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Items" sheetId="1" r:id="rId1"/>
    <sheet name="Brands" sheetId="2" r:id="rId2"/>
    <sheet name="Merchandise" sheetId="3" r:id="rId3"/>
    <sheet name="Tax" sheetId="4" r:id="rId4"/>
    <sheet name="Browsing" sheetId="5" r:id="rId5"/>
    <sheet name="MerchTaxMapping" sheetId="6" r:id="rId6"/>
    <sheet name="National" sheetId="7" r:id="rId7"/>
    <sheet name="GlutenFree" sheetId="8" r:id="rId8"/>
    <sheet name="Kosher" sheetId="9" r:id="rId9"/>
    <sheet name="NonGMO" sheetId="10" r:id="rId10"/>
    <sheet name="Organic" sheetId="11" r:id="rId11"/>
    <sheet name="Vegan" sheetId="12" r:id="rId12"/>
  </sheets>
  <calcPr/>
</workbook>
</file>

<file path=xl/sharedStrings.xml><?xml version="1.0" encoding="utf-8"?>
<sst xmlns="http://schemas.openxmlformats.org/spreadsheetml/2006/main" count="312238" uniqueCount="74052">
  <si>
    <t>SWRH VGN TRIPLE BRY C</t>
  </si>
  <si>
    <t>1777</t>
  </si>
  <si>
    <t>284</t>
  </si>
  <si>
    <t>ORANGE BLOSSOM HONEY BEARS 12 OZ</t>
  </si>
  <si>
    <t>ROBRT CRAN POM MSTARD</t>
  </si>
  <si>
    <t>ABEL 1950|40975</t>
  </si>
  <si>
    <t>MAUI SOAP|50085</t>
  </si>
  <si>
    <t>Salad: 44278</t>
  </si>
  <si>
    <t>Skinless: 40298</t>
  </si>
  <si>
    <t>1356200060</t>
  </si>
  <si>
    <t>2015-08-18 08:20:39.4230684</t>
  </si>
  <si>
    <t>2015-04-15 12:32:23.9465764</t>
  </si>
  <si>
    <t>ROCINANTE|47678</t>
  </si>
  <si>
    <t>CRANK &amp; BOOM|109378</t>
  </si>
  <si>
    <t>DOMAINE DUBAND|101246</t>
  </si>
  <si>
    <t>GRTBF OG AFRC PNT STW</t>
  </si>
  <si>
    <t>1996900124</t>
  </si>
  <si>
    <t>CHRISTIAN VERGIER|119143</t>
  </si>
  <si>
    <t>MCGAH FAMILY CELLARS|51623</t>
  </si>
  <si>
    <t>RAW DRAGON CHOCOLATE|110475</t>
  </si>
  <si>
    <t>2015-02-11 09:09:30.3423178</t>
  </si>
  <si>
    <t>JUICE STRAWBERRY BANANA</t>
  </si>
  <si>
    <t>20001700000</t>
  </si>
  <si>
    <t>SAN PELL LIMONATA 6PK</t>
  </si>
  <si>
    <t>BULK TEA BLACK</t>
  </si>
  <si>
    <t>1089</t>
  </si>
  <si>
    <t>DOMAINE BILA HAUT|55012</t>
  </si>
  <si>
    <t>FABRE MONTMAYOR|67722</t>
  </si>
  <si>
    <t>LUKE LAMBERT|110732</t>
  </si>
  <si>
    <t>SAINT ROCH DE VITA|68079</t>
  </si>
  <si>
    <t>WFM|BEER DEPT PLU: Beer (2100)</t>
  </si>
  <si>
    <t>8.25</t>
  </si>
  <si>
    <t xml:space="preserve">ENCHILADA SAUCE </t>
  </si>
  <si>
    <t>18599300025</t>
  </si>
  <si>
    <t>DOMAINE LAFAGE|67502</t>
  </si>
  <si>
    <t>GOURMET CAVIAR|59336</t>
  </si>
  <si>
    <t>PEHU SIMONET|99937</t>
  </si>
  <si>
    <t>Powder: 45018</t>
  </si>
  <si>
    <t>PIE COCONUT</t>
  </si>
  <si>
    <t>GMAHRN RSPBRY R PRSRV</t>
  </si>
  <si>
    <t>1425</t>
  </si>
  <si>
    <t>CARMEL BREWING COMPANY|55196</t>
  </si>
  <si>
    <t>DOMAINE PORTE ROUGE|74243</t>
  </si>
  <si>
    <t>SANS LIEGE|71624</t>
  </si>
  <si>
    <t>SUGAR MAMAS|89535</t>
  </si>
  <si>
    <t>SLTWRK HMLYN SEA SALT</t>
  </si>
  <si>
    <t>DE CASA|52895</t>
  </si>
  <si>
    <t>DNNSHS RSPBRY BBQ SC</t>
  </si>
  <si>
    <t>DELAND BAKERY|71071</t>
  </si>
  <si>
    <t>Misc. Non-Dairy Beverages: 42559</t>
  </si>
  <si>
    <t>GERMACK NUTS|71108</t>
  </si>
  <si>
    <t xml:space="preserve">BERRIES GOOSEBERRIES </t>
  </si>
  <si>
    <t>ARBOR CREST|75177</t>
  </si>
  <si>
    <t>BIEGLER|85596</t>
  </si>
  <si>
    <t>AMBROSIA SPECIALTY FOODS|80166</t>
  </si>
  <si>
    <t>DOMAINE BREYTON|90373</t>
  </si>
  <si>
    <t>Audio: 45050</t>
  </si>
  <si>
    <t>BAR CEREAL TLC STRAWBERRY BOX</t>
  </si>
  <si>
    <t>16OZ CARAWAY SEED WHO</t>
  </si>
  <si>
    <t>LUNEAU PAPIN|53909</t>
  </si>
  <si>
    <t>WHOLE RANCH|64014</t>
  </si>
  <si>
    <t>Imported: 41585</t>
  </si>
  <si>
    <t>73</t>
  </si>
  <si>
    <t>4 HANDS BREWING CO|62853</t>
  </si>
  <si>
    <t>CHATEAU PARADIS CASSEUIL|51150</t>
  </si>
  <si>
    <t>DOMAINE CATON|47845</t>
  </si>
  <si>
    <t>HOCH ORCHARD &amp; GARDENS|119361</t>
  </si>
  <si>
    <t>BLND CHAI MD</t>
  </si>
  <si>
    <t>INSGRM ITALIAN SSNG</t>
  </si>
  <si>
    <t>APRIORI CELLARS|97825</t>
  </si>
  <si>
    <t>PTVLA ORRECHIETTE</t>
  </si>
  <si>
    <t>COFFEE MEXICAN OG</t>
  </si>
  <si>
    <t>CHERRYVALE FARMS|72107</t>
  </si>
  <si>
    <t>DYNOMIGHTY DESIGN|67934</t>
  </si>
  <si>
    <t>FEUDI DI SAN GREGORIO|77398</t>
  </si>
  <si>
    <t>Lasting Smiles|96595</t>
  </si>
  <si>
    <t>MANTRA|91832</t>
  </si>
  <si>
    <t>PUR LIKOR|73317</t>
  </si>
  <si>
    <t>SMILING PLANET|46678</t>
  </si>
  <si>
    <t>CELERY SEED INDIAN BOLD</t>
  </si>
  <si>
    <t>365 FRENCH ROA CFE</t>
  </si>
  <si>
    <t>18525500013</t>
  </si>
  <si>
    <t>18497</t>
  </si>
  <si>
    <t>BARTH RENE|88089</t>
  </si>
  <si>
    <t>SALAD ALBACORE TUNA</t>
  </si>
  <si>
    <t>1345437436</t>
  </si>
  <si>
    <t>HEINZ DISTLLED VINEGAR</t>
  </si>
  <si>
    <t>18450000014</t>
  </si>
  <si>
    <t>TAZZY TOTES|96870</t>
  </si>
  <si>
    <t>CLDB VT COFF LG</t>
  </si>
  <si>
    <t>LINK CODES|45179</t>
  </si>
  <si>
    <t>ACRPLOG OLV EV BI OIL</t>
  </si>
  <si>
    <t>TABSC SPICY KTCHP</t>
  </si>
  <si>
    <t>COCO ZOE|91709</t>
  </si>
  <si>
    <t>DOMAINE SOURDAIS|101115</t>
  </si>
  <si>
    <t>GILLIANS|42840</t>
  </si>
  <si>
    <t>MULLER GROSSMANN|110374</t>
  </si>
  <si>
    <t>RACK AND ROAD|99419</t>
  </si>
  <si>
    <t>SEDONA SACRED ARTS|88826</t>
  </si>
  <si>
    <t>THE GORHAM GRIND|110344</t>
  </si>
  <si>
    <t>1432131248</t>
  </si>
  <si>
    <t>ALTRE DARK CHOC TWIST</t>
  </si>
  <si>
    <t>SUE BEE HONEY|50407</t>
  </si>
  <si>
    <t>MOTTS APPLESAUCE</t>
  </si>
  <si>
    <t>AUSPICION|88087</t>
  </si>
  <si>
    <t>1251141025</t>
  </si>
  <si>
    <t>CINNAMON STICKS</t>
  </si>
  <si>
    <t>CLIF FAMILY|57678</t>
  </si>
  <si>
    <t>DOMAINE LA PREBENDE|109381</t>
  </si>
  <si>
    <t>NANI MOON|51694</t>
  </si>
  <si>
    <t>OREGON FRUIT|55389</t>
  </si>
  <si>
    <t>STARBOROUGH|49745</t>
  </si>
  <si>
    <t>1432152026</t>
  </si>
  <si>
    <t>COFFEE BULL CITY BLEND</t>
  </si>
  <si>
    <t>18582000001</t>
  </si>
  <si>
    <t>Food/Beverage|Asian: Coconut Milk: Grocery (1000)</t>
  </si>
  <si>
    <t>Fruit Bars &amp; Sorbet Bars: 42675</t>
  </si>
  <si>
    <t>1570012651</t>
  </si>
  <si>
    <t>MAEDA STW MOCH IC CRM</t>
  </si>
  <si>
    <t>SPICE PERUVIAN BBQ OG CLAMSHELL</t>
  </si>
  <si>
    <t>BRAGGADOCIO|49738</t>
  </si>
  <si>
    <t>CANOE RIDGE|77134</t>
  </si>
  <si>
    <t>HUNGRY HILL FARM|91436</t>
  </si>
  <si>
    <t>ROADRUNNER PRESS|90847</t>
  </si>
  <si>
    <t>RUHSTALLER|60113</t>
  </si>
  <si>
    <t>MDBS SOUP MSHRM BRLY</t>
  </si>
  <si>
    <t>GAVALAS|100224</t>
  </si>
  <si>
    <t>1163</t>
  </si>
  <si>
    <t>AR MASSON|89844</t>
  </si>
  <si>
    <t>HDI RSPBRY JAM</t>
  </si>
  <si>
    <t>MOJA ESPRSO IMARA OG</t>
  </si>
  <si>
    <t>18053720615</t>
  </si>
  <si>
    <t>ARAMOUNI|59709</t>
  </si>
  <si>
    <t>18213900055</t>
  </si>
  <si>
    <t>PRESQU ILE WINERY|110549</t>
  </si>
  <si>
    <t>RED ROCK|58019</t>
  </si>
  <si>
    <t>REGILLO|98395</t>
  </si>
  <si>
    <t>SAUCE SOUTHWEST MUSTARD</t>
  </si>
  <si>
    <t>1115226129</t>
  </si>
  <si>
    <t>HEMP HEARTS SLOW ROASTED</t>
  </si>
  <si>
    <t>20011300000</t>
  </si>
  <si>
    <t>GOBERRY|85150</t>
  </si>
  <si>
    <t>Salmon: 41758</t>
  </si>
  <si>
    <t>CHEDDAR 5 YEAR PC BAL</t>
  </si>
  <si>
    <t>15756100408</t>
  </si>
  <si>
    <t>MNTZMA TORTILLA C SCE</t>
  </si>
  <si>
    <t>CEDARS MEDITERRANEAN FOOD|72288</t>
  </si>
  <si>
    <t>GAETANO D AQUINO|100229</t>
  </si>
  <si>
    <t>KUROUSHI|129752</t>
  </si>
  <si>
    <t>RIVEN ROCK|74289</t>
  </si>
  <si>
    <t>18278300061</t>
  </si>
  <si>
    <t>POTATO FLYERS ORIG</t>
  </si>
  <si>
    <t>HFS BORAGE OIL</t>
  </si>
  <si>
    <t>CHOCOLATE PEANUT BUTTER CHIA BITES</t>
  </si>
  <si>
    <t>AGNESI|92585</t>
  </si>
  <si>
    <t>OIL GRAPESEED ROSEMARY</t>
  </si>
  <si>
    <t>CAPE COD SELECT|63785</t>
  </si>
  <si>
    <t>GREEN JAM MAN|72213</t>
  </si>
  <si>
    <t>ROGNESS|90849</t>
  </si>
  <si>
    <t>1818</t>
  </si>
  <si>
    <t>GDE BLUE TORT CHPS</t>
  </si>
  <si>
    <t>ACE IN THE BOWL|52376</t>
  </si>
  <si>
    <t>Farm-Raised: 44923</t>
  </si>
  <si>
    <t>Lettuces Leaf: 44043</t>
  </si>
  <si>
    <t>BURLAP HERITAGE BLEND</t>
  </si>
  <si>
    <t>1717</t>
  </si>
  <si>
    <t>COLUMBIA CREST|73927</t>
  </si>
  <si>
    <t>COOKIELAND|42625</t>
  </si>
  <si>
    <t>SAN GIULIO|99846</t>
  </si>
  <si>
    <t>1432153000</t>
  </si>
  <si>
    <t>1214161810</t>
  </si>
  <si>
    <t>TOKYO RUB OG</t>
  </si>
  <si>
    <t>MARGYS JAM|51855</t>
  </si>
  <si>
    <t>BSTNBB 3PK MXD MACARON</t>
  </si>
  <si>
    <t>DOMAINE PRE SEMELE|88387</t>
  </si>
  <si>
    <t>JOLLYUM|85494</t>
  </si>
  <si>
    <t>KISS MY FACE|77167</t>
  </si>
  <si>
    <t>MATCHA LOVE|120759</t>
  </si>
  <si>
    <t>RIOS DE CHILE|89085</t>
  </si>
  <si>
    <t>COCONUT WATER CHOC 12PCK</t>
  </si>
  <si>
    <t>2014-12-26 14:39:09.6159952</t>
  </si>
  <si>
    <t>TEA EARL GREY BLACK</t>
  </si>
  <si>
    <t>FENNEL SEED WHOLE ORGANIC</t>
  </si>
  <si>
    <t>COPE|67239</t>
  </si>
  <si>
    <t>D OLIVEIRAS|101368</t>
  </si>
  <si>
    <t>MORAN NURSERY|92863</t>
  </si>
  <si>
    <t>RIVER ROAD COFFEE|47933</t>
  </si>
  <si>
    <t>ROCO|69383</t>
  </si>
  <si>
    <t>Pet Care/Food|Pet Food (Perishable): Grocery (1000)</t>
  </si>
  <si>
    <t>Misc. Minerals DELETE: 42101</t>
  </si>
  <si>
    <t>1862759753</t>
  </si>
  <si>
    <t>KLSTYN SINGAPORE SSNG</t>
  </si>
  <si>
    <t>CHATEAU CLOS DU MARQUIS|62511</t>
  </si>
  <si>
    <t>CHATEAU LA HAIE|84764</t>
  </si>
  <si>
    <t>COMMANDERIE DE LA BARGEMONE|98568</t>
  </si>
  <si>
    <t>EL PATIO|50454</t>
  </si>
  <si>
    <t>GIRO RIBOT|111599</t>
  </si>
  <si>
    <t>TOMATIN DISTILLERY|65197</t>
  </si>
  <si>
    <t>VERSO|65190</t>
  </si>
  <si>
    <t>2015-03-17 14:33:01.2824252</t>
  </si>
  <si>
    <t>2016-01-25 12:21:31.4338307</t>
  </si>
  <si>
    <t>10172</t>
  </si>
  <si>
    <t>BOOTLEG FARMS|88992</t>
  </si>
  <si>
    <t>KAUAI ISLAND HONEY|50510</t>
  </si>
  <si>
    <t>NARUTOTAI|98278</t>
  </si>
  <si>
    <t>SONTAVA|45413</t>
  </si>
  <si>
    <t>CHICKEN BITES WF FROZEN 10OZ</t>
  </si>
  <si>
    <t>OROBNC BURRATA</t>
  </si>
  <si>
    <t>DOGLIOTTI|98843</t>
  </si>
  <si>
    <t>EXCALIBUR|109539</t>
  </si>
  <si>
    <t>MITRAVELAS|111636</t>
  </si>
  <si>
    <t>18581400105</t>
  </si>
  <si>
    <t>RCKPK OG KO PICKLES</t>
  </si>
  <si>
    <t>SAUCE CAMBODIAN PINEAPPLE LEMONGRASS</t>
  </si>
  <si>
    <t>1432152000</t>
  </si>
  <si>
    <t>ALBA BOTANICA|43900</t>
  </si>
  <si>
    <t>11269</t>
  </si>
  <si>
    <t>BE REAL CEREAL|75996</t>
  </si>
  <si>
    <t>AMMA CHOCOLATE|81301</t>
  </si>
  <si>
    <t>SANDWICH BREAKFAST EGG VEG SAUSAGE GOUDA</t>
  </si>
  <si>
    <t>BONAVITA|79220</t>
  </si>
  <si>
    <t>DOMAINE LA SUFFRENE|62418</t>
  </si>
  <si>
    <t>FRED TEBB AND SONS|89505</t>
  </si>
  <si>
    <t>FROMAGERIE POITOU CHEVRE|69930</t>
  </si>
  <si>
    <t>PASSION FLOWERS C/S</t>
  </si>
  <si>
    <t>1744231012</t>
  </si>
  <si>
    <t>Schafer Reichart|96728</t>
  </si>
  <si>
    <t>SLLFMS SPCY JALA DIP</t>
  </si>
  <si>
    <t>COFFEE FRENCH VANILLA SWP DECAF</t>
  </si>
  <si>
    <t>18767500057</t>
  </si>
  <si>
    <t>POPPYSEEDS OG</t>
  </si>
  <si>
    <t>BAR CHOCOLATE WALLA 6PCK</t>
  </si>
  <si>
    <t>GELATO TOASTED ALMOND</t>
  </si>
  <si>
    <t>FRONTIER OREGANO CS OG</t>
  </si>
  <si>
    <t>TEA EARL GREY DECAF OG</t>
  </si>
  <si>
    <t>12183</t>
  </si>
  <si>
    <t>18599300028</t>
  </si>
  <si>
    <t>BEE WELL HONEY FARM|69364</t>
  </si>
  <si>
    <t>FRESH PACK|90415</t>
  </si>
  <si>
    <t>HOP VALLEY|67573</t>
  </si>
  <si>
    <t>RACK &amp; RIDDLE|61163</t>
  </si>
  <si>
    <t>Food/Beverage|Shellfish - Unprepared/Unprocessed (Perishable): Seafood (2800)</t>
  </si>
  <si>
    <t>18582700000</t>
  </si>
  <si>
    <t>PINEAPPLES 6PK</t>
  </si>
  <si>
    <t>CHORIZO UNCURED CANTIMPALO</t>
  </si>
  <si>
    <t>TEA HERBAL DETOXIFY ME OG</t>
  </si>
  <si>
    <t>SAUCE SPICY</t>
  </si>
  <si>
    <t>JEANNE MARIE|120714</t>
  </si>
  <si>
    <t>TRU BLOOMS|53226</t>
  </si>
  <si>
    <t>10683</t>
  </si>
  <si>
    <t>DOMAINE J DESPESSE|120534</t>
  </si>
  <si>
    <t>FRESHLY WILD|87297</t>
  </si>
  <si>
    <t>INTEGRATION ACRES|62955</t>
  </si>
  <si>
    <t>INVISION|77508</t>
  </si>
  <si>
    <t>MAISON SAINT AIX|110625</t>
  </si>
  <si>
    <t>PAOLO CALI|48347</t>
  </si>
  <si>
    <t>RAFFETTO|45081</t>
  </si>
  <si>
    <t>WHITE SAGE HERBALS|87423</t>
  </si>
  <si>
    <t>Nail Formulas: 45866</t>
  </si>
  <si>
    <t>2015-12-10 14:33:52.8828756</t>
  </si>
  <si>
    <t>ALMR OG 3LB MCNTS APL</t>
  </si>
  <si>
    <t>SEASONING BLACKENING OG</t>
  </si>
  <si>
    <t>10670</t>
  </si>
  <si>
    <t>CLOS ST THOMAS|66513</t>
  </si>
  <si>
    <t>MATTS BAKERY|110844</t>
  </si>
  <si>
    <t>PASSAGEM|129650</t>
  </si>
  <si>
    <t>Food/Beverage|Tea - Bags/Loose: Grocery (1000)</t>
  </si>
  <si>
    <t>Caviar: 40652</t>
  </si>
  <si>
    <t>1356211117</t>
  </si>
  <si>
    <t>Body Wash &amp; Shower Gel DELETE: 41804</t>
  </si>
  <si>
    <t>HONEY YELLOWSTAR THISTLE</t>
  </si>
  <si>
    <t>CWF STINGING NETTLE CHEVRE</t>
  </si>
  <si>
    <t>AVLNIB BOX COOKIES</t>
  </si>
  <si>
    <t>BEACH BALL WINE|91661</t>
  </si>
  <si>
    <t>ALLEG TEA INDIAN CHAI</t>
  </si>
  <si>
    <t>CABBAGE GREEN SHARPHEAD</t>
  </si>
  <si>
    <t>BRAD KING|71754</t>
  </si>
  <si>
    <t>CELIFIBR|58126</t>
  </si>
  <si>
    <t>GULPENER BIERBROUWERIJ|43668</t>
  </si>
  <si>
    <t>KERNEL FABYANS|53135</t>
  </si>
  <si>
    <t>REIN JUICE|98910</t>
  </si>
  <si>
    <t>GRANOLA BARS PEANUT BUTTER JELLY OG 7 CT BOX</t>
  </si>
  <si>
    <t>1143311786</t>
  </si>
  <si>
    <t>BELUGA|77516</t>
  </si>
  <si>
    <t>1111091661</t>
  </si>
  <si>
    <t>EXTRACT CINNAMON</t>
  </si>
  <si>
    <t>ALLEG OG GARAM MASALA</t>
  </si>
  <si>
    <t>CHATEAU TENEIN|110591</t>
  </si>
  <si>
    <t>HOLY MACKEREL BREWING|73415</t>
  </si>
  <si>
    <t>LEBREUIL|120720</t>
  </si>
  <si>
    <t>TISHBI|58561</t>
  </si>
  <si>
    <t>Food/Beverage|Oranges: Produce (1700)|83921</t>
  </si>
  <si>
    <t>2015-02-20 08:34:56.5075798</t>
  </si>
  <si>
    <t>BROAD BROOK|99140</t>
  </si>
  <si>
    <t>DOMAINE EDMOND CORNU|101173</t>
  </si>
  <si>
    <t>FRUIT BLISS|64056</t>
  </si>
  <si>
    <t>GDE OG TORTILLA CHIPS</t>
  </si>
  <si>
    <t>14321600429</t>
  </si>
  <si>
    <t>CUMIN SEED WHOLE OG BAG</t>
  </si>
  <si>
    <t>1526799999</t>
  </si>
  <si>
    <t>DOMAINE LA VISTA|129745</t>
  </si>
  <si>
    <t>HANLEYS|56950</t>
  </si>
  <si>
    <t>LIVING ARTS|60251</t>
  </si>
  <si>
    <t>QUINTA DO REGUEIRO|99642</t>
  </si>
  <si>
    <t>ROCKBRIDGE|42884</t>
  </si>
  <si>
    <t>14.4</t>
  </si>
  <si>
    <t>2015-07-09 12:19:29.1556075</t>
  </si>
  <si>
    <t>14581</t>
  </si>
  <si>
    <t>CHANTAL|72147</t>
  </si>
  <si>
    <t>LERVIG AKTIEBRYGGERI|92560</t>
  </si>
  <si>
    <t>MOUNTAIN SKY|56797</t>
  </si>
  <si>
    <t>SLIM AND TRIM SNACKS|73999</t>
  </si>
  <si>
    <t>SOUTH BEACH|77517</t>
  </si>
  <si>
    <t>MONTE POLLINO|44670</t>
  </si>
  <si>
    <t>SIEGE|67003</t>
  </si>
  <si>
    <t>1707712732</t>
  </si>
  <si>
    <t>Multipack: 45529|127255</t>
  </si>
  <si>
    <t>WATER SPARKLING 8PK</t>
  </si>
  <si>
    <t>RIP VAN WAFELS|53239</t>
  </si>
  <si>
    <t>EVONK DILL</t>
  </si>
  <si>
    <t>INEKA ICED MINTY TEA</t>
  </si>
  <si>
    <t>COQUEYA|97549</t>
  </si>
  <si>
    <t>TEXAS BREW|75477</t>
  </si>
  <si>
    <t>TRAMATINE|48356</t>
  </si>
  <si>
    <t>Fig Cake: 41679</t>
  </si>
  <si>
    <t>1377</t>
  </si>
  <si>
    <t>GAYA|50153</t>
  </si>
  <si>
    <t>TRAPPIST|42160</t>
  </si>
  <si>
    <t>UDOS CHOICE|58636</t>
  </si>
  <si>
    <t>WFM|BODY CARE DEPT KEY: Body Care (3700)</t>
  </si>
  <si>
    <t>KASHI WHL PLANET CRL</t>
  </si>
  <si>
    <t>ELMWD ELMWD WHT TEA</t>
  </si>
  <si>
    <t>ZLDAS LF CAKE BAN CHCHP</t>
  </si>
  <si>
    <t>BARS THRIVE SETTLE DOWN</t>
  </si>
  <si>
    <t>1707715332</t>
  </si>
  <si>
    <t>1397100224</t>
  </si>
  <si>
    <t>HEINEMAN WINERY|56664</t>
  </si>
  <si>
    <t>INKA CROPS|64998</t>
  </si>
  <si>
    <t>INKSTONE DESIGN|53215</t>
  </si>
  <si>
    <t>NOBILISSIMA|81495</t>
  </si>
  <si>
    <t>Vegetarian: 42983|129213</t>
  </si>
  <si>
    <t>DRIED MARJORAM</t>
  </si>
  <si>
    <t>JSTOM BANANA</t>
  </si>
  <si>
    <t>2015-07-16 12:09:31.9618431</t>
  </si>
  <si>
    <t>MADNESS AND CURES|119117</t>
  </si>
  <si>
    <t>TORRE D ORTI|119145</t>
  </si>
  <si>
    <t>Maitake DELETE: 43263</t>
  </si>
  <si>
    <t>1679</t>
  </si>
  <si>
    <t>CABER BEER|92336</t>
  </si>
  <si>
    <t>JABOULET|45805</t>
  </si>
  <si>
    <t>PIEDMONT|59283</t>
  </si>
  <si>
    <t>TEROLDEGO|40967</t>
  </si>
  <si>
    <t>JSMPRL OG HOJICHA GN</t>
  </si>
  <si>
    <t>FEATURE SEAFOOD 18.99EA</t>
  </si>
  <si>
    <t>CHT DU SAINT AUBIN|59007</t>
  </si>
  <si>
    <t>MOTHER TONGUE INK|92617</t>
  </si>
  <si>
    <t>ONCE WINES|41027</t>
  </si>
  <si>
    <t>RUNNYMEDE|85912</t>
  </si>
  <si>
    <t>SITIOS DE BODEGA|47302</t>
  </si>
  <si>
    <t>ACRPLOG OG OLV E OIL</t>
  </si>
  <si>
    <t>ASPML CRNBRY SPI BRD</t>
  </si>
  <si>
    <t>GRAZIANO FAMILY OF WINES|84760</t>
  </si>
  <si>
    <t>LUCIANO|99412</t>
  </si>
  <si>
    <t>MEDITERRANEAN ORGANIC|70880</t>
  </si>
  <si>
    <t>MONTMARTRE|90014</t>
  </si>
  <si>
    <t>Bouquet: 46021|124816</t>
  </si>
  <si>
    <t>CONDE VILLAR|64261</t>
  </si>
  <si>
    <t>DUERRS|51710</t>
  </si>
  <si>
    <t>L ESPITALET DES ANGES|86835</t>
  </si>
  <si>
    <t>LOVEA|86328</t>
  </si>
  <si>
    <t>RAWXIES|64240</t>
  </si>
  <si>
    <t>Ginseng DELETE: 42072</t>
  </si>
  <si>
    <t>18450500020</t>
  </si>
  <si>
    <t>Kosher</t>
  </si>
  <si>
    <t>1356261010</t>
  </si>
  <si>
    <t>FOXY|66692</t>
  </si>
  <si>
    <t>LIVIO FELLUGA|69131</t>
  </si>
  <si>
    <t>PROUD D FOODS|54020</t>
  </si>
  <si>
    <t>MVF LF MLK</t>
  </si>
  <si>
    <t>ICE LATTE LG</t>
  </si>
  <si>
    <t>FRN OG ITALIAN SSNG</t>
  </si>
  <si>
    <t>GREAT LAKES INT'L TRADING|81232</t>
  </si>
  <si>
    <t>LFWY PUMPKN FRZ KFR</t>
  </si>
  <si>
    <t>1553210105</t>
  </si>
  <si>
    <t>FRN CORIANDER SEED</t>
  </si>
  <si>
    <t>BELTANE FARM|47017</t>
  </si>
  <si>
    <t>SLYBORO CIDER HOUSE|68004</t>
  </si>
  <si>
    <t>Imported: 41570</t>
  </si>
  <si>
    <t>11229</t>
  </si>
  <si>
    <t>MGNLIC PRPL YAM IC</t>
  </si>
  <si>
    <t>TCUPTA FIRE RSTD SLSA</t>
  </si>
  <si>
    <t>OREGANO</t>
  </si>
  <si>
    <t>EDBL CLASSIC REDCT</t>
  </si>
  <si>
    <t>CRISPS JALAPNO CHEDDAR CHIA</t>
  </si>
  <si>
    <t>SKY HI SPROUTS|88068</t>
  </si>
  <si>
    <t>SWIFTLITE|87365</t>
  </si>
  <si>
    <t>CARAMEL ABSINTHE BLACK SALT</t>
  </si>
  <si>
    <t>1852226702</t>
  </si>
  <si>
    <t>MARKAL|63517</t>
  </si>
  <si>
    <t>VEGA MEDIEN|92738</t>
  </si>
  <si>
    <t>Soup DELETE: 40639</t>
  </si>
  <si>
    <t>STRWS OG OATSTRW CS</t>
  </si>
  <si>
    <t>NNECT DK CHOCODREAMS</t>
  </si>
  <si>
    <t>CARROTS 3LB BAG OG</t>
  </si>
  <si>
    <t>AFF OG WHT GRND PPR</t>
  </si>
  <si>
    <t>18029400007</t>
  </si>
  <si>
    <t>ONION WHITE FLAKES</t>
  </si>
  <si>
    <t>DOMAINE MANOIR DU CARRA|100325</t>
  </si>
  <si>
    <t>FIRST MAGNITUDE BREWING|110969</t>
  </si>
  <si>
    <t>FOODS ALIVE|60694</t>
  </si>
  <si>
    <t>TAMAYO FAMILY VINEYARD|76136</t>
  </si>
  <si>
    <t>ALLEG OG HERB GARLIC</t>
  </si>
  <si>
    <t>GLUTEN ROLL AARON MIX</t>
  </si>
  <si>
    <t>MDMXCN MORITA SLSA</t>
  </si>
  <si>
    <t>CRAFTHAUS BREWERY|100784</t>
  </si>
  <si>
    <t>JANA VALLEY|70595</t>
  </si>
  <si>
    <t>THE BUTTER BATH COMPANY|49798</t>
  </si>
  <si>
    <t>AUTHENTICOOKIE|89847</t>
  </si>
  <si>
    <t>KLSTYN ASIAN SP SSNG</t>
  </si>
  <si>
    <t>BLUE ST GERIC</t>
  </si>
  <si>
    <t>EARTHKIND|119859</t>
  </si>
  <si>
    <t>NATURES HAND|55546</t>
  </si>
  <si>
    <t>PIGGY PAINT|66742</t>
  </si>
  <si>
    <t>TRAILHEAD COFFEE ROASTERS|68593</t>
  </si>
  <si>
    <t>VIO|88439</t>
  </si>
  <si>
    <t>TEA ROOIBOS CARIBBEAN FRUIT OG</t>
  </si>
  <si>
    <t>BIOCH GRNS WHEY VAN</t>
  </si>
  <si>
    <t>PECORINO W SAFFRON ZAPPALA</t>
  </si>
  <si>
    <t>AGUILA|67638</t>
  </si>
  <si>
    <t>ROWLAND CELLARS|48911</t>
  </si>
  <si>
    <t>SANTE CANDIED WALNT</t>
  </si>
  <si>
    <t>1583900003</t>
  </si>
  <si>
    <t>1862759763</t>
  </si>
  <si>
    <t>BAR BERRIES GOMEGA</t>
  </si>
  <si>
    <t>CHATEAU AUSONE|101012</t>
  </si>
  <si>
    <t>ELIAS HONEY|41218</t>
  </si>
  <si>
    <t>HARMONY BROOK|66041</t>
  </si>
  <si>
    <t>1432116306</t>
  </si>
  <si>
    <t>1481104700</t>
  </si>
  <si>
    <t>DROSCHA SUGARBUSH|119443</t>
  </si>
  <si>
    <t>GODELIA|96954</t>
  </si>
  <si>
    <t>JAMES FAMILY CELLARS|85059</t>
  </si>
  <si>
    <t>PALOS|68679</t>
  </si>
  <si>
    <t>Wrapped: 44587</t>
  </si>
  <si>
    <t>1</t>
  </si>
  <si>
    <t>CADIA|82540</t>
  </si>
  <si>
    <t>1420200009</t>
  </si>
  <si>
    <t>NOREDOL|89641</t>
  </si>
  <si>
    <t>XS TO OS VEGAN BAKERY|81448</t>
  </si>
  <si>
    <t>Flavored: 44984</t>
  </si>
  <si>
    <t>BAR 100 PROTEIN BERRY YOGURT</t>
  </si>
  <si>
    <t>10719</t>
  </si>
  <si>
    <t>ALLEG OG CONGO COFFEE</t>
  </si>
  <si>
    <t>DE LA PAZ COFFEE CO|57503</t>
  </si>
  <si>
    <t>DOMAINE DE LA CHANTELEUSERIE|85255</t>
  </si>
  <si>
    <t>THE SWITCH|69820</t>
  </si>
  <si>
    <t>BLUE MONKEY|55272</t>
  </si>
  <si>
    <t>ROASTED CHICKEN BLEND OG</t>
  </si>
  <si>
    <t>SNRDG MLK PB MALT</t>
  </si>
  <si>
    <t>1432110128</t>
  </si>
  <si>
    <t>19029</t>
  </si>
  <si>
    <t>LEDGE|87648</t>
  </si>
  <si>
    <t>PEACOCK SPICE CO|56143</t>
  </si>
  <si>
    <t>SALUD DE PALOMA|90855</t>
  </si>
  <si>
    <t>Food/Beverage|Coffee - Vendor Packaged Beans/Ground: Grocery (1000)</t>
  </si>
  <si>
    <t>TLSHFT APPLE CINN TEA</t>
  </si>
  <si>
    <t>BRADLEYS TONIC CO|93742</t>
  </si>
  <si>
    <t>BRITTLEBITS|42037</t>
  </si>
  <si>
    <t>HISTORIC BREWING|97697</t>
  </si>
  <si>
    <t>MAPLE DALE CHEESE|86281</t>
  </si>
  <si>
    <t>8910010 PREPACKAGED NON-CARBONATED BEV\ENHANCED UN</t>
  </si>
  <si>
    <t>POACHED BOK CHOY W COCONUT RICE</t>
  </si>
  <si>
    <t>BIG SLICE APPLES CINNAMON FRENCH TOAST</t>
  </si>
  <si>
    <t>BALTHASAR RESS|100645</t>
  </si>
  <si>
    <t>ANNE SOPHIE DUBOIS|41160</t>
  </si>
  <si>
    <t>SALAD SISTERS|92874</t>
  </si>
  <si>
    <t>DE GARDE BREWING|88214</t>
  </si>
  <si>
    <t>PSI|91411</t>
  </si>
  <si>
    <t>APOLLO OLIVE OIL|75738</t>
  </si>
  <si>
    <t>BELL LIFESTYLE|87157</t>
  </si>
  <si>
    <t>CASTELLO MONACI|88905</t>
  </si>
  <si>
    <t>ELEANORS BEST|88997</t>
  </si>
  <si>
    <t>HONEY GARDEN APIARIES|63439</t>
  </si>
  <si>
    <t>MAS OLLER|101458</t>
  </si>
  <si>
    <t>TURNING LEAF|73900</t>
  </si>
  <si>
    <t>18201300126</t>
  </si>
  <si>
    <t>PRETZEL PACIFIC TRAIL</t>
  </si>
  <si>
    <t>18525500008</t>
  </si>
  <si>
    <t>HAND PIE POACHED PEAR W CARAMEL WF</t>
  </si>
  <si>
    <t>CHARLES BOVE|77291</t>
  </si>
  <si>
    <t>1356246050</t>
  </si>
  <si>
    <t>DON BRUNO|121133</t>
  </si>
  <si>
    <t>DULCE VIDA|68069</t>
  </si>
  <si>
    <t>LOS NAHUALES|48229</t>
  </si>
  <si>
    <t>10820</t>
  </si>
  <si>
    <t>1674501183</t>
  </si>
  <si>
    <t>1566</t>
  </si>
  <si>
    <t>FETA DAIRY AIR</t>
  </si>
  <si>
    <t>15675456785</t>
  </si>
  <si>
    <t>COCORIDGE|110936</t>
  </si>
  <si>
    <t>COURTNEY PAUL CHOCOLATES|60289</t>
  </si>
  <si>
    <t>DOMAINE ROSIER|57849</t>
  </si>
  <si>
    <t>KITCHEN KLASSICS|68852</t>
  </si>
  <si>
    <t>ROOTALIVE|86299</t>
  </si>
  <si>
    <t>BREAD CRANBERRY GINGER</t>
  </si>
  <si>
    <t>ANGULO INOCENTI|56760</t>
  </si>
  <si>
    <t>FRENCHIES KITCHEN|74956</t>
  </si>
  <si>
    <t>GEODEO|52337</t>
  </si>
  <si>
    <t>VOLCANO ISLAND|41726</t>
  </si>
  <si>
    <t>COCONUT WATER W MANGO FLAVOR</t>
  </si>
  <si>
    <t>BAL D ISABENA|88887</t>
  </si>
  <si>
    <t>1115268310</t>
  </si>
  <si>
    <t>1357700008</t>
  </si>
  <si>
    <t>BOY O BOY|61055</t>
  </si>
  <si>
    <t>CLEAN GEORGE|81048</t>
  </si>
  <si>
    <t>GRAND MACNISH|88802</t>
  </si>
  <si>
    <t>GREEN LIFE|86032</t>
  </si>
  <si>
    <t>BAY LEAVES</t>
  </si>
  <si>
    <t>NUMMY BEARS</t>
  </si>
  <si>
    <t>15730</t>
  </si>
  <si>
    <t>BLUBUS CORTIDO</t>
  </si>
  <si>
    <t>1405406909</t>
  </si>
  <si>
    <t>CHATEAU BOUSCAUT|89246</t>
  </si>
  <si>
    <t>CREO|90352</t>
  </si>
  <si>
    <t>DOLCI NOTE|75751</t>
  </si>
  <si>
    <t>GIGANTIC BREWING|62325</t>
  </si>
  <si>
    <t>GRILL MASTER CHUCK|50913</t>
  </si>
  <si>
    <t>JOHN SMITH|45396</t>
  </si>
  <si>
    <t>Bulk: 43915</t>
  </si>
  <si>
    <t>Seasoned: 44572</t>
  </si>
  <si>
    <t>1148</t>
  </si>
  <si>
    <t>SWTPF CINN HONEY</t>
  </si>
  <si>
    <t>15732</t>
  </si>
  <si>
    <t>TURMERIC ROOT OG</t>
  </si>
  <si>
    <t>BROUHAHA WINE|49109</t>
  </si>
  <si>
    <t xml:space="preserve"> GREEN GRAPES</t>
  </si>
  <si>
    <t>ASIAN SEASONING EARTH BLEND</t>
  </si>
  <si>
    <t>1121000836</t>
  </si>
  <si>
    <t>SPICE STEAK BURGER S0 CLAMSHELL</t>
  </si>
  <si>
    <t>BLUE MARBLE|46067</t>
  </si>
  <si>
    <t>Food/Beverage|Accoutrements: Paste: Grocery (1000)|84081</t>
  </si>
  <si>
    <t>CELIAS OF CHARLESTON|54820</t>
  </si>
  <si>
    <t>JULIAN HARD CIDER|67953</t>
  </si>
  <si>
    <t>NIETO SENETINER|44914</t>
  </si>
  <si>
    <t>THE BETTER CHIP|50970</t>
  </si>
  <si>
    <t>Food/Beverage|Stuffed Pasta - Not Ready to Eat - Savoury (Frozen): Frozen (1100)</t>
  </si>
  <si>
    <t>HANNAHS HEALTHY BAKERY|109330</t>
  </si>
  <si>
    <t>99 VINE|100698</t>
  </si>
  <si>
    <t>CP SHRIMP PD 79 90</t>
  </si>
  <si>
    <t>BLOUNT|68668</t>
  </si>
  <si>
    <t>ODWL STRWBRY C MNSTR</t>
  </si>
  <si>
    <t>1797</t>
  </si>
  <si>
    <t>ALLEG ROCKY MT SPICE</t>
  </si>
  <si>
    <t>ALOE SHOT</t>
  </si>
  <si>
    <t>Almond: 42304|124391</t>
  </si>
  <si>
    <t>10354</t>
  </si>
  <si>
    <t>SPARKLING WATER TANGERINE SGL</t>
  </si>
  <si>
    <t>LEFTYS BREWING CO|44517</t>
  </si>
  <si>
    <t>MALIBU HONEY|98046</t>
  </si>
  <si>
    <t>NATIONAL RW|58501</t>
  </si>
  <si>
    <t>QUILICI VINEYARDS|97156</t>
  </si>
  <si>
    <t>ST INNOCENT|60568</t>
  </si>
  <si>
    <t>18843100018</t>
  </si>
  <si>
    <t>SAUCE VERDE SMOKY CHPTL SA</t>
  </si>
  <si>
    <t>1432152055</t>
  </si>
  <si>
    <t>SOUP MOROCCAN CHILI</t>
  </si>
  <si>
    <t>ANTHEM WINERY|97752</t>
  </si>
  <si>
    <t>18012700042</t>
  </si>
  <si>
    <t>COFF TOGO 96 W/EX</t>
  </si>
  <si>
    <t>ODWL SUMMER JUICE</t>
  </si>
  <si>
    <t>BEX WINERY|85116</t>
  </si>
  <si>
    <t>ODETTE WILLIAMS|65065</t>
  </si>
  <si>
    <t>SMALL FLOCK|61956</t>
  </si>
  <si>
    <t>Oral Care Gum &amp; Mints DELETE: 41866</t>
  </si>
  <si>
    <t>Imported: 43060|126476</t>
  </si>
  <si>
    <t>ALLGRO ESTATE CEYLON TEA</t>
  </si>
  <si>
    <t>ALLGRO GLWING FLOWING TEA</t>
  </si>
  <si>
    <t>CALLE BITTERSWEET</t>
  </si>
  <si>
    <t>SWRH VGN PCH COBBLER</t>
  </si>
  <si>
    <t>CHILE CRUNCH|89896</t>
  </si>
  <si>
    <t>CITY CAKES AND CAFÉ|87163</t>
  </si>
  <si>
    <t>FROG HOLLOW FARMS|40550</t>
  </si>
  <si>
    <t>HARDWICK VINEYARD|56133</t>
  </si>
  <si>
    <t>SKYLAKE RANCH|57410</t>
  </si>
  <si>
    <t>Household Products: 42471</t>
  </si>
  <si>
    <t>Smoked: 40973</t>
  </si>
  <si>
    <t>GELATO COFFEE CHOCOLATE CHIP</t>
  </si>
  <si>
    <t>POPCORN MILK CHOCOLATE SEA SALT</t>
  </si>
  <si>
    <t>BAXTERS|54241</t>
  </si>
  <si>
    <t>ANNIE FRND BNY GRAHM</t>
  </si>
  <si>
    <t>BELVENIE|46287</t>
  </si>
  <si>
    <t>BOWEN ISLAND|78490</t>
  </si>
  <si>
    <t>LA MONDOTTE|100097</t>
  </si>
  <si>
    <t>MICHELLES GRANOLA|54187</t>
  </si>
  <si>
    <t>MUSCHIES|54674</t>
  </si>
  <si>
    <t>WAYFARE|46739</t>
  </si>
  <si>
    <t>WILD &amp; WOLF|61351</t>
  </si>
  <si>
    <t>RISHI JSMN GN TEA</t>
  </si>
  <si>
    <t>TEA ELECTRIC EARL GREY SACHETS</t>
  </si>
  <si>
    <t>COFFEE BOLIVIA CAFE TAKESI WB OG</t>
  </si>
  <si>
    <t>DI STEFANO|71460</t>
  </si>
  <si>
    <t>EARTHS OWN|76052</t>
  </si>
  <si>
    <t>GONET MEDEVILLE|45449</t>
  </si>
  <si>
    <t>MILLERSBURG BREWING CO|99113</t>
  </si>
  <si>
    <t>NATURES CHARM|111069</t>
  </si>
  <si>
    <t>OTTOVENTI|110772</t>
  </si>
  <si>
    <t>SAN VINCENTI|85592</t>
  </si>
  <si>
    <t>TROUT LAKE|90111</t>
  </si>
  <si>
    <t>WACKYMS KITCHEN|98914</t>
  </si>
  <si>
    <t>WEINGUT HEBENSTREIT|47508</t>
  </si>
  <si>
    <t>Aftersun Spray, Gel, Lotion: 41885</t>
  </si>
  <si>
    <t>TEA MANGO CEYLON</t>
  </si>
  <si>
    <t>1411391297</t>
  </si>
  <si>
    <t>1260</t>
  </si>
  <si>
    <t>15825139547</t>
  </si>
  <si>
    <t>HEAVENLY BITES|88909</t>
  </si>
  <si>
    <t>JOSIES COAT OF OATS|97943</t>
  </si>
  <si>
    <t>SHAWNEE MILLING|74354</t>
  </si>
  <si>
    <t>Sweet Lemon|96748</t>
  </si>
  <si>
    <t>10771</t>
  </si>
  <si>
    <t>18348300037</t>
  </si>
  <si>
    <t>1864600254</t>
  </si>
  <si>
    <t>FIERCE FORWARD|61470</t>
  </si>
  <si>
    <t>MRS BS RICE PUDDING|110822</t>
  </si>
  <si>
    <t>RIJI GREEN|63220</t>
  </si>
  <si>
    <t>White/White Blends: 45665</t>
  </si>
  <si>
    <t>14.1</t>
  </si>
  <si>
    <t>1396412770</t>
  </si>
  <si>
    <t>1432117398</t>
  </si>
  <si>
    <t>FRN FLEUR DE SEL</t>
  </si>
  <si>
    <t>CAROLINA BREWING|76198</t>
  </si>
  <si>
    <t>CHATEAU JULIEN|67960</t>
  </si>
  <si>
    <t>ITALO PIETRANTONJ|91396</t>
  </si>
  <si>
    <t>SEIGNEURS D AIGUILHE|45569</t>
  </si>
  <si>
    <t>SPIEGELAU|92696</t>
  </si>
  <si>
    <t>TORIE AND HOWARD|79038</t>
  </si>
  <si>
    <t>Filter: 45594</t>
  </si>
  <si>
    <t>1530</t>
  </si>
  <si>
    <t>Food/Beverage|Vendor Packaged Sliced Beef &amp; Salami Chubs: Cheese (2300)|84063</t>
  </si>
  <si>
    <t>ALLEG OG GRD TURMERIC</t>
  </si>
  <si>
    <t>FORTNIGHT|120522</t>
  </si>
  <si>
    <t>MOLLYDOOKER|50812</t>
  </si>
  <si>
    <t>SISKIYOU VINEYARDS|63604</t>
  </si>
  <si>
    <t>SOUND SEA|44367</t>
  </si>
  <si>
    <t>Body Wipes DELETE: 41884</t>
  </si>
  <si>
    <t>BARE APPLE CHIPS CINN</t>
  </si>
  <si>
    <t>18194700027</t>
  </si>
  <si>
    <t>TNDRC JALAPENO PZZA</t>
  </si>
  <si>
    <t>CRACKERS BUTTERY CLASSIC BUNNY OG</t>
  </si>
  <si>
    <t>0000000 GENERAL MERCHANDISE|40212</t>
  </si>
  <si>
    <t>18581400115</t>
  </si>
  <si>
    <t>HENNENS ORGANIC|92469</t>
  </si>
  <si>
    <t>IWATE KURA|74353</t>
  </si>
  <si>
    <t>MOON CHEESE|88148</t>
  </si>
  <si>
    <t>JSMPRL GN JADE OOLNG</t>
  </si>
  <si>
    <t>THE LOST COLONY|110619</t>
  </si>
  <si>
    <t>Brushes, Racks: 45556</t>
  </si>
  <si>
    <t>MONAR BLSMIC VINEGAR</t>
  </si>
  <si>
    <t>1674177772</t>
  </si>
  <si>
    <t>BREWLA BARS|53825</t>
  </si>
  <si>
    <t>CORONATION HALL|92410</t>
  </si>
  <si>
    <t>GIOVANNA|74188</t>
  </si>
  <si>
    <t>LE PRIEURE ST LAURENT|100080</t>
  </si>
  <si>
    <t>ZIPFER|71386</t>
  </si>
  <si>
    <t>49TH PARALLEL|42778</t>
  </si>
  <si>
    <t>NACHTGOLD|98418</t>
  </si>
  <si>
    <t>SEA CHI|86647</t>
  </si>
  <si>
    <t>TERROSO|71758</t>
  </si>
  <si>
    <t>Organic Food Devlpnt Cert Ctr Of China (OFDC)|119675</t>
  </si>
  <si>
    <t>TURKEY EGGS</t>
  </si>
  <si>
    <t>FARIBAULT DAIRY|70045</t>
  </si>
  <si>
    <t>Mayumi|96632</t>
  </si>
  <si>
    <t>THINK|85918</t>
  </si>
  <si>
    <t>VERDILLAC|52324</t>
  </si>
  <si>
    <t>10373</t>
  </si>
  <si>
    <t>Sorbet: 42624|128631</t>
  </si>
  <si>
    <t>ALVES DE SOUSA VINEYARDS|66377</t>
  </si>
  <si>
    <t>BANXBLOCK|89567</t>
  </si>
  <si>
    <t>2015-11-17 17:58:44.2284057</t>
  </si>
  <si>
    <t>ORIGINAL NEW YORK SELTZER|110530</t>
  </si>
  <si>
    <t>SAMUEL ADAMS|57474</t>
  </si>
  <si>
    <t>0156026 PREPACKAGED CARBONATED BEV\SWEETENED TEA -</t>
  </si>
  <si>
    <t>7-4 PEACE|110376</t>
  </si>
  <si>
    <t>ANAKOTA|74652</t>
  </si>
  <si>
    <t>ALLEG ITALIAN DCF</t>
  </si>
  <si>
    <t>6.4</t>
  </si>
  <si>
    <t>18230800004</t>
  </si>
  <si>
    <t>1810010040</t>
  </si>
  <si>
    <t>SADDLEBOCK BREWERY|97644</t>
  </si>
  <si>
    <t>Food/Beverage|Liqueurs - Spirit Based Infused with Herbs, Fruit and Nuts Extracts: Spirits (2220)</t>
  </si>
  <si>
    <t>MRTBS GRANULTD GARLIC</t>
  </si>
  <si>
    <t>1526702194</t>
  </si>
  <si>
    <t>1583900595</t>
  </si>
  <si>
    <t>FARMERS JANE|78868</t>
  </si>
  <si>
    <t>MYSTIC CHEESE|69002</t>
  </si>
  <si>
    <t>BIURKO|93729</t>
  </si>
  <si>
    <t>11542</t>
  </si>
  <si>
    <t>ALLGRO COF CAFI AMICO</t>
  </si>
  <si>
    <t>GLUTEN FREE BAKEHOUSE|51819</t>
  </si>
  <si>
    <t>ALTANO DUORO|65294</t>
  </si>
  <si>
    <t>ALFREDO|47528</t>
  </si>
  <si>
    <t>CRYSTAL|54982</t>
  </si>
  <si>
    <t>KARLOVACKO|71415</t>
  </si>
  <si>
    <t>NANTAHALA|81199</t>
  </si>
  <si>
    <t>ROKEACH|71749</t>
  </si>
  <si>
    <t>1432110633</t>
  </si>
  <si>
    <t>DRAGONFRT BOWL</t>
  </si>
  <si>
    <t>POTATO YEMENITE SLICED</t>
  </si>
  <si>
    <t>SHAKE</t>
  </si>
  <si>
    <t>1396453347</t>
  </si>
  <si>
    <t>1432110470</t>
  </si>
  <si>
    <t>18581400064</t>
  </si>
  <si>
    <t>CASAS TOCHUELO|47308</t>
  </si>
  <si>
    <t>EAT THINK SMILE|64333</t>
  </si>
  <si>
    <t>Circulation DELETE: 41927</t>
  </si>
  <si>
    <t>MOSLS HOT SALSA</t>
  </si>
  <si>
    <t>BAGEL PZA</t>
  </si>
  <si>
    <t>1805372050</t>
  </si>
  <si>
    <t>CHRIS' COFFEE|58620</t>
  </si>
  <si>
    <t>CO OP SAUCE|78349</t>
  </si>
  <si>
    <t>URTEKRAM|86113</t>
  </si>
  <si>
    <t>Ground: 45229</t>
  </si>
  <si>
    <t>Onions Yellow Loose: 44054</t>
  </si>
  <si>
    <t>1507389000</t>
  </si>
  <si>
    <t>HAND PIE FRENCH APPLE WHEAT FREE</t>
  </si>
  <si>
    <t>BOS'N|51961</t>
  </si>
  <si>
    <t>CASCADE LAKES BREWING CO|46331</t>
  </si>
  <si>
    <t>COUER DE LION|92411</t>
  </si>
  <si>
    <t>DIBELLA|72538</t>
  </si>
  <si>
    <t>JEAN PHILIPPE|97034</t>
  </si>
  <si>
    <t>LOTUS LIGHT|52184</t>
  </si>
  <si>
    <t>OHYAMA|91852</t>
  </si>
  <si>
    <t>SANCTUARY|100776</t>
  </si>
  <si>
    <t>SWEETGRASS GRANOLA|42371</t>
  </si>
  <si>
    <t>Food/Beverage|Miscellaneous: Meat (2700)</t>
  </si>
  <si>
    <t>VA Other: 44012</t>
  </si>
  <si>
    <t>1405409305</t>
  </si>
  <si>
    <t>BLSKY SINGLE SODA</t>
  </si>
  <si>
    <t>DANIEL OLIVIER|58579</t>
  </si>
  <si>
    <t>KOSMEA|68260</t>
  </si>
  <si>
    <t>LATITUDE 42|97790</t>
  </si>
  <si>
    <t>TRIUMPH CELLARS|55456</t>
  </si>
  <si>
    <t>BAR ORIGINAL BLUEBERRY SWIRL</t>
  </si>
  <si>
    <t>PPRLF PMPKN MOONSHINE</t>
  </si>
  <si>
    <t>LIMA BEANS FORDHOOK</t>
  </si>
  <si>
    <t>1360901650</t>
  </si>
  <si>
    <t>DIXIE HEALTH|91739</t>
  </si>
  <si>
    <t>OPALA|68546</t>
  </si>
  <si>
    <t>SKINNY RICE|67425</t>
  </si>
  <si>
    <t>SMART FOOD|111347</t>
  </si>
  <si>
    <t>Tequila: 42871|128965</t>
  </si>
  <si>
    <t>2015-06-04 15:00:58.4309308</t>
  </si>
  <si>
    <t>BODEGAS PINORD|86771</t>
  </si>
  <si>
    <t>DOMAINE DE LA LOUVETRIE|72360</t>
  </si>
  <si>
    <t>JEAN DUMONT|44522</t>
  </si>
  <si>
    <t>SPRITZAL|97839</t>
  </si>
  <si>
    <t>WILL &amp; ROSES|89449</t>
  </si>
  <si>
    <t>WYSONG|68155</t>
  </si>
  <si>
    <t>Limes Packaged: 43958|126744</t>
  </si>
  <si>
    <t>10596</t>
  </si>
  <si>
    <t>1461622161</t>
  </si>
  <si>
    <t>TROPICAL DREAMS|52204</t>
  </si>
  <si>
    <t>VINA ALARBA|65453</t>
  </si>
  <si>
    <t>WILD EARTH|61982</t>
  </si>
  <si>
    <t>Slice: 45447</t>
  </si>
  <si>
    <t>Americert International (AI)|119564</t>
  </si>
  <si>
    <t>ARTISAN BISCUITS LTD|93721</t>
  </si>
  <si>
    <t>Fair Trade Certified</t>
  </si>
  <si>
    <t>ACCORD|47253</t>
  </si>
  <si>
    <t>1691100007</t>
  </si>
  <si>
    <t>COOL CUPS|68025</t>
  </si>
  <si>
    <t>MCNAB RIDGE WINERY|92605</t>
  </si>
  <si>
    <t>VELA DE VINO|61525</t>
  </si>
  <si>
    <t>Cordyceps DELETE: 42184</t>
  </si>
  <si>
    <t>Stew Meat New Zealand: 45279</t>
  </si>
  <si>
    <t xml:space="preserve">BAR PROTEIN REPLISHMENT PEANUT BUTTER OG </t>
  </si>
  <si>
    <t>2015-09-18 10:57:14.9146482</t>
  </si>
  <si>
    <t>VINEGAR CYNTHIANA</t>
  </si>
  <si>
    <t>JUICE BLEND 12OZ</t>
  </si>
  <si>
    <t>CALISE BAKERY|76373</t>
  </si>
  <si>
    <t>CASTELLO D ALBA|120754</t>
  </si>
  <si>
    <t>HUMMUS ROASTED GARLIC SMOOTH AND CREAMY</t>
  </si>
  <si>
    <t>TEA OG PEPPERMINT</t>
  </si>
  <si>
    <t>TORRONE FRUIT</t>
  </si>
  <si>
    <t>HGGLS MPL WLNT ICE CREAM</t>
  </si>
  <si>
    <t>BUON GIORNO ITALIA|111187</t>
  </si>
  <si>
    <t>HAPPY PLANET SOAP|120368</t>
  </si>
  <si>
    <t>NICOLES CRACKERS|59265</t>
  </si>
  <si>
    <t>Softshell: 40424</t>
  </si>
  <si>
    <t>MNDFL CUPCAKE MINI BA</t>
  </si>
  <si>
    <t>BASIL DRIED</t>
  </si>
  <si>
    <t>CORIANDER SEED</t>
  </si>
  <si>
    <t>PEDESTAL|41843</t>
  </si>
  <si>
    <t>PENNYS POP SUPRISE|49628</t>
  </si>
  <si>
    <t>SQUIRREL BRAND|74874</t>
  </si>
  <si>
    <t>KIMBERLEY|42839</t>
  </si>
  <si>
    <t>18250300038</t>
  </si>
  <si>
    <t>DOMAINE DES MOIROTS|71459</t>
  </si>
  <si>
    <t>RIDGE VINEYARDS|58186</t>
  </si>
  <si>
    <t>Red: 44856</t>
  </si>
  <si>
    <t>122</t>
  </si>
  <si>
    <t>LODGE|71670</t>
  </si>
  <si>
    <t>ST JOHN FAMILY FARM|53406</t>
  </si>
  <si>
    <t>Boneless Half: 43661</t>
  </si>
  <si>
    <t>Other: 46080</t>
  </si>
  <si>
    <t>2016-01-13 12:40:39.9907444</t>
  </si>
  <si>
    <t>1725</t>
  </si>
  <si>
    <t>Rigoni di Asiago|96715</t>
  </si>
  <si>
    <t>0003012 CLOTHING - CRIB BLANKETS</t>
  </si>
  <si>
    <t>Individual: 45366</t>
  </si>
  <si>
    <t>8.4</t>
  </si>
  <si>
    <t>ACCENT DECOR|91644</t>
  </si>
  <si>
    <t>1396453447</t>
  </si>
  <si>
    <t>BRIMSTONE ORIGINALS|88347</t>
  </si>
  <si>
    <t>CAPLANSKYS|78658</t>
  </si>
  <si>
    <t>MAJESTIC BLISS SOAPS|109645</t>
  </si>
  <si>
    <t>SWEET POTATO SENSATIONS|41463</t>
  </si>
  <si>
    <t>Stew Meat Pasture: 40099</t>
  </si>
  <si>
    <t>COFFEE VIENNA ROAST GROUND</t>
  </si>
  <si>
    <t xml:space="preserve"> NUTRA VIT MEN</t>
  </si>
  <si>
    <t>BURNSIDE BREWING|66229</t>
  </si>
  <si>
    <t>FOPPIANO WINE|52148</t>
  </si>
  <si>
    <t>SOMETHING SPECIAL|57655</t>
  </si>
  <si>
    <t>TEXAS TEA|72483</t>
  </si>
  <si>
    <t>Immune: 45802</t>
  </si>
  <si>
    <t>1266</t>
  </si>
  <si>
    <t>1432111126</t>
  </si>
  <si>
    <t>ACTION WIPES|109398</t>
  </si>
  <si>
    <t>GOODFELLOW WINE|129709</t>
  </si>
  <si>
    <t>HEIDIKIDS|66388</t>
  </si>
  <si>
    <t>PEDROS|70209</t>
  </si>
  <si>
    <t>Food Process, Cook, Strain, Skewer: 45586</t>
  </si>
  <si>
    <t>CHATEAU DU CROS|71092</t>
  </si>
  <si>
    <t>ODORZOUT|44964</t>
  </si>
  <si>
    <t>ANNIE OG FRUIT SNACKS</t>
  </si>
  <si>
    <t>BITTERCUBE|80293</t>
  </si>
  <si>
    <t>FRUIT SNACKS TROPICAL TREAT OG</t>
  </si>
  <si>
    <t>18958800024</t>
  </si>
  <si>
    <t>CARRINGTON TEA|67206</t>
  </si>
  <si>
    <t>NINER WINE ESTATES|86855</t>
  </si>
  <si>
    <t>TENUTA TRE ROSE|99783</t>
  </si>
  <si>
    <t>1136700034</t>
  </si>
  <si>
    <t>LEMON BAG OG</t>
  </si>
  <si>
    <t>12599</t>
  </si>
  <si>
    <t>MILK CREAMLINE OG</t>
  </si>
  <si>
    <t>EISOLD SMITH|110289</t>
  </si>
  <si>
    <t>LES ROQUES|85006</t>
  </si>
  <si>
    <t>PAUL BUNYANS|61077</t>
  </si>
  <si>
    <t>PULIGNY MONTRACHET|49629</t>
  </si>
  <si>
    <t>WFM|Pizza Ingredients: No Subteam (0000)</t>
  </si>
  <si>
    <t>Alternative Meat: 44183</t>
  </si>
  <si>
    <t>AS DO MAR|58049</t>
  </si>
  <si>
    <t>1526702188</t>
  </si>
  <si>
    <t>1820710573</t>
  </si>
  <si>
    <t>1284200140</t>
  </si>
  <si>
    <t>LFWY CNN APL KFR</t>
  </si>
  <si>
    <t>BALSAMIC REDUCTION CLASSIC</t>
  </si>
  <si>
    <t>EATDENVER|120624</t>
  </si>
  <si>
    <t>FLEX NOW|81235</t>
  </si>
  <si>
    <t>PADRILLOS|111660</t>
  </si>
  <si>
    <t>SEWANSECOTT|41770</t>
  </si>
  <si>
    <t>SUNTORY|74294</t>
  </si>
  <si>
    <t>Food/Beverage|Packaged Water: Grocery (1000)</t>
  </si>
  <si>
    <t>10421</t>
  </si>
  <si>
    <t>AZLN SPICED MUNGBEAN</t>
  </si>
  <si>
    <t>GRIFONE AZZURO|87341</t>
  </si>
  <si>
    <t>1432131142</t>
  </si>
  <si>
    <t>CELLIER DES PRINCES|79663</t>
  </si>
  <si>
    <t>CHATEAU D LANZ|56608</t>
  </si>
  <si>
    <t>DR WOODS|79819</t>
  </si>
  <si>
    <t>HANS FREITAG|119471</t>
  </si>
  <si>
    <t>REINHART FOODS|101040</t>
  </si>
  <si>
    <t>GD GARLIC GRNL KG</t>
  </si>
  <si>
    <t>1975</t>
  </si>
  <si>
    <t>BODEGAS NUEVOS VINOS TERRAPLEN|100608</t>
  </si>
  <si>
    <t>VENICA &amp; VENICA|85393</t>
  </si>
  <si>
    <t>WOLFBERGER|69609</t>
  </si>
  <si>
    <t>Domestic: 44980</t>
  </si>
  <si>
    <t>Kukicha DELETE: 42659</t>
  </si>
  <si>
    <t>BRICKSTONE BREWING CO|119755</t>
  </si>
  <si>
    <t>DESERT CREEK HONEY|63857</t>
  </si>
  <si>
    <t>DOMAINE DE MOULIN|62461</t>
  </si>
  <si>
    <t>EL BROZAL|52638</t>
  </si>
  <si>
    <t>NINE SPACE|74066</t>
  </si>
  <si>
    <t>ZEBRA PUBLISHING|71514</t>
  </si>
  <si>
    <t>GRAVY CHICKEN FLVRD/FRN</t>
  </si>
  <si>
    <t>BAR GOLEAN COFFEE CAKE 12 CT BOX</t>
  </si>
  <si>
    <t>CANADIAN MIST|41654</t>
  </si>
  <si>
    <t>CANTINE ASTRONI|109779</t>
  </si>
  <si>
    <t>CHATEAU FAYAT|64692</t>
  </si>
  <si>
    <t>DOMAINE DES BOUZONS|109958</t>
  </si>
  <si>
    <t>DONEDEI|45270</t>
  </si>
  <si>
    <t>KIEF JOSHUA|73195</t>
  </si>
  <si>
    <t>TORRE DI LUNA|65379</t>
  </si>
  <si>
    <t>Foaming Hand: 44804</t>
  </si>
  <si>
    <t>Shank: 45264</t>
  </si>
  <si>
    <t>ALLGRO OG PPRMNT TEA</t>
  </si>
  <si>
    <t>MAC AND CHEESE OG</t>
  </si>
  <si>
    <t>CASTRONOVO|100550</t>
  </si>
  <si>
    <t>DC BRAU|59699</t>
  </si>
  <si>
    <t>DOMAINE DE LA CHARITE|75485</t>
  </si>
  <si>
    <t>GERARD BOULAY|100221</t>
  </si>
  <si>
    <t>SEVEN HILLS|42677</t>
  </si>
  <si>
    <t>Biocert India Pvt.Ltd (BIO-IN)|119572</t>
  </si>
  <si>
    <t>SANDWICH ROAST BEEF CHEDDAR</t>
  </si>
  <si>
    <t>TORTILLA CHIPS BLUE NO SALT ADDED</t>
  </si>
  <si>
    <t>ORGANIC ESSENCE|69951</t>
  </si>
  <si>
    <t>OIL OLIVE OG GIFT BOX</t>
  </si>
  <si>
    <t>1629144226</t>
  </si>
  <si>
    <t>EDDINGTONS|48026</t>
  </si>
  <si>
    <t>FASTACHI|69017</t>
  </si>
  <si>
    <t>LEGENDAIRY|60707</t>
  </si>
  <si>
    <t>TOSTI|49640</t>
  </si>
  <si>
    <t>BIG BS JUICE|44433</t>
  </si>
  <si>
    <t>1241340000</t>
  </si>
  <si>
    <t>2015-12-07 12:51:55.0584335</t>
  </si>
  <si>
    <t>HEMP HEARTS ARKLAND</t>
  </si>
  <si>
    <t>310</t>
  </si>
  <si>
    <t>BONNY CONFECTIONARY|86210</t>
  </si>
  <si>
    <t>CAMPOS DE VIENTO|87264</t>
  </si>
  <si>
    <t>CROWN VALLEY|101201</t>
  </si>
  <si>
    <t>DROSSELMEYER|93820</t>
  </si>
  <si>
    <t>FELICIANA|90400</t>
  </si>
  <si>
    <t>Rub DELETE: 44493</t>
  </si>
  <si>
    <t>11709</t>
  </si>
  <si>
    <t>PISTACHIO SALT CV</t>
  </si>
  <si>
    <t>BLUE JACKET DAIRY|67159</t>
  </si>
  <si>
    <t>BRIOTTET|80267</t>
  </si>
  <si>
    <t>EARTHLY ELEMENTS|51293</t>
  </si>
  <si>
    <t>ETIENNE DOUE|119463</t>
  </si>
  <si>
    <t>HEARTY VEGAN|50689</t>
  </si>
  <si>
    <t>TRINITY OAKS|79521</t>
  </si>
  <si>
    <t>1299310330</t>
  </si>
  <si>
    <t>JUICE RUBY RED CARAFE</t>
  </si>
  <si>
    <t>HAWAII PURE|59025</t>
  </si>
  <si>
    <t>SAVIDA|63768</t>
  </si>
  <si>
    <t>TRIENNES|85841</t>
  </si>
  <si>
    <t>18194700005</t>
  </si>
  <si>
    <t>APRICOTS DRIED</t>
  </si>
  <si>
    <t>Citrus Other Loose: 43953|125284</t>
  </si>
  <si>
    <t>ARTHUR LOOPS OG</t>
  </si>
  <si>
    <t>BULK|67664</t>
  </si>
  <si>
    <t>LIONHOUND|91829</t>
  </si>
  <si>
    <t>NEXT NUTRITION|90016</t>
  </si>
  <si>
    <t>OREGON OLIVE MILL|84934</t>
  </si>
  <si>
    <t>SUNNYJOY RAW FOODS|74551</t>
  </si>
  <si>
    <t>COFFEE TEA JASMINE FRAGRANT CLOUD</t>
  </si>
  <si>
    <t>MUHR VAN DER NIEPOORT|79316</t>
  </si>
  <si>
    <t>TOCHA ORGANIC TEA|120258</t>
  </si>
  <si>
    <t>WIMBERLEY VALLEY WINES|57815</t>
  </si>
  <si>
    <t>Flavored: 41688</t>
  </si>
  <si>
    <t>Leg Boneless Halal: 45242</t>
  </si>
  <si>
    <t>AMPELEIA|110153</t>
  </si>
  <si>
    <t>COLOMBIA SAN SEBASTIAN</t>
  </si>
  <si>
    <t>ALLEG OG ASIAN SSNG</t>
  </si>
  <si>
    <t>Shitake: 41711|128308</t>
  </si>
  <si>
    <t>1851300807</t>
  </si>
  <si>
    <t>JUICE CRANBERRY CINNAMON APPLE OG</t>
  </si>
  <si>
    <t>EMBER ARTS|59967</t>
  </si>
  <si>
    <t>THIBAUT JANISSON|100184</t>
  </si>
  <si>
    <t>UNKN GN COUNTY O OIL</t>
  </si>
  <si>
    <t>LIL SPROUT BAKERY|111464</t>
  </si>
  <si>
    <t>PIGGY BANK|57536</t>
  </si>
  <si>
    <t>SAMMYS BEACH BAR|66061</t>
  </si>
  <si>
    <t>SHO CHIKU BAI|50191</t>
  </si>
  <si>
    <t>Food/Beverage|Chutneys/Relishes (Shelf Stable): Grocery (1000)</t>
  </si>
  <si>
    <t>10736</t>
  </si>
  <si>
    <t>STRWS OG VALERIAN CS</t>
  </si>
  <si>
    <t>CHT BATAILLEY|61341</t>
  </si>
  <si>
    <t>CLIFF ORIGINAL|84823</t>
  </si>
  <si>
    <t>MARIAN ARYTZA|47254</t>
  </si>
  <si>
    <t>MRM|61062</t>
  </si>
  <si>
    <t>HERBS CULINARY 7.99</t>
  </si>
  <si>
    <t>EGGS FRESH QUAIL</t>
  </si>
  <si>
    <t>BEEHIVE CHEESE COMPANY|70904</t>
  </si>
  <si>
    <t>PETITE MAIRIE|101172</t>
  </si>
  <si>
    <t>PULSE|46526</t>
  </si>
  <si>
    <t>SORRELL RIDGE CONSERVES|61156</t>
  </si>
  <si>
    <t>Sgs Austria Controll-Co. (SGS)|119645</t>
  </si>
  <si>
    <t>2015-01-23 16:09:16.8464191</t>
  </si>
  <si>
    <t>10926</t>
  </si>
  <si>
    <t>BEHRENS &amp; HITCHCOCK|89665</t>
  </si>
  <si>
    <t>DOMAINE LE CLOS DES LUMIERES|54718</t>
  </si>
  <si>
    <t>TRILLIUM SOAPS|110710</t>
  </si>
  <si>
    <t>0158025 BAKERY ITEMS\NON-SWEET INDIVIDUAL-SIZED PO</t>
  </si>
  <si>
    <t>Outerwear: 42687</t>
  </si>
  <si>
    <t>FRN WHOLE CLOVES</t>
  </si>
  <si>
    <t>SPEARMINT LEAF CS OG</t>
  </si>
  <si>
    <t>STRAWBERRIES  BANANAS</t>
  </si>
  <si>
    <t>Baking Ingredients DELETE: 43182</t>
  </si>
  <si>
    <t>Consell Catala Agraria Ecologica (CCPAE)|119585</t>
  </si>
  <si>
    <t>TEA SLEEP FAIRY</t>
  </si>
  <si>
    <t>CEREAL INDIGO MORNING</t>
  </si>
  <si>
    <t>CHOCOLATE DARK SEMISWEET BLOCK</t>
  </si>
  <si>
    <t>18274100099</t>
  </si>
  <si>
    <t>BRWNWD MI CHRRY PRSRV</t>
  </si>
  <si>
    <t>BRUTON|62645</t>
  </si>
  <si>
    <t>CHATEAU COURONNEAU|90303</t>
  </si>
  <si>
    <t>CHEWYS|77872</t>
  </si>
  <si>
    <t>DR OHHIRAS PROBIOTICS|98725</t>
  </si>
  <si>
    <t>ISLE OF SKYE|44939</t>
  </si>
  <si>
    <t>JEAN RIJCKAERT|111062</t>
  </si>
  <si>
    <t>LOVEBLOCK|100057</t>
  </si>
  <si>
    <t>PROCLAMATION ALE COMPANY|129781</t>
  </si>
  <si>
    <t>ROCK SAKE|64203</t>
  </si>
  <si>
    <t>Household/Office Furniture/Furnishings|Bedding Other: Lifestyle (6460)</t>
  </si>
  <si>
    <t>LFWY PRF12 KEFIR BRRY</t>
  </si>
  <si>
    <t>MARICH DK CHOC CARAML</t>
  </si>
  <si>
    <t>COLLI DI SERRAPETRONA|88959</t>
  </si>
  <si>
    <t>KITCHEN PAPERS|91267</t>
  </si>
  <si>
    <t>MANAYUNK BREWING COMPANY|71063</t>
  </si>
  <si>
    <t>PLATINUM NATURALS|54677</t>
  </si>
  <si>
    <t>Condiments: 42472|125357</t>
  </si>
  <si>
    <t>SAUCE CHPTL CORN BLK BN SA</t>
  </si>
  <si>
    <t>SWEETENER BAKING BLEND</t>
  </si>
  <si>
    <t>BRAZI BITES|70273</t>
  </si>
  <si>
    <t>FLENSBURGER|70758</t>
  </si>
  <si>
    <t>Copper DELETE: 42095</t>
  </si>
  <si>
    <t>Meatloaf: 43741</t>
  </si>
  <si>
    <t>Striploin Pasture: 40162</t>
  </si>
  <si>
    <t>SAUSAGE PORK FARMERS S0</t>
  </si>
  <si>
    <t>KAHALA FRESH|57357</t>
  </si>
  <si>
    <t>LAFAZA|86049</t>
  </si>
  <si>
    <t>NETTIES NATURALLY|86169</t>
  </si>
  <si>
    <t>PAPERTHINKS|51888</t>
  </si>
  <si>
    <t>VITAMINS|57423</t>
  </si>
  <si>
    <t>KASHI PNBTR GRNL BR</t>
  </si>
  <si>
    <t>VADOUBAN FRENCH INFLUENCED SOUTH INDIAN MIX</t>
  </si>
  <si>
    <t>FINES HERBES</t>
  </si>
  <si>
    <t>ECO ME|70837</t>
  </si>
  <si>
    <t>ORGANIC TRADITIONS|44300</t>
  </si>
  <si>
    <t>0158023 BAKERY ITEMS\NON-SWEET INDIVIDUAL-SIZED PO</t>
  </si>
  <si>
    <t>BREAD GARLIC</t>
  </si>
  <si>
    <t>CHEVRE HERBS DE PROVE</t>
  </si>
  <si>
    <t>1432117399</t>
  </si>
  <si>
    <t>MANOA SEASNL CHOC BAR</t>
  </si>
  <si>
    <t>DOMENICHELLI WINES|85042</t>
  </si>
  <si>
    <t>TRIPLE C|82734</t>
  </si>
  <si>
    <t>T-SLEEVE|110484</t>
  </si>
  <si>
    <t>Baby &amp; Children Accessories: 41790</t>
  </si>
  <si>
    <t>Boxes - Other Retail Packaging: 43298</t>
  </si>
  <si>
    <t>Encrusted: 44612</t>
  </si>
  <si>
    <t>WHSWT CANE SUGAR</t>
  </si>
  <si>
    <t>ALEG COF CLMBN LA CAC</t>
  </si>
  <si>
    <t>WAKATAKE|67162</t>
  </si>
  <si>
    <t>10547</t>
  </si>
  <si>
    <t>ZOI PEACH GK YGRT</t>
  </si>
  <si>
    <t>4IN POTTED HERBS</t>
  </si>
  <si>
    <t>127999232</t>
  </si>
  <si>
    <t>ANDOVER ESTATE|129656</t>
  </si>
  <si>
    <t>RUB SAGE DALMATIANBED</t>
  </si>
  <si>
    <t>KALE KRISPS|72021</t>
  </si>
  <si>
    <t>MC PRICE MEYERS|91328</t>
  </si>
  <si>
    <t>MONTEABELLON|85320</t>
  </si>
  <si>
    <t>TINE|53823</t>
  </si>
  <si>
    <t>Food/Beverage|Desserts - In House Frozen Treats &amp; Desserts (includes Gluten Free): Bakery (4200)</t>
  </si>
  <si>
    <t>Trail Mixes: 42522</t>
  </si>
  <si>
    <t>CARROT CAKE 9 LAYER</t>
  </si>
  <si>
    <t>1031594797</t>
  </si>
  <si>
    <t>CASSAVA CHIPS ORIGINAL</t>
  </si>
  <si>
    <t>PIRATES BOOTY ORIGINAL</t>
  </si>
  <si>
    <t>SPRING CREEK FARM|90875</t>
  </si>
  <si>
    <t>WFM SAUSAGE PIZZA</t>
  </si>
  <si>
    <t>SAUCE CHIMICHURRI HOT</t>
  </si>
  <si>
    <t>FRENCH MARKET|62327</t>
  </si>
  <si>
    <t>ST AMORE|67725</t>
  </si>
  <si>
    <t>WOEBERS|78730</t>
  </si>
  <si>
    <t>BIOCH 100 CAL PRO BAR</t>
  </si>
  <si>
    <t>BIALETTI|78871</t>
  </si>
  <si>
    <t>SALAD QUINOA</t>
  </si>
  <si>
    <t>BOURDIC|100945</t>
  </si>
  <si>
    <t>CHATEAU CORRENSON|100524</t>
  </si>
  <si>
    <t>GROUND SOAP|92463</t>
  </si>
  <si>
    <t>KING ESTATE WINERY|79833</t>
  </si>
  <si>
    <t>POP D KERNS|60318</t>
  </si>
  <si>
    <t>10924</t>
  </si>
  <si>
    <t>BACHEY LEGROS|60709</t>
  </si>
  <si>
    <t>12413116087</t>
  </si>
  <si>
    <t>DINEEN|47079</t>
  </si>
  <si>
    <t>1182680006</t>
  </si>
  <si>
    <t>BELHAVEN|62294</t>
  </si>
  <si>
    <t>ALLENS|53661</t>
  </si>
  <si>
    <t>Food/Beverage|Jams/Marmalades (Shelf Stable): Grocery (1000)|83843</t>
  </si>
  <si>
    <t>NM PINON COFFEE COMPANY|110723</t>
  </si>
  <si>
    <t>Baby Care|Baby Hygiene Products: Grocery (1000)</t>
  </si>
  <si>
    <t>ARTEZIN|100660</t>
  </si>
  <si>
    <t>E&amp;S SVRY SEAWD MSO CP</t>
  </si>
  <si>
    <t>BURTON BRIDGE|99142</t>
  </si>
  <si>
    <t>DAVID NOYES|98544</t>
  </si>
  <si>
    <t>FRESH TULIPS USA|120135</t>
  </si>
  <si>
    <t>MARION GARDENS TREE FARM|120349</t>
  </si>
  <si>
    <t>Calla DELETE: 41450</t>
  </si>
  <si>
    <t>GRANOLA KRUNCHIE MUNCHIE</t>
  </si>
  <si>
    <t>1760008313</t>
  </si>
  <si>
    <t>1358</t>
  </si>
  <si>
    <t>BELMONT GOURMET CREAMERY|78478</t>
  </si>
  <si>
    <t>1862739425</t>
  </si>
  <si>
    <t>FREDS BREAD|59655</t>
  </si>
  <si>
    <t>THE SIMPLY SNACK|75576</t>
  </si>
  <si>
    <t>AFF OG HABANERO SSN</t>
  </si>
  <si>
    <t>RISHI PCH BLSM TEA</t>
  </si>
  <si>
    <t>SONOMA WOOL|56118</t>
  </si>
  <si>
    <t>Pineapple: 44007</t>
  </si>
  <si>
    <t>100002610</t>
  </si>
  <si>
    <t>90 CELLARS|92276</t>
  </si>
  <si>
    <t>PUMPKIN BLUE CV</t>
  </si>
  <si>
    <t>11320</t>
  </si>
  <si>
    <t>Food/Beverage|Chicken Sausages - Prepared/Processed: Meat (2700)|83575</t>
  </si>
  <si>
    <t>2015-11-23 13:03:28.6687351</t>
  </si>
  <si>
    <t>CANAN OG OLV E OIL</t>
  </si>
  <si>
    <t>18053720660</t>
  </si>
  <si>
    <t>PEPPERLANE|55886</t>
  </si>
  <si>
    <t>Meat: 44231|126968</t>
  </si>
  <si>
    <t>DLLAM GARLIC PSTA SCE</t>
  </si>
  <si>
    <t>SALT MEDITERANEAN BLEND</t>
  </si>
  <si>
    <t>CROSTINI|70455</t>
  </si>
  <si>
    <t>DOMAINE DE LA BERGERIE|90376</t>
  </si>
  <si>
    <t>HEYAMS|69088</t>
  </si>
  <si>
    <t>1996211371</t>
  </si>
  <si>
    <t>JSTOM FRUIT SNACKS</t>
  </si>
  <si>
    <t>1030000228</t>
  </si>
  <si>
    <t>JUICE MANGO ORANGE OG 4 PCK</t>
  </si>
  <si>
    <t>DECAF COFFEE</t>
  </si>
  <si>
    <t>JEAN GROSPERRIN|97031</t>
  </si>
  <si>
    <t>Domestic: 43059</t>
  </si>
  <si>
    <t>Skinless: 43487</t>
  </si>
  <si>
    <t>1744100022</t>
  </si>
  <si>
    <t>Back Ribs Grass-Fed: 40168</t>
  </si>
  <si>
    <t>14113800174</t>
  </si>
  <si>
    <t>1940125035</t>
  </si>
  <si>
    <t>ODWL BLUEBRY B MNSTR</t>
  </si>
  <si>
    <t>2015-12-31 10:05:11.4270301</t>
  </si>
  <si>
    <t>PAU D ARCO BARK CS</t>
  </si>
  <si>
    <t>BODEGAS VINEDOS DE NIEVA|100601</t>
  </si>
  <si>
    <t>18594000013</t>
  </si>
  <si>
    <t>BEKUNIS|41685</t>
  </si>
  <si>
    <t>FRN OG LEMONGRASS</t>
  </si>
  <si>
    <t>SHINER|76772</t>
  </si>
  <si>
    <t>8910023 NUTRITION &amp; ENERGY BARS\NUTRITION/ENERGY B</t>
  </si>
  <si>
    <t xml:space="preserve">SAUCE TERIYAKI WF </t>
  </si>
  <si>
    <t>2015-03-25 12:58:59.3538540</t>
  </si>
  <si>
    <t>BERTINA|109634</t>
  </si>
  <si>
    <t>18473900011</t>
  </si>
  <si>
    <t>YAMAMOTOYAMA|43230</t>
  </si>
  <si>
    <t>HANNAHMAX BAKING|72782</t>
  </si>
  <si>
    <t>1862770317</t>
  </si>
  <si>
    <t>BUBBLE FARM SOAP CO|43161</t>
  </si>
  <si>
    <t>HAP AND HARRYS|63775</t>
  </si>
  <si>
    <t>RACINES DE LA TERRE|79911</t>
  </si>
  <si>
    <t>ANTONIOLO|51755</t>
  </si>
  <si>
    <t>ALLGRO ESPRESSO MINARDI</t>
  </si>
  <si>
    <t>Vegetarian: 44202|129218</t>
  </si>
  <si>
    <t>11525</t>
  </si>
  <si>
    <t>HERB THYME CV</t>
  </si>
  <si>
    <t>DOMAINE MADAME|69268</t>
  </si>
  <si>
    <t>LARS OWN|50864</t>
  </si>
  <si>
    <t>Riesling DELETE: 42742</t>
  </si>
  <si>
    <t>300</t>
  </si>
  <si>
    <t>FLYAPR PB JOY</t>
  </si>
  <si>
    <t>JAM STRAWBERRY BLACK PEPPERCORN</t>
  </si>
  <si>
    <t>ANNIE MAC AND CHEESE</t>
  </si>
  <si>
    <t>DOMAINE ISLE SAINT PIERRE|100341</t>
  </si>
  <si>
    <t>GREAT LAKES DISTILLERY|45301</t>
  </si>
  <si>
    <t>SUNBUD BAKERY|85430</t>
  </si>
  <si>
    <t>VIGNOBLES LA COTERIE|99737</t>
  </si>
  <si>
    <t>ANTONIO MOZZARELLA FACTORY|81304</t>
  </si>
  <si>
    <t>MIX BREAD SODA GF</t>
  </si>
  <si>
    <t>LONGDROP CIDER|110337</t>
  </si>
  <si>
    <t>FRN BEEF GRAVY MIX</t>
  </si>
  <si>
    <t>2014-12-10 09:45:31.8921684</t>
  </si>
  <si>
    <t>1432112464</t>
  </si>
  <si>
    <t>FASHIONABLE|65141</t>
  </si>
  <si>
    <t>LIFEFACTORY|53152</t>
  </si>
  <si>
    <t>OLD SOUL|71973</t>
  </si>
  <si>
    <t>PEABODY HEIGHTS BREWERY|46508</t>
  </si>
  <si>
    <t>ZEN CAFE|75403</t>
  </si>
  <si>
    <t>1099</t>
  </si>
  <si>
    <t>TLNT LMN SORBET</t>
  </si>
  <si>
    <t>BOOZE BROTHERS|52043</t>
  </si>
  <si>
    <t>DOMAINE LATTARD|87351</t>
  </si>
  <si>
    <t>HUMM|56942</t>
  </si>
  <si>
    <t>KAI VODKA|46767</t>
  </si>
  <si>
    <t>Makers, Pots, Presses, Brew Methods: 45558</t>
  </si>
  <si>
    <t>WLFD NEGRO PASILLA</t>
  </si>
  <si>
    <t>ATOMIC CAFE|40714</t>
  </si>
  <si>
    <t>BTFBRN HMMNGBRD SUGAR</t>
  </si>
  <si>
    <t>ALLGRO OG GREEN O CFE</t>
  </si>
  <si>
    <t>BREAKWATER VINEYARDS|110984</t>
  </si>
  <si>
    <t>FIDDYMENT FARM|47624</t>
  </si>
  <si>
    <t>HARMONICINNERPRIZES|79325</t>
  </si>
  <si>
    <t>JERSEY ITALIAN GRAVY|89005</t>
  </si>
  <si>
    <t>RIBERA|91431</t>
  </si>
  <si>
    <t>PEAS SGR SNP RED</t>
  </si>
  <si>
    <t>1 1=31|66833</t>
  </si>
  <si>
    <t>TOMATOES DRIED OG</t>
  </si>
  <si>
    <t>BETHS|72901</t>
  </si>
  <si>
    <t>ALLEG MOCHA JAVA</t>
  </si>
  <si>
    <t>CHT MOULIN LAFITTE|89677</t>
  </si>
  <si>
    <t>FIFTYROW VINEYARDS|87636</t>
  </si>
  <si>
    <t>MOUNTAIN FRUIT COMPANY|69153</t>
  </si>
  <si>
    <t>OCEAN RANCH ORGANICS|51108</t>
  </si>
  <si>
    <t>TAOS HERB COMPANY|54521</t>
  </si>
  <si>
    <t>TORREVIEJA|109336</t>
  </si>
  <si>
    <t>Leg Bone-In: 43752</t>
  </si>
  <si>
    <t>2015-07-14 11:22:32.1856802</t>
  </si>
  <si>
    <t>SPCIT CHICKEN BITES</t>
  </si>
  <si>
    <t>FRN OG GN CARDM POD</t>
  </si>
  <si>
    <t>16947</t>
  </si>
  <si>
    <t>Quinta de Cabriz|96704</t>
  </si>
  <si>
    <t>Smoked: 40656</t>
  </si>
  <si>
    <t>BETTE JOS|93727</t>
  </si>
  <si>
    <t>18000200003</t>
  </si>
  <si>
    <t>BIORAY KIDS|101598</t>
  </si>
  <si>
    <t>CHOLULA|81024</t>
  </si>
  <si>
    <t>HINANT|91805</t>
  </si>
  <si>
    <t>MAYFAIR|72476</t>
  </si>
  <si>
    <t>NEW HOPE PROVISIONS|70070</t>
  </si>
  <si>
    <t>GDE TORTILLA CHIPS</t>
  </si>
  <si>
    <t>TANGERINES</t>
  </si>
  <si>
    <t>ALLEG TANDOORI SPICE</t>
  </si>
  <si>
    <t>JOE VAN GOGH|62307</t>
  </si>
  <si>
    <t>MARQUEE|100930</t>
  </si>
  <si>
    <t>REGALIS FOODS|70218</t>
  </si>
  <si>
    <t>SCOPERTA|101077</t>
  </si>
  <si>
    <t>ST ANDREWS DELICACIES|70229</t>
  </si>
  <si>
    <t>SEASONING MIX JAMBALAYA</t>
  </si>
  <si>
    <t>BAR CHOCO WALLA BOX</t>
  </si>
  <si>
    <t>KULI KULI|46334</t>
  </si>
  <si>
    <t>MIGHTY SQUIRREL|111103</t>
  </si>
  <si>
    <t>Soups: 44110</t>
  </si>
  <si>
    <t>18145700014</t>
  </si>
  <si>
    <t>1185</t>
  </si>
  <si>
    <t>1595370048</t>
  </si>
  <si>
    <t>LFWY KEFIR WATERMELON</t>
  </si>
  <si>
    <t>2015-03-10 14:11:02.2761926</t>
  </si>
  <si>
    <t>DOMAINE AIME|61674</t>
  </si>
  <si>
    <t>DOMAINE BARNIER|62605</t>
  </si>
  <si>
    <t>0160002 PREPARED FOOD - NONALCOHOLIC BEV - COLD SANDWICH - RETAILER PREPARED</t>
  </si>
  <si>
    <t>Head: 45014</t>
  </si>
  <si>
    <t>2015-09-03 10:48:37.9024892</t>
  </si>
  <si>
    <t>0.36</t>
  </si>
  <si>
    <t>JAIME LAURITA|51801</t>
  </si>
  <si>
    <t>SCENTER OF THE MIND|110100</t>
  </si>
  <si>
    <t>Chuck Roll Pasture: 43519</t>
  </si>
  <si>
    <t>Switzerland: 42763</t>
  </si>
  <si>
    <t>BIO-K PLUS|54849</t>
  </si>
  <si>
    <t>TEA GREEN MINT MOROCCAN</t>
  </si>
  <si>
    <t>9.75</t>
  </si>
  <si>
    <t>18446000006</t>
  </si>
  <si>
    <t>BREAD ALONE|61312</t>
  </si>
  <si>
    <t>UNCLE JOHNS FRUIT HOUSE WINERY|45346</t>
  </si>
  <si>
    <t>WALL CELLARS|48903</t>
  </si>
  <si>
    <t>WEINHAUS HEGER|109470</t>
  </si>
  <si>
    <t>Domestic: 41600</t>
  </si>
  <si>
    <t>BBGLO|87375</t>
  </si>
  <si>
    <t>LICORICE ROOT CS OG</t>
  </si>
  <si>
    <t>AU CONTRAIRE|100655</t>
  </si>
  <si>
    <t>BORGATA BREWERY|92308</t>
  </si>
  <si>
    <t>CHATEAU COS D ESTOURNEL|66549</t>
  </si>
  <si>
    <t>FRUTELLA|92447</t>
  </si>
  <si>
    <t>HAWES|79174</t>
  </si>
  <si>
    <t>TORRESANTA|121009</t>
  </si>
  <si>
    <t>Slice: 45400</t>
  </si>
  <si>
    <t>ZOI RASPB GK YGRT</t>
  </si>
  <si>
    <t>10811</t>
  </si>
  <si>
    <t>NICOLA CHIAROMONTE|60534</t>
  </si>
  <si>
    <t>THE ENGLISH LUXERY|86656</t>
  </si>
  <si>
    <t>Processed/Milled Grains: 45709</t>
  </si>
  <si>
    <t>Toddlers &amp; Children: 42635</t>
  </si>
  <si>
    <t>1647</t>
  </si>
  <si>
    <t>1432163003</t>
  </si>
  <si>
    <t>TRRTFF CRAN ORANG TFE</t>
  </si>
  <si>
    <t>FUDO MYOO|63342</t>
  </si>
  <si>
    <t>Food/Beverage|Quail - Prepared/Processed: Meat (2700)</t>
  </si>
  <si>
    <t>1432163072</t>
  </si>
  <si>
    <t>SALSA TEXAS|64383</t>
  </si>
  <si>
    <t>JUICE VIRGIN MAI TAI</t>
  </si>
  <si>
    <t>CHOCOLATE ALMOND BUTTER PUFFED QUINOA BAR</t>
  </si>
  <si>
    <t>ALLEG OG JUNIPER BRRS</t>
  </si>
  <si>
    <t>LA PARRA|41732</t>
  </si>
  <si>
    <t>Tribal Sun Salsa|96764</t>
  </si>
  <si>
    <t>1432153051</t>
  </si>
  <si>
    <t>1432110219</t>
  </si>
  <si>
    <t>1556844723</t>
  </si>
  <si>
    <t>CEREAL SPROUTED WHEAT</t>
  </si>
  <si>
    <t>OG SUNFLOWER SPROUTS</t>
  </si>
  <si>
    <t>18544200003</t>
  </si>
  <si>
    <t>MOMO DRESSING|53848</t>
  </si>
  <si>
    <t>SCARFETTAS|64988</t>
  </si>
  <si>
    <t>TITUS|90913</t>
  </si>
  <si>
    <t>EDIBLE GARDENS|70624</t>
  </si>
  <si>
    <t>FOSSE FARMS|70728</t>
  </si>
  <si>
    <t>JAVAZ|80752</t>
  </si>
  <si>
    <t>LILY OF COLORADO|65980</t>
  </si>
  <si>
    <t>1501344777</t>
  </si>
  <si>
    <t>ICED CHAI BLENDED 16OZ</t>
  </si>
  <si>
    <t>CLOS DE LA PROCURE|93786</t>
  </si>
  <si>
    <t>Hemp: 42977</t>
  </si>
  <si>
    <t>STAND CHEESE</t>
  </si>
  <si>
    <t>JUICE CARROT BEET GINGER OG</t>
  </si>
  <si>
    <t>ALLGRO PANKO</t>
  </si>
  <si>
    <t>BAR FLAVOR FIBER LEMON GINGER</t>
  </si>
  <si>
    <t>KLSTYN MXD GRN CARDM</t>
  </si>
  <si>
    <t>10362</t>
  </si>
  <si>
    <t>Blackberries Packaged: 43944|124720</t>
  </si>
  <si>
    <t>ALLARY CORPORATION|119356</t>
  </si>
  <si>
    <t>HOT SAUCE FLAMING LIPS</t>
  </si>
  <si>
    <t>BAR FIBER CHOCOLATE BROWNIE</t>
  </si>
  <si>
    <t>DOWS|70663</t>
  </si>
  <si>
    <t>REBORN|68479</t>
  </si>
  <si>
    <t>SAVORY LEAF  SUMMER C/S</t>
  </si>
  <si>
    <t>TEA BREAKFAST BLEND OG</t>
  </si>
  <si>
    <t>CHATEAU FRANC LARTIGUE|100937</t>
  </si>
  <si>
    <t>MONTELLE WINERY|109929</t>
  </si>
  <si>
    <t>SASSY SAUCES|42548</t>
  </si>
  <si>
    <t>TRAIL MIX SPROUTED TROPICAL BEE POLLEN</t>
  </si>
  <si>
    <t>WFM|Legacy (non R10) POS Accounting PLUs: No Subteam (0000)|86394</t>
  </si>
  <si>
    <t>18281100011</t>
  </si>
  <si>
    <t>1625</t>
  </si>
  <si>
    <t>Meal Combos: 44260|126948</t>
  </si>
  <si>
    <t>CLOS D AGON|109971</t>
  </si>
  <si>
    <t>GRANTS OF AUSTRALIA|75841</t>
  </si>
  <si>
    <t>RUBYS RED|54798</t>
  </si>
  <si>
    <t>2014-11-25 12:21:56.6150789</t>
  </si>
  <si>
    <t>FOREST GLEN|81255</t>
  </si>
  <si>
    <t>OHR|70913</t>
  </si>
  <si>
    <t>18 Liter DELETE: 42771</t>
  </si>
  <si>
    <t>English Muffins DELETE: 42610</t>
  </si>
  <si>
    <t>Squash Zucchini: 44084</t>
  </si>
  <si>
    <t>ANNIE WW SHL WT CHDR</t>
  </si>
  <si>
    <t>18561500050</t>
  </si>
  <si>
    <t>SPICE LATIN W JALAPENO BLACK PEPPER OG CLAMSHELL</t>
  </si>
  <si>
    <t>1299337905</t>
  </si>
  <si>
    <t>1852203144</t>
  </si>
  <si>
    <t>VINEGAR BALSAMIC 34OZ</t>
  </si>
  <si>
    <t>SHAPES CHEESE PLATTER</t>
  </si>
  <si>
    <t>ARGIOLAS|67170</t>
  </si>
  <si>
    <t>BEANSMITH|57047</t>
  </si>
  <si>
    <t>CLOS DE CAZAUX|100891</t>
  </si>
  <si>
    <t>COSTE DI BRENTA|98681</t>
  </si>
  <si>
    <t>DESERT PEPPER|51608</t>
  </si>
  <si>
    <t>SANTINI|75807</t>
  </si>
  <si>
    <t>Bottom Round: 40073</t>
  </si>
  <si>
    <t>BLOOM HONEY|111380</t>
  </si>
  <si>
    <t>PKLGUY SPC MFFLTA OLV</t>
  </si>
  <si>
    <t>1640218052</t>
  </si>
  <si>
    <t>HARLOWS POPCORN|44418</t>
  </si>
  <si>
    <t>GINGER PEACH</t>
  </si>
  <si>
    <t>JYOTI|51494</t>
  </si>
  <si>
    <t>Produce|Tomatoes and Avacodos</t>
  </si>
  <si>
    <t>Imported: 41601</t>
  </si>
  <si>
    <t>Raw Entrees: 42978</t>
  </si>
  <si>
    <t>1878810221</t>
  </si>
  <si>
    <t>NTRLSS PANINO SALAMI</t>
  </si>
  <si>
    <t>SEASONING THAI GINGER</t>
  </si>
  <si>
    <t>DACAPO|53970</t>
  </si>
  <si>
    <t>HUGUES D ORFEUILLE|93889</t>
  </si>
  <si>
    <t>ALLGRO AAA MICRO LOT OG</t>
  </si>
  <si>
    <t>APIMED|111125</t>
  </si>
  <si>
    <t xml:space="preserve">FETTUCINE WHOLE WHEAT PASTA TAVOLA </t>
  </si>
  <si>
    <t>2015-10-22 11:23:43.0549828</t>
  </si>
  <si>
    <t>B C RICHEL|44187</t>
  </si>
  <si>
    <t>DANSOAP|111613</t>
  </si>
  <si>
    <t>MANTELLASSI|72230</t>
  </si>
  <si>
    <t>Oremus|96669</t>
  </si>
  <si>
    <t>SAINT NECTAIRE|88513</t>
  </si>
  <si>
    <t>Bagged/Dry: 42327</t>
  </si>
  <si>
    <t>Blueberries Packaged: 43946|124744</t>
  </si>
  <si>
    <t>444 BEVERAGES|82514</t>
  </si>
  <si>
    <t>OIL OLIVE RUMI TREE OG</t>
  </si>
  <si>
    <t>CHATEAU TOUR PRIGNAC|51704</t>
  </si>
  <si>
    <t>INTENDED NATURALS|46628</t>
  </si>
  <si>
    <t>LEESE FITCH|73705</t>
  </si>
  <si>
    <t>NATURES FIELD|65594</t>
  </si>
  <si>
    <t>ROGER GROULT|45835</t>
  </si>
  <si>
    <t>Pinot Grigio/Gris: 45074</t>
  </si>
  <si>
    <t>11605</t>
  </si>
  <si>
    <t>JC CHATELAIN|100133</t>
  </si>
  <si>
    <t>MIDWEST BAKEHOUSE|59083</t>
  </si>
  <si>
    <t>MILLER SPRINGS WATER|67432</t>
  </si>
  <si>
    <t>PACIFIC ESSENCES|55366</t>
  </si>
  <si>
    <t>SPANISH WHITE GUERRILLA|100802</t>
  </si>
  <si>
    <t>VILLAGE LEAP WINERY|64190</t>
  </si>
  <si>
    <t>YINGS|50329</t>
  </si>
  <si>
    <t>1405401509</t>
  </si>
  <si>
    <t>LFWY DLUCE DE FRZ KFR</t>
  </si>
  <si>
    <t>CHATEAU CANTELAUDETTE|51806</t>
  </si>
  <si>
    <t>HELVITIA|93882</t>
  </si>
  <si>
    <t>HUDSON CHATHAM WINERY|100155</t>
  </si>
  <si>
    <t>Liver: 45803</t>
  </si>
  <si>
    <t>GRNSD HALF N HALF</t>
  </si>
  <si>
    <t>BEAR|45287</t>
  </si>
  <si>
    <t>16365180110</t>
  </si>
  <si>
    <t>MAV STIX|86627</t>
  </si>
  <si>
    <t>MILK 2 PERCENT REDUCED FAT</t>
  </si>
  <si>
    <t>STEVIA POWDER OG</t>
  </si>
  <si>
    <t>ALLEG OG BUFFALO SCE</t>
  </si>
  <si>
    <t>1396453506</t>
  </si>
  <si>
    <t>HOPPED CORN|111358</t>
  </si>
  <si>
    <t>IRROBAT|57037</t>
  </si>
  <si>
    <t>Riversands Distillery|96716</t>
  </si>
  <si>
    <t>17047111600</t>
  </si>
  <si>
    <t>OBO GF MFN MIX</t>
  </si>
  <si>
    <t>JAM STRAWBERRY GRAND MARNIER</t>
  </si>
  <si>
    <t>KLABJAN|74415</t>
  </si>
  <si>
    <t>QUINTA DE CHOCAPHALHA|91419</t>
  </si>
  <si>
    <t>TOCCATA|85382</t>
  </si>
  <si>
    <t>WINE AWAY|50055</t>
  </si>
  <si>
    <t>SOUP GARDEN VEGETABLE</t>
  </si>
  <si>
    <t>1396414652</t>
  </si>
  <si>
    <t>FLIPFLOP|61175</t>
  </si>
  <si>
    <t>KUHL|119804</t>
  </si>
  <si>
    <t>VILLA ERBICE|92745</t>
  </si>
  <si>
    <t>Lebanon: 42755</t>
  </si>
  <si>
    <t>WFBAKEHOUSE BREAD  MULTI GRAIN SANDWICH</t>
  </si>
  <si>
    <t>SLLFMS SNDRDTOMATO DP</t>
  </si>
  <si>
    <t>1408</t>
  </si>
  <si>
    <t>KINNIKINNICK|66170</t>
  </si>
  <si>
    <t>LITTLE PRINCE OF OREGON|68426</t>
  </si>
  <si>
    <t>NATURAL BREW COFFEE FILTERS|58208</t>
  </si>
  <si>
    <t>PRAIRIE GRAIN|71021</t>
  </si>
  <si>
    <t>18842000009</t>
  </si>
  <si>
    <t>AUBICHON CELLARS|75732</t>
  </si>
  <si>
    <t>ABBAYE L ESTAGEL|101175</t>
  </si>
  <si>
    <t>ABSOLUTE AROMAS|54043</t>
  </si>
  <si>
    <t>VANNS MEXICAN OREGANO</t>
  </si>
  <si>
    <t>BLUED ALMOND FLOUR</t>
  </si>
  <si>
    <t>JACK MONTEREY</t>
  </si>
  <si>
    <t>18592300043</t>
  </si>
  <si>
    <t>HOT KID|44135</t>
  </si>
  <si>
    <t>ODOARDI|89060</t>
  </si>
  <si>
    <t>New Zealand DELETE: 42879</t>
  </si>
  <si>
    <t>GLORIA'S|80882</t>
  </si>
  <si>
    <t>KKADA|109453</t>
  </si>
  <si>
    <t>SINTON DAIRY|68244</t>
  </si>
  <si>
    <t>ANNIE BUNNY PASTA CHZ</t>
  </si>
  <si>
    <t>0155030 PREPACKAGED NON-CARBONATED BEV - FRUIT JUICE 100% JUICE OR CONTAINS MILK OTHER THAN COFFEE - 32 OZ OR MORE|40351</t>
  </si>
  <si>
    <t>ICED MOCHA BLENDED 16OZ</t>
  </si>
  <si>
    <t>MILK CHOCOLATE BELGIAN</t>
  </si>
  <si>
    <t>COFFEE BLEND NO 4 GROUND</t>
  </si>
  <si>
    <t>HELMS BREWING|85240</t>
  </si>
  <si>
    <t>KANCHIKU|98324</t>
  </si>
  <si>
    <t>Food/Beverage|Globe Artichokes: Produce (1700)</t>
  </si>
  <si>
    <t>ALGVN MOCHA DK CHOC20</t>
  </si>
  <si>
    <t>MIXED NUTS OG</t>
  </si>
  <si>
    <t>Meat: 44521|126973</t>
  </si>
  <si>
    <t>1432110182</t>
  </si>
  <si>
    <t>SNACK 3PM FRUIT AND NUT BOOST</t>
  </si>
  <si>
    <t>BOSKA|50429</t>
  </si>
  <si>
    <t>FRAOCH|43741</t>
  </si>
  <si>
    <t>Iowa: 44140</t>
  </si>
  <si>
    <t>CURRY POWDER OG</t>
  </si>
  <si>
    <t>10053</t>
  </si>
  <si>
    <t>MAXIME MAGNON|111633</t>
  </si>
  <si>
    <t>VIN DES TEMPS|98214</t>
  </si>
  <si>
    <t>11357</t>
  </si>
  <si>
    <t>LFWY BDY CK KEFIR</t>
  </si>
  <si>
    <t>1760008554</t>
  </si>
  <si>
    <t>LA VILLA BARTON|110865</t>
  </si>
  <si>
    <t>NUKIDS|72158</t>
  </si>
  <si>
    <t>RETORNO|99876</t>
  </si>
  <si>
    <t>AUTUMN HILL|89730</t>
  </si>
  <si>
    <t>COFFEE WB OG BREAKFAST BLEND</t>
  </si>
  <si>
    <t>JULES BERTIER|84921</t>
  </si>
  <si>
    <t>Live Forest Farms|96611</t>
  </si>
  <si>
    <t>St Hubertus Estate Winery|96743</t>
  </si>
  <si>
    <t>TRIUMPH &amp; DISASTER|49770</t>
  </si>
  <si>
    <t>Oils: 42267</t>
  </si>
  <si>
    <t>BACARDI|76284</t>
  </si>
  <si>
    <t>TEA PEACH BLOSSOM BULK RISHI</t>
  </si>
  <si>
    <t>KOCO NEW YORK|51567</t>
  </si>
  <si>
    <t>MOUNT HORROCKS|62899</t>
  </si>
  <si>
    <t>VILLAS AUTHENTIC SAUCES|97842</t>
  </si>
  <si>
    <t>HAM ROSEMARY BLACK FOREST</t>
  </si>
  <si>
    <t>1117</t>
  </si>
  <si>
    <t>BBM BOOKS|87891</t>
  </si>
  <si>
    <t>FURTHER|110181</t>
  </si>
  <si>
    <t>RAFAEL REVERTE|89717</t>
  </si>
  <si>
    <t>THE BREAD SHOP BAKERY|47010</t>
  </si>
  <si>
    <t>BELLAS|42137</t>
  </si>
  <si>
    <t>CA RUGATE|98234</t>
  </si>
  <si>
    <t>SMJOR|49784</t>
  </si>
  <si>
    <t>VALLEY VINEYARDS|80541</t>
  </si>
  <si>
    <t>Grocery|Cereal</t>
  </si>
  <si>
    <t>Mental Clarity DELETE: 43269</t>
  </si>
  <si>
    <t>PASTE THAI GREEN CURRY</t>
  </si>
  <si>
    <t>BLACK &amp; WHITE SESAME W GINGER OG</t>
  </si>
  <si>
    <t>Food/Beverage|Desserts - Shelf Stable Vendor Packaged: Grocery (1000)|83623</t>
  </si>
  <si>
    <t>BUNZL DISTRIBUTION|88406</t>
  </si>
  <si>
    <t>POLI GRAPPA|92655</t>
  </si>
  <si>
    <t>SCHRADER|100189</t>
  </si>
  <si>
    <t>WIEGNER|111238</t>
  </si>
  <si>
    <t>WFMB WALNUT PIECES</t>
  </si>
  <si>
    <t>GILROY FARMS|75626</t>
  </si>
  <si>
    <t>HOWARDS NURSERY|87952</t>
  </si>
  <si>
    <t>SWARTLAND|54489</t>
  </si>
  <si>
    <t>TURINA|88445</t>
  </si>
  <si>
    <t>Grocery|Fruit Spreads</t>
  </si>
  <si>
    <t>Vitamins &amp; Minerals|Superfoods</t>
  </si>
  <si>
    <t>Pet Grooming: 41875</t>
  </si>
  <si>
    <t>CHOCOLATE MILK KOKOLEKA</t>
  </si>
  <si>
    <t>ALLEG OG CHAMOMILE</t>
  </si>
  <si>
    <t>OLD DURHAM|76961</t>
  </si>
  <si>
    <t>SOY VAY|61102</t>
  </si>
  <si>
    <t>YANJING BREWING|54649</t>
  </si>
  <si>
    <t>TR OG QUINOA</t>
  </si>
  <si>
    <t>1744230026</t>
  </si>
  <si>
    <t>WHOLE FOODS MARKET|79232</t>
  </si>
  <si>
    <t>SEASONING FAJITA OG</t>
  </si>
  <si>
    <t>10104</t>
  </si>
  <si>
    <t>18250300071</t>
  </si>
  <si>
    <t>OPUS ONE|76387</t>
  </si>
  <si>
    <t>Fillet: 44930</t>
  </si>
  <si>
    <t>ICED CAPPUCINO TRIPLE</t>
  </si>
  <si>
    <t>MDK|43574</t>
  </si>
  <si>
    <t>BROOKLYN OENOLOGY|75394</t>
  </si>
  <si>
    <t>MARCELLAS|53928</t>
  </si>
  <si>
    <t>THE FORAGER|89123</t>
  </si>
  <si>
    <t>MGNLIC MANGO BARS</t>
  </si>
  <si>
    <t>18236300030</t>
  </si>
  <si>
    <t>AGAVE VANILLA OG</t>
  </si>
  <si>
    <t>SOLETO|56674</t>
  </si>
  <si>
    <t>WORKBOOK|110285</t>
  </si>
  <si>
    <t>GUATEMALAN ANTIGUA WHOLE BEAN WTG OG</t>
  </si>
  <si>
    <t>1792900021</t>
  </si>
  <si>
    <t>ALDENS|41900</t>
  </si>
  <si>
    <t>DALMORE|44431</t>
  </si>
  <si>
    <t>Canned &amp; Jarred Soup: 42387</t>
  </si>
  <si>
    <t>Floral Source: 41629</t>
  </si>
  <si>
    <t>1432123083</t>
  </si>
  <si>
    <t>BLACKBERRY PATCH|58105</t>
  </si>
  <si>
    <t>TOPPING RASPBERRY</t>
  </si>
  <si>
    <t>1396412201</t>
  </si>
  <si>
    <t>AQUINAS|59267</t>
  </si>
  <si>
    <t>COPPER MOON APOTHECARY|46365</t>
  </si>
  <si>
    <t>VERVE COFFEE ROASTERS|45403</t>
  </si>
  <si>
    <t>ALLGRO SULAWESI TOARCO</t>
  </si>
  <si>
    <t>ENGLISH FAMILY ORCHARDS|70074</t>
  </si>
  <si>
    <t>JAOUEN BEAUTE|119862</t>
  </si>
  <si>
    <t>JOHAN KLAUSS|100122</t>
  </si>
  <si>
    <t>PODPONICS|109819</t>
  </si>
  <si>
    <t>RE FIND DISTILLERY|88692</t>
  </si>
  <si>
    <t>TULLAMORE|70462</t>
  </si>
  <si>
    <t>Misc. Eggs: 42564</t>
  </si>
  <si>
    <t>COFFEE GREEN FRENCH ROAST DECAF OG</t>
  </si>
  <si>
    <t>BLACK KITE CELLARS|47637</t>
  </si>
  <si>
    <t>BULK WATER 1 GALLON 1 EA</t>
  </si>
  <si>
    <t>LEVERANO|59747</t>
  </si>
  <si>
    <t>Montecastillo|96637</t>
  </si>
  <si>
    <t>NOORVITAMINS|65853</t>
  </si>
  <si>
    <t>SOYA NOVA|61924</t>
  </si>
  <si>
    <t>Tide Mark Press|96759</t>
  </si>
  <si>
    <t>VIEIRAS BAKERY|89161</t>
  </si>
  <si>
    <t>SALSA CHERRY JALAPENO</t>
  </si>
  <si>
    <t>KIRKWOOD STATION BREWING|85236</t>
  </si>
  <si>
    <t>RAYS STATION|99481</t>
  </si>
  <si>
    <t>ROBERT KEENAN WINERY|61664</t>
  </si>
  <si>
    <t>TIDEFORD ORGANICS|64756</t>
  </si>
  <si>
    <t>TIK TOK|98326</t>
  </si>
  <si>
    <t>Marinade DELETE: 44491</t>
  </si>
  <si>
    <t>11615</t>
  </si>
  <si>
    <t>GRAVY VEGAN MUS</t>
  </si>
  <si>
    <t>18012700005</t>
  </si>
  <si>
    <t>AMPLUS|98378</t>
  </si>
  <si>
    <t>ARGYLE CHEESE FARMER|88935</t>
  </si>
  <si>
    <t>BACI DOLCI|51824</t>
  </si>
  <si>
    <t>CHATEAU BELLEVUE|53323</t>
  </si>
  <si>
    <t>DOMAINE JOSEPH ROTY|74286</t>
  </si>
  <si>
    <t>HALO TOP CREAMERY|53590</t>
  </si>
  <si>
    <t>OLD FORESTER|64266</t>
  </si>
  <si>
    <t>PAINO ORGANICS|56196</t>
  </si>
  <si>
    <t>16781</t>
  </si>
  <si>
    <t>OLIVES KALAMATA WITH OLIVE OIL</t>
  </si>
  <si>
    <t>GHONY YLWSTR HNY</t>
  </si>
  <si>
    <t>Macrobiotic: 42263|126852</t>
  </si>
  <si>
    <t>TILVEE|54399</t>
  </si>
  <si>
    <t>18958800060</t>
  </si>
  <si>
    <t>18747100028</t>
  </si>
  <si>
    <t>EL RANCHERO|42512</t>
  </si>
  <si>
    <t>HUGO NATURALS|43720</t>
  </si>
  <si>
    <t>MCCAY CELLARS|86494</t>
  </si>
  <si>
    <t>SHIPPAMS|98746</t>
  </si>
  <si>
    <t>LLTCO SENCHA GRE TEA</t>
  </si>
  <si>
    <t>NORI TEMAKI PARTY</t>
  </si>
  <si>
    <t>HRZ BUTTER SALT STICK</t>
  </si>
  <si>
    <t>Ecocert Ico LLC(ICO)|119589</t>
  </si>
  <si>
    <t>10909</t>
  </si>
  <si>
    <t>HIGH MEADOW FARM|73952</t>
  </si>
  <si>
    <t>SAXENBURG|69622</t>
  </si>
  <si>
    <t>Vollie Austin Toffee|96781</t>
  </si>
  <si>
    <t>WEINGUT R&amp;A PFAFFL|99005</t>
  </si>
  <si>
    <t>0123004 ORAL HYGIENE - MOUTHWASH - NON-MEDICATED</t>
  </si>
  <si>
    <t>Semi Permanent Color: 41846</t>
  </si>
  <si>
    <t>Shortloin: 40215</t>
  </si>
  <si>
    <t>PASTA SAUCE MARINARA</t>
  </si>
  <si>
    <t xml:space="preserve">CAKE MIX CHOCOLATE </t>
  </si>
  <si>
    <t>BRD RYE JEWISH SDD OG</t>
  </si>
  <si>
    <t>Created Date</t>
  </si>
  <si>
    <t>LE NUITS D OR|67338</t>
  </si>
  <si>
    <t>SANTA CRUZ CHILI AND SPICE|74763</t>
  </si>
  <si>
    <t>BREA TOFFEE CRISP</t>
  </si>
  <si>
    <t>TCUPTA SPCY FIRE RSTD</t>
  </si>
  <si>
    <t>11022</t>
  </si>
  <si>
    <t>2014-12-08 16:05:19.5323711</t>
  </si>
  <si>
    <t>SPICE RUB MADRAS CURRY</t>
  </si>
  <si>
    <t>JEAN FAUP|43102</t>
  </si>
  <si>
    <t>NO NUT NATION|49154</t>
  </si>
  <si>
    <t>NOVO FOGO|54189</t>
  </si>
  <si>
    <t>RED OAK GREENHOUSE|92666</t>
  </si>
  <si>
    <t>VINI BIONDI|85089</t>
  </si>
  <si>
    <t>WFM|APPAREL RW DEPT PLU: Lifestyle (6460)</t>
  </si>
  <si>
    <t>Coleslaw: 45630</t>
  </si>
  <si>
    <t>Salmon: 41752</t>
  </si>
  <si>
    <t>Wild: 44924</t>
  </si>
  <si>
    <t>1376402739</t>
  </si>
  <si>
    <t>BREAD STOLLEN</t>
  </si>
  <si>
    <t>ARIZONA CACTUS RANCH|77829</t>
  </si>
  <si>
    <t>ALEG COF FRNCH RST WB</t>
  </si>
  <si>
    <t>TOMATO CREOLE 5LB BOX CV</t>
  </si>
  <si>
    <t>QOOKIES RICH CHOCLATE CHIP OG</t>
  </si>
  <si>
    <t>CHATEAU PIGOUDET|89656</t>
  </si>
  <si>
    <t>COLUMBIA RIVER BREWING|44404</t>
  </si>
  <si>
    <t>SHAPE FOODS|89530</t>
  </si>
  <si>
    <t>Ground/Burger: 43878</t>
  </si>
  <si>
    <t>PASTA SAUCE MUSHROOM</t>
  </si>
  <si>
    <t>CSA VEG REFRIED BEANS</t>
  </si>
  <si>
    <t>CMNSLI CHC CHP CKY MX</t>
  </si>
  <si>
    <t>2015-10-16 10:15:34.4043060</t>
  </si>
  <si>
    <t>ENVIROCELL|42871</t>
  </si>
  <si>
    <t>JOE DOBBES WINES|93898</t>
  </si>
  <si>
    <t>PELLEGRINI FAMILY VINEYARDS|65052</t>
  </si>
  <si>
    <t>Mayonnaise: 45746</t>
  </si>
  <si>
    <t>Spices/Seasonings: 42275</t>
  </si>
  <si>
    <t>Value Added: 44928</t>
  </si>
  <si>
    <t>STUFFING KIT</t>
  </si>
  <si>
    <t>ODWL SRIOUS ENERGY JC</t>
  </si>
  <si>
    <t>BLND MATCHA MD</t>
  </si>
  <si>
    <t>CITRUS MANDARIN YOSEMITE 3LB CV</t>
  </si>
  <si>
    <t>DYNST BAMBOO SHT SLC</t>
  </si>
  <si>
    <t>BAR JUST GREAT STUFF CHOC DREAM GREENS OG CASE</t>
  </si>
  <si>
    <t>20002900000</t>
  </si>
  <si>
    <t>LIVWELL|69426</t>
  </si>
  <si>
    <t>MASUMI SANKA|52359</t>
  </si>
  <si>
    <t>ORGANIC LIVING SUPERFOODS|91539</t>
  </si>
  <si>
    <t>ROSARITA|71812</t>
  </si>
  <si>
    <t>18244100064</t>
  </si>
  <si>
    <t>HGHCNT ORCHARD BL HNY</t>
  </si>
  <si>
    <t>18713200910</t>
  </si>
  <si>
    <t>EPIC BREWING|46111</t>
  </si>
  <si>
    <t>PAGOCHEA|55652</t>
  </si>
  <si>
    <t>VINA COLLADO|99723</t>
  </si>
  <si>
    <t>Beef: 43679</t>
  </si>
  <si>
    <t>10252</t>
  </si>
  <si>
    <t>BRD SPERLONGA</t>
  </si>
  <si>
    <t>OG BROWN EGGS</t>
  </si>
  <si>
    <t>CHILI POWDER  MILD</t>
  </si>
  <si>
    <t>BRAVE &amp; MAIDEN|99026</t>
  </si>
  <si>
    <t>CAPESTRANO|85137</t>
  </si>
  <si>
    <t>CONUS|99441</t>
  </si>
  <si>
    <t>MAPLE HILL FARMS|47873</t>
  </si>
  <si>
    <t>VIEJO ISAIAS|63915</t>
  </si>
  <si>
    <t>MICROGREEN SUNFL</t>
  </si>
  <si>
    <t>YAMS IN SYRUP</t>
  </si>
  <si>
    <t>PASTA ELBOW WW OG</t>
  </si>
  <si>
    <t>JACKS HOUSE|111304</t>
  </si>
  <si>
    <t>STARMONT|98429</t>
  </si>
  <si>
    <t>TWO HATS NATURAL FOODS|92729</t>
  </si>
  <si>
    <t>DRESSING BALSAMIC</t>
  </si>
  <si>
    <t>Processed/Milled Grains: 45709|127826</t>
  </si>
  <si>
    <t>FRN OG BURDCK RT CS</t>
  </si>
  <si>
    <t>Food/Beverage|Chocolate and Chocolate/Sugar Combination - Confectionery - Vendor Packaged Artisan (Local, Hand Made): Grocery (1000)|83585</t>
  </si>
  <si>
    <t>CALLE WHITE CHOCOLATE</t>
  </si>
  <si>
    <t>1240824104</t>
  </si>
  <si>
    <t>FIORELLAS JACK STACK BBQ|120668</t>
  </si>
  <si>
    <t>BAR GOLEAN CRUNCHY CHOCOLATE ALMOND</t>
  </si>
  <si>
    <t>10828</t>
  </si>
  <si>
    <t>AUNT NELLIES|71119</t>
  </si>
  <si>
    <t>CHATEAU COUTINEL|119231</t>
  </si>
  <si>
    <t>JF DANEY|54743</t>
  </si>
  <si>
    <t>Salad: 44539</t>
  </si>
  <si>
    <t>BERRIES GSEBRRY CV</t>
  </si>
  <si>
    <t>ANNIE GRAPE BITES OG</t>
  </si>
  <si>
    <t>POWDERED PEANUT BUTTER PROTEIN PLUS</t>
  </si>
  <si>
    <t>18450000002</t>
  </si>
  <si>
    <t>CLHRB OG BLK CO PPR</t>
  </si>
  <si>
    <t>1193375125</t>
  </si>
  <si>
    <t>SRFN TAPENADE SPICY G</t>
  </si>
  <si>
    <t>DOMAINE FOUGERAY BEAUCLAIR|101379</t>
  </si>
  <si>
    <t>SOUTHERN GROWERS|91594</t>
  </si>
  <si>
    <t>WILLOWAY NURSERIES|47261</t>
  </si>
  <si>
    <t>0154020 UNHEATED GROCERY AND DELI - DELI PLATTER - PREPARED BY RETAILER</t>
  </si>
  <si>
    <t>DLCVVN SQUARE CHOCOLA</t>
  </si>
  <si>
    <t>LEMON THYME  LEAF/FLOWER WHOLE ORGANIC</t>
  </si>
  <si>
    <t>Large Sizes: 42626|126677</t>
  </si>
  <si>
    <t>COOKIE CINNAMON MANDEL BREIT</t>
  </si>
  <si>
    <t>LITTLE HARPETH BREWING|120972</t>
  </si>
  <si>
    <t>WORLD OF GOOD|55008</t>
  </si>
  <si>
    <t>0155054 PREPACKAGED NON-CARBONATED BEV - UNSWEETENED TEA - 26-32 OZ</t>
  </si>
  <si>
    <t>PEPPERCORNS BLACK WHOLE</t>
  </si>
  <si>
    <t>DEHESA DE RUBIALES|49458</t>
  </si>
  <si>
    <t>MANCHA ORO|48710</t>
  </si>
  <si>
    <t>NEWBURY PHILLIPS|47390</t>
  </si>
  <si>
    <t>PISCO MISTRAL|120163</t>
  </si>
  <si>
    <t>THE TEFF CO|119238</t>
  </si>
  <si>
    <t>WILDERNESS POETS|59158</t>
  </si>
  <si>
    <t>Desserts/Pastry: 45412|125511</t>
  </si>
  <si>
    <t>FRUIT SNACKS BUNNY SNACK VARIETY PACK OG</t>
  </si>
  <si>
    <t>NUT PISTACHIO CV</t>
  </si>
  <si>
    <t>COSMIC CATNIP|49862</t>
  </si>
  <si>
    <t>LYDIA SILVESTRYS BEAUTY|89808</t>
  </si>
  <si>
    <t>TALBOTT|46826</t>
  </si>
  <si>
    <t>KEFIR VANILLA PLUM WITH OATS 4PCK</t>
  </si>
  <si>
    <t>BOULDER SOUP WORKS|57492</t>
  </si>
  <si>
    <t>CASEFICIO|79301</t>
  </si>
  <si>
    <t>CHARLESTON COFFEE ROASTERS|54663</t>
  </si>
  <si>
    <t>DOMAINE MARDON|100323</t>
  </si>
  <si>
    <t>GREEN BAY HARVEST|67632</t>
  </si>
  <si>
    <t>GREEN JACK BREWING COMPANY|49148</t>
  </si>
  <si>
    <t>SOOS CREEK|45550</t>
  </si>
  <si>
    <t>Beauty/Personal Care/Hygiene|Cosmetics - Nail Polish: Body Care (3700)</t>
  </si>
  <si>
    <t>Ribs St. Louis Style: 45150</t>
  </si>
  <si>
    <t>2016-02-16 09:29:08.5754199</t>
  </si>
  <si>
    <t>FRN BLKENED FISH SSNG</t>
  </si>
  <si>
    <t>CAMOCARE|54072</t>
  </si>
  <si>
    <t>CHATEAU LAURETTE|120180</t>
  </si>
  <si>
    <t>PITMAN|87102</t>
  </si>
  <si>
    <t>BARE FUJI APL CHP OG</t>
  </si>
  <si>
    <t>20015200000</t>
  </si>
  <si>
    <t>1931</t>
  </si>
  <si>
    <t>GIOVANNI RANA|52421</t>
  </si>
  <si>
    <t>1324</t>
  </si>
  <si>
    <t>Farm-Raised: 44567</t>
  </si>
  <si>
    <t>18053720646</t>
  </si>
  <si>
    <t>AROYD SUGAR CANE</t>
  </si>
  <si>
    <t>1996211540</t>
  </si>
  <si>
    <t>CHATEAU DE LA LIGNE|91688</t>
  </si>
  <si>
    <t>L ETOILE DU NORD|92399</t>
  </si>
  <si>
    <t>MADISON PARK GREETINGS|69395</t>
  </si>
  <si>
    <t>RAHR BREWERY|73536</t>
  </si>
  <si>
    <t>REIGNAC|85346</t>
  </si>
  <si>
    <t>ROBERT RAMSEY CELLARS|63277</t>
  </si>
  <si>
    <t>SANCTUM|63475</t>
  </si>
  <si>
    <t>ATLANTIC SMELT</t>
  </si>
  <si>
    <t>11603</t>
  </si>
  <si>
    <t>SEASONING BLEND MAYA COFFEE</t>
  </si>
  <si>
    <t>ALMOND DRY ROASTED UNSALTED OG</t>
  </si>
  <si>
    <t>2015-07-24 10:40:44.5670582</t>
  </si>
  <si>
    <t>1085628200302</t>
  </si>
  <si>
    <t>NATURA SNACKS|51216</t>
  </si>
  <si>
    <t>SIMPLY B GLUTEN FREE|111566</t>
  </si>
  <si>
    <t>Cleaning/Hygiene Products|Refuse Bags: Grocery (1000)</t>
  </si>
  <si>
    <t>18153600032</t>
  </si>
  <si>
    <t>GREEN TABLE FOODS|60403</t>
  </si>
  <si>
    <t>KOLIS MYZIYTHRA</t>
  </si>
  <si>
    <t>1560</t>
  </si>
  <si>
    <t>COCONUT DREAM|110294</t>
  </si>
  <si>
    <t>DRINKWELL|48560</t>
  </si>
  <si>
    <t>GIVE A DOGGY A BONE|63654</t>
  </si>
  <si>
    <t>PERFECTLYHEALTHY|69648</t>
  </si>
  <si>
    <t>VINA ALBINA|100806</t>
  </si>
  <si>
    <t>Pheasant: 41750</t>
  </si>
  <si>
    <t>MIX BROWNIE DVLSHLY DCDNT</t>
  </si>
  <si>
    <t>1251120231</t>
  </si>
  <si>
    <t>VERCH QUARK</t>
  </si>
  <si>
    <t xml:space="preserve">GUERNSEY GIRL UPPER CANADA </t>
  </si>
  <si>
    <t>LOCAL GOODNESS ARIZONA|81108</t>
  </si>
  <si>
    <t>WYNDHAM ESTATE|58786</t>
  </si>
  <si>
    <t>WFM|PREPARED FOODS SOUP/SALAD BAR DEPT PLU: Prepared Foods (4900)</t>
  </si>
  <si>
    <t>Offal: 40260</t>
  </si>
  <si>
    <t>ONION FLAKES WHITE OG</t>
  </si>
  <si>
    <t>Individual: 45370|126491</t>
  </si>
  <si>
    <t>POULTRY SEASONING</t>
  </si>
  <si>
    <t>GEROL WATER CASE</t>
  </si>
  <si>
    <t>FRN CHAI TEA</t>
  </si>
  <si>
    <t>BONACCORSI|77238</t>
  </si>
  <si>
    <t>CHAMPION JUICER|77588</t>
  </si>
  <si>
    <t>SNAKE RIVER WINERY|101515</t>
  </si>
  <si>
    <t>Combination Green Poweders: 45851</t>
  </si>
  <si>
    <t>Shortloin: 40148</t>
  </si>
  <si>
    <t>Small: 45462</t>
  </si>
  <si>
    <t>BACKERHAUS VEIT|84911</t>
  </si>
  <si>
    <t>1432151124</t>
  </si>
  <si>
    <t>JAM NCF TEXAS RED PLUM</t>
  </si>
  <si>
    <t>PEACHES OG</t>
  </si>
  <si>
    <t>THORINS VIKING MEAD|59841</t>
  </si>
  <si>
    <t>SALSA HOT JALAPENO</t>
  </si>
  <si>
    <t>2015-06-08 12:39:05.2949928</t>
  </si>
  <si>
    <t>TORTILLA CHIPS RED HOT BLUES</t>
  </si>
  <si>
    <t>PICKLES KOSHER PASSOVER</t>
  </si>
  <si>
    <t>GRACE FOODS|64169</t>
  </si>
  <si>
    <t>STIEBS POMEGRANATE PRODUCTS|58410</t>
  </si>
  <si>
    <t>Hanging Tender: 40023</t>
  </si>
  <si>
    <t>Mangosteen: 45856</t>
  </si>
  <si>
    <t>FOCO|88758</t>
  </si>
  <si>
    <t>COFFEE KONA BLEND</t>
  </si>
  <si>
    <t>18523100011</t>
  </si>
  <si>
    <t>BREWBAKERS BREWING|58294</t>
  </si>
  <si>
    <t>DOMAINE JEAN BOUSQUET|43986</t>
  </si>
  <si>
    <t>RIPE CRAFT BAR JUICE|86520</t>
  </si>
  <si>
    <t>Soup DELETE: 44553</t>
  </si>
  <si>
    <t>COCMI DRK CHOC CRUNCH</t>
  </si>
  <si>
    <t>2015-08-11 11:02:05.7678831</t>
  </si>
  <si>
    <t>NORI NACHO CHEDDAR</t>
  </si>
  <si>
    <t>CLOS DU BOIS|40627</t>
  </si>
  <si>
    <t>FIVE POINTS BAKING|78915</t>
  </si>
  <si>
    <t>KALIBER|54292</t>
  </si>
  <si>
    <t>L CONTI|97638</t>
  </si>
  <si>
    <t>PROTICA|49128</t>
  </si>
  <si>
    <t>WESTPOINT|46499</t>
  </si>
  <si>
    <t>Small DELETE: 45466</t>
  </si>
  <si>
    <t>FRN WHL ROSMRY LEAF</t>
  </si>
  <si>
    <t>PITA CRISPS GARLIC PESTO</t>
  </si>
  <si>
    <t>AMERICAN BIOLOGICS|84710</t>
  </si>
  <si>
    <t>JIMS ORGANIC COFFEE|79923</t>
  </si>
  <si>
    <t>LA CA NOVA|98297</t>
  </si>
  <si>
    <t>LIZ LOVELY|45880</t>
  </si>
  <si>
    <t>LORIS FARM|90000</t>
  </si>
  <si>
    <t>URBAN HIPPIE|92734</t>
  </si>
  <si>
    <t>1605</t>
  </si>
  <si>
    <t>CANE SUGAR MASCOBADO UNREFINED WTG OG</t>
  </si>
  <si>
    <t>18236300031</t>
  </si>
  <si>
    <t>ITALIAN VOLCANO|73626</t>
  </si>
  <si>
    <t>KATOGI|53671</t>
  </si>
  <si>
    <t>LIFE OF RILEY FOODS|109736</t>
  </si>
  <si>
    <t>SMART FLOUR FOODS|49607</t>
  </si>
  <si>
    <t>TRUVIBE ORGANICS|110711</t>
  </si>
  <si>
    <t>EVONK OG OREGANO</t>
  </si>
  <si>
    <t>1119429058</t>
  </si>
  <si>
    <t>CHOCOLATE FEVES MILK JIVARA 40</t>
  </si>
  <si>
    <t>SEASONING NORTHERN ITALIAN</t>
  </si>
  <si>
    <t>MOCHA MD</t>
  </si>
  <si>
    <t>DOMAINE DE L ENCLOS|40851</t>
  </si>
  <si>
    <t>EVOLUCIO|110796</t>
  </si>
  <si>
    <t>YAMBA HUMMUS|99486</t>
  </si>
  <si>
    <t>1432155038</t>
  </si>
  <si>
    <t>SPREAD HEADWATER CARIBBEAN</t>
  </si>
  <si>
    <t>LADY GREEN|58915</t>
  </si>
  <si>
    <t>MARIA CASANOVAS|44688</t>
  </si>
  <si>
    <t>NUDE SKINCARE|91359</t>
  </si>
  <si>
    <t>Sirloin Boneless: 43353</t>
  </si>
  <si>
    <t>2015-10-06 09:50:44.4767706</t>
  </si>
  <si>
    <t>LVNINT SUPRFD RASPBRY</t>
  </si>
  <si>
    <t>MAGGIANOS LITTLE ITALY|88545</t>
  </si>
  <si>
    <t>ZUBROWSKA|56569</t>
  </si>
  <si>
    <t>HONEY MACADAMIA NUT</t>
  </si>
  <si>
    <t>BABY ZACHS|90223</t>
  </si>
  <si>
    <t>NTRLSS JAMON SERRANO</t>
  </si>
  <si>
    <t>2014-12-22 08:06:51.4933568</t>
  </si>
  <si>
    <t>CHATEAU DALLAU|52563</t>
  </si>
  <si>
    <t>GINGA SHIZUKU|120320</t>
  </si>
  <si>
    <t>La Bandita|96591</t>
  </si>
  <si>
    <t>PAOLUCCI|110977</t>
  </si>
  <si>
    <t>RON VIEJO DE CALDAS|68640</t>
  </si>
  <si>
    <t>S&amp;T|110477</t>
  </si>
  <si>
    <t>13002</t>
  </si>
  <si>
    <t>11313</t>
  </si>
  <si>
    <t>ODWL STRWBRRY/POM BAR</t>
  </si>
  <si>
    <t>HONEY MACADAMIA NUT BLOSSOM OG</t>
  </si>
  <si>
    <t>1405433050</t>
  </si>
  <si>
    <t>BAD SEED|91494</t>
  </si>
  <si>
    <t>BREAD OLIVE</t>
  </si>
  <si>
    <t>BUFFALO W HOT SAUCE OG</t>
  </si>
  <si>
    <t>FRN ANISE STAR</t>
  </si>
  <si>
    <t>CLOS DE CHACRAS|110684</t>
  </si>
  <si>
    <t>LADY WALTON|48323</t>
  </si>
  <si>
    <t>SIL PIN|92689</t>
  </si>
  <si>
    <t>VALLFORMOSA FLORINDA|90924</t>
  </si>
  <si>
    <t>Back Ribs: 40064</t>
  </si>
  <si>
    <t>ALTA DELTA|66157</t>
  </si>
  <si>
    <t>1115228217</t>
  </si>
  <si>
    <t>GALANTE|78792</t>
  </si>
  <si>
    <t>REYNOLDS FAMILY WINERY|47122</t>
  </si>
  <si>
    <t>ZIYAD|76254</t>
  </si>
  <si>
    <t>Smoked: 40713</t>
  </si>
  <si>
    <t>10272</t>
  </si>
  <si>
    <t>D ALLASANDRO|55195</t>
  </si>
  <si>
    <t>CALAMARI RINGS</t>
  </si>
  <si>
    <t>18320100005</t>
  </si>
  <si>
    <t>White: 41706|129294</t>
  </si>
  <si>
    <t>CHALLENGE|44526</t>
  </si>
  <si>
    <t>DON RAMON|100298</t>
  </si>
  <si>
    <t>NEPENTHE|89358</t>
  </si>
  <si>
    <t>REVE COFFEE ROASTERS|91429</t>
  </si>
  <si>
    <t>0.14</t>
  </si>
  <si>
    <t>18032300001</t>
  </si>
  <si>
    <t>CASAJUS|64693</t>
  </si>
  <si>
    <t>CHATTANOOGA COFFEE|58043</t>
  </si>
  <si>
    <t>SOUTHERN SUN|59320</t>
  </si>
  <si>
    <t>BLACK CAT|72784</t>
  </si>
  <si>
    <t>SNACK MIX ORIGINAL OG</t>
  </si>
  <si>
    <t>RASPBERRIES OG</t>
  </si>
  <si>
    <t>DRIED BASIL</t>
  </si>
  <si>
    <t>13087206630</t>
  </si>
  <si>
    <t>HANDLEY|47830</t>
  </si>
  <si>
    <t>PAGO DE CARRAOVEJAS|100893</t>
  </si>
  <si>
    <t>TAU|50075</t>
  </si>
  <si>
    <t>Kabobs: 43747</t>
  </si>
  <si>
    <t>Pork: 41757</t>
  </si>
  <si>
    <t>BAKERY CREAM CHEESE PAT</t>
  </si>
  <si>
    <t>ALLEG OG REG BLEND</t>
  </si>
  <si>
    <t>AUSTINS OWN|59053</t>
  </si>
  <si>
    <t>BUCKLEY PET|86213</t>
  </si>
  <si>
    <t>OZO COFFEE|90035</t>
  </si>
  <si>
    <t>THE FINE CHEESE CO|67352</t>
  </si>
  <si>
    <t>Mulitpack: 45533</t>
  </si>
  <si>
    <t>BELLA SOPHIA BAKING CO|85407</t>
  </si>
  <si>
    <t>CNTRL ANTIOXIDANT</t>
  </si>
  <si>
    <t>MXWK CHICKEN GRAVY</t>
  </si>
  <si>
    <t>COFFARO BAKERY|57893</t>
  </si>
  <si>
    <t>GREENSPICE|120658</t>
  </si>
  <si>
    <t>OKARAKUCHI|98863</t>
  </si>
  <si>
    <t>2015-10-19 10:02:54.8156397</t>
  </si>
  <si>
    <t>0101003 CANDY AND CONFECTIONERY - INTENDED FOR USE IN COOKING OR DECORATING|40225</t>
  </si>
  <si>
    <t>BIENA FOODS|73872</t>
  </si>
  <si>
    <t>GDNEIG OG CHP HOMMUS</t>
  </si>
  <si>
    <t>I AM BLOOMING|57963</t>
  </si>
  <si>
    <t>KRAYER|67401</t>
  </si>
  <si>
    <t>PANTHER DISTILLERY|86510</t>
  </si>
  <si>
    <t>Large: 45378</t>
  </si>
  <si>
    <t>187763001</t>
  </si>
  <si>
    <t>18588900066</t>
  </si>
  <si>
    <t>COFFEE AFRICAN BLEND JANE GOODALL WB</t>
  </si>
  <si>
    <t>MOUNT BETHEL WINERY|60545</t>
  </si>
  <si>
    <t>SOCAL BEER COMPANY|60259</t>
  </si>
  <si>
    <t>SALAMI GENOA UNCURED</t>
  </si>
  <si>
    <t>PLTR BBQ CKN WNG</t>
  </si>
  <si>
    <t>1432110206</t>
  </si>
  <si>
    <t>CITTAVECCHIA|92374</t>
  </si>
  <si>
    <t>NATUREFLECTIONS|58369</t>
  </si>
  <si>
    <t>PURE ORIGINS|90050</t>
  </si>
  <si>
    <t>Hanging Basket: 46118</t>
  </si>
  <si>
    <t>Liner Liquid: 41806</t>
  </si>
  <si>
    <t>BLEATING HEART|72969</t>
  </si>
  <si>
    <t>1241310304</t>
  </si>
  <si>
    <t>EURO CLASSIC IMPORTS|77470</t>
  </si>
  <si>
    <t>Two Tias|96848</t>
  </si>
  <si>
    <t>VINA CHOCALAN|90192</t>
  </si>
  <si>
    <t>Kosher: 43847</t>
  </si>
  <si>
    <t>18450501021</t>
  </si>
  <si>
    <t>CROZE|72384</t>
  </si>
  <si>
    <t>AXIOS|89664</t>
  </si>
  <si>
    <t>18582700005</t>
  </si>
  <si>
    <t>COCOPOP|69943</t>
  </si>
  <si>
    <t>FOLK MACHINE|92441</t>
  </si>
  <si>
    <t>FOURPURE BREWING COMPANY|86243</t>
  </si>
  <si>
    <t>LA CHIARA|91820</t>
  </si>
  <si>
    <t>SWEET TEETH|61439</t>
  </si>
  <si>
    <t>TREE SPIRITS|89432</t>
  </si>
  <si>
    <t>RKYMT GROUND BISON</t>
  </si>
  <si>
    <t>DOMAINE GUY BOCARD|120359</t>
  </si>
  <si>
    <t>HERBUCHA|50531</t>
  </si>
  <si>
    <t>KITCHEN TWINS|111463</t>
  </si>
  <si>
    <t>OCONE|88151</t>
  </si>
  <si>
    <t>Baby Back Canada: 43359</t>
  </si>
  <si>
    <t>18230822015</t>
  </si>
  <si>
    <t>ARKANSAS NATURAL PRODUCE|43867</t>
  </si>
  <si>
    <t>MERINO|66900</t>
  </si>
  <si>
    <t>OMEGA CRUNCH|66891</t>
  </si>
  <si>
    <t>Quinta das Maias|96703</t>
  </si>
  <si>
    <t>BERNARDIN|60365</t>
  </si>
  <si>
    <t>MRTBS OREGANO</t>
  </si>
  <si>
    <t>MANOA LAVENDER BAR</t>
  </si>
  <si>
    <t>FLORA BOWLEY|52604</t>
  </si>
  <si>
    <t>FURQUE|90419</t>
  </si>
  <si>
    <t>GERARD METZ|99399</t>
  </si>
  <si>
    <t>NAUDIN-FERRAND|44051</t>
  </si>
  <si>
    <t>SILTSTONE|42322</t>
  </si>
  <si>
    <t>WILL PAK FOODS|66143</t>
  </si>
  <si>
    <t>1707766532</t>
  </si>
  <si>
    <t>BUNYONS GIARDINIERA HOT</t>
  </si>
  <si>
    <t>SPECIAL DARK EGGS</t>
  </si>
  <si>
    <t>FOX LEDGE SPRING WATER|46701</t>
  </si>
  <si>
    <t>Clementines Packaged: 43962</t>
  </si>
  <si>
    <t>1787366</t>
  </si>
  <si>
    <t>10.1</t>
  </si>
  <si>
    <t>SALAD TOFU</t>
  </si>
  <si>
    <t>EGGS GOLDEN COMETS CV</t>
  </si>
  <si>
    <t>18730600010</t>
  </si>
  <si>
    <t>ANAS HERBS|46545</t>
  </si>
  <si>
    <t>ESSNBT PNT OAT CKY</t>
  </si>
  <si>
    <t>BRIMSTONE|101339</t>
  </si>
  <si>
    <t>GROUNDWORK|78097</t>
  </si>
  <si>
    <t>Havarti: 45608</t>
  </si>
  <si>
    <t>KEFIR PROBUGS PLAIN WHOLE MILK 4PK OG</t>
  </si>
  <si>
    <t>11637</t>
  </si>
  <si>
    <t>1862756947</t>
  </si>
  <si>
    <t>KEEPER OF THE INK|80925</t>
  </si>
  <si>
    <t>N G HEIMOS GREENHOUSES|92620</t>
  </si>
  <si>
    <t>Wild: 44456</t>
  </si>
  <si>
    <t>COFFEE FRENCH</t>
  </si>
  <si>
    <t>CELL|52660</t>
  </si>
  <si>
    <t>CLOS DE LA NIVERDIERE|100869</t>
  </si>
  <si>
    <t>COCOPOTAMUS|43549</t>
  </si>
  <si>
    <t>PENALEGRE|97947</t>
  </si>
  <si>
    <t>STAETE LANDT|70344</t>
  </si>
  <si>
    <t>Food/Beverage|Raspberries: Produce (1700)|84004</t>
  </si>
  <si>
    <t>ODWL SUPERFOOD</t>
  </si>
  <si>
    <t>HOT LINE PEPPER PRODUCTS|88203</t>
  </si>
  <si>
    <t>18320100082</t>
  </si>
  <si>
    <t>CORSU CORSU SANS PIERUCCI</t>
  </si>
  <si>
    <t>BLKMRE LEMON CURD</t>
  </si>
  <si>
    <t>PEKOE TEA|79685</t>
  </si>
  <si>
    <t>ISOLA PRIMOSALE</t>
  </si>
  <si>
    <t>LES CLOS DE PAULILLES|63293</t>
  </si>
  <si>
    <t>LINDEMANS|71367</t>
  </si>
  <si>
    <t>SOELLE|46420</t>
  </si>
  <si>
    <t>Florida: 42893</t>
  </si>
  <si>
    <t>Taco/Vegetarian: 44242</t>
  </si>
  <si>
    <t>BOBAROSA|42963</t>
  </si>
  <si>
    <t>20004900000</t>
  </si>
  <si>
    <t>MUSHROOM LOBSTER OG</t>
  </si>
  <si>
    <t>PICKLES BEE N BEEZ</t>
  </si>
  <si>
    <t>GUERNSEY DAIRY|48931</t>
  </si>
  <si>
    <t>WINDER DAIRY|90133</t>
  </si>
  <si>
    <t>Skewer: 40924</t>
  </si>
  <si>
    <t>HGGLS CNUT MCD ICE CREAM</t>
  </si>
  <si>
    <t>PETER BS BREWPUB|51443</t>
  </si>
  <si>
    <t>BERRY BLUEBERRY 18OZ OG</t>
  </si>
  <si>
    <t>GOTU KOLA CS</t>
  </si>
  <si>
    <t>APPLETON ESTATE|53623</t>
  </si>
  <si>
    <t>CRAZY CASSIDY|76526</t>
  </si>
  <si>
    <t>GAIA WINES|89947</t>
  </si>
  <si>
    <t>PIRROS|59903</t>
  </si>
  <si>
    <t>SCHRAMMS MEAD|64909</t>
  </si>
  <si>
    <t>TSANTALIS|56927</t>
  </si>
  <si>
    <t>0156013 PREPACKAGED CARBONATED BEV - 50 TO LESS THAN 70% JUICE - 16-26 OZ</t>
  </si>
  <si>
    <t>Eye Round Pasture: 40078</t>
  </si>
  <si>
    <t>18053720639</t>
  </si>
  <si>
    <t>BAR WHEY GOOD</t>
  </si>
  <si>
    <t>BAKERS SUPPLY HOUSE|66713</t>
  </si>
  <si>
    <t>18473900048</t>
  </si>
  <si>
    <t>1396409852</t>
  </si>
  <si>
    <t>CHATEAU TUYTTENS|120071</t>
  </si>
  <si>
    <t>GLORIA FERRER|76207</t>
  </si>
  <si>
    <t>GONNELLA BAKING CO|53538</t>
  </si>
  <si>
    <t>KUVASZ|60041</t>
  </si>
  <si>
    <t>MANFRED BRIET|101455</t>
  </si>
  <si>
    <t>MARIE STUART|91632</t>
  </si>
  <si>
    <t>MEANTIME|68528</t>
  </si>
  <si>
    <t>PAVILLON DES CHAVONNES|85333</t>
  </si>
  <si>
    <t>Healthcare|Dietary Aid - Protein &amp; Superfood Powders: Supplements (3000)</t>
  </si>
  <si>
    <t>14072</t>
  </si>
  <si>
    <t>AGAVALES|89197</t>
  </si>
  <si>
    <t>2015-06-01 11:12:09.5486413</t>
  </si>
  <si>
    <t>ALLEG ROSE TULSI TEA</t>
  </si>
  <si>
    <t>CHICAGO FLATBREADS|56202</t>
  </si>
  <si>
    <t>GREAT DANE PUB &amp; BREWING|111154</t>
  </si>
  <si>
    <t>KITCHENS SEAFOOD|120498</t>
  </si>
  <si>
    <t>RAD SOAP COMPANY|76889</t>
  </si>
  <si>
    <t>SHARZU OF SLO|86304</t>
  </si>
  <si>
    <t>Beauty/Personal Care/Hygiene|Cleansing/Washing/Soap - Body: Body Care (3700)</t>
  </si>
  <si>
    <t>TEA TOASTY ALMOND DESSERT</t>
  </si>
  <si>
    <t>1132104401</t>
  </si>
  <si>
    <t>BACKYARD BRINE|120282</t>
  </si>
  <si>
    <t>10537</t>
  </si>
  <si>
    <t>WILDFLOWER HONEY BEARS 12 OZ</t>
  </si>
  <si>
    <t>CURL PREP|56273</t>
  </si>
  <si>
    <t>EL CEIBO|79921</t>
  </si>
  <si>
    <t>JOVLY|91263</t>
  </si>
  <si>
    <t>PATRIC CHOCOLATE|63704</t>
  </si>
  <si>
    <t>TRUJOY SWEETS|69977</t>
  </si>
  <si>
    <t>CEREAL GOLEAN CRUNCH WHOLE PLANET PK</t>
  </si>
  <si>
    <t>119</t>
  </si>
  <si>
    <t>MTCNTR OG ITALIAN CFE</t>
  </si>
  <si>
    <t>MUSTARD YELLOW WHOLE OG</t>
  </si>
  <si>
    <t>BENT PADDLE BREWING|97802</t>
  </si>
  <si>
    <t>CROOKED CAN BREWING|120253</t>
  </si>
  <si>
    <t>NUZEST|110820</t>
  </si>
  <si>
    <t>PRISTINA|46778</t>
  </si>
  <si>
    <t>STIFT GOTTWEIG|119154</t>
  </si>
  <si>
    <t>2015-05-21 13:44:21.0239085</t>
  </si>
  <si>
    <t>1432112154</t>
  </si>
  <si>
    <t>1396404776</t>
  </si>
  <si>
    <t>DOMAINE DE FONDRECHE|90375</t>
  </si>
  <si>
    <t>JEAN LOUIS DENOIS|100129</t>
  </si>
  <si>
    <t>LES MOULINS MAHJOUB|46687</t>
  </si>
  <si>
    <t>NOBLE SPRINGS|66051</t>
  </si>
  <si>
    <t>VESEVO|119172</t>
  </si>
  <si>
    <t>VILLA MASSI|110335</t>
  </si>
  <si>
    <t>Beauty/Personal Care/Hygiene|Other Accessories (Empty Bottles): Lifestyle (6460)</t>
  </si>
  <si>
    <t>DONNA LAURA|71806</t>
  </si>
  <si>
    <t>HAYES RANCH|110243</t>
  </si>
  <si>
    <t>Steaks/Roasts: 43873</t>
  </si>
  <si>
    <t>10295</t>
  </si>
  <si>
    <t>1657114111</t>
  </si>
  <si>
    <t>COFFEE MT COUNTRY OG GUATEMALA</t>
  </si>
  <si>
    <t>ALLGRO COF ETHIOPIAN</t>
  </si>
  <si>
    <t>MIX PIZZA CRUST PALEO</t>
  </si>
  <si>
    <t>CAVEMAN FOODS|61070</t>
  </si>
  <si>
    <t>CHANTEA|58378</t>
  </si>
  <si>
    <t>GONE CHOCOCO|46379</t>
  </si>
  <si>
    <t>LIVE LOCAL APPAREL|87653</t>
  </si>
  <si>
    <t>VERTUS|68008</t>
  </si>
  <si>
    <t>10320</t>
  </si>
  <si>
    <t>1432155010</t>
  </si>
  <si>
    <t>SUGAR DEMERARA TURBANATO FT</t>
  </si>
  <si>
    <t>TEA HANGOVER HELPER</t>
  </si>
  <si>
    <t>ALLEGRO RST PLTRY RUB</t>
  </si>
  <si>
    <t>FRN OG LICORICE RT CS</t>
  </si>
  <si>
    <t>FATTORIA IL PALAGIO|61373</t>
  </si>
  <si>
    <t>RCKPK GHERK PCKL</t>
  </si>
  <si>
    <t>BERRY BLUEBERRY 12 PINT OG</t>
  </si>
  <si>
    <t>MILK MOCHA OG</t>
  </si>
  <si>
    <t>OMAKA SPRINGS|55961</t>
  </si>
  <si>
    <t>ORFILA|75765</t>
  </si>
  <si>
    <t>WILD FRIENDS FOODS|86325</t>
  </si>
  <si>
    <t>Food/Beverage|Fruit Juice - Not Ready to Drink (Frozen): Frozen (1100)</t>
  </si>
  <si>
    <t>1121000400</t>
  </si>
  <si>
    <t>C EST LA VIE|97882</t>
  </si>
  <si>
    <t>KAYA|60746</t>
  </si>
  <si>
    <t>ADINA AMALAKI PCH JC</t>
  </si>
  <si>
    <t>1432110130</t>
  </si>
  <si>
    <t>BODEGAS PRINCIPE DE VIANA|88096</t>
  </si>
  <si>
    <t>CLHRB CRYSTLZ GNGR</t>
  </si>
  <si>
    <t>COFFEE TANZANIA ADELA ESTATE</t>
  </si>
  <si>
    <t>DELAIRE GRAFF|97482</t>
  </si>
  <si>
    <t>NEO COCOA|52700</t>
  </si>
  <si>
    <t>PURA FRUTA|97694</t>
  </si>
  <si>
    <t>10065</t>
  </si>
  <si>
    <t>12345220622</t>
  </si>
  <si>
    <t>BEEF LOIN TENDERLOIN WHOLE 99.99 S1</t>
  </si>
  <si>
    <t>CHATEAU MONGRAVEY|97884</t>
  </si>
  <si>
    <t>MARC HEBRART|100038</t>
  </si>
  <si>
    <t>RAMAZZOTTI|43147</t>
  </si>
  <si>
    <t>STONY RIDGE WINERY|101710</t>
  </si>
  <si>
    <t>TEXAS TEXAS|50570</t>
  </si>
  <si>
    <t>1226</t>
  </si>
  <si>
    <t>EDIG PINK HMLYN SALT</t>
  </si>
  <si>
    <t>ONION POWDER WHITE ORGANIC</t>
  </si>
  <si>
    <t>DE PONTE CELLARS|47085</t>
  </si>
  <si>
    <t>MITOLO|67927</t>
  </si>
  <si>
    <t>THE BREWERS ART|77499</t>
  </si>
  <si>
    <t>XYNYTH|89554</t>
  </si>
  <si>
    <t>15675455589</t>
  </si>
  <si>
    <t>11183</t>
  </si>
  <si>
    <t>Food/Beverage|Coffee - Ready to Drink: Grocery (1000)|83599</t>
  </si>
  <si>
    <t>1124614873</t>
  </si>
  <si>
    <t>SS Desserts: 42253|128756</t>
  </si>
  <si>
    <t>MRTBS ANISE STAR</t>
  </si>
  <si>
    <t>CENTURY SYSTEMS|98525</t>
  </si>
  <si>
    <t>ERSTE UND NEUE|71713</t>
  </si>
  <si>
    <t>GRANDMA KOYOTE|52318</t>
  </si>
  <si>
    <t>JENS AND MARIE|81361</t>
  </si>
  <si>
    <t>MATHILDE|55630</t>
  </si>
  <si>
    <t>WHOLESOME GRAINS|65902</t>
  </si>
  <si>
    <t>Steaks/Roasts: 43901</t>
  </si>
  <si>
    <t>Organic Food Federation|119687</t>
  </si>
  <si>
    <t>MORTON|67241</t>
  </si>
  <si>
    <t>SALMOLUX|87382</t>
  </si>
  <si>
    <t>TLSHFT GINGER SPA TEA</t>
  </si>
  <si>
    <t>GENUINE HOBO|73072</t>
  </si>
  <si>
    <t>HUNZA|50220</t>
  </si>
  <si>
    <t>PAINTED PAPERS|57286</t>
  </si>
  <si>
    <t>SMOOTHIES|62259</t>
  </si>
  <si>
    <t>VERCINGETORIX|101324</t>
  </si>
  <si>
    <t>Kosher: 43510</t>
  </si>
  <si>
    <t>Lice Shampoo: 45020</t>
  </si>
  <si>
    <t>Soup DELETE: 44517</t>
  </si>
  <si>
    <t>CLHRB CHIPOLTE WHOL</t>
  </si>
  <si>
    <t>1864600257</t>
  </si>
  <si>
    <t>POPCORN BUTTER</t>
  </si>
  <si>
    <t>1725250000</t>
  </si>
  <si>
    <t>MARINADE GARLIC MOLASSES</t>
  </si>
  <si>
    <t>FOUNDERS HILL BREWING|74196</t>
  </si>
  <si>
    <t>INNER WAVE|50869</t>
  </si>
  <si>
    <t>PEDROZO DAIRY|78553</t>
  </si>
  <si>
    <t>VINI ALOIS|120098</t>
  </si>
  <si>
    <t>XANADU|98871</t>
  </si>
  <si>
    <t>SOUP CINNAMON SPICED CREAMY PUMPKIN</t>
  </si>
  <si>
    <t>BITES CRANPSTCHIO16C</t>
  </si>
  <si>
    <t>CLHRB BLK PEPPER MED</t>
  </si>
  <si>
    <t>1396453403</t>
  </si>
  <si>
    <t>13236</t>
  </si>
  <si>
    <t>SWRH COBBLER BLBRY 5</t>
  </si>
  <si>
    <t>18210800008</t>
  </si>
  <si>
    <t>BOSTON HARBOR DISTILLERY|111551</t>
  </si>
  <si>
    <t>CHATEAU DU CARPIA|77547</t>
  </si>
  <si>
    <t>YAMA TEA|56820</t>
  </si>
  <si>
    <t>HINTW HONEYDEW WTR</t>
  </si>
  <si>
    <t>SANTE|45985</t>
  </si>
  <si>
    <t>2015-06-08 10:30:35.1291804</t>
  </si>
  <si>
    <t>CINNAMON GROUND OG</t>
  </si>
  <si>
    <t>GRAND POPPY|73280</t>
  </si>
  <si>
    <t>PRONATURA|63414</t>
  </si>
  <si>
    <t>FRN OG CHINA GRN TEA</t>
  </si>
  <si>
    <t>BERETTA|75000</t>
  </si>
  <si>
    <t>SEVEN STARS|47815</t>
  </si>
  <si>
    <t>CASTELL PINYERES|100755</t>
  </si>
  <si>
    <t>JACKSON ESTATE|98180</t>
  </si>
  <si>
    <t>MATIZ|78369</t>
  </si>
  <si>
    <t>OPICI|46141</t>
  </si>
  <si>
    <t>11730</t>
  </si>
  <si>
    <t>FUNGS OG SHIITAKE PWD</t>
  </si>
  <si>
    <t>PECANS OG</t>
  </si>
  <si>
    <t>18258300083</t>
  </si>
  <si>
    <t>1372</t>
  </si>
  <si>
    <t>HARLAN ESTATE|100170</t>
  </si>
  <si>
    <t>LABOURE ROI|52586</t>
  </si>
  <si>
    <t>MICHEAL IRVINE|87674</t>
  </si>
  <si>
    <t>SEXTANT|65942</t>
  </si>
  <si>
    <t>Container: 45443</t>
  </si>
  <si>
    <t>Wild: 41007</t>
  </si>
  <si>
    <t>NESSALLA KOMBUCHA|86069</t>
  </si>
  <si>
    <t>PRESERVES TRIPLE BERRY REDUCED SUGAR ORGANIC</t>
  </si>
  <si>
    <t>BREAD BAGUETTE CRANBERRY</t>
  </si>
  <si>
    <t>MURGO|89356</t>
  </si>
  <si>
    <t>Smofu|96738</t>
  </si>
  <si>
    <t>STEINSCHADEN|121044</t>
  </si>
  <si>
    <t>Wood/Furniture: 42296</t>
  </si>
  <si>
    <t>PICKLED GREEN BEANS</t>
  </si>
  <si>
    <t>18831400001</t>
  </si>
  <si>
    <t>15329</t>
  </si>
  <si>
    <t>RICE JASMINE GOLD PREMIUM</t>
  </si>
  <si>
    <t>GREAT BEAN CHOCOLATE|88202</t>
  </si>
  <si>
    <t>HOLISTIC BLEND|77712</t>
  </si>
  <si>
    <t>KREATIVEMINDZ|43802</t>
  </si>
  <si>
    <t>LANDRY VINEYARDS|99195</t>
  </si>
  <si>
    <t>MARTINSANCHO|76259</t>
  </si>
  <si>
    <t>TOPECA|67806</t>
  </si>
  <si>
    <t>Cream Cheese: 42593</t>
  </si>
  <si>
    <t>Lamb: 45125</t>
  </si>
  <si>
    <t>2015-05-22 11:30:39.3572484</t>
  </si>
  <si>
    <t>18599300000</t>
  </si>
  <si>
    <t>Nutrition Bars and Gels: 45686|127336</t>
  </si>
  <si>
    <t>DOMAINE TALMARD|86810</t>
  </si>
  <si>
    <t>GLOBAL GLASS|101329</t>
  </si>
  <si>
    <t>MRS APPLE TREE|73057</t>
  </si>
  <si>
    <t>THE RUM COMPANY|85378</t>
  </si>
  <si>
    <t>VILLA DUCA|101545</t>
  </si>
  <si>
    <t>WILD TONIC|119122</t>
  </si>
  <si>
    <t>Muffins -Individual DELETE: 43121</t>
  </si>
  <si>
    <t>POTATO YELLOW CREAMER OG</t>
  </si>
  <si>
    <t>ANNIE GRNLA BAR</t>
  </si>
  <si>
    <t>AL DENTE|80544</t>
  </si>
  <si>
    <t>18011800005</t>
  </si>
  <si>
    <t>VEGA MONTAN|66146</t>
  </si>
  <si>
    <t>1462</t>
  </si>
  <si>
    <t>CKIEHD HONEY MAPL CKY</t>
  </si>
  <si>
    <t>11529</t>
  </si>
  <si>
    <t>CROSBY &amp; BAKER|86226</t>
  </si>
  <si>
    <t>HARMONY VALLEY FOODS|74548</t>
  </si>
  <si>
    <t>ANTU NINQUEN|44798</t>
  </si>
  <si>
    <t>YERBA MATE CS OG</t>
  </si>
  <si>
    <t>11164</t>
  </si>
  <si>
    <t>1396458901</t>
  </si>
  <si>
    <t>SEED SAVERS EXCHANGE|45021</t>
  </si>
  <si>
    <t>WFM|Commodity: No Subteam (0000)</t>
  </si>
  <si>
    <t>Floral Water &amp; Body Mists: 41787</t>
  </si>
  <si>
    <t>HONEY RAW</t>
  </si>
  <si>
    <t>18734500006</t>
  </si>
  <si>
    <t>BELLE CHEVRE|71762</t>
  </si>
  <si>
    <t>BELLSTAR|101275</t>
  </si>
  <si>
    <t>FRN OG CARDAMOM POD</t>
  </si>
  <si>
    <t>YAMI OG BLUB YGRT</t>
  </si>
  <si>
    <t>TEA BEN SHAN OOLONG</t>
  </si>
  <si>
    <t>WFM|CRV: No Subteam (0000)|84548</t>
  </si>
  <si>
    <t>AYALA|47372</t>
  </si>
  <si>
    <t>CHARLES DE FERE|72075</t>
  </si>
  <si>
    <t>ROUNDHOUSE|43863</t>
  </si>
  <si>
    <t>VERMADOR|85921</t>
  </si>
  <si>
    <t>Imported: 43032</t>
  </si>
  <si>
    <t>BLACK JACK|98717</t>
  </si>
  <si>
    <t>1356200192</t>
  </si>
  <si>
    <t>ANNIE PSGHTTI SOY BAL</t>
  </si>
  <si>
    <t>MILK HOMOGENIZED</t>
  </si>
  <si>
    <t>18767500064</t>
  </si>
  <si>
    <t>1120600034</t>
  </si>
  <si>
    <t>18843100012</t>
  </si>
  <si>
    <t>CHT CROIX MOUTON|62288</t>
  </si>
  <si>
    <t>CLEVES ORGANIC DOG TREATS|120786</t>
  </si>
  <si>
    <t>GRAND TRAVERSE|129750</t>
  </si>
  <si>
    <t>MARTIN POURET|68189</t>
  </si>
  <si>
    <t>Short Pasta: 42326|128310</t>
  </si>
  <si>
    <t>MAXWELLS KITCHEN|46566</t>
  </si>
  <si>
    <t>1310</t>
  </si>
  <si>
    <t>BISES|97739</t>
  </si>
  <si>
    <t>BOUCHAINE VINEYARDS|62708</t>
  </si>
  <si>
    <t>OLADE|90025</t>
  </si>
  <si>
    <t>VERTVS|98618</t>
  </si>
  <si>
    <t>1308718851</t>
  </si>
  <si>
    <t>ODWL ORIG PROTEIN BEV</t>
  </si>
  <si>
    <t>ALFASI|45568</t>
  </si>
  <si>
    <t>11235</t>
  </si>
  <si>
    <t>11314</t>
  </si>
  <si>
    <t>1467</t>
  </si>
  <si>
    <t>LITTLE LAD'S|77620</t>
  </si>
  <si>
    <t>MAURICE CARRIE|62713</t>
  </si>
  <si>
    <t>ROSSI PASTA|48022</t>
  </si>
  <si>
    <t>VISTALBA|49493</t>
  </si>
  <si>
    <t>WASHINGTONS FINEST TEA|99003</t>
  </si>
  <si>
    <t>Food/Beverage|Fruit and Honey Based (Includes Cider, Mead and Kombucha with 0.5% Alc) Large Singles: Beer (2100)</t>
  </si>
  <si>
    <t>1432115414</t>
  </si>
  <si>
    <t>ALASKA PURE|48534</t>
  </si>
  <si>
    <t>DAILY WELLNESS COMPANY|91450</t>
  </si>
  <si>
    <t>DOMAINE NICOLAS CHEMARIN|85202</t>
  </si>
  <si>
    <t>LOVE BOTTLE|43801</t>
  </si>
  <si>
    <t>NAPA VALLEY DISTILLERY|54068</t>
  </si>
  <si>
    <t>OKOCIM|60107</t>
  </si>
  <si>
    <t>ORLEANS PACKING COMPANY|85212</t>
  </si>
  <si>
    <t>SOLE ARTISAN ALES|110164</t>
  </si>
  <si>
    <t>Item Pack</t>
  </si>
  <si>
    <t>TEA BAI LIN KUNG FU RED CLSC</t>
  </si>
  <si>
    <t>MONAS GRANOLA|70173</t>
  </si>
  <si>
    <t>PIANE DI MAGGIO|72582</t>
  </si>
  <si>
    <t>Tongue Cleaners &amp; Other: 41869</t>
  </si>
  <si>
    <t>15245</t>
  </si>
  <si>
    <t>HOUSE OF PETS|42692</t>
  </si>
  <si>
    <t>LAZY EIGHT|88808</t>
  </si>
  <si>
    <t>Food/Beverage|Chocolate and Chocolate/Sugar Combination - Confectionery - Vendor Packaged/Commodity: Grocery (1000)</t>
  </si>
  <si>
    <t>18450000018</t>
  </si>
  <si>
    <t>ODWL PURE SQZD LEMND</t>
  </si>
  <si>
    <t>HIBIKI|67418</t>
  </si>
  <si>
    <t>NORTHWOOD NATURALS|61550</t>
  </si>
  <si>
    <t>Elderberry Tinctures DELETE: 42037</t>
  </si>
  <si>
    <t>Pinot Noir: 45361</t>
  </si>
  <si>
    <t>KIM VINEGAR CHARDONNAY</t>
  </si>
  <si>
    <t>ALOE VERA GROUP|84709</t>
  </si>
  <si>
    <t>1396453431</t>
  </si>
  <si>
    <t>BARCELONA NUT|42853</t>
  </si>
  <si>
    <t>2016-02-03 11:18:21.2478820</t>
  </si>
  <si>
    <t>HUB COFFEE ROASTER|69322</t>
  </si>
  <si>
    <t>RED HOT ROASTERS|59441</t>
  </si>
  <si>
    <t>THIRSTY DOG BREWING|65288</t>
  </si>
  <si>
    <t>Meat: 44509</t>
  </si>
  <si>
    <t>11225</t>
  </si>
  <si>
    <t>1566577145</t>
  </si>
  <si>
    <t>HMMSTE LMN HAB HUMMUS</t>
  </si>
  <si>
    <t>ART OF TEA|77092</t>
  </si>
  <si>
    <t>BAR PUMPKIN SPICE</t>
  </si>
  <si>
    <t>SWTCN OG HONEY</t>
  </si>
  <si>
    <t>KANDARIAN ORGANIC FARMS|129806</t>
  </si>
  <si>
    <t>LYLES|72238</t>
  </si>
  <si>
    <t>RITTENHOUSE|111508</t>
  </si>
  <si>
    <t>GUMBO FILE SPICE</t>
  </si>
  <si>
    <t>BIRRADAMARE|53944</t>
  </si>
  <si>
    <t>CHATEAU PIERRE BISE|80977</t>
  </si>
  <si>
    <t>VINA NUBILLA|119827</t>
  </si>
  <si>
    <t>Breast: 43750</t>
  </si>
  <si>
    <t>ALLGRO OG EARL GREY</t>
  </si>
  <si>
    <t>ASIAN GOURMET|52025</t>
  </si>
  <si>
    <t>1432110406</t>
  </si>
  <si>
    <t>CHATEAU BLASON D'ISSAN|74060</t>
  </si>
  <si>
    <t>DR HERMANN|109924</t>
  </si>
  <si>
    <t>JJ VINCENT|59374</t>
  </si>
  <si>
    <t>VAN RUITEN|98509</t>
  </si>
  <si>
    <t>Farm-Raised: 44921</t>
  </si>
  <si>
    <t>Marinated: 44958</t>
  </si>
  <si>
    <t>CURRY POWDER</t>
  </si>
  <si>
    <t>PANKO BUFFALO STYLE</t>
  </si>
  <si>
    <t>GRAFFINO WINE COMPANY|120613</t>
  </si>
  <si>
    <t>STIRRINGS|53407</t>
  </si>
  <si>
    <t>Burrito/Seafood: 44238</t>
  </si>
  <si>
    <t>FEE BROTHERS|40811</t>
  </si>
  <si>
    <t>HAPPY HEMP|77755</t>
  </si>
  <si>
    <t>MACEDON|111560</t>
  </si>
  <si>
    <t>RUSTICHELLA|74909</t>
  </si>
  <si>
    <t>Single: 46008</t>
  </si>
  <si>
    <t>Skewer: 40894</t>
  </si>
  <si>
    <t>JUICE BAR WHEATGRASS</t>
  </si>
  <si>
    <t>TEA WUYI GREEN</t>
  </si>
  <si>
    <t>Skin On: 40242|128466</t>
  </si>
  <si>
    <t>SRNHRT JALPNO HUMMUS</t>
  </si>
  <si>
    <t>11236</t>
  </si>
  <si>
    <t>CALAVO|50393</t>
  </si>
  <si>
    <t>HIGH COUNTRY|75121</t>
  </si>
  <si>
    <t>JENISES JAMMERS|93895</t>
  </si>
  <si>
    <t>ROUTE 99|51942</t>
  </si>
  <si>
    <t>MDK OG CHK N SOUP</t>
  </si>
  <si>
    <t>1405433143</t>
  </si>
  <si>
    <t>RCKPK SWEETSASSY MIX</t>
  </si>
  <si>
    <t>ALLGRO 4 GRN BLND</t>
  </si>
  <si>
    <t>HERBS</t>
  </si>
  <si>
    <t>KEFIR PEACH MANGO OG 4 PK</t>
  </si>
  <si>
    <t>ESTOLIAS|65255</t>
  </si>
  <si>
    <t>LO GLY|73308</t>
  </si>
  <si>
    <t>ORIENT FOODS|65629</t>
  </si>
  <si>
    <t>PAUL CHAPELLE|56686</t>
  </si>
  <si>
    <t>VERUM|58977</t>
  </si>
  <si>
    <t>WOOLY PAWS|41135</t>
  </si>
  <si>
    <t>0151002 ALCOHOLIC BEVERAGES RESTAURANT SALES - BEER CONTAINING MORE THAN 3.2% ALCOHOL</t>
  </si>
  <si>
    <t>12007</t>
  </si>
  <si>
    <t>CAP DE MERLE|44584</t>
  </si>
  <si>
    <t>FOX CREEK|89696</t>
  </si>
  <si>
    <t>MARQUES DE CACERES|42089</t>
  </si>
  <si>
    <t>RUBIOLO|67085</t>
  </si>
  <si>
    <t>11674</t>
  </si>
  <si>
    <t>ANNIE COCOA VAN BNNY</t>
  </si>
  <si>
    <t>BESSANT &amp; DRURYS|47625</t>
  </si>
  <si>
    <t>1432110142</t>
  </si>
  <si>
    <t>SO NICE|78621</t>
  </si>
  <si>
    <t>MAINADE BOCK AND BROWN</t>
  </si>
  <si>
    <t>1124653255</t>
  </si>
  <si>
    <t>BRD PRPL GRN BOULE OG</t>
  </si>
  <si>
    <t>1432112013</t>
  </si>
  <si>
    <t>1432111424</t>
  </si>
  <si>
    <t>CANINE EARTH|68406</t>
  </si>
  <si>
    <t>CHOCOLATE FISH COFFEE|78975</t>
  </si>
  <si>
    <t>COCINA FRESCA|76651</t>
  </si>
  <si>
    <t>FINCA VALPIEDRA|52485</t>
  </si>
  <si>
    <t>SASSAFRAS FORK FARM|98367</t>
  </si>
  <si>
    <t>SHELTONS POULTRY|58839</t>
  </si>
  <si>
    <t>THE GINGER PEOPLE|66570</t>
  </si>
  <si>
    <t>Food/Beverage|Sweetcorn: Produce (1700)</t>
  </si>
  <si>
    <t>Jelly: 44658</t>
  </si>
  <si>
    <t>Misc. Baking: 45693</t>
  </si>
  <si>
    <t>RICE AND LENTILS CUBAN</t>
  </si>
  <si>
    <t>NUCCIOS|53190</t>
  </si>
  <si>
    <t>BIMS KITCHEN|85981</t>
  </si>
  <si>
    <t>1362860887</t>
  </si>
  <si>
    <t>14443</t>
  </si>
  <si>
    <t>FLYAPR BRRY SCONE PK</t>
  </si>
  <si>
    <t>TILLAMOOK|78048</t>
  </si>
  <si>
    <t>1136801445</t>
  </si>
  <si>
    <t>BLUE AGAVE RAW PACKETS 1000CT</t>
  </si>
  <si>
    <t>1432153056</t>
  </si>
  <si>
    <t>CHATEAU SUAU|100449</t>
  </si>
  <si>
    <t>JEAN MICHEL GAUNOUX|101298</t>
  </si>
  <si>
    <t>Sides: 44150</t>
  </si>
  <si>
    <t>2015-01-14 16:25:22.1671912</t>
  </si>
  <si>
    <t>AYARS FAMILY FARM|59141</t>
  </si>
  <si>
    <t>ANNIE CHUNS|62410</t>
  </si>
  <si>
    <t>1360900821</t>
  </si>
  <si>
    <t>SWTSYD CHOCO BROWNIE</t>
  </si>
  <si>
    <t>WELLNESS</t>
  </si>
  <si>
    <t>BREAD CINNAMON RAISIN WW 32OZ</t>
  </si>
  <si>
    <t>BANANA CHIPS SIMPLY BAKED</t>
  </si>
  <si>
    <t>WATER SPARKLING COCONUT</t>
  </si>
  <si>
    <t>0155047 PREPACKAGED NON-CARBONATED BEV - SWEETENED TEA - 8-16 OZ|40353</t>
  </si>
  <si>
    <t>1657112121</t>
  </si>
  <si>
    <t>APPLE 2 THE CORE OG</t>
  </si>
  <si>
    <t>CHATEAU LESTAGE|99252</t>
  </si>
  <si>
    <t>PIGMENTUM|92649</t>
  </si>
  <si>
    <t>THE STATFORD CO|51837</t>
  </si>
  <si>
    <t>BREAD MULTIGRAIN</t>
  </si>
  <si>
    <t>STPHS FRSH MLD SLSA</t>
  </si>
  <si>
    <t>LA CASCADA|53085</t>
  </si>
  <si>
    <t>FAVORIT LEMON</t>
  </si>
  <si>
    <t>COLLINS CORDIALS|109486</t>
  </si>
  <si>
    <t>MALAT|87279</t>
  </si>
  <si>
    <t>PATCHWORK TRADITIONAL FOOD CO|67168</t>
  </si>
  <si>
    <t>SW4|86535</t>
  </si>
  <si>
    <t>BODEGAS VINABUENA|86209</t>
  </si>
  <si>
    <t>TEA CHAI</t>
  </si>
  <si>
    <t>Multipack: 45385|127254</t>
  </si>
  <si>
    <t>CHATEAU LAMOURETTE|65489</t>
  </si>
  <si>
    <t>CHATEAU PECH LATT|41465</t>
  </si>
  <si>
    <t>COFFEECOLOGY|80151</t>
  </si>
  <si>
    <t>GRACE HARBOR FARMS|74617</t>
  </si>
  <si>
    <t>KINGSLEY|53859</t>
  </si>
  <si>
    <t>LUNATE|89022</t>
  </si>
  <si>
    <t>Wild: 40486</t>
  </si>
  <si>
    <t>ARGUS BREWERY|72029</t>
  </si>
  <si>
    <t>380</t>
  </si>
  <si>
    <t>SEA SALT PORCINI</t>
  </si>
  <si>
    <t>1396415496</t>
  </si>
  <si>
    <t>BELLA GLUTEN FREE|80322</t>
  </si>
  <si>
    <t>ME4KIDZ|64663</t>
  </si>
  <si>
    <t>TORTILLA CHIPS CANTINA WHITE</t>
  </si>
  <si>
    <t>DELIGHTFUL PASTRIES|58120</t>
  </si>
  <si>
    <t>LULU BLOSSOM|98900</t>
  </si>
  <si>
    <t>PUPILLO|109793</t>
  </si>
  <si>
    <t>RUMCHATA|88819</t>
  </si>
  <si>
    <t>WILLIAMSBURG WINERY|73205</t>
  </si>
  <si>
    <t>WINDSTREAM|98310</t>
  </si>
  <si>
    <t>SUGAR SUNSHINE</t>
  </si>
  <si>
    <t>AMISH ORIGINAL|84783</t>
  </si>
  <si>
    <t>CCLF 100PCT COCO WTR</t>
  </si>
  <si>
    <t>BERRY BL 1 2PT CV</t>
  </si>
  <si>
    <t>BIBBIANI|86760</t>
  </si>
  <si>
    <t>CADBURY|47901</t>
  </si>
  <si>
    <t>GE MASSENEZ|78691</t>
  </si>
  <si>
    <t>GILKA KAISER|75088</t>
  </si>
  <si>
    <t>PURPOM|50322</t>
  </si>
  <si>
    <t>PEAS PLEASE SEA SALT OG</t>
  </si>
  <si>
    <t>ELSA 12YR BLSMC VNGR</t>
  </si>
  <si>
    <t>AMONG FRIENDS|62287</t>
  </si>
  <si>
    <t>1843</t>
  </si>
  <si>
    <t>10744</t>
  </si>
  <si>
    <t>FRAGRANT ORCHIDS OF MAUI|111371</t>
  </si>
  <si>
    <t>HUES N BREWS|59750</t>
  </si>
  <si>
    <t>ICE MOUNTAIN|80905</t>
  </si>
  <si>
    <t>MANNONI|97661</t>
  </si>
  <si>
    <t>NATIVE BREWING COMPANY|86501</t>
  </si>
  <si>
    <t>STONE FRUIT|111198</t>
  </si>
  <si>
    <t>0156044 PREPACKAGED CARBONATED BEV - UNSWEETENED WATER - 26-32 OZ</t>
  </si>
  <si>
    <t>1607352145</t>
  </si>
  <si>
    <t>SWISS BALANCE MUESLI BLUEBERRY</t>
  </si>
  <si>
    <t>18023600090</t>
  </si>
  <si>
    <t>EAGLE EYE|56758</t>
  </si>
  <si>
    <t>BOGAVIA|78105</t>
  </si>
  <si>
    <t>12024</t>
  </si>
  <si>
    <t>2014-11-07 19:24:13.0203918</t>
  </si>
  <si>
    <t>AMISFIELD|71778</t>
  </si>
  <si>
    <t>100002991</t>
  </si>
  <si>
    <t>BOOM ISLAND BREWING|98477</t>
  </si>
  <si>
    <t>BOYER MARTENOT|62866</t>
  </si>
  <si>
    <t>CYBROS|86601</t>
  </si>
  <si>
    <t>EAGLE CREEK NURSERY|99672</t>
  </si>
  <si>
    <t>MAISIE JANES|73016</t>
  </si>
  <si>
    <t>PARINGA|43290</t>
  </si>
  <si>
    <t>ROSE ROMANOS|55106</t>
  </si>
  <si>
    <t>TRAPANI|42270</t>
  </si>
  <si>
    <t>PEPPER CALIFORNIA DRIED</t>
  </si>
  <si>
    <t>MACROBAR MORNING HARVEST OG</t>
  </si>
  <si>
    <t>1432153008</t>
  </si>
  <si>
    <t>18473900067</t>
  </si>
  <si>
    <t>2015-05-08 13:40:56.5753934</t>
  </si>
  <si>
    <t>COCOCARE|52652</t>
  </si>
  <si>
    <t>STONE AGE KITCHEN|97625</t>
  </si>
  <si>
    <t>BAR BOX FIBER CHOCOLATE BROWNIE</t>
  </si>
  <si>
    <t>BUENAVENTURA|61399</t>
  </si>
  <si>
    <t>CLEVELAND PLANT|91708</t>
  </si>
  <si>
    <t>DR DAVES HERBAL MEDICINE|54948</t>
  </si>
  <si>
    <t>HILDEBRAND|86618</t>
  </si>
  <si>
    <t>OMNIVORE SALT|98692</t>
  </si>
  <si>
    <t>RANDOM HOUSE|56408</t>
  </si>
  <si>
    <t>TARA VINEYARD &amp; WINERY|68866</t>
  </si>
  <si>
    <t>Dried Mushrooms: 42462</t>
  </si>
  <si>
    <t>PEANUT BUTTER PETITE PATE</t>
  </si>
  <si>
    <t>TEA GENMAICHA</t>
  </si>
  <si>
    <t>DARBO FRST BRRY CNSRV</t>
  </si>
  <si>
    <t>SAUCE LEMON MUSTARD DILL</t>
  </si>
  <si>
    <t>COTTAGE NATURALS|87037</t>
  </si>
  <si>
    <t>DOMAINE LE CLOS DE CAVEAU|88679</t>
  </si>
  <si>
    <t>SINGIN RIVER BREWING|97054</t>
  </si>
  <si>
    <t>SNIKIDDY SNACKS|61601</t>
  </si>
  <si>
    <t>TIAS BAKERY|79364</t>
  </si>
  <si>
    <t>SPREAD CHOCODREAM WHITE CHOCOLATE</t>
  </si>
  <si>
    <t>ALLGRO COF HOLIDAY CA</t>
  </si>
  <si>
    <t>1707710732</t>
  </si>
  <si>
    <t>10775</t>
  </si>
  <si>
    <t>HEY MON|99240</t>
  </si>
  <si>
    <t>LOCUST LANE VINEYARDS|45120</t>
  </si>
  <si>
    <t>VERIA|67329</t>
  </si>
  <si>
    <t>GDION HOT CHIL SSLT</t>
  </si>
  <si>
    <t>BECKY &amp; COMPANY|56563</t>
  </si>
  <si>
    <t>Misc. Candy: 42496|127102</t>
  </si>
  <si>
    <t>LAS VALS|120410</t>
  </si>
  <si>
    <t>SERENITY ACRES|42683</t>
  </si>
  <si>
    <t>CHILI POWDER HABANERO</t>
  </si>
  <si>
    <t>Long Pasta: 42325|126835</t>
  </si>
  <si>
    <t>1432153072</t>
  </si>
  <si>
    <t>BOCA LOCA|69652</t>
  </si>
  <si>
    <t>WHSWT OG COCO SUGAR</t>
  </si>
  <si>
    <t>EGGS AMISH RAISED CV</t>
  </si>
  <si>
    <t>DE FALCO|71672</t>
  </si>
  <si>
    <t>GOPI|99453</t>
  </si>
  <si>
    <t>RELISH THE TASTE|78133</t>
  </si>
  <si>
    <t>ANNIE MAC CHZ DELUXE</t>
  </si>
  <si>
    <t>18194700046</t>
  </si>
  <si>
    <t>DALISH|65406</t>
  </si>
  <si>
    <t>DISTEFANO|98240</t>
  </si>
  <si>
    <t>Perucchi|96687</t>
  </si>
  <si>
    <t>RELISH HANDY CORN</t>
  </si>
  <si>
    <t>SPEL ITALIAN SODA CAN</t>
  </si>
  <si>
    <t>AFRICAN BRONZE HONEY|92278</t>
  </si>
  <si>
    <t>1356230215</t>
  </si>
  <si>
    <t>28.4</t>
  </si>
  <si>
    <t>COFFEE GREEN BREAKFAST BLEND</t>
  </si>
  <si>
    <t>CARCHELO|70258</t>
  </si>
  <si>
    <t>DIAMANDES|46079</t>
  </si>
  <si>
    <t>ERRAZURIZ WINERY|42437</t>
  </si>
  <si>
    <t>VINEYARD HERBS|92013</t>
  </si>
  <si>
    <t>VOLPOLO|90938</t>
  </si>
  <si>
    <t>2015-08-10 10:40:02.8936320</t>
  </si>
  <si>
    <t>11711551460</t>
  </si>
  <si>
    <t>UNIQSO QUESO FRESCO</t>
  </si>
  <si>
    <t>ALLGRO PANKO PLAI MIX</t>
  </si>
  <si>
    <t>KLSTYN ROASTED SSNG</t>
  </si>
  <si>
    <t>CHATEAU FIGEAC|89253</t>
  </si>
  <si>
    <t>LIKO LEHUA|57221</t>
  </si>
  <si>
    <t>SMILING BOBS|82718</t>
  </si>
  <si>
    <t>Romania: 42760</t>
  </si>
  <si>
    <t>HUMMUS SMOOTH AND CREAMY</t>
  </si>
  <si>
    <t>BLACK FIN CIDER|119180</t>
  </si>
  <si>
    <t>KANSAS CITY BIER COMPANY|99019</t>
  </si>
  <si>
    <t>POINT CONCEPCION|64614</t>
  </si>
  <si>
    <t>Grappa: 45501</t>
  </si>
  <si>
    <t>Buttermilk: 42591|125022</t>
  </si>
  <si>
    <t>WFMB NUTTY FRU GRNL</t>
  </si>
  <si>
    <t>TNDRC CHICKEN TANDORI</t>
  </si>
  <si>
    <t>MNTBLO OG CAPELLINI</t>
  </si>
  <si>
    <t>FIGS &amp; ROUGE|71044</t>
  </si>
  <si>
    <t xml:space="preserve">ILE AUX GRUES 4 YEAR PFF </t>
  </si>
  <si>
    <t>GREEK YOGURT ODYSSEY MIX OG</t>
  </si>
  <si>
    <t>PING PONG CHEVRE</t>
  </si>
  <si>
    <t>18040400085</t>
  </si>
  <si>
    <t>MASSAYA|100018</t>
  </si>
  <si>
    <t>OLOS|45327</t>
  </si>
  <si>
    <t>VIGNE &amp; VINNI|65290</t>
  </si>
  <si>
    <t>Food/Beverage|Dessert Sauces/Toppings/Fillings (Perishable): Dairy (1300)</t>
  </si>
  <si>
    <t>WFM|Gelato Ingredients: No Subteam (0000)</t>
  </si>
  <si>
    <t>Pinot Grigio/Gris: 45335</t>
  </si>
  <si>
    <t>SPICE NW SALMON CHIPOTLE OG CLAMSHELL</t>
  </si>
  <si>
    <t>MADE HERE OKANAGAN|109997</t>
  </si>
  <si>
    <t>1432112474</t>
  </si>
  <si>
    <t>18320100061</t>
  </si>
  <si>
    <t>A TO B CALM|57592</t>
  </si>
  <si>
    <t>1805372068</t>
  </si>
  <si>
    <t>NEW CITY BREWING|98488</t>
  </si>
  <si>
    <t>TERRILOGIO|99780</t>
  </si>
  <si>
    <t>FIORUCCI SALAMI SLICED ITALIAN</t>
  </si>
  <si>
    <t>LVNINT TRAIL MIX TROP</t>
  </si>
  <si>
    <t>1432150016</t>
  </si>
  <si>
    <t>CROSS KEYS|100947</t>
  </si>
  <si>
    <t>FRANKENMUTH|48700</t>
  </si>
  <si>
    <t>GULDENS|61032</t>
  </si>
  <si>
    <t>OAKEN BARREL BREWING|56419</t>
  </si>
  <si>
    <t>PAPAGO BREWING|77270</t>
  </si>
  <si>
    <t>PINES|50379</t>
  </si>
  <si>
    <t>SALSA DE ROSA|62446</t>
  </si>
  <si>
    <t>A + D: 45922</t>
  </si>
  <si>
    <t>Appetizer: 44287</t>
  </si>
  <si>
    <t>Energy/Nutrition Bars and Gels DELETE: 44353</t>
  </si>
  <si>
    <t>365 BKD PTATO CHP</t>
  </si>
  <si>
    <t>16.9</t>
  </si>
  <si>
    <t>1805372067</t>
  </si>
  <si>
    <t>CIRCLE BREWING|74805</t>
  </si>
  <si>
    <t>FISCH|110045</t>
  </si>
  <si>
    <t>WILDWOOD|66337</t>
  </si>
  <si>
    <t>AMAZIR|69152</t>
  </si>
  <si>
    <t>AQUA PANNA|54821</t>
  </si>
  <si>
    <t>1396415405</t>
  </si>
  <si>
    <t>SEITAN CHIPOTLE STYLE GROUND</t>
  </si>
  <si>
    <t>BBQ SAUCE CHIPOTLE</t>
  </si>
  <si>
    <t>GRANDMA SANTIS|98600</t>
  </si>
  <si>
    <t>MAS DE BAZAN|89706</t>
  </si>
  <si>
    <t>QUILCEDA CREEK|41772</t>
  </si>
  <si>
    <t>TREESWEET|50635</t>
  </si>
  <si>
    <t>VILLA DEGLI OLMI|99594</t>
  </si>
  <si>
    <t>15215</t>
  </si>
  <si>
    <t>BEE RESCUE|52999</t>
  </si>
  <si>
    <t>2015-06-29 10:14:59.6176093</t>
  </si>
  <si>
    <t>JANE CARTER SOLUTION|54575</t>
  </si>
  <si>
    <t>0155006 PREPACKAGED NON-CARBONATED BEV - FRUIT JUICE UNDER 25% - UNDER 8 OZ</t>
  </si>
  <si>
    <t>Bladder &amp; Urinary: 41943</t>
  </si>
  <si>
    <t>PEPPERCORNS TELLICHERRY WHOLE</t>
  </si>
  <si>
    <t>1432156042</t>
  </si>
  <si>
    <t>2016-01-17 10:36:06.0337803</t>
  </si>
  <si>
    <t>CARROTS DRIED</t>
  </si>
  <si>
    <t>COUNTRY BOY BRAND|84852</t>
  </si>
  <si>
    <t>LILBERT FILS|97109</t>
  </si>
  <si>
    <t>0158019 BAKERY ITEMS\NON-SWEET INDIVIDUAL-SIZED PO</t>
  </si>
  <si>
    <t>Fruit Vinegars: 44106</t>
  </si>
  <si>
    <t>Regional: 44341</t>
  </si>
  <si>
    <t>COOKIES TLC OATMEAL DARK CHOCOLATE</t>
  </si>
  <si>
    <t>ODWL STW POM BAR B</t>
  </si>
  <si>
    <t>SAUCE CARAMEL CREAM</t>
  </si>
  <si>
    <t>GLOMINERALS|59408</t>
  </si>
  <si>
    <t>TOMMY LASORDA|85920</t>
  </si>
  <si>
    <t>WELTENBURGER KLOSTER|63013</t>
  </si>
  <si>
    <t>Rose: 44857</t>
  </si>
  <si>
    <t>1622900612</t>
  </si>
  <si>
    <t>Domestic: 41623</t>
  </si>
  <si>
    <t>Spiced: 45491</t>
  </si>
  <si>
    <t>1396413511</t>
  </si>
  <si>
    <t>1744102005</t>
  </si>
  <si>
    <t>BUSH|55680</t>
  </si>
  <si>
    <t>ELEVEE|109559</t>
  </si>
  <si>
    <t>HIGHLAND|47999</t>
  </si>
  <si>
    <t>SCACCIADIAVOLI|41567</t>
  </si>
  <si>
    <t>TERRA ESSENTIAL SCENTS|80999</t>
  </si>
  <si>
    <t>Boxes - Shipping And Display: 43334</t>
  </si>
  <si>
    <t>SS OG CHOCOLATE CHIPS</t>
  </si>
  <si>
    <t>1432112440</t>
  </si>
  <si>
    <t>LAUDEMIO|42024</t>
  </si>
  <si>
    <t>THE CULTURED KITCHEN|79086</t>
  </si>
  <si>
    <t>Rib Boneless Iceland: 45260</t>
  </si>
  <si>
    <t>20007900000</t>
  </si>
  <si>
    <t>0158021 BAKERY ITEMS\NON-SWEET INDIVIDUAL-SIZED PO|111692</t>
  </si>
  <si>
    <t>ARDAI|80900</t>
  </si>
  <si>
    <t>2016-01-13 14:25:07.9407444</t>
  </si>
  <si>
    <t>TEXAFRANCE|68173</t>
  </si>
  <si>
    <t>DORNIER WINE ESTATE|100761</t>
  </si>
  <si>
    <t>GIULIO BULLONI PANIFICIO|40990</t>
  </si>
  <si>
    <t>MARTHAS|43499</t>
  </si>
  <si>
    <t>STEININGER|98053</t>
  </si>
  <si>
    <t>TWINSTAR HERBALS|57031</t>
  </si>
  <si>
    <t>CARDAMOM MIXED GREEN GROUND</t>
  </si>
  <si>
    <t>ITS NOT BACON|97500</t>
  </si>
  <si>
    <t>KANKUN|85418</t>
  </si>
  <si>
    <t>KING BEAN COFFEE ROASTERS|50359</t>
  </si>
  <si>
    <t>LAUGHING GLASS COCKTAILS|72215</t>
  </si>
  <si>
    <t>STRANGEWAYS|67232</t>
  </si>
  <si>
    <t>JFC KATSUOBUSHI</t>
  </si>
  <si>
    <t>1996204294</t>
  </si>
  <si>
    <t>CLOS LA CHANCE|71531</t>
  </si>
  <si>
    <t>FULTONS|92448</t>
  </si>
  <si>
    <t>HALVA|62990</t>
  </si>
  <si>
    <t>Food/Beverage|Turkey Based Products - Entrees and Salads (Perishable): Prepared Foods (4900)|84170</t>
  </si>
  <si>
    <t>TOSTONES PLANTAIN PATTIES</t>
  </si>
  <si>
    <t>GDNEIG TABOULI SLD</t>
  </si>
  <si>
    <t>WATER ENHANCER PEACH MANGO</t>
  </si>
  <si>
    <t>JN FIREWOOD|68257</t>
  </si>
  <si>
    <t>PRIEURE ST LAURENT|53296</t>
  </si>
  <si>
    <t>Z IVO|58518</t>
  </si>
  <si>
    <t>Skewer: 44728</t>
  </si>
  <si>
    <t>FENUGREEK SEED GROUND</t>
  </si>
  <si>
    <t>1015</t>
  </si>
  <si>
    <t>DENNIS FARMS|75341</t>
  </si>
  <si>
    <t>DOMAINE DOZON|92384</t>
  </si>
  <si>
    <t>MILBURN PARK|68952</t>
  </si>
  <si>
    <t>RIZET|120115</t>
  </si>
  <si>
    <t>MARLEY COFFEE|62945</t>
  </si>
  <si>
    <t>1405413809</t>
  </si>
  <si>
    <t>COFFEE ASPEN BLEND</t>
  </si>
  <si>
    <t>ERADUS|87268</t>
  </si>
  <si>
    <t>MEZCALERO|119323</t>
  </si>
  <si>
    <t>EGGS RHODE IS REDS</t>
  </si>
  <si>
    <t>JAM MAUI PEACH</t>
  </si>
  <si>
    <t>PURPLE BALANCE|97129</t>
  </si>
  <si>
    <t>STARK SISTERS|76574</t>
  </si>
  <si>
    <t>Food/Beverage|Fruit - Prepared/Processed (Frozen): Frozen (1100)</t>
  </si>
  <si>
    <t>ONION POWDER WHITE</t>
  </si>
  <si>
    <t xml:space="preserve">MAUCOF RED CATUAI </t>
  </si>
  <si>
    <t>BLK OG ESPR BEL CAN</t>
  </si>
  <si>
    <t>TEA MATCHA PURE</t>
  </si>
  <si>
    <t>CUCINAPRO|89801</t>
  </si>
  <si>
    <t>EMILY|50718</t>
  </si>
  <si>
    <t>GOLDENROD APIARIES|51978</t>
  </si>
  <si>
    <t>GREAT RHYTHM BREWING|85580</t>
  </si>
  <si>
    <t>LANGE|52739</t>
  </si>
  <si>
    <t>QUEENS COUNTY|59915</t>
  </si>
  <si>
    <t>WELLS &amp; YOUNG|63112</t>
  </si>
  <si>
    <t>18972700084</t>
  </si>
  <si>
    <t>CRSWND DILL CHEVRE</t>
  </si>
  <si>
    <t>1432150023</t>
  </si>
  <si>
    <t>10600</t>
  </si>
  <si>
    <t>AGUSTINOS|41761</t>
  </si>
  <si>
    <t>GMAHRN CHR APL BG SLC</t>
  </si>
  <si>
    <t>SPINDRIFT CELLARS|72503</t>
  </si>
  <si>
    <t>CAKE CHOC GANACHE 4 IN</t>
  </si>
  <si>
    <t>10280</t>
  </si>
  <si>
    <t>VANNS GRNDR ORNG PL</t>
  </si>
  <si>
    <t>1241318001</t>
  </si>
  <si>
    <t>CHAT QUINAULT L ENCLOS|90300</t>
  </si>
  <si>
    <t>DOMINIO DE TARES|88350</t>
  </si>
  <si>
    <t>FROMAGE ERMITAGE|48553</t>
  </si>
  <si>
    <t>HOMBRE|73697</t>
  </si>
  <si>
    <t>MIKEES|70202</t>
  </si>
  <si>
    <t>NILE SPICE|51695</t>
  </si>
  <si>
    <t>Body Spray: 44749</t>
  </si>
  <si>
    <t>BLUE SKY FARMS|75252</t>
  </si>
  <si>
    <t>BIG ALS|41013</t>
  </si>
  <si>
    <t>COFFEE BLEND 4</t>
  </si>
  <si>
    <t>BODEGAS JUAN CARLOS SANCHA|109428</t>
  </si>
  <si>
    <t>GOOD NEWS|80920</t>
  </si>
  <si>
    <t>MIGUEL TORRES|46068</t>
  </si>
  <si>
    <t>Food/Beverage|Bread (Includes Gluten Free): Frozen (1100)</t>
  </si>
  <si>
    <t>Cups: 45307</t>
  </si>
  <si>
    <t>Meatballs: 43725</t>
  </si>
  <si>
    <t>KASHI ISL VAN CRL OG</t>
  </si>
  <si>
    <t>RUMMO PENNE LISCE PASTA</t>
  </si>
  <si>
    <t>ONOPOP LI HING MUI</t>
  </si>
  <si>
    <t>BAR SPICE</t>
  </si>
  <si>
    <t>GMAHRN CONCORD JELLY</t>
  </si>
  <si>
    <t>COFFEE GUATEMALA ASUVIM MICRO LOT OG (RA)</t>
  </si>
  <si>
    <t>CUVEE COFFEE|45588</t>
  </si>
  <si>
    <t>NURSING UNDERCOVER|76629</t>
  </si>
  <si>
    <t>Food/Beverage|Berries: Berries Other: Berries Other Loose: Produce (1700)</t>
  </si>
  <si>
    <t>TEA JASMINE</t>
  </si>
  <si>
    <t>DYNST CHILI GAR PASTE</t>
  </si>
  <si>
    <t>EZRAS EZRAS PERC CFE</t>
  </si>
  <si>
    <t>DOMAINE ROGER NEVEU|100835</t>
  </si>
  <si>
    <t>FINUM|61468</t>
  </si>
  <si>
    <t>NAPA VALLEY COFFEE ROASTING|77340</t>
  </si>
  <si>
    <t>NRJSPICE|89643</t>
  </si>
  <si>
    <t>QUAIL CREEK|50374</t>
  </si>
  <si>
    <t>SCHMITT SOHNE|43488</t>
  </si>
  <si>
    <t>SWEET THING|46905</t>
  </si>
  <si>
    <t>VIU MANENT|52789</t>
  </si>
  <si>
    <t>WOODSTOCK BEER|71691</t>
  </si>
  <si>
    <t>Add On: 45540</t>
  </si>
  <si>
    <t>Dried/Packaged: 43967|125655</t>
  </si>
  <si>
    <t>BARON'S|89851</t>
  </si>
  <si>
    <t>10780</t>
  </si>
  <si>
    <t>CAPROCK WINERY|43644</t>
  </si>
  <si>
    <t>INSATIABLE|100143</t>
  </si>
  <si>
    <t>SUNFLOWER BUTTER ROASTED UNSALTED</t>
  </si>
  <si>
    <t>1862783500</t>
  </si>
  <si>
    <t>ASIAN INDIAN CHKN</t>
  </si>
  <si>
    <t>CAMPANINI|78264</t>
  </si>
  <si>
    <t>CERES FRUIT JUICES|46034</t>
  </si>
  <si>
    <t>HOMEMADE HARVEY|54382</t>
  </si>
  <si>
    <t>TROPICANA|45612</t>
  </si>
  <si>
    <t>Individual: 45530</t>
  </si>
  <si>
    <t>1629144166</t>
  </si>
  <si>
    <t>1299312021</t>
  </si>
  <si>
    <t>1976</t>
  </si>
  <si>
    <t>TEA CRANBERRY BLOOD ORANGE</t>
  </si>
  <si>
    <t>CRUCIBLE WINES|119274</t>
  </si>
  <si>
    <t>PRICHARDS DISTILLERY|40447</t>
  </si>
  <si>
    <t>SIXKNOT CIDER|77274</t>
  </si>
  <si>
    <t>SOL RAIZ ORGANICS|59710</t>
  </si>
  <si>
    <t>VERDE SOLE|98824</t>
  </si>
  <si>
    <t>1466837001</t>
  </si>
  <si>
    <t>ICE CREAM CHOCOLATE CHIP</t>
  </si>
  <si>
    <t>MARETIMA|46065</t>
  </si>
  <si>
    <t>SACRAMENTO BAKERY|74480</t>
  </si>
  <si>
    <t>VISTAMAR|61119</t>
  </si>
  <si>
    <t>Chilies: 45703</t>
  </si>
  <si>
    <t>TR ORNG GNGR QOOKIES</t>
  </si>
  <si>
    <t>MTJIMS SMOKEY MOU IC</t>
  </si>
  <si>
    <t>1862761002</t>
  </si>
  <si>
    <t>ROA TM DEVELOPMENT</t>
  </si>
  <si>
    <t>EOLA HILLS|65128</t>
  </si>
  <si>
    <t>LUSH GOURMET FOODS|98007</t>
  </si>
  <si>
    <t>ECHINACEA ANGUSTIFOLIA ROOT OG CS</t>
  </si>
  <si>
    <t>HOT PWDR CHILI</t>
  </si>
  <si>
    <t>BRIDGEHEAD|92596</t>
  </si>
  <si>
    <t>10927</t>
  </si>
  <si>
    <t>FYSHBB NMBR THREE CRISPS</t>
  </si>
  <si>
    <t>FRN OG THYME</t>
  </si>
  <si>
    <t>15678</t>
  </si>
  <si>
    <t>HEAVENLY BE|57451</t>
  </si>
  <si>
    <t>THE COASTAL SUCCULENT|97647</t>
  </si>
  <si>
    <t>13014</t>
  </si>
  <si>
    <t>AIRWAYS BREWING|97587</t>
  </si>
  <si>
    <t>15462</t>
  </si>
  <si>
    <t>ROOT TURNIP BUNCH OG</t>
  </si>
  <si>
    <t>2015-09-15 13:37:38.1978374</t>
  </si>
  <si>
    <t>1356200062</t>
  </si>
  <si>
    <t>IVY|97612</t>
  </si>
  <si>
    <t>MARRA|72885</t>
  </si>
  <si>
    <t>ORIGINAL BAGEL|87327</t>
  </si>
  <si>
    <t>SIGNATURE FOODS|99576</t>
  </si>
  <si>
    <t>1990090292</t>
  </si>
  <si>
    <t>COFFEE VANILLA NUT CREAM SWP DECAF</t>
  </si>
  <si>
    <t>ANYAS EUROPEAAN CHOICE|68783</t>
  </si>
  <si>
    <t>GRNITE ORIG BBQ SAUCE</t>
  </si>
  <si>
    <t>CHATEAU DU GRAND CAUMONT|88197</t>
  </si>
  <si>
    <t>CUISINE PEREL|61798</t>
  </si>
  <si>
    <t>Chuck Short Ribs: 40210</t>
  </si>
  <si>
    <t>ANDLCN TRAIL MIX</t>
  </si>
  <si>
    <t>SPRBRK WINDSOR TOMME</t>
  </si>
  <si>
    <t>ALGR ITLN RST OG GRBN</t>
  </si>
  <si>
    <t>CHATEAU BOUSQUET PRESTIGE|99278</t>
  </si>
  <si>
    <t>DEN HOAD|59465</t>
  </si>
  <si>
    <t>PURE ORGANIC FOODS|109706</t>
  </si>
  <si>
    <t>WOLFFS|52350</t>
  </si>
  <si>
    <t>Hemp: 41982</t>
  </si>
  <si>
    <t>Miscellaneous Tea DELETE: 44655</t>
  </si>
  <si>
    <t>SPRALM HIMLYN SS ALMD</t>
  </si>
  <si>
    <t>1870000020</t>
  </si>
  <si>
    <t>GLUTEN FREE IS FOR ME|119529</t>
  </si>
  <si>
    <t>PAISLEY FARM|63677</t>
  </si>
  <si>
    <t>COFFEE MTCO FT OG ITALIAN ROAST 12Z</t>
  </si>
  <si>
    <t>AS GOURMET|46981</t>
  </si>
  <si>
    <t>IRIS OILS|74462</t>
  </si>
  <si>
    <t>SAVAGE GRACE WINES|86303</t>
  </si>
  <si>
    <t>WILDGARDEN|85436</t>
  </si>
  <si>
    <t>Farm-Raised: 44472</t>
  </si>
  <si>
    <t>2015-03-11 10:07:28.7085116</t>
  </si>
  <si>
    <t>269</t>
  </si>
  <si>
    <t>MNDFL PIE DELIGHTS 9I</t>
  </si>
  <si>
    <t>ALLEG 5SPICE ASIAN</t>
  </si>
  <si>
    <t>MANGOSTEEN</t>
  </si>
  <si>
    <t>ROOIBOS LATTE 20OZ</t>
  </si>
  <si>
    <t>DANTE|43227</t>
  </si>
  <si>
    <t>HIGHLAND PARK|54372</t>
  </si>
  <si>
    <t>MIXED GREENS|78176</t>
  </si>
  <si>
    <t>PURE FLAVOR|57340</t>
  </si>
  <si>
    <t>Burger: 43723</t>
  </si>
  <si>
    <t>SAUCE WING</t>
  </si>
  <si>
    <t>SALSA PINEAPPLE FLAMIN</t>
  </si>
  <si>
    <t>18592300030</t>
  </si>
  <si>
    <t>HEALTHY LIVING|82606</t>
  </si>
  <si>
    <t>MONTAGE VINEYARDS|88057</t>
  </si>
  <si>
    <t>PRODUCT SPECIALTIES|62224</t>
  </si>
  <si>
    <t>THE NASHVILLE JAM CO|42827</t>
  </si>
  <si>
    <t>WFM|Regional Funded Coupons - Grocery: Grocery (1000)</t>
  </si>
  <si>
    <t>Bouquet: 46042</t>
  </si>
  <si>
    <t>STATE DEPOSIT BOTTLE 3 PACK - FS</t>
  </si>
  <si>
    <t>1862737348</t>
  </si>
  <si>
    <t>1356230039</t>
  </si>
  <si>
    <t>1707714332</t>
  </si>
  <si>
    <t>BIB &amp; TUCKER|87597</t>
  </si>
  <si>
    <t>HOLIDAY ORDER GUIDE|68373</t>
  </si>
  <si>
    <t>CHATEAU BELLEVUE CANTARANNE|60116</t>
  </si>
  <si>
    <t>DOMAINE DE MONPERTUIS|86806</t>
  </si>
  <si>
    <t>ECOTRITION|61029</t>
  </si>
  <si>
    <t>GREEN MAN|72568</t>
  </si>
  <si>
    <t>JL ROSALEDA|100843</t>
  </si>
  <si>
    <t>KATOUKICHIBEE|91770</t>
  </si>
  <si>
    <t>RUSTENBERG|49852</t>
  </si>
  <si>
    <t>STREITS|66256</t>
  </si>
  <si>
    <t>TOAD HOLLOW|46372</t>
  </si>
  <si>
    <t>SEASONING ALL PURPOSE SALT FREE</t>
  </si>
  <si>
    <t>LENTI|46998</t>
  </si>
  <si>
    <t>Breast Iceland: 40325</t>
  </si>
  <si>
    <t>MUSHROOM PORTABELLA OG</t>
  </si>
  <si>
    <t>1280</t>
  </si>
  <si>
    <t>MIX MUFFIN MEREDITHS MARVELOUS</t>
  </si>
  <si>
    <t>11110</t>
  </si>
  <si>
    <t>2015-12-10 13:45:22.9899154</t>
  </si>
  <si>
    <t>2015-11-03 13:27:56.0574821</t>
  </si>
  <si>
    <t>10593</t>
  </si>
  <si>
    <t>DOMAINE MACHARD DE GRAMONT|110028</t>
  </si>
  <si>
    <t>GIORGI COSTAROSA|109761</t>
  </si>
  <si>
    <t>ROOTS TRUE FOODS|119538</t>
  </si>
  <si>
    <t>TRP COMPANY|62567</t>
  </si>
  <si>
    <t>TRY FOODS INTERNATIONAL|59539</t>
  </si>
  <si>
    <t>WINZERGENOSSENSCHAFT|99260</t>
  </si>
  <si>
    <t>Food/Beverage|Biscuits/Cookies (Perishable): Bakery (4200)</t>
  </si>
  <si>
    <t>COFFEE COSTA RICA DOTA WTG WB</t>
  </si>
  <si>
    <t>COFFEE|64699</t>
  </si>
  <si>
    <t>2015-06-02 13:50:21.1680761</t>
  </si>
  <si>
    <t>BODY RESCUE|68635</t>
  </si>
  <si>
    <t>CAVECLOTH|85990</t>
  </si>
  <si>
    <t>SOUL ACROFITS|77775</t>
  </si>
  <si>
    <t>TENUTA ROVEGLIA|109600</t>
  </si>
  <si>
    <t>ZOES COOKIES|98056</t>
  </si>
  <si>
    <t>Grocery|Nut Butters</t>
  </si>
  <si>
    <t>Essential Oil Blends: 41785</t>
  </si>
  <si>
    <t>1432111135</t>
  </si>
  <si>
    <t>NECTAR LIFE|88376</t>
  </si>
  <si>
    <t>FRN CHILI POWDER SSNG</t>
  </si>
  <si>
    <t>PIRIE|67406</t>
  </si>
  <si>
    <t>Fall &amp; Winter Holidays: 45580</t>
  </si>
  <si>
    <t>SAUCE TABASCO PEPPER</t>
  </si>
  <si>
    <t>O.W.L. ENERGY BAR|85620</t>
  </si>
  <si>
    <t>ROY ESTATE|97724</t>
  </si>
  <si>
    <t>Sparkling Water Multi-Packs: 42442</t>
  </si>
  <si>
    <t>1325</t>
  </si>
  <si>
    <t>BRDGHD DECAF MEXI CFE</t>
  </si>
  <si>
    <t>OG PNK LMN SINGL</t>
  </si>
  <si>
    <t>BARK ROCKY ROAD BITES</t>
  </si>
  <si>
    <t>QUESO FRESCO</t>
  </si>
  <si>
    <t>SPRING ROLLS CHICKEN</t>
  </si>
  <si>
    <t>J DAAN|40663</t>
  </si>
  <si>
    <t>NATURES HARMONY|51525</t>
  </si>
  <si>
    <t>PAQ GUBBIO|73796</t>
  </si>
  <si>
    <t>TOMALES FARMSTEAD|45687</t>
  </si>
  <si>
    <t>SPROUTS CRUNCHY OG</t>
  </si>
  <si>
    <t>MERYEM'S BAKERY|81225</t>
  </si>
  <si>
    <t>MYSTIC BREWERY|51971</t>
  </si>
  <si>
    <t>YARDS BREWING|70983</t>
  </si>
  <si>
    <t>YUMMY YAMMY|41212</t>
  </si>
  <si>
    <t>ALVARO DOMECQ|120896</t>
  </si>
  <si>
    <t>1760002147</t>
  </si>
  <si>
    <t>1228900541</t>
  </si>
  <si>
    <t>ALLEG CURRY PWDR SPCE</t>
  </si>
  <si>
    <t>4STRS GRLC BRD CRMB</t>
  </si>
  <si>
    <t>1996234333</t>
  </si>
  <si>
    <t>BRDGHD PERUVIAN CFE</t>
  </si>
  <si>
    <t>CANTINA DI GAMBELLARA|93749</t>
  </si>
  <si>
    <t>CHATEAU BONNET|61298</t>
  </si>
  <si>
    <t>ONCE UPON A FARM|120875</t>
  </si>
  <si>
    <t>11512</t>
  </si>
  <si>
    <t>DRINKING CHOCOLATE PERUVIAN</t>
  </si>
  <si>
    <t>1.07</t>
  </si>
  <si>
    <t>CALLIA|67684</t>
  </si>
  <si>
    <t>KAHROUN|66449</t>
  </si>
  <si>
    <t>NECE EGGS|66080</t>
  </si>
  <si>
    <t>NOBLE LEGACY|98414</t>
  </si>
  <si>
    <t>REGION 1|67870</t>
  </si>
  <si>
    <t>THE BROWN COFFEE CO|73372</t>
  </si>
  <si>
    <t>WFM|MEAT DEPT KEY: Meat (2700)</t>
  </si>
  <si>
    <t>Imported: 43042</t>
  </si>
  <si>
    <t>15421</t>
  </si>
  <si>
    <t>1990090002</t>
  </si>
  <si>
    <t>SPICE MIX LA KAMA TAGINE</t>
  </si>
  <si>
    <t>CHATEAU LA BERRIERE|87209</t>
  </si>
  <si>
    <t>GREAT LAKES PROUD|99070</t>
  </si>
  <si>
    <t>ROYAL MILE COFFEE|99645</t>
  </si>
  <si>
    <t>TANGENT WINE|85374</t>
  </si>
  <si>
    <t>Vols|96782</t>
  </si>
  <si>
    <t>GELATO RASPBERRIES N CREAM</t>
  </si>
  <si>
    <t>CONUNDRUM COFFEE|43707</t>
  </si>
  <si>
    <t>GOD KING SLAVE|63921</t>
  </si>
  <si>
    <t>JARDINES|63853</t>
  </si>
  <si>
    <t>RAREFORM|87969</t>
  </si>
  <si>
    <t>SOUTHERN HOST|98194</t>
  </si>
  <si>
    <t>PASTA TAVOLA|87461</t>
  </si>
  <si>
    <t>OG RED GRAPES</t>
  </si>
  <si>
    <t>OREGANO WHOLE OG</t>
  </si>
  <si>
    <t>ECCO DOMANI|58537</t>
  </si>
  <si>
    <t>MAXIM|48890</t>
  </si>
  <si>
    <t>SCONEHENGE|48090</t>
  </si>
  <si>
    <t>VILLA BISINI GAMBETTI|110558</t>
  </si>
  <si>
    <t>Menstrual Support: 45927</t>
  </si>
  <si>
    <t>10042</t>
  </si>
  <si>
    <t>SOUP COUNTRY HEARTH</t>
  </si>
  <si>
    <t>BIOLOGICAL THERAPEUTICS|59925</t>
  </si>
  <si>
    <t>GRATIA|110610</t>
  </si>
  <si>
    <t>OLD TOWN DELIGHTS|109998</t>
  </si>
  <si>
    <t>Twine, Cheesecloth, Paper Hats: 45565</t>
  </si>
  <si>
    <t>FLORIDAS NATURAL|53494</t>
  </si>
  <si>
    <t>PRESERVE PEAR CINNAMON</t>
  </si>
  <si>
    <t>DELECTUS WINERY|91731</t>
  </si>
  <si>
    <t>ITALPASTA|45057</t>
  </si>
  <si>
    <t>LE SAUT DU DOUBS|120341</t>
  </si>
  <si>
    <t>ZERGUT|60128</t>
  </si>
  <si>
    <t>Homeopathic Bone &amp; Joint: 45936</t>
  </si>
  <si>
    <t>Peaches Packaged: 43991</t>
  </si>
  <si>
    <t>NOW FOODS|59405</t>
  </si>
  <si>
    <t>TEA PU ERH VANILLA MINT PU-ERH OG</t>
  </si>
  <si>
    <t>18130200400</t>
  </si>
  <si>
    <t>BEANITOS|80762</t>
  </si>
  <si>
    <t>HLNP HATCHANERO SCE</t>
  </si>
  <si>
    <t>11370</t>
  </si>
  <si>
    <t>BRITTANY SEA SALT|119537</t>
  </si>
  <si>
    <t>EHLERS ESTATE|69477</t>
  </si>
  <si>
    <t>NICKS STICKS|110190</t>
  </si>
  <si>
    <t>1329</t>
  </si>
  <si>
    <t>1996203184</t>
  </si>
  <si>
    <t>MIX BROWNIE CHOCOLATE CHIP</t>
  </si>
  <si>
    <t>1921</t>
  </si>
  <si>
    <t>CAVALLI|69629</t>
  </si>
  <si>
    <t>GRUBBY GIRL|66728</t>
  </si>
  <si>
    <t>KATHERINE ANNE CONFECTIONS|47854</t>
  </si>
  <si>
    <t>Blends DELETE: 42012</t>
  </si>
  <si>
    <t>CURRY VINDALOO</t>
  </si>
  <si>
    <t>STRLNT ORANGE SWIRL</t>
  </si>
  <si>
    <t>MEL ANCHO PEPPER</t>
  </si>
  <si>
    <t>AURORA FOODS|73067</t>
  </si>
  <si>
    <t>CELLUVATI|119855</t>
  </si>
  <si>
    <t>CHATEAU DE MERCEY|119791</t>
  </si>
  <si>
    <t>DOMAINE LES PALLIERES|54789</t>
  </si>
  <si>
    <t>LOVE FORCE|65609</t>
  </si>
  <si>
    <t>NUNU CHOCOLATES|79962</t>
  </si>
  <si>
    <t>Beauty/Personal Care/Hygiene|Adult Incontinence - Underwear (Disposable): Body Care (3700)</t>
  </si>
  <si>
    <t>Homeopathic Cleanse &amp; Detox DELETE: 41955</t>
  </si>
  <si>
    <t>1600027571</t>
  </si>
  <si>
    <t>CHATEAU PEYBONHOMME|49735</t>
  </si>
  <si>
    <t>E-COOLER|88961</t>
  </si>
  <si>
    <t>IL MOLINO DI GRACE|52497</t>
  </si>
  <si>
    <t>TANITA HARVEST|86314</t>
  </si>
  <si>
    <t>SEASONING SANTA MARIA GRILL OG</t>
  </si>
  <si>
    <t>BEDELL CELLARS|59213</t>
  </si>
  <si>
    <t>NUGO BLCBBLR BAR BX</t>
  </si>
  <si>
    <t>MUSTARD SEED YELLOW WHOLE OG</t>
  </si>
  <si>
    <t>Soup Cups &amp; Mixes: 42388|128635</t>
  </si>
  <si>
    <t>FRIAS|45070</t>
  </si>
  <si>
    <t>HOMESTEAD BEER CO|89613</t>
  </si>
  <si>
    <t>MANOS NEGRAS|85020</t>
  </si>
  <si>
    <t>MONTESOLE|57384</t>
  </si>
  <si>
    <t>PRINCIPIANO|62676</t>
  </si>
  <si>
    <t>Kosher: 40285</t>
  </si>
  <si>
    <t>Plain: 41507</t>
  </si>
  <si>
    <t>MEDHB OG ECHINACEA CS</t>
  </si>
  <si>
    <t>CEREAL HONEY ALMOND FLAX</t>
  </si>
  <si>
    <t>BEAN APPETIT|49406</t>
  </si>
  <si>
    <t>18601900016</t>
  </si>
  <si>
    <t>POPCORN BOWL SWEET OG</t>
  </si>
  <si>
    <t>CHATEAU FLEUR DE LISSE|90315</t>
  </si>
  <si>
    <t>DOMAINE DES TERRISSES|57389</t>
  </si>
  <si>
    <t>FENN VALLEY|54873</t>
  </si>
  <si>
    <t>Cake: 40824</t>
  </si>
  <si>
    <t>Mental Clarity: 45805</t>
  </si>
  <si>
    <t>BELLEVUE|79072</t>
  </si>
  <si>
    <t>ENGAGE GREEN|65228</t>
  </si>
  <si>
    <t>Oliviers Breads|96663</t>
  </si>
  <si>
    <t>Marinated: 43092</t>
  </si>
  <si>
    <t>Pet Care: 45812</t>
  </si>
  <si>
    <t>CHIA SEEDS OG</t>
  </si>
  <si>
    <t>TORTILLA CORN WHITE 6 INCH</t>
  </si>
  <si>
    <t>MAC N CHEESE BERNIES FARM</t>
  </si>
  <si>
    <t>1862735007</t>
  </si>
  <si>
    <t>LIVING HARVEST|43140</t>
  </si>
  <si>
    <t>PEACE &amp; PEACE|109792</t>
  </si>
  <si>
    <t>SOY KAAS|79946</t>
  </si>
  <si>
    <t>Dungeness: 40415</t>
  </si>
  <si>
    <t>Leg: 43791</t>
  </si>
  <si>
    <t>SALMON SMOKED PEPPERED</t>
  </si>
  <si>
    <t>SAUCE BBQ SWT N SPICY S0</t>
  </si>
  <si>
    <t>BOOJA BOOJA|71483</t>
  </si>
  <si>
    <t>KIKAS TREATS|75439</t>
  </si>
  <si>
    <t>LITTLE LAKEWOOD PASTA COMPANY|120325</t>
  </si>
  <si>
    <t>RAVIOLI ROAST VEGETABLE</t>
  </si>
  <si>
    <t>BARTHOLOMEW|73474</t>
  </si>
  <si>
    <t>11881100512</t>
  </si>
  <si>
    <t>COUP DE FOUDRE|47960</t>
  </si>
  <si>
    <t>Lawn/Garden Supplies|Seasonal Decorative/Holiday (Includes Xmas Trees, Wreaths, Dried Corn, etc.): Floral (1800)</t>
  </si>
  <si>
    <t>CASHEW PEPPER DRY ROASTED</t>
  </si>
  <si>
    <t>ALTANZA|49455</t>
  </si>
  <si>
    <t>ASTER B FLOWERS|110362</t>
  </si>
  <si>
    <t>1566542331</t>
  </si>
  <si>
    <t>ALLGRO OG TERIYAKI PNAPL</t>
  </si>
  <si>
    <t>2014-12-26 13:50:02.8457840</t>
  </si>
  <si>
    <t>CLES DES DUCS|47458</t>
  </si>
  <si>
    <t>GRUMPY MULE|73765</t>
  </si>
  <si>
    <t>JEAN MARC BOILLOT|68700</t>
  </si>
  <si>
    <t>PAZO DE BARRANTES|55381</t>
  </si>
  <si>
    <t>RABARBARO|91421</t>
  </si>
  <si>
    <t>TRUE LEMON|55026</t>
  </si>
  <si>
    <t>1740010675</t>
  </si>
  <si>
    <t>TEA CEYLON ORANGE PEKOE OG</t>
  </si>
  <si>
    <t>ICE CREAM CHOCOLATE MOUSSE</t>
  </si>
  <si>
    <t>MARTINO|47158</t>
  </si>
  <si>
    <t>HINTW SPRKL CHRRY WTR</t>
  </si>
  <si>
    <t>RCHRST NIGHT OWL COFFEE</t>
  </si>
  <si>
    <t>10188</t>
  </si>
  <si>
    <t>FRENCH RABBIT|86245</t>
  </si>
  <si>
    <t>Rhone DELETE: 42850</t>
  </si>
  <si>
    <t>18244100091</t>
  </si>
  <si>
    <t>195003022</t>
  </si>
  <si>
    <t>2015-02-25 10:36:08.7037014</t>
  </si>
  <si>
    <t>BOIRA|100600</t>
  </si>
  <si>
    <t>GINKGO|87939</t>
  </si>
  <si>
    <t>MILTON CREAMERY|47293</t>
  </si>
  <si>
    <t>MISSOURI HONEY|40629</t>
  </si>
  <si>
    <t>QUINTA DE CHOCAPALHA|91418</t>
  </si>
  <si>
    <t>COFFEE PANAMA CARMEN ESTATE WB</t>
  </si>
  <si>
    <t>SCGDSS TNGY STEAK SCE</t>
  </si>
  <si>
    <t>TEA YERBA MATE 16OZ</t>
  </si>
  <si>
    <t>B.L. DAIRY|80351</t>
  </si>
  <si>
    <t>EMRICH SCHONLEBER|100280</t>
  </si>
  <si>
    <t>Les Terroirs de Marrakech|96604</t>
  </si>
  <si>
    <t>1432112249</t>
  </si>
  <si>
    <t>JUICE POMEGRANATE</t>
  </si>
  <si>
    <t>LANDGARTEN|87125</t>
  </si>
  <si>
    <t>SJAAKS|69580</t>
  </si>
  <si>
    <t>TEXAS PURE|70414</t>
  </si>
  <si>
    <t>90OZ TANDOORI SPICE O</t>
  </si>
  <si>
    <t>1360901871</t>
  </si>
  <si>
    <t>1902212856</t>
  </si>
  <si>
    <t>SKINOS|70500</t>
  </si>
  <si>
    <t>VILLA MARCHESI|50317</t>
  </si>
  <si>
    <t>Whole Bean - Packaged: 45671</t>
  </si>
  <si>
    <t>1121000912</t>
  </si>
  <si>
    <t>KERALA HOT CURRY</t>
  </si>
  <si>
    <t>7.4</t>
  </si>
  <si>
    <t>2015-08-08 12:49:44.7950335</t>
  </si>
  <si>
    <t>GMAHRN STRWBRRY PRSRV</t>
  </si>
  <si>
    <t>1097820050</t>
  </si>
  <si>
    <t>CORTLAND VALLEY|69272</t>
  </si>
  <si>
    <t>MCDUFFIES|59856</t>
  </si>
  <si>
    <t>18685200033</t>
  </si>
  <si>
    <t>10569</t>
  </si>
  <si>
    <t>BUDER GINGER NAKED</t>
  </si>
  <si>
    <t>18145700013</t>
  </si>
  <si>
    <t>KITTY KISSERS|70860</t>
  </si>
  <si>
    <t>MYCO-LOGIC|67240</t>
  </si>
  <si>
    <t>RUFFINO|59626</t>
  </si>
  <si>
    <t>Value Added: 40591</t>
  </si>
  <si>
    <t>BLUEGRASS SOY SAUCE|78500</t>
  </si>
  <si>
    <t>13.3</t>
  </si>
  <si>
    <t>TORTILLA CORN BLUE 6 INCH OG</t>
  </si>
  <si>
    <t>2015-11-20 15:05:56.7582129</t>
  </si>
  <si>
    <t>CELANI FAMILY VINEYARDS|79213</t>
  </si>
  <si>
    <t>DOMAINE LA CONSONNIERE|72023</t>
  </si>
  <si>
    <t>ELEGANCE DE TOURTEAU CHOL|99298</t>
  </si>
  <si>
    <t>SPICE MEXICAN OREGANO</t>
  </si>
  <si>
    <t>TR OG SPRTD LENTILS</t>
  </si>
  <si>
    <t>1432153018</t>
  </si>
  <si>
    <t>CHEZ GOURMET|55794</t>
  </si>
  <si>
    <t>DOMAINE JAMET|47211</t>
  </si>
  <si>
    <t>JACK AND JENNY|65134</t>
  </si>
  <si>
    <t>NATURES INDULGENCE|51054</t>
  </si>
  <si>
    <t>1048</t>
  </si>
  <si>
    <t>1396425830</t>
  </si>
  <si>
    <t>2015-08-12 08:40:02.9676791</t>
  </si>
  <si>
    <t>1432112432</t>
  </si>
  <si>
    <t>18473900057</t>
  </si>
  <si>
    <t>LCHMDF MINT FUDGE IC</t>
  </si>
  <si>
    <t>1357750001</t>
  </si>
  <si>
    <t>EARTHS CARE|68078</t>
  </si>
  <si>
    <t>ROSSARIOS|55014</t>
  </si>
  <si>
    <t>SANT ELENA|74595</t>
  </si>
  <si>
    <t>WFM|SPECIALTY CHOCOLATE RW DEPT PLU: Bakery (4200)</t>
  </si>
  <si>
    <t>1787300806</t>
  </si>
  <si>
    <t>1432155016</t>
  </si>
  <si>
    <t>FYSHBB HOT SAUCE</t>
  </si>
  <si>
    <t>CHATEAU PICAU PERNA|48556</t>
  </si>
  <si>
    <t>EL PICO SANTA FE|56186</t>
  </si>
  <si>
    <t>EMILE BEYER|79773</t>
  </si>
  <si>
    <t>INGENUE|64220</t>
  </si>
  <si>
    <t>MIZBASHO|98425</t>
  </si>
  <si>
    <t>SAQUELLA|96726</t>
  </si>
  <si>
    <t>ZEVIA|49454</t>
  </si>
  <si>
    <t>ASHLYNNS GOURMET|65759</t>
  </si>
  <si>
    <t>2015-03-24 10:40:10.5030149</t>
  </si>
  <si>
    <t>OGPRI PRK BROWN SRV</t>
  </si>
  <si>
    <t>DES ROCS|85773</t>
  </si>
  <si>
    <t>HAKS|46328</t>
  </si>
  <si>
    <t>OUTER AISLE GOURMET|98047</t>
  </si>
  <si>
    <t>200000000085</t>
  </si>
  <si>
    <t>1432110159</t>
  </si>
  <si>
    <t>DECAS MEDIUM SALSA</t>
  </si>
  <si>
    <t>BREAD PRAIRIE BOULE OG</t>
  </si>
  <si>
    <t>CASTIGLIONI|48798</t>
  </si>
  <si>
    <t>ELK CREEK|67714</t>
  </si>
  <si>
    <t>KING KAVA|53225</t>
  </si>
  <si>
    <t>MUGA|47898</t>
  </si>
  <si>
    <t>PAPERBLANK|45472</t>
  </si>
  <si>
    <t>YIA YIA|44518</t>
  </si>
  <si>
    <t>PINK SHRIMP PK 70 90</t>
  </si>
  <si>
    <t>MUSHROOM 16OZ OG</t>
  </si>
  <si>
    <t>Root Vegetables Packaged: 44079|128017</t>
  </si>
  <si>
    <t>TABSC BLDY MARY MX</t>
  </si>
  <si>
    <t>PURE BOTANICAL|59115</t>
  </si>
  <si>
    <t>Accessories , Rattlers, Pacifiers: 42688</t>
  </si>
  <si>
    <t>1396453511</t>
  </si>
  <si>
    <t>11599</t>
  </si>
  <si>
    <t>MAUIUP GUAVA SYRUP</t>
  </si>
  <si>
    <t>1827</t>
  </si>
  <si>
    <t>KEWEENAW BREWING CO|58609</t>
  </si>
  <si>
    <t>NAPTOWN STUDIOS|77727</t>
  </si>
  <si>
    <t>SLIM ON SOUP|56819</t>
  </si>
  <si>
    <t>A/O Red: 45354</t>
  </si>
  <si>
    <t>Rib Boneless Halal: 45259</t>
  </si>
  <si>
    <t>PASTA SPAGHETTI QUINOA</t>
  </si>
  <si>
    <t>HIME WASABI POWDER</t>
  </si>
  <si>
    <t>1574</t>
  </si>
  <si>
    <t>CABBAGE STUFFED VEGETARIAN</t>
  </si>
  <si>
    <t>NOW LECITHIN GRANULES</t>
  </si>
  <si>
    <t>DOMAINE D ELISE|100365</t>
  </si>
  <si>
    <t>HEALTHFORCE|79050</t>
  </si>
  <si>
    <t>IRISH YANKEE BREWING|98092</t>
  </si>
  <si>
    <t>VENTA LA OSSA|86885</t>
  </si>
  <si>
    <t>VINYA CARLES|99719</t>
  </si>
  <si>
    <t>LFWY PROBIOTIC G KEFR</t>
  </si>
  <si>
    <t>CAPCANES|40651</t>
  </si>
  <si>
    <t>ROBERTOS|68044</t>
  </si>
  <si>
    <t>THE BREW HOUSE|65887</t>
  </si>
  <si>
    <t>THE VINEGAR LADY|77592</t>
  </si>
  <si>
    <t>WFM|Regional Funded Coupons - Supplements: Supplements (3000)</t>
  </si>
  <si>
    <t>Ginkgo DELETE: 42071</t>
  </si>
  <si>
    <t>1396402840</t>
  </si>
  <si>
    <t>VIVIS|54832</t>
  </si>
  <si>
    <t>39</t>
  </si>
  <si>
    <t>HRM REX GOLIATH|78247</t>
  </si>
  <si>
    <t>TENNESSEE SPIRITS CO|92713</t>
  </si>
  <si>
    <t>TRITON BREWERY|80818</t>
  </si>
  <si>
    <t>YUMETSUKIYO|85401</t>
  </si>
  <si>
    <t>Vegetarian: 44182</t>
  </si>
  <si>
    <t>Whole: 45280</t>
  </si>
  <si>
    <t>HGGLS CHOC ICE CREAM</t>
  </si>
  <si>
    <t>CHILI RED FLAKES CRUSHED OG</t>
  </si>
  <si>
    <t>1405433129</t>
  </si>
  <si>
    <t>1432121027</t>
  </si>
  <si>
    <t>EVCSN RED PALM OIL FT</t>
  </si>
  <si>
    <t>TENUTA SANT ANTONIO|55967</t>
  </si>
  <si>
    <t>VIGNAIOLI|79868</t>
  </si>
  <si>
    <t>ANGOSTURA|60143</t>
  </si>
  <si>
    <t>HIEROPHANT MEADERY|129698</t>
  </si>
  <si>
    <t>L HERITAGE DE CHASSE SPLEEN|119821</t>
  </si>
  <si>
    <t>MCKINLEY SPRINGS|52576</t>
  </si>
  <si>
    <t>NO EVIL FOODS|97088</t>
  </si>
  <si>
    <t>VISKI|109549</t>
  </si>
  <si>
    <t>Frozen: 43511</t>
  </si>
  <si>
    <t>BREAD BREADSTICK</t>
  </si>
  <si>
    <t>BIOKNTC SPR WHT CRL</t>
  </si>
  <si>
    <t xml:space="preserve">UPRCAN GUERNSEY GIRL </t>
  </si>
  <si>
    <t>BURGON &amp; BALL|54212</t>
  </si>
  <si>
    <t>HEALTH VALLEY|58515</t>
  </si>
  <si>
    <t>RIDGEWAYS ORGANIC TEA|43165</t>
  </si>
  <si>
    <t>SCHECKTERS ORGANIC ENERGY|50184</t>
  </si>
  <si>
    <t>SWEET FARM|109889</t>
  </si>
  <si>
    <t>VIVA TIERRA|49165</t>
  </si>
  <si>
    <t>Coloring, Watercolors, Chalks: 44906</t>
  </si>
  <si>
    <t>1124624355</t>
  </si>
  <si>
    <t>HAUTE MESS KITCHEN|89607</t>
  </si>
  <si>
    <t>PALOMA POTTERY|48976</t>
  </si>
  <si>
    <t>QUINTA DO CASAL MONTEIRO|89387</t>
  </si>
  <si>
    <t>Bunch: 46040</t>
  </si>
  <si>
    <t>Merlot: 42838</t>
  </si>
  <si>
    <t>Milk thistle Tinctures DELETE: 42044</t>
  </si>
  <si>
    <t>1232</t>
  </si>
  <si>
    <t>COCONUT WATER ALOE 12PCK</t>
  </si>
  <si>
    <t>10234</t>
  </si>
  <si>
    <t>LFWY KEFIR EGGNOG</t>
  </si>
  <si>
    <t>BAR GRANOLA CHEEKY CHERRY CHOCOLATE BOX 12CPK</t>
  </si>
  <si>
    <t>HEMPLER|80737</t>
  </si>
  <si>
    <t>KITCHEN HAPPY|97750</t>
  </si>
  <si>
    <t>Household/Office Furniture/Furnishings|Ornament Accessories: Lifestyle (6460)</t>
  </si>
  <si>
    <t>18348300035</t>
  </si>
  <si>
    <t>ALLEG  SUMATRA LINTONG</t>
  </si>
  <si>
    <t>1396458905</t>
  </si>
  <si>
    <t>Paid Out: 44350</t>
  </si>
  <si>
    <t>10533</t>
  </si>
  <si>
    <t>1954</t>
  </si>
  <si>
    <t>1432110153</t>
  </si>
  <si>
    <t>CAROLYNS CLASSICS|49872</t>
  </si>
  <si>
    <t>LOLLALAND|91302</t>
  </si>
  <si>
    <t>RED TAIL RIDGE|53458</t>
  </si>
  <si>
    <t>ROCK BOTTOM BREWERY|99150</t>
  </si>
  <si>
    <t>NECTAR AGAVE BLUE RAW OG</t>
  </si>
  <si>
    <t>CHEESECAKE LEMON MIST</t>
  </si>
  <si>
    <t>6.7</t>
  </si>
  <si>
    <t>DANISH</t>
  </si>
  <si>
    <t>ABBEY ROAST|98927</t>
  </si>
  <si>
    <t>14000</t>
  </si>
  <si>
    <t>DEANS OF SCOTLAND|73671</t>
  </si>
  <si>
    <t>LA CASERIA|99029</t>
  </si>
  <si>
    <t>LA ROCHELLE|99571</t>
  </si>
  <si>
    <t>PACTIV|98070</t>
  </si>
  <si>
    <t>THE GREEN LIFE|86538</t>
  </si>
  <si>
    <t>WASMUNDS|63942</t>
  </si>
  <si>
    <t>18194700087</t>
  </si>
  <si>
    <t>Misc. Candy: 45697|127101</t>
  </si>
  <si>
    <t>AMBIENT MOON|110039</t>
  </si>
  <si>
    <t>BELLEWOOD DISTILLING|97607</t>
  </si>
  <si>
    <t>SPORTS PROMAX|52486</t>
  </si>
  <si>
    <t>VICENTIN|98016</t>
  </si>
  <si>
    <t>ARTHSF COFFEE IC</t>
  </si>
  <si>
    <t>COFFEE SUMATRA GAYO MOUNTAIN SWP DECAF</t>
  </si>
  <si>
    <t>CRACKERS MEDITERRANEAN SEA SALT XV OLIVE OIL</t>
  </si>
  <si>
    <t>AMANZI TEA|67755</t>
  </si>
  <si>
    <t>BIBBIANO|109615</t>
  </si>
  <si>
    <t>CHAT LYNSOLENCE|90299</t>
  </si>
  <si>
    <t>REFLO SMART CUP|61788</t>
  </si>
  <si>
    <t>Bath, Washcloths: 42714</t>
  </si>
  <si>
    <t>Rubs &amp; Blends: 45704</t>
  </si>
  <si>
    <t>Soup: 42467</t>
  </si>
  <si>
    <t>AMSPN CHERRY SPRD</t>
  </si>
  <si>
    <t>SAMBAZON|69059</t>
  </si>
  <si>
    <t>SAINT ELIZABETH|111510</t>
  </si>
  <si>
    <t>SUNRISE TOFU|45412</t>
  </si>
  <si>
    <t>TOMMASI|51134</t>
  </si>
  <si>
    <t>Spiral: 43663</t>
  </si>
  <si>
    <t>Bcs Oeko Garantie Gmbh (BCS)|119579</t>
  </si>
  <si>
    <t>KLSTYN CAN CORIANDR</t>
  </si>
  <si>
    <t>CANTINA DEL GLICINE|65831</t>
  </si>
  <si>
    <t>PAGE|84970</t>
  </si>
  <si>
    <t>COFFEE GUATEMALA LA BOLSA PEABERRY</t>
  </si>
  <si>
    <t>ORIGINAL PET FOOD CO|65057</t>
  </si>
  <si>
    <t>Large: 45446</t>
  </si>
  <si>
    <t>ONION GRANULATED OG</t>
  </si>
  <si>
    <t>NECTAR BLUE AGAVE OG</t>
  </si>
  <si>
    <t>ANCHO REYES|99342</t>
  </si>
  <si>
    <t>TSTNRV LIM COCOWTR</t>
  </si>
  <si>
    <t>CHATEAU DU PORT|86436</t>
  </si>
  <si>
    <t>MONKS MEAD|109912</t>
  </si>
  <si>
    <t>RICACHA|101345</t>
  </si>
  <si>
    <t>SERRA DA ETRELA|49138</t>
  </si>
  <si>
    <t>SUWANNEE RIVER|120505</t>
  </si>
  <si>
    <t>JSTOM VEGGIE</t>
  </si>
  <si>
    <t>Rubs &amp; Blends: 42459|128076</t>
  </si>
  <si>
    <t>CUECLT APCTRUM BBQ SC</t>
  </si>
  <si>
    <t>18230820170</t>
  </si>
  <si>
    <t>CTC INTERNATIONAL|109379</t>
  </si>
  <si>
    <t>DOMAINE DES QUATRE ROUTES|43358</t>
  </si>
  <si>
    <t>THE SHED BREWERY|109872</t>
  </si>
  <si>
    <t>RUB HERB ROTISSERIE CHICKEN OG</t>
  </si>
  <si>
    <t>BRDGHD NICARAGUAN CFE</t>
  </si>
  <si>
    <t>Chateau Cantemerle|90279</t>
  </si>
  <si>
    <t>DREW FAMILY WINERY|48429</t>
  </si>
  <si>
    <t>KALEIDOSCOPE JUICE|48779</t>
  </si>
  <si>
    <t>RAIN CITY SPIRITS|77200</t>
  </si>
  <si>
    <t>RED HOT CERAMICS|76019</t>
  </si>
  <si>
    <t>TOMMYS|48400</t>
  </si>
  <si>
    <t>APPLE HILL GROWERS|111149</t>
  </si>
  <si>
    <t>19500002</t>
  </si>
  <si>
    <t>MTCNTR SUMATRA MA CFE</t>
  </si>
  <si>
    <t>CHATEAU DE VAUDIEU|42629</t>
  </si>
  <si>
    <t>DOMAINE DE LA FERTE|92383</t>
  </si>
  <si>
    <t>EMILY'S CHOCOLATE|51114</t>
  </si>
  <si>
    <t>LE CHARMEL|111129</t>
  </si>
  <si>
    <t>SAYANDNARI|73312</t>
  </si>
  <si>
    <t>WYNDMERE NATURALS|64453</t>
  </si>
  <si>
    <t>Fillet: 44483</t>
  </si>
  <si>
    <t>Soup DELETE: 44557</t>
  </si>
  <si>
    <t>2015-03-18 11:40:16.3343229</t>
  </si>
  <si>
    <t>TRINITY ANISE SEEDS OG</t>
  </si>
  <si>
    <t>CHATEAU TASSIN|68984</t>
  </si>
  <si>
    <t>CHRISTIAN MOERLEIN|44465</t>
  </si>
  <si>
    <t>MRTBS CHOPPD GARLIC</t>
  </si>
  <si>
    <t>OREGON GROWERS &amp; SHIPPERS|70666</t>
  </si>
  <si>
    <t>TUMMYDROPS|99054</t>
  </si>
  <si>
    <t>Bunch: 45989</t>
  </si>
  <si>
    <t>Kosher: 40299</t>
  </si>
  <si>
    <t>Sweet: 41638</t>
  </si>
  <si>
    <t>Wrapped: 44610</t>
  </si>
  <si>
    <t>PEACHES NATURAL SLICED</t>
  </si>
  <si>
    <t>18440200001</t>
  </si>
  <si>
    <t>FRN OG DANDELION LEAF</t>
  </si>
  <si>
    <t>TEA GLOWING AND FLOWING OG 20 BAGS</t>
  </si>
  <si>
    <t>I PENTRI|99165</t>
  </si>
  <si>
    <t>Moringa: 45857</t>
  </si>
  <si>
    <t>BITBURGER|50411</t>
  </si>
  <si>
    <t>1707740008</t>
  </si>
  <si>
    <t>BAR SNAPPY GINGER</t>
  </si>
  <si>
    <t>2016-01-22 09:26:47.9910929</t>
  </si>
  <si>
    <t>Food/Beverage|Pork Based Products - Entrees and Salads (Perishable): Prepared Foods (4900)|84027</t>
  </si>
  <si>
    <t>BROWN JUG SPIRITS|119548</t>
  </si>
  <si>
    <t>DOMAINE DE BERNIER|55877</t>
  </si>
  <si>
    <t>PINE RIVER CHEESE|84765</t>
  </si>
  <si>
    <t>SOUPS ON|71364</t>
  </si>
  <si>
    <t>TRIN AGAR AGAR POWDER</t>
  </si>
  <si>
    <t>VINAIGRETTE BALSAMIC LF</t>
  </si>
  <si>
    <t>ALPHA HEALTH|78528</t>
  </si>
  <si>
    <t>GUARACHI|52230</t>
  </si>
  <si>
    <t>HEMPNUT|68176</t>
  </si>
  <si>
    <t>LIFE IN PROVENCE|87250</t>
  </si>
  <si>
    <t>MOO CLUCK|98879</t>
  </si>
  <si>
    <t>OLIVER CONTI|87694</t>
  </si>
  <si>
    <t>Bottom Round Pasture: 40075</t>
  </si>
  <si>
    <t>1342</t>
  </si>
  <si>
    <t>2015-05-22 13:57:31.9172484</t>
  </si>
  <si>
    <t>CP|78084</t>
  </si>
  <si>
    <t>FLOR DE CANA|79789</t>
  </si>
  <si>
    <t>OUDINOT|76838</t>
  </si>
  <si>
    <t>Color Kits: 45647</t>
  </si>
  <si>
    <t>Granola/Muesli: 42497</t>
  </si>
  <si>
    <t>Organic Certifiers Inc (OC)|119698</t>
  </si>
  <si>
    <t>TEA COCONUT MATE OG</t>
  </si>
  <si>
    <t>LINAS GARDEN|86396</t>
  </si>
  <si>
    <t>WARRIOR POWER|53870</t>
  </si>
  <si>
    <t>Mandarins Packaged: 43960</t>
  </si>
  <si>
    <t>Pork: 43582</t>
  </si>
  <si>
    <t>Food/Beverage|Cream/Cream Substitutes (Perishable): Cheese (2300)|98255</t>
  </si>
  <si>
    <t>ANDLCN OG PUMPKIN SEEDS</t>
  </si>
  <si>
    <t>18205000001</t>
  </si>
  <si>
    <t>COFFEE BREAKFAST BLEND GROUND OG</t>
  </si>
  <si>
    <t>ELEMENTAL SCENTS|46018</t>
  </si>
  <si>
    <t>HAWAIIAN POPCORN|74651</t>
  </si>
  <si>
    <t>ICHE|119313</t>
  </si>
  <si>
    <t>VIGNERONS DE BUXY|42630</t>
  </si>
  <si>
    <t>ZUE|121134</t>
  </si>
  <si>
    <t>ALEXIA FOODS|49281</t>
  </si>
  <si>
    <t>DRESSING CALAMANSI</t>
  </si>
  <si>
    <t>VVIS ORIG MUSTARD</t>
  </si>
  <si>
    <t>WLFD BUTTON MUSHROOMS</t>
  </si>
  <si>
    <t>HEIDIS RASPBERRY FARM|68945</t>
  </si>
  <si>
    <t>BURKE HILL FARM|63639</t>
  </si>
  <si>
    <t>CHATEAU CALLAC|97886</t>
  </si>
  <si>
    <t>CHAVRIE|69511</t>
  </si>
  <si>
    <t>FRUITCYCLE|110524</t>
  </si>
  <si>
    <t>M&amp;M ORGANIC|63565</t>
  </si>
  <si>
    <t>MON PRE CARRE|120728</t>
  </si>
  <si>
    <t>TEA BANCHA LEAF OG</t>
  </si>
  <si>
    <t>BIS BAS FOODS|86204</t>
  </si>
  <si>
    <t>CV BABY KIWI PK</t>
  </si>
  <si>
    <t>COFFEE COLOMBIA ORGANICA AAA MICRO LOT OG</t>
  </si>
  <si>
    <t>POTATO SWEET MAPLE VGN</t>
  </si>
  <si>
    <t>2015-05-12 15:33:13.5268384</t>
  </si>
  <si>
    <t>MEL NM HOT PEPPER</t>
  </si>
  <si>
    <t>CAFE GRUMPY|65627</t>
  </si>
  <si>
    <t>PROGRESSIVE LAB|82690</t>
  </si>
  <si>
    <t>BUBSN CLOVER HNY</t>
  </si>
  <si>
    <t>1786987447</t>
  </si>
  <si>
    <t>10179</t>
  </si>
  <si>
    <t>BONK BREAKER|50703</t>
  </si>
  <si>
    <t>MANUKAGUARD|53229</t>
  </si>
  <si>
    <t>STARRY NIGHT|75240</t>
  </si>
  <si>
    <t>SOUP WHITE BEAN MUSHROOM KALE</t>
  </si>
  <si>
    <t>18062600013</t>
  </si>
  <si>
    <t>ABBAYE DE SAINT MARTIN|74275</t>
  </si>
  <si>
    <t>15675456795</t>
  </si>
  <si>
    <t>FROMAGE BLANC</t>
  </si>
  <si>
    <t>HAWAII 5.0</t>
  </si>
  <si>
    <t>CHATEAU LAFITTE-TRAMIER|64060</t>
  </si>
  <si>
    <t>CHATEAU TRIANS|121032</t>
  </si>
  <si>
    <t>MIGHTY GOOD COFFEE ROASTING|57712</t>
  </si>
  <si>
    <t>RONNIES|90850</t>
  </si>
  <si>
    <t>Skewer: 44724</t>
  </si>
  <si>
    <t>2015-03-10 11:45:49.4179939</t>
  </si>
  <si>
    <t>FIASCONARO|47134</t>
  </si>
  <si>
    <t>PIERRE OLI|101164</t>
  </si>
  <si>
    <t>WOBENZYM|55218</t>
  </si>
  <si>
    <t>18643500012</t>
  </si>
  <si>
    <t>10686</t>
  </si>
  <si>
    <t>DARBO BLUBRY CONSRVS</t>
  </si>
  <si>
    <t>SPICE ROCKY MOUNTAIN S0 CLAMSHELL</t>
  </si>
  <si>
    <t>1646842063</t>
  </si>
  <si>
    <t>2015-03-31 11:34:11.0036138</t>
  </si>
  <si>
    <t>CHIA CRISPS FETA BLACK OLIVE</t>
  </si>
  <si>
    <t>BROWNE FAMILY|51464</t>
  </si>
  <si>
    <t>HASSLACHERS|85498</t>
  </si>
  <si>
    <t>QUEEN ESTER|63175</t>
  </si>
  <si>
    <t>ROBERT REYNOLDS|99867</t>
  </si>
  <si>
    <t>THE ENGLISH PUDDING CO|42791</t>
  </si>
  <si>
    <t>Game Birds: 43885</t>
  </si>
  <si>
    <t>TACO KIT CORN</t>
  </si>
  <si>
    <t>22.5</t>
  </si>
  <si>
    <t>0106002 MISCELLANEOUS FOOD ITEMS - ICE|40241</t>
  </si>
  <si>
    <t>HIMALAYAN INSTITUTE|49563</t>
  </si>
  <si>
    <t>PRINCIPE DI SAN DANIELE|48789</t>
  </si>
  <si>
    <t>SECRETO|101511</t>
  </si>
  <si>
    <t>SUGAR PLUM CHOCOLATES|44618</t>
  </si>
  <si>
    <t>SUN AQUA GREENHOUSES|80951</t>
  </si>
  <si>
    <t>YELLOW BARN|48231</t>
  </si>
  <si>
    <t>ANDREW MURRAY VINEYARDS|61598</t>
  </si>
  <si>
    <t>1607321604</t>
  </si>
  <si>
    <t>ELIAS MORA|61456</t>
  </si>
  <si>
    <t>KONGSGAARD|67452</t>
  </si>
  <si>
    <t>SAN DANIELE PROSCIUTTO|46042</t>
  </si>
  <si>
    <t>VERTERRA|47564</t>
  </si>
  <si>
    <t>Breast Boneless: 45157</t>
  </si>
  <si>
    <t>1241333000</t>
  </si>
  <si>
    <t>1821 BITTERS|119777</t>
  </si>
  <si>
    <t>2016-01-14 10:20:40.3140778</t>
  </si>
  <si>
    <t>HGGLS STAR SPANGLD IC</t>
  </si>
  <si>
    <t>PROTACARE|86085</t>
  </si>
  <si>
    <t>Rib Skirt Pasture: 43527</t>
  </si>
  <si>
    <t>JAM RASPBERRY GINGER</t>
  </si>
  <si>
    <t>13227</t>
  </si>
  <si>
    <t>JUICE VANILLA MONSTER PROTEIN</t>
  </si>
  <si>
    <t>14321220775</t>
  </si>
  <si>
    <t>WNDPST RST SLT PISTAC</t>
  </si>
  <si>
    <t>18299200001</t>
  </si>
  <si>
    <t>DOMAINE MARION PRAL|89279</t>
  </si>
  <si>
    <t>FOOD SHOULD TASTE GOOD|69185</t>
  </si>
  <si>
    <t>HEAVY SEAS|77946</t>
  </si>
  <si>
    <t>KROCHET KIDS|44261</t>
  </si>
  <si>
    <t>LA ROMAGNA|67709</t>
  </si>
  <si>
    <t>PETRONIUS|97511</t>
  </si>
  <si>
    <t>SCOTCHBRITE|62469</t>
  </si>
  <si>
    <t>1432111416</t>
  </si>
  <si>
    <t>RICE SUSHI</t>
  </si>
  <si>
    <t>CULTURAS TRADING CO|77231</t>
  </si>
  <si>
    <t>1396475932</t>
  </si>
  <si>
    <t>FLORADIX|42565</t>
  </si>
  <si>
    <t>NINJA SQUIRREL|64918</t>
  </si>
  <si>
    <t>TEN REN|59286</t>
  </si>
  <si>
    <t>Pet Care/Food|Pet Food (Shelf Stable): Bulk (1400)</t>
  </si>
  <si>
    <t>Turkey: 43622</t>
  </si>
  <si>
    <t>COLLINA DI MELA|119164</t>
  </si>
  <si>
    <t>GEORGIA OLIVE FARMS|42369</t>
  </si>
  <si>
    <t>HERENCIA MEXICANA|80182</t>
  </si>
  <si>
    <t>HOLY KOMBUCHA|63971</t>
  </si>
  <si>
    <t>JAVELINA LEAP|65768</t>
  </si>
  <si>
    <t>LES TROIS COMPTOIS|75244</t>
  </si>
  <si>
    <t>Can: 45056</t>
  </si>
  <si>
    <t>Domestic: 41611</t>
  </si>
  <si>
    <t>FRONTIER SEASONING PIZZA ORGANIC</t>
  </si>
  <si>
    <t>3 FELLERS|70259</t>
  </si>
  <si>
    <t>ARANDANOS BLUETS</t>
  </si>
  <si>
    <t>CESCA VINCENT|60805</t>
  </si>
  <si>
    <t>Other Single Antioxidants: 41912</t>
  </si>
  <si>
    <t>ALLGRO COF ZAMBIA CHI</t>
  </si>
  <si>
    <t>13.7</t>
  </si>
  <si>
    <t>WHSWT OG SUGAR CANE</t>
  </si>
  <si>
    <t>TRRTFF ORANGE BLO TFE</t>
  </si>
  <si>
    <t>VANILLA BEAN WHOLE</t>
  </si>
  <si>
    <t>BRWNWD CHRRY PIE FILL</t>
  </si>
  <si>
    <t>BUMPBOOSTERS|88082</t>
  </si>
  <si>
    <t>STONE HOLLOW|64713</t>
  </si>
  <si>
    <t>Refrigerated: 44660</t>
  </si>
  <si>
    <t>Small Cake: 45402</t>
  </si>
  <si>
    <t>ABCO|72273</t>
  </si>
  <si>
    <t>PECANS 16OZ CV</t>
  </si>
  <si>
    <t>JUICE BOX LEMONADE OG 4 PCK</t>
  </si>
  <si>
    <t>BELLA BOOS BLUES|88405</t>
  </si>
  <si>
    <t>CITY PEANUT SHOP|57944</t>
  </si>
  <si>
    <t>DANONE|54183</t>
  </si>
  <si>
    <t>HARDWARE DISTILLERY CO|93875</t>
  </si>
  <si>
    <t>PREMIUM BEERS FROM SPAIN|48847</t>
  </si>
  <si>
    <t>1432121010</t>
  </si>
  <si>
    <t>1674177756</t>
  </si>
  <si>
    <t>1580006232</t>
  </si>
  <si>
    <t>HUGARY|101414</t>
  </si>
  <si>
    <t>SCUNCI|88770</t>
  </si>
  <si>
    <t>TERRA FIRMA BOTANICALS|84834</t>
  </si>
  <si>
    <t>TXAKOLI ZUDUGARI|109463</t>
  </si>
  <si>
    <t>VILLA POZZI|67008</t>
  </si>
  <si>
    <t>Whipped Toppings: 42536</t>
  </si>
  <si>
    <t>BLUE AGAVE PACKET OG</t>
  </si>
  <si>
    <t>CEREAL SPROUTED BR RCE</t>
  </si>
  <si>
    <t xml:space="preserve">GOAT CHEESE IN RED WINE ROCINANTE </t>
  </si>
  <si>
    <t>1396489881</t>
  </si>
  <si>
    <t>MUSTARD SEED BROWN WHOLE</t>
  </si>
  <si>
    <t>JUST PURE FOODS|63041</t>
  </si>
  <si>
    <t>VERMONT GINSENG|120379</t>
  </si>
  <si>
    <t>Wild: 40993</t>
  </si>
  <si>
    <t>ALISEO|51684</t>
  </si>
  <si>
    <t>1241318003</t>
  </si>
  <si>
    <t>Sweeteners: 42493|128915</t>
  </si>
  <si>
    <t>ENOS|87223</t>
  </si>
  <si>
    <t>MOXIEJAVA|42361</t>
  </si>
  <si>
    <t>SHADY CREEK|74201</t>
  </si>
  <si>
    <t>WILD MOUNTAIN FOODS|64711</t>
  </si>
  <si>
    <t>GIUSEPPE RESTAURANT|45600</t>
  </si>
  <si>
    <t>TETRAMYTHOS|66093</t>
  </si>
  <si>
    <t>1636518008</t>
  </si>
  <si>
    <t>SOUP MIX DAL MASALA DAL LENTIL</t>
  </si>
  <si>
    <t>Gift Certificates: 44348|126076</t>
  </si>
  <si>
    <t>19500010</t>
  </si>
  <si>
    <t>GRAHAMS NATURAL ALTERNATIVES|79729</t>
  </si>
  <si>
    <t>MARIN SPECIALTY FOODS|73610</t>
  </si>
  <si>
    <t>PUERTO VIEJO|88158</t>
  </si>
  <si>
    <t>Food/Beverage|Accoutrements: Artisan Jams/Marmalade (In House Packaged): Cheese (2300)</t>
  </si>
  <si>
    <t>BERRIES BLUEBERRIES 12 PINT OG</t>
  </si>
  <si>
    <t>SPICE LEMON PEPPER LEMON PEEL OG</t>
  </si>
  <si>
    <t>SUSHI CLASS 15</t>
  </si>
  <si>
    <t>Brand</t>
  </si>
  <si>
    <t>18062600072</t>
  </si>
  <si>
    <t>FAVORIT PEACH</t>
  </si>
  <si>
    <t>VALDIVIESO|51153</t>
  </si>
  <si>
    <t>Mate: 45662</t>
  </si>
  <si>
    <t>Wild: 40516</t>
  </si>
  <si>
    <t>MIX POUNDCAKE DELIGHTFULLY GRATIFYING GF</t>
  </si>
  <si>
    <t>BERHANU|56131</t>
  </si>
  <si>
    <t>ALEG COF ESPRSO SIERR</t>
  </si>
  <si>
    <t>CHEVRE MONT PLAIN 4OZ</t>
  </si>
  <si>
    <t>FRN BAKING POWDER</t>
  </si>
  <si>
    <t>GELATO 4OZ</t>
  </si>
  <si>
    <t>FROMAGERIE BLACKBURN|80875</t>
  </si>
  <si>
    <t>GRAND CAPE|120829</t>
  </si>
  <si>
    <t>LA BINE|101079</t>
  </si>
  <si>
    <t>WONDERFUL COPENHAGEN|88442</t>
  </si>
  <si>
    <t>Top Round: 43651</t>
  </si>
  <si>
    <t>1145</t>
  </si>
  <si>
    <t>18582700007</t>
  </si>
  <si>
    <t>CAPGR THAI COCONUT</t>
  </si>
  <si>
    <t>1396453884</t>
  </si>
  <si>
    <t>8910001 PRODUCE CUT AND MIXED BY RETAILER|88731</t>
  </si>
  <si>
    <t>CHATEAU LE PEY|100482</t>
  </si>
  <si>
    <t>FINCA PASION|100257</t>
  </si>
  <si>
    <t>FIRE ISLAND BEER CO|41790</t>
  </si>
  <si>
    <t>HONEY BIRCH FARMS|71976</t>
  </si>
  <si>
    <t>MOURE VINOS ARTESANS|120265</t>
  </si>
  <si>
    <t>VILLA RUBINI|41580</t>
  </si>
  <si>
    <t>Vitamins &amp; Minerals|Digestive Aids</t>
  </si>
  <si>
    <t>Pork: 43702</t>
  </si>
  <si>
    <t>FRUITY BOOTY</t>
  </si>
  <si>
    <t>1736</t>
  </si>
  <si>
    <t>BERNDES|87894</t>
  </si>
  <si>
    <t>CHATEAU PEYRABON|77269</t>
  </si>
  <si>
    <t>UNDER AURORA|110963</t>
  </si>
  <si>
    <t>Chuck Bone-In Pasture: 42990</t>
  </si>
  <si>
    <t>0155066 PREPACKAGED NON-CARBONATED BEV - FLAVORED UNSWEETENED WATER - UNDER 8 OZ|84243</t>
  </si>
  <si>
    <t>AU NATUREL AYURVEDA|79368</t>
  </si>
  <si>
    <t>BLAIRS|81217</t>
  </si>
  <si>
    <t>BAY LEAVES OG</t>
  </si>
  <si>
    <t>CROZET|62933</t>
  </si>
  <si>
    <t>DOM DE LA CHANADE|100401</t>
  </si>
  <si>
    <t>KEVIN WHITE|58281</t>
  </si>
  <si>
    <t>MAHI WINES|92575</t>
  </si>
  <si>
    <t>PHILLIPE ROSSIGNOL|48838</t>
  </si>
  <si>
    <t>BAR SUNNY UPLIFT CHERRIES BERRIES OG</t>
  </si>
  <si>
    <t>ASCENTA|56792</t>
  </si>
  <si>
    <t>13310</t>
  </si>
  <si>
    <t>GREEN ISLAND|87506</t>
  </si>
  <si>
    <t>STRAWESOME|98603</t>
  </si>
  <si>
    <t>Food/Beverage|Meat Substitute Based Products - Entrees and Salads (Perishable): Prepared Foods (4900)</t>
  </si>
  <si>
    <t>18435900004</t>
  </si>
  <si>
    <t>HIME WASABI KO</t>
  </si>
  <si>
    <t>1143311512</t>
  </si>
  <si>
    <t>R &amp; J TOFFEES|72575</t>
  </si>
  <si>
    <t>VINALBA|101325</t>
  </si>
  <si>
    <t>BREAD FENDU POTATO</t>
  </si>
  <si>
    <t>BODYCEUTICALS|47484</t>
  </si>
  <si>
    <t>KEFIR PERFECT 12 TRIPLE BERRY</t>
  </si>
  <si>
    <t>THYME LEAF CS</t>
  </si>
  <si>
    <t>FATTORIA LA TANCIA|92531</t>
  </si>
  <si>
    <t>NESHAMINY CREEK|53569</t>
  </si>
  <si>
    <t>CHILI POWDER RED UNROASTED</t>
  </si>
  <si>
    <t>EVONK PLTRY SEASONING</t>
  </si>
  <si>
    <t>DRY CREEK VINEYARD|57591</t>
  </si>
  <si>
    <t>OMEGA NUTRITION|99103</t>
  </si>
  <si>
    <t>PREMIER ONE|60653</t>
  </si>
  <si>
    <t>VESCINE|90927</t>
  </si>
  <si>
    <t>WALLULA VINEYARD|54215</t>
  </si>
  <si>
    <t>ACAI|75358</t>
  </si>
  <si>
    <t>GELATO EGG NOG</t>
  </si>
  <si>
    <t>SPNF SRTORI BALSMC CH</t>
  </si>
  <si>
    <t>TEA DULCE DE LECHE DESSERT SACHETS</t>
  </si>
  <si>
    <t>18244100014</t>
  </si>
  <si>
    <t>BURNHAM &amp; MILLS|40450</t>
  </si>
  <si>
    <t>CRAZY RUMORS|63685</t>
  </si>
  <si>
    <t>ROOK AND QUEEN|57659</t>
  </si>
  <si>
    <t>SUNGREEN LIVING FOODS|64291</t>
  </si>
  <si>
    <t>TEQUILA DON MODESTO|98766</t>
  </si>
  <si>
    <t>TORRENS MOLINER|120105</t>
  </si>
  <si>
    <t>1396404587</t>
  </si>
  <si>
    <t>1432110456</t>
  </si>
  <si>
    <t>HSK VIENNA DEL CFE</t>
  </si>
  <si>
    <t>19962488252</t>
  </si>
  <si>
    <t>KASHI SWT SOUR CHKN</t>
  </si>
  <si>
    <t>TEA YERBA MATTE LATE</t>
  </si>
  <si>
    <t>FRANKLINS|68949</t>
  </si>
  <si>
    <t>KLEINES BEYERN|57297</t>
  </si>
  <si>
    <t>2015-11-12 11:22:17.2312941</t>
  </si>
  <si>
    <t>EGG LOCAL CV</t>
  </si>
  <si>
    <t>PIKE PLACE SEAFOOD MARKET|63097</t>
  </si>
  <si>
    <t>SPREAD EM KITCHEN|109917</t>
  </si>
  <si>
    <t>Iodine DELETE: 42096</t>
  </si>
  <si>
    <t>18415100050</t>
  </si>
  <si>
    <t>CHATEAU PATACHE D AUX|110621</t>
  </si>
  <si>
    <t>DOMAINE BINNER|109356</t>
  </si>
  <si>
    <t>GREEN AND RED VINEYARD|54522</t>
  </si>
  <si>
    <t>SANDERS|62549</t>
  </si>
  <si>
    <t>Beauty/Personal Care/Hygiene|Body Washing Other: Body Care (3700)</t>
  </si>
  <si>
    <t>Short Pasta: 42326</t>
  </si>
  <si>
    <t>KOMBUCHA SUN BLOSSOM</t>
  </si>
  <si>
    <t>GRINDSTONE NECK|80572</t>
  </si>
  <si>
    <t>HOLSTEE|73808</t>
  </si>
  <si>
    <t>PAT PAULSEN VINEYARDS|101572</t>
  </si>
  <si>
    <t>PEAS OF MIND|45209</t>
  </si>
  <si>
    <t>Cutlery: 43310</t>
  </si>
  <si>
    <t>11.2</t>
  </si>
  <si>
    <t>18601900023</t>
  </si>
  <si>
    <t>DELVERDE|41162</t>
  </si>
  <si>
    <t>PRESERVES STRAWBERRY REDUCED SUGAR ORGANIC</t>
  </si>
  <si>
    <t>18354300015</t>
  </si>
  <si>
    <t>10668</t>
  </si>
  <si>
    <t>ALLSPICE WHOLE OG</t>
  </si>
  <si>
    <t>LES VOILES|99316</t>
  </si>
  <si>
    <t>LIEB CELLARS|97764</t>
  </si>
  <si>
    <t>PACIFICA ISLAND ART|86509</t>
  </si>
  <si>
    <t>Food/Beverage|Dessert Sauces/Toppings/Fillings (Shelf Stable): Grocery (1000)</t>
  </si>
  <si>
    <t>Pork: 43601</t>
  </si>
  <si>
    <t>ADLUH|56189</t>
  </si>
  <si>
    <t>A. ET P. DE VILLAINE|86750</t>
  </si>
  <si>
    <t>DOMAINE SPECH|92390</t>
  </si>
  <si>
    <t>MAJOR FARM|53189</t>
  </si>
  <si>
    <t>STETSON|93926</t>
  </si>
  <si>
    <t>ALEG COF SUMATRA LINT</t>
  </si>
  <si>
    <t>18473900115</t>
  </si>
  <si>
    <t>1416410019</t>
  </si>
  <si>
    <t>KFK PONZU MAGIC W SCE</t>
  </si>
  <si>
    <t>TEA SWEET MACARON DESSERT</t>
  </si>
  <si>
    <t>1387</t>
  </si>
  <si>
    <t>MASCARELLO|70051</t>
  </si>
  <si>
    <t>MIAMI ONION ROLL|45795</t>
  </si>
  <si>
    <t>OLE RAYS|62600</t>
  </si>
  <si>
    <t>REUTBERGER|60601</t>
  </si>
  <si>
    <t>ADLUH YLW CORN S GRIT</t>
  </si>
  <si>
    <t>ALTO3|100680</t>
  </si>
  <si>
    <t>CREATIVE CULTURES|59575</t>
  </si>
  <si>
    <t>FARM BOY|58260</t>
  </si>
  <si>
    <t>FORT COLLINS BREWERY|54941</t>
  </si>
  <si>
    <t>PINKUS|53278</t>
  </si>
  <si>
    <t>SAVORY FAVOURITES|87068</t>
  </si>
  <si>
    <t>Variety Pack: 45483</t>
  </si>
  <si>
    <t>1936301010</t>
  </si>
  <si>
    <t>MRTBS CILANTRO</t>
  </si>
  <si>
    <t>OAK CREEK BREWING|42275</t>
  </si>
  <si>
    <t>VALLE DE ACATE|48167</t>
  </si>
  <si>
    <t>Pork: 45147</t>
  </si>
  <si>
    <t>1405401909</t>
  </si>
  <si>
    <t>FRN BURDOCK ROOT</t>
  </si>
  <si>
    <t>TNDRC VEG PAD THAI</t>
  </si>
  <si>
    <t>HANDMADE EXPRESSIONS|44274</t>
  </si>
  <si>
    <t>MCCUTCHEON|46771</t>
  </si>
  <si>
    <t>MORLAND|62411</t>
  </si>
  <si>
    <t>SINE QUA NON|89720</t>
  </si>
  <si>
    <t>ST PAULS|120206</t>
  </si>
  <si>
    <t>TAILORED GYPSY|119517</t>
  </si>
  <si>
    <t>VALAREES DRESSING|70508</t>
  </si>
  <si>
    <t>Domestic: 43029</t>
  </si>
  <si>
    <t>tree DELETE: 41489</t>
  </si>
  <si>
    <t>1862732905</t>
  </si>
  <si>
    <t>1432181142</t>
  </si>
  <si>
    <t>BOLS GENEVER|92822</t>
  </si>
  <si>
    <t>EARTH SCIENCE|69735</t>
  </si>
  <si>
    <t>INDIAN WELLS|42339</t>
  </si>
  <si>
    <t>LE MACCHIOLE|100081</t>
  </si>
  <si>
    <t>PEPPER BLACK MEDIUM GROUND OG</t>
  </si>
  <si>
    <t>1432133119</t>
  </si>
  <si>
    <t>1405432133</t>
  </si>
  <si>
    <t>10864</t>
  </si>
  <si>
    <t>1432110461</t>
  </si>
  <si>
    <t>BURNABY LAKE|93746</t>
  </si>
  <si>
    <t>BUSHELLE SEASONINGS|75790</t>
  </si>
  <si>
    <t>DERIU|67493</t>
  </si>
  <si>
    <t>DOMAINE DE FONTSAINTE|69023</t>
  </si>
  <si>
    <t>DOMAINE EUGENE CARREL|50996</t>
  </si>
  <si>
    <t>HUMMINGBIRD|92532</t>
  </si>
  <si>
    <t>STONEY MOUNTAIN FARM|58253</t>
  </si>
  <si>
    <t>Shank Iceland: 40362</t>
  </si>
  <si>
    <t>HEMP LOVE|54690</t>
  </si>
  <si>
    <t>BERVINI|81461</t>
  </si>
  <si>
    <t>WLFD DESTEMMED ANCHOS</t>
  </si>
  <si>
    <t>CHATEAU VILLARS|100442</t>
  </si>
  <si>
    <t>CRYSTAL FRESH|51658</t>
  </si>
  <si>
    <t>FRESH BREEZE ORGANIC|74214</t>
  </si>
  <si>
    <t>Le Mas Champart|96602</t>
  </si>
  <si>
    <t>NATURES GARDEN SOAP|67245</t>
  </si>
  <si>
    <t>PHARM ALOE|76488</t>
  </si>
  <si>
    <t>SAVEURS|60882</t>
  </si>
  <si>
    <t>GCI BOURBON FRUIT</t>
  </si>
  <si>
    <t>BLOSSOM WATER|67357</t>
  </si>
  <si>
    <t>CHEVRE LANE|61443</t>
  </si>
  <si>
    <t>SLIEVE FOY|66989</t>
  </si>
  <si>
    <t>VILLARD|45076</t>
  </si>
  <si>
    <t>WKIDS ORGANIC|71821</t>
  </si>
  <si>
    <t>WFM|CUSTOMER SERVICE NON MARGIN DEPT PLU: Customer Service Non Margin (7000)</t>
  </si>
  <si>
    <t>Rice: 42524</t>
  </si>
  <si>
    <t>AGAVE BEARS</t>
  </si>
  <si>
    <t>11634</t>
  </si>
  <si>
    <t>ALLEG LATIN ALL SPICE</t>
  </si>
  <si>
    <t>CEREAL GOLEAN</t>
  </si>
  <si>
    <t>GIACOMO FENOCCHIO|89298</t>
  </si>
  <si>
    <t>NEW AGE|62782</t>
  </si>
  <si>
    <t>YASMINE BAKERY|97570</t>
  </si>
  <si>
    <t>MDDELI GREEK DRSG</t>
  </si>
  <si>
    <t>1136700005</t>
  </si>
  <si>
    <t>PELZMANN|55336</t>
  </si>
  <si>
    <t>Other: 45538</t>
  </si>
  <si>
    <t>SPCTR OLV XV UNR OIL</t>
  </si>
  <si>
    <t>CHATEAU DE LA FESSARDIERE|110863</t>
  </si>
  <si>
    <t>CLETO CHIARLI|66909</t>
  </si>
  <si>
    <t>INNOCENT INDULGENCES|54239</t>
  </si>
  <si>
    <t>LUNE|84987</t>
  </si>
  <si>
    <t>MACIEIRA|58104</t>
  </si>
  <si>
    <t>ONYX DESIGNS|47353</t>
  </si>
  <si>
    <t>TEA ANXI OOLONG</t>
  </si>
  <si>
    <t>JACK DANIELS|79370</t>
  </si>
  <si>
    <t>OLIVE LEAF HILLS|42668</t>
  </si>
  <si>
    <t>PALEO PASSION FOODS|88971</t>
  </si>
  <si>
    <t>WFM|Concierge Service Margin: Customer Service Margin (7200)</t>
  </si>
  <si>
    <t>11606</t>
  </si>
  <si>
    <t>MTJIMS WILD COUGA IC</t>
  </si>
  <si>
    <t>2015-03-06 12:21:05.4681113</t>
  </si>
  <si>
    <t>CHEESE FARMERS FRESH</t>
  </si>
  <si>
    <t>STATEMENTS|76893</t>
  </si>
  <si>
    <t>Food/Beverage|Blackberries: Produce (1700)</t>
  </si>
  <si>
    <t>WFM|Regional Funded Coupons - Bakery: Bakery (4200)</t>
  </si>
  <si>
    <t>BEANS REFRIED BLACK NO FAT</t>
  </si>
  <si>
    <t>SANDWICH CARD</t>
  </si>
  <si>
    <t>MUFFIN COFFEE CAKE 3PK</t>
  </si>
  <si>
    <t>BUSHMILLS|73561</t>
  </si>
  <si>
    <t>OLIVIA CHOCOLATIERS|78544</t>
  </si>
  <si>
    <t>LIME</t>
  </si>
  <si>
    <t>BALTIKA|41664</t>
  </si>
  <si>
    <t>PRMI LEMON MENA TEA</t>
  </si>
  <si>
    <t>BROTHERHOOD|79013</t>
  </si>
  <si>
    <t>COTEAUX DU LANGUEDOC|98393</t>
  </si>
  <si>
    <t>LIVRADOIS|71772</t>
  </si>
  <si>
    <t>MICHAEL ANGELOS|91335</t>
  </si>
  <si>
    <t>Peas English: 44061</t>
  </si>
  <si>
    <t>OASIS WATER|77015</t>
  </si>
  <si>
    <t>CHUTNEY PINEAPPLE RAISIN</t>
  </si>
  <si>
    <t>RT POM SUPFRUIT DECAF</t>
  </si>
  <si>
    <t>LEMON HEAVEN (NC)</t>
  </si>
  <si>
    <t>2015-03-06 14:41:06.7656983</t>
  </si>
  <si>
    <t>DOMAINE LES GRANDS BOIS|85603</t>
  </si>
  <si>
    <t>FIRESIDE COFFEE CO|111276</t>
  </si>
  <si>
    <t>Natures International Certification Svcs (NICS)|119697</t>
  </si>
  <si>
    <t>1432156027</t>
  </si>
  <si>
    <t>FRN OG VALERIAN PWDR</t>
  </si>
  <si>
    <t>CHEESECAKE CHERRY DREAM</t>
  </si>
  <si>
    <t>CHOCOVINE|52728</t>
  </si>
  <si>
    <t>LE HAMEAU|73538</t>
  </si>
  <si>
    <t>TERRES DES OLIVETTES|119295</t>
  </si>
  <si>
    <t>Food/Beverage|Onions: Produce (1700)</t>
  </si>
  <si>
    <t>Sauerkraut: 43830</t>
  </si>
  <si>
    <t>ALLGRO OG CURRY P CFE</t>
  </si>
  <si>
    <t>BAGLIO DL SOLE|98635</t>
  </si>
  <si>
    <t>JERKY TURKEY TERIYAKI</t>
  </si>
  <si>
    <t>GL</t>
  </si>
  <si>
    <t>10349</t>
  </si>
  <si>
    <t>GIARDINIERA HOT 16OZ</t>
  </si>
  <si>
    <t>18473900127</t>
  </si>
  <si>
    <t>WATER SPARKLING TANGERINE 4PCK</t>
  </si>
  <si>
    <t>CHOCOLATE SIERRA BLANCA</t>
  </si>
  <si>
    <t>1830300512</t>
  </si>
  <si>
    <t>CHATEAU PARADIS|99083</t>
  </si>
  <si>
    <t>CLOS MAGNE FIGEAC|71049</t>
  </si>
  <si>
    <t>CONECUH RIDGE WHISKEY|93791</t>
  </si>
  <si>
    <t>EMPANADAS 2 GO|91761</t>
  </si>
  <si>
    <t>JASWELLS FARM|53319</t>
  </si>
  <si>
    <t>NATREL|71731</t>
  </si>
  <si>
    <t>NUGG|120172</t>
  </si>
  <si>
    <t>PIETROSO|69170</t>
  </si>
  <si>
    <t>Encrusted: 40835</t>
  </si>
  <si>
    <t>Granola/Muesli: 45698</t>
  </si>
  <si>
    <t>Taco/Seafood: 44243</t>
  </si>
  <si>
    <t>1862710030</t>
  </si>
  <si>
    <t>FAT CAT CELLARS|74569</t>
  </si>
  <si>
    <t>GLUTEN BE GONE|110944</t>
  </si>
  <si>
    <t>NATURAL VITALITY|62534</t>
  </si>
  <si>
    <t>PERE GUARDIOLA WINERY|85336</t>
  </si>
  <si>
    <t>1396425749</t>
  </si>
  <si>
    <t>MAC AND CHEESE REAL AGED CHEDDAR</t>
  </si>
  <si>
    <t>0101004 CANDY AND CONFECTIONERY - GUM - CHEWING OR BUBBLE|40226</t>
  </si>
  <si>
    <t>ALLGRO COF EUROPA BLE</t>
  </si>
  <si>
    <t>TEA ROOIBOS RED</t>
  </si>
  <si>
    <t>ARCIERO|72978</t>
  </si>
  <si>
    <t>TONA|85839</t>
  </si>
  <si>
    <t>Cleaning/Hygiene Products|Air Fresheners/Deodorisers (Non Powered): Lifestyle (6460)</t>
  </si>
  <si>
    <t>American-Style: 45172</t>
  </si>
  <si>
    <t>STALBERT MARBLE CHED</t>
  </si>
  <si>
    <t>FNKY GRNLA BAR</t>
  </si>
  <si>
    <t>SHANIK SWT POT CL ENT</t>
  </si>
  <si>
    <t>ALMONDS DRY ROASTED UNSALTED</t>
  </si>
  <si>
    <t>CLAUDEL|76776</t>
  </si>
  <si>
    <t>MR MEN|44799</t>
  </si>
  <si>
    <t>PARISSA|58181</t>
  </si>
  <si>
    <t>PETER SCHANDL|73569</t>
  </si>
  <si>
    <t>THE CRATER RIM|79740</t>
  </si>
  <si>
    <t>Hemorrhoid Relief DELETE: 41838</t>
  </si>
  <si>
    <t>18927000001</t>
  </si>
  <si>
    <t>10661</t>
  </si>
  <si>
    <t>CAJUN TRADITIONAL OG BAG</t>
  </si>
  <si>
    <t>LORENZI|68495</t>
  </si>
  <si>
    <t>Food/Beverage|Avocados - Pebbled Peel (HassûType): Produce (1700)|83470</t>
  </si>
  <si>
    <t xml:space="preserve">GOUDA 4 YEAR RAW MILK LES DEPENDANCES </t>
  </si>
  <si>
    <t>ALTO TIERRUCA|100704</t>
  </si>
  <si>
    <t>CHILE REYS|99389</t>
  </si>
  <si>
    <t>IMBUE CELLARS|80632</t>
  </si>
  <si>
    <t>ITALIAN SWT PEPPER</t>
  </si>
  <si>
    <t>ANNIE SNACK MIX OG</t>
  </si>
  <si>
    <t>CHATEAU PEYNAUD|100463</t>
  </si>
  <si>
    <t>EUPHORIA CHOCOLATE|51368</t>
  </si>
  <si>
    <t>FUEL FOR LIFE|78282</t>
  </si>
  <si>
    <t>WHLSPC HARRISSA SPICE</t>
  </si>
  <si>
    <t>BEBE AU LAIT|66117</t>
  </si>
  <si>
    <t>LEMON PEEL GRANULES GRINDER</t>
  </si>
  <si>
    <t>FRU VEG SALES|81337</t>
  </si>
  <si>
    <t>FRUIT SOURCE|59028</t>
  </si>
  <si>
    <t>MICHAELS CREATV WNDRFL DELIGHT|70145</t>
  </si>
  <si>
    <t>FRN MAD BRBN VAN BNS</t>
  </si>
  <si>
    <t>BABY|67248</t>
  </si>
  <si>
    <t>CH DISTILLERY|74621</t>
  </si>
  <si>
    <t>FRANCOLI|63301</t>
  </si>
  <si>
    <t>FRATELLI|61593</t>
  </si>
  <si>
    <t>SALAD GIRL|76750</t>
  </si>
  <si>
    <t>TRES KARKADE|55593</t>
  </si>
  <si>
    <t>ALMA DE LLICORELLA|63194</t>
  </si>
  <si>
    <t>GRNITE TERIYAKI SAUCE</t>
  </si>
  <si>
    <t>COFFEE IC KONA CHOCOMACADAMIA</t>
  </si>
  <si>
    <t>1910</t>
  </si>
  <si>
    <t>COLE|49452</t>
  </si>
  <si>
    <t>DUXOUP|79079</t>
  </si>
  <si>
    <t>ALKA POWER|77201</t>
  </si>
  <si>
    <t>Lemons Packaged: 43956|126731</t>
  </si>
  <si>
    <t>10732</t>
  </si>
  <si>
    <t>1405401309</t>
  </si>
  <si>
    <t>J P CHENET|41371</t>
  </si>
  <si>
    <t>MANUEL OLIVIER|109418</t>
  </si>
  <si>
    <t>SALLIER DE LA TOUR|92678</t>
  </si>
  <si>
    <t>SNOWS CITRUS COURT|58401</t>
  </si>
  <si>
    <t>VEGGIE GOS|48574</t>
  </si>
  <si>
    <t>18561500032</t>
  </si>
  <si>
    <t>STARNRS LA SWEET NAVE</t>
  </si>
  <si>
    <t>SEASONING MIX GAUCAMOLE</t>
  </si>
  <si>
    <t>SPCMSR THYME PWDR</t>
  </si>
  <si>
    <t>STMPT HNDRS FINCA CFE</t>
  </si>
  <si>
    <t>OIL HOT CHILI</t>
  </si>
  <si>
    <t>BRBK HND PI FRNCH APP</t>
  </si>
  <si>
    <t>CV RED GRAPE TOM PT</t>
  </si>
  <si>
    <t>AMALIE ROBERT ESTATE|48227</t>
  </si>
  <si>
    <t>2015-07-10 07:20:34.1278013</t>
  </si>
  <si>
    <t>1996212141</t>
  </si>
  <si>
    <t>1356204229</t>
  </si>
  <si>
    <t>1432110269</t>
  </si>
  <si>
    <t>BS BREWING|120643</t>
  </si>
  <si>
    <t>CUDA RIDGE WINES|100785</t>
  </si>
  <si>
    <t>LES VINS DE VIENNE|90842</t>
  </si>
  <si>
    <t>LIBBYS|60838</t>
  </si>
  <si>
    <t>LILY OF THE DESERT|74951</t>
  </si>
  <si>
    <t>ORO DI MILANO|53788</t>
  </si>
  <si>
    <t>REMONTE|62793</t>
  </si>
  <si>
    <t>Domestic: 41549</t>
  </si>
  <si>
    <t>DEBIEKES OAKVILLE ESTATE|42427</t>
  </si>
  <si>
    <t>DESPARADA|65490</t>
  </si>
  <si>
    <t>EDMOND BURLE|74737</t>
  </si>
  <si>
    <t>SWEET BEAN VINTAGE|109477</t>
  </si>
  <si>
    <t>Round: 43935</t>
  </si>
  <si>
    <t>1432153007</t>
  </si>
  <si>
    <t>10091</t>
  </si>
  <si>
    <t>SUN OF A BISCUIT|61610</t>
  </si>
  <si>
    <t>BRILLAT TRUFFLE MINI</t>
  </si>
  <si>
    <t>1397100009</t>
  </si>
  <si>
    <t>DOMAINE BRUNET|42379</t>
  </si>
  <si>
    <t>Mustard: 42243|127280</t>
  </si>
  <si>
    <t>KIMRKT CHEESE DIP HOT</t>
  </si>
  <si>
    <t xml:space="preserve">SWERH POTATO SALAD </t>
  </si>
  <si>
    <t>18006700049</t>
  </si>
  <si>
    <t>BEATO BARTOLOMEO|89168</t>
  </si>
  <si>
    <t>FIELD ROAST|71192</t>
  </si>
  <si>
    <t>FROMAGERIE MEDARD|44162</t>
  </si>
  <si>
    <t>LAHERTE FRERES|63563</t>
  </si>
  <si>
    <t>ROBERTAS FROZEN PIZZA|71189</t>
  </si>
  <si>
    <t>SEAN THACKREY|52111</t>
  </si>
  <si>
    <t>MAEDA TEA GRN MATCHA</t>
  </si>
  <si>
    <t>DULCET CURRY MUSTARD</t>
  </si>
  <si>
    <t>PEPPERMILL BLEND</t>
  </si>
  <si>
    <t>ALLGRO FEEL FLWLSS TEA</t>
  </si>
  <si>
    <t>1707740108</t>
  </si>
  <si>
    <t>ITALIAN DRIED TOMATO</t>
  </si>
  <si>
    <t>ALLEG POPPYSEED SPICE</t>
  </si>
  <si>
    <t>LA PALAZZETTA|100095</t>
  </si>
  <si>
    <t>SIDRA FANJUL|62964</t>
  </si>
  <si>
    <t>ORRIS ROOT POWDER NATURAL</t>
  </si>
  <si>
    <t>11736</t>
  </si>
  <si>
    <t>CAPPUCCINO SM</t>
  </si>
  <si>
    <t>ALLEG WF BLEND</t>
  </si>
  <si>
    <t>GERARD CHARVET|49546</t>
  </si>
  <si>
    <t>HERENCIA ALTES|69199</t>
  </si>
  <si>
    <t>MISS VALENTINES|97566</t>
  </si>
  <si>
    <t>ORCHARD MAID|47741</t>
  </si>
  <si>
    <t>WHITE RIVER CREAMERY|88699</t>
  </si>
  <si>
    <t>Beauty/Personal Care/Hygiene|Hair Removal/Shaving - Accessories: Body Care (3700)</t>
  </si>
  <si>
    <t>Sprouting: 44379</t>
  </si>
  <si>
    <t>APOSTEL BRAU|69187</t>
  </si>
  <si>
    <t>18781300087</t>
  </si>
  <si>
    <t>MARTELL|78667</t>
  </si>
  <si>
    <t>QUATTRO LEONI|99899</t>
  </si>
  <si>
    <t>WILLIAM FEVRE|48058</t>
  </si>
  <si>
    <t>ZUANI|73371</t>
  </si>
  <si>
    <t>BODEGAS FÉLIX CALLEJO WINERY|68089</t>
  </si>
  <si>
    <t>BARTOLINI|70034</t>
  </si>
  <si>
    <t>GUIDOBONO|90447</t>
  </si>
  <si>
    <t>LB EMPORIUM|120141</t>
  </si>
  <si>
    <t>TEDORIGAWA|90892</t>
  </si>
  <si>
    <t>TERRASPANIA|101240</t>
  </si>
  <si>
    <t>WHITE GOLD HONEY|72447</t>
  </si>
  <si>
    <t>Imported: 41577</t>
  </si>
  <si>
    <t>FRN OG CHICORY GRANS</t>
  </si>
  <si>
    <t>1553210080</t>
  </si>
  <si>
    <t>1996203114</t>
  </si>
  <si>
    <t>CHATEAU DE RULLY|100516</t>
  </si>
  <si>
    <t>JACK BARRETT|86906</t>
  </si>
  <si>
    <t>SHARWOODS|45342</t>
  </si>
  <si>
    <t>MRTBS SESAME SEEDS</t>
  </si>
  <si>
    <t>SAUCE RANCHERA</t>
  </si>
  <si>
    <t>SWTLRN NUT PB CKY DGH</t>
  </si>
  <si>
    <t>LOCUST CIDER|119510</t>
  </si>
  <si>
    <t>OUT!|46568</t>
  </si>
  <si>
    <t>PALMETTO BREWING|59013</t>
  </si>
  <si>
    <t>SONNET|53658</t>
  </si>
  <si>
    <t>TEA OG CRIMSON HIBISCUS</t>
  </si>
  <si>
    <t>SFS TOMATILLO SLSA</t>
  </si>
  <si>
    <t>DOMAINE LA GRANGE TIPHAINE|40454</t>
  </si>
  <si>
    <t>JONATHAN SPROUTS|45303</t>
  </si>
  <si>
    <t>Frozen|Breakfast</t>
  </si>
  <si>
    <t>Domestic: 43035</t>
  </si>
  <si>
    <t>MAYA COFFEE RUB OG</t>
  </si>
  <si>
    <t>BBQ &amp; Steak Sauces: 42236|124631</t>
  </si>
  <si>
    <t>DOMAINE CHRIS PICHON|71791</t>
  </si>
  <si>
    <t>GOJOY|111462</t>
  </si>
  <si>
    <t>GREVENBROECKER|64750</t>
  </si>
  <si>
    <t>LEONARD KREUSCH|100077</t>
  </si>
  <si>
    <t>Food/Beverage|Goat - Prepared/Processed: Meat (2700)</t>
  </si>
  <si>
    <t>Multi-Pack: 43290</t>
  </si>
  <si>
    <t>GELATO BELGIAN MILK CHOCOLATE</t>
  </si>
  <si>
    <t>1356232016</t>
  </si>
  <si>
    <t>FGAB CKY GNGR WHEEL</t>
  </si>
  <si>
    <t>DOMAINE DE JACOURETTE|100378</t>
  </si>
  <si>
    <t>GetBrands Test|87719257</t>
  </si>
  <si>
    <t>Cabernet/Cab Franc: 45331</t>
  </si>
  <si>
    <t>1203807178</t>
  </si>
  <si>
    <t>1405403093</t>
  </si>
  <si>
    <t>APETINA|70987</t>
  </si>
  <si>
    <t>2015-11-18 14:21:06.4527341</t>
  </si>
  <si>
    <t xml:space="preserve">PENNE SEMOLINA PASTA TAVOLA </t>
  </si>
  <si>
    <t>J MAHERAS|43643</t>
  </si>
  <si>
    <t>1553210083</t>
  </si>
  <si>
    <t>NER ZION|87159</t>
  </si>
  <si>
    <t>SEVEN SINNER|62753</t>
  </si>
  <si>
    <t>Northeast Organic Farming Association (NOFA)|119683</t>
  </si>
  <si>
    <t>1432110320</t>
  </si>
  <si>
    <t>11.7</t>
  </si>
  <si>
    <t>1996218754</t>
  </si>
  <si>
    <t>DOMINIO IV|45269</t>
  </si>
  <si>
    <t>TENUTE SILVIO NARDI|110805</t>
  </si>
  <si>
    <t>Chuck Flat Iron Pasture: 43523</t>
  </si>
  <si>
    <t>Joint &amp; Inflammation Blends: 45828</t>
  </si>
  <si>
    <t>EGGS CAGE FREE BROWN EXTRA LARGE</t>
  </si>
  <si>
    <t>FRN OG CRY PREM GNGR</t>
  </si>
  <si>
    <t>KIM CHAMPAGNE VINEGAR</t>
  </si>
  <si>
    <t>TNYTJS CALIENTE SALSA</t>
  </si>
  <si>
    <t>CHATEAU DES RONTETS|90310</t>
  </si>
  <si>
    <t>COLD-EEZE|96974</t>
  </si>
  <si>
    <t>DOMAINE CORNE LOUPE|101374</t>
  </si>
  <si>
    <t>NEALS YARD REMEDIES|53753</t>
  </si>
  <si>
    <t>PACIFIC EDGE|98407</t>
  </si>
  <si>
    <t>RIO MENDOZA|100798</t>
  </si>
  <si>
    <t>ST GEORGE|72495</t>
  </si>
  <si>
    <t xml:space="preserve">Bakery|Bread </t>
  </si>
  <si>
    <t>Camu Camu: 45854</t>
  </si>
  <si>
    <t>Horseradish: 45754</t>
  </si>
  <si>
    <t>2015-08-03 12:01:24.4038339</t>
  </si>
  <si>
    <t>CAFE COFFEE EMPLOYEE</t>
  </si>
  <si>
    <t>PETIT MONTEBOURG|99456</t>
  </si>
  <si>
    <t>Germany DELETE: 42853</t>
  </si>
  <si>
    <t>CUPCAKE CARROT OG</t>
  </si>
  <si>
    <t>RICE BASMATI</t>
  </si>
  <si>
    <t>1481104901</t>
  </si>
  <si>
    <t>18824400031</t>
  </si>
  <si>
    <t>GRAFFEO COFFEE|75384</t>
  </si>
  <si>
    <t>LIFETIME LIFE|62172</t>
  </si>
  <si>
    <t>MITSUKAN|43695</t>
  </si>
  <si>
    <t>SHEPERDS DAIRY|79584</t>
  </si>
  <si>
    <t>Pints: 42587</t>
  </si>
  <si>
    <t>BBQ SAUCE YANKEE BOURBON</t>
  </si>
  <si>
    <t>A E DOR|54981</t>
  </si>
  <si>
    <t>MISHA RIP VAN WINKLE</t>
  </si>
  <si>
    <t>PELEE ISLAND WINERY|99936</t>
  </si>
  <si>
    <t>PERFECT PASTA|65122</t>
  </si>
  <si>
    <t>THE KNOT|57008</t>
  </si>
  <si>
    <t>1744220003</t>
  </si>
  <si>
    <t>1466835001</t>
  </si>
  <si>
    <t>ODWL SWEET SLTY ALM</t>
  </si>
  <si>
    <t>1990090212</t>
  </si>
  <si>
    <t>LFWY PLAIN KEFIR</t>
  </si>
  <si>
    <t>1432180249</t>
  </si>
  <si>
    <t>BIG SHOULDERS COFFEE|76637</t>
  </si>
  <si>
    <t>TORTILLA FLOUR 10 INCH</t>
  </si>
  <si>
    <t>CHURCH &amp; DWIGHT CO|111611</t>
  </si>
  <si>
    <t>JUSTINS NUT BUTTER|80518</t>
  </si>
  <si>
    <t>NATURAL LAWS OF NUTRN|53241</t>
  </si>
  <si>
    <t>SUCCO DI LIMONE|51860</t>
  </si>
  <si>
    <t>TWO FRIENDS BAKING CO|43818</t>
  </si>
  <si>
    <t>YEO VALLEY ORGANICS|74701</t>
  </si>
  <si>
    <t>Spray Oils &amp; Mists: 42311</t>
  </si>
  <si>
    <t>1760008799</t>
  </si>
  <si>
    <t>2015-05-22 14:04:33.4262484</t>
  </si>
  <si>
    <t>LOWELL FARMS|49806</t>
  </si>
  <si>
    <t>WHOLEME|92756</t>
  </si>
  <si>
    <t>0101002 CANDY AND CONFECTIONERY - FOOD MIXED OR COVERED WITH CANDY WHERE CANDY IS THE PRIMARY PRODUCT|40224</t>
  </si>
  <si>
    <t>BODEGA MARICHAL|88651</t>
  </si>
  <si>
    <t>SABORES LATINOS|73928</t>
  </si>
  <si>
    <t>CHATEAU HAUT PEYROUS|52771</t>
  </si>
  <si>
    <t>CHATEAU LABEGORCE ZEDE|100740</t>
  </si>
  <si>
    <t>CLEAN HEALTHY BOWLS|110432</t>
  </si>
  <si>
    <t>SUSTANE FERTILIZER|76896</t>
  </si>
  <si>
    <t>SYLTBAR|88488</t>
  </si>
  <si>
    <t>ZACHERLE WINES|97705</t>
  </si>
  <si>
    <t>Meat/Seafood|Frozen</t>
  </si>
  <si>
    <t>Shank Pasture: 40193</t>
  </si>
  <si>
    <t>SHRIMP 7090 ROCK P PLUSD TAIL OFF</t>
  </si>
  <si>
    <t>MUSHROOM PORTABELLA CAP OG</t>
  </si>
  <si>
    <t>HEART SHAPED AGED CHEESE</t>
  </si>
  <si>
    <t>COFFEE PIRANHA BLEND</t>
  </si>
  <si>
    <t>CAPITAL KOMBUCHA|43546</t>
  </si>
  <si>
    <t>DOM MONTS DU ROI|44691</t>
  </si>
  <si>
    <t>LINGHAMS|69587</t>
  </si>
  <si>
    <t>MARAMOR CHOCOLATES|65028</t>
  </si>
  <si>
    <t>WESTOEK|85397</t>
  </si>
  <si>
    <t>0112010 NON-PRESCRIPTION MEDICATIONS - BANDAGES AND GAUZE-NON-MEDICATED</t>
  </si>
  <si>
    <t>APPALACHIAN TROPICALS|91448</t>
  </si>
  <si>
    <t>AUGUSTA WINERY|129590</t>
  </si>
  <si>
    <t>18862800000</t>
  </si>
  <si>
    <t>DOMAINE DU CRAMPILH|70588</t>
  </si>
  <si>
    <t>RAPHAEL|66979</t>
  </si>
  <si>
    <t>TULLIA|79603</t>
  </si>
  <si>
    <t>VEUVE FOURNY|88184</t>
  </si>
  <si>
    <t>BAKER AND TAYLOR|79957</t>
  </si>
  <si>
    <t>ALLEG OG LEMON PEPPER</t>
  </si>
  <si>
    <t>CMNSLI PANCAKE MIX</t>
  </si>
  <si>
    <t>18201300127</t>
  </si>
  <si>
    <t>1556844726</t>
  </si>
  <si>
    <t>PENNY SCALLAN DESIGN|85752</t>
  </si>
  <si>
    <t>CRACKLEBREAD MULTIGRAIN WHEAT</t>
  </si>
  <si>
    <t>ASHLWN DECAF COST CFE</t>
  </si>
  <si>
    <t>SULPICE CHOCOLAT|86970</t>
  </si>
  <si>
    <t>Farm-Raised: 41015</t>
  </si>
  <si>
    <t>CROISSANT  SALE</t>
  </si>
  <si>
    <t>DE GLAZEN TOREN|50070</t>
  </si>
  <si>
    <t>DEATHS DOOR|54202</t>
  </si>
  <si>
    <t>FERNLANDS|71345</t>
  </si>
  <si>
    <t>SCHOENRAMER|55447</t>
  </si>
  <si>
    <t>Sparkling: 45089</t>
  </si>
  <si>
    <t>15495149185</t>
  </si>
  <si>
    <t>PASTA RICE CHEDDAR</t>
  </si>
  <si>
    <t>COFFEE EL SALVADOR ESTATE</t>
  </si>
  <si>
    <t>7.8</t>
  </si>
  <si>
    <t>CHATEAU CLOS MANOU|121007</t>
  </si>
  <si>
    <t>GANESH &amp; DEMETER APOTHECARIUS|119468</t>
  </si>
  <si>
    <t>Sauces DELETE: 43189</t>
  </si>
  <si>
    <t>DIASP PLSTC SPRNG WTR</t>
  </si>
  <si>
    <t>BALLETTO|60919</t>
  </si>
  <si>
    <t>1077</t>
  </si>
  <si>
    <t>COWBOY JOES|63724</t>
  </si>
  <si>
    <t>RANDSOM|81274</t>
  </si>
  <si>
    <t>Vitamins &amp; Minerals|Homeopathy &amp; Herbs</t>
  </si>
  <si>
    <t>Sorbet: 42624</t>
  </si>
  <si>
    <t>Food/Beverage|Mayonnaise/Mayonnaise Substitutes (Shelf Stable): Grocery (1000)|83872</t>
  </si>
  <si>
    <t>20014400000</t>
  </si>
  <si>
    <t>ESPRESSO NORTH ITALN OG</t>
  </si>
  <si>
    <t>ALTOS DE SAN ISIDRO|100703</t>
  </si>
  <si>
    <t>CHEESE PORT WINE LOG</t>
  </si>
  <si>
    <t>L UNVERO|98731</t>
  </si>
  <si>
    <t>OIKOS|75143</t>
  </si>
  <si>
    <t>OLD MAIDS FARM|98742</t>
  </si>
  <si>
    <t>Men, Women, Children: 45221</t>
  </si>
  <si>
    <t>Sliced/Cubed: 43716</t>
  </si>
  <si>
    <t>10646</t>
  </si>
  <si>
    <t>18194500052</t>
  </si>
  <si>
    <t>GIARDINIERA MILD CHUNKY</t>
  </si>
  <si>
    <t>Black Currant: 41968|124716</t>
  </si>
  <si>
    <t>BRUNO GIACOSA|64268</t>
  </si>
  <si>
    <t>TORTA PUMPKIN</t>
  </si>
  <si>
    <t>10138</t>
  </si>
  <si>
    <t>CRICOVA|53400</t>
  </si>
  <si>
    <t>GULF LITE|60106</t>
  </si>
  <si>
    <t>JELLYBEAN|54977</t>
  </si>
  <si>
    <t>MALONE|119136</t>
  </si>
  <si>
    <t>PARADUXX|98402</t>
  </si>
  <si>
    <t>RIVER HORSE BREWING|61973</t>
  </si>
  <si>
    <t>Wire - Baling: 43336</t>
  </si>
  <si>
    <t>SMELT WHOLE FROZEN</t>
  </si>
  <si>
    <t>BAR CHOCOLATE COCONUT 12 CT BOX</t>
  </si>
  <si>
    <t>TIN MUSTARD|82732</t>
  </si>
  <si>
    <t>WOOD THUMB|57338</t>
  </si>
  <si>
    <t>CLHRB PICKLING S SPC</t>
  </si>
  <si>
    <t>SAUCE EVIL OOZE</t>
  </si>
  <si>
    <t>BODEGAS SAN RAFAEL|96851</t>
  </si>
  <si>
    <t>1864600271</t>
  </si>
  <si>
    <t>1432110306</t>
  </si>
  <si>
    <t>CHATEAU L ESCART|68710</t>
  </si>
  <si>
    <t>COCO CLEAN|79077</t>
  </si>
  <si>
    <t>DOMAINE NOTRE DAME|40915</t>
  </si>
  <si>
    <t>SAFAI|61696</t>
  </si>
  <si>
    <t>JFC RST BLK SSM SEED</t>
  </si>
  <si>
    <t>GOVN HAWAIIAN JUICE</t>
  </si>
  <si>
    <t>1356200135</t>
  </si>
  <si>
    <t>HIRSCHBACH|100157</t>
  </si>
  <si>
    <t>18436400017</t>
  </si>
  <si>
    <t>0114007 DISPOSABLE DOMESTIC PAPER GOOD - PAPER PLATES AND CUPS|40274</t>
  </si>
  <si>
    <t>1518</t>
  </si>
  <si>
    <t>FRN DILL WEED C/S</t>
  </si>
  <si>
    <t>BIJA TOX TEA</t>
  </si>
  <si>
    <t>FRN ITALIAN SEASONING</t>
  </si>
  <si>
    <t>KIWI BABY PK CV</t>
  </si>
  <si>
    <t>BACCHUS|53204</t>
  </si>
  <si>
    <t>1535</t>
  </si>
  <si>
    <t>FROMAGERIE LE BEDOUIN|86248</t>
  </si>
  <si>
    <t>PAMPLUNE|120600</t>
  </si>
  <si>
    <t>SANTA BARBARA BAR|42390</t>
  </si>
  <si>
    <t>Accessories - Tools: 45295</t>
  </si>
  <si>
    <t>Cutlets: 40281</t>
  </si>
  <si>
    <t>Shiitake DELETE: 43265</t>
  </si>
  <si>
    <t>LACRX ORN SPRWTR 8PK</t>
  </si>
  <si>
    <t>SPROUTS CLOVER 4OZ OG</t>
  </si>
  <si>
    <t>ALEXIS DE PORTNEUF|51876</t>
  </si>
  <si>
    <t>1831</t>
  </si>
  <si>
    <t>GRACIES URBAN FARMSTEAD|79822</t>
  </si>
  <si>
    <t>KIMES|64833</t>
  </si>
  <si>
    <t>PALEO FOLKS|110554</t>
  </si>
  <si>
    <t>SANTA VITTORIA|97037</t>
  </si>
  <si>
    <t>SORELLE PER SEMPRE|98556</t>
  </si>
  <si>
    <t>NUT PISTACHIO</t>
  </si>
  <si>
    <t>1299322133</t>
  </si>
  <si>
    <t>ADHOC|111181</t>
  </si>
  <si>
    <t>NATURES DIVINE|77138</t>
  </si>
  <si>
    <t>2015-05-21 13:24:39.8779085</t>
  </si>
  <si>
    <t>ODWALLA BOX CHOC C</t>
  </si>
  <si>
    <t>BANANA PLANTAIN RIPE YELLOW CV</t>
  </si>
  <si>
    <t>DUDSC HULK CHC</t>
  </si>
  <si>
    <t>COMMUNITY MILL &amp; BEAN|84947</t>
  </si>
  <si>
    <t>HO FAMILY|53852</t>
  </si>
  <si>
    <t>WFM|SUPPLEMENTS BULK DEPT PLU: Supplements (3000)</t>
  </si>
  <si>
    <t>1356261051</t>
  </si>
  <si>
    <t>Arrangement: 46029|124481</t>
  </si>
  <si>
    <t>BAR CHERRY DARK CHOCOLATE CASE</t>
  </si>
  <si>
    <t>1432116459</t>
  </si>
  <si>
    <t>1432181478</t>
  </si>
  <si>
    <t>PFLUGER|109677</t>
  </si>
  <si>
    <t>Cereal Bars: 42226</t>
  </si>
  <si>
    <t>Half: 45544</t>
  </si>
  <si>
    <t>Raspberries Loose: 43949</t>
  </si>
  <si>
    <t>Rubs &amp; Blends: 42377</t>
  </si>
  <si>
    <t>ORANGE FLOWER WATER</t>
  </si>
  <si>
    <t>BRD OATMEAL SUNFLOWER</t>
  </si>
  <si>
    <t>SPICE SASSAFRAS GUMBO FILE</t>
  </si>
  <si>
    <t>STINGER SAUCE|54499</t>
  </si>
  <si>
    <t>Fillet: 40553</t>
  </si>
  <si>
    <t>MUSTARD DIJON OG</t>
  </si>
  <si>
    <t>KLSTYN ITAL DRS SHK</t>
  </si>
  <si>
    <t>BOO BOO BUDDY|65953</t>
  </si>
  <si>
    <t>BRUTOCAO CELLARS|70530</t>
  </si>
  <si>
    <t>FOOTMATE|99045</t>
  </si>
  <si>
    <t>MASON CELLARS|42569</t>
  </si>
  <si>
    <t>SUTTER HOME|65113</t>
  </si>
  <si>
    <t>TOMS COFFEE|56851</t>
  </si>
  <si>
    <t>TWIN HILL RANCH BAKERY|88577</t>
  </si>
  <si>
    <t>SPRING HILL FARM DAIRY|80774</t>
  </si>
  <si>
    <t>HAYDEN FLOUR MILL|50971</t>
  </si>
  <si>
    <t>SOY DREAM|96886</t>
  </si>
  <si>
    <t>WOLF BLASS|86887</t>
  </si>
  <si>
    <t>Biotin (Vit H): 45915</t>
  </si>
  <si>
    <t>1612312744</t>
  </si>
  <si>
    <t>0158007 BAKERY ITEMS - INDIVIDUAL-SIZED PORTIONS SOLD IN QUANTITIES OF 2-PREPARED BY THIRD PARTY|88729</t>
  </si>
  <si>
    <t>0.92</t>
  </si>
  <si>
    <t>FRN OG OOLONG TEA</t>
  </si>
  <si>
    <t>2016-02-16 17:05:42.4761999</t>
  </si>
  <si>
    <t>BROOKS WINERY|76231</t>
  </si>
  <si>
    <t>CASTELLANA|78358</t>
  </si>
  <si>
    <t>HENRY NATTER|86039</t>
  </si>
  <si>
    <t>1432110303</t>
  </si>
  <si>
    <t>2015-12-10 14:33:20.6906567</t>
  </si>
  <si>
    <t>LIME KEY 16OZ CV</t>
  </si>
  <si>
    <t>ASIAN MT CRY BRYANI</t>
  </si>
  <si>
    <t>1120600093</t>
  </si>
  <si>
    <t>DOMAINE WACHAU|49622</t>
  </si>
  <si>
    <t>HALF MOON BAY BREWING CO|120669</t>
  </si>
  <si>
    <t>HIGHWOOD CROSSING FOODS|97596</t>
  </si>
  <si>
    <t>KOHLER CO|97142</t>
  </si>
  <si>
    <t>MYPLANET|92619</t>
  </si>
  <si>
    <t>1405433028</t>
  </si>
  <si>
    <t>1050</t>
  </si>
  <si>
    <t>HOFMAN|77065</t>
  </si>
  <si>
    <t>TYPARK CANDLES|50435</t>
  </si>
  <si>
    <t>Noni DELETE: 42017</t>
  </si>
  <si>
    <t>South Africa DELETE: 42954</t>
  </si>
  <si>
    <t>SUNFLOWER SEEDS UNSALTED</t>
  </si>
  <si>
    <t>10208</t>
  </si>
  <si>
    <t>KASHI CHOC PNUT BAR</t>
  </si>
  <si>
    <t>1600</t>
  </si>
  <si>
    <t>EVONK OG THYME</t>
  </si>
  <si>
    <t>F MEYER|63217</t>
  </si>
  <si>
    <t>MRS. ANDERSON|44208</t>
  </si>
  <si>
    <t>Old Ballard Liquor Co|96662</t>
  </si>
  <si>
    <t>ZONIN|71185</t>
  </si>
  <si>
    <t>Relish: 42354</t>
  </si>
  <si>
    <t>10249</t>
  </si>
  <si>
    <t>STARNRS KIMBROUGH SAT</t>
  </si>
  <si>
    <t>TEA CEYLON DECAF</t>
  </si>
  <si>
    <t>OG MESCLUN MX</t>
  </si>
  <si>
    <t>CHARTRON ET TREBUCHET|90297</t>
  </si>
  <si>
    <t>EASTSIDE DISTILLING|73540</t>
  </si>
  <si>
    <t>MOONESSENCE|50767</t>
  </si>
  <si>
    <t>PAVICH FARMS|76942</t>
  </si>
  <si>
    <t>PINK HOUSE ALCHEMY|120489</t>
  </si>
  <si>
    <t>THEBU KOMBUCHA|86107</t>
  </si>
  <si>
    <t>Meatless Burgers: 42551</t>
  </si>
  <si>
    <t>LFWY BIO KEFIR</t>
  </si>
  <si>
    <t>OIL OLIVE EXTRA VIRGIN ESTATE GREEN COUNTY</t>
  </si>
  <si>
    <t>1360001070</t>
  </si>
  <si>
    <t>ESPRNZ DBL CHOCO CKY</t>
  </si>
  <si>
    <t>1930</t>
  </si>
  <si>
    <t>CHATEAU L ARGENTIER|71543</t>
  </si>
  <si>
    <t>CLOUDVEIL|93789</t>
  </si>
  <si>
    <t>DOMAINE JACKY PREYS|45928</t>
  </si>
  <si>
    <t>PATIENT COTTAT|85332</t>
  </si>
  <si>
    <t>Ecocert SA (India Branch Office)(ECO IN)|119591</t>
  </si>
  <si>
    <t>GRUMPYS TEXAS BBQ SC</t>
  </si>
  <si>
    <t>CITY ROOTS|91707</t>
  </si>
  <si>
    <t>NATCHEZ BREWERY CO|111695</t>
  </si>
  <si>
    <t>SEATTLE BAGEL BAKERY|119098</t>
  </si>
  <si>
    <t>SHORTIES CANDLE|60665</t>
  </si>
  <si>
    <t>SOMETHING NATURAL|63136</t>
  </si>
  <si>
    <t>Smoked: 44606</t>
  </si>
  <si>
    <t>None</t>
  </si>
  <si>
    <t>2015-09-03 10:50:53.6180594</t>
  </si>
  <si>
    <t>18250300092</t>
  </si>
  <si>
    <t>PLUGR EURO STYLE BTR</t>
  </si>
  <si>
    <t>MCLNM ROAST BEEF</t>
  </si>
  <si>
    <t>OCCASIONALLY SPEAKING|72312</t>
  </si>
  <si>
    <t>SHAYA HABIS|81514</t>
  </si>
  <si>
    <t>WILD BIRD TRADING|75757</t>
  </si>
  <si>
    <t>PEANUT BUTTER LOW FAT</t>
  </si>
  <si>
    <t>AMIZADE|100678</t>
  </si>
  <si>
    <t>RAPET CHARLEMAGNE|91426</t>
  </si>
  <si>
    <t>ROCK ART BREWERY|76493</t>
  </si>
  <si>
    <t>YASHI FINE FOODS|67633</t>
  </si>
  <si>
    <t>Smoked: 44625</t>
  </si>
  <si>
    <t>Whole: 43423</t>
  </si>
  <si>
    <t>KLSTYN MADRAS C SSNG</t>
  </si>
  <si>
    <t>ALLGRO COF KONA ESTAT</t>
  </si>
  <si>
    <t>1852288417</t>
  </si>
  <si>
    <t>1432151043</t>
  </si>
  <si>
    <t>BRDGHD UGANDA CFE</t>
  </si>
  <si>
    <t>CAOL ILA|67311</t>
  </si>
  <si>
    <t>EARTHWORKS|52100</t>
  </si>
  <si>
    <t>EUPHRATES|61662</t>
  </si>
  <si>
    <t>KATY SWEET CONFECTIONERS|97008</t>
  </si>
  <si>
    <t>FRUIT BUTTER RASPBERRY</t>
  </si>
  <si>
    <t>2016-01-26 16:20:42.8290516</t>
  </si>
  <si>
    <t>1707718132</t>
  </si>
  <si>
    <t>COVERED BRIDGE|63719</t>
  </si>
  <si>
    <t>HEALTHY NINJA|78514</t>
  </si>
  <si>
    <t>Single Ingredient Oils: 44770</t>
  </si>
  <si>
    <t>Sour Cream: 42597</t>
  </si>
  <si>
    <t>BODILICIOUS|71366</t>
  </si>
  <si>
    <t>Food/Beverage|Stuffed Pasta - Not Ready to Eat - Savoury (Perishable): Cheese (2300)|83634</t>
  </si>
  <si>
    <t>6.43</t>
  </si>
  <si>
    <t>REGRW COSTA RICA BRLP</t>
  </si>
  <si>
    <t>18062600015</t>
  </si>
  <si>
    <t>CITY DINING CARDS|55369</t>
  </si>
  <si>
    <t>DOMAINE J LAURENS|98272</t>
  </si>
  <si>
    <t>FRONTIER SOUPS|45689</t>
  </si>
  <si>
    <t>HALES ALE BREWERY &amp; PUB|45995</t>
  </si>
  <si>
    <t>Food/Beverage|Avocados - Pebbled Peel (HassûType): Produce (1700)</t>
  </si>
  <si>
    <t>Baby: 42634</t>
  </si>
  <si>
    <t>Baskets: 45547</t>
  </si>
  <si>
    <t>Other: 45492</t>
  </si>
  <si>
    <t>11548</t>
  </si>
  <si>
    <t>RAIN GOOSE TEXTILES|53898</t>
  </si>
  <si>
    <t xml:space="preserve"> Beauty &amp; Body Care|Cosmetics</t>
  </si>
  <si>
    <t>BLACK RIVER JUICE CO|50442</t>
  </si>
  <si>
    <t>VIGCOF CLMBIA SN SBSTN</t>
  </si>
  <si>
    <t>WORLDFDS THA NDL SCE</t>
  </si>
  <si>
    <t>ALGVN CAPPUCCINO 20</t>
  </si>
  <si>
    <t>ALLEG LOS NINOS</t>
  </si>
  <si>
    <t>BLAZESPORTS|49878</t>
  </si>
  <si>
    <t>NORTEX|76597</t>
  </si>
  <si>
    <t>VINA CARLES|55273</t>
  </si>
  <si>
    <t>Imported: 43005</t>
  </si>
  <si>
    <t>DIPPED CARAMEL</t>
  </si>
  <si>
    <t>1996201503</t>
  </si>
  <si>
    <t>GOJO INDUSTRIES|89134</t>
  </si>
  <si>
    <t>GOOD FOODS|97898</t>
  </si>
  <si>
    <t>GOODHEW|85956</t>
  </si>
  <si>
    <t>HOORAY PUREE|79303</t>
  </si>
  <si>
    <t>LE MARSURE|45073</t>
  </si>
  <si>
    <t>LEFT COAST CELLARS|67525</t>
  </si>
  <si>
    <t>PETROV|88525</t>
  </si>
  <si>
    <t>PODDA|56708</t>
  </si>
  <si>
    <t>STAHLY|41003</t>
  </si>
  <si>
    <t>SWEET THEMEZ|89537</t>
  </si>
  <si>
    <t>Poultry: 44673</t>
  </si>
  <si>
    <t>Shellfish: 44185</t>
  </si>
  <si>
    <t>TEA BLACK DECAF OG</t>
  </si>
  <si>
    <t>10885</t>
  </si>
  <si>
    <t>JUICE SUMMERTIME LIME SEASONAL</t>
  </si>
  <si>
    <t>KASHI CHC CARAML BAR</t>
  </si>
  <si>
    <t>DE LOACH VINEYARDS|46356</t>
  </si>
  <si>
    <t>NOTHING BUT|86504</t>
  </si>
  <si>
    <t>TUDOR KITCHEN|44728</t>
  </si>
  <si>
    <t>Lamb: 43587</t>
  </si>
  <si>
    <t>COFFEE SMALL WORLD HOUSE BLEND</t>
  </si>
  <si>
    <t>10644</t>
  </si>
  <si>
    <t>OATMEAL INSTANT HEART TO HEART APPLE CINNAMON</t>
  </si>
  <si>
    <t>CAVE DE LUMIERES|54497</t>
  </si>
  <si>
    <t>CHIQUILIN|77078</t>
  </si>
  <si>
    <t>GRAFFETTA|99585</t>
  </si>
  <si>
    <t>LIBERTY TOMATO COMPANY|89996</t>
  </si>
  <si>
    <t>SHINGLEBACK|47083</t>
  </si>
  <si>
    <t>SUSHI MAKI|60058</t>
  </si>
  <si>
    <t>Organic DELETE: 43230</t>
  </si>
  <si>
    <t>Wild: 44639</t>
  </si>
  <si>
    <t>1810300519</t>
  </si>
  <si>
    <t>ANDI KNAUSS|120985</t>
  </si>
  <si>
    <t>LFWY BLU OAT KEFIR</t>
  </si>
  <si>
    <t>ANDERSONS CONN VLLY VINEYARDS|72180</t>
  </si>
  <si>
    <t>OPERA PATISSERIE|42456</t>
  </si>
  <si>
    <t>PPRLF FRONT PORCH</t>
  </si>
  <si>
    <t>EDISON GRAIN|75890</t>
  </si>
  <si>
    <t>1405433144</t>
  </si>
  <si>
    <t>DOUBLE ESPRESSO</t>
  </si>
  <si>
    <t>10615</t>
  </si>
  <si>
    <t>THRIVE|63030</t>
  </si>
  <si>
    <t>AL LAYTANY|63804</t>
  </si>
  <si>
    <t>BAR ORIGINAL LEMON GINGER</t>
  </si>
  <si>
    <t>PICKLES  NEW YORK</t>
  </si>
  <si>
    <t>RABBIT CHRY APRCT BAR</t>
  </si>
  <si>
    <t>CHX BRST GNGR TRYK</t>
  </si>
  <si>
    <t>AFRAGREEN|86143</t>
  </si>
  <si>
    <t>WILD AMERICAN|56779</t>
  </si>
  <si>
    <t>BLINTZE CHEESE 2PK</t>
  </si>
  <si>
    <t>ALLGRO OG YLW MSTRD</t>
  </si>
  <si>
    <t>18747100002</t>
  </si>
  <si>
    <t>LUXARDO|52445</t>
  </si>
  <si>
    <t>BOUNDARY BREAKS|88847</t>
  </si>
  <si>
    <t>DAPHNE BAKING CO|91723</t>
  </si>
  <si>
    <t>DOMAINE GRAND VENEUR|54397</t>
  </si>
  <si>
    <t>1432123089</t>
  </si>
  <si>
    <t>BALSAMIC BLISS HOT HABANERO</t>
  </si>
  <si>
    <t>CUVEE DU VATICAN|71661</t>
  </si>
  <si>
    <t>J JOOSTENBERG|100139</t>
  </si>
  <si>
    <t>ADAMS FOOD|51086</t>
  </si>
  <si>
    <t>18085500007</t>
  </si>
  <si>
    <t>1805372054</t>
  </si>
  <si>
    <t>CHATEAU DU BOUSQUET|54668</t>
  </si>
  <si>
    <t>ELM TREE|92395</t>
  </si>
  <si>
    <t>KABRITA|62347</t>
  </si>
  <si>
    <t>8910026 UNHEATED GROCERY AND DELI - IND GREEN LEAF</t>
  </si>
  <si>
    <t>18194700093</t>
  </si>
  <si>
    <t>18734500001</t>
  </si>
  <si>
    <t>BADIA DI MORRONA|85179</t>
  </si>
  <si>
    <t>JAPANESE KONJAC SPONGE|111173</t>
  </si>
  <si>
    <t>LA CAFETIERE|81029</t>
  </si>
  <si>
    <t>Bio-Dynamic Acgricultural Association|119748</t>
  </si>
  <si>
    <t>SALSA CLNTRO LIME</t>
  </si>
  <si>
    <t>20006300000</t>
  </si>
  <si>
    <t>1862773360</t>
  </si>
  <si>
    <t>ALLGRO TEA YERBA MATE</t>
  </si>
  <si>
    <t>ANNIE MAC CHZ CLASSIC</t>
  </si>
  <si>
    <t>GVC TASTE OF TUSCANY</t>
  </si>
  <si>
    <t>ROLL CINNAMON PECAN 4PK</t>
  </si>
  <si>
    <t>CULLER|91720</t>
  </si>
  <si>
    <t>Wild: 41024</t>
  </si>
  <si>
    <t>BODEGAS LATUE|68568</t>
  </si>
  <si>
    <t>YAMS OG</t>
  </si>
  <si>
    <t>GIANT CV ROASTR 32OZ</t>
  </si>
  <si>
    <t>CULTURELLE|76601</t>
  </si>
  <si>
    <t>PIERRE GAILLARD|89376</t>
  </si>
  <si>
    <t>Tri-Tip: 40218</t>
  </si>
  <si>
    <t>1595370206</t>
  </si>
  <si>
    <t>10605</t>
  </si>
  <si>
    <t>FRN ASSAM</t>
  </si>
  <si>
    <t>18722912728</t>
  </si>
  <si>
    <t>11215</t>
  </si>
  <si>
    <t>QUINTA NOVA|67537</t>
  </si>
  <si>
    <t>VILLAGGIO|110620</t>
  </si>
  <si>
    <t>Gel: 41805</t>
  </si>
  <si>
    <t>BULK OG WHL BAY LEAF</t>
  </si>
  <si>
    <t>KASHI STRAW CERL BAR</t>
  </si>
  <si>
    <t>SYRUP SIMPLE GINGER LIME</t>
  </si>
  <si>
    <t>MRGYJM PCKLD BEETS</t>
  </si>
  <si>
    <t>18523100006</t>
  </si>
  <si>
    <t>BRAZILIAN OVEN|92595</t>
  </si>
  <si>
    <t>LIVE OAK|66151</t>
  </si>
  <si>
    <t>MAYALEN|120500</t>
  </si>
  <si>
    <t>10043</t>
  </si>
  <si>
    <t>MASA BROSA|45781</t>
  </si>
  <si>
    <t>1251120135</t>
  </si>
  <si>
    <t>PANCHACHULI|91379</t>
  </si>
  <si>
    <t>1544907314</t>
  </si>
  <si>
    <t>18842000002</t>
  </si>
  <si>
    <t>STRAW'S FARM|54913</t>
  </si>
  <si>
    <t>THE SCONE SHOP|81240</t>
  </si>
  <si>
    <t>Witch Hazel: 44769</t>
  </si>
  <si>
    <t>AETHIC|85608</t>
  </si>
  <si>
    <t>1138423203</t>
  </si>
  <si>
    <t>CAMPODELSOLE|111579</t>
  </si>
  <si>
    <t>EMMOLO|84788</t>
  </si>
  <si>
    <t>ESMERELDA|70062</t>
  </si>
  <si>
    <t>GIFTWRAP COMPANY|44285</t>
  </si>
  <si>
    <t>JANDE CANDLES|66334</t>
  </si>
  <si>
    <t>LA JARA|61541</t>
  </si>
  <si>
    <t>LES GRIMAUDES|100965</t>
  </si>
  <si>
    <t>MIRABUENO|100003</t>
  </si>
  <si>
    <t>MT ST HELENS|97767</t>
  </si>
  <si>
    <t>THE BRINERY|58965</t>
  </si>
  <si>
    <t>SPICE MISER|72008</t>
  </si>
  <si>
    <t>GRANOLA APRICOT PISTACHIO</t>
  </si>
  <si>
    <t>CHINOOK SEEDERY|46918</t>
  </si>
  <si>
    <t>VICKERS VINEYARD|85594</t>
  </si>
  <si>
    <t>Ground Beef 90-94 Grass-Fed: 40039</t>
  </si>
  <si>
    <t>Kosher: 40259</t>
  </si>
  <si>
    <t>ICE CREAM BACK COUNTRY COBBLER</t>
  </si>
  <si>
    <t>TIMOR BRLP</t>
  </si>
  <si>
    <t>MANOA GHST PPR CHOC BAR</t>
  </si>
  <si>
    <t>18783900047</t>
  </si>
  <si>
    <t>CARTERS SELECT|47259</t>
  </si>
  <si>
    <t>MPLFM LF GLASS MLK</t>
  </si>
  <si>
    <t>15794</t>
  </si>
  <si>
    <t>BERRY BLUEBERRY CV</t>
  </si>
  <si>
    <t>CANEVARI|100985</t>
  </si>
  <si>
    <t>ST GERMAIN|45625</t>
  </si>
  <si>
    <t>WHOLE FOODS SUPPLEMENTS|110493</t>
  </si>
  <si>
    <t>Men's Powders: 45791</t>
  </si>
  <si>
    <t>Picnic Boneless: 43370</t>
  </si>
  <si>
    <t>Ricotta: 42596</t>
  </si>
  <si>
    <t>BAKER SELECT|76454</t>
  </si>
  <si>
    <t>10565</t>
  </si>
  <si>
    <t>2015-03-09 10:03:21.5436544</t>
  </si>
  <si>
    <t>CHATEAU LOUDENNE|120884</t>
  </si>
  <si>
    <t>DI PRIMA|65253</t>
  </si>
  <si>
    <t>HILL FAMILY ESTATE|69212</t>
  </si>
  <si>
    <t>15013447803</t>
  </si>
  <si>
    <t>SOSS THAT BBQ SAUCE</t>
  </si>
  <si>
    <t>BUTTER SALTED STICK</t>
  </si>
  <si>
    <t>QOOKIES THREE SEED OG</t>
  </si>
  <si>
    <t>CROP HARVEST EARTH|62611</t>
  </si>
  <si>
    <t>GNARLY|87034</t>
  </si>
  <si>
    <t>HAVE A CHIP|51900</t>
  </si>
  <si>
    <t>MERRYS FRESH CLASSICS|57206</t>
  </si>
  <si>
    <t>TUXFORD TEBUTT|97666</t>
  </si>
  <si>
    <t>ZORBO|91578</t>
  </si>
  <si>
    <t>Leavening &amp; Thickening Ingredients: 42971</t>
  </si>
  <si>
    <t>1744250025</t>
  </si>
  <si>
    <t>ALVARO CASTRO|81299</t>
  </si>
  <si>
    <t>RAMBUTAN W PINEAPPLE</t>
  </si>
  <si>
    <t>BEARDED BUCH|111455</t>
  </si>
  <si>
    <t>BRASSERIE DES LEGENDES|85126</t>
  </si>
  <si>
    <t>LORINA|68087</t>
  </si>
  <si>
    <t>NMR DISTRIBUTION|85751</t>
  </si>
  <si>
    <t>Lifestyle|Fitness</t>
  </si>
  <si>
    <t>Cameras &amp; Film: 42284</t>
  </si>
  <si>
    <t>Strength &amp; Endurance: 45806</t>
  </si>
  <si>
    <t>20006200000</t>
  </si>
  <si>
    <t>BARANOF ISLAND BREWING|49429</t>
  </si>
  <si>
    <t>STARNRS BLOOD ORANGE</t>
  </si>
  <si>
    <t>DOROTHEA|46705</t>
  </si>
  <si>
    <t>ERWIN TINHOF|89657</t>
  </si>
  <si>
    <t>MAXIMUS|120218</t>
  </si>
  <si>
    <t>SEASONING CHAAT MASALA</t>
  </si>
  <si>
    <t>JERKY MANGO CHIPOTLE</t>
  </si>
  <si>
    <t>GREENOODLE|73909</t>
  </si>
  <si>
    <t>JASON NATURAL COSMETICS|64792</t>
  </si>
  <si>
    <t>Soup DELETE: 44546</t>
  </si>
  <si>
    <t>COFFEE CAKE CLASSIC</t>
  </si>
  <si>
    <t>MAVIS TROPIC TH JAM</t>
  </si>
  <si>
    <t>CINNAMON GROUND 3% VO</t>
  </si>
  <si>
    <t>2015-01-31 11:41:17.0180364</t>
  </si>
  <si>
    <t>UNIBROUE|70105</t>
  </si>
  <si>
    <t>VERGER DUHAIME|92740</t>
  </si>
  <si>
    <t>ODWL MO BETA JCE</t>
  </si>
  <si>
    <t>CUEVA DE LAS MANOS|62278</t>
  </si>
  <si>
    <t>MAINE BEER COMPANY|54244</t>
  </si>
  <si>
    <t>MORNING SUN FARM|48183</t>
  </si>
  <si>
    <t>1432110324</t>
  </si>
  <si>
    <t>2002</t>
  </si>
  <si>
    <t>12345716770</t>
  </si>
  <si>
    <t>JUST|81197</t>
  </si>
  <si>
    <t>MARIAM FOODS|61995</t>
  </si>
  <si>
    <t>RICE PREMIUM WHITE</t>
  </si>
  <si>
    <t>COFFEE ALLEGRO VAIL BLEND 5</t>
  </si>
  <si>
    <t>KASHI SMPLY MAIZ CRL</t>
  </si>
  <si>
    <t>1629144173</t>
  </si>
  <si>
    <t>EVAMOR|68978</t>
  </si>
  <si>
    <t>18415100082</t>
  </si>
  <si>
    <t>RICE JASMINE BLACK 16OZ</t>
  </si>
  <si>
    <t>MDWGLD VIT D SKIM MLK</t>
  </si>
  <si>
    <t>FLLEI SUNFLWR 3Z</t>
  </si>
  <si>
    <t>BETTER FOR YOU|56862</t>
  </si>
  <si>
    <t>B CAKES HONEY BEE|80804</t>
  </si>
  <si>
    <t>BORGO MARAGLIANO|97922</t>
  </si>
  <si>
    <t>CHATEAU DE PARAZA|85991</t>
  </si>
  <si>
    <t>CRUCERO|80078</t>
  </si>
  <si>
    <t>FINCA EL ORIGEN|61986</t>
  </si>
  <si>
    <t>HECHT &amp; BANNIER|93880</t>
  </si>
  <si>
    <t>DIP SALSA HOT PEACH 11OZ CV</t>
  </si>
  <si>
    <t>ODWL STWBRY LMND</t>
  </si>
  <si>
    <t>1405413705</t>
  </si>
  <si>
    <t>BACKYARD SODA CO|119211</t>
  </si>
  <si>
    <t>NUTRA SEA|41910</t>
  </si>
  <si>
    <t>VIRGINIA FIRST TEA FARM|109798</t>
  </si>
  <si>
    <t>POPCORN AVOCADO LISCIOUS</t>
  </si>
  <si>
    <t>NNECT LADY FINGERS</t>
  </si>
  <si>
    <t>DEEP BREATH DESIGNS|54654</t>
  </si>
  <si>
    <t>FOXY ROCK|52140</t>
  </si>
  <si>
    <t>PARES BALTA|61581</t>
  </si>
  <si>
    <t>Coconut Chips: 45726</t>
  </si>
  <si>
    <t>WOW BUCKS</t>
  </si>
  <si>
    <t>COOKED CRAWFISH TAILMEAT</t>
  </si>
  <si>
    <t>ALEXANDER BREWERY|93711</t>
  </si>
  <si>
    <t>Pestos: 42348|127567</t>
  </si>
  <si>
    <t>GUS S NEW PICKLES</t>
  </si>
  <si>
    <t>WFM MPL SWT POTATO</t>
  </si>
  <si>
    <t>BACK BACK BLACK FOREST</t>
  </si>
  <si>
    <t>CRAGGY RANGE|76307</t>
  </si>
  <si>
    <t>DOMAINE PRUDHON|111287</t>
  </si>
  <si>
    <t>ELLE NATURALS|44903</t>
  </si>
  <si>
    <t>GARLIC VALLEY FARMS|40719</t>
  </si>
  <si>
    <t>MARANATHA|76863</t>
  </si>
  <si>
    <t>SIMPLY WEST COAST|47841</t>
  </si>
  <si>
    <t>COOKIES LADY FINGERS COCOA</t>
  </si>
  <si>
    <t>SWEET SAUCE</t>
  </si>
  <si>
    <t>CAMBIATA|98270</t>
  </si>
  <si>
    <t>CHATEAU MYRAT|86223</t>
  </si>
  <si>
    <t>GUNTHERS GOODIES|88761</t>
  </si>
  <si>
    <t>HARMAND GEOFFRY|58329</t>
  </si>
  <si>
    <t>HOOKED BY IMA|64813</t>
  </si>
  <si>
    <t>MEADOWCROFT WINES|88145</t>
  </si>
  <si>
    <t>MUNCHY BAR|99559</t>
  </si>
  <si>
    <t>2015-11-20 12:39:54.1978201</t>
  </si>
  <si>
    <t>TCHO CHOCOLATEY 12CT</t>
  </si>
  <si>
    <t>BONFANTI|46619</t>
  </si>
  <si>
    <t>CHATEAU DES PERLIGUES|61644</t>
  </si>
  <si>
    <t>FRANGELICO|41540</t>
  </si>
  <si>
    <t>GRADISCIUTTA|120828</t>
  </si>
  <si>
    <t>S BETTERFARMS|71010</t>
  </si>
  <si>
    <t>DARBO BLKBRRY CONSRVS</t>
  </si>
  <si>
    <t>496</t>
  </si>
  <si>
    <t>ABRAMS CALENDARS|74032</t>
  </si>
  <si>
    <t>POTATO CHIPS BAKED LS</t>
  </si>
  <si>
    <t>INCREDIBREW|110889</t>
  </si>
  <si>
    <t>LICK HONEST ICE CREAM|91295</t>
  </si>
  <si>
    <t>PEREZ|57133</t>
  </si>
  <si>
    <t>SIERRA ESSENTIALS|49174</t>
  </si>
  <si>
    <t>BODEGA MARGOT MAULA|100917</t>
  </si>
  <si>
    <t>18554410000</t>
  </si>
  <si>
    <t>EGGS JUMBO CHICKEN CV</t>
  </si>
  <si>
    <t>POPCORN WHITE OG</t>
  </si>
  <si>
    <t>IL CASCINONE|85539</t>
  </si>
  <si>
    <t>LOUS GOURMET SWEETS|119216</t>
  </si>
  <si>
    <t>SEWANTI|60346</t>
  </si>
  <si>
    <t>ULTRA LABS|42964</t>
  </si>
  <si>
    <t>Individual: 45449</t>
  </si>
  <si>
    <t>ALCHEMISTS|65125</t>
  </si>
  <si>
    <t>BRITTAN VINEYARDS|55521</t>
  </si>
  <si>
    <t>HERON HILL WINERY|70170</t>
  </si>
  <si>
    <t>Vegetarian: 44221</t>
  </si>
  <si>
    <t>ALLGRO SMKY MXN SSNG</t>
  </si>
  <si>
    <t>RAMON QS|97837</t>
  </si>
  <si>
    <t>1397103001</t>
  </si>
  <si>
    <t>CAROLI|43261</t>
  </si>
  <si>
    <t>HAZARD HILL|42641</t>
  </si>
  <si>
    <t>JOSEPH ROTY|52694</t>
  </si>
  <si>
    <t>Lawn/Garden Supplies|Other: Floral (1800)</t>
  </si>
  <si>
    <t>Bottom Round: 43549</t>
  </si>
  <si>
    <t>Burger: 43717</t>
  </si>
  <si>
    <t>Stew Meat Canada: 43418</t>
  </si>
  <si>
    <t>BAGEL W CREAM CHEESE</t>
  </si>
  <si>
    <t>TEMPEST IN A TEAPOT|119259</t>
  </si>
  <si>
    <t>1432110122</t>
  </si>
  <si>
    <t>AMERICAN BIOTECH LABS|65804</t>
  </si>
  <si>
    <t>JOYA CANDLES|45068</t>
  </si>
  <si>
    <t>WHOLE ALTERNATIVES|45826</t>
  </si>
  <si>
    <t>WINGS OF THE MORNING|44481</t>
  </si>
  <si>
    <t>Clothing|Men's Apparel: Lifestyle (6460)</t>
  </si>
  <si>
    <t>ALTADONNA|65292</t>
  </si>
  <si>
    <t>SESAME SEED NATURAL</t>
  </si>
  <si>
    <t>COFFEE COLOMBIAN WB OG</t>
  </si>
  <si>
    <t>18588900012</t>
  </si>
  <si>
    <t>WHSWT OG FAIR SUCANAT</t>
  </si>
  <si>
    <t>ALOIS CAULINO|100683</t>
  </si>
  <si>
    <t>VANILLA BEANS WHOLE MADAGASCAR</t>
  </si>
  <si>
    <t>CHURCH BREW WORKS|71306</t>
  </si>
  <si>
    <t>GIRARD WINERY|56316</t>
  </si>
  <si>
    <t>Food/Beverage|Mandarin Hybrids: Produce (1700)</t>
  </si>
  <si>
    <t>SPROUTS SPICY OG</t>
  </si>
  <si>
    <t>SPICE HABANERO GROUND</t>
  </si>
  <si>
    <t>BAKERY AT BLOSSOM DU JOUR|77599</t>
  </si>
  <si>
    <t>NICOLES NUTTY GOODNESS|78656</t>
  </si>
  <si>
    <t>OREGANO OG</t>
  </si>
  <si>
    <t>BOSCHETTO|46786</t>
  </si>
  <si>
    <t>MAINE SEA SALT COMPANY|53704</t>
  </si>
  <si>
    <t>SABRA|99681</t>
  </si>
  <si>
    <t>SKOOKUM|53799</t>
  </si>
  <si>
    <t>ZYR|49858</t>
  </si>
  <si>
    <t>1247</t>
  </si>
  <si>
    <t>MIX DIP BLOOMING ONION</t>
  </si>
  <si>
    <t>1432152073</t>
  </si>
  <si>
    <t>ANDOLINA|44863</t>
  </si>
  <si>
    <t>DOG STAR CREATIONS|91784</t>
  </si>
  <si>
    <t>KUNIN|47037</t>
  </si>
  <si>
    <t>MOUNTAIN MEADOWS|54046</t>
  </si>
  <si>
    <t>THE 11|51795</t>
  </si>
  <si>
    <t>Trio Vintners|96765</t>
  </si>
  <si>
    <t>WFM|BULK RW DEPT KEY: Bulk (1400)</t>
  </si>
  <si>
    <t>EVERGREEN LANE|88370</t>
  </si>
  <si>
    <t>WISE WAYS HERBALS|61186</t>
  </si>
  <si>
    <t>Food/Beverage|Beverages: Prepared Foods (4900)</t>
  </si>
  <si>
    <t>WHOLE FOODS MARKET BULK|41785</t>
  </si>
  <si>
    <t>340</t>
  </si>
  <si>
    <t>1674131188</t>
  </si>
  <si>
    <t>GINGER ROOT GROUND OG</t>
  </si>
  <si>
    <t>COFFEE COLD PRESS YODA BREW DECAF OG</t>
  </si>
  <si>
    <t>CHATEAU ROC DE CANDALE|85162</t>
  </si>
  <si>
    <t>DEL MASO|65780</t>
  </si>
  <si>
    <t>DOMAINE DU HAUT BOURG|100356</t>
  </si>
  <si>
    <t>EARTHLY DELIGHT|65182</t>
  </si>
  <si>
    <t>HAIR FITNESS|56415</t>
  </si>
  <si>
    <t>PINEY RIVER BREWING|51295</t>
  </si>
  <si>
    <t>0102036 NON-CARBONATED BEVERAGES/MIXES\JUICE CONCE</t>
  </si>
  <si>
    <t>ICED MOCHA DK CHOC BLENDED 16OZ</t>
  </si>
  <si>
    <t>ALLEG OG APL PIE SPCE</t>
  </si>
  <si>
    <t>2015-12-09 10:56:34.9648192</t>
  </si>
  <si>
    <t>COOK D RIGHT|65538</t>
  </si>
  <si>
    <t>POGGIO SAN POLO|53214</t>
  </si>
  <si>
    <t>SYRUP LILIKOI STRFRT</t>
  </si>
  <si>
    <t>BOULDER NATURAL MEAT|80430</t>
  </si>
  <si>
    <t>MONKEY SEA MONKEY DOO|76165</t>
  </si>
  <si>
    <t>Ground Beef 90-94: 40139</t>
  </si>
  <si>
    <t>Probiotic Caps and Tabs: 45839</t>
  </si>
  <si>
    <t>1675400017</t>
  </si>
  <si>
    <t>10009</t>
  </si>
  <si>
    <t>FRN GUNPOWDER GREEN</t>
  </si>
  <si>
    <t>FRN OG MARJORAM LEAF</t>
  </si>
  <si>
    <t>ERNEST MEURGEY PERRON|111356</t>
  </si>
  <si>
    <t>INTEGRAL YOGA|76188</t>
  </si>
  <si>
    <t>L AND D|65022</t>
  </si>
  <si>
    <t>LAPIS LUNA|44069</t>
  </si>
  <si>
    <t>HLTHER INDIA EART CFE</t>
  </si>
  <si>
    <t>1787370514</t>
  </si>
  <si>
    <t>CLOS CIBONNE|42662</t>
  </si>
  <si>
    <t>GRRR8 DOG TREATS|66584</t>
  </si>
  <si>
    <t>Shiraz-Syrah-Petite Sirah: 42829</t>
  </si>
  <si>
    <t>15276</t>
  </si>
  <si>
    <t>COFFEE HOLLER MOUNTAIN</t>
  </si>
  <si>
    <t>APOTHIC|64595</t>
  </si>
  <si>
    <t>SEIFRIED|69016</t>
  </si>
  <si>
    <t>WFM|PREPARED FOODS COLD DEPT PLU: Prepared Foods (4900)</t>
  </si>
  <si>
    <t>Liner Powder: 44757</t>
  </si>
  <si>
    <t>Peppers Bell Packaged: 44066</t>
  </si>
  <si>
    <t>ICED COFFEE 16OZ</t>
  </si>
  <si>
    <t>10862</t>
  </si>
  <si>
    <t>EPIX|99361</t>
  </si>
  <si>
    <t>TODDY|56649</t>
  </si>
  <si>
    <t>XBEERIMENT|61805</t>
  </si>
  <si>
    <t>1996201523</t>
  </si>
  <si>
    <t>COCOA PU ER OG</t>
  </si>
  <si>
    <t>TEA OG NEW MOON DARJEELING</t>
  </si>
  <si>
    <t>FAMILIA SCHROEDER|74955</t>
  </si>
  <si>
    <t>FONTANINI|119207</t>
  </si>
  <si>
    <t>JESS'S LADIES|97130</t>
  </si>
  <si>
    <t>RIEME|99439</t>
  </si>
  <si>
    <t>Meatless Sausages/Hotdogs: 42554</t>
  </si>
  <si>
    <t>ALLGRO FOUR SEASO TEA</t>
  </si>
  <si>
    <t>2014-12-08 17:07:26.2830089</t>
  </si>
  <si>
    <t>2015-02-16 09:55:16.6712771</t>
  </si>
  <si>
    <t>DRINKDROP|99461</t>
  </si>
  <si>
    <t>HAWAIIAN SUN|69791</t>
  </si>
  <si>
    <t>WACKY APPLE|58578</t>
  </si>
  <si>
    <t>Aus Qual Pty Ltd (AUS-QUAL)|119584</t>
  </si>
  <si>
    <t>WFMB GARLIC SALT</t>
  </si>
  <si>
    <t>CAVE VINICOLE CLEEBOURG|64277</t>
  </si>
  <si>
    <t>NOVO COFFEE|70304</t>
  </si>
  <si>
    <t>TRITONO|48900</t>
  </si>
  <si>
    <t>CEREAL SPROUTED BWHEAT</t>
  </si>
  <si>
    <t>TEA CHERRY CHRISTMAS</t>
  </si>
  <si>
    <t>2015-05-15 10:36:55.0121947</t>
  </si>
  <si>
    <t>BLUE NORTHERN|121055</t>
  </si>
  <si>
    <t>BC BUDS|42899</t>
  </si>
  <si>
    <t>OREGANO LEAF MEXICAN C/S</t>
  </si>
  <si>
    <t>COCOBON CHOCOLATIER|43211</t>
  </si>
  <si>
    <t>DOMAINE DU VIEUX PRESSOIR|72319</t>
  </si>
  <si>
    <t>GYPSYSTYLE|59032</t>
  </si>
  <si>
    <t>HERBESCENT|71312</t>
  </si>
  <si>
    <t>Istituto Mediterraneo Di Certificazione (IMC)|119672</t>
  </si>
  <si>
    <t>ODWL WHTCHOC MCDM BAR</t>
  </si>
  <si>
    <t>2015-10-21 12:09:45.4343963</t>
  </si>
  <si>
    <t>1575620013</t>
  </si>
  <si>
    <t>DOMAINE SANGOUARD-GUYOT|64899</t>
  </si>
  <si>
    <t>GIRL &amp; DRAGON|111301</t>
  </si>
  <si>
    <t>HERBERT MESSMER|42830</t>
  </si>
  <si>
    <t>HOP CONCEPT BREWING|97083</t>
  </si>
  <si>
    <t>SWEETLY NATURAL|91603</t>
  </si>
  <si>
    <t>WORLD HARBORS|78013</t>
  </si>
  <si>
    <t>Misc. Raw Foods DELETE: 42360</t>
  </si>
  <si>
    <t>ANNIE PIZZA SNC MX OG</t>
  </si>
  <si>
    <t>10691</t>
  </si>
  <si>
    <t>0101011 CANDY AND CONFECTIONERY - NUTS - FRUIT - CANDY COATED|40232</t>
  </si>
  <si>
    <t>Rib End Canada: 43389</t>
  </si>
  <si>
    <t>Sirloin Boneless: 43398</t>
  </si>
  <si>
    <t>BREAD CRUMBS</t>
  </si>
  <si>
    <t>CIDER HOT APPLE 8OZ</t>
  </si>
  <si>
    <t>CEREAL PROMISE SIMPLY MAIZE OG</t>
  </si>
  <si>
    <t>MICHIGAN BEE CO|98008</t>
  </si>
  <si>
    <t>MUSEE|86149</t>
  </si>
  <si>
    <t>ORCHARD POND ORGANICS|60993</t>
  </si>
  <si>
    <t>VELATIS|97628</t>
  </si>
  <si>
    <t>WFMB ALMONDS CHOPHOUSE</t>
  </si>
  <si>
    <t>AGUSTI TORELLO MATA|111546</t>
  </si>
  <si>
    <t>1432152069</t>
  </si>
  <si>
    <t>FRMHS MLD GOUDA</t>
  </si>
  <si>
    <t>47 FRIENDS|70750</t>
  </si>
  <si>
    <t>1405404905</t>
  </si>
  <si>
    <t>DOMAINE DE LA SOLITUDE|53586</t>
  </si>
  <si>
    <t>SHANLEY FARMS|110981</t>
  </si>
  <si>
    <t>TELIANI VALLEY|71117</t>
  </si>
  <si>
    <t>ZICO CHOCOLA COCOWTR</t>
  </si>
  <si>
    <t>PINEAPPLE CHUNK OG</t>
  </si>
  <si>
    <t>19709</t>
  </si>
  <si>
    <t>TEA LEMON GINGER</t>
  </si>
  <si>
    <t>RICEFRM OG SWT POT 2L</t>
  </si>
  <si>
    <t>BLUE SKY BAR B QUE|47287</t>
  </si>
  <si>
    <t>FAR FROM THE TREE|88262</t>
  </si>
  <si>
    <t>REGIS BOUVIER|45071</t>
  </si>
  <si>
    <t>Pet Care/Food|Pet Food (Shelf Stable): Grocery (1000)</t>
  </si>
  <si>
    <t>American-Style: 44305</t>
  </si>
  <si>
    <t>Biotin (Vit H) DELETE: 42155</t>
  </si>
  <si>
    <t>CHF POELNTA</t>
  </si>
  <si>
    <t>BRDGHD HONDURAN CFE</t>
  </si>
  <si>
    <t>2015-05-27 12:35:32.6825760</t>
  </si>
  <si>
    <t>TEA RED ROCKS</t>
  </si>
  <si>
    <t>11826131007</t>
  </si>
  <si>
    <t>ODWL POM JUICE</t>
  </si>
  <si>
    <t>BENCH|80365</t>
  </si>
  <si>
    <t>GELATO MASSIMO|65297</t>
  </si>
  <si>
    <t>HARRINGTON WINES|52142</t>
  </si>
  <si>
    <t>ALLGRO COF ECUADOR ES</t>
  </si>
  <si>
    <t>TILAPIA VAC PAC</t>
  </si>
  <si>
    <t>MYBRSL ORIG HT SLS</t>
  </si>
  <si>
    <t>10648</t>
  </si>
  <si>
    <t>ARTISTS TO WATCH|66794</t>
  </si>
  <si>
    <t>MILE SQUARE COFFEE|97690</t>
  </si>
  <si>
    <t>OKANAGAN VINEGAR BREWERY|98906</t>
  </si>
  <si>
    <t>SECOND NATURE|65648</t>
  </si>
  <si>
    <t>SPRING TREE|45302</t>
  </si>
  <si>
    <t>Body Powder: 46153</t>
  </si>
  <si>
    <t>1000121025</t>
  </si>
  <si>
    <t>ANSR|58520</t>
  </si>
  <si>
    <t>DEPOT STREET BREWING|72165</t>
  </si>
  <si>
    <t>HATCH|110368</t>
  </si>
  <si>
    <t>RAVENTOS|62002</t>
  </si>
  <si>
    <t>Meatloaf: 43749</t>
  </si>
  <si>
    <t>ALLEG ITL RST OG</t>
  </si>
  <si>
    <t>18281100007</t>
  </si>
  <si>
    <t>1628</t>
  </si>
  <si>
    <t>GARLIC PEPPER SPICES 90OZ</t>
  </si>
  <si>
    <t>CALLAWAY VINEYARD &amp; WINERY|43190</t>
  </si>
  <si>
    <t>MAX AND RUFFYS|78852</t>
  </si>
  <si>
    <t>THE COVER DRIVE|98461</t>
  </si>
  <si>
    <t>VILAFONTE|99735</t>
  </si>
  <si>
    <t>B-12 Cobalamin: 45907</t>
  </si>
  <si>
    <t>Bison: 43625</t>
  </si>
  <si>
    <t>Wild: 44474</t>
  </si>
  <si>
    <t>EGGS QUAIL CV</t>
  </si>
  <si>
    <t>1356230231</t>
  </si>
  <si>
    <t>1862770344</t>
  </si>
  <si>
    <t>10510</t>
  </si>
  <si>
    <t>DOMAINE LES HAUTES NOELLES|69295</t>
  </si>
  <si>
    <t>GOTES|91796</t>
  </si>
  <si>
    <t>ALGR AFRCN BLND GRD</t>
  </si>
  <si>
    <t>2014-12-12 10:43:38.6678571</t>
  </si>
  <si>
    <t>MESQUITE BBQ RUB OG</t>
  </si>
  <si>
    <t>GDNEIG BEAN HOMMUS</t>
  </si>
  <si>
    <t>CAROB POWDER</t>
  </si>
  <si>
    <t>CINZORI FARMS|98348</t>
  </si>
  <si>
    <t>DE PAOLA VINEYARD|89269</t>
  </si>
  <si>
    <t>HINDSIGHT|67038</t>
  </si>
  <si>
    <t>THE FLOWER AND THE BEE|119447</t>
  </si>
  <si>
    <t>18747100008</t>
  </si>
  <si>
    <t>DESERT GARDENS|81234</t>
  </si>
  <si>
    <t>MODERN MUFFIN|111265</t>
  </si>
  <si>
    <t>SEVIERLY GOOD|98999</t>
  </si>
  <si>
    <t>11307</t>
  </si>
  <si>
    <t>GRAPE GREEN SDLS 16OZ CV</t>
  </si>
  <si>
    <t>CREAM HILL ESTATES|93798</t>
  </si>
  <si>
    <t>18524400022</t>
  </si>
  <si>
    <t>Made In House</t>
  </si>
  <si>
    <t>JSTOM SOY NUTS</t>
  </si>
  <si>
    <t>12809</t>
  </si>
  <si>
    <t>CHELAN FRESH|92827</t>
  </si>
  <si>
    <t>Notebooks and Journals: 44435</t>
  </si>
  <si>
    <t>Lawn/Garden Supplies|Other: Floral (1800)|83924</t>
  </si>
  <si>
    <t>WASABI POWDER GREEN OG</t>
  </si>
  <si>
    <t>BUTY|70078</t>
  </si>
  <si>
    <t>KAMCHATKA|89983</t>
  </si>
  <si>
    <t>LUCKY TIGER|70121</t>
  </si>
  <si>
    <t>Non-Dairy Large Sizes: 42607</t>
  </si>
  <si>
    <t>CHAI GREEN CHAI TEA</t>
  </si>
  <si>
    <t>BROGUIERES DAIRY|40876</t>
  </si>
  <si>
    <t>KITCHENWARE|79328</t>
  </si>
  <si>
    <t>TENUTA VILLA|44262</t>
  </si>
  <si>
    <t>Food/Beverage|Fruit Juice - Ready to Drink (Perishable): Dairy (1300)|83732</t>
  </si>
  <si>
    <t>2015-06-03 15:05:45.1506432</t>
  </si>
  <si>
    <t>RED FRESH YEAST</t>
  </si>
  <si>
    <t>BEST YEARS|69432</t>
  </si>
  <si>
    <t>1454</t>
  </si>
  <si>
    <t>BARD VALLEY|43415</t>
  </si>
  <si>
    <t>1241341001</t>
  </si>
  <si>
    <t>CHAI AUTHENTIC TEA</t>
  </si>
  <si>
    <t>BRD BAGUETTE</t>
  </si>
  <si>
    <t>ILEDF BRIE BITES</t>
  </si>
  <si>
    <t>DAVID MOREAU|45508</t>
  </si>
  <si>
    <t>OAK FARM VINEYARDS|120220</t>
  </si>
  <si>
    <t>SEVEN SINS|76993</t>
  </si>
  <si>
    <t>TAKI MAI|82726</t>
  </si>
  <si>
    <t>Miscellaneous Apparel: 44402</t>
  </si>
  <si>
    <t>7026002 CUSTOM WHOLE FOODS ALCOHOL - WINE 14% OR LESS ALCOHOL|84253</t>
  </si>
  <si>
    <t>1830300517</t>
  </si>
  <si>
    <t>BREAD AMB CRANBERRY PECAN</t>
  </si>
  <si>
    <t>10774</t>
  </si>
  <si>
    <t>MCPRICE MYERS|109928</t>
  </si>
  <si>
    <t>MIKAWAYA|78301</t>
  </si>
  <si>
    <t>THOMAS FARM|121169</t>
  </si>
  <si>
    <t>Innovation: 44263</t>
  </si>
  <si>
    <t>BATH SAVVY|58211</t>
  </si>
  <si>
    <t>CHATEAU MARJOSSE|89890</t>
  </si>
  <si>
    <t>PAYETTE BREWING|63803</t>
  </si>
  <si>
    <t>TRECCIANO|46804</t>
  </si>
  <si>
    <t>CROSS WIND FARM|71955</t>
  </si>
  <si>
    <t>1867366000</t>
  </si>
  <si>
    <t>PTVLA PENNE</t>
  </si>
  <si>
    <t>1294</t>
  </si>
  <si>
    <t>10364</t>
  </si>
  <si>
    <t>BAR GOLEAN OATMEAL RAISIN BOX</t>
  </si>
  <si>
    <t>1583900741</t>
  </si>
  <si>
    <t>1862751465</t>
  </si>
  <si>
    <t>CHRISTOPH VON NELL|88222</t>
  </si>
  <si>
    <t>DIVIN DE CORBIN|120689</t>
  </si>
  <si>
    <t>KENYON CORN MEAL COMPANY|51908</t>
  </si>
  <si>
    <t>ZONA ROSA CAFFE|61185</t>
  </si>
  <si>
    <t>Food/Beverage|Beef - Unprepared/Unprocessed: Meat (2700)</t>
  </si>
  <si>
    <t>CHATEAU OLIVIER|86354</t>
  </si>
  <si>
    <t>COWTOWN|98716</t>
  </si>
  <si>
    <t>KAY DEE DESIGNS|89318</t>
  </si>
  <si>
    <t>ICE CREAM MOCHA CHOCOLATE CHIP</t>
  </si>
  <si>
    <t>DEEP RIVER BREWING|70685</t>
  </si>
  <si>
    <t>HOPE BAGS|44139</t>
  </si>
  <si>
    <t>ROCHELLE ROSE|70178</t>
  </si>
  <si>
    <t>SPRUCEWOOD|67119</t>
  </si>
  <si>
    <t>VARNIER FANNIERE|87564</t>
  </si>
  <si>
    <t>TSTNRV 12PCK COCO WTR</t>
  </si>
  <si>
    <t>AMSPN PUMPKIN CHI SCE</t>
  </si>
  <si>
    <t>ANNIE CC BUNNY GRHM</t>
  </si>
  <si>
    <t>GRMA SWEET CHILI SCE</t>
  </si>
  <si>
    <t>VECCIO GREPPO|70686</t>
  </si>
  <si>
    <t>ZEPPOLE BAKING COMPANY|47800</t>
  </si>
  <si>
    <t>CARAMELS LIMITED EDITION GOAT MILK</t>
  </si>
  <si>
    <t>OGVLY OG GHEE BUTTER</t>
  </si>
  <si>
    <t>FLOPPERS FOODS|77212</t>
  </si>
  <si>
    <t>STEINFELD|101109</t>
  </si>
  <si>
    <t>SWELL|62734</t>
  </si>
  <si>
    <t>VALEIR|77354</t>
  </si>
  <si>
    <t>VINA BERCEO|77148</t>
  </si>
  <si>
    <t>BLANC DE BLEU|98809</t>
  </si>
  <si>
    <t>MRBK CPK GF VGN PENGU</t>
  </si>
  <si>
    <t>AFTER INKED|45564</t>
  </si>
  <si>
    <t>1396402897</t>
  </si>
  <si>
    <t>ANGRY IRISHMAN|109561</t>
  </si>
  <si>
    <t>CANTINA TOLLO|100568</t>
  </si>
  <si>
    <t>LA COSTENA|81202</t>
  </si>
  <si>
    <t>Food/Beverage|Apples: Produce (1700)</t>
  </si>
  <si>
    <t>Blankets, Bibs, Nursing Covers: 45039</t>
  </si>
  <si>
    <t>LARKIN|41826</t>
  </si>
  <si>
    <t>MOONDANCE HEAVENLY DESSERTS|51249</t>
  </si>
  <si>
    <t>PROJECT BREAD|73301</t>
  </si>
  <si>
    <t>RBELLAH|43997</t>
  </si>
  <si>
    <t>ROCKY MOUNTAIN FOODS|72689</t>
  </si>
  <si>
    <t>WAIALUA SODA WORKS|79185</t>
  </si>
  <si>
    <t>WELL TRAINED|45524</t>
  </si>
  <si>
    <t>Henna &amp; Creams: 44778</t>
  </si>
  <si>
    <t>ALLGRO TEA JASMINE FR</t>
  </si>
  <si>
    <t>10166</t>
  </si>
  <si>
    <t>2015-12-04 10:26:29.1022035</t>
  </si>
  <si>
    <t>11385</t>
  </si>
  <si>
    <t>THE RAW VEGAN|56834</t>
  </si>
  <si>
    <t>WFM|SPORTS NUTRITION DEPT PLU: Grocery (1000)</t>
  </si>
  <si>
    <t>Domestic: 41571</t>
  </si>
  <si>
    <t>ALLGRO ITALIAN RO CFE</t>
  </si>
  <si>
    <t>JAM MANGO</t>
  </si>
  <si>
    <t>BIGJON|47522</t>
  </si>
  <si>
    <t>ECO LOVE|85460</t>
  </si>
  <si>
    <t>FIRECREEK COFFEE CO|75567</t>
  </si>
  <si>
    <t>NOMADE WINES|98364</t>
  </si>
  <si>
    <t>Ground Beef 70-79 Pasture: 40031</t>
  </si>
  <si>
    <t>SWTMT MANGO CHPT JERKY</t>
  </si>
  <si>
    <t>VEGETARIAN VIETNAMESE LEMONGRASS CHICKEN</t>
  </si>
  <si>
    <t>CURRY GREEN INSTANT</t>
  </si>
  <si>
    <t>LOUG RSTD PPR HT SC</t>
  </si>
  <si>
    <t>1004301083</t>
  </si>
  <si>
    <t>18643500021</t>
  </si>
  <si>
    <t>1308720748</t>
  </si>
  <si>
    <t>EAGLE RARE|54598</t>
  </si>
  <si>
    <t>FLORIDA SEAFOOD|56818</t>
  </si>
  <si>
    <t>HAPPY MONKEY HUMMUS|70212</t>
  </si>
  <si>
    <t>REGENIES|73934</t>
  </si>
  <si>
    <t>WESTERLY|80244</t>
  </si>
  <si>
    <t>ARTESIAN FARMS|121118</t>
  </si>
  <si>
    <t>COCONUT OIL OG</t>
  </si>
  <si>
    <t>HOFFMAN PRODUCTS|86407</t>
  </si>
  <si>
    <t>INNOPAK|129812</t>
  </si>
  <si>
    <t>LA SELVA|43342</t>
  </si>
  <si>
    <t>PIETRA|47831</t>
  </si>
  <si>
    <t>RUE FARMS|109315</t>
  </si>
  <si>
    <t>0156029 PREPACKAGED CARBONATED BEV\SWEETENED TEA -</t>
  </si>
  <si>
    <t>ALLGRO GRNL LMN PEEL</t>
  </si>
  <si>
    <t>1432156024</t>
  </si>
  <si>
    <t>24</t>
  </si>
  <si>
    <t>CRISPY OS|60431</t>
  </si>
  <si>
    <t>GAS DISTRIBUTING COFFEE|65044</t>
  </si>
  <si>
    <t>SEMPE|67845</t>
  </si>
  <si>
    <t>TONTON|57488</t>
  </si>
  <si>
    <t>Powder: 44755</t>
  </si>
  <si>
    <t>11545</t>
  </si>
  <si>
    <t>SPICE PROUD TO BE AMERICAN BLEND</t>
  </si>
  <si>
    <t>12106</t>
  </si>
  <si>
    <t>DON BAKER|96894</t>
  </si>
  <si>
    <t>MANNER|80039</t>
  </si>
  <si>
    <t>THORNE|64772</t>
  </si>
  <si>
    <t>Offal: 43853</t>
  </si>
  <si>
    <t>1396451254</t>
  </si>
  <si>
    <t>2015-04-13 09:28:12.7851742</t>
  </si>
  <si>
    <t>CASADEI|99275</t>
  </si>
  <si>
    <t>CASTELL TRAUTBERG|97968</t>
  </si>
  <si>
    <t>EMMAS SOAP|59497</t>
  </si>
  <si>
    <t>HERDADE DE GAMBIA|98501</t>
  </si>
  <si>
    <t>ZARPARA|85787</t>
  </si>
  <si>
    <t>MAC AND CHEESE</t>
  </si>
  <si>
    <t>DUDSC ALBATROSS CHC</t>
  </si>
  <si>
    <t>ALLGRO OG TANDRI SPC</t>
  </si>
  <si>
    <t>TALBOTT TEAS|43086</t>
  </si>
  <si>
    <t>TEMPORE|73373</t>
  </si>
  <si>
    <t>Imported: 41514</t>
  </si>
  <si>
    <t>DRINKING CHOCOLATE WHITE</t>
  </si>
  <si>
    <t>COFFEE CONTINENTAL BLEND GROUND OG</t>
  </si>
  <si>
    <t>Frozen</t>
  </si>
  <si>
    <t>GELATO DBL</t>
  </si>
  <si>
    <t>CHIPS TORTILLA BLUE CANTINA STYLE WITH SEA SALT</t>
  </si>
  <si>
    <t>CASTELO DO PAPA|98608</t>
  </si>
  <si>
    <t>QUIXOTIC|40724</t>
  </si>
  <si>
    <t>RICKER HILL|55900</t>
  </si>
  <si>
    <t>WFM|PREPARED FOODS RW TAXABLE DEPT PLU: Prepared Foods (4900)</t>
  </si>
  <si>
    <t>Misc. Pasta Dishes: 42257</t>
  </si>
  <si>
    <t>2016-01-25 12:18:22.2729165</t>
  </si>
  <si>
    <t>1432118359</t>
  </si>
  <si>
    <t>WFB CREAM TORRONE</t>
  </si>
  <si>
    <t>SPREAD COCOA  W ALMONDS FT</t>
  </si>
  <si>
    <t>BONPAS|88317</t>
  </si>
  <si>
    <t>SUNKIST NATURALS|48584</t>
  </si>
  <si>
    <t>ZLICIOUS CONFECTIONS|90145</t>
  </si>
  <si>
    <t>Shank Pasture: 43548</t>
  </si>
  <si>
    <t>2015-09-28 13:11:32.6509624</t>
  </si>
  <si>
    <t>CAVE DE RASTEAU|46402</t>
  </si>
  <si>
    <t>DOMAINE DES HUARDS|66247</t>
  </si>
  <si>
    <t>HAZE AND CO|74984</t>
  </si>
  <si>
    <t>KOLOA RUM COMPANY|51683</t>
  </si>
  <si>
    <t>SALTON|74527</t>
  </si>
  <si>
    <t>SIDE MATES|90869</t>
  </si>
  <si>
    <t>TWO KILTS BREWING CO|43364</t>
  </si>
  <si>
    <t>VIVANI|72744</t>
  </si>
  <si>
    <t>DIAMOND HERPANACINE|48366</t>
  </si>
  <si>
    <t>REBEL KITCHEN|77374</t>
  </si>
  <si>
    <t>ROLAND LAVANTUREUX|55714</t>
  </si>
  <si>
    <t>SAVE YOUR WORLD|89098</t>
  </si>
  <si>
    <t>SIMPLY ADD CHILI|85936</t>
  </si>
  <si>
    <t>Food/Beverage|Turkey Based Products - Entrees and Salads (Perishable): Prepared Foods (4900)</t>
  </si>
  <si>
    <t>Vegetable: 43813</t>
  </si>
  <si>
    <t>Wax: 45293</t>
  </si>
  <si>
    <t>1195</t>
  </si>
  <si>
    <t>COFFEE NICARAUGA MATAGALPA</t>
  </si>
  <si>
    <t>SABILA|80091</t>
  </si>
  <si>
    <t>WILD WOLF|60297</t>
  </si>
  <si>
    <t>0124003 NUTRITION &amp; ENERGY BARS - NUTRITION - ENERGY BAR CONTAINS CANDY BUT NO FLOUR</t>
  </si>
  <si>
    <t>2015-11-13 13:56:33.0308243</t>
  </si>
  <si>
    <t>BARREL OF MONKS BREWING|99216</t>
  </si>
  <si>
    <t>18524400013</t>
  </si>
  <si>
    <t>MNTZMA SMKY CHI SLSA</t>
  </si>
  <si>
    <t>SYRUP LYCHEE IN</t>
  </si>
  <si>
    <t>CHATEAU DE BEAUCASTEL|78958</t>
  </si>
  <si>
    <t>DOMAINE BALANDRAS|101250</t>
  </si>
  <si>
    <t>DOMAINE LE MAS DES COLLINES|41679</t>
  </si>
  <si>
    <t>FRATELLI URCIUOLO|120318</t>
  </si>
  <si>
    <t>GREAT SHOALS|80757</t>
  </si>
  <si>
    <t>PROGRESSIVE|77318</t>
  </si>
  <si>
    <t>ROCKIN WELLNESS|71105</t>
  </si>
  <si>
    <t>TRASHUMANTE|120289</t>
  </si>
  <si>
    <t>UCE JUICE|101574</t>
  </si>
  <si>
    <t>WDLNDF PERA LIMA BEAN</t>
  </si>
  <si>
    <t>1707710932</t>
  </si>
  <si>
    <t>1432122036</t>
  </si>
  <si>
    <t>1674</t>
  </si>
  <si>
    <t>DOMAINE DES SENECHAUX|56471</t>
  </si>
  <si>
    <t>E GUIGAL|64215</t>
  </si>
  <si>
    <t>NAVAJO MANUFACTURING|110271</t>
  </si>
  <si>
    <t>Refried: 42408</t>
  </si>
  <si>
    <t>COOKIE SUGAR SHAMROCK 6PK</t>
  </si>
  <si>
    <t>1396453460</t>
  </si>
  <si>
    <t>1356230351</t>
  </si>
  <si>
    <t>MONAR BLSMC 34OZ VNGR</t>
  </si>
  <si>
    <t>19500062</t>
  </si>
  <si>
    <t>SPICE ORANGE PEEL GRANULES</t>
  </si>
  <si>
    <t>GONE NATIVE|44940</t>
  </si>
  <si>
    <t>Imported: 41606</t>
  </si>
  <si>
    <t>BODEGAS BARCO DE PIEDRA|86766</t>
  </si>
  <si>
    <t>PICKLE PEPI PEP PEPS</t>
  </si>
  <si>
    <t>CANADIAN HERITAGE ORGANICS|76386</t>
  </si>
  <si>
    <t>Other: 44396</t>
  </si>
  <si>
    <t>Seasoned: 40943</t>
  </si>
  <si>
    <t>PESTO WILD MUSHROOM</t>
  </si>
  <si>
    <t>SEA SALT BLACK LAVA</t>
  </si>
  <si>
    <t>CLHRB SALAD SEASONING</t>
  </si>
  <si>
    <t>ALLEG OG WHL LAVNDER</t>
  </si>
  <si>
    <t>MIX COOKIE SUGAR</t>
  </si>
  <si>
    <t>MRAZ BREWING COMPANY|95269</t>
  </si>
  <si>
    <t>PEACHY CANYON WINERY|48806</t>
  </si>
  <si>
    <t>18759500038</t>
  </si>
  <si>
    <t>FREMONT BREWING|80563</t>
  </si>
  <si>
    <t>SHERPANI|74626</t>
  </si>
  <si>
    <t>SHIRLEYS ANNS|53981</t>
  </si>
  <si>
    <t>YOXO|120542</t>
  </si>
  <si>
    <t>ARALDILA|75479</t>
  </si>
  <si>
    <t>KAYAK COOKIES|110834</t>
  </si>
  <si>
    <t>NATURAL FITNESS|60517</t>
  </si>
  <si>
    <t>TONIX|43455</t>
  </si>
  <si>
    <t>VINO V|53950</t>
  </si>
  <si>
    <t>18213600032</t>
  </si>
  <si>
    <t>1034</t>
  </si>
  <si>
    <t>ALMONDS CHIMICHURRI</t>
  </si>
  <si>
    <t>1298</t>
  </si>
  <si>
    <t>DEE DEES GOURMET|52119</t>
  </si>
  <si>
    <t>TRUE BLUES|73800</t>
  </si>
  <si>
    <t>Apricots Packaged: 43985</t>
  </si>
  <si>
    <t>Paneforte: 41683</t>
  </si>
  <si>
    <t>Salted: 44952</t>
  </si>
  <si>
    <t>E&amp;S PRJ TAMARI GN SCE</t>
  </si>
  <si>
    <t>LEONORA BAKERY|121066</t>
  </si>
  <si>
    <t>RETO|68611</t>
  </si>
  <si>
    <t>SALSA MORITA</t>
  </si>
  <si>
    <t>JUICE TANGERINE 64 OZ</t>
  </si>
  <si>
    <t>18194500012</t>
  </si>
  <si>
    <t>1437</t>
  </si>
  <si>
    <t>KARLY WINES|58883</t>
  </si>
  <si>
    <t>KROSKOS KOZANIS|82631</t>
  </si>
  <si>
    <t>SPOIL ME ROTTEN DOG BISCUIT|109916</t>
  </si>
  <si>
    <t>Food/Beverage|Vegetables - Prepared/Processed (Perishable): Dairy (1300)</t>
  </si>
  <si>
    <t>Peaches Loose: 43992</t>
  </si>
  <si>
    <t>CHEDDAR COLOUR MILD</t>
  </si>
  <si>
    <t>1863</t>
  </si>
  <si>
    <t>SMILING HARA|53220</t>
  </si>
  <si>
    <t>127999233</t>
  </si>
  <si>
    <t>LA CHAUDIERE|80708</t>
  </si>
  <si>
    <t>LA PANZANELLA|53284</t>
  </si>
  <si>
    <t>SAGE BAKEHOUSE|98713</t>
  </si>
  <si>
    <t>Onions Yellow Packaged: 44055</t>
  </si>
  <si>
    <t>KLSTYN CAYENNNE PPR</t>
  </si>
  <si>
    <t>EARTHLY BOTANICALS|69491</t>
  </si>
  <si>
    <t>FALL CREEK|44753</t>
  </si>
  <si>
    <t>GIMENEZ RIILI WINERY|84767</t>
  </si>
  <si>
    <t>MIRAS HOMEMADE|58307</t>
  </si>
  <si>
    <t>WINTER PARK HONEY|120640</t>
  </si>
  <si>
    <t>Breast Bone-In: 45156</t>
  </si>
  <si>
    <t>COFFEE CASCADIAN BLEND</t>
  </si>
  <si>
    <t>Honey: 42413|126356</t>
  </si>
  <si>
    <t>COFFEE FILLIP RALLY</t>
  </si>
  <si>
    <t>RT CHAMOMILE LEMON</t>
  </si>
  <si>
    <t>20002000000</t>
  </si>
  <si>
    <t>GOAT CHEESE</t>
  </si>
  <si>
    <t>18767500068</t>
  </si>
  <si>
    <t>18824400011</t>
  </si>
  <si>
    <t>MARINADE TUSCAN LEMON HERB</t>
  </si>
  <si>
    <t>DIDIER RAIMBAULT|110511</t>
  </si>
  <si>
    <t>EDRADOUR|53667</t>
  </si>
  <si>
    <t>GHISLAINE AND JEAN HUGUES GOISOT|129748</t>
  </si>
  <si>
    <t>GROSSOT|68555</t>
  </si>
  <si>
    <t>BLACK CAP|47712</t>
  </si>
  <si>
    <t>LFWY LF PLN KEFIR OG</t>
  </si>
  <si>
    <t>COFFEE SUMATRA DECAF WB</t>
  </si>
  <si>
    <t>STATE DEPOSIT BOTTLE 4 PACK - FS</t>
  </si>
  <si>
    <t>MESQUITE SMOKE POWDER OG</t>
  </si>
  <si>
    <t>15825139548</t>
  </si>
  <si>
    <t>CRYSTAL SAGE|87395</t>
  </si>
  <si>
    <t>DI GIOVANNA|47464</t>
  </si>
  <si>
    <t>GELATO|97012</t>
  </si>
  <si>
    <t>IMPOSSIBLE|120711</t>
  </si>
  <si>
    <t>MT VIKOS|64946</t>
  </si>
  <si>
    <t>Salad: 44564</t>
  </si>
  <si>
    <t>1432170078</t>
  </si>
  <si>
    <t>1432116135</t>
  </si>
  <si>
    <t>JUICE BAR JUICE WHEAT GRASS</t>
  </si>
  <si>
    <t>COLLESOLE|98170</t>
  </si>
  <si>
    <t>DANICA STUDIO|89914</t>
  </si>
  <si>
    <t>FROMONDA|98918</t>
  </si>
  <si>
    <t>GOURMET CHEF|49835</t>
  </si>
  <si>
    <t>Rib Skirt: 43526</t>
  </si>
  <si>
    <t>BENS MAPLE SYRUP|120438</t>
  </si>
  <si>
    <t>BOLIVIANA NACIONAL|89572</t>
  </si>
  <si>
    <t>DON BERNARDINO|120266</t>
  </si>
  <si>
    <t>EAGLE RIDGE APIARIES|79880</t>
  </si>
  <si>
    <t>GRAND MAYAN|85282</t>
  </si>
  <si>
    <t>MRS DEVANEYS|99123</t>
  </si>
  <si>
    <t>NEW CHAPTER|63404</t>
  </si>
  <si>
    <t>ORANGINA|73674</t>
  </si>
  <si>
    <t>13010</t>
  </si>
  <si>
    <t>FONTANASSA|52051</t>
  </si>
  <si>
    <t>THE PEANUT SHOP|120862</t>
  </si>
  <si>
    <t>YVES BREUSSIN|58796</t>
  </si>
  <si>
    <t>WFM|Vendor Managed Cooking Class: Misc. Third Party Vendors - NET (6250)</t>
  </si>
  <si>
    <t>COCONUT CHIPS CRUNCHY SHOW ME THE HONEY</t>
  </si>
  <si>
    <t>SAUCE GARLIC HABANERO E</t>
  </si>
  <si>
    <t>SOUR CREAM</t>
  </si>
  <si>
    <t>FRUIT BUTTER CHERRY</t>
  </si>
  <si>
    <t>TLSHFT CHOCOLATE TEA</t>
  </si>
  <si>
    <t>2016-02-18 15:23:16.7554096</t>
  </si>
  <si>
    <t>BREA WINE CO|88099</t>
  </si>
  <si>
    <t>DOMAINE DES TERRES DE VELLE|42533</t>
  </si>
  <si>
    <t>EL NOPALITO|45885</t>
  </si>
  <si>
    <t>GAGLIARDO|85814</t>
  </si>
  <si>
    <t>KENS ICE|65284</t>
  </si>
  <si>
    <t>YAMATE|46552</t>
  </si>
  <si>
    <t>1405433629</t>
  </si>
  <si>
    <t>PEPPER WHITE GROUND</t>
  </si>
  <si>
    <t>ST URBANS HOF|76028</t>
  </si>
  <si>
    <t>Female and Male Reproduction: 45781</t>
  </si>
  <si>
    <t>2015-05-04 08:17:15.5801071</t>
  </si>
  <si>
    <t>CHIPS COCONUT SWEET N HEAT</t>
  </si>
  <si>
    <t>ALLEG OG DNDLION ROOT</t>
  </si>
  <si>
    <t>TEA TO GO 96OZ</t>
  </si>
  <si>
    <t>COL D ORCIA|62856</t>
  </si>
  <si>
    <t>DRINK HYDRATE|111556</t>
  </si>
  <si>
    <t>MAURO VEGLIO|40534</t>
  </si>
  <si>
    <t>SIGMUNDS PRETZEL|84902</t>
  </si>
  <si>
    <t>Domestic: 41619</t>
  </si>
  <si>
    <t>PRESERVES PALISADE APRICOT</t>
  </si>
  <si>
    <t>1308718852</t>
  </si>
  <si>
    <t>11576</t>
  </si>
  <si>
    <t>DOMAINE DE LA NOE|85257</t>
  </si>
  <si>
    <t>LITTLE RED FOX|81374</t>
  </si>
  <si>
    <t>SCHMIDTS DEODORANT|76653</t>
  </si>
  <si>
    <t>Breakfast: 44143</t>
  </si>
  <si>
    <t>BELLA VITA JEWELRY|97669</t>
  </si>
  <si>
    <t>ODWL ORANGE JCE SQZD</t>
  </si>
  <si>
    <t>BREAKFAST FLAXSEED SANDWICH VEGAN HAM AND TOMATO</t>
  </si>
  <si>
    <t>18206500021</t>
  </si>
  <si>
    <t>SP NEW FRONTIER CLEANUP|82722</t>
  </si>
  <si>
    <t>CASA EMMA|75897</t>
  </si>
  <si>
    <t>EAR EASE|81257</t>
  </si>
  <si>
    <t>PIZZA BEER COMPANY|92584</t>
  </si>
  <si>
    <t>HERB LIVING BASIL OG</t>
  </si>
  <si>
    <t>DULCET TNGY PPR SAUCE</t>
  </si>
  <si>
    <t>CHATEAU ARNAUTON|89243</t>
  </si>
  <si>
    <t>ESPELT|85268</t>
  </si>
  <si>
    <t>LIBERTY SCHOOL WINERY|70023</t>
  </si>
  <si>
    <t>MARCARINI|43156</t>
  </si>
  <si>
    <t>CRV BEVERAGE 2 PACK</t>
  </si>
  <si>
    <t>LTRZ MEXICAN CHIAPAS</t>
  </si>
  <si>
    <t>COFFEE REGIONAL BLEND OG GRN</t>
  </si>
  <si>
    <t>KEFIR POMEGRANATE LF 4 PCK</t>
  </si>
  <si>
    <t>11611</t>
  </si>
  <si>
    <t>DOMAINES DES ROCHES NEUVES|119318</t>
  </si>
  <si>
    <t>EARTH DIVAS|81263</t>
  </si>
  <si>
    <t>LA FENETRE|79047</t>
  </si>
  <si>
    <t>OLVIDADA DE ARAGON|40891</t>
  </si>
  <si>
    <t>SEMLER|64102</t>
  </si>
  <si>
    <t>THE DECK|101524</t>
  </si>
  <si>
    <t>VIJS BLACKCHICKPEA GR</t>
  </si>
  <si>
    <t>BISCUITERIE DE L ABBAYE|79897</t>
  </si>
  <si>
    <t>1862743164</t>
  </si>
  <si>
    <t>RICE WHITE SHORT SUPER PREMIUM</t>
  </si>
  <si>
    <t>CHERRIES DRIED NW RAINIER</t>
  </si>
  <si>
    <t>CAVALIER|79183</t>
  </si>
  <si>
    <t>FACELLI|47030</t>
  </si>
  <si>
    <t>ORANGE BLOSSOM|56024</t>
  </si>
  <si>
    <t>AROYD COCONUT JC</t>
  </si>
  <si>
    <t>TRUFFLE BOX 3 HAWAIIAN STYLE</t>
  </si>
  <si>
    <t>JUICE CARROT PURE PRESSED</t>
  </si>
  <si>
    <t>ARCADIA BREWING COMPANY|52071</t>
  </si>
  <si>
    <t>BOYDEN VALLEY WINERY|77660</t>
  </si>
  <si>
    <t>GREEN ENERGY|69838</t>
  </si>
  <si>
    <t>PFEFFINGEN|51236</t>
  </si>
  <si>
    <t>SEMCHI|60880</t>
  </si>
  <si>
    <t>TENUTE FERROCINTO|109626</t>
  </si>
  <si>
    <t>TERRE GAIE|68074</t>
  </si>
  <si>
    <t>THERA WISE|92880</t>
  </si>
  <si>
    <t>VOGHERA LUIGI|98203</t>
  </si>
  <si>
    <t>ABBOTTS CANDIES|86142</t>
  </si>
  <si>
    <t>PESTO CILANTRO</t>
  </si>
  <si>
    <t>ALFALFA SEEDS  WHOLE</t>
  </si>
  <si>
    <t>ANNIE CTRS FRUIT SNCK</t>
  </si>
  <si>
    <t>TARRAGON PAPRIKA</t>
  </si>
  <si>
    <t>DOMAINE DUGAT PY|89735</t>
  </si>
  <si>
    <t>MOMPOPS|89636</t>
  </si>
  <si>
    <t>Food/Beverage|Functional Beverage - Single Serve Health, Supplement and Energy Shots: Supplements (3000)</t>
  </si>
  <si>
    <t>Skin On: 40251</t>
  </si>
  <si>
    <t>Liquid Eggs: 45934|126768</t>
  </si>
  <si>
    <t>ARABICA DABRA|46608</t>
  </si>
  <si>
    <t>ALLGRO OG CHILI FLAKE</t>
  </si>
  <si>
    <t>GARLIC MINCED OG</t>
  </si>
  <si>
    <t>OEA CREAOLE CRNBRD MX</t>
  </si>
  <si>
    <t>CILENTO|70326</t>
  </si>
  <si>
    <t>OH MERCY|111699</t>
  </si>
  <si>
    <t>Household/Office Furniture/Furnishings|Home Decor: Miscellaneous Home Decor: Lifestyle (6460)</t>
  </si>
  <si>
    <t>Loin Boneless Halal: 45250</t>
  </si>
  <si>
    <t>FIZZ WATER PEACH</t>
  </si>
  <si>
    <t>ALGVN GELATO 8</t>
  </si>
  <si>
    <t>1951</t>
  </si>
  <si>
    <t>OIL OLIVE ETRA VIRGIN OG</t>
  </si>
  <si>
    <t>CONCERTOS IN CHOCOLATE|64879</t>
  </si>
  <si>
    <t>EGLY OURIET|64439</t>
  </si>
  <si>
    <t>PLAIMONT|80321</t>
  </si>
  <si>
    <t>TOLEDANA|85383</t>
  </si>
  <si>
    <t>TRENTASETTE 37|64585</t>
  </si>
  <si>
    <t>Accessories: 45478</t>
  </si>
  <si>
    <t>0.5</t>
  </si>
  <si>
    <t>18024400003</t>
  </si>
  <si>
    <t>SUPER PROTEIN</t>
  </si>
  <si>
    <t>2015-05-27 08:48:46.6241062</t>
  </si>
  <si>
    <t>0.15</t>
  </si>
  <si>
    <t>CS DAO|99390</t>
  </si>
  <si>
    <t>LICK MY SPOON|119384</t>
  </si>
  <si>
    <t>THREE SISTERS|80137</t>
  </si>
  <si>
    <t>10286</t>
  </si>
  <si>
    <t>18320100083</t>
  </si>
  <si>
    <t>AMABLU|88361</t>
  </si>
  <si>
    <t>PALEONOLA|68372</t>
  </si>
  <si>
    <t>Food/Beverage|Pork - Prepared/Processed: Meat (2700)|83986</t>
  </si>
  <si>
    <t>WLFD OYSTER MUSHROOMS</t>
  </si>
  <si>
    <t>CANDLE IMPRESSIONS|85745</t>
  </si>
  <si>
    <t>FOSSIL &amp; FAWN|98832</t>
  </si>
  <si>
    <t>MAYER BROTHERS|74414</t>
  </si>
  <si>
    <t>PELEPONNESE|69973</t>
  </si>
  <si>
    <t>WLFD CHL CHIPOTLE MORIT</t>
  </si>
  <si>
    <t>1432112234</t>
  </si>
  <si>
    <t>SYRUP MAPLE BLUE AGAVE OG</t>
  </si>
  <si>
    <t>COCK BRAND|75819</t>
  </si>
  <si>
    <t>FATTORIA LE PUPILLE|60858</t>
  </si>
  <si>
    <t>JOHN E FITZGERALD|120348</t>
  </si>
  <si>
    <t>WOOD FIRE ROASTED|52277</t>
  </si>
  <si>
    <t>AUTHENTIC SKIN REMEDIES|99215</t>
  </si>
  <si>
    <t>OATMEAL GOLEAN RAISIN</t>
  </si>
  <si>
    <t>1629144137</t>
  </si>
  <si>
    <t>RT MANGO CEYLON DECAF</t>
  </si>
  <si>
    <t>ALLGRO OG GRND PAPRKA</t>
  </si>
  <si>
    <t>BUBI BOTTLE|82537</t>
  </si>
  <si>
    <t>CHATEAU LA PEYRE|101174</t>
  </si>
  <si>
    <t>TEA MASALA CHAI</t>
  </si>
  <si>
    <t>10577</t>
  </si>
  <si>
    <t>BERNARD BURGAUD|91664</t>
  </si>
  <si>
    <t>TRUMP WINERY|53083</t>
  </si>
  <si>
    <t>COFFEE HOUSE BLEND DECAF</t>
  </si>
  <si>
    <t>ALGR EAST AFRICA BLND</t>
  </si>
  <si>
    <t>ANA SHI|64877</t>
  </si>
  <si>
    <t>FRUIT SPREAD WILD LINGONBERRY</t>
  </si>
  <si>
    <t>BUBBLE &amp; BEE ORGANIC|46251</t>
  </si>
  <si>
    <t>CHATEAU DU CEDRE|70996</t>
  </si>
  <si>
    <t>COLD SPRINGS|53921</t>
  </si>
  <si>
    <t>DEFROST|111492</t>
  </si>
  <si>
    <t>KADIAS KITCHEN|50225</t>
  </si>
  <si>
    <t>QUINTA DO PASSADOURO|69205</t>
  </si>
  <si>
    <t>SAP HOUSE MEADERY|56596</t>
  </si>
  <si>
    <t>Sheet: 45406</t>
  </si>
  <si>
    <t>ROSE BUDS PETALS RED WHOLE</t>
  </si>
  <si>
    <t>1 THESS|97188</t>
  </si>
  <si>
    <t>RIVFD LNG GR 3LB RICE</t>
  </si>
  <si>
    <t>CHOZAS CARRASCAL|43748</t>
  </si>
  <si>
    <t>MENCOS|47907</t>
  </si>
  <si>
    <t>SLD ENEGZR GORGONZ</t>
  </si>
  <si>
    <t>ANNIE BERNFRM MAC CHS</t>
  </si>
  <si>
    <t>BLACK DIAMOND PYRAMID YELLOW SPRINGS</t>
  </si>
  <si>
    <t>FRUIT SNACKS BUNNY TROPICAL TREAT OG</t>
  </si>
  <si>
    <t>SEASONING SALT BLEND OG</t>
  </si>
  <si>
    <t>GDNEIG BLK BEAN SLD</t>
  </si>
  <si>
    <t>1125990424</t>
  </si>
  <si>
    <t>PETIT MELANGE</t>
  </si>
  <si>
    <t>HUSCH VINEYARDS|50829</t>
  </si>
  <si>
    <t>WAHLUKE WINE|110312</t>
  </si>
  <si>
    <t>Food/Beverage|Drinks Flavored - Not Ready to Drink: Grocery (1000)</t>
  </si>
  <si>
    <t>1432156022</t>
  </si>
  <si>
    <t>DOVE CREEK|63742</t>
  </si>
  <si>
    <t>HERBION|74541</t>
  </si>
  <si>
    <t>KESTREL|86478</t>
  </si>
  <si>
    <t>SEIGNEMARTIN|46780</t>
  </si>
  <si>
    <t>Hanging Basket: 46132</t>
  </si>
  <si>
    <t>ALLGRO COF ZIMBABWE P</t>
  </si>
  <si>
    <t>NATURES CHOICE|79234</t>
  </si>
  <si>
    <t>TRESOR FINE SALT</t>
  </si>
  <si>
    <t>10382</t>
  </si>
  <si>
    <t>HIDALGO|66351</t>
  </si>
  <si>
    <t>NUTTZO|62344</t>
  </si>
  <si>
    <t>ROSES RIDGE FARM|41122</t>
  </si>
  <si>
    <t>STONYFIELD FARM|52582</t>
  </si>
  <si>
    <t>VIVA BISCOTTI|49742</t>
  </si>
  <si>
    <t>WILLIAMSON BROTHERS|78125</t>
  </si>
  <si>
    <t>Cork Screws, Bottle Openers: 44390</t>
  </si>
  <si>
    <t>18450000003</t>
  </si>
  <si>
    <t>1432110397</t>
  </si>
  <si>
    <t>EL CORTIJI|101162</t>
  </si>
  <si>
    <t>LAVANYAS HOUSE|71596</t>
  </si>
  <si>
    <t>THE WINERY SF|87221</t>
  </si>
  <si>
    <t>Canola: 42308</t>
  </si>
  <si>
    <t>SUMAC GROUND</t>
  </si>
  <si>
    <t>18206500070</t>
  </si>
  <si>
    <t>PEDRA CANCELA|121002</t>
  </si>
  <si>
    <t>SONOITA|54871</t>
  </si>
  <si>
    <t>Nevada: 42908</t>
  </si>
  <si>
    <t>BELLOWS|98167</t>
  </si>
  <si>
    <t>COOKIE BANANA CHIP OAT</t>
  </si>
  <si>
    <t>MOPTOP|77682</t>
  </si>
  <si>
    <t>REDGER FARMS|120446</t>
  </si>
  <si>
    <t>SQUISH|110481</t>
  </si>
  <si>
    <t>VEGE AQUA|51774</t>
  </si>
  <si>
    <t>Pizza Boxes: 46167</t>
  </si>
  <si>
    <t>LMPLT ETHIOPIAN</t>
  </si>
  <si>
    <t>ALMONDS SPROUTED RED CHILI</t>
  </si>
  <si>
    <t>CABOTELLA|69506</t>
  </si>
  <si>
    <t>DARK MOON DISTILLERY|79696</t>
  </si>
  <si>
    <t>GILBERTO GOURMET GOODNESS|72243</t>
  </si>
  <si>
    <t>TERMINAL GRAVITY|55321</t>
  </si>
  <si>
    <t>Storage/Freezer Bags: 42322</t>
  </si>
  <si>
    <t>BEACON POWER|89211</t>
  </si>
  <si>
    <t>18023600073</t>
  </si>
  <si>
    <t>BLACKBOARD|100916</t>
  </si>
  <si>
    <t>HIMALAYAN SEA SALT CARAMEL</t>
  </si>
  <si>
    <t>CAROLINA GOLD|91681</t>
  </si>
  <si>
    <t>JIN|76390</t>
  </si>
  <si>
    <t>TERRACES|55838</t>
  </si>
  <si>
    <t>ZONTES FOOTSTEP|71613</t>
  </si>
  <si>
    <t>Vegetarian: 42983</t>
  </si>
  <si>
    <t>Pancake &amp; Waffle Mixes: 42213|127512</t>
  </si>
  <si>
    <t>SALAMI PEPPERED UNCURED</t>
  </si>
  <si>
    <t>ARTEA|81454</t>
  </si>
  <si>
    <t>BREAD GOLDEN AGE BOULE OG</t>
  </si>
  <si>
    <t>MGNLIC PURPL YAM BARS</t>
  </si>
  <si>
    <t>SAUCE TERIYAKI WASABI GINGER</t>
  </si>
  <si>
    <t>EARTH ELEGANCE|46303</t>
  </si>
  <si>
    <t>JANDRAIN JANDRENOUILLE|63784</t>
  </si>
  <si>
    <t>VILLA DONNA|77013</t>
  </si>
  <si>
    <t>Barleywine: 45175</t>
  </si>
  <si>
    <t>LIVING INTENTIONS|68743</t>
  </si>
  <si>
    <t>COCONUT WATER PULP CAN</t>
  </si>
  <si>
    <t>TETC OG LEMON TEA</t>
  </si>
  <si>
    <t>XYLA|70640</t>
  </si>
  <si>
    <t>BAR SWEET AND SALTY ALMOND</t>
  </si>
  <si>
    <t>COFFEE HALF CAF FRENCH GROUND</t>
  </si>
  <si>
    <t>10002000</t>
  </si>
  <si>
    <t>EMO H2O|76424</t>
  </si>
  <si>
    <t>FRECON FARMS|110114</t>
  </si>
  <si>
    <t>GO BIO|66258</t>
  </si>
  <si>
    <t>NIFTYFARE|85504</t>
  </si>
  <si>
    <t>GRMSL CRANBRY JA JLLY</t>
  </si>
  <si>
    <t>ALLGRO CHESAPEAKE BAY</t>
  </si>
  <si>
    <t>Food/Beverage|Dried Vegetables and Mushrooms - In House Packaged &amp; Bulk Bin (Shelf Stable): Bulk (1400)|85964</t>
  </si>
  <si>
    <t>RED LEAF 6 OZ YELLOW SPRINGS</t>
  </si>
  <si>
    <t>1526704190</t>
  </si>
  <si>
    <t>BARK &amp; BRADLEY|80728</t>
  </si>
  <si>
    <t>10078</t>
  </si>
  <si>
    <t>DOBBES FAMILY ESTATE|52609</t>
  </si>
  <si>
    <t>PLUNKETT FOWLES|53902</t>
  </si>
  <si>
    <t>SANTORINI BREWING COMPANY|121147</t>
  </si>
  <si>
    <t>SOLINO ISOLA|90873</t>
  </si>
  <si>
    <t>JEAN MANCIAT|79743</t>
  </si>
  <si>
    <t>SIMPLY B MD|51434</t>
  </si>
  <si>
    <t>THERALAC|80681</t>
  </si>
  <si>
    <t>TSELEPOS|87562</t>
  </si>
  <si>
    <t>WFM|Spa Services: Body Care (3700)</t>
  </si>
  <si>
    <t>Rib Bone-In New Zealand: 40355</t>
  </si>
  <si>
    <t>ODWL VAN SPR PROTEIN</t>
  </si>
  <si>
    <t>FOFFANI ESTATE WINERY|63322</t>
  </si>
  <si>
    <t>Salad: 44910</t>
  </si>
  <si>
    <t>1432155064</t>
  </si>
  <si>
    <t>1583900795</t>
  </si>
  <si>
    <t>BAR FUDGE SUNDAE ROLL</t>
  </si>
  <si>
    <t>CHIP MAGNET|78753</t>
  </si>
  <si>
    <t>EMINENT DOMAINE|74785</t>
  </si>
  <si>
    <t>TOPS MALIBU|74283</t>
  </si>
  <si>
    <t>ZABANA ESSENTIALS|44272</t>
  </si>
  <si>
    <t>SPRALM SPRTD DK ALM</t>
  </si>
  <si>
    <t>SODA FLOAT</t>
  </si>
  <si>
    <t>18210800011</t>
  </si>
  <si>
    <t>1990090072</t>
  </si>
  <si>
    <t>Coconut Caps: 45843|125301</t>
  </si>
  <si>
    <t>1356200010</t>
  </si>
  <si>
    <t>LEMONADE FRESH SQUEEZED RAW</t>
  </si>
  <si>
    <t>CORTE DEI PAPI|111095</t>
  </si>
  <si>
    <t>GERMAN BREAD|43376</t>
  </si>
  <si>
    <t>WOLLUNDRY|87267</t>
  </si>
  <si>
    <t>1786938222</t>
  </si>
  <si>
    <t>EVONK OG SAGE</t>
  </si>
  <si>
    <t>HAPPY TEETH|86616</t>
  </si>
  <si>
    <t>QUINTANAL|111647</t>
  </si>
  <si>
    <t>STUFFING CORNBREAD VEGAN</t>
  </si>
  <si>
    <t>MUSTARD CREOLE</t>
  </si>
  <si>
    <t>AMERILINK|92283</t>
  </si>
  <si>
    <t>CHATEAU LES ROSIER|53907</t>
  </si>
  <si>
    <t>FUCHS BRUSHES|69483</t>
  </si>
  <si>
    <t>KOGL|50533</t>
  </si>
  <si>
    <t>TENUTA OLIM BAUDA|71984</t>
  </si>
  <si>
    <t>THREE CREEKS BREWING|41233</t>
  </si>
  <si>
    <t>Tomatoes Roma: 44091</t>
  </si>
  <si>
    <t>ANDLCN AGAVE BEARS</t>
  </si>
  <si>
    <t>11539</t>
  </si>
  <si>
    <t>BARRYMON GREEN|86587</t>
  </si>
  <si>
    <t>HARD CRACK|109570</t>
  </si>
  <si>
    <t>PRIGEL FAMILY CREAMERY|53829</t>
  </si>
  <si>
    <t>SR WHITE PEONY</t>
  </si>
  <si>
    <t>1432112396</t>
  </si>
  <si>
    <t>1595370220</t>
  </si>
  <si>
    <t>ODWL GRPE BRY SMTH KD</t>
  </si>
  <si>
    <t>SEASONING TACO MIX</t>
  </si>
  <si>
    <t>COMVITA|52328</t>
  </si>
  <si>
    <t>FERRARI FRATELLI LUNELLI|120634</t>
  </si>
  <si>
    <t>WARING PRO|48100</t>
  </si>
  <si>
    <t>1221</t>
  </si>
  <si>
    <t>31</t>
  </si>
  <si>
    <t>LOS CUCOS|97958</t>
  </si>
  <si>
    <t>NEISSON RHUM|46581</t>
  </si>
  <si>
    <t>Food/Beverage|Vendor Packaged Commodity Drinking Chocolates, Cocoa Powders, Cocoa Nibs, Cocoa Mixes: Grocery (1000)</t>
  </si>
  <si>
    <t>CHEF AID|86381</t>
  </si>
  <si>
    <t>FRUTTA RUSTICA|111212</t>
  </si>
  <si>
    <t>WHOLE BODY|47607</t>
  </si>
  <si>
    <t>Food/Beverage|Value Added: Seafood: Venue: Seafood (2800)</t>
  </si>
  <si>
    <t>0156041 PREPACKAGED CARBONATED BEV - UNSWEETENED WATER - UNDER 8 OZ</t>
  </si>
  <si>
    <t>Flank: 43536</t>
  </si>
  <si>
    <t>Germany DELETE: 42951</t>
  </si>
  <si>
    <t>Savory: 41517|128190</t>
  </si>
  <si>
    <t>1707710532</t>
  </si>
  <si>
    <t>POPCORN SEASONING SOUR CREAM ONION</t>
  </si>
  <si>
    <t>TEA ROOIBOIS RED OG</t>
  </si>
  <si>
    <t>1396434544</t>
  </si>
  <si>
    <t>HAWAII WHITE MOUNTAIN|49251</t>
  </si>
  <si>
    <t>LEUTE|79565</t>
  </si>
  <si>
    <t>Fillet: 44932</t>
  </si>
  <si>
    <t>A LE COQ|51380</t>
  </si>
  <si>
    <t>RED PEPPER  CRUSHED 15 000 IU</t>
  </si>
  <si>
    <t>ALGR CORNDR SD GRD OG</t>
  </si>
  <si>
    <t>ANNIE OG HWLN FRT SNK</t>
  </si>
  <si>
    <t>ALLGRO OG POM GRN</t>
  </si>
  <si>
    <t>EB PERFORMANCE|49308</t>
  </si>
  <si>
    <t>TWO FOODIES GLUTEN FREE|101730</t>
  </si>
  <si>
    <t>WLDWM CHRY ALMD BARK</t>
  </si>
  <si>
    <t>OREGANO LEAF OG</t>
  </si>
  <si>
    <t>JDSRT MAD CHC CKY</t>
  </si>
  <si>
    <t>1245309250</t>
  </si>
  <si>
    <t>BAKOL|70871</t>
  </si>
  <si>
    <t>KIJU OG HIBISCU TEA</t>
  </si>
  <si>
    <t>SR CHINA GREEN</t>
  </si>
  <si>
    <t>CHEATIN WHEAT|49437</t>
  </si>
  <si>
    <t>SOME YOUNG PUNKS|40466</t>
  </si>
  <si>
    <t>Bunch: 45977</t>
  </si>
  <si>
    <t>18774900004</t>
  </si>
  <si>
    <t>DOMAINE PHILEMON|44512</t>
  </si>
  <si>
    <t>FRANZIA|42424</t>
  </si>
  <si>
    <t>QUAYSIDE PUBLISHING GROUP|43299</t>
  </si>
  <si>
    <t>18281100020</t>
  </si>
  <si>
    <t>BERLE FARM|62935</t>
  </si>
  <si>
    <t>STICKY BUN</t>
  </si>
  <si>
    <t>10498</t>
  </si>
  <si>
    <t>UNIQSO CACHAPAS PANCK</t>
  </si>
  <si>
    <t>Jumbo: 42666|126544</t>
  </si>
  <si>
    <t>FUORI STRADA|89946</t>
  </si>
  <si>
    <t>JEWEL OF RUSSIA|53222</t>
  </si>
  <si>
    <t>YOSHIDA|85400</t>
  </si>
  <si>
    <t>ZEITGEIST CELLARS|87284</t>
  </si>
  <si>
    <t>Pasta: 44167</t>
  </si>
  <si>
    <t>10420</t>
  </si>
  <si>
    <t>BERKSHIRE MT WATER|44556</t>
  </si>
  <si>
    <t>18206500005</t>
  </si>
  <si>
    <t>DOMAINE PERRAUD|109407</t>
  </si>
  <si>
    <t>ENLIGHTENED GRAIN|74408</t>
  </si>
  <si>
    <t>HENRY'S DRIVE|78160</t>
  </si>
  <si>
    <t>CDs: 42715</t>
  </si>
  <si>
    <t>FWOOD WLDFLWER HNY</t>
  </si>
  <si>
    <t>COOKIES CHOCODREAMS W FRUIT DARK CHOCOLATE</t>
  </si>
  <si>
    <t>BAR BALANCED GOODNESS GRANOLA COCONUT OG BOX</t>
  </si>
  <si>
    <t>TLNT CKIE CRNCH GLATO</t>
  </si>
  <si>
    <t>LACTALIS|60419</t>
  </si>
  <si>
    <t>MISSISSIPPI COLD DRIP|110895</t>
  </si>
  <si>
    <t>OLEA ESSENCE|44227</t>
  </si>
  <si>
    <t>REAL APPEAL|70300</t>
  </si>
  <si>
    <t>VIEUX CARDINAL LAFAURIE|90473</t>
  </si>
  <si>
    <t>Brisket Whole: 40106</t>
  </si>
  <si>
    <t>KADYA PURE SESAME OIL</t>
  </si>
  <si>
    <t>1396418103</t>
  </si>
  <si>
    <t>8</t>
  </si>
  <si>
    <t>LECHUZA|50021</t>
  </si>
  <si>
    <t>MELVITA|62936</t>
  </si>
  <si>
    <t>TERRA ANTIGA|56420</t>
  </si>
  <si>
    <t>Thigh Bone-In: 43793</t>
  </si>
  <si>
    <t>ROBERT ROTHSCHILD FARM|68156</t>
  </si>
  <si>
    <t>16576</t>
  </si>
  <si>
    <t>18775900016</t>
  </si>
  <si>
    <t>HIGHWAY 101 CELLARS|49999</t>
  </si>
  <si>
    <t>Green/Green Blends: 45654|126144</t>
  </si>
  <si>
    <t>10509</t>
  </si>
  <si>
    <t>BOOTSTRAP BREWING|109533</t>
  </si>
  <si>
    <t>DR PAULY|49574</t>
  </si>
  <si>
    <t>TURMERIC ROOT POWDER OG</t>
  </si>
  <si>
    <t>15003</t>
  </si>
  <si>
    <t>ACRPLOG OG X-V O-OIL</t>
  </si>
  <si>
    <t>BLUMEBOX PEOPLE|84898</t>
  </si>
  <si>
    <t>ARROWOOD|55229</t>
  </si>
  <si>
    <t>18588900013</t>
  </si>
  <si>
    <t>CRYSTAL CANDLES|89800</t>
  </si>
  <si>
    <t>HOMEGROWN|57343</t>
  </si>
  <si>
    <t>MONTECASTELLI|101467</t>
  </si>
  <si>
    <t>SAVINI TARTUFI|76506</t>
  </si>
  <si>
    <t>Toothpicks: 41871</t>
  </si>
  <si>
    <t>1126133813</t>
  </si>
  <si>
    <t>DENNIS BLK BEAN SLSA</t>
  </si>
  <si>
    <t>SANDWICH EGG SALAD</t>
  </si>
  <si>
    <t>CHANRION|101166</t>
  </si>
  <si>
    <t>PACIFICA FARM|86636</t>
  </si>
  <si>
    <t>Pizza: 44279</t>
  </si>
  <si>
    <t>1996900113</t>
  </si>
  <si>
    <t>1432123087</t>
  </si>
  <si>
    <t>FT MILK CHOCOLATE ALMONDS</t>
  </si>
  <si>
    <t>MAUCOF YELLOW CATURRA</t>
  </si>
  <si>
    <t>CHICAGO RAW|56847</t>
  </si>
  <si>
    <t>DOWN HOME FIXIN'S|72548</t>
  </si>
  <si>
    <t>HEALTHY SWEETPEA|65161</t>
  </si>
  <si>
    <t>MERRYVALE|61980</t>
  </si>
  <si>
    <t>1629144185</t>
  </si>
  <si>
    <t>ALPROSE CHOCOLAT|67699</t>
  </si>
  <si>
    <t>SWERH SNTA CRZ BURITO</t>
  </si>
  <si>
    <t>SMOKE PAPRIKA OG</t>
  </si>
  <si>
    <t>1432111157</t>
  </si>
  <si>
    <t>18274100043</t>
  </si>
  <si>
    <t>PINDERS|59216</t>
  </si>
  <si>
    <t>15.21</t>
  </si>
  <si>
    <t>1432163019</t>
  </si>
  <si>
    <t>COFFEE EAST AFRICA WB</t>
  </si>
  <si>
    <t>2015-01-26 08:55:27.4716986</t>
  </si>
  <si>
    <t>18643500017</t>
  </si>
  <si>
    <t>HOP VIEW BREWING|97049</t>
  </si>
  <si>
    <t>SACRED WOOD ESSENCE|45321</t>
  </si>
  <si>
    <t>YAIS THAI|120249</t>
  </si>
  <si>
    <t>Food/Beverage|Carrots: Produce (1700)</t>
  </si>
  <si>
    <t>BREAD AND CIRCUS|60570</t>
  </si>
  <si>
    <t>10455</t>
  </si>
  <si>
    <t>11097</t>
  </si>
  <si>
    <t>12890</t>
  </si>
  <si>
    <t>BUDDY BREW|50557</t>
  </si>
  <si>
    <t>MAC AND NINNY|77346</t>
  </si>
  <si>
    <t>MARZANO|66275</t>
  </si>
  <si>
    <t>MOUTON CADET|47694</t>
  </si>
  <si>
    <t>PURE OCEAN|68402</t>
  </si>
  <si>
    <t>RENEW PROJECT|86093</t>
  </si>
  <si>
    <t>SHOOFLY|43020</t>
  </si>
  <si>
    <t>SWANSON|60024</t>
  </si>
  <si>
    <t>Domestic: 43023</t>
  </si>
  <si>
    <t>JUICE BLEND</t>
  </si>
  <si>
    <t>COFFEE COLOMBIA TRES CRUCES WB OG</t>
  </si>
  <si>
    <t>1432160086</t>
  </si>
  <si>
    <t>CHIARLAS|53178</t>
  </si>
  <si>
    <t>GRAN DUQUE D ALBA|119399</t>
  </si>
  <si>
    <t>INWOOD ESTATES|64368</t>
  </si>
  <si>
    <t>LOVELY CANDY COMPANY|84937</t>
  </si>
  <si>
    <t>Vegetable Mixes: 44015</t>
  </si>
  <si>
    <t>PEEL SHRIMP 79 90</t>
  </si>
  <si>
    <t>Food/Beverage|Oils Edible - Vegetable or Plant (Shelf Stable) - In House Packaged and Bulk Bin: Bulk (1400)|83913</t>
  </si>
  <si>
    <t>CHATEAU LA RABOTINE|75443</t>
  </si>
  <si>
    <t>GERBS PUMPKIN SEED CO|61756</t>
  </si>
  <si>
    <t>ORGANIC BODY ESSENTIALS|111106</t>
  </si>
  <si>
    <t>Offal: 43893</t>
  </si>
  <si>
    <t>NWCAN FREDERICKS JAM</t>
  </si>
  <si>
    <t>MUSHROOM MAITAKE OG</t>
  </si>
  <si>
    <t>MRTBS PAPRIKA</t>
  </si>
  <si>
    <t>NTRSMM NTRBOOST CHOC</t>
  </si>
  <si>
    <t>1432123001</t>
  </si>
  <si>
    <t>DOMAINE DANDEZON|85809</t>
  </si>
  <si>
    <t>PABLO CLARO|101659</t>
  </si>
  <si>
    <t>RIZE|86094</t>
  </si>
  <si>
    <t>RTE Entrees: 42272</t>
  </si>
  <si>
    <t>681</t>
  </si>
  <si>
    <t>SAUCE HATCHANERO</t>
  </si>
  <si>
    <t>NLYS SWEET PLANTAINS</t>
  </si>
  <si>
    <t>DINAPOLI|41119</t>
  </si>
  <si>
    <t>EDEN GOOD|91629</t>
  </si>
  <si>
    <t>SAN GIULIANO|110597</t>
  </si>
  <si>
    <t>GDE BLK BN CORN CHIPS</t>
  </si>
  <si>
    <t>RICE CALROSE EXTRA FANCY</t>
  </si>
  <si>
    <t>COOKIES RICE STICKS CHOCOLATE</t>
  </si>
  <si>
    <t>COFRESH|43775</t>
  </si>
  <si>
    <t>FELIX RAVINET|111594</t>
  </si>
  <si>
    <t>ORGANIC MECHANICS|98550</t>
  </si>
  <si>
    <t>SCHILLINGBRIDGE|45802</t>
  </si>
  <si>
    <t>SIERRA CRUZ|68458</t>
  </si>
  <si>
    <t>SPACEMAN VINEYARDS|77567</t>
  </si>
  <si>
    <t>VIETTI|78510</t>
  </si>
  <si>
    <t>WATUSEE FOODS|109919</t>
  </si>
  <si>
    <t>Mugs, Portable: 45583</t>
  </si>
  <si>
    <t>CEREAL APPLE CINNAMON</t>
  </si>
  <si>
    <t>COFFEE MOCHA JAVA DECAF</t>
  </si>
  <si>
    <t>ALLEG COLOMBIA</t>
  </si>
  <si>
    <t>WHOLE CELERY SEED OG</t>
  </si>
  <si>
    <t>COCKTAIL BLEND SPROUTED SPICY</t>
  </si>
  <si>
    <t>ANTONINAS|54795</t>
  </si>
  <si>
    <t>SPCLT ALMONDS MARCONA</t>
  </si>
  <si>
    <t>Food/Beverage|Citrus Fruit: Citrus Other: Citrus Other Packaged: Produce (1700)|83589</t>
  </si>
  <si>
    <t>CUPIDS PANTRY|91721</t>
  </si>
  <si>
    <t>Bee Blends: 41994</t>
  </si>
  <si>
    <t>1432121013</t>
  </si>
  <si>
    <t>Cheese: 41744|125146</t>
  </si>
  <si>
    <t>BARBARAS BAKERY|75717</t>
  </si>
  <si>
    <t>SAUCE BBQ BORDER EDITION MEDIUM</t>
  </si>
  <si>
    <t>ARROWHEAD DAHLIAS|53743</t>
  </si>
  <si>
    <t>ASPENWARE|129723</t>
  </si>
  <si>
    <t>DOMAINE DUCLAUX|101378</t>
  </si>
  <si>
    <t>KAH|57459</t>
  </si>
  <si>
    <t>KULETO ESTATE|85722</t>
  </si>
  <si>
    <t>RAGAPPLE LASSIE|91870</t>
  </si>
  <si>
    <t>COSTA RICA NATURAL|93794</t>
  </si>
  <si>
    <t>KISSELS|92550</t>
  </si>
  <si>
    <t>MARQUES DE BURGOS|110691</t>
  </si>
  <si>
    <t>ALL MY SINS WITH NONE OF GUILT|76179</t>
  </si>
  <si>
    <t>ARNOUX ET FILS|111574</t>
  </si>
  <si>
    <t>ALBERT BOXLER|78174</t>
  </si>
  <si>
    <t>CHATEAU PUY SERVAIN|89501</t>
  </si>
  <si>
    <t>DOM CORBILLIERES|77661</t>
  </si>
  <si>
    <t>PEPPER BRIDGE WINERY|92868</t>
  </si>
  <si>
    <t>SEA KIND|88627</t>
  </si>
  <si>
    <t>CHATEAU LAVAL|101029</t>
  </si>
  <si>
    <t>DMAINE BERTHELEMOT|48021</t>
  </si>
  <si>
    <t>DR AND DS|80605</t>
  </si>
  <si>
    <t>FORPRO|87936</t>
  </si>
  <si>
    <t>LA CROSSE|64027</t>
  </si>
  <si>
    <t>ALLGRO OG ONION PWDR</t>
  </si>
  <si>
    <t>BURNETTS|89226</t>
  </si>
  <si>
    <t>LONGEVITY WINES|101679</t>
  </si>
  <si>
    <t>MAIDEN ROCK CIDERY|86490</t>
  </si>
  <si>
    <t>ARMSTRONG|84313</t>
  </si>
  <si>
    <t>BITCHIN BAR|89860</t>
  </si>
  <si>
    <t>MAROTTI CAMPI|51263</t>
  </si>
  <si>
    <t>White: 44863</t>
  </si>
  <si>
    <t>TRROOT OG MUNG BEANS</t>
  </si>
  <si>
    <t>PAPAU NEW GUINEA</t>
  </si>
  <si>
    <t>15392</t>
  </si>
  <si>
    <t>LATIN SSNG JAL BLK PPR OG</t>
  </si>
  <si>
    <t>ALLGRO TEA ASSAM SEWP</t>
  </si>
  <si>
    <t>Food/Beverage|Extracts/Seasonings/Flavor Enhancers (Shelf Stable): Bulk (1400)|87452</t>
  </si>
  <si>
    <t>CHATEAU HAUT BEAUSEJOUR|100498</t>
  </si>
  <si>
    <t>SPELLETICH|71001</t>
  </si>
  <si>
    <t>Red: 45075</t>
  </si>
  <si>
    <t>Chilies: 42458|125199</t>
  </si>
  <si>
    <t>KLSTYN TANDOORI M SPC</t>
  </si>
  <si>
    <t>LE PETIT BALTHAZAR|72625</t>
  </si>
  <si>
    <t>1862759761</t>
  </si>
  <si>
    <t>CAPE BLANCO|46178</t>
  </si>
  <si>
    <t>DDROPS|57770</t>
  </si>
  <si>
    <t>MASKED RIDER|85901</t>
  </si>
  <si>
    <t>RIVERTOWNE POUR HOUSE|48232</t>
  </si>
  <si>
    <t>ROBERTOS OF SANTA CRUZ|63468</t>
  </si>
  <si>
    <t>TEILLERY|70592</t>
  </si>
  <si>
    <t>Oranges Packaged: 43964</t>
  </si>
  <si>
    <t>20000700000</t>
  </si>
  <si>
    <t>MNTZMA RED PPR SAUCE</t>
  </si>
  <si>
    <t>BORGO BELVEDERE|119212</t>
  </si>
  <si>
    <t>CASA DE SANTOS LIMA|42487</t>
  </si>
  <si>
    <t>LA TOLTECA|54534</t>
  </si>
  <si>
    <t>MOD.SKIN LABS|92862</t>
  </si>
  <si>
    <t>MRS PICKLES GOURMET|111353</t>
  </si>
  <si>
    <t>PARDUCCI WINE CELLARS|56511</t>
  </si>
  <si>
    <t>THREE OLIVES|89426</t>
  </si>
  <si>
    <t>WFMB CHIMI ALMONDS</t>
  </si>
  <si>
    <t>LFWY LF STRWBRY KEFIR</t>
  </si>
  <si>
    <t>BRAUEREI LOCHER|92311</t>
  </si>
  <si>
    <t>CHATEAU DU ROUET|101104</t>
  </si>
  <si>
    <t>ENGINE 15 BREWING|85731</t>
  </si>
  <si>
    <t>Food/Beverage|Pasta/Noodles - Not Ready to Eat (Shelf Stable): Bulk (1400)</t>
  </si>
  <si>
    <t>STONES RIVER BAKING|120355</t>
  </si>
  <si>
    <t>14680</t>
  </si>
  <si>
    <t>1432110220</t>
  </si>
  <si>
    <t>PIE SHELL</t>
  </si>
  <si>
    <t>BBQ SAUCE EXTRA SPICY</t>
  </si>
  <si>
    <t>NOZZOLE|80682</t>
  </si>
  <si>
    <t>POOKA|80234</t>
  </si>
  <si>
    <t>SINBAD SWEETS|60262</t>
  </si>
  <si>
    <t>WAIPARA SPRINGS|73427</t>
  </si>
  <si>
    <t>10</t>
  </si>
  <si>
    <t>BARS HALO HALO MIXED FRUIT</t>
  </si>
  <si>
    <t>12616</t>
  </si>
  <si>
    <t>1011</t>
  </si>
  <si>
    <t>POPCORN MICROWAVE ALL NATURAL BUTTER</t>
  </si>
  <si>
    <t>BOURBON Q|50925</t>
  </si>
  <si>
    <t>CHATEAU CARMES HAUT BRION|120528</t>
  </si>
  <si>
    <t>LOUIS MOREAU|48155</t>
  </si>
  <si>
    <t>PURE ORDER BREWING|57318</t>
  </si>
  <si>
    <t>1627</t>
  </si>
  <si>
    <t>ANTANE|101130</t>
  </si>
  <si>
    <t>GIDDY YOYO|46857</t>
  </si>
  <si>
    <t>SHRINATH|66360</t>
  </si>
  <si>
    <t>TONJUM|54157</t>
  </si>
  <si>
    <t>VARICHON|61197</t>
  </si>
  <si>
    <t>Pinotage DELETE: 42735</t>
  </si>
  <si>
    <t>ARSENAL PULP PRESS|110565</t>
  </si>
  <si>
    <t>MIRIN AJI</t>
  </si>
  <si>
    <t>BEET POWDER</t>
  </si>
  <si>
    <t>2015-08-19 15:56:46.0953740</t>
  </si>
  <si>
    <t>CAPTAIN THOMS|62187</t>
  </si>
  <si>
    <t>Chocolate: 42449</t>
  </si>
  <si>
    <t>ILE DE FRANCE|44231</t>
  </si>
  <si>
    <t>TLNT SS CRML GELATO</t>
  </si>
  <si>
    <t>POTATO  PLAIN BAKED</t>
  </si>
  <si>
    <t>RUB HARISSA OG CLAMSHELL</t>
  </si>
  <si>
    <t>HINTW WATERMELON FIZZ</t>
  </si>
  <si>
    <t>CORZO|50953</t>
  </si>
  <si>
    <t>GENERAL MERCHANDIZE|72363</t>
  </si>
  <si>
    <t>WYNWOOD BREWING|98226</t>
  </si>
  <si>
    <t>Wild: 43097</t>
  </si>
  <si>
    <t>ANNIE PB GRANOLA BARS</t>
  </si>
  <si>
    <t>ABEJA|79708</t>
  </si>
  <si>
    <t>RCHRST STATION RST COFFEE</t>
  </si>
  <si>
    <t>SAUCE PRJ TAMARI WASABI ORG</t>
  </si>
  <si>
    <t>FLOUR OF LIFE|62507</t>
  </si>
  <si>
    <t>HANS BAUSCH|99264</t>
  </si>
  <si>
    <t>Pre Natal and Mom: 42724</t>
  </si>
  <si>
    <t>BENEVELLI PIERO|119753</t>
  </si>
  <si>
    <t>CORN BABY WHOLE</t>
  </si>
  <si>
    <t>ALIV|60503</t>
  </si>
  <si>
    <t>16777</t>
  </si>
  <si>
    <t>DOMAINE LA GUINTRANDY|92598</t>
  </si>
  <si>
    <t>1579402075</t>
  </si>
  <si>
    <t>1179</t>
  </si>
  <si>
    <t>19.5</t>
  </si>
  <si>
    <t>1996207833</t>
  </si>
  <si>
    <t>2015-05-26 10:09:44.3983054</t>
  </si>
  <si>
    <t>CHIMP FOOD|100192</t>
  </si>
  <si>
    <t>WILD THINGS|110002</t>
  </si>
  <si>
    <t>Ground/Burger Grass Fed: 43835</t>
  </si>
  <si>
    <t>COFFEE WYLAND ISLND BLEND DECAF OG</t>
  </si>
  <si>
    <t>18578200022</t>
  </si>
  <si>
    <t>AVVOLTORE|98639</t>
  </si>
  <si>
    <t>BODEGA CALLE|85800</t>
  </si>
  <si>
    <t>HOPES GARDEN|62148</t>
  </si>
  <si>
    <t>METROPOLIS COFFEE COMPANY|74906</t>
  </si>
  <si>
    <t>ROCK ISLAND|44179</t>
  </si>
  <si>
    <t>S MARIA AL MONTE|57040</t>
  </si>
  <si>
    <t>SAND CREEK|47011</t>
  </si>
  <si>
    <t>SAVON DU BOIS|65189</t>
  </si>
  <si>
    <t>TETC VAN HNYBSH TEA</t>
  </si>
  <si>
    <t>Coffee Bar: 43187|125319</t>
  </si>
  <si>
    <t>1045</t>
  </si>
  <si>
    <t>COWHAUS CREAMERY|73458</t>
  </si>
  <si>
    <t>HAY DAY OIL|93879</t>
  </si>
  <si>
    <t>MORSE CODE|98421</t>
  </si>
  <si>
    <t>PHARMATREE|87714</t>
  </si>
  <si>
    <t>VELOCE COFFEE COMPANY|76203</t>
  </si>
  <si>
    <t>Bio Inspecta (BIOI)|119580</t>
  </si>
  <si>
    <t>1928</t>
  </si>
  <si>
    <t>BETTY LOU|52500</t>
  </si>
  <si>
    <t>FOOT PATH TRADING|84919</t>
  </si>
  <si>
    <t>GIZMO BREW WORKS|51268</t>
  </si>
  <si>
    <t>RAW MATERIALS|79506</t>
  </si>
  <si>
    <t>Imported: 41541</t>
  </si>
  <si>
    <t>KEFIR PEACH LF OG</t>
  </si>
  <si>
    <t>BURGUNDY STEAK RUB OG</t>
  </si>
  <si>
    <t>MOZZARELLA GAROFALO BUFALA</t>
  </si>
  <si>
    <t>CAKE MIX CHOCOLATE</t>
  </si>
  <si>
    <t>CHATEAU L OASIS|110682</t>
  </si>
  <si>
    <t>COOKIE DOUGH CREATONS|84986</t>
  </si>
  <si>
    <t>RIESA|62468</t>
  </si>
  <si>
    <t>ALEG COF RAINFOREST B</t>
  </si>
  <si>
    <t>NICNUT ESPRESS YO BAR</t>
  </si>
  <si>
    <t>CHATEAU CAILLOU|99358</t>
  </si>
  <si>
    <t>CHEMINS DES FELINES|97934</t>
  </si>
  <si>
    <t>DOMAINE DES CLARINES|59224</t>
  </si>
  <si>
    <t>LES GARTIEUX|91826</t>
  </si>
  <si>
    <t>LURTON|60179</t>
  </si>
  <si>
    <t>PAGO DE THARSYS|99200</t>
  </si>
  <si>
    <t>SHAUCE|85475</t>
  </si>
  <si>
    <t>Stationery/Office Machinery/Occasion Supplies|Gift Wrap: Lifestyle (6460)</t>
  </si>
  <si>
    <t>HERB CHERVIL CV</t>
  </si>
  <si>
    <t>KFK QUINOA MISO SPRD</t>
  </si>
  <si>
    <t>CSA MIX TACO S SSNG</t>
  </si>
  <si>
    <t>COFFEE GUATEMALAN GROUND</t>
  </si>
  <si>
    <t>SEA TO SKY|53794</t>
  </si>
  <si>
    <t>SKINNY DIPPERS|89653</t>
  </si>
  <si>
    <t>STOMANI CELLARS|87155</t>
  </si>
  <si>
    <t>FRN OG SPROUT SPREE</t>
  </si>
  <si>
    <t>WTNGA CHEDDAR CURDS</t>
  </si>
  <si>
    <t>BLASTED CHURCH|97042</t>
  </si>
  <si>
    <t>FOX VALLEY WINERY|54374</t>
  </si>
  <si>
    <t>1405411589</t>
  </si>
  <si>
    <t>10769</t>
  </si>
  <si>
    <t>18446000007</t>
  </si>
  <si>
    <t>2015-06-03 15:08:01.0656432</t>
  </si>
  <si>
    <t>AGD CHEZ</t>
  </si>
  <si>
    <t>WEL PAC|72705</t>
  </si>
  <si>
    <t>PRINCIP DI BUTERA|85344</t>
  </si>
  <si>
    <t>15.2</t>
  </si>
  <si>
    <t>1345</t>
  </si>
  <si>
    <t>SOUP CURRIED APPLE BUTTERNUT SQUASH</t>
  </si>
  <si>
    <t>1309</t>
  </si>
  <si>
    <t>BAR GRANOLA GRACIOUS WF</t>
  </si>
  <si>
    <t>BEES AND BEANS|54396</t>
  </si>
  <si>
    <t>GOLDEN PATH|60760</t>
  </si>
  <si>
    <t>KIJU OG POM CHRRY JCE</t>
  </si>
  <si>
    <t>BUTTER ROLL UNSALTED</t>
  </si>
  <si>
    <t>PLUM FLOWER CHINESE TEA|42619</t>
  </si>
  <si>
    <t>TRINITY HILL|99245</t>
  </si>
  <si>
    <t>Stuffed: 40837</t>
  </si>
  <si>
    <t>BEYOND GOURMET|51789</t>
  </si>
  <si>
    <t>ANNIE CHEESY BUNNIES</t>
  </si>
  <si>
    <t>1356200041</t>
  </si>
  <si>
    <t>ANDIS|42857</t>
  </si>
  <si>
    <t>BROUWERIJ ALKEN MAES|85536</t>
  </si>
  <si>
    <t>DOMAINE LA BOUSSIERE|63599</t>
  </si>
  <si>
    <t>EARTH BALANCE BAGS|42729</t>
  </si>
  <si>
    <t>ETHOS|88124</t>
  </si>
  <si>
    <t>KRITER|63671</t>
  </si>
  <si>
    <t>MOUNTAIN APPLE|64049</t>
  </si>
  <si>
    <t>THEO CHOCOLATE|74535</t>
  </si>
  <si>
    <t>ULTIMATE LIFE|52531</t>
  </si>
  <si>
    <t>WINE COUNTRY KITCHENS|62749</t>
  </si>
  <si>
    <t>Fruit Cut Other: 44010</t>
  </si>
  <si>
    <t>Mousse: 44788</t>
  </si>
  <si>
    <t>1583900503</t>
  </si>
  <si>
    <t>ARTLAND|89782</t>
  </si>
  <si>
    <t>PEPPER CAYENNE INTENSE RED GROUND</t>
  </si>
  <si>
    <t>FRN OG CLOVES</t>
  </si>
  <si>
    <t>A LA CARTE|110993</t>
  </si>
  <si>
    <t>DOMAINE LABBE|44563</t>
  </si>
  <si>
    <t>DOMAINE MICHELOT|120587</t>
  </si>
  <si>
    <t>OLISUR|68816</t>
  </si>
  <si>
    <t>PRUGNE|99440</t>
  </si>
  <si>
    <t>RHD HANDMADE CARDS|65806</t>
  </si>
  <si>
    <t>Coconut Milk: 43288</t>
  </si>
  <si>
    <t>SPICE MIX EGYPTIAN</t>
  </si>
  <si>
    <t>100065100212</t>
  </si>
  <si>
    <t>18473900029</t>
  </si>
  <si>
    <t>0154006 UNHEATED GROCERY AND DELI - PREPARED BY RETAILER - PACKAGED BY RETAILER - SOLD BY WT - VOL - INTENDED TO BE EATEN UNHEATED|40313</t>
  </si>
  <si>
    <t>1996263283</t>
  </si>
  <si>
    <t>PASTA GNOCCHI SWEET POTATO IN POMODORO 750G</t>
  </si>
  <si>
    <t>1044970010</t>
  </si>
  <si>
    <t>SESAME SEED WHOLE HULLED OG</t>
  </si>
  <si>
    <t>ETHIOPIA SIDAMO</t>
  </si>
  <si>
    <t>DOMAINE PRE BARON|111697</t>
  </si>
  <si>
    <t>NUFFINS|56610</t>
  </si>
  <si>
    <t>PARALABS|77815</t>
  </si>
  <si>
    <t>Scott Cook|96730</t>
  </si>
  <si>
    <t>Macrobiotic: 42263</t>
  </si>
  <si>
    <t>1766705039</t>
  </si>
  <si>
    <t>DAIKON RADISH</t>
  </si>
  <si>
    <t>12.25</t>
  </si>
  <si>
    <t>2014-10-02 16:06:49.7039431</t>
  </si>
  <si>
    <t>BOCAGE|99377</t>
  </si>
  <si>
    <t>CATAMAYOR|68306</t>
  </si>
  <si>
    <t>FOOD MERCHANTS|52157</t>
  </si>
  <si>
    <t>HEWITTS DAIRY LTD|77950</t>
  </si>
  <si>
    <t>LA HONDA WINERY|109454</t>
  </si>
  <si>
    <t>PAOLETTI|92634</t>
  </si>
  <si>
    <t>PFENNINGS ORGANIC|92647</t>
  </si>
  <si>
    <t>Gelato: 42623</t>
  </si>
  <si>
    <t>SLTWRK MDTRN SEA SALT</t>
  </si>
  <si>
    <t>FRN OG SPEARMINT LEAF</t>
  </si>
  <si>
    <t>ZELDAS SWEET SHOPPE|53281</t>
  </si>
  <si>
    <t>1396458923</t>
  </si>
  <si>
    <t>1862770371</t>
  </si>
  <si>
    <t>FLLEI SPICY SPRTS</t>
  </si>
  <si>
    <t>CASTELLO LA LECCIA|100752</t>
  </si>
  <si>
    <t>NATIVE TEXAN|43283</t>
  </si>
  <si>
    <t>ALLGRO OG OG DECA TEA</t>
  </si>
  <si>
    <t>ESTORE OVEN READY JALAPENO STUFFED SSG BACON S0</t>
  </si>
  <si>
    <t>ICE CREAM BANGKOK BLISS</t>
  </si>
  <si>
    <t>1143311519</t>
  </si>
  <si>
    <t>1996212583</t>
  </si>
  <si>
    <t>ICE CREAM JUBILEE|109664</t>
  </si>
  <si>
    <t>ROQUERS DE PORRERA|88452</t>
  </si>
  <si>
    <t>TAMBURLANNE|68687</t>
  </si>
  <si>
    <t>VIGNOTTE|69450</t>
  </si>
  <si>
    <t>BLACKBURN DESIGNS|109375</t>
  </si>
  <si>
    <t>GDE SS BLUES TRT CHPS</t>
  </si>
  <si>
    <t>1722</t>
  </si>
  <si>
    <t>BUTTER LONDON|74102</t>
  </si>
  <si>
    <t>ENSTROM|57514</t>
  </si>
  <si>
    <t>KOPPERS CHOCOLATE|48594</t>
  </si>
  <si>
    <t>Pet Care/Food|Pet Hygiene/Sanitary Protection: Lifestyle (6460)</t>
  </si>
  <si>
    <t>Rib Boneless: 43545</t>
  </si>
  <si>
    <t>Food/Beverage|Other Sauces Dipping/Condiments/Savoury Toppings/Savoury Spreads/Marinades (Shelf Stable): Bulk (1400)|83933</t>
  </si>
  <si>
    <t>1862710032</t>
  </si>
  <si>
    <t>BENGARDER|97653</t>
  </si>
  <si>
    <t>CHATEAU SAINT GENES|63202</t>
  </si>
  <si>
    <t>FRANCO AMERICAN BAKERY|63348</t>
  </si>
  <si>
    <t>REPUBLIC SPIRIT BLEND|48898</t>
  </si>
  <si>
    <t>RUDY GREENS|44299</t>
  </si>
  <si>
    <t>SAMOS|51917</t>
  </si>
  <si>
    <t>Imported: 41516</t>
  </si>
  <si>
    <t>FRN PAU D ARCO BARK</t>
  </si>
  <si>
    <t>CHAI LATTE 8OZ</t>
  </si>
  <si>
    <t>CHAMPAGNE MOUTARDIER|110147</t>
  </si>
  <si>
    <t>COASTAL K9 BAKERY|56051</t>
  </si>
  <si>
    <t>DOMAINE TOLLOT BEAUT|49352</t>
  </si>
  <si>
    <t>SCHMOHZ BREWING|71404</t>
  </si>
  <si>
    <t>STUR|88266</t>
  </si>
  <si>
    <t>1039</t>
  </si>
  <si>
    <t xml:space="preserve">ALGVN KMBC TAP RFL22 </t>
  </si>
  <si>
    <t>PLASTIC FREE|51418</t>
  </si>
  <si>
    <t>TONIOLO|70021</t>
  </si>
  <si>
    <t>Food/Beverage|Other (Shelf Stable): Grocery (1000)</t>
  </si>
  <si>
    <t>WFM|MEAT SMOKEHOUSE DEPT PLU: Prepared Foods (4900)</t>
  </si>
  <si>
    <t>JAM STRAWBERRY BALSAMIC PEPPERCORN</t>
  </si>
  <si>
    <t>ANDRIANO|51674</t>
  </si>
  <si>
    <t>20003000000</t>
  </si>
  <si>
    <t>MAMA GANACHE|120144</t>
  </si>
  <si>
    <t>MANUKAMED|48390</t>
  </si>
  <si>
    <t>PURICA|68823</t>
  </si>
  <si>
    <t>RXBAR|119258</t>
  </si>
  <si>
    <t>10806</t>
  </si>
  <si>
    <t>10501</t>
  </si>
  <si>
    <t>CARMEL ROAD|78139</t>
  </si>
  <si>
    <t>FREE RANGE SNACK CO|47737</t>
  </si>
  <si>
    <t>KIDS WELLNESS|59902</t>
  </si>
  <si>
    <t>SONO TRADING COMPANY|67104</t>
  </si>
  <si>
    <t>SWEET|71318</t>
  </si>
  <si>
    <t>TIA MARIA|90106</t>
  </si>
  <si>
    <t>12260</t>
  </si>
  <si>
    <t>BANDOL WINES|97185</t>
  </si>
  <si>
    <t>ANTPTY COCONUT OIL</t>
  </si>
  <si>
    <t>TRVIA BAKING SWTNR</t>
  </si>
  <si>
    <t>LIME 1LB OG</t>
  </si>
  <si>
    <t>Chuck Flat Iron Grass-Fed: 40015</t>
  </si>
  <si>
    <t>Kabobs: 43810</t>
  </si>
  <si>
    <t>1432163046</t>
  </si>
  <si>
    <t>SKNYPS LINGUINE</t>
  </si>
  <si>
    <t>1432110382</t>
  </si>
  <si>
    <t>CORN CHEAPS SALSA RED HOT</t>
  </si>
  <si>
    <t>PORK STEW 24OZ</t>
  </si>
  <si>
    <t>CASA MARIN|54940</t>
  </si>
  <si>
    <t>CRESTLINE BAGELS|80810</t>
  </si>
  <si>
    <t>KWV|44779</t>
  </si>
  <si>
    <t>V8|65820</t>
  </si>
  <si>
    <t>ELMWD ELMWOOD EA TEA</t>
  </si>
  <si>
    <t>JUICE LIME COOLER</t>
  </si>
  <si>
    <t>ALGVN CHAI BHAKTI 16</t>
  </si>
  <si>
    <t>1432121086</t>
  </si>
  <si>
    <t>2015-08-14 12:50:54.9822082</t>
  </si>
  <si>
    <t>HAMILTON BEACH|67083</t>
  </si>
  <si>
    <t>HANNAHS BAKERY|88856</t>
  </si>
  <si>
    <t>HIRSCH|42897</t>
  </si>
  <si>
    <t>INDIGO CANDLES|45678</t>
  </si>
  <si>
    <t>WILLIES CACAO|78473</t>
  </si>
  <si>
    <t>Tenderloin: 43540</t>
  </si>
  <si>
    <t>Vitamin C DELETE: 42159</t>
  </si>
  <si>
    <t>2015-05-13 12:13:03.1232358</t>
  </si>
  <si>
    <t>11 WELLS|98036</t>
  </si>
  <si>
    <t>COOKIE SUGAR PUMPKIN 6PK</t>
  </si>
  <si>
    <t>CAREMA|43998</t>
  </si>
  <si>
    <t>CHATEAU FONBADET|100508</t>
  </si>
  <si>
    <t>SWEETS FROM THE EARTH|58470</t>
  </si>
  <si>
    <t>WINDER FARMS|64534</t>
  </si>
  <si>
    <t>1124702002</t>
  </si>
  <si>
    <t>ARMBRUSTER|97829</t>
  </si>
  <si>
    <t>PIZZA THIN CRUST MUSHROOM AND SPINACH</t>
  </si>
  <si>
    <t>HIBISCUS FLOWER CS</t>
  </si>
  <si>
    <t>DEBBIES DELIGHTS|87008</t>
  </si>
  <si>
    <t>HOUSE OF DORCHESTER|69008</t>
  </si>
  <si>
    <t>MAUICELLO|63795</t>
  </si>
  <si>
    <t>PERLATO DEL BOSCO|99933</t>
  </si>
  <si>
    <t>Misc: 41741</t>
  </si>
  <si>
    <t>ALLGRO OG WHL FNGRK</t>
  </si>
  <si>
    <t>15002</t>
  </si>
  <si>
    <t>ART OF CHIPOTLE|41841</t>
  </si>
  <si>
    <t>GUITIERREZ CASTA DIVA|86255</t>
  </si>
  <si>
    <t>PONOINFUSIONS|58436</t>
  </si>
  <si>
    <t>ThaiFusions|96755</t>
  </si>
  <si>
    <t>1831350000</t>
  </si>
  <si>
    <t>ALLEG OG HIBISCUS TEA</t>
  </si>
  <si>
    <t>SALSA FIRE ROASTED MEDIUM</t>
  </si>
  <si>
    <t>1251130010</t>
  </si>
  <si>
    <t>1432163016</t>
  </si>
  <si>
    <t>1432150013</t>
  </si>
  <si>
    <t>CAFE AU LAIT LG</t>
  </si>
  <si>
    <t>CANT BEET IT|61766</t>
  </si>
  <si>
    <t>CROWLEY|70283</t>
  </si>
  <si>
    <t>GRACE FAMILY VINEYARDS|89698</t>
  </si>
  <si>
    <t>FRN OG BLACK PEPPER</t>
  </si>
  <si>
    <t>JOSEPH VOILLOT|100119</t>
  </si>
  <si>
    <t>QUEBRADA DEL CHUCAO|88448</t>
  </si>
  <si>
    <t>RUMIANO CHEESE|42291</t>
  </si>
  <si>
    <t>SANTO TOMAS|58661</t>
  </si>
  <si>
    <t>SUNNY GIRL|70079</t>
  </si>
  <si>
    <t>SAMOSA CHICKEN</t>
  </si>
  <si>
    <t>SPRGRL HRB SPIN COUS SOUP</t>
  </si>
  <si>
    <t>BLACK ELEPHANT|100628</t>
  </si>
  <si>
    <t>GOVN GINGER RUSH JCE</t>
  </si>
  <si>
    <t>1241346002</t>
  </si>
  <si>
    <t>1396441442</t>
  </si>
  <si>
    <t>CHEF ANTHONY RUSSO|42589</t>
  </si>
  <si>
    <t>CHOOMEE|110431</t>
  </si>
  <si>
    <t>DOMAINE LA SOUMADE|90174</t>
  </si>
  <si>
    <t>NECTAVE|49736</t>
  </si>
  <si>
    <t>SNUGGLEWOOD|78834</t>
  </si>
  <si>
    <t>ASIAN PAD THAI NDLES</t>
  </si>
  <si>
    <t>GO|46438</t>
  </si>
  <si>
    <t>SIMPLY DLISH|89485</t>
  </si>
  <si>
    <t>1396461388</t>
  </si>
  <si>
    <t>1432160013</t>
  </si>
  <si>
    <t>18146200018</t>
  </si>
  <si>
    <t>WLFD SHITAKE MUSHRMS</t>
  </si>
  <si>
    <t>CNTRL MENS ENERGY</t>
  </si>
  <si>
    <t>COOKIES TLC HAPPY TRAIL MIX</t>
  </si>
  <si>
    <t>18450000083</t>
  </si>
  <si>
    <t>DOM CLAIR MOREAU|43315</t>
  </si>
  <si>
    <t>DOMAINE FRANCOIS MILLET|119380</t>
  </si>
  <si>
    <t>STRAND BREWING|46588</t>
  </si>
  <si>
    <t>TWEEZERMAN|48454</t>
  </si>
  <si>
    <t>ERIK BANTI CARATO|100274</t>
  </si>
  <si>
    <t>WILD CIDER|85938</t>
  </si>
  <si>
    <t>BAR PROTEIN CHOCOLATE PEANUT BUTTER BOX</t>
  </si>
  <si>
    <t>1422</t>
  </si>
  <si>
    <t>TEA GREEN FIRST FLUSH</t>
  </si>
  <si>
    <t>CUCUMBER EUROPEAN CV</t>
  </si>
  <si>
    <t>1940</t>
  </si>
  <si>
    <t>JOYVA CORP|64760</t>
  </si>
  <si>
    <t>MAISON LOUIS|69075</t>
  </si>
  <si>
    <t>MASSERIA SETTEPORTE|100017</t>
  </si>
  <si>
    <t>OSSIPPEE MOUNTAIN|50650</t>
  </si>
  <si>
    <t>OZERY BAKERY|57868</t>
  </si>
  <si>
    <t>SALTVERK|87066</t>
  </si>
  <si>
    <t>SUPERFLY KIDS|96745</t>
  </si>
  <si>
    <t>TERRA D ALTER|119387</t>
  </si>
  <si>
    <t>WICKED BEAVER|74497</t>
  </si>
  <si>
    <t>CLDB VT COF GR RF</t>
  </si>
  <si>
    <t>JSTOM VEGGIES</t>
  </si>
  <si>
    <t>MUSTARD GIRL|64764</t>
  </si>
  <si>
    <t>ZOGLOS|66885</t>
  </si>
  <si>
    <t>J CP SEASONAL JUICE OF THE DAY 16OZ CV</t>
  </si>
  <si>
    <t>1405407409</t>
  </si>
  <si>
    <t>THOSE NUTS|86108</t>
  </si>
  <si>
    <t>VINA IJALBA|90933</t>
  </si>
  <si>
    <t>Hanging Basket: 46094</t>
  </si>
  <si>
    <t>RIVER VALLEY FROZEN|75156</t>
  </si>
  <si>
    <t>SHY BROTHERS FARM|44371</t>
  </si>
  <si>
    <t>SMITH &amp; WOLLENSKY|88483</t>
  </si>
  <si>
    <t>SOCIAL BREWING|110850</t>
  </si>
  <si>
    <t>SOLID ROCK|90872</t>
  </si>
  <si>
    <t>Footwear|Shoes - General Purpose: Lifestyle (6460)</t>
  </si>
  <si>
    <t>MAUIUP POHA JAM</t>
  </si>
  <si>
    <t>UNIQSO WHT CHS QUESO</t>
  </si>
  <si>
    <t>SEASONING THAI</t>
  </si>
  <si>
    <t>KINAHANS WHISKEY|129661</t>
  </si>
  <si>
    <t>NATURES SELECT|68188</t>
  </si>
  <si>
    <t>OLDE CAPE COD|63783</t>
  </si>
  <si>
    <t>TONYAS|81100</t>
  </si>
  <si>
    <t>Food/Beverage|Grains/Cereal – Ready to Eat – (Perishable): Prepared Foods (4900)</t>
  </si>
  <si>
    <t>2015-01-02 09:49:58.5660320</t>
  </si>
  <si>
    <t>KASHI CHWY TLC OATRSN</t>
  </si>
  <si>
    <t>MTCNTR OG MTCO FT CFE</t>
  </si>
  <si>
    <t>JYANG LEE|46116</t>
  </si>
  <si>
    <t>LABELLE|89328</t>
  </si>
  <si>
    <t>LES CAILLOUX|80096</t>
  </si>
  <si>
    <t>PEANUT DEPOT|78861</t>
  </si>
  <si>
    <t>ALGVN CHAI BHAKTI 20</t>
  </si>
  <si>
    <t>CHILI POWDER SALT FRE</t>
  </si>
  <si>
    <t>1432180130</t>
  </si>
  <si>
    <t>1432111477</t>
  </si>
  <si>
    <t>CHAMAGNE|68283</t>
  </si>
  <si>
    <t>HAPPY HEART|89966</t>
  </si>
  <si>
    <t>LA CUMBRE BREWING|49285</t>
  </si>
  <si>
    <t>NEFISS LEZIZZ|98905</t>
  </si>
  <si>
    <t>PASO CREEK|120739</t>
  </si>
  <si>
    <t>ALLEGRO CHEESE|87508</t>
  </si>
  <si>
    <t>ARTADI|45239</t>
  </si>
  <si>
    <t>JAX COCO|41971</t>
  </si>
  <si>
    <t>LANAS EGGROLLS|73957</t>
  </si>
  <si>
    <t>LOS CARDOS|44032</t>
  </si>
  <si>
    <t>SALISH|49889</t>
  </si>
  <si>
    <t>TRROOT OG BEAN MUNG</t>
  </si>
  <si>
    <t>10542</t>
  </si>
  <si>
    <t>2015-06-30 07:52:03.0483462</t>
  </si>
  <si>
    <t>DOMAINE D EOLE|75090</t>
  </si>
  <si>
    <t>FRED LEVERING|46548</t>
  </si>
  <si>
    <t>JL CHAVE|58212</t>
  </si>
  <si>
    <t>MONIN INC|59008</t>
  </si>
  <si>
    <t>WHSWT SUGAR CANE</t>
  </si>
  <si>
    <t>13</t>
  </si>
  <si>
    <t>DEL REAL|71444</t>
  </si>
  <si>
    <t>RUBY MOUNTAIN BREWING|90075</t>
  </si>
  <si>
    <t>Cube Steak Pasture: 40093</t>
  </si>
  <si>
    <t>Wild: 44971</t>
  </si>
  <si>
    <t>11592</t>
  </si>
  <si>
    <t>BAASTIANSEN|52855</t>
  </si>
  <si>
    <t>EL RELINGO|52099</t>
  </si>
  <si>
    <t>HAPPY|73123</t>
  </si>
  <si>
    <t>MAD HOUSEWIFE|100044</t>
  </si>
  <si>
    <t>TINAS|51578</t>
  </si>
  <si>
    <t>HINTW SPARKLING WATER</t>
  </si>
  <si>
    <t>COFFEE NICARAGUA SELVA NEGRA OG</t>
  </si>
  <si>
    <t>BELLAMESSA|88345</t>
  </si>
  <si>
    <t>THE JELLY QUEENS|110709</t>
  </si>
  <si>
    <t>Food/Beverage|Milk/Milk Substitutes (Shelf Stable): Grocery (1000)</t>
  </si>
  <si>
    <t>Men's: 45296</t>
  </si>
  <si>
    <t xml:space="preserve">COOKIE MIX CHOC CHIP </t>
  </si>
  <si>
    <t>PESTO GARLIC</t>
  </si>
  <si>
    <t>BARONS WINERY|70474</t>
  </si>
  <si>
    <t>BREAKFAST FLAXBREAD SANDWICH EGG VEG HAM SWISS</t>
  </si>
  <si>
    <t>ALEG COF CAFE LA DUEN</t>
  </si>
  <si>
    <t>JUICE RUBY RED GRAPEFRUIT</t>
  </si>
  <si>
    <t>TREE HUGGER|81433</t>
  </si>
  <si>
    <t xml:space="preserve">CUBES JARLSBERG NORSELAND </t>
  </si>
  <si>
    <t>CHANGING SEAS|57012</t>
  </si>
  <si>
    <t>KISS NATURALS|88968</t>
  </si>
  <si>
    <t>MEDITERRANEAN GOURMET|65968</t>
  </si>
  <si>
    <t>POWDERHAUS BREWING COMPANY|129647</t>
  </si>
  <si>
    <t>TEOFILO REYES|90895</t>
  </si>
  <si>
    <t>TWINKLEBELLE DESIGN|61092</t>
  </si>
  <si>
    <t>Merlot DELETE: 42940</t>
  </si>
  <si>
    <t>RUB MEAT SPICE</t>
  </si>
  <si>
    <t>CHATEAU BARRABAQUE|91687</t>
  </si>
  <si>
    <t>Paul and Jimmys|96844</t>
  </si>
  <si>
    <t>Cardio Formulas DELETE: 41925</t>
  </si>
  <si>
    <t>FRN CAJUN SEASONING</t>
  </si>
  <si>
    <t>1356200165</t>
  </si>
  <si>
    <t>1396483623</t>
  </si>
  <si>
    <t>ALLEG OG GARLIC PPR</t>
  </si>
  <si>
    <t>JUNGLE PRODUCTS|60019</t>
  </si>
  <si>
    <t>DON MIGUEL GASCON|65095</t>
  </si>
  <si>
    <t>LAS VEGAS ALLERGY MIX|92855</t>
  </si>
  <si>
    <t>SEVEN SPOONS|74262</t>
  </si>
  <si>
    <t>ALLEG SMTRA DCF</t>
  </si>
  <si>
    <t>1356200240</t>
  </si>
  <si>
    <t>ANDERRA WINERY|86741</t>
  </si>
  <si>
    <t>CLOUDLIFT CELLARS|111285</t>
  </si>
  <si>
    <t>GARDEN OF FLAVOR|80943</t>
  </si>
  <si>
    <t>WILLAMETTE VALLEY FRUIT CO|44889</t>
  </si>
  <si>
    <t>ALLGRO CHIMICHURR SCE</t>
  </si>
  <si>
    <t>2016-02-17 08:35:53.5307564</t>
  </si>
  <si>
    <t>1862773260</t>
  </si>
  <si>
    <t>SALLY SMART|48600</t>
  </si>
  <si>
    <t>Value Added: 44499</t>
  </si>
  <si>
    <t>1878899270</t>
  </si>
  <si>
    <t>18071800042</t>
  </si>
  <si>
    <t>YAMAMOTO TEMAKI PARTY</t>
  </si>
  <si>
    <t>SWEETENERS ZERO POUCH</t>
  </si>
  <si>
    <t>BONAFIDE PROVISIONS|129787</t>
  </si>
  <si>
    <t>LUJURIA VEGANA|62206</t>
  </si>
  <si>
    <t>MATTER COMPANY|92601</t>
  </si>
  <si>
    <t>SMASHBERRY|99524</t>
  </si>
  <si>
    <t>DEPOSIT BOTTLE $.30</t>
  </si>
  <si>
    <t>2015-10-21 16:30:51.8846494</t>
  </si>
  <si>
    <t>COUTOURIER|52174</t>
  </si>
  <si>
    <t>SOMERDALE|52033</t>
  </si>
  <si>
    <t>DOMAINE DE LA TAILLE|100373</t>
  </si>
  <si>
    <t>MAZZONI|56915</t>
  </si>
  <si>
    <t>RONDOLETTI|44102</t>
  </si>
  <si>
    <t>THIRD STREET ALE WORKS|65829</t>
  </si>
  <si>
    <t>Seasonal or Holiday Books: 42699</t>
  </si>
  <si>
    <t>Skinless: 43449</t>
  </si>
  <si>
    <t>FGAB MFN LMN POPPY</t>
  </si>
  <si>
    <t>GREENS PETITE MIXS SPICY OG</t>
  </si>
  <si>
    <t>CHIVERS IRELAND LTD|68703</t>
  </si>
  <si>
    <t>Imported: 41622|126410</t>
  </si>
  <si>
    <t>BENIHANA|79509</t>
  </si>
  <si>
    <t>BODEGAS TOKAJ OREMUS|92887</t>
  </si>
  <si>
    <t>CRSPYG BANANAS PCK</t>
  </si>
  <si>
    <t>KERBY LANE|60549</t>
  </si>
  <si>
    <t>LUCKY LAYLA FARMS|52219</t>
  </si>
  <si>
    <t>MANNINA CELLARS|81233</t>
  </si>
  <si>
    <t>MIDLETON DISTILLERY|89351</t>
  </si>
  <si>
    <t>SOCIABLE CIDER WERKS|120477</t>
  </si>
  <si>
    <t>TERZOLO|85377</t>
  </si>
  <si>
    <t>Salted: 42981</t>
  </si>
  <si>
    <t>1494</t>
  </si>
  <si>
    <t>BOX O BIRDS|66865</t>
  </si>
  <si>
    <t>EV GIFTS|49175</t>
  </si>
  <si>
    <t>NOLA FRESH FOODS|48374</t>
  </si>
  <si>
    <t>POP NATION|88625</t>
  </si>
  <si>
    <t>Offal: 43542</t>
  </si>
  <si>
    <t>2015-01-23 11:08:06.2964474</t>
  </si>
  <si>
    <t>ANNES KOMBUCHA|68671</t>
  </si>
  <si>
    <t>DVSKLR 21 WHOLE GR SL</t>
  </si>
  <si>
    <t>18544200001</t>
  </si>
  <si>
    <t>CHASING YOUR TAILS|76191</t>
  </si>
  <si>
    <t>POSITIVE ENERGY|62674</t>
  </si>
  <si>
    <t>18582700098</t>
  </si>
  <si>
    <t>ODWL SUPER PROTEIN</t>
  </si>
  <si>
    <t>GRANOLA GRAIN FREE APPLE PIE</t>
  </si>
  <si>
    <t>137513</t>
  </si>
  <si>
    <t>DOMAINE L HORTUS|49849</t>
  </si>
  <si>
    <t>WOOLRICH|44219</t>
  </si>
  <si>
    <t>DIP EMERALD ISLE ONION DILL HORSERADISH</t>
  </si>
  <si>
    <t>2.4</t>
  </si>
  <si>
    <t>18601900028</t>
  </si>
  <si>
    <t>1143311938</t>
  </si>
  <si>
    <t>BALIUS CELLARS|109807</t>
  </si>
  <si>
    <t>LISAS ORGANICS|54312</t>
  </si>
  <si>
    <t>ORGANIC BURST|57473</t>
  </si>
  <si>
    <t>PRIMOSIC|64621</t>
  </si>
  <si>
    <t>TRAMIN|60722</t>
  </si>
  <si>
    <t>0118001 FEMININE HYGIENE - SANITARY NAPKINS</t>
  </si>
  <si>
    <t>SPICE ROSEMARY GARLIC S0 CLAMSHELL</t>
  </si>
  <si>
    <t>10523</t>
  </si>
  <si>
    <t>MYCLGC HDGHOG MSHRM</t>
  </si>
  <si>
    <t>RUTHERFORD HILL|44503</t>
  </si>
  <si>
    <t>WFM|NSF  Charge: No Subteam (0000)</t>
  </si>
  <si>
    <t>Spice: 41771</t>
  </si>
  <si>
    <t>2015-03-26 09:03:46.3881786</t>
  </si>
  <si>
    <t>RABBIT STRWBRY BAR</t>
  </si>
  <si>
    <t>BASA RUEDA|53182</t>
  </si>
  <si>
    <t>Food/Beverage|Miscellanous: Prepared Foods (4900)|83898</t>
  </si>
  <si>
    <t>1707740535</t>
  </si>
  <si>
    <t>FLY GAP WINERY|111097</t>
  </si>
  <si>
    <t>URAKASUMI|41895</t>
  </si>
  <si>
    <t>SALSA ROASTED GARLIC OG</t>
  </si>
  <si>
    <t>21ST CENTURY BEAN|85963</t>
  </si>
  <si>
    <t>FULL FORK|86027</t>
  </si>
  <si>
    <t>IRON HORSE|49279</t>
  </si>
  <si>
    <t>MAYSCHOSS ALTENAHR|111634</t>
  </si>
  <si>
    <t>UNDERWOOD CELLARS|47196</t>
  </si>
  <si>
    <t>Veggie Sausages/Hotdogs: 42645</t>
  </si>
  <si>
    <t>GDE TORTILLA CHIPS KA</t>
  </si>
  <si>
    <t>FRN CAYENNE</t>
  </si>
  <si>
    <t>2015-09-18 10:02:32.7816482</t>
  </si>
  <si>
    <t>ONION MINCED BAG OG</t>
  </si>
  <si>
    <t>1448</t>
  </si>
  <si>
    <t>KATARIA FOODS INTERNATIONAL|74416</t>
  </si>
  <si>
    <t>LA FOURMI BIONIQUE|79411</t>
  </si>
  <si>
    <t>MICHTERS|50103</t>
  </si>
  <si>
    <t>PULLUS|46036</t>
  </si>
  <si>
    <t>1396402838</t>
  </si>
  <si>
    <t>18364900050</t>
  </si>
  <si>
    <t>MCLNM TURKEY SMOKIES</t>
  </si>
  <si>
    <t>1674520277</t>
  </si>
  <si>
    <t>EGG WHITES LIQUID CAGE FREE</t>
  </si>
  <si>
    <t>BABYLEGS|71694</t>
  </si>
  <si>
    <t>TONY O DONNELLS|85957</t>
  </si>
  <si>
    <t>VIGNERONS DE MANCEY|78334</t>
  </si>
  <si>
    <t>COD 1 BA SALT</t>
  </si>
  <si>
    <t>BROCCOLI CARROT OG</t>
  </si>
  <si>
    <t>HINTW BLCKBRY WTR</t>
  </si>
  <si>
    <t>2015-01-09 10:56:19.5758216</t>
  </si>
  <si>
    <t>CRSPYG PINEAPPLES PCK</t>
  </si>
  <si>
    <t>WOODSTOCK PERCUSSION|73823</t>
  </si>
  <si>
    <t>Food/Beverage|Baby/Infant - Specialised Foods (Frozen): Frozen (1100)</t>
  </si>
  <si>
    <t>1251147123</t>
  </si>
  <si>
    <t>KRSPK SPICY OG</t>
  </si>
  <si>
    <t>1432156084</t>
  </si>
  <si>
    <t>CHATEAU CASTELLA|92349</t>
  </si>
  <si>
    <t>JACKRABBIT BREWING CO|97818</t>
  </si>
  <si>
    <t>MINASSO|51247</t>
  </si>
  <si>
    <t>ORIAS O SHAY|41069</t>
  </si>
  <si>
    <t>SCHIACCIANOCI|90861</t>
  </si>
  <si>
    <t>SKELETON|65321</t>
  </si>
  <si>
    <t>Wild: 40752</t>
  </si>
  <si>
    <t>18759500027</t>
  </si>
  <si>
    <t>ELBOWS AND FOUR CHEESE</t>
  </si>
  <si>
    <t>G DION|66064</t>
  </si>
  <si>
    <t>1612312740</t>
  </si>
  <si>
    <t>CASA DE LA ERMITA|66205</t>
  </si>
  <si>
    <t>WORM ORGANICS|88040</t>
  </si>
  <si>
    <t>15706</t>
  </si>
  <si>
    <t>TEA SEASONAL WELL BEING</t>
  </si>
  <si>
    <t>PIRATE JONNY|88342</t>
  </si>
  <si>
    <t>BULL RUN DISTILLING COMPANY|88100</t>
  </si>
  <si>
    <t>CHATEAU D ANGLUDET|52605</t>
  </si>
  <si>
    <t>LOUIS MICHEL|44533</t>
  </si>
  <si>
    <t>MAYACAMAS FINE FOODS|59423</t>
  </si>
  <si>
    <t>Rachels Ginger Beer|96707</t>
  </si>
  <si>
    <t>10359</t>
  </si>
  <si>
    <t>HERB LEMON W THYME OG</t>
  </si>
  <si>
    <t>1030000600</t>
  </si>
  <si>
    <t>1154733012</t>
  </si>
  <si>
    <t>RDMKR BLOOKER COCOA</t>
  </si>
  <si>
    <t>STIEBRS FARM|53930</t>
  </si>
  <si>
    <t>WALS PETROLEUM|88665</t>
  </si>
  <si>
    <t>WHITE CHEDDAR POWDER OG</t>
  </si>
  <si>
    <t>SARTR MONTAMORE</t>
  </si>
  <si>
    <t>BULL &amp; BUSH BREWERY|88747</t>
  </si>
  <si>
    <t>KIDOIZUMI|66808</t>
  </si>
  <si>
    <t>MONTAIGU|101466</t>
  </si>
  <si>
    <t>SAN ELIAS|99847</t>
  </si>
  <si>
    <t>VINESTRAL|111140</t>
  </si>
  <si>
    <t>VANNS GREEN CARDAMOM</t>
  </si>
  <si>
    <t>11255</t>
  </si>
  <si>
    <t>AYRES|51732</t>
  </si>
  <si>
    <t>CHATEAU DE BONHOSTE|53953</t>
  </si>
  <si>
    <t>FAGE|53250</t>
  </si>
  <si>
    <t>JUNE|62646</t>
  </si>
  <si>
    <t>MUUMUU HEAVEN|42530</t>
  </si>
  <si>
    <t>PLANETARY HERBALS|66383</t>
  </si>
  <si>
    <t>RUTA 22|78653</t>
  </si>
  <si>
    <t>Pinot Grigio/Gris: 45065</t>
  </si>
  <si>
    <t>179</t>
  </si>
  <si>
    <t>CT</t>
  </si>
  <si>
    <t>CAVE DE CHARDONNAY|63378</t>
  </si>
  <si>
    <t>DOMAINE DE LA CITADELLE|42730</t>
  </si>
  <si>
    <t>FACTION BREWING|47257</t>
  </si>
  <si>
    <t>PERLA BROUWERIJ|57915</t>
  </si>
  <si>
    <t>PRICE AND KENNSINGTON|68696</t>
  </si>
  <si>
    <t>S&amp;W GREEN BEANS</t>
  </si>
  <si>
    <t>1553210109</t>
  </si>
  <si>
    <t>BONEYARD WINES|88746</t>
  </si>
  <si>
    <t>COCO I FINO|68401</t>
  </si>
  <si>
    <t>GREEN2|110446</t>
  </si>
  <si>
    <t>LOUIS BOILLOT|109936</t>
  </si>
  <si>
    <t>TERRA GRANDE|41477</t>
  </si>
  <si>
    <t>TRENEL|65665</t>
  </si>
  <si>
    <t>WILD GARDEN|86118</t>
  </si>
  <si>
    <t>Liquid Sweeteners &amp; Syrups: 42473</t>
  </si>
  <si>
    <t>BODEGAS FLACO|101168</t>
  </si>
  <si>
    <t>BACKPACKERS PANTRY|129770</t>
  </si>
  <si>
    <t>8.45</t>
  </si>
  <si>
    <t>CASA DI PASTA|89798</t>
  </si>
  <si>
    <t>CHATEAU LA TONNELLE|50990</t>
  </si>
  <si>
    <t>POURO|110469</t>
  </si>
  <si>
    <t>UNCLE DS|68304</t>
  </si>
  <si>
    <t>COCONUT OIL WHITE KERNEL</t>
  </si>
  <si>
    <t>ALLGRO EL ROBLE 12OZ</t>
  </si>
  <si>
    <t>BLIND FAITH CAFE|53557</t>
  </si>
  <si>
    <t>19241010006</t>
  </si>
  <si>
    <t>CASTELLO DI SAN SANO|111457</t>
  </si>
  <si>
    <t>CIVIDINA|46380</t>
  </si>
  <si>
    <t>SCHILLING|43380</t>
  </si>
  <si>
    <t>Bouquet: 45995</t>
  </si>
  <si>
    <t>18006700030</t>
  </si>
  <si>
    <t>12203</t>
  </si>
  <si>
    <t>18544200024</t>
  </si>
  <si>
    <t>CRMNYC CERRADO GOLD</t>
  </si>
  <si>
    <t>BOYLAN|71057</t>
  </si>
  <si>
    <t>BULL RUN CIDER|80270</t>
  </si>
  <si>
    <t>STAUFS COFFEE ROASTERS|43473</t>
  </si>
  <si>
    <t>CORIANDER SEED  POWDER OG</t>
  </si>
  <si>
    <t>CA  BONA|100583</t>
  </si>
  <si>
    <t>D ORTA DE CONCILIIS|99498</t>
  </si>
  <si>
    <t>EVRIHOLDER|110439</t>
  </si>
  <si>
    <t>HAWAIIAN ISLES WATER|43314</t>
  </si>
  <si>
    <t>HIGGIDY|77967</t>
  </si>
  <si>
    <t>HYS CIDER|86619</t>
  </si>
  <si>
    <t>SMITH MADRONE|75622</t>
  </si>
  <si>
    <t>THE WILD THYME COMPANY|79694</t>
  </si>
  <si>
    <t>TINY TREASURES|46434</t>
  </si>
  <si>
    <t>ASHBOURNE WINE|86201</t>
  </si>
  <si>
    <t>FISHERS|68041</t>
  </si>
  <si>
    <t>JO-SEF|62638</t>
  </si>
  <si>
    <t>PECCHENINO|96995</t>
  </si>
  <si>
    <t>18581400023</t>
  </si>
  <si>
    <t>1251120122</t>
  </si>
  <si>
    <t>MUSHROOM PADDY STRAW</t>
  </si>
  <si>
    <t>1396415406</t>
  </si>
  <si>
    <t>JARDIN EN FLEURS|101423</t>
  </si>
  <si>
    <t>LENOTTI|46722</t>
  </si>
  <si>
    <t>VENDA RAVIOLI|57523</t>
  </si>
  <si>
    <t>VILLA MOUNT EDEN|74367</t>
  </si>
  <si>
    <t>NONI 100</t>
  </si>
  <si>
    <t>1182612120</t>
  </si>
  <si>
    <t>108520000000</t>
  </si>
  <si>
    <t>NATURAL VALLEY|77541</t>
  </si>
  <si>
    <t>AVALLONE|78163</t>
  </si>
  <si>
    <t>1432116455</t>
  </si>
  <si>
    <t>CALLE 23|88898</t>
  </si>
  <si>
    <t>CARNIVORE WINERY|86782</t>
  </si>
  <si>
    <t>MARIE KADE|58077</t>
  </si>
  <si>
    <t>1432110460</t>
  </si>
  <si>
    <t>GRANOLA TASTE OF MAUI BAGGED</t>
  </si>
  <si>
    <t>1996263303</t>
  </si>
  <si>
    <t>FRN OG WHL ANISE SEED</t>
  </si>
  <si>
    <t>COL EH TAYLOR|111490</t>
  </si>
  <si>
    <t>WING TIME|59958</t>
  </si>
  <si>
    <t>WL WELLER|45100</t>
  </si>
  <si>
    <t>1432162104</t>
  </si>
  <si>
    <t>BLESSINGS|57662</t>
  </si>
  <si>
    <t>FLORAL|82586</t>
  </si>
  <si>
    <t>KEFIR BLUEBERRY MAPLE WITH OATS</t>
  </si>
  <si>
    <t>18747100031</t>
  </si>
  <si>
    <t>Alpha Lipoic Acid: 41906</t>
  </si>
  <si>
    <t>SUN HEALTH|80568</t>
  </si>
  <si>
    <t>1241344005</t>
  </si>
  <si>
    <t>10836</t>
  </si>
  <si>
    <t>BLND MOCHA MD</t>
  </si>
  <si>
    <t>CHATEAU LATOUR|57403</t>
  </si>
  <si>
    <t>OUT ON A LIMB|72236</t>
  </si>
  <si>
    <t>SONOMA CUTRER|80261</t>
  </si>
  <si>
    <t>JAM POHA</t>
  </si>
  <si>
    <t>CHATEAU D OUPIA|65576</t>
  </si>
  <si>
    <t>INAMA|61292</t>
  </si>
  <si>
    <t>KINGS RIDGE|57847</t>
  </si>
  <si>
    <t>1996212593</t>
  </si>
  <si>
    <t>18726000020</t>
  </si>
  <si>
    <t>ALKAZONE|50740</t>
  </si>
  <si>
    <t>BRD GLDN AGE BOULE OG</t>
  </si>
  <si>
    <t>SEQUATCHIE COVE|42509</t>
  </si>
  <si>
    <t>SHILOH FARMS|53492</t>
  </si>
  <si>
    <t>Turkey: 43692</t>
  </si>
  <si>
    <t>Alternative Meat: 44183|124403</t>
  </si>
  <si>
    <t>HABIT|56767</t>
  </si>
  <si>
    <t>NAMASTE TEA|47436</t>
  </si>
  <si>
    <t>NOT NOW GLUTEN COW|41248</t>
  </si>
  <si>
    <t>RLPCKLS OG ASIAN CBBG</t>
  </si>
  <si>
    <t>Food/Beverage|Sugar/Sugar Substitutes - Vendor Packaged: Grocery (1000)|84141</t>
  </si>
  <si>
    <t>20010300000</t>
  </si>
  <si>
    <t>FOULAQIER|72226</t>
  </si>
  <si>
    <t>TERRE E FRANTOI|84880</t>
  </si>
  <si>
    <t>Dip/Spread DELETE: 44559</t>
  </si>
  <si>
    <t>TEA ELMWOOD NDIAN CHAI SACHETS</t>
  </si>
  <si>
    <t>LA CASITA|48930</t>
  </si>
  <si>
    <t>SEA CIDER|51785</t>
  </si>
  <si>
    <t>STELLA FINO|75227</t>
  </si>
  <si>
    <t>STELLAR WINERY|70939</t>
  </si>
  <si>
    <t>Food/Beverage|Fruit Juice - Ready to Drink (Perishable): Produce (1700)</t>
  </si>
  <si>
    <t>WFM|SUPPLEMENTS HERBS RW DEPT PLU: Body Care (3700)</t>
  </si>
  <si>
    <t>1396439075</t>
  </si>
  <si>
    <t>11379</t>
  </si>
  <si>
    <t>18435900003</t>
  </si>
  <si>
    <t>VIGILANTE COFFEE|97991</t>
  </si>
  <si>
    <t>GREENS PLUS|80011</t>
  </si>
  <si>
    <t>GYSLER|86257</t>
  </si>
  <si>
    <t>LA SERENISSIMA VINEYARDS|81518</t>
  </si>
  <si>
    <t>LA VINYETA|58544</t>
  </si>
  <si>
    <t>TIERRAS GUINDAS|53511</t>
  </si>
  <si>
    <t>Food/Beverage|Pate (Perishable): Cheese (2300)</t>
  </si>
  <si>
    <t>HONEY BRADSHAW SPUN PREMIUM</t>
  </si>
  <si>
    <t>WATER BLACKBERRY</t>
  </si>
  <si>
    <t>1115214961</t>
  </si>
  <si>
    <t>Food/Beverage|Mustard (Shelf Stable): Grocery (1000)|83901</t>
  </si>
  <si>
    <t>1405432637</t>
  </si>
  <si>
    <t>PEPPER BLACK FINE GRIND OG</t>
  </si>
  <si>
    <t>ESTELLO|69767</t>
  </si>
  <si>
    <t>TORTILLARIA|41828</t>
  </si>
  <si>
    <t>VIVA NATURAL SKIN CARE|99485</t>
  </si>
  <si>
    <t>Personal Accessories|Pre Natal and Mom: Lifestyle (6460)</t>
  </si>
  <si>
    <t>18025000004</t>
  </si>
  <si>
    <t>1432112149</t>
  </si>
  <si>
    <t>10462</t>
  </si>
  <si>
    <t>BREAD BRIOCH</t>
  </si>
  <si>
    <t>EDIBLE BALSMC VINEGAR</t>
  </si>
  <si>
    <t>1193309202</t>
  </si>
  <si>
    <t>DOMAINE LA TOUR PENEDESSES|40784</t>
  </si>
  <si>
    <t>GOLDEN|73600</t>
  </si>
  <si>
    <t>LILLYS HOMESTYLE BAKE SHOP|110036</t>
  </si>
  <si>
    <t>PARIS CARAMELS|74982</t>
  </si>
  <si>
    <t>SEQUOIA BREWING CO|79568</t>
  </si>
  <si>
    <t>HINTW MNGO WTR</t>
  </si>
  <si>
    <t>NIKKIS HOT A**|101015</t>
  </si>
  <si>
    <t>SPRING MILL BREAD|120261</t>
  </si>
  <si>
    <t>STEAZ|48667</t>
  </si>
  <si>
    <t>TEMPLE COFFEE|67131</t>
  </si>
  <si>
    <t>RICE PREMIUM BROWN 20LB</t>
  </si>
  <si>
    <t>ADEGA DO MONTE BRANCO|73913</t>
  </si>
  <si>
    <t>UNIQSO QUESO GUAYANES</t>
  </si>
  <si>
    <t>WES PLAIN N SOYBEV</t>
  </si>
  <si>
    <t>ICED MOCHA DK CHOC BLENDED 24OZ</t>
  </si>
  <si>
    <t>BLENDER BOTTLE|89020</t>
  </si>
  <si>
    <t>DIASP DSTLL SPRNG WTR</t>
  </si>
  <si>
    <t>CHATEAU DOISY VEDRINES|88319</t>
  </si>
  <si>
    <t>DESNOES GEDDES|86803</t>
  </si>
  <si>
    <t>KAIULANI SPICES|72201</t>
  </si>
  <si>
    <t>ONE BARREL|121146</t>
  </si>
  <si>
    <t>SWEET SYDNEYS|119740</t>
  </si>
  <si>
    <t>1049</t>
  </si>
  <si>
    <t>BIG LATHER|98983</t>
  </si>
  <si>
    <t>HORSEHEADS BREWING|41666</t>
  </si>
  <si>
    <t>HUDSON WHISKEY|88133</t>
  </si>
  <si>
    <t>MYCO LOGIC|98531</t>
  </si>
  <si>
    <t>1707741716</t>
  </si>
  <si>
    <t>PUMPKIN PIE</t>
  </si>
  <si>
    <t>CAYENNE PEPPER GROUND OG</t>
  </si>
  <si>
    <t>OG HOT CHORIZO SPICE</t>
  </si>
  <si>
    <t>1839</t>
  </si>
  <si>
    <t>SEA SALT FRENCH ATLANTIC</t>
  </si>
  <si>
    <t>LANI SWEETS &amp; TREATS|120597</t>
  </si>
  <si>
    <t>MIA BREWING CO|111367</t>
  </si>
  <si>
    <t>MUSHROOM SCIENCE|73527</t>
  </si>
  <si>
    <t>18592300025</t>
  </si>
  <si>
    <t>1299310325</t>
  </si>
  <si>
    <t>BARSYS ALMONDS|64489</t>
  </si>
  <si>
    <t>COOP ALE WORKS|89815</t>
  </si>
  <si>
    <t>PIGEON HEAD BREWERY|84927</t>
  </si>
  <si>
    <t>1316</t>
  </si>
  <si>
    <t>1405432028</t>
  </si>
  <si>
    <t>1396454828</t>
  </si>
  <si>
    <t>CALYPSO CARDS|55703</t>
  </si>
  <si>
    <t>NOTTI TOFFEE|111563</t>
  </si>
  <si>
    <t>MUIRWOOD|72016</t>
  </si>
  <si>
    <t>REDBRIDGE|58374</t>
  </si>
  <si>
    <t>1126124806</t>
  </si>
  <si>
    <t>PEPPERCORN BLEND SMOKED OG</t>
  </si>
  <si>
    <t>17046400170</t>
  </si>
  <si>
    <t>RXCFF TANZANIA B TEA</t>
  </si>
  <si>
    <t>CACAO PRIETO|85093</t>
  </si>
  <si>
    <t>GRAND BATEAU|89957</t>
  </si>
  <si>
    <t>MICHIGAN WEST SHORE NURSERY|111191</t>
  </si>
  <si>
    <t>OVUM|49721</t>
  </si>
  <si>
    <t>PAPA TURTS|120326</t>
  </si>
  <si>
    <t>PREMIUM GOLD|74487</t>
  </si>
  <si>
    <t>Burger: 40562</t>
  </si>
  <si>
    <t>Children's Herbs: 41933</t>
  </si>
  <si>
    <t>MUSTARD SEED ORIENTAL GROUND</t>
  </si>
  <si>
    <t>BATCH|43516</t>
  </si>
  <si>
    <t>BREAD PITA WHITE LG</t>
  </si>
  <si>
    <t>TEA CHAI TEA</t>
  </si>
  <si>
    <t>WFBAKEHOUSE PRETZEL T</t>
  </si>
  <si>
    <t>MELONI|89707</t>
  </si>
  <si>
    <t>MOO KIDS CHOCOLATE|60054</t>
  </si>
  <si>
    <t>QUESO CAMPESINO|63687</t>
  </si>
  <si>
    <t>PIE LEMON CREAM</t>
  </si>
  <si>
    <t>ANDLCN CANDY FRUIT SLCS</t>
  </si>
  <si>
    <t>SEASONING CORNED BEEF</t>
  </si>
  <si>
    <t>1629144154</t>
  </si>
  <si>
    <t>PEPPER WHOLE BLACK OG</t>
  </si>
  <si>
    <t>AUTONOM|109714</t>
  </si>
  <si>
    <t>VINEGAR MALT</t>
  </si>
  <si>
    <t>CHARLIES PREMIUM|110715</t>
  </si>
  <si>
    <t>LOOMIS BASIN BREWING|60176</t>
  </si>
  <si>
    <t>SERRA ESTRELLA|91886</t>
  </si>
  <si>
    <t>SPECIALTY CONDIMENTS|43776</t>
  </si>
  <si>
    <t>STILL POND VINEYARD|71900</t>
  </si>
  <si>
    <t>ZAZO|77272</t>
  </si>
  <si>
    <t>Kosher: 43440</t>
  </si>
  <si>
    <t>TULI EARL OF BENGAL</t>
  </si>
  <si>
    <t>ALGR MOCHA JAVA</t>
  </si>
  <si>
    <t>1744231020</t>
  </si>
  <si>
    <t>CASARO DEL RE|120483</t>
  </si>
  <si>
    <t>CORNER TAB|101057</t>
  </si>
  <si>
    <t>GRIFFIN CIDER WORKS|46436</t>
  </si>
  <si>
    <t>SELF HEALTHY KITCHEN|75776</t>
  </si>
  <si>
    <t>18011800034</t>
  </si>
  <si>
    <t>FRN OG NETTLE LEAF CS</t>
  </si>
  <si>
    <t>2015-05-22 10:36:20.3382484</t>
  </si>
  <si>
    <t>10484</t>
  </si>
  <si>
    <t>18767500060</t>
  </si>
  <si>
    <t>FROZEN VACPACK|90417</t>
  </si>
  <si>
    <t>LISANATTI|76983</t>
  </si>
  <si>
    <t>VERMINTS|67151</t>
  </si>
  <si>
    <t>18909400005</t>
  </si>
  <si>
    <t>FRESH CYO</t>
  </si>
  <si>
    <t>BAREFOOT|101088</t>
  </si>
  <si>
    <t>PLANET OREGON|47385</t>
  </si>
  <si>
    <t>Leggings and Pants: 44821</t>
  </si>
  <si>
    <t>1356230063</t>
  </si>
  <si>
    <t>BARON D ARIGNAC|57032</t>
  </si>
  <si>
    <t>CHATEAU DUMAS CENOT|120310</t>
  </si>
  <si>
    <t>DOMAINE CABROL|100389</t>
  </si>
  <si>
    <t>ELIZABETH LORD|41865</t>
  </si>
  <si>
    <t>HUNTER HILL|96920</t>
  </si>
  <si>
    <t>IL GIARIDINO|81355</t>
  </si>
  <si>
    <t>Smoked: 44719</t>
  </si>
  <si>
    <t>ALGR VIENNA ROAST GRD</t>
  </si>
  <si>
    <t>BAHLSEN|41634</t>
  </si>
  <si>
    <t>VANNS HABNR CHLI PWDR</t>
  </si>
  <si>
    <t>BILLECART SALMON|77083</t>
  </si>
  <si>
    <t>ELIZABETHW|59984</t>
  </si>
  <si>
    <t>JARDIN|110676</t>
  </si>
  <si>
    <t>LET THERE BE DISTILLERS|52540</t>
  </si>
  <si>
    <t>Wild: 40497</t>
  </si>
  <si>
    <t>Wild: 45527</t>
  </si>
  <si>
    <t>CONSERVES RASPBERRY</t>
  </si>
  <si>
    <t>LFWY BEET KEFIR</t>
  </si>
  <si>
    <t>ANNIE WW CHDR BNY CRK</t>
  </si>
  <si>
    <t>BAR GOLEAN CRUNCHY CHOCOLATE CARAMEL</t>
  </si>
  <si>
    <t>GRUPPO CAFFO|109450</t>
  </si>
  <si>
    <t>PHILS FRESH EGGS|71489</t>
  </si>
  <si>
    <t>THURN UND TARIS|65219</t>
  </si>
  <si>
    <t>Bulk: 43929</t>
  </si>
  <si>
    <t>STATE DEPOSIT BOTTLE 12 PACK - FS</t>
  </si>
  <si>
    <t>BSG HANDCRAFT|51439</t>
  </si>
  <si>
    <t>JSD AUTUMN PUMPKIN CK 6IN</t>
  </si>
  <si>
    <t>PEPPERCORNS SZECHUAN WHOLE</t>
  </si>
  <si>
    <t>HOMMUS ZESTY LEMON OG</t>
  </si>
  <si>
    <t>JEAN BOURDY|66668</t>
  </si>
  <si>
    <t>MUSO|59185</t>
  </si>
  <si>
    <t>PURERED|57129</t>
  </si>
  <si>
    <t>CHF WHEAT BERRIES</t>
  </si>
  <si>
    <t>MLAK CANOLA MAYO</t>
  </si>
  <si>
    <t>O REILLY|78112</t>
  </si>
  <si>
    <t>ROCK RABBIT|69294</t>
  </si>
  <si>
    <t>TEA BLUEBERRY LAGOON TIN</t>
  </si>
  <si>
    <t>GOVINDAS|51759</t>
  </si>
  <si>
    <t>JAM MANGO CHILI</t>
  </si>
  <si>
    <t>KLSTYN RST CHPTL PPR</t>
  </si>
  <si>
    <t>GEORGE|60362</t>
  </si>
  <si>
    <t>Organic Agriculture Certification Thailand (ACT)|119674</t>
  </si>
  <si>
    <t>BAR CHEWY NUT CHOCOLATE ALMOND COCONUT 15PK</t>
  </si>
  <si>
    <t>GO LEAN STRAWBERRY FL</t>
  </si>
  <si>
    <t>SAUCE CURRY THAI MASAMAN</t>
  </si>
  <si>
    <t>ALLEG COLOMBIAN</t>
  </si>
  <si>
    <t>18024400001</t>
  </si>
  <si>
    <t>18274100023</t>
  </si>
  <si>
    <t>WALNUT ACRES|57113</t>
  </si>
  <si>
    <t>ANNIE ROTINI WT CHDR</t>
  </si>
  <si>
    <t>BEEPHARM|71723</t>
  </si>
  <si>
    <t>LEMON PEEL GRANULES</t>
  </si>
  <si>
    <t>ALADDIN BAKING COMPANY|68145</t>
  </si>
  <si>
    <t>ET VOUS PRETE|44950</t>
  </si>
  <si>
    <t>ORLEANS HILL|58742</t>
  </si>
  <si>
    <t>SKOY|99483</t>
  </si>
  <si>
    <t>TIERA WINES|86881</t>
  </si>
  <si>
    <t>Cranberry Tinctures DELETE: 42034</t>
  </si>
  <si>
    <t>BALBLAIR|86335</t>
  </si>
  <si>
    <t>BRWNWD BERRY PIE FILL</t>
  </si>
  <si>
    <t>HOKKIEN MEE NOODLE WITH SS EGG</t>
  </si>
  <si>
    <t>18206500061</t>
  </si>
  <si>
    <t>ODWL MANGO PINAPL JCE</t>
  </si>
  <si>
    <t>SCOTTO CELLARS|90863</t>
  </si>
  <si>
    <t>SEASONING ALL PURPOSE</t>
  </si>
  <si>
    <t>PEPPERCORNS PINK WHOLE</t>
  </si>
  <si>
    <t>BRAIDA|65043</t>
  </si>
  <si>
    <t>LOGWOOD HONEY|51313</t>
  </si>
  <si>
    <t>MAPLE ORGANICS|41226</t>
  </si>
  <si>
    <t>MIDDLEFIELD ORIGINAL|76051</t>
  </si>
  <si>
    <t>ROCKINGHAM BREWING COMPANY|119404</t>
  </si>
  <si>
    <t>TRULY RAW|66490</t>
  </si>
  <si>
    <t>18065900010</t>
  </si>
  <si>
    <t>NUGO PEANT BTTR BAR</t>
  </si>
  <si>
    <t>20014300000</t>
  </si>
  <si>
    <t>CARDIFF|93751</t>
  </si>
  <si>
    <t>COEUR DE CHEVRE|110104</t>
  </si>
  <si>
    <t>DOMAINE RODOLPHE DEMOUGEOT|66501</t>
  </si>
  <si>
    <t>PHILIPPE GONET|88691</t>
  </si>
  <si>
    <t>VERTIGO BREWERY|70278</t>
  </si>
  <si>
    <t>VESCOVI ULZBACH|85589</t>
  </si>
  <si>
    <t>Schwarzbier: 45218</t>
  </si>
  <si>
    <t>SDLAG FORT DE LILE AU</t>
  </si>
  <si>
    <t>18842000011</t>
  </si>
  <si>
    <t>PUREST PURE BATTE MIX</t>
  </si>
  <si>
    <t>1432152058</t>
  </si>
  <si>
    <t>BLKES CHKN POT PIE</t>
  </si>
  <si>
    <t>DOMAINE COLLIN|101251</t>
  </si>
  <si>
    <t>HKB|120913</t>
  </si>
  <si>
    <t>JEAN BOUCHARD|100132</t>
  </si>
  <si>
    <t>TENSLEY|77150</t>
  </si>
  <si>
    <t>THE RULE|53545</t>
  </si>
  <si>
    <t>THE WONDER SEED|88016</t>
  </si>
  <si>
    <t>Tenderloin: 43482</t>
  </si>
  <si>
    <t>GNML CHEERIOS</t>
  </si>
  <si>
    <t>1432162137</t>
  </si>
  <si>
    <t>CLOVERLEAF CREAMERY|51675</t>
  </si>
  <si>
    <t>NOW DESIGNS|75969</t>
  </si>
  <si>
    <t>Entree: 44286</t>
  </si>
  <si>
    <t>CHEESE CURD</t>
  </si>
  <si>
    <t>FAT DADDIOS|72712</t>
  </si>
  <si>
    <t>18244100027</t>
  </si>
  <si>
    <t>CLEANSING GREEN</t>
  </si>
  <si>
    <t>18213900031</t>
  </si>
  <si>
    <t>PRMI ROYAL BREA TEA</t>
  </si>
  <si>
    <t>FRN MUSTARD SEED</t>
  </si>
  <si>
    <t>BEAUTY FOODS|59050</t>
  </si>
  <si>
    <t>CHARLOTTETOWN FARM|120693</t>
  </si>
  <si>
    <t>EGEO|100290</t>
  </si>
  <si>
    <t>WEE CAN TOO|40966</t>
  </si>
  <si>
    <t>ALLGRO OG GRND TRMRC</t>
  </si>
  <si>
    <t>ITALISSIMA|42063</t>
  </si>
  <si>
    <t>SUN BELL|73718</t>
  </si>
  <si>
    <t>TCUPTA MLD FIRE RSTED</t>
  </si>
  <si>
    <t>1355113550</t>
  </si>
  <si>
    <t>2015-02-19 13:22:16.8232763</t>
  </si>
  <si>
    <t>CAVES DES PAPES|98574</t>
  </si>
  <si>
    <t>GRANDMA DAVE|74411</t>
  </si>
  <si>
    <t>GUY AMIOT|110911</t>
  </si>
  <si>
    <t>Niulife|96652</t>
  </si>
  <si>
    <t>Royal Jelly: 41997</t>
  </si>
  <si>
    <t>BSTNBB GRN TEA MCRN</t>
  </si>
  <si>
    <t>BIRRIFICIO RURALE|120175</t>
  </si>
  <si>
    <t>TRAIL MIX CRANBERRY DELIGHT</t>
  </si>
  <si>
    <t>13.1</t>
  </si>
  <si>
    <t>20017900000</t>
  </si>
  <si>
    <t>BOND STREET|63583</t>
  </si>
  <si>
    <t>QUINTA DE ARCOSSO|89074</t>
  </si>
  <si>
    <t>BARBERANI|98632</t>
  </si>
  <si>
    <t>18256600002</t>
  </si>
  <si>
    <t>EVIAN|49621</t>
  </si>
  <si>
    <t>GARNET|68454</t>
  </si>
  <si>
    <t>Pacimals|96677</t>
  </si>
  <si>
    <t>Sauv Blanc-Fume: 42881</t>
  </si>
  <si>
    <t>18244100043</t>
  </si>
  <si>
    <t>MOCHA LG</t>
  </si>
  <si>
    <t>SWERH MCK CHCKN SLD</t>
  </si>
  <si>
    <t>3.6</t>
  </si>
  <si>
    <t>18781300015</t>
  </si>
  <si>
    <t>2016-01-15 09:46:39.9763246</t>
  </si>
  <si>
    <t>HILLS IMPORTS|80640</t>
  </si>
  <si>
    <t>HULA GIRL|74213</t>
  </si>
  <si>
    <t>THE HONEY POT FEMININE WASH|89159</t>
  </si>
  <si>
    <t>VSL|86323</t>
  </si>
  <si>
    <t>Other: 45509</t>
  </si>
  <si>
    <t>BEAD BAZAAR|49390</t>
  </si>
  <si>
    <t>STALBERT MILD CHEDDAR</t>
  </si>
  <si>
    <t>BAGS GO GREEN|80897</t>
  </si>
  <si>
    <t>COFFEE BREAKFAST BLEND WB</t>
  </si>
  <si>
    <t>1356246000</t>
  </si>
  <si>
    <t>CAKE BUNDT VANILLA 7 IN</t>
  </si>
  <si>
    <t>ACE BAKERY|40682</t>
  </si>
  <si>
    <t>CATENA ALTA|101106</t>
  </si>
  <si>
    <t>EAST AUSTIN SUCCULENTS|90391</t>
  </si>
  <si>
    <t>GRANOLA KINGDOM|47739</t>
  </si>
  <si>
    <t>SAVOIR HERBALS|60518</t>
  </si>
  <si>
    <t>Meal Combo: 44259</t>
  </si>
  <si>
    <t>Skin On: 40304</t>
  </si>
  <si>
    <t>Food/Beverage|Vegetables - Unprepared/Unprocessed (Fresh) Variety Packs: Produce (1700)|84199</t>
  </si>
  <si>
    <t>ANGELO PORETTI|82524</t>
  </si>
  <si>
    <t>18085500036</t>
  </si>
  <si>
    <t>AMBROSIA HONEY|43968</t>
  </si>
  <si>
    <t>BRUNO VERDI|119195</t>
  </si>
  <si>
    <t>SCOTTS FOOD|75239</t>
  </si>
  <si>
    <t>KLSTYN SOUTHWEST SSNG</t>
  </si>
  <si>
    <t>BRAVO FARMS|66695</t>
  </si>
  <si>
    <t>GAINEY|61215</t>
  </si>
  <si>
    <t>GEORGE GEES|110157</t>
  </si>
  <si>
    <t>KALEMS DOWN|111501</t>
  </si>
  <si>
    <t>MAGNERS|63276</t>
  </si>
  <si>
    <t>Rose: 45958</t>
  </si>
  <si>
    <t>GPF OG ROLLED OATS</t>
  </si>
  <si>
    <t>BRD BGTE FRN DEMI OG</t>
  </si>
  <si>
    <t>ECAFE STRW FLDS CHZCK</t>
  </si>
  <si>
    <t>12218</t>
  </si>
  <si>
    <t>CHATEAU PAJZOS|70723</t>
  </si>
  <si>
    <t>PINE MANOR|109525</t>
  </si>
  <si>
    <t>RCKPK CLASSIC SOURS</t>
  </si>
  <si>
    <t>19962487156</t>
  </si>
  <si>
    <t>GELATO CARIBBEAN COCONUT</t>
  </si>
  <si>
    <t>Chinese DELETE: 42062</t>
  </si>
  <si>
    <t>CALLE CALLETS SEMI</t>
  </si>
  <si>
    <t>YOGURT GREEK STRAWBERRY CREAM</t>
  </si>
  <si>
    <t>AM BAKERY|74879</t>
  </si>
  <si>
    <t>FOSTERS MARKET|73237</t>
  </si>
  <si>
    <t>LANZUR|46299</t>
  </si>
  <si>
    <t>MAMA CARMENS|119473</t>
  </si>
  <si>
    <t>Food/Beverage|Ice Cream/Ice Novelties (Frozen): Bakery (4200)</t>
  </si>
  <si>
    <t>Milk thistle DELETE: 42074</t>
  </si>
  <si>
    <t>Sleep Blends DELETE: 42143</t>
  </si>
  <si>
    <t>1432110307</t>
  </si>
  <si>
    <t>Food/Beverage|Asian: Macrobiotic: Grocery (1000)|83465</t>
  </si>
  <si>
    <t>BEANS WHITE KIDNEY NY STATE OG</t>
  </si>
  <si>
    <t>TREASURE HUNTER|85028</t>
  </si>
  <si>
    <t>CKIEDL PB ROCA COOKIE</t>
  </si>
  <si>
    <t>Food/Beverage|Chips/Crisps/Snack Mixes - Natural/Extruded (Shelf Stable): Bulk (1400)|83577</t>
  </si>
  <si>
    <t>VALR JIVARA LACTEE BAR</t>
  </si>
  <si>
    <t>BITTERSWEET DAIRY|85982</t>
  </si>
  <si>
    <t>PICAN PICODON</t>
  </si>
  <si>
    <t>CANTINA GALLURA|81104</t>
  </si>
  <si>
    <t>CRATER LAKE|44024</t>
  </si>
  <si>
    <t>RED CLOVER|47657</t>
  </si>
  <si>
    <t>WFM|Tips: No Subteam (0000)</t>
  </si>
  <si>
    <t>Food Prep, Measuring, Bowls: 45587</t>
  </si>
  <si>
    <t>2016-01-01 08:16:39.1280729</t>
  </si>
  <si>
    <t>1115209532</t>
  </si>
  <si>
    <t>1917</t>
  </si>
  <si>
    <t>Mulitpack: 45420|127234</t>
  </si>
  <si>
    <t>18592300010</t>
  </si>
  <si>
    <t>1674177775</t>
  </si>
  <si>
    <t>PELLEGRINO SPIRITS|61571</t>
  </si>
  <si>
    <t>TAIHEIZAN|120811</t>
  </si>
  <si>
    <t>Belgian-Style: 44701</t>
  </si>
  <si>
    <t>TORTA 8 MADE IN HOUSE</t>
  </si>
  <si>
    <t>18101900003</t>
  </si>
  <si>
    <t>1396453437</t>
  </si>
  <si>
    <t>CHIME|75676</t>
  </si>
  <si>
    <t>LACLEDE|51794</t>
  </si>
  <si>
    <t>MARGARITAS|59280</t>
  </si>
  <si>
    <t>OLD WINDMILL DAIRY|71604</t>
  </si>
  <si>
    <t>FR&amp;SQ TRKY SWS SNDWCH</t>
  </si>
  <si>
    <t>2015-08-21 09:46:05.3803118</t>
  </si>
  <si>
    <t>01-ENTER B TORTILLA MINIS</t>
  </si>
  <si>
    <t>TORTILLA CHIPS NACHO LARGE</t>
  </si>
  <si>
    <t>ANNIE CHDR BNY FAM OG</t>
  </si>
  <si>
    <t>1356211150</t>
  </si>
  <si>
    <t>CORVUS COFFEE CO|65472</t>
  </si>
  <si>
    <t>HOME CITY ICE|69206</t>
  </si>
  <si>
    <t>INTUITION|47386</t>
  </si>
  <si>
    <t>Chlorophyll: 42002</t>
  </si>
  <si>
    <t>EFFI FOODS|97102</t>
  </si>
  <si>
    <t>FAIRHOPE ROASTING COMPANY|111704</t>
  </si>
  <si>
    <t>FRANNYS|45278</t>
  </si>
  <si>
    <t>ROSIE AND FRIENDS|60486</t>
  </si>
  <si>
    <t>SCHLOSS LIESER|68769</t>
  </si>
  <si>
    <t>Hanging Basket: 46126</t>
  </si>
  <si>
    <t>Ohio: 42913</t>
  </si>
  <si>
    <t>Other: 44689</t>
  </si>
  <si>
    <t>ALLEG EAST AFRICA</t>
  </si>
  <si>
    <t>BAILLY LAPIERRE|41366</t>
  </si>
  <si>
    <t>CHILES HABENERO WHOLE</t>
  </si>
  <si>
    <t>CASTELLUCCI MIANO|76741</t>
  </si>
  <si>
    <t>LAVERY BREWING|54175</t>
  </si>
  <si>
    <t>OHIO CITY PASTA|62324</t>
  </si>
  <si>
    <t>PALEO BAKING CO|129639</t>
  </si>
  <si>
    <t>SELKIRK ABBEY|47877</t>
  </si>
  <si>
    <t>VILLIERS|67435</t>
  </si>
  <si>
    <t>WHITE TOQUE|67973</t>
  </si>
  <si>
    <t>VIRGINIA UNCURED DELI HAM WHOLE</t>
  </si>
  <si>
    <t>PIATELLI|64054</t>
  </si>
  <si>
    <t>ANISAS SECRET|85973</t>
  </si>
  <si>
    <t>WFB BREAD WHOLE WHT</t>
  </si>
  <si>
    <t>10939</t>
  </si>
  <si>
    <t>CAMELBAK|45823</t>
  </si>
  <si>
    <t>PRE DE PROVENCE|42583</t>
  </si>
  <si>
    <t>TEXTBOOK VINEYARDS|77415</t>
  </si>
  <si>
    <t>ALLGRO OG FRL EARLGRY</t>
  </si>
  <si>
    <t>SEASONING WASABI AND GINGER</t>
  </si>
  <si>
    <t>1241346000</t>
  </si>
  <si>
    <t>FARMERS DIRECT COOP|77785</t>
  </si>
  <si>
    <t>SUZYS WILD|86311</t>
  </si>
  <si>
    <t>Soup DELETE: 44554</t>
  </si>
  <si>
    <t>1395</t>
  </si>
  <si>
    <t>TEA TEA OF INQUIRY</t>
  </si>
  <si>
    <t>DOMAINE ARMAND|100967</t>
  </si>
  <si>
    <t>VINA ROBELES|66928</t>
  </si>
  <si>
    <t>CAKE CHOCOLATE PEANUT BUTTER 6IN</t>
  </si>
  <si>
    <t>FLYING FISH|55150</t>
  </si>
  <si>
    <t>MORMORAIA|110270</t>
  </si>
  <si>
    <t>NATUREWORKS|73650</t>
  </si>
  <si>
    <t>TEA JASMINE FLOWER</t>
  </si>
  <si>
    <t>2015-11-19 13:46:56.5384890</t>
  </si>
  <si>
    <t>ALA NERA|101224</t>
  </si>
  <si>
    <t>TIBET COLLECTION|90910</t>
  </si>
  <si>
    <t>WASHINGTON HILLS|42050</t>
  </si>
  <si>
    <t>GRNITE CHPTL LM SC</t>
  </si>
  <si>
    <t>ALIGUER|67299</t>
  </si>
  <si>
    <t>ALLEG FRGNT CLOUD TEA</t>
  </si>
  <si>
    <t>BREAD NINE GRAIN 32OZ</t>
  </si>
  <si>
    <t>CARVED|91682</t>
  </si>
  <si>
    <t>CLOS DE LA SOLEYA|90335</t>
  </si>
  <si>
    <t>MOUNTAIN BEE FARM|52458</t>
  </si>
  <si>
    <t>OAK KNOLL|62623</t>
  </si>
  <si>
    <t>SEA TANGLE|44408</t>
  </si>
  <si>
    <t>ST VRAIN JAM|99228</t>
  </si>
  <si>
    <t>Ribs St. Louis Style: 43773</t>
  </si>
  <si>
    <t>10394</t>
  </si>
  <si>
    <t>SAUCE SWEET CHILI</t>
  </si>
  <si>
    <t>18206500006</t>
  </si>
  <si>
    <t>TNDRC CRRY CHK W RCE</t>
  </si>
  <si>
    <t>GOLDEN DIPT|41396</t>
  </si>
  <si>
    <t>SNAPDRAGON|44043</t>
  </si>
  <si>
    <t>COFFEE FRENCH EXTRA DARK WB</t>
  </si>
  <si>
    <t>MYSTCF ESPRESSO B CFE</t>
  </si>
  <si>
    <t>CHATEAU LA FORET|100851</t>
  </si>
  <si>
    <t>JUSTYS JELLY|93904</t>
  </si>
  <si>
    <t>67.2</t>
  </si>
  <si>
    <t>COOKING SAUCE ULTIMATE</t>
  </si>
  <si>
    <t>Food/Beverage|Soups - Prepared - Freshpack (Perishable): Prepared Foods (4900)|84074</t>
  </si>
  <si>
    <t>DINGEMANS|97465</t>
  </si>
  <si>
    <t>WILDFIRE CIDER|48598</t>
  </si>
  <si>
    <t>COCONUT WATER W PINEAPPLE</t>
  </si>
  <si>
    <t>CHILE PASILLA DESTEMMED</t>
  </si>
  <si>
    <t>CHATEAU LILLIAN LADOUYS|41562</t>
  </si>
  <si>
    <t>WFM|SUPPLEMENTS HERBS DEPT PLU: Supplements (3000)</t>
  </si>
  <si>
    <t>Room Spray: 41789</t>
  </si>
  <si>
    <t>ALLGRO WB AFRICA 6</t>
  </si>
  <si>
    <t>SUNNYSIDE ICE|79356</t>
  </si>
  <si>
    <t>Brush &amp; Comb Hair Accessories DELETE: 41779</t>
  </si>
  <si>
    <t>Plain: 41769</t>
  </si>
  <si>
    <t>Tapenade: 41504</t>
  </si>
  <si>
    <t>2015-07-24 12:38:43.3578387</t>
  </si>
  <si>
    <t>TNDRC LAMB VINDALOO</t>
  </si>
  <si>
    <t>MIRIN</t>
  </si>
  <si>
    <t>BOSTON HANDY WORKS|69750</t>
  </si>
  <si>
    <t>FLO WINES|42443</t>
  </si>
  <si>
    <t>HAWAII BIG ISLAND BEEF|87203</t>
  </si>
  <si>
    <t>WALLABY|52206</t>
  </si>
  <si>
    <t>Bunch: 46044</t>
  </si>
  <si>
    <t>SWEETENER NATURAL NON CALORIE 40 CT</t>
  </si>
  <si>
    <t>ANP SPINACH</t>
  </si>
  <si>
    <t>EL JOLGORIO|64586</t>
  </si>
  <si>
    <t>0154015 UNHEATED GROCERY AND DELI - SLICED BY RETAILER</t>
  </si>
  <si>
    <t>FRN 4 PEPPER BLEND</t>
  </si>
  <si>
    <t>WATER PEAR</t>
  </si>
  <si>
    <t>2015-04-15 12:32:37.4965764</t>
  </si>
  <si>
    <t>16720</t>
  </si>
  <si>
    <t>CARNA4|78046</t>
  </si>
  <si>
    <t>GAGAS|60461</t>
  </si>
  <si>
    <t>OTTOS CONSTANT DREAM|101100</t>
  </si>
  <si>
    <t>SAVED WINES|85025</t>
  </si>
  <si>
    <t>WLFD GUJILLO</t>
  </si>
  <si>
    <t>MCKEOWN|77580</t>
  </si>
  <si>
    <t>MOSAIC|99990</t>
  </si>
  <si>
    <t>ORVAL|50907</t>
  </si>
  <si>
    <t>RAFT|82697</t>
  </si>
  <si>
    <t>SHIP TO SHORE MERCHANTS|119446</t>
  </si>
  <si>
    <t>Ear: 42178</t>
  </si>
  <si>
    <t>1087</t>
  </si>
  <si>
    <t>2015-06-08 08:53:59.7098398</t>
  </si>
  <si>
    <t>ROBRT RSPBRY CHI SLSA</t>
  </si>
  <si>
    <t>SOSS HOT</t>
  </si>
  <si>
    <t>BORGO MAGREDO|47809</t>
  </si>
  <si>
    <t>CLOSERIE DES ALISIERS|58706</t>
  </si>
  <si>
    <t>FORSTER|76595</t>
  </si>
  <si>
    <t>GEARHARTS|75222</t>
  </si>
  <si>
    <t>CRACKER SQUARES CHEDDAR</t>
  </si>
  <si>
    <t>COFBR CAF AU LAIT</t>
  </si>
  <si>
    <t>1405433035</t>
  </si>
  <si>
    <t>CHPUL AZTEC BAR</t>
  </si>
  <si>
    <t>JAM TROPIC THUNDER</t>
  </si>
  <si>
    <t>NATURAL CHOICE|78698</t>
  </si>
  <si>
    <t>WE LOVE|77349</t>
  </si>
  <si>
    <t>Food/Beverage|Pasta/Noodles - Not Ready to Eat (Shelf Stable): Grocery (1000)</t>
  </si>
  <si>
    <t>SARAFINO|86302</t>
  </si>
  <si>
    <t>SWERH SAVORY BBQ STYL</t>
  </si>
  <si>
    <t>10158</t>
  </si>
  <si>
    <t>1396417678</t>
  </si>
  <si>
    <t>CHATEAU CHABIRAN|92826</t>
  </si>
  <si>
    <t>DAREDEVIL BREWING|91537</t>
  </si>
  <si>
    <t>DOMAINE BRAZILIER|111362</t>
  </si>
  <si>
    <t>GAIAM|45844</t>
  </si>
  <si>
    <t>QUADY WINERY|62685</t>
  </si>
  <si>
    <t>RAZBABY|55850</t>
  </si>
  <si>
    <t>Chicken: 43670</t>
  </si>
  <si>
    <t>1760008926</t>
  </si>
  <si>
    <t>11087</t>
  </si>
  <si>
    <t>CARAP GRAPE SEED OIL</t>
  </si>
  <si>
    <t>ALOHA BREWING|58503</t>
  </si>
  <si>
    <t>RBSTI RB TEST ITEM</t>
  </si>
  <si>
    <t>CHATEAU MALESCOT ST EXUPERY|100735</t>
  </si>
  <si>
    <t>DEXPA|79445</t>
  </si>
  <si>
    <t>ISLE OF JURA|61874</t>
  </si>
  <si>
    <t>LA FIERA|62538</t>
  </si>
  <si>
    <t>MONTCLAIR SPRING WATER|76127</t>
  </si>
  <si>
    <t>0116004 MISCELLANEOUS NON-FOOD ITEMS - SHAMPOO- NON-MEDICATED</t>
  </si>
  <si>
    <t>10311</t>
  </si>
  <si>
    <t>36</t>
  </si>
  <si>
    <t>BADIA SPICES|43433</t>
  </si>
  <si>
    <t>Goat/Sheep: 42579|126111</t>
  </si>
  <si>
    <t>CHOCOLATE SUMAPAZ BITTERSWEET 65 DISKS</t>
  </si>
  <si>
    <t>ENLIGHTENED PALATE|42475</t>
  </si>
  <si>
    <t>ERATH|77074</t>
  </si>
  <si>
    <t>PEAR THREADS|74769</t>
  </si>
  <si>
    <t>SANS|72640</t>
  </si>
  <si>
    <t>SIDONIO DE SOUSA|99647</t>
  </si>
  <si>
    <t>THE DIVINING ROD|110514</t>
  </si>
  <si>
    <t>Lipotropics: 42167</t>
  </si>
  <si>
    <t>TADV MIX SPLIT PEA OG</t>
  </si>
  <si>
    <t>ALTAS CUMBRES|64031</t>
  </si>
  <si>
    <t>DOMAINE DAULNY|58394</t>
  </si>
  <si>
    <t>MIDTFYNS BRYGHUS|90010</t>
  </si>
  <si>
    <t>THE PHOENIX ALE BREWERY|42497</t>
  </si>
  <si>
    <t>1299311205</t>
  </si>
  <si>
    <t>SAUCE CHIMICHURRI MEDITERRANEAN</t>
  </si>
  <si>
    <t>1396453450</t>
  </si>
  <si>
    <t>1481122866</t>
  </si>
  <si>
    <t>COBBLER PEACH 5 IN</t>
  </si>
  <si>
    <t>ALLGRO GREEN VOLC CFE</t>
  </si>
  <si>
    <t>EL VINCULO|120381</t>
  </si>
  <si>
    <t>VAN DER HAGEN|82738</t>
  </si>
  <si>
    <t>Flavored Sweet: 43009|125951</t>
  </si>
  <si>
    <t>PIZZA GOAT CHEESE 11</t>
  </si>
  <si>
    <t>CHATEAU SIAURAC|42562</t>
  </si>
  <si>
    <t>ISENS|111040</t>
  </si>
  <si>
    <t>LEONARDI|47025</t>
  </si>
  <si>
    <t>MAJAMAS|58078</t>
  </si>
  <si>
    <t>THIRSTY BUDDHA|75132</t>
  </si>
  <si>
    <t>FREEYUMM|97496</t>
  </si>
  <si>
    <t>KALIANA|47324</t>
  </si>
  <si>
    <t>LA BEL OUVRAGE|75645</t>
  </si>
  <si>
    <t>LAUGHING ELEPHANT|41541</t>
  </si>
  <si>
    <t>STILESAP HONEY|68938</t>
  </si>
  <si>
    <t>Asian Vegetables: 42260</t>
  </si>
  <si>
    <t>SPCLT GOAT CHEESE REC</t>
  </si>
  <si>
    <t>BODEGAS BAIGORRI|93735</t>
  </si>
  <si>
    <t>DOMAINE JAUME|86602</t>
  </si>
  <si>
    <t>PLANO PURE|91402</t>
  </si>
  <si>
    <t>RAYUN|63226</t>
  </si>
  <si>
    <t>RIZOPIA|54258</t>
  </si>
  <si>
    <t>SPICE DELI|77345</t>
  </si>
  <si>
    <t>Potassium: 45883</t>
  </si>
  <si>
    <t>11041</t>
  </si>
  <si>
    <t>COFFEE BLENDERS|99095</t>
  </si>
  <si>
    <t>FATTORIA LA LECCIAIA|64050</t>
  </si>
  <si>
    <t>HEARTLAND GROWERS|96897</t>
  </si>
  <si>
    <t>MOOLIPLAAS|101468</t>
  </si>
  <si>
    <t>PENCE RANCH|98086</t>
  </si>
  <si>
    <t>PERFECTED FOODS|59515</t>
  </si>
  <si>
    <t>6</t>
  </si>
  <si>
    <t>WALETZKO MAPLE FARM|46897</t>
  </si>
  <si>
    <t>CITRUSWAY|54834</t>
  </si>
  <si>
    <t>CLOS DE NOI|100436</t>
  </si>
  <si>
    <t>FREE AND GLUTEN FREE|86608</t>
  </si>
  <si>
    <t>KROKOS KOZANIS|53013</t>
  </si>
  <si>
    <t>LULITONIX|89017</t>
  </si>
  <si>
    <t>STRATFORD|68927</t>
  </si>
  <si>
    <t>Produce|Fruits</t>
  </si>
  <si>
    <t>Single: 45106</t>
  </si>
  <si>
    <t>ICE CREAM ROOTBEER</t>
  </si>
  <si>
    <t>CUPCAKE CARROT</t>
  </si>
  <si>
    <t>ARYZTA CHEESE PIZZA</t>
  </si>
  <si>
    <t>PITTAS|111477</t>
  </si>
  <si>
    <t>ROCKY MOUNTAIN HERB CO|110162</t>
  </si>
  <si>
    <t>COOKIE SUGAR TREE 6PK</t>
  </si>
  <si>
    <t>COFFEE GUATEMALAN WHOLE BEAN OG</t>
  </si>
  <si>
    <t>BLEU DE GEX</t>
  </si>
  <si>
    <t>BALSAMIC REDUCTION ESPRESSO</t>
  </si>
  <si>
    <t>MATAR PANEER VEGETARIAN</t>
  </si>
  <si>
    <t>18824400013</t>
  </si>
  <si>
    <t>1852203156</t>
  </si>
  <si>
    <t>KRAVE JERKY|60215</t>
  </si>
  <si>
    <t>PIO DEL RAMO|99638</t>
  </si>
  <si>
    <t>TERRACYCLE|84887</t>
  </si>
  <si>
    <t>Farm-Raised: 44938</t>
  </si>
  <si>
    <t>CEREAL PROMISE AUTUMN WHEAT OG</t>
  </si>
  <si>
    <t>CENTRAL TEXAS BEE RESCUE|75933</t>
  </si>
  <si>
    <t>CHARTER OAK PRESERVING COMPANY|80836</t>
  </si>
  <si>
    <t>SEVYA|78899</t>
  </si>
  <si>
    <t>18274100083</t>
  </si>
  <si>
    <t>1432160018</t>
  </si>
  <si>
    <t>ELDER BERRIES WHOLE OG</t>
  </si>
  <si>
    <t>1432112101</t>
  </si>
  <si>
    <t>CARLYS GOLD|69412</t>
  </si>
  <si>
    <t>VEGGIE WASH|65807</t>
  </si>
  <si>
    <t>12310</t>
  </si>
  <si>
    <t>ALHAMBRA VALLEY RANCH|77823</t>
  </si>
  <si>
    <t>PEPPER BLACK CRACKED OG</t>
  </si>
  <si>
    <t>YAMS CANNED</t>
  </si>
  <si>
    <t>KIMRKT PORT WINE LOG</t>
  </si>
  <si>
    <t>OJOS DEL GUADIANA|89365</t>
  </si>
  <si>
    <t>PERFECT ADDITION|75339</t>
  </si>
  <si>
    <t>PURE LIVING|86194</t>
  </si>
  <si>
    <t>WFM|BAKERY DEPT KEY: Bakery (4200)</t>
  </si>
  <si>
    <t>18011800004</t>
  </si>
  <si>
    <t>ALLEG ALLEGRO CA CFE</t>
  </si>
  <si>
    <t>CAVIAR CHILI KELP</t>
  </si>
  <si>
    <t>1760002138</t>
  </si>
  <si>
    <t>PANFORTE BIANCO LE LOGGE</t>
  </si>
  <si>
    <t>AHEIRLOOM|78972</t>
  </si>
  <si>
    <t>DR SINGHAS|46697</t>
  </si>
  <si>
    <t>GALERIE|72322</t>
  </si>
  <si>
    <t>MER SOLEIL|42352</t>
  </si>
  <si>
    <t>PEARL BEER|60416</t>
  </si>
  <si>
    <t>WILDCAT WATER|60530</t>
  </si>
  <si>
    <t>CHCLTR ITALIANO PZZA</t>
  </si>
  <si>
    <t>VSTDR STWBRY BA JAM</t>
  </si>
  <si>
    <t>POP ANGLES|71204</t>
  </si>
  <si>
    <t>Tapenades &amp; Pates: 42355</t>
  </si>
  <si>
    <t>COTURRI|55121</t>
  </si>
  <si>
    <t>JEAN PERRIN|85210</t>
  </si>
  <si>
    <t>LE CALLE|64596</t>
  </si>
  <si>
    <t>ALLEG OG BLK SES SEED</t>
  </si>
  <si>
    <t>MUSTARD SEED  WHOLE YELLOW</t>
  </si>
  <si>
    <t>1996203593</t>
  </si>
  <si>
    <t>TGGBGR NIDELCHAS</t>
  </si>
  <si>
    <t>Round Halal: 45234</t>
  </si>
  <si>
    <t>1396425744</t>
  </si>
  <si>
    <t>25.8</t>
  </si>
  <si>
    <t>ALLIANCE PAPER AND FOOD|82519</t>
  </si>
  <si>
    <t>ALLGRO OG ASIAN LMNGR</t>
  </si>
  <si>
    <t>CLHRB GRND CINNAMON</t>
  </si>
  <si>
    <t>CASBAH SAHARA|72750</t>
  </si>
  <si>
    <t>MOUNTAIN DOOR|68208</t>
  </si>
  <si>
    <t>ROMAN|75688</t>
  </si>
  <si>
    <t>Hanging Basket: 46102</t>
  </si>
  <si>
    <t>1004357044</t>
  </si>
  <si>
    <t>1432152021</t>
  </si>
  <si>
    <t>1078</t>
  </si>
  <si>
    <t>BREZZA|59181</t>
  </si>
  <si>
    <t>CHALFONTE|111489</t>
  </si>
  <si>
    <t>DELICIOUS FRESH PIEROGIES|89584</t>
  </si>
  <si>
    <t>MYSUPERSNACK|73314</t>
  </si>
  <si>
    <t>SHADOWBROOK DUTCHGIRL CREAMERY|58143</t>
  </si>
  <si>
    <t>WFM|Recycling Fee: Customer Service Margin (7200)</t>
  </si>
  <si>
    <t>CITRUS ETROG CITRON CV</t>
  </si>
  <si>
    <t>DE PAOLO|101278</t>
  </si>
  <si>
    <t>GOZZO|65619</t>
  </si>
  <si>
    <t>QUOQUOS|87967</t>
  </si>
  <si>
    <t>BARRICAS|91660</t>
  </si>
  <si>
    <t>FRN OG FENUGRK SD</t>
  </si>
  <si>
    <t>CUSTOM HOUSE ROASTERS|57894</t>
  </si>
  <si>
    <t>Mangos Loose: 43998</t>
  </si>
  <si>
    <t>GDION PAPRIKA</t>
  </si>
  <si>
    <t>AZ LOCAL GOODNESS|56536</t>
  </si>
  <si>
    <t>CORAZON DEL SOL|44916</t>
  </si>
  <si>
    <t>GIGI HUDSON VALLEY|93855</t>
  </si>
  <si>
    <t>LA CARACOLE|49475</t>
  </si>
  <si>
    <t>MORTILLA|109790</t>
  </si>
  <si>
    <t>Marinated: 40847</t>
  </si>
  <si>
    <t>TEXAS BBQ W CHIPOTLE OG</t>
  </si>
  <si>
    <t>10588</t>
  </si>
  <si>
    <t>SOUP BLACK BEAN</t>
  </si>
  <si>
    <t>LACRX PMPLM SPRK WTR</t>
  </si>
  <si>
    <t>BOOSALIS BAKING|111251</t>
  </si>
  <si>
    <t>WARWICK ICE CREAM CO|120449</t>
  </si>
  <si>
    <t>Medicated &amp; Anti-Fungal Foot Care DELETE: 41842</t>
  </si>
  <si>
    <t>1405433149</t>
  </si>
  <si>
    <t>1396453416</t>
  </si>
  <si>
    <t>COOKIE ANISETTE</t>
  </si>
  <si>
    <t>ANIMAE|98645</t>
  </si>
  <si>
    <t>CHERRY HILL|51071</t>
  </si>
  <si>
    <t>SCHIFF|52504</t>
  </si>
  <si>
    <t>SOUND BREWERY|50377</t>
  </si>
  <si>
    <t>WOOD COLLECTION|88986</t>
  </si>
  <si>
    <t>ARROYABE|59863</t>
  </si>
  <si>
    <t>1115203194</t>
  </si>
  <si>
    <t>ALLGRO ETHOPIA ES CFE</t>
  </si>
  <si>
    <t>BBQ W LEMON &amp; SMOKE OG</t>
  </si>
  <si>
    <t>BRASSTOWN CHOCOLATE|120622</t>
  </si>
  <si>
    <t>DOMAINE DU TARIQUET|53091</t>
  </si>
  <si>
    <t>HURRICANE REEF|78171</t>
  </si>
  <si>
    <t>ZINCINNATI|72639</t>
  </si>
  <si>
    <t>Food/Beverage|Grains/Cereal - Ready to Eat - (Shelf Stable): Grocery (1000)</t>
  </si>
  <si>
    <t>PRESERVES BING CHERRY</t>
  </si>
  <si>
    <t>PORTUGUESE CHEESE CO|88270</t>
  </si>
  <si>
    <t>BARE APPLE CHIP CRUNC</t>
  </si>
  <si>
    <t>WATER SPARKLING MANGO 12PK</t>
  </si>
  <si>
    <t>14039</t>
  </si>
  <si>
    <t>18062600022</t>
  </si>
  <si>
    <t>DOMAINE CHAPUY|120425</t>
  </si>
  <si>
    <t>HEAVENLY TASTY ORGANICS|69983</t>
  </si>
  <si>
    <t>JACOBS COFFEE|50530</t>
  </si>
  <si>
    <t>OUR SEATTLE|119512</t>
  </si>
  <si>
    <t>Caramels: 41675</t>
  </si>
  <si>
    <t>MACARON FRENCH BLUEBERRY RHUBARB 3PK</t>
  </si>
  <si>
    <t>BODEGAS JIMENEZ LANDI|111624</t>
  </si>
  <si>
    <t>12345592881</t>
  </si>
  <si>
    <t>CARMELINA|51974</t>
  </si>
  <si>
    <t>CENTINELA|85932</t>
  </si>
  <si>
    <t>ERNESTO CATENA|44301</t>
  </si>
  <si>
    <t>GUELBENZU|58633</t>
  </si>
  <si>
    <t>PYURE|63018</t>
  </si>
  <si>
    <t>Beauty/Personal Care/Hygiene|Oral Hygiene Other: Body Care (3700)</t>
  </si>
  <si>
    <t>GOLDEN TEMPLE BAKERY|58593</t>
  </si>
  <si>
    <t>ALTHEA|110009</t>
  </si>
  <si>
    <t>1760002107</t>
  </si>
  <si>
    <t>BAUDRY DUTOUR|93724</t>
  </si>
  <si>
    <t>2015-09-03 10:49:21.7218707</t>
  </si>
  <si>
    <t>HOUSE BEAR BREWING|111698</t>
  </si>
  <si>
    <t>SISTEMA|86305</t>
  </si>
  <si>
    <t>Spirits|Liqueur</t>
  </si>
  <si>
    <t>JUICE ORANGE PASSION</t>
  </si>
  <si>
    <t>18165900002</t>
  </si>
  <si>
    <t>GELATO WAFFLE CONE</t>
  </si>
  <si>
    <t>CINNAMON GROUND</t>
  </si>
  <si>
    <t>18759500044</t>
  </si>
  <si>
    <t>18912012348</t>
  </si>
  <si>
    <t>BON CAP|100598</t>
  </si>
  <si>
    <t>CASA SAVINA|98337</t>
  </si>
  <si>
    <t>LAUGHING STOCK|91282</t>
  </si>
  <si>
    <t>PAELLA MIX|47024</t>
  </si>
  <si>
    <t>PEDERNALES CELLARS|40545</t>
  </si>
  <si>
    <t>BBQ SMOKED AGED CHEESE</t>
  </si>
  <si>
    <t>KFK JAPNS STYLE DRSG</t>
  </si>
  <si>
    <t>GOURMET HOUSE|58822</t>
  </si>
  <si>
    <t>2015-06-19 09:34:18.8156254</t>
  </si>
  <si>
    <t>FARMLAND|79780</t>
  </si>
  <si>
    <t>OUTRAGEUS BEVERAGES|89083</t>
  </si>
  <si>
    <t>Imported: 41548</t>
  </si>
  <si>
    <t>GRITS YELLOW CORN STONE GROUND</t>
  </si>
  <si>
    <t>18281100006</t>
  </si>
  <si>
    <t>1396453463</t>
  </si>
  <si>
    <t>VINAIGRETTE HONEY DIJON</t>
  </si>
  <si>
    <t>T YERBA MATE SRT</t>
  </si>
  <si>
    <t>EMMETTS|55412</t>
  </si>
  <si>
    <t>LANDSBERG|62416</t>
  </si>
  <si>
    <t>PEGGYS|41547</t>
  </si>
  <si>
    <t>Pasta: 44206</t>
  </si>
  <si>
    <t>WFM SCALLOP POTATO</t>
  </si>
  <si>
    <t>JAM BLUEBERRY</t>
  </si>
  <si>
    <t>SEASONING ORANGE GINGER OG</t>
  </si>
  <si>
    <t>KEFIR CAPPUCCINO</t>
  </si>
  <si>
    <t>FOR JS|66852</t>
  </si>
  <si>
    <t>NAUGHTY DIVAS WINE|111104</t>
  </si>
  <si>
    <t>TAIYO SHUZO|96865</t>
  </si>
  <si>
    <t>THE CRYSTAL GARDEN|49080</t>
  </si>
  <si>
    <t>WEST PAW DESIGN|60302</t>
  </si>
  <si>
    <t>WHOLE FOODS PROMO|62297</t>
  </si>
  <si>
    <t>ALLGRO SUNDA JAVA CFE</t>
  </si>
  <si>
    <t>CRACKLESNAX POTATO SQUARES</t>
  </si>
  <si>
    <t>ALLGRO WINTER SAVORY</t>
  </si>
  <si>
    <t>11230</t>
  </si>
  <si>
    <t>2015-07-08 08:12:33.0089964</t>
  </si>
  <si>
    <t>ALIPUS|53803</t>
  </si>
  <si>
    <t>CAVES SAO JOAO|93763</t>
  </si>
  <si>
    <t>CHATEAU DE LA BONNELIERE|85147</t>
  </si>
  <si>
    <t>GOJICCINO|61675</t>
  </si>
  <si>
    <t>HOLYLAND|69060</t>
  </si>
  <si>
    <t>LOUIS ANTOINE LUYT|86914</t>
  </si>
  <si>
    <t>MASTERPIECE COFFEE|49317</t>
  </si>
  <si>
    <t>PROUD PEPPER JELLY CO|56941</t>
  </si>
  <si>
    <t>WHISTLER POCKET CHOCOLATE|78322</t>
  </si>
  <si>
    <t>QUESADILLA BLACK BEAN</t>
  </si>
  <si>
    <t>FISH NATURAL</t>
  </si>
  <si>
    <t>PEPPERCORNS BLACK OG</t>
  </si>
  <si>
    <t>PICANDINE|42026</t>
  </si>
  <si>
    <t>ANNIE VAN COC BNY GF</t>
  </si>
  <si>
    <t>CUVELIER DEL MAULE|98238</t>
  </si>
  <si>
    <t>VAL AUCLAIR|97795</t>
  </si>
  <si>
    <t>WELEDA|79106</t>
  </si>
  <si>
    <t>Pom DELETE: 41455</t>
  </si>
  <si>
    <t>ALLGRO COF ITALIAN DA</t>
  </si>
  <si>
    <t>1996201443</t>
  </si>
  <si>
    <t>BIGWOOD BREAD|65649</t>
  </si>
  <si>
    <t>FRANCIS TANNAHILL|91792</t>
  </si>
  <si>
    <t>MONKEY SOCK MONKEY|89353</t>
  </si>
  <si>
    <t>PROTEA|73948</t>
  </si>
  <si>
    <t>THINGS FROM HOME|76096</t>
  </si>
  <si>
    <t>VOSENS BREAD PARADISE|90126</t>
  </si>
  <si>
    <t>Shoulder: 43756</t>
  </si>
  <si>
    <t>100090300403</t>
  </si>
  <si>
    <t>CLHRB DULSE FLAKES OG</t>
  </si>
  <si>
    <t>ROASTIE TOASTIE|51566</t>
  </si>
  <si>
    <t>Seasoned: 40877</t>
  </si>
  <si>
    <t>Value Added: 43860</t>
  </si>
  <si>
    <t>GAROFALO MOZZARELLA</t>
  </si>
  <si>
    <t>DESSERT</t>
  </si>
  <si>
    <t>11268</t>
  </si>
  <si>
    <t>CHATEAU FLEUR DE RIGAUD|100509</t>
  </si>
  <si>
    <t>DR BECKERMANN|100295</t>
  </si>
  <si>
    <t>LETS DO ORGANIC|76093</t>
  </si>
  <si>
    <t>MATANE|86846</t>
  </si>
  <si>
    <t>PROVENCE|65690</t>
  </si>
  <si>
    <t>SELECT FISH|63873</t>
  </si>
  <si>
    <t>Grapes Other: 43973</t>
  </si>
  <si>
    <t>BREAD FOCACCIA</t>
  </si>
  <si>
    <t>1396439380</t>
  </si>
  <si>
    <t>GDE WT STRP TORT CHP</t>
  </si>
  <si>
    <t>1600048769</t>
  </si>
  <si>
    <t>QUESO GUAYANES</t>
  </si>
  <si>
    <t>COCOA METRO|70287</t>
  </si>
  <si>
    <t>RANGER CREEK|52132</t>
  </si>
  <si>
    <t>SUNBUTTER|80346</t>
  </si>
  <si>
    <t>Pomegranate DELETE: 42018</t>
  </si>
  <si>
    <t>JSTOM STRWBRY</t>
  </si>
  <si>
    <t>SEASONING TACO OG CLAMSHELL</t>
  </si>
  <si>
    <t>CRYSTALS HONEY|77237</t>
  </si>
  <si>
    <t>EARTH MAMA|97151</t>
  </si>
  <si>
    <t>LANGDON SHIVERICK|97763</t>
  </si>
  <si>
    <t>NAVARRO CORREAS|44675</t>
  </si>
  <si>
    <t>SPIRITO D ITALIA|63530</t>
  </si>
  <si>
    <t>SWTCND EASTER EGGS</t>
  </si>
  <si>
    <t>ELECTRIC CITY|101081</t>
  </si>
  <si>
    <t>HAPPY TRAILS|80603</t>
  </si>
  <si>
    <t>Other: 43616</t>
  </si>
  <si>
    <t>Slovenia: 42762</t>
  </si>
  <si>
    <t>OIL COCONUT OG</t>
  </si>
  <si>
    <t>13964059816</t>
  </si>
  <si>
    <t>1579491909</t>
  </si>
  <si>
    <t xml:space="preserve">DANISH HAVARTI LIGHT </t>
  </si>
  <si>
    <t>KONA BOBS|60895</t>
  </si>
  <si>
    <t>MOVENDO|66938</t>
  </si>
  <si>
    <t>RUSTY BOAR|78596</t>
  </si>
  <si>
    <t>HAND BREWED COFFEE 12OZ</t>
  </si>
  <si>
    <t>TSPOT BREAKFAST BLEND</t>
  </si>
  <si>
    <t>1674177747</t>
  </si>
  <si>
    <t>10807</t>
  </si>
  <si>
    <t>FEUDO SARTANNA|109660</t>
  </si>
  <si>
    <t>JODY'S GOURMET POPCORN|89616</t>
  </si>
  <si>
    <t>JUICEPRESSO USA|120140</t>
  </si>
  <si>
    <t>LESS PRODUCTIONS|70204</t>
  </si>
  <si>
    <t>SIERRA MADRE VINEYARD|58343</t>
  </si>
  <si>
    <t>TRUE SPROUTED FLOUR|85433</t>
  </si>
  <si>
    <t>18909400222</t>
  </si>
  <si>
    <t>CRICKET BAR AZTEC 12 CT</t>
  </si>
  <si>
    <t>ALSACE WILLM|99088</t>
  </si>
  <si>
    <t>WLFD AMARILLO AJI</t>
  </si>
  <si>
    <t>1115218411</t>
  </si>
  <si>
    <t>18036200004</t>
  </si>
  <si>
    <t>BIRRIFICIO MAIELLA|120128</t>
  </si>
  <si>
    <t>TEA LAPSANG SOUCHONG PREMIUM</t>
  </si>
  <si>
    <t>SPROUTS CRUNCH OG</t>
  </si>
  <si>
    <t>HGGLS BRWNIE ICE CREAM</t>
  </si>
  <si>
    <t>COFFEE FRENCH ROAST OG WB</t>
  </si>
  <si>
    <t>EXIT STRATEGY ICECREAMIST|91764</t>
  </si>
  <si>
    <t>GRAND MARNIER|71681</t>
  </si>
  <si>
    <t>NATHANS RESTAURANT|60865</t>
  </si>
  <si>
    <t>EXTRA SPIRULINA</t>
  </si>
  <si>
    <t>2016-01-07 10:57:13.2403682</t>
  </si>
  <si>
    <t>NNECT MEDIT BGT BITE</t>
  </si>
  <si>
    <t>2015-02-03 08:07:15.0697834</t>
  </si>
  <si>
    <t>GRIMBERGEN|87945</t>
  </si>
  <si>
    <t>0117003 BABY CARE PRODUCTS - BOTTLES - NIPPLES - PACIFIERS - TEETHING RINGS - SIMILAR ITEMS</t>
  </si>
  <si>
    <t>BREAD SPROUTED OLD WORLD OG</t>
  </si>
  <si>
    <t>1895</t>
  </si>
  <si>
    <t>LAMBICKX|87642</t>
  </si>
  <si>
    <t>UPLAND ESTATE|86986</t>
  </si>
  <si>
    <t>CAMPOS DE ENANZO|100571</t>
  </si>
  <si>
    <t>THE DIRTY PURE PROJECT|40602</t>
  </si>
  <si>
    <t>BREAD RYE WITH CARAWAY</t>
  </si>
  <si>
    <t>FLAVOR SHOT</t>
  </si>
  <si>
    <t>DMSO|87398</t>
  </si>
  <si>
    <t>DRY DOCK BREWING|58559</t>
  </si>
  <si>
    <t>GIACOMINO|92846</t>
  </si>
  <si>
    <t>LAVERA|50146</t>
  </si>
  <si>
    <t>SHAKSBURY|89405</t>
  </si>
  <si>
    <t>Rib Bone-In: 45254</t>
  </si>
  <si>
    <t>Small: 45373</t>
  </si>
  <si>
    <t>OLIVES KALAMATA PITTED</t>
  </si>
  <si>
    <t>MAPLE VIEW FARM|46940</t>
  </si>
  <si>
    <t>CAKE LEMON 6 IN</t>
  </si>
  <si>
    <t>IMAGINE FROZEN|77610</t>
  </si>
  <si>
    <t>1707710908</t>
  </si>
  <si>
    <t>GNUFDS CHOC CHIP BAR</t>
  </si>
  <si>
    <t>DOMAINE DE BOISSAN|89923</t>
  </si>
  <si>
    <t>Hand Soap &amp; Sanitizer: 43325</t>
  </si>
  <si>
    <t>MATCHA TEA LATTE 12OZ</t>
  </si>
  <si>
    <t>2015-04-23 12:53:14.4372798</t>
  </si>
  <si>
    <t>CINNAMON  GROUND KORINTJE 3 OIL</t>
  </si>
  <si>
    <t>CALVET|50121</t>
  </si>
  <si>
    <t>CHOCOLUX|92408</t>
  </si>
  <si>
    <t>Cut Up: 45282</t>
  </si>
  <si>
    <t>1214470220</t>
  </si>
  <si>
    <t>2015-08-26 11:13:06.0044742</t>
  </si>
  <si>
    <t>CHILES GREEN WHOLE</t>
  </si>
  <si>
    <t>SHNGH WHITE JASM TEA</t>
  </si>
  <si>
    <t>0155065 PREPACKAGED NON-CARBONATED BEV - UNSWEETENED WATER - 32 OZ OR MORE</t>
  </si>
  <si>
    <t>Farm-Raised: 44942</t>
  </si>
  <si>
    <t>Hanging Tender Pasture: 40126</t>
  </si>
  <si>
    <t>Wild: 40477</t>
  </si>
  <si>
    <t>COFFEE FRENCH WB</t>
  </si>
  <si>
    <t>1396434543</t>
  </si>
  <si>
    <t>18250300080</t>
  </si>
  <si>
    <t>11650</t>
  </si>
  <si>
    <t>CELLAR RATS|52000</t>
  </si>
  <si>
    <t>LE SALETTE|64912</t>
  </si>
  <si>
    <t>MUDSHARK|71241</t>
  </si>
  <si>
    <t>NALECZOWIANKA|44543</t>
  </si>
  <si>
    <t>TAQUERIA|56580</t>
  </si>
  <si>
    <t>AMIR FOODS|69459</t>
  </si>
  <si>
    <t>CASTELL ROIG|68032</t>
  </si>
  <si>
    <t>MALIBU|68333</t>
  </si>
  <si>
    <t>SOLAR GREEN|57540</t>
  </si>
  <si>
    <t>MACROTREAT CASHEW VANILLA</t>
  </si>
  <si>
    <t>PEPPER GARLIC</t>
  </si>
  <si>
    <t>Still Water: 42443|128821</t>
  </si>
  <si>
    <t>BODEGAS MAMBRILLA|91670</t>
  </si>
  <si>
    <t>15766</t>
  </si>
  <si>
    <t>COFFEE AL SULAWESI GROUND</t>
  </si>
  <si>
    <t>KALA|80047</t>
  </si>
  <si>
    <t>MADRE CHOCOLATE|46913</t>
  </si>
  <si>
    <t>SOUZAIYA|62028</t>
  </si>
  <si>
    <t>THE LUCKY MONK|57377</t>
  </si>
  <si>
    <t>1996216051</t>
  </si>
  <si>
    <t>MTCHVR MONT PLAI CHEV</t>
  </si>
  <si>
    <t>1996204264</t>
  </si>
  <si>
    <t>1744230020</t>
  </si>
  <si>
    <t>FRUIT SNACKS SUNNY CITRUS OG</t>
  </si>
  <si>
    <t>GOLD RING|92455</t>
  </si>
  <si>
    <t>KITCHEN SUPPLY|51040</t>
  </si>
  <si>
    <t>BRD BAGT WHOLE WHEAT</t>
  </si>
  <si>
    <t>Value: 44211|129118</t>
  </si>
  <si>
    <t>CAPE COD SALTWORKS|88794</t>
  </si>
  <si>
    <t>HEALING DRAGONS|52017</t>
  </si>
  <si>
    <t>ROJO MOJO|71844</t>
  </si>
  <si>
    <t>SERENITY FARM BREAD|87027</t>
  </si>
  <si>
    <t>Value Added: 44503</t>
  </si>
  <si>
    <t>20014600000</t>
  </si>
  <si>
    <t>BLUEWATER DISTILLING|93732</t>
  </si>
  <si>
    <t>1432123077</t>
  </si>
  <si>
    <t>1251121135</t>
  </si>
  <si>
    <t>12996</t>
  </si>
  <si>
    <t>142</t>
  </si>
  <si>
    <t>20020100000</t>
  </si>
  <si>
    <t>CHRISTINA MASER|61871</t>
  </si>
  <si>
    <t>LEGADO MUNOZ|81494</t>
  </si>
  <si>
    <t>SEASONING MOROCCAN</t>
  </si>
  <si>
    <t>1251194635</t>
  </si>
  <si>
    <t>CRACKER CHEDDAR BUNNIES SNACK PACK</t>
  </si>
  <si>
    <t>CHARLIE B BOURBON|55240</t>
  </si>
  <si>
    <t>DOMAINE FRANCOIS MIKULSKI|48205</t>
  </si>
  <si>
    <t>DOMO|78041</t>
  </si>
  <si>
    <t>ERCAVIO|62970</t>
  </si>
  <si>
    <t>HEALTH PLUS|74666</t>
  </si>
  <si>
    <t>KOKOBORREGO|78962</t>
  </si>
  <si>
    <t>MARQUES DE REINOSA|111631</t>
  </si>
  <si>
    <t>REZABAL|99617</t>
  </si>
  <si>
    <t>TENUTA DI TRINORO|88831</t>
  </si>
  <si>
    <t>CV SHITE  POTATO 5LB</t>
  </si>
  <si>
    <t>13.6</t>
  </si>
  <si>
    <t>BREAD STUFFING FLAVOR PB LOAF</t>
  </si>
  <si>
    <t>11331</t>
  </si>
  <si>
    <t>ALPHONSE DOLLY|51669</t>
  </si>
  <si>
    <t>BIRICHINO|68365</t>
  </si>
  <si>
    <t>PETER PAUL WINES|85337</t>
  </si>
  <si>
    <t>APOLLIS|100980</t>
  </si>
  <si>
    <t>MUSHROOM BABY PORT SLC PCK 8OZ OG</t>
  </si>
  <si>
    <t>MANOUSAKIS|100040</t>
  </si>
  <si>
    <t>SENORIO DE ASTOBIZA|109708</t>
  </si>
  <si>
    <t>Watermelon: 43979</t>
  </si>
  <si>
    <t>ALLEG OG CHILI POWDER</t>
  </si>
  <si>
    <t>KEFIR GREEN PHYTOBOOST POMEGRANATE ACAI BLUEBRY OG</t>
  </si>
  <si>
    <t>COFFEE BAR|71006</t>
  </si>
  <si>
    <t>DOMAINE FAILLENC SAINTE MARIE|110521</t>
  </si>
  <si>
    <t>LEMOS VAN ZELLER|78848</t>
  </si>
  <si>
    <t>MRTBS OG BLACK PEPPER</t>
  </si>
  <si>
    <t>2015-02-23 12:36:21.5060743</t>
  </si>
  <si>
    <t>SPROUTS SPICY 6 OZ CV</t>
  </si>
  <si>
    <t>HGGLS TOFFEE IC</t>
  </si>
  <si>
    <t>ALLEG RAS HANOUT SPC</t>
  </si>
  <si>
    <t>DOMAINE GAUTIER|100345</t>
  </si>
  <si>
    <t>GATONEGRO|42996</t>
  </si>
  <si>
    <t>PETRINIS|64057</t>
  </si>
  <si>
    <t>PLEASANT|61235</t>
  </si>
  <si>
    <t>RIDLEYS|47687</t>
  </si>
  <si>
    <t>Salted: 40876</t>
  </si>
  <si>
    <t>BLOOMING NECK|56601</t>
  </si>
  <si>
    <t>1432162090</t>
  </si>
  <si>
    <t>Lobster: 41707|126789</t>
  </si>
  <si>
    <t>ANNIE SHELLS AND CHDR</t>
  </si>
  <si>
    <t>JOE PERRYS|68604</t>
  </si>
  <si>
    <t>PIGEON COVE TRADING|75654</t>
  </si>
  <si>
    <t>SIREN CRAFT BREW|110197</t>
  </si>
  <si>
    <t>Clothing|Baby and Child: Apparel: Clothes: Lifestyle (6460)</t>
  </si>
  <si>
    <t>ALTOONA HILLS|77577</t>
  </si>
  <si>
    <t>CASA DEFRA|76346</t>
  </si>
  <si>
    <t>DOMAINE ANDRE VATAN|99575</t>
  </si>
  <si>
    <t>DOS CABEZAS|48527</t>
  </si>
  <si>
    <t>MAISON BRUNO|110734</t>
  </si>
  <si>
    <t>RIO GRANDE NURSERY|90843</t>
  </si>
  <si>
    <t>RON ANEJO|110561</t>
  </si>
  <si>
    <t>GELATO PEPPERMINT</t>
  </si>
  <si>
    <t>18012700002</t>
  </si>
  <si>
    <t>1622990825</t>
  </si>
  <si>
    <t>1636518013</t>
  </si>
  <si>
    <t>SPCIT DAAL PAKORAS</t>
  </si>
  <si>
    <t>DARK NECTAR|110593</t>
  </si>
  <si>
    <t>EAGLE SPRINGS ORGANICS|89929</t>
  </si>
  <si>
    <t>LAWFORDS|89990</t>
  </si>
  <si>
    <t>MENNINO BROS|45349</t>
  </si>
  <si>
    <t>METAIRIE|100010</t>
  </si>
  <si>
    <t>MONTAUK BREWING CO|81385</t>
  </si>
  <si>
    <t>OJIO SPORT|101696</t>
  </si>
  <si>
    <t>TULZ|110213</t>
  </si>
  <si>
    <t>TWNSHN VAN SPICE CHAI</t>
  </si>
  <si>
    <t>GERARD PRUDHON|61497</t>
  </si>
  <si>
    <t>GREEN BENCH|87188</t>
  </si>
  <si>
    <t>KENEFICK RANCH|91814</t>
  </si>
  <si>
    <t>QUINTESSENTIAL|70585</t>
  </si>
  <si>
    <t>ABUNDANCE MARKETING|58967</t>
  </si>
  <si>
    <t>10.7</t>
  </si>
  <si>
    <t>10127</t>
  </si>
  <si>
    <t>DOMAINE COMTE DE LAUZE|120549</t>
  </si>
  <si>
    <t>FEUDALIA|85273</t>
  </si>
  <si>
    <t>RANI|67524</t>
  </si>
  <si>
    <t>3 GIRLS|79314</t>
  </si>
  <si>
    <t>THYME WHOLE OG</t>
  </si>
  <si>
    <t>BIOCH GN WHY PRO PWDR</t>
  </si>
  <si>
    <t>CASTELLO DI BOSSI|48568</t>
  </si>
  <si>
    <t>LE RAGNAIE|97578</t>
  </si>
  <si>
    <t>Meat: 44479</t>
  </si>
  <si>
    <t>VINAIGRETTE MARINADE BASIL</t>
  </si>
  <si>
    <t>RAISIN EXPECTATION</t>
  </si>
  <si>
    <t>BEKAA FARMS|78927</t>
  </si>
  <si>
    <t>ALGVN TEA SPARKLER 24</t>
  </si>
  <si>
    <t>1101322032</t>
  </si>
  <si>
    <t>BAGEL PIZZA</t>
  </si>
  <si>
    <t>CAPREAM|100783</t>
  </si>
  <si>
    <t>GOLDEN MOON TEA|119343</t>
  </si>
  <si>
    <t>OLBAS|64253</t>
  </si>
  <si>
    <t>REMIREZ DE GANUZA|88449</t>
  </si>
  <si>
    <t>SWEETIE PIE ORGANICS|91636</t>
  </si>
  <si>
    <t>JNGLPR OG ORIG OIL</t>
  </si>
  <si>
    <t>MOCHA WH CHOC 20OZ</t>
  </si>
  <si>
    <t>CHATEAU SYLVAIN RAYMOND|92366</t>
  </si>
  <si>
    <t>SHELDRAKE|89102</t>
  </si>
  <si>
    <t>TULIP TREE|92726</t>
  </si>
  <si>
    <t>COLD BREW VIETNAMESE COFFEE 24OZ</t>
  </si>
  <si>
    <t>18677000045</t>
  </si>
  <si>
    <t>FRN OG WORMWOOD CS</t>
  </si>
  <si>
    <t>TLSHFT TLSH DELIC TEA</t>
  </si>
  <si>
    <t>CA BEA|100989</t>
  </si>
  <si>
    <t>CARLANIA CELLER|90154</t>
  </si>
  <si>
    <t>JUST REWARDS|77870</t>
  </si>
  <si>
    <t>NIKKIS COOKIES|63361</t>
  </si>
  <si>
    <t>Food/Beverage|Squab/Pigeon - Unprepared/Unprocessed: Meat (2700)</t>
  </si>
  <si>
    <t>100003221</t>
  </si>
  <si>
    <t>1381</t>
  </si>
  <si>
    <t>OAT STRAWBERRY GREEN OG</t>
  </si>
  <si>
    <t>NUTMEG GROUND</t>
  </si>
  <si>
    <t>2015-07-29 10:50:25.2559155</t>
  </si>
  <si>
    <t>1944</t>
  </si>
  <si>
    <t>COFFEE SINGLE ORIGIN 2</t>
  </si>
  <si>
    <t>MOCCIA URBANI|47342</t>
  </si>
  <si>
    <t>SAUGATUCK BREWING|62802</t>
  </si>
  <si>
    <t>Loin Bone-In Halal: 40344</t>
  </si>
  <si>
    <t>Oregano Oil DELETE: 42077</t>
  </si>
  <si>
    <t>1396452189</t>
  </si>
  <si>
    <t>ANDRE LAURENT|75414</t>
  </si>
  <si>
    <t>ALGVN ICD MCH DKCHC24</t>
  </si>
  <si>
    <t>ALLGRO SASSY SEASON P</t>
  </si>
  <si>
    <t>CAVALRY BREWING|60296</t>
  </si>
  <si>
    <t>MAJESTIC GIFTWARE|87038</t>
  </si>
  <si>
    <t>SOUL FIZZ|120339</t>
  </si>
  <si>
    <t>LFWY ORANGE KFR POPS</t>
  </si>
  <si>
    <t>2015-12-09 10:56:25.8878192</t>
  </si>
  <si>
    <t>BERTANI|48951</t>
  </si>
  <si>
    <t>MRTBS GROUND GINGER</t>
  </si>
  <si>
    <t>FREE BIRD|66457</t>
  </si>
  <si>
    <t>THE WISHING TREE|51720</t>
  </si>
  <si>
    <t>1432160165</t>
  </si>
  <si>
    <t>COCONUT WATER 100 PCT PURE</t>
  </si>
  <si>
    <t>1588314800</t>
  </si>
  <si>
    <t>BADALUCCO|56179</t>
  </si>
  <si>
    <t>WHEATGRASS</t>
  </si>
  <si>
    <t>PROYO|61908</t>
  </si>
  <si>
    <t>18450500033</t>
  </si>
  <si>
    <t>1556869058</t>
  </si>
  <si>
    <t>EFFERVE|55023</t>
  </si>
  <si>
    <t>HAWKS LANDING|53221</t>
  </si>
  <si>
    <t>MAY WAY|49193</t>
  </si>
  <si>
    <t>NATIVO|62747</t>
  </si>
  <si>
    <t>ROCCA DI FRASSINELLO|49136</t>
  </si>
  <si>
    <t>TOP NUTRITIONALS|110393</t>
  </si>
  <si>
    <t>Chuck Roll Pasture: 42988</t>
  </si>
  <si>
    <t>LAMB VINDALOO 9.5OZ</t>
  </si>
  <si>
    <t>CHRKN SGR CKY MIX</t>
  </si>
  <si>
    <t>1579401378</t>
  </si>
  <si>
    <t>DONABAUM|109371</t>
  </si>
  <si>
    <t>DRAAI LAAG BREWING|58617</t>
  </si>
  <si>
    <t>NAWARO|76255</t>
  </si>
  <si>
    <t>Peru: 42758</t>
  </si>
  <si>
    <t>SKNYPS PROTEIN FETT</t>
  </si>
  <si>
    <t>11725</t>
  </si>
  <si>
    <t>FUSILLI GIGANTI</t>
  </si>
  <si>
    <t>ZUCCA|50305</t>
  </si>
  <si>
    <t>Multipack: 45112</t>
  </si>
  <si>
    <t>Stuffed: 40869</t>
  </si>
  <si>
    <t>BAR GRANOLA CHOCOLATE CHIP CHIA 5 PCK</t>
  </si>
  <si>
    <t>MIXED NUTS DELUXE</t>
  </si>
  <si>
    <t>18643500014</t>
  </si>
  <si>
    <t>TEA WHITE HONEYSUCKLE</t>
  </si>
  <si>
    <t>18071800041</t>
  </si>
  <si>
    <t>2015-08-31 08:30:36.7843694</t>
  </si>
  <si>
    <t>Slice: 45405|128532</t>
  </si>
  <si>
    <t>1591</t>
  </si>
  <si>
    <t>CECCHI|46332</t>
  </si>
  <si>
    <t>CHANG|40743</t>
  </si>
  <si>
    <t>DOMAINE GALET|52060</t>
  </si>
  <si>
    <t>MORGANTE|65552</t>
  </si>
  <si>
    <t>SANISSIMO|111072</t>
  </si>
  <si>
    <t>Misc. Women's Formulas DELETE: 42194</t>
  </si>
  <si>
    <t>CSA TACO DINNER</t>
  </si>
  <si>
    <t>BANANA PLANTAIN CV</t>
  </si>
  <si>
    <t>1674520236</t>
  </si>
  <si>
    <t>MICHEL SULLBERG|56454</t>
  </si>
  <si>
    <t>NORTHWOOD APIARIES|89058</t>
  </si>
  <si>
    <t>SANTA BARBARA BAY|52677</t>
  </si>
  <si>
    <t>SWEETWATER VALLEY CHEESE FARM|52639</t>
  </si>
  <si>
    <t>Marinated: 44708</t>
  </si>
  <si>
    <t>Misc. Vegetables: 42566|127154</t>
  </si>
  <si>
    <t>2014-09-22 11:51:46.6555830</t>
  </si>
  <si>
    <t>PRIMOS THAI PPY CHTNY</t>
  </si>
  <si>
    <t>FREDERICKSBURG FARMS|71392</t>
  </si>
  <si>
    <t>TRU PICKLES|75595</t>
  </si>
  <si>
    <t>Cookies -Individual DELETE: 43119</t>
  </si>
  <si>
    <t>Personal: 45301</t>
  </si>
  <si>
    <t>POPCORN CRACKER JACK MIX</t>
  </si>
  <si>
    <t>BRUBAR|53355</t>
  </si>
  <si>
    <t>CHOCOLATE CRAFT COLORS|75448</t>
  </si>
  <si>
    <t>PURCARI|119119</t>
  </si>
  <si>
    <t>Sports Equipment|Team Sports: Seafood (2800)</t>
  </si>
  <si>
    <t>1432156007</t>
  </si>
  <si>
    <t>ALIMENTS TRIGONE|41210</t>
  </si>
  <si>
    <t>1356261002</t>
  </si>
  <si>
    <t>WFMB PMPK PCN BTR PIE</t>
  </si>
  <si>
    <t>CARRS CIDERHOUSE|70189</t>
  </si>
  <si>
    <t>CHILE GRANDE|50159</t>
  </si>
  <si>
    <t>THE DOCTORS|101705</t>
  </si>
  <si>
    <t>Japan Organic &amp; Natural Foods Association (JONA)|119609</t>
  </si>
  <si>
    <t>JOE'S INN|89617</t>
  </si>
  <si>
    <t>LA FERME|92554</t>
  </si>
  <si>
    <t>MOSES|97871</t>
  </si>
  <si>
    <t>Cocktail: 45504</t>
  </si>
  <si>
    <t>Sodas &amp; Sparkling Juice Single Serve: 42383|128626</t>
  </si>
  <si>
    <t>HILDON|81349</t>
  </si>
  <si>
    <t>LA SLINA|100093</t>
  </si>
  <si>
    <t>MSTDLT CHOC NT TRL MX</t>
  </si>
  <si>
    <t>FRN OG WHOLE SSM SD</t>
  </si>
  <si>
    <t>KLSTYN SOUTHERN SSNG</t>
  </si>
  <si>
    <t>1461622160</t>
  </si>
  <si>
    <t>2015-12-07 13:00:12.9412168</t>
  </si>
  <si>
    <t>HAKURYU|65560</t>
  </si>
  <si>
    <t>PENCIL SHARPENING CARDS|43788</t>
  </si>
  <si>
    <t>SORTA SAUSAGE|73042</t>
  </si>
  <si>
    <t>BETTER THAN GRAVY|46105</t>
  </si>
  <si>
    <t>1136700001</t>
  </si>
  <si>
    <t>401K|41221</t>
  </si>
  <si>
    <t>HOME FREE BAGELS|86157</t>
  </si>
  <si>
    <t>LUCKY JACK|87656</t>
  </si>
  <si>
    <t>Vegetarian Blend: 45845</t>
  </si>
  <si>
    <t>TEA TLSH DELICIOUS DETOX</t>
  </si>
  <si>
    <t>BIOCH PROTEIN WHEY</t>
  </si>
  <si>
    <t>1432116453</t>
  </si>
  <si>
    <t>2014-11-10 13:04:36.2181935</t>
  </si>
  <si>
    <t>Food/Beverage|Vegetables - Prepared/Processed (Perishable): Dairy (1300)|84195</t>
  </si>
  <si>
    <t>BODEGAS TORIBIO|60115</t>
  </si>
  <si>
    <t>0124003 NUTRITION &amp; ENERGY BARS - NUTRITION - ENERGY BAR CONTAINS CANDY BUT NO FLOUR|40306</t>
  </si>
  <si>
    <t>CHARLES HEINTZ VINEYARD|120585</t>
  </si>
  <si>
    <t>IRENES BAKERY|49031</t>
  </si>
  <si>
    <t>JUST WATER|119507</t>
  </si>
  <si>
    <t>MOONWALKER CELLARS|98261</t>
  </si>
  <si>
    <t>SEXTO|99826</t>
  </si>
  <si>
    <t>Bulk Herbs: 45784|124958</t>
  </si>
  <si>
    <t>GABRIELE RAUSSE|100231</t>
  </si>
  <si>
    <t>GOSLINGS GOURMET|47217</t>
  </si>
  <si>
    <t>KIMBERLY SAYER|63880</t>
  </si>
  <si>
    <t>LA PERGOLA|98400</t>
  </si>
  <si>
    <t>NEW ENGLAND NATURAL|44813</t>
  </si>
  <si>
    <t>TODA|72541</t>
  </si>
  <si>
    <t>1357700148</t>
  </si>
  <si>
    <t>ALLGRO OG OG COCO TEA</t>
  </si>
  <si>
    <t>SELLES SUR CHER</t>
  </si>
  <si>
    <t>HINTW CRSP APPL WTR</t>
  </si>
  <si>
    <t>AZ BITTERS LAB|85765</t>
  </si>
  <si>
    <t>AROYD LYCHEE IN SYRP</t>
  </si>
  <si>
    <t>1760008552</t>
  </si>
  <si>
    <t>DOMUS AUREA|42847</t>
  </si>
  <si>
    <t>KUNDE|73767</t>
  </si>
  <si>
    <t>VAN WINKLE|74061</t>
  </si>
  <si>
    <t>VENDANGE|77595</t>
  </si>
  <si>
    <t>Food Service: 45585</t>
  </si>
  <si>
    <t>AROYD MANGOSTEEN</t>
  </si>
  <si>
    <t>CRSPYG TANGERINE PCK</t>
  </si>
  <si>
    <t>JERQUE CHICKEN SPICY</t>
  </si>
  <si>
    <t>DOMAINE DES GERBEAUX|91751</t>
  </si>
  <si>
    <t>HARDIN|100171</t>
  </si>
  <si>
    <t>Punta Crena|96700</t>
  </si>
  <si>
    <t>RED ROCK COFFEE|50916</t>
  </si>
  <si>
    <t>Euro-Style: 45184</t>
  </si>
  <si>
    <t>Top Round: 43573</t>
  </si>
  <si>
    <t>GDE GUAC TORT CHP</t>
  </si>
  <si>
    <t>1432117406</t>
  </si>
  <si>
    <t>JUICY REBOUND|62715</t>
  </si>
  <si>
    <t>STRINGTOWN|119294</t>
  </si>
  <si>
    <t>Smoked: 40720</t>
  </si>
  <si>
    <t>KINLOCH PECAN PUR OIL</t>
  </si>
  <si>
    <t>TEA OG SERENE GREEN</t>
  </si>
  <si>
    <t>18508600007</t>
  </si>
  <si>
    <t>Capers: 42345|125091</t>
  </si>
  <si>
    <t>EARTHSOAP|45764</t>
  </si>
  <si>
    <t>GOLDEN STATE CIDER|97835</t>
  </si>
  <si>
    <t>MATTHEWS|42151</t>
  </si>
  <si>
    <t>PENNY LANE FOODS|71807</t>
  </si>
  <si>
    <t>Response Creme: 45315</t>
  </si>
  <si>
    <t>Rhodiola Tinctures DELETE: 42049</t>
  </si>
  <si>
    <t>COFFEE TANZANIA KANYOVU WB</t>
  </si>
  <si>
    <t>137</t>
  </si>
  <si>
    <t>HERVE MONS|62565</t>
  </si>
  <si>
    <t>1904</t>
  </si>
  <si>
    <t>BROUWERIJ KEES|119490</t>
  </si>
  <si>
    <t>CLIFFTON DRY|40687</t>
  </si>
  <si>
    <t>HARI TEA|81345</t>
  </si>
  <si>
    <t>MAD RIVER|45009</t>
  </si>
  <si>
    <t>SHOWKET VINEYARDS|62862</t>
  </si>
  <si>
    <t>SPCMSR CORNED B SSNG</t>
  </si>
  <si>
    <t>ALLGRO COF CAFI AMARE</t>
  </si>
  <si>
    <t>MITICA|70935</t>
  </si>
  <si>
    <t>MIX BAKING SODA</t>
  </si>
  <si>
    <t>BAMBOO SHOOTS SLICES</t>
  </si>
  <si>
    <t>TERRA CRETA|54021</t>
  </si>
  <si>
    <t>WIENKES|61233</t>
  </si>
  <si>
    <t>FRN OG BANCHA TEA</t>
  </si>
  <si>
    <t>GOAT CRUMBLE APRICOT THYME</t>
  </si>
  <si>
    <t>FURBABIES|45992</t>
  </si>
  <si>
    <t>1405410204</t>
  </si>
  <si>
    <t>PASILLA CHILI PEPPER</t>
  </si>
  <si>
    <t>COFFEE SUMATRA BULK</t>
  </si>
  <si>
    <t>PRTB WHT CHEDD PUFFS</t>
  </si>
  <si>
    <t>SIGNATURE BREW|111330</t>
  </si>
  <si>
    <t>STONESTREET WINES|86105</t>
  </si>
  <si>
    <t>10930</t>
  </si>
  <si>
    <t>2015-12-09 11:14:53.7948192</t>
  </si>
  <si>
    <t>MY CAUSE|69739</t>
  </si>
  <si>
    <t>OFF THE VINE|89364</t>
  </si>
  <si>
    <t>Meatless Center Plate: 44109</t>
  </si>
  <si>
    <t>Potted: 46147</t>
  </si>
  <si>
    <t>Single: 45996</t>
  </si>
  <si>
    <t>MEDHB ARNICA FLOWER</t>
  </si>
  <si>
    <t>DOMAINE MICHEL BRIDAY|87540</t>
  </si>
  <si>
    <t>INIKA|85617</t>
  </si>
  <si>
    <t>LA CADRINA|85064</t>
  </si>
  <si>
    <t>LANNA COFFEE CO|129662</t>
  </si>
  <si>
    <t>LIPPER INTERNATIONAL|89335</t>
  </si>
  <si>
    <t>TERRA FOSSIL|44750</t>
  </si>
  <si>
    <t>Rice Cakes: 42370</t>
  </si>
  <si>
    <t>Value Added: 43845</t>
  </si>
  <si>
    <t>HGGLS DIV CHOC ICE CREAM</t>
  </si>
  <si>
    <t>DNMYT ETHIOPIA SIDAMO</t>
  </si>
  <si>
    <t>DOYARD|87276</t>
  </si>
  <si>
    <t>ELENA WALCH|85724</t>
  </si>
  <si>
    <t>KUENTZ BAS|67594</t>
  </si>
  <si>
    <t>0118003 FEMININE HYGIENE - SPRAYS - DOUCHES - SIMILAR ITEMS- NON-MEDICATED</t>
  </si>
  <si>
    <t>Black: 44459</t>
  </si>
  <si>
    <t>Vegetarian: 44226</t>
  </si>
  <si>
    <t>NUGO BLONDIE BAR BX</t>
  </si>
  <si>
    <t>COCOM PIST CRNCH 105G</t>
  </si>
  <si>
    <t>CAFE IN THE GARDEN|59442</t>
  </si>
  <si>
    <t>GELATO FIASCO|49797</t>
  </si>
  <si>
    <t>GERARD RAPHET|74915</t>
  </si>
  <si>
    <t>HENCKELS|98710</t>
  </si>
  <si>
    <t>YOUNGS MILL|91576</t>
  </si>
  <si>
    <t>Combination Amino Acids: 41900</t>
  </si>
  <si>
    <t>Value Added: 43894</t>
  </si>
  <si>
    <t>TOKIES BWNIE STEL MIX</t>
  </si>
  <si>
    <t>AFF OG CHKN BSLMC RUB</t>
  </si>
  <si>
    <t>TRE STELLE|66625</t>
  </si>
  <si>
    <t>1956</t>
  </si>
  <si>
    <t>ROMAINE HEARTS CV</t>
  </si>
  <si>
    <t>CAIRNBRAE VINEYARDS|73470</t>
  </si>
  <si>
    <t>CHEZ MARIE|65516</t>
  </si>
  <si>
    <t>CHIYONOSONO WINERY|49225</t>
  </si>
  <si>
    <t>MASUMI SAKE|97507</t>
  </si>
  <si>
    <t>ORGANICARE|46929</t>
  </si>
  <si>
    <t>PERCEPTION|91856</t>
  </si>
  <si>
    <t>TUCSON TAMALE COMPANY|76987</t>
  </si>
  <si>
    <t>DARBO RSPBRY CONSERVE</t>
  </si>
  <si>
    <t>FRUGI|66802</t>
  </si>
  <si>
    <t>Food/Beverage|Dried Fruit - In House Packaged &amp; Bulk Bin (Shelf Stable): Bulk (1400)</t>
  </si>
  <si>
    <t>GIARDINIERA HOT MINCED</t>
  </si>
  <si>
    <t>1674177723</t>
  </si>
  <si>
    <t>ACEITUNAS LOSADA|96947</t>
  </si>
  <si>
    <t>ALWAD FALAFEL MIX</t>
  </si>
  <si>
    <t>1405401805</t>
  </si>
  <si>
    <t>1852241615</t>
  </si>
  <si>
    <t>WHSWT FAIR TRD HONEY</t>
  </si>
  <si>
    <t>18539600036</t>
  </si>
  <si>
    <t>HOPES KITCHEN|63408</t>
  </si>
  <si>
    <t>WANDERING GRAPE|99710</t>
  </si>
  <si>
    <t>Sprouts Loose: 44080</t>
  </si>
  <si>
    <t>CLHRB PIZZA SSNG</t>
  </si>
  <si>
    <t>11410</t>
  </si>
  <si>
    <t>ELBOWS AND MILD CHEDDAR SAUCE OG</t>
  </si>
  <si>
    <t>EGGS DUCK CV</t>
  </si>
  <si>
    <t>HAWLEY WINERY|100167</t>
  </si>
  <si>
    <t>LICK YOUR CHOPS|45482</t>
  </si>
  <si>
    <t>MANZAVINO|45290</t>
  </si>
  <si>
    <t>ALMACC PISTACHIOS</t>
  </si>
  <si>
    <t>TETC OG CHMPN GRN TEA</t>
  </si>
  <si>
    <t>KLSTYN RD PPRONCINO</t>
  </si>
  <si>
    <t>100 ACAI BERRY OG</t>
  </si>
  <si>
    <t>1251147025</t>
  </si>
  <si>
    <t>KG</t>
  </si>
  <si>
    <t>FOUR VINES|48666</t>
  </si>
  <si>
    <t>GIMME COFFEE|53094</t>
  </si>
  <si>
    <t>PALACIOS REMONDO|46750</t>
  </si>
  <si>
    <t>PEPE LOPEZ|89374</t>
  </si>
  <si>
    <t>Game Birds: 43850</t>
  </si>
  <si>
    <t>NKDGRN CASHEW PIN CKY</t>
  </si>
  <si>
    <t>MRGYJM STRAW KIWI JAM</t>
  </si>
  <si>
    <t>MDWGLD LF MILK</t>
  </si>
  <si>
    <t>MALDONADO|84740</t>
  </si>
  <si>
    <t>NEWPORT DISTILLING|88814</t>
  </si>
  <si>
    <t>OLD WORLD WINERY|120566</t>
  </si>
  <si>
    <t>Frozen|Juice &amp; Beverages</t>
  </si>
  <si>
    <t>100PCT TAMALES|121091</t>
  </si>
  <si>
    <t>18206500023</t>
  </si>
  <si>
    <t>FROMAGERS DE BOURGOGNE|111475</t>
  </si>
  <si>
    <t>RICE DREAM|96884</t>
  </si>
  <si>
    <t>RUBICON ESTATE|75172</t>
  </si>
  <si>
    <t>TRACHEALTH|68956</t>
  </si>
  <si>
    <t>WHEELER SUGARWORKS|97775</t>
  </si>
  <si>
    <t>MRGYJM CHLI STW JAM</t>
  </si>
  <si>
    <t>SUNFLOWER BUTTER SALTED</t>
  </si>
  <si>
    <t>JAM MARIONBERRY</t>
  </si>
  <si>
    <t>DR SARAHS|87926</t>
  </si>
  <si>
    <t>FOUGERAY|97105</t>
  </si>
  <si>
    <t>INDIA TEA|57293</t>
  </si>
  <si>
    <t>MONSOON|86148</t>
  </si>
  <si>
    <t>Quinta do Encontro|96705</t>
  </si>
  <si>
    <t>REALIME|90059</t>
  </si>
  <si>
    <t>SALVATORE|44358</t>
  </si>
  <si>
    <t>SCHUMBERGER|75343</t>
  </si>
  <si>
    <t>Food/Beverage|Fish Sticks (Perishable): Seafood (2800)</t>
  </si>
  <si>
    <t>1396438576</t>
  </si>
  <si>
    <t>1607312347</t>
  </si>
  <si>
    <t>DE ROSE|76847</t>
  </si>
  <si>
    <t>DOMAINE DE MONTGAILLARD|68724</t>
  </si>
  <si>
    <t>SWEET GRASS NATURALS|64763</t>
  </si>
  <si>
    <t>Value Added: 40541</t>
  </si>
  <si>
    <t>COFFEE CASCADE BLEND</t>
  </si>
  <si>
    <t>TNYISL TRUFFLES 4PK</t>
  </si>
  <si>
    <t>CHATEAU LOU ANNE|119789</t>
  </si>
  <si>
    <t>JACKS PALEO KITCHEN|119284</t>
  </si>
  <si>
    <t>KAKOOKIES|120858</t>
  </si>
  <si>
    <t>Belly Canada: 40378</t>
  </si>
  <si>
    <t>CHILIES BIRDSEYE WHOLE</t>
  </si>
  <si>
    <t>1805319273</t>
  </si>
  <si>
    <t>BLUBUS LEMN GRLC DILL</t>
  </si>
  <si>
    <t>NUT MIX RAW NO SALT</t>
  </si>
  <si>
    <t>QUEST NUTRITION|68959</t>
  </si>
  <si>
    <t>SKIN SOLACE|51631</t>
  </si>
  <si>
    <t>1707740435</t>
  </si>
  <si>
    <t>0.82</t>
  </si>
  <si>
    <t>1636518009</t>
  </si>
  <si>
    <t>ARDOINO|46970</t>
  </si>
  <si>
    <t>1432162136</t>
  </si>
  <si>
    <t>TEA GREEN CHAMPAGNE BERRIES OG</t>
  </si>
  <si>
    <t>ELLISTON VINEYARDS|88122</t>
  </si>
  <si>
    <t>KEDEM ESTATES|63659</t>
  </si>
  <si>
    <t>PINE LANE SOAP|78355</t>
  </si>
  <si>
    <t>SPOON O PRUNE|97645</t>
  </si>
  <si>
    <t>VILLAGE TEA|43985</t>
  </si>
  <si>
    <t>Picnic Bone-In Canada: 43369</t>
  </si>
  <si>
    <t xml:space="preserve">KASHI TRL MX GRNL BR </t>
  </si>
  <si>
    <t>FENNEL SEED  GROUND</t>
  </si>
  <si>
    <t>11364</t>
  </si>
  <si>
    <t>BAR BOX FIBER COCONUT MACAROON</t>
  </si>
  <si>
    <t>CERRO ANON|73955</t>
  </si>
  <si>
    <t>DIRK WURTZ|89517</t>
  </si>
  <si>
    <t>IL PALAGETTO|56545</t>
  </si>
  <si>
    <t>ROLAND LAVANTUREUX WINERY|88160</t>
  </si>
  <si>
    <t>Ground: 40213</t>
  </si>
  <si>
    <t>Merlot: 45334</t>
  </si>
  <si>
    <t>BRGNLA ARRABBIATA SCE</t>
  </si>
  <si>
    <t>ROOT LOTUS LILLY PCKG CV</t>
  </si>
  <si>
    <t>1405409609</t>
  </si>
  <si>
    <t>HINTW GRPFRT SPRK WTR</t>
  </si>
  <si>
    <t>ILIADA|46021</t>
  </si>
  <si>
    <t>LEAPING LIZARD|87647</t>
  </si>
  <si>
    <t>Homeopathic Pain: 45943</t>
  </si>
  <si>
    <t>Vegetarian: 44168</t>
  </si>
  <si>
    <t>FRUIT SNACK BERRY OG</t>
  </si>
  <si>
    <t>CHATEAU DE MONTFORT|86790</t>
  </si>
  <si>
    <t>DUEMANI|45463</t>
  </si>
  <si>
    <t>HAANDBRYGGERIET|71921</t>
  </si>
  <si>
    <t>LONE PINE COFFEE ROASTERS|53243</t>
  </si>
  <si>
    <t>SHRI BARK|89408</t>
  </si>
  <si>
    <t>SOLAR DE TEULES|89411</t>
  </si>
  <si>
    <t>TENUTA DEL NUMEROUNO|71390</t>
  </si>
  <si>
    <t>Spray DELETE: 41460</t>
  </si>
  <si>
    <t>BOCELLI|64130</t>
  </si>
  <si>
    <t>ODWL SPRFOOD AMAZI JC</t>
  </si>
  <si>
    <t>BALI|101302</t>
  </si>
  <si>
    <t>HOME TOWN HONETY|58062</t>
  </si>
  <si>
    <t>PACKAGING 2.0|129810</t>
  </si>
  <si>
    <t>PORTLAND BITTERS PROJECT|89140</t>
  </si>
  <si>
    <t>Leg Boneless Iceland: 45243</t>
  </si>
  <si>
    <t>GMAHRN PCN PIE FLLING</t>
  </si>
  <si>
    <t>HAMMEKEN CELLARS|120524</t>
  </si>
  <si>
    <t>MONSECCO|109623</t>
  </si>
  <si>
    <t>ROSS &amp; ROSS|40766</t>
  </si>
  <si>
    <t>Calcium Combinations DELETE: 42093</t>
  </si>
  <si>
    <t>18559800001</t>
  </si>
  <si>
    <t>BADERBRAU|60560</t>
  </si>
  <si>
    <t>BARTS HOMEMADE|78632</t>
  </si>
  <si>
    <t>ESSER|120696</t>
  </si>
  <si>
    <t>DR COW|76953</t>
  </si>
  <si>
    <t>MICHAEL &amp; DAVID|91334</t>
  </si>
  <si>
    <t>TOP LEAF MATE|40723</t>
  </si>
  <si>
    <t>BROCCOLI SPROUT OG</t>
  </si>
  <si>
    <t>11572</t>
  </si>
  <si>
    <t>CHASC SW MSTARD SCE</t>
  </si>
  <si>
    <t>HAPPY GOAT|78015</t>
  </si>
  <si>
    <t>DOMAINE DES ENFANTS|129689</t>
  </si>
  <si>
    <t>JACOBS CHIMES|51605</t>
  </si>
  <si>
    <t>LA QUINTA BREWING|85241</t>
  </si>
  <si>
    <t>PEARLS OF SAMARKAND|66239</t>
  </si>
  <si>
    <t>PIKE BREWING|64191</t>
  </si>
  <si>
    <t>TAJINASTE|99649</t>
  </si>
  <si>
    <t>other, holiday DELETE: 41470</t>
  </si>
  <si>
    <t>NUTS PISTACHIO RS SALT PPR CV</t>
  </si>
  <si>
    <t>ORIGINAL HAWAIIAN CHOCOLATE|79319</t>
  </si>
  <si>
    <t>Turkey: 42765</t>
  </si>
  <si>
    <t>BREAD SURVIVA</t>
  </si>
  <si>
    <t>HERB DILL CV</t>
  </si>
  <si>
    <t>BALLENTINE|73134</t>
  </si>
  <si>
    <t>PONTE REALE|51254</t>
  </si>
  <si>
    <t>Clothing|Women's Apparel: Socks: Lifestyle (6460)</t>
  </si>
  <si>
    <t>WFM|Municipal Services: Customer Service Non Margin (7000)</t>
  </si>
  <si>
    <t>Ground/Burger: 43892</t>
  </si>
  <si>
    <t>EXTRA ESPRESSO SHOT</t>
  </si>
  <si>
    <t>FLAT WHITE 12OZ</t>
  </si>
  <si>
    <t>RUMMO TBTTI RIGATI PASTA</t>
  </si>
  <si>
    <t>1396449790</t>
  </si>
  <si>
    <t>2015-07-08 08:13:55.3089964</t>
  </si>
  <si>
    <t>DALLA VALLE VINEYARDS|89684</t>
  </si>
  <si>
    <t>Imported: 41591</t>
  </si>
  <si>
    <t>Misc. Cereals Cold: 45699</t>
  </si>
  <si>
    <t>BTLOU ALM NUT BALL</t>
  </si>
  <si>
    <t>WLTZKO MAPLE SYRUP</t>
  </si>
  <si>
    <t>2015-12-10 13:46:07.8213981</t>
  </si>
  <si>
    <t>EMMI EXTR EMM APPNZLR</t>
  </si>
  <si>
    <t>PEP|78447</t>
  </si>
  <si>
    <t>Homeopathic Cell &amp; Tissue Salts DELETE: 42085</t>
  </si>
  <si>
    <t>ALLIED CHARCOAL &amp; WOOD|84975</t>
  </si>
  <si>
    <t>CARDAMOM PODS GREEN OG</t>
  </si>
  <si>
    <t>FRN WHL CARAWAY SEED</t>
  </si>
  <si>
    <t>CUBEBOT|59606</t>
  </si>
  <si>
    <t>HABITANT|43322</t>
  </si>
  <si>
    <t>IGGYS BAKERY|44839</t>
  </si>
  <si>
    <t>JILLSON &amp; ROBERTS|41878</t>
  </si>
  <si>
    <t>SUGAR AND SPICE MARKET|69180</t>
  </si>
  <si>
    <t>HEAVY WATER|78951</t>
  </si>
  <si>
    <t>MAMMA MIA|54943</t>
  </si>
  <si>
    <t>MCPHERSON CELLARS|64847</t>
  </si>
  <si>
    <t>SUNSHINE BOUQUET COMPANY|120356</t>
  </si>
  <si>
    <t>WINDSOR CO TOMME SPRING BROOK</t>
  </si>
  <si>
    <t>BAELTANE BREWING|99030</t>
  </si>
  <si>
    <t>TURMERIC</t>
  </si>
  <si>
    <t>ALZINGER|120853</t>
  </si>
  <si>
    <t>CHLOE WINE|88323</t>
  </si>
  <si>
    <t>VANDERSCHOOT-SWD|90925</t>
  </si>
  <si>
    <t>VIXEN KITCHEN|110122</t>
  </si>
  <si>
    <t>CAFFE BORSA|87901</t>
  </si>
  <si>
    <t>SUDWERK BREWERY|60977</t>
  </si>
  <si>
    <t>SUMMIT SOAP|97911</t>
  </si>
  <si>
    <t>THOMAS ORGANIC CREAMERY|52353</t>
  </si>
  <si>
    <t>11301</t>
  </si>
  <si>
    <t>KIMRKT PARM TRUFF DIP</t>
  </si>
  <si>
    <t>TRIN FOUR PEPPER BLND</t>
  </si>
  <si>
    <t>SUGAR VANILLA</t>
  </si>
  <si>
    <t>GRIMARD|98580</t>
  </si>
  <si>
    <t>KONJAC SPONGE CO|79854</t>
  </si>
  <si>
    <t>SAXON CREAMERY|111532</t>
  </si>
  <si>
    <t>WFM|SUPPLEMENTS DEPT KEY: Supplements (3000)</t>
  </si>
  <si>
    <t>ASHLEIGH SPRING BROOK</t>
  </si>
  <si>
    <t>12443</t>
  </si>
  <si>
    <t>BMEAT INDIAN CURRY</t>
  </si>
  <si>
    <t>AVELINO VEGAS|46978</t>
  </si>
  <si>
    <t>CHIVAS REGAL|89898</t>
  </si>
  <si>
    <t>MY DENTISTS CHOICE|58557</t>
  </si>
  <si>
    <t>OSKAR BLUES|72221</t>
  </si>
  <si>
    <t>PAUL HOBBS|60580</t>
  </si>
  <si>
    <t>QUINTA DAS HIDRANGEAS|91481</t>
  </si>
  <si>
    <t>SOUTH RIVER MISO|53627</t>
  </si>
  <si>
    <t>Frozen: 42333</t>
  </si>
  <si>
    <t>1124623354</t>
  </si>
  <si>
    <t>JAM FREDERICKSBERG PEACH</t>
  </si>
  <si>
    <t>JETTLYNN|85891</t>
  </si>
  <si>
    <t>PARMALAT|64316</t>
  </si>
  <si>
    <t>KEFIR NF VANILLA HIGH PROTEIN</t>
  </si>
  <si>
    <t>11109</t>
  </si>
  <si>
    <t>1529</t>
  </si>
  <si>
    <t>SEASONING TACO OG</t>
  </si>
  <si>
    <t>OEA CORNBRD SP MIX</t>
  </si>
  <si>
    <t>LFWY PLN KFR UNSWT OG</t>
  </si>
  <si>
    <t>Appetizers: 42631|124448</t>
  </si>
  <si>
    <t>MLA GOURMET|58914</t>
  </si>
  <si>
    <t>PAQUI|42055</t>
  </si>
  <si>
    <t>STOKA|69551</t>
  </si>
  <si>
    <t>XAN CONFECTIONS|51386</t>
  </si>
  <si>
    <t>Food/Beverage|Root Vegetables: Root Vegetables Packaged: Produce (1700)</t>
  </si>
  <si>
    <t>PTVLA LASAGNE SHEETS</t>
  </si>
  <si>
    <t>MUMS APL CINN CRL</t>
  </si>
  <si>
    <t>SOUP VEGETABLE OG</t>
  </si>
  <si>
    <t>NUMBSKULL|81394</t>
  </si>
  <si>
    <t>REDDS|72466</t>
  </si>
  <si>
    <t>SOLBEE|120618</t>
  </si>
  <si>
    <t>Cocktail and Tarter Sauces: 45678</t>
  </si>
  <si>
    <t>18594000009</t>
  </si>
  <si>
    <t>13003</t>
  </si>
  <si>
    <t>ASPML NINE GRN 3 BRD</t>
  </si>
  <si>
    <t>HERB GARLIC OG</t>
  </si>
  <si>
    <t>BIRRE 32|69376</t>
  </si>
  <si>
    <t>1985</t>
  </si>
  <si>
    <t>ARNALDO CAPRAI|74161</t>
  </si>
  <si>
    <t>DONNAFUGATA|60652</t>
  </si>
  <si>
    <t>NEEM AURA|73940</t>
  </si>
  <si>
    <t>PRECIOUS CHEESE|40506</t>
  </si>
  <si>
    <t>TRUE NATURE HEALING ARTS|120248</t>
  </si>
  <si>
    <t>Encrusted: 44582</t>
  </si>
  <si>
    <t>Rose: 44837</t>
  </si>
  <si>
    <t>QUESADILLA UNFRD BEAN</t>
  </si>
  <si>
    <t>SOUP MUSHROOM BARLEY</t>
  </si>
  <si>
    <t>TEA GREEN MOROCCAN MINT OG</t>
  </si>
  <si>
    <t>DOMAINE PIERRE USSEGLIO|61510</t>
  </si>
  <si>
    <t>YAKIMA|51442</t>
  </si>
  <si>
    <t>poinsettia DELETE: 41480</t>
  </si>
  <si>
    <t>1090</t>
  </si>
  <si>
    <t>11276</t>
  </si>
  <si>
    <t>ESPRNZ CHOCOLATE CKY</t>
  </si>
  <si>
    <t>BEAN GUATEMALA LA MAGNOLIA OG</t>
  </si>
  <si>
    <t>MINT CHIP 8OZ (NC)</t>
  </si>
  <si>
    <t>GIOVANNI TERENZI|100215</t>
  </si>
  <si>
    <t>18843100016</t>
  </si>
  <si>
    <t>1241310204</t>
  </si>
  <si>
    <t>ANDREW WILL|51131</t>
  </si>
  <si>
    <t>WACKERPOP CHAI CAGO SPICE</t>
  </si>
  <si>
    <t>1657112127</t>
  </si>
  <si>
    <t>TEA YERBA MATE LEAF CS OG</t>
  </si>
  <si>
    <t>CANDLE CAFE|79755</t>
  </si>
  <si>
    <t>QUINTA DO INFANTADO|73409</t>
  </si>
  <si>
    <t>Food/Beverage|Beef Based Products - Entrees and Salad (Perishable): Prepared Foods (4900)</t>
  </si>
  <si>
    <t>Glassware: 45472</t>
  </si>
  <si>
    <t>BLUFF CITY BEER COMPANY|109327</t>
  </si>
  <si>
    <t>1805316201</t>
  </si>
  <si>
    <t>CALIFORNIA QUE|84779</t>
  </si>
  <si>
    <t>DONA ISIDORA|101653</t>
  </si>
  <si>
    <t>RAWKIT FUEL|86518</t>
  </si>
  <si>
    <t>1432110145</t>
  </si>
  <si>
    <t>VEGAN ALASKAN FISH NUGGETS</t>
  </si>
  <si>
    <t>BEE WELL|69543</t>
  </si>
  <si>
    <t>GRANOLA GRAIN FREE ORIGINAL</t>
  </si>
  <si>
    <t>ELEMENTOS|80886</t>
  </si>
  <si>
    <t>NUTRI OEUF|70039</t>
  </si>
  <si>
    <t>SKYDOTTIR|74506</t>
  </si>
  <si>
    <t>Shrimp: 40584</t>
  </si>
  <si>
    <t>SPCMSR FLEUR DE SEL</t>
  </si>
  <si>
    <t>WFM|Cooking Class: Customer Service Margin (7200)|84547</t>
  </si>
  <si>
    <t>HERRELLS|76733</t>
  </si>
  <si>
    <t>JOSEPH SWAN|45704</t>
  </si>
  <si>
    <t>OCTAVIA TEA|73703</t>
  </si>
  <si>
    <t>PIERRE BONIFACE|88155</t>
  </si>
  <si>
    <t>TERRA D ARCOIRIS|90896</t>
  </si>
  <si>
    <t>Deodorant Wipes DELETE: 44129</t>
  </si>
  <si>
    <t>Domestic DELETE: 42948</t>
  </si>
  <si>
    <t>Potatoes Russet Loose: 44075</t>
  </si>
  <si>
    <t>10966</t>
  </si>
  <si>
    <t>18011800012</t>
  </si>
  <si>
    <t>1396404777</t>
  </si>
  <si>
    <t>10073</t>
  </si>
  <si>
    <t>HARDCORE|76726</t>
  </si>
  <si>
    <t>ROQUESANTE|47376</t>
  </si>
  <si>
    <t>STONEYS|50177</t>
  </si>
  <si>
    <t>VALLE AZUL|98658</t>
  </si>
  <si>
    <t>MSM: 45825</t>
  </si>
  <si>
    <t>1396453417</t>
  </si>
  <si>
    <t>18250400010</t>
  </si>
  <si>
    <t>LA LUCA|86274</t>
  </si>
  <si>
    <t>Body Pain: 45892</t>
  </si>
  <si>
    <t>Spain DELETE: 42942</t>
  </si>
  <si>
    <t>SALAMI HARD CHUB</t>
  </si>
  <si>
    <t>SEASONING DIP VEGGIE</t>
  </si>
  <si>
    <t>CHCLTR CHIA CRCKRS</t>
  </si>
  <si>
    <t>CANTINE PAOLINI|100566</t>
  </si>
  <si>
    <t>EMPIRE DES BATEAUX|99299</t>
  </si>
  <si>
    <t>MONKEYPOD JAM|85524</t>
  </si>
  <si>
    <t>RUBY ROOM|62902</t>
  </si>
  <si>
    <t>VEGAS PITA|75064</t>
  </si>
  <si>
    <t>Choline: 45916</t>
  </si>
  <si>
    <t>BTLOU PRTN PLUS PB PWDR</t>
  </si>
  <si>
    <t>KASHI ORIG WAFFLES</t>
  </si>
  <si>
    <t>CLOVES GROUND FT OG</t>
  </si>
  <si>
    <t>ROOIBOS LATTE 16OZ</t>
  </si>
  <si>
    <t>SOUP CREAMY TOMATO</t>
  </si>
  <si>
    <t>SWERH SOUP N PINTS</t>
  </si>
  <si>
    <t>1707710308</t>
  </si>
  <si>
    <t>CHATEAU DU CORNEAU|110136</t>
  </si>
  <si>
    <t>TRACKLEMENTS|58203</t>
  </si>
  <si>
    <t>Z MUFFIN|82753</t>
  </si>
  <si>
    <t>LOAF CIABATTA GARLIC</t>
  </si>
  <si>
    <t>1481100003</t>
  </si>
  <si>
    <t>CUVEE SIGNEE|100870</t>
  </si>
  <si>
    <t>SCARDILLO CHEESE|47488</t>
  </si>
  <si>
    <t>Iron: 45877</t>
  </si>
  <si>
    <t>TEA GREEN LEMONADE</t>
  </si>
  <si>
    <t>FIREBUD BRANDS|43353</t>
  </si>
  <si>
    <t>KEFIR PLAIN UNSWEETENED OG</t>
  </si>
  <si>
    <t>HALF MOON|84979</t>
  </si>
  <si>
    <t>HOP CITY BREWING|50105</t>
  </si>
  <si>
    <t>ROBERT CRAIG|60836</t>
  </si>
  <si>
    <t>VILLA GIADA|81275</t>
  </si>
  <si>
    <t>Everyday and Blank: 44417</t>
  </si>
  <si>
    <t>ALE ASYLUM|75900</t>
  </si>
  <si>
    <t>18244100041</t>
  </si>
  <si>
    <t>STMPT COLD BREW W CFE</t>
  </si>
  <si>
    <t>VERCH CROTTIN</t>
  </si>
  <si>
    <t>HORNBY ISLAND|101687</t>
  </si>
  <si>
    <t>REAL TORINO|43732</t>
  </si>
  <si>
    <t>SUNKEN CITY BREWING|51670</t>
  </si>
  <si>
    <t>VINA CARTIN|119700</t>
  </si>
  <si>
    <t>CRUSHED RED PEPPER 1</t>
  </si>
  <si>
    <t>CLIPPER CITY|69646</t>
  </si>
  <si>
    <t>KENNEDY POINT|100115</t>
  </si>
  <si>
    <t>LANGNESE|75559</t>
  </si>
  <si>
    <t>NORTH SCOTTSDALE FIREWOOD|53097</t>
  </si>
  <si>
    <t>ROULE ROUGE|41080</t>
  </si>
  <si>
    <t>YELLOW 108|43699</t>
  </si>
  <si>
    <t>ODWL MANGO TWIST JCE</t>
  </si>
  <si>
    <t>SPIRULINA POWDER</t>
  </si>
  <si>
    <t>BODEGAS ZUGOBER|54846</t>
  </si>
  <si>
    <t>CAMILLE SAVES|76976</t>
  </si>
  <si>
    <t>LEFEBVRE|66709</t>
  </si>
  <si>
    <t>RED BRANCH CIDER COMPANY|88626</t>
  </si>
  <si>
    <t>SAUCE QUEEN|56883</t>
  </si>
  <si>
    <t>ALL THE BEST|77329</t>
  </si>
  <si>
    <t>1674102211</t>
  </si>
  <si>
    <t>BE THE BEE|50929</t>
  </si>
  <si>
    <t>CHOLV DK CARAMEL BAR</t>
  </si>
  <si>
    <t>NVAL XV OLIVE OIL</t>
  </si>
  <si>
    <t>15658</t>
  </si>
  <si>
    <t>GMAHRN APCT APL BSLC</t>
  </si>
  <si>
    <t>ENVIROKIDZ|78519</t>
  </si>
  <si>
    <t>HARPERSFIELD VINEYARD|100169</t>
  </si>
  <si>
    <t>TWIN HENS|40969</t>
  </si>
  <si>
    <t>Japanese: 45519</t>
  </si>
  <si>
    <t>13593135910</t>
  </si>
  <si>
    <t>FIORU SPICY CHS PANINO</t>
  </si>
  <si>
    <t>BAR GRANOLA TLC CRUNCHY PUMPKIN SPICE FLAX</t>
  </si>
  <si>
    <t>1905</t>
  </si>
  <si>
    <t>11281</t>
  </si>
  <si>
    <t>SWEETENER ZERO CAL</t>
  </si>
  <si>
    <t>DOMAINE LA CROIX BELLE|67702</t>
  </si>
  <si>
    <t>HIGHWAY 20 WINE|100162</t>
  </si>
  <si>
    <t>MRS KELLYS|50140</t>
  </si>
  <si>
    <t>NAUTILUS|44931</t>
  </si>
  <si>
    <t>NOMADA|69969</t>
  </si>
  <si>
    <t>ST CLAIR|40809</t>
  </si>
  <si>
    <t>Hanging Basket: 46108</t>
  </si>
  <si>
    <t>NWFNDATA BAR ORIGINAL</t>
  </si>
  <si>
    <t>20008800000</t>
  </si>
  <si>
    <t>HINTW STRAW KIWI WTR</t>
  </si>
  <si>
    <t>CA SELVA|85130</t>
  </si>
  <si>
    <t>ORGANIC GREENS|109599</t>
  </si>
  <si>
    <t>THE VEGGIE WAGON|77095</t>
  </si>
  <si>
    <t>YOLI'S GRANOLI|69920</t>
  </si>
  <si>
    <t>CEREAL 7 WHOLE GRAIN FLAKE</t>
  </si>
  <si>
    <t>PEPPER CHILI MEDIUM ROAST POWDER OG</t>
  </si>
  <si>
    <t>RICE BROWN PREMIUM</t>
  </si>
  <si>
    <t>CS LG SIGNATURE SELECTION</t>
  </si>
  <si>
    <t>1580007032</t>
  </si>
  <si>
    <t>1432150034</t>
  </si>
  <si>
    <t>1204900810</t>
  </si>
  <si>
    <t xml:space="preserve">BLACK &amp; WHITE SESAME </t>
  </si>
  <si>
    <t>13448</t>
  </si>
  <si>
    <t>FRUIT SPREAD RED FIG</t>
  </si>
  <si>
    <t>COLEMAN VINEYARD|74427</t>
  </si>
  <si>
    <t>GARCIA &amp; SCHWADERER|120958</t>
  </si>
  <si>
    <t>SUPPLIES|97999</t>
  </si>
  <si>
    <t>UNION EXPORT BREWERY|111331</t>
  </si>
  <si>
    <t>CLHRB THAI SSNG</t>
  </si>
  <si>
    <t>ASB GREENWORLD|101597</t>
  </si>
  <si>
    <t>1047</t>
  </si>
  <si>
    <t>15470</t>
  </si>
  <si>
    <t>2014-11-24 15:39:57.8466492</t>
  </si>
  <si>
    <t>TEA SENCHA GREEN</t>
  </si>
  <si>
    <t>WFM\matthew.scherping</t>
  </si>
  <si>
    <t>CHEDDAR WHITE MILD</t>
  </si>
  <si>
    <t>VERCH CREME FRAICHE</t>
  </si>
  <si>
    <t>ODWL CHOC CHIP PNUT</t>
  </si>
  <si>
    <t>CONTI DI BUSCARETO|66825</t>
  </si>
  <si>
    <t>DOMAINE ARENA|85448</t>
  </si>
  <si>
    <t>KROEGER HERB|49413</t>
  </si>
  <si>
    <t>THUNDER MOUNTAIN|71958</t>
  </si>
  <si>
    <t>Produce|Veggies</t>
  </si>
  <si>
    <t>11272</t>
  </si>
  <si>
    <t>ALLGRO OG GR FENUGRK</t>
  </si>
  <si>
    <t>CHATEAU LA FONT DU LOUP|60634</t>
  </si>
  <si>
    <t>LICOR 43|111343</t>
  </si>
  <si>
    <t>PEACE TREE BREWING|43337</t>
  </si>
  <si>
    <t>PEDIAVANCE|84744</t>
  </si>
  <si>
    <t>0011001 BOOKS - BOOKS</t>
  </si>
  <si>
    <t>Elderberry DELETE: 42067</t>
  </si>
  <si>
    <t>SPCMSR PORK SSNG</t>
  </si>
  <si>
    <t>Step 2</t>
  </si>
  <si>
    <t>ALGVN MOCHA WH CHOC8</t>
  </si>
  <si>
    <t>1432112145</t>
  </si>
  <si>
    <t>APPLE CHIPS CRUNCHY SEA SALT CARAMEL OG</t>
  </si>
  <si>
    <t>BREAD BAGUETTE WHOLE WHEAT</t>
  </si>
  <si>
    <t>11652</t>
  </si>
  <si>
    <t>LATTA|58863</t>
  </si>
  <si>
    <t>CHRIS FAMILY|50924</t>
  </si>
  <si>
    <t>GOURMET WAREHOUSE|86030</t>
  </si>
  <si>
    <t>ORTEGA|40661</t>
  </si>
  <si>
    <t>SNOWDEN|49534</t>
  </si>
  <si>
    <t>1566518080</t>
  </si>
  <si>
    <t>APPLE BITE|110927</t>
  </si>
  <si>
    <t>POT PIE CHICKEN GF</t>
  </si>
  <si>
    <t>EZRAS NICARAUGA CFE</t>
  </si>
  <si>
    <t>SAUCE HOT CARIBBEAN LIME</t>
  </si>
  <si>
    <t>10519</t>
  </si>
  <si>
    <t>STARNRS VALENC ORNG</t>
  </si>
  <si>
    <t>GIRLS IN THE VINEYARD|86818</t>
  </si>
  <si>
    <t>LE PERE JULES|70282</t>
  </si>
  <si>
    <t>MICHAEL SHAPS WINEWORKS|89462</t>
  </si>
  <si>
    <t>BLUE HARBOR FISH &amp; SEAFOOD|89128</t>
  </si>
  <si>
    <t>FIERCE FIRE FOODS|79569</t>
  </si>
  <si>
    <t>HIGHSPIRE|119764</t>
  </si>
  <si>
    <t>WHOLE ISTIC SOLUTIONS|49289</t>
  </si>
  <si>
    <t>YOWZA|85480</t>
  </si>
  <si>
    <t>ZIP|68470</t>
  </si>
  <si>
    <t>18244100056</t>
  </si>
  <si>
    <t>ARBOR WATER</t>
  </si>
  <si>
    <t>SWANTON BERRY FARM|49788</t>
  </si>
  <si>
    <t>4.1</t>
  </si>
  <si>
    <t>PRRIC RAW LEMONADE</t>
  </si>
  <si>
    <t>Can Liners: 43295</t>
  </si>
  <si>
    <t>Lentil Chips: 45728</t>
  </si>
  <si>
    <t>Slice: 45372|128525</t>
  </si>
  <si>
    <t>MACROTREAT GRANOLA CHOCOLATE</t>
  </si>
  <si>
    <t>Wheat &amp; Semolina: 42479|129272</t>
  </si>
  <si>
    <t>CHATEAU MORRISETTE|97174</t>
  </si>
  <si>
    <t>CLOS DU MONT OLIVET|71150</t>
  </si>
  <si>
    <t>PROVOCATIVE|45289</t>
  </si>
  <si>
    <t>SYNCLINE WINE CELLARS|57686</t>
  </si>
  <si>
    <t>1657114119</t>
  </si>
  <si>
    <t>KASHI CFEE GOLEAN BAR</t>
  </si>
  <si>
    <t>10027</t>
  </si>
  <si>
    <t>RICE FARM|90064</t>
  </si>
  <si>
    <t>BERRIES BLACKBERRIES</t>
  </si>
  <si>
    <t>CHATEAU HAUT CLOQUET|65844</t>
  </si>
  <si>
    <t>SIGNANO|99819</t>
  </si>
  <si>
    <t>Mexico: 42756</t>
  </si>
  <si>
    <t>Mini: 45395</t>
  </si>
  <si>
    <t>Vegetarian: 45634</t>
  </si>
  <si>
    <t>FLAT WHITE 8OZ</t>
  </si>
  <si>
    <t>MUSTARD CILANTRO</t>
  </si>
  <si>
    <t>Wild: 40756|129444</t>
  </si>
  <si>
    <t>COFFEE SUMATRA LINTONG DECAF GROUND</t>
  </si>
  <si>
    <t>BIODOURS|50512</t>
  </si>
  <si>
    <t>BORDEN|60839</t>
  </si>
  <si>
    <t>BRECKENRIDGE BREWERY|79618</t>
  </si>
  <si>
    <t>HAWAIIAN OLA|56761</t>
  </si>
  <si>
    <t>OHCO|90024</t>
  </si>
  <si>
    <t>Brisket Whole: 43648</t>
  </si>
  <si>
    <t>Butt Bone-In Canada: 43365</t>
  </si>
  <si>
    <t>ALLEG OG ITAL SPICE</t>
  </si>
  <si>
    <t>INFINITUM HEALTH|129813</t>
  </si>
  <si>
    <t>SALTWEST NATURALS|120152</t>
  </si>
  <si>
    <t>VISTA FLORES|98647</t>
  </si>
  <si>
    <t>1432150014</t>
  </si>
  <si>
    <t>18665600001</t>
  </si>
  <si>
    <t>DOMAINE ROLLY GASSMAN|45192</t>
  </si>
  <si>
    <t>KOMBUCHA BROOKLYN|43457</t>
  </si>
  <si>
    <t>MALK|91321</t>
  </si>
  <si>
    <t>PROMETHEUS SPRINGS|45641</t>
  </si>
  <si>
    <t>RHOOST|98735</t>
  </si>
  <si>
    <t>ROCK HILL FARMS|41323</t>
  </si>
  <si>
    <t>WEINGUT SCHREIBER|99705</t>
  </si>
  <si>
    <t>GDE 3FLVR CT CHP</t>
  </si>
  <si>
    <t>1963</t>
  </si>
  <si>
    <t>1182</t>
  </si>
  <si>
    <t>HAWKES|52414</t>
  </si>
  <si>
    <t>MELIORA K|120145</t>
  </si>
  <si>
    <t>ANTPST SKNY FR LNGUNE</t>
  </si>
  <si>
    <t>SWRH COBBLER PCH 5 IN</t>
  </si>
  <si>
    <t>11551</t>
  </si>
  <si>
    <t>20000300000</t>
  </si>
  <si>
    <t>STUFFED BRIE RECIPE 7</t>
  </si>
  <si>
    <t>1566522160</t>
  </si>
  <si>
    <t>CHATEAU GRIVIERE|98480</t>
  </si>
  <si>
    <t>DRUSIAN DRU EL CRU|109759</t>
  </si>
  <si>
    <t>MARIA MASCONIS|41334</t>
  </si>
  <si>
    <t>PARRA FAMILY|54713</t>
  </si>
  <si>
    <t>PASTA DIVINA|65200</t>
  </si>
  <si>
    <t>THE ORIGINAL BRAT HANS|44594</t>
  </si>
  <si>
    <t>VIVACE|77479</t>
  </si>
  <si>
    <t>2015-06-29 15:30:55.6560080</t>
  </si>
  <si>
    <t>MONTANARO|76499</t>
  </si>
  <si>
    <t>REMLINGER|77621</t>
  </si>
  <si>
    <t>WEST COAST PROVISIONAL|65617</t>
  </si>
  <si>
    <t>COFFEE SUMATRA GAYO DARK ROAST</t>
  </si>
  <si>
    <t>GDGRNS PB CHOC BARS</t>
  </si>
  <si>
    <t>CHATEAU LA PAWS|98169</t>
  </si>
  <si>
    <t>COTERIE CELLARS|85185</t>
  </si>
  <si>
    <t>GREY POUPON|77462</t>
  </si>
  <si>
    <t>RED STRIPE|68285</t>
  </si>
  <si>
    <t>RUBISSOW SARGENT|40625</t>
  </si>
  <si>
    <t>TRIODENT|92881</t>
  </si>
  <si>
    <t>VENTA MAZZARON|60589</t>
  </si>
  <si>
    <t>ASPML SOURDOUGH BRD</t>
  </si>
  <si>
    <t>11169</t>
  </si>
  <si>
    <t>AMORE|65545</t>
  </si>
  <si>
    <t>D ARGENTINO|61786</t>
  </si>
  <si>
    <t>MAISON TERRE|91319</t>
  </si>
  <si>
    <t>RED TRUCK|46515</t>
  </si>
  <si>
    <t>Nuts DELETE: 43980</t>
  </si>
  <si>
    <t>FRN SELECT STAR ANISE</t>
  </si>
  <si>
    <t>DOMAINE VOCORET|89927</t>
  </si>
  <si>
    <t>PEAK SCENTS|90168</t>
  </si>
  <si>
    <t>TAYLORS OF HARROGATE|72887</t>
  </si>
  <si>
    <t>ALLEG NW PPRMINT OG</t>
  </si>
  <si>
    <t>2015-12-30 14:56:50.4356595</t>
  </si>
  <si>
    <t>1864600256</t>
  </si>
  <si>
    <t>MUESLI FRUIT AND NUT OG</t>
  </si>
  <si>
    <t>0154013 UNHEATED GROCERY AND DELI - PREPARED BY THIRD PARTY - PACKAGED BY THIRD PARTY</t>
  </si>
  <si>
    <t>bulb kit DELETE: 41467</t>
  </si>
  <si>
    <t>20019900000</t>
  </si>
  <si>
    <t>AVENA BOTANICALS|60456</t>
  </si>
  <si>
    <t>1432116126</t>
  </si>
  <si>
    <t>COFFEE SUMATRA MANDHELING</t>
  </si>
  <si>
    <t>19985</t>
  </si>
  <si>
    <t>BIOCH ULTMT PRTN CHO</t>
  </si>
  <si>
    <t>MIX CORNBREAD SPICY WITH PUMPKIN SEEDS</t>
  </si>
  <si>
    <t>18618400047</t>
  </si>
  <si>
    <t>Chest Remedies: 42170</t>
  </si>
  <si>
    <t>Meal Combos: 44680</t>
  </si>
  <si>
    <t>Scones - Multipack DELETE: 43134</t>
  </si>
  <si>
    <t>1707703203</t>
  </si>
  <si>
    <t>BAKERY|48424</t>
  </si>
  <si>
    <t>VANNS COCONUT FLVR</t>
  </si>
  <si>
    <t>POTATO GOLD 5LB OG</t>
  </si>
  <si>
    <t>ACRPLOG BLSMC VNGR</t>
  </si>
  <si>
    <t>SAUCE CHIMICURRI OG</t>
  </si>
  <si>
    <t>CHAIS|40889</t>
  </si>
  <si>
    <t>EDS BREAD|53816</t>
  </si>
  <si>
    <t>MERIDIAN HIVE MEADERY|119160</t>
  </si>
  <si>
    <t>TARDIEU-LAURENT|73023</t>
  </si>
  <si>
    <t>Miscellaneous Wrap and Ribbon: 44454</t>
  </si>
  <si>
    <t>CLHRB TARRAGON CS ORG</t>
  </si>
  <si>
    <t>B &amp; W WINES|101209</t>
  </si>
  <si>
    <t>11295</t>
  </si>
  <si>
    <t>MON BIJOU|88356</t>
  </si>
  <si>
    <t>VINA PERALILLO|85923</t>
  </si>
  <si>
    <t>Multipack: 44884</t>
  </si>
  <si>
    <t>Processed/Milled Grains: 42508</t>
  </si>
  <si>
    <t>1356261001</t>
  </si>
  <si>
    <t>SPICE SPICY SEAFOOD BOIL OG CLAMSHELL</t>
  </si>
  <si>
    <t>18726000027</t>
  </si>
  <si>
    <t>CHATEAU TOUR COUTELIN|119813</t>
  </si>
  <si>
    <t>REO|110575</t>
  </si>
  <si>
    <t>SWERH CURRY TGR BURITO</t>
  </si>
  <si>
    <t>BAILYWICK|77816</t>
  </si>
  <si>
    <t>JSTOM PEACHES</t>
  </si>
  <si>
    <t>CHATEAU DE LA GARDINE|75451</t>
  </si>
  <si>
    <t>KARMENA|93908</t>
  </si>
  <si>
    <t>LANIKAI BREWING COMPANY|99371</t>
  </si>
  <si>
    <t>SOUTHERN CITY FLAVORS|59533</t>
  </si>
  <si>
    <t>WATERSENSATIONS|56314</t>
  </si>
  <si>
    <t>New Jersey: 42909</t>
  </si>
  <si>
    <t>ALLGRO OG LEMON DILL</t>
  </si>
  <si>
    <t>2015-02-12 13:40:35.3269920</t>
  </si>
  <si>
    <t>5.25</t>
  </si>
  <si>
    <t>SAUCE GARLIC</t>
  </si>
  <si>
    <t>JUNIPER RIDGE|40606</t>
  </si>
  <si>
    <t>KRAUTHAMER|48665</t>
  </si>
  <si>
    <t>YOGEN FRUZ|41789</t>
  </si>
  <si>
    <t>Kabob Meat: 40094</t>
  </si>
  <si>
    <t>18258300012</t>
  </si>
  <si>
    <t>1432152012</t>
  </si>
  <si>
    <t>CRAB SMART|77724</t>
  </si>
  <si>
    <t>FRN CHERVIL</t>
  </si>
  <si>
    <t>PASTA</t>
  </si>
  <si>
    <t>1707740235</t>
  </si>
  <si>
    <t>LANGMANN|98935</t>
  </si>
  <si>
    <t>TREEMENDA|79765</t>
  </si>
  <si>
    <t>Taco Shells: 42279</t>
  </si>
  <si>
    <t>BEAUMONT|46816</t>
  </si>
  <si>
    <t>1244</t>
  </si>
  <si>
    <t>RGNLDS APL SIN PNTBTR</t>
  </si>
  <si>
    <t>SWEET BASIL LEAF CS OG</t>
  </si>
  <si>
    <t>1432131356</t>
  </si>
  <si>
    <t>13596135960</t>
  </si>
  <si>
    <t>CHOCOLATE QUARTER LB SAMPLER</t>
  </si>
  <si>
    <t>10269</t>
  </si>
  <si>
    <t>DOUGH BUDDIES|63643</t>
  </si>
  <si>
    <t>RENEGADE RUM COMPANY|47371</t>
  </si>
  <si>
    <t>MYSTCF MYSTIC BLE CFE</t>
  </si>
  <si>
    <t>1396454825</t>
  </si>
  <si>
    <t>1996200117</t>
  </si>
  <si>
    <t>SALAMI CERVELAT BLACK</t>
  </si>
  <si>
    <t>JAVA OOLONG TEA</t>
  </si>
  <si>
    <t>PRNA OG MACHU PCHU MX</t>
  </si>
  <si>
    <t>DEBBIE MERRILL|97780</t>
  </si>
  <si>
    <t>TOI|51430</t>
  </si>
  <si>
    <t>0157020 SNACK AND GROCERY - SNACKS - PACKAGE OF 6 OR MORE SERVINGS|40404</t>
  </si>
  <si>
    <t>1331</t>
  </si>
  <si>
    <t>1031593789</t>
  </si>
  <si>
    <t>10631</t>
  </si>
  <si>
    <t>CAVE DI MOLETO|93762</t>
  </si>
  <si>
    <t>FRALI GOURMET|50641</t>
  </si>
  <si>
    <t>TAKEN WINE|86653</t>
  </si>
  <si>
    <t>NTRLSS PEPPERONI PANINO</t>
  </si>
  <si>
    <t>1084</t>
  </si>
  <si>
    <t xml:space="preserve">COOKIE SINGLE   </t>
  </si>
  <si>
    <t>MARJORAM DRIED 15OZ</t>
  </si>
  <si>
    <t>GREEN SHEBEEN|53966</t>
  </si>
  <si>
    <t>ROCQUETTE CIDER CO|120502</t>
  </si>
  <si>
    <t>ROSES WHEAT FREE|70123</t>
  </si>
  <si>
    <t>BULL CREEK BREWING|120644</t>
  </si>
  <si>
    <t>CONCANNON|67801</t>
  </si>
  <si>
    <t>HERBAL PHILOSOPHY|50782</t>
  </si>
  <si>
    <t>PICADINE|51250</t>
  </si>
  <si>
    <t>Skinless: 43461</t>
  </si>
  <si>
    <t>SUGAR COCONUT PALM OG</t>
  </si>
  <si>
    <t>1427</t>
  </si>
  <si>
    <t>JSTOM OG RASPBERRIES</t>
  </si>
  <si>
    <t>COWS GONE COCONUT|69640</t>
  </si>
  <si>
    <t>GLUTENFREEDA|70269</t>
  </si>
  <si>
    <t>MORNING STAR INCENSE|63552</t>
  </si>
  <si>
    <t>RCH BREWERY|111328</t>
  </si>
  <si>
    <t>TOTOS|60310</t>
  </si>
  <si>
    <t>Loin Bone-In New Zealand: 45248</t>
  </si>
  <si>
    <t>MUSTARD WHOLE GRAIN OG</t>
  </si>
  <si>
    <t>18507000005</t>
  </si>
  <si>
    <t>JSTOM POMEGRANATES</t>
  </si>
  <si>
    <t>INCENSE WORKS|48974</t>
  </si>
  <si>
    <t>JADE YOGA|81254</t>
  </si>
  <si>
    <t>LIGHTDANCER PHOTOGRAPHY|101035</t>
  </si>
  <si>
    <t>REAL ALE|44542</t>
  </si>
  <si>
    <t>Single Herbs: 45871|128405</t>
  </si>
  <si>
    <t>15.22</t>
  </si>
  <si>
    <t>GABRIELLE|88908</t>
  </si>
  <si>
    <t>IL COLLE|74853</t>
  </si>
  <si>
    <t>QUINTA DA AVELEDA|55975</t>
  </si>
  <si>
    <t>VERMONT NUT FREE CHOCOLATE|43712</t>
  </si>
  <si>
    <t>COFFEE ITALIAN ROAST GROUND DECAF OG</t>
  </si>
  <si>
    <t>CHEESE GOAT CREAMY OLIVE HERB</t>
  </si>
  <si>
    <t>CHATEAU L ARGENTYRE|86334</t>
  </si>
  <si>
    <t>CONTRA SOARDA|56468</t>
  </si>
  <si>
    <t>FOLKWAY WINE COMPANY|86459</t>
  </si>
  <si>
    <t>GRAIN MILLERS|66577</t>
  </si>
  <si>
    <t>GREATER&gt;THAN|78598</t>
  </si>
  <si>
    <t>ROTKAPPCHEN|92674</t>
  </si>
  <si>
    <t>TRUE NATURAL COSMETICS|68912</t>
  </si>
  <si>
    <t>ANCIENT GRAINS|51698</t>
  </si>
  <si>
    <t>CHROMALUX|50697</t>
  </si>
  <si>
    <t>CLOS DE TAFALL|98679</t>
  </si>
  <si>
    <t>SRM BEST HEALTH|62579</t>
  </si>
  <si>
    <t>Wild: 40515</t>
  </si>
  <si>
    <t xml:space="preserve">FRONTIER BULK TEA YERBA </t>
  </si>
  <si>
    <t>2014-12-08 16:18:40.4174516</t>
  </si>
  <si>
    <t>HALF BAKED PIZZA VT|119344</t>
  </si>
  <si>
    <t>MELLO &amp; CO|121016</t>
  </si>
  <si>
    <t>MAMMOTH COFFEE 12OZ</t>
  </si>
  <si>
    <t>1553210113</t>
  </si>
  <si>
    <t>1432112243</t>
  </si>
  <si>
    <t>SEASONING CARNE ASADA LG CONTAINER</t>
  </si>
  <si>
    <t>1411363152</t>
  </si>
  <si>
    <t>ALGR  RWNDA NKORA AKEZA</t>
  </si>
  <si>
    <t>TEA VANILLA ALMOND</t>
  </si>
  <si>
    <t>JIMMY BAR|86041</t>
  </si>
  <si>
    <t>POOL BOY|98189</t>
  </si>
  <si>
    <t>PRIEURE DE CENAC|78791</t>
  </si>
  <si>
    <t>RENATO RATTI|55741</t>
  </si>
  <si>
    <t>ST JAMES WINERY|43391</t>
  </si>
  <si>
    <t>YELLOW SPRINGS BREWERY|120630</t>
  </si>
  <si>
    <t>1251147125</t>
  </si>
  <si>
    <t>ALLGRO ROOIBOS VBRTIONS T</t>
  </si>
  <si>
    <t>1432163054</t>
  </si>
  <si>
    <t>STEPHANOS|111199</t>
  </si>
  <si>
    <t>ALLGRO OG MED BLND</t>
  </si>
  <si>
    <t>0.97</t>
  </si>
  <si>
    <t>CHEDDAR SAGE ORGANIC</t>
  </si>
  <si>
    <t>10044261435</t>
  </si>
  <si>
    <t>FRENCH MEADOW BAKERY|58387</t>
  </si>
  <si>
    <t>MIRANDA DE SECASTILLA|100002</t>
  </si>
  <si>
    <t>VIVAI|98094</t>
  </si>
  <si>
    <t>Baby|Feeding</t>
  </si>
  <si>
    <t>LENTIL TRIO SPROUTED OG</t>
  </si>
  <si>
    <t>CHEVRE HOT CHILI PEPPER</t>
  </si>
  <si>
    <t>GINGER NAKED</t>
  </si>
  <si>
    <t>DOMAINE DU FAY D HOMME|77187</t>
  </si>
  <si>
    <t>ISHINA INDIAN FOOD|92539</t>
  </si>
  <si>
    <t>KRONAN|42511</t>
  </si>
  <si>
    <t>TWO FRIENDS THE CHOCOLATE|86410</t>
  </si>
  <si>
    <t>VINEYARDS ON THE SCUPPERNONG|51618</t>
  </si>
  <si>
    <t>Knives: 44371</t>
  </si>
  <si>
    <t>Snow: 40423</t>
  </si>
  <si>
    <t>RLPCKLS OG SAUERKRAUT</t>
  </si>
  <si>
    <t>BAR PROTEIN POWER PEANUT BUTTER CHOCOLATE CHIP OG BOX</t>
  </si>
  <si>
    <t>PILAF CURRY RICE OG</t>
  </si>
  <si>
    <t>CESARI|78256</t>
  </si>
  <si>
    <t>NUDGE BAKING CO|81393</t>
  </si>
  <si>
    <t>PAUL PERNOT|76699</t>
  </si>
  <si>
    <t>ROOSTERS BREWING CO|109964</t>
  </si>
  <si>
    <t>VINOS AMADEO|98202</t>
  </si>
  <si>
    <t>Root Vegetables Bunched: 44078</t>
  </si>
  <si>
    <t>1996216041</t>
  </si>
  <si>
    <t>DE MONTAL|81471</t>
  </si>
  <si>
    <t>DECANTOS BEST BURGERS|60759</t>
  </si>
  <si>
    <t>NATURALLY GOOD KOSHER|77898</t>
  </si>
  <si>
    <t>WYKE FARMS|119874</t>
  </si>
  <si>
    <t>JAVA DARJEELING TEA</t>
  </si>
  <si>
    <t>SIGNATURE LEMONADE 16OZ</t>
  </si>
  <si>
    <t>BIOBAG|71037</t>
  </si>
  <si>
    <t>BISCOTTI BABIES|66327</t>
  </si>
  <si>
    <t>SPEARS HOTTIES</t>
  </si>
  <si>
    <t>JOSEP GRAU VITICULTOR|93899</t>
  </si>
  <si>
    <t>LA PETITE FROG|109892</t>
  </si>
  <si>
    <t>Beauty/Personal Care/Hygiene|Exfoliants/Masks: Body Care (3700)</t>
  </si>
  <si>
    <t>2015-09-01 09:24:52.8743064</t>
  </si>
  <si>
    <t>1595370304</t>
  </si>
  <si>
    <t>RELISH HOT PEPPER</t>
  </si>
  <si>
    <t>BOROUGH MARKET|57331</t>
  </si>
  <si>
    <t>MILTONS CRAFT BAKERS|52921</t>
  </si>
  <si>
    <t>PAPA GS|44910</t>
  </si>
  <si>
    <t>Food/Beverage|Soups - Prepared - Vendor Packaged Local (Perishable): Dairy (1300)</t>
  </si>
  <si>
    <t>ALAIN JAUME|100892</t>
  </si>
  <si>
    <t>Food/Beverage|Chips/Crisps/Snack Mixes - Natural/Extruded (Shelf Stable): Grocery (1000)|83576</t>
  </si>
  <si>
    <t>CHATEAU RAHOUL|98756</t>
  </si>
  <si>
    <t>FRANTOI BERRETA|86024</t>
  </si>
  <si>
    <t>PASTA DOMENICA|89646</t>
  </si>
  <si>
    <t>SIMPLE &amp; CRISP|70811</t>
  </si>
  <si>
    <t>Turkey: 43672</t>
  </si>
  <si>
    <t>ALEXANDRE MONMOUSSEAU|53080</t>
  </si>
  <si>
    <t>AZLN POACHED BOK CHOY</t>
  </si>
  <si>
    <t>HEINZ APL CDR 32 VNGR</t>
  </si>
  <si>
    <t>CHATEAU DUTRUCH GRAND POUJEAUX|100734</t>
  </si>
  <si>
    <t>PURE GENIUS PROVISIONS|121108</t>
  </si>
  <si>
    <t>AROYD PAPAYA</t>
  </si>
  <si>
    <t>TVOLIT BLK OLIV PASTE</t>
  </si>
  <si>
    <t>GATHERERS GOURMET|81339</t>
  </si>
  <si>
    <t>1622900056</t>
  </si>
  <si>
    <t>BRASSERIE L AGRIVOISE|71168</t>
  </si>
  <si>
    <t>SHADE RAISED ORGANIC|57840</t>
  </si>
  <si>
    <t>WAR EAGLE MILL|54210</t>
  </si>
  <si>
    <t>CHSCHC MLK ROCKY ROAD</t>
  </si>
  <si>
    <t>1432110280</t>
  </si>
  <si>
    <t>KENYAN CAFÉ|89619</t>
  </si>
  <si>
    <t>MALONEYS|62043</t>
  </si>
  <si>
    <t>SAN DIEGO SOY DAIRY|43267</t>
  </si>
  <si>
    <t>Meat: 40559</t>
  </si>
  <si>
    <t>1357700024</t>
  </si>
  <si>
    <t>ANNE AMIE|58265</t>
  </si>
  <si>
    <t>CINNAMON CEYLON GROUND FT OG</t>
  </si>
  <si>
    <t>TEA LEMONBERRY BLUSH</t>
  </si>
  <si>
    <t>BARONE DI VALFORTE|120058</t>
  </si>
  <si>
    <t>Herbs Packaged: 44041|126317</t>
  </si>
  <si>
    <t>Food/Beverage|Tea Bulk: Bulk (1400)|87437</t>
  </si>
  <si>
    <t>1566580120</t>
  </si>
  <si>
    <t>CHATEAU REYSSON|49901</t>
  </si>
  <si>
    <t>LOUIS BERNARD|55139</t>
  </si>
  <si>
    <t>TOWN FARM DAIRY|47676</t>
  </si>
  <si>
    <t>SUGAR COCONUT CULLINARY OG</t>
  </si>
  <si>
    <t>AMERICAN WEST BOOKS|57131</t>
  </si>
  <si>
    <t>18194700071</t>
  </si>
  <si>
    <t>PRESERVE CHIVERS GINGER 12OZ</t>
  </si>
  <si>
    <t>HUMMUS GARLIC</t>
  </si>
  <si>
    <t>10901</t>
  </si>
  <si>
    <t>FABIO VIVIANNI|98846</t>
  </si>
  <si>
    <t>MARINAS PASTA|59818</t>
  </si>
  <si>
    <t>TENTAKA SHUZO CO|86876</t>
  </si>
  <si>
    <t>THE SPINACH BALL CO|42029</t>
  </si>
  <si>
    <t>Food/Beverage|Vegetable Juice Drinks – Ready to Drink (Shelf Stable): Grocery (1000)</t>
  </si>
  <si>
    <t>MANGO OG</t>
  </si>
  <si>
    <t>CHATEAU JALOUSIE|67528</t>
  </si>
  <si>
    <t>PEAK OF THE MARKET|78979</t>
  </si>
  <si>
    <t>BIONORICA|71447</t>
  </si>
  <si>
    <t>DARLIN RUBYS|65708</t>
  </si>
  <si>
    <t>EVOL|59595</t>
  </si>
  <si>
    <t>FRONTERA CYT|52255</t>
  </si>
  <si>
    <t>20000000000</t>
  </si>
  <si>
    <t>13595135950</t>
  </si>
  <si>
    <t>COFFEE CIRCUS DOG ESPRESSO</t>
  </si>
  <si>
    <t>SFS PNAPL FLAMIN SLSA</t>
  </si>
  <si>
    <t>FARMER BOY|110608</t>
  </si>
  <si>
    <t>GROOVY HOLIDAY|74905</t>
  </si>
  <si>
    <t>LE CARAMEL|74385</t>
  </si>
  <si>
    <t>SUGARBOOGER|50585</t>
  </si>
  <si>
    <t>0155051 PREPACKAGED NON-CARBONATED BEV - UNSWEETENED TEA - UNDER 8 OZ</t>
  </si>
  <si>
    <t>CHEESECAKE SWT POTATO</t>
  </si>
  <si>
    <t>10005</t>
  </si>
  <si>
    <t>SOUPERB|88631</t>
  </si>
  <si>
    <t>ANCHORAGE BREWING|66475</t>
  </si>
  <si>
    <t>VANNS CHINESE F SPICE</t>
  </si>
  <si>
    <t>FLNAT APL FLTD C JC</t>
  </si>
  <si>
    <t>130711129</t>
  </si>
  <si>
    <t>TEA POMEGRANATE GOJI SACHETS</t>
  </si>
  <si>
    <t>SALES MARKETING OUTS</t>
  </si>
  <si>
    <t>1570010101</t>
  </si>
  <si>
    <t>CHESSMAN VINEYARDS|68340</t>
  </si>
  <si>
    <t>1031594802</t>
  </si>
  <si>
    <t>1629144139</t>
  </si>
  <si>
    <t>CELT|48408</t>
  </si>
  <si>
    <t>DPCI|87925</t>
  </si>
  <si>
    <t>NUTORIOUS NUTS|49433</t>
  </si>
  <si>
    <t>SNAP INFUSION|41860</t>
  </si>
  <si>
    <t>STADELMANN FAMILY|60224</t>
  </si>
  <si>
    <t>SUGAR HOUSE BAKING COMPANY|64146</t>
  </si>
  <si>
    <t>Red: 44840</t>
  </si>
  <si>
    <t>8 WIRED BREWING|80259</t>
  </si>
  <si>
    <t>1902212859</t>
  </si>
  <si>
    <t>MATA HARI|79605</t>
  </si>
  <si>
    <t>NIRVANA JEWELRY|53611</t>
  </si>
  <si>
    <t>ROKK|90072</t>
  </si>
  <si>
    <t>BELTON FARMS|97779</t>
  </si>
  <si>
    <t>ALLEG AEKNAULI</t>
  </si>
  <si>
    <t>18618400008</t>
  </si>
  <si>
    <t>WLFD PORCINI MUSHRMS</t>
  </si>
  <si>
    <t>DRAGONMEAD|99143</t>
  </si>
  <si>
    <t>LUC PIRLET|101123</t>
  </si>
  <si>
    <t>PROMISQOUS|99902</t>
  </si>
  <si>
    <t>W GIFFORD JONES|91542</t>
  </si>
  <si>
    <t>10958</t>
  </si>
  <si>
    <t>DETROIT BREWING CO|68586</t>
  </si>
  <si>
    <t>LEGADO DEL MONCAYO|120598</t>
  </si>
  <si>
    <t>STURGEON AQUAFARMS|56464</t>
  </si>
  <si>
    <t>SUNFLOWER FOODS|69380</t>
  </si>
  <si>
    <t>WATER</t>
  </si>
  <si>
    <t>HGR HUMANITY B CFE</t>
  </si>
  <si>
    <t>PLDSNK OG PINE 4PNAPL</t>
  </si>
  <si>
    <t>ALLGRO DILL SEED</t>
  </si>
  <si>
    <t>ITTICA D OR|89977</t>
  </si>
  <si>
    <t>COFFEE ARABIAN MOCHA JAVA</t>
  </si>
  <si>
    <t>KLSTYN CAN SLCT MSTRD</t>
  </si>
  <si>
    <t>14557</t>
  </si>
  <si>
    <t>BAER WINERY|46788</t>
  </si>
  <si>
    <t>DASKARA|47101</t>
  </si>
  <si>
    <t>FLAT CREEK|53224</t>
  </si>
  <si>
    <t>KAIZEN|79917</t>
  </si>
  <si>
    <t>MONDOVINO|66644</t>
  </si>
  <si>
    <t>PIERRE CHERMETTE|79813</t>
  </si>
  <si>
    <t>China: 42749</t>
  </si>
  <si>
    <t>Sprays: 45285</t>
  </si>
  <si>
    <t>FRN OG CHINA B TEA</t>
  </si>
  <si>
    <t>PRESERVE ORANGE VANILLA NUTS</t>
  </si>
  <si>
    <t>PRESERVE SOUR CHERRY</t>
  </si>
  <si>
    <t>Cookie Dough: 42533|125385</t>
  </si>
  <si>
    <t>L AIGLE A DEUX TETES|120499</t>
  </si>
  <si>
    <t>SIEGRIST|129636</t>
  </si>
  <si>
    <t>SPRINGFIELD|85364</t>
  </si>
  <si>
    <t>YLLERA|99695</t>
  </si>
  <si>
    <t>QT</t>
  </si>
  <si>
    <t>ZICO PINAPL CCNUT WTR</t>
  </si>
  <si>
    <t>NKDGRN TASTE OF D CKY</t>
  </si>
  <si>
    <t>SGNON TARTINER</t>
  </si>
  <si>
    <t>GARYS HOT STUFF|89601</t>
  </si>
  <si>
    <t>GLOBAL EXCHANGE|93858</t>
  </si>
  <si>
    <t>PLUGR EURO NO/S BTR</t>
  </si>
  <si>
    <t>CHAI MATE</t>
  </si>
  <si>
    <t>BRWNWD PCH SLSA</t>
  </si>
  <si>
    <t>11.75</t>
  </si>
  <si>
    <t>COFFEE OG JUNGLE LOVE</t>
  </si>
  <si>
    <t>CHATEAU DES CHARMES|52520</t>
  </si>
  <si>
    <t>SHANNON MARTIN GREETINGS|46024</t>
  </si>
  <si>
    <t>BREAD PUMPKIN CRANBERRY</t>
  </si>
  <si>
    <t>11010</t>
  </si>
  <si>
    <t>SANRE|44507</t>
  </si>
  <si>
    <t>SWIFT|62775</t>
  </si>
  <si>
    <t>Wreath: 46078</t>
  </si>
  <si>
    <t>ACE CIDER COMPANY|85595</t>
  </si>
  <si>
    <t>1396425742</t>
  </si>
  <si>
    <t>APPLESAUCE BIG SLICE CINNAMON</t>
  </si>
  <si>
    <t>1432156066</t>
  </si>
  <si>
    <t>DE ANGELIS WINES|88707</t>
  </si>
  <si>
    <t>DOMAINE DE LA MAURELLE|90377</t>
  </si>
  <si>
    <t>Blackberries Packaged: 43944</t>
  </si>
  <si>
    <t>CRACKERS GARDEN VEGETABLE</t>
  </si>
  <si>
    <t>ONOPOP VAN PINAPL POP</t>
  </si>
  <si>
    <t>ALLGRO OG ASSAM TEA</t>
  </si>
  <si>
    <t>COOKIE COOPER LEM POP SEED 4Z</t>
  </si>
  <si>
    <t xml:space="preserve">PECORINO TOSCANO IL FORTETO </t>
  </si>
  <si>
    <t>GRANOLA CLASSIC</t>
  </si>
  <si>
    <t>1498</t>
  </si>
  <si>
    <t>HACKER PSCHORR|72856</t>
  </si>
  <si>
    <t>MARTIN RAY|80888</t>
  </si>
  <si>
    <t>MY WIFES BAKLAVA|84758</t>
  </si>
  <si>
    <t>PIVZAVOD ABOVIAN|85341</t>
  </si>
  <si>
    <t>0156042 PREPACKAGED CARBONATED BEV - UNSWEETENED WATER - 8-16 OZ</t>
  </si>
  <si>
    <t>Farm-Raised: 40393</t>
  </si>
  <si>
    <t>JSTOM CARROT</t>
  </si>
  <si>
    <t>COFFEE HOME ROAST SUMATRA</t>
  </si>
  <si>
    <t>BLACK HOG BREWING|92767</t>
  </si>
  <si>
    <t>CATHYS HOMEMADE BISCUITS|74250</t>
  </si>
  <si>
    <t>PRESERVES PALISADE PLUM</t>
  </si>
  <si>
    <t>1674500553</t>
  </si>
  <si>
    <t>KARLIN|66931</t>
  </si>
  <si>
    <t>POWER REPAIR|87720</t>
  </si>
  <si>
    <t>11384232017</t>
  </si>
  <si>
    <t>BLUE</t>
  </si>
  <si>
    <t>1996219843</t>
  </si>
  <si>
    <t>HERB MARJORAM OG</t>
  </si>
  <si>
    <t>ANDLCN RSTD SLTD ALMOND</t>
  </si>
  <si>
    <t>TEA ELMWOOD CUP OF SERENITY HERBAL SACHETS</t>
  </si>
  <si>
    <t>IAN MACLEOD DISTILLERS|88134</t>
  </si>
  <si>
    <t>1432155063</t>
  </si>
  <si>
    <t>MACROTREAT PEANUT BUTTER BANANA</t>
  </si>
  <si>
    <t>PAISLEY TEA|45964</t>
  </si>
  <si>
    <t>JUICE CARROT OG</t>
  </si>
  <si>
    <t>COFFEE COLOMBIAN LA SERRANIA DECAF GROUND</t>
  </si>
  <si>
    <t>Paleo</t>
  </si>
  <si>
    <t>KASHI HRT2HRT BRY CRL</t>
  </si>
  <si>
    <t>10928</t>
  </si>
  <si>
    <t>DON NICANOR|67570</t>
  </si>
  <si>
    <t>NATIVE TOUCH|57699</t>
  </si>
  <si>
    <t>TRILL FOODS|89433</t>
  </si>
  <si>
    <t>YING YING SOY FOOD|75083</t>
  </si>
  <si>
    <t>BITTER OLD FECKER|56961</t>
  </si>
  <si>
    <t>Food/Beverage|Honey (Shelf Stable): Grocery (1000)|83790</t>
  </si>
  <si>
    <t>CARROTS PICKLED OG</t>
  </si>
  <si>
    <t>MADECASSE|63241</t>
  </si>
  <si>
    <t>VICTORIA SPIRITS|62957</t>
  </si>
  <si>
    <t>Jars: 44663</t>
  </si>
  <si>
    <t>SECOND SUN|51239</t>
  </si>
  <si>
    <t>BATHTIME KIDS|87889</t>
  </si>
  <si>
    <t>WATER CASE</t>
  </si>
  <si>
    <t>B CELLARS|57732</t>
  </si>
  <si>
    <t>BOULDER ICE CREAM|53470</t>
  </si>
  <si>
    <t>DOMAINE JEAN FOURNIER|63210</t>
  </si>
  <si>
    <t>FAVA|57698</t>
  </si>
  <si>
    <t>SALSA CHILI MILD</t>
  </si>
  <si>
    <t>BBQ SAUCE CHERRY</t>
  </si>
  <si>
    <t>FERRATON|48240</t>
  </si>
  <si>
    <t>KAPPA|109733</t>
  </si>
  <si>
    <t>PROVINCE APOTHECARY|97908</t>
  </si>
  <si>
    <t>Food Cert India Pvt Ltd (ADITI)|119596</t>
  </si>
  <si>
    <t>10019</t>
  </si>
  <si>
    <t>SEASONING CAJUN</t>
  </si>
  <si>
    <t>1862729292</t>
  </si>
  <si>
    <t>OG ALG BREAKFST SAGE</t>
  </si>
  <si>
    <t>18592300012</t>
  </si>
  <si>
    <t>ICE CREAM COCONUT AND MACADAMIA</t>
  </si>
  <si>
    <t>CAMINO DEL INCA|98664</t>
  </si>
  <si>
    <t>SCHUHMANN|43555</t>
  </si>
  <si>
    <t>THE GOOD BATCH|68314</t>
  </si>
  <si>
    <t>COFFEE RAINFOREST BLEND WB</t>
  </si>
  <si>
    <t>1182610245</t>
  </si>
  <si>
    <t>10589</t>
  </si>
  <si>
    <t>LO LOS|80265</t>
  </si>
  <si>
    <t>MO BETTER|81059</t>
  </si>
  <si>
    <t>ROKIT FUEL|59832</t>
  </si>
  <si>
    <t>SAN MIGUEL|54974</t>
  </si>
  <si>
    <t>UVA URSI OG</t>
  </si>
  <si>
    <t>SAUCE TACO MILD</t>
  </si>
  <si>
    <t>FRUIT BITES APPLE OG 5 PCK</t>
  </si>
  <si>
    <t>AMARULA|92816</t>
  </si>
  <si>
    <t>FRKNF MILD SALSA</t>
  </si>
  <si>
    <t>BLACK &amp; BLUM|68991</t>
  </si>
  <si>
    <t>SWERH PERUVIN BURRITO</t>
  </si>
  <si>
    <t>CASCINA ORSOLINA|61354</t>
  </si>
  <si>
    <t>TOFANELLI|67092</t>
  </si>
  <si>
    <t>Eye Round: 40227</t>
  </si>
  <si>
    <t>EGGS LARGE CAGE FREE</t>
  </si>
  <si>
    <t>INSTANT MEAL INDIAN KORMA</t>
  </si>
  <si>
    <t>3 BROOMS|51707</t>
  </si>
  <si>
    <t>GIVING NATURE|64645</t>
  </si>
  <si>
    <t>DEER CREEK|47547</t>
  </si>
  <si>
    <t>DOMAINE DARDHUY|97634</t>
  </si>
  <si>
    <t>DOMAINE DES BOISCHAMPS|45736</t>
  </si>
  <si>
    <t>MAPEMA|85531</t>
  </si>
  <si>
    <t>RAR BREWERY|119402</t>
  </si>
  <si>
    <t>1432130352</t>
  </si>
  <si>
    <t>TEA GUANGDONG BLACK</t>
  </si>
  <si>
    <t>BRACK MOUNTAIN|54707</t>
  </si>
  <si>
    <t>DOMAINE CHARVIN|64984</t>
  </si>
  <si>
    <t>INNSTADT|69211</t>
  </si>
  <si>
    <t>ORNELLAIA|85520</t>
  </si>
  <si>
    <t>STOCK 84|85368</t>
  </si>
  <si>
    <t>1432116452</t>
  </si>
  <si>
    <t>BIOALLERS|67292</t>
  </si>
  <si>
    <t>20007600000</t>
  </si>
  <si>
    <t>1405409605</t>
  </si>
  <si>
    <t>CAPRICORN FOODS|92405</t>
  </si>
  <si>
    <t>CUILLIN HILLS|43401</t>
  </si>
  <si>
    <t>DOMAINE ROBERT VIC|89089</t>
  </si>
  <si>
    <t>FEODORA|77855</t>
  </si>
  <si>
    <t>LEAVENWORTH|47879</t>
  </si>
  <si>
    <t>WITH NATURE IN MIND|54406</t>
  </si>
  <si>
    <t>AKISHIKA|93707</t>
  </si>
  <si>
    <t>33 BOOKS|66770</t>
  </si>
  <si>
    <t>HUNGARIAN FLOUR MILL|46654</t>
  </si>
  <si>
    <t>CAROLINAS VINTAGE|41005</t>
  </si>
  <si>
    <t>FRANCONIA BREWING COMPANY|58689</t>
  </si>
  <si>
    <t>MATEOS|53434</t>
  </si>
  <si>
    <t>WISCO|87117</t>
  </si>
  <si>
    <t>ALLGRO PANAMA ESM CFE</t>
  </si>
  <si>
    <t>BACCALA|60278</t>
  </si>
  <si>
    <t>CARMEN WINES|93752</t>
  </si>
  <si>
    <t>CRUX FERMENTATION PROJECT|74754</t>
  </si>
  <si>
    <t>GREAT RIVER BREWERY|62588</t>
  </si>
  <si>
    <t>NEUDORF|57566</t>
  </si>
  <si>
    <t>RICH NATURE|77573</t>
  </si>
  <si>
    <t xml:space="preserve">CHEDDAR NATURAL SMOKED TRE STELLE </t>
  </si>
  <si>
    <t>1432110412</t>
  </si>
  <si>
    <t>18244100052</t>
  </si>
  <si>
    <t>2015-01-19 13:26:51.3601079</t>
  </si>
  <si>
    <t>BLUMETTI|71698</t>
  </si>
  <si>
    <t>JUICE CARROT APPLE BERRY OG</t>
  </si>
  <si>
    <t>DECOART|88261</t>
  </si>
  <si>
    <t>DIRTY BIRD SOAP|65705</t>
  </si>
  <si>
    <t>ETUDE|52187</t>
  </si>
  <si>
    <t>LONDON FIELDS|67365</t>
  </si>
  <si>
    <t>St. John's Wort Tinctures DELETE: 42051</t>
  </si>
  <si>
    <t>Potatoes Red Packaged: 44072|127736</t>
  </si>
  <si>
    <t>VANNS CHILI POW HABAN</t>
  </si>
  <si>
    <t>APTERA|109830</t>
  </si>
  <si>
    <t>ALLEG OG CELERY SALT</t>
  </si>
  <si>
    <t>10468</t>
  </si>
  <si>
    <t>DELATOUR PHOTOGRAPHY|92832</t>
  </si>
  <si>
    <t>DONA CATALINA|76673</t>
  </si>
  <si>
    <t>HEIRZOOM BAKERY|120322</t>
  </si>
  <si>
    <t>KOKUMI|71375</t>
  </si>
  <si>
    <t>SCENTSIBLE SUDS|111465</t>
  </si>
  <si>
    <t>TLNT VANILLA GELATO</t>
  </si>
  <si>
    <t>1356220000</t>
  </si>
  <si>
    <t>FIDDLERS GREEN FARM|60392</t>
  </si>
  <si>
    <t>MOLICIOUS|47757</t>
  </si>
  <si>
    <t>SERRAMARROCCO|92686</t>
  </si>
  <si>
    <t>Rib End Canada: 40385</t>
  </si>
  <si>
    <t>WATER SPARKLING HONEY</t>
  </si>
  <si>
    <t>CHEESECAKE CAROB DREAM</t>
  </si>
  <si>
    <t>BRENNAN VINEYARDS|86212</t>
  </si>
  <si>
    <t>HORTY GIRL|88544</t>
  </si>
  <si>
    <t>LITTLE BROWN AND COMPANY|68805</t>
  </si>
  <si>
    <t>Seed Blends: 45779</t>
  </si>
  <si>
    <t>1566560222</t>
  </si>
  <si>
    <t>PANKO ITALIAN</t>
  </si>
  <si>
    <t>BLKES MAC AND BEEF</t>
  </si>
  <si>
    <t>JACK RABBIT CREATIONS|81135</t>
  </si>
  <si>
    <t>KLEINS|63817</t>
  </si>
  <si>
    <t>GINGER ROOT CS</t>
  </si>
  <si>
    <t>Cookies: 45701|125389</t>
  </si>
  <si>
    <t>GVC TASTE CALIFORNIA</t>
  </si>
  <si>
    <t>DADS WESTCOAST|120130</t>
  </si>
  <si>
    <t>Single: 46016</t>
  </si>
  <si>
    <t>BACK FORTY BEER CO|46720</t>
  </si>
  <si>
    <t>ALEG COF EARLY BIRD W</t>
  </si>
  <si>
    <t>COFFEE COLOMBIA TRES CRUCES OG</t>
  </si>
  <si>
    <t>OYSTER KIBBLED OG</t>
  </si>
  <si>
    <t>1760008205</t>
  </si>
  <si>
    <t>DYNST OYSTER SAUCE</t>
  </si>
  <si>
    <t>TLSHFT LEMON ROOI TEA</t>
  </si>
  <si>
    <t>MONTANA GOLD BREAD CO|54794</t>
  </si>
  <si>
    <t>OATS TO GO|89059</t>
  </si>
  <si>
    <t>OH BE JOYFUL|99967</t>
  </si>
  <si>
    <t>SPIDER BITE|79742</t>
  </si>
  <si>
    <t>Smoked: 40690</t>
  </si>
  <si>
    <t>BODEGAS DE BLAS SERRANO|93737</t>
  </si>
  <si>
    <t>MILK VIVA FAT FREE</t>
  </si>
  <si>
    <t>1177</t>
  </si>
  <si>
    <t>Food/Beverage|Pasta/Noodles - Not Ready to Eat (Frozen): Frozen (1100)|83950</t>
  </si>
  <si>
    <t>DOMAINE DU CHAPITRE|68185</t>
  </si>
  <si>
    <t>RS LIPMAN|89483</t>
  </si>
  <si>
    <t>Food/Beverage|In Shell Table Eggs: Produce (1700)</t>
  </si>
  <si>
    <t>Wild: 40519</t>
  </si>
  <si>
    <t>BIG BAY|45790</t>
  </si>
  <si>
    <t>CK MONDAVI|77145</t>
  </si>
  <si>
    <t>DEWITT FAMILY WINES|55020</t>
  </si>
  <si>
    <t>LUSTY MONK|75206</t>
  </si>
  <si>
    <t>SEIKYO|98375</t>
  </si>
  <si>
    <t>Hand Wipes: 45302</t>
  </si>
  <si>
    <t>18036200002</t>
  </si>
  <si>
    <t>GI TANDOORI NAAN</t>
  </si>
  <si>
    <t>ASTURI|57609</t>
  </si>
  <si>
    <t>COFFEE DANCING GOATS DECAF</t>
  </si>
  <si>
    <t>QUINTA DE RORIZ|99895</t>
  </si>
  <si>
    <t>TEXAS SAKE|75170</t>
  </si>
  <si>
    <t>Misc Customer Services: 44343|127086</t>
  </si>
  <si>
    <t>BENGERMINZ|88091</t>
  </si>
  <si>
    <t>KELVIN SLUSH|80014</t>
  </si>
  <si>
    <t>PRINCIPE VINEYARDS|88058</t>
  </si>
  <si>
    <t>8910004 UNHEATED GROCERY AND DELI - SUSHI PREPARED BY RETAILER - NOT SOLD BY WT/VOL - INTENDED TO BE EATEN UNHEATED</t>
  </si>
  <si>
    <t>Leg Bone-In Halal: 40336</t>
  </si>
  <si>
    <t>National POS</t>
  </si>
  <si>
    <t>BTLOU ALMOND BTR BALL</t>
  </si>
  <si>
    <t>BAREFOOT COFFEE|78854</t>
  </si>
  <si>
    <t>FRANCHESTER FARMS|97964</t>
  </si>
  <si>
    <t>FRESCOBALDI|58189</t>
  </si>
  <si>
    <t>GHOSTRIDER|111014</t>
  </si>
  <si>
    <t>SISTERS SALSA|78173</t>
  </si>
  <si>
    <t>10538</t>
  </si>
  <si>
    <t>BALEINE|55038</t>
  </si>
  <si>
    <t>CHIP COCONUT SHW ME THE HNY</t>
  </si>
  <si>
    <t>MARINATED BREAST CILANTRO LIME</t>
  </si>
  <si>
    <t>18305500003</t>
  </si>
  <si>
    <t>GUY DREW VINEYARDS|69479</t>
  </si>
  <si>
    <t>KUUMBA MADE|42586</t>
  </si>
  <si>
    <t>WFM|Transit Tickets (Metro, Bus Passes, etc.): Customer Service Non Margin (7000)</t>
  </si>
  <si>
    <t>JSTOM CRANBERRIES</t>
  </si>
  <si>
    <t>1251147323</t>
  </si>
  <si>
    <t>BIRDS DLX ARTCHK HRTS</t>
  </si>
  <si>
    <t>3.25</t>
  </si>
  <si>
    <t>CA DE MEDICI|91676</t>
  </si>
  <si>
    <t>CURRAN|78705</t>
  </si>
  <si>
    <t>FALAFEL REPUBLIC|80372</t>
  </si>
  <si>
    <t>MONTEGIOCO|44963</t>
  </si>
  <si>
    <t>VAL VERDE|78495</t>
  </si>
  <si>
    <t>Creamers DELETE: 44326</t>
  </si>
  <si>
    <t>PRMI SANGRIA TEA</t>
  </si>
  <si>
    <t>WFM GRN BN CASSEROLE</t>
  </si>
  <si>
    <t>2015-11-09 13:34:23.0055796</t>
  </si>
  <si>
    <t>1805372063</t>
  </si>
  <si>
    <t>DE LA ROSA|91727</t>
  </si>
  <si>
    <t>RICKYS LUCKY NUTS|90065</t>
  </si>
  <si>
    <t>Salted: 40861</t>
  </si>
  <si>
    <t>AMADOR FOOTHILL|53477</t>
  </si>
  <si>
    <t>CHEVRE HERBS</t>
  </si>
  <si>
    <t>SORRENTO|74438</t>
  </si>
  <si>
    <t>APPLE CHIPS CINNAMON</t>
  </si>
  <si>
    <t>2015-01-19 15:41:34.8151079</t>
  </si>
  <si>
    <t>BUTTERWORKS FARMS|49486</t>
  </si>
  <si>
    <t>GOLDEN WOK|78771</t>
  </si>
  <si>
    <t>HOUNDS AND HORSES|56755</t>
  </si>
  <si>
    <t>MARKUS HUBER|72807</t>
  </si>
  <si>
    <t>1862702345</t>
  </si>
  <si>
    <t>COOKIE TASTE OF KEY WEST GRANOLA</t>
  </si>
  <si>
    <t>MUMS OG WHITE SALVIA</t>
  </si>
  <si>
    <t>Paneforte: 41683|127516</t>
  </si>
  <si>
    <t>KIM &amp; SCOTTS|50346</t>
  </si>
  <si>
    <t>LUCE DELLA VITE|57581</t>
  </si>
  <si>
    <t>SHIITAKE GRADE A CAPS OG</t>
  </si>
  <si>
    <t>BOBUX|50486</t>
  </si>
  <si>
    <t>2015-12-31 12:07:48.7293647</t>
  </si>
  <si>
    <t>STEELE APIARIRES|81424</t>
  </si>
  <si>
    <t>LFWY BERRY KFR OG</t>
  </si>
  <si>
    <t>HIP CHICKS|93885</t>
  </si>
  <si>
    <t>TROPICAL FOODS|62246</t>
  </si>
  <si>
    <t>SCONE CRAN LEMON</t>
  </si>
  <si>
    <t>SOUP AUTUMN CHILI</t>
  </si>
  <si>
    <t>BURN BABY BURN|109577</t>
  </si>
  <si>
    <t>CHATEAU DE BRAUDE|97888</t>
  </si>
  <si>
    <t>SO YOUNG|50776</t>
  </si>
  <si>
    <t>STRONGBOW|57596</t>
  </si>
  <si>
    <t>UPLANDS FARMS|45409</t>
  </si>
  <si>
    <t>HOT TEA 20OZ</t>
  </si>
  <si>
    <t>ALEG COF ITLN RST OG</t>
  </si>
  <si>
    <t>CLAN MACGREGOR|89262</t>
  </si>
  <si>
    <t>FRUITION|109613</t>
  </si>
  <si>
    <t>MEERLUST|73370</t>
  </si>
  <si>
    <t>Adrenals DELETE: 41987</t>
  </si>
  <si>
    <t>18026600004</t>
  </si>
  <si>
    <t>HONEY PUFFED 7 WHOLE GRAINS AND SESAME</t>
  </si>
  <si>
    <t>JELLY PEPPER</t>
  </si>
  <si>
    <t>LOIOS|100067</t>
  </si>
  <si>
    <t>MARIN FRENCH CHEESE CO|62813</t>
  </si>
  <si>
    <t>TROPIC FRUITS|120201</t>
  </si>
  <si>
    <t>COFFEE COLOMBIAN VINTAGE SELECT</t>
  </si>
  <si>
    <t>18006700026</t>
  </si>
  <si>
    <t>ALLGRO OG ETHIOPI CFE</t>
  </si>
  <si>
    <t>ICE TEA LG</t>
  </si>
  <si>
    <t>BARE APPLE CHIPS FUJI</t>
  </si>
  <si>
    <t>SAUCE CLASSIC SUNDAY GRAVY</t>
  </si>
  <si>
    <t>MUFFIN SINGLE</t>
  </si>
  <si>
    <t>CHISPA|55185</t>
  </si>
  <si>
    <t>Indian Organic Certification Agency (INDOCERT)|119604</t>
  </si>
  <si>
    <t>18581400083</t>
  </si>
  <si>
    <t>BTFBRN SEASLT PPRCRN</t>
  </si>
  <si>
    <t>18524400002</t>
  </si>
  <si>
    <t>BRIGHTSIDE SKINCARE|120365</t>
  </si>
  <si>
    <t>CAPTAIN SPRINGFOOT|89879</t>
  </si>
  <si>
    <t>COBRAHEAD|92375</t>
  </si>
  <si>
    <t>GLENGOYNE|89952</t>
  </si>
  <si>
    <t>MALAKA|73286</t>
  </si>
  <si>
    <t>MOPURE|46040</t>
  </si>
  <si>
    <t>SENORIO DE FUENTEALAMO|85276</t>
  </si>
  <si>
    <t>TRADER VICS|49196</t>
  </si>
  <si>
    <t>Seasoned: 44586</t>
  </si>
  <si>
    <t>OIL OLIVE EXTRA VIRGIN PEPPER INFUSED OG</t>
  </si>
  <si>
    <t>GELEE|43402</t>
  </si>
  <si>
    <t>THENAC|51458</t>
  </si>
  <si>
    <t>Food/Beverage|Figs: Produce (1700)</t>
  </si>
  <si>
    <t>KLSTYN GREEN CRY PWDR</t>
  </si>
  <si>
    <t>Food/Beverage|Sandwiches/Filled Rolls/Wraps (Frozen): Frozen (1100)|84031</t>
  </si>
  <si>
    <t>CHEVRE HERBS DE PROVENCE CHEVRE CROSS WIND FARM</t>
  </si>
  <si>
    <t>1707711132</t>
  </si>
  <si>
    <t>KICKIN KOMBUCHA|49553</t>
  </si>
  <si>
    <t>LEONA MADE|120394</t>
  </si>
  <si>
    <t>NATICK COMMUNITY ORGANIC|110117</t>
  </si>
  <si>
    <t>NATURAL HOME|110458</t>
  </si>
  <si>
    <t>RUSH RIVER BREWING|71357</t>
  </si>
  <si>
    <t>TOASTED WINE FRUIT SPREAD|66255</t>
  </si>
  <si>
    <t>GDE CANTINA TORT CHPS</t>
  </si>
  <si>
    <t>WORLDFDS RD CRRY PSTE</t>
  </si>
  <si>
    <t>SHENANDOAH GROWERS|59647</t>
  </si>
  <si>
    <t>505 SW CUISINE|79664</t>
  </si>
  <si>
    <t>HELMUT SACHERS KAFFEE|69813</t>
  </si>
  <si>
    <t>2015-01-22 14:09:45.2780107</t>
  </si>
  <si>
    <t>BROWN OLIVE|88363</t>
  </si>
  <si>
    <t>CALIFORNIA BEE POLLEN|67413</t>
  </si>
  <si>
    <t>ESCARPMENT|100273</t>
  </si>
  <si>
    <t>MYTHREESONS|51401</t>
  </si>
  <si>
    <t>STARWEST|90880</t>
  </si>
  <si>
    <t>625</t>
  </si>
  <si>
    <t>1370</t>
  </si>
  <si>
    <t>0155002 PREPACKAGED NON-CARBONATED BEV - SOFT DRINK - 8-16 OZ|40323</t>
  </si>
  <si>
    <t>1336</t>
  </si>
  <si>
    <t>CRAZY DICKS|77050</t>
  </si>
  <si>
    <t>CRISPIN|66933</t>
  </si>
  <si>
    <t>LILLABEE|59419</t>
  </si>
  <si>
    <t>MOUNTAIN HIGH|78086</t>
  </si>
  <si>
    <t>Offal: 43875</t>
  </si>
  <si>
    <t>HINTW PEACH WTR</t>
  </si>
  <si>
    <t>1432163036</t>
  </si>
  <si>
    <t>FRN OG CARAWAY SEED</t>
  </si>
  <si>
    <t>PEPPERCORN 4 MIXED</t>
  </si>
  <si>
    <t>CHIPNDIPPED|67346</t>
  </si>
  <si>
    <t>DOMAINE DE VEDILHAN|110793</t>
  </si>
  <si>
    <t>GRANITE LEDGE|86156</t>
  </si>
  <si>
    <t>J. ARTHUR CELLARS|91768</t>
  </si>
  <si>
    <t>0155001 PREPACKAGED NON-CARBONATED BEV - SOFT DRINK - UNDER 8 OZ</t>
  </si>
  <si>
    <t>WORLDFDS THAI YW CRRY</t>
  </si>
  <si>
    <t>BENFORD BREWING|88845</t>
  </si>
  <si>
    <t>18842000007</t>
  </si>
  <si>
    <t>MNTZMA SMOKEY CHP SCE</t>
  </si>
  <si>
    <t>COFFEE DECAF COSTA RICA</t>
  </si>
  <si>
    <t>MEE MEES GOODIES|85515</t>
  </si>
  <si>
    <t>Offal: 43898</t>
  </si>
  <si>
    <t>COFFEE COLUMBIAN DECAF GROUND WTG</t>
  </si>
  <si>
    <t>1396453451</t>
  </si>
  <si>
    <t>INLET BREWING|62901</t>
  </si>
  <si>
    <t>MAISON ROCHE DE BELLENE|76624</t>
  </si>
  <si>
    <t>OLIVIO|59508</t>
  </si>
  <si>
    <t>VICTORIAN PANTRY|76124</t>
  </si>
  <si>
    <t>1111091132</t>
  </si>
  <si>
    <t>LFWY VAN PLUM KFR</t>
  </si>
  <si>
    <t>WFMB OG CINNAMON STCK</t>
  </si>
  <si>
    <t>CAFE AU LAIT SM</t>
  </si>
  <si>
    <t>BLACK MEDICINE|88537</t>
  </si>
  <si>
    <t>Pesto: 41742</t>
  </si>
  <si>
    <t>SFS RED CHLE HT SC</t>
  </si>
  <si>
    <t>SAUCE WASABI GINGER S0</t>
  </si>
  <si>
    <t>10371</t>
  </si>
  <si>
    <t>NUT GELATO MADAGASCAR VANILLA</t>
  </si>
  <si>
    <t>CHATEAU DE LA MORANDIERE|119523</t>
  </si>
  <si>
    <t>CONDE DE SUBIRATS|50752</t>
  </si>
  <si>
    <t>DOMAINE DE L ECU|59248</t>
  </si>
  <si>
    <t>DUKE'S ROAD HOUSE|55881</t>
  </si>
  <si>
    <t>MASTRI BIRRAI UMBRI|89027</t>
  </si>
  <si>
    <t>SOOFOO|77477</t>
  </si>
  <si>
    <t>WAY BEER|129778</t>
  </si>
  <si>
    <t>24.7</t>
  </si>
  <si>
    <t>CALIFORNIA BABY|78237</t>
  </si>
  <si>
    <t>CASE JULIA ESTATE|85862</t>
  </si>
  <si>
    <t>HIX FOODS|66038</t>
  </si>
  <si>
    <t>LA FONT DE L OLIVIER|41833</t>
  </si>
  <si>
    <t>ASIAN MEAL|78759</t>
  </si>
  <si>
    <t>CRABMEAT BACKFIN PASTEURIZED LITTLE RIVER</t>
  </si>
  <si>
    <t>1396440316</t>
  </si>
  <si>
    <t>1996206451</t>
  </si>
  <si>
    <t>LFWY PCH MNGO KEFR OG</t>
  </si>
  <si>
    <t>SLIPPERY ELM BARK POWDER OG</t>
  </si>
  <si>
    <t>DOMAINE CHASSELAY|109512</t>
  </si>
  <si>
    <t>EARTH ELEMENTS|61159</t>
  </si>
  <si>
    <t>SOMERSBY CIDER|70330</t>
  </si>
  <si>
    <t>TWIGS|99754</t>
  </si>
  <si>
    <t>JSTOM POMEGRANATE</t>
  </si>
  <si>
    <t>12432</t>
  </si>
  <si>
    <t>STRKRV VEGGIE PIZZA</t>
  </si>
  <si>
    <t>15675405461</t>
  </si>
  <si>
    <t>LEOPOLD GOURMEL|65369</t>
  </si>
  <si>
    <t>LOLA GRANOLA|78263</t>
  </si>
  <si>
    <t>MILTON PARK|56057</t>
  </si>
  <si>
    <t>NATURAL BEAUTY PRODUCE|47266</t>
  </si>
  <si>
    <t>WESTFIELD FARM|53773</t>
  </si>
  <si>
    <t>1241338001</t>
  </si>
  <si>
    <t>A LA MAISON|49565</t>
  </si>
  <si>
    <t>GUAYAKI|42289</t>
  </si>
  <si>
    <t>PLNOLA GRN FR GRANOLA</t>
  </si>
  <si>
    <t>FIRST PRESS|49938</t>
  </si>
  <si>
    <t>GOLD BELL|43417</t>
  </si>
  <si>
    <t>HERDADE DE SOBROSO|120708</t>
  </si>
  <si>
    <t>JULES GLUTEN FREE|75199</t>
  </si>
  <si>
    <t>LIVIO SASSETTI|47506</t>
  </si>
  <si>
    <t>QUERCIAVALLE|88454</t>
  </si>
  <si>
    <t>ALEXIAN|61606</t>
  </si>
  <si>
    <t>FIRST COLONY|49202</t>
  </si>
  <si>
    <t>1241332000</t>
  </si>
  <si>
    <t>BTLOU GF CHDDR CRCKRS</t>
  </si>
  <si>
    <t>BARK DARK CHOCOLATE CHERRY ALMOND DARK BOX</t>
  </si>
  <si>
    <t>BOULDER CLEANERS|51436</t>
  </si>
  <si>
    <t>USA BOUQUET|69864</t>
  </si>
  <si>
    <t>Wild: 44966</t>
  </si>
  <si>
    <t>1426</t>
  </si>
  <si>
    <t>Food/Beverage|Soups - Prepared - Ready to Eat Cans and Jars (Shelf Stable): Grocery (1000)|84077</t>
  </si>
  <si>
    <t>18781300073</t>
  </si>
  <si>
    <t>RCKPK PEPI PEP P PCKL</t>
  </si>
  <si>
    <t>NEXTEP|101048</t>
  </si>
  <si>
    <t>WESTERN CREAMERY|50405</t>
  </si>
  <si>
    <t>2/17 - NA Updated size and UOM. - Kat Rincon   Updated 1.26.16 for Size UOM Update Project</t>
  </si>
  <si>
    <t>RUB TOKYO SALT FREE OG CLAMSHELL</t>
  </si>
  <si>
    <t>BERECHE ET FILS|64521</t>
  </si>
  <si>
    <t>1396412202</t>
  </si>
  <si>
    <t>13044</t>
  </si>
  <si>
    <t>CHATEAU MOURGUES DU GRES|67878</t>
  </si>
  <si>
    <t>PHION|91393</t>
  </si>
  <si>
    <t>SOLA BEE FARMS|40619</t>
  </si>
  <si>
    <t>TO GO WARE|52599</t>
  </si>
  <si>
    <t>Events: 44344</t>
  </si>
  <si>
    <t>BLACK CANYON|50449</t>
  </si>
  <si>
    <t>FREEZERMONKEY|50625</t>
  </si>
  <si>
    <t>FROZEN COCONUT|99631</t>
  </si>
  <si>
    <t>TATE &amp; LYLE|76278</t>
  </si>
  <si>
    <t>THE ROYAL|89725</t>
  </si>
  <si>
    <t>BORNEM|54114</t>
  </si>
  <si>
    <t>CLAREX|56754</t>
  </si>
  <si>
    <t>GOLIAD BREWING|90433</t>
  </si>
  <si>
    <t>LITTLE ROCK URBAN FARMING|91300</t>
  </si>
  <si>
    <t>TOGETHER DRINKS|66421</t>
  </si>
  <si>
    <t>Mushrooms Loose: 44047</t>
  </si>
  <si>
    <t>1432160079</t>
  </si>
  <si>
    <t>GRNSD HMGNZ MLK</t>
  </si>
  <si>
    <t>121</t>
  </si>
  <si>
    <t>CKWELL 2STEP CHILI MX</t>
  </si>
  <si>
    <t>HIGH BREW COFFEE|71734</t>
  </si>
  <si>
    <t>LI VELI|85029</t>
  </si>
  <si>
    <t>MAILLE|40977</t>
  </si>
  <si>
    <t>SOLO|49252</t>
  </si>
  <si>
    <t>Stuffed: 40958</t>
  </si>
  <si>
    <t>ANCHOR HOCKING|71033</t>
  </si>
  <si>
    <t>FLOURLESS CHOC CK</t>
  </si>
  <si>
    <t>0158022 BAKERY ITEMS\NON-SWEET INDIVIDUAL-SIZED PO|111690</t>
  </si>
  <si>
    <t>ANNIE GRANOLA BARS</t>
  </si>
  <si>
    <t>EVERYDAY COCONUT|40478</t>
  </si>
  <si>
    <t>GILBEYS|52632</t>
  </si>
  <si>
    <t>WFM|Dry Pastry Ingredients: No Subteam (0000)</t>
  </si>
  <si>
    <t>GARDEN POPCORN MICRO OG N</t>
  </si>
  <si>
    <t>SHIPYARD|71602</t>
  </si>
  <si>
    <t>SKETCHBOOK|64962</t>
  </si>
  <si>
    <t>20011800000</t>
  </si>
  <si>
    <t>MRGYJM RED BEETS</t>
  </si>
  <si>
    <t>MULL'D WINE 2011 POTION</t>
  </si>
  <si>
    <t>BISSAP BREEZE|62013</t>
  </si>
  <si>
    <t>FLNAT NO PULP OJ</t>
  </si>
  <si>
    <t>DOWNTOWN KETTLE CORN |85044</t>
  </si>
  <si>
    <t>SUPHERB|76473</t>
  </si>
  <si>
    <t>TWENTY ROWS|62249</t>
  </si>
  <si>
    <t>COFFEE GREEN CAFE LA DUENA OG</t>
  </si>
  <si>
    <t>1432110463</t>
  </si>
  <si>
    <t>FRN OG CUMIN SEED</t>
  </si>
  <si>
    <t>MILK 1 2PCT</t>
  </si>
  <si>
    <t>CINNAMON STICK</t>
  </si>
  <si>
    <t>CHATEAU CAMBIS|61604</t>
  </si>
  <si>
    <t>DOMODIMONT|101386</t>
  </si>
  <si>
    <t>ELIOS|41438</t>
  </si>
  <si>
    <t>GLENDALOUGH DISTILLERY|88800</t>
  </si>
  <si>
    <t>MAS DE BOISLAUZON|70793</t>
  </si>
  <si>
    <t>YIBIN|110904</t>
  </si>
  <si>
    <t>Grilling DELETE: 44494</t>
  </si>
  <si>
    <t>Incense: 44361</t>
  </si>
  <si>
    <t>18767500040</t>
  </si>
  <si>
    <t>SOUP LENTIL ROASTED VEGETABLE</t>
  </si>
  <si>
    <t>SEASONING SALT FREE</t>
  </si>
  <si>
    <t>GOMAC GRNL CHOC TREAT</t>
  </si>
  <si>
    <t>DEAR CLARK|110605</t>
  </si>
  <si>
    <t>HERBAL ANSWERS|78694</t>
  </si>
  <si>
    <t>PRAIRIE STATE WINERY|92657</t>
  </si>
  <si>
    <t>DENNY SBLM SWN RUB</t>
  </si>
  <si>
    <t>BROTH BEEF FLAVORED</t>
  </si>
  <si>
    <t>CASTILLO DE MOLINA|47878</t>
  </si>
  <si>
    <t>CHARLESTON ARTISAN CHEESEHOUSE|109631</t>
  </si>
  <si>
    <t>CHATEAU LA FLEUR PETRUS|100741</t>
  </si>
  <si>
    <t>DOMAINE COSTE CHAUDE|74355</t>
  </si>
  <si>
    <t>EDELWEISS GRANOLA|76809</t>
  </si>
  <si>
    <t>HARVEST FRESH FARMS|40649</t>
  </si>
  <si>
    <t>Vitamin C: 45918</t>
  </si>
  <si>
    <t>1182610011</t>
  </si>
  <si>
    <t>CRAYFISH TAILMEAT COOKED</t>
  </si>
  <si>
    <t>RODENBACH|46969</t>
  </si>
  <si>
    <t>TAMBER BEY|46180</t>
  </si>
  <si>
    <t>COFFEE PAPUA NEW GUINEA BAROIDA GROUND</t>
  </si>
  <si>
    <t>SALSA MANGO</t>
  </si>
  <si>
    <t>CELLIER DES DAUPHINS|119250</t>
  </si>
  <si>
    <t>JAFFELIN|73855</t>
  </si>
  <si>
    <t>NEUROGENESIS|66899</t>
  </si>
  <si>
    <t>PIG MINDS BREWING|101320</t>
  </si>
  <si>
    <t>WAFFLE WAFFLE|71095</t>
  </si>
  <si>
    <t>Domestic: 41602</t>
  </si>
  <si>
    <t>JUICE BLACK HOLE</t>
  </si>
  <si>
    <t>1115281760</t>
  </si>
  <si>
    <t>KLSTYN INDIAN CINN</t>
  </si>
  <si>
    <t>ALLEG OG CHICKEN RUB</t>
  </si>
  <si>
    <t>GIA VILLA|59363</t>
  </si>
  <si>
    <t>LA MERIKA|86480</t>
  </si>
  <si>
    <t>PETES WICKED ALE|87713</t>
  </si>
  <si>
    <t>ROCK BROTHERS BREWING|99227</t>
  </si>
  <si>
    <t>TORTILLA CHIPS SPROUTED BLUE</t>
  </si>
  <si>
    <t>HRY SAVORY HERB STUFF</t>
  </si>
  <si>
    <t>TABSC 7SPC SAUCE</t>
  </si>
  <si>
    <t>DAEDALUS CELLARS CO|61389</t>
  </si>
  <si>
    <t>GOLDEN BOY FOODS|57527</t>
  </si>
  <si>
    <t>J &amp; J|51722</t>
  </si>
  <si>
    <t>PASSPORT|46022</t>
  </si>
  <si>
    <t>SANTONEGRO|92682</t>
  </si>
  <si>
    <t>Stir Fry: 40233</t>
  </si>
  <si>
    <t>WHOCW VGN BAKING MIX</t>
  </si>
  <si>
    <t>1996208100</t>
  </si>
  <si>
    <t>10340</t>
  </si>
  <si>
    <t>1396452174</t>
  </si>
  <si>
    <t>ROSA VERACRUZANA SCE</t>
  </si>
  <si>
    <t>SFS 6 SEASONING</t>
  </si>
  <si>
    <t>12268</t>
  </si>
  <si>
    <t>DICK AND JANE|45307</t>
  </si>
  <si>
    <t>SEABUCKWONDERS|45671</t>
  </si>
  <si>
    <t>SALT BOLIVIAN ROSE FINE</t>
  </si>
  <si>
    <t>2014-11-10 13:05:41.6561123</t>
  </si>
  <si>
    <t>HOMEGROWN ORGANIC|109698</t>
  </si>
  <si>
    <t>LINDITAS|74721</t>
  </si>
  <si>
    <t>HOT CHOC 16OZ</t>
  </si>
  <si>
    <t>EVONK FENNEL LEAVES</t>
  </si>
  <si>
    <t>RABBIT &amp; TURTLE BEVERAGE|101727</t>
  </si>
  <si>
    <t>WANDERING AENGUS|42319</t>
  </si>
  <si>
    <t>ARCADIAN|75611</t>
  </si>
  <si>
    <t>GRTBF OG GN THAI CRY</t>
  </si>
  <si>
    <t>GDE RED TORT CHP</t>
  </si>
  <si>
    <t>Small Cake: 45402|128559</t>
  </si>
  <si>
    <t>18450500091</t>
  </si>
  <si>
    <t>BROWNE|62030</t>
  </si>
  <si>
    <t>CONSCIOUS CHOICE FOODS|59326</t>
  </si>
  <si>
    <t>DUBOST|71216</t>
  </si>
  <si>
    <t>ERMITA VERACRUZ|97938</t>
  </si>
  <si>
    <t>HABITALL|92465</t>
  </si>
  <si>
    <t>HEALING MOVEMENT|62746</t>
  </si>
  <si>
    <t>HOMEOLAB|55761</t>
  </si>
  <si>
    <t>KAREN ANNES|40646</t>
  </si>
  <si>
    <t>KIWI  KWISINE|70591</t>
  </si>
  <si>
    <t>Dark: 45506</t>
  </si>
  <si>
    <t>13726491837</t>
  </si>
  <si>
    <t>VANNS GRND MACE</t>
  </si>
  <si>
    <t>GGFGF COOKIES SIMPLIC</t>
  </si>
  <si>
    <t>10743</t>
  </si>
  <si>
    <t>CRAZY CUBES|42038</t>
  </si>
  <si>
    <t>RSUN FIG BLSMC DRSNG</t>
  </si>
  <si>
    <t>DOMAINE DE LA PIGEADE|121061</t>
  </si>
  <si>
    <t>KORBEL|66253</t>
  </si>
  <si>
    <t>MARY MACLEODS SHORTBREAD|45392</t>
  </si>
  <si>
    <t>SURYA TRADING CO|43974</t>
  </si>
  <si>
    <t>0155057 PREPACKAGED NON-CARBONATED BEV - COFFEE - 8-16 OZ</t>
  </si>
  <si>
    <t>Frostings DELETE: 43188</t>
  </si>
  <si>
    <t>WHLLY GINGERSNAP GRANOLA</t>
  </si>
  <si>
    <t>18623100051</t>
  </si>
  <si>
    <t>CHIPOTLE</t>
  </si>
  <si>
    <t>1595370305</t>
  </si>
  <si>
    <t>1193309950</t>
  </si>
  <si>
    <t>WFMB OG WHL BAY LEAF</t>
  </si>
  <si>
    <t>POG ARGENTIERO|85342</t>
  </si>
  <si>
    <t>SPA SISTERS|110480</t>
  </si>
  <si>
    <t>GREEN PEAS NAGANO WASABI</t>
  </si>
  <si>
    <t>BENFUMAT|53616</t>
  </si>
  <si>
    <t>BUFALUS|110126</t>
  </si>
  <si>
    <t>CHATEAU MAYNE PARGADE|90477</t>
  </si>
  <si>
    <t>FRESH GOURMET|60484</t>
  </si>
  <si>
    <t>LA MORANDINA|60670</t>
  </si>
  <si>
    <t>NICE PAIRING|61846</t>
  </si>
  <si>
    <t>Pints: 42572</t>
  </si>
  <si>
    <t>1523720001</t>
  </si>
  <si>
    <t>TR OG SPRTD QUINOA</t>
  </si>
  <si>
    <t>1097</t>
  </si>
  <si>
    <t>PECANS SWEET AND SPICY</t>
  </si>
  <si>
    <t>1629144151</t>
  </si>
  <si>
    <t>GREENBONE|59490</t>
  </si>
  <si>
    <t>HAMBLETON ALES|70133</t>
  </si>
  <si>
    <t>ALLGRO NW MINTY GREEN TEA</t>
  </si>
  <si>
    <t>NLYS SPNCH MUSHR EMPN</t>
  </si>
  <si>
    <t>ANNIE GF SHLS WHTE</t>
  </si>
  <si>
    <t>BON APPETIT BISTRO|56107</t>
  </si>
  <si>
    <t>NOBLE ORDER|110142</t>
  </si>
  <si>
    <t>RAVENSWOOD|62066</t>
  </si>
  <si>
    <t>Beauty/Personal Care/Hygiene|Wipes - Personal: Body Care (3700)</t>
  </si>
  <si>
    <t>1587801253</t>
  </si>
  <si>
    <t>PRVNCB SESAME SEM BRD</t>
  </si>
  <si>
    <t>MIX 1|90011</t>
  </si>
  <si>
    <t>SITOS|72174</t>
  </si>
  <si>
    <t>SYRUP SIMPLE EARL GREY LVNDR</t>
  </si>
  <si>
    <t>1998</t>
  </si>
  <si>
    <t>COFFEE MOCHA JAVA GROUND</t>
  </si>
  <si>
    <t>GDION PARSLEY</t>
  </si>
  <si>
    <t>NOURISH TEA|52618</t>
  </si>
  <si>
    <t>POSH BAKERY|45046</t>
  </si>
  <si>
    <t>TAVERNELLO|90102</t>
  </si>
  <si>
    <t>MOTTS|51906</t>
  </si>
  <si>
    <t>AIA VECCHIA|98653</t>
  </si>
  <si>
    <t>DE RANKE BREWING|70200</t>
  </si>
  <si>
    <t>EMILYS SKIN SOOTHERS|109961</t>
  </si>
  <si>
    <t>HAUTE CHOCOLATE|41427</t>
  </si>
  <si>
    <t>L AUBRY FILS|91819</t>
  </si>
  <si>
    <t>STEELS|60265</t>
  </si>
  <si>
    <t>Double Dozen DELETE: 41456</t>
  </si>
  <si>
    <t>POPCORN BOWL CLASSEC CHEDDAR OG</t>
  </si>
  <si>
    <t>CEREAL HEART TO HEART NUTTY CHIA FLAX</t>
  </si>
  <si>
    <t>COOL BEANS|41864</t>
  </si>
  <si>
    <t>GREEN MOUNTAIN CREAMERY|44867</t>
  </si>
  <si>
    <t>LA PAZ|65962</t>
  </si>
  <si>
    <t>OWEN ROE|55873</t>
  </si>
  <si>
    <t>SIMPLY PROTEIN|109915</t>
  </si>
  <si>
    <t>Kitchen Merchandise|Disposable Food Wrap: Grocery (1000)</t>
  </si>
  <si>
    <t>Pitas: 45740</t>
  </si>
  <si>
    <t>GOMAC OG MACROBAR</t>
  </si>
  <si>
    <t>AMERICAN LICORICE|79571</t>
  </si>
  <si>
    <t>FRESH ALMOND BUTTER</t>
  </si>
  <si>
    <t>AMBER BROWAR|68028</t>
  </si>
  <si>
    <t>1432123081</t>
  </si>
  <si>
    <t>ALGVN CAPPUCCINO 12</t>
  </si>
  <si>
    <t>EVA NYC|88681</t>
  </si>
  <si>
    <t>MOSHIN VINEYARDS|109816</t>
  </si>
  <si>
    <t>POGGIO ALLE SUGHERE|92869</t>
  </si>
  <si>
    <t>SERENA|53938</t>
  </si>
  <si>
    <t>Baby Back: 43403</t>
  </si>
  <si>
    <t>Shoulder Boneless Iceland: 40370</t>
  </si>
  <si>
    <t>ALTESINO|75351</t>
  </si>
  <si>
    <t>FRN OG SMKD PAPRIKA</t>
  </si>
  <si>
    <t>1674591086</t>
  </si>
  <si>
    <t>COFFEE TEA SWEET TEXAS DREAMS FT OG</t>
  </si>
  <si>
    <t>COSTERS DEL ROS L OBILA|92771</t>
  </si>
  <si>
    <t>LIVING RAW|52749</t>
  </si>
  <si>
    <t>SAN JUAN SALSA|60126</t>
  </si>
  <si>
    <t>SASSICAIA|78319</t>
  </si>
  <si>
    <t>Salad Dressings: 42244</t>
  </si>
  <si>
    <t>BESPOKE FOODS|72673</t>
  </si>
  <si>
    <t>AUNTY LILIKOI|85975</t>
  </si>
  <si>
    <t>NICOLAS MAILLART|62143</t>
  </si>
  <si>
    <t>TWO BROTHERS BREWING|71822</t>
  </si>
  <si>
    <t>KASHI BEAN MNGO PILAF</t>
  </si>
  <si>
    <t>11578</t>
  </si>
  <si>
    <t>18146200019</t>
  </si>
  <si>
    <t>18190100014</t>
  </si>
  <si>
    <t>ECHELON|61101</t>
  </si>
  <si>
    <t>FAMOUS BRANDS|66641</t>
  </si>
  <si>
    <t>FINCA EL TESSO|111595</t>
  </si>
  <si>
    <t>ORIGINAL TRENTON|81122</t>
  </si>
  <si>
    <t>Pound: 44889</t>
  </si>
  <si>
    <t>Thymus DELETE: 43259</t>
  </si>
  <si>
    <t>Wild: 40391</t>
  </si>
  <si>
    <t>LMPLT RWANDA</t>
  </si>
  <si>
    <t>BLACK MESA|49590</t>
  </si>
  <si>
    <t>QUINOA ROYAL RAINBOW OG</t>
  </si>
  <si>
    <t>SABLES D AZUR|98510</t>
  </si>
  <si>
    <t>WT VINTNERS|70165</t>
  </si>
  <si>
    <t>BALTER|78132</t>
  </si>
  <si>
    <t>1490669960</t>
  </si>
  <si>
    <t>DONNHOFF|60076</t>
  </si>
  <si>
    <t>LEYENDA DE PARAMO|101444</t>
  </si>
  <si>
    <t>MARK DAVID|101084</t>
  </si>
  <si>
    <t>TASTY BRAND|78039</t>
  </si>
  <si>
    <t>ZAPHY|73555</t>
  </si>
  <si>
    <t>0155014 PREPACKAGED NON-CARBONATED BEV - FRUIT JUICE 25-50% - 26-32 OZ</t>
  </si>
  <si>
    <t>13191</t>
  </si>
  <si>
    <t>WESTBRAE NATURAL|48150</t>
  </si>
  <si>
    <t>1345437307</t>
  </si>
  <si>
    <t>FOOD YOUR BODY LIKES|78920</t>
  </si>
  <si>
    <t>JOE THE DOG|121123</t>
  </si>
  <si>
    <t>NEW ENGLISH BREWING COMPANY|47006</t>
  </si>
  <si>
    <t>SOUTH OF FRANCE|63103</t>
  </si>
  <si>
    <t>SOY DELITES|61721</t>
  </si>
  <si>
    <t>1432180442</t>
  </si>
  <si>
    <t>18032300011</t>
  </si>
  <si>
    <t>TNDRC TKKA MAS PNEER</t>
  </si>
  <si>
    <t>THYSSN BEAN CSSLT SOUP</t>
  </si>
  <si>
    <t>BONE SPIRIT|80003</t>
  </si>
  <si>
    <t>GRACES CHEESECAKES|85413</t>
  </si>
  <si>
    <t>LIVELOVESNACK|65460</t>
  </si>
  <si>
    <t>SWEET CREEK|75124</t>
  </si>
  <si>
    <t>XOTIC|65977</t>
  </si>
  <si>
    <t>1432122035</t>
  </si>
  <si>
    <t>ANDREOLA|68123</t>
  </si>
  <si>
    <t>RXCFF SUMATRA MA CFE</t>
  </si>
  <si>
    <t>KOURELLAS|120195</t>
  </si>
  <si>
    <t>RED CROWN|99204</t>
  </si>
  <si>
    <t>11311</t>
  </si>
  <si>
    <t>ALLGRO EARL GREY TEA</t>
  </si>
  <si>
    <t>ISKREAM|64724</t>
  </si>
  <si>
    <t>SWAN LAKE|41907</t>
  </si>
  <si>
    <t>UNA HUVA|71465</t>
  </si>
  <si>
    <t>Brewers Yeast: 45861</t>
  </si>
  <si>
    <t>BEWDLEY|87030</t>
  </si>
  <si>
    <t>1432122071</t>
  </si>
  <si>
    <t>MAGGY HAWK|74237</t>
  </si>
  <si>
    <t>MONTE ROSSO|73233</t>
  </si>
  <si>
    <t>NATURAL TOUCH|99478</t>
  </si>
  <si>
    <t>NUTRI ESSENCE|47275</t>
  </si>
  <si>
    <t>QUINTAS DE MELGACO|89388</t>
  </si>
  <si>
    <t>SAINT JACQUES DE SIRAN|97816</t>
  </si>
  <si>
    <t>XARMANT|86888</t>
  </si>
  <si>
    <t>Biscuits -Individual DELETE: 43135</t>
  </si>
  <si>
    <t>BUFFALO W/ HOT SAUCE OG</t>
  </si>
  <si>
    <t>1583902218</t>
  </si>
  <si>
    <t>LANGLOIS|91824</t>
  </si>
  <si>
    <t>TORTILLERIA AREVALO|52697</t>
  </si>
  <si>
    <t>Eye Round: 43572</t>
  </si>
  <si>
    <t>Value Added: 44504|129143</t>
  </si>
  <si>
    <t>ALCHEMY SPICE COMPANY|51446</t>
  </si>
  <si>
    <t>TABSC STEAK SAUCE</t>
  </si>
  <si>
    <t>ANNIE HONEY BUNN CRL</t>
  </si>
  <si>
    <t>FUEGO ASTRAL|101207</t>
  </si>
  <si>
    <t>GOTHIC MILWAUKEE|119502</t>
  </si>
  <si>
    <t>JAMIE OLIVER|91260</t>
  </si>
  <si>
    <t>LICORICE ROOT CS</t>
  </si>
  <si>
    <t>HSH ROOT PUREE</t>
  </si>
  <si>
    <t>CHEDDAR YELLOW MEDIUM</t>
  </si>
  <si>
    <t>KEALOPIKO|49817</t>
  </si>
  <si>
    <t>RED HARE BREWING|78532</t>
  </si>
  <si>
    <t>THIRD MAN RECORDS|68437</t>
  </si>
  <si>
    <t>CINNAMON POWDER CEYLON OG</t>
  </si>
  <si>
    <t>WINTER SAVORY</t>
  </si>
  <si>
    <t>SQSNK HAZELNUT C 3SNK</t>
  </si>
  <si>
    <t>BAR FLAVOR FIBER CHOCOLATE BROWNIE 5PCK</t>
  </si>
  <si>
    <t>BURNLEY VINEYARDS|100586</t>
  </si>
  <si>
    <t>DAVID HILL WINERY|88112</t>
  </si>
  <si>
    <t>MOKK A|50597</t>
  </si>
  <si>
    <t>ONYX AND GREEN|85951</t>
  </si>
  <si>
    <t>APPLE &amp; EVE|77156</t>
  </si>
  <si>
    <t>18972700023</t>
  </si>
  <si>
    <t>LFWY STWNANA KFR OG</t>
  </si>
  <si>
    <t>CHICKORY ROOT OG</t>
  </si>
  <si>
    <t>CHRISTABELLES SPICES|120768</t>
  </si>
  <si>
    <t>SCOTT HARVEY|47538</t>
  </si>
  <si>
    <t>1396452173</t>
  </si>
  <si>
    <t>2015-03-26 11:12:20.5605187</t>
  </si>
  <si>
    <t>BANANAS 6PK</t>
  </si>
  <si>
    <t>11179</t>
  </si>
  <si>
    <t>YOGURT DRINK PROBUGS ORANGE CRAWL OG</t>
  </si>
  <si>
    <t>BECKERMAN PHOTOGRAPHY|121119</t>
  </si>
  <si>
    <t>FRANCOIS RAQUILLET|86358</t>
  </si>
  <si>
    <t>QUANDO|110694</t>
  </si>
  <si>
    <t>WFM|Regional Funded Coupons - Beer: Beer (2100)</t>
  </si>
  <si>
    <t>Poultry: 44670</t>
  </si>
  <si>
    <t>159443</t>
  </si>
  <si>
    <t>BIOCORP|41526</t>
  </si>
  <si>
    <t>GINGER CRYSTALIZED OG</t>
  </si>
  <si>
    <t>APPLE CHIPS CRUNCHY SEA SALT CARAMEL CV</t>
  </si>
  <si>
    <t>BRASSERIE BELGH BRASSE|44050</t>
  </si>
  <si>
    <t>DOMAINE YOHAN LARDY|109442</t>
  </si>
  <si>
    <t>NATTY GREENES|109712</t>
  </si>
  <si>
    <t>TAMANOHIKARI|91608</t>
  </si>
  <si>
    <t>TYLING|48936</t>
  </si>
  <si>
    <t>A/O Red: 45329</t>
  </si>
  <si>
    <t>1432110265</t>
  </si>
  <si>
    <t>1556867769</t>
  </si>
  <si>
    <t>SPICE RAGING MONK SPICY THAI BLEND</t>
  </si>
  <si>
    <t>BUFFALO TRACE|48516</t>
  </si>
  <si>
    <t>ERCOLE|120919</t>
  </si>
  <si>
    <t>MINT BROOK MEADOWS|79092</t>
  </si>
  <si>
    <t>NORTH BY NORTHWEST|53675</t>
  </si>
  <si>
    <t>SCHLOSS WALLHAUSEN|86870</t>
  </si>
  <si>
    <t>ZAHIR|90952</t>
  </si>
  <si>
    <t>Lamb: 43630</t>
  </si>
  <si>
    <t>2015-10-14 13:44:03.2559068</t>
  </si>
  <si>
    <t>Imported: 43058|126458</t>
  </si>
  <si>
    <t>BRAUEREI S RIEGELE|109564</t>
  </si>
  <si>
    <t>HEALING HUNNY|63430</t>
  </si>
  <si>
    <t>HOCHLAND IMKER|63200</t>
  </si>
  <si>
    <t>SAINT MEYLAND|68973</t>
  </si>
  <si>
    <t>ALLEG OG RSPBRRY LEAF</t>
  </si>
  <si>
    <t>COFFEE ETHIOPIA HOMACHO WAENO OG</t>
  </si>
  <si>
    <t>SALSA HOT PEPPER RASPBERRY CHIPOTLE</t>
  </si>
  <si>
    <t>15246</t>
  </si>
  <si>
    <t>1416410010</t>
  </si>
  <si>
    <t>MARDI GRAS|86626</t>
  </si>
  <si>
    <t>SUNSHINE COFFEE ROASTERS|46350</t>
  </si>
  <si>
    <t>TU ME|120503</t>
  </si>
  <si>
    <t>Herbs Packaged: 44041</t>
  </si>
  <si>
    <t>RNA / DNA DELETE: 42131</t>
  </si>
  <si>
    <t>MRTBS BLACK PEPPER</t>
  </si>
  <si>
    <t>TRAIL MIX OLYMPIC</t>
  </si>
  <si>
    <t>FT MLK CHOCOLATE PEANUT BUTTER MALT BALLS</t>
  </si>
  <si>
    <t>CHATEAU HAUT MAYNE|63450</t>
  </si>
  <si>
    <t>DOMAINE JAEGER DEFAIX|53886</t>
  </si>
  <si>
    <t>OPTIMUM NUTRITION|89518</t>
  </si>
  <si>
    <t>YANGIJIANG TANSUNG|99006</t>
  </si>
  <si>
    <t>Stir Fry Pasture: 43562</t>
  </si>
  <si>
    <t>Turkey: 43583</t>
  </si>
  <si>
    <t>13189006770</t>
  </si>
  <si>
    <t>HUK CHOCOLATE BAR</t>
  </si>
  <si>
    <t>CLAUDIO|100878</t>
  </si>
  <si>
    <t>DOURO FAMILY|57230</t>
  </si>
  <si>
    <t>REMBRANDTS COFFEE|47826</t>
  </si>
  <si>
    <t>SAGESSE|87983</t>
  </si>
  <si>
    <t>Single: 44885</t>
  </si>
  <si>
    <t>Value Added: 44506</t>
  </si>
  <si>
    <t>BISCHOFLICHE|43848</t>
  </si>
  <si>
    <t>PRIMOS HOLIDAY BTR</t>
  </si>
  <si>
    <t>CSA MEXICAN CH BN</t>
  </si>
  <si>
    <t>GATHER|44713</t>
  </si>
  <si>
    <t>HAJSZAN NEUMANN|100173</t>
  </si>
  <si>
    <t>MASTER OF MIXES|85529</t>
  </si>
  <si>
    <t>TRUCKEE SOURDOUGH COMPANY|79403</t>
  </si>
  <si>
    <t>Ground Beef 70-79 Grass-Fed: 40131</t>
  </si>
  <si>
    <t>Skin On: 43489</t>
  </si>
  <si>
    <t>PRDNY OG WHT KDNY BNS</t>
  </si>
  <si>
    <t>AVITAE|53947</t>
  </si>
  <si>
    <t>18685200052</t>
  </si>
  <si>
    <t>CREAM OF WHEAT INSTANT</t>
  </si>
  <si>
    <t>KASHI HEART TO H CRL</t>
  </si>
  <si>
    <t>GLOWING IMAGINATIONS|69601</t>
  </si>
  <si>
    <t>MAESTRACCI|60992</t>
  </si>
  <si>
    <t>ALLEG KONA LIGHT</t>
  </si>
  <si>
    <t>1105910800</t>
  </si>
  <si>
    <t>DOMENICO|64255</t>
  </si>
  <si>
    <t>WFM|COFFEE BAR GOPago DEPT PLU: Coffee Bar (4800)</t>
  </si>
  <si>
    <t>2015-02-26 10:44:23.0316606</t>
  </si>
  <si>
    <t>152</t>
  </si>
  <si>
    <t>ARTESANIA|70626</t>
  </si>
  <si>
    <t>1629144250</t>
  </si>
  <si>
    <t>18062600092</t>
  </si>
  <si>
    <t>GMAHRN CEYLON VAN APL</t>
  </si>
  <si>
    <t>Belgian-Style: 45190</t>
  </si>
  <si>
    <t>KASHI FLAKES7 CRL</t>
  </si>
  <si>
    <t>CHEVRE UDDERLY DELICIOUS</t>
  </si>
  <si>
    <t>AIR|67882</t>
  </si>
  <si>
    <t>2015-09-30 09:19:07.4284132</t>
  </si>
  <si>
    <t>BREAD PAIN RUSTIQUE</t>
  </si>
  <si>
    <t>EVIL CZECH BREWERY|110720</t>
  </si>
  <si>
    <t>MOUEIX|98010</t>
  </si>
  <si>
    <t>Gloves, Mitten, Arm Warmers: 42677</t>
  </si>
  <si>
    <t>SEA SALT BRETON FRENCH MINERAL BRUT</t>
  </si>
  <si>
    <t>AUCHENTOSHAN|88884</t>
  </si>
  <si>
    <t>SAUCE CHIMICHURRI ORGANIC</t>
  </si>
  <si>
    <t>SPARX|75906</t>
  </si>
  <si>
    <t>TASTE OF ASIA|80214</t>
  </si>
  <si>
    <t>33 EXPORT|91642</t>
  </si>
  <si>
    <t>BELCHING BEAVER|46725</t>
  </si>
  <si>
    <t>Food/Beverage|Accoutrements: Moustarde: Grocery (1000)</t>
  </si>
  <si>
    <t>CHOCOLA TREE|51935</t>
  </si>
  <si>
    <t>BERGEVIN LANE|61612</t>
  </si>
  <si>
    <t>ALMA ROSA|49362</t>
  </si>
  <si>
    <t>2015-08-26 15:06:50.7798115</t>
  </si>
  <si>
    <t>CHATEAU LAGRANGE|57860</t>
  </si>
  <si>
    <t>GREEN HOUSE|69354</t>
  </si>
  <si>
    <t>HEIWA SHUZOU|92850</t>
  </si>
  <si>
    <t>IVYS SKIN LUV|91258</t>
  </si>
  <si>
    <t>Shank Iceland: 45266</t>
  </si>
  <si>
    <t>GDION LEMON SEA SALT</t>
  </si>
  <si>
    <t>QUINOA NON SPROUTED TRICOLOR FT OG</t>
  </si>
  <si>
    <t>ALLGRO THAI CURRY SPC</t>
  </si>
  <si>
    <t>BBQ SAUCE CRANBERRY ORANGE</t>
  </si>
  <si>
    <t>JERSEY SHORE|67167</t>
  </si>
  <si>
    <t>NATURES BABY ORGANICS|96975</t>
  </si>
  <si>
    <t>WISHGARDEN|79956</t>
  </si>
  <si>
    <t>18450000082</t>
  </si>
  <si>
    <t>946</t>
  </si>
  <si>
    <t>10220</t>
  </si>
  <si>
    <t>GLASS MOUNTAIN|78697</t>
  </si>
  <si>
    <t>GREEN BOTTLE|51522</t>
  </si>
  <si>
    <t>ROANOKE RAILHOUSE|42172</t>
  </si>
  <si>
    <t>Stuffed: 40969</t>
  </si>
  <si>
    <t>CASANOVA DI NERI|70231</t>
  </si>
  <si>
    <t>CLAUDE VAL|97935</t>
  </si>
  <si>
    <t>Sacha Inchi: 41985</t>
  </si>
  <si>
    <t>9999000 TAXABLE PRODUCTS AND SVCS|40425</t>
  </si>
  <si>
    <t>BROOKLYN SLATE COMPANY|88701</t>
  </si>
  <si>
    <t>MANNS|70690</t>
  </si>
  <si>
    <t>Flours: 42212</t>
  </si>
  <si>
    <t>18561500007</t>
  </si>
  <si>
    <t>CALLIGA|89669</t>
  </si>
  <si>
    <t>DAVID MAITRE VIGNERON|93800</t>
  </si>
  <si>
    <t>EAGLE COQ|80558</t>
  </si>
  <si>
    <t>GARLIC IT|73131</t>
  </si>
  <si>
    <t>HARIO|54214</t>
  </si>
  <si>
    <t>MINERAL FUSION|73631</t>
  </si>
  <si>
    <t>PETRONI|55232</t>
  </si>
  <si>
    <t>SHERWOOD ESTATE|62789</t>
  </si>
  <si>
    <t>TRADITIONAL BOTANIC WORKS|71715</t>
  </si>
  <si>
    <t>ANNIE PZ CRST SPNC OG</t>
  </si>
  <si>
    <t>OG CELERY HEARTS</t>
  </si>
  <si>
    <t>18145700010</t>
  </si>
  <si>
    <t>10090</t>
  </si>
  <si>
    <t>MARK FERRARI|57471</t>
  </si>
  <si>
    <t>PEPPER CREEK FARMS|55392</t>
  </si>
  <si>
    <t>LIFEFOOD ORIGINAL</t>
  </si>
  <si>
    <t>2015-11-09 14:12:37.4379999</t>
  </si>
  <si>
    <t>ARTISAN BAKE SHOPPE|63823</t>
  </si>
  <si>
    <t>FEATHERSTONE|96900</t>
  </si>
  <si>
    <t>MICHEL ARNOULD|100008</t>
  </si>
  <si>
    <t>OPTIMA|91364</t>
  </si>
  <si>
    <t>8910014 PREPACKAGED NON-CARBONATED BEV\KOMBUCHA/NO</t>
  </si>
  <si>
    <t>GRMCK RSTD SALT PNUT</t>
  </si>
  <si>
    <t>AIDANS ENG MUFFINS</t>
  </si>
  <si>
    <t>MCKLLR SHLLD EDAMAME</t>
  </si>
  <si>
    <t>COFFEE AGED SUMATRA GND</t>
  </si>
  <si>
    <t>BRAAI|110040</t>
  </si>
  <si>
    <t>PROPRIETA SPERINO|52890</t>
  </si>
  <si>
    <t>THE HONEST COMPANY|49928</t>
  </si>
  <si>
    <t>PANEER TIKKA MASALA W RAJMA DAL ONION BASMATI RICE</t>
  </si>
  <si>
    <t>6.65</t>
  </si>
  <si>
    <t>CHORE BOY|47039</t>
  </si>
  <si>
    <t>COLBYS KETTLE CORN|49753</t>
  </si>
  <si>
    <t>DOMAINE DE MATABRUNE|85876</t>
  </si>
  <si>
    <t>DOSNON &amp; LEPAGE|88950</t>
  </si>
  <si>
    <t>GORDONS PEPPER COMPANY|50311</t>
  </si>
  <si>
    <t>JEAN LOUIS TRIBOULEY|67877</t>
  </si>
  <si>
    <t>WEIHENSTEPHAN|52345</t>
  </si>
  <si>
    <t>FUNGS SLCD SHIITAKE</t>
  </si>
  <si>
    <t>1405433037</t>
  </si>
  <si>
    <t>CHT BEAU-SITE|66973</t>
  </si>
  <si>
    <t>LINIE|58444</t>
  </si>
  <si>
    <t>NAUGHTY GIRLS DONUT SHOP|99107</t>
  </si>
  <si>
    <t>ROTLLAN TORRA|92675</t>
  </si>
  <si>
    <t>GRAVY MUSHROOM QT FP</t>
  </si>
  <si>
    <t>CIDER HOT APPLE 16OZ</t>
  </si>
  <si>
    <t>SHRIMP PINK CLUB PACK 70/90</t>
  </si>
  <si>
    <t>RIMELS|53923</t>
  </si>
  <si>
    <t>COFFEE KENYA AA</t>
  </si>
  <si>
    <t>SEASONING THAI RED CURRY POWDER MEDIUM</t>
  </si>
  <si>
    <t>ACAI 100</t>
  </si>
  <si>
    <t>10730</t>
  </si>
  <si>
    <t>DOLCI GELATI|64516</t>
  </si>
  <si>
    <t>EPHEMERA|54500</t>
  </si>
  <si>
    <t>KEELEYS CHEESE|51300</t>
  </si>
  <si>
    <t>POHLS BAKERY|79480</t>
  </si>
  <si>
    <t>Toffoli|96761</t>
  </si>
  <si>
    <t>WEINKELLER ERBACH|75229</t>
  </si>
  <si>
    <t>Individual: 45453</t>
  </si>
  <si>
    <t>ANTPST SKNY FR FETTCN</t>
  </si>
  <si>
    <t>10584</t>
  </si>
  <si>
    <t>CIRCLE B FARMS|98812</t>
  </si>
  <si>
    <t>FISH 4 EVER|72045</t>
  </si>
  <si>
    <t>ZOE|44644</t>
  </si>
  <si>
    <t>CILANTRO OG</t>
  </si>
  <si>
    <t>11231</t>
  </si>
  <si>
    <t>SANGLM BLACK MOLE</t>
  </si>
  <si>
    <t>YOGURT GREEK PEACH CREAM</t>
  </si>
  <si>
    <t>EDDIES PASTA|65772</t>
  </si>
  <si>
    <t>GIRARDET|73411</t>
  </si>
  <si>
    <t>VESSEL DRINKWARE|81126</t>
  </si>
  <si>
    <t>Antacids: 41959</t>
  </si>
  <si>
    <t>2015-02-20 09:54:53.6512462</t>
  </si>
  <si>
    <t>COFFEE BREAKFAST BLEND FRAC PACK 4OZ</t>
  </si>
  <si>
    <t>BRINDISA|74466</t>
  </si>
  <si>
    <t>GIACOSA FRATELLI|90175</t>
  </si>
  <si>
    <t>SEA CHANGE|63661</t>
  </si>
  <si>
    <t>SKULLSPLITTER|97744</t>
  </si>
  <si>
    <t>ALMA|64631</t>
  </si>
  <si>
    <t>GDION PORCINI SSLT</t>
  </si>
  <si>
    <t>SAVORY SUMMER LEAF C/S</t>
  </si>
  <si>
    <t>CABOT VERMONT|65815</t>
  </si>
  <si>
    <t>COOL FOODS|120877</t>
  </si>
  <si>
    <t>DEAD EYE ART|77460</t>
  </si>
  <si>
    <t>HERBIVORE|87951</t>
  </si>
  <si>
    <t>Woman's Sexual Function DELETE: 42196</t>
  </si>
  <si>
    <t>6.2</t>
  </si>
  <si>
    <t>STARNRS BROWN SLCT SA</t>
  </si>
  <si>
    <t>1356200027</t>
  </si>
  <si>
    <t>SVRNO WW WAGON WHEELS</t>
  </si>
  <si>
    <t>CHOC O LAIT|76181</t>
  </si>
  <si>
    <t>MUNCHKIN|80994</t>
  </si>
  <si>
    <t>PERVINI|60666</t>
  </si>
  <si>
    <t>QUARA|64052</t>
  </si>
  <si>
    <t>BIONATURE|119812</t>
  </si>
  <si>
    <t>HGGLS HOT CCO ICE CREAM</t>
  </si>
  <si>
    <t>FEEL GOOD FOODS|67037</t>
  </si>
  <si>
    <t>MODENACETI|78214</t>
  </si>
  <si>
    <t>CANTANIA WORLDWIDE|84896</t>
  </si>
  <si>
    <t>POP CAN JEWELRY|57559</t>
  </si>
  <si>
    <t>NABS INSTNT CREAM WHT</t>
  </si>
  <si>
    <t>CHIPS COCONUT CHOCOLATE BLISS</t>
  </si>
  <si>
    <t>INGRED CRRY PWD 100OZ</t>
  </si>
  <si>
    <t>10740</t>
  </si>
  <si>
    <t>18467800030</t>
  </si>
  <si>
    <t>CHATEAU ANDREA|111000</t>
  </si>
  <si>
    <t>GUISTOS|80924</t>
  </si>
  <si>
    <t>MAC NUT OIL|62716</t>
  </si>
  <si>
    <t>NAGGIAR VINEYARDS|87455</t>
  </si>
  <si>
    <t>TABLE 5|129648</t>
  </si>
  <si>
    <t>TAVOLIERE|57594</t>
  </si>
  <si>
    <t>WOODLINK|52939</t>
  </si>
  <si>
    <t>YELLOWSTONE|90138</t>
  </si>
  <si>
    <t>Idaho State Department Of Agriculture (IDDA)|119602</t>
  </si>
  <si>
    <t>TEA OG MOROCCAN MINT GREEN</t>
  </si>
  <si>
    <t>IN A JAR FOODS|69253</t>
  </si>
  <si>
    <t>MCLENNAN CREEK|73452</t>
  </si>
  <si>
    <t>MONTEPELOSO|80085</t>
  </si>
  <si>
    <t>SIX ROW|82712</t>
  </si>
  <si>
    <t>SOKEL BLOSSER WINERY|59677</t>
  </si>
  <si>
    <t>American-Style: 44303</t>
  </si>
  <si>
    <t>HANSENS|46634</t>
  </si>
  <si>
    <t>BIOCH WHEY SF CHOC BX</t>
  </si>
  <si>
    <t>1396404590</t>
  </si>
  <si>
    <t>2015-10-15 15:32:42.2449695</t>
  </si>
  <si>
    <t>CAKE BUNDT CHOC 7 IN</t>
  </si>
  <si>
    <t>IMPERIAL|56132</t>
  </si>
  <si>
    <t>SAN MICHELE|65454</t>
  </si>
  <si>
    <t>Food/Beverage|Vegetables - Unprepared/Unprocessed (Shelf Stable): Bulk (1400)</t>
  </si>
  <si>
    <t>10720</t>
  </si>
  <si>
    <t>1393353342</t>
  </si>
  <si>
    <t>Delivery System</t>
  </si>
  <si>
    <t>KAMS KETTLE COOKED|85499</t>
  </si>
  <si>
    <t>LOST OAK WINERY|109384</t>
  </si>
  <si>
    <t>MANUEL ACHA|88911</t>
  </si>
  <si>
    <t>OLD MONK|98150</t>
  </si>
  <si>
    <t>WOODCUTTS|51098</t>
  </si>
  <si>
    <t>168078</t>
  </si>
  <si>
    <t>ALLEG OG CHNA WHT TEA</t>
  </si>
  <si>
    <t>JOHAN VINEYARDS|99570</t>
  </si>
  <si>
    <t>ODELLS CHEFS BUTTER|79972</t>
  </si>
  <si>
    <t>PRIMROSES KITCHEN|85514</t>
  </si>
  <si>
    <t>Personal Accessories|Briefcases: Lifestyle (6460)</t>
  </si>
  <si>
    <t>In Shell: 40430</t>
  </si>
  <si>
    <t>BTANUS CALROSE RCE EX</t>
  </si>
  <si>
    <t>SMOOTHIE BLACKBERRY FRUITSHAKE</t>
  </si>
  <si>
    <t>1996248665</t>
  </si>
  <si>
    <t>BOTANICAL GIRL|68753</t>
  </si>
  <si>
    <t>JAM JAR|55875</t>
  </si>
  <si>
    <t>OLIVET LANE|91361</t>
  </si>
  <si>
    <t>STEVITA|43617</t>
  </si>
  <si>
    <t>SUNNYS GOURMET|43884</t>
  </si>
  <si>
    <t>TENDRIL WINE CELLARS|63894</t>
  </si>
  <si>
    <t>Miscellaneous: 40604</t>
  </si>
  <si>
    <t>FETA GOAT</t>
  </si>
  <si>
    <t>BERA|59210</t>
  </si>
  <si>
    <t>ALLEG TEA POM GRN</t>
  </si>
  <si>
    <t>FETTUCCINE</t>
  </si>
  <si>
    <t>1356230261</t>
  </si>
  <si>
    <t>CALEDONIA SPIRITS|109639</t>
  </si>
  <si>
    <t>CARLOS GRAIN FREE|119358</t>
  </si>
  <si>
    <t>DOMAINE BOUVIER|109488</t>
  </si>
  <si>
    <t>GUTTENPLANS|97738</t>
  </si>
  <si>
    <t>ALTEYA ORGANICS|46996</t>
  </si>
  <si>
    <t>BOONVILLE CIDER HOUSE|57480</t>
  </si>
  <si>
    <t>BORING GOATS|72166</t>
  </si>
  <si>
    <t>DOMAINE LES PINS|63332</t>
  </si>
  <si>
    <t>HM TERRY|109813</t>
  </si>
  <si>
    <t>TURNBULL|79764</t>
  </si>
  <si>
    <t>Food/Beverage|Food/Beverage Variety Packs: Grocery (1000)</t>
  </si>
  <si>
    <t>Food/Beverage|Gift Set Single Team: Wine (2200)</t>
  </si>
  <si>
    <t>KLSTYN YLLW CRY PWDR</t>
  </si>
  <si>
    <t>TETC OG PEAR SPCE TEA</t>
  </si>
  <si>
    <t>2014-11-25 10:03:16.4530100</t>
  </si>
  <si>
    <t>LE BERNOIS|59694</t>
  </si>
  <si>
    <t>MARCEL PETITE|58407</t>
  </si>
  <si>
    <t>SIP SIP HOORAY|49400</t>
  </si>
  <si>
    <t>VEGA|48260</t>
  </si>
  <si>
    <t>WAUPOOS|109427</t>
  </si>
  <si>
    <t>Bars: 42499</t>
  </si>
  <si>
    <t>GARLIC AND PEPPER OG</t>
  </si>
  <si>
    <t>FGAB PIE APPLE GF VGN</t>
  </si>
  <si>
    <t>ALMASED|54168</t>
  </si>
  <si>
    <t>2015-12-08 13:10:44.5094673</t>
  </si>
  <si>
    <t>COMFY HOUSE|67091</t>
  </si>
  <si>
    <t>LUNA NUEVA|47310</t>
  </si>
  <si>
    <t>PIE PUMPKIN VEGAN 8IN</t>
  </si>
  <si>
    <t>WLFD MORELS MUSHROOMS</t>
  </si>
  <si>
    <t>BUNGALOW GLOW|42236</t>
  </si>
  <si>
    <t>HERDADE DO MONTE DA RIBEIRA|88838</t>
  </si>
  <si>
    <t>MIYIM|55102</t>
  </si>
  <si>
    <t>MORAINE WINERY|92615</t>
  </si>
  <si>
    <t>VITALICIOUS|75213</t>
  </si>
  <si>
    <t>Cough &amp; Throat Herbal Syrup: 42174</t>
  </si>
  <si>
    <t>ERCRE LIGHT ROAS CFE</t>
  </si>
  <si>
    <t>RUB CARIBBEAN JERK STYLE OG CLAMSHELL</t>
  </si>
  <si>
    <t>AMYS ORGANIC GARDEN|110297</t>
  </si>
  <si>
    <t>2015-12-01 10:26:35.5899133</t>
  </si>
  <si>
    <t>FOURROSES|53713</t>
  </si>
  <si>
    <t>PUFFS WHITE CHEDDAR 12 PK</t>
  </si>
  <si>
    <t>ASC BIG DEAL SPC</t>
  </si>
  <si>
    <t>1432156043</t>
  </si>
  <si>
    <t>KELLER ESTATE|92853</t>
  </si>
  <si>
    <t>OLYMPIC DAIRY|72868</t>
  </si>
  <si>
    <t>1612312742</t>
  </si>
  <si>
    <t>APOIDEA APIARY|111291</t>
  </si>
  <si>
    <t>BROU CZECH|88937</t>
  </si>
  <si>
    <t>EL TORO LOCO|41360</t>
  </si>
  <si>
    <t>Skewer: 44956</t>
  </si>
  <si>
    <t>1356200003</t>
  </si>
  <si>
    <t>1432153025</t>
  </si>
  <si>
    <t>KELP GRANULES</t>
  </si>
  <si>
    <t>GRANDE SENDREE|50133</t>
  </si>
  <si>
    <t>LA ESPANOLA|46092</t>
  </si>
  <si>
    <t>MANCINI|71741</t>
  </si>
  <si>
    <t>MOXXIE|87682</t>
  </si>
  <si>
    <t>PURELY ELIZABETH|49504</t>
  </si>
  <si>
    <t>11266</t>
  </si>
  <si>
    <t>1432110221</t>
  </si>
  <si>
    <t>ANNIE CHZ PIZZA</t>
  </si>
  <si>
    <t>CHOCOLATE CRUNCHY FIG BAR</t>
  </si>
  <si>
    <t>KINLOCH PECAN VIR OIL</t>
  </si>
  <si>
    <t>VIEUX CHATEAU CERTAN|68993</t>
  </si>
  <si>
    <t>Alcohol and All Materials, Except Glass: 45552</t>
  </si>
  <si>
    <t>CUT N CLEAN GREENS|44336</t>
  </si>
  <si>
    <t>EL SALVADOR|49525</t>
  </si>
  <si>
    <t>MELVILLE|74824</t>
  </si>
  <si>
    <t>NATURAL MAX|78390</t>
  </si>
  <si>
    <t>TEATOWN CELLARS|55450</t>
  </si>
  <si>
    <t>TINKYADA|66848</t>
  </si>
  <si>
    <t>Gallons: 42574</t>
  </si>
  <si>
    <t>WES PLAIN 32FZ SOYBEV</t>
  </si>
  <si>
    <t>TEA KEEMUN OG</t>
  </si>
  <si>
    <t>18525500007</t>
  </si>
  <si>
    <t>CHATEAU GOELANE|64103</t>
  </si>
  <si>
    <t>DEFIANT BEAN ROASTERS|51804</t>
  </si>
  <si>
    <t>OAKLAND DUST|119350</t>
  </si>
  <si>
    <t>COOKIE DBL CHOCOLATE MINT GF</t>
  </si>
  <si>
    <t>1251145068</t>
  </si>
  <si>
    <t>ALLEG TEA RELXNG CHAM</t>
  </si>
  <si>
    <t>BURRITO THE PERUVIAN</t>
  </si>
  <si>
    <t>BERRYESSA BREWING|85593</t>
  </si>
  <si>
    <t>STAGE LEFT CELLARS|76129</t>
  </si>
  <si>
    <t>ABUELOS|72571</t>
  </si>
  <si>
    <t>DVSKLR SIN DAWG BREAD</t>
  </si>
  <si>
    <t>COFFEE GREEN CAFE UBUNTU</t>
  </si>
  <si>
    <t>1360901839</t>
  </si>
  <si>
    <t>FGJCS MK CHC PB BAR</t>
  </si>
  <si>
    <t>ELSEN OILS|50843</t>
  </si>
  <si>
    <t>GABYS FARM|49641</t>
  </si>
  <si>
    <t>LONE STAR BAKERY|120670</t>
  </si>
  <si>
    <t>0156009 PREPACKAGED CARBONATED BEV - 25-50% JUICE - 26-32 OZ</t>
  </si>
  <si>
    <t>Whole: 40376</t>
  </si>
  <si>
    <t>CASA ROJO|110934</t>
  </si>
  <si>
    <t>FORDUE|101403</t>
  </si>
  <si>
    <t>MONTANYA|55104</t>
  </si>
  <si>
    <t>ROCHE BUISSIERE|86298</t>
  </si>
  <si>
    <t>Food/Beverage|Bulk Water: Bulk (1400)</t>
  </si>
  <si>
    <t>SALAMI BAROLO CREMINELLI</t>
  </si>
  <si>
    <t>CEREAL GOLEAN CLUSTERS VANILLA PEPITA</t>
  </si>
  <si>
    <t>NICASIO|73976</t>
  </si>
  <si>
    <t>STAP RAW HONEY</t>
  </si>
  <si>
    <t>EDBL TRIO GIFT SET</t>
  </si>
  <si>
    <t>CHATEAU MALESCOT|90323</t>
  </si>
  <si>
    <t>Striploin Grass-Fed: 40161</t>
  </si>
  <si>
    <t>SEASONING CAJUN OG</t>
  </si>
  <si>
    <t>PTVLA MACARONI</t>
  </si>
  <si>
    <t>ADD NATURAL FLAVORING</t>
  </si>
  <si>
    <t>SQSNK FRUIT NUT 3SNK</t>
  </si>
  <si>
    <t>DEKTOWN CELLARS|48492</t>
  </si>
  <si>
    <t>GD VAJRA|63600</t>
  </si>
  <si>
    <t>THIBAUT|101205</t>
  </si>
  <si>
    <t>Seasonal Polish In &amp; Out: 44765</t>
  </si>
  <si>
    <t>COCONUT WATER WITH PULP</t>
  </si>
  <si>
    <t>SALT ALEA COARSE</t>
  </si>
  <si>
    <t>2015-06-17 12:42:58.7256406</t>
  </si>
  <si>
    <t>10575304</t>
  </si>
  <si>
    <t>GRACIAS A DIOS|64511</t>
  </si>
  <si>
    <t>TALUS|91607</t>
  </si>
  <si>
    <t>THE HAPPY COMPANY|52389</t>
  </si>
  <si>
    <t>TEA GREEN DECAF OG</t>
  </si>
  <si>
    <t>ISLAND SPRING|71677</t>
  </si>
  <si>
    <t>JJS SWEETS|120336</t>
  </si>
  <si>
    <t>PURPLE DOOR|52845</t>
  </si>
  <si>
    <t>R POUILLON|58485</t>
  </si>
  <si>
    <t>RED</t>
  </si>
  <si>
    <t>ARNICA FLOWERS WHOLE</t>
  </si>
  <si>
    <t>BORGHETTO|100984</t>
  </si>
  <si>
    <t>LITL SQUIRT|49157</t>
  </si>
  <si>
    <t>LUIS ALEGRE|50458</t>
  </si>
  <si>
    <t>VEGGIE PATTIES TUSCAN</t>
  </si>
  <si>
    <t>SPICE ALLSPICE GROUND</t>
  </si>
  <si>
    <t>SOUPERGIRL|41330</t>
  </si>
  <si>
    <t>BRWNWD FAMOUS CHR BTR</t>
  </si>
  <si>
    <t>CIDERHEAD|119494</t>
  </si>
  <si>
    <t>DELIRIUM TREMENS|68461</t>
  </si>
  <si>
    <t>DELLA ROBBIA|86442</t>
  </si>
  <si>
    <t>FARMERS MARKET SOAPS|65965</t>
  </si>
  <si>
    <t>LA VALDOTAINE|120567</t>
  </si>
  <si>
    <t>Fungus: 44122</t>
  </si>
  <si>
    <t>Meatloaf: 45130</t>
  </si>
  <si>
    <t>BRBK CHS CK DCF CAPP</t>
  </si>
  <si>
    <t>ORGANIC VALLEY|90029</t>
  </si>
  <si>
    <t>BORG BRUGGHUS|88895</t>
  </si>
  <si>
    <t>Primer: 44758</t>
  </si>
  <si>
    <t>2015-03-20 10:26:06.2793919</t>
  </si>
  <si>
    <t>18281100013</t>
  </si>
  <si>
    <t>AIDANS GLDNFLX SRDGH</t>
  </si>
  <si>
    <t>BEANEALOGY|50357</t>
  </si>
  <si>
    <t>SCANWOOD|85429</t>
  </si>
  <si>
    <t>TAMICAN|41272</t>
  </si>
  <si>
    <t>Food/Beverage|Accoutrements: Honey: Grocery (1000)</t>
  </si>
  <si>
    <t>PASTA SAUCE MARINARA ORIGINAL</t>
  </si>
  <si>
    <t>21.3</t>
  </si>
  <si>
    <t>1841100096</t>
  </si>
  <si>
    <t>18633700022</t>
  </si>
  <si>
    <t>1376402709</t>
  </si>
  <si>
    <t>FRESH TOFU|75388</t>
  </si>
  <si>
    <t>LIFE ROOT|41956</t>
  </si>
  <si>
    <t>THE WEATHER STATION|57196</t>
  </si>
  <si>
    <t>Chocolate/Coffee: 44697</t>
  </si>
  <si>
    <t>ALLGRO TEA ROOIBOS VA</t>
  </si>
  <si>
    <t>1815500026</t>
  </si>
  <si>
    <t>DREAMCATCHER FARM|71048</t>
  </si>
  <si>
    <t>EUROPEAN GOURMET BAKERY|63224</t>
  </si>
  <si>
    <t>PARADOX BREWING|90040</t>
  </si>
  <si>
    <t>PETRA MARETO|101488</t>
  </si>
  <si>
    <t>SMOKIN DAVES|86101</t>
  </si>
  <si>
    <t>WANDER BREWING|121023</t>
  </si>
  <si>
    <t>COFFEE EXPRESS|81090</t>
  </si>
  <si>
    <t>COLLADO|100993</t>
  </si>
  <si>
    <t>JUAN SENOR DES LESMOS|100116</t>
  </si>
  <si>
    <t>LOLA AND BELLA|50456</t>
  </si>
  <si>
    <t>0117004 BABY CARE PRODUCTS - DISPOSABLE DIAPERS</t>
  </si>
  <si>
    <t>HEINZ VEG TMA SC BEAN</t>
  </si>
  <si>
    <t>SAUCE PINEAPPLE COCONUT MANGO TEQUILLA</t>
  </si>
  <si>
    <t>1432110441</t>
  </si>
  <si>
    <t>HERBS CULINARY 4.99</t>
  </si>
  <si>
    <t>MUFFIN CARROT 3PK</t>
  </si>
  <si>
    <t>FRUIT MUNCHIES</t>
  </si>
  <si>
    <t>DAREGAL|50539</t>
  </si>
  <si>
    <t>PETER NICOLAY|120082</t>
  </si>
  <si>
    <t>SEBASTIEN RIFFAULT|110856</t>
  </si>
  <si>
    <t>THE PERFECT DATE|98822</t>
  </si>
  <si>
    <t>WIGMORE|42604</t>
  </si>
  <si>
    <t>Blini: 40608</t>
  </si>
  <si>
    <t>10036</t>
  </si>
  <si>
    <t>Fruit and Vegetable - Multi Serve: 42396|126016</t>
  </si>
  <si>
    <t>1432181135</t>
  </si>
  <si>
    <t>1556867779</t>
  </si>
  <si>
    <t>1830300514</t>
  </si>
  <si>
    <t>GINSENG UP|73921</t>
  </si>
  <si>
    <t>ALESSANDRIA|60927</t>
  </si>
  <si>
    <t>1629144144</t>
  </si>
  <si>
    <t>BEAU4 WT WN VNGR</t>
  </si>
  <si>
    <t>18676400002</t>
  </si>
  <si>
    <t>COAL MINER|99508</t>
  </si>
  <si>
    <t>IRISH MANOR|111500</t>
  </si>
  <si>
    <t>THE TEA SPOT|53994</t>
  </si>
  <si>
    <t>14919</t>
  </si>
  <si>
    <t>STUMPTOWN COFFEE ROASTERS|54792</t>
  </si>
  <si>
    <t>COFFEE VERITAS</t>
  </si>
  <si>
    <t>Food/Beverage|Ice Cream/Ice Novelties (Frozen): Frozen (1100)|83836</t>
  </si>
  <si>
    <t>1182610010</t>
  </si>
  <si>
    <t>CORDEVINO|55396</t>
  </si>
  <si>
    <t>OLD CAPE COD|60507</t>
  </si>
  <si>
    <t>TOFH CHINA ROSE PETAL</t>
  </si>
  <si>
    <t>SONNYS ICE CREAM|51188</t>
  </si>
  <si>
    <t>THE BANG CANDY CO|75376</t>
  </si>
  <si>
    <t>Conventional DELETE: 43233</t>
  </si>
  <si>
    <t>Sirloin Bone-In Canada: 43393</t>
  </si>
  <si>
    <t>96</t>
  </si>
  <si>
    <t>ORANGE VALENCIA BAG OG</t>
  </si>
  <si>
    <t>ODWALLA BOX MOCHA WALLA</t>
  </si>
  <si>
    <t>CABOT TRAIL|110887</t>
  </si>
  <si>
    <t>CLEAR CREEK ORCHARD|69692</t>
  </si>
  <si>
    <t>PRECEPT BRANDS|97673</t>
  </si>
  <si>
    <t>UNCLE ALS|57701</t>
  </si>
  <si>
    <t>18364900091</t>
  </si>
  <si>
    <t>2.01</t>
  </si>
  <si>
    <t>1288488625</t>
  </si>
  <si>
    <t>1326</t>
  </si>
  <si>
    <t>2015-11-23 09:33:21.4731416</t>
  </si>
  <si>
    <t>FREE BREAD|63147</t>
  </si>
  <si>
    <t>FUENTE DEL CONDE|93851</t>
  </si>
  <si>
    <t>ZOKU|66988</t>
  </si>
  <si>
    <t>Personal Accessories|Other - Whole Foods Market Labeled: Lifestyle (6460)</t>
  </si>
  <si>
    <t>CLHRB OG LEMON GRANS</t>
  </si>
  <si>
    <t>1405432139</t>
  </si>
  <si>
    <t>1063</t>
  </si>
  <si>
    <t>MNDFL CUPCAKE MINI CA</t>
  </si>
  <si>
    <t>MAMA JESS|69704</t>
  </si>
  <si>
    <t>QUEEN ESTHER|99898</t>
  </si>
  <si>
    <t>Food/Beverage|Other Melons: Produce (1700)</t>
  </si>
  <si>
    <t>Bulk Liquid Soap DELETE: 44126</t>
  </si>
  <si>
    <t>Merlot: 45347</t>
  </si>
  <si>
    <t>18194500011</t>
  </si>
  <si>
    <t>1674501178</t>
  </si>
  <si>
    <t>1583902177</t>
  </si>
  <si>
    <t>1432110353</t>
  </si>
  <si>
    <t>1432151014</t>
  </si>
  <si>
    <t>BROUWERIJ DE KAZEMATTEN|99031</t>
  </si>
  <si>
    <t>CHATEAU DE MARSAN|88398</t>
  </si>
  <si>
    <t>ORIOL ROSSELL|55914</t>
  </si>
  <si>
    <t>Apple Juice - Multi Serve: 42546</t>
  </si>
  <si>
    <t>ALTRE BLACK QUINOA</t>
  </si>
  <si>
    <t>FRONTIER BULK TEA JASMIN</t>
  </si>
  <si>
    <t>BRANDT|52752</t>
  </si>
  <si>
    <t>ROUND GUYS|78241</t>
  </si>
  <si>
    <t>SPENCER FRUIT|70733</t>
  </si>
  <si>
    <t>TRES VIDAS|119134</t>
  </si>
  <si>
    <t>101918176</t>
  </si>
  <si>
    <t>SAUCE TABASCO HOT</t>
  </si>
  <si>
    <t>EDN VAN SOY MILK</t>
  </si>
  <si>
    <t>BONAMINI|60788</t>
  </si>
  <si>
    <t>COMIDA LOCA|78767</t>
  </si>
  <si>
    <t>DOMAINE RABASSE CHARAVIN|51651</t>
  </si>
  <si>
    <t>Goat/Sheep: 42579</t>
  </si>
  <si>
    <t>ANISE SEED  GROUND</t>
  </si>
  <si>
    <t>SPREAD QUINOA MISO</t>
  </si>
  <si>
    <t>MNDFL PIE TURTLE MOUS</t>
  </si>
  <si>
    <t>DOMAINE MICHEL LAFARGE|119208</t>
  </si>
  <si>
    <t>SNACK OUT LOUD|49967</t>
  </si>
  <si>
    <t>VALLEY BLUE FARMS|75189</t>
  </si>
  <si>
    <t>Cake: 40935</t>
  </si>
  <si>
    <t>CHIPS YELLOW</t>
  </si>
  <si>
    <t>ALTOSUR|55231</t>
  </si>
  <si>
    <t>DRKNCT COFFEE BAD MON</t>
  </si>
  <si>
    <t>10571</t>
  </si>
  <si>
    <t>COLES WILD BIRD PRODUCTS|46209</t>
  </si>
  <si>
    <t>MARQUIS DE LA TOUR|100027</t>
  </si>
  <si>
    <t>RA ENERGY|51452</t>
  </si>
  <si>
    <t>2015-08-27 09:01:18.4683246</t>
  </si>
  <si>
    <t>1085562000400</t>
  </si>
  <si>
    <t>CHEVRE CREAMY DILL</t>
  </si>
  <si>
    <t>CZECH REPUBLIC|85177</t>
  </si>
  <si>
    <t>EL ALMENDRO|74568</t>
  </si>
  <si>
    <t>ELLENOS|99161</t>
  </si>
  <si>
    <t>HATUEY|55210</t>
  </si>
  <si>
    <t>SLIDE RIDGE|61208</t>
  </si>
  <si>
    <t>VICTORIA FINE FOODS|119239</t>
  </si>
  <si>
    <t>WFM|TEA DEPT PLU: Grocery (1000)</t>
  </si>
  <si>
    <t>1228</t>
  </si>
  <si>
    <t>1996204274</t>
  </si>
  <si>
    <t>BLACKENING SPICE LRG OG</t>
  </si>
  <si>
    <t>CROPWELL|56956</t>
  </si>
  <si>
    <t>LAIRDS|77652</t>
  </si>
  <si>
    <t>MAPLE LEAF FARMS|87305</t>
  </si>
  <si>
    <t>MERRY EDWARDS|75735</t>
  </si>
  <si>
    <t>PLAYWELL|69582</t>
  </si>
  <si>
    <t>WHOLESOY &amp; CO|75324</t>
  </si>
  <si>
    <t>Bulk Scrub: 45000</t>
  </si>
  <si>
    <t>Offal: 40063</t>
  </si>
  <si>
    <t>BOBBY SALAZARS|61706</t>
  </si>
  <si>
    <t>ODWL GRAPEFRT JCE</t>
  </si>
  <si>
    <t>PIETRA SANTA|58459</t>
  </si>
  <si>
    <t>AWREY|90222</t>
  </si>
  <si>
    <t>1707700732</t>
  </si>
  <si>
    <t>BRAT|41489</t>
  </si>
  <si>
    <t>CAVE DES VIGNERONS|43397</t>
  </si>
  <si>
    <t>CAVE PACK|48964</t>
  </si>
  <si>
    <t>MOJAVE GOLD|88510</t>
  </si>
  <si>
    <t>10910</t>
  </si>
  <si>
    <t>ANTEADOTE|50365</t>
  </si>
  <si>
    <t>18085500035</t>
  </si>
  <si>
    <t>D ATTIMIS MANIAGO|66182</t>
  </si>
  <si>
    <t>PIGHIN|52960</t>
  </si>
  <si>
    <t>Flavored Still Water: 42439|125949</t>
  </si>
  <si>
    <t>CORN NUTS PERUVIAN CHILE LIME</t>
  </si>
  <si>
    <t>BUTTER SINGLE</t>
  </si>
  <si>
    <t>FENNEL SEED WHOLE</t>
  </si>
  <si>
    <t>1396449724</t>
  </si>
  <si>
    <t>1145300008</t>
  </si>
  <si>
    <t>DOLLYMOO|51642</t>
  </si>
  <si>
    <t>MAS LAVAIL|98581</t>
  </si>
  <si>
    <t>SEAL COVE FARM|68425</t>
  </si>
  <si>
    <t>Burgundy DELETE: 42846</t>
  </si>
  <si>
    <t>CINNAMON CEYLON GROUND OG</t>
  </si>
  <si>
    <t>VALR DISCS DULCEY</t>
  </si>
  <si>
    <t>IL LABORATONIO|78212</t>
  </si>
  <si>
    <t>MEYENBERG GOAT DAIRY|53111</t>
  </si>
  <si>
    <t>Bulk Chocolate DELETE: 43168</t>
  </si>
  <si>
    <t>ICED COFFEE SWEET</t>
  </si>
  <si>
    <t>BASSERMAN JORDAN|40707</t>
  </si>
  <si>
    <t>5|99539</t>
  </si>
  <si>
    <t>78 RED KETCHUP|98944</t>
  </si>
  <si>
    <t>10684</t>
  </si>
  <si>
    <t>MUSHROOMS LOBSTER</t>
  </si>
  <si>
    <t>NATUR-A|129803</t>
  </si>
  <si>
    <t>Pet Care/Food|Kitty Litter: Grocery (1000)</t>
  </si>
  <si>
    <t>COOKIE JOY PEANUT BUTTER VARIETY 12PK</t>
  </si>
  <si>
    <t>10643</t>
  </si>
  <si>
    <t>BOULART ARTISAN BREAD|74492</t>
  </si>
  <si>
    <t>HARASZTHY FAMILY CELLARS|57173</t>
  </si>
  <si>
    <t>MOUSAM VALLEY MUSHROOM|57413</t>
  </si>
  <si>
    <t>NICOLAS FEUILLATTE|60854</t>
  </si>
  <si>
    <t>PLUM CREEK|101152</t>
  </si>
  <si>
    <t>TROYANSKA|99336</t>
  </si>
  <si>
    <t>ASTI|44092</t>
  </si>
  <si>
    <t>GOVN APLE STWBRY JCE</t>
  </si>
  <si>
    <t>GVC TASTE OF EGYPT</t>
  </si>
  <si>
    <t>CHATEAU CAMPLAY|110504</t>
  </si>
  <si>
    <t>CHATEAU MONTELENA WINERY|64504</t>
  </si>
  <si>
    <t>CLOUD CHASER|98040</t>
  </si>
  <si>
    <t>L EXQUIS|111121</t>
  </si>
  <si>
    <t>SWEET MARGY CONFECTION DIVA|76521</t>
  </si>
  <si>
    <t>VINA POMAL|99001</t>
  </si>
  <si>
    <t>WHOA FARM|97727</t>
  </si>
  <si>
    <t>Salad: 44541</t>
  </si>
  <si>
    <t>EL PORVENIR|81508</t>
  </si>
  <si>
    <t>GEO BAR|71333</t>
  </si>
  <si>
    <t>HAACHT|60816</t>
  </si>
  <si>
    <t>TURAS|71819</t>
  </si>
  <si>
    <t>7.3</t>
  </si>
  <si>
    <t>Food/Beverage|Apples: Produce (1700)|83457</t>
  </si>
  <si>
    <t>CHOCOLATE COFFEE BARK MIH 1</t>
  </si>
  <si>
    <t>18508600024</t>
  </si>
  <si>
    <t>GOLD DIGGER|87088</t>
  </si>
  <si>
    <t>LECONFIELD|86352</t>
  </si>
  <si>
    <t>MAHRS BRAU|85239</t>
  </si>
  <si>
    <t>MIU|50123</t>
  </si>
  <si>
    <t>MOHUA|63688</t>
  </si>
  <si>
    <t>PORCUPINE RIDGE|84994</t>
  </si>
  <si>
    <t>ASUNTO|76177</t>
  </si>
  <si>
    <t>BOCA BURGER|70962</t>
  </si>
  <si>
    <t>INTERNATIONAL ARRIVALS|66248</t>
  </si>
  <si>
    <t>CRBSM SURIMI STICKS</t>
  </si>
  <si>
    <t>TEA WHITE TANGERINE OG</t>
  </si>
  <si>
    <t>0113001 FROZEN PACKAGED ICE CREAM - ICES - PREPACKAGED IN CONTAINERS LARGER THAN 1 PINT|40267</t>
  </si>
  <si>
    <t>BLATZ|53153</t>
  </si>
  <si>
    <t>BAR SUPERFOOD</t>
  </si>
  <si>
    <t>ST DALFOUR|52680</t>
  </si>
  <si>
    <t>TERRUM|101180</t>
  </si>
  <si>
    <t>RT EARL GREYER</t>
  </si>
  <si>
    <t>BAZZINI|44045</t>
  </si>
  <si>
    <t>18250400096</t>
  </si>
  <si>
    <t>EIGHT SIDES|97788</t>
  </si>
  <si>
    <t>PLANTAS Y FLORES|111267</t>
  </si>
  <si>
    <t>POPPY RIDGE|120785</t>
  </si>
  <si>
    <t xml:space="preserve"> Beauty &amp; Body Care|First Aid</t>
  </si>
  <si>
    <t>1432110201</t>
  </si>
  <si>
    <t>AUBREY|77297</t>
  </si>
  <si>
    <t>1945800012</t>
  </si>
  <si>
    <t>1760004371</t>
  </si>
  <si>
    <t>BEYERSKLOOF|88362</t>
  </si>
  <si>
    <t>EGG PRESS|93827</t>
  </si>
  <si>
    <t>INDEPENDENCE COFFEE|72357</t>
  </si>
  <si>
    <t>Maximin Grunhauser|96631</t>
  </si>
  <si>
    <t>ROCCA DI MONTEGROSSI|73462</t>
  </si>
  <si>
    <t>AMYD|72520</t>
  </si>
  <si>
    <t>CIGAR CITY CIDER AND MEAD|52551</t>
  </si>
  <si>
    <t>Salad: 44566</t>
  </si>
  <si>
    <t>2015-01-27 15:23:37.7385350</t>
  </si>
  <si>
    <t>1674177783</t>
  </si>
  <si>
    <t>QOOKIES AZTEK CHOCOLATE CHUNK OG</t>
  </si>
  <si>
    <t>2015-07-10 13:40:02.7349986</t>
  </si>
  <si>
    <t>DEBEIKES|99023</t>
  </si>
  <si>
    <t>MAINE MEADE WORKS|41433</t>
  </si>
  <si>
    <t>MUNICIPAL WINEMAKERS|45727</t>
  </si>
  <si>
    <t>Other Fish: 44674</t>
  </si>
  <si>
    <t>OG PETITE GARDEN</t>
  </si>
  <si>
    <t>PASTRY CIRCLES OG</t>
  </si>
  <si>
    <t>1241310404</t>
  </si>
  <si>
    <t>CASTELO DI SELVOLE|40768</t>
  </si>
  <si>
    <t>FRESINAS PASTA COMPANY|85525</t>
  </si>
  <si>
    <t>TASCANTE|52767</t>
  </si>
  <si>
    <t>WILL LEATHER GOODS|88037</t>
  </si>
  <si>
    <t>ALLEG OG GNGR SESAME</t>
  </si>
  <si>
    <t>ASPML LIGHT WHT BRD</t>
  </si>
  <si>
    <t>DARBO LINGONBER JAM</t>
  </si>
  <si>
    <t>10422</t>
  </si>
  <si>
    <t>PTVLA PEPP PAPPARDELL</t>
  </si>
  <si>
    <t>CALDERA BREWING|41408</t>
  </si>
  <si>
    <t>GECKO CELLARS|93853</t>
  </si>
  <si>
    <t>GIANNI VOERZIO|46244</t>
  </si>
  <si>
    <t>JONES MOCK SALT|99310</t>
  </si>
  <si>
    <t>RIPPLE|129800</t>
  </si>
  <si>
    <t>Body, Face &amp; Foot Accessories: 41776</t>
  </si>
  <si>
    <t>18843100027</t>
  </si>
  <si>
    <t>KLSTYN SHR CRB MIX</t>
  </si>
  <si>
    <t>Ccof Certification Services LLC (CCOF)|119576</t>
  </si>
  <si>
    <t>SEASONING BARBEQUE S0</t>
  </si>
  <si>
    <t>15675407761</t>
  </si>
  <si>
    <t>N</t>
  </si>
  <si>
    <t>ODWL GO MEGA BERRIES</t>
  </si>
  <si>
    <t>DOMAINE DE BONSERINE|80808</t>
  </si>
  <si>
    <t>MACALLAN DISTILLERS|89831</t>
  </si>
  <si>
    <t>BELLE VALL|101146</t>
  </si>
  <si>
    <t>1899500211</t>
  </si>
  <si>
    <t>1432110352</t>
  </si>
  <si>
    <t>ADEGA EIDOS|93706</t>
  </si>
  <si>
    <t>2.1</t>
  </si>
  <si>
    <t>BROWN COUNTY WINERY|75417</t>
  </si>
  <si>
    <t>CHARLES GOODNIGHT|119758</t>
  </si>
  <si>
    <t>EAGLE|110044</t>
  </si>
  <si>
    <t>COCONUT WATER PAS FRT 12PCK</t>
  </si>
  <si>
    <t>MACARON FRENCH GREEN TEA 3PK</t>
  </si>
  <si>
    <t>ENOKI MUSHROOMS</t>
  </si>
  <si>
    <t>WATER MANGO GRAPEFRUIT</t>
  </si>
  <si>
    <t>1674500808</t>
  </si>
  <si>
    <t>PEAS SNOW CV</t>
  </si>
  <si>
    <t>BEKAAF ZIPCHIPS</t>
  </si>
  <si>
    <t>CANTINA BERGAMASCA|77161</t>
  </si>
  <si>
    <t>DA BECCA|67935</t>
  </si>
  <si>
    <t>JOLLY PUMPKIN|74371</t>
  </si>
  <si>
    <t>MODEL DAIRY|41876</t>
  </si>
  <si>
    <t>OLIVER WINERY|69064</t>
  </si>
  <si>
    <t>Pork: 45632</t>
  </si>
  <si>
    <t>11547</t>
  </si>
  <si>
    <t>ACRES|101208</t>
  </si>
  <si>
    <t>LITTLE CITY COF|91299</t>
  </si>
  <si>
    <t>SEAWEED LOVE|120887</t>
  </si>
  <si>
    <t>SWEETWATER|52817</t>
  </si>
  <si>
    <t>Gin: 42865</t>
  </si>
  <si>
    <t>Skin Formulas: 45868</t>
  </si>
  <si>
    <t>18578200053</t>
  </si>
  <si>
    <t>HEMPLO MNT DK CHC BR</t>
  </si>
  <si>
    <t>FRESH N NOVA|44521</t>
  </si>
  <si>
    <t>HEARTLAND HERBS|67412</t>
  </si>
  <si>
    <t>KIM AND JAKES CAKES|51692</t>
  </si>
  <si>
    <t>SKOUT|76480</t>
  </si>
  <si>
    <t>St. John's Wort DELETE: 42081</t>
  </si>
  <si>
    <t>10024</t>
  </si>
  <si>
    <t>ALGVN JUICE BLEND 16</t>
  </si>
  <si>
    <t>FRUIT BASKET $29.99</t>
  </si>
  <si>
    <t>FISHBOWL SPIRITS|89291</t>
  </si>
  <si>
    <t>ORGANILICIOUS|76914</t>
  </si>
  <si>
    <t>MOST DELIGHTFUL FOODS|78023</t>
  </si>
  <si>
    <t>ARMONIA|89204</t>
  </si>
  <si>
    <t>NNECT DARK CHOC SPRD</t>
  </si>
  <si>
    <t xml:space="preserve">ESPRESSO SOUTH ITALN </t>
  </si>
  <si>
    <t>INDIGO BATH &amp; BODY|76945</t>
  </si>
  <si>
    <t>MAYFLOWER BREWING COMPANY|78797</t>
  </si>
  <si>
    <t>NATURALICIOUS|62219</t>
  </si>
  <si>
    <t>PALMA CHRISTI|64407</t>
  </si>
  <si>
    <t>WILLIAMSBURG COFFEE|86120</t>
  </si>
  <si>
    <t>XYLICHEW|73683</t>
  </si>
  <si>
    <t>18354</t>
  </si>
  <si>
    <t>WOP FRSH HRTG TRKY</t>
  </si>
  <si>
    <t>1396453429</t>
  </si>
  <si>
    <t>BUTTER SEA SALT ROLL</t>
  </si>
  <si>
    <t>ODWL BLBRY PRTN MNSTR</t>
  </si>
  <si>
    <t>18843100015</t>
  </si>
  <si>
    <t>TOC OG LF P YGRT</t>
  </si>
  <si>
    <t>NATURAL ROCK GOURMET ICE|44471</t>
  </si>
  <si>
    <t>CHATEAU L ADAGE|57986</t>
  </si>
  <si>
    <t>RESTYLE|80150</t>
  </si>
  <si>
    <t>WAX ORCHARDS|57524</t>
  </si>
  <si>
    <t>Ground: 40315</t>
  </si>
  <si>
    <t>Herb Blends: 42057</t>
  </si>
  <si>
    <t>Infant Multis: 41939</t>
  </si>
  <si>
    <t>18685200009</t>
  </si>
  <si>
    <t>BAR PROTEIN SUNFLOWER BUTTER AND CHOCOLATE</t>
  </si>
  <si>
    <t>YERBA MATE LEAF CS</t>
  </si>
  <si>
    <t>APPLESAUCE</t>
  </si>
  <si>
    <t>DOMAINE BZIKOT|100390</t>
  </si>
  <si>
    <t>MONKISH BREWING COMPANY|67817</t>
  </si>
  <si>
    <t>NEAR EAST|58268</t>
  </si>
  <si>
    <t>Iced Teas DELETE: 42658</t>
  </si>
  <si>
    <t>MAPLE COCONUT CARAMEL</t>
  </si>
  <si>
    <t>MUSTARD SEED BROWN ORGANIC WHOLE</t>
  </si>
  <si>
    <t>LICORICE STICKS THICK</t>
  </si>
  <si>
    <t>ALLGRO OG CHILI PWDR</t>
  </si>
  <si>
    <t>KONRAD &amp; CONRAD|98450</t>
  </si>
  <si>
    <t>Nectarines Loose: 43990</t>
  </si>
  <si>
    <t>Pump Spray: 44812</t>
  </si>
  <si>
    <t>PRMI DARJEELING TEA</t>
  </si>
  <si>
    <t>10529</t>
  </si>
  <si>
    <t>GOLAZO|73118</t>
  </si>
  <si>
    <t>WHOLE WORLD BOTANICALS|52398</t>
  </si>
  <si>
    <t>1396422523</t>
  </si>
  <si>
    <t>CHEDDAR YELLOW</t>
  </si>
  <si>
    <t>FRN OG CRS BLK PPR</t>
  </si>
  <si>
    <t>LFWY LF CRNBRY KFR</t>
  </si>
  <si>
    <t>CAKE CARROT LAVA CAKE</t>
  </si>
  <si>
    <t>BAR FIG CRANBERRY CASE</t>
  </si>
  <si>
    <t>DENIS DUBOURDIEU|67967</t>
  </si>
  <si>
    <t>TORO D ORO|98325</t>
  </si>
  <si>
    <t>COFFEE SUMATRA BLUE BATAK</t>
  </si>
  <si>
    <t>SEA SALT COARSE JAR</t>
  </si>
  <si>
    <t>CHARLES ROUGET|111056</t>
  </si>
  <si>
    <t>ROBERT FOLEY VINEYARDS|49673</t>
  </si>
  <si>
    <t>SMILIN ISLAND|120879</t>
  </si>
  <si>
    <t>Kosher: 42961</t>
  </si>
  <si>
    <t>Pinot Noir: 42804</t>
  </si>
  <si>
    <t>CINNAMON ROLL SINGLE</t>
  </si>
  <si>
    <t>1396450607</t>
  </si>
  <si>
    <t>PIERRE JANNY|99919</t>
  </si>
  <si>
    <t>REVERIE CO|86644</t>
  </si>
  <si>
    <t>BLKES CHKN MAC N CHZ</t>
  </si>
  <si>
    <t>ACCIDENTAL BAKER|44071</t>
  </si>
  <si>
    <t>CHATEAU MONCONTOUR|48947</t>
  </si>
  <si>
    <t>DOMAINE CHARLES AUDOIN|92380</t>
  </si>
  <si>
    <t>VEGLIFE|79555</t>
  </si>
  <si>
    <t>Italy DELETE: 42952</t>
  </si>
  <si>
    <t>14113910064</t>
  </si>
  <si>
    <t>SPROUTS SUNFLOWER 8 OZ OG</t>
  </si>
  <si>
    <t>SPROUTS WHEAT GRASS CLIPPED CV</t>
  </si>
  <si>
    <t>18843100033</t>
  </si>
  <si>
    <t>1432112390</t>
  </si>
  <si>
    <t>COFFEE EAST AFRICA BLEND</t>
  </si>
  <si>
    <t>CALCO|92638</t>
  </si>
  <si>
    <t>LUCKY 32|61368</t>
  </si>
  <si>
    <t>Whole: 43822</t>
  </si>
  <si>
    <t>SAUCE GHOST PEPPER</t>
  </si>
  <si>
    <t>COFFEE RWANDA GROUND WTG OG</t>
  </si>
  <si>
    <t>16774</t>
  </si>
  <si>
    <t>DARBO CONSERVES|74935</t>
  </si>
  <si>
    <t>CREATIVE WORKS|96949</t>
  </si>
  <si>
    <t>DOMAINE MITTNACHT FRERES|51110</t>
  </si>
  <si>
    <t>PM Moisturizer: 44768</t>
  </si>
  <si>
    <t>ALTAMIRA VAV|97928</t>
  </si>
  <si>
    <t>1862735012</t>
  </si>
  <si>
    <t>ABBST LQD EGG WHITES</t>
  </si>
  <si>
    <t>COFBR STEAMED MILK</t>
  </si>
  <si>
    <t>1579491911</t>
  </si>
  <si>
    <t>EKOBREW|47629</t>
  </si>
  <si>
    <t>FRESH TORTILLA MAUI|53143</t>
  </si>
  <si>
    <t>SANDRONE|80573</t>
  </si>
  <si>
    <t>SPIKED SELTZER|45014</t>
  </si>
  <si>
    <t>TLC RANCH|88879</t>
  </si>
  <si>
    <t>YACO|79129</t>
  </si>
  <si>
    <t>Food/Beverage|Lamb - Prepared/Processed: Meat (2700)</t>
  </si>
  <si>
    <t>Arrangement: 45974</t>
  </si>
  <si>
    <t>ALII KULA LAVENDER|41708</t>
  </si>
  <si>
    <t>FILOTEA|48585</t>
  </si>
  <si>
    <t>FIORELLA|120119</t>
  </si>
  <si>
    <t>INDIAN LIFE|121114</t>
  </si>
  <si>
    <t>SAN DIEGO HAT CO|66619</t>
  </si>
  <si>
    <t>VINCHIO-VAGLIO SERRE|50712</t>
  </si>
  <si>
    <t>18633700041</t>
  </si>
  <si>
    <t>GOLEAN BLUEBERRY WAFF</t>
  </si>
  <si>
    <t>VULTO CREAMERY|88843</t>
  </si>
  <si>
    <t>Sparkling: 45062</t>
  </si>
  <si>
    <t>2015-08-24 14:18:33.9705412</t>
  </si>
  <si>
    <t>PATE AU POIVRE VERT 3 PIGS</t>
  </si>
  <si>
    <t>0158006 BAKERY ITEMS - INDIVIDUAL-SIZED PORTION SOLD INDIVIDUALLY-PREPARED BY THIRD PARTY|88725</t>
  </si>
  <si>
    <t>16851</t>
  </si>
  <si>
    <t>COFFEE EARLY BIRD WB OG</t>
  </si>
  <si>
    <t>DAVIDE CARLONE|110915</t>
  </si>
  <si>
    <t>DOMAINE MAILLARD|60089</t>
  </si>
  <si>
    <t>GDE SESAME BLUS CHIP</t>
  </si>
  <si>
    <t>PIZZA INDIAN TIKKA MASALA</t>
  </si>
  <si>
    <t>STNRVR MUFFIN 3PK</t>
  </si>
  <si>
    <t>WFMBKY VEGAN FROSTING</t>
  </si>
  <si>
    <t>SEA SALT MEDITERANEAN BLEND</t>
  </si>
  <si>
    <t>ARTWISE|77966</t>
  </si>
  <si>
    <t>CLAUS PREISINGER|110019</t>
  </si>
  <si>
    <t>COLSANTO|89679</t>
  </si>
  <si>
    <t>DOAMINE CORINNE PERCHAUD|100403</t>
  </si>
  <si>
    <t>KAZANA WHOLE FOODS|89658</t>
  </si>
  <si>
    <t>SARONGA|73840</t>
  </si>
  <si>
    <t>B-3 Niacin: 45909</t>
  </si>
  <si>
    <t>10655</t>
  </si>
  <si>
    <t>LOUG JALAPENO HT SC</t>
  </si>
  <si>
    <t>MRGYJM RSPBRY JAM</t>
  </si>
  <si>
    <t>PETIT POT|88624</t>
  </si>
  <si>
    <t>TOMMYS SUPERFOODS|120260</t>
  </si>
  <si>
    <t>WFM|GROCERY BULK RW TAXABLE DEPT PLU: Bulk (1400)</t>
  </si>
  <si>
    <t>Children's: 42229</t>
  </si>
  <si>
    <t>Freeze Dried: 42507</t>
  </si>
  <si>
    <t>GDION SALAD NO S SSNG</t>
  </si>
  <si>
    <t>Large: 42671|126668</t>
  </si>
  <si>
    <t>DENNIS HOT SAUCE|75045</t>
  </si>
  <si>
    <t>ODWL CARROT JC</t>
  </si>
  <si>
    <t>CRV SODA 5 PACK</t>
  </si>
  <si>
    <t>ALLGRO EL SALVADO CFE</t>
  </si>
  <si>
    <t>VINA MAYOR|44972</t>
  </si>
  <si>
    <t>1583902038</t>
  </si>
  <si>
    <t>COFFEE CONGO SOPACDI OG</t>
  </si>
  <si>
    <t>MRTBS BLK WHL PPRCRNS</t>
  </si>
  <si>
    <t>BELLWOODS|52020</t>
  </si>
  <si>
    <t>ODWALLA BOX BERRIE</t>
  </si>
  <si>
    <t>LUCKY SPOON BAKERY|70163</t>
  </si>
  <si>
    <t>RIBENA|46041</t>
  </si>
  <si>
    <t>COUTURIER|79126</t>
  </si>
  <si>
    <t>2015-09-25 10:06:14.2955510</t>
  </si>
  <si>
    <t>CEREAL GOLEAN HONEY ALMOND FLAX</t>
  </si>
  <si>
    <t>1120600076</t>
  </si>
  <si>
    <t>HABERSHAM WINERY|91765</t>
  </si>
  <si>
    <t>HOOSIER MOMMA|120076</t>
  </si>
  <si>
    <t>MALENCHINI|74136</t>
  </si>
  <si>
    <t>SILVER LAKE|75792</t>
  </si>
  <si>
    <t>Cinnamon Tinctures DELETE: 42032</t>
  </si>
  <si>
    <t>CEREAL PROMISE INDIGO MORNING OG</t>
  </si>
  <si>
    <t>TOFU FAJITA BAKED</t>
  </si>
  <si>
    <t>354</t>
  </si>
  <si>
    <t>MILK CHOCOLATE LOW FAT</t>
  </si>
  <si>
    <t>VINEGAR BALSAMIC 12 YEAR</t>
  </si>
  <si>
    <t>ODWL FRSH SQZ LMNDADE</t>
  </si>
  <si>
    <t>TEA BLACK FIRST FLUSH</t>
  </si>
  <si>
    <t>CANTINE VALENTI|110340</t>
  </si>
  <si>
    <t>GOLDRUSH|61217</t>
  </si>
  <si>
    <t>GRINGO BANDITO|78445</t>
  </si>
  <si>
    <t>Food/Beverage|Pies/Pastries/Pizzas/Quiches - Savoury (Frozen): Frozen (1100)</t>
  </si>
  <si>
    <t>85</t>
  </si>
  <si>
    <t>Food/Beverage|Shellfish - Unprepared/Unprocessed (Perishable): Seafood (2800)|84044</t>
  </si>
  <si>
    <t>COLUMBIA CHEESE|56856</t>
  </si>
  <si>
    <t>LE VINS DE VIENNE|61275</t>
  </si>
  <si>
    <t>LITTLE ADVENTURES|109417</t>
  </si>
  <si>
    <t>0155020 PREPACKAGED NON-CARBONATED BEV - FRUIT JUICE 50-70% - 32 OZ OR MORE</t>
  </si>
  <si>
    <t>1251197106</t>
  </si>
  <si>
    <t>Food/Beverage|Egg Based Products - Not Ready to Eat (Perishable): Prepared Foods (4900)|83652</t>
  </si>
  <si>
    <t>1182610076</t>
  </si>
  <si>
    <t>18165900004</t>
  </si>
  <si>
    <t>WATER PEACH</t>
  </si>
  <si>
    <t>BLND MATCHA LG</t>
  </si>
  <si>
    <t>CLOS ROBERT|52525</t>
  </si>
  <si>
    <t>REGUSCI|99879</t>
  </si>
  <si>
    <t>SPLIT CREEK|86532</t>
  </si>
  <si>
    <t>QUESADILLA BLACK BEAN GF</t>
  </si>
  <si>
    <t>SWTSYD CHOCO COOKIE</t>
  </si>
  <si>
    <t>MICHAELS OF BROOKLYN|63807</t>
  </si>
  <si>
    <t>WEBBER FIRESPICE|59564</t>
  </si>
  <si>
    <t>Food/Beverage|Accoutrements: Misc: Grocery (1000)</t>
  </si>
  <si>
    <t>ALGVN CAPPUCCINO 16</t>
  </si>
  <si>
    <t>PEPPERMINT LF OG</t>
  </si>
  <si>
    <t>GLASER ORGANIC FARMS|48512</t>
  </si>
  <si>
    <t>LA MOLISANA|46087</t>
  </si>
  <si>
    <t>NONA LIM REAL SIMPLE DELICIOUS|43474</t>
  </si>
  <si>
    <t>SWALLOW CELLAR|111269</t>
  </si>
  <si>
    <t>Clothing|Men's Apparel: Socks: Lifestyle (6460)</t>
  </si>
  <si>
    <t>BALIVET|80648</t>
  </si>
  <si>
    <t>1396440888</t>
  </si>
  <si>
    <t>1432116355</t>
  </si>
  <si>
    <t>BOSS FOODS|89574</t>
  </si>
  <si>
    <t>GULFS FINEST|90449</t>
  </si>
  <si>
    <t>NANCI KERBY PHOTOGRAPHY|109497</t>
  </si>
  <si>
    <t>OLOMOMO NUT COMPANY|46948</t>
  </si>
  <si>
    <t>STONEFIRE|68159</t>
  </si>
  <si>
    <t>Sirloin Boneless Canada: 43354</t>
  </si>
  <si>
    <t>ALLEG PRVIAN BBQ SPCE</t>
  </si>
  <si>
    <t>Cakes: 43287|125060</t>
  </si>
  <si>
    <t>BANX BLOCK|109899</t>
  </si>
  <si>
    <t>1432110471</t>
  </si>
  <si>
    <t>MRGYJM MANGO JAM</t>
  </si>
  <si>
    <t>CRU MONPLAISIR|98840</t>
  </si>
  <si>
    <t>DE LOS CLOP|70214</t>
  </si>
  <si>
    <t>HILLIARD BRUCE|72019</t>
  </si>
  <si>
    <t>NINE HATS|49557</t>
  </si>
  <si>
    <t>VICTORS CHEESE|99429</t>
  </si>
  <si>
    <t>Domestic: 43079</t>
  </si>
  <si>
    <t>Glucosamine: 45824</t>
  </si>
  <si>
    <t>PASTA SHELLS AND CHEDDAR</t>
  </si>
  <si>
    <t>QUINTA DE SEGADE|120464</t>
  </si>
  <si>
    <t>TWO DEGREES|80973</t>
  </si>
  <si>
    <t>1981553006</t>
  </si>
  <si>
    <t>TEA BLACK ORANGE VANILLA WHITE CHOCOLATE</t>
  </si>
  <si>
    <t>BISCOFFEE|73835</t>
  </si>
  <si>
    <t>1862770263</t>
  </si>
  <si>
    <t>LUCKY FEATHER|62774</t>
  </si>
  <si>
    <t>MISSISSIPPI RIVER DISTILLING|42646</t>
  </si>
  <si>
    <t>PRIORAT NATUR|47050</t>
  </si>
  <si>
    <t>SCGDSS MOROCCAN RUB</t>
  </si>
  <si>
    <t>YAFFAS|76097</t>
  </si>
  <si>
    <t>Whole: 43437</t>
  </si>
  <si>
    <t>18029400002</t>
  </si>
  <si>
    <t>BLOOMINGTON BREWING|97134</t>
  </si>
  <si>
    <t>VITAL FARMS|70317</t>
  </si>
  <si>
    <t>1396469784</t>
  </si>
  <si>
    <t>EVOLVE TRUFFLES|111558</t>
  </si>
  <si>
    <t>TEDESCHI|56729</t>
  </si>
  <si>
    <t>WOK MEI|48631</t>
  </si>
  <si>
    <t>Ground Iceland: 40329</t>
  </si>
  <si>
    <t>CHATEAU DE DOUZENS|100520</t>
  </si>
  <si>
    <t>NAKED|47097</t>
  </si>
  <si>
    <t>WOODWORK|88443</t>
  </si>
  <si>
    <t>Single: 43147</t>
  </si>
  <si>
    <t>Skin On: 40257</t>
  </si>
  <si>
    <t>MACARONI AND BEEF</t>
  </si>
  <si>
    <t>CARMEL WINERY|41807</t>
  </si>
  <si>
    <t>TOTALLY RAWSOME|90915</t>
  </si>
  <si>
    <t>FRTZIO DRIED APRICOTS</t>
  </si>
  <si>
    <t>BOAT STREET|79168</t>
  </si>
  <si>
    <t>JFC FRKE KATSUO FUMI</t>
  </si>
  <si>
    <t>TEA HERBAL COLD COMFORT OG</t>
  </si>
  <si>
    <t>Food/Beverage|Flour - Cereal/Pulse (Shelf Stable): Bulk (1400)|83681</t>
  </si>
  <si>
    <t>Domestic: 43033|125593</t>
  </si>
  <si>
    <t>HONEY CLOVER BULK</t>
  </si>
  <si>
    <t>NUTRIWORKS|71817</t>
  </si>
  <si>
    <t>Kosher: 43485</t>
  </si>
  <si>
    <t>FRESH CREATE YOUR OWN</t>
  </si>
  <si>
    <t>GOMAC PB BAR</t>
  </si>
  <si>
    <t>10842</t>
  </si>
  <si>
    <t>EVONK GO CHIVES</t>
  </si>
  <si>
    <t>CAFFE LADRO|42803</t>
  </si>
  <si>
    <t>ENERGY MAX|93831</t>
  </si>
  <si>
    <t>Imported: 41528</t>
  </si>
  <si>
    <t>RABBIT HZL WLNT GRNLA</t>
  </si>
  <si>
    <t>BTLOU PB BTR BALL</t>
  </si>
  <si>
    <t>2014-12-26 14:38:19.5452800</t>
  </si>
  <si>
    <t>GUGGISBERG|60985</t>
  </si>
  <si>
    <t>ALLEGRO SPICY SEAFOOD</t>
  </si>
  <si>
    <t>PROFFITT FARMS|110054</t>
  </si>
  <si>
    <t>TEPERBERG|86359</t>
  </si>
  <si>
    <t>CRAB SHRIMP BOIL MIX</t>
  </si>
  <si>
    <t>FRN MRSHMLW ROOT</t>
  </si>
  <si>
    <t>ANARKOS|73196</t>
  </si>
  <si>
    <t>14 HANDS|58236</t>
  </si>
  <si>
    <t>CAIRN O MOHR|75585</t>
  </si>
  <si>
    <t>CIAO BOVINA|72562</t>
  </si>
  <si>
    <t>GCHOR DLCE D LCHE</t>
  </si>
  <si>
    <t>STNRVR BROWNIE TRAY</t>
  </si>
  <si>
    <t>1674550168</t>
  </si>
  <si>
    <t>GOAT CHEESE GARLIC HERB</t>
  </si>
  <si>
    <t>MIKES FAMOUS MICHIGAN BEAN DIP|129758</t>
  </si>
  <si>
    <t>TAILGATE BEER|43219</t>
  </si>
  <si>
    <t>Erythritol: 42420</t>
  </si>
  <si>
    <t>10474</t>
  </si>
  <si>
    <t>BELVEDERE|73133</t>
  </si>
  <si>
    <t>BTFBRN SUNSHINE SUGAR</t>
  </si>
  <si>
    <t>19729</t>
  </si>
  <si>
    <t>Midwest Organic Services Association Inc (MOSA)|119695</t>
  </si>
  <si>
    <t>15675456921</t>
  </si>
  <si>
    <t>GERMANOS|81032</t>
  </si>
  <si>
    <t>RAMEY|69808</t>
  </si>
  <si>
    <t>TEMPORADA|44456</t>
  </si>
  <si>
    <t>TIERRA MIA ORGANICS|61596</t>
  </si>
  <si>
    <t>VILLA RAIANO|54334</t>
  </si>
  <si>
    <t>1396402827</t>
  </si>
  <si>
    <t>PRESERVES PEACH JALAPENO</t>
  </si>
  <si>
    <t>PEPPER COARSE GRIND OG</t>
  </si>
  <si>
    <t>CONNOISSEOUR|73386</t>
  </si>
  <si>
    <t>LITTLE BEAR ORGANIC|78977</t>
  </si>
  <si>
    <t>PAVI|76768</t>
  </si>
  <si>
    <t>Fillet: 40540</t>
  </si>
  <si>
    <t>Peas Snap: 44063</t>
  </si>
  <si>
    <t>11321</t>
  </si>
  <si>
    <t>PEPPERS CHIPOTLE SLOW ROASTED GROUND</t>
  </si>
  <si>
    <t>LUMINA HEALTH|109582</t>
  </si>
  <si>
    <t>PARS NATURAL FOODS|68256</t>
  </si>
  <si>
    <t>GMAHRN PUMPK APL BSLC</t>
  </si>
  <si>
    <t>2015-08-11 10:48:54.2468831</t>
  </si>
  <si>
    <t>PAPAYA CHUNK OG</t>
  </si>
  <si>
    <t>UNCURED TURKEY BACON OG</t>
  </si>
  <si>
    <t>BEE ORGANIC|86152</t>
  </si>
  <si>
    <t>WLFD CHNTRLLS MUSHRMS</t>
  </si>
  <si>
    <t>11300</t>
  </si>
  <si>
    <t>VIELLE MULE|90929</t>
  </si>
  <si>
    <t>Pinot Noir: 42812</t>
  </si>
  <si>
    <t>ANATOLI|80031</t>
  </si>
  <si>
    <t>ECAFE CRB MSSE CHZCK</t>
  </si>
  <si>
    <t>NATURES FOOTPRINTS|88658</t>
  </si>
  <si>
    <t>WINES OF THE SAN JUAN|75832</t>
  </si>
  <si>
    <t>2014-10-03 09:23:41.8362159</t>
  </si>
  <si>
    <t>12</t>
  </si>
  <si>
    <t>BODEGAS VALTEA|100602</t>
  </si>
  <si>
    <t>DURKEES|50312</t>
  </si>
  <si>
    <t>KAVAKLIDERE|47796</t>
  </si>
  <si>
    <t>OOOWEE|79633</t>
  </si>
  <si>
    <t>ORVIETO|101165</t>
  </si>
  <si>
    <t>PHILIP RS|77699</t>
  </si>
  <si>
    <t>RAZORCARE|109707</t>
  </si>
  <si>
    <t>THE WILD MUFFIN|61403</t>
  </si>
  <si>
    <t>Pork: 44255</t>
  </si>
  <si>
    <t>TEA JASMINE SPICE</t>
  </si>
  <si>
    <t>BERRY RASPBERRY RED 6OZ OG</t>
  </si>
  <si>
    <t>SFS RST CORN BL SLSA</t>
  </si>
  <si>
    <t>2015-12-31 09:20:01.7640301</t>
  </si>
  <si>
    <t>1356211113</t>
  </si>
  <si>
    <t>VIM &amp; VIGOR|47743</t>
  </si>
  <si>
    <t>Stuffed: 40806</t>
  </si>
  <si>
    <t>1214470210</t>
  </si>
  <si>
    <t>MIX QUINOA FALAFEL</t>
  </si>
  <si>
    <t>2014-12-11 13:53:06.2513487</t>
  </si>
  <si>
    <t>SANTA BARBARA ROASTING|55001</t>
  </si>
  <si>
    <t>TRRTF CHAI CAGO SPICE</t>
  </si>
  <si>
    <t>CEFALICCHIO|98083</t>
  </si>
  <si>
    <t>CHATEAU LA MOTHE DU BARRY|99237</t>
  </si>
  <si>
    <t>FOXYS PASH|48670</t>
  </si>
  <si>
    <t>THE HUMMUS GUY|66620</t>
  </si>
  <si>
    <t>VON SIMMERN|74101</t>
  </si>
  <si>
    <t>Ayurvedic Blends: 42055</t>
  </si>
  <si>
    <t>Shiraz-Syrah-Petite Syrah: 42806</t>
  </si>
  <si>
    <t>1423600067</t>
  </si>
  <si>
    <t>Food/Beverage|Pineapples: Produce (1700)|83981</t>
  </si>
  <si>
    <t>ALLGRO OG SPICY C RUB</t>
  </si>
  <si>
    <t>FRN OG TARRAGON</t>
  </si>
  <si>
    <t>DOMAINE FOUET|85258</t>
  </si>
  <si>
    <t>ICHANKA WINERY|66130</t>
  </si>
  <si>
    <t>ME OKO|79186</t>
  </si>
  <si>
    <t>VALLEY GREEN NATURALS|68698</t>
  </si>
  <si>
    <t>Peppers: 42347</t>
  </si>
  <si>
    <t>Smoked: 44731</t>
  </si>
  <si>
    <t>TEA CHAI SPICE MASALA</t>
  </si>
  <si>
    <t>EASY LIVING FOODS|44945</t>
  </si>
  <si>
    <t>COCONUT OIL WHOLE KERNEL OG</t>
  </si>
  <si>
    <t>ANSELMI|56169</t>
  </si>
  <si>
    <t>GREENER PLANET WINERY|119839</t>
  </si>
  <si>
    <t>GS DESIGNS|69855</t>
  </si>
  <si>
    <t>LITTLE NORTHERN BAKEHOUSE|99586</t>
  </si>
  <si>
    <t>RACCONTO|46466</t>
  </si>
  <si>
    <t>ROBERT BIALE|46635</t>
  </si>
  <si>
    <t>Bath and Water: 44904</t>
  </si>
  <si>
    <t>PICKLES SWEET AND SASSY MIX</t>
  </si>
  <si>
    <t>NUNATURALS|74003</t>
  </si>
  <si>
    <t>PECAN SHOP|40769</t>
  </si>
  <si>
    <t>Wild: 41012</t>
  </si>
  <si>
    <t>10557</t>
  </si>
  <si>
    <t>1115245529</t>
  </si>
  <si>
    <t>1461622820</t>
  </si>
  <si>
    <t>2016-01-20 12:23:43.0018693</t>
  </si>
  <si>
    <t>CAJUN GRAIN|72278</t>
  </si>
  <si>
    <t>UEHARA SHUZO|41543</t>
  </si>
  <si>
    <t>English Muffins: 45737</t>
  </si>
  <si>
    <t>WFM HOLIDAY ASSORTED CHOCOLATE 6.7OZ</t>
  </si>
  <si>
    <t>12BEV SPARKLNG C DRNK</t>
  </si>
  <si>
    <t>FRN OG PEPPERCORN BLD</t>
  </si>
  <si>
    <t>HOT DOG BEEF</t>
  </si>
  <si>
    <t>INTELLEGO|71764</t>
  </si>
  <si>
    <t>NOOODLE|68665</t>
  </si>
  <si>
    <t>REVANA FAMILY VINEYARDS|110205</t>
  </si>
  <si>
    <t>YALOBUSHA|79955</t>
  </si>
  <si>
    <t>Food/Beverage|Soups - Prepared - Ready to Eat Cans and Jars (Shelf Stable): Grocery (1000)</t>
  </si>
  <si>
    <t>Round Full Cut: 40185</t>
  </si>
  <si>
    <t>AGAVE BLUE LIGHT OG</t>
  </si>
  <si>
    <t>FALAFEL MINI LENTIL</t>
  </si>
  <si>
    <t>ALLGRO ESPRESSO SIERR</t>
  </si>
  <si>
    <t>CASA LILIANA|89500</t>
  </si>
  <si>
    <t>CHATEAU PAS DU CERF|85038</t>
  </si>
  <si>
    <t>TRINITAS CELLARS|81525</t>
  </si>
  <si>
    <t>SMPLNT CINN RSN BREAD</t>
  </si>
  <si>
    <t>0155062 PREPACKAGED NON-CARBONATED BEV - UNSWEETENED WATER - 8-16 OZ|40368</t>
  </si>
  <si>
    <t>MACARONI AND CHEESE OG</t>
  </si>
  <si>
    <t>PLANET ZOO|71528</t>
  </si>
  <si>
    <t>VELO COFFEE ROASTERS|75658</t>
  </si>
  <si>
    <t>VIETTI WINE|74881</t>
  </si>
  <si>
    <t>Chuck: 43712</t>
  </si>
  <si>
    <t>Peppers Dried: 44068</t>
  </si>
  <si>
    <t>TEA BLUEBERRY INFUSION</t>
  </si>
  <si>
    <t>18354300008</t>
  </si>
  <si>
    <t>10612</t>
  </si>
  <si>
    <t>MAC N CHEESE GRASS FED MILD CHEDDAR OG</t>
  </si>
  <si>
    <t>GREEN &amp; RED|81158</t>
  </si>
  <si>
    <t>OLE SMOKY|64234</t>
  </si>
  <si>
    <t>PHAT MATTS|80042</t>
  </si>
  <si>
    <t>TOBERMORY|42180</t>
  </si>
  <si>
    <t>2015-03-24 11:07:27.9897472</t>
  </si>
  <si>
    <t>COFFEE ALLEGRO BULL CITY BLEND DECAF 5</t>
  </si>
  <si>
    <t>1295</t>
  </si>
  <si>
    <t>AUSTIN SILLY SOAP|75680</t>
  </si>
  <si>
    <t>FAIRVIEW WINES|86605</t>
  </si>
  <si>
    <t>LOUISIANA PURCHASE|79277</t>
  </si>
  <si>
    <t>Large Sizes: 42626</t>
  </si>
  <si>
    <t>Tropical Fruit Other: 44000</t>
  </si>
  <si>
    <t>Food/Beverage|Biscuits/Cookies (Perishable): Bakery (4200)|83507</t>
  </si>
  <si>
    <t>11643</t>
  </si>
  <si>
    <t>APPLE VILLA|64949</t>
  </si>
  <si>
    <t>GRANOLA BARS PEANUT BUTTER JELLY OG</t>
  </si>
  <si>
    <t>ANCHORS HAIR COMPANY|98267</t>
  </si>
  <si>
    <t>1810012040</t>
  </si>
  <si>
    <t>GREENBELT GREENHOUSE|90176</t>
  </si>
  <si>
    <t>KARL LAWRENCE|41157</t>
  </si>
  <si>
    <t>VALLIS MARENI|109966</t>
  </si>
  <si>
    <t>Office Supplies: 45323</t>
  </si>
  <si>
    <t>ENERGY MIX BERRY AND PISTACHIO</t>
  </si>
  <si>
    <t>18258300054</t>
  </si>
  <si>
    <t>PUMPKIN PIE SPICE OG</t>
  </si>
  <si>
    <t>ICED COFFEE 24OZ</t>
  </si>
  <si>
    <t>WLFD WOOD EAR MUSHRMS</t>
  </si>
  <si>
    <t>LA MOLE TORINO|59914</t>
  </si>
  <si>
    <t>MACIEL FLOWERS|82647</t>
  </si>
  <si>
    <t>MOTHERS BREWING CO|99064</t>
  </si>
  <si>
    <t>ROLLING OATS RANCH|75015</t>
  </si>
  <si>
    <t>14TH STAR BREWING CO|120468</t>
  </si>
  <si>
    <t>ROTINI SEMOLINA PASTA TAVOLA</t>
  </si>
  <si>
    <t>SEASONING MEXICAN</t>
  </si>
  <si>
    <t>PALAK PANEER</t>
  </si>
  <si>
    <t>1432150005</t>
  </si>
  <si>
    <t>10819</t>
  </si>
  <si>
    <t>1156</t>
  </si>
  <si>
    <t>COOSUR|75535</t>
  </si>
  <si>
    <t>DAWSONS WILD SPICE|47760</t>
  </si>
  <si>
    <t>DE FAVERI|87259</t>
  </si>
  <si>
    <t>OLD BLACK BEAR|41138</t>
  </si>
  <si>
    <t>UNCOMMON BREWERS|58610</t>
  </si>
  <si>
    <t>ALEG COF CSTA RCA DOT</t>
  </si>
  <si>
    <t>ASHLWN ESPRESSO D CFE</t>
  </si>
  <si>
    <t>ANTOINETTES|119484</t>
  </si>
  <si>
    <t>GOOD DAY CHOCOLATE|89954</t>
  </si>
  <si>
    <t>KICKIN MULE|60488</t>
  </si>
  <si>
    <t>MIRO CELLARS|99198</t>
  </si>
  <si>
    <t>RAINBOW LIGHT|62754</t>
  </si>
  <si>
    <t>TWINE|110486</t>
  </si>
  <si>
    <t>Rhode Island: 42915</t>
  </si>
  <si>
    <t>Smoked: 40908</t>
  </si>
  <si>
    <t>UNKN BLUBERY DRSNG</t>
  </si>
  <si>
    <t>COLLI ARGENTO|90339</t>
  </si>
  <si>
    <t>PARADISE SPRINGS|99946</t>
  </si>
  <si>
    <t>18470600022</t>
  </si>
  <si>
    <t>1240824076</t>
  </si>
  <si>
    <t>1996206471</t>
  </si>
  <si>
    <t>BRBK BISCUIT CHDR JAL</t>
  </si>
  <si>
    <t>H FORMAN|78624</t>
  </si>
  <si>
    <t>REBULI|56532</t>
  </si>
  <si>
    <t>SCHMITGES|90862</t>
  </si>
  <si>
    <t>Wild: 40531</t>
  </si>
  <si>
    <t>1432111400</t>
  </si>
  <si>
    <t>ANJOS|73572</t>
  </si>
  <si>
    <t>1243</t>
  </si>
  <si>
    <t>STRKRV PEPPERONI PZZA</t>
  </si>
  <si>
    <t>DESOUZAS|57724</t>
  </si>
  <si>
    <t>DOMAINE DES ROCHERS|100362</t>
  </si>
  <si>
    <t>JACQUES FRELIN|56488</t>
  </si>
  <si>
    <t>LOST SPIRIT DISTILLERY|96615</t>
  </si>
  <si>
    <t>PAARL HEIGHTS|56272</t>
  </si>
  <si>
    <t>SCHLOSS CASTELL|109587</t>
  </si>
  <si>
    <t>Gifts and Artwork: 44373</t>
  </si>
  <si>
    <t>SVRNO WW APASTASAURUS</t>
  </si>
  <si>
    <t>CHATEAU GRAND CLARET|76003</t>
  </si>
  <si>
    <t>DOMAINE LA CASENOVE|110973</t>
  </si>
  <si>
    <t>PERRINI|101660</t>
  </si>
  <si>
    <t>ALLEG OG THAI CURRY</t>
  </si>
  <si>
    <t>18194700053</t>
  </si>
  <si>
    <t>FRN OG GRNL GRLC</t>
  </si>
  <si>
    <t>AVIATION|42746</t>
  </si>
  <si>
    <t>SEASONING KOREAN KIMCHEE</t>
  </si>
  <si>
    <t>BAYERISHCER BAHNHOF|85609</t>
  </si>
  <si>
    <t>ECO DENT|70102</t>
  </si>
  <si>
    <t>GORDASH BREWING COMPANY|40946</t>
  </si>
  <si>
    <t>NINE STONES|40634</t>
  </si>
  <si>
    <t>TRIFECTA|56558</t>
  </si>
  <si>
    <t>Hanging Basket: 46096</t>
  </si>
  <si>
    <t>Miscellaneous: 43184|127165</t>
  </si>
  <si>
    <t>TOM CHRY BRN KMTO CV</t>
  </si>
  <si>
    <t>BAINBRIDGE BREWING|109531</t>
  </si>
  <si>
    <t>CITYGAL FARMS|111171</t>
  </si>
  <si>
    <t>SOL BLISS|54616</t>
  </si>
  <si>
    <t>TEQUILA OCHO|73925</t>
  </si>
  <si>
    <t>ODWL SWBRY PRTN MNSTR</t>
  </si>
  <si>
    <t>WFMB OG CINNAMON STKS</t>
  </si>
  <si>
    <t>PASTA SHAKE ITALIAN</t>
  </si>
  <si>
    <t>CAPITAL BREWERY|65358</t>
  </si>
  <si>
    <t>CHATEAU MAGNEAU|88850</t>
  </si>
  <si>
    <t>DIAMOND TERRACE|42120</t>
  </si>
  <si>
    <t>95</t>
  </si>
  <si>
    <t>CHANNA MASALA POCKET SANDWICH 9OZ</t>
  </si>
  <si>
    <t>KANS MINI LNT FALAFEL</t>
  </si>
  <si>
    <t>MUFFIN BANANA CHOCOLATE CHIP 3PK</t>
  </si>
  <si>
    <t>1862735008</t>
  </si>
  <si>
    <t>CHATEAU FLEUR DES ORMES|41549</t>
  </si>
  <si>
    <t>FINCA LA ESTACADA|89290</t>
  </si>
  <si>
    <t>JULIET MAE SPICES|60333</t>
  </si>
  <si>
    <t>Legume: 44166</t>
  </si>
  <si>
    <t>NLYS RICE BEANS MIX</t>
  </si>
  <si>
    <t>Olive Oils: 42310|127384</t>
  </si>
  <si>
    <t>18592300031</t>
  </si>
  <si>
    <t>TAPAS BAR|54526</t>
  </si>
  <si>
    <t>NUT ZEZ|101693</t>
  </si>
  <si>
    <t>PICHARD|68662</t>
  </si>
  <si>
    <t>VINA LA ROSA|90193</t>
  </si>
  <si>
    <t>KLAR SPARK WTR</t>
  </si>
  <si>
    <t>AMOLA BLK TRFFL SALT</t>
  </si>
  <si>
    <t>CHATEAU DE RAOUSSET|59297</t>
  </si>
  <si>
    <t>INTEGRITEA|84913</t>
  </si>
  <si>
    <t>1792900020</t>
  </si>
  <si>
    <t>1862770335</t>
  </si>
  <si>
    <t>CANTOSAN|100995</t>
  </si>
  <si>
    <t>CHATEAU LES BELLES MURAILLES|92530</t>
  </si>
  <si>
    <t>DAVID ARTHUR VINEYARDS|91725</t>
  </si>
  <si>
    <t>NELSON LINE|74864</t>
  </si>
  <si>
    <t>SLO DOWN|52550</t>
  </si>
  <si>
    <t>WHOLESOME CRAVINGS|50556</t>
  </si>
  <si>
    <t>FRN NUTRITIONAL YEAST</t>
  </si>
  <si>
    <t>PASTRY SINGLE</t>
  </si>
  <si>
    <t>10676</t>
  </si>
  <si>
    <t>1658</t>
  </si>
  <si>
    <t>CHEWMASTERS|42386</t>
  </si>
  <si>
    <t>CODROIPO|90337</t>
  </si>
  <si>
    <t>DASSAI|50904</t>
  </si>
  <si>
    <t>Z NATURAL LIFE|111272</t>
  </si>
  <si>
    <t>10054</t>
  </si>
  <si>
    <t>18685200086</t>
  </si>
  <si>
    <t>CASSAVA CHIPS SEA SALT MIST</t>
  </si>
  <si>
    <t>FRN OG PICKLIN SPC</t>
  </si>
  <si>
    <t>TEA GREEN LEMON DECAF OG</t>
  </si>
  <si>
    <t>POSH POP BAKESHOP|120375</t>
  </si>
  <si>
    <t>SMOOTH AMBLER|55887</t>
  </si>
  <si>
    <t>Food/Beverage|Squash (Calabaza): Produce (1700)</t>
  </si>
  <si>
    <t>GRAHAMS CHOCOLATE CHIP BUNNY</t>
  </si>
  <si>
    <t>MDWGLD VIT D MILK</t>
  </si>
  <si>
    <t>INNOVA|50605</t>
  </si>
  <si>
    <t>MORTON ESSENTIALS|111435</t>
  </si>
  <si>
    <t>Pub World Memorabilia|96699</t>
  </si>
  <si>
    <t>VINA LANCIANO|71452</t>
  </si>
  <si>
    <t>0155059 PREPACKAGED NON-CARBONATED BEV - COFFEE - 26-32 OZ</t>
  </si>
  <si>
    <t>16365181018</t>
  </si>
  <si>
    <t>DRY SACK|63699</t>
  </si>
  <si>
    <t>GROUND BASED NUTRITION|68572</t>
  </si>
  <si>
    <t>Clothing: 44395</t>
  </si>
  <si>
    <t>Greek Multi-Pack: 43293</t>
  </si>
  <si>
    <t>ANDRE BRUNEL|42047</t>
  </si>
  <si>
    <t>CRV SODA 3 PACK</t>
  </si>
  <si>
    <t>20012900000</t>
  </si>
  <si>
    <t>2015-07-08 11:53:23.7939964</t>
  </si>
  <si>
    <t>AQUALAND FARMS|87081</t>
  </si>
  <si>
    <t>CAMPO NUEVO|45320</t>
  </si>
  <si>
    <t>MONASTERY TVRDOS|57652</t>
  </si>
  <si>
    <t>TREANA|62525</t>
  </si>
  <si>
    <t>1615</t>
  </si>
  <si>
    <t>18759500045</t>
  </si>
  <si>
    <t>18774900003</t>
  </si>
  <si>
    <t>COFFEE TALKIN BLUES WB</t>
  </si>
  <si>
    <t>DRYLANDS|111449</t>
  </si>
  <si>
    <t>MAISON OLIVIER CHANZY|110950</t>
  </si>
  <si>
    <t>PRESSED|111454</t>
  </si>
  <si>
    <t>THE ALL NATURAL FACE|79725</t>
  </si>
  <si>
    <t>Pet Care/Food|Pet Food (Frozen): Frozen (1100)</t>
  </si>
  <si>
    <t>Picnic Bone-In: 43368</t>
  </si>
  <si>
    <t>KASHI MSHRM SPIN PZZA</t>
  </si>
  <si>
    <t>AARDWOLF BREWING|110200</t>
  </si>
  <si>
    <t>STRAIGHT TO ALE|78740</t>
  </si>
  <si>
    <t>2014-12-09 16:19:02.5726135</t>
  </si>
  <si>
    <t>PRESERVE SEVILLE ORANGE MARMALADE</t>
  </si>
  <si>
    <t>TEA QUINCEBERRY</t>
  </si>
  <si>
    <t>AROMAFORCE|53213</t>
  </si>
  <si>
    <t>CARMIN DE PEUMO|99188</t>
  </si>
  <si>
    <t>GNARLY HEAD|61123</t>
  </si>
  <si>
    <t>LINE 39 WINES|110825</t>
  </si>
  <si>
    <t>MAD MINIS|121056</t>
  </si>
  <si>
    <t>NINAS NIBBLES|43100</t>
  </si>
  <si>
    <t>PARCELLES DE STEPHANE DERENONCOURT|101561</t>
  </si>
  <si>
    <t>1432153065</t>
  </si>
  <si>
    <t>ALGR GTMLN ANTIGUA EL</t>
  </si>
  <si>
    <t>ELMWD ELMWOOD PE TEA</t>
  </si>
  <si>
    <t>KIMRKT SW BLCK BN DIP</t>
  </si>
  <si>
    <t>1362860900</t>
  </si>
  <si>
    <t>ARGO TEA|64867</t>
  </si>
  <si>
    <t>BREAD BASKET W/BAGUETTE</t>
  </si>
  <si>
    <t>CASCADE FOR THE HOME|74728</t>
  </si>
  <si>
    <t>DOMAINE D ORFEUILLES|51109</t>
  </si>
  <si>
    <t>ENTITLED BREWING CO|111152</t>
  </si>
  <si>
    <t>NAKED FEAST|50798</t>
  </si>
  <si>
    <t>JSMPRL OG NILGIRI</t>
  </si>
  <si>
    <t>BARONIA|62040</t>
  </si>
  <si>
    <t>18194500019</t>
  </si>
  <si>
    <t>ROBRT CARAMEL TOPPNG</t>
  </si>
  <si>
    <t>PICKETT BROTHERS|51523</t>
  </si>
  <si>
    <t>PORTADA ESTREMADURA|99909</t>
  </si>
  <si>
    <t>ROCCOS PICKLES|51556</t>
  </si>
  <si>
    <t>THE PURE GUILD|46292</t>
  </si>
  <si>
    <t>COFFEE CEREMONY GUATEMALA IXPACO</t>
  </si>
  <si>
    <t>TERRE DEL BAROLO|89423</t>
  </si>
  <si>
    <t>Soup DELETE: 44551</t>
  </si>
  <si>
    <t>Wild: 40788</t>
  </si>
  <si>
    <t>BALI BUDDHA|73478</t>
  </si>
  <si>
    <t>CHERRIES DARK CHOCOLATE</t>
  </si>
  <si>
    <t>Healthcare|Nutritional Supplements: Supplements (3000)|83906</t>
  </si>
  <si>
    <t>1996248755</t>
  </si>
  <si>
    <t>PIZZA BAGELS MINI PEPPERONI</t>
  </si>
  <si>
    <t>1254</t>
  </si>
  <si>
    <t>ROSEMARY LEAF POWDER</t>
  </si>
  <si>
    <t>FRUIT BITES STRAWBERRY OG</t>
  </si>
  <si>
    <t>FRN LMN CRY PWDR</t>
  </si>
  <si>
    <t>CEREAL HOT HIGH FIBER OG</t>
  </si>
  <si>
    <t>JOES SAUCES|119223</t>
  </si>
  <si>
    <t>PRIDE OF THE NEST|68294</t>
  </si>
  <si>
    <t>THIRSTY PLANET|89821</t>
  </si>
  <si>
    <t>0107005 SNACK FOOD\MISC SNACKS\BREADSTICKS/RICE CA</t>
  </si>
  <si>
    <t>Food/Beverage|Herbs Bunched: Produce (1700)|83774</t>
  </si>
  <si>
    <t>GLENGARRY CHEESE|119542</t>
  </si>
  <si>
    <t>Food/Beverage|Cooking Sauce and Gravies - Made In House (Perishable): Prepared Foods (4900)</t>
  </si>
  <si>
    <t>Non-Dairy Ice Cream: 42627</t>
  </si>
  <si>
    <t>BOUCHIE CHANTELLIER|90267</t>
  </si>
  <si>
    <t>S STARR|85353</t>
  </si>
  <si>
    <t>STAWSKI|109983</t>
  </si>
  <si>
    <t>Hard Candy: 42972</t>
  </si>
  <si>
    <t>BOERICKE &amp; TAFEL|52320</t>
  </si>
  <si>
    <t>MIMIS WHOLE GRAIN|69228</t>
  </si>
  <si>
    <t>ETHIOPIA DUROMINA</t>
  </si>
  <si>
    <t>ONION PEARL CV</t>
  </si>
  <si>
    <t>COLD HEAVEN|67475</t>
  </si>
  <si>
    <t>EAT THIS|89590</t>
  </si>
  <si>
    <t>ENTER SAKE|120912</t>
  </si>
  <si>
    <t>HANA BAY|77788</t>
  </si>
  <si>
    <t>SIA SCOTCH|92688</t>
  </si>
  <si>
    <t>8910002 PREPARED FOOD/NONALCOHOLIC BEV - LARGE RETAILER PREPARED COMBINATION WITHOUT BEVERAGE</t>
  </si>
  <si>
    <t>TABSC GARLC PEPP SCE</t>
  </si>
  <si>
    <t>AZUKAR ORGANICS|49420</t>
  </si>
  <si>
    <t>1241345000</t>
  </si>
  <si>
    <t>COFFEE MYSTIC BLEND WB</t>
  </si>
  <si>
    <t>FUNGS OG SLCD SHITAKE</t>
  </si>
  <si>
    <t>CHATEAU REYNIER|100456</t>
  </si>
  <si>
    <t>DEVOTO ORCHARDS CIDER|52200</t>
  </si>
  <si>
    <t>FULL CIRCLE COMPOST INC|98669</t>
  </si>
  <si>
    <t>AM Moisturizer: 44767</t>
  </si>
  <si>
    <t>CANTINA VILLAFRANCA|100756</t>
  </si>
  <si>
    <t>DIOS BACO|63959</t>
  </si>
  <si>
    <t>EDUWEAR|86016</t>
  </si>
  <si>
    <t>JADE &amp; PEARL|64435</t>
  </si>
  <si>
    <t>TONEWOOD MAPLE|88741</t>
  </si>
  <si>
    <t>Individual: 45534</t>
  </si>
  <si>
    <t>Picnic Boneless: 43415</t>
  </si>
  <si>
    <t>18781300040</t>
  </si>
  <si>
    <t>SWTPF CHILI INFUSED HONEY</t>
  </si>
  <si>
    <t>VITAL FARMS CHICKEN WHOLE BROILER</t>
  </si>
  <si>
    <t>CHEF PAUL|71070</t>
  </si>
  <si>
    <t>DESERT DIAMOND DISTILLERY|74345</t>
  </si>
  <si>
    <t>DOMAINE LONG DEPAQUIT|98622</t>
  </si>
  <si>
    <t>FIREJAM|60144</t>
  </si>
  <si>
    <t>KITCHEN SINK|46577</t>
  </si>
  <si>
    <t>MARIE CLAUDE ET JEAN LOUIS POUDOU|100032</t>
  </si>
  <si>
    <t>PFAFL|91858</t>
  </si>
  <si>
    <t>0154007 UNHEATED GROCERY AND DELI - PREPARED BY RETAILER - PACKAGED BY RETAILER - SOLD BY WT - VOL - USUALLY REHEATED</t>
  </si>
  <si>
    <t>1346</t>
  </si>
  <si>
    <t>18250400087</t>
  </si>
  <si>
    <t>MOSLS MEDIUM SALSA</t>
  </si>
  <si>
    <t>COOKIE SNICKER DOODLE SINGLE</t>
  </si>
  <si>
    <t>CHOCOLATE PEPPERMINT ALMONDS</t>
  </si>
  <si>
    <t>1996212763</t>
  </si>
  <si>
    <t>FRN OG STEVIA</t>
  </si>
  <si>
    <t>DUNHAM CELLARS|51423</t>
  </si>
  <si>
    <t>LOVELAND ORGANICS|89626</t>
  </si>
  <si>
    <t>SNORE STOP|59446</t>
  </si>
  <si>
    <t>TWO OCEANS|98018</t>
  </si>
  <si>
    <t>Sandwich/Wrap: 44276</t>
  </si>
  <si>
    <t>MYCLGC MUSH MAITAKE OG</t>
  </si>
  <si>
    <t>GOMAC GRNL CCNUT BAR</t>
  </si>
  <si>
    <t>JUICE NUTRI RED RHAPSODY</t>
  </si>
  <si>
    <t>GGFTV MAXORATA</t>
  </si>
  <si>
    <t>SFOLE RED CHILI HNY</t>
  </si>
  <si>
    <t>BURN COTTAGE|90270</t>
  </si>
  <si>
    <t>FIJI|56730</t>
  </si>
  <si>
    <t>JAY ROBB|78292</t>
  </si>
  <si>
    <t>SOAPWORKS|68828</t>
  </si>
  <si>
    <t>VINCENT DAUVISSAT|110128</t>
  </si>
  <si>
    <t>13018</t>
  </si>
  <si>
    <t>MRTBS GNRD CORIANDER</t>
  </si>
  <si>
    <t>1996204384</t>
  </si>
  <si>
    <t>ALLEG HONDURA</t>
  </si>
  <si>
    <t>JONBOY CAREMELS|44247</t>
  </si>
  <si>
    <t xml:space="preserve">BLACKBURN LA FERME </t>
  </si>
  <si>
    <t>CHILI POWDER OG</t>
  </si>
  <si>
    <t>BOIS DU RENA|62730</t>
  </si>
  <si>
    <t>BURGESS CELLARS|45082</t>
  </si>
  <si>
    <t>DONKEY CHIPS|64388</t>
  </si>
  <si>
    <t>PENFOLDS|69899</t>
  </si>
  <si>
    <t>TESSE|90898</t>
  </si>
  <si>
    <t>THE ORIGINAL CAKE CO|119770</t>
  </si>
  <si>
    <t>Apples Bagged: 43939</t>
  </si>
  <si>
    <t>Marinated: 40809</t>
  </si>
  <si>
    <t>MUFFIN COFFEECAKE</t>
  </si>
  <si>
    <t>1345437348</t>
  </si>
  <si>
    <t>16518213349</t>
  </si>
  <si>
    <t>RUBYS NATURALS|80878</t>
  </si>
  <si>
    <t>STOCCO DE VIANI|86534</t>
  </si>
  <si>
    <t>T J GALLIVANS|76481</t>
  </si>
  <si>
    <t>Side Dishes: 42273</t>
  </si>
  <si>
    <t>Wing/Leg/Breast: 43710</t>
  </si>
  <si>
    <t>TOMATO CHERRY GRAPE OG</t>
  </si>
  <si>
    <t>MTJIMS KODIAK CRU IC</t>
  </si>
  <si>
    <t>1805319192</t>
  </si>
  <si>
    <t>CANADIAN GOLD|97616</t>
  </si>
  <si>
    <t>IL FORNAIO|50400</t>
  </si>
  <si>
    <t>WOLFGANG PUCK|47953</t>
  </si>
  <si>
    <t>Detangler/Leave-In: 44775</t>
  </si>
  <si>
    <t>Hummus: 42538</t>
  </si>
  <si>
    <t>NNECT MEDLY FRT SPRD</t>
  </si>
  <si>
    <t>GDE VRYTHNG TORT CHPS</t>
  </si>
  <si>
    <t>DENNIS MANGO MED SLSA</t>
  </si>
  <si>
    <t>RAYBAUD|85345</t>
  </si>
  <si>
    <t>ST ARNOLD|63183</t>
  </si>
  <si>
    <t>ROCNANT GOAT CHEESE</t>
  </si>
  <si>
    <t>1432180464</t>
  </si>
  <si>
    <t>1674570983</t>
  </si>
  <si>
    <t>BREAD EPI</t>
  </si>
  <si>
    <t>OMERO CELLARS|63311</t>
  </si>
  <si>
    <t>PIZZA BOY BREWING|92804</t>
  </si>
  <si>
    <t>VITALE|48953</t>
  </si>
  <si>
    <t>COFFEE ESPRRESO BEL CANTO SWP DECAF</t>
  </si>
  <si>
    <t>2015-07-14 08:06:08.7986802</t>
  </si>
  <si>
    <t>BODEGAS SILVANO GARCIA|100719</t>
  </si>
  <si>
    <t>PRMI DRAGONFRUI TEA</t>
  </si>
  <si>
    <t>COFFEE EVES SIGNATURE BLEND</t>
  </si>
  <si>
    <t>JOHN SOULES FOODS|45597</t>
  </si>
  <si>
    <t>ORANGE NATURALS|86507</t>
  </si>
  <si>
    <t>WEINGUT STADT KREMS|99704</t>
  </si>
  <si>
    <t>CHIPS CINNAMON SWIRL</t>
  </si>
  <si>
    <t>SEASONING CILANTRO GARLIC BELL PEPPER OG</t>
  </si>
  <si>
    <t>ICED MOCHA DOUBLE</t>
  </si>
  <si>
    <t>1356211130</t>
  </si>
  <si>
    <t>ALHMABRA|100944</t>
  </si>
  <si>
    <t>1356211115</t>
  </si>
  <si>
    <t>MASTERMIND|55957</t>
  </si>
  <si>
    <t>VILLA FLORIANO|109627</t>
  </si>
  <si>
    <t>ROBRT PNAPL CCNUT SCE</t>
  </si>
  <si>
    <t>KITSUKURA|98857</t>
  </si>
  <si>
    <t>VAN STEENBERGE|54983</t>
  </si>
  <si>
    <t>Brisket Flat Grass-Fed: 40104</t>
  </si>
  <si>
    <t>Encrusted: 44733</t>
  </si>
  <si>
    <t>Link: 45602</t>
  </si>
  <si>
    <t>2015-06-10 09:11:16.0909952</t>
  </si>
  <si>
    <t>ZA ATAR OG</t>
  </si>
  <si>
    <t>SALAMI HARD UNCURED</t>
  </si>
  <si>
    <t>RB SMOKE TEST ITEM</t>
  </si>
  <si>
    <t>LITTLE TWIG|78147</t>
  </si>
  <si>
    <t>SEA WATCH INTERANTIONAL|66251</t>
  </si>
  <si>
    <t>Hanging Basket: 46140</t>
  </si>
  <si>
    <t>SALT AZTEC MOLE</t>
  </si>
  <si>
    <t>AZLN MUNGBEAN SPICED</t>
  </si>
  <si>
    <t>ALMACC NO S PISTACH</t>
  </si>
  <si>
    <t>MAUVAIS GARCON|92602</t>
  </si>
  <si>
    <t>SHEBOYGUNDY|74562</t>
  </si>
  <si>
    <t>Healthcare|Eye Preparations: Body Care (3700)</t>
  </si>
  <si>
    <t>Red: 42435|127883</t>
  </si>
  <si>
    <t>TAMALE SWEET CORN</t>
  </si>
  <si>
    <t>CREATION WINES|47152</t>
  </si>
  <si>
    <t>DIORA|109690</t>
  </si>
  <si>
    <t>LE REVISEUR|92558</t>
  </si>
  <si>
    <t>GOVN GUAVA NECTAR JCE</t>
  </si>
  <si>
    <t>WORLDFDS THAI GNGR SC</t>
  </si>
  <si>
    <t>APERTURE ACADEMY|66193</t>
  </si>
  <si>
    <t>ALLEG TEA BLK DECAF</t>
  </si>
  <si>
    <t>COLIC EASE|58663</t>
  </si>
  <si>
    <t>PROFOOD|72884</t>
  </si>
  <si>
    <t>SOCIETE BEE|53539</t>
  </si>
  <si>
    <t>PAPRIKA SMOKED SPANISH</t>
  </si>
  <si>
    <t>11619</t>
  </si>
  <si>
    <t>RUMMO FARFALLE PASTA</t>
  </si>
  <si>
    <t>BURLAP AND BEAN|120492</t>
  </si>
  <si>
    <t>DANMALA|98775</t>
  </si>
  <si>
    <t>DELAPORTE|49011</t>
  </si>
  <si>
    <t>JONES SCONES|62134</t>
  </si>
  <si>
    <t>JUST MAYO|54643</t>
  </si>
  <si>
    <t>VILLA LIGI|109746</t>
  </si>
  <si>
    <t>Aloe Liquid: 41957</t>
  </si>
  <si>
    <t>1124616138</t>
  </si>
  <si>
    <t>CHATEAU DE CAZAUVIEL|99279</t>
  </si>
  <si>
    <t>EZRAS DAIRY|91452</t>
  </si>
  <si>
    <t>GRAZE ORGANIC|59776</t>
  </si>
  <si>
    <t>ACHILLES|69993</t>
  </si>
  <si>
    <t>CHILI FLAKES CRUSHED RED OG</t>
  </si>
  <si>
    <t>BUG BAM|42212</t>
  </si>
  <si>
    <t>MIFROMA|119480</t>
  </si>
  <si>
    <t>ORGANIC NATION|58944</t>
  </si>
  <si>
    <t>PALAMA|70290</t>
  </si>
  <si>
    <t>SCHLOTTERBECK &amp; FOSS|71552</t>
  </si>
  <si>
    <t>WFM BLEND 12OZ</t>
  </si>
  <si>
    <t>1284</t>
  </si>
  <si>
    <t>APPLE JCE</t>
  </si>
  <si>
    <t>MISHA ROUTE 66 BLEND</t>
  </si>
  <si>
    <t>CAPE MENTELLE|49033</t>
  </si>
  <si>
    <t>CHATEAU D EPIRE|85564</t>
  </si>
  <si>
    <t>HENNESSY|52719</t>
  </si>
  <si>
    <t>ROUTE STOCK|129681</t>
  </si>
  <si>
    <t>TRES PALACIOS|67962</t>
  </si>
  <si>
    <t>10395</t>
  </si>
  <si>
    <t>5 BY 5 TONICS CO|88075</t>
  </si>
  <si>
    <t>JMAHR RUSSET POTATO BG</t>
  </si>
  <si>
    <t>1744230040</t>
  </si>
  <si>
    <t>CARROT JUICE</t>
  </si>
  <si>
    <t>CHATEAU DU BARRAIL|100876</t>
  </si>
  <si>
    <t>EGGS EMU CV</t>
  </si>
  <si>
    <t>BAR CHOCOLATE MILK CACAO OG 12CT</t>
  </si>
  <si>
    <t>CALENDE TEQUILA|101350</t>
  </si>
  <si>
    <t>OH KIMCHI|87099</t>
  </si>
  <si>
    <t>PINELAND FARMS|71056</t>
  </si>
  <si>
    <t>ROCKYARD|54635</t>
  </si>
  <si>
    <t>TAP IT BREWING|70697</t>
  </si>
  <si>
    <t>0156027 PREPACKAGED CARBONATED BEV\SWEETENED TEA -</t>
  </si>
  <si>
    <t>Skinless: 40268</t>
  </si>
  <si>
    <t>VINEGAR CHARDONNAY OG</t>
  </si>
  <si>
    <t>NUNEZ OG EVOO</t>
  </si>
  <si>
    <t>CULLEY|51724</t>
  </si>
  <si>
    <t>TIO PEPE|62652</t>
  </si>
  <si>
    <t>VILLA BAGNOLO|51350</t>
  </si>
  <si>
    <t>Flat Breads - Inhouse Produced DELETE: 43152</t>
  </si>
  <si>
    <t>JDSRT CARAMEL CUPCAKE</t>
  </si>
  <si>
    <t>DOMAINE DE MOURCHON|111332</t>
  </si>
  <si>
    <t>JODIES KITCHEN|73248</t>
  </si>
  <si>
    <t>MAMAS CHOICE|88688</t>
  </si>
  <si>
    <t>PODERE LA VIGNA|49477</t>
  </si>
  <si>
    <t>THE EPIC SEED|46329</t>
  </si>
  <si>
    <t>Stationery/Office Machinery/Occasion Supplies|Calendars/Planners: Lifestyle (6460)</t>
  </si>
  <si>
    <t>Flavored Still Water Multi-Packs: 42440</t>
  </si>
  <si>
    <t>SUNF RSPBRY JAM</t>
  </si>
  <si>
    <t>GEORGES DUBOEUF|72615</t>
  </si>
  <si>
    <t>NEW WORLD NAT FOODS|80891</t>
  </si>
  <si>
    <t>SUNMART FOODS|89416</t>
  </si>
  <si>
    <t>THOMAS COYNE|65986</t>
  </si>
  <si>
    <t>Donuts - Multipack DELETE: 43114</t>
  </si>
  <si>
    <t>SAUCE HOT TOMATILLO OG</t>
  </si>
  <si>
    <t>1737</t>
  </si>
  <si>
    <t>BROTHER BRU BRUS|53192</t>
  </si>
  <si>
    <t>CARRICK BANNOCKBURN|43089</t>
  </si>
  <si>
    <t>NUME NATURAL SOAP|59953</t>
  </si>
  <si>
    <t>THE SHIZZLE|80841</t>
  </si>
  <si>
    <t>TORTILLA CHIPS EVERYTHING MULTIGRAIN</t>
  </si>
  <si>
    <t>BIGALET|111485</t>
  </si>
  <si>
    <t>SAUCE THAI YELLOW CURRY</t>
  </si>
  <si>
    <t>2015-11-25 14:33:06.3162933</t>
  </si>
  <si>
    <t>19500007</t>
  </si>
  <si>
    <t>DEPOSIT BOTTLE $.60</t>
  </si>
  <si>
    <t>1396402899</t>
  </si>
  <si>
    <t>COCO NATURA|76235</t>
  </si>
  <si>
    <t>LOCATTI CELLARS|111627</t>
  </si>
  <si>
    <t>STICKYBEAK|91598</t>
  </si>
  <si>
    <t>XYZIN|86122</t>
  </si>
  <si>
    <t>Single Spice: 45706|128417</t>
  </si>
  <si>
    <t>CHEF N|73173</t>
  </si>
  <si>
    <t>DOMAINE BORDENAVE|120185</t>
  </si>
  <si>
    <t>OMMEGANG|53757</t>
  </si>
  <si>
    <t>BELLY ICE CREAM|73222</t>
  </si>
  <si>
    <t>GRAVY TURKEY 32OZ</t>
  </si>
  <si>
    <t>18554440001</t>
  </si>
  <si>
    <t>10784</t>
  </si>
  <si>
    <t>18320100085</t>
  </si>
  <si>
    <t>DARK GREEN|46798</t>
  </si>
  <si>
    <t>DEL FIN DEL MUNDO|89918</t>
  </si>
  <si>
    <t>1812203203</t>
  </si>
  <si>
    <t>1308720594</t>
  </si>
  <si>
    <t>BARK DARK CHOCOLATE CHILE BOX</t>
  </si>
  <si>
    <t>CMNSLI VEGAN PIZZA</t>
  </si>
  <si>
    <t>CAPE ANNE BREWING|57575</t>
  </si>
  <si>
    <t>PARTANNA|74001</t>
  </si>
  <si>
    <t>PEIRANO|91390</t>
  </si>
  <si>
    <t>ROSA|91881</t>
  </si>
  <si>
    <t>Food/Beverage|Nuts/Seeds - Vendor Packaged (Shelf Stable): Grocery (1000)</t>
  </si>
  <si>
    <t>Ground/Burger: 43887</t>
  </si>
  <si>
    <t>FLOR|90406</t>
  </si>
  <si>
    <t>JEAN PIERRE GAUSSEN|119315</t>
  </si>
  <si>
    <t>NAUGHTY|91846</t>
  </si>
  <si>
    <t>SAUCE FRESH GARDEN MINT</t>
  </si>
  <si>
    <t>Spreads: 42980|128742</t>
  </si>
  <si>
    <t>HERB CHIVES CV</t>
  </si>
  <si>
    <t>BELASCO DE BAQUEDANO|49538</t>
  </si>
  <si>
    <t>HI-WIRE|67593</t>
  </si>
  <si>
    <t>MRS KIMS|86499</t>
  </si>
  <si>
    <t>0111005 ALCOHOLIC BEVERAGES-GROCERY - BEER OR MALT CONTAINING 3.2% ALCOHOL OR LESS</t>
  </si>
  <si>
    <t>Steak: 40554</t>
  </si>
  <si>
    <t>BAVARIAN|78431</t>
  </si>
  <si>
    <t>98</t>
  </si>
  <si>
    <t>BURTS BEES BABY|88491</t>
  </si>
  <si>
    <t>DOMAINE DE LA CROIX DU VERRE|73350</t>
  </si>
  <si>
    <t>FIREFLY KITCHEN|63189</t>
  </si>
  <si>
    <t>HENRI DE RICHEMER|101413</t>
  </si>
  <si>
    <t>SLICK SOAP|40835</t>
  </si>
  <si>
    <t>Ribbon: 44452</t>
  </si>
  <si>
    <t>SEASONING PORK</t>
  </si>
  <si>
    <t xml:space="preserve">ALLGRO COF COLUMBIAN </t>
  </si>
  <si>
    <t>2016-01-05 09:46:40.3724279</t>
  </si>
  <si>
    <t>GIACOMO|57302</t>
  </si>
  <si>
    <t>IRONY|91807</t>
  </si>
  <si>
    <t>SNAP KITCHEN|121148</t>
  </si>
  <si>
    <t>MILK CULT|101723</t>
  </si>
  <si>
    <t>18575700045</t>
  </si>
  <si>
    <t>GESSINGER|66380</t>
  </si>
  <si>
    <t>ODWL PMPKN PROTN SPR</t>
  </si>
  <si>
    <t>ALLGRO OG JUNIPER BRY</t>
  </si>
  <si>
    <t>Peppers: 42277|127553</t>
  </si>
  <si>
    <t>ANDLCN OG RAW PECAN</t>
  </si>
  <si>
    <t>ALL GOOD LIVING KIDS|76966</t>
  </si>
  <si>
    <t>BRD MUESLI</t>
  </si>
  <si>
    <t>COOKIES DARK CHOCOLATE</t>
  </si>
  <si>
    <t>BLENGIO|121137</t>
  </si>
  <si>
    <t>CORNER CREEK|110327</t>
  </si>
  <si>
    <t>Bath Bombs &amp; Tabs DELETE: 44117</t>
  </si>
  <si>
    <t>KEFIR SMOOTHIE HONEY FIG LF</t>
  </si>
  <si>
    <t>1674500783</t>
  </si>
  <si>
    <t>10788</t>
  </si>
  <si>
    <t>TEMPEH TRADITIONAL SOY</t>
  </si>
  <si>
    <t>HOMMUS SWEET RED PEPPER OG</t>
  </si>
  <si>
    <t>CHATEAU DU LORT|47886</t>
  </si>
  <si>
    <t>JEAN-MAX ROGER|89979</t>
  </si>
  <si>
    <t>LA CARTUJA|85894</t>
  </si>
  <si>
    <t>ROYAL MAHOUT|86096</t>
  </si>
  <si>
    <t>RLPCKLS OG GRLC SRKRT</t>
  </si>
  <si>
    <t>AGRICOLA SOLOUVA|99185</t>
  </si>
  <si>
    <t>BROOKLYN REPUBLIC|110076</t>
  </si>
  <si>
    <t>SUPERIOR BAKERY|56038</t>
  </si>
  <si>
    <t>1707766632</t>
  </si>
  <si>
    <t>1792900028</t>
  </si>
  <si>
    <t>1707711208</t>
  </si>
  <si>
    <t>15474</t>
  </si>
  <si>
    <t>CARAMELLA|86959</t>
  </si>
  <si>
    <t>GONNELLI 1585|119470</t>
  </si>
  <si>
    <t>PAPAWS KILLER BBQ SAUCE|61144</t>
  </si>
  <si>
    <t>PB PEANUT BUTTER|50839</t>
  </si>
  <si>
    <t>WEATHER REPORT|111657</t>
  </si>
  <si>
    <t>Leg Boneless: 43764</t>
  </si>
  <si>
    <t>CURRY CHICKPEA POTATO OG</t>
  </si>
  <si>
    <t>1432116119</t>
  </si>
  <si>
    <t>ARBOR SPRINGS|63909</t>
  </si>
  <si>
    <t>MINDO CHOCOLATE MAKERS|49445</t>
  </si>
  <si>
    <t>Self Serve Nut Butter: 45735</t>
  </si>
  <si>
    <t>Secal Israel Inspection And Certification (SKAL)|119644</t>
  </si>
  <si>
    <t>COOKIE TASTE OF MAINE GRANOLA</t>
  </si>
  <si>
    <t>COFFEE SUMATRA MNDHLNG DECAF ORG</t>
  </si>
  <si>
    <t>AJI AMARILLO DESTEMMED</t>
  </si>
  <si>
    <t>BAR STRAWBERRY COCONUT</t>
  </si>
  <si>
    <t>STEAK SAUCE</t>
  </si>
  <si>
    <t>20005400000</t>
  </si>
  <si>
    <t>CHT BRISSON|51467</t>
  </si>
  <si>
    <t>MODA PET|52613</t>
  </si>
  <si>
    <t>RELIANT HYDRATION|99643</t>
  </si>
  <si>
    <t>ROYAL PUBLICATIONS|72304</t>
  </si>
  <si>
    <t>Takuko|96750</t>
  </si>
  <si>
    <t>Combination Digestive Enzymes: 41964</t>
  </si>
  <si>
    <t>MARGOT CASEIFICIO ROSSO</t>
  </si>
  <si>
    <t>1269</t>
  </si>
  <si>
    <t>POLENTA</t>
  </si>
  <si>
    <t>JDSRT MINI LEMON CAKE</t>
  </si>
  <si>
    <t>BRRGHF OG LG EGGS</t>
  </si>
  <si>
    <t>BACCINETTI LA SAPOROIA|109849</t>
  </si>
  <si>
    <t>GOAT CHEESE LOG CRANBERRY ORANGE CINNAMON</t>
  </si>
  <si>
    <t>GREAT NORTHERN|99302</t>
  </si>
  <si>
    <t>KARMALIFE|52516</t>
  </si>
  <si>
    <t>MICHEL LYNCH|80511</t>
  </si>
  <si>
    <t>N BONE|67080</t>
  </si>
  <si>
    <t>ROC DU MANOIR|89093</t>
  </si>
  <si>
    <t>TAILGATE CLOTHING CO|86313</t>
  </si>
  <si>
    <t>WILD SIDE CIDER|119847</t>
  </si>
  <si>
    <t>Baby Care|Baby Hygiene/Grooming Other: Body Care (3700)</t>
  </si>
  <si>
    <t>POP LILIKOI CHEESECAKE</t>
  </si>
  <si>
    <t>HZLNT CRNCH</t>
  </si>
  <si>
    <t>1902205448</t>
  </si>
  <si>
    <t>1032803162</t>
  </si>
  <si>
    <t>HB WATER</t>
  </si>
  <si>
    <t>CARLO PELLEGRINO|76359</t>
  </si>
  <si>
    <t>DOMAINE DU COUDRAY|93811</t>
  </si>
  <si>
    <t>MELIPAL|66838</t>
  </si>
  <si>
    <t>10666</t>
  </si>
  <si>
    <t>MAC AND CHEESE DELUXE</t>
  </si>
  <si>
    <t>NUUN|72994</t>
  </si>
  <si>
    <t>SNACK N JOY|91592</t>
  </si>
  <si>
    <t>Other DELETE: 43981</t>
  </si>
  <si>
    <t>Beans: 42448|124636</t>
  </si>
  <si>
    <t>HOMMUS CILANTRO AND JALAPENO OG</t>
  </si>
  <si>
    <t>1376402114</t>
  </si>
  <si>
    <t>ALLEG OG CURRY POWDER</t>
  </si>
  <si>
    <t>1241325002</t>
  </si>
  <si>
    <t>ST CLOUD|43218</t>
  </si>
  <si>
    <t>STEEPLE JACK|99133</t>
  </si>
  <si>
    <t>TIERRAS ALTAS|111111</t>
  </si>
  <si>
    <t>Food/Beverage|Mixed Species Sausages - Prepared/Processed: Meat (2700)</t>
  </si>
  <si>
    <t>Food/Beverage|Berries: Berries Other: Berries Other Packaged: Produce (1700)|83506</t>
  </si>
  <si>
    <t>18467800088</t>
  </si>
  <si>
    <t>JUICE TANGERINE FRESH SQUEEZED RAW</t>
  </si>
  <si>
    <t>1299322120</t>
  </si>
  <si>
    <t>2015-08-24 13:22:41.3935412</t>
  </si>
  <si>
    <t>EVOLVE PALEO|86963</t>
  </si>
  <si>
    <t>VON STRASSER|73831</t>
  </si>
  <si>
    <t>Dip/Spread DELETE: 40770</t>
  </si>
  <si>
    <t>1432156016</t>
  </si>
  <si>
    <t>JUICE TANGERINE FRESH</t>
  </si>
  <si>
    <t>LA DONE|101273</t>
  </si>
  <si>
    <t>MISSION ESTATE WINERY|91478</t>
  </si>
  <si>
    <t>UGAV|99753</t>
  </si>
  <si>
    <t>ZITNERS|75352</t>
  </si>
  <si>
    <t>FRN OG ROOT PWDR</t>
  </si>
  <si>
    <t>18206500081</t>
  </si>
  <si>
    <t>1432110311</t>
  </si>
  <si>
    <t>CARDAMOM GREEN WHOLE POD OG</t>
  </si>
  <si>
    <t>ODWL RHAPSODY JCE</t>
  </si>
  <si>
    <t>ICE CREAM MOCHI BON BONS VANILLAC 6CT</t>
  </si>
  <si>
    <t>CHATEAU LES HAUTS D AGLAN|129592</t>
  </si>
  <si>
    <t>GREAT DIVIDE|78845</t>
  </si>
  <si>
    <t>OVID|57959</t>
  </si>
  <si>
    <t>NISHIKI|41065</t>
  </si>
  <si>
    <t>CARDAMOM GREEN FANCY WHOLE BAG OG</t>
  </si>
  <si>
    <t>Large: 42667|126661</t>
  </si>
  <si>
    <t>CHAPELLE DU BASTION|97590</t>
  </si>
  <si>
    <t>DESSERTS ON US|109890</t>
  </si>
  <si>
    <t>GINGER BLISS|71383</t>
  </si>
  <si>
    <t>ARTERY INK|119326</t>
  </si>
  <si>
    <t>TURKEY HERITAGE 8-12 LBS FRESH</t>
  </si>
  <si>
    <t>1674177749</t>
  </si>
  <si>
    <t>1386</t>
  </si>
  <si>
    <t>KURUNDU|119472</t>
  </si>
  <si>
    <t>MARANI|93920</t>
  </si>
  <si>
    <t>COFFEE PERU GROUND OG</t>
  </si>
  <si>
    <t>HNYRDG BLKBRY CRM HNY</t>
  </si>
  <si>
    <t>SEASONING JAMAICAN BLEND</t>
  </si>
  <si>
    <t>CASHEW DRY ROASTED UNSALTED OG</t>
  </si>
  <si>
    <t>1432110118</t>
  </si>
  <si>
    <t>FISHER PRICE|110140</t>
  </si>
  <si>
    <t>HELL CAT MAGGIE|100791</t>
  </si>
  <si>
    <t>NAPA SEASONING COMPANY|65723</t>
  </si>
  <si>
    <t>STREHN|109462</t>
  </si>
  <si>
    <t>TRIPLE PET|120409</t>
  </si>
  <si>
    <t>Food/Beverage|Accoutrements: Paste: Grocery (1000)</t>
  </si>
  <si>
    <t>Domestic: 43039</t>
  </si>
  <si>
    <t>15270</t>
  </si>
  <si>
    <t>ESPERANZA|78427</t>
  </si>
  <si>
    <t>16577</t>
  </si>
  <si>
    <t>CHIPOLTE WHOLE 75 000HU</t>
  </si>
  <si>
    <t>GOODYS GRANOLA|88498</t>
  </si>
  <si>
    <t>MRTBS ITALIAN SSNG</t>
  </si>
  <si>
    <t>Energy Drinks: 42397|125732</t>
  </si>
  <si>
    <t>LANTIDES WINERY|109416</t>
  </si>
  <si>
    <t>THE FIREHOUSE BREWING CO|62408</t>
  </si>
  <si>
    <t>Turkey: 43194</t>
  </si>
  <si>
    <t>GNOCHETTI SARDI TRI BULK</t>
  </si>
  <si>
    <t>MYZIYTHRA</t>
  </si>
  <si>
    <t>KNDRHK SPCY SMKD NUTS</t>
  </si>
  <si>
    <t>ROASTED  SUN BUTTER</t>
  </si>
  <si>
    <t>RUB ROAST CLAMSHELL</t>
  </si>
  <si>
    <t>15870</t>
  </si>
  <si>
    <t>OG WB D LYNCH ESPRESS</t>
  </si>
  <si>
    <t>VERYSUPERCOOL|90926</t>
  </si>
  <si>
    <t>SEASONING MADRAS CURRY POWDER MILD</t>
  </si>
  <si>
    <t>HLTHER MEDT EART CFE</t>
  </si>
  <si>
    <t>FLOUR UNBLEACHED ALL PURPOSE</t>
  </si>
  <si>
    <t>VALLE LOIRE|98316</t>
  </si>
  <si>
    <t>VUINA|87255</t>
  </si>
  <si>
    <t>Curly: 44792</t>
  </si>
  <si>
    <t>18007100003</t>
  </si>
  <si>
    <t>11187</t>
  </si>
  <si>
    <t>Food/Beverage|Appetizers: Prepared Foods (4900)|83694</t>
  </si>
  <si>
    <t>18747100030</t>
  </si>
  <si>
    <t>CAMINO DE NAVAHERREROS|98623</t>
  </si>
  <si>
    <t>CYPRESS|78030</t>
  </si>
  <si>
    <t>GREEN GATE FAMILY FARM|98829</t>
  </si>
  <si>
    <t>L OPALE DE LA PRESQUILE|98440</t>
  </si>
  <si>
    <t>PURPLE FROG PATCHES|119335</t>
  </si>
  <si>
    <t>1810210009</t>
  </si>
  <si>
    <t>COLECTIVO|110339</t>
  </si>
  <si>
    <t>MARIMBA|69231</t>
  </si>
  <si>
    <t>ORCHARD VALLEY HARVEST|46456</t>
  </si>
  <si>
    <t>PERILLO|109836</t>
  </si>
  <si>
    <t>TROPICAL ELEMENT|58906</t>
  </si>
  <si>
    <t>WRONGO DONGO|65957</t>
  </si>
  <si>
    <t>18958800002</t>
  </si>
  <si>
    <t>7.2</t>
  </si>
  <si>
    <t>BERNARDS APIARIES|65036</t>
  </si>
  <si>
    <t>LARINE|59643</t>
  </si>
  <si>
    <t>MASTERBUILT|89026</t>
  </si>
  <si>
    <t>Custom Cake: 45401</t>
  </si>
  <si>
    <t>Rose: 45956</t>
  </si>
  <si>
    <t>KIMBROUGH SATSUMA</t>
  </si>
  <si>
    <t>BAR PECOS PEANUT BUTTER</t>
  </si>
  <si>
    <t>CARROTS JULIANNE</t>
  </si>
  <si>
    <t>BLNSKI CHX OG HT SSG</t>
  </si>
  <si>
    <t>WLFD BOLETES C MSHRM</t>
  </si>
  <si>
    <t>1633300030</t>
  </si>
  <si>
    <t>BROWN COW FARM|57693</t>
  </si>
  <si>
    <t>CARO|45690</t>
  </si>
  <si>
    <t>RODNEY STRONG|43111</t>
  </si>
  <si>
    <t>Food/Beverage|Ice Cream/Ice Novelties (Frozen): Frozen (1100)</t>
  </si>
  <si>
    <t>1162</t>
  </si>
  <si>
    <t>GNJI SUSHI CLASS 25</t>
  </si>
  <si>
    <t>FLNAT ORNG MNGO JC</t>
  </si>
  <si>
    <t>ALLGRO MOCHA JAVA CFE</t>
  </si>
  <si>
    <t>11526</t>
  </si>
  <si>
    <t>CALIFORNIA NATURAL|50369</t>
  </si>
  <si>
    <t>CASEY FLAT RANCH|54767</t>
  </si>
  <si>
    <t>CHATEAU VIRANEL|61015</t>
  </si>
  <si>
    <t>JOSEPHS|69188</t>
  </si>
  <si>
    <t>NYETIMBER|40836</t>
  </si>
  <si>
    <t>SANUK|76327</t>
  </si>
  <si>
    <t>1356230233</t>
  </si>
  <si>
    <t>Processed/Milled Grains: 42469|127825</t>
  </si>
  <si>
    <t>20002500000</t>
  </si>
  <si>
    <t>OEA MUFFIN MIX</t>
  </si>
  <si>
    <t>SHNGH GOLDEN NEE TEA</t>
  </si>
  <si>
    <t>DENIS POMMIER|89273</t>
  </si>
  <si>
    <t>LES HAUTS PLATEAUX|101441</t>
  </si>
  <si>
    <t>LIV VODKA|48613</t>
  </si>
  <si>
    <t>PARADISE CREEK BREWERY|121020</t>
  </si>
  <si>
    <t>10507021616</t>
  </si>
  <si>
    <t>PUFFS ORIGINAL 12 PCK</t>
  </si>
  <si>
    <t>BREWERS &amp; UNION|52751</t>
  </si>
  <si>
    <t>FRANZ KUNSTLER|85557</t>
  </si>
  <si>
    <t>YOGAEARTH|80283</t>
  </si>
  <si>
    <t>18190100016</t>
  </si>
  <si>
    <t>2015-10-27 11:58:56.4736840</t>
  </si>
  <si>
    <t>ARDIE|87560</t>
  </si>
  <si>
    <t>BUONCRISTIANI|51897</t>
  </si>
  <si>
    <t>CARVINEA|57467</t>
  </si>
  <si>
    <t>GROOVY DOG BAKERY|47919</t>
  </si>
  <si>
    <t>PIPER HEIDSIECK|57054</t>
  </si>
  <si>
    <t>SHAKIN JAMAICAN|44140</t>
  </si>
  <si>
    <t>STOGER|63113</t>
  </si>
  <si>
    <t>2015-01-23 14:16:34.1602181</t>
  </si>
  <si>
    <t>18258300052</t>
  </si>
  <si>
    <t>1356204231</t>
  </si>
  <si>
    <t>FRUIT CAKE SMALL</t>
  </si>
  <si>
    <t>0160030 PREPARED FOOD - NONALCOHOLIC BEV - FOUNTAIN DRINK - NONCARBONATED - UNSWEETENED OR CONTAINS MILK - GREATER THAN 50% JUICE|40411</t>
  </si>
  <si>
    <t>FOXYS GOURMET|57104</t>
  </si>
  <si>
    <t>HUARPE|60587</t>
  </si>
  <si>
    <t>SILVERLEAF INTERNATIONAL|45768</t>
  </si>
  <si>
    <t>WYNOTT FARM|96960</t>
  </si>
  <si>
    <t>12604</t>
  </si>
  <si>
    <t>GREEN SULAWESI TORAJA</t>
  </si>
  <si>
    <t>SPINACH CREAMED</t>
  </si>
  <si>
    <t>1579402098</t>
  </si>
  <si>
    <t>KEFIR BIO BLACK CHERRY</t>
  </si>
  <si>
    <t>INSTANT GOURMET|52736</t>
  </si>
  <si>
    <t>HEAD COUNTRY|42265</t>
  </si>
  <si>
    <t>LEO QS|99410</t>
  </si>
  <si>
    <t>MORGAN|76167</t>
  </si>
  <si>
    <t>ODWERS|46833</t>
  </si>
  <si>
    <t>SOUTH RIVER VINEYARD|99812</t>
  </si>
  <si>
    <t>VALTIGLIONE|89440</t>
  </si>
  <si>
    <t>18023600085</t>
  </si>
  <si>
    <t>ANNA GRIFFIN|90210</t>
  </si>
  <si>
    <t>GUATAMALAN DARK OG</t>
  </si>
  <si>
    <t>12413440052</t>
  </si>
  <si>
    <t>MIX PANCAKE WAFFLE</t>
  </si>
  <si>
    <t>11392</t>
  </si>
  <si>
    <t>YMMTO SOY SSHI WRPPRS</t>
  </si>
  <si>
    <t>CEDAR RIDGE WINERY|86340</t>
  </si>
  <si>
    <t>FLOWER FAIR|120815</t>
  </si>
  <si>
    <t>FREDERICK WILLIAM|88639</t>
  </si>
  <si>
    <t>MARTILDE|59537</t>
  </si>
  <si>
    <t>MAUI PINEAPPLE|55348</t>
  </si>
  <si>
    <t>PAUL VATTAN|119842</t>
  </si>
  <si>
    <t>SANDS POINT WINES|111317</t>
  </si>
  <si>
    <t>1365220009</t>
  </si>
  <si>
    <t>ICE CREAM CAPUCINO CHIP</t>
  </si>
  <si>
    <t>FRN ARROWROOT POWDER</t>
  </si>
  <si>
    <t>GDE RED TORT CHPS</t>
  </si>
  <si>
    <t>STRAWBERRIES BANANAS</t>
  </si>
  <si>
    <t>HAND PIE DATE PECAN WF</t>
  </si>
  <si>
    <t>NEUZELLE KLOSTER BREWERY|82667</t>
  </si>
  <si>
    <t>SCHWP CHIVERS G PRSRV</t>
  </si>
  <si>
    <t>MURPHY GOODE|71302</t>
  </si>
  <si>
    <t>YARD HOUSE|109607</t>
  </si>
  <si>
    <t>0157021 SNACK AND GROCERY\GROCERIES/SINGLE SERVING</t>
  </si>
  <si>
    <t>Wild: 40792</t>
  </si>
  <si>
    <t>TEA AFTERNOON LIFT OG</t>
  </si>
  <si>
    <t>18582700068</t>
  </si>
  <si>
    <t>BELLA SOAP COMPANY|47405</t>
  </si>
  <si>
    <t>GUARDIAN PEAK|86740</t>
  </si>
  <si>
    <t>SUZANNES SELECTION|72432</t>
  </si>
  <si>
    <t>10555</t>
  </si>
  <si>
    <t>SEA SALT BLACK TRUFFLE</t>
  </si>
  <si>
    <t>1115212138</t>
  </si>
  <si>
    <t>FINDLAYS ORGANIC|96993</t>
  </si>
  <si>
    <t>SAND POINT|111108</t>
  </si>
  <si>
    <t>SAXON BROWN|45561</t>
  </si>
  <si>
    <t>TERRAPIN CELLARS|58695</t>
  </si>
  <si>
    <t>VALENTIN BIANCHI FAMIGLIA|72089</t>
  </si>
  <si>
    <t>Pasta: 44217|127529</t>
  </si>
  <si>
    <t>AMPLIO|101102</t>
  </si>
  <si>
    <t>PILAF WHOLE GRAIN 3CT</t>
  </si>
  <si>
    <t>10694</t>
  </si>
  <si>
    <t>POTATO YUKON GOLD 5LB CV</t>
  </si>
  <si>
    <t>16.4</t>
  </si>
  <si>
    <t>BLACKBIRD SAVORY PIES|73679</t>
  </si>
  <si>
    <t>GELATO DOUBLE DARK CHOCOLATE</t>
  </si>
  <si>
    <t>BROQUEL|72076</t>
  </si>
  <si>
    <t>RED ACE|51829</t>
  </si>
  <si>
    <t>STEAK MEDALLIONS GREAT RANGE BISON STEAK S0</t>
  </si>
  <si>
    <t>RIVFD LNG GR 2LB RICE</t>
  </si>
  <si>
    <t>ALLEG GUATEMALA MATIG</t>
  </si>
  <si>
    <t>CARE FRESH|58572</t>
  </si>
  <si>
    <t>FIDELITAS|67813</t>
  </si>
  <si>
    <t>LE CLOS DU CAILLOU|100085</t>
  </si>
  <si>
    <t>MOUSSE FILS|88780</t>
  </si>
  <si>
    <t>NUTWHATS|60009</t>
  </si>
  <si>
    <t>CAKE MIX CARROT</t>
  </si>
  <si>
    <t>HONEY ALFALFA</t>
  </si>
  <si>
    <t>20.4</t>
  </si>
  <si>
    <t>MASUMI|52868</t>
  </si>
  <si>
    <t>YOTTOY|45980</t>
  </si>
  <si>
    <t>GR</t>
  </si>
  <si>
    <t>AMARENA FABBRI|69284</t>
  </si>
  <si>
    <t>1397101001</t>
  </si>
  <si>
    <t>MRBK BRNE TRIPLE CHOC</t>
  </si>
  <si>
    <t>TURTLE MOUSSE PIE 4IN</t>
  </si>
  <si>
    <t>CARNEROS CREEK WINERY|66777</t>
  </si>
  <si>
    <t>DOMAINE BECHTOLD|119305</t>
  </si>
  <si>
    <t>HUFF|42636</t>
  </si>
  <si>
    <t>OAK HIGHLANDS BREWERY|120288</t>
  </si>
  <si>
    <t>RED COW|87246</t>
  </si>
  <si>
    <t>SEALAND NATURAL RESOURCES|97623</t>
  </si>
  <si>
    <t>STACEYS CHOICE|43987</t>
  </si>
  <si>
    <t>Non-Dairy Creamers: 44112</t>
  </si>
  <si>
    <t>SORBET SEASONAL</t>
  </si>
  <si>
    <t>Food/Beverage|Fish - Prepared/Processed (Perishable): Seafood (2800)|83676</t>
  </si>
  <si>
    <t>SAGE LEAF RUBBED</t>
  </si>
  <si>
    <t>BAREFOOT BUCHA|45041</t>
  </si>
  <si>
    <t>ITALBRAND|119177</t>
  </si>
  <si>
    <t>MO CAFE|72117</t>
  </si>
  <si>
    <t>NEYERS|71159</t>
  </si>
  <si>
    <t>TEA FORTE|78249</t>
  </si>
  <si>
    <t>18348300082</t>
  </si>
  <si>
    <t>BREAD RYE</t>
  </si>
  <si>
    <t>11332</t>
  </si>
  <si>
    <t>SEASONING HERB AND GARLIC</t>
  </si>
  <si>
    <t>CELLAR DWELLER CRAFT BEERS|129794</t>
  </si>
  <si>
    <t>COLONIA|85803</t>
  </si>
  <si>
    <t>DR SMOOTHIE|73816</t>
  </si>
  <si>
    <t>INTELLIGENTSIA|43943</t>
  </si>
  <si>
    <t>PLANTAGENET|77122</t>
  </si>
  <si>
    <t>1996203144</t>
  </si>
  <si>
    <t>ALWAYS SUMMER|46936</t>
  </si>
  <si>
    <t>PUREST CNNAMON SGR</t>
  </si>
  <si>
    <t>1612198462</t>
  </si>
  <si>
    <t>MUSTARD DIJON JAR</t>
  </si>
  <si>
    <t>BREADBAR|120382</t>
  </si>
  <si>
    <t>LAS COLINAS DEL EBRO|75355</t>
  </si>
  <si>
    <t>Food/Beverage|Jerky Snacks Beef - Packaged: Grocery (1000)</t>
  </si>
  <si>
    <t>1115244368</t>
  </si>
  <si>
    <t>TEMPEH SWEET MISO GINGER</t>
  </si>
  <si>
    <t>BORGO MADDALENA WINERY|88097</t>
  </si>
  <si>
    <t>CRUMBS BAKERY|55453</t>
  </si>
  <si>
    <t>JAMAICA BLUE|97597</t>
  </si>
  <si>
    <t>KELLYS|49758</t>
  </si>
  <si>
    <t>SPANISH GARDEN|76558</t>
  </si>
  <si>
    <t>SUGAR CANE</t>
  </si>
  <si>
    <t>1553210090</t>
  </si>
  <si>
    <t>1579492012</t>
  </si>
  <si>
    <t>JSTJRD KCKN CHKN RUB</t>
  </si>
  <si>
    <t>TULI LEMONGRASS HRBL</t>
  </si>
  <si>
    <t>ARIEL|80887</t>
  </si>
  <si>
    <t>BALSAMIC BLISS GARLIC AND HERB</t>
  </si>
  <si>
    <t>MY ESSENTIAL|66105</t>
  </si>
  <si>
    <t>PEARL &amp; BLACK|52562</t>
  </si>
  <si>
    <t>TINEDO WINERY|86317</t>
  </si>
  <si>
    <t>BAR FIBER CARROT CAKE</t>
  </si>
  <si>
    <t>TOC COOKIE IC</t>
  </si>
  <si>
    <t>AVE AGAVE|43735</t>
  </si>
  <si>
    <t>PIE THAW N SERVE APPLE</t>
  </si>
  <si>
    <t>JUICE FRESH CREATE OWN</t>
  </si>
  <si>
    <t>10226</t>
  </si>
  <si>
    <t>1405415403</t>
  </si>
  <si>
    <t>FESS PARKER|42954</t>
  </si>
  <si>
    <t>GLASS HALF FULL|63917</t>
  </si>
  <si>
    <t>10590</t>
  </si>
  <si>
    <t>CLHRB OG GRND MSTRD</t>
  </si>
  <si>
    <t>2 HORSE VINEYARDS|45944</t>
  </si>
  <si>
    <t>BAR GOLEAN COFFEE</t>
  </si>
  <si>
    <t>1674501243</t>
  </si>
  <si>
    <t>1709</t>
  </si>
  <si>
    <t>CHATEAU LA GRAVE D ARZAC|44860</t>
  </si>
  <si>
    <t>CHATEAU PETIT MOUTA|92363</t>
  </si>
  <si>
    <t>0155046 PREPACKAGED NON-CARBONATED BEV - SWEETENED TEA - UNDER 8 OZ</t>
  </si>
  <si>
    <t>Mangos Packaged: 43997</t>
  </si>
  <si>
    <t>Value Added: 44505</t>
  </si>
  <si>
    <t>HINTW PEACH SPRK WTR</t>
  </si>
  <si>
    <t>2014-09-24 10:39:06.4696122</t>
  </si>
  <si>
    <t>KENYA</t>
  </si>
  <si>
    <t>WRAP HAPI RICE RACKERS SEAWEED</t>
  </si>
  <si>
    <t>KLSTYN ARABIC SSNG</t>
  </si>
  <si>
    <t>11585</t>
  </si>
  <si>
    <t>CANTINA GRIES|120061</t>
  </si>
  <si>
    <t>BIG AL BREWING|56467</t>
  </si>
  <si>
    <t>DVSKLR WHT BREAD OG</t>
  </si>
  <si>
    <t>1066</t>
  </si>
  <si>
    <t>PAPA JOHNNYS|93923</t>
  </si>
  <si>
    <t>ROCHE DE LUNE|111649</t>
  </si>
  <si>
    <t>SWEET MARIAS|58176</t>
  </si>
  <si>
    <t>VELDHUIZEN|48015</t>
  </si>
  <si>
    <t>Cashew: 45732</t>
  </si>
  <si>
    <t>1548</t>
  </si>
  <si>
    <t>PICKELS WINDY CITY WASABEANS</t>
  </si>
  <si>
    <t>COFFEE BLEND NO 4 WB</t>
  </si>
  <si>
    <t>1.06</t>
  </si>
  <si>
    <t>PIZARRAS JALON|111644</t>
  </si>
  <si>
    <t>Gel DELETE: 41882</t>
  </si>
  <si>
    <t>Taffy DELETE: 43178</t>
  </si>
  <si>
    <t>SHELLS AND REAL AGED CHEDDAR OG</t>
  </si>
  <si>
    <t>1396453445</t>
  </si>
  <si>
    <t>1523732001</t>
  </si>
  <si>
    <t>WHY A SPOON|89446</t>
  </si>
  <si>
    <t>ZUNIGA FOODS|67939</t>
  </si>
  <si>
    <t>Stationary: 44434</t>
  </si>
  <si>
    <t>2015-01-30 11:49:26.1015129</t>
  </si>
  <si>
    <t>18062600061</t>
  </si>
  <si>
    <t>BRD SPRTD OLD WRLD OG</t>
  </si>
  <si>
    <t>SAUCE OYSTER</t>
  </si>
  <si>
    <t>MENDOCINO|53929</t>
  </si>
  <si>
    <t>OLYMPIANA|119184</t>
  </si>
  <si>
    <t>ROMAIN DUVERNAY|47044</t>
  </si>
  <si>
    <t>SMUCKERS|46528</t>
  </si>
  <si>
    <t>STATE STREET SNACKS|101611</t>
  </si>
  <si>
    <t>Bioflavinoids: 45914</t>
  </si>
  <si>
    <t>Farm-Raised: 40496</t>
  </si>
  <si>
    <t>Stir Fry Canada: 43375</t>
  </si>
  <si>
    <t>Sweet: 41633|128905</t>
  </si>
  <si>
    <t>LFWY CNRBYR KEFIR</t>
  </si>
  <si>
    <t>D HAUBRY|51425</t>
  </si>
  <si>
    <t>HULA BABY|87953</t>
  </si>
  <si>
    <t>THE NATURAL HAPA|55382</t>
  </si>
  <si>
    <t>THOMAS HALBY|54606</t>
  </si>
  <si>
    <t>1396438194</t>
  </si>
  <si>
    <t>TEA CITRUS SPICE OG</t>
  </si>
  <si>
    <t>ICE 7LB</t>
  </si>
  <si>
    <t>LOAF SOURDOUGH GOLDEN FLAX</t>
  </si>
  <si>
    <t>BUMP CITY WINE CO|120836</t>
  </si>
  <si>
    <t>CENTRAL 28 BEER COMPANY|120366</t>
  </si>
  <si>
    <t>FUNK BREWING|111429</t>
  </si>
  <si>
    <t>LOS AMANTES|120648</t>
  </si>
  <si>
    <t>SMOKEHOUSE|75042</t>
  </si>
  <si>
    <t>SPICECO|88952</t>
  </si>
  <si>
    <t>TYRRELLS POTATO CHIPS|42309</t>
  </si>
  <si>
    <t>19500305</t>
  </si>
  <si>
    <t>BERKELEY FARMS|47675</t>
  </si>
  <si>
    <t>JUICE NUTRI SUPERFOOD</t>
  </si>
  <si>
    <t>PIZZA RISING CRUST SUPREME OG</t>
  </si>
  <si>
    <t>ALLGRO TEA ROOIBOOS R</t>
  </si>
  <si>
    <t>PISTACHIOS IN SHELL ROASTED SALTED</t>
  </si>
  <si>
    <t>Coconuts: 43999</t>
  </si>
  <si>
    <t>2015-01-08 08:52:58.3185030</t>
  </si>
  <si>
    <t>BG REYNOLDS|68775</t>
  </si>
  <si>
    <t>11237</t>
  </si>
  <si>
    <t>ALLGRO SPLENDID OOLONG T</t>
  </si>
  <si>
    <t>AGRO MAS|43251</t>
  </si>
  <si>
    <t>ERTHCF PEACH PSN CSCK</t>
  </si>
  <si>
    <t>HESS BREWING|77005</t>
  </si>
  <si>
    <t>ITSU|71876</t>
  </si>
  <si>
    <t>MATEAU|88143</t>
  </si>
  <si>
    <t>RECYCOOL|42042</t>
  </si>
  <si>
    <t>SMLUX SALMON SMOKED</t>
  </si>
  <si>
    <t>ALCATRAZ BAY SEAFOODS|49085</t>
  </si>
  <si>
    <t>BELLA DONNA|90237</t>
  </si>
  <si>
    <t>HAM BLACK FOREST</t>
  </si>
  <si>
    <t>Premium Body Care</t>
  </si>
  <si>
    <t>MA COHEN|71477</t>
  </si>
  <si>
    <t>OLD IRISH CREAMERY|44693</t>
  </si>
  <si>
    <t>WAITSBURG CELLARS|57400</t>
  </si>
  <si>
    <t>10102</t>
  </si>
  <si>
    <t>1241311503</t>
  </si>
  <si>
    <t>1819</t>
  </si>
  <si>
    <t>COFFEE BREAKFAST BLEND WB WTG OG</t>
  </si>
  <si>
    <t>1558531395</t>
  </si>
  <si>
    <t>COLORADO CHERRY COMPANY|49512</t>
  </si>
  <si>
    <t>NORTH ROSE BOTANICALS|41866</t>
  </si>
  <si>
    <t>18539600038</t>
  </si>
  <si>
    <t>TRROOT OG SPRT QUINOA</t>
  </si>
  <si>
    <t>SEASONING PIZZA SHAKE</t>
  </si>
  <si>
    <t>SHIFT SCHLAGL|74152</t>
  </si>
  <si>
    <t>0118004 FEMININE HYGIENE - SPRAYS - DOUCHES - SIMILAR ITEMS- MEDICATED</t>
  </si>
  <si>
    <t>11655</t>
  </si>
  <si>
    <t>CLOVES WHOLE OG</t>
  </si>
  <si>
    <t>COOKIE MIX SUGAR</t>
  </si>
  <si>
    <t>SLANT SHACK JERKY|47063</t>
  </si>
  <si>
    <t>WHISTLER|45196</t>
  </si>
  <si>
    <t>TERRAMAZON|56401</t>
  </si>
  <si>
    <t>ALLEG OG ICED TEA</t>
  </si>
  <si>
    <t>17869874444</t>
  </si>
  <si>
    <t>HORSERADISH ROOT POWDER</t>
  </si>
  <si>
    <t>LATTE SRT</t>
  </si>
  <si>
    <t>2015-04-17 07:43:24.5336323</t>
  </si>
  <si>
    <t>CHEDDAR YELLOWEXTRA OLD</t>
  </si>
  <si>
    <t>1607321623</t>
  </si>
  <si>
    <t>LENTILS SPROUTED GREEN OG</t>
  </si>
  <si>
    <t>ALECIAS CHUTNEY|80356</t>
  </si>
  <si>
    <t>FREEDOM FOODS|49528</t>
  </si>
  <si>
    <t>Wrapped: 40910</t>
  </si>
  <si>
    <t>KIMRKT SHARP CHED LOG</t>
  </si>
  <si>
    <t>CRMENS FLOUR TORTILLA</t>
  </si>
  <si>
    <t>HYE ROLLER|54954</t>
  </si>
  <si>
    <t>B-5 Pantothenic Acid DELETE: 42151</t>
  </si>
  <si>
    <t>1396433078</t>
  </si>
  <si>
    <t>ALQUEVE|101262</t>
  </si>
  <si>
    <t>MUMS OG COCO SUGAR</t>
  </si>
  <si>
    <t>BAAS GREENHOUSE|70316</t>
  </si>
  <si>
    <t>140</t>
  </si>
  <si>
    <t>DOMAINE DE CASCAVEL|100907</t>
  </si>
  <si>
    <t>FAT CAT BREWERY|62613</t>
  </si>
  <si>
    <t>LA BELLA VITA|100104</t>
  </si>
  <si>
    <t>PITCH|89377</t>
  </si>
  <si>
    <t>ZEN SOCIETY|72401</t>
  </si>
  <si>
    <t>BANA ISOTONIC|65729</t>
  </si>
  <si>
    <t>1432180388</t>
  </si>
  <si>
    <t>KASHI APL SPICE CRLBR</t>
  </si>
  <si>
    <t>15451</t>
  </si>
  <si>
    <t>1862757579</t>
  </si>
  <si>
    <t>DIP SALSA</t>
  </si>
  <si>
    <t>CHUKA DRIED CHERRIES</t>
  </si>
  <si>
    <t>CORNELS BREWING COMPANY|62691</t>
  </si>
  <si>
    <t>L ESPRIT DE CHEVALIER|71153</t>
  </si>
  <si>
    <t>Lotion &amp; Creme: 41854</t>
  </si>
  <si>
    <t>1376400500</t>
  </si>
  <si>
    <t>RUB LATIN HEAT</t>
  </si>
  <si>
    <t>ARGEE CORP|91584</t>
  </si>
  <si>
    <t>ADEGA DE PEGOES|71865</t>
  </si>
  <si>
    <t>CASSCO|77676</t>
  </si>
  <si>
    <t>WALLA WALLA VINTNERS|67283</t>
  </si>
  <si>
    <t>Shoulder Boneless Halal: 45273</t>
  </si>
  <si>
    <t>BEVERAGE PROTEIN STRAWBERRY</t>
  </si>
  <si>
    <t>EVENTS|68519</t>
  </si>
  <si>
    <t>1862744126</t>
  </si>
  <si>
    <t>ALLGRO OG ITAL HERB</t>
  </si>
  <si>
    <t>ELMWD ELMWOOD CH TEA</t>
  </si>
  <si>
    <t>SWEETCANE|121058</t>
  </si>
  <si>
    <t>CITIZEN CHEF|60351</t>
  </si>
  <si>
    <t>MAYANA CHOCOLATE|121050</t>
  </si>
  <si>
    <t>SENATORS CLUB|89403</t>
  </si>
  <si>
    <t>SETZER|67204</t>
  </si>
  <si>
    <t>ALLEG ES CANTO DCF</t>
  </si>
  <si>
    <t>ALGVN CARROT JUICE 16</t>
  </si>
  <si>
    <t>FLYAPR CC COOKIE</t>
  </si>
  <si>
    <t>ANTICO|77219</t>
  </si>
  <si>
    <t>SEITAN TRADITIONAL STRIPS</t>
  </si>
  <si>
    <t>1396452172</t>
  </si>
  <si>
    <t>ME SALSA|68844</t>
  </si>
  <si>
    <t>Healthcare|Condoms: Body Care (3700)</t>
  </si>
  <si>
    <t>2015-06-24 12:00:08.8196517</t>
  </si>
  <si>
    <t>GDION PRCINI SEA SALT</t>
  </si>
  <si>
    <t>AROMA CUISINE|66993</t>
  </si>
  <si>
    <t>FLROL RAHUL ITEM</t>
  </si>
  <si>
    <t>DESIGNER WHEY|72559</t>
  </si>
  <si>
    <t>FEUDO DI SAN NICOLA|56687</t>
  </si>
  <si>
    <t>NICOLES|78219</t>
  </si>
  <si>
    <t>SWISS VALLEY DAIRY|51920</t>
  </si>
  <si>
    <t>WEINGUT BRUNDLMAYER|72169</t>
  </si>
  <si>
    <t>Wild: 40484</t>
  </si>
  <si>
    <t>SEASONING BERBERE ETHIOPIAN</t>
  </si>
  <si>
    <t>J BANANA BERRY BLAST 16OZ CV</t>
  </si>
  <si>
    <t>COFFEE FRENCH ROAST 5 OG</t>
  </si>
  <si>
    <t>Medicinal: 45657|127012</t>
  </si>
  <si>
    <t>1.76</t>
  </si>
  <si>
    <t>DIRTY POTATO CHIPS|86003</t>
  </si>
  <si>
    <t>HOLMSTED FINES|86469</t>
  </si>
  <si>
    <t>LES VOLEURS WINES|88615</t>
  </si>
  <si>
    <t>MONTENEGRO|71013</t>
  </si>
  <si>
    <t>Toilet Paper: 43272</t>
  </si>
  <si>
    <t>BAR GRANOLA CHEWY CHOC ALMOND SEA SALT 6 PCK</t>
  </si>
  <si>
    <t>1488688462</t>
  </si>
  <si>
    <t>1396461335</t>
  </si>
  <si>
    <t>ABEL CLEMENT|62365</t>
  </si>
  <si>
    <t>COOKIES COCOA AND VANILLA</t>
  </si>
  <si>
    <t>CASTRIJO RIOJA|99383</t>
  </si>
  <si>
    <t>CHATEAU DE LORIERE|100518</t>
  </si>
  <si>
    <t>FUCHSIA|100235</t>
  </si>
  <si>
    <t>LOTUS FOODS|69589</t>
  </si>
  <si>
    <t>TONEY'S NATURALS|79644</t>
  </si>
  <si>
    <t>Bison: 43722</t>
  </si>
  <si>
    <t>CKWELL MOLASS MRNADE</t>
  </si>
  <si>
    <t>BRANDEA|99380</t>
  </si>
  <si>
    <t>YELLOW OWL WORKSHOP|72122</t>
  </si>
  <si>
    <t>PASTA FUSILLI QUINOA</t>
  </si>
  <si>
    <t>ICE CREAM CHOCOLATE MALT</t>
  </si>
  <si>
    <t>FUEL|76358</t>
  </si>
  <si>
    <t>GOOD2GO|71151</t>
  </si>
  <si>
    <t>Pinkerton|96690</t>
  </si>
  <si>
    <t>RELIGIOUS EXPERIENCE|79049</t>
  </si>
  <si>
    <t>SENORIO DE INIESTA|60359</t>
  </si>
  <si>
    <t>DRINKING CHOCOLATE DRINKING GHANA</t>
  </si>
  <si>
    <t>STEAMED MILK 16OZ</t>
  </si>
  <si>
    <t>1405406405</t>
  </si>
  <si>
    <t>DREAM NAVEL</t>
  </si>
  <si>
    <t>POJER E SANDRI|120763</t>
  </si>
  <si>
    <t>TABOR BREAD|50248</t>
  </si>
  <si>
    <t>Oral Care Kits: 41867</t>
  </si>
  <si>
    <t>VALR FEVES MILK JIVARA</t>
  </si>
  <si>
    <t>18213900028</t>
  </si>
  <si>
    <t>SEASONING CHESAPEAKE BAY</t>
  </si>
  <si>
    <t>2015-07-14 14:10:28.7966802</t>
  </si>
  <si>
    <t>ALLGRO OG CILANTRO</t>
  </si>
  <si>
    <t>COFFEE EZRAS PERC</t>
  </si>
  <si>
    <t>Food/Beverage|In Shell Table Eggs: Produce (1700)|83838</t>
  </si>
  <si>
    <t>TORTA KEY LIME CREAM CHEESE</t>
  </si>
  <si>
    <t>MARTIN &amp; PLEASANCE|58556</t>
  </si>
  <si>
    <t>Large: 45374</t>
  </si>
  <si>
    <t>Sprinkles: 42252</t>
  </si>
  <si>
    <t>CPRSTB COOPER LEM CKY</t>
  </si>
  <si>
    <t>BUTTER CONDIMENT</t>
  </si>
  <si>
    <t>SCA DE L ILE AUX GRUES|50725</t>
  </si>
  <si>
    <t>BLACK BELT|60535</t>
  </si>
  <si>
    <t>FLYAPR PB JOY 12PK</t>
  </si>
  <si>
    <t>CAMPO CORTO|43637</t>
  </si>
  <si>
    <t>CAVALO|72836</t>
  </si>
  <si>
    <t>GRISSINI|57277</t>
  </si>
  <si>
    <t>ICONOCLAST|88711</t>
  </si>
  <si>
    <t>NIHEZA|86289</t>
  </si>
  <si>
    <t>VELDSMA &amp; SONS|88212</t>
  </si>
  <si>
    <t>1264</t>
  </si>
  <si>
    <t>YOGI NINJA GARDEN SLD MIX OG</t>
  </si>
  <si>
    <t>10160</t>
  </si>
  <si>
    <t>1182660002</t>
  </si>
  <si>
    <t>BRGNLA MARINARA SC</t>
  </si>
  <si>
    <t>JOEL ROCHETTE|71873</t>
  </si>
  <si>
    <t>WEATHER|109932</t>
  </si>
  <si>
    <t>Flavored Imported: 43007</t>
  </si>
  <si>
    <t>BEN MIDDLEMISS|92295</t>
  </si>
  <si>
    <t>13195</t>
  </si>
  <si>
    <t>1996203563</t>
  </si>
  <si>
    <t>CILANTRO LEAF OG</t>
  </si>
  <si>
    <t>CAMINO|63562</t>
  </si>
  <si>
    <t>ETHICAL NUTRIENTS|57750</t>
  </si>
  <si>
    <t>Offal: 40351</t>
  </si>
  <si>
    <t>Plum/Pluot Packaged: 43993</t>
  </si>
  <si>
    <t>Argenta|96574</t>
  </si>
  <si>
    <t>KIJU LMND JUICE BOX</t>
  </si>
  <si>
    <t>AMAVI CELLARS|88086</t>
  </si>
  <si>
    <t>ZICO CHOC 12 COCOWTR</t>
  </si>
  <si>
    <t>CANADIAN LTD|121031</t>
  </si>
  <si>
    <t>DOMAINE DES REMPARTS|120073</t>
  </si>
  <si>
    <t>REGALEALI|53325</t>
  </si>
  <si>
    <t>SAGE|79295</t>
  </si>
  <si>
    <t>STRAWBERRY RIDGE|85915</t>
  </si>
  <si>
    <t>ALBACEA DE GIL|41701</t>
  </si>
  <si>
    <t>1432110384</t>
  </si>
  <si>
    <t>NWFNDATA DATE BAR</t>
  </si>
  <si>
    <t>PAULKS PRIDE|46612</t>
  </si>
  <si>
    <t>ST LUDWIN|44929</t>
  </si>
  <si>
    <t>WHOLE EARTH|66940</t>
  </si>
  <si>
    <t>CUPCAKE MINI CARROT VANILLA</t>
  </si>
  <si>
    <t>15479</t>
  </si>
  <si>
    <t>BAUER CHEESE|90149</t>
  </si>
  <si>
    <t>MRTBS ALLSPICE</t>
  </si>
  <si>
    <t>LEMON PEPPER OG</t>
  </si>
  <si>
    <t>JCS PIE POPS|48991</t>
  </si>
  <si>
    <t>MCNEIL AND SONS|88216</t>
  </si>
  <si>
    <t>WILD CALIFORNIA|89465</t>
  </si>
  <si>
    <t>Specialty Bone Formulas DELETE: 41921</t>
  </si>
  <si>
    <t>10447</t>
  </si>
  <si>
    <t>BEARDED BROTHERS|79910</t>
  </si>
  <si>
    <t>KIMRKT HUMMUS</t>
  </si>
  <si>
    <t>1405406402</t>
  </si>
  <si>
    <t>BUFFALO NATUR|80956</t>
  </si>
  <si>
    <t>HAMLET|81003</t>
  </si>
  <si>
    <t>PEETWOODS PET BISCUIT CO|111394</t>
  </si>
  <si>
    <t>ALGR WHL ESPSO PAPUA</t>
  </si>
  <si>
    <t>DOMAINES OTT|85453</t>
  </si>
  <si>
    <t>JEREMY QUASTANA|120268</t>
  </si>
  <si>
    <t>LEONETTI CELLAR|44615</t>
  </si>
  <si>
    <t>LITTLE DIPPER CO|98750</t>
  </si>
  <si>
    <t>NAMIDOH|87687</t>
  </si>
  <si>
    <t>Food/Beverage|Shellfish Based Products - Entrees and Salads (Perishable): Prepared Foods (4900)</t>
  </si>
  <si>
    <t>Food/Beverage|Syrup/Treacle/Molasses - Vendor Packaged: Grocery (1000)</t>
  </si>
  <si>
    <t>ALLEG OG SASSY PEPPER</t>
  </si>
  <si>
    <t>1157</t>
  </si>
  <si>
    <t>ARTISN SEL GRIS C SLT</t>
  </si>
  <si>
    <t>2015-07-08 15:10:46.7657361</t>
  </si>
  <si>
    <t>COFFEE WHOLE FOODS BLEND DECAF WB WTG OG</t>
  </si>
  <si>
    <t>FECKIN|41425</t>
  </si>
  <si>
    <t>FIBERSCRUMPTIOUS|71746</t>
  </si>
  <si>
    <t>TASTE OF NATURE|64138</t>
  </si>
  <si>
    <t>VERA CRUZ|68255</t>
  </si>
  <si>
    <t>HERB GARDEN PLASTIC PINT OG</t>
  </si>
  <si>
    <t>1805372117</t>
  </si>
  <si>
    <t>WHSWT OG CNUT SYRUP</t>
  </si>
  <si>
    <t>2015-04-07 07:29:32.6161934</t>
  </si>
  <si>
    <t>1136800220</t>
  </si>
  <si>
    <t>DE TIERRA|41225</t>
  </si>
  <si>
    <t>PISONI VINEYARD|40943</t>
  </si>
  <si>
    <t>SELECT EUROPE|48705</t>
  </si>
  <si>
    <t>STRUBBE|71180</t>
  </si>
  <si>
    <t>TEN HIGH|89422</t>
  </si>
  <si>
    <t>VINARIJA IVANOVIC|101046</t>
  </si>
  <si>
    <t>Appetizer: 44585</t>
  </si>
  <si>
    <t>Striploin: 40059</t>
  </si>
  <si>
    <t>10508</t>
  </si>
  <si>
    <t>Imported: 41581|126386</t>
  </si>
  <si>
    <t>SOUP PUMPKIN SPLIT PEA</t>
  </si>
  <si>
    <t>PRMRDIS HOISIN</t>
  </si>
  <si>
    <t>SAUCE SWEET RED DEVIL</t>
  </si>
  <si>
    <t>VINEGAR BALSAMIC HONEY</t>
  </si>
  <si>
    <t>CASA MOREIRAS|120267</t>
  </si>
  <si>
    <t>DANG|57494</t>
  </si>
  <si>
    <t>JADE CHOCOLATES|71859</t>
  </si>
  <si>
    <t>Beauty/Personal Care/Hygiene|Hair – Styling (Powered): Body Care (3700)</t>
  </si>
  <si>
    <t>BLANK CANVAS|90251</t>
  </si>
  <si>
    <t>THE CARAMEL HOUSE|70641</t>
  </si>
  <si>
    <t>Value Added: 40645</t>
  </si>
  <si>
    <t>Plain Imported: 43011|127660</t>
  </si>
  <si>
    <t>1432110210</t>
  </si>
  <si>
    <t>FRN OG BLK WH PPR</t>
  </si>
  <si>
    <t>1396413710</t>
  </si>
  <si>
    <t>CASA CASTILLO|88902</t>
  </si>
  <si>
    <t>CASTILLO DE CANENA|60698</t>
  </si>
  <si>
    <t>HAWAIIAN SPRINGS|48493</t>
  </si>
  <si>
    <t>ROSETTO|87314</t>
  </si>
  <si>
    <t>SAKEONE|111158</t>
  </si>
  <si>
    <t>SOS|68763</t>
  </si>
  <si>
    <t>0112006 NON-PRESCRIPTION MEDICATIONS - EYE CARE PRODUCTS</t>
  </si>
  <si>
    <t>1300</t>
  </si>
  <si>
    <t>WLFD SMKD SEASLT</t>
  </si>
  <si>
    <t xml:space="preserve">ALLGRO ESPRESSO 924 </t>
  </si>
  <si>
    <t>CHONO|60901</t>
  </si>
  <si>
    <t>CLOUD B|56309</t>
  </si>
  <si>
    <t>GRANDMA CHONGAS|87500</t>
  </si>
  <si>
    <t>Misc. Hispanic: 42276|127128</t>
  </si>
  <si>
    <t>COUNTRY BAKING CO|52127</t>
  </si>
  <si>
    <t>1376402720</t>
  </si>
  <si>
    <t>18354300016</t>
  </si>
  <si>
    <t>2014-12-08 16:54:47.4911373</t>
  </si>
  <si>
    <t>AVLNIB COOKIES BOX</t>
  </si>
  <si>
    <t>1432150026</t>
  </si>
  <si>
    <t>MAYONNAISE CANOLA</t>
  </si>
  <si>
    <t>PEACHEY HONEY FARM|92642</t>
  </si>
  <si>
    <t>SHWINGS|75433</t>
  </si>
  <si>
    <t>SEASONING POULTRY GROUND OG</t>
  </si>
  <si>
    <t>CONTEMPO|60212</t>
  </si>
  <si>
    <t>UNCLE JIMS|75478</t>
  </si>
  <si>
    <t>Fresh Grind Nut Butter: 42511</t>
  </si>
  <si>
    <t>Tops and T Shirts: 44822</t>
  </si>
  <si>
    <t>BTFL SKIN TEA</t>
  </si>
  <si>
    <t>TRUFFLE ASSORTED FLAVORS</t>
  </si>
  <si>
    <t>1760002335</t>
  </si>
  <si>
    <t>MUGWORT CS OG</t>
  </si>
  <si>
    <t>EXPLORERS BOUNTY|88371</t>
  </si>
  <si>
    <t>JAMESON|73932</t>
  </si>
  <si>
    <t>LA JASSE DU ROSSIGNOL|110225</t>
  </si>
  <si>
    <t>QUINTA DES BANDIERAS|97910</t>
  </si>
  <si>
    <t>SLOW CITY|70529</t>
  </si>
  <si>
    <t>Farm-Raised: 41011</t>
  </si>
  <si>
    <t>1674501188</t>
  </si>
  <si>
    <t>BACKLASH|74753</t>
  </si>
  <si>
    <t>LIBERTY STREET|60680</t>
  </si>
  <si>
    <t>OMEGA ALPHA|61677</t>
  </si>
  <si>
    <t>Salad: 44547</t>
  </si>
  <si>
    <t>16847</t>
  </si>
  <si>
    <t>18244100075</t>
  </si>
  <si>
    <t>DOLCE NONNA|77510</t>
  </si>
  <si>
    <t>OLIVIER LEFLAIVE|86857</t>
  </si>
  <si>
    <t>RUSH|63159</t>
  </si>
  <si>
    <t>Baked: 42406</t>
  </si>
  <si>
    <t>Bison: 43676</t>
  </si>
  <si>
    <t>Sides: 44248</t>
  </si>
  <si>
    <t>Single: 45419</t>
  </si>
  <si>
    <t>Travel Tins: 44825</t>
  </si>
  <si>
    <t>VINEGAR SHERRY OG</t>
  </si>
  <si>
    <t>18909400004</t>
  </si>
  <si>
    <t>TONIS OWN|41782</t>
  </si>
  <si>
    <t>1553210114</t>
  </si>
  <si>
    <t>CANTINA DEL CASTELLO|46191</t>
  </si>
  <si>
    <t>CERTO|50422</t>
  </si>
  <si>
    <t>HOOPLA WINE|109382</t>
  </si>
  <si>
    <t>NAGAI SHUZO|85155</t>
  </si>
  <si>
    <t>PEWSEY VALE|85338</t>
  </si>
  <si>
    <t>UNDERGROUND|60522</t>
  </si>
  <si>
    <t>Minnesota: 44684</t>
  </si>
  <si>
    <t>OBO EZ MFN MIX</t>
  </si>
  <si>
    <t>Domestic: 43073|125552</t>
  </si>
  <si>
    <t>BLK O CORIANDR GRD</t>
  </si>
  <si>
    <t>18747100000</t>
  </si>
  <si>
    <t>YOGURT GREEK FRO YO HONEY SWIRL</t>
  </si>
  <si>
    <t>4 BROTHERS BLENDED BEER CO|44311</t>
  </si>
  <si>
    <t>FLAMOUS|48280</t>
  </si>
  <si>
    <t>PURPLE PEBBLE|69554</t>
  </si>
  <si>
    <t>QUICKES|120852</t>
  </si>
  <si>
    <t>BUCKY BADGER|53498</t>
  </si>
  <si>
    <t>HERBAVITA|53913</t>
  </si>
  <si>
    <t>INVER HOUSE DISTILLERS|89313</t>
  </si>
  <si>
    <t>MY FAMILY TRADITION|67604</t>
  </si>
  <si>
    <t>HUMMUS S</t>
  </si>
  <si>
    <t>BAUGIER DE CHEVESTRE|99357</t>
  </si>
  <si>
    <t>CHICKEN CURRY</t>
  </si>
  <si>
    <t>MAMADOU'S|89824</t>
  </si>
  <si>
    <t>THE HOUSE OF SHANDY|52106</t>
  </si>
  <si>
    <t>Shoulder Bone-In Iceland: 40366</t>
  </si>
  <si>
    <t>BABCOCK|44221</t>
  </si>
  <si>
    <t>BLACK MESA RANCH|50860</t>
  </si>
  <si>
    <t>ASKINOSIE|77143</t>
  </si>
  <si>
    <t>CITY BAKERY HOT CHOCOLATE|50049</t>
  </si>
  <si>
    <t>ELDORADO|89932</t>
  </si>
  <si>
    <t>RIDGEMONT|86866</t>
  </si>
  <si>
    <t>TENUTA SCILIO|120103</t>
  </si>
  <si>
    <t>VIGNE DEL MALINA|111139</t>
  </si>
  <si>
    <t>WALKING MAN BREWING|97059</t>
  </si>
  <si>
    <t>Imported: 43048</t>
  </si>
  <si>
    <t>18831400006</t>
  </si>
  <si>
    <t>1878810210</t>
  </si>
  <si>
    <t>INEKA ICED SPEAR TEA</t>
  </si>
  <si>
    <t>PASTA CONCHIGLIE OG</t>
  </si>
  <si>
    <t>BAR BOX FIBER CARROT CAKE</t>
  </si>
  <si>
    <t>CAVE JULIEN CECILLON|110014</t>
  </si>
  <si>
    <t>CHATEAU ROCHER CORBIN|46853</t>
  </si>
  <si>
    <t>LUSOVINI|86279</t>
  </si>
  <si>
    <t>NATURTINT|59752</t>
  </si>
  <si>
    <t>NONI MAUI|71269</t>
  </si>
  <si>
    <t>ALLGRO WTG COFFEE</t>
  </si>
  <si>
    <t>VINEGAR WHITE BALSAMIC RASPBERRY</t>
  </si>
  <si>
    <t>SOUP CAULIFLOWER CHOWDER 16OZ</t>
  </si>
  <si>
    <t>COFFEE ETHIOPIA HOMACHO WAENO DCF OG</t>
  </si>
  <si>
    <t>FAMOSA|45700</t>
  </si>
  <si>
    <t>INESSCENTS|49206</t>
  </si>
  <si>
    <t>MONTE ALBA|86850</t>
  </si>
  <si>
    <t>TOM &amp; SALLYS|75057</t>
  </si>
  <si>
    <t>Animal And Bug Protein Powder: 45893</t>
  </si>
  <si>
    <t>Kabobs: 43719</t>
  </si>
  <si>
    <t>Wild: 40762</t>
  </si>
  <si>
    <t>Squash Pumpkin: 44086|128752</t>
  </si>
  <si>
    <t>CAPPUCCINO 20OZ</t>
  </si>
  <si>
    <t>11436</t>
  </si>
  <si>
    <t>DRINKING CHOCOLATE COLOMBIA</t>
  </si>
  <si>
    <t>COFFEE GREEN VIENNA ROAST</t>
  </si>
  <si>
    <t>CL VITAMIN D3 5000IU</t>
  </si>
  <si>
    <t>MAUIUP GUAVA SCE</t>
  </si>
  <si>
    <t>CHATEAU BRIOT|50582</t>
  </si>
  <si>
    <t>HEARTBREAKING DAWNS|54033</t>
  </si>
  <si>
    <t>NOURISH KEFIR|44242</t>
  </si>
  <si>
    <t>SASSELLO|88645</t>
  </si>
  <si>
    <t>SHADOW CHASER|79531</t>
  </si>
  <si>
    <t>WATER WATERMELON</t>
  </si>
  <si>
    <t>JUICE GRAPE APPLE OG 4PCK</t>
  </si>
  <si>
    <t>DECAS OG CORN WHTTRTL</t>
  </si>
  <si>
    <t>ESSNBT OAT FUDGE CKY</t>
  </si>
  <si>
    <t>SAUCE CRANBERRY POMERANATE CUMBERLAND</t>
  </si>
  <si>
    <t>1432160010</t>
  </si>
  <si>
    <t>2015-12-02 15:18:06.3387815</t>
  </si>
  <si>
    <t>HARDWICKS SUGAR SHACK|45410</t>
  </si>
  <si>
    <t>PATH COFFEE ROASTERS|86159</t>
  </si>
  <si>
    <t>RANCHO SISQUOC|44986</t>
  </si>
  <si>
    <t>RHODY FRESH|60156</t>
  </si>
  <si>
    <t>VILLA ILARIA|54577</t>
  </si>
  <si>
    <t>Bee Propolis: 41996</t>
  </si>
  <si>
    <t>Food/Beverage|Yogurt/Yogurt Substitutes (Perishable): Dairy (1300)|84224</t>
  </si>
  <si>
    <t>18685200094</t>
  </si>
  <si>
    <t>VANNS ALM EXTRCT</t>
  </si>
  <si>
    <t>10931</t>
  </si>
  <si>
    <t>1432110318</t>
  </si>
  <si>
    <t>BROOKWOOD|85690</t>
  </si>
  <si>
    <t>CAL ORGANIC|69020</t>
  </si>
  <si>
    <t>CHATEAU LE CONSEILLER|42661</t>
  </si>
  <si>
    <t>Healthcare|Acne/Rosacea Treatments: Body Care (3700)</t>
  </si>
  <si>
    <t>BARE SMTH APL CHP OG</t>
  </si>
  <si>
    <t>Food/Beverage|Dressings/Dips - Refrigerated In House (Excluding Guac/Salsa/Hummus): Prepared Foods (4900)|85652</t>
  </si>
  <si>
    <t>1432121026</t>
  </si>
  <si>
    <t>PARSLEY LEAF FLAKES OG</t>
  </si>
  <si>
    <t>CANTINE DUE PALME|109780</t>
  </si>
  <si>
    <t>FLOWER POWER|44308</t>
  </si>
  <si>
    <t>OLSTRUM|79932</t>
  </si>
  <si>
    <t>ROMANOFF|61394</t>
  </si>
  <si>
    <t>0124001 NUTRITION &amp; ENERGY BARS - NUTRITION - ENERGY BAR WITH NO CANDY</t>
  </si>
  <si>
    <t>2014-12-26 14:36:35.6257840</t>
  </si>
  <si>
    <t>2015-07-20 11:46:18.8723736</t>
  </si>
  <si>
    <t>20010100000</t>
  </si>
  <si>
    <t>BUCK|89224</t>
  </si>
  <si>
    <t>CHATEAU REVERDI|110137</t>
  </si>
  <si>
    <t>FETAS|48775</t>
  </si>
  <si>
    <t>JDUBS BREWING COMPANY|82619</t>
  </si>
  <si>
    <t>GOOD EARTH|72877</t>
  </si>
  <si>
    <t>MOODY TONGUE|98961</t>
  </si>
  <si>
    <t>Northbest|96655</t>
  </si>
  <si>
    <t>Clothing|Baby and Child: Apparel: Accessories: Lifestyle (6460)</t>
  </si>
  <si>
    <t>QUINOA SPROUTED FT OG</t>
  </si>
  <si>
    <t>LA BASTIDE ST DOMINIQUE|66780</t>
  </si>
  <si>
    <t>Weight Loss Herbal: 45924</t>
  </si>
  <si>
    <t>CRACKERS MEDITERRANEAN LEEK ONION</t>
  </si>
  <si>
    <t>1138671133</t>
  </si>
  <si>
    <t>ALGCR MSTR TWST CFE</t>
  </si>
  <si>
    <t>COFFEE HUMANITY BLEND</t>
  </si>
  <si>
    <t>Food/Beverage|Dressings/Dips - Refrigerated Vendor Packaged, Specialty Butter/Cheese Based: Cheese (2300)|83639</t>
  </si>
  <si>
    <t>1396402824</t>
  </si>
  <si>
    <t>PETLEY GRAIN|80233</t>
  </si>
  <si>
    <t>COFFEE BLUE NILE BLEND TODDY GRIND</t>
  </si>
  <si>
    <t>AUNT FANNIES FLYPUNCH|86958</t>
  </si>
  <si>
    <t>10954</t>
  </si>
  <si>
    <t>DELTA BLUE|91733</t>
  </si>
  <si>
    <t>PEUGEOT|53019</t>
  </si>
  <si>
    <t>Rib End: 40384</t>
  </si>
  <si>
    <t>LA EARLY SATSUMA</t>
  </si>
  <si>
    <t>BROTH VEGETABLE NO SALT</t>
  </si>
  <si>
    <t>10159</t>
  </si>
  <si>
    <t>SYMBIOTICS|61931</t>
  </si>
  <si>
    <t>Misc. Butter: 42590</t>
  </si>
  <si>
    <t>Salad: 44275</t>
  </si>
  <si>
    <t>BLUE Q|74649</t>
  </si>
  <si>
    <t>1308717741</t>
  </si>
  <si>
    <t>LEGAMI|89994</t>
  </si>
  <si>
    <t>SWEET NEECY|91602</t>
  </si>
  <si>
    <t>THE GRAPESEED COMPANY|62008</t>
  </si>
  <si>
    <t>FRN DARJEELING</t>
  </si>
  <si>
    <t>1760008808</t>
  </si>
  <si>
    <t>CELEBRATION CAFE DECAF GRND</t>
  </si>
  <si>
    <t>FRN TELCH PEPPERCORNS</t>
  </si>
  <si>
    <t>PRIMA CIDER|51092</t>
  </si>
  <si>
    <t>ZEMAS MADHOUSE FOODS|62586</t>
  </si>
  <si>
    <t>1115245304</t>
  </si>
  <si>
    <t>DAVIDS FLORAL|91726</t>
  </si>
  <si>
    <t>LA VIGNA DI ISEPPO|67567</t>
  </si>
  <si>
    <t>LIMPEX|58006</t>
  </si>
  <si>
    <t>VINES DE VIENNE|97992</t>
  </si>
  <si>
    <t>VINI CAPOVERSO|93931</t>
  </si>
  <si>
    <t>Chips/Nuts/Croutons: 44171</t>
  </si>
  <si>
    <t>BARON DE BRANE|119811</t>
  </si>
  <si>
    <t>EMERALD CITY|56498</t>
  </si>
  <si>
    <t>1405411009</t>
  </si>
  <si>
    <t>SEA SALT WHITE SILVER</t>
  </si>
  <si>
    <t>BAR CHOCOLATE CHUNK</t>
  </si>
  <si>
    <t>ANNIE STWBRY FRT SNCK</t>
  </si>
  <si>
    <t>Food/Beverage|Cereals Products - Ready to Eat (Shelf Stable): Grocery (1000)|83551</t>
  </si>
  <si>
    <t>STROOPE BEE &amp; HONEY|71174</t>
  </si>
  <si>
    <t>SUNSET SALSA|56327</t>
  </si>
  <si>
    <t>JUICE SPARKLING APPLE MEDLEY BD</t>
  </si>
  <si>
    <t>1996217193</t>
  </si>
  <si>
    <t>KIDS KONSERVE|46354</t>
  </si>
  <si>
    <t>LONGROW|111006</t>
  </si>
  <si>
    <t>Flap Meat: 40151</t>
  </si>
  <si>
    <t>260</t>
  </si>
  <si>
    <t>1432162102</t>
  </si>
  <si>
    <t>18194700045</t>
  </si>
  <si>
    <t>BACKYARD GARDENS|64213</t>
  </si>
  <si>
    <t>1390050001</t>
  </si>
  <si>
    <t>HONEY</t>
  </si>
  <si>
    <t>CHAMPAGNE SAUCES|64196</t>
  </si>
  <si>
    <t>MISS LILLYS|59766</t>
  </si>
  <si>
    <t>MUDDY WATERS COFFEE|72435</t>
  </si>
  <si>
    <t>SHIRAKAWAGO|91588</t>
  </si>
  <si>
    <t>STUTZMAN FARMS|67186</t>
  </si>
  <si>
    <t>VEGE HUT|92739</t>
  </si>
  <si>
    <t>Sauv Blanc: 42805</t>
  </si>
  <si>
    <t>FLOUR AMARANTH OG</t>
  </si>
  <si>
    <t>BLACKSTAR|54084</t>
  </si>
  <si>
    <t>18618400038</t>
  </si>
  <si>
    <t>18349700009</t>
  </si>
  <si>
    <t>BONNIES JAMS|61629</t>
  </si>
  <si>
    <t>HAPPLES|69352</t>
  </si>
  <si>
    <t>JULIES DATERY|109700</t>
  </si>
  <si>
    <t>YAZGAN|110534</t>
  </si>
  <si>
    <t>Ground Halal: 45230</t>
  </si>
  <si>
    <t>HERBAL TEA JUST TEAZING</t>
  </si>
  <si>
    <t>BREAD BAGUETTE MULTISEED OG</t>
  </si>
  <si>
    <t>1.05</t>
  </si>
  <si>
    <t>HOT LIPS|67703</t>
  </si>
  <si>
    <t>LE DAUPHIN DE GIRAUD|54931</t>
  </si>
  <si>
    <t>NU LIFE|74341</t>
  </si>
  <si>
    <t>OATMEGA BAR|72217</t>
  </si>
  <si>
    <t>PET PROMISE|53905</t>
  </si>
  <si>
    <t>Food/Beverage|Grain Based Products - Not Ready to Eat - Savoury (Perishable): Prepared Foods (4900)</t>
  </si>
  <si>
    <t>ACRPLOG PTTD MED MIX</t>
  </si>
  <si>
    <t>JELINA CHOCOLATIER|54641</t>
  </si>
  <si>
    <t>PATSYS|76543</t>
  </si>
  <si>
    <t>ST LAFAYETTE|78352</t>
  </si>
  <si>
    <t>THE HONEST STAND|121034</t>
  </si>
  <si>
    <t>Lions Mane: 45808</t>
  </si>
  <si>
    <t>18244100045</t>
  </si>
  <si>
    <t>BIOSABOR|85036</t>
  </si>
  <si>
    <t>CEMBRA|92345</t>
  </si>
  <si>
    <t>LEAF PEOPLE|51440</t>
  </si>
  <si>
    <t>MIND BODY AND SALT|56720</t>
  </si>
  <si>
    <t>1432162106</t>
  </si>
  <si>
    <t>BOURGEOIS BABY|86211</t>
  </si>
  <si>
    <t>GOOD SCENTS CANDLE|41906</t>
  </si>
  <si>
    <t>GREEN GIRL|77616</t>
  </si>
  <si>
    <t>Accessories: 45001</t>
  </si>
  <si>
    <t>PIZZA POPPERS COMBO</t>
  </si>
  <si>
    <t>16865</t>
  </si>
  <si>
    <t>ALLGRO AFTERNOON LIFT T</t>
  </si>
  <si>
    <t>ABC|49764</t>
  </si>
  <si>
    <t>ARND PICHOLINE OLIVES</t>
  </si>
  <si>
    <t>ANDROS|63026</t>
  </si>
  <si>
    <t>DINON|54249</t>
  </si>
  <si>
    <t>IN FIORE|49408</t>
  </si>
  <si>
    <t>SONOMA HILLS|88527</t>
  </si>
  <si>
    <t>STRONGERFASTERHEALTHIER|71853</t>
  </si>
  <si>
    <t>WINEBERRY|101249</t>
  </si>
  <si>
    <t>Offal: 43879</t>
  </si>
  <si>
    <t>Scales, Blood Pressure Kits: 45325</t>
  </si>
  <si>
    <t>2014-12-03 13:31:46.3909601</t>
  </si>
  <si>
    <t>MIX BROWNIE STELLAS CHOCOLATE GF</t>
  </si>
  <si>
    <t>10003</t>
  </si>
  <si>
    <t>11515</t>
  </si>
  <si>
    <t>TEA ELMWOOD BOURBON BLACK</t>
  </si>
  <si>
    <t>FREI BROTHERS|54125</t>
  </si>
  <si>
    <t>STAR ORCHID|62763</t>
  </si>
  <si>
    <t>TALK TEXAS|60582</t>
  </si>
  <si>
    <t>THE CROSSINGS|75803</t>
  </si>
  <si>
    <t>TWENTY 2|65206</t>
  </si>
  <si>
    <t>VALLEY END|44415</t>
  </si>
  <si>
    <t>2015-12-29 13:23:13.3686867</t>
  </si>
  <si>
    <t>RAVIOLI 3 CHEESE AND SPINACH GF</t>
  </si>
  <si>
    <t>1538</t>
  </si>
  <si>
    <t>ANDLCA TAMR PUMPKN SD</t>
  </si>
  <si>
    <t>KEFIR BIO VANILLA</t>
  </si>
  <si>
    <t>DOMAINE CLOSEL|85811</t>
  </si>
  <si>
    <t>MIGRATION|98553</t>
  </si>
  <si>
    <t>OLD TOWN BREWING|109979</t>
  </si>
  <si>
    <t>P BERTHELOT|67678</t>
  </si>
  <si>
    <t>SPIRIT OF INDIA|111701</t>
  </si>
  <si>
    <t>VILLA NEGRA|91555</t>
  </si>
  <si>
    <t>ZUM|78755</t>
  </si>
  <si>
    <t>CHOCSMT RASBRY PATE</t>
  </si>
  <si>
    <t>BLACK DIAMOND|48321</t>
  </si>
  <si>
    <t>1125980612</t>
  </si>
  <si>
    <t>2015-01-30 08:40:48.8788821</t>
  </si>
  <si>
    <t>1432153042</t>
  </si>
  <si>
    <t>CHICKEN BIRYANI</t>
  </si>
  <si>
    <t>LE MONFERRINE|42881</t>
  </si>
  <si>
    <t>Oelschig Nursery|96659</t>
  </si>
  <si>
    <t>10197</t>
  </si>
  <si>
    <t>ANNIE OG MAC CHEESE</t>
  </si>
  <si>
    <t>BEE LOCAL|99073</t>
  </si>
  <si>
    <t>VANILLA BEANS 1/4 LB OG</t>
  </si>
  <si>
    <t>GMAHRN BIG SLICE APRI</t>
  </si>
  <si>
    <t>MNTBLO LINGUINE OG</t>
  </si>
  <si>
    <t>BRIGHTEN UP|110428</t>
  </si>
  <si>
    <t>REJUVENATIVE FOODS|53332</t>
  </si>
  <si>
    <t>TUSHIES|42267</t>
  </si>
  <si>
    <t>WFM|Bottle Deposit: No Subteam (0000)</t>
  </si>
  <si>
    <t>Breast Iceland: 45227</t>
  </si>
  <si>
    <t>Food/Beverage|Smokehouse(In Store): Other: Meat (2700)|84068</t>
  </si>
  <si>
    <t>EL CHILE|80235</t>
  </si>
  <si>
    <t>LILIANS SMOKIN RACK BAR|73375</t>
  </si>
  <si>
    <t>POPSHOTS|67932</t>
  </si>
  <si>
    <t>PRAZO DE RORIZ|86860</t>
  </si>
  <si>
    <t>Kabob Meat Pasture: 40096</t>
  </si>
  <si>
    <t>BELLA CUCINA|56251</t>
  </si>
  <si>
    <t>11657</t>
  </si>
  <si>
    <t>18194500018</t>
  </si>
  <si>
    <t>BLACK MARKET BREWING CO|56828</t>
  </si>
  <si>
    <t>HONEY MAC BLOSSOM HONEY OG</t>
  </si>
  <si>
    <t>CHATEAU COUTET|75974</t>
  </si>
  <si>
    <t>FOLEYS CANDIES|56740</t>
  </si>
  <si>
    <t>RIGHT GIN|68432</t>
  </si>
  <si>
    <t>SWEET GRACES LIFE|92701</t>
  </si>
  <si>
    <t>Food/Beverage|Extracts/Seasonings/Flavor Enhancers (Shelf Stable): Grocery (1000)</t>
  </si>
  <si>
    <t>BFM|90241</t>
  </si>
  <si>
    <t>1432112357</t>
  </si>
  <si>
    <t>SMPLNT PMPRNCK BREAD</t>
  </si>
  <si>
    <t>A GREENER KITCHEN|47973</t>
  </si>
  <si>
    <t>FAB FERMENTS|52116</t>
  </si>
  <si>
    <t>SOTTANO WINERY|51937</t>
  </si>
  <si>
    <t>SUAVVA|120808</t>
  </si>
  <si>
    <t>COOKIES TLC OATMEAL RASIN FLAX</t>
  </si>
  <si>
    <t>Multipack: 43148|127252</t>
  </si>
  <si>
    <t>ARTISN ALEA COARS SLT</t>
  </si>
  <si>
    <t>GRAPE LEAVES SPICY</t>
  </si>
  <si>
    <t>BONE SUCKIN|68708</t>
  </si>
  <si>
    <t>DOMAINE DE BALLADE|91745</t>
  </si>
  <si>
    <t>GET NAKED|67377</t>
  </si>
  <si>
    <t>ILAS FOODS|99406</t>
  </si>
  <si>
    <t>PRIMO AMORE|120545</t>
  </si>
  <si>
    <t>SANDRO FAY|99182</t>
  </si>
  <si>
    <t>WILLAMETTE QUINOA|88072</t>
  </si>
  <si>
    <t>Kosher: 40278</t>
  </si>
  <si>
    <t>AMBER LYN|87285</t>
  </si>
  <si>
    <t>KOZLIKS CANADIAN MUSTARD|48985</t>
  </si>
  <si>
    <t>MINTURN SALOON|120374</t>
  </si>
  <si>
    <t>Goat: 43698</t>
  </si>
  <si>
    <t>RICE PAELLA CASTILLIAN STYL</t>
  </si>
  <si>
    <t>BTLOU MAC COCO BALL</t>
  </si>
  <si>
    <t>GDGRNS COCO CHOC BAR</t>
  </si>
  <si>
    <t>MODERN TWIST|68766</t>
  </si>
  <si>
    <t>WFM|PREPARED FOODS SUSHI CATERING DEPT PLU: Prepared Foods (4900)</t>
  </si>
  <si>
    <t>1356232026</t>
  </si>
  <si>
    <t>KLSTYN HARISSA SSNG</t>
  </si>
  <si>
    <t>2016-02-16 17:04:40.1259655</t>
  </si>
  <si>
    <t>CLAVELIN|55852</t>
  </si>
  <si>
    <t>HERBAL SELECT|75678</t>
  </si>
  <si>
    <t>PURE SOLUTIONS|44414</t>
  </si>
  <si>
    <t>A/O White: 42927</t>
  </si>
  <si>
    <t>ALENTO|98656</t>
  </si>
  <si>
    <t>PICKLING</t>
  </si>
  <si>
    <t>1936301208</t>
  </si>
  <si>
    <t>255</t>
  </si>
  <si>
    <t>CHOSEN ROASTER|55127</t>
  </si>
  <si>
    <t>JOHN MELLIS APIARIES|70217</t>
  </si>
  <si>
    <t>MCCAIN|89029</t>
  </si>
  <si>
    <t>8910006 GRANOLA BARS</t>
  </si>
  <si>
    <t>Steaks/Roasts: 43890</t>
  </si>
  <si>
    <t>2014-12-18 14:28:21.1812217</t>
  </si>
  <si>
    <t>B&amp;H FLOWERS|97830</t>
  </si>
  <si>
    <t>DAME A L OISEAU|100866</t>
  </si>
  <si>
    <t>MATRANGA|81689</t>
  </si>
  <si>
    <t>Wild: 44974</t>
  </si>
  <si>
    <t>BLOOM &amp; BLOSSOM|44039</t>
  </si>
  <si>
    <t>SESAME SNACKS|55054</t>
  </si>
  <si>
    <t>A/O World DELETE: 42943</t>
  </si>
  <si>
    <t>14881020893</t>
  </si>
  <si>
    <t>BAR DK CHOCOLATE SLTD ALMOND BUTTR 10CT</t>
  </si>
  <si>
    <t>YRKSTR SWICH TURK CRAN</t>
  </si>
  <si>
    <t>GOOD REASONS|99471</t>
  </si>
  <si>
    <t>HERMAN J WEIMER|44075</t>
  </si>
  <si>
    <t>MANDRAROSSA|55884</t>
  </si>
  <si>
    <t>MONTE VALLON|119712</t>
  </si>
  <si>
    <t>SKAALVENN DISTILLERY|110144</t>
  </si>
  <si>
    <t>URBAN LEGEND|54465</t>
  </si>
  <si>
    <t>Pants and Shorts: 44818</t>
  </si>
  <si>
    <t>PRMI SWEET AND TEA</t>
  </si>
  <si>
    <t>ALFALFA LEAF CS OG</t>
  </si>
  <si>
    <t>18435900013</t>
  </si>
  <si>
    <t>Large Sizes: 42603|126678</t>
  </si>
  <si>
    <t>FRN OG GARLIC FLAKES</t>
  </si>
  <si>
    <t>0154009 UNHEATED GROCERY AND DELI - PREPARED BY RETAILER - PACKAGED BY RETAILER - NOT SOLD BY WT - VOL - INTENDED TO BE EATEN UNHEATED|40316</t>
  </si>
  <si>
    <t>HERITAGE PRAIRIE|46822</t>
  </si>
  <si>
    <t>I PECCATI DI CIACCO|87266</t>
  </si>
  <si>
    <t>LUSA ORGANICS|62501</t>
  </si>
  <si>
    <t>Basic Kitchen, Non Food Prep: 45576</t>
  </si>
  <si>
    <t>10516</t>
  </si>
  <si>
    <t>TANDOORI CLAMSHELL OG</t>
  </si>
  <si>
    <t>BASQUE COMPANY|41777</t>
  </si>
  <si>
    <t>HARMONY HILL|98356</t>
  </si>
  <si>
    <t>MACROLIFE NATURALS|66598</t>
  </si>
  <si>
    <t>VALL LLACH|59099</t>
  </si>
  <si>
    <t>ZHOO ZHOO|58445</t>
  </si>
  <si>
    <t>AUREIAH|46417</t>
  </si>
  <si>
    <t>ALLGRO OG TQLA LM RUB</t>
  </si>
  <si>
    <t>Food/Beverage|Desserts - Frozen Vendor Packaged: Frozen (1100)|83619</t>
  </si>
  <si>
    <t>EL DORADO|47825</t>
  </si>
  <si>
    <t>SUNMAID|62123</t>
  </si>
  <si>
    <t>TAMI YUMMY FOODS|101608</t>
  </si>
  <si>
    <t>ALLEG OG WASABI PWDR</t>
  </si>
  <si>
    <t>ODWL MO BETA</t>
  </si>
  <si>
    <t>Smoked: 40682|128598</t>
  </si>
  <si>
    <t>ELIO OTTIN|48623</t>
  </si>
  <si>
    <t>GORKA|100210</t>
  </si>
  <si>
    <t>JUDYFOOD|41102</t>
  </si>
  <si>
    <t>PEANUT WONDER|81148</t>
  </si>
  <si>
    <t>SEIGNEURS DE FONTIMPLE|90187</t>
  </si>
  <si>
    <t>TIPSY SCOOP|120676</t>
  </si>
  <si>
    <t>Link: 43910</t>
  </si>
  <si>
    <t>GVC TASTE OF PROVENCE</t>
  </si>
  <si>
    <t>1405433628</t>
  </si>
  <si>
    <t>LFWY HONEY KEFIR</t>
  </si>
  <si>
    <t>1396444980</t>
  </si>
  <si>
    <t>CHATEAU DUBOIS CLAVERIE|89252</t>
  </si>
  <si>
    <t>COCO POLO|68594</t>
  </si>
  <si>
    <t>DOMAINE VICO|93815</t>
  </si>
  <si>
    <t>FRATELLI FERRERO|64078</t>
  </si>
  <si>
    <t>GRAVILLE LACOSTE|89960</t>
  </si>
  <si>
    <t>JARROW FORMULAS|59646</t>
  </si>
  <si>
    <t>PRAIRIE NATURALS|57371</t>
  </si>
  <si>
    <t>TRIVENTO|53117</t>
  </si>
  <si>
    <t>1396449712</t>
  </si>
  <si>
    <t>CAKE LEMON 8 IN</t>
  </si>
  <si>
    <t>1432110491</t>
  </si>
  <si>
    <t>1225</t>
  </si>
  <si>
    <t>BAR GOLEAN ROLL CHOCOLATE PEANUT 12PCK</t>
  </si>
  <si>
    <t>DE CAM GEUZESTEKERIJ|63199</t>
  </si>
  <si>
    <t>MYTHOS|55571</t>
  </si>
  <si>
    <t>TREEFORT NATURALS|111620</t>
  </si>
  <si>
    <t>WHITES NURSERY|97023</t>
  </si>
  <si>
    <t>MAVIS BLUBR LIM JAM</t>
  </si>
  <si>
    <t>Asian Wraps: 42261|124495</t>
  </si>
  <si>
    <t>A TO Z|79634</t>
  </si>
  <si>
    <t>ALLEG ETHIPIAN SIDAMO</t>
  </si>
  <si>
    <t>18450000009</t>
  </si>
  <si>
    <t>DOMAINE BALLAND CHAPUIS|92316</t>
  </si>
  <si>
    <t>NATURALLY BEAUTIFUL|119291</t>
  </si>
  <si>
    <t>Other Foot Care DELETE: 41843</t>
  </si>
  <si>
    <t>10350</t>
  </si>
  <si>
    <t>BIG SLICE APPLES BOYSENBERRY CHOCOLATE POUCH</t>
  </si>
  <si>
    <t>1204924501</t>
  </si>
  <si>
    <t>1356501117</t>
  </si>
  <si>
    <t>HEINER BRAU|66110</t>
  </si>
  <si>
    <t>THE LANCASTER FOOD CO|111159</t>
  </si>
  <si>
    <t>WFM|Regional Funded Coupons - Cheese: Cheese (2300)</t>
  </si>
  <si>
    <t>COFFEE ETHIOPIA AMARO GAYO</t>
  </si>
  <si>
    <t>1397100032</t>
  </si>
  <si>
    <t>COFFEE VIENNA ROAST ORGANIC</t>
  </si>
  <si>
    <t>11718</t>
  </si>
  <si>
    <t>OREGANO LEAF  MEXICAN C/S</t>
  </si>
  <si>
    <t>Ca D MAria Birbet|96579</t>
  </si>
  <si>
    <t>NUMMIES|50046</t>
  </si>
  <si>
    <t>PRIMERAS VINAS|91409</t>
  </si>
  <si>
    <t>1432181353</t>
  </si>
  <si>
    <t>18062600042</t>
  </si>
  <si>
    <t>1977</t>
  </si>
  <si>
    <t>DOMAINE LA VERDE|101380</t>
  </si>
  <si>
    <t>HEALING SEED|89610</t>
  </si>
  <si>
    <t>PINNACOLI|110775</t>
  </si>
  <si>
    <t>SAN PEDRO|47190</t>
  </si>
  <si>
    <t>SC MARTENS|69537</t>
  </si>
  <si>
    <t>TOSO|99775</t>
  </si>
  <si>
    <t>ANTOINETTE BAKING|81303</t>
  </si>
  <si>
    <t>MIX CLAFOUTI GF</t>
  </si>
  <si>
    <t>SEA SALT RED HAWAIIAN FINE</t>
  </si>
  <si>
    <t>GOLEAN ORIGINAL WAFFL</t>
  </si>
  <si>
    <t>GRUVI JUICE|63096</t>
  </si>
  <si>
    <t>SARATOGA CRACKERS|84331</t>
  </si>
  <si>
    <t>WEEBEE HONEY|51411</t>
  </si>
  <si>
    <t>1432110141</t>
  </si>
  <si>
    <t>18194700089</t>
  </si>
  <si>
    <t>18320100081</t>
  </si>
  <si>
    <t>SAUCE TABASCO</t>
  </si>
  <si>
    <t>1856</t>
  </si>
  <si>
    <t>MEDHB PWDR ALFALFA</t>
  </si>
  <si>
    <t>2015-02-03 15:49:20.0908700</t>
  </si>
  <si>
    <t>BULL FALLS BREWERY|119248</t>
  </si>
  <si>
    <t>LINDAS GOURMET LATKES|79916</t>
  </si>
  <si>
    <t>PAINT VALLEY FARM|50914</t>
  </si>
  <si>
    <t>TEPE|49243</t>
  </si>
  <si>
    <t>Tortilla/Corn Chips: 42373</t>
  </si>
  <si>
    <t>ANN SATSUMA</t>
  </si>
  <si>
    <t>1251147224</t>
  </si>
  <si>
    <t>JUICE MOJITO MAMBO</t>
  </si>
  <si>
    <t>1981553005</t>
  </si>
  <si>
    <t>OREGON SOAP COMPANY|80560</t>
  </si>
  <si>
    <t>SANTA BARBARA PISTACHIO|73069</t>
  </si>
  <si>
    <t>TOPS|48299</t>
  </si>
  <si>
    <t>2015-03-20 10:19:05.6393919</t>
  </si>
  <si>
    <t>11384232024</t>
  </si>
  <si>
    <t>18206500051</t>
  </si>
  <si>
    <t>ARK NATURALS|47662</t>
  </si>
  <si>
    <t>CAFE AU LAIT MD</t>
  </si>
  <si>
    <t>ALLEG ESPSIERRA OG</t>
  </si>
  <si>
    <t>CHEVALIER DE LA GARDIE|120519</t>
  </si>
  <si>
    <t>FINGER LAKES DISTILLING|72359</t>
  </si>
  <si>
    <t>WANLESS WISNER VINEYARD|88188</t>
  </si>
  <si>
    <t>WHITECAP BOOKS|48843</t>
  </si>
  <si>
    <t>LE FAY D HOMME|86483</t>
  </si>
  <si>
    <t>LOMBARDI|53211</t>
  </si>
  <si>
    <t>ROLF BINDER|78257</t>
  </si>
  <si>
    <t>Beer: 43831</t>
  </si>
  <si>
    <t>COFFEE TO GO 96OZ W/ EXTRA</t>
  </si>
  <si>
    <t>MILK STEAMED</t>
  </si>
  <si>
    <t>J VIDAL FLEURY|69517</t>
  </si>
  <si>
    <t>MICROPLANE|69049</t>
  </si>
  <si>
    <t>PROULX|49371</t>
  </si>
  <si>
    <t>REDPATH SUGAR|75812</t>
  </si>
  <si>
    <t>SUNRYPE|63570</t>
  </si>
  <si>
    <t>VIANI &amp; CO|119772</t>
  </si>
  <si>
    <t>Domestic: 43045</t>
  </si>
  <si>
    <t>Farm-Raised: 41023</t>
  </si>
  <si>
    <t>Kabobs: 45161</t>
  </si>
  <si>
    <t>Apple Cider: 42425|124450</t>
  </si>
  <si>
    <t>ANNIE HNY BNY GRAHM</t>
  </si>
  <si>
    <t>15.5</t>
  </si>
  <si>
    <t>SALT GARLIC SALT SHAKER OG</t>
  </si>
  <si>
    <t>LFWY KEFIR PROBIOTIC</t>
  </si>
  <si>
    <t>ODWL MIXD BRY JCE</t>
  </si>
  <si>
    <t>CHOCOHOLICS|89899</t>
  </si>
  <si>
    <t>FORTY FIVE NORTH|46451</t>
  </si>
  <si>
    <t>Appetizer: 44170</t>
  </si>
  <si>
    <t>ACE BREWERY|98836</t>
  </si>
  <si>
    <t>19 CRIMES|56852</t>
  </si>
  <si>
    <t>CHCLTR COCONUT PIE</t>
  </si>
  <si>
    <t>FOZZY DOG|73662</t>
  </si>
  <si>
    <t>JACKS ABBY BREWING|66673</t>
  </si>
  <si>
    <t>LOUIS ROEDERER|59022</t>
  </si>
  <si>
    <t>OLD TAHOE DISTILLERY|97601</t>
  </si>
  <si>
    <t>SEABEAR|63569</t>
  </si>
  <si>
    <t>SHARROCK ENGLISH BAKERY|68670</t>
  </si>
  <si>
    <t>VERDI|98199</t>
  </si>
  <si>
    <t>WORLD CLASS FLOWERS|110370</t>
  </si>
  <si>
    <t>Meatballs: 43800</t>
  </si>
  <si>
    <t>VANNS RUM EXTRCT</t>
  </si>
  <si>
    <t>BEACH CITY BREWERY|87893</t>
  </si>
  <si>
    <t>1468</t>
  </si>
  <si>
    <t>BODEGAS CASTELO DE MEDINA|97959</t>
  </si>
  <si>
    <t>BREWERS LAIR|45792</t>
  </si>
  <si>
    <t>DIGGIN YOUR DOG|63420</t>
  </si>
  <si>
    <t>LOLONIS WINERY|72455</t>
  </si>
  <si>
    <t>PARTY ANIMAL|77634</t>
  </si>
  <si>
    <t>PBS MUDPUPPY|120415</t>
  </si>
  <si>
    <t>Food/Beverage|Pies/Pastries - Sweet (Perishable): Bakery (4200)</t>
  </si>
  <si>
    <t>HGGLS CHOC MLT ICE CREAM</t>
  </si>
  <si>
    <t>1707710132</t>
  </si>
  <si>
    <t>2BAR SPIRITS|46912</t>
  </si>
  <si>
    <t>FATTYS BEER WORKS|109950</t>
  </si>
  <si>
    <t>KAOW HOM|41104</t>
  </si>
  <si>
    <t>PETNATION|79152</t>
  </si>
  <si>
    <t>0124005 NUTRITION &amp; ENERGY BARS - NUTRITION - ENERGY BAR WITH CANDY COATING - DOES NOT CONTAIN FLOUR</t>
  </si>
  <si>
    <t>Meal: 40916</t>
  </si>
  <si>
    <t>18478800023</t>
  </si>
  <si>
    <t>1566577312</t>
  </si>
  <si>
    <t>FEUDO DELLA MARIANDOLA|92423</t>
  </si>
  <si>
    <t>NORTH COAST COFFEE|45135</t>
  </si>
  <si>
    <t>Straw Propeller|96744</t>
  </si>
  <si>
    <t>Bunch: 46036</t>
  </si>
  <si>
    <t>Longevity: 45804</t>
  </si>
  <si>
    <t>1996218674</t>
  </si>
  <si>
    <t>Onions White Packaged: 44057|127392</t>
  </si>
  <si>
    <t>CHATEAU TROIS TOURS|70765</t>
  </si>
  <si>
    <t>GOODWICH|69129</t>
  </si>
  <si>
    <t>BAR BOX FIBER APPLE COBBLER</t>
  </si>
  <si>
    <t>BTLOU APPLE CINN BAR</t>
  </si>
  <si>
    <t>BARTALI|40894</t>
  </si>
  <si>
    <t>FRN BEEF BROTH PWDR</t>
  </si>
  <si>
    <t>NTWRLD GINGER</t>
  </si>
  <si>
    <t>1588303409</t>
  </si>
  <si>
    <t>MELTDOWN|91330</t>
  </si>
  <si>
    <t>PALMERI|81146</t>
  </si>
  <si>
    <t>RHEINGOLD|91430</t>
  </si>
  <si>
    <t>SIMPLE LIFE|65201</t>
  </si>
  <si>
    <t>VOGELZANG|53692</t>
  </si>
  <si>
    <t>10827</t>
  </si>
  <si>
    <t>NUGO PNUT CC FBR BX</t>
  </si>
  <si>
    <t>KLSTYN MASALA BIRYANI</t>
  </si>
  <si>
    <t>1707712132</t>
  </si>
  <si>
    <t>JUST CASHEWS|45929</t>
  </si>
  <si>
    <t>KOBAL FAMILY ESTATE|88858</t>
  </si>
  <si>
    <t>LUKES|99214</t>
  </si>
  <si>
    <t>Bulk Coffee: 45676</t>
  </si>
  <si>
    <t>Small: 45445</t>
  </si>
  <si>
    <t>BODEGAS MONTECILLO|88434</t>
  </si>
  <si>
    <t>2015-10-08 09:42:50.5966537</t>
  </si>
  <si>
    <t>18753500001</t>
  </si>
  <si>
    <t>CAYENNE OG</t>
  </si>
  <si>
    <t>ZOI BLUBR GK YGRT</t>
  </si>
  <si>
    <t>FRN OG EGG POWDER</t>
  </si>
  <si>
    <t>INES ROSALES|56125</t>
  </si>
  <si>
    <t>ACHADINHA|68016</t>
  </si>
  <si>
    <t>Mix: 41700|127186</t>
  </si>
  <si>
    <t>L OLMAIA|43213</t>
  </si>
  <si>
    <t>1432112300</t>
  </si>
  <si>
    <t>CXWS SHRIMP RAW 70 90</t>
  </si>
  <si>
    <t>1396402816</t>
  </si>
  <si>
    <t>FRN CEYLON HIGHGRN ORG</t>
  </si>
  <si>
    <t>COASTAL SUNBELT|84909</t>
  </si>
  <si>
    <t>WHYLDERS CRAFT CHOCOLATE|121149</t>
  </si>
  <si>
    <t>20006000000</t>
  </si>
  <si>
    <t>385</t>
  </si>
  <si>
    <t>1432111361</t>
  </si>
  <si>
    <t>1299340103</t>
  </si>
  <si>
    <t>ANGEL VINE|51712</t>
  </si>
  <si>
    <t>HILARY MORRIS|46614</t>
  </si>
  <si>
    <t>NO 6 CIDER|97872</t>
  </si>
  <si>
    <t>18012700010</t>
  </si>
  <si>
    <t>1556867780</t>
  </si>
  <si>
    <t>KEFIR LOW FAT PLAIN 4PCK</t>
  </si>
  <si>
    <t>BIOCH PROT VEGAN CHO</t>
  </si>
  <si>
    <t>VALENTINAS|49495</t>
  </si>
  <si>
    <t>1607321621</t>
  </si>
  <si>
    <t>Gift Sets: 45283|126079</t>
  </si>
  <si>
    <t>ALEG COF EARTHQUAKE B</t>
  </si>
  <si>
    <t>18012700052</t>
  </si>
  <si>
    <t>18763000003</t>
  </si>
  <si>
    <t>18592100002</t>
  </si>
  <si>
    <t>CASTILLA|86786</t>
  </si>
  <si>
    <t>HARDY BUOY|41760</t>
  </si>
  <si>
    <t>Food/Beverage|Vendor Packaged Ready to Bake Baked Good: Dairy (1300)</t>
  </si>
  <si>
    <t>Flavored: 45514</t>
  </si>
  <si>
    <t>1432117467</t>
  </si>
  <si>
    <t>ANTPST 3 CHS SPNCH RAVI</t>
  </si>
  <si>
    <t>BASTILLE|71116</t>
  </si>
  <si>
    <t>BIRDS NEST|49402</t>
  </si>
  <si>
    <t>LRG FRUIT BASKET</t>
  </si>
  <si>
    <t>DOMAINE DE LA CADETTE|55417</t>
  </si>
  <si>
    <t>JALSA|120459</t>
  </si>
  <si>
    <t>MEXI SNAX|64759</t>
  </si>
  <si>
    <t>TIPUS|55566</t>
  </si>
  <si>
    <t>Multipack: 45537</t>
  </si>
  <si>
    <t>Other: 44306</t>
  </si>
  <si>
    <t>BRITTLE PEANUT</t>
  </si>
  <si>
    <t>ROSA DEL GOLFO|51506</t>
  </si>
  <si>
    <t>1432156025</t>
  </si>
  <si>
    <t>VALR BATONS</t>
  </si>
  <si>
    <t>FETA RECIPE 1 MADE IN HOUSE</t>
  </si>
  <si>
    <t>LFWY PRF12 KEFIR LIM</t>
  </si>
  <si>
    <t>DC DUBY|71654</t>
  </si>
  <si>
    <t>MERCAT|69365</t>
  </si>
  <si>
    <t>COOKIE PETITE CRISP CHOCOLATE CHIP</t>
  </si>
  <si>
    <t>BONNE BUCHE GOAT</t>
  </si>
  <si>
    <t>1171</t>
  </si>
  <si>
    <t>LATITUDE 50|51227</t>
  </si>
  <si>
    <t>PARADISE HERBS|63796</t>
  </si>
  <si>
    <t>SOY WONDER|80539</t>
  </si>
  <si>
    <t>STRAWBERRY HILL CONFECTIONERY|78061</t>
  </si>
  <si>
    <t>WFM SPECIALTY|97167</t>
  </si>
  <si>
    <t>WILDHORSE CANYON FARMS|57468</t>
  </si>
  <si>
    <t>Round New Zealand: 40334</t>
  </si>
  <si>
    <t>HGGLS LAV HONEY IC</t>
  </si>
  <si>
    <t>ALLEY CAT TEA|98595</t>
  </si>
  <si>
    <t>CHATEAU DE LA GREFFIERE|77471</t>
  </si>
  <si>
    <t>DELEON|51157</t>
  </si>
  <si>
    <t>DUTCH COUNTRY KETTLES|74449</t>
  </si>
  <si>
    <t>RIVER VALLEY|56129</t>
  </si>
  <si>
    <t>WFM HOLIDAY ASSORTED CHOCOLATE 1.07OZ</t>
  </si>
  <si>
    <t>DANDELION ROOT CUT/SI</t>
  </si>
  <si>
    <t>ESTORE OVEN READY JALAPENO CREAM CHEESE BACON S0</t>
  </si>
  <si>
    <t>ARMAND ROUX|45902</t>
  </si>
  <si>
    <t>18201300130</t>
  </si>
  <si>
    <t>FAIRHAVEN|52546</t>
  </si>
  <si>
    <t>LEMON CREEK WINERY|57025</t>
  </si>
  <si>
    <t>1805372092</t>
  </si>
  <si>
    <t>Food/Beverage|Vendor Packaged Artisanal Crackers, Wafers, Toasts and Crispbreads: Grocery (1000)|84098</t>
  </si>
  <si>
    <t>MAKERS MARK|73848</t>
  </si>
  <si>
    <t>PHOENIX GREEN FOOD|98785</t>
  </si>
  <si>
    <t>WINNER FOODS|109430</t>
  </si>
  <si>
    <t>FRUIT SPREAD BLUEBERRY FT</t>
  </si>
  <si>
    <t>ZOI PEACH CR GK YGRT</t>
  </si>
  <si>
    <t>CARIBOU CROSSING|97474</t>
  </si>
  <si>
    <t>LUNCHSKINS|55072</t>
  </si>
  <si>
    <t>SCHYLLING|59730</t>
  </si>
  <si>
    <t>Fruit: 42640</t>
  </si>
  <si>
    <t>Plain: 41714</t>
  </si>
  <si>
    <t>19.8</t>
  </si>
  <si>
    <t>COFFEE SCANDINAVIAN BLEND</t>
  </si>
  <si>
    <t>2015-11-17 16:21:08.3974057</t>
  </si>
  <si>
    <t>FRN OG FENUGRK PWDR</t>
  </si>
  <si>
    <t>CASTELLO DI UVIGLIE|88904</t>
  </si>
  <si>
    <t>ODANG HUMMUS|121057</t>
  </si>
  <si>
    <t>RUSSIAN STANDARD|46679</t>
  </si>
  <si>
    <t>0155055 PREPACKAGED NON-CARBONATED BEV - UNSWEETENED TEA - 32 OZ OR MORE</t>
  </si>
  <si>
    <t>Fresh: 41737|125994</t>
  </si>
  <si>
    <t>1566517975</t>
  </si>
  <si>
    <t>COFFEE GUATEMALAN FRAJANES</t>
  </si>
  <si>
    <t>FIORUCCI SALAMI SLICED GENOA</t>
  </si>
  <si>
    <t>GOVN ORANGE JUICE</t>
  </si>
  <si>
    <t>ENER C|63862</t>
  </si>
  <si>
    <t>NONNAS NATURE WAY|52873</t>
  </si>
  <si>
    <t>TIPTREE|65427</t>
  </si>
  <si>
    <t>YORKVILLE|59522</t>
  </si>
  <si>
    <t>Brownies -Individual DELETE: 43101</t>
  </si>
  <si>
    <t>Entrees: 42568</t>
  </si>
  <si>
    <t>BBQ SAUCE SWEET N SPICY FLASK S0</t>
  </si>
  <si>
    <t>PUREST PNCK MIX</t>
  </si>
  <si>
    <t>SPICE CURRY MILD</t>
  </si>
  <si>
    <t>GLDTD HABANERO PP SCE</t>
  </si>
  <si>
    <t>VIVA HEALTH|74899</t>
  </si>
  <si>
    <t>WOLLERSHEIM|71320</t>
  </si>
  <si>
    <t>GDION CAYENNE PPR</t>
  </si>
  <si>
    <t>COFFEE KENYA NDIARA AA</t>
  </si>
  <si>
    <t>HRY TURKEY GRAVY</t>
  </si>
  <si>
    <t>EX NOVO BREWING|110292</t>
  </si>
  <si>
    <t>GOBEYOND|119123</t>
  </si>
  <si>
    <t>MAS DE EROLES|66395</t>
  </si>
  <si>
    <t>YUMMY EARTH|89149</t>
  </si>
  <si>
    <t>Domestic: 41540</t>
  </si>
  <si>
    <t>1536</t>
  </si>
  <si>
    <t>SEEDS SESAME BLACK ROASTED</t>
  </si>
  <si>
    <t>CHT DE MATTES SABRAN|64593</t>
  </si>
  <si>
    <t>DOMAINE DE MAUBET|42132</t>
  </si>
  <si>
    <t>FAULT LINE|90399</t>
  </si>
  <si>
    <t>NEW ENGLAND CRANBERRY|41620</t>
  </si>
  <si>
    <t>PICOS DEL MONTGO|91395</t>
  </si>
  <si>
    <t>Seasoned: 44618</t>
  </si>
  <si>
    <t>11078</t>
  </si>
  <si>
    <t>FRN WHOLE ANISE SEEDS</t>
  </si>
  <si>
    <t>GVC TASTE OF MOROCCO</t>
  </si>
  <si>
    <t>WORLDFDS THAI GAL SCE</t>
  </si>
  <si>
    <t xml:space="preserve">COOKIE PROMO  </t>
  </si>
  <si>
    <t>HEARTSWOOD|48764</t>
  </si>
  <si>
    <t>OLD MILWAUKEE|77173</t>
  </si>
  <si>
    <t>SIERRA SOUP|58191</t>
  </si>
  <si>
    <t>Encrusted: 44577</t>
  </si>
  <si>
    <t>2015-05-01 11:05:31.6326301</t>
  </si>
  <si>
    <t>BEER HERE|54317</t>
  </si>
  <si>
    <t>1356200125</t>
  </si>
  <si>
    <t>WINDSET FARMS|86669</t>
  </si>
  <si>
    <t>Household/Office Furniture/Furnishings|Household/Office Boxes/Baskets: Lifestyle (6460)</t>
  </si>
  <si>
    <t>Magnets: 45324</t>
  </si>
  <si>
    <t>1241328001</t>
  </si>
  <si>
    <t>ICE CREAM GOAT MILK RUMPLEMIN 16OZ</t>
  </si>
  <si>
    <t>1544907305</t>
  </si>
  <si>
    <t>BUFFALO BILLS BREWERY|46427</t>
  </si>
  <si>
    <t>GRAY RIDDANCE|77380</t>
  </si>
  <si>
    <t>LOLA|79553</t>
  </si>
  <si>
    <t>PETER PIPER PEPPER|92644</t>
  </si>
  <si>
    <t>SILJANS|63413</t>
  </si>
  <si>
    <t>ZACCA HUMMUS|40698</t>
  </si>
  <si>
    <t>MLOLAS FLOUR TORTILLA</t>
  </si>
  <si>
    <t>1432163012</t>
  </si>
  <si>
    <t>1583900735</t>
  </si>
  <si>
    <t>11184</t>
  </si>
  <si>
    <t>1124645654</t>
  </si>
  <si>
    <t>DE  MARTINO LEGADO|79259</t>
  </si>
  <si>
    <t>KASHI CO|81009</t>
  </si>
  <si>
    <t>BEETS JULIENNE</t>
  </si>
  <si>
    <t>WHEAT GRASS POWDER OG</t>
  </si>
  <si>
    <t>BOFFA CARLO|53107</t>
  </si>
  <si>
    <t>2015-04-21 10:58:24.7222699</t>
  </si>
  <si>
    <t>BOULDER|68211</t>
  </si>
  <si>
    <t>CHARLES FOURNIER|98347</t>
  </si>
  <si>
    <t>LOCK AND KEY|120723</t>
  </si>
  <si>
    <t>PERENNIAL ARTISAN ALES|74151</t>
  </si>
  <si>
    <t>SALNEVAL WINERY|88162</t>
  </si>
  <si>
    <t>Food/Beverage|Vendor Packaged Sliced Chicken &amp; Salami Chubs: Cheese (2300)</t>
  </si>
  <si>
    <t>Wild: 41021</t>
  </si>
  <si>
    <t>10432</t>
  </si>
  <si>
    <t>ABBONA|71389</t>
  </si>
  <si>
    <t>ICE TEA MD</t>
  </si>
  <si>
    <t>Food/Beverage|Loose Leaf/Multileaf Lettuce Other: Produce (1700)|83869</t>
  </si>
  <si>
    <t>CIDRERIE DOMAINE KERVEGUEN|60923</t>
  </si>
  <si>
    <t>COOPERS CREEK|65694</t>
  </si>
  <si>
    <t>HEIRLOOM GOODNESS|86466</t>
  </si>
  <si>
    <t>MAISON BLEUE|46517</t>
  </si>
  <si>
    <t>RED HOT POTTERY|109425</t>
  </si>
  <si>
    <t>RISING TIDE BREWING|43941</t>
  </si>
  <si>
    <t>SEDIENTO|70179</t>
  </si>
  <si>
    <t>SEKA HILLS|84877</t>
  </si>
  <si>
    <t>URBAN CHEFS|89549</t>
  </si>
  <si>
    <t>COFFEE MASAI BLEND DECAF</t>
  </si>
  <si>
    <t>AROMABAR|43171</t>
  </si>
  <si>
    <t>PASTA GNOCCHI IN POMODORO SAUCE 750G</t>
  </si>
  <si>
    <t>ARTHSF MPL YOGURT</t>
  </si>
  <si>
    <t>FIRST DROP|72291</t>
  </si>
  <si>
    <t>MOOD MEDIA|41858</t>
  </si>
  <si>
    <t>SALMON RUN|79406</t>
  </si>
  <si>
    <t>TINTS OF NATURE|54973</t>
  </si>
  <si>
    <t>ZAZARAW|79536</t>
  </si>
  <si>
    <t>PILAF SAVORY HERB MULTIGRAIN</t>
  </si>
  <si>
    <t>LOS PICOS</t>
  </si>
  <si>
    <t>LSU PURPLE FIG</t>
  </si>
  <si>
    <t>NEWPORT STORM|78881</t>
  </si>
  <si>
    <t>SELF REALIZATION FELLOWSHIP|82705</t>
  </si>
  <si>
    <t>Matcha: 45656</t>
  </si>
  <si>
    <t>TEA NORTHWEST PEPPERMINT OG</t>
  </si>
  <si>
    <t>DUDE SWEET CHOCOLATE|54019</t>
  </si>
  <si>
    <t>LOAF BANANA CHOCOLATE CHIP MINI</t>
  </si>
  <si>
    <t>1356230066</t>
  </si>
  <si>
    <t>1677</t>
  </si>
  <si>
    <t>CIRESA|58408</t>
  </si>
  <si>
    <t>Chuck Short Ribs: 42989</t>
  </si>
  <si>
    <t>LAMB VINDALOO 9.5O</t>
  </si>
  <si>
    <t>BERG AND HAUCKS|58328</t>
  </si>
  <si>
    <t>BIG SALSA MEDIUM</t>
  </si>
  <si>
    <t>BODEGAS IRANZO|87897</t>
  </si>
  <si>
    <t>POPCORN KETTLE CORN</t>
  </si>
  <si>
    <t>KOFTA CURRY WITH CHANNA MASALA SPINACH BASMATI RICE</t>
  </si>
  <si>
    <t>1432152077</t>
  </si>
  <si>
    <t>CUPCAKES MINI CHOC TURTLE</t>
  </si>
  <si>
    <t>1852288413</t>
  </si>
  <si>
    <t>SAN FRANCISCO BAY SEASONING OG</t>
  </si>
  <si>
    <t>CHATEAU VIRAMIERE|90324</t>
  </si>
  <si>
    <t>DOMAINE FOURREY|92385</t>
  </si>
  <si>
    <t>GUNTHER BRANDL|44479</t>
  </si>
  <si>
    <t>NAN &amp; DO BAKERY|119808</t>
  </si>
  <si>
    <t>SEASONALITIES|81273</t>
  </si>
  <si>
    <t>SOBIESKI|50573</t>
  </si>
  <si>
    <t>SOYARIE|47306</t>
  </si>
  <si>
    <t>18053720882</t>
  </si>
  <si>
    <t>COUNTRY HOUSE|68943</t>
  </si>
  <si>
    <t>ECODISCOVERIES|46849</t>
  </si>
  <si>
    <t>HANKYBOOK|111302</t>
  </si>
  <si>
    <t>LEXINGTON JAVA SHACK|58801</t>
  </si>
  <si>
    <t>MICHELLES MIRACLE|62628</t>
  </si>
  <si>
    <t>OUR DAILY BREAD|58500</t>
  </si>
  <si>
    <t>YINIBINI BABY|42255</t>
  </si>
  <si>
    <t>Seasoned: 44621</t>
  </si>
  <si>
    <t>1397100002</t>
  </si>
  <si>
    <t>CINNAMON CHIP GRINDER</t>
  </si>
  <si>
    <t>DETROIT BOLD COFFEE|99360</t>
  </si>
  <si>
    <t>RISE UP ARTISAN BREAD|110616</t>
  </si>
  <si>
    <t>SMOOTHIE KEFIR PROBIOTIC MADAGASCAR VANILLA LF</t>
  </si>
  <si>
    <t>TCHO MILK CHOCOLATE D</t>
  </si>
  <si>
    <t>NUT PISTACHIO RSINSHELL POM CV</t>
  </si>
  <si>
    <t>SMBZN OG 100 PINEAPL</t>
  </si>
  <si>
    <t>DOUGHNUT PLANET|86938</t>
  </si>
  <si>
    <t>FABRIZIA|56844</t>
  </si>
  <si>
    <t>SAVIGNOLA PAOLIN|88164</t>
  </si>
  <si>
    <t>TENUTA GHIACCIO|49187</t>
  </si>
  <si>
    <t>Mulitpack: 45426</t>
  </si>
  <si>
    <t>GOMAC OG PRO PRD BARS</t>
  </si>
  <si>
    <t>ESPRESSO DECAF</t>
  </si>
  <si>
    <t>ANNIE PZ CRST 4CHZ OG</t>
  </si>
  <si>
    <t>DE KONINCK|55718</t>
  </si>
  <si>
    <t>DERLEA|40489</t>
  </si>
  <si>
    <t>INTEGRATED BIOMASS|63802</t>
  </si>
  <si>
    <t>LA CALA|60881</t>
  </si>
  <si>
    <t>LOBETIA|89337</t>
  </si>
  <si>
    <t>PAPER HOUSE|61297</t>
  </si>
  <si>
    <t>RONTANA|99859</t>
  </si>
  <si>
    <t>18063000013</t>
  </si>
  <si>
    <t>1066800054</t>
  </si>
  <si>
    <t>DIVINIA JEANNE|44814</t>
  </si>
  <si>
    <t>MARTIN LAFORET|120557</t>
  </si>
  <si>
    <t>SAMA BABY|90856</t>
  </si>
  <si>
    <t>Bowls: 45773</t>
  </si>
  <si>
    <t>WHLSPC ZHUG</t>
  </si>
  <si>
    <t xml:space="preserve">FENUGREEK SEED WHOLE </t>
  </si>
  <si>
    <t>1432110427</t>
  </si>
  <si>
    <t>CASA SOLAR|71588</t>
  </si>
  <si>
    <t>CHATEAU JOANIN BECOT|92358</t>
  </si>
  <si>
    <t>JESTER KING|49601</t>
  </si>
  <si>
    <t>WRITERS BLOCK|98339</t>
  </si>
  <si>
    <t>FIORU SALAMI SLCD</t>
  </si>
  <si>
    <t>1356211105</t>
  </si>
  <si>
    <t>1376402710</t>
  </si>
  <si>
    <t>TEJAS CHOCOLATE|90893</t>
  </si>
  <si>
    <t>Wild: 41016</t>
  </si>
  <si>
    <t>1862770261</t>
  </si>
  <si>
    <t>BRD SRDGH WHEAT</t>
  </si>
  <si>
    <t>MANY ROCKS FARM|89630</t>
  </si>
  <si>
    <t>ZEN ORGANICS INC|64403</t>
  </si>
  <si>
    <t>Each: 45436</t>
  </si>
  <si>
    <t>BEELINE|72084</t>
  </si>
  <si>
    <t>VERCH CLASSIC CREAMY</t>
  </si>
  <si>
    <t>KIJU LEMONADE</t>
  </si>
  <si>
    <t>RAVIOLI WILD MUSHROOM</t>
  </si>
  <si>
    <t>18</t>
  </si>
  <si>
    <t>DEANSTON|42654</t>
  </si>
  <si>
    <t>MILFLORES|79353</t>
  </si>
  <si>
    <t>STALK MARKET|47782</t>
  </si>
  <si>
    <t>TERREDORA|40985</t>
  </si>
  <si>
    <t>TOO GOOD GOURMET|61700</t>
  </si>
  <si>
    <t>Food/Beverage|Chocolate and Chocolate/Sugar Combination - Confectionery - In House Made: Bakery (4200)</t>
  </si>
  <si>
    <t>1432123088</t>
  </si>
  <si>
    <t>2015-01-28 09:56:33.1275336</t>
  </si>
  <si>
    <t>ARIZONA BYERS CHOICE|47646</t>
  </si>
  <si>
    <t>18767500059</t>
  </si>
  <si>
    <t>DI MAJO NORANTE|56426</t>
  </si>
  <si>
    <t>2015-12-18 10:02:16.4893365</t>
  </si>
  <si>
    <t>6.5</t>
  </si>
  <si>
    <t>MONTAMORE</t>
  </si>
  <si>
    <t>UPTON TEA IMPORTS|63743</t>
  </si>
  <si>
    <t>CAMPO AL MARE|100572</t>
  </si>
  <si>
    <t>CHATEAU VALANDRAUD|100443</t>
  </si>
  <si>
    <t>LOOMIS FARMS GOURMET FOODS|69315</t>
  </si>
  <si>
    <t>REY DE LA VERA|54418</t>
  </si>
  <si>
    <t>SEA HAGG DISTILLERY|88825</t>
  </si>
  <si>
    <t>RAW CRUNCH|74714</t>
  </si>
  <si>
    <t>THE BLAKEMERE COMPANY|110000</t>
  </si>
  <si>
    <t>CHATEAU TOUR DE MONS|100445</t>
  </si>
  <si>
    <t>LE MEURGER|99597</t>
  </si>
  <si>
    <t>SEVEN WATER|98802</t>
  </si>
  <si>
    <t>VOLCANO WINERY|70249</t>
  </si>
  <si>
    <t>DOCK STREET|89588</t>
  </si>
  <si>
    <t>FREYEISEN|66211</t>
  </si>
  <si>
    <t>HOUND DOG BAKING CO|69347</t>
  </si>
  <si>
    <t>ONE FOR ONE|46199</t>
  </si>
  <si>
    <t>PIEROGI INC|54806</t>
  </si>
  <si>
    <t>JSMPRL ENGLISH BRKFST</t>
  </si>
  <si>
    <t>2016-02-17 13:58:48.2623998</t>
  </si>
  <si>
    <t>13562000107</t>
  </si>
  <si>
    <t>CA DI PONTI|100582</t>
  </si>
  <si>
    <t>LANGDALES|76218</t>
  </si>
  <si>
    <t>PRIDES CORNER|89380</t>
  </si>
  <si>
    <t>SMOG CITY BREWING CO|88069</t>
  </si>
  <si>
    <t>STONY HOLLOW|56308</t>
  </si>
  <si>
    <t>THE BAY TREE|47177</t>
  </si>
  <si>
    <t>TOOVALOO GLUTEN FREE|86661</t>
  </si>
  <si>
    <t>VOLANTE VINEYARDS|99715</t>
  </si>
  <si>
    <t>WHITTON FARMS|109471</t>
  </si>
  <si>
    <t>WINEBOX|69424</t>
  </si>
  <si>
    <t>Meatballs: 43748</t>
  </si>
  <si>
    <t>ARGALIGHT|109340</t>
  </si>
  <si>
    <t>LEMON SALAD</t>
  </si>
  <si>
    <t>KASHI CINN HRV CRL OG</t>
  </si>
  <si>
    <t>BAIRD BREW|48096</t>
  </si>
  <si>
    <t>JCROW MULLD CIDER MX</t>
  </si>
  <si>
    <t>FIKA|80986</t>
  </si>
  <si>
    <t>KOPP TURKEY|87363</t>
  </si>
  <si>
    <t>KUMA SUNGLASSES|64157</t>
  </si>
  <si>
    <t>OLD COUNTRY|55320</t>
  </si>
  <si>
    <t>QUANTUM HEALTH|111161</t>
  </si>
  <si>
    <t>WATER 12PK</t>
  </si>
  <si>
    <t>BRAIN JUICE|84316</t>
  </si>
  <si>
    <t>Hanging Tender: 40124</t>
  </si>
  <si>
    <t>2015-12-11 09:38:34.9857786</t>
  </si>
  <si>
    <t>MARMALADE ORANGE REDUCED SUGAR</t>
  </si>
  <si>
    <t>NWFNDATA RNFRST BLND</t>
  </si>
  <si>
    <t>COSMIC BREWING|73441</t>
  </si>
  <si>
    <t>DEVA VEGAN VITAMINS|74664</t>
  </si>
  <si>
    <t>GLENDALE FARM|46557</t>
  </si>
  <si>
    <t>KITCHEN BASICS|52481</t>
  </si>
  <si>
    <t>SEA PINES VINEYARD|87989</t>
  </si>
  <si>
    <t>THE BERRY COMPANY|63402</t>
  </si>
  <si>
    <t>Kitchen Merchandise|Salt/Pepper/Spice Mills (Non Powered): Lifestyle (6460)</t>
  </si>
  <si>
    <t>GUERN BUTTERMILK</t>
  </si>
  <si>
    <t>MUSTARD SEED GROUND YELLOW ORGANIC</t>
  </si>
  <si>
    <t>WALNUT RECIPE</t>
  </si>
  <si>
    <t>ATTAR BAZAAR FRAGRANCES|76090</t>
  </si>
  <si>
    <t>CONDES DE ALBAREI|85175</t>
  </si>
  <si>
    <t>NOT YOUR SUGAR MAMAS|48576</t>
  </si>
  <si>
    <t>ORWASHERS|84903</t>
  </si>
  <si>
    <t>PODERE BRIZIO|119157</t>
  </si>
  <si>
    <t>SPICEMODE|81763</t>
  </si>
  <si>
    <t>Food/Beverage|Hummus - Refrigerated In House: Prepared Foods (4900)</t>
  </si>
  <si>
    <t>Holiday Large: 46076</t>
  </si>
  <si>
    <t>1360002004</t>
  </si>
  <si>
    <t>2015-10-28 12:01:06.1009484</t>
  </si>
  <si>
    <t>BUTTER PAT</t>
  </si>
  <si>
    <t>CONFITURAS|89475</t>
  </si>
  <si>
    <t>ETRURIA|51027</t>
  </si>
  <si>
    <t>GUEUZERIE TILQUIN|110550</t>
  </si>
  <si>
    <t>THE PERSAUD ORIGINAL|56531</t>
  </si>
  <si>
    <t>Bulk: 44800</t>
  </si>
  <si>
    <t>FRN GARLIC SALT</t>
  </si>
  <si>
    <t>C&amp;H POWDERED SGR</t>
  </si>
  <si>
    <t>Food/Beverage|Sugar Candy/Sugar Candy Substitutes Confectionery: Bulk (1400)|84138</t>
  </si>
  <si>
    <t>CHASLI|69462</t>
  </si>
  <si>
    <t>PALO ALTO FIREFIGHTERS|48413</t>
  </si>
  <si>
    <t>BODEGAS RAMIREZ DE LA PISCINA|110499</t>
  </si>
  <si>
    <t>STMPT CLD BREW COFFEE</t>
  </si>
  <si>
    <t>SWEETLEAF|76482</t>
  </si>
  <si>
    <t>GREENS KALE HYDROPONIC CV</t>
  </si>
  <si>
    <t>STARNRS LA EARLY SATS</t>
  </si>
  <si>
    <t>DELU DIJON MUSTARD OG</t>
  </si>
  <si>
    <t>CHATEAU DOULEY|111585</t>
  </si>
  <si>
    <t>GRAND TOQUE|99400</t>
  </si>
  <si>
    <t>ISABELLA RAE|72985</t>
  </si>
  <si>
    <t>2015-01-02 09:40:57.4559264</t>
  </si>
  <si>
    <t>STEPHS SALSA|46321</t>
  </si>
  <si>
    <t>SFS SFS CRANBERRY SCE</t>
  </si>
  <si>
    <t>Beauty/Personal Care/Hygiene|Feminine Hygiene - Cups: Body Care (3700)</t>
  </si>
  <si>
    <t>1405433046</t>
  </si>
  <si>
    <t>1432190101</t>
  </si>
  <si>
    <t>1004301220</t>
  </si>
  <si>
    <t>2015-02-03 14:58:13.1685981</t>
  </si>
  <si>
    <t>HGGLS CHOCO ICE CREAM</t>
  </si>
  <si>
    <t>18244100036</t>
  </si>
  <si>
    <t>HEART BODIES|97941</t>
  </si>
  <si>
    <t>TAFT STREET|90889</t>
  </si>
  <si>
    <t>11181</t>
  </si>
  <si>
    <t>1288488616</t>
  </si>
  <si>
    <t>BLACKEYE PEA 110Z</t>
  </si>
  <si>
    <t>BEEHIVE BOTANICALS|75578</t>
  </si>
  <si>
    <t>LEMARSURE|60305</t>
  </si>
  <si>
    <t>Rib End Boneless Canada: 43350</t>
  </si>
  <si>
    <t>COFFEE HGHGRD DARK TYPHOON ESPRESSO</t>
  </si>
  <si>
    <t>PEPPERCORN BLACK BUTCHER CUT</t>
  </si>
  <si>
    <t>SPICE CHINESE 5 POWDER</t>
  </si>
  <si>
    <t>HONEY BEAR</t>
  </si>
  <si>
    <t>18636400007</t>
  </si>
  <si>
    <t>CHATEAU DE BRONDEAU|63587</t>
  </si>
  <si>
    <t>CHATEAU LA GRAVIERE|51737</t>
  </si>
  <si>
    <t>COYOTE ROSE|89909</t>
  </si>
  <si>
    <t>LEILA LOVE|66576</t>
  </si>
  <si>
    <t>PAYDIRT WINES|86294</t>
  </si>
  <si>
    <t>PRUETT VINEYARDS|85076</t>
  </si>
  <si>
    <t>HIJOS DE SALVADOR RODRÍGUEZ|87460</t>
  </si>
  <si>
    <t>CHEVRE MENS CHALLENGE</t>
  </si>
  <si>
    <t>CASSEROLE GREEN BEAN MUSHROOM</t>
  </si>
  <si>
    <t>CROQUE SEL|85441</t>
  </si>
  <si>
    <t>ENERGY MUSE|119279</t>
  </si>
  <si>
    <t>JOSEPH GEORGE|97716</t>
  </si>
  <si>
    <t>PARISI|54750</t>
  </si>
  <si>
    <t>TORMARESCA|44608</t>
  </si>
  <si>
    <t>ANGIOLETTE|85852</t>
  </si>
  <si>
    <t>1600046668</t>
  </si>
  <si>
    <t>COFFEE HGHGRD FUNKY MAMACITA BLEND</t>
  </si>
  <si>
    <t>15017</t>
  </si>
  <si>
    <t>CHATEAU BEAU RIVAGE|100543</t>
  </si>
  <si>
    <t>O SO BREWING|58721</t>
  </si>
  <si>
    <t>Food/Beverage|Chips/Crisps/Snack Mixes - Natural/Extruded (Shelf Stable): Grocery (1000)</t>
  </si>
  <si>
    <t>Conventional DELETE: 43229</t>
  </si>
  <si>
    <t>GARLIC FLAKES OG</t>
  </si>
  <si>
    <t>18250400002</t>
  </si>
  <si>
    <t>ALLGRO OG DARJLNG SYK</t>
  </si>
  <si>
    <t>1607352149</t>
  </si>
  <si>
    <t>CHATEAU HAUT LARTENAC|100496</t>
  </si>
  <si>
    <t>ROBBINS FAMILY FARM|87064</t>
  </si>
  <si>
    <t>FLAVOR BLACK WALNUT</t>
  </si>
  <si>
    <t>COFFEE KONA ESTATES</t>
  </si>
  <si>
    <t>18450000004</t>
  </si>
  <si>
    <t>1432163008</t>
  </si>
  <si>
    <t>LECH|99148</t>
  </si>
  <si>
    <t>WESTBEND|66086</t>
  </si>
  <si>
    <t>Food/Beverage|Bison/Buffalo - Bulk for Slicing: Prepared Foods (4900)</t>
  </si>
  <si>
    <t>Sports Equipment|Blake Sports: Cheese (2300)</t>
  </si>
  <si>
    <t>White/White Blends DELETE: 42662</t>
  </si>
  <si>
    <t>RMFLAT TOM GOAT PZZA</t>
  </si>
  <si>
    <t>18581400008</t>
  </si>
  <si>
    <t>2015-04-24 13:20:42.3336086</t>
  </si>
  <si>
    <t>GREENS SUNFLOWER OG</t>
  </si>
  <si>
    <t>BROOKS FARM|54479</t>
  </si>
  <si>
    <t>DOMAINE BORGEOT|91743</t>
  </si>
  <si>
    <t>Carrots Packaged: 44029</t>
  </si>
  <si>
    <t>18201300112</t>
  </si>
  <si>
    <t>PRESERVES BLUEBERRY REDUCED SUGAR</t>
  </si>
  <si>
    <t>NORTHBOUND COFFEE ROASTERS|49677</t>
  </si>
  <si>
    <t>16550</t>
  </si>
  <si>
    <t>BEAR MOUNTAIN|89041</t>
  </si>
  <si>
    <t>CASA BRANCAIA|85138</t>
  </si>
  <si>
    <t>DOMAINE DE LA MANDELIERE|99598</t>
  </si>
  <si>
    <t>LONESTAR NUTS|73033</t>
  </si>
  <si>
    <t>MALONES|67116</t>
  </si>
  <si>
    <t>MONAR RD WINE VNGR</t>
  </si>
  <si>
    <t>10650</t>
  </si>
  <si>
    <t>OG SATSUMA MANDARINS</t>
  </si>
  <si>
    <t>SPENDRUPS BRYGGERI|88394</t>
  </si>
  <si>
    <t>1115201096</t>
  </si>
  <si>
    <t>19962486258</t>
  </si>
  <si>
    <t>CHATEAU LA FLEUR PLAISANCE|119732</t>
  </si>
  <si>
    <t>CHATEAU MOULIN DE MALLET|74002</t>
  </si>
  <si>
    <t>JOHN WILEY AND SONS|51480</t>
  </si>
  <si>
    <t>OKF|50741</t>
  </si>
  <si>
    <t>OUR DAILY RED|90033</t>
  </si>
  <si>
    <t>PROJECT FRESH|61920</t>
  </si>
  <si>
    <t>THAI KITCHEN|44952</t>
  </si>
  <si>
    <t>Shell Fish: 45667</t>
  </si>
  <si>
    <t>1786977740</t>
  </si>
  <si>
    <t>BRANDSEN ESTATE|100591</t>
  </si>
  <si>
    <t>CALEA|100905</t>
  </si>
  <si>
    <t>CHAGA MOUNTAIN|57929</t>
  </si>
  <si>
    <t>DUBOS|73651</t>
  </si>
  <si>
    <t>HEY BOO|55545</t>
  </si>
  <si>
    <t>HOT BAGEL|57842</t>
  </si>
  <si>
    <t>VILLA CREEK|42200</t>
  </si>
  <si>
    <t>Food/Beverage|Nuts/Seeds - In House Packaged &amp; Bulk Bin (Shelf Stable): Bulk (1400)</t>
  </si>
  <si>
    <t>Aloe Sun Products DELETE: 41886</t>
  </si>
  <si>
    <t>DVD: 42716</t>
  </si>
  <si>
    <t>WFMB OG SAFE LEAF</t>
  </si>
  <si>
    <t>18450000040</t>
  </si>
  <si>
    <t>1432122047</t>
  </si>
  <si>
    <t>12070</t>
  </si>
  <si>
    <t>18592300028</t>
  </si>
  <si>
    <t>10.75</t>
  </si>
  <si>
    <t>DUNCAN TAYLOR|68560</t>
  </si>
  <si>
    <t>JOHNSON FAMILY|61411</t>
  </si>
  <si>
    <t>WEINGUT NORBET BAUER|101552</t>
  </si>
  <si>
    <t>Healthcare|Rectal Medication: Body Care (3700)</t>
  </si>
  <si>
    <t>BAR MOCHA ALMOND</t>
  </si>
  <si>
    <t>SQUASH BLOSSOMS</t>
  </si>
  <si>
    <t>DENNY BBQ SCE MESQT</t>
  </si>
  <si>
    <t>7.9</t>
  </si>
  <si>
    <t>ANTICA FRATTA|89201</t>
  </si>
  <si>
    <t>1124615938</t>
  </si>
  <si>
    <t>OLIVES BLONDE WITH OLIVE OIL</t>
  </si>
  <si>
    <t>Tortillas: 45741|129039</t>
  </si>
  <si>
    <t>CHINO VALLEY RANCHERS|58542</t>
  </si>
  <si>
    <t>DREYER WINES|100762</t>
  </si>
  <si>
    <t>Conventional DELETE: 43231</t>
  </si>
  <si>
    <t>BARE OG APPLE CHIPS</t>
  </si>
  <si>
    <t>1396453419</t>
  </si>
  <si>
    <t>PICKLES OFF CENTERED BEER</t>
  </si>
  <si>
    <t>CRMSNC ARMANDOS B CFE</t>
  </si>
  <si>
    <t>GRILL GLAZE SWEET AND SPICY</t>
  </si>
  <si>
    <t>EA</t>
  </si>
  <si>
    <t>SCHWEPPES|40929</t>
  </si>
  <si>
    <t>CAFE MOTO|62478</t>
  </si>
  <si>
    <t>CLOS LA COUTALE|46028</t>
  </si>
  <si>
    <t>LA RULLES|66535</t>
  </si>
  <si>
    <t>LE FRAGHE|50378</t>
  </si>
  <si>
    <t>SKY HILL|40995</t>
  </si>
  <si>
    <t>TAOS MOUNTAIN ENERGY BARS|56394</t>
  </si>
  <si>
    <t>Bagged/Dry: 42331</t>
  </si>
  <si>
    <t>2015-09-23 08:38:48.4325520</t>
  </si>
  <si>
    <t>BIB OG HONEY SMPLR</t>
  </si>
  <si>
    <t>TEA CHAMOMILE OG</t>
  </si>
  <si>
    <t>DURANGO SEA SALT|53665</t>
  </si>
  <si>
    <t>HUMMUS STOP|93890</t>
  </si>
  <si>
    <t>JANE BAKES|111616</t>
  </si>
  <si>
    <t>KUPLJEN WINERY|109415</t>
  </si>
  <si>
    <t>LES MACARONS DEVERGER|59143</t>
  </si>
  <si>
    <t>MARILYN WINES|41127</t>
  </si>
  <si>
    <t>Skinless: 43458</t>
  </si>
  <si>
    <t>AMERICAS GARDENS|98924</t>
  </si>
  <si>
    <t>NWFNDATA TANDOORI NAAN</t>
  </si>
  <si>
    <t>New Hampshire Dept Of Agriculture Mkts (NHDAMF)|119625</t>
  </si>
  <si>
    <t>ODWL GRAPE BERRY JCE</t>
  </si>
  <si>
    <t>1432110281</t>
  </si>
  <si>
    <t>Domestic: 41584|125631</t>
  </si>
  <si>
    <t>ALLEG OG TEXAS BBQ</t>
  </si>
  <si>
    <t>ALLGRO COF ESPRSESO S</t>
  </si>
  <si>
    <t>1579495807</t>
  </si>
  <si>
    <t>COTTRELL BREWING|68983</t>
  </si>
  <si>
    <t>CRIANZA|40732</t>
  </si>
  <si>
    <t>MY GRANDPAS FARM|74620</t>
  </si>
  <si>
    <t>SHAKTI|64295</t>
  </si>
  <si>
    <t>TREASURE MILLS|44988</t>
  </si>
  <si>
    <t>Spray and Stick: 41887</t>
  </si>
  <si>
    <t>NEILLY'S|89825</t>
  </si>
  <si>
    <t>1432152019</t>
  </si>
  <si>
    <t>CHATEAU DE LA PRESLE|97678</t>
  </si>
  <si>
    <t>PEPE|54174</t>
  </si>
  <si>
    <t>12724</t>
  </si>
  <si>
    <t>1432160067</t>
  </si>
  <si>
    <t>1600027526</t>
  </si>
  <si>
    <t>BODEGAS HERAS CORDON|88567</t>
  </si>
  <si>
    <t>4.5</t>
  </si>
  <si>
    <t>Sauv Blanc-Fume: 42828</t>
  </si>
  <si>
    <t>2015-09-18 10:18:06.6186482</t>
  </si>
  <si>
    <t>AFROS|98576</t>
  </si>
  <si>
    <t>1996218774</t>
  </si>
  <si>
    <t>FINCA PASCUALATE|71076</t>
  </si>
  <si>
    <t>LAGUNITAS BREWING|65225</t>
  </si>
  <si>
    <t>W.H. SMITH|55671</t>
  </si>
  <si>
    <t>Household/Office Furniture/Furnishings|Kid's Accessories: Lifestyle (6460)</t>
  </si>
  <si>
    <t>1432121077</t>
  </si>
  <si>
    <t>1852813812</t>
  </si>
  <si>
    <t>GRAO VASCO|100207</t>
  </si>
  <si>
    <t>VIGNA DI CECILIA|99183</t>
  </si>
  <si>
    <t>Vodka: 45515</t>
  </si>
  <si>
    <t>1787370006</t>
  </si>
  <si>
    <t>FRN WHT ONION FLAKES</t>
  </si>
  <si>
    <t>YOGURT LASSI MANGO</t>
  </si>
  <si>
    <t>Chocolate Bars: 42215|125217</t>
  </si>
  <si>
    <t>NEW AMSTERDAM DISTILLERY|57704</t>
  </si>
  <si>
    <t>PALLADINO|91376</t>
  </si>
  <si>
    <t>RIVULET LIQUER|86297</t>
  </si>
  <si>
    <t>SANT EUSTACHIO|57552</t>
  </si>
  <si>
    <t>Chocolate: 45696</t>
  </si>
  <si>
    <t>SBRSL BEEF QSDILLA</t>
  </si>
  <si>
    <t>GANACHE CHOCOLATE</t>
  </si>
  <si>
    <t>MIX PANKO PLAIN</t>
  </si>
  <si>
    <t>CAVANNA PASTA|47313</t>
  </si>
  <si>
    <t>CHATEAU CHANTEMERLE|63568</t>
  </si>
  <si>
    <t>CHATEAU MEYRE|99285</t>
  </si>
  <si>
    <t>DOUGLAS HILL|67556</t>
  </si>
  <si>
    <t>SUMP N HOT|53405</t>
  </si>
  <si>
    <t>11072</t>
  </si>
  <si>
    <t>GREEN TONES|90443</t>
  </si>
  <si>
    <t>JOEBELLA COFFEE ROASTERS|87428</t>
  </si>
  <si>
    <t>Entidad De Promocion (ECCYSA)|119595</t>
  </si>
  <si>
    <t>1432161008</t>
  </si>
  <si>
    <t>18578200052</t>
  </si>
  <si>
    <t>Wild: 40757|129455</t>
  </si>
  <si>
    <t>EIGHTEEN ACRES|93828</t>
  </si>
  <si>
    <t>1432112392</t>
  </si>
  <si>
    <t>PICKLES WHISKEY SOUR</t>
  </si>
  <si>
    <t>ZLDAS CHOCOLATE STICK</t>
  </si>
  <si>
    <t>GOTU KOLA HERB CUT SIFTED OG</t>
  </si>
  <si>
    <t>Jumbo: 42670</t>
  </si>
  <si>
    <t>1171155146</t>
  </si>
  <si>
    <t>11178</t>
  </si>
  <si>
    <t>SOSS SWEET SAUCE</t>
  </si>
  <si>
    <t>18011800084</t>
  </si>
  <si>
    <t>RICE JASMINE EXTRA LONG</t>
  </si>
  <si>
    <t>ROCKY MOUNTAIN GREAT RANGE|69497</t>
  </si>
  <si>
    <t>BURLEY OAK BREWING CO|119183</t>
  </si>
  <si>
    <t>JUICE REAL LIME</t>
  </si>
  <si>
    <t>SPICE OLE MOLE BLENDS</t>
  </si>
  <si>
    <t>NATURES WORLD|41683</t>
  </si>
  <si>
    <t>ASUNTO DE VINO|89206</t>
  </si>
  <si>
    <t>GEAGHAN BROTHERS BREWING|129597</t>
  </si>
  <si>
    <t>INDEPENDENT PUBLISHERS GROUP|51780</t>
  </si>
  <si>
    <t>KENTWOOD|62665</t>
  </si>
  <si>
    <t>LEINHARTS HONEY|61486</t>
  </si>
  <si>
    <t>REDLAW SAUCE CO|56491</t>
  </si>
  <si>
    <t>WOODLANDS HONEY CO|61556</t>
  </si>
  <si>
    <t>Men's Prostate Health: 45785</t>
  </si>
  <si>
    <t>Prep, Process, Cook, Present: 45577</t>
  </si>
  <si>
    <t>HORSETAIL CS OG</t>
  </si>
  <si>
    <t>CLEOPATRAS SKIN|110357</t>
  </si>
  <si>
    <t>GIVON|68596</t>
  </si>
  <si>
    <t>MOTHER EARTH|73206</t>
  </si>
  <si>
    <t>TRIPLE LEAF|72356</t>
  </si>
  <si>
    <t>Chianti: 44865</t>
  </si>
  <si>
    <t>DEPT PLU GROCERY RW</t>
  </si>
  <si>
    <t>CUPCAKE COOKIES N CREAM</t>
  </si>
  <si>
    <t>SHADY OG SWT CRANBERR</t>
  </si>
  <si>
    <t>CLAVEL|51997</t>
  </si>
  <si>
    <t>MALESCOT EXUPERY|91320</t>
  </si>
  <si>
    <t>SESAME SEED JET BLACK</t>
  </si>
  <si>
    <t>1878810109</t>
  </si>
  <si>
    <t>1428</t>
  </si>
  <si>
    <t>BARRELHOUSE BREWING COMPANY|59145</t>
  </si>
  <si>
    <t>10770</t>
  </si>
  <si>
    <t>18012700003</t>
  </si>
  <si>
    <t>TEA CHINA KEEMUN</t>
  </si>
  <si>
    <t>CHABERT|75838</t>
  </si>
  <si>
    <t>DOMAINE LA ROCALIERE|61680</t>
  </si>
  <si>
    <t>GARDENVILLE|61543</t>
  </si>
  <si>
    <t>LITTLE BOOMEY|79307</t>
  </si>
  <si>
    <t>RESERS FINE FOODS|110169</t>
  </si>
  <si>
    <t>SHORTS BREWING|41087</t>
  </si>
  <si>
    <t>J BOOSTER VEGAN PEA PROTEIN 1OZ CV</t>
  </si>
  <si>
    <t>SARAFINA PIZZA|92806</t>
  </si>
  <si>
    <t>SCHARDINDER|60065</t>
  </si>
  <si>
    <t>WHITTINGTON HONEY|46813</t>
  </si>
  <si>
    <t>Healthcare|Optic Appliances - Sunglasses - Ready To Wear: Lifestyle (6460)</t>
  </si>
  <si>
    <t>Salmon: 41643</t>
  </si>
  <si>
    <t>POPCORN YELLOW OG</t>
  </si>
  <si>
    <t>FGJCS CHOC FIG BAR</t>
  </si>
  <si>
    <t>DOMAINE MABY|50370</t>
  </si>
  <si>
    <t>RIVERDALE FARMS|97089</t>
  </si>
  <si>
    <t>RUSHING WATERS|75135</t>
  </si>
  <si>
    <t>ANCIENT CITY BREWING|110970</t>
  </si>
  <si>
    <t>ROSEMARY LEAF GROUND</t>
  </si>
  <si>
    <t>GOJI 100</t>
  </si>
  <si>
    <t>COURONNE|97550</t>
  </si>
  <si>
    <t>CRACOVIA|65054</t>
  </si>
  <si>
    <t>SUN FLOUR|51358</t>
  </si>
  <si>
    <t>Dried/Packaged: 43967</t>
  </si>
  <si>
    <t>Mangos Packaged: 44009</t>
  </si>
  <si>
    <t>BEER ARMY|81310</t>
  </si>
  <si>
    <t>1996263263</t>
  </si>
  <si>
    <t>KRU82|52678</t>
  </si>
  <si>
    <t>SIBLINI|44044</t>
  </si>
  <si>
    <t>HUMMUS MOROCCAN SPICE</t>
  </si>
  <si>
    <t>VINA EUGIA|53124</t>
  </si>
  <si>
    <t>Cleaning/Hygiene Products|Insect and Pest - Topical: Body Care (3700)</t>
  </si>
  <si>
    <t>0101002 CANDY AND CONFECTIONERY - FOOD MIXED OR COVERED WITH CANDY WHERE CANDY IS THE PRIMARY PRODUCT</t>
  </si>
  <si>
    <t>SWTCND GUMMY CANDY</t>
  </si>
  <si>
    <t>1674177700</t>
  </si>
  <si>
    <t>TSTNRV CNUT WTR CAN</t>
  </si>
  <si>
    <t>1432151016</t>
  </si>
  <si>
    <t>2016-02-17 13:53:10.3636133</t>
  </si>
  <si>
    <t>CRAWFISH|43966</t>
  </si>
  <si>
    <t>SAN ZENONE|73779</t>
  </si>
  <si>
    <t>Organic DELETE: 43232</t>
  </si>
  <si>
    <t>WLFD PANCA AJI</t>
  </si>
  <si>
    <t>YRKSTR SWICH TUNA SALAD</t>
  </si>
  <si>
    <t>GREENLIFE|70030</t>
  </si>
  <si>
    <t>HANDCRAFT|68360</t>
  </si>
  <si>
    <t>MANGRIA|52242</t>
  </si>
  <si>
    <t>SLAWSA|86306</t>
  </si>
  <si>
    <t>WHOLE CREAMERY|79851</t>
  </si>
  <si>
    <t>1127</t>
  </si>
  <si>
    <t>WHSWT MAPLE SYRUP OG</t>
  </si>
  <si>
    <t>S&amp;W PETITE PEAS</t>
  </si>
  <si>
    <t>1396447210</t>
  </si>
  <si>
    <t>DI SALVOS|46363</t>
  </si>
  <si>
    <t>KEERMONT|92545</t>
  </si>
  <si>
    <t>NAYORA FOODS|70430</t>
  </si>
  <si>
    <t>WFM|COFFEE DEPT PLU: Bakery (4200)</t>
  </si>
  <si>
    <t>CENTRAL ROAST|70848</t>
  </si>
  <si>
    <t>RSUN GORGONZOLA SPRD</t>
  </si>
  <si>
    <t>1432131135</t>
  </si>
  <si>
    <t>2015-09-10 14:39:34.4262413</t>
  </si>
  <si>
    <t>CUMBRIAN|85999</t>
  </si>
  <si>
    <t>DIVVIES|75430</t>
  </si>
  <si>
    <t>FIT WASH|44703</t>
  </si>
  <si>
    <t>MCCOYS REAL MEAT SEASONING|119418</t>
  </si>
  <si>
    <t>TORRENT BAY|99776</t>
  </si>
  <si>
    <t>VINCENZAS|87041</t>
  </si>
  <si>
    <t>WHITE ROCK|40878</t>
  </si>
  <si>
    <t>Domestic: 41556</t>
  </si>
  <si>
    <t>1766716003</t>
  </si>
  <si>
    <t>OEA OG COCO SGR</t>
  </si>
  <si>
    <t>SALT MUSHROOM</t>
  </si>
  <si>
    <t>POLS LIM 12 SPRK WTR</t>
  </si>
  <si>
    <t>Bars: 45700|124606</t>
  </si>
  <si>
    <t>WILD PULP|45185</t>
  </si>
  <si>
    <t>PEANUT BUTTER FRESH PREPACKED JAR</t>
  </si>
  <si>
    <t>DARBO STWBRY CONSERVE</t>
  </si>
  <si>
    <t>1251189167</t>
  </si>
  <si>
    <t>CHATEAU CABANNIEUX|90301</t>
  </si>
  <si>
    <t>CRISTAL DE BRONDEAU|53045</t>
  </si>
  <si>
    <t>MAUI HONEY|52684</t>
  </si>
  <si>
    <t>MOOIPLAAS|53050</t>
  </si>
  <si>
    <t>TABALI|70633</t>
  </si>
  <si>
    <t>AIVA NATURALS|98266</t>
  </si>
  <si>
    <t>STWAL SPCY CHCKN JERQ</t>
  </si>
  <si>
    <t>PICKLE CHIPS HOTTIES SPICY SRIRACHA</t>
  </si>
  <si>
    <t>ROLL CINNAMON PECAN SINGLE</t>
  </si>
  <si>
    <t>DOMAINE MICHEL CHEVEAU|47986</t>
  </si>
  <si>
    <t>FULCRUM|66201</t>
  </si>
  <si>
    <t>ORSOLANI|58664</t>
  </si>
  <si>
    <t>PIPPALILY|88547</t>
  </si>
  <si>
    <t>SOYOUNG|129663</t>
  </si>
  <si>
    <t>YOUNG GS|70681</t>
  </si>
  <si>
    <t>18024400002</t>
  </si>
  <si>
    <t>AYURFOODS|47541</t>
  </si>
  <si>
    <t>CRYPTIC|85872</t>
  </si>
  <si>
    <t>EDYN|121006</t>
  </si>
  <si>
    <t>JACQUELINE AND JEROME|97620</t>
  </si>
  <si>
    <t>Food/Beverage|Deer, other than Roe Deer - Prepared/Processed: Meat (2700)</t>
  </si>
  <si>
    <t>Make Up Remover: 44118</t>
  </si>
  <si>
    <t>BLUE AGAVE OG2 W PUMP 44OZ</t>
  </si>
  <si>
    <t>Granola/Muesli: 42231|126127</t>
  </si>
  <si>
    <t>2015-05-25 13:00:18.6006000</t>
  </si>
  <si>
    <t>SEASONING SOUTHWEST</t>
  </si>
  <si>
    <t>CAPRILI|74840</t>
  </si>
  <si>
    <t>DOMAINE BARON|86005</t>
  </si>
  <si>
    <t>PEJU|70150</t>
  </si>
  <si>
    <t>CALA AZUL|120825</t>
  </si>
  <si>
    <t>GARNACHA DE FUEGO|98511</t>
  </si>
  <si>
    <t>TWO PAPAS BISCOTTI|71644</t>
  </si>
  <si>
    <t>YUHO|99621</t>
  </si>
  <si>
    <t>Other DELETE: 43166</t>
  </si>
  <si>
    <t>10803</t>
  </si>
  <si>
    <t>CAVIAR SALMON KELP</t>
  </si>
  <si>
    <t>SALT HIMALAYAN PINK MED</t>
  </si>
  <si>
    <t>DI BRUNO|110296</t>
  </si>
  <si>
    <t>EARTHS CHOICE|56339</t>
  </si>
  <si>
    <t>PUNT E MES|129655</t>
  </si>
  <si>
    <t>SPINNAKERS|43906</t>
  </si>
  <si>
    <t>VIRANT FAMILY WINERY|73549</t>
  </si>
  <si>
    <t>1432117243</t>
  </si>
  <si>
    <t>1955</t>
  </si>
  <si>
    <t>BETSYS|80187</t>
  </si>
  <si>
    <t>10797</t>
  </si>
  <si>
    <t>ANNIE OG VGN SHELL SC</t>
  </si>
  <si>
    <t>CARAMEL ORANGE CARDAMON COCONUT</t>
  </si>
  <si>
    <t>BROOKLYN GROOMING|67717</t>
  </si>
  <si>
    <t>CHATEAU BARRAIL MEYNEY|119397</t>
  </si>
  <si>
    <t>GOODALLS|52884</t>
  </si>
  <si>
    <t>TASTYBITE|55046</t>
  </si>
  <si>
    <t>Spirits|Rum</t>
  </si>
  <si>
    <t>Picnic Boneless Canada: 43416</t>
  </si>
  <si>
    <t>AUBAI MEMA|109435</t>
  </si>
  <si>
    <t>2015-08-20 10:29:35.9558217</t>
  </si>
  <si>
    <t>11648</t>
  </si>
  <si>
    <t>CHATEAU MALMAISON|74809</t>
  </si>
  <si>
    <t>KIZE|57495</t>
  </si>
  <si>
    <t>MICHELOB|49423</t>
  </si>
  <si>
    <t>THE COCOA TREE|91776</t>
  </si>
  <si>
    <t>ALAIN BRUMONT|82518</t>
  </si>
  <si>
    <t>KERALA VINDALOO CURRY</t>
  </si>
  <si>
    <t>THYME LEAF WHOLE OG</t>
  </si>
  <si>
    <t>BREA WT CHC BREAD</t>
  </si>
  <si>
    <t>CONQUISTA|64642</t>
  </si>
  <si>
    <t>ELEMENTAL HARD CIDER|109659</t>
  </si>
  <si>
    <t>RANIERI|58209</t>
  </si>
  <si>
    <t>RYLAND PETERS SMALL|44561</t>
  </si>
  <si>
    <t>SOHO|50526</t>
  </si>
  <si>
    <t>THE FEARLESS RIDER|68151</t>
  </si>
  <si>
    <t>YOUNGBERG HILL|65011</t>
  </si>
  <si>
    <t>CRDLLR SEMI SWEET</t>
  </si>
  <si>
    <t>DECAS ARTICHOKE</t>
  </si>
  <si>
    <t>DF MAVENS|63846</t>
  </si>
  <si>
    <t>DOMAINE SCHLUMBERGER|62423</t>
  </si>
  <si>
    <t>LION BREWERY|53679</t>
  </si>
  <si>
    <t>LYNMAR|47027</t>
  </si>
  <si>
    <t>Stuffed: 41726</t>
  </si>
  <si>
    <t>Wild: 44967</t>
  </si>
  <si>
    <t>PETLEY CKY CHOC S MIX</t>
  </si>
  <si>
    <t>FRUIT GINGER BEARS</t>
  </si>
  <si>
    <t>VEGGI RAHUL SMOKE</t>
  </si>
  <si>
    <t>BREAD DARK RYE</t>
  </si>
  <si>
    <t>18230800006</t>
  </si>
  <si>
    <t>TEA CAKE CRANBERRY ORANGE CA</t>
  </si>
  <si>
    <t>BREAD KILLER NUTS AND GRAINS</t>
  </si>
  <si>
    <t>PASTA TUBETTI RIGATI</t>
  </si>
  <si>
    <t>BOUNTIFUL PANTRY|71649</t>
  </si>
  <si>
    <t>GENCEUTIC|43224</t>
  </si>
  <si>
    <t>GRANDAISY BAKERY|96948</t>
  </si>
  <si>
    <t>HONEY DROP|81066</t>
  </si>
  <si>
    <t>INDIGO H2O|43657</t>
  </si>
  <si>
    <t>NURTURME|69226</t>
  </si>
  <si>
    <t xml:space="preserve">WF BLACK FOREST 1 </t>
  </si>
  <si>
    <t>ALLGRO COF HAZELNUT S</t>
  </si>
  <si>
    <t>18011800081</t>
  </si>
  <si>
    <t>CHATEAU HAUT CHATAIN|120848</t>
  </si>
  <si>
    <t>1356230212</t>
  </si>
  <si>
    <t>1396446925</t>
  </si>
  <si>
    <t>MODERN POP|55915</t>
  </si>
  <si>
    <t>MOODY PRESS CELLARS|109422</t>
  </si>
  <si>
    <t>TOBLERONE|55422</t>
  </si>
  <si>
    <t>AMSPN APRICOT BUTTER</t>
  </si>
  <si>
    <t>1171137011</t>
  </si>
  <si>
    <t>0117006 BABY CARE PRODUCTS - BABY POWDER - NON-MEDICATED</t>
  </si>
  <si>
    <t>Breast Boneless: 43788</t>
  </si>
  <si>
    <t>Liquid Eggs: 45935</t>
  </si>
  <si>
    <t>WHSWT RAW SUGAR CANE</t>
  </si>
  <si>
    <t>PEPPERCORN MUNTOK WHITE</t>
  </si>
  <si>
    <t>1396415482</t>
  </si>
  <si>
    <t>ALMOND GLORY|60862</t>
  </si>
  <si>
    <t>MAS DE LA DAME|45615</t>
  </si>
  <si>
    <t>WILMINGTON GARDENS|99427</t>
  </si>
  <si>
    <t>Bread DELETE: 43193</t>
  </si>
  <si>
    <t>Greens: 44214</t>
  </si>
  <si>
    <t>1432122045</t>
  </si>
  <si>
    <t>PRODUCE|44206</t>
  </si>
  <si>
    <t>CAPURRO|120959</t>
  </si>
  <si>
    <t>JO S CANDIES|79947</t>
  </si>
  <si>
    <t>MALVASIA DEL FIORE|111263</t>
  </si>
  <si>
    <t>MAPLES|43192</t>
  </si>
  <si>
    <t>Ground Beef 80-84 Pasture: 40135</t>
  </si>
  <si>
    <t>SAN PELLEGRINO|66547</t>
  </si>
  <si>
    <t>1449</t>
  </si>
  <si>
    <t>HARDY COGNAC|67742</t>
  </si>
  <si>
    <t>INSPIRE|129614</t>
  </si>
  <si>
    <t>JOHN J KELLYS|99145</t>
  </si>
  <si>
    <t>VEGTHISWAY|119120</t>
  </si>
  <si>
    <t>Flavored: 41772</t>
  </si>
  <si>
    <t>ALPHA ESTATE|67892</t>
  </si>
  <si>
    <t>1251149725</t>
  </si>
  <si>
    <t>CHATEAU DE RICAUD|90307</t>
  </si>
  <si>
    <t>GREEK ISLE|92460</t>
  </si>
  <si>
    <t>KEEP LEAF|68524</t>
  </si>
  <si>
    <t>MAYCHOSS MONCHBERG|100971</t>
  </si>
  <si>
    <t>MOLONAY TUBILDERBORST|46587</t>
  </si>
  <si>
    <t>MULBERRY LOVE|52276</t>
  </si>
  <si>
    <t>VITAL FARMS CHICKEN QUARTERS</t>
  </si>
  <si>
    <t>BNG ENTERPRISES|67218</t>
  </si>
  <si>
    <t>18676400670</t>
  </si>
  <si>
    <t>14810936529</t>
  </si>
  <si>
    <t>1432121005</t>
  </si>
  <si>
    <t>SLTWRK HAWAIIAN SALT</t>
  </si>
  <si>
    <t>AMERIGO VESPUCCI|111087</t>
  </si>
  <si>
    <t>CLOS PEGASE|61025</t>
  </si>
  <si>
    <t>FRATELLI PASINI|70309</t>
  </si>
  <si>
    <t>LUMINOUS HILLS|110733</t>
  </si>
  <si>
    <t>SEA MONSTER|98966</t>
  </si>
  <si>
    <t>STEVENS &amp; SON|90097</t>
  </si>
  <si>
    <t>TIGER MOUNTAIN VINEYARDS|78798</t>
  </si>
  <si>
    <t>Food/Beverage|Gift Set Single Team: Spirits (2220)</t>
  </si>
  <si>
    <t>20018300000</t>
  </si>
  <si>
    <t>RUMMO LINGUINE PASTA</t>
  </si>
  <si>
    <t>1241311803</t>
  </si>
  <si>
    <t>BRIDESMAID|75839</t>
  </si>
  <si>
    <t>EAT ME|49654</t>
  </si>
  <si>
    <t>Loin Boneless Center Cut: 43396</t>
  </si>
  <si>
    <t>ODWALLA BOX BERRIES GO MEGA</t>
  </si>
  <si>
    <t>COFBR OG TEA BK ASM S</t>
  </si>
  <si>
    <t>ANCIENS TEMPS|50963</t>
  </si>
  <si>
    <t>BYCARY|81319</t>
  </si>
  <si>
    <t>DANIEL BELDA|100407</t>
  </si>
  <si>
    <t>GUITTARD|59740</t>
  </si>
  <si>
    <t>Lebanese Breeze|96603</t>
  </si>
  <si>
    <t>MRS ALDER|66656</t>
  </si>
  <si>
    <t>NICK FALDO WINERY|88377</t>
  </si>
  <si>
    <t>RENEES GARDEN SEEDS|77489</t>
  </si>
  <si>
    <t>BADOZ|76403</t>
  </si>
  <si>
    <t>Granola/Muesli: 42451|126124</t>
  </si>
  <si>
    <t>SEVERINO|72970</t>
  </si>
  <si>
    <t>GIA BASMATI RICE</t>
  </si>
  <si>
    <t>SSF FRESH|64927</t>
  </si>
  <si>
    <t>3 HORSE RANCH|58580</t>
  </si>
  <si>
    <t>ALFRESCO PASTA|48298</t>
  </si>
  <si>
    <t>LOUIS DRESCHER|51940</t>
  </si>
  <si>
    <t>SIX RIVERS|70589</t>
  </si>
  <si>
    <t>Fungicide: 46066</t>
  </si>
  <si>
    <t>10251</t>
  </si>
  <si>
    <t>BREA ROLL FRNCH</t>
  </si>
  <si>
    <t>1432152047</t>
  </si>
  <si>
    <t>CHANTERELLE OG</t>
  </si>
  <si>
    <t>15247</t>
  </si>
  <si>
    <t>Facial Wipes: 45820</t>
  </si>
  <si>
    <t>1432111397</t>
  </si>
  <si>
    <t>TEANY|70894</t>
  </si>
  <si>
    <t>ERTGN OG BABY ROMAINE</t>
  </si>
  <si>
    <t>JAVA JOES|80675</t>
  </si>
  <si>
    <t>PECH MERLE|82679</t>
  </si>
  <si>
    <t>VIRU|75716</t>
  </si>
  <si>
    <t>Lamb: 43751</t>
  </si>
  <si>
    <t>SFS CHIPTL HT SC</t>
  </si>
  <si>
    <t>NICNUT PMPKN SPIC BAR</t>
  </si>
  <si>
    <t>MINI LAMB MEATBALL</t>
  </si>
  <si>
    <t>CHAI BHAKTI 16OZ</t>
  </si>
  <si>
    <t>BRD WHEAT RUSTIC OG</t>
  </si>
  <si>
    <t>IRWIN NATURALS|64121</t>
  </si>
  <si>
    <t>FRN EXSPCY CHILE</t>
  </si>
  <si>
    <t>COFFEE HOUSE BLEND DAVID LYNCH WB DECAF OG</t>
  </si>
  <si>
    <t>MORINGA SOURCE|100197</t>
  </si>
  <si>
    <t>CHILE POWDER CHIPOTLE</t>
  </si>
  <si>
    <t>BANDI WEAR|99066</t>
  </si>
  <si>
    <t>1432111439</t>
  </si>
  <si>
    <t>CANTINE GARRONE|119198</t>
  </si>
  <si>
    <t>CULTURED CUISINE|88493</t>
  </si>
  <si>
    <t>FARRO PIEDIROSSO|109760</t>
  </si>
  <si>
    <t>HINMAN VINEYARDS|92851</t>
  </si>
  <si>
    <t>MARQUES DE GELIDA|41346</t>
  </si>
  <si>
    <t>TRIUMPH PET FOOD|60476</t>
  </si>
  <si>
    <t>FRN OG GINGER ROOT CS</t>
  </si>
  <si>
    <t>DAIZU SOYBEANS</t>
  </si>
  <si>
    <t>ALGCR RWANDA CFE</t>
  </si>
  <si>
    <t>SPCTR OG APL CDR VNGR</t>
  </si>
  <si>
    <t>18194700039</t>
  </si>
  <si>
    <t>1754882811</t>
  </si>
  <si>
    <t>GREEN PLATE|59519</t>
  </si>
  <si>
    <t>Athletic Wear: 44398</t>
  </si>
  <si>
    <t>1862727160</t>
  </si>
  <si>
    <t>DURRUS FARMHOUSE|129780</t>
  </si>
  <si>
    <t>EOS ESTATE WINERY|80304</t>
  </si>
  <si>
    <t>GOOD DOG BAKERY|49589</t>
  </si>
  <si>
    <t>INO WINES|92537</t>
  </si>
  <si>
    <t>18450500006</t>
  </si>
  <si>
    <t>18194700062</t>
  </si>
  <si>
    <t>18450000081</t>
  </si>
  <si>
    <t>TOC OG PLAI YGRT</t>
  </si>
  <si>
    <t>SAVORY ASIAN FIVE OG</t>
  </si>
  <si>
    <t>1138671155</t>
  </si>
  <si>
    <t>BREATHLESS WINES|119378</t>
  </si>
  <si>
    <t>CASITA MAMI|91683</t>
  </si>
  <si>
    <t>COTES DE PROVENCE|44386</t>
  </si>
  <si>
    <t>FRANCIS COPPOLA|54167</t>
  </si>
  <si>
    <t>MAPUCHE|89344</t>
  </si>
  <si>
    <t>NUTRA NAIL|41191</t>
  </si>
  <si>
    <t>RIHAKU|45379</t>
  </si>
  <si>
    <t>Lamb: 43620</t>
  </si>
  <si>
    <t>JSTOM TOMATOES</t>
  </si>
  <si>
    <t>HONEY WATERVILLE BEE WORKS WILDFLOWER</t>
  </si>
  <si>
    <t>BEVERAGE PROTEIN VANILLA ALMONDO</t>
  </si>
  <si>
    <t>1786987444</t>
  </si>
  <si>
    <t>CHERRIES DARK PITTED CV</t>
  </si>
  <si>
    <t>Salsas: 42543|128127</t>
  </si>
  <si>
    <t>TEA CHINA CLOUDS N MIST</t>
  </si>
  <si>
    <t>1115242906</t>
  </si>
  <si>
    <t>CONTE DI GROPELLO|88652</t>
  </si>
  <si>
    <t>FRIDGE PHRASES|58891</t>
  </si>
  <si>
    <t>ICELANDIC DESIGNS|51890</t>
  </si>
  <si>
    <t>ILLINOIS SPARKLING|69669</t>
  </si>
  <si>
    <t>MARBLE BREWERY|65873</t>
  </si>
  <si>
    <t>PERENNIAL FAVORITES|98919</t>
  </si>
  <si>
    <t>Stellar Certification Services (STEL)|119647</t>
  </si>
  <si>
    <t>DOMAINE DE LA CHASSE|100377</t>
  </si>
  <si>
    <t>ORGANICALLY GROWN|69711</t>
  </si>
  <si>
    <t>SIMONIAN FARMS|81044</t>
  </si>
  <si>
    <t>WISDOM OF THE ANCIENTS|51594</t>
  </si>
  <si>
    <t>Cups And Lids - Portion And Demo: 43342</t>
  </si>
  <si>
    <t>Thigh Bone-In: 43734</t>
  </si>
  <si>
    <t>ANTIVILLAIN ALE CO|120635</t>
  </si>
  <si>
    <t>14474</t>
  </si>
  <si>
    <t>WELPC FUERO WAKAME</t>
  </si>
  <si>
    <t>GNML CHEERIOS 1 CRL</t>
  </si>
  <si>
    <t>DOMAINE DE BACHELLERY|92381</t>
  </si>
  <si>
    <t>PASCUAL TOSO|61493</t>
  </si>
  <si>
    <t>WEDELL CELLARS|85924</t>
  </si>
  <si>
    <t>0124002 NUTRITION &amp; ENERGY BARS - NUTRITION - ENERGY BAR CONTAINS CANDY &amp; FLOUR</t>
  </si>
  <si>
    <t>ALLGRO CLOUD JSMN</t>
  </si>
  <si>
    <t>1996207539</t>
  </si>
  <si>
    <t>HONEY PACIFICA|53216</t>
  </si>
  <si>
    <t>COFFEE PAPUA NEW GUINEA OG</t>
  </si>
  <si>
    <t>BROWNIE PLATTER</t>
  </si>
  <si>
    <t>1553210030</t>
  </si>
  <si>
    <t>LUURTSEMA SALES|92573</t>
  </si>
  <si>
    <t>0155068 PREPACKAGED NON-CARBONATED BEV - FLAVORED UNSWEETENED WATER - 16-26 OZ</t>
  </si>
  <si>
    <t>Food/Beverage|Center Plate: Meat, Poultry and Seafood: Frozen (1100)|83548</t>
  </si>
  <si>
    <t>1125980115</t>
  </si>
  <si>
    <t>TSPOT EARL A LA RUSSE</t>
  </si>
  <si>
    <t>10250</t>
  </si>
  <si>
    <t>BOTANY LANE|89865</t>
  </si>
  <si>
    <t>HOFBRAUHAUS MUNCHEN|67998</t>
  </si>
  <si>
    <t>NATALIES ORCHID ISLAND JUICE|64559</t>
  </si>
  <si>
    <t>PASSITIVO|121004</t>
  </si>
  <si>
    <t>TOTALLY RANDOM|99759</t>
  </si>
  <si>
    <t>VINEDO DE LOS VIENTOS|53836</t>
  </si>
  <si>
    <t>WILDEBERRYAKI|59898</t>
  </si>
  <si>
    <t>1423600171</t>
  </si>
  <si>
    <t>SPAROOM|85758</t>
  </si>
  <si>
    <t>TASTE OF ETHIOPIA|59106</t>
  </si>
  <si>
    <t>Sparkling DELETE: 42956</t>
  </si>
  <si>
    <t>TEA GREEN HIMALAYAN OG</t>
  </si>
  <si>
    <t>GARLIC MINCED BAG OG</t>
  </si>
  <si>
    <t>VANNS SASSAFRAS SPC</t>
  </si>
  <si>
    <t>TURMERIC ROOT GROUND OG FT</t>
  </si>
  <si>
    <t>ALLEG BOLIVIA</t>
  </si>
  <si>
    <t>MASALA CHICKEN BITES</t>
  </si>
  <si>
    <t>3B BAGS|51846</t>
  </si>
  <si>
    <t>THREE COMTOIS|91777</t>
  </si>
  <si>
    <t>VEEVA|62632</t>
  </si>
  <si>
    <t>COCONUT WATER</t>
  </si>
  <si>
    <t>KETCHUP MOROCCAN</t>
  </si>
  <si>
    <t>BRAUEREI HELLER TRUM|84761</t>
  </si>
  <si>
    <t>GOGO QUINOA|53457</t>
  </si>
  <si>
    <t>JORGE ORDONEZ SELECTIONS|50179</t>
  </si>
  <si>
    <t>NATURAL HIGH|57249</t>
  </si>
  <si>
    <t>SOL SIMPLE|77085</t>
  </si>
  <si>
    <t>THE PIPING GOURMETS|97626</t>
  </si>
  <si>
    <t>WILD RIDGE|65814</t>
  </si>
  <si>
    <t>ARTISAN EDIBLES FINE FOODS|66246</t>
  </si>
  <si>
    <t>11507</t>
  </si>
  <si>
    <t>JEWISH EDUCATIONAL TOYS|93896</t>
  </si>
  <si>
    <t>MIDNIGHT BREWERY|110067</t>
  </si>
  <si>
    <t>SIREN SONG|62843</t>
  </si>
  <si>
    <t>TIVOLI|88459</t>
  </si>
  <si>
    <t>VICOLO|68313</t>
  </si>
  <si>
    <t>Lawn/Garden Supplies|Cut Flowers/Bouquets: Floral (1800)</t>
  </si>
  <si>
    <t>WFM|GIFT BASKETS TAXABLE DEPT PLU: Customer Service Non Margin (7000)</t>
  </si>
  <si>
    <t>Men's Shoes: 44427</t>
  </si>
  <si>
    <t>10592</t>
  </si>
  <si>
    <t>MDWGLD VIT D WHL MILK</t>
  </si>
  <si>
    <t>FATTORIA RONCHA|100265</t>
  </si>
  <si>
    <t>NUTRAFUSION NUTRITIONALS|43428</t>
  </si>
  <si>
    <t>1360901531</t>
  </si>
  <si>
    <t>18581400092</t>
  </si>
  <si>
    <t>SWERH BURRITO</t>
  </si>
  <si>
    <t>ASCOTT|69026</t>
  </si>
  <si>
    <t>BROADSIDE|81134</t>
  </si>
  <si>
    <t>COUME DEL MAS|44436</t>
  </si>
  <si>
    <t>DOMAINE STEPHANE BERNAUDEAU|79804</t>
  </si>
  <si>
    <t>THEODENT|80726</t>
  </si>
  <si>
    <t>AGAR AGAR POWDER</t>
  </si>
  <si>
    <t>Miscellaneous Grocery: 44652|127172</t>
  </si>
  <si>
    <t>CHIA CRISPS DILL PICKLE</t>
  </si>
  <si>
    <t>SPROUTING SEEDS BROCCOLI</t>
  </si>
  <si>
    <t>TR OG SPRTD RCE TRIO</t>
  </si>
  <si>
    <t>CASCINA LE PRESEGLIE|50271</t>
  </si>
  <si>
    <t>CURRY POWDER  LEMON</t>
  </si>
  <si>
    <t>SALSA ORIGINAL</t>
  </si>
  <si>
    <t>GENTDY GT MANGOSTEIN</t>
  </si>
  <si>
    <t>1402</t>
  </si>
  <si>
    <t>DAVID CHRISTOPHER|81325</t>
  </si>
  <si>
    <t>LOGAN TURNPIKE MILL|77798</t>
  </si>
  <si>
    <t>WESTERN WHISKEY|72918</t>
  </si>
  <si>
    <t>ZENTAS|101558</t>
  </si>
  <si>
    <t>BODEGAS VOLVER|88453</t>
  </si>
  <si>
    <t>CHOCOLATE DARK COCUY</t>
  </si>
  <si>
    <t>PEAS PETITE</t>
  </si>
  <si>
    <t>CHOCOLATE ARTS|52675</t>
  </si>
  <si>
    <t>DOMAINE DE LA MINOTIERE|109579</t>
  </si>
  <si>
    <t>FAILLA|54442</t>
  </si>
  <si>
    <t>FRIARS BREWHOUSE|120319</t>
  </si>
  <si>
    <t>Smoked: 44957</t>
  </si>
  <si>
    <t>BUTTER SRIRACHA</t>
  </si>
  <si>
    <t>1376502713</t>
  </si>
  <si>
    <t>LA LINEA|89326</t>
  </si>
  <si>
    <t>Dried Fruits: 42457|125649</t>
  </si>
  <si>
    <t>TEXAS GULF SHRIMP|119829</t>
  </si>
  <si>
    <t>RKYMT GREAT RANGE BISON</t>
  </si>
  <si>
    <t>GRETTAS GOATS|92461</t>
  </si>
  <si>
    <t>SENDA 66|50230</t>
  </si>
  <si>
    <t>SPEAKING IN COLOR|40982</t>
  </si>
  <si>
    <t>SWISSCO|79913</t>
  </si>
  <si>
    <t>ZENSOY|70971</t>
  </si>
  <si>
    <t>Loin Boneless Rib End: 45142</t>
  </si>
  <si>
    <t>1432120009</t>
  </si>
  <si>
    <t>SEA SALT NEW ZEALAND NATURAL FINE</t>
  </si>
  <si>
    <t>BUENA VISTA|53115</t>
  </si>
  <si>
    <t>LONE GRAZER CREAMERY|119875</t>
  </si>
  <si>
    <t>RIMBERT|91434</t>
  </si>
  <si>
    <t>BLUEPOINT TOWELS|53007</t>
  </si>
  <si>
    <t>CXWS SHRIMP 60 70</t>
  </si>
  <si>
    <t>BASTIDE DE TRIANS|79862</t>
  </si>
  <si>
    <t>CASTELLO DI SAN DONATO|85194</t>
  </si>
  <si>
    <t>CHATEAUNEUF DE PAPE|77677</t>
  </si>
  <si>
    <t>FINCA VILADELLOPS|129747</t>
  </si>
  <si>
    <t>MAQUIES LIEN|87662</t>
  </si>
  <si>
    <t>Bath Accessories DELETE: 41775</t>
  </si>
  <si>
    <t>1432110378</t>
  </si>
  <si>
    <t>KASHI HNY AMD FLX CRL</t>
  </si>
  <si>
    <t>18774900042</t>
  </si>
  <si>
    <t>RARE BIRD|92663</t>
  </si>
  <si>
    <t>Leg Bone-In New Zealand: 45240</t>
  </si>
  <si>
    <t>CLOVER HONEY BEARS 12 OZ</t>
  </si>
  <si>
    <t>LOOSE LIP LARRYS|76905</t>
  </si>
  <si>
    <t>LYETH|61270</t>
  </si>
  <si>
    <t>TROIS DOMAINE|86318</t>
  </si>
  <si>
    <t>CANE OG FT</t>
  </si>
  <si>
    <t>2015-09-09 13:53:16.7580719</t>
  </si>
  <si>
    <t>DARRELL LEA|53095</t>
  </si>
  <si>
    <t>LA CONTESSA VENTO|100856</t>
  </si>
  <si>
    <t>PREMA NATURALS INC|47896</t>
  </si>
  <si>
    <t>VINI|110903</t>
  </si>
  <si>
    <t>Pu-er: 45664</t>
  </si>
  <si>
    <t>1579402093</t>
  </si>
  <si>
    <t>20011600000</t>
  </si>
  <si>
    <t>AXIA3|50973</t>
  </si>
  <si>
    <t>PRINCE MICHEL|99904</t>
  </si>
  <si>
    <t>STONY CREEK BREWERY|51053</t>
  </si>
  <si>
    <t>WFM|Bag Fee: Customer Service Non Margin (7000)</t>
  </si>
  <si>
    <t>15268</t>
  </si>
  <si>
    <t>ALPHABETICAL|100979</t>
  </si>
  <si>
    <t>CHATEAU LA BIENFAISANCE|67856</t>
  </si>
  <si>
    <t>Chardonnay: 42929</t>
  </si>
  <si>
    <t>Dip/Spread DELETE: 44552</t>
  </si>
  <si>
    <t>11727</t>
  </si>
  <si>
    <t>CANTERBURY NATURALS|47453</t>
  </si>
  <si>
    <t>REEDS GINGER BREW|49353</t>
  </si>
  <si>
    <t>COFFEE TEMPLETUCKY</t>
  </si>
  <si>
    <t>COOKIES  LEMON</t>
  </si>
  <si>
    <t>11025</t>
  </si>
  <si>
    <t>SEASONING TASTE OF PROVENCE</t>
  </si>
  <si>
    <t>2015-01-30 11:38:52.5471421</t>
  </si>
  <si>
    <t>2015-10-24 18:13:05.5263243</t>
  </si>
  <si>
    <t>15239</t>
  </si>
  <si>
    <t>CHATEAU HAUT PIQUAT|77894</t>
  </si>
  <si>
    <t>TAPIZ|47378</t>
  </si>
  <si>
    <t>Not Classified: 42883|127329</t>
  </si>
  <si>
    <t>ALQUIMIA|79417</t>
  </si>
  <si>
    <t>SUPERSEEDZ|76539</t>
  </si>
  <si>
    <t>WOLTERS|49699</t>
  </si>
  <si>
    <t>ALLGRO OG GRN CRIANDR</t>
  </si>
  <si>
    <t>COFFEE GUATEMALA HUITZ MATIG GREEN</t>
  </si>
  <si>
    <t>1432150019</t>
  </si>
  <si>
    <t>Food/Beverage|Miscellaneous Specialty: Cheese (2300)|83894</t>
  </si>
  <si>
    <t>SUGAR STEVIA SWEET LITE BLEND OG</t>
  </si>
  <si>
    <t>CALDARO KALTERN|110500</t>
  </si>
  <si>
    <t>Merlot: 42930</t>
  </si>
  <si>
    <t>RSUN SPINCH PARM SPRD</t>
  </si>
  <si>
    <t>RICE SPROUTED SHORT BROWN OG</t>
  </si>
  <si>
    <t>CAMPO LINDO FARMS|59812</t>
  </si>
  <si>
    <t>COLORADO CIDER|49775</t>
  </si>
  <si>
    <t>STUHLMULLER|53422</t>
  </si>
  <si>
    <t>BICYCLE COFFEE|51915</t>
  </si>
  <si>
    <t>18759500019</t>
  </si>
  <si>
    <t>Tapenades &amp; Pates: 42355|128937</t>
  </si>
  <si>
    <t>0.63</t>
  </si>
  <si>
    <t>TRAIL MIX KILIMANJARO OG</t>
  </si>
  <si>
    <t>DOMAINE DE GOUR DE CHAULE|100380</t>
  </si>
  <si>
    <t>GREENFIELD FARMS|64195</t>
  </si>
  <si>
    <t>SIGNATURE|87992</t>
  </si>
  <si>
    <t>TOPPITS|42570</t>
  </si>
  <si>
    <t>TRE MONTI|63814</t>
  </si>
  <si>
    <t>Food/Beverage|Hispanic: Misc. Hispanic: Grocery (1000)</t>
  </si>
  <si>
    <t>10050</t>
  </si>
  <si>
    <t>SPROUTS CLOVER CV</t>
  </si>
  <si>
    <t>18627500002</t>
  </si>
  <si>
    <t>WDLNDF CANNELLINI BNS</t>
  </si>
  <si>
    <t>22</t>
  </si>
  <si>
    <t>CHATEAU LA GORCE|100854</t>
  </si>
  <si>
    <t>FRALEIGH NURSERY|93844</t>
  </si>
  <si>
    <t>THE PANTRY CLUB|110251</t>
  </si>
  <si>
    <t>ZIEGELMEIER|62962</t>
  </si>
  <si>
    <t>COPIOSITY|70900</t>
  </si>
  <si>
    <t>LA CASA IN COLLINA|98181</t>
  </si>
  <si>
    <t>RAPHAEL SALLET|99888</t>
  </si>
  <si>
    <t>SCHLOSS SCHONBORN|49674</t>
  </si>
  <si>
    <t>SQUEALING PIG|68039</t>
  </si>
  <si>
    <t>SPRGRL CINN SPCD SOUP</t>
  </si>
  <si>
    <t>1553255220</t>
  </si>
  <si>
    <t>POP UP BULK</t>
  </si>
  <si>
    <t>DOMAINE DE BEAUREGARD|100384</t>
  </si>
  <si>
    <t>FLOUR CHYLD|73654</t>
  </si>
  <si>
    <t>GOTTA RUB IT|47286</t>
  </si>
  <si>
    <t>SPRINGFIELD ESTATE|85197</t>
  </si>
  <si>
    <t>WEST BAY NATURAL FOODS|60473</t>
  </si>
  <si>
    <t>Food/Beverage|Drinks Flavored - Not Ready to Drink: Bulk (1400)</t>
  </si>
  <si>
    <t>Cherries: 41676</t>
  </si>
  <si>
    <t>CHROMATIC COFFEE CO|76080</t>
  </si>
  <si>
    <t>DRY SODA CO|66493</t>
  </si>
  <si>
    <t>MESH|98428</t>
  </si>
  <si>
    <t>PIERRE AMADIEU|99922</t>
  </si>
  <si>
    <t>Monterey County Certified Organics (MCCO)|119620</t>
  </si>
  <si>
    <t>BAR CHERRIES AND BERRIES CASE</t>
  </si>
  <si>
    <t>CFKRYL OG DECAF COLD</t>
  </si>
  <si>
    <t>LETTUCE ROMAINE BABY CV</t>
  </si>
  <si>
    <t>CHALANCEY|41111</t>
  </si>
  <si>
    <t>1396403267</t>
  </si>
  <si>
    <t>Misc. Superfoods: 42010|127150</t>
  </si>
  <si>
    <t>2015-06-24 12:18:32.3426517</t>
  </si>
  <si>
    <t>ANDES CROSSING|81292</t>
  </si>
  <si>
    <t>REDHEADS STUDIOS|43614</t>
  </si>
  <si>
    <t>Spirits|Scotch</t>
  </si>
  <si>
    <t>12096</t>
  </si>
  <si>
    <t>14321102210</t>
  </si>
  <si>
    <t>ANISE SEED TURKISH BOLD</t>
  </si>
  <si>
    <t>ALTRE OG BLACK QNOA</t>
  </si>
  <si>
    <t>CRAWDADS|66355</t>
  </si>
  <si>
    <t>GRAN ROJO|85815</t>
  </si>
  <si>
    <t>THREE LITTLE FIGS|63338</t>
  </si>
  <si>
    <t>Avocados Loose: 43940</t>
  </si>
  <si>
    <t>Kabobs: 45136</t>
  </si>
  <si>
    <t>Skinless: 40292</t>
  </si>
  <si>
    <t>MAUIUP LOQUAT JAM</t>
  </si>
  <si>
    <t>KINGDOM|98057</t>
  </si>
  <si>
    <t>PERSIMMON CREEK|99932</t>
  </si>
  <si>
    <t>OLIVE OIL EXTRA VIRGIN UNREFINED</t>
  </si>
  <si>
    <t>0160027 PREPARED FOOD - NONALCOHOLIC BEV - HOT DRINK - SWEETENED WITH NO MILK - LESS THAN 50% JUICE|40410</t>
  </si>
  <si>
    <t>SAUCE BBQ MESQUIT O MADNESS S0</t>
  </si>
  <si>
    <t>1119418754</t>
  </si>
  <si>
    <t>BCKYSD MNGO JAL SYRP</t>
  </si>
  <si>
    <t>CENTRAL COAST BREWING|87552</t>
  </si>
  <si>
    <t>CREMERIE CLASSIQUE|46555</t>
  </si>
  <si>
    <t>FILTHY FARMGIRL|50630</t>
  </si>
  <si>
    <t>NATURES FIRST LAW|48013</t>
  </si>
  <si>
    <t>SCHWABEN BRAU|110708</t>
  </si>
  <si>
    <t>Rolls &amp; Baguettes: 45743</t>
  </si>
  <si>
    <t>FRN OG CINN GRND</t>
  </si>
  <si>
    <t>Food/Beverage|Peaches: Produce (1700)|83957</t>
  </si>
  <si>
    <t>BIOCH EGG PROTN VANIL</t>
  </si>
  <si>
    <t>CHATEAU SENAILHAC|99388</t>
  </si>
  <si>
    <t>MAS MUDIGLIZA|89494</t>
  </si>
  <si>
    <t>CHEESECAKE CAROB MOUSSE</t>
  </si>
  <si>
    <t>1862737544</t>
  </si>
  <si>
    <t>1432162031</t>
  </si>
  <si>
    <t>18747100017</t>
  </si>
  <si>
    <t>11653</t>
  </si>
  <si>
    <t>TNYISL SINGL TRUFFLE</t>
  </si>
  <si>
    <t>CHATEAU THIVIN|44639</t>
  </si>
  <si>
    <t>FRS|52125</t>
  </si>
  <si>
    <t>SEAWEED ICELAND|42311</t>
  </si>
  <si>
    <t>SHUGA|80565</t>
  </si>
  <si>
    <t>TASTE OF TUSCANY|89539</t>
  </si>
  <si>
    <t>VOLOVITAMINS|65343</t>
  </si>
  <si>
    <t>WELLNESS|46289</t>
  </si>
  <si>
    <t>ABENAQUI|101565</t>
  </si>
  <si>
    <t>BUEN SABOR|68968</t>
  </si>
  <si>
    <t>PRISONER|68339</t>
  </si>
  <si>
    <t>ROBS REALLY GOOD|57617</t>
  </si>
  <si>
    <t>SWISS|66179</t>
  </si>
  <si>
    <t>18062600084</t>
  </si>
  <si>
    <t>10006</t>
  </si>
  <si>
    <t>PASTA RIGATONI OG</t>
  </si>
  <si>
    <t>BRWNWD JALPN CHER BTR</t>
  </si>
  <si>
    <t>CHATEAU TANUNDA|85869</t>
  </si>
  <si>
    <t>DUVEL MOORTGAT|111325</t>
  </si>
  <si>
    <t>ERIC RODEZ|100275</t>
  </si>
  <si>
    <t>SOLGAR|43524</t>
  </si>
  <si>
    <t>VOIRIN JUMEL|99716</t>
  </si>
  <si>
    <t>2014-11-13 10:02:46.2974374</t>
  </si>
  <si>
    <t>ESPRNZ OG SDLSS CUCUM</t>
  </si>
  <si>
    <t>HOT CHOC 20OZ</t>
  </si>
  <si>
    <t>3.88</t>
  </si>
  <si>
    <t>CHATEAU FONT MARS|91692</t>
  </si>
  <si>
    <t>CHICOBAG|43313</t>
  </si>
  <si>
    <t>DOMAINE BOUSQUET|86233</t>
  </si>
  <si>
    <t>SOLERNO|42632</t>
  </si>
  <si>
    <t>SUNBIOTICS|120660</t>
  </si>
  <si>
    <t>WHSWT OG SWT LT SGR</t>
  </si>
  <si>
    <t>WATER SPRING</t>
  </si>
  <si>
    <t>CRAFTED PERU|78131</t>
  </si>
  <si>
    <t>DIRECT FLOWERS|63193</t>
  </si>
  <si>
    <t>NINKI SHUZO|97768</t>
  </si>
  <si>
    <t>RED BANDANA|61046</t>
  </si>
  <si>
    <t>STG|90884</t>
  </si>
  <si>
    <t>FACIAL FREEDOM|76650</t>
  </si>
  <si>
    <t>KOSHINO|100109</t>
  </si>
  <si>
    <t>SICORIS|74996</t>
  </si>
  <si>
    <t>ST CLEMENT|44829</t>
  </si>
  <si>
    <t>PASTA SKINNY FRESH FETTUCCINE</t>
  </si>
  <si>
    <t>LOVELY LADY|56159</t>
  </si>
  <si>
    <t>RAPP BREWING CO|87000</t>
  </si>
  <si>
    <t>WLFD SHIITAKE MSHRM</t>
  </si>
  <si>
    <t>1356200016</t>
  </si>
  <si>
    <t>LAUZETTE DECLERCQ|92400</t>
  </si>
  <si>
    <t>Honeydew: 43977</t>
  </si>
  <si>
    <t>Scan Code</t>
  </si>
  <si>
    <t>TEA BOND STREET BLEND</t>
  </si>
  <si>
    <t>FEATURE SANDWICH PROMO FP</t>
  </si>
  <si>
    <t>LIONEL OSMIN &amp; CIE|92565</t>
  </si>
  <si>
    <t>LNO|52249</t>
  </si>
  <si>
    <t>MERRY HEMPSTERS|80483</t>
  </si>
  <si>
    <t>ALLGRO EL SALVADOR SHANGRI LA WB</t>
  </si>
  <si>
    <t>DONNAS|101282</t>
  </si>
  <si>
    <t>Scotch: 42869</t>
  </si>
  <si>
    <t>COCONUT WATER PINEAPPLE</t>
  </si>
  <si>
    <t>1432116243</t>
  </si>
  <si>
    <t>TEA TULSI HERBAL INFUSION</t>
  </si>
  <si>
    <t>BACKWOOD FOODS|90224</t>
  </si>
  <si>
    <t>DOMAINE DU GROS|98660</t>
  </si>
  <si>
    <t>ABREU VINEYARD|89660</t>
  </si>
  <si>
    <t>18685200014</t>
  </si>
  <si>
    <t>13562000109</t>
  </si>
  <si>
    <t>CONISTON BREWING CO|85176</t>
  </si>
  <si>
    <t>MAISON LOU DUMONT|88687</t>
  </si>
  <si>
    <t>MOTTO|58858</t>
  </si>
  <si>
    <t>Wild: 41002</t>
  </si>
  <si>
    <t>1432153026</t>
  </si>
  <si>
    <t>1432151013</t>
  </si>
  <si>
    <t>CHATEAU TOUR DE MIRAMBEAU|71729</t>
  </si>
  <si>
    <t>KAFFREE ROMA|98975</t>
  </si>
  <si>
    <t>MEZZACORONA|62009</t>
  </si>
  <si>
    <t>ROCK GARDEN|54242</t>
  </si>
  <si>
    <t>SEQUOIA GROVE ALLEN FMLY VNYRD|62592</t>
  </si>
  <si>
    <t>YAYAS YUM YUM|40717</t>
  </si>
  <si>
    <t>Bulk: 43923</t>
  </si>
  <si>
    <t>RISHI OG APPLE G TEA</t>
  </si>
  <si>
    <t>GLDFR TURKEY BREAST</t>
  </si>
  <si>
    <t>CAFE KREYOL|47544</t>
  </si>
  <si>
    <t>1124654155</t>
  </si>
  <si>
    <t>ALLEG OG EARL GRY TEA</t>
  </si>
  <si>
    <t>1674131166</t>
  </si>
  <si>
    <t>GINNY O|45870</t>
  </si>
  <si>
    <t>PRESERVE LOGANBERRY ANCHO</t>
  </si>
  <si>
    <t>18194700094</t>
  </si>
  <si>
    <t>18539600007</t>
  </si>
  <si>
    <t>1079</t>
  </si>
  <si>
    <t>CAROLIVA|79443</t>
  </si>
  <si>
    <t>OLFABRIKKEN|57502</t>
  </si>
  <si>
    <t>TRADE ROUTE|47808</t>
  </si>
  <si>
    <t>UGLY BONES|91546</t>
  </si>
  <si>
    <t>DRESSING STRAWBERRY</t>
  </si>
  <si>
    <t>18685200067</t>
  </si>
  <si>
    <t>11355</t>
  </si>
  <si>
    <t>CLAUTIERE|73554</t>
  </si>
  <si>
    <t>MAISON B PERRAUD|110866</t>
  </si>
  <si>
    <t>BARKAN|45607</t>
  </si>
  <si>
    <t>I PLAY|56618</t>
  </si>
  <si>
    <t>J R WATKINS|49319</t>
  </si>
  <si>
    <t>LAGAR DA CONDESA|129600</t>
  </si>
  <si>
    <t>Sweet Beauty|96746</t>
  </si>
  <si>
    <t>Food/Beverage|Jewish/Kosher: Grocery (1000)</t>
  </si>
  <si>
    <t>Brisket Flat: 40000</t>
  </si>
  <si>
    <t>18582700077</t>
  </si>
  <si>
    <t>11626</t>
  </si>
  <si>
    <t>COFFEE COLOMBIAN SUPREMO</t>
  </si>
  <si>
    <t>CHATEAU DE BOUSSARGUES|100522</t>
  </si>
  <si>
    <t>FUNK ZONE|119197</t>
  </si>
  <si>
    <t>SPRING LOADED|76606</t>
  </si>
  <si>
    <t>WOODS HIGH MOUNTAIN DISTILLERY|120192</t>
  </si>
  <si>
    <t>WFM|Restaurant Venue: Prepared Foods (4900)</t>
  </si>
  <si>
    <t>18588900023</t>
  </si>
  <si>
    <t>ALLEG ALLEGRO OG PEAC</t>
  </si>
  <si>
    <t>10171115067</t>
  </si>
  <si>
    <t>12194</t>
  </si>
  <si>
    <t>1105911600</t>
  </si>
  <si>
    <t>BLAUM BROTHERS|96930</t>
  </si>
  <si>
    <t>PALACIO DEL CAMINO REAL|111564</t>
  </si>
  <si>
    <t>TEXAS KEEPER|90900</t>
  </si>
  <si>
    <t>TORRE GAIA|84998</t>
  </si>
  <si>
    <t>0155008 PREPACKAGED NON-CARBONATED BEV - FRUIT JUICE UNDER 25% - 16-26 OZ</t>
  </si>
  <si>
    <t>18972700101</t>
  </si>
  <si>
    <t>SPROUTS ALFALFA MIX CV</t>
  </si>
  <si>
    <t>CALINA ALCANCE|129618</t>
  </si>
  <si>
    <t>CASTELLO BANFI|41525</t>
  </si>
  <si>
    <t>ALLGRO OG OG MASA TEA</t>
  </si>
  <si>
    <t>13730010160</t>
  </si>
  <si>
    <t>ALLEG OG FENUGREEK SD</t>
  </si>
  <si>
    <t>HINTW WATERMELON WTR</t>
  </si>
  <si>
    <t>2015-10-30 06:55:44.7629527</t>
  </si>
  <si>
    <t>K L KELLER|47290</t>
  </si>
  <si>
    <t>MUDFLATS|64832</t>
  </si>
  <si>
    <t>RAN LEW DAIRY MILK CO|110071</t>
  </si>
  <si>
    <t>PLDSNK PARADISE FOUND</t>
  </si>
  <si>
    <t>1186311872</t>
  </si>
  <si>
    <t>OIL COCONUT 100PRC VEGETARIAN</t>
  </si>
  <si>
    <t>CHICAGO DINER|56207</t>
  </si>
  <si>
    <t>COBBLER MOUNTAIN|109406</t>
  </si>
  <si>
    <t>DOMAINE MESRE|56477</t>
  </si>
  <si>
    <t>KAUAI WATER|121047</t>
  </si>
  <si>
    <t>MARTIN CODAX|59467</t>
  </si>
  <si>
    <t>PAHLMEYER|48180</t>
  </si>
  <si>
    <t>FRN ALFALFA LEAF</t>
  </si>
  <si>
    <t>COFFEE ITALIAN DARK ROAST WB</t>
  </si>
  <si>
    <t>ODWL STW BAN JCE</t>
  </si>
  <si>
    <t>HAGAFEN|73399</t>
  </si>
  <si>
    <t>HENRI EHRHART|49497</t>
  </si>
  <si>
    <t>KARL HEINZ|55420</t>
  </si>
  <si>
    <t>Martinborough|96625</t>
  </si>
  <si>
    <t>TREEHOUSE BERRY FARM|47840</t>
  </si>
  <si>
    <t>VINACEOUS|44766</t>
  </si>
  <si>
    <t>2015-02-13 13:43:20.1683413</t>
  </si>
  <si>
    <t>HELENS HATCH GREEN SALSA</t>
  </si>
  <si>
    <t>SLIPPERY ELM BARK CS</t>
  </si>
  <si>
    <t>JESTER &amp; JUDGE|110611</t>
  </si>
  <si>
    <t>Duck: 41760</t>
  </si>
  <si>
    <t>COFFEE ETHIOPIAN ADADO GROUND OG</t>
  </si>
  <si>
    <t>ALGVN CDR HT APPLE 16</t>
  </si>
  <si>
    <t>CRSPYG PINEAPPLES</t>
  </si>
  <si>
    <t>CRAFT DISTILLERS|60138</t>
  </si>
  <si>
    <t>INNOCENT|50922</t>
  </si>
  <si>
    <t>SONES CELLARS|85083</t>
  </si>
  <si>
    <t>TURN ME|71223</t>
  </si>
  <si>
    <t>FRN OG GROUND GINGER</t>
  </si>
  <si>
    <t>MCLNM TURKEY HOTDOGS</t>
  </si>
  <si>
    <t>1116</t>
  </si>
  <si>
    <t>LUIGI BOSCA|63839</t>
  </si>
  <si>
    <t>BENMARL WINERY|69830</t>
  </si>
  <si>
    <t>BIB CINNAMON OG</t>
  </si>
  <si>
    <t>PEANUT ROASTED SALTED IN SHELL</t>
  </si>
  <si>
    <t>MCLURES HONEY|60639</t>
  </si>
  <si>
    <t>Imported: 43030</t>
  </si>
  <si>
    <t>Global Organic Alliance Inc (GOA)|119600</t>
  </si>
  <si>
    <t>SAFFRON THREADS</t>
  </si>
  <si>
    <t>18006700037</t>
  </si>
  <si>
    <t>18831400008</t>
  </si>
  <si>
    <t>1396</t>
  </si>
  <si>
    <t>15</t>
  </si>
  <si>
    <t>BLUE SMOKE|55522</t>
  </si>
  <si>
    <t>TAHITIAN VANILLA BEAN</t>
  </si>
  <si>
    <t>HERB TOFU</t>
  </si>
  <si>
    <t>RED INSTANT YEAST</t>
  </si>
  <si>
    <t>BACKCOUNTRY BREWERY|51813</t>
  </si>
  <si>
    <t>COFFEE COLOMBIAN LA CACICA WB</t>
  </si>
  <si>
    <t>FLAT TAIL BREWING|75924</t>
  </si>
  <si>
    <t>LA PARDINA|97553</t>
  </si>
  <si>
    <t>NORTHERN DIVINE|61509</t>
  </si>
  <si>
    <t>PEDICUREANS INC|61258</t>
  </si>
  <si>
    <t>ZIPLINE BREWING CO|67165</t>
  </si>
  <si>
    <t>Loin Bone-In Center Cut: 40386</t>
  </si>
  <si>
    <t>18152900004</t>
  </si>
  <si>
    <t>2015-12-29 13:05:31.1496867</t>
  </si>
  <si>
    <t>BRAZEN|74729</t>
  </si>
  <si>
    <t>JEAN LAURENT|64972</t>
  </si>
  <si>
    <t>LIMB VINEYARDS|52279</t>
  </si>
  <si>
    <t>1356201100</t>
  </si>
  <si>
    <t>COFFEE HONDURAS WB OG</t>
  </si>
  <si>
    <t>PIZZA NAAN MARGHERITA</t>
  </si>
  <si>
    <t>1397100012</t>
  </si>
  <si>
    <t>CHILI PASILLA WHOLE 3 000HU</t>
  </si>
  <si>
    <t>GTS|55340</t>
  </si>
  <si>
    <t>POMELO|97613</t>
  </si>
  <si>
    <t>Shortloin Pasture: 40150</t>
  </si>
  <si>
    <t>EXCELION|57038</t>
  </si>
  <si>
    <t>NYKTERI|73906</t>
  </si>
  <si>
    <t>SALENTEIN|50910</t>
  </si>
  <si>
    <t>YES! BOOKS|87424</t>
  </si>
  <si>
    <t>0154009 UNHEATED GROCERY AND DELI - PREPARED BY RETAILER - PACKAGED BY RETAILER - NOT SOLD BY WT - VOL - INTENDED TO BE EATEN UNHEATED</t>
  </si>
  <si>
    <t>Beef: 43624</t>
  </si>
  <si>
    <t>20013200000</t>
  </si>
  <si>
    <t>1396453422</t>
  </si>
  <si>
    <t>SPICE BLACKENING OG CLAMSHELL</t>
  </si>
  <si>
    <t>1432110212</t>
  </si>
  <si>
    <t>ESTRELLA GALICIA|71572</t>
  </si>
  <si>
    <t>L MAWBY|72101</t>
  </si>
  <si>
    <t>MOZZARELLA FRESCA|55837</t>
  </si>
  <si>
    <t>RINGLEY|61391</t>
  </si>
  <si>
    <t>BODEGAS NAVARRSOTILLO|85122</t>
  </si>
  <si>
    <t>14321101530</t>
  </si>
  <si>
    <t>PALO ALTO BREWING|44729</t>
  </si>
  <si>
    <t>Burrito/Alternative Meat: 44236</t>
  </si>
  <si>
    <t>Chips - Pita &amp; Tortilla DELETE: 43157</t>
  </si>
  <si>
    <t>Turkey: 43612</t>
  </si>
  <si>
    <t>1852226502</t>
  </si>
  <si>
    <t>1570018508</t>
  </si>
  <si>
    <t>BOSTON COOKIE|44592</t>
  </si>
  <si>
    <t>COCOA BELLA CHOCOLATE|46255</t>
  </si>
  <si>
    <t>DR PETES|44764</t>
  </si>
  <si>
    <t>HO FARMS|109697</t>
  </si>
  <si>
    <t>NEWHALL FARM|120475</t>
  </si>
  <si>
    <t>SAN IGNACIO|110780</t>
  </si>
  <si>
    <t>VINEYARD FLORENCE|101549</t>
  </si>
  <si>
    <t>Spiral: 43593</t>
  </si>
  <si>
    <t>ALLEG TEA THRST TAMER</t>
  </si>
  <si>
    <t>SALSA DE PINA</t>
  </si>
  <si>
    <t>MICRO CUP RICE MACARONI</t>
  </si>
  <si>
    <t>POTATO BAR</t>
  </si>
  <si>
    <t>COLASANTI FARMS|92376</t>
  </si>
  <si>
    <t>DOMAINE DE LA SOLEIADE|69431</t>
  </si>
  <si>
    <t>LANGMEIL|57430</t>
  </si>
  <si>
    <t>LIBRANDI|50818</t>
  </si>
  <si>
    <t>NAPOLI BOYS|79702</t>
  </si>
  <si>
    <t>WARM WHISKERS|52364</t>
  </si>
  <si>
    <t>Holders, Boxes, Accessories: 45321</t>
  </si>
  <si>
    <t>16161616161</t>
  </si>
  <si>
    <t>APEX MEDICAL|110421</t>
  </si>
  <si>
    <t>APPLEWOOD WINERY|89040</t>
  </si>
  <si>
    <t>18281100004</t>
  </si>
  <si>
    <t>CEREAL 7 WHOLE GRAIN PUFFS</t>
  </si>
  <si>
    <t>CHATEAU ST ROCH|85164</t>
  </si>
  <si>
    <t>RUFUS TEAGUE'S|72077</t>
  </si>
  <si>
    <t>Gas: 41962</t>
  </si>
  <si>
    <t>Meat: 40644</t>
  </si>
  <si>
    <t>Muffins and Scones: 45753</t>
  </si>
  <si>
    <t>1308720598</t>
  </si>
  <si>
    <t>AUTHENTIC FOODS|63121</t>
  </si>
  <si>
    <t>1741</t>
  </si>
  <si>
    <t>CHATEAU MAZERAT|109854</t>
  </si>
  <si>
    <t>KOVAL|64933</t>
  </si>
  <si>
    <t>SMITH HOOK|68284</t>
  </si>
  <si>
    <t>TOORANK DISTILLERIES|88833</t>
  </si>
  <si>
    <t>WOLFSCHMIDT|89452</t>
  </si>
  <si>
    <t>Baby Wipes: 44113</t>
  </si>
  <si>
    <t>10640</t>
  </si>
  <si>
    <t>RABBIT FUNKY GRANOLA</t>
  </si>
  <si>
    <t>DUCK TRAP RIVER FISH FARM|72609</t>
  </si>
  <si>
    <t>MOUNTAIN MAMAS|80492</t>
  </si>
  <si>
    <t>SHARAKU|50759</t>
  </si>
  <si>
    <t>STELLENBOSCH HILLS|90882</t>
  </si>
  <si>
    <t>STONE BREWING|73160</t>
  </si>
  <si>
    <t>WINERY ARTS|49692</t>
  </si>
  <si>
    <t>CRSWND CHV ONION CHVR</t>
  </si>
  <si>
    <t>11387</t>
  </si>
  <si>
    <t>EGGS LARGE OG</t>
  </si>
  <si>
    <t>HUMMUSTE|98896</t>
  </si>
  <si>
    <t>LACRX SPKLNG WTR GRFT</t>
  </si>
  <si>
    <t>JSTOM BLUEBERRIES</t>
  </si>
  <si>
    <t>HAWAIIAN SUNSHINE|45603</t>
  </si>
  <si>
    <t>KEDEM FOOD|42007</t>
  </si>
  <si>
    <t>MAROMA|45331</t>
  </si>
  <si>
    <t>Liquor: 42867</t>
  </si>
  <si>
    <t>BIOKNTC SPR OAT CRL</t>
  </si>
  <si>
    <t>ALLGRO OG WHLE FENNEL</t>
  </si>
  <si>
    <t>SPELT HULLED OG</t>
  </si>
  <si>
    <t>FRN OG RUBBED SAGE LF</t>
  </si>
  <si>
    <t>JFC FRIKAKE SSNG</t>
  </si>
  <si>
    <t>PALI WINE CO|97893</t>
  </si>
  <si>
    <t>RED FORK|64377</t>
  </si>
  <si>
    <t>TERRA NATIVA VINEYARD|55836</t>
  </si>
  <si>
    <t>1432112002</t>
  </si>
  <si>
    <t>ETHIOPIA DUROMINA 6 OZ FRAC</t>
  </si>
  <si>
    <t>12221260040</t>
  </si>
  <si>
    <t>0.88</t>
  </si>
  <si>
    <t>18364900040</t>
  </si>
  <si>
    <t>HUMMUS KIT MEDITERRANEAN</t>
  </si>
  <si>
    <t>CHATEAU DE SEGURE|111552</t>
  </si>
  <si>
    <t>CUVEE DE 3 MESSES BASSES|101170</t>
  </si>
  <si>
    <t>HILLS|89971</t>
  </si>
  <si>
    <t>VALENTINS|74317</t>
  </si>
  <si>
    <t>WIND ROSE CELLARS|99016</t>
  </si>
  <si>
    <t>Beauty/Personal Care/Hygiene|Sun Protection Products: Body Care (3700)</t>
  </si>
  <si>
    <t>Animals, Dolls, Toys: 44444</t>
  </si>
  <si>
    <t>AMOLA TUSCANO SALT</t>
  </si>
  <si>
    <t>BAR DARK CHOCOLATE CANDIED HEMP MINT</t>
  </si>
  <si>
    <t>TOMME PIERUCCI|85651</t>
  </si>
  <si>
    <t>HOT TEA MD</t>
  </si>
  <si>
    <t>DOLPHIN CHOCOLATE|50249</t>
  </si>
  <si>
    <t>HF BERRIES|87090</t>
  </si>
  <si>
    <t>MONSTER MUNCHIES|48575</t>
  </si>
  <si>
    <t>4TH TAP BREWING COOP|119728</t>
  </si>
  <si>
    <t>MUFFIN WAKEY CAKE BLUEBERRY</t>
  </si>
  <si>
    <t>140578</t>
  </si>
  <si>
    <t>10304</t>
  </si>
  <si>
    <t>SMPLNT FREN CNTRY BRD</t>
  </si>
  <si>
    <t>EVOLUTION FRESH|48884</t>
  </si>
  <si>
    <t>FIESTA CANDY CO|74007</t>
  </si>
  <si>
    <t>GUFFANTI|52843</t>
  </si>
  <si>
    <t>GULDEN DRAAK|49870</t>
  </si>
  <si>
    <t>COFFEE GUATALAMALAN FINCA LA QUEBRADA OG</t>
  </si>
  <si>
    <t>FRN OG COCOA POWDER</t>
  </si>
  <si>
    <t>DRAGONS HEAD CIDER|86448</t>
  </si>
  <si>
    <t>MCCABE|76680</t>
  </si>
  <si>
    <t>WHITE DOG|46858</t>
  </si>
  <si>
    <t>2015-05-26 14:16:05.0672245</t>
  </si>
  <si>
    <t>BELLA VISTA|69708</t>
  </si>
  <si>
    <t>1674192849</t>
  </si>
  <si>
    <t>ERIC DE SUREMAIN|41867</t>
  </si>
  <si>
    <t>FATTO A MANO|47262</t>
  </si>
  <si>
    <t>FRANCESCO RINALDI|70261</t>
  </si>
  <si>
    <t>SUCCESS|46425</t>
  </si>
  <si>
    <t>White: 44839</t>
  </si>
  <si>
    <t>BREAD FRENCH BAGUE</t>
  </si>
  <si>
    <t>2015-09-02 09:39:16.7554816</t>
  </si>
  <si>
    <t>CHAUCERS|68379</t>
  </si>
  <si>
    <t>ROOKBEARE|84750</t>
  </si>
  <si>
    <t>SCALLOP WILD SEA</t>
  </si>
  <si>
    <t>OLIVE SALAD</t>
  </si>
  <si>
    <t>CANDY CANES MINI</t>
  </si>
  <si>
    <t>PRTB WH CHEDD 12PK</t>
  </si>
  <si>
    <t>PALEYS|61014</t>
  </si>
  <si>
    <t>PORTAL|91406</t>
  </si>
  <si>
    <t>QUINTINS ICE CREAM|50350</t>
  </si>
  <si>
    <t>Chuck Bone-In: 40109</t>
  </si>
  <si>
    <t>Flavored: 41719</t>
  </si>
  <si>
    <t>FENNEL SEED GROUND OG</t>
  </si>
  <si>
    <t>ASIAN LEMONGRASS OG CLAMSHELL</t>
  </si>
  <si>
    <t>18821900097</t>
  </si>
  <si>
    <t>COUNT KAROLYI|81464</t>
  </si>
  <si>
    <t>HIP &amp; HIPPY|54666</t>
  </si>
  <si>
    <t>SUNCOAT|70787</t>
  </si>
  <si>
    <t>Duck: 43697</t>
  </si>
  <si>
    <t>BODEGAS ESTEBAN|61000</t>
  </si>
  <si>
    <t>ALLEG OG CRSHD PPRMNT</t>
  </si>
  <si>
    <t>1154</t>
  </si>
  <si>
    <t>Food/Beverage|Olives (Shelf Stable): Grocery (1000)|83916</t>
  </si>
  <si>
    <t>DR SAMS|43159</t>
  </si>
  <si>
    <t>2015-12-01 15:04:55.7194621</t>
  </si>
  <si>
    <t>BIERE DU BOUCANIER|51145</t>
  </si>
  <si>
    <t>AUBRY|76312</t>
  </si>
  <si>
    <t>10757</t>
  </si>
  <si>
    <t>DOMAINE ROMANEE CONTI|100311</t>
  </si>
  <si>
    <t>FUSE|59104</t>
  </si>
  <si>
    <t>LINDEN SWEDEN|68889</t>
  </si>
  <si>
    <t>WFM|Cooking Class: Customer Service Margin (7200)</t>
  </si>
  <si>
    <t>Prepared Tofu: 42555</t>
  </si>
  <si>
    <t>CLNCOF BLAST OFF COFFEE</t>
  </si>
  <si>
    <t>SAVORY PIE GUY|71342</t>
  </si>
  <si>
    <t>SPA|67666</t>
  </si>
  <si>
    <t>THE CANDY DRAWER CONFECTIONARY|110556</t>
  </si>
  <si>
    <t>DULCET LMN MSTRD SCE</t>
  </si>
  <si>
    <t>ANZIVINO|90213</t>
  </si>
  <si>
    <t>HOG FRUIT CAKE SMALL</t>
  </si>
  <si>
    <t>FRN OG MACE G</t>
  </si>
  <si>
    <t>NEPALI TEA TRADERS|66653</t>
  </si>
  <si>
    <t>COFFEE EL SALVADOR WB WTG OG</t>
  </si>
  <si>
    <t>PSYLLIUM HUSK WHOLE OG</t>
  </si>
  <si>
    <t>AUNTIE JILLS|55120</t>
  </si>
  <si>
    <t>BRAUEREI BECK|67147</t>
  </si>
  <si>
    <t>FRESH WAVE|73209</t>
  </si>
  <si>
    <t>PRETTY ORGANIC COSMETICS|59498</t>
  </si>
  <si>
    <t>UNION FOODS|59221</t>
  </si>
  <si>
    <t>Picnic: 44162</t>
  </si>
  <si>
    <t>10007</t>
  </si>
  <si>
    <t>HAND PIE PUMPKIN MOUSSE WF</t>
  </si>
  <si>
    <t>1523701101</t>
  </si>
  <si>
    <t>Smoked: 41770|128600</t>
  </si>
  <si>
    <t>1251134735</t>
  </si>
  <si>
    <t>GMAHRN ORNG APL BSLC</t>
  </si>
  <si>
    <t>0154008 UNHEATED GROCERY AND DELI - PREPARED BY RETAILER - PACKAGED BY RETAILER - SOLD BY WT - VOL - REQUIRES COOKING|40315</t>
  </si>
  <si>
    <t>MARSHALLS FARM|47222</t>
  </si>
  <si>
    <t>MONTE MARIA|54264</t>
  </si>
  <si>
    <t>OCHOA|54518</t>
  </si>
  <si>
    <t>UMIS KITCHEN|42146</t>
  </si>
  <si>
    <t>1607352143</t>
  </si>
  <si>
    <t>CUECLT CAROLIN BBQ SC</t>
  </si>
  <si>
    <t>ARGUS CIDERY|48491</t>
  </si>
  <si>
    <t>1996212811</t>
  </si>
  <si>
    <t>CHIMANGO|85871</t>
  </si>
  <si>
    <t>SKINNY LATINA|99244</t>
  </si>
  <si>
    <t>AUNT DOTTIES|53145</t>
  </si>
  <si>
    <t>RICKS PICKS|70707</t>
  </si>
  <si>
    <t>CLDB COF GRL R32</t>
  </si>
  <si>
    <t>1432116145</t>
  </si>
  <si>
    <t>1405410505</t>
  </si>
  <si>
    <t>COFFEE CELEBRATION BLEND</t>
  </si>
  <si>
    <t>MTCNTR OG MT COUN CFE</t>
  </si>
  <si>
    <t>BOO CHIPS|109325</t>
  </si>
  <si>
    <t>HOBSONS BREWERY|57182</t>
  </si>
  <si>
    <t>Velho Barreiro|96772</t>
  </si>
  <si>
    <t>18767500033</t>
  </si>
  <si>
    <t>384</t>
  </si>
  <si>
    <t>OUTER SPICE|81022</t>
  </si>
  <si>
    <t>PASQUA|97509</t>
  </si>
  <si>
    <t>RED CLAY GOURMET|42419</t>
  </si>
  <si>
    <t>REVHONEY|43002</t>
  </si>
  <si>
    <t>Root Vegetables Loose: 44077</t>
  </si>
  <si>
    <t>2015-06-25 15:18:12.8065001</t>
  </si>
  <si>
    <t>NICHOLAS CARLIN|56953</t>
  </si>
  <si>
    <t>NOAHS MILL|89708</t>
  </si>
  <si>
    <t>PURLOINED|45375</t>
  </si>
  <si>
    <t>THE FILLO FACTORY|50478</t>
  </si>
  <si>
    <t>WESTON BREWING|92754</t>
  </si>
  <si>
    <t>CLHRB CAYENNE PEPPER</t>
  </si>
  <si>
    <t>1396444701</t>
  </si>
  <si>
    <t>1432150045</t>
  </si>
  <si>
    <t>ANNIE KETCHUP OG</t>
  </si>
  <si>
    <t>MIRIN AJI MANGO</t>
  </si>
  <si>
    <t>HARMONY VALLEY|58156</t>
  </si>
  <si>
    <t>PAPADINI|110143</t>
  </si>
  <si>
    <t>SKEETER SCREEN|51976</t>
  </si>
  <si>
    <t>BEST BAA DAIRY|48168</t>
  </si>
  <si>
    <t>SPREAD ARTICHOKE PARMESAN</t>
  </si>
  <si>
    <t>HNYPCF HONEY WILDFLWR</t>
  </si>
  <si>
    <t>CHATEAU BEAURGARD|56223</t>
  </si>
  <si>
    <t>FIREHOOK BAKED CRACKERS|88966</t>
  </si>
  <si>
    <t>FORCES IN NATURE|81334</t>
  </si>
  <si>
    <t>MACPHERSONS|80849</t>
  </si>
  <si>
    <t>MAGGIES|74022</t>
  </si>
  <si>
    <t>POWER OF THREE|71554</t>
  </si>
  <si>
    <t>CEREAL HIGH FIBRE FLAKES AND GRANOLA</t>
  </si>
  <si>
    <t>1862783100</t>
  </si>
  <si>
    <t>LLAI LLAI|85897</t>
  </si>
  <si>
    <t>PETALUMA AUSTRALIA|99930</t>
  </si>
  <si>
    <t>ALLGRO MACADAM PANKO</t>
  </si>
  <si>
    <t>1559</t>
  </si>
  <si>
    <t>BISSELL MAPLE FARM|58148</t>
  </si>
  <si>
    <t>1254200443</t>
  </si>
  <si>
    <t>2015-11-05 07:57:58.9546308</t>
  </si>
  <si>
    <t>FUSION BRANDS|44610</t>
  </si>
  <si>
    <t>KINGS CUPBOARD|74712</t>
  </si>
  <si>
    <t>CLHRB OREGANO LEAF OG</t>
  </si>
  <si>
    <t>PIONEER FLOWER FARMS|109705</t>
  </si>
  <si>
    <t>SMARTER STARTER|82717</t>
  </si>
  <si>
    <t>TRADERS POINT CREAMERY|66671</t>
  </si>
  <si>
    <t>PL HERB</t>
  </si>
  <si>
    <t>FRN SOUCHANG LAPSNG</t>
  </si>
  <si>
    <t>18320100080</t>
  </si>
  <si>
    <t>18194700018</t>
  </si>
  <si>
    <t>WFM BAKEHOUSE|40941</t>
  </si>
  <si>
    <t>NUT GELATO CRYSTALLIZED GINGER</t>
  </si>
  <si>
    <t>FINCA ANTIGUA|52489</t>
  </si>
  <si>
    <t>KATALYST KOMBUCHA|73565</t>
  </si>
  <si>
    <t>NASIAKOS|99974</t>
  </si>
  <si>
    <t>2015-12-31 09:32:00.0740301</t>
  </si>
  <si>
    <t>DOMAINE THIERRY HAMELIN|79415</t>
  </si>
  <si>
    <t>MALETTI|64416</t>
  </si>
  <si>
    <t>TOBIN JAMES|68357</t>
  </si>
  <si>
    <t>VINTAGE VINE|111440</t>
  </si>
  <si>
    <t>Bouquet: 46025</t>
  </si>
  <si>
    <t>WFMBKY WHITE BUTTRCRM</t>
  </si>
  <si>
    <t>PEAS SGR SNP YLW CV</t>
  </si>
  <si>
    <t>CHIPOTLE PEPPER FLAKES</t>
  </si>
  <si>
    <t>15756100248</t>
  </si>
  <si>
    <t>10308</t>
  </si>
  <si>
    <t>CLOS NORMAND|79139</t>
  </si>
  <si>
    <t>FREEDOM TREE FARMS|97760</t>
  </si>
  <si>
    <t>Accessories: 44833</t>
  </si>
  <si>
    <t>GOOD NEIGHBORS SPECIALTY FOODS|58986</t>
  </si>
  <si>
    <t>GRNITE GLDN HNY MSTRD</t>
  </si>
  <si>
    <t>1671</t>
  </si>
  <si>
    <t>1432110139</t>
  </si>
  <si>
    <t>B TOFFEE|43774</t>
  </si>
  <si>
    <t>2015-11-15 11:43:57.6613943</t>
  </si>
  <si>
    <t>JONATA|61257</t>
  </si>
  <si>
    <t>NEVADA COUNTY|61529</t>
  </si>
  <si>
    <t>OSTERIA|44432</t>
  </si>
  <si>
    <t>PEACH STREET|72553</t>
  </si>
  <si>
    <t>Prepack Nut Butter: 45713</t>
  </si>
  <si>
    <t>18436400038</t>
  </si>
  <si>
    <t>SYRUP MAPLE GRD B</t>
  </si>
  <si>
    <t>ICED ESPRESSO BLENDED 16OZ</t>
  </si>
  <si>
    <t>Domestic: 43083|125595</t>
  </si>
  <si>
    <t>RWK SNGL SPRITZER</t>
  </si>
  <si>
    <t>SLIPO OG THEO GRANOLA</t>
  </si>
  <si>
    <t>1143311293</t>
  </si>
  <si>
    <t>1182610012</t>
  </si>
  <si>
    <t>SEVEN FALLS|47212</t>
  </si>
  <si>
    <t>FIORU SALAMI CHUB</t>
  </si>
  <si>
    <t>BLOOMS POPCORN|85984</t>
  </si>
  <si>
    <t>DENNY PXIE DST RUB</t>
  </si>
  <si>
    <t>1607361221</t>
  </si>
  <si>
    <t>AMES FARM|48994</t>
  </si>
  <si>
    <t>ROJOS ROASTERY|89652</t>
  </si>
  <si>
    <t>SPICE GREEK BLEND OPA OPA</t>
  </si>
  <si>
    <t>Food/Beverage|Chicken - Prepared/Processed: Meat (2700)|83573</t>
  </si>
  <si>
    <t>SEASONING DIP GARLICKY HERB</t>
  </si>
  <si>
    <t>CHATEAU DE MONTSEGUR|100860</t>
  </si>
  <si>
    <t>LE CLOS DE HAUTE COMBE|89991</t>
  </si>
  <si>
    <t>NAGARAGAWA|85322</t>
  </si>
  <si>
    <t>ZETA THE LAND OF GALILEE|60951</t>
  </si>
  <si>
    <t>8900003 TAX HOLIDAY - ELIGIBLE BEDDING</t>
  </si>
  <si>
    <t>WFMB OG GRND CARDAMOM</t>
  </si>
  <si>
    <t>GUJILLO</t>
  </si>
  <si>
    <t>FIG BAR CHOCOLATE COVERED</t>
  </si>
  <si>
    <t>ANNIE WW SHL CHDR</t>
  </si>
  <si>
    <t>11208</t>
  </si>
  <si>
    <t>FOOD TRUCK|48391</t>
  </si>
  <si>
    <t>GREEK PASTURES|63076</t>
  </si>
  <si>
    <t>IGOR LARIONOV|63239</t>
  </si>
  <si>
    <t>SOUTHERN PROHIBITION BREWING|80043</t>
  </si>
  <si>
    <t>SWISSMAR|42917</t>
  </si>
  <si>
    <t>TERRABIANCA|86878</t>
  </si>
  <si>
    <t>CLHRB PICKLING M SPC</t>
  </si>
  <si>
    <t>11090</t>
  </si>
  <si>
    <t>TRRTFF NSA CLASSI TFE</t>
  </si>
  <si>
    <t>20001500000</t>
  </si>
  <si>
    <t>ALMOND EXTRACT</t>
  </si>
  <si>
    <t>1583900821</t>
  </si>
  <si>
    <t>CF BURGER|67838</t>
  </si>
  <si>
    <t>CHATEAU LEOVILLE BARTON|89674</t>
  </si>
  <si>
    <t>EL REFORMADOR|77934</t>
  </si>
  <si>
    <t>PRE|78331</t>
  </si>
  <si>
    <t>SLENDER SEVEN|109982</t>
  </si>
  <si>
    <t>BASCOMS FOODS|66516</t>
  </si>
  <si>
    <t>10414</t>
  </si>
  <si>
    <t>1031594796</t>
  </si>
  <si>
    <t>SAUCE ONION GUAVA</t>
  </si>
  <si>
    <t>18012700086</t>
  </si>
  <si>
    <t>BUTTON BAG|48003</t>
  </si>
  <si>
    <t>SUMMERER|68489</t>
  </si>
  <si>
    <t>ANN ARBOR TORTILLA CHIPS|60583</t>
  </si>
  <si>
    <t>JUUSTO BAKED 5 YEAR</t>
  </si>
  <si>
    <t>DARBO CHERRY FRT SPRD</t>
  </si>
  <si>
    <t>Tapenade: 41734|128935</t>
  </si>
  <si>
    <t>ALEG COF ESPRSO BEL C</t>
  </si>
  <si>
    <t>1432110172</t>
  </si>
  <si>
    <t>PUFFS VEGGIE</t>
  </si>
  <si>
    <t>FABIANO|71676</t>
  </si>
  <si>
    <t>Wrapped: 44735</t>
  </si>
  <si>
    <t>COQ10 MAXI-SORB 30 MG</t>
  </si>
  <si>
    <t>1566560104</t>
  </si>
  <si>
    <t>CARDAMOM GROUND OG</t>
  </si>
  <si>
    <t>BIOMED HEALTH|67835</t>
  </si>
  <si>
    <t>PINOS|56092</t>
  </si>
  <si>
    <t>GPF OG HULLED SPELT</t>
  </si>
  <si>
    <t>BRASSERIE ELLEZELLOISE|67726</t>
  </si>
  <si>
    <t>BROOKFARM|46591</t>
  </si>
  <si>
    <t>WYMANS|41596</t>
  </si>
  <si>
    <t>COFFEE MALAWI MZUZU WB</t>
  </si>
  <si>
    <t>ANNIE CLASSIC MAC CHZ</t>
  </si>
  <si>
    <t>2.5</t>
  </si>
  <si>
    <t>RXCFF BRAZIL CER CFE</t>
  </si>
  <si>
    <t>JSTOM APPLE</t>
  </si>
  <si>
    <t>JAM PEACH</t>
  </si>
  <si>
    <t>CHATEAU LES GRANGES|98932</t>
  </si>
  <si>
    <t>FINCA SOBRENO|89695</t>
  </si>
  <si>
    <t>KOSMIC KOMBUCHA|56184</t>
  </si>
  <si>
    <t>Wild: 44970</t>
  </si>
  <si>
    <t>1553210107</t>
  </si>
  <si>
    <t>VERITE|73604</t>
  </si>
  <si>
    <t>Eye: 45951</t>
  </si>
  <si>
    <t>PET FOOD|67201</t>
  </si>
  <si>
    <t>AUNT KIKIS|57588</t>
  </si>
  <si>
    <t>ERMITA DE NIEVE|85267</t>
  </si>
  <si>
    <t>FLEUR DE CALIFONIA|48477</t>
  </si>
  <si>
    <t>FULL BLOOM FARM|80465</t>
  </si>
  <si>
    <t>LAPANS|57227</t>
  </si>
  <si>
    <t>PISATO|64723</t>
  </si>
  <si>
    <t>COFFEE JAVA SUNDA HEJO</t>
  </si>
  <si>
    <t>Juice: 45730|126537</t>
  </si>
  <si>
    <t>BWARRW WHITE CORNMEAL</t>
  </si>
  <si>
    <t>BITES GINGR MOL 16CT</t>
  </si>
  <si>
    <t>BLND MOCHA LG</t>
  </si>
  <si>
    <t>CHOCOLATE ALCHEMY|44462</t>
  </si>
  <si>
    <t>HOT CAKES|74463</t>
  </si>
  <si>
    <t>ROSEMARY DRIED OG 35OZ</t>
  </si>
  <si>
    <t>COFFEE COSTA RICAN BLEND OG</t>
  </si>
  <si>
    <t>SHNGH RED TANGER TEA</t>
  </si>
  <si>
    <t>Chateau Lauvignac|96838</t>
  </si>
  <si>
    <t>FATTORIA DELLA PIANA|69532</t>
  </si>
  <si>
    <t>FRESH FRANCES|58704</t>
  </si>
  <si>
    <t>LA FAMIGLIA DELGROSSO|67002</t>
  </si>
  <si>
    <t>STACYS SNACKS|64788</t>
  </si>
  <si>
    <t>THOMAS|76451</t>
  </si>
  <si>
    <t>Coffee DELETE: 42361</t>
  </si>
  <si>
    <t>Janitorial - Mops, Brooms, Etc: 43319</t>
  </si>
  <si>
    <t>0158008 BAKERY ITEMS - INDIVIDUAL-SIZED PORTIONS SOLD IN QUANTITIES OF 3-PREPARED BY THIRD PARTY|88736</t>
  </si>
  <si>
    <t>1481100002</t>
  </si>
  <si>
    <t>DYNST THAI PNUT S SCE</t>
  </si>
  <si>
    <t>ERBA MOUNTAINSIDE VINEYARDS|73649</t>
  </si>
  <si>
    <t>FIFTY POUND|56539</t>
  </si>
  <si>
    <t>PERIPLE|67474</t>
  </si>
  <si>
    <t>SAINT LOUP|43300</t>
  </si>
  <si>
    <t>TORTILLAS YELLOW CORN 12 CT</t>
  </si>
  <si>
    <t>ASPML CINN SWIRL BRD</t>
  </si>
  <si>
    <t>CEREAL HEART TO HEART NUTTY CHIA FLAX BARLEY OAT</t>
  </si>
  <si>
    <t>CRACKERS SALTINES CLASSIC BUNNY OG</t>
  </si>
  <si>
    <t>1996203583</t>
  </si>
  <si>
    <t>BTLD PINEAPPLE JCE</t>
  </si>
  <si>
    <t>CHATEAU BOIS PERTUIS|45756</t>
  </si>
  <si>
    <t>GUIDO PORRO|45069</t>
  </si>
  <si>
    <t>DARK CHOCOLATE MINT og</t>
  </si>
  <si>
    <t>18467800031</t>
  </si>
  <si>
    <t>ISABELLAS ICE CREAM|77881</t>
  </si>
  <si>
    <t>KONA COAST|44656</t>
  </si>
  <si>
    <t>LE CREUSET|66212</t>
  </si>
  <si>
    <t>POINT OF VIEW|129604</t>
  </si>
  <si>
    <t>10405</t>
  </si>
  <si>
    <t>1432180440</t>
  </si>
  <si>
    <t>TEA TROPICAL MATE</t>
  </si>
  <si>
    <t>CUSTOM PURE|55010</t>
  </si>
  <si>
    <t>DONA MARIA|111168</t>
  </si>
  <si>
    <t>MADIKS|72682</t>
  </si>
  <si>
    <t>1773</t>
  </si>
  <si>
    <t>CANTINE SANT AGATA|109970</t>
  </si>
  <si>
    <t>DASHE CELLARS|74563</t>
  </si>
  <si>
    <t>NATURES CANDY|71222</t>
  </si>
  <si>
    <t>TROIS CROIX|89434</t>
  </si>
  <si>
    <t>ALLGRO FR RST COFFE</t>
  </si>
  <si>
    <t>18230840264</t>
  </si>
  <si>
    <t>HFS CCNUT 100P OIL</t>
  </si>
  <si>
    <t>CAKE CHOCOLATE 6 IN</t>
  </si>
  <si>
    <t>1566577322</t>
  </si>
  <si>
    <t>18676400011</t>
  </si>
  <si>
    <t>KASHI FLORNTINE CHCKN</t>
  </si>
  <si>
    <t>RAIN WATER</t>
  </si>
  <si>
    <t>VIRGIN EXTRACTS AND SPICE|42760</t>
  </si>
  <si>
    <t>WALL ROAD|51391</t>
  </si>
  <si>
    <t>CABLE BAY|65984</t>
  </si>
  <si>
    <t>EICHTENS|52354</t>
  </si>
  <si>
    <t>SAIGON BREWERY|64971</t>
  </si>
  <si>
    <t>Food/Beverage|Vegetable Based Products - Ready to Eat (Perishable): Dairy (1300)</t>
  </si>
  <si>
    <t>CRV BEVERAGE 5 PACK</t>
  </si>
  <si>
    <t>ALMONDS KANSAS CITY BBQ</t>
  </si>
  <si>
    <t>LOPEZ NOCETI|101446</t>
  </si>
  <si>
    <t>TENDER BISON|50755</t>
  </si>
  <si>
    <t>WFM|Topup Value Link Magnetic  Stripe: No Subteam (0000)</t>
  </si>
  <si>
    <t>BRWNWD CHRRY RAS PRSR</t>
  </si>
  <si>
    <t>1432110424</t>
  </si>
  <si>
    <t>A TRIBUTE TO GRACE|57213</t>
  </si>
  <si>
    <t>BUNNAHABHAIN|69108</t>
  </si>
  <si>
    <t>ROYAL DANSK|119474</t>
  </si>
  <si>
    <t>SEA LARK ENTERPRISES|89401</t>
  </si>
  <si>
    <t>SHINDIG|101153</t>
  </si>
  <si>
    <t>PRVNCB FRENCH BAGUETT</t>
  </si>
  <si>
    <t>20015100000</t>
  </si>
  <si>
    <t>19962001772</t>
  </si>
  <si>
    <t>CHATEAU DE BEAUREGARD|59314</t>
  </si>
  <si>
    <t>HELLOWMELLOW|59031</t>
  </si>
  <si>
    <t>QUESO SUPREMO|58583</t>
  </si>
  <si>
    <t>Sirloin: 43538</t>
  </si>
  <si>
    <t>SNACK 3PM COCOA CRAVINGS</t>
  </si>
  <si>
    <t>PEPPER BLACK FINE OG</t>
  </si>
  <si>
    <t>ARCH TERRACE|98163</t>
  </si>
  <si>
    <t>PPRLF SASSYFRAS STRAW</t>
  </si>
  <si>
    <t>10932</t>
  </si>
  <si>
    <t>SUNFLOWER BUTTER</t>
  </si>
  <si>
    <t>1432152034</t>
  </si>
  <si>
    <t>FALKSALT|40751</t>
  </si>
  <si>
    <t>KELLYS KARAMELS|100792</t>
  </si>
  <si>
    <t>STUMPCHUNKS|43091</t>
  </si>
  <si>
    <t>TIRECUL LA GRADIERE|98258</t>
  </si>
  <si>
    <t>1761</t>
  </si>
  <si>
    <t>BIOCHEM|61499</t>
  </si>
  <si>
    <t>ALBERT SELTZ|100687</t>
  </si>
  <si>
    <t>SLTWRK CRSE SEA SALT</t>
  </si>
  <si>
    <t>1862727060</t>
  </si>
  <si>
    <t>Food/Beverage|Butter/Butter Substitutes (Perishable): Bakery (4200)|83532</t>
  </si>
  <si>
    <t>CLEANUP BRAND|84318</t>
  </si>
  <si>
    <t>DUTCH CREEK FARM|55204</t>
  </si>
  <si>
    <t>VALLANA|42312</t>
  </si>
  <si>
    <t>WESTBY|61084</t>
  </si>
  <si>
    <t>Food/Beverage|Oven Ready - ABF: Other: Meat (2700)</t>
  </si>
  <si>
    <t>2016-01-21 09:11:36.2957342</t>
  </si>
  <si>
    <t>CEREAL BERRY BLOSSOM</t>
  </si>
  <si>
    <t>TEA HERBAL FRUIT AMBROSIA</t>
  </si>
  <si>
    <t>ODW SWT SALTY PEANUT PACK</t>
  </si>
  <si>
    <t>THYME OG</t>
  </si>
  <si>
    <t>1432110144</t>
  </si>
  <si>
    <t>DOMAINE DE TOURTOUIL|89689</t>
  </si>
  <si>
    <t>GORDONS GOURMET QUICHE|75183</t>
  </si>
  <si>
    <t>LES HAUTS DE JANEIL|129601</t>
  </si>
  <si>
    <t>NICOLA VALLEY APIARIES|51927</t>
  </si>
  <si>
    <t>TIETON CIDER WORKS|44042</t>
  </si>
  <si>
    <t>WESTHEIM BREWERY|91558</t>
  </si>
  <si>
    <t>Gin: 45487</t>
  </si>
  <si>
    <t>SAGE LEAF RUBBED OG</t>
  </si>
  <si>
    <t>1115228586</t>
  </si>
  <si>
    <t>MEYER NAKEL|75916</t>
  </si>
  <si>
    <t>VALDICAVA|61703</t>
  </si>
  <si>
    <t>STXS FIRE RSTD M SLSA</t>
  </si>
  <si>
    <t>1570014601</t>
  </si>
  <si>
    <t>SOLLIONE|58568</t>
  </si>
  <si>
    <t>VINEGAR FACTORY|71439</t>
  </si>
  <si>
    <t>1996212753</t>
  </si>
  <si>
    <t>DELICE|97540</t>
  </si>
  <si>
    <t>Bunch: 46017</t>
  </si>
  <si>
    <t>Mood Formulas: 45817</t>
  </si>
  <si>
    <t>NUTMEG WHOLE OG</t>
  </si>
  <si>
    <t>18035600004</t>
  </si>
  <si>
    <t>CHOC BEER|78098</t>
  </si>
  <si>
    <t>DOMAINE GAYDA|58621</t>
  </si>
  <si>
    <t>Ground Beef 80-84: 40032</t>
  </si>
  <si>
    <t>NECTAR NUGGET CARAMEL CUP MILK CHOCOLATE</t>
  </si>
  <si>
    <t>BAR CHEWY NUT CHOCOLATE CHIP TRAIL MIX</t>
  </si>
  <si>
    <t>CUSS FREE FIRESTARTERS|87565</t>
  </si>
  <si>
    <t>GREENFIELD NOODLE|41227</t>
  </si>
  <si>
    <t>HEATHEN BREWING|88132</t>
  </si>
  <si>
    <t>Healthcare|Optic Appliances - Spectacles - Ready To Wear: Lifestyle (6460)</t>
  </si>
  <si>
    <t>2015-12-08 08:41:29.6845696</t>
  </si>
  <si>
    <t>FLAT BRED ONION</t>
  </si>
  <si>
    <t>DOUBLE D FARMS|109505</t>
  </si>
  <si>
    <t>MEAL IN A JAR|59287</t>
  </si>
  <si>
    <t>1138401632</t>
  </si>
  <si>
    <t>18194500084</t>
  </si>
  <si>
    <t>FRN GINGER ROOT</t>
  </si>
  <si>
    <t>SPICE CIDER MATE ORIGINAL</t>
  </si>
  <si>
    <t>EPOCH|45419</t>
  </si>
  <si>
    <t>GOLDEN BONBON|57796</t>
  </si>
  <si>
    <t>GOT MATCHA|87058</t>
  </si>
  <si>
    <t>PLOYEZ JACQUEMART|65766</t>
  </si>
  <si>
    <t>SMART BITE SNACKS|44921</t>
  </si>
  <si>
    <t>SUSHI NOW|51327</t>
  </si>
  <si>
    <t>VILLA BUONASERRA|99731</t>
  </si>
  <si>
    <t>Sushi: 40927</t>
  </si>
  <si>
    <t>Ukraine: 42766</t>
  </si>
  <si>
    <t>1369</t>
  </si>
  <si>
    <t>HOT ARUSHA|121097</t>
  </si>
  <si>
    <t>LOW TIDE ISLAND DESIGN|87039</t>
  </si>
  <si>
    <t>NANFO|91351</t>
  </si>
  <si>
    <t>QUINTA CRUZ WINES|98280</t>
  </si>
  <si>
    <t>THE SKINNY BAKERY|84334</t>
  </si>
  <si>
    <t>9999000 TAXABLE PRODUCTS AND SVCS</t>
  </si>
  <si>
    <t>Stain Remover: 42303</t>
  </si>
  <si>
    <t>1396453465</t>
  </si>
  <si>
    <t>TAPAS BAR PLATE 4</t>
  </si>
  <si>
    <t>FRN JASMINE TEA</t>
  </si>
  <si>
    <t>TANDOORI SPICE OG BAG 90 OZ</t>
  </si>
  <si>
    <t>FROZN FRZN SO W TAX1</t>
  </si>
  <si>
    <t>BAKLA VAVOOM|86932</t>
  </si>
  <si>
    <t>1583900550</t>
  </si>
  <si>
    <t>DANDELION|58303</t>
  </si>
  <si>
    <t>DEEP PURPLE WINES|89270</t>
  </si>
  <si>
    <t>NATURES SECRET|56586</t>
  </si>
  <si>
    <t>TROCADERO|70452</t>
  </si>
  <si>
    <t>ANGELIC BAKEHOUSE|48494</t>
  </si>
  <si>
    <t>10122</t>
  </si>
  <si>
    <t>BAR SUPERFOOD BLUEBERRY SWIRL BOX</t>
  </si>
  <si>
    <t>LA FORCINE|88713</t>
  </si>
  <si>
    <t>SCHNAITMANN|85360</t>
  </si>
  <si>
    <t>DENNY BBQ SCE CAROLNA</t>
  </si>
  <si>
    <t>TCUPTA MILD SALSA</t>
  </si>
  <si>
    <t>20000800000</t>
  </si>
  <si>
    <t>MUSTARD SWEET ORANGE CHILI</t>
  </si>
  <si>
    <t>1396453476</t>
  </si>
  <si>
    <t>CADARETTA|92337</t>
  </si>
  <si>
    <t>CHEF SORAYA|129771</t>
  </si>
  <si>
    <t>10727</t>
  </si>
  <si>
    <t>CHATEAU CAMBON LA PELOUSE|100746</t>
  </si>
  <si>
    <t>JAMES BOAG|48698</t>
  </si>
  <si>
    <t>KOHLER CHOCOLATES|92552</t>
  </si>
  <si>
    <t>MENTHOLEX|71774</t>
  </si>
  <si>
    <t>NITA CRISP|54237</t>
  </si>
  <si>
    <t>10560</t>
  </si>
  <si>
    <t>MANOA CHCO LAV BAR</t>
  </si>
  <si>
    <t>1852220080</t>
  </si>
  <si>
    <t>AIDANS GLUTEN FREE|44668</t>
  </si>
  <si>
    <t>ALLGRO WB AMERICA 4</t>
  </si>
  <si>
    <t>JUICE BOX APPLE OG</t>
  </si>
  <si>
    <t>EXEM|85271</t>
  </si>
  <si>
    <t>KISHU|70966</t>
  </si>
  <si>
    <t>Chuck Flat Iron: 43522</t>
  </si>
  <si>
    <t>Sparkling: 45094</t>
  </si>
  <si>
    <t>WENSLEYDALE CRANBERRY</t>
  </si>
  <si>
    <t>ALGVN CHAI BHAKTI 12</t>
  </si>
  <si>
    <t>POT PIE CHICKEN WAFFLE OG</t>
  </si>
  <si>
    <t>STARNRS RUBY RED GRAP</t>
  </si>
  <si>
    <t>CHUAO HONEYCOMB BARK</t>
  </si>
  <si>
    <t>LA YUNTA|49599</t>
  </si>
  <si>
    <t>LEE KUM KEE|69387</t>
  </si>
  <si>
    <t>MR MOJO|46189</t>
  </si>
  <si>
    <t>RACHEL LU|62516</t>
  </si>
  <si>
    <t>STARLIGHT HERB &amp; SPICE|65270</t>
  </si>
  <si>
    <t>WINDERLEA|40841</t>
  </si>
  <si>
    <t>BEEKEEPERS NATURALS|110381</t>
  </si>
  <si>
    <t>NATURAL PET SOLUTIONS|89357</t>
  </si>
  <si>
    <t>PLANETBEE|88526</t>
  </si>
  <si>
    <t>Misc.: 42581</t>
  </si>
  <si>
    <t>ARCTIC GLACIER|69447</t>
  </si>
  <si>
    <t>1553210110</t>
  </si>
  <si>
    <t>MILK SKIM</t>
  </si>
  <si>
    <t>LICORICE STICKS 7</t>
  </si>
  <si>
    <t>Pork: 41751|127697</t>
  </si>
  <si>
    <t>METZ ROAD|98762</t>
  </si>
  <si>
    <t>VONU|88031</t>
  </si>
  <si>
    <t>18781300076</t>
  </si>
  <si>
    <t>ALTAROCCA|75429</t>
  </si>
  <si>
    <t>JACKS SNACKS|74110</t>
  </si>
  <si>
    <t>ROWNTREES|52323</t>
  </si>
  <si>
    <t>UPFRONT GRANOLA|64063</t>
  </si>
  <si>
    <t>JDSRT MOCHA CRM CAKE</t>
  </si>
  <si>
    <t>CLHRB GARLIC HER PPR</t>
  </si>
  <si>
    <t>1120600418</t>
  </si>
  <si>
    <t>AMYS FRESH &amp; LOCAL|91435</t>
  </si>
  <si>
    <t>TEA FOREVER FRUIT</t>
  </si>
  <si>
    <t>DIY|99501</t>
  </si>
  <si>
    <t>DON AND LOUIES|80495</t>
  </si>
  <si>
    <t>KID DRINX|82629</t>
  </si>
  <si>
    <t>MESTRES|92008</t>
  </si>
  <si>
    <t>NOBLE REY BREWING COMPANY|129821</t>
  </si>
  <si>
    <t>PTCR WHITE CHEDDAR</t>
  </si>
  <si>
    <t>BEAN &amp; BODY|58008</t>
  </si>
  <si>
    <t>EL SANCHO ESCUDERO|68109</t>
  </si>
  <si>
    <t>HALO|79666</t>
  </si>
  <si>
    <t>MIKES FIREHOUSE|43581</t>
  </si>
  <si>
    <t>ALEG COF VIENNA RST W</t>
  </si>
  <si>
    <t>CHOCOLATE CREME CARAMEL</t>
  </si>
  <si>
    <t>CLHRB ROOT PO HRSRDSH</t>
  </si>
  <si>
    <t>ALGVN ICD MCH DKCHC16</t>
  </si>
  <si>
    <t>DIVINODESSERT|43826</t>
  </si>
  <si>
    <t>HESS|58712</t>
  </si>
  <si>
    <t>REKORDLIG CIDER|89019</t>
  </si>
  <si>
    <t>OEA OG AMRNTH FLOUR</t>
  </si>
  <si>
    <t>18561500038</t>
  </si>
  <si>
    <t>BACK TO NATURE|78381</t>
  </si>
  <si>
    <t>MADE IN HOUSE|99530</t>
  </si>
  <si>
    <t>TENUTA CAMPO DI SASSO|99791</t>
  </si>
  <si>
    <t>TWISTED PINE|78925</t>
  </si>
  <si>
    <t>18011800006</t>
  </si>
  <si>
    <t>PISTACHIOS ROASTED SALT</t>
  </si>
  <si>
    <t>CROISSANT</t>
  </si>
  <si>
    <t>L ANCETRE|42591</t>
  </si>
  <si>
    <t>PENASOL|53640</t>
  </si>
  <si>
    <t>Grocery|Baking</t>
  </si>
  <si>
    <t>Lambrusco: 42962</t>
  </si>
  <si>
    <t>Wrapped: 44732</t>
  </si>
  <si>
    <t>ERTHCF CHZCK SWT POT</t>
  </si>
  <si>
    <t>BLKMRE MARMALADE</t>
  </si>
  <si>
    <t>ATALON|62887</t>
  </si>
  <si>
    <t>AUROMERE|69279</t>
  </si>
  <si>
    <t>CELTIC SEA SALT|57009</t>
  </si>
  <si>
    <t>DOMAINE ST MICHELLE|46501</t>
  </si>
  <si>
    <t>FATTORIA SAN LORENZO|42856</t>
  </si>
  <si>
    <t>MANNUCCI DROANDI|62912</t>
  </si>
  <si>
    <t>NATIVE SCENTS|51981</t>
  </si>
  <si>
    <t>1557150016</t>
  </si>
  <si>
    <t>AUGUSTE CLAPE|61075</t>
  </si>
  <si>
    <t>MACAROON COCONUT HONEY</t>
  </si>
  <si>
    <t>Individual: 45366|126497</t>
  </si>
  <si>
    <t>CECCHETTI WINE COMPANY|81321</t>
  </si>
  <si>
    <t>DI LUPO|109313</t>
  </si>
  <si>
    <t>DOMAINE MONTROSE|57444</t>
  </si>
  <si>
    <t>KELLEY FOX|121160</t>
  </si>
  <si>
    <t>UNDERGROUND WINE|87492</t>
  </si>
  <si>
    <t>1583913821</t>
  </si>
  <si>
    <t>KLSTYN FRE VADOUBAN</t>
  </si>
  <si>
    <t>1432110183</t>
  </si>
  <si>
    <t>MAISON BOUCHE|43121</t>
  </si>
  <si>
    <t>SLAAPMUTSKE|81515</t>
  </si>
  <si>
    <t>1432155000</t>
  </si>
  <si>
    <t>18972700081</t>
  </si>
  <si>
    <t>GRMSL PNAPL PPR JELLY</t>
  </si>
  <si>
    <t>COUTURIER PLAIN MINI</t>
  </si>
  <si>
    <t>CAVES PLOUZEAU|67609</t>
  </si>
  <si>
    <t>MOSKETTO|121107</t>
  </si>
  <si>
    <t>WINERY AT HOLY CROSS|59572</t>
  </si>
  <si>
    <t>Skin On: 40276</t>
  </si>
  <si>
    <t>10791</t>
  </si>
  <si>
    <t>WFM|BAKERY TAXABLE DEPT PLU: Bakery (4200)|84522</t>
  </si>
  <si>
    <t>BREAD SOURDOUGH SAN FRANCISCO OG</t>
  </si>
  <si>
    <t>SAVORY GROUND TUSCAN</t>
  </si>
  <si>
    <t>1356230060</t>
  </si>
  <si>
    <t>ACOTE|109557</t>
  </si>
  <si>
    <t>UP4|71026</t>
  </si>
  <si>
    <t>1240</t>
  </si>
  <si>
    <t>MEDHB OG GLDNSL RT</t>
  </si>
  <si>
    <t>CASTELVERO|86744</t>
  </si>
  <si>
    <t>LYONS MARKET|52696</t>
  </si>
  <si>
    <t>SPIRITS SUBTEAM|97064</t>
  </si>
  <si>
    <t>TWO RIVERS|80107</t>
  </si>
  <si>
    <t>Tse-Xin Organic Certification Corporation (TOC)|119650</t>
  </si>
  <si>
    <t>BELLA TESO|55585</t>
  </si>
  <si>
    <t>1396464451</t>
  </si>
  <si>
    <t>1862753344</t>
  </si>
  <si>
    <t>BELLA BRU|64526</t>
  </si>
  <si>
    <t>CLABRST HONDURAS CFE</t>
  </si>
  <si>
    <t>BARACCHI|72326</t>
  </si>
  <si>
    <t>CANE AND FABLE|87902</t>
  </si>
  <si>
    <t>FRANCIS RAQUILLET|47087</t>
  </si>
  <si>
    <t>MALLOW MUNCHIES|56032</t>
  </si>
  <si>
    <t>ROSELLI|48246</t>
  </si>
  <si>
    <t>Beauty/Personal Care/Hygiene|Skin Care Other: Body Care (3700)</t>
  </si>
  <si>
    <t>MULTIGRAIN STUFFING HSH</t>
  </si>
  <si>
    <t>2015-01-06 09:48:26.2524590</t>
  </si>
  <si>
    <t>MIX BROWNIE XANDERS CHOCOLATE GF</t>
  </si>
  <si>
    <t>CLOS DE LOS SIETE|98573</t>
  </si>
  <si>
    <t>EARTHLUST|48370</t>
  </si>
  <si>
    <t>ESPOLON|74260</t>
  </si>
  <si>
    <t>O HARAS|53156</t>
  </si>
  <si>
    <t>POGGIO BASSO|64537</t>
  </si>
  <si>
    <t>ULIMANA|52667</t>
  </si>
  <si>
    <t>Drumstick: 43817</t>
  </si>
  <si>
    <t>ANTHONY SPICES|52137</t>
  </si>
  <si>
    <t>ALLGRO COF CASCADE BL</t>
  </si>
  <si>
    <t>1001</t>
  </si>
  <si>
    <t>LAS VALLES|101103</t>
  </si>
  <si>
    <t>MOTE MARINE|55945</t>
  </si>
  <si>
    <t>NANCYS FANCY|119714</t>
  </si>
  <si>
    <t>NATURALLY SMART|70617</t>
  </si>
  <si>
    <t>Small: 44207</t>
  </si>
  <si>
    <t>1140017</t>
  </si>
  <si>
    <t>1423600091</t>
  </si>
  <si>
    <t>ALLEG OG DOM TARRAGON</t>
  </si>
  <si>
    <t>1081260301785</t>
  </si>
  <si>
    <t>MIX ROLL AARONS FAVORITE GF</t>
  </si>
  <si>
    <t>KOOKSOONADA|66708</t>
  </si>
  <si>
    <t>O CONNOR BREWING|78280</t>
  </si>
  <si>
    <t>QUALICM BRIE W BOARD</t>
  </si>
  <si>
    <t>2015-04-08 14:00:09.5283208</t>
  </si>
  <si>
    <t>1432116440</t>
  </si>
  <si>
    <t>BRUNOS PEPPERS|62321</t>
  </si>
  <si>
    <t>MELK AND COOKIES|53744</t>
  </si>
  <si>
    <t>PRAIRIE ORGANIC SPIRITS|70131</t>
  </si>
  <si>
    <t>ROSS ESTATE|65338</t>
  </si>
  <si>
    <t>SPEAS FARM|55445</t>
  </si>
  <si>
    <t>Coffee Cakes DELETE: 43131</t>
  </si>
  <si>
    <t>ACORN WINERY|89195</t>
  </si>
  <si>
    <t>BAR CHEWY NUT WHITE CHOCOLATE MACADAMIA</t>
  </si>
  <si>
    <t>ALTO CASTILLO|111550</t>
  </si>
  <si>
    <t>1405411509</t>
  </si>
  <si>
    <t>BURRITO KING SALSA|109509</t>
  </si>
  <si>
    <t>18153600011</t>
  </si>
  <si>
    <t>1251149125</t>
  </si>
  <si>
    <t>JELLY JALAPENO PEPPER</t>
  </si>
  <si>
    <t>GREENCANE|86034</t>
  </si>
  <si>
    <t>YAZOO|62702</t>
  </si>
  <si>
    <t>CASCINA BARISEL|109608</t>
  </si>
  <si>
    <t>TENUTA VILLA TAVERNAGO|110833</t>
  </si>
  <si>
    <t>1205000108</t>
  </si>
  <si>
    <t>1432110429</t>
  </si>
  <si>
    <t>11530</t>
  </si>
  <si>
    <t>REDBANK|64472</t>
  </si>
  <si>
    <t>SIKELIA|62795</t>
  </si>
  <si>
    <t>SINPLICITY|89533</t>
  </si>
  <si>
    <t>Individual: 45399</t>
  </si>
  <si>
    <t>FRN CARDAMOM SEEDS</t>
  </si>
  <si>
    <t>NUT MIX MENS ENERGY</t>
  </si>
  <si>
    <t>PPRLF CARAMEL APPLE</t>
  </si>
  <si>
    <t>NIGHT HARVEST|90017</t>
  </si>
  <si>
    <t>PUR GUM|66112</t>
  </si>
  <si>
    <t>SANTERO|84771</t>
  </si>
  <si>
    <t>SIDEBAR CELLARS|109669</t>
  </si>
  <si>
    <t>Vegetarian: 44218</t>
  </si>
  <si>
    <t>DUDSC PATTY CAKE</t>
  </si>
  <si>
    <t>COFFEE GREEN SUMATRA BLUE BATAK</t>
  </si>
  <si>
    <t>1115203260</t>
  </si>
  <si>
    <t>1182620003</t>
  </si>
  <si>
    <t>SPICE PICKLING MILD</t>
  </si>
  <si>
    <t>MIXED BABY LETTUCE</t>
  </si>
  <si>
    <t>DON MENDOZA|101387</t>
  </si>
  <si>
    <t>NANCO|70619</t>
  </si>
  <si>
    <t>ALPATACO|54651</t>
  </si>
  <si>
    <t>CORIANDER CANADIAN BOLD GROUND</t>
  </si>
  <si>
    <t>11665</t>
  </si>
  <si>
    <t>ALLGRO OG TOKYO SALT FREE</t>
  </si>
  <si>
    <t>1432111355</t>
  </si>
  <si>
    <t>GENTLE BREEZE FARM|76315</t>
  </si>
  <si>
    <t>GLAZEN TOREN|85893</t>
  </si>
  <si>
    <t>PALMER WINE|59794</t>
  </si>
  <si>
    <t>0158012 BAKERY ITEMS - OTHER BAKERY ITEMS - PREPARED BY RETAILER</t>
  </si>
  <si>
    <t>YOGURT GREEK RASPBERRY CREAM</t>
  </si>
  <si>
    <t>FRN OG PMKN PIE SPICE</t>
  </si>
  <si>
    <t>1862759757</t>
  </si>
  <si>
    <t>WFM\Kyle.Danielson</t>
  </si>
  <si>
    <t>WFMB OG GRND CAYENNE</t>
  </si>
  <si>
    <t>HINTW LIME WATER</t>
  </si>
  <si>
    <t>GUSS PCKLS NEW</t>
  </si>
  <si>
    <t>BRICCO DEL CUCU|42903</t>
  </si>
  <si>
    <t>HAUSER CHOCOLATES|52263</t>
  </si>
  <si>
    <t>ROMEO TREE SERVICE|50217</t>
  </si>
  <si>
    <t>TRIBECA SNACK KITCHEN|77683</t>
  </si>
  <si>
    <t>Dried Fruits: 45702</t>
  </si>
  <si>
    <t>GRAHAM HONEY BUNNY</t>
  </si>
  <si>
    <t>18725300020</t>
  </si>
  <si>
    <t>BLUE MOON|71686</t>
  </si>
  <si>
    <t>ALLORA|82520</t>
  </si>
  <si>
    <t>CHATEAU TERTRE DE LAUNAY|92706</t>
  </si>
  <si>
    <t>JOSEPH MELLOT|78647</t>
  </si>
  <si>
    <t>SONOMA CHOCOLATIERS|88171</t>
  </si>
  <si>
    <t>VINTAGE SELTZER|75119</t>
  </si>
  <si>
    <t>Food/Beverage|Root Vegetables: Root Vegetables Loose: Produce (1700)</t>
  </si>
  <si>
    <t>Marinated: 44955</t>
  </si>
  <si>
    <t>WB FIVE BLEND PPR</t>
  </si>
  <si>
    <t>11336</t>
  </si>
  <si>
    <t>ALLEG OG PEPPRMNT TEA</t>
  </si>
  <si>
    <t>BOLLIG LEHNERT|101196</t>
  </si>
  <si>
    <t>CASCADE BREWING|61860</t>
  </si>
  <si>
    <t>CORTENOVA|45422</t>
  </si>
  <si>
    <t>GOURMET|98893</t>
  </si>
  <si>
    <t>J LAURENT|70706</t>
  </si>
  <si>
    <t>KOKURYU|91269</t>
  </si>
  <si>
    <t>FENNEL SEED WHOLE OG</t>
  </si>
  <si>
    <t>BAKER PARIS|43973</t>
  </si>
  <si>
    <t>AGED WHITE CHEDDAR TREASURES</t>
  </si>
  <si>
    <t>COAST BREWING|63924</t>
  </si>
  <si>
    <t>DOMAINE DE L OLIVETTE|88119</t>
  </si>
  <si>
    <t>JOBARD|57862</t>
  </si>
  <si>
    <t>SECRET SQUIRREL|62255</t>
  </si>
  <si>
    <t>1088</t>
  </si>
  <si>
    <t>ALEXANDRE SIRECH|53936</t>
  </si>
  <si>
    <t>CAPATAZ|129792</t>
  </si>
  <si>
    <t>FRANCO|76739</t>
  </si>
  <si>
    <t>11253</t>
  </si>
  <si>
    <t>1405400021</t>
  </si>
  <si>
    <t>13001</t>
  </si>
  <si>
    <t>Cereals Hot: 42453|125126</t>
  </si>
  <si>
    <t>CUPCAKE CARAMEL APPLE</t>
  </si>
  <si>
    <t>FRISKY ZEBRA|111126</t>
  </si>
  <si>
    <t>GALLIFANT|65107</t>
  </si>
  <si>
    <t>Kitchen Merchandise|Non Consumables: Lifestyle (6460)</t>
  </si>
  <si>
    <t>23.7</t>
  </si>
  <si>
    <t>1396458895</t>
  </si>
  <si>
    <t>1008</t>
  </si>
  <si>
    <t>CANTINE DI MARZO|67793</t>
  </si>
  <si>
    <t>MIGUELS|71815</t>
  </si>
  <si>
    <t>TEA GINGER QUEEN PU ERH OG</t>
  </si>
  <si>
    <t>BEAK &amp; SKIFF|88888</t>
  </si>
  <si>
    <t xml:space="preserve">CHEDDAR MARBLE TRE STELLE </t>
  </si>
  <si>
    <t>COPPER CREEK CHEESECAKE|51508</t>
  </si>
  <si>
    <t>FERMTECH|56719</t>
  </si>
  <si>
    <t>KLOSTERBRAUEREI ETTAL|99136</t>
  </si>
  <si>
    <t>MACPHAIL|85779</t>
  </si>
  <si>
    <t>MAZARO|110454</t>
  </si>
  <si>
    <t>VILLADORIA|84982</t>
  </si>
  <si>
    <t>JSTOM MIXED VEG</t>
  </si>
  <si>
    <t>18747100007</t>
  </si>
  <si>
    <t>11368</t>
  </si>
  <si>
    <t>CAPE POINT VINEYARDS|73074</t>
  </si>
  <si>
    <t>REMY MARTIN|78692</t>
  </si>
  <si>
    <t>SNACK 21|69362</t>
  </si>
  <si>
    <t>Food/Beverage|Lamb Based Products - Entrees and Salads (Perishable): Prepared Foods (4900)</t>
  </si>
  <si>
    <t>ALLEGRO FINE FOODS|76460</t>
  </si>
  <si>
    <t>CHIPS ZIP APPLE FLAX</t>
  </si>
  <si>
    <t>SWERH SOUP N QURTS</t>
  </si>
  <si>
    <t>18085500034</t>
  </si>
  <si>
    <t>CHRISTOPHER MICHAEL|64327</t>
  </si>
  <si>
    <t>HUMBLE HEART FARMS|120263</t>
  </si>
  <si>
    <t>PUEBLO VIEJO|81732</t>
  </si>
  <si>
    <t>SIMBI|88550</t>
  </si>
  <si>
    <t>SBRSL CHLEAN EMPANADA</t>
  </si>
  <si>
    <t>ARICO1 SS CASSVA CHIP</t>
  </si>
  <si>
    <t>SEA SALT ANCIENT KOSHER SHAKER</t>
  </si>
  <si>
    <t>WLFD THAI CHILE</t>
  </si>
  <si>
    <t>CMS WATER WORKS|76710</t>
  </si>
  <si>
    <t>FRONT END|74640</t>
  </si>
  <si>
    <t>GAIA HERBS|80190</t>
  </si>
  <si>
    <t>MARIA &amp; RICARDOS|50845</t>
  </si>
  <si>
    <t>PRINCETTA'S|41172</t>
  </si>
  <si>
    <t>SAUERKRAUT SETHS|85485</t>
  </si>
  <si>
    <t>ICE CREAM HOT COCOA WITH MARSHMALLOWS</t>
  </si>
  <si>
    <t>JUICE POMEGRANATE LIMEADE</t>
  </si>
  <si>
    <t>AROYD CURRY PASTE R</t>
  </si>
  <si>
    <t>1707703303</t>
  </si>
  <si>
    <t>DECEPTIVE DELIGHTS|99392</t>
  </si>
  <si>
    <t>HERBERTS|49069</t>
  </si>
  <si>
    <t>PHILIPPONNAT|48217</t>
  </si>
  <si>
    <t>CINNAMON STICKS OG 2 3/4 IN</t>
  </si>
  <si>
    <t>1595300000</t>
  </si>
  <si>
    <t>Granola Bars: 42228|126122</t>
  </si>
  <si>
    <t>11350</t>
  </si>
  <si>
    <t>LFWY BLBRY MPL KFR</t>
  </si>
  <si>
    <t>WEAVERDE|120167</t>
  </si>
  <si>
    <t>Rice Protein Powder DELETE: 42125</t>
  </si>
  <si>
    <t>Tortillas DELETE: 42614</t>
  </si>
  <si>
    <t>1432153016</t>
  </si>
  <si>
    <t>LAUGHING COW|40473</t>
  </si>
  <si>
    <t>MAJOR CRAIGS|92576</t>
  </si>
  <si>
    <t>OH SWEET MAPLE|120803</t>
  </si>
  <si>
    <t>STONEFACE BREWING|85581</t>
  </si>
  <si>
    <t>VALLE DELL ASSO|88182</t>
  </si>
  <si>
    <t>WFM|Topup Vantive Magnetic Stripe: No Subteam (0000)</t>
  </si>
  <si>
    <t>Each: 45118</t>
  </si>
  <si>
    <t>FEYS AND HOBBS|72017</t>
  </si>
  <si>
    <t>BRKGRN CRAN PUMP GRAN</t>
  </si>
  <si>
    <t>1914</t>
  </si>
  <si>
    <t>13264</t>
  </si>
  <si>
    <t>COLOGNOLE|89903</t>
  </si>
  <si>
    <t>HEM|84734</t>
  </si>
  <si>
    <t>PXIMT CHOC SOLC TEA</t>
  </si>
  <si>
    <t>1321</t>
  </si>
  <si>
    <t>HDI RASP RD CHILI JAM</t>
  </si>
  <si>
    <t>FRN 4 PPR BLND OG</t>
  </si>
  <si>
    <t>GEROL MINERAL WATER</t>
  </si>
  <si>
    <t>HILTON HEAD ICE CREAM|98714</t>
  </si>
  <si>
    <t>KARL JOSEF|98957</t>
  </si>
  <si>
    <t>MATTHEW JOSEPH|98276</t>
  </si>
  <si>
    <t>SHEPHERDS GRAIN|59167</t>
  </si>
  <si>
    <t>Grocery|Snacks</t>
  </si>
  <si>
    <t>1996204244</t>
  </si>
  <si>
    <t>KLSTYN CHINESE FI SPC</t>
  </si>
  <si>
    <t>CARMENS|78009</t>
  </si>
  <si>
    <t>SEASONING THAI SPICY BASIL STIR FRY HOT</t>
  </si>
  <si>
    <t>PEPPERCORN PINK WHOLE</t>
  </si>
  <si>
    <t>PUFFS AGED WHITE CHEDDAR</t>
  </si>
  <si>
    <t>CHARLEVOIX|88528</t>
  </si>
  <si>
    <t>CHATEAU LA CROIX|66297</t>
  </si>
  <si>
    <t>HUDSON VALLEY SEED LIBRARY|86472</t>
  </si>
  <si>
    <t>SPANGLER CANDY|78897</t>
  </si>
  <si>
    <t>SUGAR GROVE MAPLE PRODUCTS|120809</t>
  </si>
  <si>
    <t>Misc. Entrees &amp; Mixes: 42255</t>
  </si>
  <si>
    <t>COFFEE BRAZIL CERRADO</t>
  </si>
  <si>
    <t>1851 CELLARS|109432</t>
  </si>
  <si>
    <t>1405413305</t>
  </si>
  <si>
    <t>CRMENS TORTILLAS</t>
  </si>
  <si>
    <t>MISSION CANDLES|92861</t>
  </si>
  <si>
    <t>TRAMUZ|72770</t>
  </si>
  <si>
    <t>1636</t>
  </si>
  <si>
    <t>SUGAR LIGHT BROWN OG</t>
  </si>
  <si>
    <t>SMOOTHIE STRAWBERRY C MONSTER</t>
  </si>
  <si>
    <t>ALLGRO BLUE NILE CFFE</t>
  </si>
  <si>
    <t>1396415490</t>
  </si>
  <si>
    <t>GLORY FOODS|59849</t>
  </si>
  <si>
    <t>GRAYS PEAK|119838</t>
  </si>
  <si>
    <t>HARRISBURG DAIRIES|40642</t>
  </si>
  <si>
    <t>Raw Noble|96711</t>
  </si>
  <si>
    <t>Stuffed: 40810</t>
  </si>
  <si>
    <t>2015-03-10 11:18:06.1596847</t>
  </si>
  <si>
    <t>SEASONING HOT HABANERO OG</t>
  </si>
  <si>
    <t>CHRKN GF CAKE MIX</t>
  </si>
  <si>
    <t>CHEDDAR BUNNIES EXTRA CHEESY</t>
  </si>
  <si>
    <t>3.2</t>
  </si>
  <si>
    <t>CV STRAWBERRY 32OZ</t>
  </si>
  <si>
    <t>BASICO|100641</t>
  </si>
  <si>
    <t>MAD GABS|73410</t>
  </si>
  <si>
    <t>ORIGEN|42623</t>
  </si>
  <si>
    <t>SERGE FAUST|64241</t>
  </si>
  <si>
    <t>Turkey: 43678</t>
  </si>
  <si>
    <t>AZUR|40912</t>
  </si>
  <si>
    <t>Multipack: 45105|127256</t>
  </si>
  <si>
    <t>TEA VANILLA ORANGE SPICE TIN</t>
  </si>
  <si>
    <t>SEASONING SASSY SEASONED PEPPER OG</t>
  </si>
  <si>
    <t>1356246003</t>
  </si>
  <si>
    <t>MYCLGC MUSH STIR FRY</t>
  </si>
  <si>
    <t>ANNIE BNY GINGER SNAP</t>
  </si>
  <si>
    <t>BIOPLEX|76038</t>
  </si>
  <si>
    <t>PENA DO LOBO|101128</t>
  </si>
  <si>
    <t>ANNES PESTO|61323</t>
  </si>
  <si>
    <t>PKLGUY HOT GIARDINIER</t>
  </si>
  <si>
    <t>MRTBS BASIL</t>
  </si>
  <si>
    <t>LITTLE GREEN|61328</t>
  </si>
  <si>
    <t>MARCA NEGRA|98761</t>
  </si>
  <si>
    <t>ROLAND THEVENIN|72093</t>
  </si>
  <si>
    <t>SAFFRON AMERICAN</t>
  </si>
  <si>
    <t>ICE CREAM COFFEE</t>
  </si>
  <si>
    <t>3OMEGA6|71800</t>
  </si>
  <si>
    <t>SWERH SEITN STY CURRY</t>
  </si>
  <si>
    <t>CHOCOLATE CRAQUANTE PEARLS</t>
  </si>
  <si>
    <t>Black: 41766</t>
  </si>
  <si>
    <t>Non-Dairy Novelties: 42628</t>
  </si>
  <si>
    <t>Rib Bone-In Grass-Fed: 40171</t>
  </si>
  <si>
    <t>FIORU ABRUZZESE</t>
  </si>
  <si>
    <t>CANNETO|57979</t>
  </si>
  <si>
    <t>ILLUMINARE|76978</t>
  </si>
  <si>
    <t>KAMIAK|109927</t>
  </si>
  <si>
    <t>RANCHERIA CELLARS|120804</t>
  </si>
  <si>
    <t>RENEGADE BREWING|98491</t>
  </si>
  <si>
    <t>Liquid Eggs: 45762|126769</t>
  </si>
  <si>
    <t>COVINGTON BREWHOUSE|76518</t>
  </si>
  <si>
    <t>MT TOWNSEND|77247</t>
  </si>
  <si>
    <t>SESTI|61752</t>
  </si>
  <si>
    <t>SUSSEX VALLEY|76861</t>
  </si>
  <si>
    <t>TRES PUPUSAS|65679</t>
  </si>
  <si>
    <t>Tea Accessories: 44384</t>
  </si>
  <si>
    <t>2015-03-10 15:35:45.2194361</t>
  </si>
  <si>
    <t>1396453407</t>
  </si>
  <si>
    <t>BRIE</t>
  </si>
  <si>
    <t>YOGA-MAD|63881</t>
  </si>
  <si>
    <t>WFM|Bag Fee Sale: Customer Service Non Margin (7000)</t>
  </si>
  <si>
    <t>Ground/Burger: 43852</t>
  </si>
  <si>
    <t>PEPPER WHITE GROUND O</t>
  </si>
  <si>
    <t>AUNTIE ELSIES|90475</t>
  </si>
  <si>
    <t>LAGNIAPPE|44789</t>
  </si>
  <si>
    <t>LEOPARD FOREST COFFEE COMPANY|74618</t>
  </si>
  <si>
    <t>THE VELVET CHOCOLATIER|56130</t>
  </si>
  <si>
    <t>Packaging: 44349</t>
  </si>
  <si>
    <t>1432116443</t>
  </si>
  <si>
    <t>FRUIT SPREAD APRICOT FT</t>
  </si>
  <si>
    <t>TLNT GERMAN CH GLTO</t>
  </si>
  <si>
    <t>WILDFLOWER HONEY 44OZ</t>
  </si>
  <si>
    <t>MAPLE PEPPER SPICES</t>
  </si>
  <si>
    <t>RMSC SRIRACHA</t>
  </si>
  <si>
    <t>CAMILLE GIROUD|90274</t>
  </si>
  <si>
    <t>CHATEAU D AGEL|101211</t>
  </si>
  <si>
    <t>DEVILS BACKBONE|79524</t>
  </si>
  <si>
    <t>JAMIESON RANCH|98770</t>
  </si>
  <si>
    <t>MADE BY HANDS|77031</t>
  </si>
  <si>
    <t>THE TRAVELER BEER CO|110195</t>
  </si>
  <si>
    <t>ZAMBA|90142</t>
  </si>
  <si>
    <t>GRAIN PLACE FOODS|78663</t>
  </si>
  <si>
    <t>GMAHRN APPLE PIE FILL</t>
  </si>
  <si>
    <t>CURRY KING|88325</t>
  </si>
  <si>
    <t>GEYERHOF|62240</t>
  </si>
  <si>
    <t>MASTRAD|41872</t>
  </si>
  <si>
    <t>Wood: 45222</t>
  </si>
  <si>
    <t>FRIES SWEET POTATO LARGE HC</t>
  </si>
  <si>
    <t>VINEGAR MOUSTO BALSAMIC</t>
  </si>
  <si>
    <t>1805372088</t>
  </si>
  <si>
    <t>CHIYOMUSUBI|98464</t>
  </si>
  <si>
    <t>FOSSO CARNO|89941</t>
  </si>
  <si>
    <t>FROMAGERIE DE MARSENS VUIPPENS|89466</t>
  </si>
  <si>
    <t>Bleach: 42299</t>
  </si>
  <si>
    <t>Pregnenalone: 45901</t>
  </si>
  <si>
    <t>PROSCIUTTO BULK SLICED</t>
  </si>
  <si>
    <t>PASTA SAUCE MARINARA SPICY</t>
  </si>
  <si>
    <t>10821</t>
  </si>
  <si>
    <t>TRADITIONAL FOODS|47731</t>
  </si>
  <si>
    <t>CALLE COATING WHITE</t>
  </si>
  <si>
    <t>CHATEAU HERVE LAROQUE|110174</t>
  </si>
  <si>
    <t>CONDE DE VALDEMAR|45499</t>
  </si>
  <si>
    <t>SUSHI SONIC|42314</t>
  </si>
  <si>
    <t>TAZO RTD|70807</t>
  </si>
  <si>
    <t>19028</t>
  </si>
  <si>
    <t>COURTNEY BENHAM|110519</t>
  </si>
  <si>
    <t>NIRVANA BELGIAN CHOCOLATES|71077</t>
  </si>
  <si>
    <t>PECORINO DI FILIANO|78885</t>
  </si>
  <si>
    <t>REMY MASSIN|97723</t>
  </si>
  <si>
    <t>SAINT CHAMANT|87219</t>
  </si>
  <si>
    <t>SASSY LASSI|76821</t>
  </si>
  <si>
    <t>2015-03-11 11:11:59.7915812</t>
  </si>
  <si>
    <t>1143313284</t>
  </si>
  <si>
    <t>SNRDG POM DARK CHOC</t>
  </si>
  <si>
    <t>BLUE BUS CULTURED FOODS|120642</t>
  </si>
  <si>
    <t>Egg Protein Powder: 42118|125698</t>
  </si>
  <si>
    <t>DR HAUSCHKA|41406</t>
  </si>
  <si>
    <t>LES CIGALES|46835</t>
  </si>
  <si>
    <t>RAEBURN WINERY|90163</t>
  </si>
  <si>
    <t>1556823165</t>
  </si>
  <si>
    <t>ARRIBA|65765</t>
  </si>
  <si>
    <t>10217</t>
  </si>
  <si>
    <t>GLUTEN BWNIE DVLS MIX</t>
  </si>
  <si>
    <t>KLSTYN GRILLED SSNG</t>
  </si>
  <si>
    <t>18364900061</t>
  </si>
  <si>
    <t>CATENA|46327</t>
  </si>
  <si>
    <t>CRUST AND CRUMB CO|89910</t>
  </si>
  <si>
    <t>EL LIBRE|64097</t>
  </si>
  <si>
    <t>VINA ARANA|99724</t>
  </si>
  <si>
    <t>Meat/Seafood|Fresh</t>
  </si>
  <si>
    <t>Hanging Tender Grass-Fed: 40024</t>
  </si>
  <si>
    <t>WFBAKEHOUSE CROISSANT</t>
  </si>
  <si>
    <t>LEMON PEEL GRANULES O</t>
  </si>
  <si>
    <t>EARTH ANIMAL|66308</t>
  </si>
  <si>
    <t>FRESA|84900</t>
  </si>
  <si>
    <t>MAXLRAINER|55073</t>
  </si>
  <si>
    <t>OCEAN JEWEL|54763</t>
  </si>
  <si>
    <t>Bison: 43695</t>
  </si>
  <si>
    <t>1981553007</t>
  </si>
  <si>
    <t>PEPPERONI TURKEY BLAC</t>
  </si>
  <si>
    <t>13923101587</t>
  </si>
  <si>
    <t>Misc. Wine: 42434|127157</t>
  </si>
  <si>
    <t>DOLCI BACI|87232</t>
  </si>
  <si>
    <t>RIEUTORT|99875</t>
  </si>
  <si>
    <t>SMART TREAT|80319</t>
  </si>
  <si>
    <t>RUB BLACKENED FISH AND CHICKEN</t>
  </si>
  <si>
    <t>12749</t>
  </si>
  <si>
    <t>SFS HOWLIN HOT SAUCE</t>
  </si>
  <si>
    <t>11636</t>
  </si>
  <si>
    <t>HUGEL|55299</t>
  </si>
  <si>
    <t>MILTENBERGER|99035</t>
  </si>
  <si>
    <t>VINTAGE BEE|61978</t>
  </si>
  <si>
    <t>16673</t>
  </si>
  <si>
    <t>EGGS PASTURED LARGE OG</t>
  </si>
  <si>
    <t>MTG GOLD DEMI FRNCH</t>
  </si>
  <si>
    <t>Pints: 42587|127632</t>
  </si>
  <si>
    <t>INGREDIENTS BAKERY|111534</t>
  </si>
  <si>
    <t>THOMAS GOURMET FOODS|41744</t>
  </si>
  <si>
    <t>BAR FIBER PEANUT CHOCOLATE CHIP</t>
  </si>
  <si>
    <t>BIGELOW|60512</t>
  </si>
  <si>
    <t>2015-02-05 13:47:49.7077951</t>
  </si>
  <si>
    <t>1237</t>
  </si>
  <si>
    <t>BACETTI|42326</t>
  </si>
  <si>
    <t>GIANFRANCO ALESSANDRIA|54536</t>
  </si>
  <si>
    <t>NANNYS GOURMET|79527</t>
  </si>
  <si>
    <t>SUNDESA|76744</t>
  </si>
  <si>
    <t>Loin Bone-In Iceland: 45247</t>
  </si>
  <si>
    <t>Sauv Blanc-Fume: 42840</t>
  </si>
  <si>
    <t>Single: 46012</t>
  </si>
  <si>
    <t>MUSTARD GROUND OG</t>
  </si>
  <si>
    <t>SALSA MANGO MEDIUM</t>
  </si>
  <si>
    <t>WHSWT DEMERR SUGAR</t>
  </si>
  <si>
    <t>FIOREBELLA|90402</t>
  </si>
  <si>
    <t>Loin Bone-In Center Cut: 45139</t>
  </si>
  <si>
    <t>ALTE REGO|72442</t>
  </si>
  <si>
    <t>Seaweed Snacks: 45729|128246</t>
  </si>
  <si>
    <t>MEDHB LICORICE ROOT</t>
  </si>
  <si>
    <t>1579402070</t>
  </si>
  <si>
    <t>13015</t>
  </si>
  <si>
    <t>STARNRS PERSIMMON</t>
  </si>
  <si>
    <t>CASA DE CAMPO|60229</t>
  </si>
  <si>
    <t>DOMAINE DE CARAVINSERAIL|71258</t>
  </si>
  <si>
    <t>LOS POBLANOS|111101</t>
  </si>
  <si>
    <t>SHEAGO SKIN LOVE|59510</t>
  </si>
  <si>
    <t>OG TANDOORI SPICE</t>
  </si>
  <si>
    <t>FRN OG ALFALFA LEAF</t>
  </si>
  <si>
    <t>B TEMPTED|64174</t>
  </si>
  <si>
    <t>SAURKRAUT GARLIC OG</t>
  </si>
  <si>
    <t>CLOVES GROUND OG BAG</t>
  </si>
  <si>
    <t>J ENWEY TEA CO|97687</t>
  </si>
  <si>
    <t>PALESTRA|41281</t>
  </si>
  <si>
    <t>18145700011</t>
  </si>
  <si>
    <t>RWKIN CHOC BALLS</t>
  </si>
  <si>
    <t>KALAS KUISINE|58178</t>
  </si>
  <si>
    <t>KILGUS DAIRY|42496</t>
  </si>
  <si>
    <t>TASSOS|41662</t>
  </si>
  <si>
    <t>Pita Chips: 42365</t>
  </si>
  <si>
    <t>1030000013</t>
  </si>
  <si>
    <t>1432116300</t>
  </si>
  <si>
    <t>BMSTR GOUDA</t>
  </si>
  <si>
    <t>GALLETY|85279</t>
  </si>
  <si>
    <t>POULTRY|55721</t>
  </si>
  <si>
    <t>WFM|Smokehouse Venue: Meat (2700)</t>
  </si>
  <si>
    <t>ALLGRO OG WHL CHAMOM</t>
  </si>
  <si>
    <t>2015-07-09 12:25:19.2776162</t>
  </si>
  <si>
    <t>SANGLM RED MOLE</t>
  </si>
  <si>
    <t>DESCENDANT CIDER COMPANY|119340</t>
  </si>
  <si>
    <t>DINKEL ACKER|89586</t>
  </si>
  <si>
    <t>SEMAPHORE|75750</t>
  </si>
  <si>
    <t>PASTURE PRIDE|58817</t>
  </si>
  <si>
    <t>JUST JORDIES|93903</t>
  </si>
  <si>
    <t>MNTBLO SPAGHETTI</t>
  </si>
  <si>
    <t>CHAKANA|46091</t>
  </si>
  <si>
    <t>FIVES RESERVE|49044</t>
  </si>
  <si>
    <t>HAUT BAGES LIBERAL|97812</t>
  </si>
  <si>
    <t>PENNYS|85512</t>
  </si>
  <si>
    <t>ST BERNARDUS|48486</t>
  </si>
  <si>
    <t>WADES MILL|68112</t>
  </si>
  <si>
    <t>WITCH CITY|89748</t>
  </si>
  <si>
    <t>YEASTIE BOYS|64550</t>
  </si>
  <si>
    <t>1432157080</t>
  </si>
  <si>
    <t>RUMMO ANGEL HAIR PASTA</t>
  </si>
  <si>
    <t>CP SHRIMP PDTO 60 70</t>
  </si>
  <si>
    <t>KLADES HOLMEN|81669</t>
  </si>
  <si>
    <t>RISO DI MOLINELLA|48826</t>
  </si>
  <si>
    <t>YAMBA|66095</t>
  </si>
  <si>
    <t>BITTERSWEET HERB FARM|46935</t>
  </si>
  <si>
    <t>JSMPRL OG KEEMUN</t>
  </si>
  <si>
    <t>BRONX GREENMARKET|99127</t>
  </si>
  <si>
    <t>D DELLA TERRA|51388</t>
  </si>
  <si>
    <t>MERCERS OF YORKSHIRE|72430</t>
  </si>
  <si>
    <t>Food/Beverage|Mayonnaise/Mayonnaise Substitutes (Perishable): Dairy (1300)</t>
  </si>
  <si>
    <t>Pancake &amp; Waffle Mixes: 42213</t>
  </si>
  <si>
    <t>RUBYS BBQ SAUCE</t>
  </si>
  <si>
    <t>14741</t>
  </si>
  <si>
    <t>18099900052</t>
  </si>
  <si>
    <t>HAMLYNS|80815</t>
  </si>
  <si>
    <t>MEULIERE|73655</t>
  </si>
  <si>
    <t>TORLEY|46814</t>
  </si>
  <si>
    <t>0101016 CANDY AND CONFECTIONERY\TRAIL MIX/NO FLOUR</t>
  </si>
  <si>
    <t>SPRING ROLL SWEET CHILI SAUCE</t>
  </si>
  <si>
    <t>ALMONDS SPROUTED NO SALT</t>
  </si>
  <si>
    <t>POPCORN SEASONING CHEDDAR SPICE</t>
  </si>
  <si>
    <t>ALEG COF EL SALVADOR</t>
  </si>
  <si>
    <t>20013700000</t>
  </si>
  <si>
    <t>ECLIPSE CHOCOLATES|77936</t>
  </si>
  <si>
    <t>MIKEYS MUFFINS|91336</t>
  </si>
  <si>
    <t>SEA SALTS OF HAWAII|43469</t>
  </si>
  <si>
    <t>CFMOT FILLIP RALLY</t>
  </si>
  <si>
    <t>MUSHROOM SHIITAKE FIRST QUALITY</t>
  </si>
  <si>
    <t>COFFEE SUMATRAN AGED</t>
  </si>
  <si>
    <t>SPICE FENUGREEK INDIAN BOLD GROUND</t>
  </si>
  <si>
    <t>1805319193</t>
  </si>
  <si>
    <t>127999234</t>
  </si>
  <si>
    <t>COYOTE GOLD|49975</t>
  </si>
  <si>
    <t>WILLAMETTE VALLEY CONFECTIONRY|44265</t>
  </si>
  <si>
    <t>10645</t>
  </si>
  <si>
    <t>15675446140</t>
  </si>
  <si>
    <t>ELMWD KNTCKY BLK TEA</t>
  </si>
  <si>
    <t>GDGRNS RSPB CHOC BAR</t>
  </si>
  <si>
    <t>BRIONIS|57649</t>
  </si>
  <si>
    <t>CRISP MALTING GROUP|44819</t>
  </si>
  <si>
    <t>GALENIC HEALTH|101312</t>
  </si>
  <si>
    <t>PREMIUM MICROGREENS|98246</t>
  </si>
  <si>
    <t>RIJKS|72788</t>
  </si>
  <si>
    <t>ZOLA|41677</t>
  </si>
  <si>
    <t>Food/Beverage|Salad Greens Bags: Produce (1700)</t>
  </si>
  <si>
    <t>WFM|LIQUOR ITEM 500 mL DEPT PLU: Spirits (2220)</t>
  </si>
  <si>
    <t>TRAIL MIX SUPER RAW OG</t>
  </si>
  <si>
    <t>BASALT CELLARS|88220</t>
  </si>
  <si>
    <t>ALLEG LEMON GINGER OG</t>
  </si>
  <si>
    <t>CHATEAU GILLET|87208</t>
  </si>
  <si>
    <t>CYRUS NOBLE|40530</t>
  </si>
  <si>
    <t>FRITZ WILLI|110758</t>
  </si>
  <si>
    <t>POOFY ORGANICS|72543</t>
  </si>
  <si>
    <t>WYCHWOOD|79156</t>
  </si>
  <si>
    <t>11202</t>
  </si>
  <si>
    <t>YACHE MSO BWN RC SOUP</t>
  </si>
  <si>
    <t>TSB MPL CRNCH 175G</t>
  </si>
  <si>
    <t>COFFEE FRENCH ROAST EXTRA DARK</t>
  </si>
  <si>
    <t>SR CAMEL BREATH PUER</t>
  </si>
  <si>
    <t>KATE AND AKIS COOKIES|89986</t>
  </si>
  <si>
    <t>MOZI Q|97815</t>
  </si>
  <si>
    <t>PACIFIC RIM|68216</t>
  </si>
  <si>
    <t>PARKERS FARM|109585</t>
  </si>
  <si>
    <t>TANQUERAY|71215</t>
  </si>
  <si>
    <t>Food/Beverage|Meat Substitutes - Refrigerated Vendor Packaged: Dairy (1300)</t>
  </si>
  <si>
    <t>0155025 PREPACKAGED NON-CARBONATED BEV - FRUIT JUICE 70 TO LESS THAN 100% - 32 OZ OR MORE</t>
  </si>
  <si>
    <t>18244100002</t>
  </si>
  <si>
    <t>Childeren's Sunglasses: 44424</t>
  </si>
  <si>
    <t>Flap Meat: 40050</t>
  </si>
  <si>
    <t>AUSSAN NATURAL|64681</t>
  </si>
  <si>
    <t>ICED LAT FLAVORED</t>
  </si>
  <si>
    <t>ICE CREAM SANDWICH VANILLA 8PK</t>
  </si>
  <si>
    <t>CHEVRE YELLOW SPRINGS</t>
  </si>
  <si>
    <t>BONFIRE WINES|80661</t>
  </si>
  <si>
    <t>EBOOST|43307</t>
  </si>
  <si>
    <t>HAUSER CREEK FARM|101570</t>
  </si>
  <si>
    <t>PARISIAN STAR DESSERTS|84932</t>
  </si>
  <si>
    <t>PIERRE PETERS|61205</t>
  </si>
  <si>
    <t>RUDI WIEST|42257</t>
  </si>
  <si>
    <t>SERRANO CARRACOL|99828</t>
  </si>
  <si>
    <t>0160030 PREPARED FOOD - NONALCOHOLIC BEV - FOUNTAIN DRINK - NONCARBONATED - UNSWEETENED OR CONTAINS MILK - GREATER THAN 50% JUICE</t>
  </si>
  <si>
    <t>11 PINOS|120490</t>
  </si>
  <si>
    <t>1707710832</t>
  </si>
  <si>
    <t>1405401502</t>
  </si>
  <si>
    <t>ZIPLOCK|44962</t>
  </si>
  <si>
    <t>Clothing|Women's Apparel: Yoga: Lifestyle (6460)</t>
  </si>
  <si>
    <t>RTD Sport Drinks DELETE: 42136</t>
  </si>
  <si>
    <t>CRNCH CV RED PEARL</t>
  </si>
  <si>
    <t>RABBIT MGO STWBRY BAR</t>
  </si>
  <si>
    <t>13964759341</t>
  </si>
  <si>
    <t>ALLGRO GUAT HUITZ MTG</t>
  </si>
  <si>
    <t>2014-11-10 09:24:04.7682826</t>
  </si>
  <si>
    <t>FRUITFIELD|99124</t>
  </si>
  <si>
    <t>IF YOU DARE|66615</t>
  </si>
  <si>
    <t>OLD WESSEX|78406</t>
  </si>
  <si>
    <t>SPARQ|90091</t>
  </si>
  <si>
    <t>Multi-pack: 45058</t>
  </si>
  <si>
    <t>Wild: 40473</t>
  </si>
  <si>
    <t>1356200020</t>
  </si>
  <si>
    <t>CINNAMON GROUND ORGANIC</t>
  </si>
  <si>
    <t>MERCEDES EGUREN|41960</t>
  </si>
  <si>
    <t>PICHLER|91394</t>
  </si>
  <si>
    <t>SINGING HILLS GOATS|101729</t>
  </si>
  <si>
    <t>TRAVIGNOLI|42242</t>
  </si>
  <si>
    <t>Personal Accessories|Jewelry: Lifestyle (6460)</t>
  </si>
  <si>
    <t>Cake: 40975</t>
  </si>
  <si>
    <t>Towels, Tissue, Seat Covers, Etc.: 43300</t>
  </si>
  <si>
    <t>COFFEE ITALIAN ROAST WB OG</t>
  </si>
  <si>
    <t>18578200001</t>
  </si>
  <si>
    <t>18205000005</t>
  </si>
  <si>
    <t>FIOR DI FRUTTA|75565</t>
  </si>
  <si>
    <t>SOUTHERN COMFORT|63555</t>
  </si>
  <si>
    <t>Cod: 41640</t>
  </si>
  <si>
    <t>Seasoned: 44590</t>
  </si>
  <si>
    <t>BURLAP PERU</t>
  </si>
  <si>
    <t>1405415203</t>
  </si>
  <si>
    <t>JSTOM RASP</t>
  </si>
  <si>
    <t>LOM ORIG CHSCK</t>
  </si>
  <si>
    <t>LIFE-FLO NATURAL LIVING|57593</t>
  </si>
  <si>
    <t>Spices: 43828</t>
  </si>
  <si>
    <t>CHILI POWDER MILD</t>
  </si>
  <si>
    <t>1612312746</t>
  </si>
  <si>
    <t>18627500000</t>
  </si>
  <si>
    <t>1396439080</t>
  </si>
  <si>
    <t>GODIVA|41771</t>
  </si>
  <si>
    <t>HELP 2 HEAL|110358</t>
  </si>
  <si>
    <t>HERBS OF GRACE|72891</t>
  </si>
  <si>
    <t>Top Butt Pasture: 40055</t>
  </si>
  <si>
    <t>ALBERTS PIZZA|79164</t>
  </si>
  <si>
    <t>WATER ENHANCER STRAWBERRY KIWI</t>
  </si>
  <si>
    <t>FENUGREEK SEED GROUND OG</t>
  </si>
  <si>
    <t>AMOLA CAB SAUV SALT</t>
  </si>
  <si>
    <t>CHILL POP SHOP|111696</t>
  </si>
  <si>
    <t>SOUTHEAST SUCCULENTS|111116</t>
  </si>
  <si>
    <t>Offal: 43864</t>
  </si>
  <si>
    <t>BUN RED LENTIL BLUE CORN BROWN</t>
  </si>
  <si>
    <t>2014-12-30 10:21:28.8014056</t>
  </si>
  <si>
    <t>DEWEY KELLY WINES|86229</t>
  </si>
  <si>
    <t>DOMAINE JEAN-CLAUDE LAPALU|64115</t>
  </si>
  <si>
    <t>SIMONE CHICKENBONE|86527</t>
  </si>
  <si>
    <t>UMAC CORE|80449</t>
  </si>
  <si>
    <t>Food/Beverage|Square Sweet Peppers (Blunt): Produce (1700)|84128</t>
  </si>
  <si>
    <t>16.00</t>
  </si>
  <si>
    <t>CHESTER KIDDER|62226</t>
  </si>
  <si>
    <t>DALE AUDREY|49283</t>
  </si>
  <si>
    <t>FARMHOUSE CULTURE|43598</t>
  </si>
  <si>
    <t>SEA ROCK|88520</t>
  </si>
  <si>
    <t>BRD CIABATTA</t>
  </si>
  <si>
    <t>1115228589</t>
  </si>
  <si>
    <t>1432180126</t>
  </si>
  <si>
    <t>1553220220</t>
  </si>
  <si>
    <t>CLHRB LOBSTER MSHRM</t>
  </si>
  <si>
    <t>1241311002</t>
  </si>
  <si>
    <t>2015-06-03 15:56:35.8826432</t>
  </si>
  <si>
    <t>1760008122</t>
  </si>
  <si>
    <t>FRUIT BITES CHERRY OG</t>
  </si>
  <si>
    <t>26/30 PD TEXAS GULF SHRIMP WILD CAUGHT</t>
  </si>
  <si>
    <t>FLAX SEED WHOLE OG</t>
  </si>
  <si>
    <t>EUGENIO BOCCHINO|75709</t>
  </si>
  <si>
    <t>FRN OG GRND CLOVE</t>
  </si>
  <si>
    <t>JONES APIARIES|68212</t>
  </si>
  <si>
    <t>MEMPHIS MADE BREWING COMPANY|47247</t>
  </si>
  <si>
    <t>TENNECO|73017</t>
  </si>
  <si>
    <t>TERRA D ORO|86877</t>
  </si>
  <si>
    <t>WEISBURGUNDER|75440</t>
  </si>
  <si>
    <t>ZIAS|42573</t>
  </si>
  <si>
    <t>Food/Beverage|Honey (Shelf Stable): Grocery (1000)</t>
  </si>
  <si>
    <t>BARKING MAD|76779</t>
  </si>
  <si>
    <t>BRAZIN|110416</t>
  </si>
  <si>
    <t>FAMILY HERITAGE|75103</t>
  </si>
  <si>
    <t>LETHERBEE DISTILLERS|97050</t>
  </si>
  <si>
    <t>ORGANICA FOODS|76830</t>
  </si>
  <si>
    <t>SHUI JING FANG|110899</t>
  </si>
  <si>
    <t>SOMMELIER|80130</t>
  </si>
  <si>
    <t>THE BREW KETTLE|72011</t>
  </si>
  <si>
    <t>Red: 44836</t>
  </si>
  <si>
    <t>1862710132</t>
  </si>
  <si>
    <t>11329</t>
  </si>
  <si>
    <t>COFFEE TEA SWEET DESERT DELIGHT FT OG</t>
  </si>
  <si>
    <t>TRROOT OG CHIA SEEDS</t>
  </si>
  <si>
    <t>BREMNERS FOODS|46156</t>
  </si>
  <si>
    <t>CARRAU AMAT|100889</t>
  </si>
  <si>
    <t>CHRIS'S COOKIES|45633</t>
  </si>
  <si>
    <t>KIKKERLAND|53155</t>
  </si>
  <si>
    <t>MAISON CHAMPY|71564</t>
  </si>
  <si>
    <t>NETTIES|86193</t>
  </si>
  <si>
    <t>TERRE DEI ROVERI|99425</t>
  </si>
  <si>
    <t>WOODLAKE FARMS|70956</t>
  </si>
  <si>
    <t>GNJI SUSHI CLASS 15</t>
  </si>
  <si>
    <t>ALGR RWND WLBN WFG OG</t>
  </si>
  <si>
    <t>COFFEE BLACK AND TAN BLEND WB</t>
  </si>
  <si>
    <t>KASHI CINN HRVST CRL</t>
  </si>
  <si>
    <t>CRUNCHMASTER|80680</t>
  </si>
  <si>
    <t>NUTRA SPROUT|58400</t>
  </si>
  <si>
    <t>TRUTH|101529</t>
  </si>
  <si>
    <t>WALDERS|54733</t>
  </si>
  <si>
    <t>Euro-Style: 44698</t>
  </si>
  <si>
    <t>Reusable Pads &amp; Cups: 45305</t>
  </si>
  <si>
    <t>JUICE POMEGRANATE CHERRY OG</t>
  </si>
  <si>
    <t>AMRICN SPRTD ALMND</t>
  </si>
  <si>
    <t>1241317006</t>
  </si>
  <si>
    <t>CHATEAU LAMARTINE|98724</t>
  </si>
  <si>
    <t>2015-07-24 12:38:36.7301760</t>
  </si>
  <si>
    <t>ONION PEARL YELLOW PK CV</t>
  </si>
  <si>
    <t>COFFEE GREEN FRENCH ROAST OG</t>
  </si>
  <si>
    <t>BUSHA BROWNES|53810</t>
  </si>
  <si>
    <t>DINGAC VINARIJA WINERY|84822</t>
  </si>
  <si>
    <t>FRATELLI GRATI|120074</t>
  </si>
  <si>
    <t>HEIDI|75314</t>
  </si>
  <si>
    <t>1356240001</t>
  </si>
  <si>
    <t>18220200017</t>
  </si>
  <si>
    <t>1210828128</t>
  </si>
  <si>
    <t>CELENTANO|119124</t>
  </si>
  <si>
    <t>MACLEOD ALE BREWING|109583</t>
  </si>
  <si>
    <t>Food/Beverage|Dried Breads (Shelf Stable) – In House Packaged: Bakery (4200)</t>
  </si>
  <si>
    <t>Magnesium DELETE: 42098</t>
  </si>
  <si>
    <t>MINIMUS WINES|98834</t>
  </si>
  <si>
    <t>PNW CO OP SPECIALTY FOODS|43890</t>
  </si>
  <si>
    <t>WFM|Instacart Delivery: No Subteam (0000)</t>
  </si>
  <si>
    <t>AQUHYD ENCHANCD WTR</t>
  </si>
  <si>
    <t>1849</t>
  </si>
  <si>
    <t>KINDERHOOK SNACKS|111247</t>
  </si>
  <si>
    <t>CRDLLR SEMI TAYRONA</t>
  </si>
  <si>
    <t>1453</t>
  </si>
  <si>
    <t>TOFU OG</t>
  </si>
  <si>
    <t>BALO|98216</t>
  </si>
  <si>
    <t>V TAE|66054</t>
  </si>
  <si>
    <t>Antipasti: 41725</t>
  </si>
  <si>
    <t>JDSRT CARROT CUPCAKE</t>
  </si>
  <si>
    <t>HGHCNT BING CHE PRSRV</t>
  </si>
  <si>
    <t>KOMBUCHA 221BC|121043</t>
  </si>
  <si>
    <t>Pound: 45433</t>
  </si>
  <si>
    <t>FRN OG PEPPERMNT LEAF</t>
  </si>
  <si>
    <t>SALSA PINEAPPLE</t>
  </si>
  <si>
    <t>1583900742</t>
  </si>
  <si>
    <t>NOBLE HILL|86634</t>
  </si>
  <si>
    <t>OLD EUROPE|45735</t>
  </si>
  <si>
    <t>ROELLI CHEESE|45382</t>
  </si>
  <si>
    <t>TREE OF LIFE|57399</t>
  </si>
  <si>
    <t>VINA COBOS|68237</t>
  </si>
  <si>
    <t>Meatloaf: 43812</t>
  </si>
  <si>
    <t>Picnic Bone-In Canada: 43414</t>
  </si>
  <si>
    <t>1432110423</t>
  </si>
  <si>
    <t>11319</t>
  </si>
  <si>
    <t>CABO CHIPS|42745</t>
  </si>
  <si>
    <t>DRAMBUIE|58660</t>
  </si>
  <si>
    <t>SMARTBARK|111661</t>
  </si>
  <si>
    <t>SOUTHERN RICE|62598</t>
  </si>
  <si>
    <t>Beef: 43687</t>
  </si>
  <si>
    <t>KLSTYN GK ISLAND MX</t>
  </si>
  <si>
    <t>PETLEY CLAFOUTI G MIX</t>
  </si>
  <si>
    <t>25.4</t>
  </si>
  <si>
    <t>BREAKFAST ALG WITH SAGE ORGANIC</t>
  </si>
  <si>
    <t>10808</t>
  </si>
  <si>
    <t>1481104904</t>
  </si>
  <si>
    <t>FRN OG GRND CUMIN</t>
  </si>
  <si>
    <t>GRASSI|40940</t>
  </si>
  <si>
    <t>JOLIE|70621</t>
  </si>
  <si>
    <t>SEDLESCOMBE ORGANIC VINEYARD|74679</t>
  </si>
  <si>
    <t>VINO LAURIA|109797</t>
  </si>
  <si>
    <t>Lettuces Other: 44044</t>
  </si>
  <si>
    <t>14273</t>
  </si>
  <si>
    <t>QUINOA RED</t>
  </si>
  <si>
    <t>1928420001</t>
  </si>
  <si>
    <t>DELYSIA CHOCOLATIER|90369</t>
  </si>
  <si>
    <t>HUDEPOHL|51607</t>
  </si>
  <si>
    <t>LUDLOWS COCKTAIL CO|111360</t>
  </si>
  <si>
    <t>VILLA MEDORO|43409</t>
  </si>
  <si>
    <t>Food/Beverage|Specialty: Chocolate &amp; Sweets: Sweets: Caramels: Grocery (1000)|84089</t>
  </si>
  <si>
    <t>ALEG COF ESPRSO PPA N</t>
  </si>
  <si>
    <t>2015-11-17 16:15:27.1814057</t>
  </si>
  <si>
    <t>OG BLUEBERRIES</t>
  </si>
  <si>
    <t>SALSA TANGY LIME ANDGRLC</t>
  </si>
  <si>
    <t>DSALT KSHR CRYSTL SAL</t>
  </si>
  <si>
    <t>1115213407</t>
  </si>
  <si>
    <t>FANTINEL|85881</t>
  </si>
  <si>
    <t>FINLANDIA|67296</t>
  </si>
  <si>
    <t>KETTMEIR|44440</t>
  </si>
  <si>
    <t>RONZONI|51330</t>
  </si>
  <si>
    <t>Potted: 46101</t>
  </si>
  <si>
    <t>ALLEG VIENNA</t>
  </si>
  <si>
    <t>J SUPER A 16OZ CV</t>
  </si>
  <si>
    <t>KIJU|67042</t>
  </si>
  <si>
    <t>MUFFIN WAKEY CAKE BANANA</t>
  </si>
  <si>
    <t>COCONAMA CHOCOLATE CO|121094</t>
  </si>
  <si>
    <t>CRESCENT RIDGE DAIRY|66484</t>
  </si>
  <si>
    <t>MOOSE HILL|45882</t>
  </si>
  <si>
    <t>NIBLACK FOODS|80338</t>
  </si>
  <si>
    <t>OLE SHED BREWING COMPANY|120350</t>
  </si>
  <si>
    <t>Honeydew: 44006</t>
  </si>
  <si>
    <t>1405433043</t>
  </si>
  <si>
    <t>MUGWORT</t>
  </si>
  <si>
    <t>9.6</t>
  </si>
  <si>
    <t>Oils: 42474|127378</t>
  </si>
  <si>
    <t xml:space="preserve">ODWL SUMMERTIME LIME </t>
  </si>
  <si>
    <t>BULK FROZEN FRUIT AND VEGETABLES 2</t>
  </si>
  <si>
    <t>COLLEBIANCO|86992</t>
  </si>
  <si>
    <t>DRUMLOCH|77466</t>
  </si>
  <si>
    <t>PARKERS PROMISE|120380</t>
  </si>
  <si>
    <t>QUOTABLE CARDS|53552</t>
  </si>
  <si>
    <t>ROBERT WEIL|60436</t>
  </si>
  <si>
    <t>Imported: 43028</t>
  </si>
  <si>
    <t>ORANGE PEEL GRINDER</t>
  </si>
  <si>
    <t>WLFD PRCINIA MSHRM</t>
  </si>
  <si>
    <t>10838</t>
  </si>
  <si>
    <t>STMPT HOUSE BLEND</t>
  </si>
  <si>
    <t>0155058 PREPACKAGED NON-CARBONATED BEV - COFFEE - 16-26 OZ|40364</t>
  </si>
  <si>
    <t>IT'S ALL GOOD|71965</t>
  </si>
  <si>
    <t>LA BUENA COCINA|84865</t>
  </si>
  <si>
    <t>LOUISIANA FISH FRY LTD|66455</t>
  </si>
  <si>
    <t>O'SHAUGHNESSY|66612</t>
  </si>
  <si>
    <t>TERRAZZO|78107</t>
  </si>
  <si>
    <t>YOUR WATER|51481</t>
  </si>
  <si>
    <t>Hemp Protein Powder DELETE: 42120</t>
  </si>
  <si>
    <t>PROSCIUTTO SLICED S0</t>
  </si>
  <si>
    <t>LA TOURANGELLE|60234</t>
  </si>
  <si>
    <t>SPENCER ROLOSON|42090</t>
  </si>
  <si>
    <t>VESICA|89442</t>
  </si>
  <si>
    <t>PEPPERCORNS SMOKED BLEND</t>
  </si>
  <si>
    <t>TAPENADE-OLIVE FCR</t>
  </si>
  <si>
    <t>MASALA VEGGIES PANEER MATAR BI</t>
  </si>
  <si>
    <t>10169</t>
  </si>
  <si>
    <t>1583900882</t>
  </si>
  <si>
    <t>LEJON|79435</t>
  </si>
  <si>
    <t>SLINGSHOT|44226</t>
  </si>
  <si>
    <t>Wild: 40482</t>
  </si>
  <si>
    <t>BAR GRAN MANGO STRWBY</t>
  </si>
  <si>
    <t>REX|70953</t>
  </si>
  <si>
    <t>VALPO VELVET|61640</t>
  </si>
  <si>
    <t>YONKERS BREWING CO|86557</t>
  </si>
  <si>
    <t>ADRIA VINI|75954</t>
  </si>
  <si>
    <t>TEA BLACK TROPICAL BLEND</t>
  </si>
  <si>
    <t>BAR ORIGINAL</t>
  </si>
  <si>
    <t>BULLY BOY DISTILLERS|88793</t>
  </si>
  <si>
    <t>HUSK|67500</t>
  </si>
  <si>
    <t>IZ GOOD STUFF|121106</t>
  </si>
  <si>
    <t>KIM SCOTT|96877</t>
  </si>
  <si>
    <t>ALEG DCF SUMATRA WB</t>
  </si>
  <si>
    <t>SUGAR MATCHA</t>
  </si>
  <si>
    <t>VAN LOUVEREN|97954</t>
  </si>
  <si>
    <t>Wineo|96790</t>
  </si>
  <si>
    <t>ZESTOS|66013</t>
  </si>
  <si>
    <t>TOMATOES DRY</t>
  </si>
  <si>
    <t>1674501153</t>
  </si>
  <si>
    <t>BODEGA VINAGUARENA|100623</t>
  </si>
  <si>
    <t>GELATO PUMPKIN PIE</t>
  </si>
  <si>
    <t>CHATEAU LA ROUSSELIERE|48577</t>
  </si>
  <si>
    <t>JEFF RUNQUIST|48596</t>
  </si>
  <si>
    <t>PETRITEGI|68606</t>
  </si>
  <si>
    <t>Stationery/Office Machinery/Occasion Supplies|Stationery Paper/Card/Film Other: Grocery (1000)</t>
  </si>
  <si>
    <t>FENUGREEK SEED WHOLE OG</t>
  </si>
  <si>
    <t>13964836240</t>
  </si>
  <si>
    <t>CHEESE DIP HOT PEPPER CHEDDAR</t>
  </si>
  <si>
    <t>1450000420</t>
  </si>
  <si>
    <t>CKWELL FIN FTHER MRND</t>
  </si>
  <si>
    <t>SEASONING MEATLOAF</t>
  </si>
  <si>
    <t>18561500006</t>
  </si>
  <si>
    <t>PIROUETTE|47556</t>
  </si>
  <si>
    <t>THAT GUYS|68466</t>
  </si>
  <si>
    <t>Flavored DELETE: 44334</t>
  </si>
  <si>
    <t>COFFEE GRUMPY MONKEY BLEND</t>
  </si>
  <si>
    <t>1432110314</t>
  </si>
  <si>
    <t>CHILE NEW MEXICO HATCH</t>
  </si>
  <si>
    <t>ICHISHIMA|100152</t>
  </si>
  <si>
    <t>SERAFINI E VIDOTTO|97518</t>
  </si>
  <si>
    <t>Fruit Wine: 42959</t>
  </si>
  <si>
    <t>PARSLEY LEAF FLAKES</t>
  </si>
  <si>
    <t>1583902020</t>
  </si>
  <si>
    <t>1674500798</t>
  </si>
  <si>
    <t>LITTLE DIABLO SALSA|65041</t>
  </si>
  <si>
    <t>MRS GREENBALM|58890</t>
  </si>
  <si>
    <t>BETTASNAX|66389</t>
  </si>
  <si>
    <t>ODWL MNGO PROTN BEV</t>
  </si>
  <si>
    <t>PASTA WHOLE WHEAT ALFREDO 6OZ</t>
  </si>
  <si>
    <t>2015-01-05 10:07:42.6121506</t>
  </si>
  <si>
    <t>GINI|50408</t>
  </si>
  <si>
    <t>MAKULU|100041</t>
  </si>
  <si>
    <t>PANSYS NATURAL|77714</t>
  </si>
  <si>
    <t>1432110157</t>
  </si>
  <si>
    <t>GRANOLA TASTE OF CALIFORNIA BAGGED</t>
  </si>
  <si>
    <t>2014-09-24 16:22:25.9726122</t>
  </si>
  <si>
    <t>CREAM</t>
  </si>
  <si>
    <t>HONEY OHIA LEHUA OG</t>
  </si>
  <si>
    <t>BODEGAS MURIEL|49466</t>
  </si>
  <si>
    <t>MOZZARELLA OVOLINE</t>
  </si>
  <si>
    <t>1607321622</t>
  </si>
  <si>
    <t>18581400027</t>
  </si>
  <si>
    <t>BRANCATELLI|49304</t>
  </si>
  <si>
    <t>ESSENTIAL CANE|74330</t>
  </si>
  <si>
    <t>HOG SPIT|48313</t>
  </si>
  <si>
    <t>SOOTHING TOUCH|67980</t>
  </si>
  <si>
    <t>STARLITE|62861</t>
  </si>
  <si>
    <t>Lacon Gmbh (LACON)|119611</t>
  </si>
  <si>
    <t>BARBERO ASTI|77914</t>
  </si>
  <si>
    <t>18315101010</t>
  </si>
  <si>
    <t>CHATEAU TROIS MOULINS|110756</t>
  </si>
  <si>
    <t>JEFFS BEST HEMP|66273</t>
  </si>
  <si>
    <t>LANGENBURG|54796</t>
  </si>
  <si>
    <t>Cleaning/Hygiene Products|Laundry Detergents: Grocery (1000)</t>
  </si>
  <si>
    <t>Gallons: 42584</t>
  </si>
  <si>
    <t>Half Gallons: 42575|126240</t>
  </si>
  <si>
    <t>1432110180</t>
  </si>
  <si>
    <t>ALGVN STEAMED MILK 8</t>
  </si>
  <si>
    <t>Polenta: 42315|127687</t>
  </si>
  <si>
    <t>143211137</t>
  </si>
  <si>
    <t>BEULAH FARM|91665</t>
  </si>
  <si>
    <t>CAN DO KID|64126</t>
  </si>
  <si>
    <t>ELICIO|85879</t>
  </si>
  <si>
    <t>HERBS OF LIGHT|45921</t>
  </si>
  <si>
    <t>SOOTHEZE|73056</t>
  </si>
  <si>
    <t>YELLOW BRICK ROAD YELLOW SPRINGS</t>
  </si>
  <si>
    <t>KEYBILLY BREWING|98145</t>
  </si>
  <si>
    <t>2015-03-31 15:30:40.4213073</t>
  </si>
  <si>
    <t>CARIB BREWING|86781</t>
  </si>
  <si>
    <t>CAVE DE VINS DE BOURGUEIL|100868</t>
  </si>
  <si>
    <t>GRANDTEN DISTILLING|88803</t>
  </si>
  <si>
    <t>5-HTP: 45815</t>
  </si>
  <si>
    <t>BSQUE BEAR RW HNY</t>
  </si>
  <si>
    <t>MUMS OG ARRBA CRIOLLO</t>
  </si>
  <si>
    <t>1432110316</t>
  </si>
  <si>
    <t>ESPRESSO SINGLE SHOT</t>
  </si>
  <si>
    <t>CHATEAU DES DEUX ROCS|109904</t>
  </si>
  <si>
    <t>CLASSIC COBBLER|101599</t>
  </si>
  <si>
    <t>SHAWNEE CRAFT BREWING|76273</t>
  </si>
  <si>
    <t>TERRE D AIONE|62524</t>
  </si>
  <si>
    <t>Phosphorus: 45882</t>
  </si>
  <si>
    <t>CEREAL BAR APPLE SPICE TLC 6PK</t>
  </si>
  <si>
    <t>KASHI CHC GO LEAN BAR</t>
  </si>
  <si>
    <t>Salt: 42379|128132</t>
  </si>
  <si>
    <t>ABUNDANCE|73421</t>
  </si>
  <si>
    <t>BADENHOP|85030</t>
  </si>
  <si>
    <t>CHERRIES CHOC AMARETTO RAINIER</t>
  </si>
  <si>
    <t>1432122027</t>
  </si>
  <si>
    <t>GIUSTOS|50527</t>
  </si>
  <si>
    <t>J CHRISTOPHER WINERY|62666</t>
  </si>
  <si>
    <t>JOJOBA BABY|64459</t>
  </si>
  <si>
    <t>LAUGHING TREE ORGANIC|89329</t>
  </si>
  <si>
    <t>NATURAL DYNAMIX|74096</t>
  </si>
  <si>
    <t>GLBHGD OG PETITE CTR</t>
  </si>
  <si>
    <t>1432131300</t>
  </si>
  <si>
    <t>1996900204</t>
  </si>
  <si>
    <t>TEA HOT SM</t>
  </si>
  <si>
    <t>LALOO GOAT MILK IC</t>
  </si>
  <si>
    <t>HEAVENLY HONEY|80938</t>
  </si>
  <si>
    <t>TEXAS MOZZARELLA COMPANY|73638</t>
  </si>
  <si>
    <t>BLKMRE FIG CHUTNEY</t>
  </si>
  <si>
    <t>10224</t>
  </si>
  <si>
    <t>AMSPN CHRY BTR</t>
  </si>
  <si>
    <t>COMTES LAFON|47174</t>
  </si>
  <si>
    <t>F BOMB|110180</t>
  </si>
  <si>
    <t>ITO EN|52293</t>
  </si>
  <si>
    <t>Blended Nut Butter: 45682</t>
  </si>
  <si>
    <t>1432110113</t>
  </si>
  <si>
    <t>BLUE RHINO|99599</t>
  </si>
  <si>
    <t>BARLEY MOW BREWING|88191</t>
  </si>
  <si>
    <t>DEEP SEA|76941</t>
  </si>
  <si>
    <t>Cheese| Grated &amp; Crumbled</t>
  </si>
  <si>
    <t>ELMWD GUNPWDR TEA</t>
  </si>
  <si>
    <t>160</t>
  </si>
  <si>
    <t>SUGAR COCONUT BLONDE ORGANIC</t>
  </si>
  <si>
    <t>365 OG BUZZ FREE</t>
  </si>
  <si>
    <t>HARBOR HOUSE|40441</t>
  </si>
  <si>
    <t>BEVERAGE PROTEIN BLUEBERRY</t>
  </si>
  <si>
    <t>TRES OJOS|43883</t>
  </si>
  <si>
    <t>Wild: 40525</t>
  </si>
  <si>
    <t>17.9</t>
  </si>
  <si>
    <t>ROBRT PINAPL DIP</t>
  </si>
  <si>
    <t>CRV BEVERAGE 4 PACK</t>
  </si>
  <si>
    <t>DOMAINE DES BILLARDS|97080</t>
  </si>
  <si>
    <t>Miscellaneous Home Decor: 44433</t>
  </si>
  <si>
    <t>HEALTHY GREENS OG FARM|119416</t>
  </si>
  <si>
    <t>BLACKWELL|80324</t>
  </si>
  <si>
    <t>LUSO COF ETHPN</t>
  </si>
  <si>
    <t>DECAF HOUSE</t>
  </si>
  <si>
    <t>1974</t>
  </si>
  <si>
    <t>COL VETORAZ|85172</t>
  </si>
  <si>
    <t>MAGAVE TEQUILA|98148</t>
  </si>
  <si>
    <t>SANTAGATA|42793</t>
  </si>
  <si>
    <t>STATIONARY|75573</t>
  </si>
  <si>
    <t>Frozen|Bread</t>
  </si>
  <si>
    <t>18099900108</t>
  </si>
  <si>
    <t>FRN MILK THISTLE SEED</t>
  </si>
  <si>
    <t>AMATE|66578</t>
  </si>
  <si>
    <t>SYRUP MAPLE EXTRA DARK OG</t>
  </si>
  <si>
    <t>ALGVN TEA TO GO 96</t>
  </si>
  <si>
    <t>AVINYO|91657</t>
  </si>
  <si>
    <t>CANADA HEMP FOODS|73760</t>
  </si>
  <si>
    <t>COTTONWOOD WINERY|65960</t>
  </si>
  <si>
    <t>VGN MASHD SWT POTATO</t>
  </si>
  <si>
    <t>CLHRB BLK PPRCRN</t>
  </si>
  <si>
    <t>CHATEAU LA ROQUE|91695</t>
  </si>
  <si>
    <t>FORTINA CHOCOLATE|48977</t>
  </si>
  <si>
    <t>JM CELLARS|61508</t>
  </si>
  <si>
    <t>KUSTAL NATURAL|97637</t>
  </si>
  <si>
    <t>NUT NATION|41949</t>
  </si>
  <si>
    <t>SCANPAN|89742</t>
  </si>
  <si>
    <t>SPROUTED ALMONDS|65220</t>
  </si>
  <si>
    <t>Food/Beverage|Bison/Buffalo - Unprepared/Unprocessed: Meat (2700)|83512</t>
  </si>
  <si>
    <t>BLACK RAVEN BREWING|52953</t>
  </si>
  <si>
    <t>18753500003</t>
  </si>
  <si>
    <t>1396402808</t>
  </si>
  <si>
    <t>Functional Juices &amp; Sports Drinks: 42548|126030</t>
  </si>
  <si>
    <t>1862751100</t>
  </si>
  <si>
    <t>GHARIBIAN FARM|65287</t>
  </si>
  <si>
    <t>PANTEGO|96680</t>
  </si>
  <si>
    <t>THICKENTHIN|79082</t>
  </si>
  <si>
    <t>WEETABIX|53359</t>
  </si>
  <si>
    <t>Lifestyle|Apparel</t>
  </si>
  <si>
    <t>Posters, Clocks, Mobiles, Lamps: 45319</t>
  </si>
  <si>
    <t>Rib End: 43388</t>
  </si>
  <si>
    <t>BLACKBILLY|90248</t>
  </si>
  <si>
    <t>WHEY PROTEIN POWDER GREENS VANILLA</t>
  </si>
  <si>
    <t>10637</t>
  </si>
  <si>
    <t>ENVIRONMENTAILS|44248</t>
  </si>
  <si>
    <t>JOELS OUTRAGEOUS|98830</t>
  </si>
  <si>
    <t>Texas: 42917</t>
  </si>
  <si>
    <t>ALLGRO OG OG FLOR TEA</t>
  </si>
  <si>
    <t>BERNODS SPUN CITY|59038</t>
  </si>
  <si>
    <t>1396433066</t>
  </si>
  <si>
    <t>VERCH HERB CHEVRE</t>
  </si>
  <si>
    <t>FALLBROOK|76517</t>
  </si>
  <si>
    <t>JOHN KELLY CHOCOLATES|50610</t>
  </si>
  <si>
    <t>FOWLES WINE|98641</t>
  </si>
  <si>
    <t>GIOVANNI ROSSO|85732</t>
  </si>
  <si>
    <t>YA LIVING|69757</t>
  </si>
  <si>
    <t>Food/Beverage|Cauliflower: Produce (1700)|83546</t>
  </si>
  <si>
    <t>MEDITERREAN SEASONING EARTH BLEND</t>
  </si>
  <si>
    <t>HFS BORAGE OIL 300MG</t>
  </si>
  <si>
    <t>LA NATURA|42221</t>
  </si>
  <si>
    <t>MONTES LISOS|111638</t>
  </si>
  <si>
    <t>THE GREENWOOD KITCHEN|89654</t>
  </si>
  <si>
    <t>ALLEG GR EXT DRK F</t>
  </si>
  <si>
    <t>1526702190</t>
  </si>
  <si>
    <t>1862778632</t>
  </si>
  <si>
    <t>1533</t>
  </si>
  <si>
    <t>ALLEG GRN CLMB AUG</t>
  </si>
  <si>
    <t>CLOS ROCHE|101179</t>
  </si>
  <si>
    <t>JUST COFFEE|70482</t>
  </si>
  <si>
    <t>Food/Beverage|Butter/Butter Substitutes (Perishable): Bakery (4200)</t>
  </si>
  <si>
    <t>Rhode Island Dept Of Environmental Mgmt (RIDEM)|119642</t>
  </si>
  <si>
    <t>FRN CHICKWEED</t>
  </si>
  <si>
    <t>2015-09-14 09:36:54.7059881</t>
  </si>
  <si>
    <t>RHYTHM KALE CHIPS</t>
  </si>
  <si>
    <t>KASHI CHC PEANUT BAR</t>
  </si>
  <si>
    <t>DOMAINE JOLLY|100338</t>
  </si>
  <si>
    <t>SONOMA COAST|55954</t>
  </si>
  <si>
    <t>VILLEROY|46997</t>
  </si>
  <si>
    <t>NNECT BASL MED CRCKRS</t>
  </si>
  <si>
    <t>Canned Fruits: 42391|125084</t>
  </si>
  <si>
    <t>KALI THE BAKING GODDESS|80741</t>
  </si>
  <si>
    <t>MADHOUSE BREWING|54131</t>
  </si>
  <si>
    <t>MOM'S ORGANIC MUNCHIES|111192</t>
  </si>
  <si>
    <t>RARE BIRD PRESERVES|51849</t>
  </si>
  <si>
    <t>WEIDER FOOD SUPPLEMENTS|50972</t>
  </si>
  <si>
    <t>ABBAYE DE ROC|84705</t>
  </si>
  <si>
    <t>ALLGRO OG CHPTLE SALT</t>
  </si>
  <si>
    <t>15563500001</t>
  </si>
  <si>
    <t>18194700090</t>
  </si>
  <si>
    <t>512 BREWING|63410</t>
  </si>
  <si>
    <t>HARVEST ROAST|79247</t>
  </si>
  <si>
    <t>MONIKER|99998</t>
  </si>
  <si>
    <t>18250300034</t>
  </si>
  <si>
    <t>COFFEE MEXICAN ZARAGOZA SELECT WB WTG OG</t>
  </si>
  <si>
    <t>MAVIS BRRL STOUT SYRP</t>
  </si>
  <si>
    <t>PERUVIAN BARBEQUE OG</t>
  </si>
  <si>
    <t>Seattle Distilling|96731</t>
  </si>
  <si>
    <t>WHOLESOME GARDENS|72948</t>
  </si>
  <si>
    <t>Food/Beverage|Turducken: Whole: Meat (2700)</t>
  </si>
  <si>
    <t>Cognac/Armangnac: 45502</t>
  </si>
  <si>
    <t>COFFEE SUMATRA LINTONG GROUND</t>
  </si>
  <si>
    <t>18250300037</t>
  </si>
  <si>
    <t>1707740203</t>
  </si>
  <si>
    <t>1432152046</t>
  </si>
  <si>
    <t>15675456784</t>
  </si>
  <si>
    <t>CAVE DE CHANTE PERDRIX|68931</t>
  </si>
  <si>
    <t>MEIOMI|82650</t>
  </si>
  <si>
    <t>ROCKMELON|59006</t>
  </si>
  <si>
    <t>VILLA MANODORI|73754</t>
  </si>
  <si>
    <t>VIRACOCHA|101338</t>
  </si>
  <si>
    <t>0101011 CANDY AND CONFECTIONERY - NUTS - FRUIT - CANDY COATED</t>
  </si>
  <si>
    <t>JUICE RASPBERRY CHA CHA</t>
  </si>
  <si>
    <t>1787321006</t>
  </si>
  <si>
    <t>NUGO APL CBBLR BX</t>
  </si>
  <si>
    <t>SEA SALT REFINED</t>
  </si>
  <si>
    <t>CHATEAU DE LA GRAVELLE|53210</t>
  </si>
  <si>
    <t>IL GHIOTTONE|87033</t>
  </si>
  <si>
    <t>OAK CREEK FARMS|63557</t>
  </si>
  <si>
    <t>RESSO|54430</t>
  </si>
  <si>
    <t>SATSUMA SHUZO|96864</t>
  </si>
  <si>
    <t>ALMO NATURE|50214</t>
  </si>
  <si>
    <t>ASPEN MILLS|98591</t>
  </si>
  <si>
    <t>Catering: 43826|125111</t>
  </si>
  <si>
    <t>1360000093</t>
  </si>
  <si>
    <t>BONA DEA|49951</t>
  </si>
  <si>
    <t>CHATEAU COUPE ROSES|86789</t>
  </si>
  <si>
    <t>FARA CAFE|77613</t>
  </si>
  <si>
    <t>THE PURE PANTRY|75796</t>
  </si>
  <si>
    <t>TICKIWOO FARM|99565</t>
  </si>
  <si>
    <t>Cabernet/Cab Franc: 42928</t>
  </si>
  <si>
    <t>Round New Zealand: 45263</t>
  </si>
  <si>
    <t>18473900106</t>
  </si>
  <si>
    <t>BERNSCOTT POTTERY|78065</t>
  </si>
  <si>
    <t>ROSEMARY WHOLE LEAF OG</t>
  </si>
  <si>
    <t>GUNDERLOCH|64644</t>
  </si>
  <si>
    <t>ROOTS FOOD|50934</t>
  </si>
  <si>
    <t>DATE</t>
  </si>
  <si>
    <t>DEPOSIT BOTTLE 30 PCK</t>
  </si>
  <si>
    <t>CHATEAU MUKHRANI|100469</t>
  </si>
  <si>
    <t>DEUX MOULINS|110020</t>
  </si>
  <si>
    <t>Food/Beverage|Fruit - Prepared/Processed (Shelf Stable): Grocery (1000)|84090</t>
  </si>
  <si>
    <t>AIDELLS|52893</t>
  </si>
  <si>
    <t>ROOIBOS LATTE 12OZ</t>
  </si>
  <si>
    <t>LUIS GURPEGUI|65001</t>
  </si>
  <si>
    <t>TOMATO POWDER OG</t>
  </si>
  <si>
    <t>1556867773</t>
  </si>
  <si>
    <t>NNJOE TRIFCTA GRANOLA</t>
  </si>
  <si>
    <t>1570011164</t>
  </si>
  <si>
    <t>CAPITELLO|77713</t>
  </si>
  <si>
    <t>DOMAINE LA SOUFRANDISE|100334</t>
  </si>
  <si>
    <t>GOLD HEMP NUTRITION|87158</t>
  </si>
  <si>
    <t>KETTLEPOP|75283</t>
  </si>
  <si>
    <t>MONOI TIARE|41992</t>
  </si>
  <si>
    <t>SONGA DESIGNS|88573</t>
  </si>
  <si>
    <t>THE GRACIOUS GOURMET|75320</t>
  </si>
  <si>
    <t>VANA LIFE FOODS|120782</t>
  </si>
  <si>
    <t>COFFEE THESIS</t>
  </si>
  <si>
    <t>DR KARG|84726</t>
  </si>
  <si>
    <t>SUGAR BEE FARM|109888</t>
  </si>
  <si>
    <t>Imported: 41533</t>
  </si>
  <si>
    <t>Slice DELETE: 45468</t>
  </si>
  <si>
    <t>191</t>
  </si>
  <si>
    <t>GRANOLA BARS CHOCOLATE CHOCOLATE CHIP WF</t>
  </si>
  <si>
    <t>RTHPHL SOUR CHR SRBT</t>
  </si>
  <si>
    <t>ELYON|50090</t>
  </si>
  <si>
    <t>ESCENTS AROMATHERAPY|70764</t>
  </si>
  <si>
    <t>MILAGRO|41607</t>
  </si>
  <si>
    <t>PARK CITY COFFEE ROASTER|78059</t>
  </si>
  <si>
    <t>SUNDANCE|63727</t>
  </si>
  <si>
    <t>Wing: 40313</t>
  </si>
  <si>
    <t>2014-11-03 08:30:37.8066276</t>
  </si>
  <si>
    <t>TEA EARL GREY OG</t>
  </si>
  <si>
    <t>SR SENCHA TEA</t>
  </si>
  <si>
    <t>CASA FERREIRINHA|41997</t>
  </si>
  <si>
    <t>JEAN BAPTISTE ADAM|99308</t>
  </si>
  <si>
    <t>LUNA NUDA|100052</t>
  </si>
  <si>
    <t>Scoop: 45438</t>
  </si>
  <si>
    <t>CAPGR CIOCCOLATO GEL</t>
  </si>
  <si>
    <t>ALMA DE CHILE|100950</t>
  </si>
  <si>
    <t>1432110388</t>
  </si>
  <si>
    <t>BENCHMARK|61360</t>
  </si>
  <si>
    <t>ISLAND FARMS DAIRIES|44154</t>
  </si>
  <si>
    <t>18592300035</t>
  </si>
  <si>
    <t>Baystate Organic Certifiers (BOC)|119569</t>
  </si>
  <si>
    <t>ANTIPASTOS KITCHEN|64016</t>
  </si>
  <si>
    <t>ERCRE MEDIUM BOL CFE</t>
  </si>
  <si>
    <t>ALLGRO RMARY GLC PNKO</t>
  </si>
  <si>
    <t>Food/Beverage|Herbs Packaged: Produce (1700)|83775</t>
  </si>
  <si>
    <t>DICKINSON|73730</t>
  </si>
  <si>
    <t>HUBMAR|48261</t>
  </si>
  <si>
    <t>Ground Beef 85-89 Pasture: 40037</t>
  </si>
  <si>
    <t>ROSA DE PINA SLSA</t>
  </si>
  <si>
    <t>VANNS ALEPPO PEPPER</t>
  </si>
  <si>
    <t>BILOXI BREWING|99580</t>
  </si>
  <si>
    <t>BRADS RAW|51400</t>
  </si>
  <si>
    <t>ROCKY MOUNTAIN SALSA|53615</t>
  </si>
  <si>
    <t>SNAKE RIVER BREWING|80901</t>
  </si>
  <si>
    <t>SONNYS|48848</t>
  </si>
  <si>
    <t>THINGS BY BEAN|89746</t>
  </si>
  <si>
    <t>RTHPHL SEASONAL SRBT</t>
  </si>
  <si>
    <t>15675456783</t>
  </si>
  <si>
    <t>COFFEE PAUPA NEW GUINEA</t>
  </si>
  <si>
    <t>Loaves: 45742|126787</t>
  </si>
  <si>
    <t>SILK ROAD|48083</t>
  </si>
  <si>
    <t>FROMAGERIE BELLE CHEVRE|66043</t>
  </si>
  <si>
    <t>HKG ESTATE WINES|86468</t>
  </si>
  <si>
    <t>IL MARRONETO|109699</t>
  </si>
  <si>
    <t>INDIAN AS APPLE PIE|92536</t>
  </si>
  <si>
    <t>SIERRA DE GUARA|99821</t>
  </si>
  <si>
    <t>2015-02-18 09:11:22.2286046</t>
  </si>
  <si>
    <t>1143306112</t>
  </si>
  <si>
    <t>BREWERY VIVANT|43374</t>
  </si>
  <si>
    <t>FRANTOIA|72730</t>
  </si>
  <si>
    <t>MANOIR DE LA TETE ROUGE|119460</t>
  </si>
  <si>
    <t>CXWS SHRIMP 7090 ROCK</t>
  </si>
  <si>
    <t>EGLFAM BCN PNT BRTTL</t>
  </si>
  <si>
    <t>BREAD AND CIE BAKERY|60588</t>
  </si>
  <si>
    <t>CIMICKY|86796</t>
  </si>
  <si>
    <t>Sodas &amp; Sparkling Juice Single Serve: 42383</t>
  </si>
  <si>
    <t>1432116450</t>
  </si>
  <si>
    <t>BURRITO THE SANTA CRUZ</t>
  </si>
  <si>
    <t>COFFEE ALLEGRO PAPUA NEW GUINEA BULK</t>
  </si>
  <si>
    <t>NATURES PEAK|71358</t>
  </si>
  <si>
    <t>Wagner Stempel|96784</t>
  </si>
  <si>
    <t>ZNOVIN ZNOJMO|110072</t>
  </si>
  <si>
    <t>Pork: 43613</t>
  </si>
  <si>
    <t>GRNSD LEMONADE</t>
  </si>
  <si>
    <t>OG POTTED HERB</t>
  </si>
  <si>
    <t>2015-07-01 13:48:56.0096537</t>
  </si>
  <si>
    <t>BARON HERZOG|75963</t>
  </si>
  <si>
    <t>BROUWERIJ HUYGHE|46560</t>
  </si>
  <si>
    <t>EARTH SOLUTIONS|59299</t>
  </si>
  <si>
    <t>FRUTRIENTS|110338</t>
  </si>
  <si>
    <t>NOSH RAW SMOOTHIE|78900</t>
  </si>
  <si>
    <t>Venue DELETE: 44609</t>
  </si>
  <si>
    <t xml:space="preserve">CHEDDAR 5 YEAR PC BALDERSON </t>
  </si>
  <si>
    <t>18578200051</t>
  </si>
  <si>
    <t>HOUSE FOODS|58335</t>
  </si>
  <si>
    <t>J PORTUGAL RAMOS|86827</t>
  </si>
  <si>
    <t>SIMPLE|63876</t>
  </si>
  <si>
    <t>CATALDI MADONNA|98811</t>
  </si>
  <si>
    <t>CATANZARO|80607</t>
  </si>
  <si>
    <t>KELLIS COOKIES|69169</t>
  </si>
  <si>
    <t>NATURE CARE|50330</t>
  </si>
  <si>
    <t>SHIRABE|86367</t>
  </si>
  <si>
    <t>SYRUP BOURBON BARREL STOUT</t>
  </si>
  <si>
    <t>GOAT CHEESE CREAMY ROASTED PEPPER</t>
  </si>
  <si>
    <t>TOMATO CHERRY BROWN KUMATO CV</t>
  </si>
  <si>
    <t>BODEGAS BLEDA|90260</t>
  </si>
  <si>
    <t>Beef: 43668</t>
  </si>
  <si>
    <t>Non-Veggie Blend &amp; Combination EFAs DELETE: 41969</t>
  </si>
  <si>
    <t>Food/Beverage|Vendor Packaged Sauce - Cooking (Shelf Stable): Grocery (1000)|84035</t>
  </si>
  <si>
    <t>AMASTUOLA|86199</t>
  </si>
  <si>
    <t>BTLOU CHOC PB POWDER</t>
  </si>
  <si>
    <t>EUGEN MULLER|91763</t>
  </si>
  <si>
    <t>TUTTI FRUTTI FARMS|88051</t>
  </si>
  <si>
    <t>Tulsi: 45660</t>
  </si>
  <si>
    <t>FRN OG BLK GR PPR</t>
  </si>
  <si>
    <t>2015-01-09 10:56:36.7928216</t>
  </si>
  <si>
    <t>Food/Beverage|Packaged: Caviar: Seafood (2800)|83945</t>
  </si>
  <si>
    <t>CAMPOMAR NATURE|46686</t>
  </si>
  <si>
    <t>FORTANT DE FRANCE|72919</t>
  </si>
  <si>
    <t>KASIAS|42502</t>
  </si>
  <si>
    <t>URBAN SOUTH BREWERY|120964</t>
  </si>
  <si>
    <t>Spreads: 42980</t>
  </si>
  <si>
    <t>BAETURIA ORGANIC|66382</t>
  </si>
  <si>
    <t>ADAMS|121128</t>
  </si>
  <si>
    <t>AUSTN MED BBQ SCE</t>
  </si>
  <si>
    <t>18912012347</t>
  </si>
  <si>
    <t>1356246712</t>
  </si>
  <si>
    <t>ARTESA|78183</t>
  </si>
  <si>
    <t>GOLDENEYE|46184</t>
  </si>
  <si>
    <t>LA BARONNE|98447</t>
  </si>
  <si>
    <t>TOKIE FARMS|67115</t>
  </si>
  <si>
    <t>BARE DRIED CHERRIES</t>
  </si>
  <si>
    <t>1622900862</t>
  </si>
  <si>
    <t>SHIITAKE SLICED OG</t>
  </si>
  <si>
    <t>ANTPST FETTUCCINE</t>
  </si>
  <si>
    <t>KASHI OG PROMISE CEREAL</t>
  </si>
  <si>
    <t>EDELWEISS BAKERY|58192</t>
  </si>
  <si>
    <t>ESSES FOODS|98727</t>
  </si>
  <si>
    <t>NANTUCKET NATURAL BLENDS|109913</t>
  </si>
  <si>
    <t>OLIVADO|79182</t>
  </si>
  <si>
    <t>THE UPPER CRUST|40782</t>
  </si>
  <si>
    <t>Food/Beverage|Coffee - Beans/Ground Bulk: Bulk (1400)|84295</t>
  </si>
  <si>
    <t>NNECT FETA MED CRKCRS</t>
  </si>
  <si>
    <t>CLHRB GNGR CRYSTALLIZED</t>
  </si>
  <si>
    <t>GUINNESS|77907</t>
  </si>
  <si>
    <t>LOUIS BARTHELEMY|92569</t>
  </si>
  <si>
    <t>DILL WEED OG</t>
  </si>
  <si>
    <t>BARISTA|50882</t>
  </si>
  <si>
    <t>DEEN DE BORTOLI|52641</t>
  </si>
  <si>
    <t>FARBS|81623</t>
  </si>
  <si>
    <t>GROLSCH|41836</t>
  </si>
  <si>
    <t>HOMEOPET|111175</t>
  </si>
  <si>
    <t>JOHN DUVAL WINERY|86830</t>
  </si>
  <si>
    <t>Food/Beverage|Dried Vegetables and Mushrooms - In House Packaged: Cheese (2300)</t>
  </si>
  <si>
    <t>Evergreen: 46072</t>
  </si>
  <si>
    <t>BIRRA RONZANI|89086</t>
  </si>
  <si>
    <t>TR VAN QOOKIES</t>
  </si>
  <si>
    <t>SEA SALT GREY FINE GROUND</t>
  </si>
  <si>
    <t>1862756980</t>
  </si>
  <si>
    <t>18230830227</t>
  </si>
  <si>
    <t>ALLGRO ROSE PETALS</t>
  </si>
  <si>
    <t>SRNHRT HZLNUT HUMMUS</t>
  </si>
  <si>
    <t>Food/Beverage|Chicken Based Products - Entrees and Salads (Perishable): Prepared Foods (4900)|87336</t>
  </si>
  <si>
    <t>COCOS CHOCOLATE|67591</t>
  </si>
  <si>
    <t>GREENERSTEP|66462</t>
  </si>
  <si>
    <t>MAN LAW|65776</t>
  </si>
  <si>
    <t>TRUEBLUE|73719</t>
  </si>
  <si>
    <t>BLESSAC|59753</t>
  </si>
  <si>
    <t>10144</t>
  </si>
  <si>
    <t>GRANOLA MAPLE NUT RHAPSODY OG</t>
  </si>
  <si>
    <t>ALLGRO OG OG CRIM TEA</t>
  </si>
  <si>
    <t>1396439354</t>
  </si>
  <si>
    <t>10824</t>
  </si>
  <si>
    <t>FESCENINO|43184</t>
  </si>
  <si>
    <t>PANACEA|92633</t>
  </si>
  <si>
    <t>THE SHOW|88456</t>
  </si>
  <si>
    <t>Arrangement: 46002</t>
  </si>
  <si>
    <t>Bulgaria: 42747</t>
  </si>
  <si>
    <t>10176</t>
  </si>
  <si>
    <t>18274100073</t>
  </si>
  <si>
    <t>CEREAL OMEGA GOJI</t>
  </si>
  <si>
    <t>BENGAL FISH MASALA</t>
  </si>
  <si>
    <t>1707710632</t>
  </si>
  <si>
    <t>WFM|Store Funded Coupons: No Subteam (0000)</t>
  </si>
  <si>
    <t>Gulf: 40446</t>
  </si>
  <si>
    <t>901 TEQUILA|89192</t>
  </si>
  <si>
    <t>LEMONADE SEAFOOD SHACK</t>
  </si>
  <si>
    <t>SEAGRAMS|62644</t>
  </si>
  <si>
    <t>ST STEFANUS|80710</t>
  </si>
  <si>
    <t>BARONE FINI|74770</t>
  </si>
  <si>
    <t>AVION|52830</t>
  </si>
  <si>
    <t>2015-12-14 13:31:38.7611706</t>
  </si>
  <si>
    <t>FINAL LEVEL|98091</t>
  </si>
  <si>
    <t>Baby Diaper Medicated Creams: 44752</t>
  </si>
  <si>
    <t>Whole: 43434</t>
  </si>
  <si>
    <t>13338365585</t>
  </si>
  <si>
    <t>OMG ITS GLUTEN FREE|72310</t>
  </si>
  <si>
    <t>PRESCOTT BREWING|62963</t>
  </si>
  <si>
    <t>Brain &amp; Memory Nutrients: 41922</t>
  </si>
  <si>
    <t>CHAI LATTE 12OZ</t>
  </si>
  <si>
    <t>COLD MOUNTAIN|64409</t>
  </si>
  <si>
    <t>GROWER DIRECT NUT CO|87553</t>
  </si>
  <si>
    <t>INFAMOUS BREWING|79163</t>
  </si>
  <si>
    <t>KEE KA|48895</t>
  </si>
  <si>
    <t>PICNIC ECO START|53751</t>
  </si>
  <si>
    <t>Quarts: 42583</t>
  </si>
  <si>
    <t>SALSA ORIGINAL MEDIUM</t>
  </si>
  <si>
    <t>AMERICAN GOURMET|74733</t>
  </si>
  <si>
    <t>HINTW PEACH FIZZ</t>
  </si>
  <si>
    <t>THAI GARLIC BASIL NOODLE</t>
  </si>
  <si>
    <t>PACIFIC FRESH|48617</t>
  </si>
  <si>
    <t>Nutritional Yeast: 42020</t>
  </si>
  <si>
    <t>11092</t>
  </si>
  <si>
    <t>18210800004</t>
  </si>
  <si>
    <t>FWOOD TUPELO HNY</t>
  </si>
  <si>
    <t>AVODERM|48412</t>
  </si>
  <si>
    <t>BRASSERIE ARTISANALE DU LUBERON|89222</t>
  </si>
  <si>
    <t>LES LYS|100075</t>
  </si>
  <si>
    <t>Camu Camu DELETE: 42013</t>
  </si>
  <si>
    <t>FUNGS OG MAITAKE</t>
  </si>
  <si>
    <t>TLNT TAHITIAN VANL BN</t>
  </si>
  <si>
    <t>NUD FUD|60400</t>
  </si>
  <si>
    <t>SOS CHEFS|50372</t>
  </si>
  <si>
    <t>CHILI POWDER SALT FREE OG</t>
  </si>
  <si>
    <t>1432116442</t>
  </si>
  <si>
    <t>SOY BEVERAGE PLAIN N F 64FZ</t>
  </si>
  <si>
    <t>CASTIGLION DEL BOSCO|85142</t>
  </si>
  <si>
    <t>CHATEAU PEYBRUN|73973</t>
  </si>
  <si>
    <t>GRIZZLIES|61778</t>
  </si>
  <si>
    <t>PETERSON WINERY|40616</t>
  </si>
  <si>
    <t>SAGELANDS|79063</t>
  </si>
  <si>
    <t>10310</t>
  </si>
  <si>
    <t>1172823023</t>
  </si>
  <si>
    <t>VANNS PUMPKIN P SPC</t>
  </si>
  <si>
    <t>MUSTARD ONION GARLIC</t>
  </si>
  <si>
    <t>1396474931</t>
  </si>
  <si>
    <t>FLASQ|55876</t>
  </si>
  <si>
    <t>SAMMY SNACKS|76330</t>
  </si>
  <si>
    <t>TEQUILA CABEZA|119352</t>
  </si>
  <si>
    <t>TULBAGH WINERY|110695</t>
  </si>
  <si>
    <t>Tinted Lip Balm: 41862</t>
  </si>
  <si>
    <t>2014-12-03 13:30:25.7788409</t>
  </si>
  <si>
    <t>1135</t>
  </si>
  <si>
    <t>1432122061</t>
  </si>
  <si>
    <t>KEFIR PLAIN FF</t>
  </si>
  <si>
    <t>DOMAINE SAINTE EUGENIE|65903</t>
  </si>
  <si>
    <t>HEINEKEN|76665</t>
  </si>
  <si>
    <t>HELLOSALSA|93881</t>
  </si>
  <si>
    <t>LOVO|109543</t>
  </si>
  <si>
    <t>VILLAGE CHEESE|78435</t>
  </si>
  <si>
    <t>20002600000</t>
  </si>
  <si>
    <t>2015-03-03 09:22:37.0103904</t>
  </si>
  <si>
    <t>BELLMIRA|75002</t>
  </si>
  <si>
    <t>JEAN FRANCOIS ROY|100131</t>
  </si>
  <si>
    <t>JUANITAS|49274</t>
  </si>
  <si>
    <t>KATES REAL FOOD|75303</t>
  </si>
  <si>
    <t>SPLIT RAIL WINERY|64274</t>
  </si>
  <si>
    <t>Chili: 42385|125198</t>
  </si>
  <si>
    <t>ALLEG GUINEA 12 GRND</t>
  </si>
  <si>
    <t>2016-02-04 15:13:06.3121271</t>
  </si>
  <si>
    <t>EVONK SAGE</t>
  </si>
  <si>
    <t>SHAW FARM|76204</t>
  </si>
  <si>
    <t>TAFT FOODMASTERS|89538</t>
  </si>
  <si>
    <t>Thank You, Blank, Stationary: 44902</t>
  </si>
  <si>
    <t>10912</t>
  </si>
  <si>
    <t>ALL CAN EAT|88975</t>
  </si>
  <si>
    <t>SVRNO CALAMARI RINGS</t>
  </si>
  <si>
    <t>FRN OG WHL HLL SSM SD</t>
  </si>
  <si>
    <t>20015400000</t>
  </si>
  <si>
    <t>BRAINJUICE|64250</t>
  </si>
  <si>
    <t>POE WINES|98285</t>
  </si>
  <si>
    <t>Food/Beverage|Coffee - Ready to Drink: Grocery (1000)</t>
  </si>
  <si>
    <t>SQUARE GF CHOCOLATE CHIP</t>
  </si>
  <si>
    <t>1423600121</t>
  </si>
  <si>
    <t>LOVE BEAN|81159</t>
  </si>
  <si>
    <t>BEEF AUSTRALIAN ROUND TOP STEW OG GRS S4</t>
  </si>
  <si>
    <t>1556</t>
  </si>
  <si>
    <t>CHATEAU MIREFLEURS|98579</t>
  </si>
  <si>
    <t>CORAL BAY|89907</t>
  </si>
  <si>
    <t>MOLINARI|54059</t>
  </si>
  <si>
    <t>NEW COVENT|67185</t>
  </si>
  <si>
    <t>SLUSH NATURALS|50694</t>
  </si>
  <si>
    <t>QUINOA RAINBOW FT OG</t>
  </si>
  <si>
    <t>KATE SALTED STICK BTR</t>
  </si>
  <si>
    <t>EVOLUTION SALT COMPANY|99192</t>
  </si>
  <si>
    <t>FALAFELIM|56986</t>
  </si>
  <si>
    <t>IMMATURE|79682</t>
  </si>
  <si>
    <t>MOUNT OLIVE|50717</t>
  </si>
  <si>
    <t>QUINTA DAS AMORAS|111646</t>
  </si>
  <si>
    <t>THINKTHIN|68513</t>
  </si>
  <si>
    <t>VIVRA CHOCOLATES|121170</t>
  </si>
  <si>
    <t>WET NOSES|69163</t>
  </si>
  <si>
    <t>WFM|Denver Bag Fee: No Subteam (0000)</t>
  </si>
  <si>
    <t>LFWY LF RSPBRY KEFIR</t>
  </si>
  <si>
    <t>16598</t>
  </si>
  <si>
    <t>HINTW BLKBRY FZZ WTR</t>
  </si>
  <si>
    <t>DR JAMOPULOS APOTHECARY|110089</t>
  </si>
  <si>
    <t>KIND BEERS BREWING|85062</t>
  </si>
  <si>
    <t>LA FUNDIDORA|89011</t>
  </si>
  <si>
    <t>POTATO SWEET MASHED MAPLE SYRUP</t>
  </si>
  <si>
    <t>BLOOMAKER|110363</t>
  </si>
  <si>
    <t>ZAATAR OG</t>
  </si>
  <si>
    <t>FRN OG OSHA ROOT</t>
  </si>
  <si>
    <t>HARP LAGER|70861</t>
  </si>
  <si>
    <t>LA CROIX GRATIOT|58296</t>
  </si>
  <si>
    <t>MOTORWORKS BREWING|109887</t>
  </si>
  <si>
    <t>NATURA|44780</t>
  </si>
  <si>
    <t>UCHIGASAKI BREWING|90472</t>
  </si>
  <si>
    <t>Food/Beverage|Chewing Gum: Grocery (1000)</t>
  </si>
  <si>
    <t>AVOCADO HASS BAG 4CT OG</t>
  </si>
  <si>
    <t>HONEYCOMB</t>
  </si>
  <si>
    <t>PIZZA VEGAN 8 IN</t>
  </si>
  <si>
    <t>CLOS ERASMUS|100434</t>
  </si>
  <si>
    <t>IL VILLAGGIO|64113</t>
  </si>
  <si>
    <t>Chicken: 43730</t>
  </si>
  <si>
    <t>1445</t>
  </si>
  <si>
    <t>1432162025</t>
  </si>
  <si>
    <t>ANNIE OG PNT GRNL BAR</t>
  </si>
  <si>
    <t>PIE APPLE GF VEGAN</t>
  </si>
  <si>
    <t>18857800008</t>
  </si>
  <si>
    <t>CAPE COD POLISH CO|111165</t>
  </si>
  <si>
    <t>MISSION COFFEE ROASTERS|110613</t>
  </si>
  <si>
    <t>VIN SASTRE|91556</t>
  </si>
  <si>
    <t>WEISSENOHE|58322</t>
  </si>
  <si>
    <t>Food/Beverage|Peas: Produce (1700)</t>
  </si>
  <si>
    <t>Single: 45984</t>
  </si>
  <si>
    <t>BAR GRANOLA TLC CRUNCHY ROASTED ALMOND CRUNCH</t>
  </si>
  <si>
    <t>OG RAINBOW CHARD</t>
  </si>
  <si>
    <t>ACCORD PUBLISHING|92277</t>
  </si>
  <si>
    <t>JUICE IN THE BOX|85698</t>
  </si>
  <si>
    <t>MIGHTY ROOSTER|97599</t>
  </si>
  <si>
    <t>SANTA CRUZ ALE WORKS|97702</t>
  </si>
  <si>
    <t>WRECORDS BY MONKEY|75902</t>
  </si>
  <si>
    <t>1356200154</t>
  </si>
  <si>
    <t>1406701001</t>
  </si>
  <si>
    <t>BESPOKE|80410</t>
  </si>
  <si>
    <t>TRROOT OG BROWN RICE</t>
  </si>
  <si>
    <t>TEA DARK FOREST BLEND</t>
  </si>
  <si>
    <t>JAM RHUBARB RASPBERRY THYME</t>
  </si>
  <si>
    <t>BORLIND|68561</t>
  </si>
  <si>
    <t>DOMAINE DE MARTINOLLES|86805</t>
  </si>
  <si>
    <t>GEORGE DICKEL|47702</t>
  </si>
  <si>
    <t>HANGAR ONE|60912</t>
  </si>
  <si>
    <t>ICE CREAM MAPLE WALNUT</t>
  </si>
  <si>
    <t>WHSWT BL CINN AGAVE</t>
  </si>
  <si>
    <t>HOLIDAY HERB RUB SEAS</t>
  </si>
  <si>
    <t>10875</t>
  </si>
  <si>
    <t>ALLEG JAVA SALT</t>
  </si>
  <si>
    <t>10810</t>
  </si>
  <si>
    <t>1356246001</t>
  </si>
  <si>
    <t>10046</t>
  </si>
  <si>
    <t>CELLER DOSTERRAS VESPRES|119147</t>
  </si>
  <si>
    <t>FANNIN BREWING COMPANY|129660</t>
  </si>
  <si>
    <t>PUCKERED PICKLE|51507</t>
  </si>
  <si>
    <t>SUNNY MEADOW|52431</t>
  </si>
  <si>
    <t>BUNNY STRAWBERRY FRUI</t>
  </si>
  <si>
    <t>KASHI AUTUMN WHT CRL</t>
  </si>
  <si>
    <t>18544200020</t>
  </si>
  <si>
    <t>1570012627</t>
  </si>
  <si>
    <t>1878810184</t>
  </si>
  <si>
    <t>CHATEAU HAUT PASQUETS|109594</t>
  </si>
  <si>
    <t>SURFIN PRPL RN CHVR</t>
  </si>
  <si>
    <t>CABBAGE GREEN DICED</t>
  </si>
  <si>
    <t>Kosher: 40250|126608</t>
  </si>
  <si>
    <t>1862750490</t>
  </si>
  <si>
    <t>T YERBA MATE SM</t>
  </si>
  <si>
    <t>1432150033</t>
  </si>
  <si>
    <t>MANOIR DU PARC|98860</t>
  </si>
  <si>
    <t>WHOLE VANILLA BEAN OG</t>
  </si>
  <si>
    <t>COFFEE ALLEGRO RED SEA BLEND 5</t>
  </si>
  <si>
    <t>WINGMAN BREWERS|51246</t>
  </si>
  <si>
    <t>AUBURNDALE|72584</t>
  </si>
  <si>
    <t>GREEN CABBAGE  DICED</t>
  </si>
  <si>
    <t>1396459291</t>
  </si>
  <si>
    <t>CHICKEN FLORENTINE</t>
  </si>
  <si>
    <t>ICE CREAM SHERBERT MOCHI BON BONS MANGO</t>
  </si>
  <si>
    <t>HAY HOUSE|77784</t>
  </si>
  <si>
    <t>TRIPLE VOODOO BREWERY|59142</t>
  </si>
  <si>
    <t>ALLGRO LEMON GARLIC H</t>
  </si>
  <si>
    <t>MANGOES</t>
  </si>
  <si>
    <t>BREAD ROSEMARY OLIVE OIL</t>
  </si>
  <si>
    <t>CLOS ROUGEARD|53815</t>
  </si>
  <si>
    <t>CUNE WINE|67626</t>
  </si>
  <si>
    <t>8910011 PREPACKAGED NON-CARBONATED BEV\ENHANCED UN</t>
  </si>
  <si>
    <t>BUTTER BLUEBERRY</t>
  </si>
  <si>
    <t>CHATEAU DE CHAMIREY|40686</t>
  </si>
  <si>
    <t>LA PIUMA|65505</t>
  </si>
  <si>
    <t>TWIN OAKS COMMUNITY FOODS|58909</t>
  </si>
  <si>
    <t>1432162103</t>
  </si>
  <si>
    <t>AQUACUISINE|56167</t>
  </si>
  <si>
    <t>BEER WORKS|48159</t>
  </si>
  <si>
    <t>BECKMANNS OLD WORLD BAKERY|75756</t>
  </si>
  <si>
    <t>ALTRE DK CHC BAR</t>
  </si>
  <si>
    <t>COFFEE GUATEMALA HUITZ MATIG WB</t>
  </si>
  <si>
    <t>FAIRVALLEY|54198</t>
  </si>
  <si>
    <t>SAGAFORM|62745</t>
  </si>
  <si>
    <t>Bunch: 46001</t>
  </si>
  <si>
    <t>Herbs Bunched: 44040|126316</t>
  </si>
  <si>
    <t>AUBERT|73378</t>
  </si>
  <si>
    <t>ZOI|63706</t>
  </si>
  <si>
    <t>SWTCND EASTER BUNNIES</t>
  </si>
  <si>
    <t>BOURGOGNE DES FLANDERS|75772</t>
  </si>
  <si>
    <t>THE BREAD STOP|75257</t>
  </si>
  <si>
    <t>Certisys (FORMERLY ECOCERT BELGIUM )|119582</t>
  </si>
  <si>
    <t>Mandarins Packaged: 43960|126875</t>
  </si>
  <si>
    <t>BOROJO|79831</t>
  </si>
  <si>
    <t>DUGGANS|51156</t>
  </si>
  <si>
    <t>TRUE BLUE FARMS|61266</t>
  </si>
  <si>
    <t>Food/Beverage|Lettuces Other: Produce (1700)|83865</t>
  </si>
  <si>
    <t>PRTB TINGS ORIGINAL</t>
  </si>
  <si>
    <t>ZLDAS HONEY CAKE</t>
  </si>
  <si>
    <t>Imported: 41530|126437</t>
  </si>
  <si>
    <t>10433</t>
  </si>
  <si>
    <t>CASA FORCELLO|72620</t>
  </si>
  <si>
    <t>COYOTE CREEK FARM|77445</t>
  </si>
  <si>
    <t>ROLLINGREENS|99114</t>
  </si>
  <si>
    <t>GRUMPYS KANSAS BBQ SC</t>
  </si>
  <si>
    <t>CHILCAS|44573</t>
  </si>
  <si>
    <t>STEENBRUGGE|52214</t>
  </si>
  <si>
    <t>1259912710</t>
  </si>
  <si>
    <t>11422</t>
  </si>
  <si>
    <t>BODEGAS CASA JUAN|92332</t>
  </si>
  <si>
    <t>BUENO!|87083</t>
  </si>
  <si>
    <t>COSTERS DEL SIO|89683</t>
  </si>
  <si>
    <t>CRABTREE BREWING|61504</t>
  </si>
  <si>
    <t>WARSTEINER|58474</t>
  </si>
  <si>
    <t>Dairy|Alternative Dairy</t>
  </si>
  <si>
    <t>Whole: 43428</t>
  </si>
  <si>
    <t>COFFEE CAFI AMICO DECAF OG</t>
  </si>
  <si>
    <t>MIX SALSA GRANDE MEDIUM HOT</t>
  </si>
  <si>
    <t>JEFFREY JAMES|59729</t>
  </si>
  <si>
    <t>Cheese: 41503</t>
  </si>
  <si>
    <t>Misc: 44745</t>
  </si>
  <si>
    <t>1476</t>
  </si>
  <si>
    <t>1432116386</t>
  </si>
  <si>
    <t>MUMS OG COCO FLOUR</t>
  </si>
  <si>
    <t>RICE BROWN THAI JASMINE OG</t>
  </si>
  <si>
    <t>BELE CASEL|69642</t>
  </si>
  <si>
    <t>LARRYS SOUTHWESTERN SAUCES|110721</t>
  </si>
  <si>
    <t>MOLNAR FAMILY|76982</t>
  </si>
  <si>
    <t>SOUTHERN SUPREME|52460</t>
  </si>
  <si>
    <t>ARTIKAAS|120832</t>
  </si>
  <si>
    <t>1432110486</t>
  </si>
  <si>
    <t>1981553025</t>
  </si>
  <si>
    <t>CHATEAU MAZERIS|91700</t>
  </si>
  <si>
    <t>FENTIMANS|65483</t>
  </si>
  <si>
    <t>QUE PASA|43025</t>
  </si>
  <si>
    <t>SCHNIBS|88062</t>
  </si>
  <si>
    <t>ZEBRA VODKA|90143</t>
  </si>
  <si>
    <t>COFFEE ESPRESSO BEL CANTO DECAF OG</t>
  </si>
  <si>
    <t>WFM|Bottle Deposit: No Subteam (0000)|84530</t>
  </si>
  <si>
    <t>PALM ISLAND PREMIUM|72981</t>
  </si>
  <si>
    <t>TEA ICED LEMON GINGER GREEN OG</t>
  </si>
  <si>
    <t>1396415403</t>
  </si>
  <si>
    <t>EPICUREAN SEASON|69218</t>
  </si>
  <si>
    <t>HAROLDS|70368</t>
  </si>
  <si>
    <t>TRIPLE C BREWING|49071</t>
  </si>
  <si>
    <t>VILLANOVA|56577</t>
  </si>
  <si>
    <t>Sparkling: 44858</t>
  </si>
  <si>
    <t>Organic Crop Improvement Association (OCIA)|119634</t>
  </si>
  <si>
    <t>VITAMIN C POWDER</t>
  </si>
  <si>
    <t>ALGVN ROOIBOS LATTE12</t>
  </si>
  <si>
    <t>BENTGO|97803</t>
  </si>
  <si>
    <t>CHOCOLATE SEMI SWEET 53</t>
  </si>
  <si>
    <t>CHOMPERS CHOICE|89261</t>
  </si>
  <si>
    <t>JEAN LUC JOILLOT|91811</t>
  </si>
  <si>
    <t>SPIRE MOUNTAIN|80195</t>
  </si>
  <si>
    <t>GOMAC PB CHOC BAR</t>
  </si>
  <si>
    <t>ALLEGRO ASIAN LMNGRS</t>
  </si>
  <si>
    <t>CHICK BREWING CO|92370</t>
  </si>
  <si>
    <t>HAWAIIAN CHIP COMPANY|49600</t>
  </si>
  <si>
    <t>VITICCIO|59200</t>
  </si>
  <si>
    <t>ANTONELLI SAN MARCO|89729</t>
  </si>
  <si>
    <t>BREAD BAGUETTE</t>
  </si>
  <si>
    <t>PEPPER BLACK GROUND COARSE</t>
  </si>
  <si>
    <t>ARISTOTLE|129657</t>
  </si>
  <si>
    <t>DOMAINE PORTO CARRAS|109408</t>
  </si>
  <si>
    <t>GREEN WAVE|73263</t>
  </si>
  <si>
    <t>OAT CUISINE|79468</t>
  </si>
  <si>
    <t>SANTA BARBARA|48893</t>
  </si>
  <si>
    <t>Bouquet: 46007</t>
  </si>
  <si>
    <t>Hanging Basket: 46128</t>
  </si>
  <si>
    <t>18228000008</t>
  </si>
  <si>
    <t>Misc. Cleaning Products: 42294|127109</t>
  </si>
  <si>
    <t>WFM|Gift Baskets: Customer Service Margin (7200)|84563</t>
  </si>
  <si>
    <t>HAWK CREST|46396</t>
  </si>
  <si>
    <t>LOST COAST|76985</t>
  </si>
  <si>
    <t>TONNINO|55636</t>
  </si>
  <si>
    <t>VARDA CHOCOLATIER|88210</t>
  </si>
  <si>
    <t>Tomato: 41743</t>
  </si>
  <si>
    <t>2015-06-29 12:15:39.3920080</t>
  </si>
  <si>
    <t>Miscellaneous: 46154|127164</t>
  </si>
  <si>
    <t>CHILLIWACK|50820</t>
  </si>
  <si>
    <t>D ORSARIA|68761</t>
  </si>
  <si>
    <t>DOMAINE COSTE CAUMARTIN|66339</t>
  </si>
  <si>
    <t>GORDON MACINTYRE|109490</t>
  </si>
  <si>
    <t>KILOSHA ACCENTS|75736</t>
  </si>
  <si>
    <t>LE JADE|89331</t>
  </si>
  <si>
    <t>PICHETTI|61818</t>
  </si>
  <si>
    <t>THUNDER ISLAND|55934</t>
  </si>
  <si>
    <t>1607312335</t>
  </si>
  <si>
    <t>CLOISTER HONEY|56160</t>
  </si>
  <si>
    <t>BREAD OATMEAL CRANBERRY WALNUT</t>
  </si>
  <si>
    <t>WHEY CHOCOLATE</t>
  </si>
  <si>
    <t>BTLOU CCNUT NUT BALL</t>
  </si>
  <si>
    <t>RRS ANCNT SEA SLT PCH</t>
  </si>
  <si>
    <t>1629144155</t>
  </si>
  <si>
    <t>GRANOLA COCOA BEACH</t>
  </si>
  <si>
    <t>MEDHB OG SLPP ELM BRK</t>
  </si>
  <si>
    <t>GENERAL WAX|43525</t>
  </si>
  <si>
    <t>LUCINDAS|40644</t>
  </si>
  <si>
    <t>MEDICINE OF THE PEOPLE|62827</t>
  </si>
  <si>
    <t>2015-05-06 07:30:43.9834007</t>
  </si>
  <si>
    <t>1405411002</t>
  </si>
  <si>
    <t>BARS MIX</t>
  </si>
  <si>
    <t>BREWERS CABINET|97611</t>
  </si>
  <si>
    <t>KEO|53732</t>
  </si>
  <si>
    <t>MU MU|43019</t>
  </si>
  <si>
    <t>SCHLOSS VOLLRADS|68040</t>
  </si>
  <si>
    <t>SNOQUALMIE WINERY|80861</t>
  </si>
  <si>
    <t>Granola DELETE: 42359</t>
  </si>
  <si>
    <t>HLTHER MAYA EART CFE</t>
  </si>
  <si>
    <t xml:space="preserve">ODWL PROTEIN MONSTER </t>
  </si>
  <si>
    <t>COFFEE FRENCH ROAST DECAF WB WTG OG</t>
  </si>
  <si>
    <t>ODWL VAN PROTEIN BEV</t>
  </si>
  <si>
    <t>175248</t>
  </si>
  <si>
    <t>CORIOLE|89681</t>
  </si>
  <si>
    <t>DRAGON KING|121040</t>
  </si>
  <si>
    <t>PIERRE BRIGANDAT|51449</t>
  </si>
  <si>
    <t>TOASTED HEAD|44315</t>
  </si>
  <si>
    <t>Kosher: 40301</t>
  </si>
  <si>
    <t>SLD RAINBOW SWISS CHARD OG</t>
  </si>
  <si>
    <t>VANNS MULLING SPC</t>
  </si>
  <si>
    <t>1744100006</t>
  </si>
  <si>
    <t>DR ANTONIO MARTINS|64561</t>
  </si>
  <si>
    <t>DON TAMAL|88797</t>
  </si>
  <si>
    <t>ORONTAS|55155</t>
  </si>
  <si>
    <t>RED BIRD|92665</t>
  </si>
  <si>
    <t>SPICE GARAM MASALA OG CLAMSHELL</t>
  </si>
  <si>
    <t>11607</t>
  </si>
  <si>
    <t>0124002 NUTRITION &amp; ENERGY BARS - NUTRITION - ENERGY BAR CONTAINS CANDY &amp; FLOUR|40305</t>
  </si>
  <si>
    <t>COFFEE GREEN BLUE NILE BLEND</t>
  </si>
  <si>
    <t>MUSHROOMS PORCINI EXTRA A</t>
  </si>
  <si>
    <t>Canned/Wet: 42328</t>
  </si>
  <si>
    <t>ABBY LEE FARMS|99463</t>
  </si>
  <si>
    <t>WHEY PROTEIN VANILLA 10CT BOX</t>
  </si>
  <si>
    <t>ANTPST SWT POT GNOCCHI</t>
  </si>
  <si>
    <t>18601900026</t>
  </si>
  <si>
    <t>CINNAMON CEYLON STICKS 3 IN FT OG</t>
  </si>
  <si>
    <t>DIRTY AND ROWDY|110149</t>
  </si>
  <si>
    <t>DOMAINE DES VIGNEAUX|84773</t>
  </si>
  <si>
    <t>GRABER|75318</t>
  </si>
  <si>
    <t>LAKE EFFECT BREWING|92473</t>
  </si>
  <si>
    <t>LUCIENNE|98183</t>
  </si>
  <si>
    <t>RAW FOOD CENTRAL|86090</t>
  </si>
  <si>
    <t>ROC DE POURRET|91878</t>
  </si>
  <si>
    <t>SAN GABRIEL BREWERY|70716</t>
  </si>
  <si>
    <t>SOAPGIRL|109479</t>
  </si>
  <si>
    <t>SPINELLI|58516</t>
  </si>
  <si>
    <t>SULTAN|52777</t>
  </si>
  <si>
    <t>TIGER BALM|51763</t>
  </si>
  <si>
    <t>Other: 43762</t>
  </si>
  <si>
    <t>1212</t>
  </si>
  <si>
    <t>18524400018</t>
  </si>
  <si>
    <t>MARTINA PRIETO|57158</t>
  </si>
  <si>
    <t>ORO DE CASTILLA|98410</t>
  </si>
  <si>
    <t>PALE HORSE|58497</t>
  </si>
  <si>
    <t>PATZ &amp; HALL|62018</t>
  </si>
  <si>
    <t>YAKSHI|58908</t>
  </si>
  <si>
    <t>Skin On: 40291</t>
  </si>
  <si>
    <t>1121000916</t>
  </si>
  <si>
    <t>ALMONDS CHOPHOUSE</t>
  </si>
  <si>
    <t>18821900004</t>
  </si>
  <si>
    <t>DOMAINE ROBERT GROFFIER|58080</t>
  </si>
  <si>
    <t>GARRONDONA|110115</t>
  </si>
  <si>
    <t>PARTHENON|40787</t>
  </si>
  <si>
    <t>SACCARDI|96720</t>
  </si>
  <si>
    <t>SUNSHINE SPA OIL|60152</t>
  </si>
  <si>
    <t>Vitamins &amp; Minerals|Immune Support</t>
  </si>
  <si>
    <t>BURRITO CALABACITAS VEG</t>
  </si>
  <si>
    <t>18618400017</t>
  </si>
  <si>
    <t>CJAY|62458</t>
  </si>
  <si>
    <t>EMERALD BAY|68859</t>
  </si>
  <si>
    <t>Garlic DELETE: 42069</t>
  </si>
  <si>
    <t xml:space="preserve">HOT JILL ARTISANAL LITTLE QUALICUM </t>
  </si>
  <si>
    <t>12049004808</t>
  </si>
  <si>
    <t>AUSTIN BEERWORKS|49043</t>
  </si>
  <si>
    <t>TORTILLA SPINACH 12 INCH</t>
  </si>
  <si>
    <t>KABUTO|41719</t>
  </si>
  <si>
    <t>LAUBES|99519</t>
  </si>
  <si>
    <t>PERNICIOUS PICKLING CO.|87712</t>
  </si>
  <si>
    <t>Shellfish: 44160</t>
  </si>
  <si>
    <t>RCKPK HNDY CORN RLSH</t>
  </si>
  <si>
    <t>1996203533</t>
  </si>
  <si>
    <t>19033</t>
  </si>
  <si>
    <t>DATES CHOPPED IN OAT FLOUR</t>
  </si>
  <si>
    <t>CANUS|67778</t>
  </si>
  <si>
    <t>DOMINIQUE CORNIN|73524</t>
  </si>
  <si>
    <t>GREEN VALLEY LAB|43263</t>
  </si>
  <si>
    <t>Mayacert S.A. (MAYA)|119616</t>
  </si>
  <si>
    <t>124134300</t>
  </si>
  <si>
    <t>SPICE PICKLING</t>
  </si>
  <si>
    <t>FEUDI DI GUAGNANO|42016</t>
  </si>
  <si>
    <t>QUINTA DO TEDO|98191</t>
  </si>
  <si>
    <t>1432156036</t>
  </si>
  <si>
    <t>MNTBLO TORCHIETTE OG</t>
  </si>
  <si>
    <t>BUSY BEE|120454</t>
  </si>
  <si>
    <t>VCTB CHEDDAR SPREAD</t>
  </si>
  <si>
    <t>CAMBRIDGE HOUSE|63396</t>
  </si>
  <si>
    <t>WEINGUT NIKLAS|67512</t>
  </si>
  <si>
    <t>Pie, Large DELETE: 43123</t>
  </si>
  <si>
    <t>1115201927</t>
  </si>
  <si>
    <t>10873</t>
  </si>
  <si>
    <t>CASCINA CHICCO|97171</t>
  </si>
  <si>
    <t>CHATEAU DE LUGAGNAC|48822</t>
  </si>
  <si>
    <t>FUN CARDS|43372</t>
  </si>
  <si>
    <t>MAS AMIEL|58149</t>
  </si>
  <si>
    <t>OLMECA ALTOS|92628</t>
  </si>
  <si>
    <t>PURPLE STAR|90051</t>
  </si>
  <si>
    <t>Pennsylvania Certified Organic (PCO)|119638</t>
  </si>
  <si>
    <t>1432111249</t>
  </si>
  <si>
    <t>CFKRYL DEFENS AGAINST</t>
  </si>
  <si>
    <t>EEBOO|63882</t>
  </si>
  <si>
    <t>GOSSER|53680</t>
  </si>
  <si>
    <t>MILLEENS CHEESE|72996</t>
  </si>
  <si>
    <t>WFM|Donation: No Subteam (0000)</t>
  </si>
  <si>
    <t>10591</t>
  </si>
  <si>
    <t>1443</t>
  </si>
  <si>
    <t>CHUKAR CHERRIES|79672</t>
  </si>
  <si>
    <t>TEA PEACH APRICOT</t>
  </si>
  <si>
    <t>AZAMOR|100976</t>
  </si>
  <si>
    <t>CASA AGRICOLA HM|89237</t>
  </si>
  <si>
    <t>HERBAN COWBOY|57767</t>
  </si>
  <si>
    <t>JUPILER|79367</t>
  </si>
  <si>
    <t>TYPHOO|52942</t>
  </si>
  <si>
    <t>Sliced/Cubed: 43819</t>
  </si>
  <si>
    <t>PASTA WW SHELL AND CHEDDAR</t>
  </si>
  <si>
    <t>BAR HARBOR|62709</t>
  </si>
  <si>
    <t>18909400003</t>
  </si>
  <si>
    <t>COLTERENZIO|100987</t>
  </si>
  <si>
    <t>DOMAINE JEAN MARC PILLOT|57239</t>
  </si>
  <si>
    <t>MR LENTZ|119541</t>
  </si>
  <si>
    <t>COFFEE AMERICA 4 WB</t>
  </si>
  <si>
    <t>ROMAINE HEARTS OG</t>
  </si>
  <si>
    <t>HILARYS EAT WELL|78678</t>
  </si>
  <si>
    <t>2015-05-14 10:14:51.2568160</t>
  </si>
  <si>
    <t>ECUADOR 71% BITTERWSEET CHOC - BULK</t>
  </si>
  <si>
    <t>ALLGRO OG CL GRLC PPR</t>
  </si>
  <si>
    <t>BODEGA BINIAGUAL|89217</t>
  </si>
  <si>
    <t>1004301223</t>
  </si>
  <si>
    <t>1691100013</t>
  </si>
  <si>
    <t>RED SOSS|99421</t>
  </si>
  <si>
    <t>20001600000</t>
  </si>
  <si>
    <t>TEA LAPSANG SOUCHANG</t>
  </si>
  <si>
    <t>LE PERE MAHIEU|119331</t>
  </si>
  <si>
    <t>MEDIEVO|70011</t>
  </si>
  <si>
    <t>Cone Filters, Reusables: 45557</t>
  </si>
  <si>
    <t>LATIN AMERICA BLEN</t>
  </si>
  <si>
    <t>1396439083</t>
  </si>
  <si>
    <t>BEVERAGE SPARKLING NON ALCOHLIC BLANC</t>
  </si>
  <si>
    <t>TEA CHAI LATTE</t>
  </si>
  <si>
    <t>COFFEE BRAZILIAN SPECIAL RESERVE WB</t>
  </si>
  <si>
    <t>Sides: 44261</t>
  </si>
  <si>
    <t>N MEDITERRANEAN  BLEND OG</t>
  </si>
  <si>
    <t>ADDICTION SAUCES|49295</t>
  </si>
  <si>
    <t>SPICE RUB MOROCCAN</t>
  </si>
  <si>
    <t>2015-12-03 09:46:04.1211197</t>
  </si>
  <si>
    <t>CORVO|54896</t>
  </si>
  <si>
    <t>BELLUSSI|85115</t>
  </si>
  <si>
    <t>CHOCOLATEASE|78867</t>
  </si>
  <si>
    <t>MARS DISTILLERY|111401</t>
  </si>
  <si>
    <t>SWEET LUCIES|67045</t>
  </si>
  <si>
    <t>TOFFEE BOUTIQUE|48103</t>
  </si>
  <si>
    <t>1744100005</t>
  </si>
  <si>
    <t>SAUCE CURRY RED INSTANT</t>
  </si>
  <si>
    <t>1432151010</t>
  </si>
  <si>
    <t>ELSA BLSMC VNGR</t>
  </si>
  <si>
    <t>Chateau Preuillac|96839</t>
  </si>
  <si>
    <t>DOMAINE BOSQUET DES PAPES|100394</t>
  </si>
  <si>
    <t>DOMAINE BOTT -GEYL|57250</t>
  </si>
  <si>
    <t>SILVER FORK BAKERY|56035</t>
  </si>
  <si>
    <t>WFM|Whole Kids Foundation Donations: No Subteam (0000)</t>
  </si>
  <si>
    <t>VERCH MINI BLANC</t>
  </si>
  <si>
    <t>GDGRNS MINT CHOC BAR</t>
  </si>
  <si>
    <t>BIOKNTC SPRTD WHT FLR</t>
  </si>
  <si>
    <t>SPRGRL THAI CHKP SOUP</t>
  </si>
  <si>
    <t>ITALIAN FUSION|88205</t>
  </si>
  <si>
    <t>PARADIGM|53899</t>
  </si>
  <si>
    <t>SPICY MIKES|89412</t>
  </si>
  <si>
    <t>SPICES TARRAGON DRIED</t>
  </si>
  <si>
    <t>ALLEG OG WHL BLK PPR</t>
  </si>
  <si>
    <t>EVONK THYME</t>
  </si>
  <si>
    <t>TLNT BELGIAN M GLTO</t>
  </si>
  <si>
    <t>1432155074</t>
  </si>
  <si>
    <t>DOMAINE MASSIAC|110795</t>
  </si>
  <si>
    <t>LIBBY GLASS|74827</t>
  </si>
  <si>
    <t>LISTEN GOODS|111369</t>
  </si>
  <si>
    <t>RISTT MARGHRT PANFORT</t>
  </si>
  <si>
    <t>GRAND THEATRE|85283</t>
  </si>
  <si>
    <t>JUVO|48135</t>
  </si>
  <si>
    <t>VIGILANT EATS|69966</t>
  </si>
  <si>
    <t>VOYAGING FOODS|96999</t>
  </si>
  <si>
    <t>Offal: 43463</t>
  </si>
  <si>
    <t>MAMA LOLAS|99243</t>
  </si>
  <si>
    <t>187595000121</t>
  </si>
  <si>
    <t>SMOOTHIE BLUEBERRY B MONSTER</t>
  </si>
  <si>
    <t>BEYOND PURE|79162</t>
  </si>
  <si>
    <t>Misc. Herbal/Herbal Blends: 45658|127126</t>
  </si>
  <si>
    <t>DOVES AND FIGS|47672</t>
  </si>
  <si>
    <t>TRACK 7 BREWING CO|43497</t>
  </si>
  <si>
    <t>Canned Fruits: 42391</t>
  </si>
  <si>
    <t>JDSRT SOUR CHRY CUPCK</t>
  </si>
  <si>
    <t>PRETZEL BUNNIES OG</t>
  </si>
  <si>
    <t>BUGLET|99068</t>
  </si>
  <si>
    <t>CHALK HILL COOKERY|97589</t>
  </si>
  <si>
    <t>ESPACO RURAL BOJADOR|129805</t>
  </si>
  <si>
    <t>MYSTICK LAKE|68355</t>
  </si>
  <si>
    <t>BRKLYNB HOP PICKLE</t>
  </si>
  <si>
    <t>BONED BROTH|119487</t>
  </si>
  <si>
    <t>CHATEAU LESCOURS|49726</t>
  </si>
  <si>
    <t>I SPIRIT|80614</t>
  </si>
  <si>
    <t>RUA|56396</t>
  </si>
  <si>
    <t>VERTICAL FOODS|110345</t>
  </si>
  <si>
    <t>Food/Beverage|Wine Bar: Enomatic: Wine (2200)</t>
  </si>
  <si>
    <t>Cutlet Pasture: 43564</t>
  </si>
  <si>
    <t>St. Louis Style Canada: 43363</t>
  </si>
  <si>
    <t>Gelato: 42623|126055</t>
  </si>
  <si>
    <t>16578</t>
  </si>
  <si>
    <t>13307</t>
  </si>
  <si>
    <t>NTWRLD TROP TRAIL MIX</t>
  </si>
  <si>
    <t>BESO DEL SOL|88382</t>
  </si>
  <si>
    <t>FOMU|49149</t>
  </si>
  <si>
    <t>LARENIM|41875</t>
  </si>
  <si>
    <t>NERVI|77536</t>
  </si>
  <si>
    <t>Encrusted: 44913</t>
  </si>
  <si>
    <t>ARMAS DE GUERRA|79638</t>
  </si>
  <si>
    <t>14545</t>
  </si>
  <si>
    <t>11638</t>
  </si>
  <si>
    <t>JAVA ROCKS|47080</t>
  </si>
  <si>
    <t>PAGO CASA|101478</t>
  </si>
  <si>
    <t>Imported: 41575</t>
  </si>
  <si>
    <t>Misc: 41755</t>
  </si>
  <si>
    <t>15455</t>
  </si>
  <si>
    <t>BEST YET|69251</t>
  </si>
  <si>
    <t>NATURAL HEALTH INTERNATIONAL|64905</t>
  </si>
  <si>
    <t>PEACOCK|70459</t>
  </si>
  <si>
    <t>Certifier Not Known|119657</t>
  </si>
  <si>
    <t>COFFEE MOLOKAI MULESKINNER WB</t>
  </si>
  <si>
    <t>BLEDSOE FAMILY|86205</t>
  </si>
  <si>
    <t>HERNAN|50476</t>
  </si>
  <si>
    <t>SANTA CRUZ PASTA|46674</t>
  </si>
  <si>
    <t>WFM|Hot Soup Ingredients: No Subteam (0000)</t>
  </si>
  <si>
    <t>LTRZ YIRGACHEFFE</t>
  </si>
  <si>
    <t>L ETOILE DE BERGEY|64314</t>
  </si>
  <si>
    <t>PRODUTTORI DEL BARBARESCO|97603</t>
  </si>
  <si>
    <t>SOLINO|71684</t>
  </si>
  <si>
    <t>1579402078</t>
  </si>
  <si>
    <t>BUTTER ROSEMARY ORANGE</t>
  </si>
  <si>
    <t>Tortilla/Corn Chips: 42373|129038</t>
  </si>
  <si>
    <t>EYRIE|77215</t>
  </si>
  <si>
    <t>MARILYNS SPECIALTY BAKING|66168</t>
  </si>
  <si>
    <t>RISING MOON ORGANICS|75661</t>
  </si>
  <si>
    <t>SUNFIRE GIRLS|89536</t>
  </si>
  <si>
    <t>Cube Steak: 40091</t>
  </si>
  <si>
    <t>COFFEE CURRY POWDER BAG OG</t>
  </si>
  <si>
    <t>16557</t>
  </si>
  <si>
    <t>TRROOT OG FUSILLI</t>
  </si>
  <si>
    <t>1028</t>
  </si>
  <si>
    <t>HATSUMAGO|91802</t>
  </si>
  <si>
    <t>MRS MILLERS|68863</t>
  </si>
  <si>
    <t>18726000037</t>
  </si>
  <si>
    <t>RADISH SEED WHOLE</t>
  </si>
  <si>
    <t>MYBRSL ORIG MLD SLS</t>
  </si>
  <si>
    <t>RCKPK SMOKRA</t>
  </si>
  <si>
    <t>TSTNRV CHLI CCNUT WTR</t>
  </si>
  <si>
    <t>COFFEE ESPRESSO COLOMBIA TRES OG</t>
  </si>
  <si>
    <t>ETNIQ MINERAL COSMETICS|60480</t>
  </si>
  <si>
    <t>Meat: 40427</t>
  </si>
  <si>
    <t>NSHKI CALROSE RICE</t>
  </si>
  <si>
    <t>NIGHT OWL|57628</t>
  </si>
  <si>
    <t>Reposado: 45513</t>
  </si>
  <si>
    <t>ANNIE OG BRY FRT SNCK</t>
  </si>
  <si>
    <t>ORGANIC WHITEFLOUR</t>
  </si>
  <si>
    <t>16779</t>
  </si>
  <si>
    <t>COWBOY IKES|80801</t>
  </si>
  <si>
    <t>KOR SHOTS|72838</t>
  </si>
  <si>
    <t>RHINELANDER|48225</t>
  </si>
  <si>
    <t>THE MAINE PIE CO |85086</t>
  </si>
  <si>
    <t>0113004 FROZEN PACKAGED ICE CREAM - ICES - INDIVIDUAL ICE CREAM - ICES SUNDRIES SOLD INDIVIDUALLY</t>
  </si>
  <si>
    <t>13628609227</t>
  </si>
  <si>
    <t>TOC VAN IC</t>
  </si>
  <si>
    <t>Borage: 45841|124778</t>
  </si>
  <si>
    <t>DOMAINE JEAN CHARTRON|92386</t>
  </si>
  <si>
    <t>IDLIFE|98004</t>
  </si>
  <si>
    <t>MORNINGSTAR FARMS|58656</t>
  </si>
  <si>
    <t>TORRE ZECCHEI|68686</t>
  </si>
  <si>
    <t>TOWNSEND|111655</t>
  </si>
  <si>
    <t>TRACE MINERALS RESEARCH|54409</t>
  </si>
  <si>
    <t>Oil Blends: 41784</t>
  </si>
  <si>
    <t>WLFD MULATO</t>
  </si>
  <si>
    <t>TEA ICED ALPINE HERBS</t>
  </si>
  <si>
    <t>18286300028</t>
  </si>
  <si>
    <t>1760008314</t>
  </si>
  <si>
    <t>ALASKA DISTILLERY INC|88083</t>
  </si>
  <si>
    <t>PD TX GLF SHRMP</t>
  </si>
  <si>
    <t>BEYOND|79766</t>
  </si>
  <si>
    <t>BACON HICKORY SAGE SMOKED BENEVOLENT</t>
  </si>
  <si>
    <t>BIRKAT ADONAI FARM|85706</t>
  </si>
  <si>
    <t>HOMMUS BEAN</t>
  </si>
  <si>
    <t>ONE DEGREE ORGANIC FOODS|62906</t>
  </si>
  <si>
    <t>Pork: 43611|127707</t>
  </si>
  <si>
    <t>1520572000</t>
  </si>
  <si>
    <t>STATE DEPOSIT BOTTLE 24 PACK - FS</t>
  </si>
  <si>
    <t>DR SUES CHOCOLATE|41310</t>
  </si>
  <si>
    <t>Saku Brewery|96722</t>
  </si>
  <si>
    <t>TORRES SANTA DIGNA|99209</t>
  </si>
  <si>
    <t>UNITED WE ART|76139</t>
  </si>
  <si>
    <t>ATREA|50528</t>
  </si>
  <si>
    <t>1996231093</t>
  </si>
  <si>
    <t>1432110472</t>
  </si>
  <si>
    <t>EVANS FRONT RANGE SALSA|49781</t>
  </si>
  <si>
    <t>Branch DELETE: 41440</t>
  </si>
  <si>
    <t>BALLANDO|76447</t>
  </si>
  <si>
    <t>MCLNM CHICKEN BREAST</t>
  </si>
  <si>
    <t>105</t>
  </si>
  <si>
    <t>AUNT MILLIES|53817</t>
  </si>
  <si>
    <t>WFBAKEHOUSE BREAD GR</t>
  </si>
  <si>
    <t>LAVENDER FLOWERS WHOLE</t>
  </si>
  <si>
    <t>JDSRT CFE CAKEBITE</t>
  </si>
  <si>
    <t>1595370045</t>
  </si>
  <si>
    <t>1405433041</t>
  </si>
  <si>
    <t>CHATEAU BEAULIEU|64065</t>
  </si>
  <si>
    <t>ENERGEN PRODUCTS|87397</t>
  </si>
  <si>
    <t>LUNCHBOX LOVE|54097</t>
  </si>
  <si>
    <t>THE HONEST ABE CIDERY|120479</t>
  </si>
  <si>
    <t>1396402823</t>
  </si>
  <si>
    <t>BAKERS|73038</t>
  </si>
  <si>
    <t>CHOCOLATE ESPRESSO</t>
  </si>
  <si>
    <t>PRESERVE CHERRY RASPBY</t>
  </si>
  <si>
    <t>CHICKEN SWEET AND SOUR</t>
  </si>
  <si>
    <t>8.8</t>
  </si>
  <si>
    <t>BTFBRN GET WELL SUGAR</t>
  </si>
  <si>
    <t>JOURNEYS END|100117</t>
  </si>
  <si>
    <t>MAMAS AFRICAN KITCHEN|47182</t>
  </si>
  <si>
    <t>Pan Ducale|96679</t>
  </si>
  <si>
    <t>TOMATO GARDEN|52682</t>
  </si>
  <si>
    <t>WORLDS BEST EGGS|47651</t>
  </si>
  <si>
    <t>1588315483</t>
  </si>
  <si>
    <t xml:space="preserve">SPCLT ITALY IN A JAR </t>
  </si>
  <si>
    <t>ESTATE BULK BLEND MAUI GROWN COFFEE</t>
  </si>
  <si>
    <t>NEAL|76711</t>
  </si>
  <si>
    <t>SLOW GIRL FOODS|60335</t>
  </si>
  <si>
    <t>TAZZA MIA|57167</t>
  </si>
  <si>
    <t>Lemons Loose: 43957</t>
  </si>
  <si>
    <t>ALGVN HND BRW COF 12</t>
  </si>
  <si>
    <t>10267</t>
  </si>
  <si>
    <t>WATER SPARKLING CHERRY</t>
  </si>
  <si>
    <t>GEROLSTEINER|54557</t>
  </si>
  <si>
    <t>MOBJACK BAY COFFEE|120208</t>
  </si>
  <si>
    <t>3.2: 44297</t>
  </si>
  <si>
    <t>Butt Bone-In: 43409</t>
  </si>
  <si>
    <t>Imported: 41579</t>
  </si>
  <si>
    <t>Leavening &amp; Thickening Ingredients: 42971|126681</t>
  </si>
  <si>
    <t>Single: 45425|128376</t>
  </si>
  <si>
    <t>IN HOUSE SPECIAL CKIE</t>
  </si>
  <si>
    <t>2015-12-22 15:36:04.9495200</t>
  </si>
  <si>
    <t>GOAVO|99239</t>
  </si>
  <si>
    <t>MARTIN MILLERS|55941</t>
  </si>
  <si>
    <t>Body Lotion &amp; Cream: 41894</t>
  </si>
  <si>
    <t>BENTOLOGY|101713</t>
  </si>
  <si>
    <t>ANNIE 3 CHEES ROTINI</t>
  </si>
  <si>
    <t>12037</t>
  </si>
  <si>
    <t>VEGAS DESSERTS|87012</t>
  </si>
  <si>
    <t>DRINKING CHOCOLATE COSTA RICAN</t>
  </si>
  <si>
    <t>LEMONADE</t>
  </si>
  <si>
    <t>GOTU KOLA HERB CUT SI</t>
  </si>
  <si>
    <t>CAKEBREAD|59513</t>
  </si>
  <si>
    <t>CHAPEL HILL CREAMERY|72756</t>
  </si>
  <si>
    <t>TNDRC EGPL NAAN PZZA</t>
  </si>
  <si>
    <t>COFFEE ETHIOPIA DUROMINA</t>
  </si>
  <si>
    <t>Food/Beverage|Salad Greens Bulk: Produce (1700)|83436</t>
  </si>
  <si>
    <t>CHILI MIX TEXAS TWO STEP</t>
  </si>
  <si>
    <t>COEUR DE TERRE|71142</t>
  </si>
  <si>
    <t>COOL BREW|56535</t>
  </si>
  <si>
    <t>DOUBLE DUTCH CHOCOLATE|46700</t>
  </si>
  <si>
    <t>EARTHBODY SACRED SKINCARE|91451</t>
  </si>
  <si>
    <t>ILEGAL|59033</t>
  </si>
  <si>
    <t>Potted: 46129</t>
  </si>
  <si>
    <t>1119435071</t>
  </si>
  <si>
    <t>1251134635</t>
  </si>
  <si>
    <t>BRD SEVEN GRAIN</t>
  </si>
  <si>
    <t>CHOOPOONS|88958</t>
  </si>
  <si>
    <t>DI FILIPPO|98041</t>
  </si>
  <si>
    <t>OLIO &amp; SPICES|46989</t>
  </si>
  <si>
    <t>GLAZEBROOK|100212</t>
  </si>
  <si>
    <t>SABLARD DU GRAND MOINE|99325</t>
  </si>
  <si>
    <t>SAUCE OYSTER FLAVORED</t>
  </si>
  <si>
    <t>1583900130</t>
  </si>
  <si>
    <t>FLOUR WHOLE WHEAT</t>
  </si>
  <si>
    <t>CINNAMON SAIGON HIGHLAND GROUND</t>
  </si>
  <si>
    <t>10462101254</t>
  </si>
  <si>
    <t>BISCUIT AGED CHEESE</t>
  </si>
  <si>
    <t>1512</t>
  </si>
  <si>
    <t>MOUNT EDEN|40845</t>
  </si>
  <si>
    <t>RUDDLES|79475</t>
  </si>
  <si>
    <t>TALLAUH|98212</t>
  </si>
  <si>
    <t>WE RUB YOU|49324</t>
  </si>
  <si>
    <t>BARRYS TEA|70571</t>
  </si>
  <si>
    <t>JUICE HOLISTICS POMEGRANATE ACAI W YUMBERRY OG</t>
  </si>
  <si>
    <t>COCONUT MACADAMIA BALL</t>
  </si>
  <si>
    <t>VINEGAR RED WINE</t>
  </si>
  <si>
    <t>EL CIRCULO|57797</t>
  </si>
  <si>
    <t>ELIZABETHAN|75918</t>
  </si>
  <si>
    <t>JUSTINOS|96994</t>
  </si>
  <si>
    <t>PARTY PARTY|71539</t>
  </si>
  <si>
    <t>ROGNESS BREWING COMPANY|69027</t>
  </si>
  <si>
    <t>THE ORION BREAD CO|79221</t>
  </si>
  <si>
    <t>Croutons DELETE: 43162</t>
  </si>
  <si>
    <t>RICEFRM OG MXD POTAT</t>
  </si>
  <si>
    <t>EUGENIO COLLAVINI|101147</t>
  </si>
  <si>
    <t>MATERNE|74360</t>
  </si>
  <si>
    <t>MERRIMAN WINES|54538</t>
  </si>
  <si>
    <t>OPERA PRIMA|65711</t>
  </si>
  <si>
    <t>Food/Beverage|Vegetables - Unprepared/Unprocessed (Shelf Stable): Bulk (1400)|84202</t>
  </si>
  <si>
    <t>0.7</t>
  </si>
  <si>
    <t>GLOLE KIT BBQ GL PZZA</t>
  </si>
  <si>
    <t>CALANDRAY|101114</t>
  </si>
  <si>
    <t>CHATEAU OLLIEUX ROMANIS|51076</t>
  </si>
  <si>
    <t>POWER OF FRUIT|43913</t>
  </si>
  <si>
    <t>ZOLI INC|63832</t>
  </si>
  <si>
    <t>Turkey: 43795</t>
  </si>
  <si>
    <t>18588900071</t>
  </si>
  <si>
    <t>18781300031</t>
  </si>
  <si>
    <t>1432180300</t>
  </si>
  <si>
    <t>COOPER FARMS|76751</t>
  </si>
  <si>
    <t>JUNO WINE COMPANY|63930</t>
  </si>
  <si>
    <t>MISURA|99414</t>
  </si>
  <si>
    <t>SOMERSTON WINE CO|88360</t>
  </si>
  <si>
    <t>THRIVE CAFE|62821</t>
  </si>
  <si>
    <t>YURI MASAMUNE|98304</t>
  </si>
  <si>
    <t>Hand: 42298</t>
  </si>
  <si>
    <t>Sparkling: 44850</t>
  </si>
  <si>
    <t>1432110312</t>
  </si>
  <si>
    <t>1432112210</t>
  </si>
  <si>
    <t>AMITY ECO|49706</t>
  </si>
  <si>
    <t>PORTLAND GENERAL STORE|110229</t>
  </si>
  <si>
    <t>SOY NUTS</t>
  </si>
  <si>
    <t>PEAS PLEASE SW SPICE OG</t>
  </si>
  <si>
    <t>CARL LOEWEN|60206</t>
  </si>
  <si>
    <t>Goose: 43629</t>
  </si>
  <si>
    <t>2.3</t>
  </si>
  <si>
    <t>BARK SANTE FE SMPLR</t>
  </si>
  <si>
    <t>1432162135</t>
  </si>
  <si>
    <t>BISON RIDGE|76684</t>
  </si>
  <si>
    <t>CLOS BRUN MAZEYRES|99292</t>
  </si>
  <si>
    <t>FLORECAL|110830</t>
  </si>
  <si>
    <t>JAMES E PEPPER|68162</t>
  </si>
  <si>
    <t>WFM|LIQUOR DEPT PLU: Spirits (2220)</t>
  </si>
  <si>
    <t>2015-11-24 10:30:42.6712006</t>
  </si>
  <si>
    <t>HEAVEN HILL DISTILLERIES|89054</t>
  </si>
  <si>
    <t>NAKANO|54752</t>
  </si>
  <si>
    <t>PITTIG|111447</t>
  </si>
  <si>
    <t>ULA TORTILLAS|86111</t>
  </si>
  <si>
    <t>18767500051</t>
  </si>
  <si>
    <t>10627</t>
  </si>
  <si>
    <t>11388</t>
  </si>
  <si>
    <t>NO MISS NAIL|66737</t>
  </si>
  <si>
    <t>OLD FITZGERALD|56395</t>
  </si>
  <si>
    <t>ANCIENT ANIMAL WISDOM|67777</t>
  </si>
  <si>
    <t>HGGLS CHOC PB ICE CREAM</t>
  </si>
  <si>
    <t>HOT SAUCE HOWLIN</t>
  </si>
  <si>
    <t>100090100403</t>
  </si>
  <si>
    <t>18065900012</t>
  </si>
  <si>
    <t>PELLET ESTATE|87456</t>
  </si>
  <si>
    <t>PINE BARRENS|49602</t>
  </si>
  <si>
    <t>Misc. Salty Snacks: 42488|127147</t>
  </si>
  <si>
    <t>1558522321</t>
  </si>
  <si>
    <t>1432112437</t>
  </si>
  <si>
    <t>LNDB OG SPROUTED RICE</t>
  </si>
  <si>
    <t>1405413689</t>
  </si>
  <si>
    <t>1356232023</t>
  </si>
  <si>
    <t>DE PRO|70071</t>
  </si>
  <si>
    <t>DOMAINE BETHELEMOT|61694</t>
  </si>
  <si>
    <t>VON WINNING|52298</t>
  </si>
  <si>
    <t>Large: 42667</t>
  </si>
  <si>
    <t>BELPOGGIO|71446</t>
  </si>
  <si>
    <t>ANGELO &amp; FRANCO|56752</t>
  </si>
  <si>
    <t>CLOS DES MENUTS|81180</t>
  </si>
  <si>
    <t>GREAT SPIRITS|70191</t>
  </si>
  <si>
    <t>Value Added: 40534</t>
  </si>
  <si>
    <t>TRESTL CHEDDAR MARBLE</t>
  </si>
  <si>
    <t>0155027 PREPACKAGED NON-CARBONATED BEV - FRUIT JUICE 100% JUICE OR CONTAINS MILK OTHER THAN COFFEE - 8-16 OZ|40348</t>
  </si>
  <si>
    <t>ARROW &amp; BRANCH|87273</t>
  </si>
  <si>
    <t>OLIVES BAR</t>
  </si>
  <si>
    <t>18831400097</t>
  </si>
  <si>
    <t>MACKELLAR FARMS|72172</t>
  </si>
  <si>
    <t>2015-04-23 14:06:56.9072798</t>
  </si>
  <si>
    <t>1507387000</t>
  </si>
  <si>
    <t>18256600015</t>
  </si>
  <si>
    <t>CINDYS KITCHEN|80545</t>
  </si>
  <si>
    <t>SELTERS|120437</t>
  </si>
  <si>
    <t>TITOS TACO &amp; CANTINA|43182</t>
  </si>
  <si>
    <t>Rose: 45092</t>
  </si>
  <si>
    <t>Rose: 42834</t>
  </si>
  <si>
    <t>VALR CRAQUANTE PEARLS</t>
  </si>
  <si>
    <t>FRUIT SNACK STRAWBERRY OG</t>
  </si>
  <si>
    <t>1674177771</t>
  </si>
  <si>
    <t>TOMATO ROMA CLAMSHELL VINE ORG CV</t>
  </si>
  <si>
    <t>SALAD EXTRA CHICKEN</t>
  </si>
  <si>
    <t>ALGVN MAMMOTH COF 12</t>
  </si>
  <si>
    <t>DINE ALONE FOODS|61253</t>
  </si>
  <si>
    <t>WILLIAMS BROTHERS BREWING|70549</t>
  </si>
  <si>
    <t>Smoked: 40727</t>
  </si>
  <si>
    <t>GREEN DECAF ORGANIC WHOLE FOODS BLEND</t>
  </si>
  <si>
    <t>TEA BLACK CHINA WILDBERRY OG</t>
  </si>
  <si>
    <t>CALATHUS|77040</t>
  </si>
  <si>
    <t>GREEN SPROUTS|48214</t>
  </si>
  <si>
    <t>PAESE MIO|59828</t>
  </si>
  <si>
    <t>ROAK BREWING CO|120805</t>
  </si>
  <si>
    <t>Food/Beverage|Salad Clamshells: Produce (1700)</t>
  </si>
  <si>
    <t>WALLA FACES|120174</t>
  </si>
  <si>
    <t>XLEAR|71518</t>
  </si>
  <si>
    <t>Bouquet: 46058</t>
  </si>
  <si>
    <t>ALMOND BUTTER</t>
  </si>
  <si>
    <t>Tonics: 45763|129003</t>
  </si>
  <si>
    <t>1405403142</t>
  </si>
  <si>
    <t>DANDELION ROOT CUT SIFTED OG</t>
  </si>
  <si>
    <t>TABSC CARIBBEA STK SC</t>
  </si>
  <si>
    <t>AZTEC SECRET HEALTH|56874</t>
  </si>
  <si>
    <t>KLSTYN NSLT LMN PPR</t>
  </si>
  <si>
    <t>10038</t>
  </si>
  <si>
    <t>1432156161</t>
  </si>
  <si>
    <t>CAHORS|46037</t>
  </si>
  <si>
    <t>HOLY LAND|69660</t>
  </si>
  <si>
    <t>THOMAS KEMPER|90907</t>
  </si>
  <si>
    <t>Seasoned: 44595</t>
  </si>
  <si>
    <t>ZHI TEA|72178</t>
  </si>
  <si>
    <t>18725300019</t>
  </si>
  <si>
    <t>ALIAS|45576</t>
  </si>
  <si>
    <t>BRANCH AND BLOSSOM|69052</t>
  </si>
  <si>
    <t>COOLHAUS|44532</t>
  </si>
  <si>
    <t>DOMAINE DE MONTCY|100962</t>
  </si>
  <si>
    <t>KIHEI|49643</t>
  </si>
  <si>
    <t>NOSEY AND FRIENDS PUBLISHING|64303</t>
  </si>
  <si>
    <t>OBAACHAN SAUCE COMPANY|43275</t>
  </si>
  <si>
    <t>SHIRAYUKI|76367</t>
  </si>
  <si>
    <t>THE SOAP WORKS|75393</t>
  </si>
  <si>
    <t>UNCLE BILLY'S BREW &amp; QUE|91524</t>
  </si>
  <si>
    <t>VALTORTO|98314</t>
  </si>
  <si>
    <t>Wild: 40999</t>
  </si>
  <si>
    <t>ACRPLOG PTTD KLMT OLVS</t>
  </si>
  <si>
    <t>MRTBS CHILI POWDER</t>
  </si>
  <si>
    <t>18581400093</t>
  </si>
  <si>
    <t>1125990402</t>
  </si>
  <si>
    <t>RIPE LIFE WINES|89395</t>
  </si>
  <si>
    <t>SINCRONIA|110049</t>
  </si>
  <si>
    <t>Mugs, Glassware: 45559</t>
  </si>
  <si>
    <t>Potted: 46127</t>
  </si>
  <si>
    <t>BLABBERMOUTH CHOCOLATES|88536</t>
  </si>
  <si>
    <t>BARNETT VINEYARD|65821</t>
  </si>
  <si>
    <t>AL BEES RUBY MOUNTAIN HONEY|78243</t>
  </si>
  <si>
    <t>ALLGRO OG GRND GINGER</t>
  </si>
  <si>
    <t>TERCOS|92717</t>
  </si>
  <si>
    <t>Wild: 44568</t>
  </si>
  <si>
    <t>0155025 PREPACKAGED NON-CARBONATED BEV - FRUIT JUICE 70 TO LESS THAN 100% - 32 OZ OR MORE|40346</t>
  </si>
  <si>
    <t>OEA OG PUFFED CRL</t>
  </si>
  <si>
    <t>VITAMIN D3 5000 IU BONUS</t>
  </si>
  <si>
    <t>SENCHA NATURALS|52738</t>
  </si>
  <si>
    <t>ZYLISS|48093</t>
  </si>
  <si>
    <t>WHSWT TURBINADO</t>
  </si>
  <si>
    <t>18972700357</t>
  </si>
  <si>
    <t>PECORINO DI FOSSA MIT</t>
  </si>
  <si>
    <t>VILLA TATRA|61959</t>
  </si>
  <si>
    <t>Medium: 42668</t>
  </si>
  <si>
    <t>BARNWOOD|41001</t>
  </si>
  <si>
    <t>ACCORDINI|100696</t>
  </si>
  <si>
    <t>CFKRYL ZOMBIE DESERT</t>
  </si>
  <si>
    <t>18775900009</t>
  </si>
  <si>
    <t>18524400004</t>
  </si>
  <si>
    <t>RUB BALSAMIC CHICKEN OG</t>
  </si>
  <si>
    <t>MUSTARD SEED WHL YELLOW</t>
  </si>
  <si>
    <t>FINCA SOPHENIA|100256</t>
  </si>
  <si>
    <t>HEART OF EDEN|69634</t>
  </si>
  <si>
    <t>LATTERIA PERENZIN|40704</t>
  </si>
  <si>
    <t>VELTINS|72290</t>
  </si>
  <si>
    <t>1396433073</t>
  </si>
  <si>
    <t>1125980114</t>
  </si>
  <si>
    <t>LACRX SPARKLING 12PK</t>
  </si>
  <si>
    <t>ANDREW WILL WINERY|91649</t>
  </si>
  <si>
    <t>BOLLINI|61100</t>
  </si>
  <si>
    <t>CHATEAU POUJEAUX|91701</t>
  </si>
  <si>
    <t>CHRONO HEALTH CARE|43509</t>
  </si>
  <si>
    <t>FRANCOIS BAUR|100241</t>
  </si>
  <si>
    <t>MILK AND HONEY|55628</t>
  </si>
  <si>
    <t>PARK|45520</t>
  </si>
  <si>
    <t>Q SAUCE|46602</t>
  </si>
  <si>
    <t>Skin On: 40238</t>
  </si>
  <si>
    <t>AUSSIE BAKERY|79253</t>
  </si>
  <si>
    <t>PEPPERCORN SEA SALT BLEND</t>
  </si>
  <si>
    <t>DRINKING CHOCOLATE GHANA 80PCT</t>
  </si>
  <si>
    <t>WHSWT ZERO SWTNR</t>
  </si>
  <si>
    <t>SPICE MULLING</t>
  </si>
  <si>
    <t>2014-12-17 12:06:50.1403339</t>
  </si>
  <si>
    <t>CHATEAU BARREYRES|73333</t>
  </si>
  <si>
    <t>ENERGY ESSENTIALS|56152</t>
  </si>
  <si>
    <t>LIEDERKRANZ|99452</t>
  </si>
  <si>
    <t>MORET-NOMINE|91843</t>
  </si>
  <si>
    <t>PILIZOTA|88861</t>
  </si>
  <si>
    <t>Home Appliances|Hot Beverage Makers: Lifestyle (6460)</t>
  </si>
  <si>
    <t>1254200444</t>
  </si>
  <si>
    <t>16571</t>
  </si>
  <si>
    <t>BERTOZZI|43489</t>
  </si>
  <si>
    <t>COFFEE CONTINENTAL BLEND OG GRND</t>
  </si>
  <si>
    <t>CHATEAU LES MARIAS|101124</t>
  </si>
  <si>
    <t>ECOLUTION|45488</t>
  </si>
  <si>
    <t>ESSENTIA|120472</t>
  </si>
  <si>
    <t>LURRA|75268</t>
  </si>
  <si>
    <t>MANCINI FOODS|41164</t>
  </si>
  <si>
    <t>STRACCALI|54209</t>
  </si>
  <si>
    <t>18274100035</t>
  </si>
  <si>
    <t>MAC &amp; JACKS BREWERY|109392</t>
  </si>
  <si>
    <t>MADE IN NATURE|78793</t>
  </si>
  <si>
    <t>MARINADE GIFT CRATE 3 BOTTLE</t>
  </si>
  <si>
    <t>TEA FRONTIER DEEP BREATH</t>
  </si>
  <si>
    <t>720</t>
  </si>
  <si>
    <t>BODEGAS ANECOOP|45432</t>
  </si>
  <si>
    <t>ODWL CHOC PROTN MNSTR</t>
  </si>
  <si>
    <t>JUICE POM CHERRY OG 4 PCK</t>
  </si>
  <si>
    <t>CASTELLO DI LUZZANO|119359</t>
  </si>
  <si>
    <t>JOGUET|58782</t>
  </si>
  <si>
    <t>OM!|72702</t>
  </si>
  <si>
    <t>Prep Foods|Salads &amp; More</t>
  </si>
  <si>
    <t>ALLEG GRN MINTY DECAF</t>
  </si>
  <si>
    <t>20011000000</t>
  </si>
  <si>
    <t>GHOST CHILE</t>
  </si>
  <si>
    <t>Sauerkraut: 45755|128167</t>
  </si>
  <si>
    <t>1119431989</t>
  </si>
  <si>
    <t>CHATEAU GREZAN|85733</t>
  </si>
  <si>
    <t>KURT ANGERER|91817</t>
  </si>
  <si>
    <t>SUNFLOUR|65135</t>
  </si>
  <si>
    <t>Bread Pudding DELETE: 43127</t>
  </si>
  <si>
    <t>AROYD CURRY GREEN I</t>
  </si>
  <si>
    <t>Ham: 43199|126246</t>
  </si>
  <si>
    <t>DUSOS|71943</t>
  </si>
  <si>
    <t>EL YUCA|50709</t>
  </si>
  <si>
    <t>JOE T GARCIA|78345</t>
  </si>
  <si>
    <t>PIED A TERRE|47197</t>
  </si>
  <si>
    <t>TRADITIONS CIDERWORKS|91486</t>
  </si>
  <si>
    <t>20003200000</t>
  </si>
  <si>
    <t>PASTA CONCIGLIA OG</t>
  </si>
  <si>
    <t>1607321601</t>
  </si>
  <si>
    <t>WAICHC MILK KOKOLEKA</t>
  </si>
  <si>
    <t>CHATEAU HAUT NIVELLE|119731</t>
  </si>
  <si>
    <t>HERITAGE STORE|42806</t>
  </si>
  <si>
    <t>LA ARDILLA|91271</t>
  </si>
  <si>
    <t>ANTINORI|43556</t>
  </si>
  <si>
    <t>PEPPER BELL RED GREEN DICED OG</t>
  </si>
  <si>
    <t>JUICE LARGE</t>
  </si>
  <si>
    <t>BRONIS|98611</t>
  </si>
  <si>
    <t>FORCHIR|48849</t>
  </si>
  <si>
    <t>Misc. Asian: 42265</t>
  </si>
  <si>
    <t>ALLEG TRKY BRINE KIT</t>
  </si>
  <si>
    <t>FAMEGA|62275</t>
  </si>
  <si>
    <t>NEITAS|46698</t>
  </si>
  <si>
    <t>PREARIS|54099</t>
  </si>
  <si>
    <t>0156032 PREPACKAGED CARBONATED BEV\UNSWEETENED TEA</t>
  </si>
  <si>
    <t>HOT SAUCE HABANERO</t>
  </si>
  <si>
    <t>BARTLETT MAINE ESTATE WINERY|89210</t>
  </si>
  <si>
    <t>FORT ROSS VINEYARD|43338</t>
  </si>
  <si>
    <t>Accessories and Miscellaneous Shoes: 44428</t>
  </si>
  <si>
    <t>18205000002</t>
  </si>
  <si>
    <t>AJIRI|72171</t>
  </si>
  <si>
    <t>Food/Beverage|Vegetable Based Products - Not Ready to Eat (Shelf Stable): Grocery (1000)|84185</t>
  </si>
  <si>
    <t>RED APE CINNAMON|87971</t>
  </si>
  <si>
    <t>CARAMEL BALSAMIC BERRY</t>
  </si>
  <si>
    <t>AVIESSENCE|72293</t>
  </si>
  <si>
    <t>Eye Care: 44766</t>
  </si>
  <si>
    <t>DRKNCT ORIGIN CFFE</t>
  </si>
  <si>
    <t>BOSCO|42498</t>
  </si>
  <si>
    <t>1607361933</t>
  </si>
  <si>
    <t>HERBS ETC.|41656</t>
  </si>
  <si>
    <t>NATURES EARTHLY CHOICE|60242</t>
  </si>
  <si>
    <t>SPELT RIGHT FOODS|41432</t>
  </si>
  <si>
    <t>ZISOLA|41490</t>
  </si>
  <si>
    <t>SAFE4SCHOOL WOWBUTTER|68359</t>
  </si>
  <si>
    <t>TAZA CHOCOLATES|66714</t>
  </si>
  <si>
    <t>TERRA MEDI|66191</t>
  </si>
  <si>
    <t>Vermouth: 42965</t>
  </si>
  <si>
    <t>ALBRTA MARIN PSTA SCE</t>
  </si>
  <si>
    <t>CMTPRV RED FIG SPRD</t>
  </si>
  <si>
    <t>DR WHITAKER|53212</t>
  </si>
  <si>
    <t>MAMA BISCUITS|129755</t>
  </si>
  <si>
    <t>FYSHBB MANGO CHUTNEY</t>
  </si>
  <si>
    <t>CRMNYC ESPRESSO DCF</t>
  </si>
  <si>
    <t>1085628200309</t>
  </si>
  <si>
    <t>FLYAPR SUGAR CKY</t>
  </si>
  <si>
    <t>GRAND RIVER SPIRITS|98243</t>
  </si>
  <si>
    <t>HANSEN AND BRITTLE|89965</t>
  </si>
  <si>
    <t>HAVANA BANANA BREADS|89608</t>
  </si>
  <si>
    <t>MIYOKOS CREAMERY|88618</t>
  </si>
  <si>
    <t>Textual/Printed/Reference Materials|Printed Periodicals: Lifestyle (6460)</t>
  </si>
  <si>
    <t>Vegetable: 46068</t>
  </si>
  <si>
    <t>GRAPE RED SDLS 16OZ CV</t>
  </si>
  <si>
    <t>WFM\bakerg</t>
  </si>
  <si>
    <t>12929</t>
  </si>
  <si>
    <t>ALANSO DEL YERRO|100837</t>
  </si>
  <si>
    <t>20018400000</t>
  </si>
  <si>
    <t>BART|120211</t>
  </si>
  <si>
    <t>Gum, Mouth, Tooth: 44798</t>
  </si>
  <si>
    <t>ALLGRO OG SAVORY SPC</t>
  </si>
  <si>
    <t>35.2</t>
  </si>
  <si>
    <t>TOPO CHICO|64200</t>
  </si>
  <si>
    <t>Food/Beverage|Gift Set Single Team: Bakery (4200)</t>
  </si>
  <si>
    <t>BODEGAS ADRIA|86747</t>
  </si>
  <si>
    <t>SUSHI CLASS 25</t>
  </si>
  <si>
    <t>Domestic: 43059|125634</t>
  </si>
  <si>
    <t>CHATEAU GRAVAS|101158</t>
  </si>
  <si>
    <t>CHATEAU VITALLIS|87252</t>
  </si>
  <si>
    <t>DOMINIO DOSTARES|88756</t>
  </si>
  <si>
    <t>EPPA|51106</t>
  </si>
  <si>
    <t>ISASTEGI|52467</t>
  </si>
  <si>
    <t>LELU|57799</t>
  </si>
  <si>
    <t>Farm Raised: 44638</t>
  </si>
  <si>
    <t>Lawn/Garden Supplies|Herbs: Floral (1800)</t>
  </si>
  <si>
    <t>COCOMIRA|56667</t>
  </si>
  <si>
    <t>COFFEE BLEND WB</t>
  </si>
  <si>
    <t>GREENS PETITE RENEES FRENCH MIX OG</t>
  </si>
  <si>
    <t>1483</t>
  </si>
  <si>
    <t>BRD BASKET W/BAGUETTE</t>
  </si>
  <si>
    <t>SOUP CREAM OF SPINACH 16OZ</t>
  </si>
  <si>
    <t>JACKSONS HONEST CHIPS|64019</t>
  </si>
  <si>
    <t>MARCHESI DI GRESY|76211</t>
  </si>
  <si>
    <t>OHSO|85509</t>
  </si>
  <si>
    <t>TRUE BLUE PETS|65163</t>
  </si>
  <si>
    <t>PUREST|50394</t>
  </si>
  <si>
    <t>ACTIVIA|86430</t>
  </si>
  <si>
    <t>PASTA FARFALLE</t>
  </si>
  <si>
    <t>Shanik|96732</t>
  </si>
  <si>
    <t>RAISIN VINEYARD OG</t>
  </si>
  <si>
    <t>HOUWELINGS|70977</t>
  </si>
  <si>
    <t>SATCHMOS|78430</t>
  </si>
  <si>
    <t>TAKEYA|63143</t>
  </si>
  <si>
    <t>WFM|SPECIALTY CANDY ISLAND RW DEPT PLU: Bakery (4200)</t>
  </si>
  <si>
    <t>1432156015</t>
  </si>
  <si>
    <t>BIB OG MAC BLSM HONEY</t>
  </si>
  <si>
    <t>ALCANTARA|55796</t>
  </si>
  <si>
    <t>KALE CHIPS ROSEMARY</t>
  </si>
  <si>
    <t>Food/Beverage|Sauces - Cooking (perishable): Frozen (1100)</t>
  </si>
  <si>
    <t>COOKIE GINGER MOLASSES 12PK</t>
  </si>
  <si>
    <t>SARAPO FAMILY WINES|69894</t>
  </si>
  <si>
    <t>Gloves, Accessories, Decorations: 45317</t>
  </si>
  <si>
    <t>Smoked: 44711</t>
  </si>
  <si>
    <t>FRN CINNAMON GRANULES</t>
  </si>
  <si>
    <t>CAMERON HUGHES|71437</t>
  </si>
  <si>
    <t>Xa Bong|99662</t>
  </si>
  <si>
    <t>Meal Replacement Protein Powder: 42121</t>
  </si>
  <si>
    <t>Food/Beverage|Chocolate and Chocolate/Sugar Combination - Confectionery - In House Made: Bakery (4200)|83583</t>
  </si>
  <si>
    <t>11617</t>
  </si>
  <si>
    <t>0155050 PREPACKAGED NON-CARBONATED BEV - SWEETENED TEA - 32 OZ OR MORE|40356</t>
  </si>
  <si>
    <t>11298</t>
  </si>
  <si>
    <t>10077</t>
  </si>
  <si>
    <t>DOMAINE RIMBERT|52098</t>
  </si>
  <si>
    <t>LINGS|96879</t>
  </si>
  <si>
    <t>PERKIER|73967</t>
  </si>
  <si>
    <t>SUN CRYSTALS|43234</t>
  </si>
  <si>
    <t>TORRACCIA|70760</t>
  </si>
  <si>
    <t>10082</t>
  </si>
  <si>
    <t>CITY BUTCHER|74470</t>
  </si>
  <si>
    <t>OLIVIER SAVARY|99962</t>
  </si>
  <si>
    <t>LING CHKN SPRNG ROLLS</t>
  </si>
  <si>
    <t>KASHI 7WHL GRN PF CRL</t>
  </si>
  <si>
    <t>MARCHESI DI BAROLO|54207</t>
  </si>
  <si>
    <t>RED LAVA VINEYARDS|61804</t>
  </si>
  <si>
    <t>RITUAL|110777</t>
  </si>
  <si>
    <t>0154008 UNHEATED GROCERY AND DELI - PREPARED BY RETAILER - PACKAGED BY RETAILER - SOLD BY WT - VOL - REQUIRES COOKING</t>
  </si>
  <si>
    <t>GOMAC SUNFLWR BAR</t>
  </si>
  <si>
    <t>ODWL BAN NUT BAR</t>
  </si>
  <si>
    <t>DIVINE CHOCOLATE|72087</t>
  </si>
  <si>
    <t>JIMMYJANE|70439</t>
  </si>
  <si>
    <t>NALS MARGREID|99977</t>
  </si>
  <si>
    <t>Pork: 43681</t>
  </si>
  <si>
    <t>1996201473</t>
  </si>
  <si>
    <t>11587</t>
  </si>
  <si>
    <t>1396425733</t>
  </si>
  <si>
    <t>1396454820</t>
  </si>
  <si>
    <t>ARNAUD|72894</t>
  </si>
  <si>
    <t>SANDWICH ADD ON HOT SN</t>
  </si>
  <si>
    <t>18618400029</t>
  </si>
  <si>
    <t>CUCINA &amp; AMORE|57431</t>
  </si>
  <si>
    <t>HARPOON|65352</t>
  </si>
  <si>
    <t>KABOULI|59228</t>
  </si>
  <si>
    <t>ORGANIKS|84971</t>
  </si>
  <si>
    <t>SWISS DELICE|87432</t>
  </si>
  <si>
    <t>WILD AIRE CELLARS|51551</t>
  </si>
  <si>
    <t>ZEREGAS PASTA|97090</t>
  </si>
  <si>
    <t>Non-Dairy Spreads DELETE: 42595</t>
  </si>
  <si>
    <t>GDE YELLOW TACO SHLLS</t>
  </si>
  <si>
    <t>FRONTIER CARDAMOM SEED GROUND ORGANIC</t>
  </si>
  <si>
    <t>2015-01-21 16:22:22.9556772</t>
  </si>
  <si>
    <t>DONUT ICING</t>
  </si>
  <si>
    <t>OREGANO GREEK OG</t>
  </si>
  <si>
    <t>APPLE CHIPS CRUNCHY GREAT GRANNY</t>
  </si>
  <si>
    <t>1766716075</t>
  </si>
  <si>
    <t>1830300598</t>
  </si>
  <si>
    <t>CONFETTI PEPPERS|44352</t>
  </si>
  <si>
    <t>CREME DE LYS|86800</t>
  </si>
  <si>
    <t>D ALFONSO DEL SORDO|109834</t>
  </si>
  <si>
    <t>FRUITABLES|43065</t>
  </si>
  <si>
    <t>PAINTED WOLF|81505</t>
  </si>
  <si>
    <t>SLOW PRESS|111567</t>
  </si>
  <si>
    <t>Clothing|Clothing Variety Packs: Lifestyle (6460)</t>
  </si>
  <si>
    <t>1496</t>
  </si>
  <si>
    <t>ANTARES|97471</t>
  </si>
  <si>
    <t>18000200022</t>
  </si>
  <si>
    <t>CHATEAU L EPERONNIERE|47742</t>
  </si>
  <si>
    <t>FULL FLAVOR FOODS|64325</t>
  </si>
  <si>
    <t>Pet Care/Food|Pet Food (Shelf Stable): Bulk (1400)|83968</t>
  </si>
  <si>
    <t>BATCH BREW COFFEE 20OZ</t>
  </si>
  <si>
    <t>BREAD THIN SLICED POWER SEED</t>
  </si>
  <si>
    <t>ANNIE COOKIE CRACKER</t>
  </si>
  <si>
    <t>1241334001</t>
  </si>
  <si>
    <t>CREATIVE WONDERFUL DELIGHTS|68481</t>
  </si>
  <si>
    <t>GAMLA|60732</t>
  </si>
  <si>
    <t>LINNE CALODO|51385</t>
  </si>
  <si>
    <t>MANDARIN CLEMENTINE 3LB BAG CV</t>
  </si>
  <si>
    <t>CHUTNEY CRANBERRY HSH</t>
  </si>
  <si>
    <t>MIX PANCAKE ALLIES AWESOME BUCKWHEAT GF</t>
  </si>
  <si>
    <t>WFMB OG POPPYSEEDS</t>
  </si>
  <si>
    <t>1432111154</t>
  </si>
  <si>
    <t>270</t>
  </si>
  <si>
    <t>ALLEG OG LEMONGRASS</t>
  </si>
  <si>
    <t>ETHICAL PRODUCTS|74623</t>
  </si>
  <si>
    <t>TEECCINO|69604</t>
  </si>
  <si>
    <t>TONYS COFFEE|53674</t>
  </si>
  <si>
    <t>Dozen DELETE: 41457</t>
  </si>
  <si>
    <t>Kosher: 40275</t>
  </si>
  <si>
    <t>ANGELS SECRET|49580</t>
  </si>
  <si>
    <t>GARLIC SALT OG</t>
  </si>
  <si>
    <t>DONNA AND COMPANY|58121</t>
  </si>
  <si>
    <t>HENRY VARNAY|120707</t>
  </si>
  <si>
    <t>LOWELL FOODS|60978</t>
  </si>
  <si>
    <t>MAPLE RIVER|71009</t>
  </si>
  <si>
    <t>ORGANIC INDIA|71561</t>
  </si>
  <si>
    <t>RENARDAT FASCHE|85830</t>
  </si>
  <si>
    <t>ROTELLAS ITALIAN BAKERY|49513</t>
  </si>
  <si>
    <t>TROEGS BREWERY|58319</t>
  </si>
  <si>
    <t>ALEPH WINES|88084</t>
  </si>
  <si>
    <t>FRN OG SLPPRY ELM BRK</t>
  </si>
  <si>
    <t>14973377003</t>
  </si>
  <si>
    <t>7.6</t>
  </si>
  <si>
    <t>DANDELION LEAF</t>
  </si>
  <si>
    <t>DARIGOLD|71776</t>
  </si>
  <si>
    <t>HAPPY TREE|52163</t>
  </si>
  <si>
    <t>KELSO|79517</t>
  </si>
  <si>
    <t>SILVA SAUSAGE|66199</t>
  </si>
  <si>
    <t>TISSOT|55706</t>
  </si>
  <si>
    <t>1432181388</t>
  </si>
  <si>
    <t>ALL UBUNTU FRAC</t>
  </si>
  <si>
    <t>STATE DEPOSIT BOTTLE 2 PACK - FS</t>
  </si>
  <si>
    <t>BAULI|65526</t>
  </si>
  <si>
    <t>LA VOLPE|119115</t>
  </si>
  <si>
    <t>TOCCALMATTO|40746</t>
  </si>
  <si>
    <t>Sparkling: 45082</t>
  </si>
  <si>
    <t>18582700009</t>
  </si>
  <si>
    <t>ALLEG OG ROOIBOS TEA</t>
  </si>
  <si>
    <t>HAMPTON VODKA|101349</t>
  </si>
  <si>
    <t>PUYALLUP RIVER BREWING CO|129701</t>
  </si>
  <si>
    <t>SFERRACAVALLO|100808</t>
  </si>
  <si>
    <t>Wild: 41031</t>
  </si>
  <si>
    <t>ABADIA DE LA OLIVA|63707</t>
  </si>
  <si>
    <t>COOPS MICROCREAMERY|99096</t>
  </si>
  <si>
    <t>DOMAINE GEORGE VERNAY|45489</t>
  </si>
  <si>
    <t>MUTT LYNCH|87683</t>
  </si>
  <si>
    <t>Food/Beverage|Bison/Buffalo - Unprepared/Unprocessed: Meat (2700)</t>
  </si>
  <si>
    <t>18203</t>
  </si>
  <si>
    <t>KEFIR CRANBERRY BRULEE LF</t>
  </si>
  <si>
    <t>1864600707</t>
  </si>
  <si>
    <t>ALDRICH BROWNE|111055</t>
  </si>
  <si>
    <t>HONEY ORCHARD BLOSSOM</t>
  </si>
  <si>
    <t>SAUCE WHITE CHOCOLATE</t>
  </si>
  <si>
    <t>BROOD SODA|86613</t>
  </si>
  <si>
    <t>CHANARMUYO ESTATE|53069</t>
  </si>
  <si>
    <t>CHATEAU GRAND MOULINET|85526</t>
  </si>
  <si>
    <t>GEROME|76305</t>
  </si>
  <si>
    <t>LIEUTENANT BLENDERS|55257</t>
  </si>
  <si>
    <t>WALCH WILHELM|76909</t>
  </si>
  <si>
    <t>10580</t>
  </si>
  <si>
    <t>MUSTARD BLUEBONNET HONEY</t>
  </si>
  <si>
    <t>HILLINGER|65855</t>
  </si>
  <si>
    <t>Chuck Flat Iron Grass-Fed: 40116</t>
  </si>
  <si>
    <t>SEASONING SALAD NO SALT</t>
  </si>
  <si>
    <t>1432155069</t>
  </si>
  <si>
    <t>2015-04-14 16:21:35.7543621</t>
  </si>
  <si>
    <t>BODEGA BERROJA BERROIA|59869</t>
  </si>
  <si>
    <t>JIAN NAN CHUN|110890</t>
  </si>
  <si>
    <t>NATURES BAKERY|49560</t>
  </si>
  <si>
    <t>SANITY SKIN|99561</t>
  </si>
  <si>
    <t>FGAB CKY PNT BTR CHOC</t>
  </si>
  <si>
    <t>1360901869</t>
  </si>
  <si>
    <t>1432112304</t>
  </si>
  <si>
    <t>1579402030</t>
  </si>
  <si>
    <t>CERVECERIA BUCANERO|85144</t>
  </si>
  <si>
    <t>EXCELSIOR BREWING CO|86452</t>
  </si>
  <si>
    <t>MAKANA MEADERY|75263</t>
  </si>
  <si>
    <t>MICHAEL ROGER|40800</t>
  </si>
  <si>
    <t>POLKA DOT|78626</t>
  </si>
  <si>
    <t>WILDBLUMEN|52251</t>
  </si>
  <si>
    <t>FUNGS OG KBLD OYSTER</t>
  </si>
  <si>
    <t>1432155021</t>
  </si>
  <si>
    <t>FARE &amp; SQUARE|45546</t>
  </si>
  <si>
    <t>ALLESSIA|77930</t>
  </si>
  <si>
    <t>BITCHIN|82530</t>
  </si>
  <si>
    <t>ADIRONDACK CREAMERY|44256</t>
  </si>
  <si>
    <t>CULINARY ELEMENTS|110435</t>
  </si>
  <si>
    <t>DOMAINE MUCYN|65365</t>
  </si>
  <si>
    <t>LAURIES BUFFALO GOURMET|68055</t>
  </si>
  <si>
    <t>LOPEZ ISLAND FARM|79188</t>
  </si>
  <si>
    <t>NATURAL BALANCE PET FOODS|46256</t>
  </si>
  <si>
    <t>ST FLORIANS BREWERY|63455</t>
  </si>
  <si>
    <t>Grocery|Beverages</t>
  </si>
  <si>
    <t>Medium: 45394</t>
  </si>
  <si>
    <t>Potted: 46125</t>
  </si>
  <si>
    <t>1356230097</t>
  </si>
  <si>
    <t>COFFEE HOUSE BLEND DAVID LYNCH WB OG</t>
  </si>
  <si>
    <t>DOMAINE DROUHIN|100361</t>
  </si>
  <si>
    <t>1193309102</t>
  </si>
  <si>
    <t>FRN GREY FINE SEA SLT</t>
  </si>
  <si>
    <t>1115206630</t>
  </si>
  <si>
    <t>1852241443</t>
  </si>
  <si>
    <t>CANTINA BOLZANO|90280</t>
  </si>
  <si>
    <t>DIVINE LOTUS TEA|67534</t>
  </si>
  <si>
    <t>FREIHERR LANGWERTH|67105</t>
  </si>
  <si>
    <t>STEPHEN LAWRENCE|80192</t>
  </si>
  <si>
    <t>Loin Bone-In Iceland: 40345</t>
  </si>
  <si>
    <t>Spices/Seasonings: 42269</t>
  </si>
  <si>
    <t>GMAHRN CHAI BIG SLICE</t>
  </si>
  <si>
    <t>LA CHOULETTE|48061</t>
  </si>
  <si>
    <t>RUSTIC CRUST|60962</t>
  </si>
  <si>
    <t>FIGAMAJICS|63686</t>
  </si>
  <si>
    <t>FRN ADOBO SEASONING</t>
  </si>
  <si>
    <t>ZOI HONEY GK YGRT</t>
  </si>
  <si>
    <t>BOER BRIT|99544</t>
  </si>
  <si>
    <t>15871</t>
  </si>
  <si>
    <t>EVONK OG PLTRY SSING</t>
  </si>
  <si>
    <t>Single Spice: 42378|128419</t>
  </si>
  <si>
    <t>FRANK FAMILY VINEYARDS|55840</t>
  </si>
  <si>
    <t>ONE NOLAWARE|91362</t>
  </si>
  <si>
    <t>RASHI|99885</t>
  </si>
  <si>
    <t>SELENDI|97516</t>
  </si>
  <si>
    <t>VALTER BARERO|101533</t>
  </si>
  <si>
    <t>APPLES OG</t>
  </si>
  <si>
    <t>CHATEAU LAFON ROCHET|100485</t>
  </si>
  <si>
    <t>CONTRADE DI TAURASI|61972</t>
  </si>
  <si>
    <t>MICHEL GIRARD|63731</t>
  </si>
  <si>
    <t>VITAL EARTH|97198</t>
  </si>
  <si>
    <t>Y ROUSSEAU WINES|109686</t>
  </si>
  <si>
    <t>Accessories: 44829</t>
  </si>
  <si>
    <t>1356230291</t>
  </si>
  <si>
    <t>1124</t>
  </si>
  <si>
    <t>PYRAMID ALES &amp; LAGERS|71868</t>
  </si>
  <si>
    <t>WHISPER CREEK|121111</t>
  </si>
  <si>
    <t>PRTB PIRATES BOOTY</t>
  </si>
  <si>
    <t>CAPE COD SPECIALTY FOODS|74716</t>
  </si>
  <si>
    <t>GHOST TOWN BREWING|119107</t>
  </si>
  <si>
    <t>GOLDEN DOOR|111246</t>
  </si>
  <si>
    <t>MOLINOPASSINI|56349</t>
  </si>
  <si>
    <t>NATURES FORMULARY|74923</t>
  </si>
  <si>
    <t>PUROAST COFFEE|40748</t>
  </si>
  <si>
    <t>SAVANNAH COFFEE|78374</t>
  </si>
  <si>
    <t>Kosher: 40261</t>
  </si>
  <si>
    <t>Misc. Men's Formulas DELETE: 42090</t>
  </si>
  <si>
    <t>CAYENNE 20000HU OG</t>
  </si>
  <si>
    <t>MUSHROOM SHIITAKE</t>
  </si>
  <si>
    <t>LOMOND SOAP|78527</t>
  </si>
  <si>
    <t>THERE|88534</t>
  </si>
  <si>
    <t>Mulitpack: 45417</t>
  </si>
  <si>
    <t>ODWL SS ALMD BAR B</t>
  </si>
  <si>
    <t>1432162092</t>
  </si>
  <si>
    <t>AROGOS|98827</t>
  </si>
  <si>
    <t>SHRIMP 40/50 P DTO</t>
  </si>
  <si>
    <t>FLAVOR COCONUT</t>
  </si>
  <si>
    <t>CHAI TEA LATTE</t>
  </si>
  <si>
    <t>DESCENDIENTES DE PALACIOS|92004</t>
  </si>
  <si>
    <t>MISO MASTER|52626</t>
  </si>
  <si>
    <t>SILVER PALATE|73015</t>
  </si>
  <si>
    <t>1556867784</t>
  </si>
  <si>
    <t>BLOOMIN FLOWER|46988</t>
  </si>
  <si>
    <t>1455</t>
  </si>
  <si>
    <t>BEE KINE|68657</t>
  </si>
  <si>
    <t>10853544005</t>
  </si>
  <si>
    <t>FEDHL VEG SUNDAY SCE</t>
  </si>
  <si>
    <t>1411391254</t>
  </si>
  <si>
    <t>0155061 PREPACKAGED NON-CARBONATED BEV - UNSWEETENED WATER - UNDER 8 OZ|40367</t>
  </si>
  <si>
    <t>CHRISTOPHE THORIGNY|80482</t>
  </si>
  <si>
    <t>FIRESTONE VINEYARDS|74434</t>
  </si>
  <si>
    <t>REVEREND NATS|50304</t>
  </si>
  <si>
    <t>ZIBADEL|67668</t>
  </si>
  <si>
    <t>VANILLA SPICE</t>
  </si>
  <si>
    <t>CARPE DONUTS|53165</t>
  </si>
  <si>
    <t>SPROUTS SUNFLOWER 3OZ CV</t>
  </si>
  <si>
    <t>BTLOU FILBERT FUDGIE</t>
  </si>
  <si>
    <t>ALLEN BEE COMPANY|71156</t>
  </si>
  <si>
    <t>BISCOTTI SINGLE</t>
  </si>
  <si>
    <t>MATSUI NURSERY|99197</t>
  </si>
  <si>
    <t>THE BATH PLACE|86146</t>
  </si>
  <si>
    <t>TRENTINO GELATO|73772</t>
  </si>
  <si>
    <t>Sparkling: 45340</t>
  </si>
  <si>
    <t>18781300002</t>
  </si>
  <si>
    <t>MYCLGC OG BLK TR MSHR</t>
  </si>
  <si>
    <t>HERBS DE PROVENCE OG</t>
  </si>
  <si>
    <t>SLLZKS THAW N SRV PIE</t>
  </si>
  <si>
    <t>LONG POINT HONEY CO|111100</t>
  </si>
  <si>
    <t>SCHWARTZ CIDER MILL|43602</t>
  </si>
  <si>
    <t>Multipack: 44886</t>
  </si>
  <si>
    <t>SIDRA MENENDEZ|129635</t>
  </si>
  <si>
    <t>THE NO BAKE COOKIE CO|52821</t>
  </si>
  <si>
    <t>ZING|40923</t>
  </si>
  <si>
    <t>1844</t>
  </si>
  <si>
    <t>ABUNDANT FOODS|120178</t>
  </si>
  <si>
    <t>CSA SPCY REFRIED BEAN</t>
  </si>
  <si>
    <t>BULK WHL VANILLA BEAN</t>
  </si>
  <si>
    <t>RAYNAL|90057</t>
  </si>
  <si>
    <t>18146200012</t>
  </si>
  <si>
    <t>18473900059</t>
  </si>
  <si>
    <t>BLK O GARAM MASALA</t>
  </si>
  <si>
    <t>CARLOS SERRES|89233</t>
  </si>
  <si>
    <t>PETER MICHAEL|80429</t>
  </si>
  <si>
    <t>UNCLE BARKLEY|67776</t>
  </si>
  <si>
    <t>Kitchen Merchandise|Teapots/Cafetieres: Lifestyle (6460)</t>
  </si>
  <si>
    <t>Cheese|Sliced &amp; Prepackged</t>
  </si>
  <si>
    <t>18627500001</t>
  </si>
  <si>
    <t>DR DEINHARD|66682</t>
  </si>
  <si>
    <t>FAT MONK|98455</t>
  </si>
  <si>
    <t>SHEASATIONAL|119414</t>
  </si>
  <si>
    <t>THE WHITE MOUSTACHE|48200</t>
  </si>
  <si>
    <t>Kosher: 40245</t>
  </si>
  <si>
    <t>BETTER BITES|44365</t>
  </si>
  <si>
    <t>CHATEAU PRADEAUX|100459</t>
  </si>
  <si>
    <t>FARMERS HEN HOUSE|47045</t>
  </si>
  <si>
    <t>HUMBOLDT BREWING|44332</t>
  </si>
  <si>
    <t>ICELANDIC PROVISIONS|120168</t>
  </si>
  <si>
    <t>MICHELETTI|120395</t>
  </si>
  <si>
    <t>ONE TREE HARD CIDER|110319</t>
  </si>
  <si>
    <t>PLANTORIUM|49291</t>
  </si>
  <si>
    <t>WANS|75098</t>
  </si>
  <si>
    <t>YETUNDE RODRIGUEZ DESIGN|109353</t>
  </si>
  <si>
    <t>BROWNIES SPROUTED GRAIN MINI</t>
  </si>
  <si>
    <t>SAUERKRAUT OG</t>
  </si>
  <si>
    <t>1558500136</t>
  </si>
  <si>
    <t>BATTENKILL CREAMERY|101735</t>
  </si>
  <si>
    <t>12345678</t>
  </si>
  <si>
    <t>2015-12-08 08:41:24.1030115</t>
  </si>
  <si>
    <t>CLARENDELLE|74680</t>
  </si>
  <si>
    <t>CULTURED WAY|44562</t>
  </si>
  <si>
    <t>SANHELIOS|75060</t>
  </si>
  <si>
    <t>A/O White DELETE: 42737</t>
  </si>
  <si>
    <t>SWERH CHC SESAME SQR</t>
  </si>
  <si>
    <t>ALATE|57412</t>
  </si>
  <si>
    <t>JDSRT CHOC CAKE 6IN</t>
  </si>
  <si>
    <t>ALLGRO OG CHIMICHURRI</t>
  </si>
  <si>
    <t>1405413509</t>
  </si>
  <si>
    <t>MINAMI NUTRITION|66845</t>
  </si>
  <si>
    <t>MW KITCHEN|45473</t>
  </si>
  <si>
    <t>RAMOS PINTO|44754</t>
  </si>
  <si>
    <t>THE BEAR AND THE RAT|47775</t>
  </si>
  <si>
    <t>WILDTIME FOODS|50212</t>
  </si>
  <si>
    <t>Free Range</t>
  </si>
  <si>
    <t>BRASSERIE LEPERS|52556</t>
  </si>
  <si>
    <t>KETTLE VALLEY|92548</t>
  </si>
  <si>
    <t>LOKOYA|100840</t>
  </si>
  <si>
    <t>MCFADDEN FARM|109789</t>
  </si>
  <si>
    <t>TEA DULCE DE LECHE DESSERT TIN</t>
  </si>
  <si>
    <t>Rubs &amp; Blends: 45704|128077</t>
  </si>
  <si>
    <t>PORK PEPPERETTES S0</t>
  </si>
  <si>
    <t>MARINADE BAY|55806</t>
  </si>
  <si>
    <t>MONTELOBOS|89354</t>
  </si>
  <si>
    <t>NUTRAORIGIN|59039</t>
  </si>
  <si>
    <t>SEAFOOD SHACK|69685</t>
  </si>
  <si>
    <t>WINDMERE|81531</t>
  </si>
  <si>
    <t>Meat: 44497</t>
  </si>
  <si>
    <t>AROMA SEIZE|43201</t>
  </si>
  <si>
    <t>SPCLT CHEVRE W FIG MA</t>
  </si>
  <si>
    <t>10195</t>
  </si>
  <si>
    <t>1278</t>
  </si>
  <si>
    <t>ANJOLIE AYUREVEDA|70243</t>
  </si>
  <si>
    <t>CALLE SEMISWEET</t>
  </si>
  <si>
    <t>1579401804</t>
  </si>
  <si>
    <t>BUFFAS CHEESE BISCUITS|44734</t>
  </si>
  <si>
    <t>GOLDEN GRANOLA|44483</t>
  </si>
  <si>
    <t>14450</t>
  </si>
  <si>
    <t>0155012 PREPACKAGED NON-CARBONATED BEV - FRUIT JUICE 25-50% - 8-16 OZ|40333</t>
  </si>
  <si>
    <t>DEL DOTTO|110730</t>
  </si>
  <si>
    <t>N2|91349</t>
  </si>
  <si>
    <t>Food/Beverage|Egg Based Products - Not Ready to Eat (Perishable): Prepared Foods (4900)</t>
  </si>
  <si>
    <t>Barrette, Tie &amp; Clip Hair Accessories: 45024</t>
  </si>
  <si>
    <t>Mediterranean Institute Of Certification (IMC)|119617</t>
  </si>
  <si>
    <t>TEA DARJEELING SEEYOK ESTATE OG</t>
  </si>
  <si>
    <t>1707743716</t>
  </si>
  <si>
    <t>1111</t>
  </si>
  <si>
    <t>BONHOMIE ACRES|89573</t>
  </si>
  <si>
    <t>CAT LIP STUDIO|64871</t>
  </si>
  <si>
    <t>CHATEAU FONTANES|129591</t>
  </si>
  <si>
    <t>DUETORRI|79519</t>
  </si>
  <si>
    <t>PAIR O DICE BREWING|86998</t>
  </si>
  <si>
    <t>SIMPLY FIDO|78731</t>
  </si>
  <si>
    <t>VILLA MATILDE|57027</t>
  </si>
  <si>
    <t>WHITE HART WINE|89121</t>
  </si>
  <si>
    <t>Montana Department Of Agriculture (MTDA)|119619</t>
  </si>
  <si>
    <t>1583901006</t>
  </si>
  <si>
    <t>1432116420</t>
  </si>
  <si>
    <t>FIELDSTONE|47046</t>
  </si>
  <si>
    <t>HAAK VINEYARD AND WINERY|74178</t>
  </si>
  <si>
    <t>LOS ARANGO|89014</t>
  </si>
  <si>
    <t>WHITE KNIGHT|85845</t>
  </si>
  <si>
    <t>1674141112</t>
  </si>
  <si>
    <t>DOVES FARM|58993</t>
  </si>
  <si>
    <t>ZEN|54092</t>
  </si>
  <si>
    <t>1356230011</t>
  </si>
  <si>
    <t>CHILE CHIPOTLE BROWN</t>
  </si>
  <si>
    <t>CANAN OG OLV R OIL</t>
  </si>
  <si>
    <t>15.99</t>
  </si>
  <si>
    <t>CHOCOLATE ORGANIKO|63650</t>
  </si>
  <si>
    <t>0003001 CLOTHING - GENERAL CLOTHING</t>
  </si>
  <si>
    <t>SPROUT SPREE SALAD MIX OG</t>
  </si>
  <si>
    <t>CALIFORNIA LAVASH|54748</t>
  </si>
  <si>
    <t>PLENISH|86081</t>
  </si>
  <si>
    <t>RANCHO ZABACO|60743</t>
  </si>
  <si>
    <t>ROCKMILL BREWERY|61935</t>
  </si>
  <si>
    <t>American-Style: 45183</t>
  </si>
  <si>
    <t>1178</t>
  </si>
  <si>
    <t>HOT CHOCOLATE 8 OZ</t>
  </si>
  <si>
    <t>AZIENDA AGRICOLA PUGLIANO|99495</t>
  </si>
  <si>
    <t>JAKES GRILLIN RUBS|46641</t>
  </si>
  <si>
    <t>LUCID|70427</t>
  </si>
  <si>
    <t>NUMMY TUM TUM|63040</t>
  </si>
  <si>
    <t>TOMINAS|50762</t>
  </si>
  <si>
    <t>OG Whole: 44291</t>
  </si>
  <si>
    <t>18578200049</t>
  </si>
  <si>
    <t>LA ROUSSE|120538</t>
  </si>
  <si>
    <t>REAL MCCOY|46442</t>
  </si>
  <si>
    <t>SOUND SPIRITS|77619</t>
  </si>
  <si>
    <t>1674122281</t>
  </si>
  <si>
    <t>CH PASILLA CHILI PEPPER WHOLE</t>
  </si>
  <si>
    <t>18099900192</t>
  </si>
  <si>
    <t>ICE CREAM GUAVA</t>
  </si>
  <si>
    <t>1566560200</t>
  </si>
  <si>
    <t>SEA SALT DIJON MUSTARD</t>
  </si>
  <si>
    <t>1675400030</t>
  </si>
  <si>
    <t>BAKERY ITEM</t>
  </si>
  <si>
    <t>HUMBLE BUMBLE|81353</t>
  </si>
  <si>
    <t>ALGVN STEAMED MILK 12</t>
  </si>
  <si>
    <t>EMPLOYEES ONLY|76738</t>
  </si>
  <si>
    <t>KINGS CHOICE|99532</t>
  </si>
  <si>
    <t>MASCIARELLI|68997</t>
  </si>
  <si>
    <t>WURZBURGER|45494</t>
  </si>
  <si>
    <t>Food/Beverage|Turkey - Unprepared/Unprocessed: Meat (2700)</t>
  </si>
  <si>
    <t>Rib Bone-In Pasture: 40172</t>
  </si>
  <si>
    <t>COFFEE BLEND HYPERION</t>
  </si>
  <si>
    <t>11306</t>
  </si>
  <si>
    <t>STRVR COFFEE MINI LOAF</t>
  </si>
  <si>
    <t>PLDSNK OG APPLE CRNCH</t>
  </si>
  <si>
    <t>2015-06-30 13:53:57.8023462</t>
  </si>
  <si>
    <t>MAUIGROWN COFFEE|60131</t>
  </si>
  <si>
    <t>FILADONNA|56355</t>
  </si>
  <si>
    <t>RAMON ROQUETA|99889</t>
  </si>
  <si>
    <t>TRULLO|99756</t>
  </si>
  <si>
    <t>Food/Beverage|Wine Not Classified: Wine (2200)</t>
  </si>
  <si>
    <t>Link: 43932</t>
  </si>
  <si>
    <t>ANTPST GNOCCHI POMODORO</t>
  </si>
  <si>
    <t>DR JOE|80653</t>
  </si>
  <si>
    <t>QUINCY STREET DISTILLERY|48258</t>
  </si>
  <si>
    <t>Tapenade: 41734</t>
  </si>
  <si>
    <t>COOKIES COFFEE CHOCOLATE</t>
  </si>
  <si>
    <t>TABSC HOT SPCY OLV</t>
  </si>
  <si>
    <t>1396434359</t>
  </si>
  <si>
    <t>1432112306</t>
  </si>
  <si>
    <t>OSEM USA|76888</t>
  </si>
  <si>
    <t>PANACHE PANTRY|72585</t>
  </si>
  <si>
    <t>TIMPONES|46208</t>
  </si>
  <si>
    <t>MILK WHOLE OG</t>
  </si>
  <si>
    <t>Miscellanous Prepared Foods: 44653|127183</t>
  </si>
  <si>
    <t>GUINEU|67576</t>
  </si>
  <si>
    <t>THE OLD FIELD VINEYARDS|100186</t>
  </si>
  <si>
    <t>Onions Other: 44051</t>
  </si>
  <si>
    <t>Imo Control Private Limited (IMO IN)|119603</t>
  </si>
  <si>
    <t>1996203174</t>
  </si>
  <si>
    <t>0155065 PREPACKAGED NON-CARBONATED BEV - UNSWEETENED WATER - 32 OZ OR MORE|40371</t>
  </si>
  <si>
    <t>MDBS SOUP SPLIT PEA V</t>
  </si>
  <si>
    <t>CHATEAU BOUSQUETTE|45993</t>
  </si>
  <si>
    <t>MALVASIA DI CASTELNUOVO|41460</t>
  </si>
  <si>
    <t>Baby Bath Products: 41792</t>
  </si>
  <si>
    <t>AIDANS CRUSTS PZZA</t>
  </si>
  <si>
    <t>1142</t>
  </si>
  <si>
    <t>EXTRACT LEMON</t>
  </si>
  <si>
    <t>Food/Beverage|Sweetcorn: Produce (1700)|84148</t>
  </si>
  <si>
    <t>BLOOMFIELD FARMS|68821</t>
  </si>
  <si>
    <t>FLUID DYNAMICS|90407</t>
  </si>
  <si>
    <t>FRENCH TWIST|78924</t>
  </si>
  <si>
    <t>KONZELMAN|85002</t>
  </si>
  <si>
    <t>N DIYA|99178</t>
  </si>
  <si>
    <t>CHIVES DEHYDRATED C/S</t>
  </si>
  <si>
    <t>KASHI GOLEAN CINNAMON</t>
  </si>
  <si>
    <t>DON DAVID|111662</t>
  </si>
  <si>
    <t>HONEYBAR|80287</t>
  </si>
  <si>
    <t>PORTO POCAS|47410</t>
  </si>
  <si>
    <t>RUBICON BREWING|42991</t>
  </si>
  <si>
    <t>1805372097</t>
  </si>
  <si>
    <t>1432122050</t>
  </si>
  <si>
    <t>KLSTYN ZATAR JORD SPC</t>
  </si>
  <si>
    <t>MEDHB IRISH MOSS POWD</t>
  </si>
  <si>
    <t>MASTER SUPPLEMENTS|64166</t>
  </si>
  <si>
    <t>Hanging Basket: 46144</t>
  </si>
  <si>
    <t>ALLGRO FOUR SEASON</t>
  </si>
  <si>
    <t>KOMBU SEA VEGETABLES</t>
  </si>
  <si>
    <t>HIGH COUNTRY ORCHARDS|80660</t>
  </si>
  <si>
    <t>1356218820</t>
  </si>
  <si>
    <t>BRECKENRIDGE|77293</t>
  </si>
  <si>
    <t>EPIC DAY|54082</t>
  </si>
  <si>
    <t>NATURES FIRST|87309</t>
  </si>
  <si>
    <t>SOCOLA CHOCOLATE|43490</t>
  </si>
  <si>
    <t>ST SYLVESTRE|66409</t>
  </si>
  <si>
    <t>WHOLE DEAL|47166</t>
  </si>
  <si>
    <t>Cutting Boards: 45562</t>
  </si>
  <si>
    <t>Pear: 45208</t>
  </si>
  <si>
    <t>BELICIOUS|119327</t>
  </si>
  <si>
    <t>FRN BEEF BROTH</t>
  </si>
  <si>
    <t>HONEY STICK</t>
  </si>
  <si>
    <t>BOTANICAL INTERESTS|70631</t>
  </si>
  <si>
    <t>IMPERIAL ELIXIRS|55569</t>
  </si>
  <si>
    <t>LES FORMAGIERS DE LA TABLE|63576</t>
  </si>
  <si>
    <t>FRN GROUND CUMIN SEED</t>
  </si>
  <si>
    <t>1396444085</t>
  </si>
  <si>
    <t>RUB ORIGINAL SUPER CHUNK</t>
  </si>
  <si>
    <t>ANGEL LANE BAKERY|91650</t>
  </si>
  <si>
    <t>Food/Beverage|Vegetable Juice - Ready to Drink (Perishable): Dairy (1300)|84192</t>
  </si>
  <si>
    <t>KIWI CLAMSHELL CV</t>
  </si>
  <si>
    <t>ORANGE BLOSSOM HONEY 16 OZ</t>
  </si>
  <si>
    <t>BURROWING OWL|93747</t>
  </si>
  <si>
    <t>HOME RUN INN|50045</t>
  </si>
  <si>
    <t>HONEY MOON SWEETS|85790</t>
  </si>
  <si>
    <t>JAWEA|120914</t>
  </si>
  <si>
    <t>Skinless: 40287</t>
  </si>
  <si>
    <t>YELLOW SPRINGS FARM|87340</t>
  </si>
  <si>
    <t>1396451255</t>
  </si>
  <si>
    <t>ATLANTIS SALT|61907</t>
  </si>
  <si>
    <t>DOMAINE LAROCHE|66684</t>
  </si>
  <si>
    <t>THOMAS HAAS|69210</t>
  </si>
  <si>
    <t>BIG M|76516</t>
  </si>
  <si>
    <t>CAVE DE LA COTE|110728</t>
  </si>
  <si>
    <t>DOMAINE DU COLOMBIER|58425</t>
  </si>
  <si>
    <t>GRAVITY HILLS|101236</t>
  </si>
  <si>
    <t>MOULIN SORINE|99986</t>
  </si>
  <si>
    <t>SQUEAL|120619</t>
  </si>
  <si>
    <t>WHSWT OG BLU AGV</t>
  </si>
  <si>
    <t>BODEGAS VALDESIL|89220</t>
  </si>
  <si>
    <t>INTERNATIONAL BAZAAR|60161</t>
  </si>
  <si>
    <t>TESTAROSSA|50603</t>
  </si>
  <si>
    <t>ALGVN FLAT WHITE 8</t>
  </si>
  <si>
    <t>CALLERIS|76199</t>
  </si>
  <si>
    <t>CANTINA PUIANELLO|92639</t>
  </si>
  <si>
    <t>CASA CHICAS|69367</t>
  </si>
  <si>
    <t>HOMEFREE|45801</t>
  </si>
  <si>
    <t>KRIS|75409</t>
  </si>
  <si>
    <t>LAETITIA|51296</t>
  </si>
  <si>
    <t>THE PLATINUM CHEF|109601</t>
  </si>
  <si>
    <t>1403</t>
  </si>
  <si>
    <t>CLHRB OG VANILLA BEAN</t>
  </si>
  <si>
    <t>HONEY AMBER WTG OG</t>
  </si>
  <si>
    <t>FRESHPAPER|120769</t>
  </si>
  <si>
    <t>HUM SPIRITS|119872</t>
  </si>
  <si>
    <t>PEANUT BUTTER CRUNCH</t>
  </si>
  <si>
    <t>BODEGAS OSTATU WINERY|75882</t>
  </si>
  <si>
    <t>CHILIES GUAJILLO</t>
  </si>
  <si>
    <t>COFFEE RWANDA NKORA AKEZA WB</t>
  </si>
  <si>
    <t>WFM|Regional Funded Coupons - Prepared Foods: Prepared Foods (4900)</t>
  </si>
  <si>
    <t>Wrap &amp; Paper &amp; Tissues - Packaging: 43348</t>
  </si>
  <si>
    <t>18450500011</t>
  </si>
  <si>
    <t>CLEAN EARTH|74165</t>
  </si>
  <si>
    <t>JOEL GOTT|59257</t>
  </si>
  <si>
    <t>LA CONSTANCIA BEER|85237</t>
  </si>
  <si>
    <t>Back Ribs: 40167</t>
  </si>
  <si>
    <t>ANDERSONS SYRUP|57585</t>
  </si>
  <si>
    <t>AROMA HOME|48859</t>
  </si>
  <si>
    <t>DANDELION LEAF CS OG</t>
  </si>
  <si>
    <t>10870</t>
  </si>
  <si>
    <t>9.2</t>
  </si>
  <si>
    <t>FREANNA|78816</t>
  </si>
  <si>
    <t>HARVIESTOUN|66712</t>
  </si>
  <si>
    <t>IL CUORE|74267</t>
  </si>
  <si>
    <t>MARY ELKE|85900</t>
  </si>
  <si>
    <t>MONASTERIO SUORE|99999</t>
  </si>
  <si>
    <t>WICKD BEAN CANDLES|46931</t>
  </si>
  <si>
    <t>Duck: 43586</t>
  </si>
  <si>
    <t>Kentucky: 42899</t>
  </si>
  <si>
    <t>TINY ISLE FUDGE MIX</t>
  </si>
  <si>
    <t>1432121017</t>
  </si>
  <si>
    <t>1356218823</t>
  </si>
  <si>
    <t>PIZZA RISING CRUST FOUR CHEESE OG</t>
  </si>
  <si>
    <t>KASHI BKD CRL BAR</t>
  </si>
  <si>
    <t>FARBERWARE|109694</t>
  </si>
  <si>
    <t>FEATHERWEIGHT|70355</t>
  </si>
  <si>
    <t>FOUR PLUS BREWING|81143</t>
  </si>
  <si>
    <t>Skin On: 40283</t>
  </si>
  <si>
    <t>BAR STRAWB POMEGRANATE</t>
  </si>
  <si>
    <t>18435900006</t>
  </si>
  <si>
    <t>AVALANCHE PUBLISHING|70171</t>
  </si>
  <si>
    <t>1205</t>
  </si>
  <si>
    <t>18232900001</t>
  </si>
  <si>
    <t>CHOOMI COOKIES|109995</t>
  </si>
  <si>
    <t>CLAY STATION|100437</t>
  </si>
  <si>
    <t>CONSHOHOCKEN BREWING CO|119467</t>
  </si>
  <si>
    <t>EAT PASTRY|69007</t>
  </si>
  <si>
    <t>LOS ALJIBES WINERY|47040</t>
  </si>
  <si>
    <t>PARUSSO|57271</t>
  </si>
  <si>
    <t>SAMPLERS COUNTRY COLLECTION|88532</t>
  </si>
  <si>
    <t>MEDHB GOLDENSEAL ROOT</t>
  </si>
  <si>
    <t>10266</t>
  </si>
  <si>
    <t>2015-11-20 07:50:03.3619104</t>
  </si>
  <si>
    <t>BAR WILDBERRY</t>
  </si>
  <si>
    <t>FIVE STAR|61031</t>
  </si>
  <si>
    <t>PAGE MILL WINERY|110692</t>
  </si>
  <si>
    <t>REALBEANZ|48297</t>
  </si>
  <si>
    <t>SIDNEY &amp; ELOISE|97010</t>
  </si>
  <si>
    <t>SUNSWEET NATURALS|46358</t>
  </si>
  <si>
    <t>SWIMSPRAY|41608</t>
  </si>
  <si>
    <t>Breast Tenderloin: 43729</t>
  </si>
  <si>
    <t>GRANOLA BAR CRUNCHY ROASTED ALMOND CRUNCH</t>
  </si>
  <si>
    <t>BEEKINGS|98982</t>
  </si>
  <si>
    <t>INNOVITE HEALTH|110385</t>
  </si>
  <si>
    <t>LESLEY STOWE|78385</t>
  </si>
  <si>
    <t>RISINGHY|87975</t>
  </si>
  <si>
    <t>SEATTLE CHOCOLATES|76368</t>
  </si>
  <si>
    <t>Asiatic DELETE: 41449</t>
  </si>
  <si>
    <t>PTVLA TRAD CONCHIGLIE</t>
  </si>
  <si>
    <t>CURDS JALAPENO CHEDDAR WATONGA</t>
  </si>
  <si>
    <t>1356231301</t>
  </si>
  <si>
    <t>BELBERRY|55691</t>
  </si>
  <si>
    <t>KENNETH VOLK VINEYARDS|76326</t>
  </si>
  <si>
    <t>SEA FARE PACIFIC|46139</t>
  </si>
  <si>
    <t>BISSINGER'S|66503</t>
  </si>
  <si>
    <t>DARBO BLK CHRY CNSRV</t>
  </si>
  <si>
    <t>ARCHE|100666</t>
  </si>
  <si>
    <t>EAGLE MOUNTAIN|57580</t>
  </si>
  <si>
    <t>EAST COAST|62488</t>
  </si>
  <si>
    <t>ERALES|47903</t>
  </si>
  <si>
    <t>FIERY ALICE|86021</t>
  </si>
  <si>
    <t>Single: 45976</t>
  </si>
  <si>
    <t>ALTA LANGA|56982</t>
  </si>
  <si>
    <t>1106</t>
  </si>
  <si>
    <t>2015-07-09 12:19:22.7379658</t>
  </si>
  <si>
    <t>0158010 BAKERY ITEMS - INDIVIDUAL-SIZED PORTIONS SOLD IN QUANTITIES OF 6 OR MORE-PREPARED BY THIRD PARTY|88734</t>
  </si>
  <si>
    <t>COL DE SALICI|93790</t>
  </si>
  <si>
    <t>ESZTERBAUER|85269</t>
  </si>
  <si>
    <t>MUSCARDINI CELLARS|109817</t>
  </si>
  <si>
    <t>10934</t>
  </si>
  <si>
    <t>MOUNTAIN VALLEY WATER  PLASTIC</t>
  </si>
  <si>
    <t>DVSKLR GOOD SD TH SLC</t>
  </si>
  <si>
    <t>COOKIE PIZZELLE</t>
  </si>
  <si>
    <t>FRN OG TURMERIC ROO</t>
  </si>
  <si>
    <t>BRIOCHE PASQUIER|121161</t>
  </si>
  <si>
    <t>BUISSON SAINT ROMAIN|47210</t>
  </si>
  <si>
    <t>COLORFUL THOUGHTS|45642</t>
  </si>
  <si>
    <t>SCORPION|98153</t>
  </si>
  <si>
    <t>1481104701</t>
  </si>
  <si>
    <t>GLENVILLE MICROGREENS|109811</t>
  </si>
  <si>
    <t>COLORADO GOLD|61011</t>
  </si>
  <si>
    <t>1360902054</t>
  </si>
  <si>
    <t>COFFEE COLD BREW COCONUT</t>
  </si>
  <si>
    <t>COPAIN|79948</t>
  </si>
  <si>
    <t>MANOTAS|87116</t>
  </si>
  <si>
    <t>WILD RIVER|97062</t>
  </si>
  <si>
    <t>Coconut Sweeteners: 44105</t>
  </si>
  <si>
    <t>CHEVRE ORIGINAL CROSS WIND FARM</t>
  </si>
  <si>
    <t>ROSEMARY</t>
  </si>
  <si>
    <t>Cutlets: 40240</t>
  </si>
  <si>
    <t>18012700013</t>
  </si>
  <si>
    <t>BIOKNTC SPR BWHEA CRL</t>
  </si>
  <si>
    <t>1396453503</t>
  </si>
  <si>
    <t>1032805525</t>
  </si>
  <si>
    <t>3 BOYS FARM|88396</t>
  </si>
  <si>
    <t>HANA BAKERY|101593</t>
  </si>
  <si>
    <t>HUR ASTARBE|129634</t>
  </si>
  <si>
    <t>Pasta: 44196</t>
  </si>
  <si>
    <t>11678</t>
  </si>
  <si>
    <t>MVF BUTTER</t>
  </si>
  <si>
    <t>CXWS SHRIMP PNK</t>
  </si>
  <si>
    <t>TABSC TABSC PPR SAUCE</t>
  </si>
  <si>
    <t>1241311608</t>
  </si>
  <si>
    <t>ADR PROTECT|98020</t>
  </si>
  <si>
    <t>STOREY|66592</t>
  </si>
  <si>
    <t>UPTON LAPSANG SO TEA</t>
  </si>
  <si>
    <t>APOLLO ICE|62926</t>
  </si>
  <si>
    <t>Food/Beverage|Chutneys/Relishes (Shelf Stable): Grocery (1000)|83587</t>
  </si>
  <si>
    <t>JACEY|84703</t>
  </si>
  <si>
    <t>KAF GROUP|53596</t>
  </si>
  <si>
    <t>LAVANILA|77643</t>
  </si>
  <si>
    <t>NUHERBS|67106</t>
  </si>
  <si>
    <t>303 VODKA|61284</t>
  </si>
  <si>
    <t>1251121232</t>
  </si>
  <si>
    <t>ABBST EGG LIQUID</t>
  </si>
  <si>
    <t>PUMPKIN SEEDS OG</t>
  </si>
  <si>
    <t>CATTLE BOYZ|69410</t>
  </si>
  <si>
    <t>OMNI|74079</t>
  </si>
  <si>
    <t>CHEVRE TOASTED GARLIC</t>
  </si>
  <si>
    <t>TABSC TABASCO SAUCE</t>
  </si>
  <si>
    <t>BIG WEEKEND CALENDARS|98772</t>
  </si>
  <si>
    <t>BUNS MILLION DOLLAR</t>
  </si>
  <si>
    <t>18467800029</t>
  </si>
  <si>
    <t>WLFD PORCNI GR MSHRM</t>
  </si>
  <si>
    <t>GABRO|76258</t>
  </si>
  <si>
    <t>GRATEFUL RED|76215</t>
  </si>
  <si>
    <t>KAREL HENDEE ARTWORKS|82627</t>
  </si>
  <si>
    <t>MEDITERRA BAKEHOUSE|50205</t>
  </si>
  <si>
    <t>Ecoglobe LLC(EGLO)|119592</t>
  </si>
  <si>
    <t>MRTBS CINNAMON STICKS</t>
  </si>
  <si>
    <t>KERALA TOMATO CHUTNEY</t>
  </si>
  <si>
    <t>FLATBED CIDER|120521</t>
  </si>
  <si>
    <t>KUGEL|51931</t>
  </si>
  <si>
    <t>N Take|109801</t>
  </si>
  <si>
    <t>NORTHERN KING|64124</t>
  </si>
  <si>
    <t>PESCEVINO|60434</t>
  </si>
  <si>
    <t>SPIKE|119126</t>
  </si>
  <si>
    <t>B-8 Inositol: 45912</t>
  </si>
  <si>
    <t>SEASONING JAMAICAN JERK</t>
  </si>
  <si>
    <t>ARTWORK FOR EDUCATION|49083</t>
  </si>
  <si>
    <t>BEAULIEU VINEYARDS|69207</t>
  </si>
  <si>
    <t>BRASSERIE BOURGANEL|73132</t>
  </si>
  <si>
    <t>GO NATURALLY|42867</t>
  </si>
  <si>
    <t>THE GRASS ROOTS KITCHEN|111533</t>
  </si>
  <si>
    <t>ODWL MANGO PROTN SHKE</t>
  </si>
  <si>
    <t>Kiwi Packaged: 43974|126582</t>
  </si>
  <si>
    <t>BALBI|73046</t>
  </si>
  <si>
    <t>1432110387</t>
  </si>
  <si>
    <t>18561500010</t>
  </si>
  <si>
    <t>CHATEAU DE RIEUX|90308</t>
  </si>
  <si>
    <t>EMPOWER GIRL|98726</t>
  </si>
  <si>
    <t>LOURDES|71079</t>
  </si>
  <si>
    <t>VERDAD|65381</t>
  </si>
  <si>
    <t>Drumstick: 45160</t>
  </si>
  <si>
    <t>Fillet: 44482</t>
  </si>
  <si>
    <t>BARK BARS|71700</t>
  </si>
  <si>
    <t>1432123017</t>
  </si>
  <si>
    <t>ANHEUSER BUSCH|59879</t>
  </si>
  <si>
    <t>QUINOA SPROUTED BULK OG</t>
  </si>
  <si>
    <t>CHANDON DE BRIAILLES|62033</t>
  </si>
  <si>
    <t>JACK RUDY COCKTAIL CO|41673</t>
  </si>
  <si>
    <t>TEVOLUTION|52810</t>
  </si>
  <si>
    <t>VEGETABLE IVORY|80676</t>
  </si>
  <si>
    <t>Cheese: 41510</t>
  </si>
  <si>
    <t>HERB BASIL 4OZ OG</t>
  </si>
  <si>
    <t>1143311296</t>
  </si>
  <si>
    <t>2015-11-02 13:54:42.3265545</t>
  </si>
  <si>
    <t>Blend: 41732|124729</t>
  </si>
  <si>
    <t>KIMRKT MOROCCAN HMMS</t>
  </si>
  <si>
    <t>18194500003</t>
  </si>
  <si>
    <t>GRILL GLAZE SWEET</t>
  </si>
  <si>
    <t>FRN OG BLK PEPPERCORN</t>
  </si>
  <si>
    <t>1031594921</t>
  </si>
  <si>
    <t>FRESH PEANUT BUTTER</t>
  </si>
  <si>
    <t>PENINSULA CELLARS|42810</t>
  </si>
  <si>
    <t>SUNSET PRODUCE|52734</t>
  </si>
  <si>
    <t>ULTIMATE SUPERFOODS|47414</t>
  </si>
  <si>
    <t>VILLA|99774</t>
  </si>
  <si>
    <t>TEA ROOIBOS VANILLA</t>
  </si>
  <si>
    <t>18725300017</t>
  </si>
  <si>
    <t>1432153028</t>
  </si>
  <si>
    <t>TEA BRITISH BREAKFAST BLEND</t>
  </si>
  <si>
    <t>MAYA CHIA|109765</t>
  </si>
  <si>
    <t>PAOLO MARCARINO|121027</t>
  </si>
  <si>
    <t>STERLING BEER|77949</t>
  </si>
  <si>
    <t>SPREAD CHOCODREAM COCOA W HAZELNUTS</t>
  </si>
  <si>
    <t>ECHINACEA ANGUSTIFOLIA HERB CS OG</t>
  </si>
  <si>
    <t>COFFEE ETHIOPIAN YERGACHEFFE</t>
  </si>
  <si>
    <t>YOGURT GREEK VANILLA</t>
  </si>
  <si>
    <t>CHATEAU BLOUIN|70643</t>
  </si>
  <si>
    <t>EL MOLINO|44268</t>
  </si>
  <si>
    <t>ELKEBOOM|101163</t>
  </si>
  <si>
    <t>GIACOMO MORI|100220</t>
  </si>
  <si>
    <t>OFF THE HOOK DIP|54226</t>
  </si>
  <si>
    <t>Other: 45526</t>
  </si>
  <si>
    <t>10499</t>
  </si>
  <si>
    <t>1996212801</t>
  </si>
  <si>
    <t>1356200261</t>
  </si>
  <si>
    <t>15675404176</t>
  </si>
  <si>
    <t>CESZIN|70767</t>
  </si>
  <si>
    <t>JEMROSE|86621</t>
  </si>
  <si>
    <t>PEDRO LUIS MARTINEZ|99939</t>
  </si>
  <si>
    <t>ADK PACKWORKS|71922</t>
  </si>
  <si>
    <t>10157</t>
  </si>
  <si>
    <t>DAGOBA|57708</t>
  </si>
  <si>
    <t>WFM|Cakes Ingredients: No Subteam (0000)</t>
  </si>
  <si>
    <t>2015-04-30 15:28:50.5802983</t>
  </si>
  <si>
    <t>GILBERTIES HERB GARDEN|89299</t>
  </si>
  <si>
    <t>LIMA ATL SS</t>
  </si>
  <si>
    <t>BIG SLICE APPLES CARAMEL</t>
  </si>
  <si>
    <t>DOMAINE ALARY|85601</t>
  </si>
  <si>
    <t>LOUISVILLE MEAD CO|75420</t>
  </si>
  <si>
    <t>CARDAMOM FANCY GREEN WHOLE OG</t>
  </si>
  <si>
    <t>ALLEG OG WHL ROSEMARY</t>
  </si>
  <si>
    <t>1399</t>
  </si>
  <si>
    <t>1360901723</t>
  </si>
  <si>
    <t>CLEAR LIGHT|73623</t>
  </si>
  <si>
    <t>COCO LIFE|52134</t>
  </si>
  <si>
    <t>PONS|44349</t>
  </si>
  <si>
    <t>RIDGE WIND|110954</t>
  </si>
  <si>
    <t>TEA STRAWBERRY SHINDIG</t>
  </si>
  <si>
    <t>ALLGRO COF HALF CAF S</t>
  </si>
  <si>
    <t>GRK YGT QNA DP</t>
  </si>
  <si>
    <t>SPINACH LEAF</t>
  </si>
  <si>
    <t>COLONIAS DE GALEON OCNOS|50128</t>
  </si>
  <si>
    <t>DOMAINE DES HOMS|89278</t>
  </si>
  <si>
    <t>FIREHOUSE SALSA|67636</t>
  </si>
  <si>
    <t>MICHIGAN FINE HERBS|42164</t>
  </si>
  <si>
    <t>1356200014</t>
  </si>
  <si>
    <t>BEARS BONE BAKERY|89569</t>
  </si>
  <si>
    <t>CORDORSO|85186</t>
  </si>
  <si>
    <t>MONTE FERRO|62515</t>
  </si>
  <si>
    <t>PUKKA HERBS|91413</t>
  </si>
  <si>
    <t>WELLSPRING|50828</t>
  </si>
  <si>
    <t>Pet Care/Food|Pet Training/Control Aids/Accessories (Non Powered): Lifestyle (6460)</t>
  </si>
  <si>
    <t>Flameless Candle: 44832</t>
  </si>
  <si>
    <t>Marin Organic Certified Agriculture (MOCA)|119614</t>
  </si>
  <si>
    <t>BACON PORK DRY RUB</t>
  </si>
  <si>
    <t>WHEY PROTEIN SUGAR FREE VANILLA 10CT BOX</t>
  </si>
  <si>
    <t>FRONTIER NUTMEG WHOLE OG</t>
  </si>
  <si>
    <t>SARSAPARILLA ROOT CS</t>
  </si>
  <si>
    <t>LUNCH PUNCH|99628</t>
  </si>
  <si>
    <t>ST HILAIRE|99804</t>
  </si>
  <si>
    <t>THE DAILY CRAVE|77506</t>
  </si>
  <si>
    <t>TEA GOLDEN NEEDLE BLACK</t>
  </si>
  <si>
    <t>3 SHEEPS BREWING CO|69115</t>
  </si>
  <si>
    <t>HOT COCOA MIX OG</t>
  </si>
  <si>
    <t>DURAFLAME|72593</t>
  </si>
  <si>
    <t>FULL STEAM BREWERY|75270</t>
  </si>
  <si>
    <t>QUIT TEA|71862</t>
  </si>
  <si>
    <t>1691100009</t>
  </si>
  <si>
    <t>ALLGRO OG DCRTC CARDM</t>
  </si>
  <si>
    <t>POMEGRANATE FIG</t>
  </si>
  <si>
    <t>CRANBERRIES NATURALLY|58646</t>
  </si>
  <si>
    <t>FUTTERS NUT BUTTERS|92449</t>
  </si>
  <si>
    <t>SELAKS|68259</t>
  </si>
  <si>
    <t>SIMPLY GREEK|88972</t>
  </si>
  <si>
    <t>18194500083</t>
  </si>
  <si>
    <t>1579491912</t>
  </si>
  <si>
    <t>BARRIO|43603</t>
  </si>
  <si>
    <t>CKWELL CACCIATORE MIX</t>
  </si>
  <si>
    <t>MCLEAN MEATS|45083</t>
  </si>
  <si>
    <t>DIONYSOS MERENI WINERY|88115</t>
  </si>
  <si>
    <t>PALM CRAFT|66700</t>
  </si>
  <si>
    <t>Bunch: 45985</t>
  </si>
  <si>
    <t>KASHI CHICKEN STEAMER</t>
  </si>
  <si>
    <t>18028600052</t>
  </si>
  <si>
    <t>SQ CUT BACON</t>
  </si>
  <si>
    <t>MAEDA SEN CHA TEA</t>
  </si>
  <si>
    <t>18232900015</t>
  </si>
  <si>
    <t>COOKIES BY SHAR|48430</t>
  </si>
  <si>
    <t>LALLIER|100088</t>
  </si>
  <si>
    <t>PROSPECTORS|110978</t>
  </si>
  <si>
    <t>Chuck Roll Grass-Fed: 40009</t>
  </si>
  <si>
    <t>Leg Bone-In Halal: 45238</t>
  </si>
  <si>
    <t>Skin On: 40297</t>
  </si>
  <si>
    <t>BLACKFLOWER AND COMPANY|109403</t>
  </si>
  <si>
    <t>COFFEE ITALIAN ROAST OG GREEN BEANS</t>
  </si>
  <si>
    <t>PURE HAWAIIAN|85645</t>
  </si>
  <si>
    <t>TERRA SILVESTRE|129664</t>
  </si>
  <si>
    <t>TM DESIGNS|50962</t>
  </si>
  <si>
    <t>SPICE BLEND GUNPOWDER CURRY</t>
  </si>
  <si>
    <t>TEA OG PHOENIX OOLONG</t>
  </si>
  <si>
    <t>LFWY OG PROBUGS 4PK</t>
  </si>
  <si>
    <t>ALLEG OG FENNEL SEED</t>
  </si>
  <si>
    <t>DOMAINE COLLOTTE|97714</t>
  </si>
  <si>
    <t>PACIFIC MERCHANTS|71017</t>
  </si>
  <si>
    <t>A/O White: 45078</t>
  </si>
  <si>
    <t>ONION EYE WATERING GRANULATED</t>
  </si>
  <si>
    <t>BIHOPHAR|91666</t>
  </si>
  <si>
    <t>DA MORGADA|61232</t>
  </si>
  <si>
    <t>MODERN APOTHECARY|58963</t>
  </si>
  <si>
    <t>TENUTA LA MARCHESA|98706</t>
  </si>
  <si>
    <t>Alcohol, Peroxide, etc: 45008</t>
  </si>
  <si>
    <t>Men's Closed Toe Shoes: 45032</t>
  </si>
  <si>
    <t>2016-01-21 11:12:13.5987342</t>
  </si>
  <si>
    <t>11340</t>
  </si>
  <si>
    <t>TEA LAPSANG SOUCHONG</t>
  </si>
  <si>
    <t>BULMERS CIDER|87436</t>
  </si>
  <si>
    <t>GLENLIVET|71170</t>
  </si>
  <si>
    <t>SUTCLIFFE &amp; SON|119516</t>
  </si>
  <si>
    <t>VIVO NATURAL PRODUCTS|67974</t>
  </si>
  <si>
    <t>Deposits: 44338|125505</t>
  </si>
  <si>
    <t>BODEGAS MAURADOS SAN ROMAN|100611</t>
  </si>
  <si>
    <t>10776</t>
  </si>
  <si>
    <t>DIERBERG ESTATE VINEYARD|63047</t>
  </si>
  <si>
    <t>LANSON|61649</t>
  </si>
  <si>
    <t>MILLS &amp; BEANS|63945</t>
  </si>
  <si>
    <t>Beauty/Personal Care/Hygiene|Coconut Oil Topical: Body Care (3700)</t>
  </si>
  <si>
    <t>ALGVN MTCHA T LATTE16</t>
  </si>
  <si>
    <t>RBTCRK FAB KILLER MIX</t>
  </si>
  <si>
    <t>COOKIE DOUGH BOLD ESPRESSO CHUNK</t>
  </si>
  <si>
    <t>1300000284</t>
  </si>
  <si>
    <t>HLTHER ASIAN EART CFE</t>
  </si>
  <si>
    <t>BREAD CRUMBS PANKO</t>
  </si>
  <si>
    <t>EQUINOXE|119389</t>
  </si>
  <si>
    <t>WAVREUMONT|49310</t>
  </si>
  <si>
    <t>CAKE CHOCOLATE CHIFFON</t>
  </si>
  <si>
    <t>DE PROEF|89915</t>
  </si>
  <si>
    <t>DOMAINE VIGOUROUX|82575</t>
  </si>
  <si>
    <t>WHIDBEY ISLAND ICE CREAM CO|66411</t>
  </si>
  <si>
    <t>EVONK LEMON GRASS</t>
  </si>
  <si>
    <t>PUMPKIN BUTTER ALL NATURAL</t>
  </si>
  <si>
    <t>CHRKN BRWNI WFGF MIX</t>
  </si>
  <si>
    <t>GDNEIG CRMY HUMMUS</t>
  </si>
  <si>
    <t>DOMAINE DE MONTFIN|45839</t>
  </si>
  <si>
    <t>DOMAINE DE VAUFUGET|100366</t>
  </si>
  <si>
    <t>E GOT|111058</t>
  </si>
  <si>
    <t>GRACE GREEN BEAUTY|86343</t>
  </si>
  <si>
    <t>KITCHEN AID|89807</t>
  </si>
  <si>
    <t>PHELPS CREEK VINEYARD|40582</t>
  </si>
  <si>
    <t>SUKIN|78016</t>
  </si>
  <si>
    <t>Wild: 44468</t>
  </si>
  <si>
    <t>RKYMT BISON RIBEYE STEAK</t>
  </si>
  <si>
    <t>18685200000</t>
  </si>
  <si>
    <t>DOMAINE A F GROS|71469</t>
  </si>
  <si>
    <t>FRESH BABY|92843</t>
  </si>
  <si>
    <t>Australia DELETE: 42945</t>
  </si>
  <si>
    <t>1396461333</t>
  </si>
  <si>
    <t>GINGER CS OG</t>
  </si>
  <si>
    <t>APPLES 6 PCK</t>
  </si>
  <si>
    <t>MONTEZUMAS|58969</t>
  </si>
  <si>
    <t>CHAMPAGNE BOURDAIRE GALLOIS|43954</t>
  </si>
  <si>
    <t>CHATEAU COTE DE BALEAU|120847</t>
  </si>
  <si>
    <t>OPEN RANDOM WEIGHT|40960</t>
  </si>
  <si>
    <t>Brisket Whole: 40003</t>
  </si>
  <si>
    <t>2015-08-12 13:37:06.6548696</t>
  </si>
  <si>
    <t>1636518011</t>
  </si>
  <si>
    <t>1115218456</t>
  </si>
  <si>
    <t>COCKTAIL BLEND SPROUTED SALTED</t>
  </si>
  <si>
    <t>DOMAINE PETITOT|75055</t>
  </si>
  <si>
    <t>BAR</t>
  </si>
  <si>
    <t>ALGVN MAMMOTH COF 20</t>
  </si>
  <si>
    <t>GOLEAN ORIGINAL WAFFLES 9OZ</t>
  </si>
  <si>
    <t>DZI|58352</t>
  </si>
  <si>
    <t>GALIL|59955</t>
  </si>
  <si>
    <t>REVEL STOKE|46305</t>
  </si>
  <si>
    <t>Yolo County Department Of Agriculture (YDA)|119656</t>
  </si>
  <si>
    <t>TEA VANNS GRAINS OF PARADISE MELEGUETA</t>
  </si>
  <si>
    <t>18554440004</t>
  </si>
  <si>
    <t>3 ISLANDS|45951</t>
  </si>
  <si>
    <t>TAYLOR MAID FARMS|47942</t>
  </si>
  <si>
    <t>11209</t>
  </si>
  <si>
    <t>ABSOLU|57589</t>
  </si>
  <si>
    <t>1360901721</t>
  </si>
  <si>
    <t>11580</t>
  </si>
  <si>
    <t>THGGR CTRUS GUM BALLS</t>
  </si>
  <si>
    <t>STICKY SMEAR</t>
  </si>
  <si>
    <t>EARTH KISS|111530</t>
  </si>
  <si>
    <t>MAESTRO DOBEL|81493</t>
  </si>
  <si>
    <t>Biscotti - Multipack DELETE: 43141</t>
  </si>
  <si>
    <t>Cutlets: 43481</t>
  </si>
  <si>
    <t>Duck: 43849</t>
  </si>
  <si>
    <t>1432131118</t>
  </si>
  <si>
    <t>10 CANE|86749</t>
  </si>
  <si>
    <t>GOMACRO|69776</t>
  </si>
  <si>
    <t>1396415437</t>
  </si>
  <si>
    <t>18747100005</t>
  </si>
  <si>
    <t>BRAUEREI HEINRICH REISSDORF|81457</t>
  </si>
  <si>
    <t>EVANGERS|41925</t>
  </si>
  <si>
    <t>FRONT RANGE|86026</t>
  </si>
  <si>
    <t>NONNA PIAS|50522</t>
  </si>
  <si>
    <t>TERRASSE DU MOULINAS|110212</t>
  </si>
  <si>
    <t>1810020050</t>
  </si>
  <si>
    <t>CHATEAU DES COMBES|109853</t>
  </si>
  <si>
    <t>DAMASCUS BAKERIES|79217</t>
  </si>
  <si>
    <t>WFM|Postage: No Subteam (0000)</t>
  </si>
  <si>
    <t>Value Added: 40585</t>
  </si>
  <si>
    <t>Whole Grain Rice: 42486</t>
  </si>
  <si>
    <t>1760002863</t>
  </si>
  <si>
    <t>POP PINEAPPLE VANILLA</t>
  </si>
  <si>
    <t>LALOO GOAT MLK ICECRM</t>
  </si>
  <si>
    <t>11283</t>
  </si>
  <si>
    <t>CHATTANOOGA BREWING|91704</t>
  </si>
  <si>
    <t>MAYA KAIMAL|60406</t>
  </si>
  <si>
    <t>RIKKI RIKKI|60632</t>
  </si>
  <si>
    <t>SANCLODIO|59767</t>
  </si>
  <si>
    <t>Aloe Gel: 45836</t>
  </si>
  <si>
    <t>TEA GREEN CITRUS MINT OG</t>
  </si>
  <si>
    <t>HRY SWT MSHD POTATO</t>
  </si>
  <si>
    <t>18012700085</t>
  </si>
  <si>
    <t>NNECT CHOCO DREA CKY</t>
  </si>
  <si>
    <t>SOUR PUSS PICKLES|89108</t>
  </si>
  <si>
    <t>STOTT PILATES|57919</t>
  </si>
  <si>
    <t>UNIFRUTTI|46369</t>
  </si>
  <si>
    <t>Alternative Meat: 44250</t>
  </si>
  <si>
    <t>Wild: 40505</t>
  </si>
  <si>
    <t>ICED LATTE FLAVORED</t>
  </si>
  <si>
    <t>2015-01-14 13:16:44.2106479</t>
  </si>
  <si>
    <t>2014-12-23 10:11:41.1370975</t>
  </si>
  <si>
    <t>TLNT CHC CHIP IC CRM</t>
  </si>
  <si>
    <t>CHATEAU LARONDE|92361</t>
  </si>
  <si>
    <t>JACOBS CREAMERY|76842</t>
  </si>
  <si>
    <t>PURE BLISS ORGANICS|47985</t>
  </si>
  <si>
    <t>Acai: 45852</t>
  </si>
  <si>
    <t>S&amp;W WHOL CORN</t>
  </si>
  <si>
    <t>9.7</t>
  </si>
  <si>
    <t>BARON PHILIPPE DE ROTHSCHILD|66317</t>
  </si>
  <si>
    <t>D BARBERO|92828</t>
  </si>
  <si>
    <t>MEDALLION|92606</t>
  </si>
  <si>
    <t>THAT INDIAN DRINK|64548</t>
  </si>
  <si>
    <t>TOM GORE|98939</t>
  </si>
  <si>
    <t>Pheasant: 41762</t>
  </si>
  <si>
    <t>Single: 45992</t>
  </si>
  <si>
    <t>19500031</t>
  </si>
  <si>
    <t>CHAI BHAKTI 20OZ</t>
  </si>
  <si>
    <t>29</t>
  </si>
  <si>
    <t>FLLEI SPROUT SPICY</t>
  </si>
  <si>
    <t>LAUDUN CHUSCLAN|98005</t>
  </si>
  <si>
    <t>TUB|40816</t>
  </si>
  <si>
    <t>11386711886</t>
  </si>
  <si>
    <t>AZTEC|43430</t>
  </si>
  <si>
    <t>ROASTED GARLIC CHILI DARK BALSAMIC</t>
  </si>
  <si>
    <t>CASCINA CA ROSSA|41152</t>
  </si>
  <si>
    <t>DON GUILLERMO|43977</t>
  </si>
  <si>
    <t>DROGHERIA &amp; ALIMENTARI|48671</t>
  </si>
  <si>
    <t>JWLIEANNA POST CARDS|73406</t>
  </si>
  <si>
    <t>SHAMANUTI|66957</t>
  </si>
  <si>
    <t>UMATHUM|88505</t>
  </si>
  <si>
    <t>BARREL ROOM SELECTS|98476</t>
  </si>
  <si>
    <t>FRN OG ELDER BERRIES</t>
  </si>
  <si>
    <t>PEAS SUGAR SNAP YELLOW CV</t>
  </si>
  <si>
    <t>SAUCE HOT</t>
  </si>
  <si>
    <t>RUB TANDOORI</t>
  </si>
  <si>
    <t>GVC SRIRACHA SEA SALT</t>
  </si>
  <si>
    <t>1830300519</t>
  </si>
  <si>
    <t>CARDETO|91679</t>
  </si>
  <si>
    <t>COUDOULET DE BEAUCASTEL|60555</t>
  </si>
  <si>
    <t>KATCHKIE FARM|72082</t>
  </si>
  <si>
    <t>WALNUT CREST|51274</t>
  </si>
  <si>
    <t>Back Ribs: 40222</t>
  </si>
  <si>
    <t>Bitter/ESB: 44298</t>
  </si>
  <si>
    <t>J OF THE DAY CV 20OZ CV</t>
  </si>
  <si>
    <t>11334</t>
  </si>
  <si>
    <t>DIVINE PLANET|57091</t>
  </si>
  <si>
    <t>DUNDEE|63270</t>
  </si>
  <si>
    <t>KIDCO INC|65211</t>
  </si>
  <si>
    <t>LAGO|91279</t>
  </si>
  <si>
    <t>MICROLOAN COFFEE|50935</t>
  </si>
  <si>
    <t>REDCAMPER|110953</t>
  </si>
  <si>
    <t>VERCH MASCARPONE</t>
  </si>
  <si>
    <t>1862710134</t>
  </si>
  <si>
    <t>PKLGUY CHNK GIARDINER</t>
  </si>
  <si>
    <t>TEA GUNPOWDER</t>
  </si>
  <si>
    <t>EGGOLOGY|70104</t>
  </si>
  <si>
    <t>GOLD EAGLE|82595</t>
  </si>
  <si>
    <t>GRAMENON|58486</t>
  </si>
  <si>
    <t>MILKING IT PRODUCTIONS|60621</t>
  </si>
  <si>
    <t>TROPICAL FRUIT STAND|87071</t>
  </si>
  <si>
    <t>WELLINGTON|92753</t>
  </si>
  <si>
    <t>Decorations, Decor, Stockings, Wreaths: 45327</t>
  </si>
  <si>
    <t>CHILE GUAJILLO WHOLE</t>
  </si>
  <si>
    <t>19500004</t>
  </si>
  <si>
    <t>SWTSYD GINGER COOKIE</t>
  </si>
  <si>
    <t>KULMBACHER|70882</t>
  </si>
  <si>
    <t>1124702023</t>
  </si>
  <si>
    <t>1996248675</t>
  </si>
  <si>
    <t>ODWL TANGERINE 64 JC</t>
  </si>
  <si>
    <t>18685200091</t>
  </si>
  <si>
    <t>NETTLE LEAF OG CS</t>
  </si>
  <si>
    <t>2014-11-18 18:12:11.5973924</t>
  </si>
  <si>
    <t>TOFH JAPNSE CHE TEA</t>
  </si>
  <si>
    <t>CHEMIN DE COMPOSTELLE|66030</t>
  </si>
  <si>
    <t>NIELSEN MASSEY|42697</t>
  </si>
  <si>
    <t>PAUL CLOUET|111361</t>
  </si>
  <si>
    <t>TIBERINI|42075</t>
  </si>
  <si>
    <t>177</t>
  </si>
  <si>
    <t>ANTICA|48326</t>
  </si>
  <si>
    <t>WHLSPC CITRUS HERB</t>
  </si>
  <si>
    <t>MUSTARD PINEAPPLE</t>
  </si>
  <si>
    <t>CS ENCRUZADO|99391</t>
  </si>
  <si>
    <t>NO PUDGE|58373</t>
  </si>
  <si>
    <t>THREE PEARS|98433</t>
  </si>
  <si>
    <t>TRAMONTO|65238</t>
  </si>
  <si>
    <t>Food/Beverage|Pies/Pastries/Pizzas/Quiches - Refrigerated Savoury: Bakery (4200)</t>
  </si>
  <si>
    <t>Decor: 44440</t>
  </si>
  <si>
    <t>ZHITEA OG TEA COC CFE</t>
  </si>
  <si>
    <t>825 MAIN|71907</t>
  </si>
  <si>
    <t>BEAUTIFUL TWISTS|63774</t>
  </si>
  <si>
    <t>CASA CONTINI|88103</t>
  </si>
  <si>
    <t>CHAMEAU BALLAND|110405</t>
  </si>
  <si>
    <t>CYNAR|56345</t>
  </si>
  <si>
    <t>DOMAINE DE MONTRIEUX|49593</t>
  </si>
  <si>
    <t>GUY FIERI|52360</t>
  </si>
  <si>
    <t>KASHI RSTD VEG CRCKER</t>
  </si>
  <si>
    <t>ALLEG OG CAN STK RUB</t>
  </si>
  <si>
    <t>ALMOND ACCENTS|50537</t>
  </si>
  <si>
    <t>ALTAMENTE|121071</t>
  </si>
  <si>
    <t>VEGAN CHEDDAR PROBIOTIC CHEESE</t>
  </si>
  <si>
    <t>BRUKS BARS|119247</t>
  </si>
  <si>
    <t>DOMAINE SARRAIL|119277</t>
  </si>
  <si>
    <t>Steins, Mugs, Kits: 45551</t>
  </si>
  <si>
    <t>JUICE NUTRI MO BETA</t>
  </si>
  <si>
    <t>NWFNDATA ESPRESS WEDG</t>
  </si>
  <si>
    <t>COFFEE ELEVEN</t>
  </si>
  <si>
    <t>SWISS STYLE ALPINE</t>
  </si>
  <si>
    <t>Flavored &amp; Egg: 42478|125941</t>
  </si>
  <si>
    <t>ECOSYSTEM|40576</t>
  </si>
  <si>
    <t>GROWERS ALLIANCE|80024</t>
  </si>
  <si>
    <t>HARRY BARKER|43383</t>
  </si>
  <si>
    <t>THE INFAMOUS GOOSE|98672</t>
  </si>
  <si>
    <t>BAVIK|45999</t>
  </si>
  <si>
    <t>KASHI ASIAGO CRACKERS</t>
  </si>
  <si>
    <t>BRUNEHAUT|66241</t>
  </si>
  <si>
    <t>10257</t>
  </si>
  <si>
    <t>MUSHROOMS CHAMPIGNON WHITE BUTTON SLICED</t>
  </si>
  <si>
    <t>IVARS|111099</t>
  </si>
  <si>
    <t>LOVE GROWN FOODS|45052</t>
  </si>
  <si>
    <t>Food/Beverage|Bulk Medicinal Herbs: Supplements (3000)</t>
  </si>
  <si>
    <t>1862747886</t>
  </si>
  <si>
    <t>PIRATE BRANDS|73873</t>
  </si>
  <si>
    <t>WFM CRNBRY BRIE FLTBRD</t>
  </si>
  <si>
    <t>EDYS GRAND ICE CREAM|53895</t>
  </si>
  <si>
    <t>EMILY HENRY|97749</t>
  </si>
  <si>
    <t>HUDSON SHAH|111601</t>
  </si>
  <si>
    <t>PAVELS YOGURT|75672</t>
  </si>
  <si>
    <t>SOUTHERN ARTISAN SPIRITS|110746</t>
  </si>
  <si>
    <t>TEXAS TAMALE|81428</t>
  </si>
  <si>
    <t>1885</t>
  </si>
  <si>
    <t>CHOCSMT SEASONL CHOC</t>
  </si>
  <si>
    <t>LA DUNA|91821</t>
  </si>
  <si>
    <t>RED RIVER FIREWOOD|121052</t>
  </si>
  <si>
    <t>RIVERIDGE|74654</t>
  </si>
  <si>
    <t>SPREAD OLIVE HONEY</t>
  </si>
  <si>
    <t>ALMOND SMACKER PATTIES OG</t>
  </si>
  <si>
    <t>1432152052</t>
  </si>
  <si>
    <t>1830300520</t>
  </si>
  <si>
    <t>KUTOA|45222</t>
  </si>
  <si>
    <t>SAENKANTER|97664</t>
  </si>
  <si>
    <t>TROPICAL|58207</t>
  </si>
  <si>
    <t>FRN OG CAROB POWDER</t>
  </si>
  <si>
    <t>2016-02-02 13:19:41.6405503</t>
  </si>
  <si>
    <t>CENNATOIO WINERY|89885</t>
  </si>
  <si>
    <t>GIBBS SMITH PUBLISHER|66021</t>
  </si>
  <si>
    <t>GRADYS COLD BREW|109431</t>
  </si>
  <si>
    <t>HANUKI SUSHI|86928</t>
  </si>
  <si>
    <t>IRREVERENTE|54656</t>
  </si>
  <si>
    <t>KAESKUCHE|76807</t>
  </si>
  <si>
    <t>MUNK PACK|98784</t>
  </si>
  <si>
    <t>PATTON VALLEY|73877</t>
  </si>
  <si>
    <t>PORTOBELLO ROAD|47204</t>
  </si>
  <si>
    <t>RIDGE CREST|129607</t>
  </si>
  <si>
    <t>VERMONT FARMSTEAD CHEESE|65710</t>
  </si>
  <si>
    <t>WANDERLUST COFFEE|111413</t>
  </si>
  <si>
    <t>BLUEGRASS BREWING CO|66133</t>
  </si>
  <si>
    <t>COFFEE HALF CAF COLUMBIAN GROUND</t>
  </si>
  <si>
    <t>PEPPER BLACK WHOLE OG</t>
  </si>
  <si>
    <t>18145700023</t>
  </si>
  <si>
    <t>CHRISTOFFEL|55549</t>
  </si>
  <si>
    <t>MJAYS|76590</t>
  </si>
  <si>
    <t>ZAND|47620</t>
  </si>
  <si>
    <t>10477</t>
  </si>
  <si>
    <t>COOKIE APRICOT THUMBPRINT</t>
  </si>
  <si>
    <t>2015-05-11 12:02:26.9775942</t>
  </si>
  <si>
    <t>0156042 PREPACKAGED CARBONATED BEV - UNSWEETENED WATER - 8-16 OZ|40398</t>
  </si>
  <si>
    <t>BANYAN|110010</t>
  </si>
  <si>
    <t>ICE CHIPS|98729</t>
  </si>
  <si>
    <t>MARTIN ULISSE|76072</t>
  </si>
  <si>
    <t>VERNAL BREWING COMPANY|120548</t>
  </si>
  <si>
    <t>Plain: 41720</t>
  </si>
  <si>
    <t>10389</t>
  </si>
  <si>
    <t>HLM OG WW FLOUR</t>
  </si>
  <si>
    <t>CHATEAU BUISSON REDON|88105</t>
  </si>
  <si>
    <t>ETIENNE BOILEAU|120588</t>
  </si>
  <si>
    <t>JIMS OWN SAUCE|93897</t>
  </si>
  <si>
    <t>KOTROTSOS|100974</t>
  </si>
  <si>
    <t>LIFE OPENING CHOCOLATES|49626</t>
  </si>
  <si>
    <t>MATTEO CORREGGIA|50371</t>
  </si>
  <si>
    <t>MCCAHON|43349</t>
  </si>
  <si>
    <t>VISTA DA REGUA|120204</t>
  </si>
  <si>
    <t>RISHI OG ASSM GLD TEA</t>
  </si>
  <si>
    <t>10343</t>
  </si>
  <si>
    <t>JW MORRIS|109764</t>
  </si>
  <si>
    <t>KETEL ONE|55519</t>
  </si>
  <si>
    <t>DIAMOND|57939</t>
  </si>
  <si>
    <t>WORLDFDS COCO GAL SCE</t>
  </si>
  <si>
    <t>KERNELS POPCORN|119508</t>
  </si>
  <si>
    <t>ICE CREAM STRAWBERRY</t>
  </si>
  <si>
    <t>CANONICA A CERRETO|74976</t>
  </si>
  <si>
    <t>HGR HGHGRD JUS CFE</t>
  </si>
  <si>
    <t>SFS SWEET SPICES</t>
  </si>
  <si>
    <t>GOAT CHEESE COUPOLE</t>
  </si>
  <si>
    <t>REGGIES|69638</t>
  </si>
  <si>
    <t>Ethnic Flat Breads DELETE: 43160</t>
  </si>
  <si>
    <t>Potted: 46143</t>
  </si>
  <si>
    <t>11662</t>
  </si>
  <si>
    <t>CUSANOS BAKERY|69066</t>
  </si>
  <si>
    <t>NANAS ALL NATURAL|86066</t>
  </si>
  <si>
    <t>PALEO EATS|60624</t>
  </si>
  <si>
    <t>THE BOTANIST|61482</t>
  </si>
  <si>
    <t>CSA RICE MEX</t>
  </si>
  <si>
    <t>BUTTER LIGHTLY SALTED</t>
  </si>
  <si>
    <t>SALT GARLIC MEDIUM OG</t>
  </si>
  <si>
    <t>C' EST BON|55483</t>
  </si>
  <si>
    <t>DEANS NATURAL|77223</t>
  </si>
  <si>
    <t>HONGAR FARMS|75553</t>
  </si>
  <si>
    <t>Food/Beverage|Non-Deli Meats (Bacon, Hams, Other Smoked Meats, etc.): Meat (2700)|83987</t>
  </si>
  <si>
    <t>100714610083</t>
  </si>
  <si>
    <t>Food/Beverage|Vinegars: Grocery (1000)|84203</t>
  </si>
  <si>
    <t>BRD ITALIAN OG</t>
  </si>
  <si>
    <t>MA I|101452</t>
  </si>
  <si>
    <t>MAMA MARIS PAPUSAS|80088</t>
  </si>
  <si>
    <t>MARCHESI DE GREGORIO|98435</t>
  </si>
  <si>
    <t>MONTAUK BEVERAGE WORKS|77072</t>
  </si>
  <si>
    <t>ORPHEUS BREWING|96671</t>
  </si>
  <si>
    <t>SPRIA DISTILLED 5 GL PLAS</t>
  </si>
  <si>
    <t>FROZEN KEFIR PUMPKIN</t>
  </si>
  <si>
    <t>MICROWAVE GREEN BEANS</t>
  </si>
  <si>
    <t>BIOCH CHOC WHEY PROT</t>
  </si>
  <si>
    <t>DELL UGO|54699</t>
  </si>
  <si>
    <t>FRIENDSHIP COFFEE|86025</t>
  </si>
  <si>
    <t>MONTBOISSIE|45458</t>
  </si>
  <si>
    <t>VIGNA CORVINO|99740</t>
  </si>
  <si>
    <t>Macaroni: 45631</t>
  </si>
  <si>
    <t>Other: 44302</t>
  </si>
  <si>
    <t>1805372089</t>
  </si>
  <si>
    <t>CATNIP HERB OG CS</t>
  </si>
  <si>
    <t>FRN ROOIBOS TEA</t>
  </si>
  <si>
    <t>BODEGAS Y VINEDOS PONCE|119833</t>
  </si>
  <si>
    <t>12SPICE|99502</t>
  </si>
  <si>
    <t>JUICE BEAUTY|77828</t>
  </si>
  <si>
    <t>FRN OG GARLIC GRANS</t>
  </si>
  <si>
    <t>2015-11-16 09:23:43.7957325</t>
  </si>
  <si>
    <t>CASTLE MALTING|72173</t>
  </si>
  <si>
    <t>CHATEAU FRANC MAYNE|100507</t>
  </si>
  <si>
    <t>OLIVIAS OWN BREAD|75628</t>
  </si>
  <si>
    <t>SBRAGIA|91485</t>
  </si>
  <si>
    <t>SKARSGARD FARMS|99151</t>
  </si>
  <si>
    <t>STONEHENDGE|71593</t>
  </si>
  <si>
    <t>TEPIN</t>
  </si>
  <si>
    <t>1432110272</t>
  </si>
  <si>
    <t>IL FOLLO|100148</t>
  </si>
  <si>
    <t>KITTIWAKE|74397</t>
  </si>
  <si>
    <t>CRICH|41089</t>
  </si>
  <si>
    <t>L anjub|96589</t>
  </si>
  <si>
    <t>REPLAY|56368</t>
  </si>
  <si>
    <t>SHIVERS|41163</t>
  </si>
  <si>
    <t>SNOQUALMIE GOURMET|46603</t>
  </si>
  <si>
    <t>TERRAZA|54326</t>
  </si>
  <si>
    <t>JUICE GUAVA NECTAR</t>
  </si>
  <si>
    <t>Food/Beverage|Cheese Substitutes (Non-Dairy): Dairy (1300)|83553</t>
  </si>
  <si>
    <t>303 WHISKEY|51457</t>
  </si>
  <si>
    <t>0155026 PREPACKAGED NON-CARBONATED BEV - FRUIT JUICE 100% JUICE OR CONTAINS MILK OTHER THAN COFFEE - UNDER 8 OZ|40347</t>
  </si>
  <si>
    <t>1707703420</t>
  </si>
  <si>
    <t>VANNS TST SSM SEED</t>
  </si>
  <si>
    <t>FERRERO|68452</t>
  </si>
  <si>
    <t>GOAT'S PRIDE DAIRY|70061</t>
  </si>
  <si>
    <t>PIERRE ET PAPA|92648</t>
  </si>
  <si>
    <t>MAC AND CHEESE SHELLS AND WISCONSIN CHEDDAR</t>
  </si>
  <si>
    <t>BIGG RIGGS|80911</t>
  </si>
  <si>
    <t>MT AHTOS GRL OLVS</t>
  </si>
  <si>
    <t>1432116460</t>
  </si>
  <si>
    <t>1698352434</t>
  </si>
  <si>
    <t>EVO HEMP|55143</t>
  </si>
  <si>
    <t>RICASOLI|55173</t>
  </si>
  <si>
    <t>SMALL GULLY|76335</t>
  </si>
  <si>
    <t>American-Style: 44313</t>
  </si>
  <si>
    <t>TSTNRV GREEN TEA LATT</t>
  </si>
  <si>
    <t xml:space="preserve">ALLGRO COF AMICO SWP </t>
  </si>
  <si>
    <t>TRUE FABRICATIONS|41245</t>
  </si>
  <si>
    <t>SMALL HOUSE BLND CFE</t>
  </si>
  <si>
    <t>FYSHBB LMN RSMRY NUTS</t>
  </si>
  <si>
    <t>MUSHROOM WOOD EAR FIRST QUALITY</t>
  </si>
  <si>
    <t>CHOCOLATE COVERED CHERRIES</t>
  </si>
  <si>
    <t>FRN TOMATO POWDER</t>
  </si>
  <si>
    <t>RSUN ESSNT TEA PITCHR</t>
  </si>
  <si>
    <t>HALF FULL BREWERY|88777</t>
  </si>
  <si>
    <t>HOMELAND CREAMERY|63700</t>
  </si>
  <si>
    <t>LA CHIRIPADA|65929</t>
  </si>
  <si>
    <t>YOSEMITE CONSERVANCY|98789</t>
  </si>
  <si>
    <t>0155023 PREPACKAGED NON-CARBONATED BEV - FRUIT JUICE 70 TO LESS THAN 100% - 16-26 OZ</t>
  </si>
  <si>
    <t>Wheat Germ: 41986</t>
  </si>
  <si>
    <t>VTBIO OG PAPAYA CHNK</t>
  </si>
  <si>
    <t>18383700002</t>
  </si>
  <si>
    <t>18092300000</t>
  </si>
  <si>
    <t>BOB WINES|50596</t>
  </si>
  <si>
    <t>CHATEAU GRAND CLAPEAU OLIVIER|100731</t>
  </si>
  <si>
    <t>FRUIT SALAD TROPICAL</t>
  </si>
  <si>
    <t>POTATO BAR HB</t>
  </si>
  <si>
    <t>HUMMUS HONEY CINNAMON</t>
  </si>
  <si>
    <t>11101</t>
  </si>
  <si>
    <t>2015-11-03 12:04:41.5547993</t>
  </si>
  <si>
    <t>Miscellaneous Specialty: 44654|127177</t>
  </si>
  <si>
    <t>ALTO CREAMERY|40620</t>
  </si>
  <si>
    <t>CABOO|54247</t>
  </si>
  <si>
    <t>DOMAINE DE LA MOTTE|48501</t>
  </si>
  <si>
    <t>JAQK CELLARS|47521</t>
  </si>
  <si>
    <t>LEONE D OR|43196</t>
  </si>
  <si>
    <t>RENTERIA|84795</t>
  </si>
  <si>
    <t>ROSEVILLE BREWING COMPANY|63339</t>
  </si>
  <si>
    <t>SOLEX|60899</t>
  </si>
  <si>
    <t>VILLA D ROSSO|99727</t>
  </si>
  <si>
    <t>CJNKG MIX JAMBAL SSNG</t>
  </si>
  <si>
    <t>1707714432</t>
  </si>
  <si>
    <t>GOLDSCHLAGER|90160</t>
  </si>
  <si>
    <t>PHRESH|69072</t>
  </si>
  <si>
    <t>BEANSTOCK COFFEE ROASTERS|84992</t>
  </si>
  <si>
    <t>CRV 9 PK UNDER 24FZ TAX/FS</t>
  </si>
  <si>
    <t>NUT PISTACHIO RS NO SHLL POM CV</t>
  </si>
  <si>
    <t>PINEAPPLE CHUNKS CV</t>
  </si>
  <si>
    <t>INGLEHOFFER|76404</t>
  </si>
  <si>
    <t>PODERE GIARDINO|85203</t>
  </si>
  <si>
    <t>SINATRA|42298</t>
  </si>
  <si>
    <t>DOMUS|42805</t>
  </si>
  <si>
    <t>KATZ GLUTEN FREE|76108</t>
  </si>
  <si>
    <t>NATES GLUTEN FREE|70446</t>
  </si>
  <si>
    <t>OTA TOFU|92867</t>
  </si>
  <si>
    <t>TAIGA TEA|71581</t>
  </si>
  <si>
    <t>MAUIUP PNAPL CHLI SCE</t>
  </si>
  <si>
    <t>FIZZ STRAWBERRY KIWI UNSWEETENED</t>
  </si>
  <si>
    <t>ADVANCED FRESH CONCEPTS|74390</t>
  </si>
  <si>
    <t>SPCMSR NIGELLA SEEDS</t>
  </si>
  <si>
    <t>DIESTEL TURKEY RANCH|72976</t>
  </si>
  <si>
    <t>OLYMPIA COFFEE|48831</t>
  </si>
  <si>
    <t>PURPLE URCHIN|85793</t>
  </si>
  <si>
    <t>SUPER FRESH|60243</t>
  </si>
  <si>
    <t>Food/Beverage|Drinks Flavored - Ready to Drink: Grocery (1000)</t>
  </si>
  <si>
    <t>SEASONING TASTE OF CYPRUS</t>
  </si>
  <si>
    <t xml:space="preserve">CLHRB BROCCOLI SPROUTING </t>
  </si>
  <si>
    <t>COFFEE BIRDSBEANS ESPRESSO GRD</t>
  </si>
  <si>
    <t>RABBIT FIG CRNBRY BAR</t>
  </si>
  <si>
    <t>GRINGO JACK|64993</t>
  </si>
  <si>
    <t>18473900001</t>
  </si>
  <si>
    <t>WLFD MUSHROOM WOODEAR</t>
  </si>
  <si>
    <t>HOT TEA SRT</t>
  </si>
  <si>
    <t>FLOUR AP BAKING</t>
  </si>
  <si>
    <t>CLHRB LEMON PEEL GR</t>
  </si>
  <si>
    <t>CASALE DEL GIGLIO|49246</t>
  </si>
  <si>
    <t>DOMAINE LES CANTATES|93814</t>
  </si>
  <si>
    <t>FARM DIRECT ORGANIC SEEDS|98546</t>
  </si>
  <si>
    <t>VILLA MARIA|75316</t>
  </si>
  <si>
    <t>Can Liners - Compostable: 46161</t>
  </si>
  <si>
    <t>TEA GENMAICHA OG</t>
  </si>
  <si>
    <t>TLSHFT HANGOVER H TEA</t>
  </si>
  <si>
    <t>2015-07-08 15:10:53.2153810</t>
  </si>
  <si>
    <t>STRAWBERRIES BANANAS OG</t>
  </si>
  <si>
    <t>SWTTRS BLACK ICD COFF</t>
  </si>
  <si>
    <t>QUARK FRUIT</t>
  </si>
  <si>
    <t>CAVATAPPI|43939</t>
  </si>
  <si>
    <t>COOKS ORGANICS|109328</t>
  </si>
  <si>
    <t>GLUTEN FREE PANTRY|41081</t>
  </si>
  <si>
    <t>1895700007</t>
  </si>
  <si>
    <t>BARS PURPLE YAM</t>
  </si>
  <si>
    <t>PISTACHIOS ROASTED 1.5OZ</t>
  </si>
  <si>
    <t>CLHRB LEAF CILANTRO</t>
  </si>
  <si>
    <t>NATURES HERBS|54947</t>
  </si>
  <si>
    <t>RICITOS DE ORO|89394</t>
  </si>
  <si>
    <t>Grocery|Coffee &amp; Tea</t>
  </si>
  <si>
    <t>Multipack: 45120</t>
  </si>
  <si>
    <t>Sports and Fitness: 45949</t>
  </si>
  <si>
    <t>SHELLS AND WHITE CHEDDAR OG</t>
  </si>
  <si>
    <t>1873240016</t>
  </si>
  <si>
    <t>SOY BEVERAGE VANILLA PLUS 64FZ 8PCK</t>
  </si>
  <si>
    <t>26</t>
  </si>
  <si>
    <t>AYOBA YO|110995</t>
  </si>
  <si>
    <t>TOMATOES</t>
  </si>
  <si>
    <t>18511800002</t>
  </si>
  <si>
    <t>ALGVN KMBC GRWL RFL64</t>
  </si>
  <si>
    <t>KANDY MOUNTAIN|111156</t>
  </si>
  <si>
    <t>RENZO MASI|51526</t>
  </si>
  <si>
    <t>SUPERNATURE|80622</t>
  </si>
  <si>
    <t>DALLAS POPCORN|54594</t>
  </si>
  <si>
    <t>RED MOON HERBS|64937</t>
  </si>
  <si>
    <t>Vegetable Other: 44060</t>
  </si>
  <si>
    <t>MRGYJM BLKBRY JAM</t>
  </si>
  <si>
    <t>Cleaning/Hygiene Products|Cleaners Other: Grocery (1000)|83590</t>
  </si>
  <si>
    <t>BISO DI LUNEDI|89859</t>
  </si>
  <si>
    <t>RICE LONG GRAIN</t>
  </si>
  <si>
    <t>CREMA NATA BTTRY SPRD</t>
  </si>
  <si>
    <t>CHATEAU GRAND CHENES|85189</t>
  </si>
  <si>
    <t>HENRI MANDOIS|73136</t>
  </si>
  <si>
    <t>Cobblers &amp; Crisps DELETE: 43126</t>
  </si>
  <si>
    <t>PRIMOS RSPBRY H PRSRV</t>
  </si>
  <si>
    <t>18TH STREET SOAP COMPANY|119703</t>
  </si>
  <si>
    <t>ALLEG FRENCH X DARK</t>
  </si>
  <si>
    <t>1051</t>
  </si>
  <si>
    <t>MUFFIN VANILLA ALMOND ANGEL FOOD</t>
  </si>
  <si>
    <t>1432110436</t>
  </si>
  <si>
    <t>LFWY BRY FRZN FEFIR</t>
  </si>
  <si>
    <t>365 SPRING WATER</t>
  </si>
  <si>
    <t>STARNRS OWARI SATSUMA</t>
  </si>
  <si>
    <t>TEA POMEGRANATE GREEN OG</t>
  </si>
  <si>
    <t>TNYISL ORIG MAC BTR</t>
  </si>
  <si>
    <t>MARSTONS|45376</t>
  </si>
  <si>
    <t>Food/Beverage|Asparagus: Produce (1700)</t>
  </si>
  <si>
    <t>Rose: 45076</t>
  </si>
  <si>
    <t>130872059</t>
  </si>
  <si>
    <t>SOUP PORK STEW GREEN CHILI 24OZ S2</t>
  </si>
  <si>
    <t>FORESTVILLE|49924</t>
  </si>
  <si>
    <t>JULIES ORIGINAL|43480</t>
  </si>
  <si>
    <t>PIKE PLACE FISH MARKET|92650</t>
  </si>
  <si>
    <t>UPPER CRUST|64040</t>
  </si>
  <si>
    <t>MAINE ROOT|79376</t>
  </si>
  <si>
    <t>SALEM BAKING|46395</t>
  </si>
  <si>
    <t>SAMUEL SMITHS OLD BREWERY|65409</t>
  </si>
  <si>
    <t>WHOLLY NOGGIN|119173</t>
  </si>
  <si>
    <t>Chia: 41972</t>
  </si>
  <si>
    <t>CHIP VEGGIE ORIGINAL</t>
  </si>
  <si>
    <t>1432160068</t>
  </si>
  <si>
    <t>PIZZA PEPPERONI 11IN</t>
  </si>
  <si>
    <t>HIME ROASTED NORI</t>
  </si>
  <si>
    <t>2015-11-13 08:35:28.4630359</t>
  </si>
  <si>
    <t>SPRGRL BROC QUINOA SOUP</t>
  </si>
  <si>
    <t>20000400000</t>
  </si>
  <si>
    <t>COMTE DE GASCOGNE|110510</t>
  </si>
  <si>
    <t>GIUDITTA|65276</t>
  </si>
  <si>
    <t>L AVENTURE|68435</t>
  </si>
  <si>
    <t>PINCKNEY BEND|74033</t>
  </si>
  <si>
    <t>RABBIT HOLE|91422</t>
  </si>
  <si>
    <t>Misc. Breakfast: 42620</t>
  </si>
  <si>
    <t>CHILI POWDER DARK BAG 90OZ</t>
  </si>
  <si>
    <t>2015-04-14 07:51:34.6393812</t>
  </si>
  <si>
    <t>2015-07-08 12:19:28.3639964</t>
  </si>
  <si>
    <t>HERBES DE PROVENCE OG</t>
  </si>
  <si>
    <t>KENNEDY SHAH|100114</t>
  </si>
  <si>
    <t>WILLIAM COLE|101554</t>
  </si>
  <si>
    <t>0102034 NON-CARBONATED BEVERAGES/MIXES\JUICE CONCE</t>
  </si>
  <si>
    <t>0158024 BAKERY ITEMS\NON-SWEET INDIVIDUAL-SIZED PO</t>
  </si>
  <si>
    <t>1308720663</t>
  </si>
  <si>
    <t>2016-01-27 09:41:03.1473808</t>
  </si>
  <si>
    <t>CASCINA DELLE ROSE|87207</t>
  </si>
  <si>
    <t>EDEN FARMS|60929</t>
  </si>
  <si>
    <t>OCEAN VIEW FLOWERS|52094</t>
  </si>
  <si>
    <t>Chocolate: 42495</t>
  </si>
  <si>
    <t>Rice Bowls: 43271</t>
  </si>
  <si>
    <t>ORANGE GINGER SEASONI</t>
  </si>
  <si>
    <t>HGGLS CHOC PB SWRL IC</t>
  </si>
  <si>
    <t>PIRTJN JAMAICAN J SCE</t>
  </si>
  <si>
    <t>1204900690</t>
  </si>
  <si>
    <t>1629144158</t>
  </si>
  <si>
    <t>GIACHI|80851</t>
  </si>
  <si>
    <t>PEAK BREWERY|75259</t>
  </si>
  <si>
    <t>TARA KITCHEN|85487</t>
  </si>
  <si>
    <t>TYRANENA BREWERY|92731</t>
  </si>
  <si>
    <t>1936301609</t>
  </si>
  <si>
    <t>BENNET LANE|72974</t>
  </si>
  <si>
    <t>HIMALAYA GOURMET SAUCES|61036</t>
  </si>
  <si>
    <t>KINDERVILLE|52159</t>
  </si>
  <si>
    <t>NOT KETCHUP|85942</t>
  </si>
  <si>
    <t>PURA FIT|49077</t>
  </si>
  <si>
    <t>Chicken: 43685</t>
  </si>
  <si>
    <t>Domestic: 41544</t>
  </si>
  <si>
    <t>GABA: 45816</t>
  </si>
  <si>
    <t>DYNAMITE ROASTING|49320</t>
  </si>
  <si>
    <t>COOKIE BUNNY GRAHAM HALLOWEEN 22CT</t>
  </si>
  <si>
    <t>BOULDER CREEK|52735</t>
  </si>
  <si>
    <t>GIUSEPPE SAVINI|46683</t>
  </si>
  <si>
    <t>SALIDA|77888</t>
  </si>
  <si>
    <t>SCARLETT ROSE|52224</t>
  </si>
  <si>
    <t>TAHITI TRADER|75850</t>
  </si>
  <si>
    <t>Chuck Tender: 43528</t>
  </si>
  <si>
    <t>ANDANTE DAIRY|76832</t>
  </si>
  <si>
    <t>BAINBRIDGE ORGANIC DISTILLERS|64447</t>
  </si>
  <si>
    <t>1411391345</t>
  </si>
  <si>
    <t>BELLS BREWERY|45775</t>
  </si>
  <si>
    <t>GIOVANNA MADONIA|92800</t>
  </si>
  <si>
    <t>SMARTMOUTH BREWING CO|121036</t>
  </si>
  <si>
    <t>Food/Beverage|Bulk: Bulk (1400)|83529</t>
  </si>
  <si>
    <t>ARCTIC ICELAND|47729</t>
  </si>
  <si>
    <t>FRN OG WHL SSM SD</t>
  </si>
  <si>
    <t>1996204214</t>
  </si>
  <si>
    <t>MERCENARY BREWERY &amp; DISTILLERY|88767</t>
  </si>
  <si>
    <t>OLD BAY|52383</t>
  </si>
  <si>
    <t>ONLY CHILD|76173</t>
  </si>
  <si>
    <t>THINKSPORT|74627</t>
  </si>
  <si>
    <t>WEBER GRILL CREATIONS|44593</t>
  </si>
  <si>
    <t>Prepack Nut Butter: 42512</t>
  </si>
  <si>
    <t>Stuffed: 41729</t>
  </si>
  <si>
    <t>Tetra: 42783</t>
  </si>
  <si>
    <t>SYRUP MAPLE</t>
  </si>
  <si>
    <t>MYCLGC MUSH LOBSTER</t>
  </si>
  <si>
    <t>BIOFAIR|85035</t>
  </si>
  <si>
    <t>CUMIN SEED WHOLE</t>
  </si>
  <si>
    <t>BEVERLYS GOURMET|68272</t>
  </si>
  <si>
    <t>2015-02-12 08:45:16.5124773</t>
  </si>
  <si>
    <t>425</t>
  </si>
  <si>
    <t>BEANS BLACK</t>
  </si>
  <si>
    <t>1396461851</t>
  </si>
  <si>
    <t>FRESH NEWS|70822</t>
  </si>
  <si>
    <t>Dry: 44309</t>
  </si>
  <si>
    <t>NUTMEG GROUND/FRN</t>
  </si>
  <si>
    <t>FRONTIER SAGE LEAF RUBBED ORGANIC</t>
  </si>
  <si>
    <t>1396458922</t>
  </si>
  <si>
    <t>1674164422</t>
  </si>
  <si>
    <t>ERALDO VIBERTI|79252</t>
  </si>
  <si>
    <t>RED GUITAR|101086</t>
  </si>
  <si>
    <t>Beauty/Personal Care/Hygiene|Hair - Color: Body Care (3700)</t>
  </si>
  <si>
    <t>Flap Meat: 40216</t>
  </si>
  <si>
    <t>1414</t>
  </si>
  <si>
    <t>1362860879</t>
  </si>
  <si>
    <t>1996222151</t>
  </si>
  <si>
    <t>1674125560</t>
  </si>
  <si>
    <t>ECOUSABLE|46774</t>
  </si>
  <si>
    <t>MINSLEY|62185</t>
  </si>
  <si>
    <t>NEW LIFE JOURNEYS|61769</t>
  </si>
  <si>
    <t>PIE CORPS|84901</t>
  </si>
  <si>
    <t>Skin On: 40246</t>
  </si>
  <si>
    <t>10511</t>
  </si>
  <si>
    <t>1432155045</t>
  </si>
  <si>
    <t>2015-12-04 11:54:49.5891992</t>
  </si>
  <si>
    <t>MATTHEWS BAKERY|70806</t>
  </si>
  <si>
    <t>NATURES LIFE|77883</t>
  </si>
  <si>
    <t>1432130243</t>
  </si>
  <si>
    <t>BERTHAUT|76383</t>
  </si>
  <si>
    <t>10140</t>
  </si>
  <si>
    <t>BITCH|98390</t>
  </si>
  <si>
    <t>MONTEVERTINE|99993</t>
  </si>
  <si>
    <t>ZONNEBLOEM|51023</t>
  </si>
  <si>
    <t>Individual: 45461</t>
  </si>
  <si>
    <t>20007200000</t>
  </si>
  <si>
    <t>FUNGS OG SLCD PORCINI</t>
  </si>
  <si>
    <t>JUICE MANGO TANGO</t>
  </si>
  <si>
    <t>DAMIEN LAUREAU|65650</t>
  </si>
  <si>
    <t>SWEET TREE VENTURES|69817</t>
  </si>
  <si>
    <t>TEN SPOON|64981</t>
  </si>
  <si>
    <t>VALDERRAMA|87318</t>
  </si>
  <si>
    <t>SALSA PEACH TOMATILLO</t>
  </si>
  <si>
    <t>COLOMBIA LA SERRANIA DECAF</t>
  </si>
  <si>
    <t>1044</t>
  </si>
  <si>
    <t>SANDWICH TUNA WITH WASABI</t>
  </si>
  <si>
    <t>CLEARSPRING|79398</t>
  </si>
  <si>
    <t>CRITERION|97984</t>
  </si>
  <si>
    <t>ENJINGI|100278</t>
  </si>
  <si>
    <t>KELSEN BREWING|85574</t>
  </si>
  <si>
    <t>MARIN KOMBUCHA|121144</t>
  </si>
  <si>
    <t>PUREGREEN24|58119</t>
  </si>
  <si>
    <t>1553210091</t>
  </si>
  <si>
    <t>18525500009</t>
  </si>
  <si>
    <t>ALTRIA WINES|86198</t>
  </si>
  <si>
    <t>1432152071</t>
  </si>
  <si>
    <t>CHATEAU MOUTINOT|100470</t>
  </si>
  <si>
    <t>CLIMAX|78616</t>
  </si>
  <si>
    <t>MARIE BRIZARD|109514</t>
  </si>
  <si>
    <t>WFM|VENUE MEDITERRANEAN DEPT PLU: Prepared Foods (4900)</t>
  </si>
  <si>
    <t>RRS OG GRLC SALT SHKR</t>
  </si>
  <si>
    <t>POPPY SEED WHOLE OG</t>
  </si>
  <si>
    <t>19500301</t>
  </si>
  <si>
    <t>BREAD GOOD SEED OG</t>
  </si>
  <si>
    <t>GCHOR HOT CHIMICHURRI</t>
  </si>
  <si>
    <t>MUSTARD SEED BROWN</t>
  </si>
  <si>
    <t>1674132155</t>
  </si>
  <si>
    <t>SAMIS BAKERY|72731</t>
  </si>
  <si>
    <t>1241337000</t>
  </si>
  <si>
    <t>GRNDY OG TRAIL MIX</t>
  </si>
  <si>
    <t>WHEATGRASS 16OZ OG</t>
  </si>
  <si>
    <t>1432160040</t>
  </si>
  <si>
    <t>CIGAR CITY BREWING|43592</t>
  </si>
  <si>
    <t>RAW MOUNTAIN|92664</t>
  </si>
  <si>
    <t>SIERRA SALINAS|85361</t>
  </si>
  <si>
    <t>TARARA|53571</t>
  </si>
  <si>
    <t>Toys: 42340</t>
  </si>
  <si>
    <t>18036200044</t>
  </si>
  <si>
    <t>MRISK BURRTO BEEF BEA</t>
  </si>
  <si>
    <t>CRIO BRU|80866</t>
  </si>
  <si>
    <t>POGGIO AL CASONE|120544</t>
  </si>
  <si>
    <t>17357480023</t>
  </si>
  <si>
    <t>GARLIC POWDER OG</t>
  </si>
  <si>
    <t>1583902191</t>
  </si>
  <si>
    <t>1629144110</t>
  </si>
  <si>
    <t xml:space="preserve">BALSAMIC CHICKEN RUB </t>
  </si>
  <si>
    <t>INGLESIDE|67472</t>
  </si>
  <si>
    <t>LATE FOR THE SKY|55965</t>
  </si>
  <si>
    <t>PUECH AURIOL|44630</t>
  </si>
  <si>
    <t>ANNIE MICRO CUP RICE</t>
  </si>
  <si>
    <t>BODEGAS MAURO|121092</t>
  </si>
  <si>
    <t>EXLIBRIS|101396</t>
  </si>
  <si>
    <t>HONEST TEA|66361</t>
  </si>
  <si>
    <t>MANOIR DE LA TETE|91831</t>
  </si>
  <si>
    <t>PANORAMA MEATS|59668</t>
  </si>
  <si>
    <t>ROCK FRONT|86672</t>
  </si>
  <si>
    <t>TRIANGLE RAW FOODS|77728</t>
  </si>
  <si>
    <t>JACQUIN|79707</t>
  </si>
  <si>
    <t>NURS KITCHEN|65783</t>
  </si>
  <si>
    <t>0154006 UNHEATED GROCERY AND DELI - PREPARED BY RETAILER - PACKAGED BY RETAILER - SOLD BY WT - VOL - INTENDED TO BE EATEN UNHEATED</t>
  </si>
  <si>
    <t>Appetizer: 44281</t>
  </si>
  <si>
    <t>1841100095</t>
  </si>
  <si>
    <t>ROSE HIPS WHOLE OG</t>
  </si>
  <si>
    <t>ODWALLA BOX CHOCO-WALLA</t>
  </si>
  <si>
    <t>CASA DUMETZ|55426</t>
  </si>
  <si>
    <t>KYOCERA|75600</t>
  </si>
  <si>
    <t>LIPARITA CELLARS|55946</t>
  </si>
  <si>
    <t>STE GENEVIEVE VINEYARDS|68854</t>
  </si>
  <si>
    <t>TEQUILERA LAS JUNTAS|78790</t>
  </si>
  <si>
    <t>Children's Fiber: 45832</t>
  </si>
  <si>
    <t>14446</t>
  </si>
  <si>
    <t>NANNYS|75490</t>
  </si>
  <si>
    <t>UNCLE EDDIES|63520</t>
  </si>
  <si>
    <t>Domestic: 41576</t>
  </si>
  <si>
    <t>ALLGRO COF SUMATRA AL</t>
  </si>
  <si>
    <t>11568</t>
  </si>
  <si>
    <t>FRN OG JUNIPER BRRIES</t>
  </si>
  <si>
    <t>1832</t>
  </si>
  <si>
    <t>I CUSTODI|99306</t>
  </si>
  <si>
    <t>VOSS|50825</t>
  </si>
  <si>
    <t>14321102100</t>
  </si>
  <si>
    <t>1432110447</t>
  </si>
  <si>
    <t>18747100016</t>
  </si>
  <si>
    <t>MGNLIC THAI TEA BARS</t>
  </si>
  <si>
    <t>Healthcare|Vitamins/Minerals: Supplements (3000)|84204</t>
  </si>
  <si>
    <t>ALLEG OG GRND CLOVES</t>
  </si>
  <si>
    <t>MAUMEE BAY BREWERY|57181</t>
  </si>
  <si>
    <t>SKYE BOTANICALS|46718</t>
  </si>
  <si>
    <t>SWEET AUBURN|53512</t>
  </si>
  <si>
    <t>15325</t>
  </si>
  <si>
    <t>COFFEE GREEN EARLY BIRD OG</t>
  </si>
  <si>
    <t>10074</t>
  </si>
  <si>
    <t>FARM TO FEET|111211</t>
  </si>
  <si>
    <t>GREEN STAR COFFEE|80461</t>
  </si>
  <si>
    <t>LES HAUTS DE TRINTAUDON|120721</t>
  </si>
  <si>
    <t>BARON SPICES &amp; SEASONINGS|75126</t>
  </si>
  <si>
    <t>CURRY POWDER YELLOW HOT THAI</t>
  </si>
  <si>
    <t>SEASONING CHESAPEAKE</t>
  </si>
  <si>
    <t>LFWY LF BLUBRY KFR OG</t>
  </si>
  <si>
    <t>CHEREAU CARRE|100440</t>
  </si>
  <si>
    <t>PUBLISHERS GROUP WEST|66651</t>
  </si>
  <si>
    <t>RAW REAL &amp; WONDERFUL|61469</t>
  </si>
  <si>
    <t>ZIEGENBOCK|66820</t>
  </si>
  <si>
    <t>Skin On: 43495</t>
  </si>
  <si>
    <t>1996248715</t>
  </si>
  <si>
    <t>BETTERYOU|58214</t>
  </si>
  <si>
    <t>CEREAL BARS SOFT BAKED CHERRY VANILLA 6 CT</t>
  </si>
  <si>
    <t>WLFD CASCABEL</t>
  </si>
  <si>
    <t>GELATO TAHITIAN VANILLA BEAN</t>
  </si>
  <si>
    <t>FRN OG PEPPER BLEND</t>
  </si>
  <si>
    <t>DAMA DEL ROVERE|65695</t>
  </si>
  <si>
    <t>HENKELL|109730</t>
  </si>
  <si>
    <t>FRN PSYLLIM SEED HUSK</t>
  </si>
  <si>
    <t>AZLN VEG CURRY W CCNU</t>
  </si>
  <si>
    <t>FREAKIN FRESH|42078</t>
  </si>
  <si>
    <t>Spices/Seasonings: 42269|128716</t>
  </si>
  <si>
    <t>KASHI HNY SUNSHN CRL</t>
  </si>
  <si>
    <t>WATERTHINS|92752</t>
  </si>
  <si>
    <t>PETLEY CAK CHOC G MIX</t>
  </si>
  <si>
    <t>STONEWALL KITCHENS|58690</t>
  </si>
  <si>
    <t>FIVE ROWS CRAFT WINES|77218</t>
  </si>
  <si>
    <t>LACTAID|42748</t>
  </si>
  <si>
    <t>PALACIO DE MENADE|56731</t>
  </si>
  <si>
    <t>WILLI HAAG|43832</t>
  </si>
  <si>
    <t>HACIENDA ZORIDA|119876</t>
  </si>
  <si>
    <t>ATE|71998</t>
  </si>
  <si>
    <t>ALLGRO OG BLK CR PPR</t>
  </si>
  <si>
    <t>11065</t>
  </si>
  <si>
    <t>COFFEE COLD BREW WINTER CHEER</t>
  </si>
  <si>
    <t>14952</t>
  </si>
  <si>
    <t>PRTB WISCNSN CHDR PFF</t>
  </si>
  <si>
    <t>VTBIO OG TROP FRT SLD</t>
  </si>
  <si>
    <t>DOMAINE RICHAUD|88215</t>
  </si>
  <si>
    <t>MOTHERING MOTHER|75748</t>
  </si>
  <si>
    <t>DVSKLR WHT DN RGHT BREAD</t>
  </si>
  <si>
    <t>BREA STUFFING MIX</t>
  </si>
  <si>
    <t>18007100004</t>
  </si>
  <si>
    <t>CHATEAU PIEGUE|64749</t>
  </si>
  <si>
    <t>DOMAINE TRAPET|44520</t>
  </si>
  <si>
    <t>THIERRY ET PASCALE MATROT|78891</t>
  </si>
  <si>
    <t>2015-10-23 10:03:07.4583116</t>
  </si>
  <si>
    <t>GRAVY TURKEY</t>
  </si>
  <si>
    <t>BRICKSTONE FINE FOODS|69045</t>
  </si>
  <si>
    <t>NAPA VALLEY BISTRO|63364</t>
  </si>
  <si>
    <t>SCHWEIZER|66559</t>
  </si>
  <si>
    <t>UFC|43706</t>
  </si>
  <si>
    <t>Each: 45387</t>
  </si>
  <si>
    <t>TALENTI|66004</t>
  </si>
  <si>
    <t>CENTORRI|120385</t>
  </si>
  <si>
    <t>GRAND LEYANDA|50060</t>
  </si>
  <si>
    <t>HENDRICKS|65928</t>
  </si>
  <si>
    <t>MAS BLANCH I JOVE|111632</t>
  </si>
  <si>
    <t>Toys/Games|Toys/Games Variety Packs: Lifestyle (6460)</t>
  </si>
  <si>
    <t>10107</t>
  </si>
  <si>
    <t>18561500059</t>
  </si>
  <si>
    <t>AMBER BATH|40896</t>
  </si>
  <si>
    <t>SWEET POTATO MASHED MAPLE VEGAN</t>
  </si>
  <si>
    <t>SIURANA|72547</t>
  </si>
  <si>
    <t>1640267034</t>
  </si>
  <si>
    <t>ODWL POM JC</t>
  </si>
  <si>
    <t>1432160037</t>
  </si>
  <si>
    <t>Children's Greens: 41932</t>
  </si>
  <si>
    <t>1432153003</t>
  </si>
  <si>
    <t>KASHI GOLEA CRNCH CRL</t>
  </si>
  <si>
    <t>11009</t>
  </si>
  <si>
    <t>BATCH BAKEHOUSE|84847</t>
  </si>
  <si>
    <t>GLAD CORN|52792</t>
  </si>
  <si>
    <t>MAMAS SWEET SIDE|46443</t>
  </si>
  <si>
    <t>ROY TOY|72164</t>
  </si>
  <si>
    <t>Ground: 40289</t>
  </si>
  <si>
    <t>Loin Bone-In: 45245</t>
  </si>
  <si>
    <t>BAR BANANA NUT</t>
  </si>
  <si>
    <t>18006700029</t>
  </si>
  <si>
    <t>RICE WILD</t>
  </si>
  <si>
    <t>RABBIT VAN CHRY GRNL</t>
  </si>
  <si>
    <t>DENNY RUB COW BELL</t>
  </si>
  <si>
    <t>1921|47614</t>
  </si>
  <si>
    <t>AQUIDNECK|78210</t>
  </si>
  <si>
    <t>NATURES PATH|62415</t>
  </si>
  <si>
    <t>ROBLEDO FAMILY WINERY|88644</t>
  </si>
  <si>
    <t>SEEBRICH|53397</t>
  </si>
  <si>
    <t>ALLGRO OG JSMN FRGRNT</t>
  </si>
  <si>
    <t>CLHRB VGTRN CKN FLVR</t>
  </si>
  <si>
    <t>BR COHN|44689</t>
  </si>
  <si>
    <t>GLORYBEE|67958</t>
  </si>
  <si>
    <t>JOSEF HOFER|91262</t>
  </si>
  <si>
    <t>JUICE MATTERS|85493</t>
  </si>
  <si>
    <t>LOCAL LEGENDS|109866</t>
  </si>
  <si>
    <t>PATRICK BOTTEX BUGEY|120150</t>
  </si>
  <si>
    <t>PLACIDO|51826</t>
  </si>
  <si>
    <t>THE UNSEEN BEAN|42043</t>
  </si>
  <si>
    <t>Each: 45111</t>
  </si>
  <si>
    <t>2015-04-14 10:28:55.9313621</t>
  </si>
  <si>
    <t>GRANOLA GRETA BLEND OG</t>
  </si>
  <si>
    <t>0102012 NON-CARBONATED BEVERAGES - MIXES - SOFT DRINK MIXES|40235</t>
  </si>
  <si>
    <t>HAPPY HERBERTS|70492</t>
  </si>
  <si>
    <t>10471</t>
  </si>
  <si>
    <t>CAFE BOHEME|43646</t>
  </si>
  <si>
    <t>GOLDEN CIRCLE|47754</t>
  </si>
  <si>
    <t>PICCOLO BIRRIFICIO|67390</t>
  </si>
  <si>
    <t>SR DRUM MT WHT CLOUD</t>
  </si>
  <si>
    <t>TLNT BLK RASP ICE CRM</t>
  </si>
  <si>
    <t>2015-01-30 20:25:28.2037384</t>
  </si>
  <si>
    <t>TENUTA POLVARO|62582</t>
  </si>
  <si>
    <t>TWININGS TEA|77600</t>
  </si>
  <si>
    <t>STAR ANISE</t>
  </si>
  <si>
    <t>CAPERS FAVOURITES|84914</t>
  </si>
  <si>
    <t>GAIERHOF|100227</t>
  </si>
  <si>
    <t>Skin On: 40307</t>
  </si>
  <si>
    <t>140231</t>
  </si>
  <si>
    <t>C2O|53450</t>
  </si>
  <si>
    <t>CANADIAN SPRINGS|72097</t>
  </si>
  <si>
    <t>OCTAVIA|101141</t>
  </si>
  <si>
    <t>RIVE DELLA CHIESA|63027</t>
  </si>
  <si>
    <t>1396418678</t>
  </si>
  <si>
    <t>PIRA LUIGI|98301</t>
  </si>
  <si>
    <t>PUNKT GENAU|66092</t>
  </si>
  <si>
    <t>TERRA CHIPS|78267</t>
  </si>
  <si>
    <t>WHITE HALL|70542</t>
  </si>
  <si>
    <t>T YERBA MATE LG</t>
  </si>
  <si>
    <t>JUICE PEAR BERRY JIVE</t>
  </si>
  <si>
    <t>TURMERIC ROOT GROUND OG</t>
  </si>
  <si>
    <t>FRUH HOFFBRAU|46296</t>
  </si>
  <si>
    <t>OLD CHARTER DISTILLERY|99102</t>
  </si>
  <si>
    <t>TENUTA GORGHI TONDI|54618</t>
  </si>
  <si>
    <t>WHSWT STEVIA</t>
  </si>
  <si>
    <t>14321600221</t>
  </si>
  <si>
    <t>1115206450</t>
  </si>
  <si>
    <t>BANANA JOE|120610</t>
  </si>
  <si>
    <t>TEA ICED SUMMER LEMON OG</t>
  </si>
  <si>
    <t>FRN MUCHI CURRY</t>
  </si>
  <si>
    <t>1396464033</t>
  </si>
  <si>
    <t>NEGRO ANGELO &amp; FIGLI|77438</t>
  </si>
  <si>
    <t>SOUTHERN ART|64774</t>
  </si>
  <si>
    <t>By the Pound DELETE: 45114</t>
  </si>
  <si>
    <t>Drumstick: 43790</t>
  </si>
  <si>
    <t>Sausage: 43883</t>
  </si>
  <si>
    <t>11457</t>
  </si>
  <si>
    <t>SAUCE VEGETABLE SUNDAY GRAVY</t>
  </si>
  <si>
    <t>11325</t>
  </si>
  <si>
    <t>DOGFISH HEAD BREWERY|59259</t>
  </si>
  <si>
    <t>HAUS AM MARKT|98502</t>
  </si>
  <si>
    <t>NATURES GOLDEN|66961</t>
  </si>
  <si>
    <t>2015-08-27 15:44:17.7288800</t>
  </si>
  <si>
    <t>1556869059</t>
  </si>
  <si>
    <t>STARNRS LIME</t>
  </si>
  <si>
    <t>BENEDETTO CAVALIERI|87286</t>
  </si>
  <si>
    <t>ADAMOS|66629</t>
  </si>
  <si>
    <t>CEREAL GOLEAN CRUNCH WPF</t>
  </si>
  <si>
    <t>CROWN &amp; GLORY|76846</t>
  </si>
  <si>
    <t>DOMAINE MEO CAMUZET|50952</t>
  </si>
  <si>
    <t>ECLIPTIC BREWING|60292</t>
  </si>
  <si>
    <t>FERREIRA|65777</t>
  </si>
  <si>
    <t>PEACE CEREAL|60763</t>
  </si>
  <si>
    <t>RED 7|110735</t>
  </si>
  <si>
    <t>Focaccia DELETE: 43151</t>
  </si>
  <si>
    <t>Rib Boneless Grass-Fed: 40174</t>
  </si>
  <si>
    <t>2016-01-12 12:47:12.3890327</t>
  </si>
  <si>
    <t>1124619438</t>
  </si>
  <si>
    <t>BARBERA|77771</t>
  </si>
  <si>
    <t>POTATO SCALLOP HARRY</t>
  </si>
  <si>
    <t>TXF WILD MUSHRO PSTO</t>
  </si>
  <si>
    <t>COFFEE BULK VA VOOM BLEND</t>
  </si>
  <si>
    <t>CASTEGENS|56219</t>
  </si>
  <si>
    <t>FIREHOUSE COFFEE COMPANY|110595</t>
  </si>
  <si>
    <t>GREEN HEARTS|50032</t>
  </si>
  <si>
    <t>NANAS|81082</t>
  </si>
  <si>
    <t>SAUCY WENCH|55383</t>
  </si>
  <si>
    <t>10506</t>
  </si>
  <si>
    <t>15752</t>
  </si>
  <si>
    <t>ASC MODERN POU SSNG</t>
  </si>
  <si>
    <t>CHOCSMT PATE MUC CHOC</t>
  </si>
  <si>
    <t>BREWER CLIFTON|47071</t>
  </si>
  <si>
    <t>CHARLES ORBAN|90295</t>
  </si>
  <si>
    <t>CHATEAU FERRAN|65340</t>
  </si>
  <si>
    <t>FROMAGERIE COOP DE MEAN|58356</t>
  </si>
  <si>
    <t>LARK FINE FOODS|56285</t>
  </si>
  <si>
    <t>MICHAEL SHAPS|70605</t>
  </si>
  <si>
    <t>WLDWM TRUFFLES</t>
  </si>
  <si>
    <t>WLFD PASILLA CHILIES</t>
  </si>
  <si>
    <t>NATIONAL BULK|66495</t>
  </si>
  <si>
    <t>MUSTARD HONEY RASPBRRY</t>
  </si>
  <si>
    <t>BREAD PAIN DE CAMPAGNE</t>
  </si>
  <si>
    <t>RAYMOND|81268</t>
  </si>
  <si>
    <t>By the Pound: 45379</t>
  </si>
  <si>
    <t>Growler: 45480</t>
  </si>
  <si>
    <t>ANTPST RAVIOL N SAUCE</t>
  </si>
  <si>
    <t>SFS CHILE BLEN SSNG</t>
  </si>
  <si>
    <t>ICED AMERICANO 16OZ</t>
  </si>
  <si>
    <t>FRN OG VALRN ROOT CS</t>
  </si>
  <si>
    <t>HRVMNS BLUE PERSILLE</t>
  </si>
  <si>
    <t>HARRY HLDY DNR KIT</t>
  </si>
  <si>
    <t>HALF MOON CREPES|59401</t>
  </si>
  <si>
    <t>MADYSONS MARSHMALLOWS|110062</t>
  </si>
  <si>
    <t>SKINFARE|76336</t>
  </si>
  <si>
    <t>WHIPLASH|49609</t>
  </si>
  <si>
    <t>WOW BAKING COMPANY|72222</t>
  </si>
  <si>
    <t>Cleaning/Hygiene Products|Dish Cleaning/Care - Hand: Grocery (1000)</t>
  </si>
  <si>
    <t>BODEGAS ESTACION|101188</t>
  </si>
  <si>
    <t>18354300026</t>
  </si>
  <si>
    <t>BEAU BIEN FINE FOODS|53632</t>
  </si>
  <si>
    <t>TEA CHINA CLOUDS MIST</t>
  </si>
  <si>
    <t>TEA RAINFOREST MATE</t>
  </si>
  <si>
    <t>MRISK BRRTO CHICKEN</t>
  </si>
  <si>
    <t>CHATEAU CANTENAC|92769</t>
  </si>
  <si>
    <t>CHATEAU LA CARDONNE|100848</t>
  </si>
  <si>
    <t>GILLES COFFEE|78522</t>
  </si>
  <si>
    <t>CAKE CARROT MINI</t>
  </si>
  <si>
    <t>18194700051</t>
  </si>
  <si>
    <t>BRD GARLIC</t>
  </si>
  <si>
    <t>MONAR BLSMC VNGR</t>
  </si>
  <si>
    <t>FRANCESCO GOURMET|101018</t>
  </si>
  <si>
    <t>KITCHEN ACCOMPLICE|40531</t>
  </si>
  <si>
    <t>Cauliflower: 44030</t>
  </si>
  <si>
    <t>Stir Fry: 40203</t>
  </si>
  <si>
    <t>KEFIR RASPBERRY LF OG</t>
  </si>
  <si>
    <t>9989000 NON-TAXABLE PRODUCTS AND SVCS|40424</t>
  </si>
  <si>
    <t>GDION BLK PURE G PPR</t>
  </si>
  <si>
    <t>HEALTHY EARTH|88951</t>
  </si>
  <si>
    <t>1396458919</t>
  </si>
  <si>
    <t>ARROWROOT</t>
  </si>
  <si>
    <t>Fillet: 44483|125891</t>
  </si>
  <si>
    <t>BARE HONEY|67774</t>
  </si>
  <si>
    <t>HOUSTON ENTERPRISE|46797</t>
  </si>
  <si>
    <t>BAR FLAVOR FIBER LEMON GINGER 16 PCK</t>
  </si>
  <si>
    <t>Quarts: 42573|127854</t>
  </si>
  <si>
    <t>CELERY SALT</t>
  </si>
  <si>
    <t>DOMINIO DO BIBEI|100301</t>
  </si>
  <si>
    <t>GENESIS|70397</t>
  </si>
  <si>
    <t>MAS HAUT BUIS|57690</t>
  </si>
  <si>
    <t>MICROCOSM PUBLISHING|55553</t>
  </si>
  <si>
    <t>OHM BAR|92626</t>
  </si>
  <si>
    <t>1629144214</t>
  </si>
  <si>
    <t>CRSWND ORIGINAL FETA</t>
  </si>
  <si>
    <t>COOKIE BOX</t>
  </si>
  <si>
    <t>2014-11-18 16:01:15.5078620</t>
  </si>
  <si>
    <t>2015-11-09 10:39:03.7087551</t>
  </si>
  <si>
    <t>INDIAN SEASONING EARTH BLEND</t>
  </si>
  <si>
    <t>ALICE WHITE|79420</t>
  </si>
  <si>
    <t>DOLIN ET CIE|54812</t>
  </si>
  <si>
    <t>TUPPS BREWERY|120654</t>
  </si>
  <si>
    <t>HARRYS|54864</t>
  </si>
  <si>
    <t>1356221001</t>
  </si>
  <si>
    <t>CAPTAIN RODNEYS|73833</t>
  </si>
  <si>
    <t>CHAT LES REUILLES ROUGE|98478</t>
  </si>
  <si>
    <t>DILLYS|41665</t>
  </si>
  <si>
    <t>10919</t>
  </si>
  <si>
    <t>DRAKES BATTER MIX CO|98875</t>
  </si>
  <si>
    <t>EIDON|78384</t>
  </si>
  <si>
    <t>LUJON WINE CELLARS|69291</t>
  </si>
  <si>
    <t>PASTA FRESH|77638</t>
  </si>
  <si>
    <t>TAMBO BAMBA|56463</t>
  </si>
  <si>
    <t>TCHIBO COFFEE|45505</t>
  </si>
  <si>
    <t>FRUIT SPREAD OLD FASHIONED BLACK CURRANT</t>
  </si>
  <si>
    <t>HONEY HONEY BEAR</t>
  </si>
  <si>
    <t>TEA ASSAM BREAKFAST</t>
  </si>
  <si>
    <t>PASTA TAGLIATELLE OG</t>
  </si>
  <si>
    <t>10330</t>
  </si>
  <si>
    <t>NIRMALAS KITCHEN|89639</t>
  </si>
  <si>
    <t>1124665087</t>
  </si>
  <si>
    <t>2016-02-11 14:35:58.3005191</t>
  </si>
  <si>
    <t>CANIDAE|85986</t>
  </si>
  <si>
    <t>DOMAINE AUTARD|61968</t>
  </si>
  <si>
    <t>PROVENZA|49238</t>
  </si>
  <si>
    <t>Bottom Round Pasture: 43550</t>
  </si>
  <si>
    <t>NNECT CRML CUP NGGET</t>
  </si>
  <si>
    <t>HUMMUS SPINACH</t>
  </si>
  <si>
    <t>1356246051</t>
  </si>
  <si>
    <t>BLANTONS|59001</t>
  </si>
  <si>
    <t>18258300014</t>
  </si>
  <si>
    <t>ONEGLASS|111504</t>
  </si>
  <si>
    <t>RASBAND DAIRY|73714</t>
  </si>
  <si>
    <t>ST JOSEFS|129763</t>
  </si>
  <si>
    <t>1143311968</t>
  </si>
  <si>
    <t>ALLGRO OG NEW O SSNG</t>
  </si>
  <si>
    <t>WHSWT STEVIA 35CT</t>
  </si>
  <si>
    <t>DON VALENTIN|85878</t>
  </si>
  <si>
    <t>ETSY PAINTED PRETTY DESIGNS|110210</t>
  </si>
  <si>
    <t>LAZY MAGNOLIA|64562</t>
  </si>
  <si>
    <t>MASADA BAKERY|80040</t>
  </si>
  <si>
    <t>POPCORNERS|88359</t>
  </si>
  <si>
    <t>RIEGELEIN|89523</t>
  </si>
  <si>
    <t>TAMPA BAY|71948</t>
  </si>
  <si>
    <t>THE BROWN BEAN COFFEE|98690</t>
  </si>
  <si>
    <t>Baking Flavors: 42375|124590</t>
  </si>
  <si>
    <t>AUGUST WEST|45273</t>
  </si>
  <si>
    <t>18364900031</t>
  </si>
  <si>
    <t>GHIOMO|79623</t>
  </si>
  <si>
    <t>GLUNZ CELLERS|63182</t>
  </si>
  <si>
    <t>THORNHILL FARMS|63462</t>
  </si>
  <si>
    <t>Cabernet DELETE: 42938</t>
  </si>
  <si>
    <t>TEA BREAKFAST BLACK</t>
  </si>
  <si>
    <t>BEYOND KOMBUCHA|41937</t>
  </si>
  <si>
    <t>CHATEAU CLIMENS|89248</t>
  </si>
  <si>
    <t>COTEAUX D ANCENIS|111590</t>
  </si>
  <si>
    <t>DOMAINE ST GEORGE|43851</t>
  </si>
  <si>
    <t>HYPOTHESIS|111202</t>
  </si>
  <si>
    <t>Top Round: 40188</t>
  </si>
  <si>
    <t>WDNTBL CHOCO ALFAJRS</t>
  </si>
  <si>
    <t>GOMAC SSM BTR BAR</t>
  </si>
  <si>
    <t>FINCA EGOMEI|55264</t>
  </si>
  <si>
    <t>GRILL SIDE BBQ|66250</t>
  </si>
  <si>
    <t>LAS ROCAS|60705</t>
  </si>
  <si>
    <t>SOBERDOUGH|81759</t>
  </si>
  <si>
    <t>SOL CUISINE|46135</t>
  </si>
  <si>
    <t>WESTSOY|53231</t>
  </si>
  <si>
    <t>Rib Boneless: 40173</t>
  </si>
  <si>
    <t>10540</t>
  </si>
  <si>
    <t>JUICE BAR JUICE APPLE</t>
  </si>
  <si>
    <t>CHATEAU VIGNELAURE|76176</t>
  </si>
  <si>
    <t>GULFI|61503</t>
  </si>
  <si>
    <t>JUAN O SULLIVAN|66968</t>
  </si>
  <si>
    <t>ABLE EBENEZER|85571</t>
  </si>
  <si>
    <t>BEANO|89516</t>
  </si>
  <si>
    <t>CHT TAYET|42905</t>
  </si>
  <si>
    <t>ROUND TURN DISTILLING|110956</t>
  </si>
  <si>
    <t>SCHUESSLER|92685</t>
  </si>
  <si>
    <t>SO BE IT|92692</t>
  </si>
  <si>
    <t>CUECLT BLK JADE MRND</t>
  </si>
  <si>
    <t>BREAD LIGHT WHEAT 32OZ</t>
  </si>
  <si>
    <t>DONA SOL|65933</t>
  </si>
  <si>
    <t>TANTEO|76620</t>
  </si>
  <si>
    <t>American: 45605</t>
  </si>
  <si>
    <t>JNBY BLSMC BRY CRML</t>
  </si>
  <si>
    <t>MILK THISTLE SEED WHOLE OG</t>
  </si>
  <si>
    <t>11249</t>
  </si>
  <si>
    <t>VEGETABLE TRAY 36OZ OG</t>
  </si>
  <si>
    <t>WFM VGN MSHRM GRAVY</t>
  </si>
  <si>
    <t>AUDUBON|73857</t>
  </si>
  <si>
    <t>ALMACC RS PISTACH</t>
  </si>
  <si>
    <t>1495</t>
  </si>
  <si>
    <t>Austria DELETE: 42810</t>
  </si>
  <si>
    <t>Barrette, Tie &amp; Clip Hair Accessories DELETE: 41778</t>
  </si>
  <si>
    <t>18582700008</t>
  </si>
  <si>
    <t>1996203543</t>
  </si>
  <si>
    <t xml:space="preserve">JACK MONTGOMERY EMMA </t>
  </si>
  <si>
    <t>CUPANI|109391</t>
  </si>
  <si>
    <t>DESIGNERS CHOICE FLORAL|88408</t>
  </si>
  <si>
    <t>GOURMET BASICS|49953</t>
  </si>
  <si>
    <t>GRANDE ABSENTE|77860</t>
  </si>
  <si>
    <t>SPARITUAL|53828</t>
  </si>
  <si>
    <t>SWEET TAUK|109388</t>
  </si>
  <si>
    <t>Green Tea: 41908</t>
  </si>
  <si>
    <t>SPRGRL CHLD CRRT APL SOUP</t>
  </si>
  <si>
    <t>1645920033</t>
  </si>
  <si>
    <t>FRUIT SNACK HALLOWN VARIETY PACK 24 OG</t>
  </si>
  <si>
    <t>ATLANTIC BREWING|71638</t>
  </si>
  <si>
    <t>AGRO ROASTERS|89125</t>
  </si>
  <si>
    <t>ANNIE OG STWBRY SNCK</t>
  </si>
  <si>
    <t>BELLVIEW WINERY|50185</t>
  </si>
  <si>
    <t>ACORN POTTERY|119854</t>
  </si>
  <si>
    <t>EARTH UNIVERSITY COSTA RICA WH.BEAN</t>
  </si>
  <si>
    <t>BUITENVERWACHTING|86778</t>
  </si>
  <si>
    <t>CHATEAU D'ARCINS|46965</t>
  </si>
  <si>
    <t>DOMAINE DE LA COTE|79199</t>
  </si>
  <si>
    <t>GYPSY &amp; LOLO|119852</t>
  </si>
  <si>
    <t>LOUSBERG|91305</t>
  </si>
  <si>
    <t>RUBYS ROCKETS|97875</t>
  </si>
  <si>
    <t>SLOANES|88827</t>
  </si>
  <si>
    <t>Wild: 44939</t>
  </si>
  <si>
    <t>2016-01-28 07:58:57.7723680</t>
  </si>
  <si>
    <t>18831400060</t>
  </si>
  <si>
    <t>CHATEAU GREYSAC|73713</t>
  </si>
  <si>
    <t>LU|75921</t>
  </si>
  <si>
    <t>TOPO ORGANIC SPIRITS|52252</t>
  </si>
  <si>
    <t>1907 WATER|70566</t>
  </si>
  <si>
    <t>PIZZA BAGEL MINIS CHEESE</t>
  </si>
  <si>
    <t>AIDANS BREAD CRUMBS</t>
  </si>
  <si>
    <t>10174</t>
  </si>
  <si>
    <t>BROOKLINE ICE|43791</t>
  </si>
  <si>
    <t>LAVIERE YTURBE|97944</t>
  </si>
  <si>
    <t>PURE POTENT WOW|49055</t>
  </si>
  <si>
    <t>BAR CHOCOLATE MINT 12 CT</t>
  </si>
  <si>
    <t>1251121140</t>
  </si>
  <si>
    <t>CLHRB GRND CARDAMOM</t>
  </si>
  <si>
    <t>Individual: 45368|126492</t>
  </si>
  <si>
    <t>EVENING PRIMROSE OIL GOLD LIGUID</t>
  </si>
  <si>
    <t>TONNS ORANGE BL HONEY</t>
  </si>
  <si>
    <t>DOMAINE JEAN-LUC DUBOIS|53752</t>
  </si>
  <si>
    <t>JAY MARTIN|44153</t>
  </si>
  <si>
    <t>KIWAII|62163</t>
  </si>
  <si>
    <t>KONO WINE|86833</t>
  </si>
  <si>
    <t>Food/Beverage|Chicken - Prepared/Processed: Meat (2700)</t>
  </si>
  <si>
    <t>APHILLANTHES|67077</t>
  </si>
  <si>
    <t>1629144183</t>
  </si>
  <si>
    <t>1432111379</t>
  </si>
  <si>
    <t>15267</t>
  </si>
  <si>
    <t>DOMAINE DES MIQUETTES|44357</t>
  </si>
  <si>
    <t>0102035 NON-CARBONATED BEVERAGES/MIXES\JUICE CONCE</t>
  </si>
  <si>
    <t>ALBATROS|91466</t>
  </si>
  <si>
    <t>10920</t>
  </si>
  <si>
    <t>1059</t>
  </si>
  <si>
    <t>LOS ARCOS|65449</t>
  </si>
  <si>
    <t>2015-11-24 15:32:54.6352157</t>
  </si>
  <si>
    <t>CAVIT|62526</t>
  </si>
  <si>
    <t>TEXTBOOK|90903</t>
  </si>
  <si>
    <t>YIN YANG|79546</t>
  </si>
  <si>
    <t>Food/Beverage|Vegetable Other: Produce (1700)</t>
  </si>
  <si>
    <t>Grocery|International</t>
  </si>
  <si>
    <t>Organic DELETE: 43228</t>
  </si>
  <si>
    <t>Single: 45964</t>
  </si>
  <si>
    <t>BACIO DIVINO|74828</t>
  </si>
  <si>
    <t>2015-06-15 08:37:58.4166417</t>
  </si>
  <si>
    <t>ECOFOREST FIREWOOD|120817</t>
  </si>
  <si>
    <t>HATLEY|48571</t>
  </si>
  <si>
    <t>KARINE LAUVERJAT|101428</t>
  </si>
  <si>
    <t>LORELLE|46245</t>
  </si>
  <si>
    <t>REGISTER DUMP KEY|67970</t>
  </si>
  <si>
    <t>REVOLUTION FOODS|57726</t>
  </si>
  <si>
    <t>SICILIANAIRE|51689</t>
  </si>
  <si>
    <t>SINEANN|44752</t>
  </si>
  <si>
    <t>JAM STRWAWBERRY KIWI</t>
  </si>
  <si>
    <t>ADESSO|121003</t>
  </si>
  <si>
    <t>1492|72436</t>
  </si>
  <si>
    <t>CHRKN CHOC FRSTNG</t>
  </si>
  <si>
    <t>PARR FOODS|72848</t>
  </si>
  <si>
    <t>VASSE FELIX|99746</t>
  </si>
  <si>
    <t>Appetizer: 44611</t>
  </si>
  <si>
    <t xml:space="preserve">ALGVN KMBC TAP BTL22 </t>
  </si>
  <si>
    <t>BTCH BRW COFF MD</t>
  </si>
  <si>
    <t>Kitchen Merchandise|Disposable Food Wrap: Grocery (1000)|83631</t>
  </si>
  <si>
    <t>BALLANTINES|50775</t>
  </si>
  <si>
    <t>TRRTFF DK NSA TFE</t>
  </si>
  <si>
    <t>COWGIRL FINE AND RAW|92003</t>
  </si>
  <si>
    <t>SPIRITS OF ST LOUIS|98154</t>
  </si>
  <si>
    <t>GNML CHERRIOS</t>
  </si>
  <si>
    <t>AROYD WHOLE BBY CORN</t>
  </si>
  <si>
    <t>PRTB BARRQUE BOOTY</t>
  </si>
  <si>
    <t>ASC RAGING SPC</t>
  </si>
  <si>
    <t>CASA DE MOURAZ|89239</t>
  </si>
  <si>
    <t>DEVON ROSE|50982</t>
  </si>
  <si>
    <t>Rejadorada|96713</t>
  </si>
  <si>
    <t>FRUIT SNACK BUNNY GRAPE SGL OG</t>
  </si>
  <si>
    <t>A TOUCH OF COUNTRY MAGIC|74359</t>
  </si>
  <si>
    <t>ASCENDANT SPIRITS|57034</t>
  </si>
  <si>
    <t>CANTINA SAN LORENZO|100569</t>
  </si>
  <si>
    <t>COOL &amp; SIMPLE|74238</t>
  </si>
  <si>
    <t>FORCES OF NATURE|72869</t>
  </si>
  <si>
    <t>LORIS ORIGINAL LEMONADE|74135</t>
  </si>
  <si>
    <t>MEMPHIS BBQ|74319</t>
  </si>
  <si>
    <t>SCHRAMSBERG|59279</t>
  </si>
  <si>
    <t>SECOND CHANCE GREETINGS|119386</t>
  </si>
  <si>
    <t>SHELLS AND CHEDDAR ALFREDO OG</t>
  </si>
  <si>
    <t>1996248905</t>
  </si>
  <si>
    <t>TEA HIBISCUS ROOIBOS OG</t>
  </si>
  <si>
    <t>DOMAINE FONTAN|98518</t>
  </si>
  <si>
    <t>EARTHBOUND IMAGERY|46049</t>
  </si>
  <si>
    <t>ANP HERBS</t>
  </si>
  <si>
    <t>GINGER SHOT OG 12CT</t>
  </si>
  <si>
    <t>COFFEE INDIANAPLIS BLEND</t>
  </si>
  <si>
    <t>AZLN PNUT LMNGRS SC</t>
  </si>
  <si>
    <t>GROS TOLLOT|100203</t>
  </si>
  <si>
    <t>HI RISE BREAD CO|89823</t>
  </si>
  <si>
    <t>La Aldea|96590</t>
  </si>
  <si>
    <t>PEANUT BUTTER &amp; COMPANY|59895</t>
  </si>
  <si>
    <t>PICKLED PLANET|47579</t>
  </si>
  <si>
    <t>SALCURA|72225</t>
  </si>
  <si>
    <t>THE MACALLAN|70890</t>
  </si>
  <si>
    <t>TOGGENBURGER|87451</t>
  </si>
  <si>
    <t>KYKLOS|58598</t>
  </si>
  <si>
    <t>PRIMUS|98392</t>
  </si>
  <si>
    <t>MUSTARD CRANBERRY</t>
  </si>
  <si>
    <t>MANCAN|42517</t>
  </si>
  <si>
    <t>soil, amendments DELETE: 41474</t>
  </si>
  <si>
    <t>1557139064</t>
  </si>
  <si>
    <t>Food/Beverage|Bison/Buffalo - Prepared/Processed: Meat (2700)|83511</t>
  </si>
  <si>
    <t>19962097805</t>
  </si>
  <si>
    <t>ALLEG BLEND NO 4</t>
  </si>
  <si>
    <t>SEA SALT ANCIENT KOSHER POUCH</t>
  </si>
  <si>
    <t>CHIAVIE|81051</t>
  </si>
  <si>
    <t>FILIPPO BERIO|63778</t>
  </si>
  <si>
    <t>NORTH MOUNTAIN BREWING|119368</t>
  </si>
  <si>
    <t>TRUE HONEY TEAS|86542</t>
  </si>
  <si>
    <t>VON HOVEL|58924</t>
  </si>
  <si>
    <t>Food/Beverage|Vegetable Based Products - Raw Entree: Dairy (1300)|84188</t>
  </si>
  <si>
    <t>BOBS YOUR UNCLE|62845</t>
  </si>
  <si>
    <t>ALLGRO COF ESPRESSO S</t>
  </si>
  <si>
    <t>ECO NATURAL|73450</t>
  </si>
  <si>
    <t>JESSIE STEELE|75531</t>
  </si>
  <si>
    <t>MOCKTAILS|97731</t>
  </si>
  <si>
    <t>Raw Entrees: 42978|127861</t>
  </si>
  <si>
    <t>Food/Beverage|Cherry Tomatoes - Round: Produce (1700)|83570</t>
  </si>
  <si>
    <t>VIETNAMESE RICE</t>
  </si>
  <si>
    <t>18320100062</t>
  </si>
  <si>
    <t>Kosher: 43494</t>
  </si>
  <si>
    <t>7 SPICE CHILI RECIPE SPICY</t>
  </si>
  <si>
    <t>2015-12-21 12:27:35.9608763</t>
  </si>
  <si>
    <t>HARDINGS|119505</t>
  </si>
  <si>
    <t>SANTIPAPAS|97180</t>
  </si>
  <si>
    <t>SWEETWATERS|69818</t>
  </si>
  <si>
    <t>VAL D ORNO|79465</t>
  </si>
  <si>
    <t>18194500002</t>
  </si>
  <si>
    <t>MLT RAINFOREST MATE</t>
  </si>
  <si>
    <t>1396415491</t>
  </si>
  <si>
    <t>18344800074</t>
  </si>
  <si>
    <t>SLOEBER|85479</t>
  </si>
  <si>
    <t>TANASACRES NURSERY|96751</t>
  </si>
  <si>
    <t>TIARE|73014</t>
  </si>
  <si>
    <t>TOSCANINIS|81193</t>
  </si>
  <si>
    <t>COOKIE COOPER OATMEAL RAIS 4Z</t>
  </si>
  <si>
    <t>ALVAREZ DE TOLEDO|92280</t>
  </si>
  <si>
    <t>BREWHOUSE|58932</t>
  </si>
  <si>
    <t>GLIDE SAKE|71035</t>
  </si>
  <si>
    <t>INDO EUROPEAN FOODS|69741</t>
  </si>
  <si>
    <t>MIDDLE EARTH ORGANICS|58526</t>
  </si>
  <si>
    <t>MOUNTAIN|58327</t>
  </si>
  <si>
    <t>OAK FARMS DAIRY|67612</t>
  </si>
  <si>
    <t>OAKSHIRE MUSHROOM FARM|69396</t>
  </si>
  <si>
    <t>OVEGA 3|111399</t>
  </si>
  <si>
    <t>SAND RECKONER|57317</t>
  </si>
  <si>
    <t>Beauty/Personal Care/Hygiene|Other Travel Body Care: Body Care (3700)</t>
  </si>
  <si>
    <t>HERB CILANTRO CV</t>
  </si>
  <si>
    <t>MTJIMS BACK COUNT IC</t>
  </si>
  <si>
    <t>CASSAVA CHIPS BBQ</t>
  </si>
  <si>
    <t>DEVIL JOHN|52307</t>
  </si>
  <si>
    <t>OSTENBORG|77250</t>
  </si>
  <si>
    <t>PEPPER DOG|70712</t>
  </si>
  <si>
    <t>ROTH|40683</t>
  </si>
  <si>
    <t>18231721925</t>
  </si>
  <si>
    <t>18544200021</t>
  </si>
  <si>
    <t>1607361931</t>
  </si>
  <si>
    <t>FRONTAURA|90416</t>
  </si>
  <si>
    <t>REDDUCK|70205</t>
  </si>
  <si>
    <t>SIMPLECARE PRODUCTS|66901</t>
  </si>
  <si>
    <t>SWEETSEEDS|98689</t>
  </si>
  <si>
    <t>VERGANO|77665</t>
  </si>
  <si>
    <t>BELGIOIOSO AURICCHIO|54128</t>
  </si>
  <si>
    <t>INDUSTRIAL CITY|101331</t>
  </si>
  <si>
    <t>MT OLYMPUS|67731</t>
  </si>
  <si>
    <t>WINETIME|45405</t>
  </si>
  <si>
    <t>Dark: 45212</t>
  </si>
  <si>
    <t>Domestic: 41521|125615</t>
  </si>
  <si>
    <t>1432155031</t>
  </si>
  <si>
    <t>WLFD PEQUIN CHILE</t>
  </si>
  <si>
    <t>1182618101</t>
  </si>
  <si>
    <t>11527</t>
  </si>
  <si>
    <t>JW DANT|119736</t>
  </si>
  <si>
    <t>PATRON|90041</t>
  </si>
  <si>
    <t>PHILIPPE RAGUENOT|57366</t>
  </si>
  <si>
    <t>VITOL|89519</t>
  </si>
  <si>
    <t>CITRIC ACID</t>
  </si>
  <si>
    <t>ARC INTERNATIONAL|111184</t>
  </si>
  <si>
    <t>Cookies: 42456|125388</t>
  </si>
  <si>
    <t>SHANVL TEA BLACK FIRS</t>
  </si>
  <si>
    <t>WHEY PROTEIN POWDER GREENS CHOCOLATE</t>
  </si>
  <si>
    <t>MLT TROPICAL G TEA</t>
  </si>
  <si>
    <t>SODA SGL</t>
  </si>
  <si>
    <t>FOX HILL MEADERY|56766</t>
  </si>
  <si>
    <t>MANE STREET|74229</t>
  </si>
  <si>
    <t>ALLEG BLK GNGR P DECF</t>
  </si>
  <si>
    <t>PXIMT OG CONC MA TEA</t>
  </si>
  <si>
    <t>COFFEE COLD BREW</t>
  </si>
  <si>
    <t>BROECKHOUSE|57757</t>
  </si>
  <si>
    <t>CARIBBEAN DREAMS|110382</t>
  </si>
  <si>
    <t>GRANTS OWL CANYON|78113</t>
  </si>
  <si>
    <t>Mulitpack: 45429</t>
  </si>
  <si>
    <t>1996234353</t>
  </si>
  <si>
    <t>PETITE GARDEN BLEND CITRUS OG</t>
  </si>
  <si>
    <t>BEL PASTRY|90236</t>
  </si>
  <si>
    <t>Evening Primrose: 45844|125764</t>
  </si>
  <si>
    <t>SPICE LATIN W BITTER ORANGE OG CLAMSHELL</t>
  </si>
  <si>
    <t>ETSY STUDIOPATRO|98821</t>
  </si>
  <si>
    <t>SONOMA CIDER|81423</t>
  </si>
  <si>
    <t>Food/Beverage|Cheese (excludes Bulk for Slicing and Cheese Substitutes): Cheese (2300)</t>
  </si>
  <si>
    <t>A TASTE OF GIGHA|97652</t>
  </si>
  <si>
    <t>ROBRT OVN GRIL SCE</t>
  </si>
  <si>
    <t>1796</t>
  </si>
  <si>
    <t>ALEJANDROS TORTILLA FACTORY|75392</t>
  </si>
  <si>
    <t>TETC OG WHT ROSE TEA</t>
  </si>
  <si>
    <t>1558500091</t>
  </si>
  <si>
    <t>TRRTFF MCCALLS CL TFE</t>
  </si>
  <si>
    <t>JOAN OF ARC|69048</t>
  </si>
  <si>
    <t>THE MATE FACTOR|77916</t>
  </si>
  <si>
    <t>VINA ROBLES|85468</t>
  </si>
  <si>
    <t>Bubble Bath DELETE: 44116</t>
  </si>
  <si>
    <t>18581400061</t>
  </si>
  <si>
    <t>SCALLOP SEA BLACK MAGIC</t>
  </si>
  <si>
    <t>1396405981</t>
  </si>
  <si>
    <t>EGG INNOVATIONS|88351</t>
  </si>
  <si>
    <t>GLOBAL SOL|87940</t>
  </si>
  <si>
    <t>STELLAS OF MADISON|62003</t>
  </si>
  <si>
    <t>Stuffed: 44914</t>
  </si>
  <si>
    <t>BELLORI|92294</t>
  </si>
  <si>
    <t>SARTORI ASIAGO</t>
  </si>
  <si>
    <t>ALTRE OG RNBW QUINOA</t>
  </si>
  <si>
    <t>1432120010</t>
  </si>
  <si>
    <t>FAMILY COW|64973</t>
  </si>
  <si>
    <t>1396439086</t>
  </si>
  <si>
    <t>2015-07-07 12:59:55.6283779</t>
  </si>
  <si>
    <t>COFFEES OF HAWAII|64782</t>
  </si>
  <si>
    <t>DELTETTO|40729</t>
  </si>
  <si>
    <t>STATE OF ART|88574</t>
  </si>
  <si>
    <t>Essential Oil Singles: 41786</t>
  </si>
  <si>
    <t>16574</t>
  </si>
  <si>
    <t>SAUCE SPICY RED PEPPER</t>
  </si>
  <si>
    <t>VANNS MASALA GARAM</t>
  </si>
  <si>
    <t>PILAF BLACK BEAN MANGO</t>
  </si>
  <si>
    <t>1307</t>
  </si>
  <si>
    <t>GRILLED CHEESE|40734</t>
  </si>
  <si>
    <t>NUTPHREES|84872</t>
  </si>
  <si>
    <t>PURE KENTUCKY|99616</t>
  </si>
  <si>
    <t>QUINTA DO FEITAL|86862</t>
  </si>
  <si>
    <t>YOPLAIT|98915</t>
  </si>
  <si>
    <t>GOURMET CROISSANT|48487</t>
  </si>
  <si>
    <t>PIERRE FRICK|99920</t>
  </si>
  <si>
    <t>TROPICAL SOURCE|42306</t>
  </si>
  <si>
    <t>MOCHA WH CHOC 12OZ</t>
  </si>
  <si>
    <t>COFFEE GREEN KENYA GRAND CRU</t>
  </si>
  <si>
    <t>18473900113</t>
  </si>
  <si>
    <t>HONEYBEE|66719</t>
  </si>
  <si>
    <t>RICETHEORY|90186</t>
  </si>
  <si>
    <t>WFM|Catering Deposits: No Subteam (0000)</t>
  </si>
  <si>
    <t>Kiwi Packaged: 43974</t>
  </si>
  <si>
    <t>2014-12-03 12:52:11.6618603</t>
  </si>
  <si>
    <t>ALLEG ITALIAN</t>
  </si>
  <si>
    <t>CHATEAU GRAND PEY LESCOUR|99282</t>
  </si>
  <si>
    <t>DR CS|44600</t>
  </si>
  <si>
    <t>GATINOIS|57241</t>
  </si>
  <si>
    <t>JS GOURMAZE|43375</t>
  </si>
  <si>
    <t>OLIVIER GARD|99321</t>
  </si>
  <si>
    <t>SIMPLE BRANDZ|49869</t>
  </si>
  <si>
    <t>SIREN|90189</t>
  </si>
  <si>
    <t>WILD MOUNTAIN|58479</t>
  </si>
  <si>
    <t>Wild: 40790</t>
  </si>
  <si>
    <t>Wing: 43474</t>
  </si>
  <si>
    <t>KIM OG SHERRY VINEGAR</t>
  </si>
  <si>
    <t>20010200000</t>
  </si>
  <si>
    <t>CHATEAU DASSAULT|59218</t>
  </si>
  <si>
    <t>GRAFTON VILLAGE|71496</t>
  </si>
  <si>
    <t>MEDESSENTIAL OILS|50735</t>
  </si>
  <si>
    <t>18544200046</t>
  </si>
  <si>
    <t>10567</t>
  </si>
  <si>
    <t>ALGCR KENYA CFE</t>
  </si>
  <si>
    <t>GREEN CREEK|70381</t>
  </si>
  <si>
    <t>OLD MOTHER HUBBARD|57319</t>
  </si>
  <si>
    <t>SOUTHWEST HERITAGE MILL|43136</t>
  </si>
  <si>
    <t>SPROUT SPICY 5OZ CV</t>
  </si>
  <si>
    <t>ALLGRO NIGELLA SD</t>
  </si>
  <si>
    <t>Salt: 45705</t>
  </si>
  <si>
    <t>2014-12-03 13:32:26.5089821</t>
  </si>
  <si>
    <t>RPOS DRAGON WELL</t>
  </si>
  <si>
    <t>RED VEG YEAST</t>
  </si>
  <si>
    <t>GUNTHER|75159</t>
  </si>
  <si>
    <t>SPERI|88485</t>
  </si>
  <si>
    <t>0156043 PREPACKAGED CARBONATED BEV - UNSWEETENED WATER - 16-26 OZ</t>
  </si>
  <si>
    <t>A Bee Organic (ABO)|119561</t>
  </si>
  <si>
    <t>11602</t>
  </si>
  <si>
    <t>1990090272</t>
  </si>
  <si>
    <t>1432116466</t>
  </si>
  <si>
    <t>JELLY GREEN CHILI</t>
  </si>
  <si>
    <t>18685200068</t>
  </si>
  <si>
    <t>DEEP ELLUM|62947</t>
  </si>
  <si>
    <t>Chenin Blanc DELETE: 42738</t>
  </si>
  <si>
    <t>ALLGRO OG GRND ANCHO</t>
  </si>
  <si>
    <t>365 SINGLE SODA</t>
  </si>
  <si>
    <t>GRINDERS|59673</t>
  </si>
  <si>
    <t>GOMAC HRVEST MACROBAR</t>
  </si>
  <si>
    <t>BAR GRANOLA AND COCONUT CASE</t>
  </si>
  <si>
    <t>2015-07-28 08:50:03.6267466</t>
  </si>
  <si>
    <t>COWBOY COMB|50125</t>
  </si>
  <si>
    <t>GROVE MILL|86981</t>
  </si>
  <si>
    <t>HARBOUR PUBLISHING|42323</t>
  </si>
  <si>
    <t>HOMEMADE PIEROGI|40764</t>
  </si>
  <si>
    <t>20017400000</t>
  </si>
  <si>
    <t>KIKO MIRIN AJI</t>
  </si>
  <si>
    <t>Grapes Green: 43971|126133</t>
  </si>
  <si>
    <t>DESIGN IDEAS|78561</t>
  </si>
  <si>
    <t>Domaine Pascal Marthouret|96587</t>
  </si>
  <si>
    <t>FERMENTI ARTISAN|92422</t>
  </si>
  <si>
    <t>O WINES|88339</t>
  </si>
  <si>
    <t>STIFT ENGELSZELL|70307</t>
  </si>
  <si>
    <t>ALAMOS RIDGE|68194</t>
  </si>
  <si>
    <t>TOC CHC MOUSSE IC</t>
  </si>
  <si>
    <t>460</t>
  </si>
  <si>
    <t>DOMAINE MATHIEU|59289</t>
  </si>
  <si>
    <t>JVST WINE|119383</t>
  </si>
  <si>
    <t>MY MOMMYS|63726</t>
  </si>
  <si>
    <t>TREASURE VALLEY SALSA|45491</t>
  </si>
  <si>
    <t>WOODSHOP|61897</t>
  </si>
  <si>
    <t>ALLGRO OG OOLONG QLN</t>
  </si>
  <si>
    <t>CEREAL BLACK CURRANT AND WALNUT</t>
  </si>
  <si>
    <t>SALSA FIRE ROASTED</t>
  </si>
  <si>
    <t>ANCHOVY WHITE ITALIAN</t>
  </si>
  <si>
    <t>TNDRC CHANNA MASALA</t>
  </si>
  <si>
    <t>112</t>
  </si>
  <si>
    <t>LA DOUCETTE|47446</t>
  </si>
  <si>
    <t>Tenderloin: 43444</t>
  </si>
  <si>
    <t>18781300013</t>
  </si>
  <si>
    <t>1186311858</t>
  </si>
  <si>
    <t>BLUE NOMAD|76372</t>
  </si>
  <si>
    <t>1300000854</t>
  </si>
  <si>
    <t>TRVIA NOCAL SWTNR 80</t>
  </si>
  <si>
    <t>10379</t>
  </si>
  <si>
    <t>Modified</t>
  </si>
  <si>
    <t>CHATEAU HAUT-BAGES LIBERAL|90320</t>
  </si>
  <si>
    <t>DAVID GIRARD VINEYARDS|92830</t>
  </si>
  <si>
    <t>PRINCELLA|41015</t>
  </si>
  <si>
    <t>ZAMBEZI FOODS|61808</t>
  </si>
  <si>
    <t>Cubed: 43421</t>
  </si>
  <si>
    <t>TOC OG CULT BTR</t>
  </si>
  <si>
    <t>11338</t>
  </si>
  <si>
    <t>COFFEE BOLIVIA CAFE TAKESI GROUND OG</t>
  </si>
  <si>
    <t>1432160062</t>
  </si>
  <si>
    <t>COCKTAIL PUNK|119398</t>
  </si>
  <si>
    <t>NOBLE VINES|85327</t>
  </si>
  <si>
    <t>BERRIES GO MEGA</t>
  </si>
  <si>
    <t xml:space="preserve">MACARONI SEMOLINA PASTA TAVOLA </t>
  </si>
  <si>
    <t>DOMINIO DE PINGUS|55645</t>
  </si>
  <si>
    <t>JOYS PLACE|59511</t>
  </si>
  <si>
    <t>0116001 MISCELLANEOUS NON-FOOD ITEMS - SUNBLOCK - SUNSCREEN</t>
  </si>
  <si>
    <t>Duck: 43657</t>
  </si>
  <si>
    <t>GOJI BERRIES</t>
  </si>
  <si>
    <t>DANISH CROISSANT</t>
  </si>
  <si>
    <t>ANGEL FIRE|119832</t>
  </si>
  <si>
    <t>1864600070</t>
  </si>
  <si>
    <t>18759500040</t>
  </si>
  <si>
    <t>OLD RIVER ROAD|44671</t>
  </si>
  <si>
    <t>KOMBUCHA LAVENDER LEMONADE</t>
  </si>
  <si>
    <t>1526702191</t>
  </si>
  <si>
    <t>HUMMUS JALAPENO</t>
  </si>
  <si>
    <t>11722</t>
  </si>
  <si>
    <t>GRAMAS JELLIES|61337</t>
  </si>
  <si>
    <t>8910017 CANDY AND CONFECTIONERY\CEREAL BARS W FLOU</t>
  </si>
  <si>
    <t>Hanging Basket: 46100</t>
  </si>
  <si>
    <t>Passover Only: 44099</t>
  </si>
  <si>
    <t>COFFEE DOUBLE XX</t>
  </si>
  <si>
    <t>CULTURE|62518</t>
  </si>
  <si>
    <t>DON ESTEVAN|46507</t>
  </si>
  <si>
    <t>HAUT BRION|63992</t>
  </si>
  <si>
    <t>SOKOL BLOSSER|62383</t>
  </si>
  <si>
    <t>VINCENZI DISTILLERY|62817</t>
  </si>
  <si>
    <t>5.0 Box DELETE: 42777</t>
  </si>
  <si>
    <t>COFFEE HOUSE BLEND</t>
  </si>
  <si>
    <t>MIX PURE BATTER CRISPY</t>
  </si>
  <si>
    <t>HERBS DE PROVENCE</t>
  </si>
  <si>
    <t>10552</t>
  </si>
  <si>
    <t>1356211151</t>
  </si>
  <si>
    <t>TOC OG VANI YGRT</t>
  </si>
  <si>
    <t>19201186349</t>
  </si>
  <si>
    <t>CROTTIN D ANTAN CHEVRE</t>
  </si>
  <si>
    <t>BRUNKOW|78535</t>
  </si>
  <si>
    <t>CAMPO DEL DRAGO|89877</t>
  </si>
  <si>
    <t>CUSQUENA|51685</t>
  </si>
  <si>
    <t>JJ BEAN|71422</t>
  </si>
  <si>
    <t>MORGENSTER|46712</t>
  </si>
  <si>
    <t>18686600043</t>
  </si>
  <si>
    <t>SPROUTS DAIKON 4.5OZ CV</t>
  </si>
  <si>
    <t>FRN CITRIC ACID</t>
  </si>
  <si>
    <t>ODWL PRO STWBRY PRO</t>
  </si>
  <si>
    <t>EVERCLEAR|61089</t>
  </si>
  <si>
    <t>JON DAVID HEADRICK|86831</t>
  </si>
  <si>
    <t>1953287516</t>
  </si>
  <si>
    <t>ONION PEARL RED CV</t>
  </si>
  <si>
    <t>Varietal: 41666|129178</t>
  </si>
  <si>
    <t>2015-07-14 08:06:14.2366802</t>
  </si>
  <si>
    <t>1432110276</t>
  </si>
  <si>
    <t>MARCO DE BARTOLI|59236</t>
  </si>
  <si>
    <t>NUTS TO YOU|79898</t>
  </si>
  <si>
    <t>RAVENSBURGER|63081</t>
  </si>
  <si>
    <t>TELEGRAPH BREWING COMPANY|52130</t>
  </si>
  <si>
    <t>Leg Bone-In: 43763</t>
  </si>
  <si>
    <t>2015-01-12 10:45:41.1331795</t>
  </si>
  <si>
    <t>HOOPERS PICKLES|62711</t>
  </si>
  <si>
    <t>SPICE SOCIETY|110832</t>
  </si>
  <si>
    <t>18623100055</t>
  </si>
  <si>
    <t>FRN PICKLING SPICE</t>
  </si>
  <si>
    <t>CHATEAU DU TERME|92355</t>
  </si>
  <si>
    <t>CLEARWATER COLOR NURSERY|84977</t>
  </si>
  <si>
    <t>DR DUNNER|41989</t>
  </si>
  <si>
    <t>GEORGE KILLIANS|74417</t>
  </si>
  <si>
    <t>GOGO SQUEEZ|111039</t>
  </si>
  <si>
    <t>POLE AND LINE|67436</t>
  </si>
  <si>
    <t>YOLO SNACKS|85701</t>
  </si>
  <si>
    <t>Food/Beverage|Fruit - Prepared/Processed (Perishable): Produce (1700)</t>
  </si>
  <si>
    <t>Food/Beverage|Wine Bar: Wine By The Glass: Wine (2200)</t>
  </si>
  <si>
    <t>Shandy: 45219</t>
  </si>
  <si>
    <t>2015-05-21 14:27:00.2049085</t>
  </si>
  <si>
    <t>18194500078</t>
  </si>
  <si>
    <t>4.93</t>
  </si>
  <si>
    <t>12162</t>
  </si>
  <si>
    <t>18592300040</t>
  </si>
  <si>
    <t>1920</t>
  </si>
  <si>
    <t>1188</t>
  </si>
  <si>
    <t>EARTH THERAPEUTICS|55472</t>
  </si>
  <si>
    <t>QUINN POPCORN|68872</t>
  </si>
  <si>
    <t>THE POST BREWING CO|119771</t>
  </si>
  <si>
    <t>A/O Red: 42862</t>
  </si>
  <si>
    <t>Makers, Pots: 45582</t>
  </si>
  <si>
    <t>WHSWT PNCK SYRUP</t>
  </si>
  <si>
    <t>RRS GRLC SLT SHKR OG</t>
  </si>
  <si>
    <t>ALLEG PANAMA TORCAZA</t>
  </si>
  <si>
    <t>LOST VINEYARDS|72501</t>
  </si>
  <si>
    <t>MCAUSLAN|41038</t>
  </si>
  <si>
    <t>Savory: 41508</t>
  </si>
  <si>
    <t>DOMAINE MICHEL GROS|68117</t>
  </si>
  <si>
    <t>PAESANA|45159</t>
  </si>
  <si>
    <t>COLESLAW</t>
  </si>
  <si>
    <t>BAI|74223</t>
  </si>
  <si>
    <t>2014-12-22 15:00:43.5494979</t>
  </si>
  <si>
    <t>BAR CHOCOLATE COCONUT</t>
  </si>
  <si>
    <t>SWEETENER ORGANIC ZERO</t>
  </si>
  <si>
    <t>BOURSIN|69339</t>
  </si>
  <si>
    <t>MNTBR SARRO DE CABRA</t>
  </si>
  <si>
    <t>MAVIS QUAFF SYRP</t>
  </si>
  <si>
    <t>DONIA FARMS|93817</t>
  </si>
  <si>
    <t>RIBERA VINEYARDS|48910</t>
  </si>
  <si>
    <t>1115226337</t>
  </si>
  <si>
    <t>SUNHL YOGURT SPRD</t>
  </si>
  <si>
    <t>COSTA RICA|53410</t>
  </si>
  <si>
    <t>QUESO DORADO|111480</t>
  </si>
  <si>
    <t>Homeopathic Weight Formulas: 45946</t>
  </si>
  <si>
    <t>Shiitake: 45811</t>
  </si>
  <si>
    <t>KLSTYN CHICKEN SSNG</t>
  </si>
  <si>
    <t>1396453479</t>
  </si>
  <si>
    <t>CHEF CHRISTYS|91535</t>
  </si>
  <si>
    <t>DOMAINE THENARD|75134</t>
  </si>
  <si>
    <t>EDYES NATURALS|89592</t>
  </si>
  <si>
    <t>HANS SAUSAGE|74203</t>
  </si>
  <si>
    <t>IBERIA|76384</t>
  </si>
  <si>
    <t>1786970841</t>
  </si>
  <si>
    <t>11649</t>
  </si>
  <si>
    <t>ICED CHAI 16OZ</t>
  </si>
  <si>
    <t>1598</t>
  </si>
  <si>
    <t>1558500089</t>
  </si>
  <si>
    <t>BLUE DIAMOND DAIRY|73822</t>
  </si>
  <si>
    <t>BROUWERIJ WEST|73828</t>
  </si>
  <si>
    <t>SR PHOENIX BIRD PEKOE</t>
  </si>
  <si>
    <t>1432116457</t>
  </si>
  <si>
    <t>SLTWRK NZ SEA SALT</t>
  </si>
  <si>
    <t>WHSWT RAW HONEY OG</t>
  </si>
  <si>
    <t>CANTO PERDRIS TAVEL|59460</t>
  </si>
  <si>
    <t>DOMINEX|49779</t>
  </si>
  <si>
    <t>CHIVES FREEZE DRIED O</t>
  </si>
  <si>
    <t>SALSA FIRE ROASTED TOMATO</t>
  </si>
  <si>
    <t>10671</t>
  </si>
  <si>
    <t>MOCKINGBIRD MEADOWS|52513</t>
  </si>
  <si>
    <t>STARLING CASTLE|50713</t>
  </si>
  <si>
    <t>CAPARONE|60796</t>
  </si>
  <si>
    <t>CHATEAU L AIGUILLETTE|75415</t>
  </si>
  <si>
    <t>LA FLAMME DU CAP BON|56060</t>
  </si>
  <si>
    <t>Mullan Road Cellars|96645</t>
  </si>
  <si>
    <t>POPLAR GROVE|86409</t>
  </si>
  <si>
    <t>Freeze Dried: 42468|125991</t>
  </si>
  <si>
    <t>MOUNT PLEASANT|69117</t>
  </si>
  <si>
    <t>WOMENSENSE|72866</t>
  </si>
  <si>
    <t>HUBER|90462</t>
  </si>
  <si>
    <t>PORT ARTHUR|64079</t>
  </si>
  <si>
    <t>VITAMINDER|53126</t>
  </si>
  <si>
    <t>HUMMUS HAZELNUT BASIL</t>
  </si>
  <si>
    <t>DELICIAS|63346</t>
  </si>
  <si>
    <t>JUICE TANGERINE JUICE FRESH SQUEEZED</t>
  </si>
  <si>
    <t>TOMATO BITS DRIED OG</t>
  </si>
  <si>
    <t>20008200000</t>
  </si>
  <si>
    <t>RAWCRN DARK CHOCO BAR</t>
  </si>
  <si>
    <t>CHATEAU DUCLA|92356</t>
  </si>
  <si>
    <t>DOMAINE EHRHART|93813</t>
  </si>
  <si>
    <t>TRIPLE CROWN BBQ|50807</t>
  </si>
  <si>
    <t>12249</t>
  </si>
  <si>
    <t>TEA OOLONG</t>
  </si>
  <si>
    <t>10530</t>
  </si>
  <si>
    <t>ALLGRO OG FRNCH ROAST</t>
  </si>
  <si>
    <t>9LZKDS SPCY MANGO SCE</t>
  </si>
  <si>
    <t>RUB SWEET ASIAN OG</t>
  </si>
  <si>
    <t>SURIMI STICKS</t>
  </si>
  <si>
    <t>2016-02-04 09:40:44.3841271</t>
  </si>
  <si>
    <t>TEA GREEN PEACH BERRY</t>
  </si>
  <si>
    <t>BREZO|47183</t>
  </si>
  <si>
    <t>E CLOTH|73253</t>
  </si>
  <si>
    <t>GIFT WRAP COMPANY|98728</t>
  </si>
  <si>
    <t>Kosher: 40234</t>
  </si>
  <si>
    <t>1432123056</t>
  </si>
  <si>
    <t>12785</t>
  </si>
  <si>
    <t>BORSAO|43947</t>
  </si>
  <si>
    <t>BUCCELATO|41558</t>
  </si>
  <si>
    <t>GRAIN AND GRANIT|120702</t>
  </si>
  <si>
    <t>1432112463</t>
  </si>
  <si>
    <t>BAKON|63630</t>
  </si>
  <si>
    <t>CHATEAU ROC MEYNARD|50308</t>
  </si>
  <si>
    <t>CORTE DELLE CALLI|121140</t>
  </si>
  <si>
    <t>CRISTOBAL|110939</t>
  </si>
  <si>
    <t>HONEYSPARK|66373</t>
  </si>
  <si>
    <t>ISAAC FERNANDEZ SELECCION|99047</t>
  </si>
  <si>
    <t>LOLEA|99167</t>
  </si>
  <si>
    <t>WOOD RIVER CREAMERY|119367</t>
  </si>
  <si>
    <t>Ground/Burger: 43834</t>
  </si>
  <si>
    <t>COFFEE SCANDINAVIAN SWP DECAF OG</t>
  </si>
  <si>
    <t>DOMAINE DE GUILLON|111591</t>
  </si>
  <si>
    <t>LA CASELLA|85191</t>
  </si>
  <si>
    <t>BRAZOS VALLEY BREWING|110109</t>
  </si>
  <si>
    <t>JAYCEE HERBS|41351</t>
  </si>
  <si>
    <t>MADISONO|81077</t>
  </si>
  <si>
    <t>CHATEAU REVEAUX|60682</t>
  </si>
  <si>
    <t>GREENS YOUR COLOUR|98601</t>
  </si>
  <si>
    <t>MARCHIORI &amp; BARRAUD|92579</t>
  </si>
  <si>
    <t>PAPET DEL MAS|41386</t>
  </si>
  <si>
    <t>Food/Beverage|Baby/Infant - Specialised Foods (Shelf Stable): Grocery (1000)</t>
  </si>
  <si>
    <t>JSMPRL OG CEYLON</t>
  </si>
  <si>
    <t>11221</t>
  </si>
  <si>
    <t>AGAVE NECTAR BLUE RAW OG</t>
  </si>
  <si>
    <t>CHATEAU GAZIN|58235</t>
  </si>
  <si>
    <t>CHICA DE GALLO|89258</t>
  </si>
  <si>
    <t>GREEN HILL|89961</t>
  </si>
  <si>
    <t>VELOCITY CELLARS|88183</t>
  </si>
  <si>
    <t>18194500086</t>
  </si>
  <si>
    <t>101 NORTH BREWING|78810</t>
  </si>
  <si>
    <t>AZABACHE|100649</t>
  </si>
  <si>
    <t>CHEECHA PUFFS|92795</t>
  </si>
  <si>
    <t>SAFRONSA|71176</t>
  </si>
  <si>
    <t>Pancakes: 42621</t>
  </si>
  <si>
    <t>ALOE GATOR|53808</t>
  </si>
  <si>
    <t>18036200041</t>
  </si>
  <si>
    <t>18026800083</t>
  </si>
  <si>
    <t>SEA SALT LEMON</t>
  </si>
  <si>
    <t>CHATEAU HAUT ROUDIER|120855</t>
  </si>
  <si>
    <t>KOPALI ORGANICS|80232</t>
  </si>
  <si>
    <t>ROTHMAN AND WINTER|71431</t>
  </si>
  <si>
    <t>SWEETWATER NURSERY|46648</t>
  </si>
  <si>
    <t>TROPICAL VALLEY FOODS|76871</t>
  </si>
  <si>
    <t>ROBRT HORSERADISH SCE</t>
  </si>
  <si>
    <t>FRN PINK PEPPERCORNS</t>
  </si>
  <si>
    <t>LRASNTT TASTE NO SCE</t>
  </si>
  <si>
    <t>1432152009</t>
  </si>
  <si>
    <t>1356</t>
  </si>
  <si>
    <t>2015-10-08 10:33:18.8174455</t>
  </si>
  <si>
    <t>GEOPALZ|70611</t>
  </si>
  <si>
    <t>MILO IN MAINE|91785</t>
  </si>
  <si>
    <t>18435900008</t>
  </si>
  <si>
    <t>CHATEAU PAVEIL DE LUZE|62833</t>
  </si>
  <si>
    <t>FARMERS OF WINE|109412</t>
  </si>
  <si>
    <t>FOUNDRY VINEYARDS|80101</t>
  </si>
  <si>
    <t>FRESH FIELDS|78146</t>
  </si>
  <si>
    <t>MASALA MAZA|70923</t>
  </si>
  <si>
    <t>MESSMER|72523</t>
  </si>
  <si>
    <t>TOP SHELF|73953</t>
  </si>
  <si>
    <t>GRANOLA GINGERSNAP GRAIN FREE</t>
  </si>
  <si>
    <t>BLND CHAI LG</t>
  </si>
  <si>
    <t>Potatoes Other Packaged: 44070|127734</t>
  </si>
  <si>
    <t>FRN HIBISCUS FLOWER</t>
  </si>
  <si>
    <t>Ribs Spareribs: 43774</t>
  </si>
  <si>
    <t>TRADITIONAL FOODS SEITAN</t>
  </si>
  <si>
    <t>2015-06-15 12:20:29.7783946</t>
  </si>
  <si>
    <t>RD PRL ONION</t>
  </si>
  <si>
    <t>CARBONE|43846</t>
  </si>
  <si>
    <t>GRAPHIQUE DE FRANCE|98781</t>
  </si>
  <si>
    <t>TURNIP BUNCH OG</t>
  </si>
  <si>
    <t>1981</t>
  </si>
  <si>
    <t>GINAS HOMEMADE|55135</t>
  </si>
  <si>
    <t>HAWAIIAN HERITAGE FARMS|87948</t>
  </si>
  <si>
    <t>MALKA KEHA BREWERY|55477</t>
  </si>
  <si>
    <t>SABI|74175</t>
  </si>
  <si>
    <t>Chuck Roll: 40008</t>
  </si>
  <si>
    <t>Domestic: 41588</t>
  </si>
  <si>
    <t>ANNIE WT CHDR MAC CHZ</t>
  </si>
  <si>
    <t>SWERH ANASAZI BURRITO</t>
  </si>
  <si>
    <t>21.5</t>
  </si>
  <si>
    <t>DOMAINE PIETRI GERAUD|119320</t>
  </si>
  <si>
    <t>RIO BRIATI|52315</t>
  </si>
  <si>
    <t>SAN FELICE|67040</t>
  </si>
  <si>
    <t>VERAISON|91554</t>
  </si>
  <si>
    <t>Fiber: 41954</t>
  </si>
  <si>
    <t>COFFEE ETHIOPIAN YRGCHFF FT OG</t>
  </si>
  <si>
    <t>INEKA BALANCE CH TEA</t>
  </si>
  <si>
    <t>HOPPY BREW|70279</t>
  </si>
  <si>
    <t>MD FOODS|55096</t>
  </si>
  <si>
    <t>Encrusted: 40984</t>
  </si>
  <si>
    <t>ANTOLINI|100671</t>
  </si>
  <si>
    <t>KUZUSHI|60188</t>
  </si>
  <si>
    <t>CALIFORNIA SUNCAKES|72850</t>
  </si>
  <si>
    <t>DAUVERGNE RANVIER|73249</t>
  </si>
  <si>
    <t>DRAINBO|53043</t>
  </si>
  <si>
    <t>PAX|88781</t>
  </si>
  <si>
    <t>POPCORN COUNTRY|51636</t>
  </si>
  <si>
    <t>TARIMA|63050</t>
  </si>
  <si>
    <t>Small: 45458</t>
  </si>
  <si>
    <t>2015-03-27 09:36:25.1553152</t>
  </si>
  <si>
    <t>SOBETTO BLOOD ORANGE</t>
  </si>
  <si>
    <t>LOGSDON FARMHOUSE ALES|68447</t>
  </si>
  <si>
    <t>PACKER|91372</t>
  </si>
  <si>
    <t>Veal: 43603</t>
  </si>
  <si>
    <t>1405416309</t>
  </si>
  <si>
    <t>PUFFS PIRATES BOOTY VEGGIE LF</t>
  </si>
  <si>
    <t>BANANA SUGAR OG</t>
  </si>
  <si>
    <t>18011800083</t>
  </si>
  <si>
    <t>BOLA|72661</t>
  </si>
  <si>
    <t>CASTELLANI|51681</t>
  </si>
  <si>
    <t>DOMAINE DE LA CHEZATTE|80895</t>
  </si>
  <si>
    <t>MAHONIA VINEYARDS|40563</t>
  </si>
  <si>
    <t>MELKBUS|86283</t>
  </si>
  <si>
    <t>PEARL STREET BREWERY|66422</t>
  </si>
  <si>
    <t>PEPIERE|67153</t>
  </si>
  <si>
    <t>Baby|Bath &amp; Body</t>
  </si>
  <si>
    <t>Fungus: 44900</t>
  </si>
  <si>
    <t>Jams/Preserves: 44657|126524</t>
  </si>
  <si>
    <t>DEPT PLU PRODUCE CV</t>
  </si>
  <si>
    <t>1852241334</t>
  </si>
  <si>
    <t>10913</t>
  </si>
  <si>
    <t>DELFOSSE|100867</t>
  </si>
  <si>
    <t>HARLEM|45836</t>
  </si>
  <si>
    <t>WINE &amp; SOUL|88419</t>
  </si>
  <si>
    <t>Carmenere: 42788</t>
  </si>
  <si>
    <t>Slice: 45456</t>
  </si>
  <si>
    <t>BODEGAS EDETARIA|60695</t>
  </si>
  <si>
    <t>PAPA JOES|88815</t>
  </si>
  <si>
    <t>Burger: 45135</t>
  </si>
  <si>
    <t>Socks and Underwear: 44399</t>
  </si>
  <si>
    <t>20015900000</t>
  </si>
  <si>
    <t>1360002001</t>
  </si>
  <si>
    <t>ODWL C MONSTER</t>
  </si>
  <si>
    <t>MRGYJM BL STW BRY JAM</t>
  </si>
  <si>
    <t>CALIFORNIA OLIVE RANCH|74107</t>
  </si>
  <si>
    <t>CREATIVE CO-OP CRAFTS|62096</t>
  </si>
  <si>
    <t>GREGORY GRAHAM|43534</t>
  </si>
  <si>
    <t>JAVIS SALSA|99111</t>
  </si>
  <si>
    <t>KIND|53295</t>
  </si>
  <si>
    <t>NASHVILLE NATIVES|109423</t>
  </si>
  <si>
    <t>ROBERT KARL|52053</t>
  </si>
  <si>
    <t>SCOPETONE|119138</t>
  </si>
  <si>
    <t>TANGERINE</t>
  </si>
  <si>
    <t>ACAIXTREME|44493</t>
  </si>
  <si>
    <t>BLACK SHEEP CREAMERY|52069</t>
  </si>
  <si>
    <t>Couscous &amp; Grain Dishes: 42254|125420</t>
  </si>
  <si>
    <t>10218</t>
  </si>
  <si>
    <t>EVONK OG CLNTRO PCKG</t>
  </si>
  <si>
    <t>TEA BIG GREEN HOJICHA</t>
  </si>
  <si>
    <t>Leg Boneless: 45241</t>
  </si>
  <si>
    <t>BAGORDI|84701</t>
  </si>
  <si>
    <t>14016</t>
  </si>
  <si>
    <t>CASTELLO DI TASSAROLO|60046</t>
  </si>
  <si>
    <t>CASTELLO DI VOLPAIA|63447</t>
  </si>
  <si>
    <t>STARK BREWING|85572</t>
  </si>
  <si>
    <t>TOPCARE|46986</t>
  </si>
  <si>
    <t>SPICE FUSION PROVENCE HERBS DE PROVENCE</t>
  </si>
  <si>
    <t>ESK VALLEY|92837</t>
  </si>
  <si>
    <t>SORELLA BAKERY|68309</t>
  </si>
  <si>
    <t>Scarves: 44815</t>
  </si>
  <si>
    <t>Sheet: 45392</t>
  </si>
  <si>
    <t>1432119243</t>
  </si>
  <si>
    <t>Smoked: 40674</t>
  </si>
  <si>
    <t>0154020 UNHEATED GROCERY AND DELI - DELI PLATTER - PREPARED BY RETAILER|40321</t>
  </si>
  <si>
    <t>TOFFEE PEPPRMINT PIST CRUNCH</t>
  </si>
  <si>
    <t>CROW BAR|65016</t>
  </si>
  <si>
    <t>GEORG ALBRECHT SCHNEIDER|100222</t>
  </si>
  <si>
    <t>LIFESTYLE|59443</t>
  </si>
  <si>
    <t>PEAK WAGGERS|55512</t>
  </si>
  <si>
    <t>SAF TO GO|61125</t>
  </si>
  <si>
    <t>SWISS BEAUTY|71434</t>
  </si>
  <si>
    <t>0104001 FOOD SUPPLEMENTS - SUBSTITUTES - VITAMINS AND MINERALS</t>
  </si>
  <si>
    <t>18685200044</t>
  </si>
  <si>
    <t>14766</t>
  </si>
  <si>
    <t>COCMI PEPPERMINT CRUN</t>
  </si>
  <si>
    <t>HAUT DE SANZIERS|85288</t>
  </si>
  <si>
    <t>HIP CHICK FARMS|63511</t>
  </si>
  <si>
    <t>PAPE CLEMENT|91381</t>
  </si>
  <si>
    <t>PIERCE BROTHERS COFFEE|47181</t>
  </si>
  <si>
    <t>ST MARTIN|41179</t>
  </si>
  <si>
    <t>TRILLIUM|59844</t>
  </si>
  <si>
    <t>ALLEG OG TRAD CAJUN</t>
  </si>
  <si>
    <t>CHATEAU BELLE VUE|120063</t>
  </si>
  <si>
    <t>ECOCARE|85614</t>
  </si>
  <si>
    <t>ST LOUIS|70842</t>
  </si>
  <si>
    <t>18676400026</t>
  </si>
  <si>
    <t>OG BUNNY BERRY FRUIT SNACK 4OZ</t>
  </si>
  <si>
    <t>KLSTYN WASABI G SSNG</t>
  </si>
  <si>
    <t>FOSSIL CREEK CREAMERY|61595</t>
  </si>
  <si>
    <t>COFFEE WB ESPRESSO SIERRA</t>
  </si>
  <si>
    <t>ANNIE PEP PIZZA</t>
  </si>
  <si>
    <t>1607321741</t>
  </si>
  <si>
    <t>DURHAMS|55738</t>
  </si>
  <si>
    <t>EVERLY|61517</t>
  </si>
  <si>
    <t>MEDITERRANEAN BRANDS|119744</t>
  </si>
  <si>
    <t>1695</t>
  </si>
  <si>
    <t>2015-01-22 10:10:39.6720107</t>
  </si>
  <si>
    <t>GOTHIC WINE|80080</t>
  </si>
  <si>
    <t>MR ORGANIC|49143</t>
  </si>
  <si>
    <t>ANTONIO|100991</t>
  </si>
  <si>
    <t>KAILEYS GOURMET NUTS|74193</t>
  </si>
  <si>
    <t>KLIPFEL|92551</t>
  </si>
  <si>
    <t>MOUNTAIN VIEW VINTERS|76329</t>
  </si>
  <si>
    <t>OPEN SEAS|50145</t>
  </si>
  <si>
    <t>SANTA BARBARA SMOKEHOUSE|74938</t>
  </si>
  <si>
    <t>BELAZU|119751</t>
  </si>
  <si>
    <t>1707766132</t>
  </si>
  <si>
    <t>KLSTYN NORTHERN SSNG</t>
  </si>
  <si>
    <t>MESQUITE SMOKE POWDER</t>
  </si>
  <si>
    <t>AQUHYD EHANCD WTR 9PH</t>
  </si>
  <si>
    <t>BOYS GROW|58372</t>
  </si>
  <si>
    <t>MILK CHOCOLATE</t>
  </si>
  <si>
    <t>1432163073</t>
  </si>
  <si>
    <t>SAUCE CHIPOTLE PEPPER ADOBO</t>
  </si>
  <si>
    <t>HERBAL ANIMALS|68250</t>
  </si>
  <si>
    <t>LAGARDE|75935</t>
  </si>
  <si>
    <t>MEZZA LUNA LAVENDER FARM|109666</t>
  </si>
  <si>
    <t>Food/Beverage|Vegetable Based Products - Ready to Eat (Shelf Stable): Grocery (1000)|84191</t>
  </si>
  <si>
    <t>1356261006</t>
  </si>
  <si>
    <t>1878810250</t>
  </si>
  <si>
    <t>CARTERS CHOCOLATES|52517</t>
  </si>
  <si>
    <t>CUISINE SOLUTIONS|85998</t>
  </si>
  <si>
    <t>DURO BAG|47781</t>
  </si>
  <si>
    <t>SAFE SIPPY|87979</t>
  </si>
  <si>
    <t>Northeast Organic Farming Association NJ (NOFA NJ)|119684</t>
  </si>
  <si>
    <t>COCONUT WATER ALOE</t>
  </si>
  <si>
    <t>YSPFM CHEVRE</t>
  </si>
  <si>
    <t>BAVAROS|48071</t>
  </si>
  <si>
    <t>RICE SPROUTED RED OG</t>
  </si>
  <si>
    <t>CLINTONVILLE CANDLES|58315</t>
  </si>
  <si>
    <t>EMILIAS SAUCES|47471</t>
  </si>
  <si>
    <t>TEXAS|46193</t>
  </si>
  <si>
    <t>TROPICAL FRUIT &amp; NUT CO.|68541</t>
  </si>
  <si>
    <t>YOGALICIOUS|41249</t>
  </si>
  <si>
    <t>FRUIT SNACK GRAPES OG</t>
  </si>
  <si>
    <t>1990090252</t>
  </si>
  <si>
    <t>VERCH LT SALTD BUTTR</t>
  </si>
  <si>
    <t>HINTW PNAPL STILL WTR</t>
  </si>
  <si>
    <t>FLYAPR PB BAR PK</t>
  </si>
  <si>
    <t>LIVELI|99196</t>
  </si>
  <si>
    <t>NATURIPE|90147</t>
  </si>
  <si>
    <t>ZOE B ORGANIC|86123</t>
  </si>
  <si>
    <t>Energy DELETE: 41989</t>
  </si>
  <si>
    <t>Food/Beverage|Pasta/Noodles - Not Ready to Eat (Shelf Stable): Bulk (1400)|83953</t>
  </si>
  <si>
    <t>15675456778</t>
  </si>
  <si>
    <t>CELLA|100546</t>
  </si>
  <si>
    <t>MANDIA CIBOITALIANO|97111</t>
  </si>
  <si>
    <t>Porcini: 41709</t>
  </si>
  <si>
    <t>ELDORADO ARTESIAN|78475</t>
  </si>
  <si>
    <t>18364900010</t>
  </si>
  <si>
    <t>BURLAP SLEEP HOLLOW DECAF</t>
  </si>
  <si>
    <t>18450500015</t>
  </si>
  <si>
    <t>RLPCKLS OG BEET KVASS</t>
  </si>
  <si>
    <t>DF PAPAYA CV</t>
  </si>
  <si>
    <t>BAUER HAUS|65196</t>
  </si>
  <si>
    <t>ALLEGRO|76264</t>
  </si>
  <si>
    <t>CG DI ARIE|41263</t>
  </si>
  <si>
    <t>DEMITRIS|49656</t>
  </si>
  <si>
    <t>ECOLOGICAL FORMULAS|84728</t>
  </si>
  <si>
    <t>RENEES|58998</t>
  </si>
  <si>
    <t>TELULA|120909</t>
  </si>
  <si>
    <t>BAUERN BROT|111352</t>
  </si>
  <si>
    <t>16558</t>
  </si>
  <si>
    <t>COUP DE GRACE|90348</t>
  </si>
  <si>
    <t>KINKADIER BREWING CO|120978</t>
  </si>
  <si>
    <t>PARITUA VINEYARDS|92680</t>
  </si>
  <si>
    <t>YEE HAW BREWING CO|119828</t>
  </si>
  <si>
    <t>1356200260</t>
  </si>
  <si>
    <t>KALE CHIPS CHIPOTLE HOT</t>
  </si>
  <si>
    <t>0156005 PREPACKAGED CARBONATED BEV - LESS THAN 25% JUICE OR SWEETENED OTHER THAN TEA AND W - O MILK - 32 OZ OR MORE|40376</t>
  </si>
  <si>
    <t>GIORGIO FOODS|59784</t>
  </si>
  <si>
    <t>THESIS BEAUTY|92011</t>
  </si>
  <si>
    <t>Grocery|Pet Care</t>
  </si>
  <si>
    <t>TXF BLUEBONNET MSTRD</t>
  </si>
  <si>
    <t>20018000000</t>
  </si>
  <si>
    <t>COCONUT WORLD|99460</t>
  </si>
  <si>
    <t>ALEG COF CLMBA EL ROB</t>
  </si>
  <si>
    <t>1432122041</t>
  </si>
  <si>
    <t>DOMAINE DES PASQUIERS|111642</t>
  </si>
  <si>
    <t>ELGIN|101239</t>
  </si>
  <si>
    <t>BAR BALANCED GOODNESS GRANOLA COCONUT OG</t>
  </si>
  <si>
    <t>1902205391</t>
  </si>
  <si>
    <t>COFFEE SUMATRA DECAF</t>
  </si>
  <si>
    <t>2015-01-15 11:02:23.3255247</t>
  </si>
  <si>
    <t>1383</t>
  </si>
  <si>
    <t>JUBILEO|98456</t>
  </si>
  <si>
    <t>PICNIC GOURMET SPREADS|81207</t>
  </si>
  <si>
    <t>1115203851</t>
  </si>
  <si>
    <t>ALLEG OG MARJORAM</t>
  </si>
  <si>
    <t>MUSHROOM YELLOW FOOT OG</t>
  </si>
  <si>
    <t>60</t>
  </si>
  <si>
    <t>FATTORIA MORETTO|86455</t>
  </si>
  <si>
    <t>MEYER|67610</t>
  </si>
  <si>
    <t>PORTOBELLO|64891</t>
  </si>
  <si>
    <t>REVOLVER WINE CO|111107</t>
  </si>
  <si>
    <t>20013100000</t>
  </si>
  <si>
    <t>OLIVES PICHOLINE FRENCH</t>
  </si>
  <si>
    <t>1432110301</t>
  </si>
  <si>
    <t>MACROBARS SWEET REVIVAL 15CT OG</t>
  </si>
  <si>
    <t>ALLGRO OG WL GN CARDM</t>
  </si>
  <si>
    <t>CHERRIES MARASCHINO THE ORIGINAL</t>
  </si>
  <si>
    <t>2015-07-21 12:42:28.2576240</t>
  </si>
  <si>
    <t>Domaine Lucien Barrot|96584</t>
  </si>
  <si>
    <t>HOUSE BEER|98895</t>
  </si>
  <si>
    <t>TARANTAS|79245</t>
  </si>
  <si>
    <t>Whole: 43432</t>
  </si>
  <si>
    <t>1607321624</t>
  </si>
  <si>
    <t>HONEY ORANGE</t>
  </si>
  <si>
    <t>HAMMONDS CANDIES|44455</t>
  </si>
  <si>
    <t>PASTA LASAGNA ROASTED VEG</t>
  </si>
  <si>
    <t>2015-08-28 12:34:44.3082134</t>
  </si>
  <si>
    <t>GMAHRN OG BLUBR PRSRV</t>
  </si>
  <si>
    <t>CHATEAU LA MOULINIERE|100489</t>
  </si>
  <si>
    <t>CHATEAU MONTHELIE|46559</t>
  </si>
  <si>
    <t>LEN BUSCH ROSES|92559</t>
  </si>
  <si>
    <t>LUCCHETTI|75704</t>
  </si>
  <si>
    <t>NAVITAS NATURALS|42129</t>
  </si>
  <si>
    <t>RICKS CHIPS|111315</t>
  </si>
  <si>
    <t>STONEY RIVER|100803</t>
  </si>
  <si>
    <t>CRICKET BAR CHACO 12 CT</t>
  </si>
  <si>
    <t>RISE UP COFFEE|74878</t>
  </si>
  <si>
    <t>KEY LIMES 1LB CV</t>
  </si>
  <si>
    <t>VANILLA ALMOND SUPER PROTEIN</t>
  </si>
  <si>
    <t>MOTHER IN LAWS KIMCHI|71825</t>
  </si>
  <si>
    <t>SUGAR GRANULATED</t>
  </si>
  <si>
    <t>WHSWT SUCANAT</t>
  </si>
  <si>
    <t>IKAL 1150 WINERY|86473</t>
  </si>
  <si>
    <t>PRINCE DE TABOURG|99905</t>
  </si>
  <si>
    <t>ST JAMES SMOKEHOUSE|41780</t>
  </si>
  <si>
    <t>VOGELS|70711</t>
  </si>
  <si>
    <t>SESAME TOFU</t>
  </si>
  <si>
    <t>1432160059</t>
  </si>
  <si>
    <t>BITSYS BRAINFOOD|66444</t>
  </si>
  <si>
    <t>DOMAINE DES AUBUISIERE|86807</t>
  </si>
  <si>
    <t>DREAM|52946</t>
  </si>
  <si>
    <t>QUINTA DE SAES|65207</t>
  </si>
  <si>
    <t>YOLO BREWING CO|97742</t>
  </si>
  <si>
    <t>Domestic: 43081|125553</t>
  </si>
  <si>
    <t>SBRSL BLK BN W QSDLLA</t>
  </si>
  <si>
    <t>STORM WINES|111365</t>
  </si>
  <si>
    <t>NTWRLD OG WALNUTS</t>
  </si>
  <si>
    <t>ALGVN CAFE AU LAIT 12</t>
  </si>
  <si>
    <t>CHATEAU D AURILHAC|119369</t>
  </si>
  <si>
    <t>LEGEND BREWERY|59758</t>
  </si>
  <si>
    <t>SASSOTONDO|73216</t>
  </si>
  <si>
    <t>THE FRESH PASTA COMPANY|50373</t>
  </si>
  <si>
    <t>VOLKER EISELE|63062</t>
  </si>
  <si>
    <t>2015-10-30 10:22:24.1915067</t>
  </si>
  <si>
    <t>13406212</t>
  </si>
  <si>
    <t>1707713132</t>
  </si>
  <si>
    <t>BERNARD FAURIE|100635</t>
  </si>
  <si>
    <t>FLOUR WHOLE WHEAT OG</t>
  </si>
  <si>
    <t>MACLEOD ESTATE|51586</t>
  </si>
  <si>
    <t>NETTLE MEADOW FARM|66763</t>
  </si>
  <si>
    <t>SOGRAPE|47038</t>
  </si>
  <si>
    <t>Bath Salt &amp; Soaks DELETE: 41802</t>
  </si>
  <si>
    <t>Domestic: 43012</t>
  </si>
  <si>
    <t>WiLD PINK SHRIMP 60 70</t>
  </si>
  <si>
    <t>1140</t>
  </si>
  <si>
    <t>CHATEAU DE CHAINCHON|120064</t>
  </si>
  <si>
    <t>GOURMANTRA|41693</t>
  </si>
  <si>
    <t>Stir Fry Pasture: 40102</t>
  </si>
  <si>
    <t>1124702001</t>
  </si>
  <si>
    <t>TEA MANGO PASSION MATE OG</t>
  </si>
  <si>
    <t>RAVIOLI BUTTERNUT SQUASH</t>
  </si>
  <si>
    <t>BORGO CONVENTI|40590</t>
  </si>
  <si>
    <t>JITTERY JOES|55889</t>
  </si>
  <si>
    <t>KASEREI TUFERTSCHWILL|85553</t>
  </si>
  <si>
    <t>MOUNTAIN VEIW|72485</t>
  </si>
  <si>
    <t>TABLAO|70394</t>
  </si>
  <si>
    <t>THERM-A-SNAP|79836</t>
  </si>
  <si>
    <t>Foundation, Powder &amp; Concealer: 41810</t>
  </si>
  <si>
    <t>WATER SPARKLING NATURAL</t>
  </si>
  <si>
    <t>ROYAL GREEN|68540</t>
  </si>
  <si>
    <t>SMITH &amp; FORGE|72940</t>
  </si>
  <si>
    <t>Food/Beverage|Mayonnaise/Mayonnaise Substitutes (Shelf Stable): Grocery (1000)</t>
  </si>
  <si>
    <t>Multi-Pack/Tetra: 42399</t>
  </si>
  <si>
    <t>Tumeric Tinctures DELETE: 42053</t>
  </si>
  <si>
    <t>1396453408</t>
  </si>
  <si>
    <t>TOMATO CHERRY ORANGE OG</t>
  </si>
  <si>
    <t>1396464030</t>
  </si>
  <si>
    <t>DR DS LIVE PROBIOTIC|44768</t>
  </si>
  <si>
    <t>METAMORPHOSIS|97819</t>
  </si>
  <si>
    <t xml:space="preserve">JUICE SUMMERTIME LIME               </t>
  </si>
  <si>
    <t>1396453492</t>
  </si>
  <si>
    <t>ALLGRO OG CHIVE</t>
  </si>
  <si>
    <t>CENTER OF THE UNIVERSE|56247</t>
  </si>
  <si>
    <t>PICAYUNE CELLARS|97925</t>
  </si>
  <si>
    <t>Whole Grains: 42509</t>
  </si>
  <si>
    <t>PETITE GARDEN BLEND SPICY OG</t>
  </si>
  <si>
    <t>1691100005</t>
  </si>
  <si>
    <t>MRTBS GRND CLOVES</t>
  </si>
  <si>
    <t>DOCTOR IN THE KITCHEN|48868</t>
  </si>
  <si>
    <t>EGGER|74051</t>
  </si>
  <si>
    <t>THE BACKYARD FOOD CO|88863</t>
  </si>
  <si>
    <t>Bulk Salt: 44999</t>
  </si>
  <si>
    <t>Single Spice: 45706</t>
  </si>
  <si>
    <t>18415100021</t>
  </si>
  <si>
    <t>2015-01-07 09:46:07.0010646</t>
  </si>
  <si>
    <t>TEA BOULDER BLUES</t>
  </si>
  <si>
    <t>ALEA|67564</t>
  </si>
  <si>
    <t>MVF CREAM</t>
  </si>
  <si>
    <t>BALNEA|100646</t>
  </si>
  <si>
    <t>CHATEAU HAUT CABANIEUX|97805</t>
  </si>
  <si>
    <t>M CHOCOLAT|120372</t>
  </si>
  <si>
    <t>VILLA DOLCE|51479</t>
  </si>
  <si>
    <t>MILK CHOCOLATE MILK OG</t>
  </si>
  <si>
    <t>HEALTH FROM THE SUN|80437</t>
  </si>
  <si>
    <t>ALLGRO CARIBBEAN JERK</t>
  </si>
  <si>
    <t>18099900004</t>
  </si>
  <si>
    <t>BITE HARD CIDER|61573</t>
  </si>
  <si>
    <t>COBBLER BLUEBERRY 5 IN</t>
  </si>
  <si>
    <t>KIKUSUI|78750</t>
  </si>
  <si>
    <t>Brisket Whole: 43570</t>
  </si>
  <si>
    <t>Crusts and Doughs: 45738</t>
  </si>
  <si>
    <t>1125990453</t>
  </si>
  <si>
    <t>GENERAL MILLS|66237</t>
  </si>
  <si>
    <t>ANDLCN WALNUTS</t>
  </si>
  <si>
    <t>PARRANO|120197</t>
  </si>
  <si>
    <t>TALL GRASS TOFFEE|69281</t>
  </si>
  <si>
    <t>THORN CLARKE|62576</t>
  </si>
  <si>
    <t>YPIOCA|90950</t>
  </si>
  <si>
    <t>SEASONING BAR B QUICK</t>
  </si>
  <si>
    <t>2015-04-10 13:29:35.7094695</t>
  </si>
  <si>
    <t>18470600056</t>
  </si>
  <si>
    <t>11147</t>
  </si>
  <si>
    <t>LAR DE PAULA|89703</t>
  </si>
  <si>
    <t>MINA|56916</t>
  </si>
  <si>
    <t>VILMART &amp; CIE|80589</t>
  </si>
  <si>
    <t>Chicken: 43689</t>
  </si>
  <si>
    <t>Dip/Spread DELETE: 44555</t>
  </si>
  <si>
    <t>AMSPN BLUEBRY BTR</t>
  </si>
  <si>
    <t>1432122069</t>
  </si>
  <si>
    <t>BEACH CITIES KETCHUP|80867</t>
  </si>
  <si>
    <t>PEPPER BLACK FINE GROUND ORGANIC</t>
  </si>
  <si>
    <t>GRNITE TRYK WSB SC</t>
  </si>
  <si>
    <t>DASHWOOD|67457</t>
  </si>
  <si>
    <t>SFORZANDO|78832</t>
  </si>
  <si>
    <t>2015-04-15 12:32:41.9195764</t>
  </si>
  <si>
    <t>18206500024</t>
  </si>
  <si>
    <t>HAIKU|51455</t>
  </si>
  <si>
    <t>LES CARDERES|87541</t>
  </si>
  <si>
    <t>MEOW THATS HOT|92607</t>
  </si>
  <si>
    <t>UWHARIE MOUNTAIN|44087</t>
  </si>
  <si>
    <t>Other EFAs: 41983</t>
  </si>
  <si>
    <t>HHBKRY PANCAKE MIX</t>
  </si>
  <si>
    <t>BAR FLAVOR FIBER BANANA WALNUT 5PCK</t>
  </si>
  <si>
    <t>1557144032</t>
  </si>
  <si>
    <t>KEN BROWN|43680</t>
  </si>
  <si>
    <t>BROOKLYN BREWERY|64789</t>
  </si>
  <si>
    <t>ELEVATION CELLARS|93830</t>
  </si>
  <si>
    <t>ROBIN K|63720</t>
  </si>
  <si>
    <t>YODERS|66101</t>
  </si>
  <si>
    <t>WFM|Regional Funded Coupons - Seafood: Seafood (2800)</t>
  </si>
  <si>
    <t>Chuck Flat Iron Pasture: 40016</t>
  </si>
  <si>
    <t>1691100016</t>
  </si>
  <si>
    <t>TXF BLSMC FF VNGR</t>
  </si>
  <si>
    <t>BUTTER CULTURED</t>
  </si>
  <si>
    <t>ATLANTIQUE|109370</t>
  </si>
  <si>
    <t>MLOLAS SPIN TORTILLA</t>
  </si>
  <si>
    <t>CLECKNER FARM|57387</t>
  </si>
  <si>
    <t>GORDYS PICKLE|48497</t>
  </si>
  <si>
    <t>JEHSHUA SPECIALTY FOODS|109347</t>
  </si>
  <si>
    <t>THERAVEDA|46866</t>
  </si>
  <si>
    <t>WALDEN|74633</t>
  </si>
  <si>
    <t>MUSHROOM SHIITAKE THICK SLICED</t>
  </si>
  <si>
    <t>BRUCES|68800</t>
  </si>
  <si>
    <t>SLTWRK HIMLYN SLT PNK</t>
  </si>
  <si>
    <t>1674500233</t>
  </si>
  <si>
    <t>MTCNTR HOUSE BLEN CFE</t>
  </si>
  <si>
    <t>Food/Beverage|Soup Additions (includes Mixes, Cups, Stocks and Bouillon): Grocery (1000)|84071</t>
  </si>
  <si>
    <t>BUMPBOOSTE|87602</t>
  </si>
  <si>
    <t>COSTA DI BUSSIA|71692</t>
  </si>
  <si>
    <t>EARTHWORM|59027</t>
  </si>
  <si>
    <t>LOUIS METAIREAU|85005</t>
  </si>
  <si>
    <t>KASHI GLDN MPLE OATML</t>
  </si>
  <si>
    <t>18824400030</t>
  </si>
  <si>
    <t>SUSHI MISCELLANEOUS EACH</t>
  </si>
  <si>
    <t>COOKIES BUNNY COCOA AND VANILLA GF SNACK PACK</t>
  </si>
  <si>
    <t>FOUNTAIN SQUARE|41648</t>
  </si>
  <si>
    <t>LEPAYRIE|101204</t>
  </si>
  <si>
    <t>NAPA VALLEY COLLEGE ESTATE WINERY|119776</t>
  </si>
  <si>
    <t>STARLITE VODKA|72830</t>
  </si>
  <si>
    <t>Bagels DELETE: 42609</t>
  </si>
  <si>
    <t>Round: 45262</t>
  </si>
  <si>
    <t>Wild: 40507</t>
  </si>
  <si>
    <t>MUSTARD SEED</t>
  </si>
  <si>
    <t>ONION YELLOW JUMBO 5LB BAG OG</t>
  </si>
  <si>
    <t>HHBKRY BROWNIE MIX</t>
  </si>
  <si>
    <t>SUPER NUTRITION|65138</t>
  </si>
  <si>
    <t>BULLS BAY SEA SALT|110291</t>
  </si>
  <si>
    <t>1558501371</t>
  </si>
  <si>
    <t>CAMEL|76534</t>
  </si>
  <si>
    <t>CAROLINE CELLARS|57119</t>
  </si>
  <si>
    <t>GOURMET FINE FOODS|80997</t>
  </si>
  <si>
    <t>STAM|50617</t>
  </si>
  <si>
    <t>TERRA NATURAL DESIGNS|110211</t>
  </si>
  <si>
    <t>VANDER MILL|65936</t>
  </si>
  <si>
    <t>Champagne: 42432</t>
  </si>
  <si>
    <t>Respiratory/Asthma: 42171</t>
  </si>
  <si>
    <t>11363</t>
  </si>
  <si>
    <t>BROADLEY|64709</t>
  </si>
  <si>
    <t>EXCEL BREWERY|75586</t>
  </si>
  <si>
    <t>GABRIEL MEFFRE|92450</t>
  </si>
  <si>
    <t>TRIO INFERNAL|57837</t>
  </si>
  <si>
    <t>FUDGE MIX</t>
  </si>
  <si>
    <t>ALOHA GOURMET|69314</t>
  </si>
  <si>
    <t>CASA DI LISIO|86783</t>
  </si>
  <si>
    <t>DREAM CHOCOLATE|45454</t>
  </si>
  <si>
    <t>EMMAS PIZZA|52079</t>
  </si>
  <si>
    <t>HATCHER FAMILY DAIRY|65566</t>
  </si>
  <si>
    <t>LEON PERDIGAL|120599</t>
  </si>
  <si>
    <t>PAO|51482</t>
  </si>
  <si>
    <t>POPKOFFS|98129</t>
  </si>
  <si>
    <t>STRUDEL V|77807</t>
  </si>
  <si>
    <t>WAXELENE|46206</t>
  </si>
  <si>
    <t>LEMONGRASS ASIAN OG</t>
  </si>
  <si>
    <t>1405406905</t>
  </si>
  <si>
    <t>BRENNER BREAD|79127</t>
  </si>
  <si>
    <t>KASTEEL|42054</t>
  </si>
  <si>
    <t>PENDULUM|85827</t>
  </si>
  <si>
    <t>Men's Gummy: 45788</t>
  </si>
  <si>
    <t>CHIPOTLE CHILE GROUND OG</t>
  </si>
  <si>
    <t>LEMON BERRY BIG SL</t>
  </si>
  <si>
    <t>MRTBS VANILLA BEAN</t>
  </si>
  <si>
    <t>Potted: 46147|127764</t>
  </si>
  <si>
    <t>12413200069</t>
  </si>
  <si>
    <t>ALLGRO VA VOOM BLND</t>
  </si>
  <si>
    <t>FINNEGANS|56753</t>
  </si>
  <si>
    <t>STARKEY SPRING WATER|87069</t>
  </si>
  <si>
    <t>THE HUMMUS PEOPLE|120191</t>
  </si>
  <si>
    <t>Organizaciã“N Internacional Agropecuaria (OIA)|119636</t>
  </si>
  <si>
    <t>FRN LAV FLWRS COUPN</t>
  </si>
  <si>
    <t>KING OF CUPS|109788</t>
  </si>
  <si>
    <t>LA SALAMANDRA|62536</t>
  </si>
  <si>
    <t>O DEMPSEYS|41797</t>
  </si>
  <si>
    <t>1432162038</t>
  </si>
  <si>
    <t>BRWNWD PEACH PRSRV</t>
  </si>
  <si>
    <t>MINI GRAB AND GO COOKIES AND CREAM</t>
  </si>
  <si>
    <t>FRN WHL ROSE HIPS</t>
  </si>
  <si>
    <t>WHEATGRASS SHOT 2OZ</t>
  </si>
  <si>
    <t>DOMAINE DE VEILLOUX|50784</t>
  </si>
  <si>
    <t>ENGINE ROOM|92396</t>
  </si>
  <si>
    <t>EUGENE WINE CELLARS|59255</t>
  </si>
  <si>
    <t>LUNAE|54245</t>
  </si>
  <si>
    <t>1557144064</t>
  </si>
  <si>
    <t>ARCHIBALD|55399</t>
  </si>
  <si>
    <t>COFFEE YIRGACHEFFE KOCHERE</t>
  </si>
  <si>
    <t>CARLSON VINEYARDS|100561</t>
  </si>
  <si>
    <t>EARTHLY BODY|82579</t>
  </si>
  <si>
    <t>ETRE|62777</t>
  </si>
  <si>
    <t>GINGER SHOTS|120216</t>
  </si>
  <si>
    <t>MAMMA LETIZIA|84978</t>
  </si>
  <si>
    <t>PRIMAL ISLAND|84990</t>
  </si>
  <si>
    <t>ALEX GAMBAL|45399</t>
  </si>
  <si>
    <t>GOLEAN BLUEBERRY WAFFLES 9OZ</t>
  </si>
  <si>
    <t>TSTNRV ALOE CCNUT WTR</t>
  </si>
  <si>
    <t>18062600097</t>
  </si>
  <si>
    <t>CHATEAU LA LOUVIERE|44288</t>
  </si>
  <si>
    <t>COFFEE AFFICIONADO|78311</t>
  </si>
  <si>
    <t>DUCK RABBIT CRAFT BREWERY|59727</t>
  </si>
  <si>
    <t>FORTALEZA|73522</t>
  </si>
  <si>
    <t>KLSTYN RAS EL H SSNG</t>
  </si>
  <si>
    <t>BULK RW|54828</t>
  </si>
  <si>
    <t>GURU BEVERAGES|89964</t>
  </si>
  <si>
    <t>LA VIARTE|91276</t>
  </si>
  <si>
    <t>LEA &amp; PERRINS|45526</t>
  </si>
  <si>
    <t>TORTILLA CHIPS WHITE FIESTA SZE</t>
  </si>
  <si>
    <t>CULTIVAR|51279</t>
  </si>
  <si>
    <t>URBAN SMALLS|45715</t>
  </si>
  <si>
    <t>0158009 BAKERY ITEMS - INDIVIDUAL-SIZED PORTIONS SOLD IN QUANTITIES OF 4 OR 5-PREPARED BY THIRD PARTY</t>
  </si>
  <si>
    <t>COFFEE CAMERONS</t>
  </si>
  <si>
    <t>CBBLFD CURRY HARVEST</t>
  </si>
  <si>
    <t>GOURMET SPICES SANTA FE SW</t>
  </si>
  <si>
    <t>18824400042</t>
  </si>
  <si>
    <t>CHATEAU DU CLERAY SAUVION|119360</t>
  </si>
  <si>
    <t>WEINGUT GERHARD MARKOWITSCH|99707</t>
  </si>
  <si>
    <t>WHOLE VINE PRODUCTS|81444</t>
  </si>
  <si>
    <t>EVONK OG MARJORAM</t>
  </si>
  <si>
    <t>TEA LEMON ROOIBOS</t>
  </si>
  <si>
    <t>ADIA NUTRITION|66935</t>
  </si>
  <si>
    <t>FAIRHALL DOWNS ESTATE|79001</t>
  </si>
  <si>
    <t>LISCHETO|41466</t>
  </si>
  <si>
    <t>MACNAUGHTON|89340</t>
  </si>
  <si>
    <t>OPOLO|70049</t>
  </si>
  <si>
    <t>0156018 PREPACKAGED CARBONATED BEV - 70 TO LESS THAN 100% JUICE - 16-26 OZ</t>
  </si>
  <si>
    <t>1432153076</t>
  </si>
  <si>
    <t>ALMONDINA|44627</t>
  </si>
  <si>
    <t>HAMADA SHUZO|85287</t>
  </si>
  <si>
    <t>ROSE AND CROWN|64968</t>
  </si>
  <si>
    <t>TALL POPPY|101235</t>
  </si>
  <si>
    <t>Weight Loss Non Herbal: 45925</t>
  </si>
  <si>
    <t>CLORADO COLORAD MSTRD</t>
  </si>
  <si>
    <t>BODEGAS FONTANA MESTA|101288</t>
  </si>
  <si>
    <t>18767500036</t>
  </si>
  <si>
    <t>SR TI QUAN YIN</t>
  </si>
  <si>
    <t>1031</t>
  </si>
  <si>
    <t>NONNENHOF|99972</t>
  </si>
  <si>
    <t>STONECAP|79339</t>
  </si>
  <si>
    <t>Food/Beverage|Wine - Sparkling: Wine (2200)</t>
  </si>
  <si>
    <t>Potted: 46133</t>
  </si>
  <si>
    <t>WLFD HIMALAYAN SLT</t>
  </si>
  <si>
    <t>18194500053</t>
  </si>
  <si>
    <t>2015-12-31 09:21:35.7470301</t>
  </si>
  <si>
    <t>2016-01-05 14:47:35.6116580</t>
  </si>
  <si>
    <t>SEA SALT CEARA ATLANTIC LRG</t>
  </si>
  <si>
    <t>4.58</t>
  </si>
  <si>
    <t>BOUNTIFUL BEAN|45931</t>
  </si>
  <si>
    <t>COPERTINO|77753</t>
  </si>
  <si>
    <t>LAZY BEE RANCH|110095</t>
  </si>
  <si>
    <t>PRIMAL KITCHEN|99480</t>
  </si>
  <si>
    <t>ROTHAUS|97179</t>
  </si>
  <si>
    <t>Leg Bone-In Iceland: 40337</t>
  </si>
  <si>
    <t>1595370047</t>
  </si>
  <si>
    <t>ROSA MESTIZA SCE</t>
  </si>
  <si>
    <t>BBQ SAUCE HOT N NASTY FLASK S0</t>
  </si>
  <si>
    <t>MARINADE ITALIAN HERB OLIVE OIL</t>
  </si>
  <si>
    <t>BARTS BAKERY|73506</t>
  </si>
  <si>
    <t>BAR GOLEAN CHOCOLATE PRETZEL 12 CT BOX</t>
  </si>
  <si>
    <t>ANGLIM|74222</t>
  </si>
  <si>
    <t>Rib Boneless: 40224|127937</t>
  </si>
  <si>
    <t>FRN IRISH BRKFST TEA</t>
  </si>
  <si>
    <t>Noni: 45858|127321</t>
  </si>
  <si>
    <t>COCO CAFE|66965</t>
  </si>
  <si>
    <t>FALLS CITY|73752</t>
  </si>
  <si>
    <t>LA RESERVE DE MALARTIC|99312</t>
  </si>
  <si>
    <t>MAGSOOTHIUM|89629</t>
  </si>
  <si>
    <t>SUSTAINABLE SEAFOOD|51179</t>
  </si>
  <si>
    <t>0101001 CANDY AND CONFECTIONERY - MARKETED AS CANDY</t>
  </si>
  <si>
    <t>Nettles DELETE: 42075</t>
  </si>
  <si>
    <t>ALFRED GRATIEN|56182</t>
  </si>
  <si>
    <t>BODEGAS VINEDOS MURCIA|87031</t>
  </si>
  <si>
    <t>CHIPS KALE</t>
  </si>
  <si>
    <t>1898</t>
  </si>
  <si>
    <t>SEASONING MIX BBQ SHRIMP</t>
  </si>
  <si>
    <t>1629144255</t>
  </si>
  <si>
    <t>Light: 45507</t>
  </si>
  <si>
    <t>Pound: 45424</t>
  </si>
  <si>
    <t>PECAN RAW OG</t>
  </si>
  <si>
    <t>18821900007</t>
  </si>
  <si>
    <t>10370</t>
  </si>
  <si>
    <t>YOGURT VANILLA OG</t>
  </si>
  <si>
    <t>RISHI SENCHA SUP TEA</t>
  </si>
  <si>
    <t>CHACO FLACO|87905</t>
  </si>
  <si>
    <t>DERMA LIFE|57614</t>
  </si>
  <si>
    <t>DFJ VINHOS|120757</t>
  </si>
  <si>
    <t>MAE PLOY|76174</t>
  </si>
  <si>
    <t>TERRE BENTIVOGLIO|78483</t>
  </si>
  <si>
    <t>Food/Beverage|Baking/Cooking Supplies (Perishable): Bakery (4200)</t>
  </si>
  <si>
    <t>2015-11-23 14:17:14.9803220</t>
  </si>
  <si>
    <t>2015-09-22 08:27:35.2887905</t>
  </si>
  <si>
    <t>10638</t>
  </si>
  <si>
    <t>HONEY LEMONGRASS CORIANDER VINEGAR</t>
  </si>
  <si>
    <t>COSTE BRULADE|110888</t>
  </si>
  <si>
    <t>HOT STUFF|87402</t>
  </si>
  <si>
    <t>JOLLY LLAMA|61106</t>
  </si>
  <si>
    <t>Fruit and Vegetable - Multi Serve: 42547|126017</t>
  </si>
  <si>
    <t>JUICE APPLE OG 4 PCK</t>
  </si>
  <si>
    <t>CRV BEVERAGE 12 PACK</t>
  </si>
  <si>
    <t>FAR NIENTE|109540</t>
  </si>
  <si>
    <t>SAUVION|73585</t>
  </si>
  <si>
    <t>SUZYS POPS|120478</t>
  </si>
  <si>
    <t>VINO DEL PASO|111084</t>
  </si>
  <si>
    <t>WFM|VENUE TAP ROOM DEPT PLU: Beer (2100)</t>
  </si>
  <si>
    <t>Tools: 44121</t>
  </si>
  <si>
    <t>1396453493</t>
  </si>
  <si>
    <t>Salsas: 42390|128128</t>
  </si>
  <si>
    <t>FRONTIER CARDAMOM SEED WHOLE DECORTICATED OG</t>
  </si>
  <si>
    <t>MEDITERRANEAN OREGANO TURKISH WILD HARVEST</t>
  </si>
  <si>
    <t>ALLGRO OG COCO MATE</t>
  </si>
  <si>
    <t>MUSHROOM PORCINI EXTRA A</t>
  </si>
  <si>
    <t>GHIDETTI|63965</t>
  </si>
  <si>
    <t>GIFT OF NATURE|46623</t>
  </si>
  <si>
    <t>10527</t>
  </si>
  <si>
    <t>1360901649</t>
  </si>
  <si>
    <t>CARILLOS|80746</t>
  </si>
  <si>
    <t>RADIO BOCA|91423</t>
  </si>
  <si>
    <t>Ground: 40327</t>
  </si>
  <si>
    <t>KASHI BERRY CEREAL</t>
  </si>
  <si>
    <t>SEASONING MOST AWESOMEST</t>
  </si>
  <si>
    <t>1674520278</t>
  </si>
  <si>
    <t>MDRNTM ISITIO DE TORRE</t>
  </si>
  <si>
    <t>18726000030</t>
  </si>
  <si>
    <t>CONDIMENTS BUTTER</t>
  </si>
  <si>
    <t>FRAPIN|82591</t>
  </si>
  <si>
    <t>GDNEIG STF GRP LEAVES</t>
  </si>
  <si>
    <t>1657114113</t>
  </si>
  <si>
    <t>VIOLA|51267</t>
  </si>
  <si>
    <t>WHSWT MOLASSES OG</t>
  </si>
  <si>
    <t>SAVANNAH GRACE|68964</t>
  </si>
  <si>
    <t>TOWN FARM GARDENS|55845</t>
  </si>
  <si>
    <t>COCONUT WATER ORIGINAL</t>
  </si>
  <si>
    <t>GMAHRN ALL NAT PMPBTR</t>
  </si>
  <si>
    <t xml:space="preserve">GRUYERE ORGANIC JL FREEMAN </t>
  </si>
  <si>
    <t>STARNRS MANDARIN ORAN</t>
  </si>
  <si>
    <t>JENIS SPLENDID|53555</t>
  </si>
  <si>
    <t>LA BOTTERA|78108</t>
  </si>
  <si>
    <t>SALSA SENORITA|77301</t>
  </si>
  <si>
    <t>SIGNAL RIDGE|88415</t>
  </si>
  <si>
    <t>TRADITION HEALTH|61078</t>
  </si>
  <si>
    <t>YELLOW CITY|77155</t>
  </si>
  <si>
    <t>OG BUNNY STRAWBERRY FRUIT SNACK 4OZ</t>
  </si>
  <si>
    <t>1996900100</t>
  </si>
  <si>
    <t>CASALINI|120988</t>
  </si>
  <si>
    <t>CRANK PURE|52851</t>
  </si>
  <si>
    <t>DEEPER ROOTS COFFEE|53125</t>
  </si>
  <si>
    <t>DR SHARP|74428</t>
  </si>
  <si>
    <t>THE ABBEY BREWING|88268</t>
  </si>
  <si>
    <t>TRUELICIOUS|88024</t>
  </si>
  <si>
    <t>VALENTIN ZUSSLIN|52530</t>
  </si>
  <si>
    <t>WONDER|57823</t>
  </si>
  <si>
    <t>BALKAN|76899</t>
  </si>
  <si>
    <t>FRN OG FN WHT PPR</t>
  </si>
  <si>
    <t>KASHI SLIM CRL</t>
  </si>
  <si>
    <t>SNACK MIX FRUIT</t>
  </si>
  <si>
    <t>DOUGH COOKIE CHOCOLATE CHIP</t>
  </si>
  <si>
    <t>BUILDING NEW HOPE|48654</t>
  </si>
  <si>
    <t>ORGANIC ACRES|67211</t>
  </si>
  <si>
    <t>TETC CIDER HNYBSH TEA</t>
  </si>
  <si>
    <t>SALT CYPRUS BLACK LAVA</t>
  </si>
  <si>
    <t>B&amp;C OG LARG EGG</t>
  </si>
  <si>
    <t>1432111169</t>
  </si>
  <si>
    <t>ASGARD PRESS|53527</t>
  </si>
  <si>
    <t>GLACIER WATER|68383</t>
  </si>
  <si>
    <t>JACKALOPE WINE CELLARS|120766</t>
  </si>
  <si>
    <t>MAUI SWEET CAKES|88080</t>
  </si>
  <si>
    <t>TRACTOR BREWING|52062</t>
  </si>
  <si>
    <t>ZERO ZEBRA|55391</t>
  </si>
  <si>
    <t>Sleep DELETE: 43255</t>
  </si>
  <si>
    <t>CARAWAY SEED WHOLE OG</t>
  </si>
  <si>
    <t>18578200003</t>
  </si>
  <si>
    <t>CHATEAU HAUT SELVE|89889</t>
  </si>
  <si>
    <t>JOSEPH JEWELL|109604</t>
  </si>
  <si>
    <t>Northeast Organic Farming Association VT (NOFA VT)|119685</t>
  </si>
  <si>
    <t>CARDAMON OG</t>
  </si>
  <si>
    <t>FUNGUS AMONG US|62074</t>
  </si>
  <si>
    <t>TOKIES|76519</t>
  </si>
  <si>
    <t>KASHI PITA CRISPS</t>
  </si>
  <si>
    <t>COFFEE SOUTH AMERICAN BLEND DECAF WB</t>
  </si>
  <si>
    <t>CABIBBOS BAKERY|110886</t>
  </si>
  <si>
    <t>CRESCENDO|120606</t>
  </si>
  <si>
    <t>EFFIES HOMEMADE|43444</t>
  </si>
  <si>
    <t>GREAT BRITISH SAUCE CO|76141</t>
  </si>
  <si>
    <t>NATUR|54775</t>
  </si>
  <si>
    <t>Large Cake: 45398</t>
  </si>
  <si>
    <t>1760004301</t>
  </si>
  <si>
    <t>BLEASDALE|85159</t>
  </si>
  <si>
    <t>1432152070</t>
  </si>
  <si>
    <t>TRROOT OG QNOA RC PST</t>
  </si>
  <si>
    <t>BIGGEST LITTLE POPCORN CO|109994</t>
  </si>
  <si>
    <t>10010</t>
  </si>
  <si>
    <t>1583902219</t>
  </si>
  <si>
    <t>MITCHELLS ICE CREAM|77290</t>
  </si>
  <si>
    <t>SORINGHART|52437</t>
  </si>
  <si>
    <t>STPHO OG MAPLE GRNL</t>
  </si>
  <si>
    <t>1557127032</t>
  </si>
  <si>
    <t>ANNIE CHD BUNNIE CRKR</t>
  </si>
  <si>
    <t>ENSENADA BREWING|98065</t>
  </si>
  <si>
    <t>HARVEST SONG|80792</t>
  </si>
  <si>
    <t>Cake: 40912</t>
  </si>
  <si>
    <t>1432181396</t>
  </si>
  <si>
    <t>CAMRNS CAMERONS COFFE</t>
  </si>
  <si>
    <t>4STRS GF HERB STUFFNG</t>
  </si>
  <si>
    <t>TRVIA SPOONABLE SWTNR</t>
  </si>
  <si>
    <t>11458</t>
  </si>
  <si>
    <t>ELMWD ELMWOOD ST TEA</t>
  </si>
  <si>
    <t>PIOLLOT|51033</t>
  </si>
  <si>
    <t>BEL ALP|85931</t>
  </si>
  <si>
    <t>EZRAS GUATEMALA CFE</t>
  </si>
  <si>
    <t>WALNUTS OG</t>
  </si>
  <si>
    <t>SPICE THE BIG DEAL DILL BLEND</t>
  </si>
  <si>
    <t>BREAKSIDE BREWERY|66686</t>
  </si>
  <si>
    <t>FIX HOT SAUCE|119708</t>
  </si>
  <si>
    <t>TERRE DI SOLE|88455</t>
  </si>
  <si>
    <t>1143313279</t>
  </si>
  <si>
    <t>WHEAT GRASS POWDER</t>
  </si>
  <si>
    <t>BASTIDE DE BEAUVERT|100640</t>
  </si>
  <si>
    <t>VTBIO OG SLCD MSHRM</t>
  </si>
  <si>
    <t>DOMAINE HORGELUS|101223</t>
  </si>
  <si>
    <t>ROUTE ONE PUMPKINS|53528</t>
  </si>
  <si>
    <t>Each: 45435</t>
  </si>
  <si>
    <t>BELLE JARDIN|89731</t>
  </si>
  <si>
    <t>SALT CURRY</t>
  </si>
  <si>
    <t>PIE CHOCOLATE MOUSSE 4 IN</t>
  </si>
  <si>
    <t>EARTH 3.0|110809</t>
  </si>
  <si>
    <t>INDACO|43272</t>
  </si>
  <si>
    <t>PET PLEASERS BAKERY|41190</t>
  </si>
  <si>
    <t>VALDERIZ|91549</t>
  </si>
  <si>
    <t>13012</t>
  </si>
  <si>
    <t>COCONUT WATER MANGO</t>
  </si>
  <si>
    <t>ANNIE OG VGN ELBOW SC</t>
  </si>
  <si>
    <t>ANNIE WT CHDR SHELLS</t>
  </si>
  <si>
    <t>BRAUEREI HOFSTETTEN|70040</t>
  </si>
  <si>
    <t>HOJA VERDE|76872</t>
  </si>
  <si>
    <t>MODERN TABLE|78811</t>
  </si>
  <si>
    <t>MOZZARITA|61850</t>
  </si>
  <si>
    <t>PICKAPEPPA|45904</t>
  </si>
  <si>
    <t>SCOTTISH LEADER|101336</t>
  </si>
  <si>
    <t>Personal Accessories|Accessories: EyeWear Accessories: Lifestyle (6460)</t>
  </si>
  <si>
    <t>SPICE CHINESE</t>
  </si>
  <si>
    <t>ALE INDUSTRIES|50506</t>
  </si>
  <si>
    <t>SBRSL VEG EMPANADA</t>
  </si>
  <si>
    <t>11570</t>
  </si>
  <si>
    <t>ATLANTIS|98640</t>
  </si>
  <si>
    <t>BIOCH GRNS WHEY CHOC</t>
  </si>
  <si>
    <t>HOT SAUCE GOLDEN TOAD CHIPOTLE PEPPER</t>
  </si>
  <si>
    <t>SPEAD MISSION FIG BALSAMIC</t>
  </si>
  <si>
    <t>CHOCSMT SANTEFE BARK</t>
  </si>
  <si>
    <t>IMMERSION|101415</t>
  </si>
  <si>
    <t>Chuck Roll: 40209</t>
  </si>
  <si>
    <t>18539600005</t>
  </si>
  <si>
    <t>BAR GRANOLA APRICOT WALNUT COCONUT OG</t>
  </si>
  <si>
    <t>JUICE LIME</t>
  </si>
  <si>
    <t>18007100019</t>
  </si>
  <si>
    <t>1119435931</t>
  </si>
  <si>
    <t>BUBBIES OF SF|42294</t>
  </si>
  <si>
    <t>CARMES DE RIEUSSEC|129654</t>
  </si>
  <si>
    <t>CAROZZI|120488</t>
  </si>
  <si>
    <t>DOMAINE BERTRAND STEHELIN|48693</t>
  </si>
  <si>
    <t>WHITESTONE|53025</t>
  </si>
  <si>
    <t>18677000029</t>
  </si>
  <si>
    <t>1432151018</t>
  </si>
  <si>
    <t>SPCTR UNRFND OIL</t>
  </si>
  <si>
    <t>MUSHROOM OYSTER</t>
  </si>
  <si>
    <t>BRINLEY GOLD|52408</t>
  </si>
  <si>
    <t>DOM. DE SAN DE GULLEM|69460</t>
  </si>
  <si>
    <t>EX DRINKS|47132</t>
  </si>
  <si>
    <t>LAZY CRAZY ACRES|85502</t>
  </si>
  <si>
    <t>WEIDMANN AND GROH|97060</t>
  </si>
  <si>
    <t>Food/Beverage|Coffee - Instant: Grocery (1000)</t>
  </si>
  <si>
    <t>NNECT ORIG CRCKLBRD</t>
  </si>
  <si>
    <t>AARON PORTIZE FURNITURE|81296</t>
  </si>
  <si>
    <t>ANNIE FROSTED CEREAL</t>
  </si>
  <si>
    <t>OLDE THOMPSON|73995</t>
  </si>
  <si>
    <t>PLANTPURE|88379</t>
  </si>
  <si>
    <t>TRUFFLES NC|59177</t>
  </si>
  <si>
    <t>ATICUS|74485</t>
  </si>
  <si>
    <t>BAR APPLES AND WALNUTS CASE</t>
  </si>
  <si>
    <t>MIRABELLE|98377</t>
  </si>
  <si>
    <t>ROMILILLY WINES|99052</t>
  </si>
  <si>
    <t>VINOS SIN LEY|80278</t>
  </si>
  <si>
    <t>WISSAHICKON|56756</t>
  </si>
  <si>
    <t>Chardonnay: 42823</t>
  </si>
  <si>
    <t>18029400009</t>
  </si>
  <si>
    <t>MEDHB OAT STRAW GREEN</t>
  </si>
  <si>
    <t>TEA SWEET AND SAVORY</t>
  </si>
  <si>
    <t>CHATEAU COUJAN|54185</t>
  </si>
  <si>
    <t>CIRIO|62060</t>
  </si>
  <si>
    <t>DALTON|60823</t>
  </si>
  <si>
    <t>HIMALAYAN|51588</t>
  </si>
  <si>
    <t>MASCARO|101603</t>
  </si>
  <si>
    <t>TENUTA DI GRACCIANO|57316</t>
  </si>
  <si>
    <t>TONITAS KITCHEN|70251</t>
  </si>
  <si>
    <t>Value Added: 43854</t>
  </si>
  <si>
    <t>YEAST</t>
  </si>
  <si>
    <t>FLAT WHITE 20OZ</t>
  </si>
  <si>
    <t>KARTHEINS ORGANIC|54063</t>
  </si>
  <si>
    <t>SACO FOODS|44841</t>
  </si>
  <si>
    <t>WEST SIDE WINE CO|129727</t>
  </si>
  <si>
    <t>Beauty/Personal Care/Hygiene|Shaving Preparations: Body Care (3700)</t>
  </si>
  <si>
    <t>BENOVIA|41196</t>
  </si>
  <si>
    <t>BAKEWELL|45851</t>
  </si>
  <si>
    <t>LA PAIMPOLAISE|53839</t>
  </si>
  <si>
    <t>Hanging Basket: 46116</t>
  </si>
  <si>
    <t>STRWS OG GRLC PWDR</t>
  </si>
  <si>
    <t>2015-11-23 15:10:48.1677225</t>
  </si>
  <si>
    <t>ALLGRO TEQUILA LIME S</t>
  </si>
  <si>
    <t>DOLMO|109511</t>
  </si>
  <si>
    <t>MATHEUS|100016</t>
  </si>
  <si>
    <t>MOON RIVER|76301</t>
  </si>
  <si>
    <t>RAWMIO|53276</t>
  </si>
  <si>
    <t>REVIVE DRINKS|47893</t>
  </si>
  <si>
    <t>0155021 PREPACKAGED NON-CARBONATED BEV - FRUIT JUICE 70 TO LESS THAN 100% - UNDER 8 OZ</t>
  </si>
  <si>
    <t>Chicken: 43198</t>
  </si>
  <si>
    <t>STRWS OG BLK ME PPR</t>
  </si>
  <si>
    <t>SCHLHS PPRCR STWB JAM</t>
  </si>
  <si>
    <t>COWLITZ RIVER DISTILLERY|97759</t>
  </si>
  <si>
    <t>DOMAINE FOUGERAY DE BEAUCLAIR|100348</t>
  </si>
  <si>
    <t>FELIXVILLE ORGANICS|90401</t>
  </si>
  <si>
    <t>JADOT|66602</t>
  </si>
  <si>
    <t>ABITA BREWING|76541</t>
  </si>
  <si>
    <t>18767500061</t>
  </si>
  <si>
    <t>ARIDO|121072</t>
  </si>
  <si>
    <t>1224</t>
  </si>
  <si>
    <t>1432122052</t>
  </si>
  <si>
    <t>DOMAINE SPIROPOULOS|100305</t>
  </si>
  <si>
    <t>SAN SAVINO|89096</t>
  </si>
  <si>
    <t>Wellness and Health: 42700</t>
  </si>
  <si>
    <t>YOGURT GREEK PLAIN</t>
  </si>
  <si>
    <t>RHINEGELD|61814</t>
  </si>
  <si>
    <t>TEA CARDAMOM CINNAMON</t>
  </si>
  <si>
    <t>2.46</t>
  </si>
  <si>
    <t>BRD SRDGH SN FRN M OG</t>
  </si>
  <si>
    <t>BOOTSIES|78843</t>
  </si>
  <si>
    <t>FRASER VINEYARD|64898</t>
  </si>
  <si>
    <t>GLACIAL TILL|52872</t>
  </si>
  <si>
    <t>MUMS HEMP HEARTS</t>
  </si>
  <si>
    <t>HOBOKEN FARMS|57772</t>
  </si>
  <si>
    <t>KASSLER|73990</t>
  </si>
  <si>
    <t>MENAGE A TROIS|89349</t>
  </si>
  <si>
    <t>THE ELEGANT FARMER|64999</t>
  </si>
  <si>
    <t>WINDMILL FARMS|66141</t>
  </si>
  <si>
    <t>Food/Beverage|Veal Sausages - Prepared/Processed: Meat (2700)</t>
  </si>
  <si>
    <t>Relaxation: 46156</t>
  </si>
  <si>
    <t>11523</t>
  </si>
  <si>
    <t>1432112118</t>
  </si>
  <si>
    <t>HOMMUS VEGETABLE OG</t>
  </si>
  <si>
    <t>ALGR ESP BEL CNT FTOG</t>
  </si>
  <si>
    <t>CAROLINA COFFEE ROASTING CO|80574</t>
  </si>
  <si>
    <t>DE LUCA|85443</t>
  </si>
  <si>
    <t>WOODALLS BRITISH|87004</t>
  </si>
  <si>
    <t>Carrots Bunched: 44028</t>
  </si>
  <si>
    <t>16.8</t>
  </si>
  <si>
    <t>WFMB CILANTRO</t>
  </si>
  <si>
    <t>1432122064</t>
  </si>
  <si>
    <t>LILYS KITCHEN|67247</t>
  </si>
  <si>
    <t>PAGE SPRINGS|42305</t>
  </si>
  <si>
    <t>SAPORE ANTICO|51476</t>
  </si>
  <si>
    <t>NTWRLD OG PISTACHIOS</t>
  </si>
  <si>
    <t>BIGI|40562</t>
  </si>
  <si>
    <t>BUCKLEBERRY FOODS|110587</t>
  </si>
  <si>
    <t>CHRISTOPHE CORDIER|77979</t>
  </si>
  <si>
    <t>DOMAINE BERNARD DEFAIX|45040</t>
  </si>
  <si>
    <t>DUR O PEG|53493</t>
  </si>
  <si>
    <t>ECLECTIC INSTITUTE|78953</t>
  </si>
  <si>
    <t>KOBO CANDLES|101314</t>
  </si>
  <si>
    <t>ZUPERZOZIAL|63090</t>
  </si>
  <si>
    <t>JAIMS GO GREEN SALSA</t>
  </si>
  <si>
    <t>MGNLIC GUAVA IC</t>
  </si>
  <si>
    <t>COFFEE EXTRA DARK FRENCH ROAST</t>
  </si>
  <si>
    <t>KETTLE &amp; FIRE|129795</t>
  </si>
  <si>
    <t>RIVA LEONE|89397</t>
  </si>
  <si>
    <t>ROCKY MOUNTAIN PIES|111541</t>
  </si>
  <si>
    <t>THE BLUFFER|119189</t>
  </si>
  <si>
    <t>Sliced/Cubed: 44899</t>
  </si>
  <si>
    <t>MDBS CHWDR CKN CORN</t>
  </si>
  <si>
    <t>18842000004</t>
  </si>
  <si>
    <t>CAJOHNS|62314</t>
  </si>
  <si>
    <t>KEVINS FRESH|53949</t>
  </si>
  <si>
    <t>NAPLES BEACH BREWERY|87491</t>
  </si>
  <si>
    <t>RUTHERGLEN ESTATE|99855</t>
  </si>
  <si>
    <t>SWAMP HEAD BREWERY|85740</t>
  </si>
  <si>
    <t>TEN ACRE|42951</t>
  </si>
  <si>
    <t>Cream Cheese: 42593|125430</t>
  </si>
  <si>
    <t>CHATEAU CADENETTE|43991</t>
  </si>
  <si>
    <t>CROWN VALLEY WINERY|100413</t>
  </si>
  <si>
    <t>SEAWEED BATH CO|43013</t>
  </si>
  <si>
    <t>TGIN|120629</t>
  </si>
  <si>
    <t>ZODIAC VODKA|120621</t>
  </si>
  <si>
    <t>CHCLTR PECAN BUTTER</t>
  </si>
  <si>
    <t>ARTISAN PROVISIONS GOURMET|110566</t>
  </si>
  <si>
    <t>CRUST CRAFT|77834</t>
  </si>
  <si>
    <t>MAKOMAS LLC|91454</t>
  </si>
  <si>
    <t>Fresh: 43468</t>
  </si>
  <si>
    <t>Sirloin Bone-In: 42991</t>
  </si>
  <si>
    <t>2015-01-19 16:01:21.4001079</t>
  </si>
  <si>
    <t>EDOUGHBLE|119707</t>
  </si>
  <si>
    <t>GOOD PAPER|98043</t>
  </si>
  <si>
    <t>URBAN LEAF|88578</t>
  </si>
  <si>
    <t>VICE REI|41416</t>
  </si>
  <si>
    <t>ZOTOVICH CELLARS|44277</t>
  </si>
  <si>
    <t>Appetizer: 44736</t>
  </si>
  <si>
    <t>Frosting: 45414</t>
  </si>
  <si>
    <t>Rice Malt: 42418</t>
  </si>
  <si>
    <t>SALT GREEN TEA</t>
  </si>
  <si>
    <t>AZ POPS|97001</t>
  </si>
  <si>
    <t>1432110480</t>
  </si>
  <si>
    <t>CJ WILDLIFE|87107</t>
  </si>
  <si>
    <t>FRIS|44266</t>
  </si>
  <si>
    <t>HERMANN PICKLE|61741</t>
  </si>
  <si>
    <t>HOF TEN DORMAAL|77984</t>
  </si>
  <si>
    <t>KAIO FARMS|64625</t>
  </si>
  <si>
    <t>KROHN|68922</t>
  </si>
  <si>
    <t>MAMAS FIRE|75139</t>
  </si>
  <si>
    <t>MAS GRAND PLAGNIOL|85023</t>
  </si>
  <si>
    <t>PASHEN|76411</t>
  </si>
  <si>
    <t>19500001</t>
  </si>
  <si>
    <t>MILK RF VITAMIN A AND D</t>
  </si>
  <si>
    <t>ZINPHOMANIAC|88444</t>
  </si>
  <si>
    <t>14794</t>
  </si>
  <si>
    <t>Individual: 45530|126487</t>
  </si>
  <si>
    <t>MTCNTR COLUMBIAN CFE</t>
  </si>
  <si>
    <t>SHNGH BAI LIN KU TEA</t>
  </si>
  <si>
    <t>1432110164</t>
  </si>
  <si>
    <t>CMNSLI BAN CHC MFF MX</t>
  </si>
  <si>
    <t>MOMS BEST|76310</t>
  </si>
  <si>
    <t>NUTS 4 NUTS|64324</t>
  </si>
  <si>
    <t>NY RAVIOLI|73922</t>
  </si>
  <si>
    <t>TERRA ROSSA|48844</t>
  </si>
  <si>
    <t>Energy Drinks: 42397</t>
  </si>
  <si>
    <t>1556867778</t>
  </si>
  <si>
    <t>MUFFIN BANANA CHOC CHIP</t>
  </si>
  <si>
    <t>CEDARVILLE|61971</t>
  </si>
  <si>
    <t>DOMAINE DE CHEVALIER|100383</t>
  </si>
  <si>
    <t>KAVLI|65760</t>
  </si>
  <si>
    <t>STIEGL|62345</t>
  </si>
  <si>
    <t>KOMBUCHA RASPBERRY</t>
  </si>
  <si>
    <t>HFS PRIMROSE DELUXE</t>
  </si>
  <si>
    <t>Granulated Sweeteners: 42412|126128</t>
  </si>
  <si>
    <t>2015-01-02 10:02:08.1289810</t>
  </si>
  <si>
    <t>RUB TRADITIONAL CAJUN OG CLAMSHELL</t>
  </si>
  <si>
    <t>SALSA FIESTA MEDIUM</t>
  </si>
  <si>
    <t>SURLY BREWING|64599</t>
  </si>
  <si>
    <t>CINNAMON GRANULES</t>
  </si>
  <si>
    <t>18213900064</t>
  </si>
  <si>
    <t>Food/Beverage|Vendor Packaged Commodity Cracker, Wafers, Toasts and Crispbreads: Grocery (1000)|83738</t>
  </si>
  <si>
    <t>CALLACO|92339</t>
  </si>
  <si>
    <t>DA GIULIA|111529</t>
  </si>
  <si>
    <t>ENFUSIA|78997</t>
  </si>
  <si>
    <t>HOLMSTEAD FINES|86261</t>
  </si>
  <si>
    <t>Raj Rani|96709</t>
  </si>
  <si>
    <t>THEOBROMA|52998</t>
  </si>
  <si>
    <t>744</t>
  </si>
  <si>
    <t>1432110205</t>
  </si>
  <si>
    <t>CORNARO|86345</t>
  </si>
  <si>
    <t>KONTEKI|55863</t>
  </si>
  <si>
    <t>LAMBERTS|65156</t>
  </si>
  <si>
    <t>OAKENCROFT|43101</t>
  </si>
  <si>
    <t>THE KEEPER|57864</t>
  </si>
  <si>
    <t>Encrusted: 44600</t>
  </si>
  <si>
    <t>Pound: 45386</t>
  </si>
  <si>
    <t>Onecert Inc (ONE)|119693</t>
  </si>
  <si>
    <t>MRTBS ITAL SEASONING</t>
  </si>
  <si>
    <t>CASTEL|110503</t>
  </si>
  <si>
    <t>RUBIN|64856</t>
  </si>
  <si>
    <t>SKY ISLAND ROASTERS|97838</t>
  </si>
  <si>
    <t>Pinot Noir: 45336</t>
  </si>
  <si>
    <t>10211</t>
  </si>
  <si>
    <t>TEA ASSAM NAHORHABI</t>
  </si>
  <si>
    <t>2016-02-16 11:40:18.3934199</t>
  </si>
  <si>
    <t>2015-09-15 11:08:58.6513220</t>
  </si>
  <si>
    <t>FRICK|53041</t>
  </si>
  <si>
    <t>CHANNA MASALA</t>
  </si>
  <si>
    <t>1432110225</t>
  </si>
  <si>
    <t>5.8</t>
  </si>
  <si>
    <t>BEE FREE HONEE|59208</t>
  </si>
  <si>
    <t>EMERITA|66325</t>
  </si>
  <si>
    <t>NUB CHAI|93921</t>
  </si>
  <si>
    <t>PARALLEL 33 S|100897</t>
  </si>
  <si>
    <t>Cooking Sauces: 45745</t>
  </si>
  <si>
    <t>Jarlsberg: 45610</t>
  </si>
  <si>
    <t>CHATEAU FONTANE|85867</t>
  </si>
  <si>
    <t>GO PICNIC|45584</t>
  </si>
  <si>
    <t>MILLCREPES|59324</t>
  </si>
  <si>
    <t>TENUTA CAMPO AL MARE|110742</t>
  </si>
  <si>
    <t>18747100045</t>
  </si>
  <si>
    <t>CLHRB GLDN FX SEED OG</t>
  </si>
  <si>
    <t>CORIANDER SEED GROUND OG</t>
  </si>
  <si>
    <t>TIGNANELLO|98642</t>
  </si>
  <si>
    <t>perennial DELETE: 41488</t>
  </si>
  <si>
    <t>Rib Bone-In Grass-Fed: 40068</t>
  </si>
  <si>
    <t>SWT POT FRIES LG</t>
  </si>
  <si>
    <t>MELI|85315</t>
  </si>
  <si>
    <t>SALSA DE WELA|58790</t>
  </si>
  <si>
    <t>THE LANE VINEYARD|88395</t>
  </si>
  <si>
    <t>Venison: 43707</t>
  </si>
  <si>
    <t>BARAHONDA|85112</t>
  </si>
  <si>
    <t>ASPML CINN RAISI BRD</t>
  </si>
  <si>
    <t>COSMIC ALES|79656</t>
  </si>
  <si>
    <t>WORDCAKE|61126</t>
  </si>
  <si>
    <t>B-6 Pyridoxine DELETE: 42152</t>
  </si>
  <si>
    <t>Meatloaf: 43783</t>
  </si>
  <si>
    <t>CURRY RICE NOODLE</t>
  </si>
  <si>
    <t>18824400045</t>
  </si>
  <si>
    <t>GILLYS ORGANICS|68472</t>
  </si>
  <si>
    <t>TWO FAT GUYS|73608</t>
  </si>
  <si>
    <t>Food/Beverage|Berries: Berries Other: Berries Other Packaged: Produce (1700)</t>
  </si>
  <si>
    <t>Chuck Flat Iron Pasture: 40117</t>
  </si>
  <si>
    <t>Illinois: 42897</t>
  </si>
  <si>
    <t>Marinated: 44944</t>
  </si>
  <si>
    <t>BERKSHIRE BARK|54764</t>
  </si>
  <si>
    <t>PASCAL JANVIER|79651</t>
  </si>
  <si>
    <t>SLOW DOUGH|87028</t>
  </si>
  <si>
    <t>WARREN NURSERY|84976</t>
  </si>
  <si>
    <t>BLUE FISH|79363</t>
  </si>
  <si>
    <t>Misc. Cereals Cold: 42452|127106</t>
  </si>
  <si>
    <t>PIZZA GREEK TZATZIKI</t>
  </si>
  <si>
    <t>1085628200310</t>
  </si>
  <si>
    <t>DRESSING BLUEBERRY</t>
  </si>
  <si>
    <t>CHATEAU PUYNORMAND|60316</t>
  </si>
  <si>
    <t>CROZES|62422</t>
  </si>
  <si>
    <t>ERRANDS|64053</t>
  </si>
  <si>
    <t>FRULI|67347</t>
  </si>
  <si>
    <t>LAURENA|55441</t>
  </si>
  <si>
    <t>SILVERSTONE|85835</t>
  </si>
  <si>
    <t>WINE GUERILLA|71944</t>
  </si>
  <si>
    <t>KLSTYN LEMON PE SSNG</t>
  </si>
  <si>
    <t>TEA ELMWOOD GINGER ORANGE CAFFEINEFREE INFUSION</t>
  </si>
  <si>
    <t>Large: 45374|126660</t>
  </si>
  <si>
    <t>BRIGHTFLOW|49711</t>
  </si>
  <si>
    <t>Whole: 43639</t>
  </si>
  <si>
    <t>BIRRIFICIO|75545</t>
  </si>
  <si>
    <t>11881100311</t>
  </si>
  <si>
    <t>1299310320</t>
  </si>
  <si>
    <t>CAREGLIO|74774</t>
  </si>
  <si>
    <t>CAVIAR &amp; CAVIAR|121129</t>
  </si>
  <si>
    <t>CHINESE SOUTHERN BELLE|58306</t>
  </si>
  <si>
    <t>LA PASERRA|101005</t>
  </si>
  <si>
    <t>LEFT HAND|44151</t>
  </si>
  <si>
    <t>SCHLINK HANS|67127</t>
  </si>
  <si>
    <t>SCHWEINSBRAU|71947</t>
  </si>
  <si>
    <t>VACUVIN|52387</t>
  </si>
  <si>
    <t>Wrapped: 44883</t>
  </si>
  <si>
    <t>1396453498</t>
  </si>
  <si>
    <t>SHRIMP WHITE FARM RAISED PD 7090 BAG</t>
  </si>
  <si>
    <t>DON BALTAZAR|87084</t>
  </si>
  <si>
    <t>ECOPIGGY|46719</t>
  </si>
  <si>
    <t>HERBALTONE|84735</t>
  </si>
  <si>
    <t>Rooibos: 45659</t>
  </si>
  <si>
    <t>KASHI RST ALM GRNL BR</t>
  </si>
  <si>
    <t>ICE CREAM LIGHT DARK CHOCOLATE</t>
  </si>
  <si>
    <t>18831400062</t>
  </si>
  <si>
    <t>RICHARD GRANT|88693</t>
  </si>
  <si>
    <t>Pretzels: 42368</t>
  </si>
  <si>
    <t>EVONK ROSEMARY</t>
  </si>
  <si>
    <t>1539</t>
  </si>
  <si>
    <t>CHOCOLAN ESTATE|74744</t>
  </si>
  <si>
    <t>EMTAGE|40822</t>
  </si>
  <si>
    <t>MONTE ANTICO|54042</t>
  </si>
  <si>
    <t>SILVERMOON CHOCOLATE|88696</t>
  </si>
  <si>
    <t>Lo Han: 42421</t>
  </si>
  <si>
    <t>1432111248</t>
  </si>
  <si>
    <t>ANTHONY DELL|100672</t>
  </si>
  <si>
    <t>DYNST HOT CHILI OIL</t>
  </si>
  <si>
    <t>1143311061</t>
  </si>
  <si>
    <t>jACKFRUIT IN SYRUP</t>
  </si>
  <si>
    <t>HOPHEAD|90460</t>
  </si>
  <si>
    <t>HOVELS|72275</t>
  </si>
  <si>
    <t>Skin On: 40267</t>
  </si>
  <si>
    <t>18467800004</t>
  </si>
  <si>
    <t>CASA PONS|101683</t>
  </si>
  <si>
    <t>CEPA 21|49488</t>
  </si>
  <si>
    <t>COUNTRY CHEF|111415</t>
  </si>
  <si>
    <t>MONDAY NIGHT BREWING|63618</t>
  </si>
  <si>
    <t>SNOWSHOE BREWING COMPANY|88169</t>
  </si>
  <si>
    <t>16661</t>
  </si>
  <si>
    <t>Potato Chips: 42367|127732</t>
  </si>
  <si>
    <t>2015-07-14 11:20:06.3226802</t>
  </si>
  <si>
    <t>PUMPKIN BUTTER</t>
  </si>
  <si>
    <t>NATURAL VALUE|75537</t>
  </si>
  <si>
    <t>SACRED STONE|68350</t>
  </si>
  <si>
    <t>BARK ACCESSORIES|111204</t>
  </si>
  <si>
    <t>ALLGRO OG OG DRIN CFE</t>
  </si>
  <si>
    <t>SPROUTS ALFALFA 6OZ CV</t>
  </si>
  <si>
    <t>1703</t>
  </si>
  <si>
    <t>LOOSE LEAF TEA COMPANY|62826</t>
  </si>
  <si>
    <t>PATTY CAKE</t>
  </si>
  <si>
    <t>GREEN CHOPSTICKS|75670</t>
  </si>
  <si>
    <t>KNOX|60636</t>
  </si>
  <si>
    <t>SAVORY &amp; JAMES|77235</t>
  </si>
  <si>
    <t>TORRE VECCHIA|97056</t>
  </si>
  <si>
    <t>Food/Beverage|Guinea Fowl - Unprepared/Unprocessed: Meat (2700)</t>
  </si>
  <si>
    <t>BAKE ONE|58035</t>
  </si>
  <si>
    <t>TRIN OG GENMAICHA</t>
  </si>
  <si>
    <t>LEMON BALM LEAF OG CS</t>
  </si>
  <si>
    <t>SWERH SAVORY CHIPOTLE</t>
  </si>
  <si>
    <t>Food/Beverage|White Cabbages: Produce (1700)|84207</t>
  </si>
  <si>
    <t>BWI|90271</t>
  </si>
  <si>
    <t>ECOTRACTION|59720</t>
  </si>
  <si>
    <t>FRUIT STIX|45932</t>
  </si>
  <si>
    <t>HEAVENLY SWEETS|62135</t>
  </si>
  <si>
    <t>KRAKUS|77400</t>
  </si>
  <si>
    <t>Cube Steak Pasture: 40196</t>
  </si>
  <si>
    <t>Sirloin Boneless Canada: 43399</t>
  </si>
  <si>
    <t>ATTILA HARD CIDER|98132</t>
  </si>
  <si>
    <t>18194700058</t>
  </si>
  <si>
    <t>1556844731</t>
  </si>
  <si>
    <t>SOUR CREAM ONION</t>
  </si>
  <si>
    <t>JSTOM CORN</t>
  </si>
  <si>
    <t>CHATEAU COUSSIN|58434</t>
  </si>
  <si>
    <t>COTSWOLD BREWING|59353</t>
  </si>
  <si>
    <t>SPELLBOUND WINES|86872</t>
  </si>
  <si>
    <t>BAR BLACKBERRY APPLE MACRO</t>
  </si>
  <si>
    <t>1629144134</t>
  </si>
  <si>
    <t>DAISY CREEK|42464</t>
  </si>
  <si>
    <t>NEW BRIDGE|109546</t>
  </si>
  <si>
    <t>1355</t>
  </si>
  <si>
    <t>5280|89837</t>
  </si>
  <si>
    <t>SRTORI BALSMC CH</t>
  </si>
  <si>
    <t>DOMAINE JEAN ROYER|66500</t>
  </si>
  <si>
    <t>KNEZ|40758</t>
  </si>
  <si>
    <t>MYSTERY BREWING CO|61754</t>
  </si>
  <si>
    <t>QUINTA DA ALORNA|61709</t>
  </si>
  <si>
    <t>Food/Beverage|Egg Based Products - Not Ready to Eat (Perishable): Dairy (1300)</t>
  </si>
  <si>
    <t>WFM|GELATO DEPT PLU: Coffee Bar (4800)</t>
  </si>
  <si>
    <t>1707740316</t>
  </si>
  <si>
    <t>53</t>
  </si>
  <si>
    <t>BODEGA NQN|69888</t>
  </si>
  <si>
    <t>COLLIANO|98839</t>
  </si>
  <si>
    <t>LUCKY BUCKET BREWING|80596</t>
  </si>
  <si>
    <t>ORTOLINA|53369</t>
  </si>
  <si>
    <t>SUN UP BREWING|111255</t>
  </si>
  <si>
    <t>Food/Beverage|Baby/Infant - Formula (Shelf Stable): Grocery (1000)</t>
  </si>
  <si>
    <t>Single Herbs: 45871</t>
  </si>
  <si>
    <t>DEPARTMENT 66|51058</t>
  </si>
  <si>
    <t>FINCA LA MATA|74457</t>
  </si>
  <si>
    <t>HOWL NATURALE|43410</t>
  </si>
  <si>
    <t>CLOUD NINE YELLOW SPRINGS</t>
  </si>
  <si>
    <t>BREAD CRANBERRY WALNUT</t>
  </si>
  <si>
    <t>AMSPN BRANDIED CHERRY</t>
  </si>
  <si>
    <t>PENNE TEFF SUPERFOOD</t>
  </si>
  <si>
    <t>TOC PUMPKIN PI IC</t>
  </si>
  <si>
    <t>NATIONAL POS|61122</t>
  </si>
  <si>
    <t>BODEGAS LEZAUN|88094</t>
  </si>
  <si>
    <t>FRN OG C/S ORNGE PEEL</t>
  </si>
  <si>
    <t>BRD MLTGRN SONOMA OG</t>
  </si>
  <si>
    <t>14003</t>
  </si>
  <si>
    <t>Chateau Fontaynes|96582</t>
  </si>
  <si>
    <t>DONNACHIARA|100296</t>
  </si>
  <si>
    <t>LAMATUM|47801</t>
  </si>
  <si>
    <t>Tinhorn Creek Vineyards|96760</t>
  </si>
  <si>
    <t>TRIBALLAT|109776</t>
  </si>
  <si>
    <t>OG BNNY PNK LMNDE SINGLE</t>
  </si>
  <si>
    <t>B LOVELY|100648</t>
  </si>
  <si>
    <t>0156020 PREPACKAGED CARBONATED BEV - 70 TO LESS THAN 100% JUICE - 32 OZ OR MORE|40391</t>
  </si>
  <si>
    <t>ALLGRO OG CONGO WB</t>
  </si>
  <si>
    <t>AMAIZIN|65511</t>
  </si>
  <si>
    <t>COMMONWEALTH JOE|110177</t>
  </si>
  <si>
    <t>MASO POLI|52465</t>
  </si>
  <si>
    <t>1996204224</t>
  </si>
  <si>
    <t>10601</t>
  </si>
  <si>
    <t>1291238008</t>
  </si>
  <si>
    <t>1862754397</t>
  </si>
  <si>
    <t>DOCS DRAFT|60421</t>
  </si>
  <si>
    <t>EL CIRCO|120496</t>
  </si>
  <si>
    <t>ORGANIC VINTNERS|43335</t>
  </si>
  <si>
    <t>SOLAR|99255</t>
  </si>
  <si>
    <t>VALHALLA BEE FARM|43061</t>
  </si>
  <si>
    <t>7027001 CUSTOM BAG FEES - CHECKOUT BAG</t>
  </si>
  <si>
    <t>Chlorella: 42001</t>
  </si>
  <si>
    <t>BERRY STRAWBERRY STEM CV</t>
  </si>
  <si>
    <t>NCCI OLIVE SALAD</t>
  </si>
  <si>
    <t>DR BS|61090</t>
  </si>
  <si>
    <t>GABRIEL BOUDIER|63451</t>
  </si>
  <si>
    <t>Wild: 40479</t>
  </si>
  <si>
    <t>CHOCOLATE JIVARA LACTEE BAR</t>
  </si>
  <si>
    <t>POMEGRANATE FIG (NC)</t>
  </si>
  <si>
    <t>NKDGRN TASTE OF K CKY</t>
  </si>
  <si>
    <t>Aridus Wine Co|96834</t>
  </si>
  <si>
    <t>CNUTW CCNUT JAM</t>
  </si>
  <si>
    <t>CASA DE PIEDRA|52518</t>
  </si>
  <si>
    <t>FALL LINE|59302</t>
  </si>
  <si>
    <t>LANSINOH|55181</t>
  </si>
  <si>
    <t>Quarts: 42573</t>
  </si>
  <si>
    <t>ALLEG OG ASIAN 5 SPCE</t>
  </si>
  <si>
    <t>CAPTAIN NIR|53428</t>
  </si>
  <si>
    <t>DUTCH COUNTY MARKET|70820</t>
  </si>
  <si>
    <t>FRESHAPEEL|89599</t>
  </si>
  <si>
    <t>MR KRISPERS|88689</t>
  </si>
  <si>
    <t>PATURAGES COMTOIS|44858</t>
  </si>
  <si>
    <t>Curly: 44782</t>
  </si>
  <si>
    <t>Mulitpack: 45531|127235</t>
  </si>
  <si>
    <t>PROSCIUTTO PANINO FINGERS SLICED</t>
  </si>
  <si>
    <t>MADE OG JUICE A TEA</t>
  </si>
  <si>
    <t>KIJU OG LEMONADE</t>
  </si>
  <si>
    <t>CREPE TEAM|87291</t>
  </si>
  <si>
    <t>DAY OF THE DEAD|63593</t>
  </si>
  <si>
    <t>EAGLE EYES|86014</t>
  </si>
  <si>
    <t>FINCA VENTA DON QUIJOTE|101400</t>
  </si>
  <si>
    <t>GOLDEN PHEASANT|62771</t>
  </si>
  <si>
    <t>OUT OF THE BLUE|41943</t>
  </si>
  <si>
    <t>Shellfish: 44205</t>
  </si>
  <si>
    <t>PUFFS PIRATES BOOTY SMART</t>
  </si>
  <si>
    <t>1432110391</t>
  </si>
  <si>
    <t>GOODBYN|63058</t>
  </si>
  <si>
    <t>MIAMI BREWING|97558</t>
  </si>
  <si>
    <t>Organic DELETE: 43226</t>
  </si>
  <si>
    <t>COFFEE MEXICAN ALTURA DECAF</t>
  </si>
  <si>
    <t>1124619138</t>
  </si>
  <si>
    <t>JOHNS PITA BAKERY|89176</t>
  </si>
  <si>
    <t>MUSHROOM BLACK TRUMPE</t>
  </si>
  <si>
    <t>CHATEAU CROZE DE PYS|110590</t>
  </si>
  <si>
    <t>GREAVES|52741</t>
  </si>
  <si>
    <t>JAPANESE DELIGHT|61969</t>
  </si>
  <si>
    <t>PAPA JACKS|60474</t>
  </si>
  <si>
    <t>Bulk: 43919</t>
  </si>
  <si>
    <t>1432152002</t>
  </si>
  <si>
    <t>GNOCCHI SWEET POTATO</t>
  </si>
  <si>
    <t>1760002871</t>
  </si>
  <si>
    <t>HVV DATES IN OAT FLR</t>
  </si>
  <si>
    <t>1432150011</t>
  </si>
  <si>
    <t>COFFEE EARLY BIRD OG</t>
  </si>
  <si>
    <t>VANNS CHOC FLVR</t>
  </si>
  <si>
    <t>CARTE BLANCHE|48599</t>
  </si>
  <si>
    <t>HELL ON RED|41300</t>
  </si>
  <si>
    <t>MARTHAS VINEYARD SEA SALT|89345</t>
  </si>
  <si>
    <t>MONSIER TOUTON|72652</t>
  </si>
  <si>
    <t>AURKIT SAMBAL SAUCE</t>
  </si>
  <si>
    <t>MACARON FRENCH EARL GREY 3PK</t>
  </si>
  <si>
    <t>CAMPAGNOLA|76178</t>
  </si>
  <si>
    <t>ST KATHRYN CELLARS|119738</t>
  </si>
  <si>
    <t>THREE TWINS|80885</t>
  </si>
  <si>
    <t>TABSC SPANISH W OLV</t>
  </si>
  <si>
    <t>CANAN CPR SD TOM SPRD</t>
  </si>
  <si>
    <t>VIGCOF TIN LIZZY ESPSSO</t>
  </si>
  <si>
    <t>COOKIE PEANUT BUTTER CHOCOLATE CHIP</t>
  </si>
  <si>
    <t>CASTILLO DE PINAR|56286</t>
  </si>
  <si>
    <t>LIDO BAY|85304</t>
  </si>
  <si>
    <t>NAAN GARLIC</t>
  </si>
  <si>
    <t>CRYSS TANDOORI RUB</t>
  </si>
  <si>
    <t>8910013 PREPACKAGED NON-CARBONATED BEV\KOMBUCHA/NO|120943</t>
  </si>
  <si>
    <t>CLHRB ONION WT POWDER</t>
  </si>
  <si>
    <t>RSUN POM BLSMC DRSNG</t>
  </si>
  <si>
    <t>NEW NORMAL APPAREL CO|86502</t>
  </si>
  <si>
    <t>18194500079</t>
  </si>
  <si>
    <t>1362860850</t>
  </si>
  <si>
    <t>RWANDA</t>
  </si>
  <si>
    <t>EL BUHO|88962</t>
  </si>
  <si>
    <t>GARDENBAR|55004</t>
  </si>
  <si>
    <t>MARISCO|45087</t>
  </si>
  <si>
    <t>2015-01-09 10:56:00.4698216</t>
  </si>
  <si>
    <t>Grass Fed</t>
  </si>
  <si>
    <t>18197200080</t>
  </si>
  <si>
    <t>MARRENON ROSEFINE|100025</t>
  </si>
  <si>
    <t>PURA VIDA|89141</t>
  </si>
  <si>
    <t>2015-07-01 13:55:36.8046537</t>
  </si>
  <si>
    <t>BREAD SPELT</t>
  </si>
  <si>
    <t>1153550201</t>
  </si>
  <si>
    <t>PERSEUS BOOK GROUP|76816</t>
  </si>
  <si>
    <t>PICKLES PHAT BEETS</t>
  </si>
  <si>
    <t>12002</t>
  </si>
  <si>
    <t>WATER SPARKLING LIME 12 OZ</t>
  </si>
  <si>
    <t>BUSSOLA|50687</t>
  </si>
  <si>
    <t>CLOS BEYLESSE|98349</t>
  </si>
  <si>
    <t>GUY PINARD|73690</t>
  </si>
  <si>
    <t>RICHER POUR WINE CO|86296</t>
  </si>
  <si>
    <t>TEELING WHISKEY|92711</t>
  </si>
  <si>
    <t>DOMAINE DAMPT|70505</t>
  </si>
  <si>
    <t>TAKENOTSUY|41661</t>
  </si>
  <si>
    <t>THE CHOCOLATE ROOM|63842</t>
  </si>
  <si>
    <t>Tequila: 42871</t>
  </si>
  <si>
    <t>12333</t>
  </si>
  <si>
    <t>ALEYS PASTRIES|88672</t>
  </si>
  <si>
    <t>SWERH TRYKI VEG BRGR</t>
  </si>
  <si>
    <t>Game: 43886</t>
  </si>
  <si>
    <t>MUSTARD KICKIN KREAM</t>
  </si>
  <si>
    <t>PESTO ROASTED PABLANO</t>
  </si>
  <si>
    <t>RUNNINGBYRD|86097</t>
  </si>
  <si>
    <t>Food/Beverage|Strawberries: Produce (1700)</t>
  </si>
  <si>
    <t>15373</t>
  </si>
  <si>
    <t>CHRISTIAN LAUVERJAT|89676</t>
  </si>
  <si>
    <t>NOT YO MAMAS|64173</t>
  </si>
  <si>
    <t>SANGUIS|48351</t>
  </si>
  <si>
    <t>TREE FREE|42547</t>
  </si>
  <si>
    <t>TROIS DAMES|73743</t>
  </si>
  <si>
    <t>WHOLE FOODS REWARDS|44401</t>
  </si>
  <si>
    <t>1259</t>
  </si>
  <si>
    <t>ANTPTY OG PEPPERCORNS</t>
  </si>
  <si>
    <t>BLACK FIG|110326</t>
  </si>
  <si>
    <t>HOPWORKS URBAN BREWERY|53093</t>
  </si>
  <si>
    <t>ICED TEA 24OZ</t>
  </si>
  <si>
    <t>RESERVE DE LA SAURINE|84875</t>
  </si>
  <si>
    <t>BREAD PUMPERNICKEL RYE OG</t>
  </si>
  <si>
    <t>GUERAND FLEUR SEL PIME</t>
  </si>
  <si>
    <t>Herb: 46086|126310</t>
  </si>
  <si>
    <t>ACETO|72175</t>
  </si>
  <si>
    <t>19500037</t>
  </si>
  <si>
    <t>R CREATIONS|98050</t>
  </si>
  <si>
    <t>1643</t>
  </si>
  <si>
    <t>1432110146</t>
  </si>
  <si>
    <t>18582700003</t>
  </si>
  <si>
    <t>2016-01-25 09:24:12.9604008</t>
  </si>
  <si>
    <t>CHRISTIANNES NATURAL BEAUTY|54548</t>
  </si>
  <si>
    <t>HUMINERAL|82612</t>
  </si>
  <si>
    <t>NOMAD BREWING CO|129720</t>
  </si>
  <si>
    <t>OPAA|97639</t>
  </si>
  <si>
    <t>Frozen|Vegetables</t>
  </si>
  <si>
    <t>APPLE OUTLAW|92765</t>
  </si>
  <si>
    <t>ARYZTA PEPPERON PIZZA</t>
  </si>
  <si>
    <t>ADULT BEVERAGE COMPANY|98161</t>
  </si>
  <si>
    <t>2015-07-22 08:05:20.6365578</t>
  </si>
  <si>
    <t>TWISTED BUTTER|48438</t>
  </si>
  <si>
    <t>WEIL NUTITIONAL SUPPLEMENTS|72044</t>
  </si>
  <si>
    <t>DULCET ASIAN DRESSING</t>
  </si>
  <si>
    <t>2015-01-12 10:23:57.3801795</t>
  </si>
  <si>
    <t>QUALT OG VEGGIE TRAY</t>
  </si>
  <si>
    <t>1416410015</t>
  </si>
  <si>
    <t>CHARLES KRUG WINERY|76041</t>
  </si>
  <si>
    <t>CROMERS|60773</t>
  </si>
  <si>
    <t>PASO CREEK WINERY|111147</t>
  </si>
  <si>
    <t>ROCKET FARMS|92671</t>
  </si>
  <si>
    <t>Greece: 42753</t>
  </si>
  <si>
    <t>BEVERAGE PROTEIN CHOCOLATE</t>
  </si>
  <si>
    <t>TEA GREEN</t>
  </si>
  <si>
    <t>SALT HAMALAYAN PINK</t>
  </si>
  <si>
    <t>1356200040</t>
  </si>
  <si>
    <t>PIE THAW N SERVE PUMPKIN</t>
  </si>
  <si>
    <t>CATNIP BAG OG</t>
  </si>
  <si>
    <t>CHATEAU D ARGADEN|65866</t>
  </si>
  <si>
    <t>CHATEAU DE PIERREUX|120795</t>
  </si>
  <si>
    <t>GROWN UP KID STUFF|58442</t>
  </si>
  <si>
    <t>ISLAND MIST|86040</t>
  </si>
  <si>
    <t>MOUNTAIN MADNESS|76490</t>
  </si>
  <si>
    <t>THORNBACK AND PEEL|57408</t>
  </si>
  <si>
    <t>Platter DELETE: 44602</t>
  </si>
  <si>
    <t>17.42</t>
  </si>
  <si>
    <t>10147</t>
  </si>
  <si>
    <t>RBAR ORGANIC|85643</t>
  </si>
  <si>
    <t>TEA EMBASSY|42274</t>
  </si>
  <si>
    <t>WHEATLAND|76770</t>
  </si>
  <si>
    <t>Imported: 41622</t>
  </si>
  <si>
    <t>1187</t>
  </si>
  <si>
    <t>1432118368</t>
  </si>
  <si>
    <t>GROTTA DEL SOLE|99032</t>
  </si>
  <si>
    <t>LANDHAUS|62369</t>
  </si>
  <si>
    <t>LUNA KOMBUCHA|74249</t>
  </si>
  <si>
    <t>MOUSAM VALLEY|109646</t>
  </si>
  <si>
    <t>SALSA FOR ALL SEASONS|49961</t>
  </si>
  <si>
    <t>SOUTHAMPTON BREWERY|46606</t>
  </si>
  <si>
    <t>FRN EARL GREY DECAF</t>
  </si>
  <si>
    <t>WHITE BUTTERCREAM</t>
  </si>
  <si>
    <t>ICE LATTE MD</t>
  </si>
  <si>
    <t>BISCOTTI ALMOND GF BOX</t>
  </si>
  <si>
    <t>CHATEAU PEYRAUD|111586</t>
  </si>
  <si>
    <t>COCHON WINES|70014</t>
  </si>
  <si>
    <t>DR SEARS|67231</t>
  </si>
  <si>
    <t>MAMAMANCINIS|70680</t>
  </si>
  <si>
    <t>Stew Meat Halal: 40373</t>
  </si>
  <si>
    <t>COFFEE CAFE BLEND WB</t>
  </si>
  <si>
    <t>FAML OG BRCHR MUESLI</t>
  </si>
  <si>
    <t>18685200070</t>
  </si>
  <si>
    <t>DOMAINE BERTAGNA|91742</t>
  </si>
  <si>
    <t>MICHAELS NATUROPATHIC|76201</t>
  </si>
  <si>
    <t>SPADA|99811</t>
  </si>
  <si>
    <t>10940</t>
  </si>
  <si>
    <t>TEA ALL BLACK CURRANT</t>
  </si>
  <si>
    <t>MRTBS POPPY SEED</t>
  </si>
  <si>
    <t>CLOS FLORIDENE|88907</t>
  </si>
  <si>
    <t>COALITION BREWING|61142</t>
  </si>
  <si>
    <t>KAINAT JOSEPHINE|69194</t>
  </si>
  <si>
    <t>MAIER FAMILY|85899</t>
  </si>
  <si>
    <t>NICE'N CLEAN|110460</t>
  </si>
  <si>
    <t>PICOBROUWERIJ ALVINNE|48097</t>
  </si>
  <si>
    <t>WFM|Regional Funded Coupons - Meat: Meat (2700)</t>
  </si>
  <si>
    <t>COUTO GOAT GARLIC HER</t>
  </si>
  <si>
    <t>CHATEAU ROUSTAING|88107</t>
  </si>
  <si>
    <t>CRESTA BELLA|90353</t>
  </si>
  <si>
    <t>LITTLE CREEK|53010</t>
  </si>
  <si>
    <t>SIERRA MADRE|75879</t>
  </si>
  <si>
    <t>VAVASOUR|99745</t>
  </si>
  <si>
    <t>VICTORY MALT|72079</t>
  </si>
  <si>
    <t>Wild: 41027</t>
  </si>
  <si>
    <t>Flours: 42212|125964</t>
  </si>
  <si>
    <t>LA BLAQUE PIERREVERT|100834</t>
  </si>
  <si>
    <t>STEPHENSON CELLARS|78054</t>
  </si>
  <si>
    <t>1010</t>
  </si>
  <si>
    <t>ALGVN MAMMOTH COF 16</t>
  </si>
  <si>
    <t>1356200056</t>
  </si>
  <si>
    <t>HARRYS FRESH FOODS|42033</t>
  </si>
  <si>
    <t>DYLANS CHIA|54844</t>
  </si>
  <si>
    <t>HOME FOR LITTLE WANDERERS|57222</t>
  </si>
  <si>
    <t>INDIE TEA|60785</t>
  </si>
  <si>
    <t>MICHEL LELU|74095</t>
  </si>
  <si>
    <t>ASIAN SPCY THAI SSNG</t>
  </si>
  <si>
    <t>Raspberries Packaged: 43948|127859</t>
  </si>
  <si>
    <t>BODEGAS ZERRAN WINERY|86774</t>
  </si>
  <si>
    <t>ALLGRO OG OG CHIN TEA</t>
  </si>
  <si>
    <t>DOMAINE DE BABLUT|88678</t>
  </si>
  <si>
    <t>GRUNAU|79145</t>
  </si>
  <si>
    <t>NINES DRESSINGS|109456</t>
  </si>
  <si>
    <t>SEASONINGS OF SALONICA|63021</t>
  </si>
  <si>
    <t>THE GRIFTER|91518</t>
  </si>
  <si>
    <t>WINES TO THE 9S|96905</t>
  </si>
  <si>
    <t>Non-Dairy Multi-Pack: 42605</t>
  </si>
  <si>
    <t>11656</t>
  </si>
  <si>
    <t>127999227</t>
  </si>
  <si>
    <t>DR GARBERS|48404</t>
  </si>
  <si>
    <t>DR SHENS|61627</t>
  </si>
  <si>
    <t>GAY LEA|60483</t>
  </si>
  <si>
    <t>GEMCO WARE|62476</t>
  </si>
  <si>
    <t>MOONSTRUCK (Cheese)|72794</t>
  </si>
  <si>
    <t>Cleaning/Hygiene Products|Surface Cleaners: Grocery (1000)</t>
  </si>
  <si>
    <t>THYSSN CNTRY HRTH SOUP</t>
  </si>
  <si>
    <t>COFFEE FRENCH ROAST WB WTG OG</t>
  </si>
  <si>
    <t>PIE GINGER CINNAMON</t>
  </si>
  <si>
    <t>PANINO SPICY CHEESE</t>
  </si>
  <si>
    <t>Leashes &amp; Collars: 42337</t>
  </si>
  <si>
    <t>Rose: 45362</t>
  </si>
  <si>
    <t>ESSNBT COOKIE CHOCHP</t>
  </si>
  <si>
    <t>JACK PEPPER</t>
  </si>
  <si>
    <t>1241311101</t>
  </si>
  <si>
    <t>CHAMBORD|80308</t>
  </si>
  <si>
    <t>COX HONEYLAND|46278</t>
  </si>
  <si>
    <t>L.|110185</t>
  </si>
  <si>
    <t>Dip: 44175</t>
  </si>
  <si>
    <t>1251144652</t>
  </si>
  <si>
    <t>ODWL STRAWBRRY BANANA</t>
  </si>
  <si>
    <t>ANASAZI FIELDS WINERY|100708</t>
  </si>
  <si>
    <t>CELESTIAL SEASONINGS|61383</t>
  </si>
  <si>
    <t>FOOD SNOB|67624</t>
  </si>
  <si>
    <t>GOAT 4 PEPPERS</t>
  </si>
  <si>
    <t>TANDOORI SPICE OG</t>
  </si>
  <si>
    <t>LINDEMANS BREWERY|67957</t>
  </si>
  <si>
    <t>1566560915</t>
  </si>
  <si>
    <t>MOTTURA|54468</t>
  </si>
  <si>
    <t>ROEDERER ESTATE|43627</t>
  </si>
  <si>
    <t>TRADE ASSOCIATE GROUP|71657</t>
  </si>
  <si>
    <t>Breast Bone-In: 43727</t>
  </si>
  <si>
    <t>1432112384</t>
  </si>
  <si>
    <t>COFFEE KENYA GATOMBOYA</t>
  </si>
  <si>
    <t>CHATEAU GRAND JEAN|120066</t>
  </si>
  <si>
    <t>CHATEAU SUDUIRAUT|89675</t>
  </si>
  <si>
    <t>FROMAGERIE GRAINDORGE|88389</t>
  </si>
  <si>
    <t>HAND STAMPED VINTAGE|52978</t>
  </si>
  <si>
    <t>SANT EVASIO|73802</t>
  </si>
  <si>
    <t>THE HONEST KITCHEN|65789</t>
  </si>
  <si>
    <t>Loin Boneless: 45249</t>
  </si>
  <si>
    <t>ALTAMIRA DE LOS ANDES|97927</t>
  </si>
  <si>
    <t>KASHI HONEY SUNS CRL</t>
  </si>
  <si>
    <t>1308721719</t>
  </si>
  <si>
    <t>SLD HERB MIX OG</t>
  </si>
  <si>
    <t>11412</t>
  </si>
  <si>
    <t>1927</t>
  </si>
  <si>
    <t>COLUMBIA|68007</t>
  </si>
  <si>
    <t>GOLD N KRACKLE|74454</t>
  </si>
  <si>
    <t>HONEST BAKING CO|77673</t>
  </si>
  <si>
    <t>KELLEREI KALTERN|56085</t>
  </si>
  <si>
    <t>ZAHA|100924</t>
  </si>
  <si>
    <t>ANDLCN RSTD MACADAMIA</t>
  </si>
  <si>
    <t>18763000001</t>
  </si>
  <si>
    <t>NUT BUTTER BALL PEANUT BUTTER</t>
  </si>
  <si>
    <t>ASC GREEK BLE SPICE</t>
  </si>
  <si>
    <t>FGAB CPK MAPLE W VAN</t>
  </si>
  <si>
    <t>18206500020</t>
  </si>
  <si>
    <t>DOMAINE PAUTRE|100318</t>
  </si>
  <si>
    <t>GARLIC EXPRESSIONS|43569</t>
  </si>
  <si>
    <t>Baby Face Wipes: 44991</t>
  </si>
  <si>
    <t>BEEFREE|85406</t>
  </si>
  <si>
    <t>Domestic: 41519|125590</t>
  </si>
  <si>
    <t>SANDWICH TURKEY AND SWISS</t>
  </si>
  <si>
    <t>TEA CHAMOMILE FLOWERS GERMAN</t>
  </si>
  <si>
    <t>OIL INCHI PREMIUM EXTRA</t>
  </si>
  <si>
    <t>BOUZA|68602</t>
  </si>
  <si>
    <t>CATENA ZAPATA|50423</t>
  </si>
  <si>
    <t>11264</t>
  </si>
  <si>
    <t>BAR SUPER PROTEIN 2.2 OZ</t>
  </si>
  <si>
    <t>1102</t>
  </si>
  <si>
    <t>QUARK PLAIN</t>
  </si>
  <si>
    <t>TRUFFLE</t>
  </si>
  <si>
    <t>2016-01-28 09:50:52.0167253</t>
  </si>
  <si>
    <t>LES LOGES DE LA FOLIE|71279</t>
  </si>
  <si>
    <t>LOCA LINDA|100068</t>
  </si>
  <si>
    <t>MIRA WINERY|98974</t>
  </si>
  <si>
    <t>ANCHO CHILI WHOLE 2000HU</t>
  </si>
  <si>
    <t>15712</t>
  </si>
  <si>
    <t>FZ</t>
  </si>
  <si>
    <t>LA MEDINA|49009</t>
  </si>
  <si>
    <t>SIERRA CLUB|74720</t>
  </si>
  <si>
    <t>WILD POPPY|60729</t>
  </si>
  <si>
    <t>Food/Beverage|Stuffed Pasta - Not Ready to Eat - Savoury (Perishable): Cheese (2300)</t>
  </si>
  <si>
    <t>MUFFIN LEMON POPPY</t>
  </si>
  <si>
    <t>1396415133</t>
  </si>
  <si>
    <t>BBQ SMKD AGD CHZ</t>
  </si>
  <si>
    <t>1866211123</t>
  </si>
  <si>
    <t>CHATEAU BEL AIR|48871</t>
  </si>
  <si>
    <t>CRYSTAL FOODS|58129</t>
  </si>
  <si>
    <t>KAMOTSURU|75425</t>
  </si>
  <si>
    <t>NY2O|77331</t>
  </si>
  <si>
    <t>SALETTES|55116</t>
  </si>
  <si>
    <t>WRIGHTS|67978</t>
  </si>
  <si>
    <t>Food/Beverage|Bison/Buffalo Based Products - Entrees and Salads (Perishable): Prepared Foods (4900)</t>
  </si>
  <si>
    <t>0.28</t>
  </si>
  <si>
    <t>GEN 7|46573</t>
  </si>
  <si>
    <t>RIVETTO|51977</t>
  </si>
  <si>
    <t>Food/Beverage|Vendor Packaged Sliced Turkey &amp; Salami Chubs: Cheese (2300)</t>
  </si>
  <si>
    <t>THE TOFFEE BOX|53783</t>
  </si>
  <si>
    <t>0.13</t>
  </si>
  <si>
    <t>ANDELUNA|51447</t>
  </si>
  <si>
    <t>GRANOLA CHOCOLATE PECAN OG</t>
  </si>
  <si>
    <t>SHRP CHED GRASSFED</t>
  </si>
  <si>
    <t>Breast Boneless: 43728|124877</t>
  </si>
  <si>
    <t>NAGO|70874</t>
  </si>
  <si>
    <t>Nail Polish Remover: 45171</t>
  </si>
  <si>
    <t>ONION POWDER</t>
  </si>
  <si>
    <t>JFC FURIKAKE WASABI</t>
  </si>
  <si>
    <t>100114331327</t>
  </si>
  <si>
    <t>PETITE GARDEN BLEND RENE FRENCH OG</t>
  </si>
  <si>
    <t>1432156014</t>
  </si>
  <si>
    <t>14113800235</t>
  </si>
  <si>
    <t>AMPELIDAE|55502</t>
  </si>
  <si>
    <t>SALT</t>
  </si>
  <si>
    <t>VANILLA BEANS WHOLE TAHITIAN</t>
  </si>
  <si>
    <t>FRN OG WHOLE MACE</t>
  </si>
  <si>
    <t>DAVES|61876</t>
  </si>
  <si>
    <t>RAMP|46003</t>
  </si>
  <si>
    <t>ROYAL WINE COMPANY|86868</t>
  </si>
  <si>
    <t>YANNICK AMIRAULT|58958</t>
  </si>
  <si>
    <t>Wild: 41009</t>
  </si>
  <si>
    <t>PASTA PENNE QUINOA</t>
  </si>
  <si>
    <t>ALTOIDS|44505</t>
  </si>
  <si>
    <t>1432111388</t>
  </si>
  <si>
    <t>20005800000</t>
  </si>
  <si>
    <t>DIAMOND KNOT|68459</t>
  </si>
  <si>
    <t>IMADA BREWERY|85012</t>
  </si>
  <si>
    <t>MEZOTRACE|48219</t>
  </si>
  <si>
    <t>ROLF BEELER|72764</t>
  </si>
  <si>
    <t>Garlic: 44036</t>
  </si>
  <si>
    <t>BODEGAS MACIA BATLE|101255</t>
  </si>
  <si>
    <t>ALGCR ETHIOPIA CFFE</t>
  </si>
  <si>
    <t>ELMWD INFUSION TEA</t>
  </si>
  <si>
    <t>1520572030</t>
  </si>
  <si>
    <t>SANTA MARIA LA PALMA|60567</t>
  </si>
  <si>
    <t>Grocery|Spices</t>
  </si>
  <si>
    <t>Other: 45174</t>
  </si>
  <si>
    <t>Other: 45186</t>
  </si>
  <si>
    <t>Stew/Stir Fry: 40302</t>
  </si>
  <si>
    <t>BAR GRANOLA TLC CHEWY PEANUT BUTTER</t>
  </si>
  <si>
    <t>10586</t>
  </si>
  <si>
    <t>GMAHRN PINEP APL BSLC</t>
  </si>
  <si>
    <t>1355113595</t>
  </si>
  <si>
    <t>Drinking Chocolate: 45670|125658</t>
  </si>
  <si>
    <t>0155028 PREPACKAGED NON-CARBONATED BEV - FRUIT JUICE 100% JUICE OR CONTAINS MILK OTHER THAN COFFEE - 16-26 OZ|40349</t>
  </si>
  <si>
    <t>BURRITO PROTEIN LOVERS</t>
  </si>
  <si>
    <t>GD GINGER GRND KG</t>
  </si>
  <si>
    <t>1398</t>
  </si>
  <si>
    <t>1583900997</t>
  </si>
  <si>
    <t>7</t>
  </si>
  <si>
    <t>1996212783</t>
  </si>
  <si>
    <t>CASARRIGONI|60783</t>
  </si>
  <si>
    <t>OLIVER MORIN|75961</t>
  </si>
  <si>
    <t>PRIMAVERA|52883</t>
  </si>
  <si>
    <t>PROMISED LAND|77725</t>
  </si>
  <si>
    <t>VETUS|101287</t>
  </si>
  <si>
    <t>Bordeaux DELETE: 42845</t>
  </si>
  <si>
    <t>Chuck Short Ribs Grass-Fed: 40113</t>
  </si>
  <si>
    <t>Longevity DELETE: 43268</t>
  </si>
  <si>
    <t>Nettles Tinctures DELETE: 42045</t>
  </si>
  <si>
    <t>CORNISH ROYAL FLAX SEED GOLDEN ORGANIC</t>
  </si>
  <si>
    <t>1691100011</t>
  </si>
  <si>
    <t>JENWEY|98819</t>
  </si>
  <si>
    <t>OCEANUS NATURALS|47368</t>
  </si>
  <si>
    <t>CAYENNE GROUND OG</t>
  </si>
  <si>
    <t>11557</t>
  </si>
  <si>
    <t>CAPE COD CONFECTIONERY|101306</t>
  </si>
  <si>
    <t>CHATEAU PICHON BARON|86355</t>
  </si>
  <si>
    <t>LIDDABIT SWEETS|57668</t>
  </si>
  <si>
    <t>SAINT ARCHER|41842</t>
  </si>
  <si>
    <t>WFM|CRV: No Subteam (0000)</t>
  </si>
  <si>
    <t>Flavored &amp; Specialty Oils: 42309</t>
  </si>
  <si>
    <t>Ground/Burger: 43843</t>
  </si>
  <si>
    <t>1707740116</t>
  </si>
  <si>
    <t>RAW INSTANT MOROCCAN LENTIL SOUP</t>
  </si>
  <si>
    <t>COFFEE TIMBERS BLEND 1975</t>
  </si>
  <si>
    <t>AUGIES GOURMET|44818</t>
  </si>
  <si>
    <t>1074205510</t>
  </si>
  <si>
    <t>ALGVN STEAMED MILK 16</t>
  </si>
  <si>
    <t>GLBHGD OG GARDEN PT</t>
  </si>
  <si>
    <t>BOUCHET|120118</t>
  </si>
  <si>
    <t>INVERLOCH|86264</t>
  </si>
  <si>
    <t>NINE PIN CIDER WORKS|89047</t>
  </si>
  <si>
    <t>SPOT ON CELLARS|67437</t>
  </si>
  <si>
    <t>TRINORO|120980</t>
  </si>
  <si>
    <t>VON BUHL|73723</t>
  </si>
  <si>
    <t>Imported: 43080</t>
  </si>
  <si>
    <t>WFMBKY STICKY SMEAR</t>
  </si>
  <si>
    <t>DAILY BREW</t>
  </si>
  <si>
    <t>HGGLS COL TOF ICE CREAM</t>
  </si>
  <si>
    <t>PEND D OREILLE WINERY|99935</t>
  </si>
  <si>
    <t>SWEET BABY VINEYARD|92700</t>
  </si>
  <si>
    <t>Woman's Soy Supplements: 45931</t>
  </si>
  <si>
    <t>2015-07-09 12:38:26.3843190</t>
  </si>
  <si>
    <t>1926</t>
  </si>
  <si>
    <t>DOUBLE CROSS|101334</t>
  </si>
  <si>
    <t>EVA CARDS|51554</t>
  </si>
  <si>
    <t>HARVEST MOON|72469</t>
  </si>
  <si>
    <t>ROCKUS BOCKUS|63833</t>
  </si>
  <si>
    <t>SCHMITT WAGNER|99835</t>
  </si>
  <si>
    <t>STRANAHANS|109931</t>
  </si>
  <si>
    <t>TACOMA BREWING CO|99080</t>
  </si>
  <si>
    <t>UINTA BREWING|75282</t>
  </si>
  <si>
    <t>B Complex Formulas: 45923</t>
  </si>
  <si>
    <t>Sparkling: 44854</t>
  </si>
  <si>
    <t>16670</t>
  </si>
  <si>
    <t>CAPRIKORN|80509</t>
  </si>
  <si>
    <t>0158002 BAKERY ITEMS - INDIVIDUAL-SIZED PORTIONS SOLD IN QUANTITIES OF 2-PREPARED BY RETAILER</t>
  </si>
  <si>
    <t>Imported: 41616</t>
  </si>
  <si>
    <t>Labels - Merchandising: 43343</t>
  </si>
  <si>
    <t>12378</t>
  </si>
  <si>
    <t>1251147644</t>
  </si>
  <si>
    <t>18228000017</t>
  </si>
  <si>
    <t>MRTBS GRND NUTMEG</t>
  </si>
  <si>
    <t>CHATEAU PICARD|109595</t>
  </si>
  <si>
    <t>DIZZIE LIZZIE COOKIES|65655</t>
  </si>
  <si>
    <t>MEADOWOOD FARM|66189</t>
  </si>
  <si>
    <t>PHANCY|75293</t>
  </si>
  <si>
    <t>Domestic: 41513</t>
  </si>
  <si>
    <t>1105911577</t>
  </si>
  <si>
    <t>APOCALYPTO|77776</t>
  </si>
  <si>
    <t>KENWOOD|58691</t>
  </si>
  <si>
    <t>THE SOURCE|61086</t>
  </si>
  <si>
    <t>TEA LAPSANG SOUCHONG OG</t>
  </si>
  <si>
    <t>ALLEG OG BBQ SMKE RUB</t>
  </si>
  <si>
    <t>CARPENE MALVOLTI|78449</t>
  </si>
  <si>
    <t>HONEY BUTTER BAKERY|48624</t>
  </si>
  <si>
    <t>KITCHEN GRIPS|111190</t>
  </si>
  <si>
    <t>MILLSTREAM|61936</t>
  </si>
  <si>
    <t>Skinless: 43490</t>
  </si>
  <si>
    <t>Primus Labs (PL)|119639</t>
  </si>
  <si>
    <t>14321621189</t>
  </si>
  <si>
    <t>CHARLES CHOCOLATES|66404</t>
  </si>
  <si>
    <t>ICE CREAM LYCHEE</t>
  </si>
  <si>
    <t>FAVORIT|73342</t>
  </si>
  <si>
    <t>Pints: 42582|127631</t>
  </si>
  <si>
    <t>COFFEE PAPUA NEW GUINEA BAROIDA WB</t>
  </si>
  <si>
    <t>CKIEDL BAR COOKIE</t>
  </si>
  <si>
    <t>CHEF ALLEN'S URBAN PICKLES|88322</t>
  </si>
  <si>
    <t>REYES WINERY|61698</t>
  </si>
  <si>
    <t>SURIG ESSIG ESSENCE|101586</t>
  </si>
  <si>
    <t>VENEAU|91566</t>
  </si>
  <si>
    <t>Farm-Raised: 40399</t>
  </si>
  <si>
    <t>COFFEE KENYA GRAND CRU WB</t>
  </si>
  <si>
    <t>11344</t>
  </si>
  <si>
    <t>EARTH &amp; VINE|51643</t>
  </si>
  <si>
    <t>GRECIAN DELIGHT|89173</t>
  </si>
  <si>
    <t>ISMAEL ARROYO|100141</t>
  </si>
  <si>
    <t>Treats &amp; Supplies: 42483</t>
  </si>
  <si>
    <t>BERRY BLUEBERRY HALF PINT OG</t>
  </si>
  <si>
    <t>PICKLES CLASSIC SOURS</t>
  </si>
  <si>
    <t>COFFEE WFM 25TH ANNIVERSARY BLEND GROUND</t>
  </si>
  <si>
    <t>NTWRLD CRAN DELIGHTS</t>
  </si>
  <si>
    <t>TEA JASMINE FRAGRANT CLOUD OG</t>
  </si>
  <si>
    <t>HARVEST SOUL|97048</t>
  </si>
  <si>
    <t>MAYORGA COFFEE ROASTERS|43096</t>
  </si>
  <si>
    <t>TAIWAN|64062</t>
  </si>
  <si>
    <t>TINCUP|99664</t>
  </si>
  <si>
    <t>Domestic: 41590</t>
  </si>
  <si>
    <t>PEANUTS SIMPLE BBQ</t>
  </si>
  <si>
    <t>1707740416</t>
  </si>
  <si>
    <t>TOFFEE MOCHA HAZELNUT</t>
  </si>
  <si>
    <t>1432170077</t>
  </si>
  <si>
    <t>ELSA BIANCHI|98317</t>
  </si>
  <si>
    <t>FIXIN IT UP|80767</t>
  </si>
  <si>
    <t>THE BEANERY|60003</t>
  </si>
  <si>
    <t>TRUE PRIMAL|120904</t>
  </si>
  <si>
    <t>UNCLE BENS|63967</t>
  </si>
  <si>
    <t>Dip/Spread DELETE: 44563</t>
  </si>
  <si>
    <t>ADAMS COFFEE|88868</t>
  </si>
  <si>
    <t>SQUASH BLOSSOM CV</t>
  </si>
  <si>
    <t>FRN OG RT GRND GNGR</t>
  </si>
  <si>
    <t>1210810501</t>
  </si>
  <si>
    <t>Beans Other: 44023|124640</t>
  </si>
  <si>
    <t>Food/Beverage|Coffee - Beans/Ground Bulk: Bulk (1400)</t>
  </si>
  <si>
    <t>BAERS BEST|63756</t>
  </si>
  <si>
    <t>18364900073</t>
  </si>
  <si>
    <t>Food/Beverage|Vendor Packaged Sliced Turkey &amp; Salami Chubs: Cheese (2300)|85948</t>
  </si>
  <si>
    <t>7027001 CUSTOM BAG FEES - CHECKOUT BAG|84244</t>
  </si>
  <si>
    <t>18618400098</t>
  </si>
  <si>
    <t>ANCIENT OASIS|63981</t>
  </si>
  <si>
    <t>HONORO VERA|97867</t>
  </si>
  <si>
    <t>NORSOUTH PRODUCTS|87310</t>
  </si>
  <si>
    <t>PRIMATERRA|73059</t>
  </si>
  <si>
    <t>AMOLA GARLIC ROS SLT</t>
  </si>
  <si>
    <t>UPCHURCH VINEYARD|87493</t>
  </si>
  <si>
    <t>18450000010</t>
  </si>
  <si>
    <t>1432156012</t>
  </si>
  <si>
    <t>CV EURO CUCUMBER</t>
  </si>
  <si>
    <t>BROOKLYN WINERY|70581</t>
  </si>
  <si>
    <t>CAFIX|57078</t>
  </si>
  <si>
    <t>DOMAINE MICHEL THOMAS|110603</t>
  </si>
  <si>
    <t>J ALBIN WINERY|45479</t>
  </si>
  <si>
    <t>RIOS BRAZILIAN|51534</t>
  </si>
  <si>
    <t>REAL PICKLES|48410</t>
  </si>
  <si>
    <t>1396453432</t>
  </si>
  <si>
    <t>20004500000</t>
  </si>
  <si>
    <t>1432156077</t>
  </si>
  <si>
    <t>MANCHESTER FARMS|64580</t>
  </si>
  <si>
    <t>MORE BEES|119334</t>
  </si>
  <si>
    <t>1622900057</t>
  </si>
  <si>
    <t>1004305050</t>
  </si>
  <si>
    <t>CRACKERS CHEDDAR CLASSIC OG</t>
  </si>
  <si>
    <t>AFF CINNAMON STICKS</t>
  </si>
  <si>
    <t>QUORN PTY POPUP THEATER</t>
  </si>
  <si>
    <t>PEPERCORN BLACK</t>
  </si>
  <si>
    <t>BOWMORE|43475</t>
  </si>
  <si>
    <t>EN POINTE|101395</t>
  </si>
  <si>
    <t>HOGANVILLE FAMILY FARMS|77364</t>
  </si>
  <si>
    <t>SETTE CIELI|51910</t>
  </si>
  <si>
    <t>ALGVN CHAI BHAKTI 8</t>
  </si>
  <si>
    <t>Juice Bar: 43185|126539</t>
  </si>
  <si>
    <t>BIOCH PRTN YOGRT BOX</t>
  </si>
  <si>
    <t>ALBAN VINEYARDS|45280</t>
  </si>
  <si>
    <t>FLOR DE PARAMO|111596</t>
  </si>
  <si>
    <t>1862727260</t>
  </si>
  <si>
    <t>1396453478</t>
  </si>
  <si>
    <t>1862754384</t>
  </si>
  <si>
    <t>ANCHO FIRST QUALITY</t>
  </si>
  <si>
    <t>PIZZA THIN CRUST MARGHERITA</t>
  </si>
  <si>
    <t>1251144471</t>
  </si>
  <si>
    <t>CLOS SIGUIER|54665</t>
  </si>
  <si>
    <t>PRINCIPE CORSINI|92659</t>
  </si>
  <si>
    <t>Sidetrack Distillery|96734</t>
  </si>
  <si>
    <t>SONOMA SYRUP|62402</t>
  </si>
  <si>
    <t>SWEET TOOTH|98334</t>
  </si>
  <si>
    <t>ZEBI|49264</t>
  </si>
  <si>
    <t>Agave: 42411</t>
  </si>
  <si>
    <t>BODEGAS RIOJANAS|48644</t>
  </si>
  <si>
    <t>ICE CREAM FUDGE BROWNIE</t>
  </si>
  <si>
    <t>30 YARDAS YOUNG|97926</t>
  </si>
  <si>
    <t>CARAP EXVRGN OLV OIL</t>
  </si>
  <si>
    <t>1396469783</t>
  </si>
  <si>
    <t>ANGELI GOURMET|73574</t>
  </si>
  <si>
    <t>NUT PISTACHIO RS NO SALT</t>
  </si>
  <si>
    <t>DELIGHTFUL TASTES|92413</t>
  </si>
  <si>
    <t>CLASSIC CAVIAR SELECTION|46524</t>
  </si>
  <si>
    <t>HELENS|45377</t>
  </si>
  <si>
    <t>JDS SMOKIN SLOW|86266</t>
  </si>
  <si>
    <t>Skewer: 40945</t>
  </si>
  <si>
    <t>Wild: 44455</t>
  </si>
  <si>
    <t>HAND BREWED COFFEE 20OZ</t>
  </si>
  <si>
    <t>10950</t>
  </si>
  <si>
    <t>ALGVN MOCHA WH CHOC16</t>
  </si>
  <si>
    <t>PAD THAI VEGETABLE</t>
  </si>
  <si>
    <t>BOULDER HOT SAUCE|40611</t>
  </si>
  <si>
    <t>CHATEAU DONJON|56049</t>
  </si>
  <si>
    <t>DOMAINE ZIND-HUMBRECHT|46549</t>
  </si>
  <si>
    <t>FIRE ROAD|68148</t>
  </si>
  <si>
    <t>OGMAMA|70405</t>
  </si>
  <si>
    <t>SCIARPA|101167</t>
  </si>
  <si>
    <t>Food/Beverage|Pickled, Fermented &amp; Marinated Vegetables In House and Bulk: Cheese (2300)</t>
  </si>
  <si>
    <t>MATCHA TEA LATTE 8OZ</t>
  </si>
  <si>
    <t>SALAMI CASALINGO CREMINELLI</t>
  </si>
  <si>
    <t>BOROLI|85124</t>
  </si>
  <si>
    <t>CHATEAU TOUR D AURON|100447</t>
  </si>
  <si>
    <t>1356200067</t>
  </si>
  <si>
    <t>ANGELA|76659</t>
  </si>
  <si>
    <t>BENEDICTINE|70985</t>
  </si>
  <si>
    <t>11721</t>
  </si>
  <si>
    <t>1405403133</t>
  </si>
  <si>
    <t>10582</t>
  </si>
  <si>
    <t>TRADESTONE CONFECTIONS|110901</t>
  </si>
  <si>
    <t>1362</t>
  </si>
  <si>
    <t>TLC PITA CRISPS 7 GRAIN W SEA SALT</t>
  </si>
  <si>
    <t>FIESTA TORTILLA|53066</t>
  </si>
  <si>
    <t>GRANTS|77857</t>
  </si>
  <si>
    <t>ALLGRO COFFEE PERU SP</t>
  </si>
  <si>
    <t>CHAI CAGO SPICE</t>
  </si>
  <si>
    <t>SANDWICH TURKEY &amp; SWISS</t>
  </si>
  <si>
    <t>RABBIT GRACIOUS GRNLA</t>
  </si>
  <si>
    <t>DRK CHOC CRUNCH MED</t>
  </si>
  <si>
    <t>COMMENSAL|92409</t>
  </si>
  <si>
    <t>CROOKED CONDIMENTS|65382</t>
  </si>
  <si>
    <t>FUCHSCHEN|109935</t>
  </si>
  <si>
    <t>HALUTZA|57063</t>
  </si>
  <si>
    <t>PIMMS|58273</t>
  </si>
  <si>
    <t>PRIMARIUS|99907</t>
  </si>
  <si>
    <t>RUST EN VREDE|59260</t>
  </si>
  <si>
    <t>BILBOQUET|66987</t>
  </si>
  <si>
    <t>LA MASSA|72127</t>
  </si>
  <si>
    <t>Malbec: 45346</t>
  </si>
  <si>
    <t>TETC OG COLD CMFT TEA</t>
  </si>
  <si>
    <t>18843100017</t>
  </si>
  <si>
    <t>CABARES|70929</t>
  </si>
  <si>
    <t>MARINELLIS|69574</t>
  </si>
  <si>
    <t>MYERS|63664</t>
  </si>
  <si>
    <t>SONOMA APERITIF|109605</t>
  </si>
  <si>
    <t>1360901772</t>
  </si>
  <si>
    <t>PPRLF BRIAR PATCH BREW</t>
  </si>
  <si>
    <t>18492</t>
  </si>
  <si>
    <t>CEREAL PROMISE CINNAMON HARVEST OG</t>
  </si>
  <si>
    <t>BRDBN ESPRESSO W CFE</t>
  </si>
  <si>
    <t>GRAPES SDLSS GREEN</t>
  </si>
  <si>
    <t>METROMINT|57982</t>
  </si>
  <si>
    <t>SOLAR GOLD|46269</t>
  </si>
  <si>
    <t>1600048772</t>
  </si>
  <si>
    <t>BLACK AND GOLD|68279</t>
  </si>
  <si>
    <t>DE WETSHOF|97481</t>
  </si>
  <si>
    <t>L ARTISAN VALLEY BAKING CO|86931</t>
  </si>
  <si>
    <t>LABRADA|120121</t>
  </si>
  <si>
    <t>NUMBER 1 SONS|43243</t>
  </si>
  <si>
    <t>Leg Bone-In Canada: 40381</t>
  </si>
  <si>
    <t>ICE CREAM COCOA PUDDING</t>
  </si>
  <si>
    <t>CLHRB GRND RSMRY LEAF</t>
  </si>
  <si>
    <t>YOGURT BLUEBERRY BONANZA OG</t>
  </si>
  <si>
    <t>TWAZ TMA ON CHTNY</t>
  </si>
  <si>
    <t>12239</t>
  </si>
  <si>
    <t>14452</t>
  </si>
  <si>
    <t>QUINOA SPROUTED TRICOLOR FT</t>
  </si>
  <si>
    <t>1805372049</t>
  </si>
  <si>
    <t>LA PUERTA|59148</t>
  </si>
  <si>
    <t>SWEET ELLAS|49322</t>
  </si>
  <si>
    <t>CHUKA DESSRT TPPNG VN</t>
  </si>
  <si>
    <t>HDI RASP LVNDR JAM</t>
  </si>
  <si>
    <t>ALLGRO COF DUTCH CHOC</t>
  </si>
  <si>
    <t>TEA TANZANIA BERG</t>
  </si>
  <si>
    <t>SESAME SEED HULLED WHOLE OG</t>
  </si>
  <si>
    <t>2015-01-02 08:46:47.5269660</t>
  </si>
  <si>
    <t>1727</t>
  </si>
  <si>
    <t>ASC PROUD SPC</t>
  </si>
  <si>
    <t>INLAND EMPIRE BREWING|85540</t>
  </si>
  <si>
    <t>SEASNAX|47369</t>
  </si>
  <si>
    <t>WORLDS END|76268</t>
  </si>
  <si>
    <t>ALGVN MTCHA T LATTE20</t>
  </si>
  <si>
    <t>JUST DESSERTS|44529</t>
  </si>
  <si>
    <t>BRD SPRTD CINN RSN OG</t>
  </si>
  <si>
    <t>BLUECOAT|86761</t>
  </si>
  <si>
    <t>FABRIZIA FUNGHI|109905</t>
  </si>
  <si>
    <t>GOATSBEARD FARM|54347</t>
  </si>
  <si>
    <t>PODERE IL PALAZZINO|99639</t>
  </si>
  <si>
    <t>Brussels Sprouts: 44025</t>
  </si>
  <si>
    <t>Rice: 42404</t>
  </si>
  <si>
    <t>FOREST MARIE|46026</t>
  </si>
  <si>
    <t>SAN MARZANO|50483</t>
  </si>
  <si>
    <t>CUPCAKES MINI CHOC VANILLA</t>
  </si>
  <si>
    <t>DANA'S BAKERY|88702</t>
  </si>
  <si>
    <t>FINCA VILLACRECES|85274</t>
  </si>
  <si>
    <t>HABIBA|121142</t>
  </si>
  <si>
    <t>TRAMONTANE|101527</t>
  </si>
  <si>
    <t>ORCHATA|91365</t>
  </si>
  <si>
    <t>PACKIT|58808</t>
  </si>
  <si>
    <t>Skinless: 40236</t>
  </si>
  <si>
    <t>White: 44864</t>
  </si>
  <si>
    <t>18592300007</t>
  </si>
  <si>
    <t>BEVERAGE CHOCOLATE PROTEIN MONSTER</t>
  </si>
  <si>
    <t>ARTHUR METZ|100659</t>
  </si>
  <si>
    <t>NADA FIORENZO|101472</t>
  </si>
  <si>
    <t>NANA CREME|92777</t>
  </si>
  <si>
    <t>REMY FARINA|66951</t>
  </si>
  <si>
    <t>TIERRA DE GAUCHO|100804</t>
  </si>
  <si>
    <t>Other, floral misc DELETE: 41472</t>
  </si>
  <si>
    <t>1432153053</t>
  </si>
  <si>
    <t>18831400020</t>
  </si>
  <si>
    <t>BELDI|60064</t>
  </si>
  <si>
    <t>BROUWERIJ DE LANDTSHEER|70298</t>
  </si>
  <si>
    <t>FRANCO SERRA|54802</t>
  </si>
  <si>
    <t>GERTIES FRESH|88613</t>
  </si>
  <si>
    <t>NAPOLEON COMPANY|73153</t>
  </si>
  <si>
    <t>TARLANT|88659</t>
  </si>
  <si>
    <t>TEN SPEED PRESS|78468</t>
  </si>
  <si>
    <t>BAYOU TECHE PRODUCTIONS|90234</t>
  </si>
  <si>
    <t>ANISE SEED WHOLE OG</t>
  </si>
  <si>
    <t>HACHETTE BOOK GROUP|66980</t>
  </si>
  <si>
    <t>HOLLORAN VINEYARD|71810</t>
  </si>
  <si>
    <t>NEIGE|74921</t>
  </si>
  <si>
    <t>OKANOGAN|85905</t>
  </si>
  <si>
    <t>TROPILICIOUS|45754</t>
  </si>
  <si>
    <t>WKND|119226</t>
  </si>
  <si>
    <t>FRUIT BUTTER PEACH</t>
  </si>
  <si>
    <t>181716154</t>
  </si>
  <si>
    <t>LIPARI|89522</t>
  </si>
  <si>
    <t>TEAL LAKE|55164</t>
  </si>
  <si>
    <t>WHAT WE LOVE WINERY|91462</t>
  </si>
  <si>
    <t>BERRY STRAWBERRY 32OZ CV</t>
  </si>
  <si>
    <t>CASTERL MONASTERO|100754</t>
  </si>
  <si>
    <t>PURE FOOD|101054</t>
  </si>
  <si>
    <t>SOUL GOURMET|78354</t>
  </si>
  <si>
    <t>TERRA COTTA PASTA COMPANY|62727</t>
  </si>
  <si>
    <t>Miscellaneous Yoga and Fitness: 44449</t>
  </si>
  <si>
    <t>NWFNDATA CILANTRO MUSTARD</t>
  </si>
  <si>
    <t>PASTA PENNE RIGATE OG</t>
  </si>
  <si>
    <t>BTLOU GF GRHM CRCKRS</t>
  </si>
  <si>
    <t>2015-10-14 14:12:39.2704911</t>
  </si>
  <si>
    <t>GNOCCHI</t>
  </si>
  <si>
    <t>FELICETTI|72274</t>
  </si>
  <si>
    <t>NESPRESSO|78683</t>
  </si>
  <si>
    <t>PRIMM SPRINGS|56562</t>
  </si>
  <si>
    <t>Shiraz-Syrah-Petite Syrah: 42794</t>
  </si>
  <si>
    <t>BUTTER FAMOUS CHERRY</t>
  </si>
  <si>
    <t>1432150027</t>
  </si>
  <si>
    <t>BRD CRNBERRY NUT LOAF</t>
  </si>
  <si>
    <t>AURORA PRODUCTS|72545</t>
  </si>
  <si>
    <t>SAINT PEYRE|110418</t>
  </si>
  <si>
    <t>TIPARO|68770</t>
  </si>
  <si>
    <t>Veggie Meatballs: 42643</t>
  </si>
  <si>
    <t>Food/Beverage|Aquatic Invertebrates - Unprepared/Unprocessed (Perishable): Seafood (2800)|83460</t>
  </si>
  <si>
    <t>MYCOLOGICAL|46915</t>
  </si>
  <si>
    <t>Organic Personal Care</t>
  </si>
  <si>
    <t>2015-04-30 15:55:00.3942983</t>
  </si>
  <si>
    <t>CHATEAU CAMPUGET|72761</t>
  </si>
  <si>
    <t>DOMAINE D ANTUGNAC|87079</t>
  </si>
  <si>
    <t>DOMAINE DE POULVAREL|46500</t>
  </si>
  <si>
    <t>DRINKWEL|46121</t>
  </si>
  <si>
    <t>FEWELL FARMS|46146</t>
  </si>
  <si>
    <t>Leg Bone-In Canada: 43385</t>
  </si>
  <si>
    <t>Quadrupel: 45187</t>
  </si>
  <si>
    <t>Sake/Plum DELETE: 42922</t>
  </si>
  <si>
    <t>CUVAISON|63660</t>
  </si>
  <si>
    <t>LES ROCHES|100071</t>
  </si>
  <si>
    <t>SERAFIN PERE &amp; FILS|120176</t>
  </si>
  <si>
    <t>SUNRISE SOYA|41575</t>
  </si>
  <si>
    <t>18032300014</t>
  </si>
  <si>
    <t>WHOLESOME FOODS|91572</t>
  </si>
  <si>
    <t>0101005 CANDY AND CONFECTIONERY - CEREAL BARS|40227</t>
  </si>
  <si>
    <t>1081260301781</t>
  </si>
  <si>
    <t>LE BONE|79697</t>
  </si>
  <si>
    <t>CALMA|98557</t>
  </si>
  <si>
    <t>ENGELHEIM|89934</t>
  </si>
  <si>
    <t>SCHLOSS KOBLENZ|99836</t>
  </si>
  <si>
    <t>SCOPONE|80317</t>
  </si>
  <si>
    <t>TRES LECHES|52480</t>
  </si>
  <si>
    <t>WHITE LAKE ORGANICS|40906</t>
  </si>
  <si>
    <t>Beef: 44179</t>
  </si>
  <si>
    <t>JUICE GRAPE N APPLE</t>
  </si>
  <si>
    <t>MUSTARD HABANERO</t>
  </si>
  <si>
    <t>FRN ORG LICRC RT PWD</t>
  </si>
  <si>
    <t>CUISINART|67426</t>
  </si>
  <si>
    <t>DOMAINE LA LIGIERE|97809</t>
  </si>
  <si>
    <t>DR THUSTONS|82576</t>
  </si>
  <si>
    <t>OBLIQUE COFFEE ROASTERS|61039</t>
  </si>
  <si>
    <t>CHILE SERRANO SMOKED</t>
  </si>
  <si>
    <t>1583900651</t>
  </si>
  <si>
    <t>9.4</t>
  </si>
  <si>
    <t>FRONTIER PEPPER WHITE GROUND OG</t>
  </si>
  <si>
    <t>Food/Beverage|Vegetable Based Products - Not Ready to Eat (Shelf Stable): Bulk (1400)|84186</t>
  </si>
  <si>
    <t>EUROPEAN BAKERY|47433</t>
  </si>
  <si>
    <t>WILD REPUBLIC|50608</t>
  </si>
  <si>
    <t>ALLEG KC BBQ SPICE</t>
  </si>
  <si>
    <t>2015-04-22 11:58:42.4711860</t>
  </si>
  <si>
    <t>RUTLAND|49460</t>
  </si>
  <si>
    <t>Clothing|Unisex Apparel: Lifestyle (6460)</t>
  </si>
  <si>
    <t>Gift Baskets &amp; Kits: 42021</t>
  </si>
  <si>
    <t>ALEG COF EARTH U CSTA</t>
  </si>
  <si>
    <t>BUFFALO NICKEL WINGERS|110133</t>
  </si>
  <si>
    <t>UNTI VINEYARDS|57225</t>
  </si>
  <si>
    <t>Beverages: 44174</t>
  </si>
  <si>
    <t>PRETZEL PERFECTION|46078</t>
  </si>
  <si>
    <t>ELMWD LPSNG SOUCH TEA</t>
  </si>
  <si>
    <t>BIRRA AMARCORD|52526</t>
  </si>
  <si>
    <t>15049</t>
  </si>
  <si>
    <t>10113</t>
  </si>
  <si>
    <t>BEEPURE|72892</t>
  </si>
  <si>
    <t>18062600001</t>
  </si>
  <si>
    <t>DOMAINE MICHEL GOUBARD|98090</t>
  </si>
  <si>
    <t>ENRICO SERAFINO|64064</t>
  </si>
  <si>
    <t>GOOD HEALTH|79838</t>
  </si>
  <si>
    <t>JOVEN|81129</t>
  </si>
  <si>
    <t>SPOONABLE|56094</t>
  </si>
  <si>
    <t>1396453500</t>
  </si>
  <si>
    <t>Food/Beverage|Soups - Prepared - Vendor Packaged (Frozen): Frozen (1100)|84072</t>
  </si>
  <si>
    <t>11285</t>
  </si>
  <si>
    <t>EDUCATED GUESS|44971</t>
  </si>
  <si>
    <t>ISLAND TROLLERS|70540</t>
  </si>
  <si>
    <t>WFM|Dosateria: Misc. Third Party Vendors - NET (6250)</t>
  </si>
  <si>
    <t>Chuck Flat Iron: 40211</t>
  </si>
  <si>
    <t>20012300000</t>
  </si>
  <si>
    <t>1396461381</t>
  </si>
  <si>
    <t>MAC AND CHEESE WHITE CHEDDAR</t>
  </si>
  <si>
    <t>SALSA CHIPOTLE</t>
  </si>
  <si>
    <t>BELGIUMS BEST|91662</t>
  </si>
  <si>
    <t>MAD MEXICAN|63548</t>
  </si>
  <si>
    <t>CHOCOLATE CHOCOLATE|74831</t>
  </si>
  <si>
    <t>DEVASSA|61535</t>
  </si>
  <si>
    <t>VON DER LEYEN|97058</t>
  </si>
  <si>
    <t>ZAFRA|61516</t>
  </si>
  <si>
    <t>Boneless Whole: 43590</t>
  </si>
  <si>
    <t>BROTH POWDER CHICKEN FLAVOR OG</t>
  </si>
  <si>
    <t>PIE SWEET POTATO VEGAN GF</t>
  </si>
  <si>
    <t>KEEP IT KIND|85707</t>
  </si>
  <si>
    <t>18843100013</t>
  </si>
  <si>
    <t>1744100007</t>
  </si>
  <si>
    <t>CAMELLIAS|63260</t>
  </si>
  <si>
    <t>CASTELLO|58136</t>
  </si>
  <si>
    <t>CHATEAU LA BARDONNE|77622</t>
  </si>
  <si>
    <t>COTTAGE LANE KITCHEN|69627</t>
  </si>
  <si>
    <t>NICCHIA|120731</t>
  </si>
  <si>
    <t>PRINCE MICHAEL|79341</t>
  </si>
  <si>
    <t>CV Whole: 44289</t>
  </si>
  <si>
    <t>BLACK GARLIC|92820</t>
  </si>
  <si>
    <t>1805372066</t>
  </si>
  <si>
    <t>Chutney: 42270|125278</t>
  </si>
  <si>
    <t>ATALANTA|79235</t>
  </si>
  <si>
    <t>DRKNCT TMPLTCKY CFFE</t>
  </si>
  <si>
    <t>BRICK HOUSE VINEYARDS|53515</t>
  </si>
  <si>
    <t>CHATEAU DEVISE D ARDILLEY|99281</t>
  </si>
  <si>
    <t>CRAVERIGHT|59317</t>
  </si>
  <si>
    <t>PB CRAVE|87312</t>
  </si>
  <si>
    <t>SATRAPEZO|120431</t>
  </si>
  <si>
    <t>1595370261</t>
  </si>
  <si>
    <t>BASIL LEAF SWEET OG</t>
  </si>
  <si>
    <t>1595370079</t>
  </si>
  <si>
    <t>ALEG COF MXCN ZARAGOZ</t>
  </si>
  <si>
    <t>GRANOLA ANCIENT GRAINS GLORY OG</t>
  </si>
  <si>
    <t xml:space="preserve"> CAFE SUPER CFE</t>
  </si>
  <si>
    <t>CHOCOLATE BAR SEASONAL DARK</t>
  </si>
  <si>
    <t>KIUCHI BREWERY|88335</t>
  </si>
  <si>
    <t>ROBERT GIRAUD|99868</t>
  </si>
  <si>
    <t>TONGO|55642</t>
  </si>
  <si>
    <t>ALLGRO OG NCRG SELVA</t>
  </si>
  <si>
    <t>TEA OG DECAF EARL GREY</t>
  </si>
  <si>
    <t>GRATEFUL FRED|99401</t>
  </si>
  <si>
    <t>MA KITCHEN AND BAKERY|40457</t>
  </si>
  <si>
    <t>NABUCCO|101471</t>
  </si>
  <si>
    <t>SEA SALT HAWAIIAN PINK</t>
  </si>
  <si>
    <t>PKLGUY MINCE GIARDINR</t>
  </si>
  <si>
    <t>GRUNHAUSER|88128</t>
  </si>
  <si>
    <t>IRON OAKS WINERY|45267</t>
  </si>
  <si>
    <t>JEAN MAURICE RAFFAULT|47440</t>
  </si>
  <si>
    <t>MEENA|86628</t>
  </si>
  <si>
    <t>Wild: 40389</t>
  </si>
  <si>
    <t>TEA DARJEELING GOLD TIP</t>
  </si>
  <si>
    <t>1996218624</t>
  </si>
  <si>
    <t>PETLEY BRD SODA G MIX</t>
  </si>
  <si>
    <t>SISTERS PANTRY|51867</t>
  </si>
  <si>
    <t>Sea Buckthorn DELETE: 42019</t>
  </si>
  <si>
    <t>1432156030</t>
  </si>
  <si>
    <t>ATALAYA DO MAR|65595</t>
  </si>
  <si>
    <t>COFFEE SUMATRA BLUE BATAK WB WTG</t>
  </si>
  <si>
    <t>BOUTIER|46476</t>
  </si>
  <si>
    <t>NUAGE|110217</t>
  </si>
  <si>
    <t>AGAINST THE GRAIN|51168</t>
  </si>
  <si>
    <t>10013</t>
  </si>
  <si>
    <t>DOMAINE BRUSSET|61592</t>
  </si>
  <si>
    <t>KENS BAKERY|91265</t>
  </si>
  <si>
    <t>RICOLA|58325</t>
  </si>
  <si>
    <t>ROUND POND|43893</t>
  </si>
  <si>
    <t>10620</t>
  </si>
  <si>
    <t>ADRIANO MARCO E VITTORIO|119246</t>
  </si>
  <si>
    <t>PASTA SAUCE ARRABBIATA 25.8OZ TN</t>
  </si>
  <si>
    <t>GUISEPPE CORTESE|120705</t>
  </si>
  <si>
    <t>SBT SEABUCKTHORN|77228</t>
  </si>
  <si>
    <t>TAVA LIFE|119540</t>
  </si>
  <si>
    <t>Imported: 41614</t>
  </si>
  <si>
    <t>Veal: 43673</t>
  </si>
  <si>
    <t>ANTICA CASA SCARPA|119209</t>
  </si>
  <si>
    <t>BAR FRUIT GRAIN DARK CHOCOLATE BOX</t>
  </si>
  <si>
    <t>SPRGRL RED LNTL GRNS SOUP</t>
  </si>
  <si>
    <t>ALLGRO PICKLING SPICE</t>
  </si>
  <si>
    <t>ROSLE USA|77498</t>
  </si>
  <si>
    <t>SOY CANDLE DELIGHTS|45177</t>
  </si>
  <si>
    <t>GMAHRN OG APRCT PRSRV</t>
  </si>
  <si>
    <t>BELLY TIMBER|57737</t>
  </si>
  <si>
    <t>1396413714</t>
  </si>
  <si>
    <t>1432160034</t>
  </si>
  <si>
    <t>HELLS CANYON|75591</t>
  </si>
  <si>
    <t>ROBBINS DESIGN|120278</t>
  </si>
  <si>
    <t>TS TONICS|78289</t>
  </si>
  <si>
    <t>YU YEE|50349</t>
  </si>
  <si>
    <t>1432162055</t>
  </si>
  <si>
    <t>COFFEE AMICO ORGANIC</t>
  </si>
  <si>
    <t>1411391344</t>
  </si>
  <si>
    <t>BUTCHERS CUT|85744</t>
  </si>
  <si>
    <t>BEER (GENERAL)|41610</t>
  </si>
  <si>
    <t>LILLYS RUEGELACH</t>
  </si>
  <si>
    <t>BODEGAS IZADI|84762</t>
  </si>
  <si>
    <t>SEA SALT RED CAYENNE</t>
  </si>
  <si>
    <t>KASHI PRTZL GLEAN BAR</t>
  </si>
  <si>
    <t>GRAVEL BAR WINERY|97498</t>
  </si>
  <si>
    <t>RAW MAKERY|41891</t>
  </si>
  <si>
    <t>Smoked: 44575</t>
  </si>
  <si>
    <t>ANNA MAE SMOKEY MUSTARD</t>
  </si>
  <si>
    <t>HINTW WATERMELON</t>
  </si>
  <si>
    <t>18473900112</t>
  </si>
  <si>
    <t>GARDEN LITES|52030</t>
  </si>
  <si>
    <t>LICHEN ESTATE|85067</t>
  </si>
  <si>
    <t>Cough &amp; Throat Lozenges: 42176</t>
  </si>
  <si>
    <t>Leg Bone-In: 45126</t>
  </si>
  <si>
    <t>ADELBERTS|73667</t>
  </si>
  <si>
    <t>15716</t>
  </si>
  <si>
    <t>18774900041</t>
  </si>
  <si>
    <t>11509</t>
  </si>
  <si>
    <t>11303</t>
  </si>
  <si>
    <t>DOMAINE TERRES DOREES|59742</t>
  </si>
  <si>
    <t>FABEL HEADWEAR|56579</t>
  </si>
  <si>
    <t>OLIVER KITA CHOCOLATES|58395</t>
  </si>
  <si>
    <t>Berries Other Packaged: 43942</t>
  </si>
  <si>
    <t>Made to Order: 44234</t>
  </si>
  <si>
    <t>1396471025</t>
  </si>
  <si>
    <t>HOUSE KOMBUCHA|56062</t>
  </si>
  <si>
    <t>1405406409</t>
  </si>
  <si>
    <t>1356230069</t>
  </si>
  <si>
    <t>EVERGREEN CHAI|120857</t>
  </si>
  <si>
    <t>HAMPTON ROADS PUBLISHING|42338</t>
  </si>
  <si>
    <t>SCHLOSS REINHARTSHAUSEN|88165</t>
  </si>
  <si>
    <t>7026001 CUSTOM WHOLE FOODS ALCOHOL - BEER</t>
  </si>
  <si>
    <t>Marinated: 40863</t>
  </si>
  <si>
    <t>1432153046</t>
  </si>
  <si>
    <t>LAMB SOMOSA</t>
  </si>
  <si>
    <t>CASTEL SALLEGG|89240</t>
  </si>
  <si>
    <t>18000200021</t>
  </si>
  <si>
    <t>OG WB HSE DCF D LYNCH</t>
  </si>
  <si>
    <t>BEVIK|110968</t>
  </si>
  <si>
    <t>D&amp;O|57916</t>
  </si>
  <si>
    <t>LISMORE|89998</t>
  </si>
  <si>
    <t>SATRICO|101276</t>
  </si>
  <si>
    <t>SIX PERSIMMONS|76314</t>
  </si>
  <si>
    <t>TWO MOMS IN THE RAW|73109</t>
  </si>
  <si>
    <t>Meat: 40547</t>
  </si>
  <si>
    <t>18525500052</t>
  </si>
  <si>
    <t>10877</t>
  </si>
  <si>
    <t>AVIVA FNE FOODS AND CHEESECAKE|76512</t>
  </si>
  <si>
    <t>BOULDER CHEESECAKE|43359</t>
  </si>
  <si>
    <t>CAVAS VALMAR|51955</t>
  </si>
  <si>
    <t>DOMAINE TROTEREAU|120656</t>
  </si>
  <si>
    <t>MALABAR FORMULAS|87415</t>
  </si>
  <si>
    <t>OXLEY|85519</t>
  </si>
  <si>
    <t>Large: 45446|126665</t>
  </si>
  <si>
    <t>15495149183</t>
  </si>
  <si>
    <t>BLUE HOUSE|85231</t>
  </si>
  <si>
    <t>COOKIE MIX CHOCOLATE CHIP</t>
  </si>
  <si>
    <t>10 SPAN|60057</t>
  </si>
  <si>
    <t>HERB POULTRY MIX CV</t>
  </si>
  <si>
    <t>BUMP WATER|98596</t>
  </si>
  <si>
    <t>DOMAINE LA BLAQUE|87539</t>
  </si>
  <si>
    <t>MARCO ABELLA|100034</t>
  </si>
  <si>
    <t>CHEVRE GARDEN HERB</t>
  </si>
  <si>
    <t>BLUE MOUNTAIN BREWERY|66074</t>
  </si>
  <si>
    <t>HPRVNC WATERMEL SPRD</t>
  </si>
  <si>
    <t>COFFEE ESPRESSO SIERRA WB WTG OG</t>
  </si>
  <si>
    <t>Side Dishes: 42637|128350</t>
  </si>
  <si>
    <t>11581</t>
  </si>
  <si>
    <t>DMV GRAND RESERVE|100982</t>
  </si>
  <si>
    <t>HADJI PAULS|87429</t>
  </si>
  <si>
    <t>BIANCA VIGNA|101285</t>
  </si>
  <si>
    <t>1396449721</t>
  </si>
  <si>
    <t>AIDANS PITA BRD</t>
  </si>
  <si>
    <t>11566</t>
  </si>
  <si>
    <t>CHATEAU DE MUSSET|89249</t>
  </si>
  <si>
    <t>CHATEAU GUIRAUD|58784</t>
  </si>
  <si>
    <t>DOMAINE DES ROMARINS|43810</t>
  </si>
  <si>
    <t>DUNN VINEYARDS|51632</t>
  </si>
  <si>
    <t>PRIMO NATURALE|89651</t>
  </si>
  <si>
    <t>THE SCREAMERY|110599</t>
  </si>
  <si>
    <t>Knuckle: 43553</t>
  </si>
  <si>
    <t>ALBION FISHERIES|41961</t>
  </si>
  <si>
    <t>BRD SRDGH SN FRN OG</t>
  </si>
  <si>
    <t>KIJU MANGO ORNG JUICE</t>
  </si>
  <si>
    <t>TADAH|75489</t>
  </si>
  <si>
    <t>HINTERLAND|65794</t>
  </si>
  <si>
    <t>NUTRISOY|74532</t>
  </si>
  <si>
    <t>3.75</t>
  </si>
  <si>
    <t>ALFRED LE FERMIER</t>
  </si>
  <si>
    <t>BRIESS|44168</t>
  </si>
  <si>
    <t>CLOTHING|64997</t>
  </si>
  <si>
    <t>GRAPE REPUBLIC|101099</t>
  </si>
  <si>
    <t>SWEET DREAMS|79202</t>
  </si>
  <si>
    <t>TENSONKOURIN|60674</t>
  </si>
  <si>
    <t>Misc: 41537</t>
  </si>
  <si>
    <t>Wild: 41019</t>
  </si>
  <si>
    <t>SPCLT STUFFED BRIE RE</t>
  </si>
  <si>
    <t>ZLDAS MANDBRT COOKIE</t>
  </si>
  <si>
    <t>PISTACHIOS ROASTED 1.25 OZ</t>
  </si>
  <si>
    <t>D# ASPARAGUS HOT STOP DROP ROLL</t>
  </si>
  <si>
    <t>1629144262</t>
  </si>
  <si>
    <t>CALCADA DA PORTAL|99381</t>
  </si>
  <si>
    <t>Domestic: 43027</t>
  </si>
  <si>
    <t>Specialty Bone Formulas: 45887</t>
  </si>
  <si>
    <t>2015-05-15 15:36:46.8691947</t>
  </si>
  <si>
    <t>1580003011</t>
  </si>
  <si>
    <t>AMERICAN ICE BAG</t>
  </si>
  <si>
    <t>BOWENS SPIRITS|89221</t>
  </si>
  <si>
    <t>HOMESTYLE MEALS|60460</t>
  </si>
  <si>
    <t>TERRA WB|89743</t>
  </si>
  <si>
    <t>WFM|HOUSEWARES DEPT PLU: Lifestyle (6460)</t>
  </si>
  <si>
    <t>11326</t>
  </si>
  <si>
    <t>D ALTIERI|120238</t>
  </si>
  <si>
    <t>ST FRANCIS HERB FARM|44614</t>
  </si>
  <si>
    <t>Pads &amp; Liners: 45313</t>
  </si>
  <si>
    <t>ATELIER VIE|47137</t>
  </si>
  <si>
    <t>LORIS PRIMO GRANOLA|50674</t>
  </si>
  <si>
    <t>SHAKTEA KOMBUCHA|46464</t>
  </si>
  <si>
    <t>Wrapped: 44734</t>
  </si>
  <si>
    <t>IVAN TAMAS WINES|61784</t>
  </si>
  <si>
    <t>SQUIP|67715</t>
  </si>
  <si>
    <t>MRTBS CAJUN BLEND</t>
  </si>
  <si>
    <t>ALOE FARMS|81298</t>
  </si>
  <si>
    <t>52 NORTH|120127</t>
  </si>
  <si>
    <t>JUICE WELLNESS</t>
  </si>
  <si>
    <t>CIRCLE OF LIFE|52077</t>
  </si>
  <si>
    <t>SALADINI PILASTRI|59865</t>
  </si>
  <si>
    <t>BODEGAS CESAR FLORIDO|100616</t>
  </si>
  <si>
    <t>CRANBERRIES DRIED</t>
  </si>
  <si>
    <t>ALLGRO WB ESPRESSO 2</t>
  </si>
  <si>
    <t>FRN OG MEAT PO RUB</t>
  </si>
  <si>
    <t>1897</t>
  </si>
  <si>
    <t>ALLGRO COF HAWAIIAN B</t>
  </si>
  <si>
    <t>HIPPIE CHOW|49024</t>
  </si>
  <si>
    <t>MILKMAKERS|85607</t>
  </si>
  <si>
    <t>SECURE|97195</t>
  </si>
  <si>
    <t>RUSTIC PZA SPCL 16.99</t>
  </si>
  <si>
    <t>1251194675</t>
  </si>
  <si>
    <t>OG PEA SHOOTS</t>
  </si>
  <si>
    <t>Food/Beverage|Fruit Juice - Ready to Drink (Shelf Stable): Grocery (1000)|83734</t>
  </si>
  <si>
    <t>COFFEE WHOLE PLANETRWANDA HEIRLOOM GROUND</t>
  </si>
  <si>
    <t>14721</t>
  </si>
  <si>
    <t>BUDAHERZ|99605</t>
  </si>
  <si>
    <t>LABATT BREWING|57571</t>
  </si>
  <si>
    <t>PREMIO|91867</t>
  </si>
  <si>
    <t>WAKAMI|80064</t>
  </si>
  <si>
    <t>Food/Beverage|Dairy/Egg Based Products – Ready to Eat (Perishable): Prepared Foods (4900)</t>
  </si>
  <si>
    <t>Healthcare|Chest Rubs: Body Care (3700)</t>
  </si>
  <si>
    <t>AWAKE ORGANIC COFFEE|84342</t>
  </si>
  <si>
    <t>5.15</t>
  </si>
  <si>
    <t>10917</t>
  </si>
  <si>
    <t>JOSEPH DAVINO &amp; SONS|99048</t>
  </si>
  <si>
    <t>LAGO DI MERLO|74692</t>
  </si>
  <si>
    <t>INDONESIA SUMATRA</t>
  </si>
  <si>
    <t>NUOVO CLASSIC RAVI</t>
  </si>
  <si>
    <t>JSTOM HOT VEGGIES</t>
  </si>
  <si>
    <t>ALLEG OG HABANERO RUB</t>
  </si>
  <si>
    <t>CHISHOLM TRAIL|62358</t>
  </si>
  <si>
    <t>HENRI GIRAUD|71583</t>
  </si>
  <si>
    <t>HUY FONG|47250</t>
  </si>
  <si>
    <t>NEW HARVEST COFFEE|55919</t>
  </si>
  <si>
    <t>PAMPLIN FAMILY|109359</t>
  </si>
  <si>
    <t>WAIST AWAY|73368</t>
  </si>
  <si>
    <t>1432121083</t>
  </si>
  <si>
    <t>ODWL SUPERFOOD JUICE</t>
  </si>
  <si>
    <t>159176</t>
  </si>
  <si>
    <t>20008600000</t>
  </si>
  <si>
    <t>10935</t>
  </si>
  <si>
    <t>APPALACHIAN HARVEST|91651</t>
  </si>
  <si>
    <t>MOUNTAIN MEADOW|61947</t>
  </si>
  <si>
    <t>WFM|SUPPLEMENTS VITAMINS DEPT PLU: Body Care (3700)</t>
  </si>
  <si>
    <t>WES VAN PLUS SOYBEV</t>
  </si>
  <si>
    <t>20019400000</t>
  </si>
  <si>
    <t>FREEZEES NUTCREEM|79477</t>
  </si>
  <si>
    <t>OPA OS|52452</t>
  </si>
  <si>
    <t>SAPPY HAPPY|64623</t>
  </si>
  <si>
    <t>SEVEN TROUGHS DISTILLING|40556</t>
  </si>
  <si>
    <t>Vegetable Mixes: 44015|129208</t>
  </si>
  <si>
    <t>CHRKN YELLOW CK MIX</t>
  </si>
  <si>
    <t>Pita Chips: 42365|127633</t>
  </si>
  <si>
    <t>DACUORE NATURAL PRODUCTS|51922</t>
  </si>
  <si>
    <t>GREAT HARVEST BREAD|54444</t>
  </si>
  <si>
    <t>NATURAL SOURCES|53745</t>
  </si>
  <si>
    <t>NW VINE PROJECT|77998</t>
  </si>
  <si>
    <t>OREANA WINERY|98654</t>
  </si>
  <si>
    <t>SURF CHIPS|120810</t>
  </si>
  <si>
    <t>Aloe: 44807</t>
  </si>
  <si>
    <t>2014-10-08 12:53:57.2635696</t>
  </si>
  <si>
    <t>2015-09-14 09:15:34.2915392</t>
  </si>
  <si>
    <t>MOLLY MUTT|60217</t>
  </si>
  <si>
    <t>RIDGE DISTILLERY|86865</t>
  </si>
  <si>
    <t>SANTA CRUZ MOUNTAIN WINERY|60703</t>
  </si>
  <si>
    <t>BULK COOKIE BUTTER</t>
  </si>
  <si>
    <t>1579491839</t>
  </si>
  <si>
    <t>POMEGRANATE MOLASSES</t>
  </si>
  <si>
    <t>BERARD|111185</t>
  </si>
  <si>
    <t>JARDIN DE LUCOLO|101422</t>
  </si>
  <si>
    <t>KEEL|110244</t>
  </si>
  <si>
    <t>MILLSTONE FARM|98959</t>
  </si>
  <si>
    <t>NEW ENGLAND DISTILLING|89359</t>
  </si>
  <si>
    <t>SAKONNET|99852</t>
  </si>
  <si>
    <t>SELBACH OSTER|61203</t>
  </si>
  <si>
    <t>DLTFT SCONE CHOCOLATE</t>
  </si>
  <si>
    <t>KLSTYN ANCHO PWDR</t>
  </si>
  <si>
    <t>PEANUTS FIRE HONEY ROASTED</t>
  </si>
  <si>
    <t>2014-11-26 11:06:28.6997347</t>
  </si>
  <si>
    <t>REGIONAL RW|46004</t>
  </si>
  <si>
    <t>CAMENE|59277</t>
  </si>
  <si>
    <t>DOMAINE SEGUIN|49318</t>
  </si>
  <si>
    <t>MARK WEST|70644</t>
  </si>
  <si>
    <t>18927000002</t>
  </si>
  <si>
    <t>BBQ SAUCE YANKEE BRBN</t>
  </si>
  <si>
    <t>WELLSHIRE FARMS|63751</t>
  </si>
  <si>
    <t>RUB RECIPE</t>
  </si>
  <si>
    <t>SUN FORCE|50064</t>
  </si>
  <si>
    <t>Breast: 45122</t>
  </si>
  <si>
    <t>AIMEES BLUE RIBBON SPICES|53208</t>
  </si>
  <si>
    <t>1432116101</t>
  </si>
  <si>
    <t>18206500080</t>
  </si>
  <si>
    <t>Spray DELETE: 43247</t>
  </si>
  <si>
    <t>1396469782</t>
  </si>
  <si>
    <t>11881100511</t>
  </si>
  <si>
    <t>GOURMET SPICES HERBS DE PROVENCE</t>
  </si>
  <si>
    <t>TRUST|47617</t>
  </si>
  <si>
    <t>Meal: 44712</t>
  </si>
  <si>
    <t>AGROPUR SIGNATURE|75544</t>
  </si>
  <si>
    <t>Melon Other: 43978|127020</t>
  </si>
  <si>
    <t>5.11</t>
  </si>
  <si>
    <t>LACRX PCH SPRWTR 8PK</t>
  </si>
  <si>
    <t>LAVA CAP|45723</t>
  </si>
  <si>
    <t>MAPLE LANE BAKERY|76774</t>
  </si>
  <si>
    <t>ROLDAN|71190</t>
  </si>
  <si>
    <t>SUPERIOR CAKE PRODUCTS|90190</t>
  </si>
  <si>
    <t>CLHRB CINN STCK 3IN</t>
  </si>
  <si>
    <t>TEA YERBA MATE ROASTED</t>
  </si>
  <si>
    <t>1360900823</t>
  </si>
  <si>
    <t>WFM CLEMENTINE 3LBAG</t>
  </si>
  <si>
    <t>MAD DOGS &amp; ENGLISHMEN|100045</t>
  </si>
  <si>
    <t>REMOISSENET PERE &amp; FILS|46862</t>
  </si>
  <si>
    <t>THE ENCHANTED BATH|42845</t>
  </si>
  <si>
    <t>FIORUCCISALAMI 4OZ</t>
  </si>
  <si>
    <t>ALLEG PANAMA CARMEN</t>
  </si>
  <si>
    <t>FRN OG GRND GNGR ROOT</t>
  </si>
  <si>
    <t>BETHANY|97755</t>
  </si>
  <si>
    <t>OREGANO LEAF MEDITERRANEAN CS</t>
  </si>
  <si>
    <t>RSUN MED TORTA</t>
  </si>
  <si>
    <t>HOUSE JAM|62103</t>
  </si>
  <si>
    <t>Grain: 44163</t>
  </si>
  <si>
    <t>EGGS SPECIAL DARK CV</t>
  </si>
  <si>
    <t>ALIENTO DEL SOL|61537</t>
  </si>
  <si>
    <t>18781300082</t>
  </si>
  <si>
    <t>1707711732</t>
  </si>
  <si>
    <t>DONA INEZ|72554</t>
  </si>
  <si>
    <t>OSOTI WINERY|73318</t>
  </si>
  <si>
    <t>PG TIPS|46610</t>
  </si>
  <si>
    <t>COFFEE FRENCH VANILLA</t>
  </si>
  <si>
    <t>KASHI HNY SSM CRACKER</t>
  </si>
  <si>
    <t>2015-06-16 08:53:42.1792837</t>
  </si>
  <si>
    <t>MRTBS TARRAGON</t>
  </si>
  <si>
    <t>DESERT WIND|76260</t>
  </si>
  <si>
    <t>GUY SAGET|85286</t>
  </si>
  <si>
    <t>KATSAROS BROTHERS DISTILLERY|58063</t>
  </si>
  <si>
    <t>PETER JAKOB KUHN|88393</t>
  </si>
  <si>
    <t>PURPLE HANDS|56305</t>
  </si>
  <si>
    <t>QUINTA DE GOMARIZ|89715</t>
  </si>
  <si>
    <t>UNIQUELY GREEK|46468</t>
  </si>
  <si>
    <t>VITAL OATS|45430</t>
  </si>
  <si>
    <t>Cupcakes - Large DELETE: 43111</t>
  </si>
  <si>
    <t>BERNARD JENSEN|79172</t>
  </si>
  <si>
    <t>FARMFRSH OG MINI PEPP</t>
  </si>
  <si>
    <t>FRUIT CRUNCHIES</t>
  </si>
  <si>
    <t>SWERH HMP SSM SQR</t>
  </si>
  <si>
    <t>BANK NOTE|68894</t>
  </si>
  <si>
    <t>Food/Beverage|Accoutrements: Artisan Jams/Marmalade (In House Packaged): Cheese (2300)|83442</t>
  </si>
  <si>
    <t>MERRILILY GARDENS|75694</t>
  </si>
  <si>
    <t>NINE NORTH WINE COMPANY|52860</t>
  </si>
  <si>
    <t>STONE BARN BBQ|120331</t>
  </si>
  <si>
    <t>Chicken: 43696</t>
  </si>
  <si>
    <t>ALMONDS SPROUTED ORIGINAL</t>
  </si>
  <si>
    <t>1016</t>
  </si>
  <si>
    <t>Pouches: 44664|127775</t>
  </si>
  <si>
    <t>TOFFEE DARK CHOC ALMOND SQUARES</t>
  </si>
  <si>
    <t>11149</t>
  </si>
  <si>
    <t>DOMAINE LES CHESNAIES|100946</t>
  </si>
  <si>
    <t>SUPREME DAIRY|74094</t>
  </si>
  <si>
    <t>UMBERTO CESARI|110808</t>
  </si>
  <si>
    <t>Food/Beverage|Butter/Butter Substitutes (Perishable): Dairy (1300)</t>
  </si>
  <si>
    <t>Bulk: 43925</t>
  </si>
  <si>
    <t>Wild: 44629</t>
  </si>
  <si>
    <t>BRU ORANGE YAMS</t>
  </si>
  <si>
    <t>AVIARY VINEYARDS|56977</t>
  </si>
  <si>
    <t>13087207491</t>
  </si>
  <si>
    <t>MUSTARD GOLDEN HONEY</t>
  </si>
  <si>
    <t>MNTBLO CAPELLINI OG</t>
  </si>
  <si>
    <t>BEAU4 W WINE VINEGAR</t>
  </si>
  <si>
    <t>TOKIES BWNIE XAND MIX</t>
  </si>
  <si>
    <t>10377</t>
  </si>
  <si>
    <t>1405433049</t>
  </si>
  <si>
    <t>ALBIERO|45347</t>
  </si>
  <si>
    <t>BAR FIBER ORANGE CRANBERRY</t>
  </si>
  <si>
    <t>1763</t>
  </si>
  <si>
    <t>CHANNEL CRAFT|46084</t>
  </si>
  <si>
    <t>ENFLEURAGE|77241</t>
  </si>
  <si>
    <t>RIVER VILLAGE CELLARS|52209</t>
  </si>
  <si>
    <t>Platter: 44173</t>
  </si>
  <si>
    <t>CHAI BABA|53090</t>
  </si>
  <si>
    <t>FRN OG GRND CINNAMON</t>
  </si>
  <si>
    <t>SPCMSR DILL ORE SSNG</t>
  </si>
  <si>
    <t>KLSTYN JAMAICAN SSNG</t>
  </si>
  <si>
    <t>MRTBS PICKLING SPICE</t>
  </si>
  <si>
    <t>DE MORGENZON|65593</t>
  </si>
  <si>
    <t>MCCLELLANDS|75144</t>
  </si>
  <si>
    <t>Music|Media: DVD: Lifestyle (6460)</t>
  </si>
  <si>
    <t>Gelato DELETE: 43180</t>
  </si>
  <si>
    <t>18561500048</t>
  </si>
  <si>
    <t>CLOVES WHOLE HAND SELECTED FT OG</t>
  </si>
  <si>
    <t>CYGANY|59240</t>
  </si>
  <si>
    <t>DR WILL BAR|119721</t>
  </si>
  <si>
    <t>GREENS TODAY|61779</t>
  </si>
  <si>
    <t>HAT RANCH|75348</t>
  </si>
  <si>
    <t>LILYS|58873</t>
  </si>
  <si>
    <t>RUGER|52595</t>
  </si>
  <si>
    <t>SIX HATS|80242</t>
  </si>
  <si>
    <t>AVANCIA|60261</t>
  </si>
  <si>
    <t>SPCMSR SALT SSNG</t>
  </si>
  <si>
    <t>WATER SPARKLING APRICOT</t>
  </si>
  <si>
    <t>FURNACE HARD CIDER|129622</t>
  </si>
  <si>
    <t>PIERRE QUENARD|77935</t>
  </si>
  <si>
    <t>SARAHS SAVORY SNACKS|119292</t>
  </si>
  <si>
    <t>SAUVAGE|63349</t>
  </si>
  <si>
    <t>SOPHIE YOGURT|89180</t>
  </si>
  <si>
    <t>VROU|45074</t>
  </si>
  <si>
    <t>WE LOVE VAN|48521</t>
  </si>
  <si>
    <t>Food/Beverage|Cheese Substitues (Non-Dairy made with Cultures): Cheese (2300)</t>
  </si>
  <si>
    <t>2015-01-16 15:38:29.6282932</t>
  </si>
  <si>
    <t>CHATEAU LA CROIX LARTIGUE|49177</t>
  </si>
  <si>
    <t>FRUITLAB|70245</t>
  </si>
  <si>
    <t>HYSSOAP|70419</t>
  </si>
  <si>
    <t>MICHELES GRANOLA|60255</t>
  </si>
  <si>
    <t>COCMI MAPLE CRUNCH</t>
  </si>
  <si>
    <t>RED CLOVER BLOSSOM OG</t>
  </si>
  <si>
    <t>ALBERTS LEAP|72911</t>
  </si>
  <si>
    <t>BY THE WAY BAKERY|59573</t>
  </si>
  <si>
    <t>HAWAIIAN NATURALS|93878</t>
  </si>
  <si>
    <t>MONBOUSQUET BL|91340</t>
  </si>
  <si>
    <t>KASHI TZATZIKI PIZZA</t>
  </si>
  <si>
    <t>ABBOTT COLLECTION|55727</t>
  </si>
  <si>
    <t>ESSNBT BANANA CHP CKY</t>
  </si>
  <si>
    <t>CHATEAU DE SOURS|89250</t>
  </si>
  <si>
    <t>GRAINS OF TRUTH|76876</t>
  </si>
  <si>
    <t>CLHRB DILL SEED WHOLE</t>
  </si>
  <si>
    <t>CANTINA MANDROLISAI|71809</t>
  </si>
  <si>
    <t>CHILI JAMMIN STUFF|54268</t>
  </si>
  <si>
    <t>FARMHOUSE|47580</t>
  </si>
  <si>
    <t>JEAN LUC MADER|100127</t>
  </si>
  <si>
    <t>KILA|50030</t>
  </si>
  <si>
    <t>LA GIUSTINIANA|57511</t>
  </si>
  <si>
    <t>TRIBENDURANCE|110601</t>
  </si>
  <si>
    <t>BAREFOOT BOOKS|68146</t>
  </si>
  <si>
    <t>BODEGAS LARCHAGO|89219</t>
  </si>
  <si>
    <t>KEFIR STRAWBERRY KIWI OG 4 PK</t>
  </si>
  <si>
    <t>MANGO SLICES BULK CV</t>
  </si>
  <si>
    <t>CIPM FARM|44576</t>
  </si>
  <si>
    <t>KODA FARMS|72804</t>
  </si>
  <si>
    <t>KROME|72081</t>
  </si>
  <si>
    <t>THE WHOLELEAF CO|72251</t>
  </si>
  <si>
    <t>Rose: 44841</t>
  </si>
  <si>
    <t>MNTBLO CONCIGLIA</t>
  </si>
  <si>
    <t>ALLEG OG SEA SALT</t>
  </si>
  <si>
    <t>2015-06-19 16:46:37.9226410</t>
  </si>
  <si>
    <t>BENOIT ROSEAU|78164</t>
  </si>
  <si>
    <t>COUNTY FAIR|69351</t>
  </si>
  <si>
    <t>MILTON &amp; SMALL|98277</t>
  </si>
  <si>
    <t>SABUN|41090</t>
  </si>
  <si>
    <t>THAUVENAY|90904</t>
  </si>
  <si>
    <t>Lawn/Garden Supplies|Gift Set Single Team: Floral (1800)</t>
  </si>
  <si>
    <t>1.69</t>
  </si>
  <si>
    <t>WHSWT OG CCNUT PLM SG</t>
  </si>
  <si>
    <t>18561500034</t>
  </si>
  <si>
    <t>10564</t>
  </si>
  <si>
    <t>Qmi - Sai Global|119680</t>
  </si>
  <si>
    <t>REDMOND REAL SALT|46478</t>
  </si>
  <si>
    <t>LONGAN IN SYRUP</t>
  </si>
  <si>
    <t>SWTSYD OATMEAL COOKIE</t>
  </si>
  <si>
    <t>ELKARITA|42709</t>
  </si>
  <si>
    <t>HONEY RUN|98329</t>
  </si>
  <si>
    <t>LAZZARIS|74635</t>
  </si>
  <si>
    <t>LITTLE TOADER|111410</t>
  </si>
  <si>
    <t>MARCATO|54204</t>
  </si>
  <si>
    <t>SILFERLEAF ORCHARD|61800</t>
  </si>
  <si>
    <t>UNION CRAFT BREWING|51045</t>
  </si>
  <si>
    <t>WISCONSIN BREWING CO|65218</t>
  </si>
  <si>
    <t>Wild: 40485</t>
  </si>
  <si>
    <t>SEASONING ADOBO BLEND OG</t>
  </si>
  <si>
    <t>CHCPLGI TRUFFLES</t>
  </si>
  <si>
    <t>SMALL SM WRLD CFE</t>
  </si>
  <si>
    <t>AHA YETO|101714</t>
  </si>
  <si>
    <t>BOISE BEES &amp; BLOSSOMS|129793</t>
  </si>
  <si>
    <t>NEWCO|59174</t>
  </si>
  <si>
    <t>Ground/Burger: 43863</t>
  </si>
  <si>
    <t>KASHI CRNT WLNT CERL</t>
  </si>
  <si>
    <t>CORDELLA|109617</t>
  </si>
  <si>
    <t>MEHANA BREWING|46572</t>
  </si>
  <si>
    <t>RAW CHOICE|90056</t>
  </si>
  <si>
    <t>AIDANS BROWN LOAF BRD</t>
  </si>
  <si>
    <t>1674177780</t>
  </si>
  <si>
    <t>BAGS ON BOARD|58894</t>
  </si>
  <si>
    <t>CEREAL WHOLE PLANET GO LEAN CRUNCH</t>
  </si>
  <si>
    <t>COLLINGWOOD|90340</t>
  </si>
  <si>
    <t>KREMMORE|47319</t>
  </si>
  <si>
    <t>PROJECT PASO|69099</t>
  </si>
  <si>
    <t>SURO|54265</t>
  </si>
  <si>
    <t>VIRGINIA SOAP AND SCENT|62333</t>
  </si>
  <si>
    <t>Eye Round Grass-Fed: 40180</t>
  </si>
  <si>
    <t>CALIFONIA CERTIFIED ORGANIC FARMERS|121172</t>
  </si>
  <si>
    <t>SALSA VERDE HOT</t>
  </si>
  <si>
    <t>1852</t>
  </si>
  <si>
    <t>COFFEE SMART BLONDE</t>
  </si>
  <si>
    <t>QUACQUARINI|89385</t>
  </si>
  <si>
    <t>SUGAR IN THE RAW|79687</t>
  </si>
  <si>
    <t>SWERH VEGGIE PATTIES</t>
  </si>
  <si>
    <t>Tulsi: 45660|129080</t>
  </si>
  <si>
    <t>BERRIES BLACKBERRIES PINT CV</t>
  </si>
  <si>
    <t>ANGEL LANE|85972</t>
  </si>
  <si>
    <t>10178</t>
  </si>
  <si>
    <t>1486</t>
  </si>
  <si>
    <t>HGGLS LAV HNY ICE CREAM</t>
  </si>
  <si>
    <t>CILLAR DE SILOS|93783</t>
  </si>
  <si>
    <t>GOLDEN SHEAF|61231</t>
  </si>
  <si>
    <t>Orange Juice - Multi Serve: 42549</t>
  </si>
  <si>
    <t>350</t>
  </si>
  <si>
    <t>18665600007</t>
  </si>
  <si>
    <t>FIORU SLCD PRSCTTO</t>
  </si>
  <si>
    <t>1862770324</t>
  </si>
  <si>
    <t>SMPLNT WW BREAD</t>
  </si>
  <si>
    <t>NTWRLD OG ALMONDS</t>
  </si>
  <si>
    <t>DIAMD EMERALD ALMONDS</t>
  </si>
  <si>
    <t>1629144176</t>
  </si>
  <si>
    <t>Hot Sauce: 42239|126363</t>
  </si>
  <si>
    <t>1249</t>
  </si>
  <si>
    <t>AMBIANCE COSMETICS|45618</t>
  </si>
  <si>
    <t>PRODUTTORI|58093</t>
  </si>
  <si>
    <t>Dairy Novelties: 42674</t>
  </si>
  <si>
    <t>BODEGA CARMINE GRANATA|90254</t>
  </si>
  <si>
    <t>DISTILLERY 291|89922</t>
  </si>
  <si>
    <t>GRANDPAS CIDER MILL|101053</t>
  </si>
  <si>
    <t>MARS AND VENUS|101083</t>
  </si>
  <si>
    <t>VISION CELLARS|50611</t>
  </si>
  <si>
    <t>Bruschettas: 42352</t>
  </si>
  <si>
    <t>BERRIES JUNIPER</t>
  </si>
  <si>
    <t>Tofu: 42558|128990</t>
  </si>
  <si>
    <t>EGGS JUMBO OG</t>
  </si>
  <si>
    <t>AMIRAULT|90206</t>
  </si>
  <si>
    <t>NOBULL BURGER SAVO</t>
  </si>
  <si>
    <t>1396404586</t>
  </si>
  <si>
    <t>ARBARBANEL|53070</t>
  </si>
  <si>
    <t>MAESTRI PASTAI|70954</t>
  </si>
  <si>
    <t>MYSTIC SEAPORT|87418</t>
  </si>
  <si>
    <t>NUDGE FOODS|111134</t>
  </si>
  <si>
    <t>PUBLIC HOUSE BREWING CO|109460</t>
  </si>
  <si>
    <t>ALMONDS SPROUTED SALTED</t>
  </si>
  <si>
    <t>TEA NEEM NECTAR</t>
  </si>
  <si>
    <t>ALLGRO LEMON OG GARLI</t>
  </si>
  <si>
    <t>CASTELLO DI FARNETELLO|98271</t>
  </si>
  <si>
    <t>Pork: 43683</t>
  </si>
  <si>
    <t>SS Grated Cheese: 45679</t>
  </si>
  <si>
    <t>GREENOLA|46768</t>
  </si>
  <si>
    <t>IANS NATURAL FOODS|55828</t>
  </si>
  <si>
    <t>PACIFIC GREEN COFFEE|99323</t>
  </si>
  <si>
    <t>ZATIK|68001</t>
  </si>
  <si>
    <t>Cinnamon DELETE: 42063</t>
  </si>
  <si>
    <t>PANKO ALMOND LEMON</t>
  </si>
  <si>
    <t>175249</t>
  </si>
  <si>
    <t>TR OG SPRTD LNTL TRIO</t>
  </si>
  <si>
    <t>A LISA|82515</t>
  </si>
  <si>
    <t>DOMAINE LISTEL|46280</t>
  </si>
  <si>
    <t>INDIGENO|109862</t>
  </si>
  <si>
    <t>PERRIER JOUET|42413</t>
  </si>
  <si>
    <t>PERSILLE DE CHEVRE</t>
  </si>
  <si>
    <t>PISTACHIO CRUNCH LRG</t>
  </si>
  <si>
    <t>DOMAINE HUET VOUVRAY|46288</t>
  </si>
  <si>
    <t>PORT O PILL|110468</t>
  </si>
  <si>
    <t>RIVOIRE JACQUEMIN|68523</t>
  </si>
  <si>
    <t>VILLENEUVE|60363</t>
  </si>
  <si>
    <t>Flu Formulas: 45926</t>
  </si>
  <si>
    <t>Dried Mushrooms: 42462|125652</t>
  </si>
  <si>
    <t>SOUP CURRIED CAULIFLOWER APPLE 32OZ</t>
  </si>
  <si>
    <t>HAZEL HILL|85190</t>
  </si>
  <si>
    <t>SCHONAUR|88824</t>
  </si>
  <si>
    <t>SOUTHERN MILLS|40861</t>
  </si>
  <si>
    <t>1356230292</t>
  </si>
  <si>
    <t>PITA BREAD WHITE LARGE</t>
  </si>
  <si>
    <t>SAUCE TRADITIONAL</t>
  </si>
  <si>
    <t>1299322102</t>
  </si>
  <si>
    <t>BOUCHEE VINTAGE BITE|92309</t>
  </si>
  <si>
    <t>American-Style: 44304</t>
  </si>
  <si>
    <t>Us Whiskey: 42872</t>
  </si>
  <si>
    <t>STRKRV 3CHZ PIZZA</t>
  </si>
  <si>
    <t>1579401857</t>
  </si>
  <si>
    <t>18121600063</t>
  </si>
  <si>
    <t>FRANKLAND ESTATE|92640</t>
  </si>
  <si>
    <t>PRINCE OF PEACE|75184</t>
  </si>
  <si>
    <t>Kitchen Merchandise|Gadgets and Utensils: Lifestyle (6460)</t>
  </si>
  <si>
    <t>Multipack: 44888</t>
  </si>
  <si>
    <t>1862770373</t>
  </si>
  <si>
    <t>THYSSN MEATLOAF SSNG</t>
  </si>
  <si>
    <t>1411391203</t>
  </si>
  <si>
    <t>JUICE BAR EXTRA SPIRULINA</t>
  </si>
  <si>
    <t>2015-09-21 11:03:38.2786324</t>
  </si>
  <si>
    <t>SLP HLW BRLP</t>
  </si>
  <si>
    <t>COOKIE HONEY MAPLE WALNUT</t>
  </si>
  <si>
    <t>CHAMELEON BREWING|75127</t>
  </si>
  <si>
    <t>RARE HAWAIIAN|49744</t>
  </si>
  <si>
    <t>WOODY CREEK DISTILLERS|47452</t>
  </si>
  <si>
    <t>Food/Beverage|Alternative Meat/Poultry Species - Unprepared/Unprocessed: Meat (2700)</t>
  </si>
  <si>
    <t>Homeopathic Women's Formulas: 45947</t>
  </si>
  <si>
    <t>TOKIES CAK KATIES MIX</t>
  </si>
  <si>
    <t>BAR SUPERFOOD BOX</t>
  </si>
  <si>
    <t>ALLEG OG GRD CARDAMOM</t>
  </si>
  <si>
    <t>ARE YOU GAME|76457</t>
  </si>
  <si>
    <t>BOTANI|56581</t>
  </si>
  <si>
    <t>DR WILLARD|70046</t>
  </si>
  <si>
    <t>YAYAS|47929</t>
  </si>
  <si>
    <t>Food/Beverage|Functional Beverage and Juices - Ready to Drink (Perishable): Dairy (1300)</t>
  </si>
  <si>
    <t>MEAT RUB STEAK CHOPS OG</t>
  </si>
  <si>
    <t>2015-07-08 12:19:47.0539964</t>
  </si>
  <si>
    <t>CHATEAU BERU|110015</t>
  </si>
  <si>
    <t>PERDEMO|57229</t>
  </si>
  <si>
    <t>SINLESS RAW|41322</t>
  </si>
  <si>
    <t>Baby Beverages: 42199</t>
  </si>
  <si>
    <t>10745</t>
  </si>
  <si>
    <t>BEAR POND FARM|74301</t>
  </si>
  <si>
    <t>ODWL MONSTER C JCE</t>
  </si>
  <si>
    <t>CASCINA FONDA|100554</t>
  </si>
  <si>
    <t>IMANI|75174</t>
  </si>
  <si>
    <t>MOONTAAZ|62442</t>
  </si>
  <si>
    <t>TIERRA ARGENTINA|99767</t>
  </si>
  <si>
    <t>ALBAE|90201</t>
  </si>
  <si>
    <t>ALDO CONTERNO|54776</t>
  </si>
  <si>
    <t>WALDEN GOOD FOODS|59639</t>
  </si>
  <si>
    <t>WENTE BROTHERS|71139</t>
  </si>
  <si>
    <t>0123009 ORAL HYGIENE - TOOTHBRUSHES</t>
  </si>
  <si>
    <t>ALADDIN|61996</t>
  </si>
  <si>
    <t>11595</t>
  </si>
  <si>
    <t>FLRMV BETTER ME</t>
  </si>
  <si>
    <t>10008</t>
  </si>
  <si>
    <t>1862775719</t>
  </si>
  <si>
    <t>BOXFORD BAKEHOUSE|68521</t>
  </si>
  <si>
    <t>Belly Canada: 43381</t>
  </si>
  <si>
    <t>VERCH GOAT CRUMBLE</t>
  </si>
  <si>
    <t>Small: 45462|128550</t>
  </si>
  <si>
    <t>CASA DE VILA|46592</t>
  </si>
  <si>
    <t>CHATEAU TOUR DE SEGUR|88348</t>
  </si>
  <si>
    <t>DONELAN FAMILY WINES|86011</t>
  </si>
  <si>
    <t>DUC DE BERIEU|68830</t>
  </si>
  <si>
    <t>ZICO POMBRY CCNUT WTR</t>
  </si>
  <si>
    <t>BTANUS CALROSE RICE</t>
  </si>
  <si>
    <t>BRAZOS VALLEY CHEESE|43173</t>
  </si>
  <si>
    <t>DOMAINE ROGER PERRIN|60527</t>
  </si>
  <si>
    <t>INCA ORGANICS|51413</t>
  </si>
  <si>
    <t>ORGANIC PASTURES|44472</t>
  </si>
  <si>
    <t>HINTW STRWBRRY KIWI FIZZ</t>
  </si>
  <si>
    <t>GOLDMINE|80089</t>
  </si>
  <si>
    <t>MILES OF CHOCOLATE|81384</t>
  </si>
  <si>
    <t>CREAM HEAVY WHIPPING</t>
  </si>
  <si>
    <t>KERALA CORNDR CHUTNEY</t>
  </si>
  <si>
    <t>GILWAY SAUCE|75099</t>
  </si>
  <si>
    <t>Trout: 41645</t>
  </si>
  <si>
    <t>OROBNC OVOLINE MOZZ</t>
  </si>
  <si>
    <t>1396402842</t>
  </si>
  <si>
    <t>SAUCE HOISIN OG</t>
  </si>
  <si>
    <t>CLOVER LEAF|73991</t>
  </si>
  <si>
    <t>Leg Bone-In: 45137</t>
  </si>
  <si>
    <t>2015-03-24 10:35:18.6698345</t>
  </si>
  <si>
    <t>1566522060</t>
  </si>
  <si>
    <t>10943</t>
  </si>
  <si>
    <t>ANTOINE MULLER|88381</t>
  </si>
  <si>
    <t>GRTBF OG CHKP CURRY</t>
  </si>
  <si>
    <t>BETTER BAKERY COMPANY|96935</t>
  </si>
  <si>
    <t>REGINALDS HOMEMADE|79515</t>
  </si>
  <si>
    <t>1432123025</t>
  </si>
  <si>
    <t>BOOKS|40837</t>
  </si>
  <si>
    <t>OGBABY|42862</t>
  </si>
  <si>
    <t>TOLAINI VALDISANTI|79179</t>
  </si>
  <si>
    <t>Smoked: 44964</t>
  </si>
  <si>
    <t>Wild: 40996</t>
  </si>
  <si>
    <t>2015-07-22 09:26:35.9600414</t>
  </si>
  <si>
    <t>1396453488</t>
  </si>
  <si>
    <t>1396447211</t>
  </si>
  <si>
    <t>SEASONING HOT ITALIAN OG</t>
  </si>
  <si>
    <t>BOBS WELL BREAD|109850</t>
  </si>
  <si>
    <t>MRGGR ORIG GRNL</t>
  </si>
  <si>
    <t>1299310161</t>
  </si>
  <si>
    <t>ANNIE CHOC BUNNY GRHM</t>
  </si>
  <si>
    <t>CORVIDAE WINE CO|62794</t>
  </si>
  <si>
    <t>Outerwear: 44819</t>
  </si>
  <si>
    <t>ASC FUSION SPC</t>
  </si>
  <si>
    <t>NTRBK SURVIVA BRD</t>
  </si>
  <si>
    <t>ARTUSO PASTRY|84912</t>
  </si>
  <si>
    <t>AFFRESCHI|100693</t>
  </si>
  <si>
    <t>18011800024</t>
  </si>
  <si>
    <t>DOMAINE GEORGES BRUNET|98545</t>
  </si>
  <si>
    <t>Food/Beverage|Cucumbers: Produce (1700)</t>
  </si>
  <si>
    <t>ICE CREAM BROWNIE A LA MODE</t>
  </si>
  <si>
    <t>EL MAESTRO SIERRA|93829</t>
  </si>
  <si>
    <t>OCEAN MIST|44918</t>
  </si>
  <si>
    <t>RENEW|53563</t>
  </si>
  <si>
    <t>Milled &amp; Polished Rice: 45719</t>
  </si>
  <si>
    <t>ALLGRO COF MOCHA JAVA</t>
  </si>
  <si>
    <t>1251145020</t>
  </si>
  <si>
    <t>RUEGELACH</t>
  </si>
  <si>
    <t>EMERY ESTATE|46925</t>
  </si>
  <si>
    <t>LANDY|56079</t>
  </si>
  <si>
    <t>NEAL BROTHERS|58553</t>
  </si>
  <si>
    <t>Fiber: 41954|125869</t>
  </si>
  <si>
    <t>10300</t>
  </si>
  <si>
    <t>SINGLE ESPRESSO</t>
  </si>
  <si>
    <t>BOUNDLESS NUTRITION|98540</t>
  </si>
  <si>
    <t>CHOCALIVE|76429</t>
  </si>
  <si>
    <t>WHISKEY FLATS|59584</t>
  </si>
  <si>
    <t>2015-05-26 14:35:28.9295991</t>
  </si>
  <si>
    <t>ANP JAPANESE SPINACH</t>
  </si>
  <si>
    <t>FRANCOIS CHIDAINE|68867</t>
  </si>
  <si>
    <t>LIFE FOODS|89178</t>
  </si>
  <si>
    <t>VILLA SYMPOSIA|120333</t>
  </si>
  <si>
    <t>WRATH|90946</t>
  </si>
  <si>
    <t>Arrangement: 46006</t>
  </si>
  <si>
    <t>SAUCE TOMATO GARLIC</t>
  </si>
  <si>
    <t>1032805505</t>
  </si>
  <si>
    <t>SUGAR PLANTATION</t>
  </si>
  <si>
    <t>AVALANCHE CHEESE|73232</t>
  </si>
  <si>
    <t>CHATEAU DE LA CHAIZE|85866</t>
  </si>
  <si>
    <t>LATTEBUSCHE|87110</t>
  </si>
  <si>
    <t>RLM PROVISIONS|87976</t>
  </si>
  <si>
    <t>Lipstick: 41812</t>
  </si>
  <si>
    <t>Pound Cakes DELETE: 43129</t>
  </si>
  <si>
    <t>Bio-Inspecta|119662</t>
  </si>
  <si>
    <t>18062600099</t>
  </si>
  <si>
    <t>20015600000</t>
  </si>
  <si>
    <t>CLARK SUMMIT FARMS|88539</t>
  </si>
  <si>
    <t>COLLECTIVE WELLBEING|64508</t>
  </si>
  <si>
    <t>EQUAL EXCHANGE|50519</t>
  </si>
  <si>
    <t>FITTINGS|85776</t>
  </si>
  <si>
    <t>MIRAMONTE WINERY|68415</t>
  </si>
  <si>
    <t>PALM|49946</t>
  </si>
  <si>
    <t>YELLOWSTONE SALT|97915</t>
  </si>
  <si>
    <t>Misc. East Indian: 42271</t>
  </si>
  <si>
    <t>ALCHEMY IN STONE|81144</t>
  </si>
  <si>
    <t>ONOPOP DK CHOC POP</t>
  </si>
  <si>
    <t>BREAD HEARTH SALTED CARAMEL LOAF</t>
  </si>
  <si>
    <t>18554400010</t>
  </si>
  <si>
    <t>DOMINI VENETI|93816</t>
  </si>
  <si>
    <t>YVECOURT|90140</t>
  </si>
  <si>
    <t>1411391006</t>
  </si>
  <si>
    <t>CHATEAU LA TOUR ST BONNET|101200</t>
  </si>
  <si>
    <t>FLAMIGNI|119325</t>
  </si>
  <si>
    <t>FRESH2O GROWERS|99398</t>
  </si>
  <si>
    <t>HAXAIRE|49240</t>
  </si>
  <si>
    <t>PHILIPPE ALLIET|91859</t>
  </si>
  <si>
    <t>Food/Beverage|Wine - Still: Wine (2200)</t>
  </si>
  <si>
    <t>1396428695</t>
  </si>
  <si>
    <t>ELYSIAN BREWING COMPANY|49199</t>
  </si>
  <si>
    <t>EVERYTHING LAVENDER|89937</t>
  </si>
  <si>
    <t>RAYLEN|61211</t>
  </si>
  <si>
    <t>DIP BLACK BEAN</t>
  </si>
  <si>
    <t>DRINK MIX BLOODY MARY</t>
  </si>
  <si>
    <t>BAYONETTE|79964</t>
  </si>
  <si>
    <t>CP SHRIMP PINK WILD PD FROZEN</t>
  </si>
  <si>
    <t>NATIONAL DUMP KEY|67228</t>
  </si>
  <si>
    <t>DOMAINE JEAN VULLIEN|75714</t>
  </si>
  <si>
    <t>CROIX REGULAR POLENTA</t>
  </si>
  <si>
    <t>ICE</t>
  </si>
  <si>
    <t>LATTE LG</t>
  </si>
  <si>
    <t>Drink Mixes: 42235|125657</t>
  </si>
  <si>
    <t>CIAO BELLA|41986</t>
  </si>
  <si>
    <t>KANNAH CREEK|43203</t>
  </si>
  <si>
    <t>SALT OF THE EARTH|59630</t>
  </si>
  <si>
    <t>SEAGATE|68875</t>
  </si>
  <si>
    <t>URBAN SPA|61915</t>
  </si>
  <si>
    <t>VALBRESO|46944</t>
  </si>
  <si>
    <t>Men's Sexual Function: 45786</t>
  </si>
  <si>
    <t>CORNBREAD MIX</t>
  </si>
  <si>
    <t>2015-02-23 12:31:12.6210743</t>
  </si>
  <si>
    <t>PEPPERS RED PEPPERONCINO ITALIAN CRUSHED</t>
  </si>
  <si>
    <t>GREENSHIELD ORGANIC|75372</t>
  </si>
  <si>
    <t>LUMIERE DE SEL|49782</t>
  </si>
  <si>
    <t>ONLI|43877</t>
  </si>
  <si>
    <t>Flex: 45641</t>
  </si>
  <si>
    <t>18581400063</t>
  </si>
  <si>
    <t>1466850500</t>
  </si>
  <si>
    <t>1712</t>
  </si>
  <si>
    <t>KILIMANJARO|65469</t>
  </si>
  <si>
    <t>SAN GIUSEPPE|72505</t>
  </si>
  <si>
    <t>VAN DER MEULEN|97995</t>
  </si>
  <si>
    <t>1432156013</t>
  </si>
  <si>
    <t>1356211100</t>
  </si>
  <si>
    <t>SALSA HABENERO TOMATILLO</t>
  </si>
  <si>
    <t>1432110235</t>
  </si>
  <si>
    <t>COYOTE CREEK|77794</t>
  </si>
  <si>
    <t>I GREPPI|110384</t>
  </si>
  <si>
    <t>METEOR VINEYARD|91333</t>
  </si>
  <si>
    <t>Large DELETE: 45393</t>
  </si>
  <si>
    <t>2016-01-04 10:01:43.6076619</t>
  </si>
  <si>
    <t>18594000016</t>
  </si>
  <si>
    <t>12780</t>
  </si>
  <si>
    <t>A CHRISTMANN|67237</t>
  </si>
  <si>
    <t>TTFFBX SQUARES-DARK CHOC</t>
  </si>
  <si>
    <t>ANZIANO|69699</t>
  </si>
  <si>
    <t>ELLIPSIS|110234</t>
  </si>
  <si>
    <t>GREAT NORTHERN DISTILLING|111155</t>
  </si>
  <si>
    <t>RUDOLF MUELLER|49790</t>
  </si>
  <si>
    <t>Food Process, Cook: 45574</t>
  </si>
  <si>
    <t>TSCNIS COCOA PUDD IC</t>
  </si>
  <si>
    <t>KEFIR CHERRY LF</t>
  </si>
  <si>
    <t>18289700007</t>
  </si>
  <si>
    <t>EMPYREAN|52814</t>
  </si>
  <si>
    <t>GLAD|68441</t>
  </si>
  <si>
    <t>MAUI BREWING|72518</t>
  </si>
  <si>
    <t>THE HAPPY CRACKER|110598</t>
  </si>
  <si>
    <t>EL REY|60170</t>
  </si>
  <si>
    <t>FRN OG WHL DILL SEED</t>
  </si>
  <si>
    <t>BISHOPS PEAK|66190</t>
  </si>
  <si>
    <t>1405403005</t>
  </si>
  <si>
    <t>1073</t>
  </si>
  <si>
    <t>BURNT HICKORY BREWERY|96836</t>
  </si>
  <si>
    <t>DISTILLERY LANE CIDERWORKS|76283</t>
  </si>
  <si>
    <t>RUB DRY</t>
  </si>
  <si>
    <t>Food/Beverage|Baking/Cooking Supplies (Perishable): Bakery (4200)|83493</t>
  </si>
  <si>
    <t>BOSIO WINERY|110840</t>
  </si>
  <si>
    <t>DOMAINE CHANDON|45352</t>
  </si>
  <si>
    <t>IDILICO|43934</t>
  </si>
  <si>
    <t>LAKAYE MEHNDI|75719</t>
  </si>
  <si>
    <t>NATURES ALCHEMY|80656</t>
  </si>
  <si>
    <t>ORGANIC CHOCOLATE TRUFFLES</t>
  </si>
  <si>
    <t>WHSWT VANILLA AGAVE</t>
  </si>
  <si>
    <t>BLUE BAY|66936</t>
  </si>
  <si>
    <t>NATURAL IMMUNOGENICS|64588</t>
  </si>
  <si>
    <t>SAMMYS BAGEL|46183</t>
  </si>
  <si>
    <t>Ribs Backribs: 45148</t>
  </si>
  <si>
    <t>RICE PURPLE JASMINE WTG</t>
  </si>
  <si>
    <t>FLAVIUM|100850</t>
  </si>
  <si>
    <t>BBSBKR LEMON COOK</t>
  </si>
  <si>
    <t>2015-10-13 10:07:04.7973764</t>
  </si>
  <si>
    <t>18025000002</t>
  </si>
  <si>
    <t>STPHO OG BLUBRY GRNL</t>
  </si>
  <si>
    <t>MARGARITE|87416</t>
  </si>
  <si>
    <t>ORGANIX SOUTH|67193</t>
  </si>
  <si>
    <t>SHEA YELEEN|50606</t>
  </si>
  <si>
    <t>TETC OG FRUIT ROOIBOS</t>
  </si>
  <si>
    <t>8 TO THE BAR|109397</t>
  </si>
  <si>
    <t>AMERICAN STOCKYARD|75136</t>
  </si>
  <si>
    <t>1996212563</t>
  </si>
  <si>
    <t>COMB|59833</t>
  </si>
  <si>
    <t>Pendleton Woolen Mills|96685</t>
  </si>
  <si>
    <t>PETER LAMAS|69355</t>
  </si>
  <si>
    <t>PORTER FAMILY VINEYARDS|86082</t>
  </si>
  <si>
    <t>VOTIVO|58145</t>
  </si>
  <si>
    <t>CHOCSMT SANTA FE CHOC</t>
  </si>
  <si>
    <t>ALLEG PLANET E AFRICA</t>
  </si>
  <si>
    <t>DARK HORSE|60029</t>
  </si>
  <si>
    <t>GARDEN OF EAGAN|92452</t>
  </si>
  <si>
    <t>OLIVERS COLLAR|64315</t>
  </si>
  <si>
    <t>Leg: 45162</t>
  </si>
  <si>
    <t>GDE BAKED TORT CHIPS</t>
  </si>
  <si>
    <t>LEMON PEPPER W LEMON PEEL OG</t>
  </si>
  <si>
    <t>SOUP CHICKEN NOODLE</t>
  </si>
  <si>
    <t>FRN OG CINNAMON CEYLN</t>
  </si>
  <si>
    <t>16582</t>
  </si>
  <si>
    <t>PEPPER BLACK PURE GROUND</t>
  </si>
  <si>
    <t>CHERISH CLAIRE|64770</t>
  </si>
  <si>
    <t>DAVES DAWG SAUCE|109440</t>
  </si>
  <si>
    <t>GEMINI FLORAL PARTNERS|55183</t>
  </si>
  <si>
    <t>ANNIE CHDR BNY CRK OG</t>
  </si>
  <si>
    <t>CARRONNIS|88407</t>
  </si>
  <si>
    <t>EPIC PRODUCTS|73856</t>
  </si>
  <si>
    <t>NEJAIMES|73984</t>
  </si>
  <si>
    <t>NOTES &amp; QUERIES|54761</t>
  </si>
  <si>
    <t>BAKEOVERS|120792</t>
  </si>
  <si>
    <t>SPICE FIVE POWDER</t>
  </si>
  <si>
    <t>ALPINO|42333</t>
  </si>
  <si>
    <t>CORIANDER WHOLE SEED OG</t>
  </si>
  <si>
    <t>LA CHAUSSYNETTE|80247</t>
  </si>
  <si>
    <t>SEASONS HARVEST|59751</t>
  </si>
  <si>
    <t>TALIAH WAAJID|76633</t>
  </si>
  <si>
    <t>Homeopathic Cleanse &amp; Detox: 45938</t>
  </si>
  <si>
    <t>COFFEE DOGHOUSE BLEND</t>
  </si>
  <si>
    <t>COFFEE WB BREAKFAST BLEND</t>
  </si>
  <si>
    <t>1583900992</t>
  </si>
  <si>
    <t>MLKCLT BRD CHOC IC</t>
  </si>
  <si>
    <t>18581400090</t>
  </si>
  <si>
    <t>HOLIDAY STUFFING</t>
  </si>
  <si>
    <t>FARM FRESH PRODUCE|91453</t>
  </si>
  <si>
    <t>1833701212</t>
  </si>
  <si>
    <t>BIJA IMPERIAL BLK TEA</t>
  </si>
  <si>
    <t>COLPETRONE|58861</t>
  </si>
  <si>
    <t>ENEREX|79051</t>
  </si>
  <si>
    <t>MAMAS SIMPLE SOLUTIONS|80962</t>
  </si>
  <si>
    <t>THE SUNRISE GUIDE|120547</t>
  </si>
  <si>
    <t>LFWY LF STWBRY KFR OG</t>
  </si>
  <si>
    <t>11731</t>
  </si>
  <si>
    <t>BODEGAS PALACIO|85123</t>
  </si>
  <si>
    <t>THE GAUCHO CLUB|100187</t>
  </si>
  <si>
    <t>Cork Screws, Bottle Openers: 45595</t>
  </si>
  <si>
    <t>18062600069</t>
  </si>
  <si>
    <t>20001800000</t>
  </si>
  <si>
    <t>10840</t>
  </si>
  <si>
    <t>SQSNK CHC COCONU 3SNK</t>
  </si>
  <si>
    <t>TORREO|54288</t>
  </si>
  <si>
    <t>1432122038</t>
  </si>
  <si>
    <t>Pitas: 45740|127634</t>
  </si>
  <si>
    <t>1396412179</t>
  </si>
  <si>
    <t>DONELLI|100297</t>
  </si>
  <si>
    <t>ECONSCIOUS|73751</t>
  </si>
  <si>
    <t>GRACES BEST|45545</t>
  </si>
  <si>
    <t>SFORNO|99825</t>
  </si>
  <si>
    <t>AGED PU ER OG</t>
  </si>
  <si>
    <t>OCEANFIRE|58587</t>
  </si>
  <si>
    <t>Baby and Child Bags: 44407</t>
  </si>
  <si>
    <t>Seasoned: 44962</t>
  </si>
  <si>
    <t>12204</t>
  </si>
  <si>
    <t>Grapes Red: 43970|126135</t>
  </si>
  <si>
    <t>1556867983</t>
  </si>
  <si>
    <t>GEYSER PEAK WINERY|69958</t>
  </si>
  <si>
    <t>LAGAR DE CERVERA|71647</t>
  </si>
  <si>
    <t>MEDHB OG SPIRULIN PWD</t>
  </si>
  <si>
    <t>2015-04-20 10:50:52.8730689</t>
  </si>
  <si>
    <t>1356200133</t>
  </si>
  <si>
    <t>RASPBERRY CV</t>
  </si>
  <si>
    <t>POWER 4</t>
  </si>
  <si>
    <t>FANTINO|91790</t>
  </si>
  <si>
    <t>KANGARILLA ROAD|101181</t>
  </si>
  <si>
    <t>WESTERHALL|81145</t>
  </si>
  <si>
    <t>BAR SUPER PROTEIN</t>
  </si>
  <si>
    <t>CLOS DU PAVILLON|81509</t>
  </si>
  <si>
    <t>DOLCE CHUTNEY|73456</t>
  </si>
  <si>
    <t>FILTERED BY THE FOREST|120797</t>
  </si>
  <si>
    <t>HP COOKIE COMPANY|109373</t>
  </si>
  <si>
    <t>SWEET SCOOPS|42771</t>
  </si>
  <si>
    <t>1862728181</t>
  </si>
  <si>
    <t>MILK LOW FAT VIVA</t>
  </si>
  <si>
    <t>KLSTYN MUNTOK PPRCRN</t>
  </si>
  <si>
    <t>FRN FALAFEL MIX</t>
  </si>
  <si>
    <t>1570012672</t>
  </si>
  <si>
    <t>HERO NUTRITIONALS|58125</t>
  </si>
  <si>
    <t>TASTE ADVENTURE|44147</t>
  </si>
  <si>
    <t>BODEGAS CAMPINA|100617</t>
  </si>
  <si>
    <t>10365</t>
  </si>
  <si>
    <t>CHCLTR GNGR CIN PIE</t>
  </si>
  <si>
    <t>HLM OG WHOLE R FLR</t>
  </si>
  <si>
    <t>CARA B NATURALLY|47107</t>
  </si>
  <si>
    <t>SKYFALL VINEYARD|129762</t>
  </si>
  <si>
    <t>SPIELMANS|85483</t>
  </si>
  <si>
    <t>BIELER|54487</t>
  </si>
  <si>
    <t>SUGAR CINNAMON</t>
  </si>
  <si>
    <t>PEPPER CAYENNE GROUND 25</t>
  </si>
  <si>
    <t>CHEF LALA|79472</t>
  </si>
  <si>
    <t>HERBAMARE|41923</t>
  </si>
  <si>
    <t>Food Safety SA(FS)|119597</t>
  </si>
  <si>
    <t>FRONTIER CARDAMOM PODS GREEN WHL ORG</t>
  </si>
  <si>
    <t>1570013301</t>
  </si>
  <si>
    <t>RICEFRM OG YELLOW POT</t>
  </si>
  <si>
    <t>GDNEIG OG CLANTR HMMS</t>
  </si>
  <si>
    <t>NATRONA BOTTLING CO|109545</t>
  </si>
  <si>
    <t>SPROUTED MINDS|99014</t>
  </si>
  <si>
    <t>WAYI BAMBOO CLOTHING|52643</t>
  </si>
  <si>
    <t>Connecticut: 42892</t>
  </si>
  <si>
    <t>1396454826</t>
  </si>
  <si>
    <t>1251121442</t>
  </si>
  <si>
    <t>DEGIORGIS|89686</t>
  </si>
  <si>
    <t>LAS DOSCIENTAS|64530</t>
  </si>
  <si>
    <t>LIONELLO MARCHESI|101132</t>
  </si>
  <si>
    <t>AMCO|61047</t>
  </si>
  <si>
    <t>TEA CHINA GREEN FAIR TRADE OG</t>
  </si>
  <si>
    <t>MIX BLONDE BROWNIE BLUEBERRY</t>
  </si>
  <si>
    <t>SWERH ZA ATR VEG BRGR</t>
  </si>
  <si>
    <t>NTRLSS PROSCITTO PNIN</t>
  </si>
  <si>
    <t>MARIA RAES GOURMET FOODS|77405</t>
  </si>
  <si>
    <t>PEELED|72603</t>
  </si>
  <si>
    <t>ANNIE PPRN PZZA PPRS</t>
  </si>
  <si>
    <t>BLOODROOT MOUNTAIN|84849</t>
  </si>
  <si>
    <t>2015-07-15 12:21:26.3307432</t>
  </si>
  <si>
    <t>ALLEG CUMIN SEED GRD</t>
  </si>
  <si>
    <t>23</t>
  </si>
  <si>
    <t>CATHYS SASSY SAUCE|67332</t>
  </si>
  <si>
    <t>CHATEAU DE LANCYRE|86435</t>
  </si>
  <si>
    <t>GAGLIASSO|99584</t>
  </si>
  <si>
    <t>Food/Beverage|Aquatic Plants Prepared/Processed (Perishable): Seafood (2800)</t>
  </si>
  <si>
    <t>WATER SPARKLING PASSION FRUIT</t>
  </si>
  <si>
    <t>E&amp;S ORIG MISO CUP</t>
  </si>
  <si>
    <t>MYSTCF BRAZILIAN CFE</t>
  </si>
  <si>
    <t>BAY LEAF OG</t>
  </si>
  <si>
    <t>LA POP DESIGNS|111433</t>
  </si>
  <si>
    <t>LONE STAR|43221</t>
  </si>
  <si>
    <t>LOS ALISOS|80478</t>
  </si>
  <si>
    <t>SWEET PEA KITCHEN|49693</t>
  </si>
  <si>
    <t>Cabernet: 42835</t>
  </si>
  <si>
    <t>2015-08-06 15:10:40.3149322</t>
  </si>
  <si>
    <t>Misc. Candy: 42450|127100</t>
  </si>
  <si>
    <t>PTCR MONTEREY JACK</t>
  </si>
  <si>
    <t>DEER SPRINGS GARDENS|84895</t>
  </si>
  <si>
    <t>TEA GREEN JADE OOLONG</t>
  </si>
  <si>
    <t>GUAR GUM POWDER</t>
  </si>
  <si>
    <t>CENTRAL STANDARD|109675</t>
  </si>
  <si>
    <t>LAMOLE DI LAMOLE|91823</t>
  </si>
  <si>
    <t>MAGNOLIA COURT WINES|89341</t>
  </si>
  <si>
    <t>NESTLE|73306</t>
  </si>
  <si>
    <t>NOBOLEIS VINEYARDS|69443</t>
  </si>
  <si>
    <t>STRANGELAND|79613</t>
  </si>
  <si>
    <t>WILD HIBISCUS|41078</t>
  </si>
  <si>
    <t>Leg Boneless Halal: 40340</t>
  </si>
  <si>
    <t>PEPPERCORN BLACK OG</t>
  </si>
  <si>
    <t>CHESAPEAKE BAY SEASONING OG</t>
  </si>
  <si>
    <t>1115203422</t>
  </si>
  <si>
    <t>ALLGRO NICARAGUA CANTA GALLO GROUND</t>
  </si>
  <si>
    <t>KASHI PASTA STEAMER</t>
  </si>
  <si>
    <t>1.6</t>
  </si>
  <si>
    <t>20017600000</t>
  </si>
  <si>
    <t>MAS ABUNDA|101228</t>
  </si>
  <si>
    <t>SMOKE STACK|89410</t>
  </si>
  <si>
    <t>THE GOOSE|121079</t>
  </si>
  <si>
    <t>18286300029</t>
  </si>
  <si>
    <t>FRN PUMPKIN PIE SPICE</t>
  </si>
  <si>
    <t>2015-04-03 10:44:05.2210126</t>
  </si>
  <si>
    <t>GUMBO BAR HB</t>
  </si>
  <si>
    <t>DARIOUSH|69809</t>
  </si>
  <si>
    <t>DIPINTI|97919</t>
  </si>
  <si>
    <t>ETHICAL BEAN COFFEE|58075</t>
  </si>
  <si>
    <t>MH BREAD AND BUTTER|79747</t>
  </si>
  <si>
    <t>Diffusers: 42702</t>
  </si>
  <si>
    <t>KASHI HNY OAT HRT2HRT</t>
  </si>
  <si>
    <t>SMPLNT VEGGIE BREAD</t>
  </si>
  <si>
    <t>1396453415</t>
  </si>
  <si>
    <t>STEVIA POWDER WHITE</t>
  </si>
  <si>
    <t>SMOOTHIE MO BETA</t>
  </si>
  <si>
    <t>GHOST PINES|73323</t>
  </si>
  <si>
    <t>LECKERLEE|87046</t>
  </si>
  <si>
    <t>OLLOIS|47472</t>
  </si>
  <si>
    <t>Beef: 44189</t>
  </si>
  <si>
    <t>VINEGAR APPLE CIDER FILTERED OG</t>
  </si>
  <si>
    <t>BERTAGNI|43143</t>
  </si>
  <si>
    <t>1030000030</t>
  </si>
  <si>
    <t>2014-12-08 10:03:39.8135692</t>
  </si>
  <si>
    <t>ALLGRO COF SNICKER DE</t>
  </si>
  <si>
    <t>CHATEAU SIRAN|100452</t>
  </si>
  <si>
    <t>DOMAINE REMY GRESSER|85451</t>
  </si>
  <si>
    <t>TEAGUE AND BLACKET|62530</t>
  </si>
  <si>
    <t>THE OLIVE ORCHARD|76911</t>
  </si>
  <si>
    <t>1004301071</t>
  </si>
  <si>
    <t>1210810401</t>
  </si>
  <si>
    <t>1432112001</t>
  </si>
  <si>
    <t>SWERH BAJA BURRITO</t>
  </si>
  <si>
    <t>CHARBONEAU|110219</t>
  </si>
  <si>
    <t>FATTORIA CAPANNACCE|75128</t>
  </si>
  <si>
    <t>FUENTE VERDE|100233</t>
  </si>
  <si>
    <t>LA PLAYA|45815</t>
  </si>
  <si>
    <t>SAAKORI|55375</t>
  </si>
  <si>
    <t>THERANEEM|67544</t>
  </si>
  <si>
    <t>TOP TIER CHEESECAKE|110277</t>
  </si>
  <si>
    <t>VACCARINUS|44389</t>
  </si>
  <si>
    <t>YIYAGI|110905</t>
  </si>
  <si>
    <t>1792974570</t>
  </si>
  <si>
    <t>FRN CHIPOTLE CHILIES</t>
  </si>
  <si>
    <t>EDUCO HAPE|40433</t>
  </si>
  <si>
    <t>GENTLEWOODS NATURALS|64616</t>
  </si>
  <si>
    <t>J DUSI|97501</t>
  </si>
  <si>
    <t>KIMINOI|72769</t>
  </si>
  <si>
    <t>LES MOIRETS|85157</t>
  </si>
  <si>
    <t>Seitan: 42556</t>
  </si>
  <si>
    <t>1432152067</t>
  </si>
  <si>
    <t>VNATURAL|86666</t>
  </si>
  <si>
    <t>Pears Loose: 43983</t>
  </si>
  <si>
    <t>ACACIA|59731</t>
  </si>
  <si>
    <t>2015-05-07 09:34:17.0921688</t>
  </si>
  <si>
    <t>1356221002</t>
  </si>
  <si>
    <t>CHATEAU LE GRAND SIGOGNAC|101242</t>
  </si>
  <si>
    <t>GOODYTWOS|55455</t>
  </si>
  <si>
    <t>NIKKO ONI|111641</t>
  </si>
  <si>
    <t>0107007 SNACK FOOD\READY TO EAT PUDDING AND GELATI</t>
  </si>
  <si>
    <t>VINEGAR WHITE BALSAMIC BLACKBERRY</t>
  </si>
  <si>
    <t>1674520102</t>
  </si>
  <si>
    <t>SALSA BLACK BEAN AND CORN MEDIUM</t>
  </si>
  <si>
    <t>KLSTYN KORMA CURRY</t>
  </si>
  <si>
    <t>CHOCOLATE MAVEN|63735</t>
  </si>
  <si>
    <t>RINGMASTER|70311</t>
  </si>
  <si>
    <t>18194500044</t>
  </si>
  <si>
    <t>1251197675</t>
  </si>
  <si>
    <t xml:space="preserve">LICORICE ROOT POWDER </t>
  </si>
  <si>
    <t>ALTITUD 1100|111570</t>
  </si>
  <si>
    <t>18473900056</t>
  </si>
  <si>
    <t>OIL OLIVE OG</t>
  </si>
  <si>
    <t>CAPE COD ICE|89232</t>
  </si>
  <si>
    <t>DOMAINE DENIS BACHELET|80331</t>
  </si>
  <si>
    <t>JOEL &amp; THIERRY DELAUNAY|63776</t>
  </si>
  <si>
    <t>Taco/Alternative Meat: 44241</t>
  </si>
  <si>
    <t>18544200052</t>
  </si>
  <si>
    <t>WORLDFDS MASMN SCE</t>
  </si>
  <si>
    <t>CHATEAU LALANDE|59422</t>
  </si>
  <si>
    <t>ESKA|40432</t>
  </si>
  <si>
    <t>SLAVCEK|120210</t>
  </si>
  <si>
    <t>Bulk: 43917</t>
  </si>
  <si>
    <t>1691122010</t>
  </si>
  <si>
    <t>BODEGAS XUMEK|64229</t>
  </si>
  <si>
    <t>1360000074</t>
  </si>
  <si>
    <t>BELGIOIOSO|89852</t>
  </si>
  <si>
    <t>MARCHESI CEREJA|100035</t>
  </si>
  <si>
    <t>NEOMONDE PITA|70876</t>
  </si>
  <si>
    <t>SECRET RAVINE VINEYARD|60931</t>
  </si>
  <si>
    <t>SENORIO DE VALDEHERMOSO|90082</t>
  </si>
  <si>
    <t>0156020 PREPACKAGED CARBONATED BEV - 70 TO LESS THAN 100% JUICE - 32 OZ OR MORE</t>
  </si>
  <si>
    <t>Liquid Eggs: 45934</t>
  </si>
  <si>
    <t>CORIANDER GROUND ORGANIC</t>
  </si>
  <si>
    <t>1432155062</t>
  </si>
  <si>
    <t>ALDO RAINOLDI|97469</t>
  </si>
  <si>
    <t>ICE CREAM COLORADO TOFFEE</t>
  </si>
  <si>
    <t>CORNISH SEA SALT|85040</t>
  </si>
  <si>
    <t>DELIGHT FOODS|60704</t>
  </si>
  <si>
    <t>LOVE GRACE|111065</t>
  </si>
  <si>
    <t>Chicken: 43626</t>
  </si>
  <si>
    <t>Domestic: 41609</t>
  </si>
  <si>
    <t>HONEY RAW WILD</t>
  </si>
  <si>
    <t xml:space="preserve">PARMESAN  CRISPS VALUE ADDED 4 </t>
  </si>
  <si>
    <t>TORTILLAS</t>
  </si>
  <si>
    <t>ARTTERRO|56600</t>
  </si>
  <si>
    <t>10973</t>
  </si>
  <si>
    <t>CKWELL 2 STEP GUMBO</t>
  </si>
  <si>
    <t>BRDBN DARK ROAST CFE</t>
  </si>
  <si>
    <t>GRANELLO BAKERY|59593</t>
  </si>
  <si>
    <t>NOIRMOUTIER|53144</t>
  </si>
  <si>
    <t>SOFIAS SELECTION|59521</t>
  </si>
  <si>
    <t>STAFFORD HILL|63683</t>
  </si>
  <si>
    <t>Homeopathic Hair, Skin &amp; Nail Formulas: 45941</t>
  </si>
  <si>
    <t>18194500082</t>
  </si>
  <si>
    <t>1936301441</t>
  </si>
  <si>
    <t>CHRSCF CARAVAN BLEND</t>
  </si>
  <si>
    <t>KASHI INDIGO MRNG CRL</t>
  </si>
  <si>
    <t>Wheat-Free: 42480|129274</t>
  </si>
  <si>
    <t>BOO BAMBOO|65344</t>
  </si>
  <si>
    <t>CARDINAL POINT|49767</t>
  </si>
  <si>
    <t>KALONA SUPERNATURAL|73630</t>
  </si>
  <si>
    <t>OREGONS CHOICE|44167</t>
  </si>
  <si>
    <t>ST PETERS BREWERY|68738</t>
  </si>
  <si>
    <t>18194700065</t>
  </si>
  <si>
    <t>1432160038</t>
  </si>
  <si>
    <t>11550</t>
  </si>
  <si>
    <t>GUILTLESS GOURMET|67171</t>
  </si>
  <si>
    <t>10748</t>
  </si>
  <si>
    <t>0113002 FROZEN PACKAGED ICE CREAM - ICES - INDIVIDUAL ICE CREAM - ICES SUNDRIES SOLD IN PACKAGES OF 2 OR MORE|40268</t>
  </si>
  <si>
    <t>1707719132</t>
  </si>
  <si>
    <t>MONFORTE|97662</t>
  </si>
  <si>
    <t>CALIWATER|98136</t>
  </si>
  <si>
    <t>GLOW|50144</t>
  </si>
  <si>
    <t>PANTUFLA PILLOWPHARM|46823</t>
  </si>
  <si>
    <t>Celery: 44031</t>
  </si>
  <si>
    <t>ACHIVA NATIVE ENERGY|62382</t>
  </si>
  <si>
    <t>10500</t>
  </si>
  <si>
    <t>CHOCOMIZE|88365</t>
  </si>
  <si>
    <t>LASELLE|51243</t>
  </si>
  <si>
    <t>NAKA HERBS &amp; VITAMINS|66344</t>
  </si>
  <si>
    <t>Qzina Specialty Foods|96706</t>
  </si>
  <si>
    <t>VAXA INTERNATIONAL|73319</t>
  </si>
  <si>
    <t>Hanging Basket: 46142</t>
  </si>
  <si>
    <t>CNTRL WOMEN VITALITY</t>
  </si>
  <si>
    <t>1241311703</t>
  </si>
  <si>
    <t>SMALL ROCKET BLND</t>
  </si>
  <si>
    <t>CACHAPAS CORN PANCAKES</t>
  </si>
  <si>
    <t>Institute For Marketecology Switzerland (IMO)|119692</t>
  </si>
  <si>
    <t>BELLAGIO|77715</t>
  </si>
  <si>
    <t>1124702003</t>
  </si>
  <si>
    <t>123 GLUTEN FREE|61704</t>
  </si>
  <si>
    <t>ALLGRO OG OG COLO CFE</t>
  </si>
  <si>
    <t>CASATA MONTICELLO|100753</t>
  </si>
  <si>
    <t>DON DIEGO|53372</t>
  </si>
  <si>
    <t>PANNE RIZO|58199</t>
  </si>
  <si>
    <t>Bulk Hand: 44806</t>
  </si>
  <si>
    <t>BLK O FENUGREEK SD</t>
  </si>
  <si>
    <t>TORTILLA CHIPS SWEET POTATO 6 PCK</t>
  </si>
  <si>
    <t>1356200186</t>
  </si>
  <si>
    <t>1396468349</t>
  </si>
  <si>
    <t>Food/Beverage|Other Sauces Dipping/Condiments/Savoury Toppings/Savoury Spreads/Marinades (Shelf Stable): Grocery (1000)|83932</t>
  </si>
  <si>
    <t>EVOORGANIC|92838</t>
  </si>
  <si>
    <t>FINCA EL REPOSO|81094</t>
  </si>
  <si>
    <t>JFC|80784</t>
  </si>
  <si>
    <t>1432155084</t>
  </si>
  <si>
    <t>DOMAINE BONNET HUTEAU|120239</t>
  </si>
  <si>
    <t>DOMAINE GEORG RAFAEL|67462</t>
  </si>
  <si>
    <t>LOREDONA|80721</t>
  </si>
  <si>
    <t>MISHIMA|44650</t>
  </si>
  <si>
    <t>BODAN ROAN|64209</t>
  </si>
  <si>
    <t>MRBK CPK GF POLAR BEA</t>
  </si>
  <si>
    <t>1432180439</t>
  </si>
  <si>
    <t>CANTOREL|86954</t>
  </si>
  <si>
    <t>MMM TEA|56513</t>
  </si>
  <si>
    <t>SAGE SPIRIT|50240</t>
  </si>
  <si>
    <t>BODEGAS EL NIDO|81474</t>
  </si>
  <si>
    <t>TUSCAN VEGE BAK ENTRTE 10OZ</t>
  </si>
  <si>
    <t>BOOK TABLE|68871</t>
  </si>
  <si>
    <t>CONTROL|51992</t>
  </si>
  <si>
    <t>JAXNS|78245</t>
  </si>
  <si>
    <t>MIRAVAL|87677</t>
  </si>
  <si>
    <t>MUIR COPPER CANYON FARMS|88690</t>
  </si>
  <si>
    <t>Salmon: 44197</t>
  </si>
  <si>
    <t>DECAS MEXICALI SALSA</t>
  </si>
  <si>
    <t>VILA VINAT|101540</t>
  </si>
  <si>
    <t>Bunch: 45993</t>
  </si>
  <si>
    <t>MUNGBEAN SPICED W PEANUT TOFU</t>
  </si>
  <si>
    <t>MRTBS SAVORY</t>
  </si>
  <si>
    <t>ORGANIC VALLEY FARMS|57600</t>
  </si>
  <si>
    <t>BROUWERIJ VERHAEGHE|80609</t>
  </si>
  <si>
    <t>EHRMANN|80638</t>
  </si>
  <si>
    <t>EREWHON|59376</t>
  </si>
  <si>
    <t>HABERSHAM|91800</t>
  </si>
  <si>
    <t>LES VILLAISES|111626</t>
  </si>
  <si>
    <t>MERRIAM VINEYARDS|98702</t>
  </si>
  <si>
    <t>RITUAL CHOCOLATE|43573</t>
  </si>
  <si>
    <t>BEES WRAP|81311</t>
  </si>
  <si>
    <t>1308720596</t>
  </si>
  <si>
    <t>SPROUTS ALFALFA CV</t>
  </si>
  <si>
    <t>BUTTER ELIXIR|88897</t>
  </si>
  <si>
    <t>FOUR SEAS ICE CREAM|109752</t>
  </si>
  <si>
    <t>PAUL LOUIS MARTIN|99944</t>
  </si>
  <si>
    <t>Beauty/Personal Care/Hygiene|Nails - Treatments: Body Care (3700)</t>
  </si>
  <si>
    <t>WFM|GARDEN CENTER DEPT PLU: Floral (1800)</t>
  </si>
  <si>
    <t>BREAD WHOLE WHEAT NO SALT</t>
  </si>
  <si>
    <t>Ice: 42649|126370</t>
  </si>
  <si>
    <t>TEA ROOIBOS VIBRATRIONS OG</t>
  </si>
  <si>
    <t>WFMB OG KELP POWDER</t>
  </si>
  <si>
    <t>DOMAINE TURENNE|65801</t>
  </si>
  <si>
    <t>GERSTACKER NURNBERG|129665</t>
  </si>
  <si>
    <t>LEV LION|45628</t>
  </si>
  <si>
    <t>OAK VIEW ACRES|75967</t>
  </si>
  <si>
    <t>SAUCES N LOVE|40492</t>
  </si>
  <si>
    <t>WILD WHEAT BAKERY|47091</t>
  </si>
  <si>
    <t>STRAWBERRY BANANA</t>
  </si>
  <si>
    <t>CARTA VIEJA|74335</t>
  </si>
  <si>
    <t>ORO AZUL|47271</t>
  </si>
  <si>
    <t>SHADOW RIDGE|101042</t>
  </si>
  <si>
    <t>0156030 PREPACKAGED CARBONATED BEV\SWEETENED TEA -</t>
  </si>
  <si>
    <t>Kosher: 40263</t>
  </si>
  <si>
    <t>MODERN BISTRO|60247</t>
  </si>
  <si>
    <t>1432163004</t>
  </si>
  <si>
    <t>OGVLY OG PURITY GHEE</t>
  </si>
  <si>
    <t>PAPAYA</t>
  </si>
  <si>
    <t>1632</t>
  </si>
  <si>
    <t>18581400034</t>
  </si>
  <si>
    <t>D ANJOU PEAR CHIPS DRIED OG</t>
  </si>
  <si>
    <t>CAROLS COOKIES|52818</t>
  </si>
  <si>
    <t>CHATEAU PALOUMEY|120441</t>
  </si>
  <si>
    <t>Food/Beverage|Baby/Infant - Specialised Beverages (Shelf Stable): Grocery (1000)</t>
  </si>
  <si>
    <t>365 PLEASEANT CFE</t>
  </si>
  <si>
    <t>Potatoes Russet Packaged: 44076|127738</t>
  </si>
  <si>
    <t>18581400122</t>
  </si>
  <si>
    <t>FRUIT QUARK</t>
  </si>
  <si>
    <t>BIOSTA|87567</t>
  </si>
  <si>
    <t>1452</t>
  </si>
  <si>
    <t>1794800010</t>
  </si>
  <si>
    <t>GUISEPPE MASCARELLO|120963</t>
  </si>
  <si>
    <t>MANO A  MANO|44827</t>
  </si>
  <si>
    <t>SOLARRAIN|79805</t>
  </si>
  <si>
    <t>Ground: 40379</t>
  </si>
  <si>
    <t>Small Utensils: 44101</t>
  </si>
  <si>
    <t>JAM RSPBERRY</t>
  </si>
  <si>
    <t>1299311203</t>
  </si>
  <si>
    <t>CUCAO|78711</t>
  </si>
  <si>
    <t>SUNRISE CREATIVE GOURMET|45102</t>
  </si>
  <si>
    <t>TEND COFFEE|51613</t>
  </si>
  <si>
    <t xml:space="preserve">CRUNCHITOS                    </t>
  </si>
  <si>
    <t>18206500000</t>
  </si>
  <si>
    <t>COLD BREW COFFEE 16OZ</t>
  </si>
  <si>
    <t>COLSTON BASSETT|120452</t>
  </si>
  <si>
    <t>GUTTENPLAN NEW YORK BAGEL|65849</t>
  </si>
  <si>
    <t>MAS IGNEUS|100019</t>
  </si>
  <si>
    <t>NASHOBA BROOK BAKERY|48945</t>
  </si>
  <si>
    <t>REALM|85205</t>
  </si>
  <si>
    <t>VIAMONTE|97606</t>
  </si>
  <si>
    <t>MYCLGC MUSH PRTBLA OG</t>
  </si>
  <si>
    <t>18349700016</t>
  </si>
  <si>
    <t>1432116210</t>
  </si>
  <si>
    <t>2015-06-24 15:02:38.4355427</t>
  </si>
  <si>
    <t>CAKE COFFEE MARIONBERRY</t>
  </si>
  <si>
    <t>CAPE SEASONINGS|72299</t>
  </si>
  <si>
    <t>HARVEST CAFE|49465</t>
  </si>
  <si>
    <t>OASIS BODYCARE|71651</t>
  </si>
  <si>
    <t>19600035</t>
  </si>
  <si>
    <t>SLTWRK PRVN SEA SALT</t>
  </si>
  <si>
    <t>1411391021</t>
  </si>
  <si>
    <t>PIE SHEPHERDS</t>
  </si>
  <si>
    <t>MUSTARD GERMAN</t>
  </si>
  <si>
    <t>1880</t>
  </si>
  <si>
    <t>ICE CREAM CHICAGO COFFEE</t>
  </si>
  <si>
    <t>CASCAD EGGPLNT HUMMUS</t>
  </si>
  <si>
    <t>1308720749</t>
  </si>
  <si>
    <t>BORGO REALE|100597</t>
  </si>
  <si>
    <t>MINI|101203</t>
  </si>
  <si>
    <t>MONTI ROYAL|110404</t>
  </si>
  <si>
    <t>MORE THAN FAIR|97629</t>
  </si>
  <si>
    <t>MORNING FRESH DAIRY FARM|57076</t>
  </si>
  <si>
    <t>THE 5IVE RUSSIANS|59954</t>
  </si>
  <si>
    <t>AMAZING FOODS FOR HEALTH|98872</t>
  </si>
  <si>
    <t>FALCON MEAD|101667</t>
  </si>
  <si>
    <t>GOOD FOR YOU DESSERTS|81177</t>
  </si>
  <si>
    <t>MESA GRANDA CORAZON|76981</t>
  </si>
  <si>
    <t>Homeopathic Hair, Skin &amp; Nail Formulas DELETE: 42024</t>
  </si>
  <si>
    <t>15328</t>
  </si>
  <si>
    <t>SALAD DRESSING 2</t>
  </si>
  <si>
    <t>PRETZEL DIP HONEY MUSTARD</t>
  </si>
  <si>
    <t>1020</t>
  </si>
  <si>
    <t>COFFEE EUROPA BLEND</t>
  </si>
  <si>
    <t>1432170079</t>
  </si>
  <si>
    <t>D ALLESANDRO|98530</t>
  </si>
  <si>
    <t>FISH EYE|54457</t>
  </si>
  <si>
    <t>TSCHIDA ANGERHOF|109609</t>
  </si>
  <si>
    <t>Food/Beverage|Asian: Macrobiotic: Grocery (1000)</t>
  </si>
  <si>
    <t>CHILES NEW MEXICO</t>
  </si>
  <si>
    <t>CHARLESTON CHOPS|66956</t>
  </si>
  <si>
    <t>VALLEY FRESH|56001</t>
  </si>
  <si>
    <t>2015-12-01 14:02:00.4534596</t>
  </si>
  <si>
    <t>STEAM MEAL FETTUCCINE CHICKEN</t>
  </si>
  <si>
    <t>NAPA CHEVRE</t>
  </si>
  <si>
    <t>CASAL FARNETO|101198</t>
  </si>
  <si>
    <t>JAALI BEAN|68480</t>
  </si>
  <si>
    <t>NUTS N MORE|59305</t>
  </si>
  <si>
    <t>OFF COLOR BREWING|41898</t>
  </si>
  <si>
    <t>WILDWOOD SPIRITS|86326</t>
  </si>
  <si>
    <t>Rib Bone-In Pasture: 40069</t>
  </si>
  <si>
    <t>1432111478</t>
  </si>
  <si>
    <t>ANTONUTTI|90212</t>
  </si>
  <si>
    <t>SFS CHIMAYO RED SLSA</t>
  </si>
  <si>
    <t>DOMAINE GUY ROULOT|52336</t>
  </si>
  <si>
    <t>PROEMIO WINES|89382</t>
  </si>
  <si>
    <t>Brazil: 42746</t>
  </si>
  <si>
    <t>ALLGRO OG CURRY PWDR</t>
  </si>
  <si>
    <t>CHCLTR CHOC PUDDN PIE</t>
  </si>
  <si>
    <t>MICHEL CAZEVIEILLE|86983</t>
  </si>
  <si>
    <t>WOW BY JINSA|57808</t>
  </si>
  <si>
    <t>18473900070</t>
  </si>
  <si>
    <t>COLD BREW COFFEE GRWLR REFILL 32OZ</t>
  </si>
  <si>
    <t>DOMAINE DU COULET|48753</t>
  </si>
  <si>
    <t>ETSY FOXY &amp; WINSTON|98815</t>
  </si>
  <si>
    <t>FUENTE ELVIRA|100234</t>
  </si>
  <si>
    <t>BELLRINGER|111484</t>
  </si>
  <si>
    <t>MAUIUP MANGO JAM</t>
  </si>
  <si>
    <t>1432131304</t>
  </si>
  <si>
    <t>1557137064</t>
  </si>
  <si>
    <t>CELLAR 8|86742</t>
  </si>
  <si>
    <t>CORVUS CELLARS|63886</t>
  </si>
  <si>
    <t>CROUCHS|91719</t>
  </si>
  <si>
    <t>LEOPOLD RAFFIN|62316</t>
  </si>
  <si>
    <t>Spread: 45415|128740</t>
  </si>
  <si>
    <t>CHOCOLATE CRUNCHY BANANA BAR</t>
  </si>
  <si>
    <t>PASSIONATE PASTRY|85423</t>
  </si>
  <si>
    <t>RIPANUDA|66487</t>
  </si>
  <si>
    <t>1432153070</t>
  </si>
  <si>
    <t>ALMOND HONEY ROASTED CV</t>
  </si>
  <si>
    <t>1356230293</t>
  </si>
  <si>
    <t>LVNINT PECANS SPRTD</t>
  </si>
  <si>
    <t>1396449014</t>
  </si>
  <si>
    <t>18244100072</t>
  </si>
  <si>
    <t>LOS CASERINOS|76835</t>
  </si>
  <si>
    <t>18265</t>
  </si>
  <si>
    <t>1432180466</t>
  </si>
  <si>
    <t>1432160057</t>
  </si>
  <si>
    <t>COOKIE GINGER MOLASSES 2PK</t>
  </si>
  <si>
    <t>AVOCADO SHARWIL CV</t>
  </si>
  <si>
    <t>HANDI FOIL|71377</t>
  </si>
  <si>
    <t>MESA SALSA CO|58760</t>
  </si>
  <si>
    <t>PAUMANOK VINEYARDS|54371</t>
  </si>
  <si>
    <t>VINA ARDANZA|111389</t>
  </si>
  <si>
    <t>18524400000</t>
  </si>
  <si>
    <t>15806</t>
  </si>
  <si>
    <t>DON POPPS HONEY FARM|53727</t>
  </si>
  <si>
    <t>KALIN|45947</t>
  </si>
  <si>
    <t>KAPUZINER|85778</t>
  </si>
  <si>
    <t>ROJAC|86522</t>
  </si>
  <si>
    <t>UV|52181</t>
  </si>
  <si>
    <t>1830300594</t>
  </si>
  <si>
    <t>JANES JUNGLE KITCHEN|42719</t>
  </si>
  <si>
    <t>PASTORELLI|72685</t>
  </si>
  <si>
    <t>Peche Mignon|96684</t>
  </si>
  <si>
    <t>ALMOND BUTTER FRESH PREPACKED JAR</t>
  </si>
  <si>
    <t>TEA IRISH BREAKFAST</t>
  </si>
  <si>
    <t>GELATO CUP AFFOGATO</t>
  </si>
  <si>
    <t>BISCA|88316</t>
  </si>
  <si>
    <t>HESTIA VINEYARDS|67141</t>
  </si>
  <si>
    <t>WEINGUT KELLER|119308</t>
  </si>
  <si>
    <t>WORLD CENTRIC|59744</t>
  </si>
  <si>
    <t>PLDSNK OG APL 2CORE</t>
  </si>
  <si>
    <t>BREAD SPROUTED WHEAT OG</t>
  </si>
  <si>
    <t>KOMBUCHA WONDER|80665</t>
  </si>
  <si>
    <t>ZARPELLON|97667</t>
  </si>
  <si>
    <t>GRANOLA NUTTY FRUITY</t>
  </si>
  <si>
    <t>MILK FAT FREE</t>
  </si>
  <si>
    <t>TEA DARJEELING OG</t>
  </si>
  <si>
    <t>NUGO CRT CKE BAR BX</t>
  </si>
  <si>
    <t>ALLGRO TEA FRUIT MELA</t>
  </si>
  <si>
    <t>TOC OG LF S YGRT</t>
  </si>
  <si>
    <t>KAMMER|101344</t>
  </si>
  <si>
    <t>MT MANSFIELD|43625</t>
  </si>
  <si>
    <t>ARIANO|101304</t>
  </si>
  <si>
    <t>18197200050</t>
  </si>
  <si>
    <t>10483</t>
  </si>
  <si>
    <t>OSHA ROOT WHOLE OG</t>
  </si>
  <si>
    <t>SHARONS GRANOLA|86525</t>
  </si>
  <si>
    <t>YOUSEFS|53698</t>
  </si>
  <si>
    <t>WFM|BYORefund: No Subteam (0000)</t>
  </si>
  <si>
    <t>11246</t>
  </si>
  <si>
    <t>TNDRC CHKN WNG</t>
  </si>
  <si>
    <t>1674130154</t>
  </si>
  <si>
    <t>PESTO IL FORTETO</t>
  </si>
  <si>
    <t>1432154060</t>
  </si>
  <si>
    <t>ARROWHEAD WATER|42961</t>
  </si>
  <si>
    <t>Dry: 44783</t>
  </si>
  <si>
    <t>540</t>
  </si>
  <si>
    <t>WHT PRL ONION</t>
  </si>
  <si>
    <t>FRN WHEAT GRASS PWDR</t>
  </si>
  <si>
    <t>2015-10-16 11:28:14.9603060</t>
  </si>
  <si>
    <t>Multi-Pack/Tetra: 42399|127245</t>
  </si>
  <si>
    <t>COCOA VIA|88772</t>
  </si>
  <si>
    <t>CUVELIER LOS ANDES|71594</t>
  </si>
  <si>
    <t>CHICKEN TIKKA MAKKI</t>
  </si>
  <si>
    <t>AKITABARE|42590</t>
  </si>
  <si>
    <t>CARUCCI|110202</t>
  </si>
  <si>
    <t>CHATEAU ANEY|42895</t>
  </si>
  <si>
    <t>Food/Beverage|Duck - Unprepared/Unprocessed: Meat (2700)</t>
  </si>
  <si>
    <t>Food/Beverage|Sugar Candy/Sugar Candy Substitutes Confectionery: Bulk (1400)</t>
  </si>
  <si>
    <t>Imported: 41496</t>
  </si>
  <si>
    <t>Rib: 45131</t>
  </si>
  <si>
    <t>15811</t>
  </si>
  <si>
    <t>BASS|90231</t>
  </si>
  <si>
    <t>CASTELNUOVO DELL ABATE|110135</t>
  </si>
  <si>
    <t>FINCA HISPANA|99395</t>
  </si>
  <si>
    <t>HOBO JIMS|74727</t>
  </si>
  <si>
    <t>VIRIDIAN|76745</t>
  </si>
  <si>
    <t>WOODFOUR BREWING COMPANY|120664</t>
  </si>
  <si>
    <t>2015-05-21 13:36:05.0449085</t>
  </si>
  <si>
    <t>NUTS PISTACHIO RS SALT CV</t>
  </si>
  <si>
    <t>BULK BLACK PEPPERCRNS</t>
  </si>
  <si>
    <t>CITRUS MANDARINQUAT OG</t>
  </si>
  <si>
    <t>DANIEL-ETIENNE|90363</t>
  </si>
  <si>
    <t>DOM OLIVIER PITHON|65019</t>
  </si>
  <si>
    <t>GROTTO DEL SOLE|100953</t>
  </si>
  <si>
    <t>HOT BRICKS|68114</t>
  </si>
  <si>
    <t>PUNTA PAYS|91414</t>
  </si>
  <si>
    <t>1707740616</t>
  </si>
  <si>
    <t>2.16</t>
  </si>
  <si>
    <t>JAVA APRICOT DE TEA</t>
  </si>
  <si>
    <t>FICTION|110284</t>
  </si>
  <si>
    <t>FLYING MONKEYS|92440</t>
  </si>
  <si>
    <t>LUNASTAR|56073</t>
  </si>
  <si>
    <t>NOVA HOMEOPATHIC THERAEUTICS|49341</t>
  </si>
  <si>
    <t>PROOF BREWING|87189</t>
  </si>
  <si>
    <t>Green: 40439</t>
  </si>
  <si>
    <t>MAYONNAISE SPICY</t>
  </si>
  <si>
    <t>COFFEE FRENCH ROAST DCF WTG OG</t>
  </si>
  <si>
    <t>Coconut Milk: 42262</t>
  </si>
  <si>
    <t>Salad: 44542</t>
  </si>
  <si>
    <t>SEASONING ASIAN SEAFOOD OG</t>
  </si>
  <si>
    <t>BRWNWD PPR JELLY</t>
  </si>
  <si>
    <t>BISCHOFFERSZELLER|98695</t>
  </si>
  <si>
    <t>11430</t>
  </si>
  <si>
    <t>ASC GRILLING S PPR</t>
  </si>
  <si>
    <t>CHRISTIAN MOREAU|100438</t>
  </si>
  <si>
    <t>INCEPTION|55547</t>
  </si>
  <si>
    <t>MICROBROUWERIJ ROOIE DOP|80982</t>
  </si>
  <si>
    <t>Sausage: 40922</t>
  </si>
  <si>
    <t>CSFRS MARGOT</t>
  </si>
  <si>
    <t>ALLEG OG MXC CHIAPAS</t>
  </si>
  <si>
    <t>WORLD PEAS|78002</t>
  </si>
  <si>
    <t>JOKARI|78091</t>
  </si>
  <si>
    <t>MACARONI VIN M-MISC-255|71050</t>
  </si>
  <si>
    <t>PRIMARY WINES|110693</t>
  </si>
  <si>
    <t>TETC OG EARL GREY TEA</t>
  </si>
  <si>
    <t>GOURMET SAVORIES &amp; SWEETS|60477</t>
  </si>
  <si>
    <t>HOLY SCHMITTS|129785</t>
  </si>
  <si>
    <t>LA POUSSIE|63195</t>
  </si>
  <si>
    <t>MESSINA HOF WINE CELLARS|46055</t>
  </si>
  <si>
    <t>20011400000</t>
  </si>
  <si>
    <t>1996212503</t>
  </si>
  <si>
    <t>DOC BRADENS|76334</t>
  </si>
  <si>
    <t>SIMPLY CHOICES|66932</t>
  </si>
  <si>
    <t>THE GROWN UP CHOCOLATE CO|110165</t>
  </si>
  <si>
    <t>BAUDELAIRE|56677</t>
  </si>
  <si>
    <t>2016-01-08 13:18:28.4006236</t>
  </si>
  <si>
    <t>BBC|99449</t>
  </si>
  <si>
    <t>GOLDAS FINEST FOODS|64706</t>
  </si>
  <si>
    <t>HUMBERTO CANALE|89311</t>
  </si>
  <si>
    <t>LAMURA DI NATURA|55251</t>
  </si>
  <si>
    <t>MAGICK BOTANICAL|67175</t>
  </si>
  <si>
    <t>NEERAS|64188</t>
  </si>
  <si>
    <t>TAPATIO|89114</t>
  </si>
  <si>
    <t>1432110109</t>
  </si>
  <si>
    <t>CHOCSMT IRISH CRE PAT</t>
  </si>
  <si>
    <t>1396453427</t>
  </si>
  <si>
    <t>558</t>
  </si>
  <si>
    <t>DOLCE SWEETS|90173</t>
  </si>
  <si>
    <t>DOMAINE TUPINIER|87150</t>
  </si>
  <si>
    <t>DOMAINE VINCENT BACHELET|120554</t>
  </si>
  <si>
    <t>JULES &amp; KENT|48612</t>
  </si>
  <si>
    <t>MENGUANTE|86737</t>
  </si>
  <si>
    <t>POSTAGE|42128</t>
  </si>
  <si>
    <t>SHEAVISION|73307</t>
  </si>
  <si>
    <t>1120600094</t>
  </si>
  <si>
    <t>18592300034</t>
  </si>
  <si>
    <t>GAGA WINES|100228</t>
  </si>
  <si>
    <t>JUST KIDDING|101133</t>
  </si>
  <si>
    <t>AVLNIB HOT CRS BUNS P</t>
  </si>
  <si>
    <t>18487500088</t>
  </si>
  <si>
    <t>DA PRE|59547</t>
  </si>
  <si>
    <t>GEORGOS|110222</t>
  </si>
  <si>
    <t>GEORGRAFICO|56019</t>
  </si>
  <si>
    <t>MAURITSON|48772</t>
  </si>
  <si>
    <t>NIKKIS BIKINI PIES|74081</t>
  </si>
  <si>
    <t>RUBY BLAISE|62211</t>
  </si>
  <si>
    <t>SERIOUS BUSINESS PASTRIES|63310</t>
  </si>
  <si>
    <t>VIDERI CHOCOLATE FACTORY|75928</t>
  </si>
  <si>
    <t>16875</t>
  </si>
  <si>
    <t>18747100004</t>
  </si>
  <si>
    <t>PAMELAS PRODUCTS|75027</t>
  </si>
  <si>
    <t>PRATSCH|43411</t>
  </si>
  <si>
    <t>ROBERT DENOGENT|53647</t>
  </si>
  <si>
    <t>Z PASTA|48656</t>
  </si>
  <si>
    <t>Cleaning/Hygiene Products|Detergent Boosters/Laundry Bleaches: Grocery (1000)</t>
  </si>
  <si>
    <t>ERTHCF PUMPKIN CHEZCK</t>
  </si>
  <si>
    <t>10146</t>
  </si>
  <si>
    <t>1396453490</t>
  </si>
  <si>
    <t>BENJAMIN ROMEO|70683</t>
  </si>
  <si>
    <t>HAMMS|111499</t>
  </si>
  <si>
    <t>JUST CHILL|55643</t>
  </si>
  <si>
    <t>SEGALS|43533</t>
  </si>
  <si>
    <t>SPATEN|73397</t>
  </si>
  <si>
    <t>TWO PONDS|54565</t>
  </si>
  <si>
    <t>Acne Care: 41819</t>
  </si>
  <si>
    <t>LFWY STRAWBERRY KEFIR</t>
  </si>
  <si>
    <t>WHSWT BLK MOLASSES OG</t>
  </si>
  <si>
    <t>SPCMSR SEL GRIS SSLT</t>
  </si>
  <si>
    <t>FRN GROUND CORIANDER</t>
  </si>
  <si>
    <t>DAISY|45623</t>
  </si>
  <si>
    <t>FEGLEYS BREWWORKS|41251</t>
  </si>
  <si>
    <t>INDIAN MEADOW HERBALS|66571</t>
  </si>
  <si>
    <t>MOUNT ROZIER|79254</t>
  </si>
  <si>
    <t>THE SCRUMPTIOUS PANTRY|72983</t>
  </si>
  <si>
    <t>0158008 BAKERY ITEMS - INDIVIDUAL-SIZED PORTIONS SOLD IN QUANTITIES OF 3-PREPARED BY THIRD PARTY</t>
  </si>
  <si>
    <t>HRY SAVORY HRB STFFNG</t>
  </si>
  <si>
    <t>ICED CHAI BHAKTI 24OZ</t>
  </si>
  <si>
    <t>VEGGIE KEFIR BEET</t>
  </si>
  <si>
    <t>2015-01-16 09:20:49.3778629</t>
  </si>
  <si>
    <t>2015-12-02 15:03:26.5597815</t>
  </si>
  <si>
    <t>BENJAMIN RUSH COFFEE ROASTERS|120303</t>
  </si>
  <si>
    <t>BOW TRUSS COFFEE ROASTERS|47246</t>
  </si>
  <si>
    <t>CHRISTIAN CHEESE|60154</t>
  </si>
  <si>
    <t>HONEYRUN|43615</t>
  </si>
  <si>
    <t>ODORBALANCE|70196</t>
  </si>
  <si>
    <t>PALO ALTO WINES|88218</t>
  </si>
  <si>
    <t>RED HORN|79169</t>
  </si>
  <si>
    <t>Food/Beverage|Pickled, Fermented &amp; Marinated Vegetables In House and Bulk: Cheese (2300)|87627</t>
  </si>
  <si>
    <t>OBO EZ BWNIE MIX</t>
  </si>
  <si>
    <t>ODWL SERIOUS FOCUS JC</t>
  </si>
  <si>
    <t>CHARLES &amp; CHARLES|53689</t>
  </si>
  <si>
    <t>FLOSSMOOR STATION|92707</t>
  </si>
  <si>
    <t>11 BELOW BREWING|98978</t>
  </si>
  <si>
    <t>ANCHOR DISTILLING|46827</t>
  </si>
  <si>
    <t>18643500015</t>
  </si>
  <si>
    <t>BALVERNE|42835</t>
  </si>
  <si>
    <t>CHATEAT HAUT BALLET|100540</t>
  </si>
  <si>
    <t>DOMAINE RAPHAEL DUBOIS|99554</t>
  </si>
  <si>
    <t>HACIENDA|72709</t>
  </si>
  <si>
    <t>MY ARTISANO|109368</t>
  </si>
  <si>
    <t>11711551545</t>
  </si>
  <si>
    <t>PURISTA|66082</t>
  </si>
  <si>
    <t>SCHLOSSGUT DIEL|54192</t>
  </si>
  <si>
    <t>THE VINEYARD AT FLORENCE|100185</t>
  </si>
  <si>
    <t>HFS FIPROFLAX</t>
  </si>
  <si>
    <t>Domestic: 41495|125559</t>
  </si>
  <si>
    <t>RISHI OG WT GNSNG DTX</t>
  </si>
  <si>
    <t>D D BEANS|45886</t>
  </si>
  <si>
    <t>PICK ME|111437</t>
  </si>
  <si>
    <t>ROCCA DEL DRAGONE|69031</t>
  </si>
  <si>
    <t>1405432138</t>
  </si>
  <si>
    <t>1432156074</t>
  </si>
  <si>
    <t>1629144122</t>
  </si>
  <si>
    <t>CALIFORNIA HARVEST|74765</t>
  </si>
  <si>
    <t>GREEN MOUNTAIN FLAVORS|52708</t>
  </si>
  <si>
    <t>1570011101</t>
  </si>
  <si>
    <t>BAJA BREWING COMPANY|119780</t>
  </si>
  <si>
    <t>KISTLER VINEYARD|85206</t>
  </si>
  <si>
    <t>KOPEC NATURALS|67183</t>
  </si>
  <si>
    <t>CLOVER HNY BEARS 12OZ</t>
  </si>
  <si>
    <t>1432162085</t>
  </si>
  <si>
    <t>JAM SDLSS RSPBRY</t>
  </si>
  <si>
    <t>18435900017</t>
  </si>
  <si>
    <t>AGUA DE PIEDRA|74197</t>
  </si>
  <si>
    <t>1644710330</t>
  </si>
  <si>
    <t>D ARISTI|58791</t>
  </si>
  <si>
    <t>DOMAINE DE LA JANASSE|85450</t>
  </si>
  <si>
    <t>Food/Beverage|Pineapples: Produce (1700)</t>
  </si>
  <si>
    <t>18582700089</t>
  </si>
  <si>
    <t>SWTTRS BLK ICED COFFEE</t>
  </si>
  <si>
    <t>CHATEAU SOUVERAIN|43385</t>
  </si>
  <si>
    <t>GRANDMA FOSTER'S|70035</t>
  </si>
  <si>
    <t>ME TO WE|70041</t>
  </si>
  <si>
    <t>Living: 44430</t>
  </si>
  <si>
    <t>DRESSING PAPAYA</t>
  </si>
  <si>
    <t>SAUCE TABASCO GARLIC</t>
  </si>
  <si>
    <t>SLD SLD HERB 4OZ OG</t>
  </si>
  <si>
    <t>1622900065</t>
  </si>
  <si>
    <t>LINCET|58871</t>
  </si>
  <si>
    <t>TURTLE CREEK COFFEE|64176</t>
  </si>
  <si>
    <t>Rib Skirt Pasture: 40022</t>
  </si>
  <si>
    <t>Food/Beverage|Chewing Gum: Grocery (1000)|83571</t>
  </si>
  <si>
    <t>ISOLA SICILIAN PEPATO</t>
  </si>
  <si>
    <t>1405401302</t>
  </si>
  <si>
    <t>2015-07-22 11:17:39.6113399</t>
  </si>
  <si>
    <t>CORE NATURALS|75959</t>
  </si>
  <si>
    <t>DANZEISEN DAIRY|97832</t>
  </si>
  <si>
    <t>KOOKIE KARMA|70450</t>
  </si>
  <si>
    <t>PKNT WINERY|49307</t>
  </si>
  <si>
    <t>TREEHUGGER|65681</t>
  </si>
  <si>
    <t>GLUTEN POUNDCAK P MIX</t>
  </si>
  <si>
    <t>FRANTOIO|73969</t>
  </si>
  <si>
    <t>2015-06-29 08:56:44.9681913</t>
  </si>
  <si>
    <t>LONG ISLAND SPIRITS|79516</t>
  </si>
  <si>
    <t>Steaks/Roasts: 43861</t>
  </si>
  <si>
    <t>FRN RED CLOVER</t>
  </si>
  <si>
    <t>PASCAL GRANGER|68901</t>
  </si>
  <si>
    <t>RAMIAN|97700</t>
  </si>
  <si>
    <t>RELLA|61575</t>
  </si>
  <si>
    <t>Bee Pollen: 41995</t>
  </si>
  <si>
    <t>GRANDPAS SOAP|62984</t>
  </si>
  <si>
    <t>GREAT RAFT BREWING|97153</t>
  </si>
  <si>
    <t>MAUK FAMILY FARMS|65410</t>
  </si>
  <si>
    <t>ROSSO CASEFICIO|110699</t>
  </si>
  <si>
    <t>Rose: 44861</t>
  </si>
  <si>
    <t>20007700000</t>
  </si>
  <si>
    <t>BRDGHD MEXICAN CFE</t>
  </si>
  <si>
    <t>IT TASTES RAAW|68017</t>
  </si>
  <si>
    <t>LUXE TEA|73172</t>
  </si>
  <si>
    <t>SEX CEREAL|42690</t>
  </si>
  <si>
    <t>Rose: 44874</t>
  </si>
  <si>
    <t>CHIMICHURRI SEASONING OG</t>
  </si>
  <si>
    <t>1996211530</t>
  </si>
  <si>
    <t>DREAMING COW|49321</t>
  </si>
  <si>
    <t>POPOV|89379</t>
  </si>
  <si>
    <t>TEA SERENE GREEN OG</t>
  </si>
  <si>
    <t>CHATEAU LABADIE|80112</t>
  </si>
  <si>
    <t>ALLGRO COF FRENCH ROA</t>
  </si>
  <si>
    <t>BGDDY AMPLIFIE HT SC</t>
  </si>
  <si>
    <t>1629144102</t>
  </si>
  <si>
    <t>JEFFS NATURALS|58135</t>
  </si>
  <si>
    <t>LA MODERNA|73559</t>
  </si>
  <si>
    <t>SHICHI HON YARI|98459</t>
  </si>
  <si>
    <t>STELLA MARE|76379</t>
  </si>
  <si>
    <t>Breadsticks: 42248</t>
  </si>
  <si>
    <t>Domestic: 43004|125597</t>
  </si>
  <si>
    <t>BIG VINE|41390</t>
  </si>
  <si>
    <t>MDMXCN CHNKY MLD GUAC</t>
  </si>
  <si>
    <t>SIMPLE SQUARES|73825</t>
  </si>
  <si>
    <t>SUNTASTIC|71478</t>
  </si>
  <si>
    <t>ASHEVILLE DISTILLING|92704</t>
  </si>
  <si>
    <t>18012700051</t>
  </si>
  <si>
    <t>BLACK DOT SPIRITS|91497</t>
  </si>
  <si>
    <t>LEMON THYME CARAMEL</t>
  </si>
  <si>
    <t>HAYWOOD|51032</t>
  </si>
  <si>
    <t>IT TAKES A VILLAGE OF FOODS|64843</t>
  </si>
  <si>
    <t>SAN PASQUAL|85355</t>
  </si>
  <si>
    <t>Marinated: 44948</t>
  </si>
  <si>
    <t>1432181130</t>
  </si>
  <si>
    <t>ICE CREAM WHISTLIN DIXIE 16OZ</t>
  </si>
  <si>
    <t>FRN OG GROUND CLOVES</t>
  </si>
  <si>
    <t>BOSCO FALCONERIA|109837</t>
  </si>
  <si>
    <t>CONDE DE JAUREGUI|81483</t>
  </si>
  <si>
    <t>CRUMB BAKERY|99550</t>
  </si>
  <si>
    <t>DIRTY DICKS|97175</t>
  </si>
  <si>
    <t>GOOD HABITS|110444</t>
  </si>
  <si>
    <t>GRASSROOTS COFFEE|65622</t>
  </si>
  <si>
    <t>ALLEG ESPBCT DCF OG</t>
  </si>
  <si>
    <t>WLFD CLOUD EAR MSHRM</t>
  </si>
  <si>
    <t>16365180097</t>
  </si>
  <si>
    <t>ALLEG OG CHESPKE SSNG</t>
  </si>
  <si>
    <t>FRN OG BROCCOLI SEEDS</t>
  </si>
  <si>
    <t>ZIMT ARTISAN CHOCOLATE|42781</t>
  </si>
  <si>
    <t>0155012 PREPACKAGED NON-CARBONATED BEV - FRUIT JUICE 25-50% - 8-16 OZ</t>
  </si>
  <si>
    <t>Multi-Pack: 43290|127243</t>
  </si>
  <si>
    <t>BODEGA LAN|56559</t>
  </si>
  <si>
    <t>DOMAINE DES JUSTICES|90379</t>
  </si>
  <si>
    <t>NEW SOUTH BREWERY|48755</t>
  </si>
  <si>
    <t>RIVERSTAR|90846</t>
  </si>
  <si>
    <t>WORKMAN PUBLISHING|77497</t>
  </si>
  <si>
    <t>HLM OG WHEAT BRAN</t>
  </si>
  <si>
    <t>10682400043</t>
  </si>
  <si>
    <t>MUFFIN MIX BANANA CHOCOLATE</t>
  </si>
  <si>
    <t>JAMESA|85209</t>
  </si>
  <si>
    <t>MAPLE HILL CREAMERY|42936</t>
  </si>
  <si>
    <t>QUPE|60314</t>
  </si>
  <si>
    <t>0158027 BAKERY ITEMS OTHER NON SWEET THIRD PARTY</t>
  </si>
  <si>
    <t>Chuck Tender Pasture: 43529</t>
  </si>
  <si>
    <t>Stew Meat: 40200</t>
  </si>
  <si>
    <t>SALAMI SLICED HARD</t>
  </si>
  <si>
    <t>MRGYJM JALPN PCH JAM</t>
  </si>
  <si>
    <t>2.2</t>
  </si>
  <si>
    <t>2015-10-29 08:28:22.8106303</t>
  </si>
  <si>
    <t>RLPCKLS OG GRLC PCKL</t>
  </si>
  <si>
    <t>7.25</t>
  </si>
  <si>
    <t>10728</t>
  </si>
  <si>
    <t>ELIJAH CRAIG|58962</t>
  </si>
  <si>
    <t>EPICUREAN SPECIALTIES|73066</t>
  </si>
  <si>
    <t>LILLYPILLY|91828</t>
  </si>
  <si>
    <t>ASC MEDITERRA SPICE</t>
  </si>
  <si>
    <t>1862727340</t>
  </si>
  <si>
    <t>1356231302</t>
  </si>
  <si>
    <t>BEVERI|50337</t>
  </si>
  <si>
    <t>18958800003</t>
  </si>
  <si>
    <t>NUTS MIXED 1 LB BAG CV</t>
  </si>
  <si>
    <t>CASAS DEL MAR|111583</t>
  </si>
  <si>
    <t>Shank Grass-Fed: 40089</t>
  </si>
  <si>
    <t>Shoulder Boneless Halal: 40369</t>
  </si>
  <si>
    <t>GROC 1 GAL BULK WATER</t>
  </si>
  <si>
    <t>BAR CHOCOLATE PEANUT BUTTER SLEEVE</t>
  </si>
  <si>
    <t>BROTH POWDER VEGETARIAN BEEF FLAVOR</t>
  </si>
  <si>
    <t>BOSTON COMMON COFFEE|75944</t>
  </si>
  <si>
    <t>SEQUENCE HEALTH|129676</t>
  </si>
  <si>
    <t>0156028 PREPACKAGED CARBONATED BEV\SWEETENED TEA -</t>
  </si>
  <si>
    <t>1830300511</t>
  </si>
  <si>
    <t>NORTH BAY TRADING COMPANY|65993</t>
  </si>
  <si>
    <t>RUSSELL HENRY|58443</t>
  </si>
  <si>
    <t>Toffee: 44744</t>
  </si>
  <si>
    <t>ALLGRO THAI CRRY PNKO</t>
  </si>
  <si>
    <t>BUTTER CULTURED SEA SALT</t>
  </si>
  <si>
    <t>RIOJA VEGA|85910</t>
  </si>
  <si>
    <t>SHERRIES FARM|110845</t>
  </si>
  <si>
    <t>18726000026</t>
  </si>
  <si>
    <t>GNOCCHI POMODORO TOMATO SAUCE</t>
  </si>
  <si>
    <t>BULK FROZEN FRUIT VEG</t>
  </si>
  <si>
    <t>1432151026</t>
  </si>
  <si>
    <t>CHANDLER HILL|70353</t>
  </si>
  <si>
    <t>DEAN &amp; DELUCA|76885</t>
  </si>
  <si>
    <t>FANO BAKERY|42620</t>
  </si>
  <si>
    <t>MONTANA MONSTER MUNCHIES|48170</t>
  </si>
  <si>
    <t>ALLGRO ITALIAN PANKO</t>
  </si>
  <si>
    <t>10037</t>
  </si>
  <si>
    <t>Food/Beverage|Blackberries: Produce (1700)|83513</t>
  </si>
  <si>
    <t>15018</t>
  </si>
  <si>
    <t>KLSTYN POUDRE DE SPC</t>
  </si>
  <si>
    <t>MUSTARD SIZZLIN CHIPOTLE</t>
  </si>
  <si>
    <t>1300000464</t>
  </si>
  <si>
    <t>BREWMASTERS|97979</t>
  </si>
  <si>
    <t>CHATEAU DE MONREPOS|75845</t>
  </si>
  <si>
    <t>IL CAVALIERE DI BERTIOLO|61901</t>
  </si>
  <si>
    <t>THE OJAI VINEYARD|56492</t>
  </si>
  <si>
    <t>GELATO MEDITERRANEAN MINT</t>
  </si>
  <si>
    <t>RM QUIGGS|119553</t>
  </si>
  <si>
    <t>VIEUX CLOCHER|59074</t>
  </si>
  <si>
    <t>Food/Beverage|Appetizer Platters: Prepared Foods (4900)</t>
  </si>
  <si>
    <t>Pads &amp; Liners DELETE: 44124</t>
  </si>
  <si>
    <t>SCHLHS PCH RSMRY J AM</t>
  </si>
  <si>
    <t>CAMUS BRUCHON|71467</t>
  </si>
  <si>
    <t>CHATEAU MAYNE VIEIL|109556</t>
  </si>
  <si>
    <t>EAGLE CREEK BREWING|91759</t>
  </si>
  <si>
    <t>GRIZZLY CIDERWORKS|98853</t>
  </si>
  <si>
    <t>LA BEAUTE PURE DE COCO|99556</t>
  </si>
  <si>
    <t>LE NATURSEL|110553</t>
  </si>
  <si>
    <t>OM AROMA|44902</t>
  </si>
  <si>
    <t>1405403145</t>
  </si>
  <si>
    <t>SPROUT BROCCOLI 3OZ OG</t>
  </si>
  <si>
    <t>CANDY CHOC CAKE TURTLE 4 IN</t>
  </si>
  <si>
    <t>QUESO NAVALMORAL|42057</t>
  </si>
  <si>
    <t>FROTHY BEARD BREWING|109602</t>
  </si>
  <si>
    <t>ORGANIC COFFEE|59137</t>
  </si>
  <si>
    <t>STARK CONDE|97998</t>
  </si>
  <si>
    <t>YONGS KITCHEN|74997</t>
  </si>
  <si>
    <t>CHRKN CARROT CAKE MIX</t>
  </si>
  <si>
    <t>ALLGRO OG CLOVES</t>
  </si>
  <si>
    <t>SMPLC PECAN FLOUR</t>
  </si>
  <si>
    <t>COFFEE PERUVIAN SPECIAL RESERVE OG</t>
  </si>
  <si>
    <t>MOUNTAIN GOLD WHOLE BEAN</t>
  </si>
  <si>
    <t>SEASONING ITALIAN OG</t>
  </si>
  <si>
    <t>LIOCO|49811</t>
  </si>
  <si>
    <t>SUGAR PLUM VEGAN|42851</t>
  </si>
  <si>
    <t>ELVF ITALIAN CASEROLE</t>
  </si>
  <si>
    <t>MRTBS ALMOND EXTRACT</t>
  </si>
  <si>
    <t>1707</t>
  </si>
  <si>
    <t>1444</t>
  </si>
  <si>
    <t>BIAZZO|76400</t>
  </si>
  <si>
    <t>0154010 UNHEATED GROCERY AND DELI - PREPARED BY RETAILER - PACKAGED BY RETAILER - NOT SOLD BY WT - VOL - USUALLY REHEATED|40317</t>
  </si>
  <si>
    <t>DOMAINE SAINT ANDRE DE FIGUIERE|100310</t>
  </si>
  <si>
    <t>SPIRIT CHIC|67578</t>
  </si>
  <si>
    <t>WFM|NA PUB DEPT PLU: No Subteam (0000)</t>
  </si>
  <si>
    <t>1396453404</t>
  </si>
  <si>
    <t>BETTER MADE SNACK FOODS|47356</t>
  </si>
  <si>
    <t>VALR FEVES EQUATORIAL</t>
  </si>
  <si>
    <t>ELITE FLOWERS|98758</t>
  </si>
  <si>
    <t>HUDSON VALLEY FARMHOUSE CIDER|89002</t>
  </si>
  <si>
    <t>VIBRANT HEALTH|55872</t>
  </si>
  <si>
    <t>RRS SALT</t>
  </si>
  <si>
    <t>LFWY ORANGE KFR OG</t>
  </si>
  <si>
    <t>GIBRALTAR SNGL SHOT</t>
  </si>
  <si>
    <t>Bars: 42599</t>
  </si>
  <si>
    <t>18783900041</t>
  </si>
  <si>
    <t>PPR PASILLA CHILI WL</t>
  </si>
  <si>
    <t>CHERRYBROOK KITCHEN|69486</t>
  </si>
  <si>
    <t>CHATEAU CHENAIE|65437</t>
  </si>
  <si>
    <t>IMAGIPLAY|51180</t>
  </si>
  <si>
    <t>ST JULIAN|51166</t>
  </si>
  <si>
    <t>FRN OG DILL WEED</t>
  </si>
  <si>
    <t>1575630029</t>
  </si>
  <si>
    <t>1432153058</t>
  </si>
  <si>
    <t>1996212523</t>
  </si>
  <si>
    <t xml:space="preserve">CREMONT VERMONT CREAMERY </t>
  </si>
  <si>
    <t>BAR KEEPERS FRIEND|47785</t>
  </si>
  <si>
    <t>DOMAINE GUILLEMARINE|46407</t>
  </si>
  <si>
    <t>HARRIS SEAFOOD|77864</t>
  </si>
  <si>
    <t>LINDSAY|96608</t>
  </si>
  <si>
    <t>LOCKWOOD|49922</t>
  </si>
  <si>
    <t>NATURES FARM|52155</t>
  </si>
  <si>
    <t>PIVA|109362</t>
  </si>
  <si>
    <t>Skinless: 40265</t>
  </si>
  <si>
    <t>1396412174</t>
  </si>
  <si>
    <t>CAKES BY ERVEINA|120517</t>
  </si>
  <si>
    <t>Multipack: 45369</t>
  </si>
  <si>
    <t>TRIN WT PWDR STEVIA</t>
  </si>
  <si>
    <t>OEA OG COCO FLR</t>
  </si>
  <si>
    <t>MVW SPRING WATER</t>
  </si>
  <si>
    <t>H2O H2O WATER REFILL</t>
  </si>
  <si>
    <t>CRU|109810</t>
  </si>
  <si>
    <t>MARLEYS MELLOW MOOD|76570</t>
  </si>
  <si>
    <t>MOUNT REDON|48238</t>
  </si>
  <si>
    <t>NEW WATER|120463</t>
  </si>
  <si>
    <t>RIO MADRE|98614</t>
  </si>
  <si>
    <t>Eye Round: 40179</t>
  </si>
  <si>
    <t>EGGS GOOSE CV</t>
  </si>
  <si>
    <t>BARONESS|92591</t>
  </si>
  <si>
    <t>FRN BLK PPRCRN OG</t>
  </si>
  <si>
    <t>CEREAL STRAWBERRY FIELDS OG</t>
  </si>
  <si>
    <t>2015-03-10 12:42:23.6133795</t>
  </si>
  <si>
    <t>CHATEAU MYLORD|86793</t>
  </si>
  <si>
    <t>DIXIE BREWING CO|40898</t>
  </si>
  <si>
    <t>1147</t>
  </si>
  <si>
    <t>RUB RIB AND CHICKEN</t>
  </si>
  <si>
    <t>2015-01-12 10:43:32.4181795</t>
  </si>
  <si>
    <t>BAILEYS|66003</t>
  </si>
  <si>
    <t>ART AND COOK|47543</t>
  </si>
  <si>
    <t>RICE KHAO DENG RUBY RED FT OG</t>
  </si>
  <si>
    <t>PRMRDIS TERIYAKI SAUC</t>
  </si>
  <si>
    <t>1396404589</t>
  </si>
  <si>
    <t>CARLTON CELLARS|77843</t>
  </si>
  <si>
    <t>EVERONA|41879</t>
  </si>
  <si>
    <t>MONSES TASTE|75873</t>
  </si>
  <si>
    <t>RAYOVAC|120353</t>
  </si>
  <si>
    <t>VELA Wines|96929</t>
  </si>
  <si>
    <t>CEREAL SEVEN IN THE MORNING</t>
  </si>
  <si>
    <t>PEANUT BUTTER ORIGINAL ROAST CREAMY</t>
  </si>
  <si>
    <t>LFWY PRB CHC TRFL KFR</t>
  </si>
  <si>
    <t>CAROLES CHEESECAKE CO|88518</t>
  </si>
  <si>
    <t>RON ZACAPA|89095</t>
  </si>
  <si>
    <t>SAN MARTINO|110163</t>
  </si>
  <si>
    <t>Stew Meat New Zealand: 40375</t>
  </si>
  <si>
    <t>WFM SPINACH PIZZA</t>
  </si>
  <si>
    <t>1852288422</t>
  </si>
  <si>
    <t>10241</t>
  </si>
  <si>
    <t>COFFEE FRENCH ROAST GROUND</t>
  </si>
  <si>
    <t>CHIPORRO SAUCE|87100</t>
  </si>
  <si>
    <t>GATOR HAMMOCK|51998</t>
  </si>
  <si>
    <t>HOMESTEAD GROWERS|89001</t>
  </si>
  <si>
    <t>Vegetarian: 44168|129221</t>
  </si>
  <si>
    <t>Food/Beverage|Table Grapes: Produce (1700)|84152</t>
  </si>
  <si>
    <t>CONTORNO|58946</t>
  </si>
  <si>
    <t>DELL ALPE|63797</t>
  </si>
  <si>
    <t>HOLLYWOOD &amp; VINE|64458</t>
  </si>
  <si>
    <t>J FRASSINI|50664</t>
  </si>
  <si>
    <t>LES VIOLETTES|110799</t>
  </si>
  <si>
    <t>PIETRO NERA|71507</t>
  </si>
  <si>
    <t>PURE INVENTIONS|49818</t>
  </si>
  <si>
    <t>TALK O' TEXAS|48632</t>
  </si>
  <si>
    <t>Simmer Sauces: 42973</t>
  </si>
  <si>
    <t>LETTUCE BUTTER CV</t>
  </si>
  <si>
    <t>PEARS ASIAN 6 PCK</t>
  </si>
  <si>
    <t>10017</t>
  </si>
  <si>
    <t>COFFEE CALDORO</t>
  </si>
  <si>
    <t>THE TAO OF TEA|60646</t>
  </si>
  <si>
    <t>URBAN CHEESECRAFT|51119</t>
  </si>
  <si>
    <t>TEA HOT MD</t>
  </si>
  <si>
    <t>ANNIE CHEDDAR SNACKS</t>
  </si>
  <si>
    <t>11317</t>
  </si>
  <si>
    <t>QUINTA DOS ROGUES|65215</t>
  </si>
  <si>
    <t>Kitchen Merchandise|Wooden Accessories: Lifestyle (6460)</t>
  </si>
  <si>
    <t>PUFFS PIRATES BOOTY VEGGIE BOOTY</t>
  </si>
  <si>
    <t>BELGIUM|64437</t>
  </si>
  <si>
    <t>1281</t>
  </si>
  <si>
    <t>ALBI|44198</t>
  </si>
  <si>
    <t>CAROLINA COOKWOOD|91467</t>
  </si>
  <si>
    <t>HERBAMAX|109763</t>
  </si>
  <si>
    <t>MOOSBACHER|73853</t>
  </si>
  <si>
    <t>ST JAMES|42192</t>
  </si>
  <si>
    <t>1432121021</t>
  </si>
  <si>
    <t>Books Misc: 42694|124776</t>
  </si>
  <si>
    <t>SOY MILK PLAIN LITE 32FZ 12PCK</t>
  </si>
  <si>
    <t>1345437290</t>
  </si>
  <si>
    <t>1356200058</t>
  </si>
  <si>
    <t>OKONOMIERAT REBHOLZ|88152</t>
  </si>
  <si>
    <t>SLTWRK KALA SEA SALT</t>
  </si>
  <si>
    <t>FRN OG PIZZA SSNG</t>
  </si>
  <si>
    <t>HAM SMOKED BLACK FOREST</t>
  </si>
  <si>
    <t>1.2</t>
  </si>
  <si>
    <t>NUTRITIONAL YEAST FLAKES OG</t>
  </si>
  <si>
    <t>Loin Bone-In Halal: 45246</t>
  </si>
  <si>
    <t>J BOOSTER ALMOND BUTTER 1OZ CV</t>
  </si>
  <si>
    <t>CHATEAU CAPION|46483</t>
  </si>
  <si>
    <t>PLANTEGEN SCHOCOLATE|73189</t>
  </si>
  <si>
    <t>Weatherbee|96786</t>
  </si>
  <si>
    <t>Leg Boneless Canada: 43387</t>
  </si>
  <si>
    <t>VEGGIES</t>
  </si>
  <si>
    <t>2016-01-04 14:24:03.1204558</t>
  </si>
  <si>
    <t>CHOCOLATE SEMISWEET BROKEN</t>
  </si>
  <si>
    <t>BLK O CLOVES WHL</t>
  </si>
  <si>
    <t>BAR PEANUT BUTTER SINGLE</t>
  </si>
  <si>
    <t>1432181248</t>
  </si>
  <si>
    <t>DAT GOOD|68101</t>
  </si>
  <si>
    <t>DOMAINE MICHEL MAGNIEN|89690</t>
  </si>
  <si>
    <t>1432112469</t>
  </si>
  <si>
    <t>EASTER EGGS</t>
  </si>
  <si>
    <t>4505 MEATS|84781</t>
  </si>
  <si>
    <t>WFM|Bag Fee: Customer Service Non Margin (7000)|84517</t>
  </si>
  <si>
    <t>2014-11-07 09:56:38.5617822</t>
  </si>
  <si>
    <t>RELISH THIS!|58746</t>
  </si>
  <si>
    <t>1423600151</t>
  </si>
  <si>
    <t>1729</t>
  </si>
  <si>
    <t>FUERTEVENTURA|87450</t>
  </si>
  <si>
    <t>BGDDY FRPT XXX HT SC</t>
  </si>
  <si>
    <t>13.8</t>
  </si>
  <si>
    <t>BEANIES|96895</t>
  </si>
  <si>
    <t>GOURMAZING|85412</t>
  </si>
  <si>
    <t>LOUIS PERDRIER|42262</t>
  </si>
  <si>
    <t>PRETZILLA|45345</t>
  </si>
  <si>
    <t>SUHRU|48460</t>
  </si>
  <si>
    <t>TEANY ICED LEMON TEA</t>
  </si>
  <si>
    <t>MDMXCN NCHO SM TRTCHP</t>
  </si>
  <si>
    <t>BETHEL HEIGHTS VINEYARD|40869</t>
  </si>
  <si>
    <t>DOMAINE DE LA NOBLAIE|85256</t>
  </si>
  <si>
    <t>HEATHER LORAINE|57379</t>
  </si>
  <si>
    <t>R NICOLL MAINE APIARY|101587</t>
  </si>
  <si>
    <t>1432110652</t>
  </si>
  <si>
    <t>BEANS GREEN</t>
  </si>
  <si>
    <t>ANNIE CHDR BUNNY CRK</t>
  </si>
  <si>
    <t>General Cereal: 42230|126059</t>
  </si>
  <si>
    <t>CHATEAU PEYROS|100462</t>
  </si>
  <si>
    <t>DRAGON HERBS|49300</t>
  </si>
  <si>
    <t>ECOMEAL|72961</t>
  </si>
  <si>
    <t>RRS ANCNT SEA SLT SHK</t>
  </si>
  <si>
    <t>AROMA NATURALS|58437</t>
  </si>
  <si>
    <t>1356200057</t>
  </si>
  <si>
    <t>WF PORCINIS 1KG</t>
  </si>
  <si>
    <t>HLF PNT BLUBRY</t>
  </si>
  <si>
    <t>CAROL PESSIN ART CARDS|59717</t>
  </si>
  <si>
    <t>GRAMONA|85535</t>
  </si>
  <si>
    <t>HELIX FOODS|88076</t>
  </si>
  <si>
    <t>MOREAU NAUDET|79926</t>
  </si>
  <si>
    <t>RIVER RAT BREWERY|86521</t>
  </si>
  <si>
    <t>KASHI ALM GOLEAN BAR</t>
  </si>
  <si>
    <t>SAUCE GREEN</t>
  </si>
  <si>
    <t>DALWHINNIE|85442</t>
  </si>
  <si>
    <t>DOMAINE DES ESPIERS|100364</t>
  </si>
  <si>
    <t>OH YES|60922</t>
  </si>
  <si>
    <t>PUMPHOUSE|81111</t>
  </si>
  <si>
    <t>COFFEE FRENCH ROAST GROUND DECAF</t>
  </si>
  <si>
    <t>3 ANOA|85655</t>
  </si>
  <si>
    <t>CAMPI FLEGREI|42870</t>
  </si>
  <si>
    <t>DOMAINE LE CAPITAINE|74589</t>
  </si>
  <si>
    <t>NATURES GATE|51286</t>
  </si>
  <si>
    <t>BEDOL INTERNATIONAL|71484</t>
  </si>
  <si>
    <t>TEA EARL GREYER</t>
  </si>
  <si>
    <t>BRONUTS|120902</t>
  </si>
  <si>
    <t>COLDSTREAM HILLS|51736</t>
  </si>
  <si>
    <t>ECOIDEAS|51609</t>
  </si>
  <si>
    <t>SAVION|55989</t>
  </si>
  <si>
    <t>SISTERS FRUIT COMPANY|119376</t>
  </si>
  <si>
    <t>Misc. Beans: 42407</t>
  </si>
  <si>
    <t>AGNES VERY VERY BAKEMMMS|61437</t>
  </si>
  <si>
    <t>1805319272</t>
  </si>
  <si>
    <t>SEASONING SAN FRANCISCO BAY OG</t>
  </si>
  <si>
    <t>DEEP RIVER SNACKS|53759</t>
  </si>
  <si>
    <t>IQ CHOCOLATE|85058</t>
  </si>
  <si>
    <t>LE GODE|100082</t>
  </si>
  <si>
    <t>MICHEL TORINO|71275</t>
  </si>
  <si>
    <t>NAVARINOS ICONS|110975</t>
  </si>
  <si>
    <t>PRINCIPE DE LOS APOSTOLES|120893</t>
  </si>
  <si>
    <t>RJS LICORICE|55541</t>
  </si>
  <si>
    <t>SIMPLE GOODNESS|119220</t>
  </si>
  <si>
    <t>VINO DE MILO|43106</t>
  </si>
  <si>
    <t>0156002 PREPACKAGED CARBONATED BEV - LESS THAN 25% JUICE OR SWEETENED OTHER THAN TEA AND W - O MILK - 8-16 OZ|40373</t>
  </si>
  <si>
    <t>18496</t>
  </si>
  <si>
    <t>HOT SAUCE GREEN PEPPER</t>
  </si>
  <si>
    <t>BATAVIA ARRACK VAN OOSTEN|45791</t>
  </si>
  <si>
    <t>19500013</t>
  </si>
  <si>
    <t>ELK COVE|56025</t>
  </si>
  <si>
    <t>KUBOTA|80285</t>
  </si>
  <si>
    <t>RIVETTI|91877</t>
  </si>
  <si>
    <t>11079</t>
  </si>
  <si>
    <t>SAVORY ASIAN 5 SPICE OG</t>
  </si>
  <si>
    <t>KANS SPN KALE PAKORAS</t>
  </si>
  <si>
    <t>Tenuta Del Nanfro|96753</t>
  </si>
  <si>
    <t>PETRILLI|109838</t>
  </si>
  <si>
    <t>THOMAS HENRY|80931</t>
  </si>
  <si>
    <t>Eye, Ear, Nose &amp; Throat First Aid: 45009</t>
  </si>
  <si>
    <t>ICE CREAM GOATS MILK VANILLA SNOWFLAKE</t>
  </si>
  <si>
    <t xml:space="preserve">CHEDDAR PUFFS                 </t>
  </si>
  <si>
    <t>2.75</t>
  </si>
  <si>
    <t>HESSTON PLANT CO|98699</t>
  </si>
  <si>
    <t>MADE GOOD|61911</t>
  </si>
  <si>
    <t>1432151012</t>
  </si>
  <si>
    <t>BREAD SPERLONGA MULTIGRAIN</t>
  </si>
  <si>
    <t>1138401634</t>
  </si>
  <si>
    <t>18450000047</t>
  </si>
  <si>
    <t>CKIEHD OATMEAL RA CKY</t>
  </si>
  <si>
    <t>CASTELO DE MEDINA|100996</t>
  </si>
  <si>
    <t>HOPI BREAD|78556</t>
  </si>
  <si>
    <t>Farm-Raised: 40994</t>
  </si>
  <si>
    <t>2015-07-14 14:30:10.2606802</t>
  </si>
  <si>
    <t>APRICOT SNACK OG</t>
  </si>
  <si>
    <t>BABICH|68751</t>
  </si>
  <si>
    <t>CHARM SCHOOL CHOCOLATE|89814</t>
  </si>
  <si>
    <t>DOUGHMAKER|63149</t>
  </si>
  <si>
    <t>ORGANICS RX|84969</t>
  </si>
  <si>
    <t>RICKSHAW BAGS|76907</t>
  </si>
  <si>
    <t>SPICE ROUTE|51610</t>
  </si>
  <si>
    <t>SALT BLACK TRUFFLE</t>
  </si>
  <si>
    <t>18657000021</t>
  </si>
  <si>
    <t>10410</t>
  </si>
  <si>
    <t>11420</t>
  </si>
  <si>
    <t>PEPPERCORNS BLACK TELLICHERRY OG</t>
  </si>
  <si>
    <t>ANTONOPOULOS VINEYARDS|89655</t>
  </si>
  <si>
    <t>CAFARO|62029</t>
  </si>
  <si>
    <t>COFFEE ROCKET BLEND</t>
  </si>
  <si>
    <t>19500003</t>
  </si>
  <si>
    <t>FRUIT SNACK BERRY PATCH BUNNY OG</t>
  </si>
  <si>
    <t>CASTELLROIG|101000</t>
  </si>
  <si>
    <t>ELLIS ISLAND TEA|49820</t>
  </si>
  <si>
    <t>ITS ALIVE|43768</t>
  </si>
  <si>
    <t>SUN VISTA|88522</t>
  </si>
  <si>
    <t>1165</t>
  </si>
  <si>
    <t>COFFEE CAFE LA DUENA OG WB</t>
  </si>
  <si>
    <t>COLLEGE CELLARS|44470</t>
  </si>
  <si>
    <t>HWD FELT|60195</t>
  </si>
  <si>
    <t>LOOHOO|42410</t>
  </si>
  <si>
    <t>MAS DE PAMPELONNE|81487</t>
  </si>
  <si>
    <t>Z SWEET|77079</t>
  </si>
  <si>
    <t>Potted: 46139</t>
  </si>
  <si>
    <t>Towlettes DELETE: 43249</t>
  </si>
  <si>
    <t>1674177774</t>
  </si>
  <si>
    <t>NUMBER THREE CRISPS WHEAT FR</t>
  </si>
  <si>
    <t>FRN GINSENG SBRN</t>
  </si>
  <si>
    <t>BISCI|70310</t>
  </si>
  <si>
    <t>15675404182</t>
  </si>
  <si>
    <t>EL ZARCO|88963</t>
  </si>
  <si>
    <t>MADRIA|99613</t>
  </si>
  <si>
    <t>MANINCOR|89509</t>
  </si>
  <si>
    <t>MARKHAM WINERY|48993</t>
  </si>
  <si>
    <t>MIIR|119255</t>
  </si>
  <si>
    <t>3.5</t>
  </si>
  <si>
    <t>PRETZEL SPELT LS OG</t>
  </si>
  <si>
    <t>1115207071</t>
  </si>
  <si>
    <t>GRANNY SQUIBBS|58159</t>
  </si>
  <si>
    <t>METROPOLITAN ICE CREAM|66689</t>
  </si>
  <si>
    <t>NURSES COTTAGE|58717</t>
  </si>
  <si>
    <t>PINK GIRLS WINES|99051</t>
  </si>
  <si>
    <t>Halal: 43856</t>
  </si>
  <si>
    <t>11071</t>
  </si>
  <si>
    <t>WATER ENHANCER LEMON LIME</t>
  </si>
  <si>
    <t>RUB LAND AND SEA</t>
  </si>
  <si>
    <t>CHATEAU FAGE|100511</t>
  </si>
  <si>
    <t>HINE|53922</t>
  </si>
  <si>
    <t>POTATO YELLOW ROASTER 32OZ OG</t>
  </si>
  <si>
    <t>20015500000</t>
  </si>
  <si>
    <t>CASCO BAY|51984</t>
  </si>
  <si>
    <t>CHATEAU HAUT PLANTEY|100495</t>
  </si>
  <si>
    <t>MARIO BATALI|53758</t>
  </si>
  <si>
    <t>MONSIEUR SINGH|53283</t>
  </si>
  <si>
    <t>Potted: 46149</t>
  </si>
  <si>
    <t>COFFEE BLAST OFF</t>
  </si>
  <si>
    <t>18206500030</t>
  </si>
  <si>
    <t>ALBENZA|53426</t>
  </si>
  <si>
    <t>CHAMPLAIN VALLEY MILLING|69938</t>
  </si>
  <si>
    <t>GRANDMA EMILY|78980</t>
  </si>
  <si>
    <t>LA PERRUCHE|56790</t>
  </si>
  <si>
    <t>LE SUPERBE|66311</t>
  </si>
  <si>
    <t>18213900025</t>
  </si>
  <si>
    <t>BEARDED IRIS BREWING|110626</t>
  </si>
  <si>
    <t>1925</t>
  </si>
  <si>
    <t>11467</t>
  </si>
  <si>
    <t>PRNA OG ANNAPRNA MX</t>
  </si>
  <si>
    <t>DOCS AMAZING|65761</t>
  </si>
  <si>
    <t>DOLLOP GOURMET|120407</t>
  </si>
  <si>
    <t>FIDDLESTICKS|61632</t>
  </si>
  <si>
    <t>HENGSTENBERG|53030</t>
  </si>
  <si>
    <t>NATIAN BREWERY|77407</t>
  </si>
  <si>
    <t>RAZZA|109980</t>
  </si>
  <si>
    <t>NATURAL PET|54669</t>
  </si>
  <si>
    <t>Meal: 44622</t>
  </si>
  <si>
    <t>18500</t>
  </si>
  <si>
    <t>30</t>
  </si>
  <si>
    <t>1219</t>
  </si>
  <si>
    <t>BAREFOOT SANCTUARY|50873</t>
  </si>
  <si>
    <t>NORTH JETTY BREWING|121017</t>
  </si>
  <si>
    <t>TEA WUYI MOUNTAIN OOLONG</t>
  </si>
  <si>
    <t>BURRELL SCHOOL|92825</t>
  </si>
  <si>
    <t>CHATEAU DES RONTENTS|110505</t>
  </si>
  <si>
    <t>MR SLAMBEAUX|98738</t>
  </si>
  <si>
    <t>ORGANIC HARVEST|97921</t>
  </si>
  <si>
    <t>Pazo de Arribi|96681</t>
  </si>
  <si>
    <t>MILK GOAT GRADE A</t>
  </si>
  <si>
    <t>S. R. TONELLA CELLARS|110736</t>
  </si>
  <si>
    <t>VITA SPELT|110907</t>
  </si>
  <si>
    <t>Ground/Burger: 43858</t>
  </si>
  <si>
    <t>WATER SPARKLNG COCONUT CASE</t>
  </si>
  <si>
    <t>BROTH POWDER VEGETARIAN CHICKEN FLAVOR</t>
  </si>
  <si>
    <t>FRN HAWAIAN SEA SLT</t>
  </si>
  <si>
    <t>1432151015</t>
  </si>
  <si>
    <t>HERB LAMB VINEYARDS|110031</t>
  </si>
  <si>
    <t>Mas d en Gil|96626</t>
  </si>
  <si>
    <t>Beauty/Personal Care/Hygiene|Aromatherapy Other: Body Care (3700)</t>
  </si>
  <si>
    <t>Hot: 44230</t>
  </si>
  <si>
    <t>BODEGAS PEREZ PASCUAS|57786</t>
  </si>
  <si>
    <t>BADASS HARD CIDER|88886</t>
  </si>
  <si>
    <t>SEASONING POULTRY</t>
  </si>
  <si>
    <t>SHELLS AND WISCONSIN CHEDDAR</t>
  </si>
  <si>
    <t>QUALICM JILL ARTISANL</t>
  </si>
  <si>
    <t>CHATEAU MOUTON ROTHSCHILD|63523</t>
  </si>
  <si>
    <t>CONTI|101140</t>
  </si>
  <si>
    <t>FLAVOURED BUTTER CO|63539</t>
  </si>
  <si>
    <t>SHILOHS|52075</t>
  </si>
  <si>
    <t>Syndicate Sales|96749</t>
  </si>
  <si>
    <t>THE MAGICIAN|98328</t>
  </si>
  <si>
    <t>Offal: 40166</t>
  </si>
  <si>
    <t>FULL BELLY FARM|99362</t>
  </si>
  <si>
    <t>Peppers Bell Loose: 44065</t>
  </si>
  <si>
    <t>BULK TEA WHITE</t>
  </si>
  <si>
    <t>1046210126</t>
  </si>
  <si>
    <t>1786979712</t>
  </si>
  <si>
    <t>EUROPEAN SOAP COMPANY|49573</t>
  </si>
  <si>
    <t>NEWBURYPORT BREWING COMPANY|54482</t>
  </si>
  <si>
    <t>PANE E FORMAGGIO|54843</t>
  </si>
  <si>
    <t>ZARDETTO|55998</t>
  </si>
  <si>
    <t>Protein: 44165</t>
  </si>
  <si>
    <t>ISIGN NORMAND B BONHO</t>
  </si>
  <si>
    <t>GARDEIN|79541</t>
  </si>
  <si>
    <t>JAVILLIER|101424</t>
  </si>
  <si>
    <t>SMOCK|42495</t>
  </si>
  <si>
    <t>18657000087</t>
  </si>
  <si>
    <t>20.5</t>
  </si>
  <si>
    <t>BUZZ BEE|55688</t>
  </si>
  <si>
    <t>Food/Beverage|Pumpkins/Winter Squash: Produce (1700)</t>
  </si>
  <si>
    <t>Beaujolais DELETE: 42844</t>
  </si>
  <si>
    <t>GRDRS WIMPY HT SC</t>
  </si>
  <si>
    <t>8 OLIVOS|101680</t>
  </si>
  <si>
    <t>CRANE CREEK|82561</t>
  </si>
  <si>
    <t>EARTHWAY|53327</t>
  </si>
  <si>
    <t>PHYTOCEUTICAL|62847</t>
  </si>
  <si>
    <t>SEA SALT KALA NAMAK FINE</t>
  </si>
  <si>
    <t>GDE NCHO CHZ TORT CHP</t>
  </si>
  <si>
    <t>AIR SCENSE|109773</t>
  </si>
  <si>
    <t>UNIQSO QUESO DE MANO</t>
  </si>
  <si>
    <t>CABIN STILL|98039</t>
  </si>
  <si>
    <t>CORNABYS|49647</t>
  </si>
  <si>
    <t>CROCK POT SOLUTIONS|80342</t>
  </si>
  <si>
    <t>GENTLEMANS COLLECTION|119709</t>
  </si>
  <si>
    <t>MRS PRINDABLES|68483</t>
  </si>
  <si>
    <t>NELLYS ENERGY TRUFFLE BARS|86068</t>
  </si>
  <si>
    <t>PAGES|91373</t>
  </si>
  <si>
    <t>18554400002</t>
  </si>
  <si>
    <t>1432156040</t>
  </si>
  <si>
    <t>TORTILLA CHIPS BLUE REDUCED FAT OG</t>
  </si>
  <si>
    <t>LUCKY STAR|47354</t>
  </si>
  <si>
    <t>CRSPYG BANANAS</t>
  </si>
  <si>
    <t>CORN CHEAPS SALSA CORN</t>
  </si>
  <si>
    <t>1544907302</t>
  </si>
  <si>
    <t>ROLLING MEADOW DAIRY|89142</t>
  </si>
  <si>
    <t>10128</t>
  </si>
  <si>
    <t>SAUCE THAI COCONUT GALANGALA</t>
  </si>
  <si>
    <t>CLOS TROTELIGOTTE|93788</t>
  </si>
  <si>
    <t>FORTUIN|69683</t>
  </si>
  <si>
    <t>GEORGES VIGOUROUX|98042</t>
  </si>
  <si>
    <t>SPITALFIELDS CANDLE COMPANY|72707</t>
  </si>
  <si>
    <t>Fresh Grind Nut Butter: 45712</t>
  </si>
  <si>
    <t>1996206461</t>
  </si>
  <si>
    <t>TEA YERBA MATE 8OZ</t>
  </si>
  <si>
    <t>Deli Meats: 44397|125499</t>
  </si>
  <si>
    <t>BREAD MUESLI</t>
  </si>
  <si>
    <t>DOMAINE DE LA GRENAUDIERE|100374</t>
  </si>
  <si>
    <t>DOMAINE DES CASSAGNOLES|46144</t>
  </si>
  <si>
    <t>SPIRIT HOUND|65645</t>
  </si>
  <si>
    <t>ALMACC RS SWT PISTACH</t>
  </si>
  <si>
    <t>GCHOR ORIG CHIMICHRR</t>
  </si>
  <si>
    <t>20004300000</t>
  </si>
  <si>
    <t>GRAINSTORM|68990</t>
  </si>
  <si>
    <t>HALFMOON YOGA PRODUCTS|81019</t>
  </si>
  <si>
    <t>KEOKI BREWING|76075</t>
  </si>
  <si>
    <t>LORINON|45729</t>
  </si>
  <si>
    <t>PISGAH|53414</t>
  </si>
  <si>
    <t>VIBERTI|99593</t>
  </si>
  <si>
    <t>1958700036</t>
  </si>
  <si>
    <t>TORTILLA CHIPS YELLOW</t>
  </si>
  <si>
    <t>MAYER LABS|80446</t>
  </si>
  <si>
    <t>SAVAGE SOAPS|46753</t>
  </si>
  <si>
    <t>VIVEN|85786</t>
  </si>
  <si>
    <t>19500302</t>
  </si>
  <si>
    <t>Passover Only: 44099|127524</t>
  </si>
  <si>
    <t>11280</t>
  </si>
  <si>
    <t>6.1</t>
  </si>
  <si>
    <t>JUICERA|85546</t>
  </si>
  <si>
    <t>REININGER|48095</t>
  </si>
  <si>
    <t>BIEN CUIT|109319</t>
  </si>
  <si>
    <t>BODEGAS MEDRANO|87263</t>
  </si>
  <si>
    <t>CHATEAU DU MAYNE|110016</t>
  </si>
  <si>
    <t>EXILE BREWING CO|86453</t>
  </si>
  <si>
    <t>LOS PILARES|119371</t>
  </si>
  <si>
    <t>VOLUNTEER|88440</t>
  </si>
  <si>
    <t>ATLAS PEAK WINERY|69123</t>
  </si>
  <si>
    <t>24 PEACE|56817</t>
  </si>
  <si>
    <t>2015-01-02 08:18:26.6098913</t>
  </si>
  <si>
    <t>SFS GRN CHLE HT SC</t>
  </si>
  <si>
    <t>RUTZ CELLARS|44384</t>
  </si>
  <si>
    <t>TRU SWEETS|49446</t>
  </si>
  <si>
    <t>TWO TUMBLEWEEDS|88637</t>
  </si>
  <si>
    <t>WILD HORSE|59179</t>
  </si>
  <si>
    <t>COFFEE EARLY BIRD BLEND WB OG</t>
  </si>
  <si>
    <t>1432150041</t>
  </si>
  <si>
    <t>TEA PRIVATE ESTATE I</t>
  </si>
  <si>
    <t>18354300027</t>
  </si>
  <si>
    <t>OQ COFFEE|72287</t>
  </si>
  <si>
    <t>PASTA COMPANY|52907</t>
  </si>
  <si>
    <t>RESERVEAGE NUTRITION|77401</t>
  </si>
  <si>
    <t>SYCAMORE CREEK|99423</t>
  </si>
  <si>
    <t>TINLEY ICE COMPANY|48765</t>
  </si>
  <si>
    <t>Food/Beverage|Drinks Flavored - Ready to Drink: Dairy (1300)</t>
  </si>
  <si>
    <t>POPPY SEED BLUE WHOLE OG</t>
  </si>
  <si>
    <t>EXTRACT RUM</t>
  </si>
  <si>
    <t>BILT FRESCO|53506</t>
  </si>
  <si>
    <t>JOHNNY B'S COOKIES|76997</t>
  </si>
  <si>
    <t>MARGOS BARK|42378</t>
  </si>
  <si>
    <t>MYKA CELLARS|98186</t>
  </si>
  <si>
    <t>Bread DELETE: 42975</t>
  </si>
  <si>
    <t>Potted: 46091</t>
  </si>
  <si>
    <t>Veal: 43636</t>
  </si>
  <si>
    <t>BROWNIE BITES 2 PCK</t>
  </si>
  <si>
    <t>COL SOLARE|76902</t>
  </si>
  <si>
    <t>FLOURISH|56248</t>
  </si>
  <si>
    <t>OASIS DATE GARDENS|99199</t>
  </si>
  <si>
    <t>NICNUT BRY GOOD BAR</t>
  </si>
  <si>
    <t>DOMAINE LE GRAND ROUVIERE|86237</t>
  </si>
  <si>
    <t>TRIM|67027</t>
  </si>
  <si>
    <t>BRD CHEESE RUSTIC</t>
  </si>
  <si>
    <t>DIAMOND SALTS|76378</t>
  </si>
  <si>
    <t>1432116142</t>
  </si>
  <si>
    <t>18831400003</t>
  </si>
  <si>
    <t>CHATEAU CLARKE|100526</t>
  </si>
  <si>
    <t>NIELSENS SERIOUS|72728</t>
  </si>
  <si>
    <t>POLS ORNG 12 SPRK WTR</t>
  </si>
  <si>
    <t>RISHI OG VAN MNT CHAI</t>
  </si>
  <si>
    <t>LING VEG POTSTCKRS</t>
  </si>
  <si>
    <t>10649</t>
  </si>
  <si>
    <t>CSACR TORTILLA CHIPS</t>
  </si>
  <si>
    <t>11310</t>
  </si>
  <si>
    <t>2015-07-30 10:59:04.1692537</t>
  </si>
  <si>
    <t>DIP MIX SPICY JALAPENO</t>
  </si>
  <si>
    <t>JOSEPH BURRIER|120850</t>
  </si>
  <si>
    <t>MARCHIGUE MAPA|119823</t>
  </si>
  <si>
    <t>MARTINS MARVELOUS|88859</t>
  </si>
  <si>
    <t>Mock Tender Grass Fed: 40128</t>
  </si>
  <si>
    <t>Ecocert SA (India Branch Office)(ECO)|119590</t>
  </si>
  <si>
    <t>HONEY SAMPLER OG</t>
  </si>
  <si>
    <t>VNMHLNN ALPINE RUSTIC</t>
  </si>
  <si>
    <t>10201</t>
  </si>
  <si>
    <t>NEW WAVE|76901</t>
  </si>
  <si>
    <t>SHOPPY CHIC|71675</t>
  </si>
  <si>
    <t>ST SUPERY|76908</t>
  </si>
  <si>
    <t>BEER BAR|70387</t>
  </si>
  <si>
    <t>COSTERS DEL PRIORAT|90347</t>
  </si>
  <si>
    <t>INGA|88135</t>
  </si>
  <si>
    <t>JORDANOV|86477</t>
  </si>
  <si>
    <t>PLUM ISLAND SOAP CO|79410</t>
  </si>
  <si>
    <t>PUTAH CREEK|48735</t>
  </si>
  <si>
    <t>RSUN DIP N SPREAD THA</t>
  </si>
  <si>
    <t>10602</t>
  </si>
  <si>
    <t>TM COFFEE/TEA</t>
  </si>
  <si>
    <t>1760008770</t>
  </si>
  <si>
    <t>120514120538</t>
  </si>
  <si>
    <t>KUMQUAT PK CV</t>
  </si>
  <si>
    <t>Cat: 42342</t>
  </si>
  <si>
    <t>MUSHROOM MORELS</t>
  </si>
  <si>
    <t>2015-10-28 15:44:59.1143427</t>
  </si>
  <si>
    <t>11654</t>
  </si>
  <si>
    <t>1120600085</t>
  </si>
  <si>
    <t>BRAAAP NUTRITION|58611</t>
  </si>
  <si>
    <t>EL PASO WINERY|111339</t>
  </si>
  <si>
    <t>HAWAIIAN KUKUI|46968</t>
  </si>
  <si>
    <t>SIMPLY STRAWS|75419</t>
  </si>
  <si>
    <t>THE LIVING APOTHECARY|88552</t>
  </si>
  <si>
    <t>2014-10-01 12:23:51.4590880</t>
  </si>
  <si>
    <t>1360901711</t>
  </si>
  <si>
    <t>GRNSD CHOCOLATE MLK</t>
  </si>
  <si>
    <t>2015-04-07 10:04:46.9451934</t>
  </si>
  <si>
    <t>EL GANADOR|47812</t>
  </si>
  <si>
    <t>MACULAN|57128</t>
  </si>
  <si>
    <t>RUB GARLIC PEPPER</t>
  </si>
  <si>
    <t>CACCIATA|110997</t>
  </si>
  <si>
    <t>NEGRANTI CREAMERY|58109</t>
  </si>
  <si>
    <t>RAINIER|56147</t>
  </si>
  <si>
    <t>TWISTED TRUNK BREWING|109554</t>
  </si>
  <si>
    <t>1432152008</t>
  </si>
  <si>
    <t>GELATO CHOCOLATE PEANUT BUTTER CUP</t>
  </si>
  <si>
    <t>MILK LOW FAT 1 PCT</t>
  </si>
  <si>
    <t>15800</t>
  </si>
  <si>
    <t>CEREAL SMARTS|64395</t>
  </si>
  <si>
    <t>FRETZYS|85813</t>
  </si>
  <si>
    <t>POR LA MAR NURSERY|84889</t>
  </si>
  <si>
    <t>ALEG COF KENYA GRAND</t>
  </si>
  <si>
    <t>ARTHSF SOUR CREME</t>
  </si>
  <si>
    <t>YEAST ACTIVE DRY</t>
  </si>
  <si>
    <t>CHATEAU DE COSTIS|56853</t>
  </si>
  <si>
    <t>CHT GRUAUD LAROSE|56322</t>
  </si>
  <si>
    <t>JAKOB SCHNEIDER|54950</t>
  </si>
  <si>
    <t>MY FIELD OF GREENS|49874</t>
  </si>
  <si>
    <t>OAK MANOR|86353</t>
  </si>
  <si>
    <t>VANNS PEPPERMINT</t>
  </si>
  <si>
    <t>127999230</t>
  </si>
  <si>
    <t>ALLGRO OG SPICY CURRY RUB</t>
  </si>
  <si>
    <t>CRANEFORD|85805</t>
  </si>
  <si>
    <t>GELATERIA NAIA|86028</t>
  </si>
  <si>
    <t>OLE WORLD OILS|61697</t>
  </si>
  <si>
    <t>WRAPSTRAP|110487</t>
  </si>
  <si>
    <t>AMRITA|76262</t>
  </si>
  <si>
    <t>63</t>
  </si>
  <si>
    <t>Dairy Novelties: 42674|125484</t>
  </si>
  <si>
    <t>18623100054</t>
  </si>
  <si>
    <t>HARMONY BY JAMI|51878</t>
  </si>
  <si>
    <t>LES DEUX RIVES|85303</t>
  </si>
  <si>
    <t>LSTN|41920</t>
  </si>
  <si>
    <t>US BAKERY|87045</t>
  </si>
  <si>
    <t>Feminine Douche, Wipes &amp; Other: 45303</t>
  </si>
  <si>
    <t>Stuffed: 44951</t>
  </si>
  <si>
    <t>0158012 BAKERY ITEMS - OTHER BAKERY ITEMS - PREPARED BY RETAILER|88727</t>
  </si>
  <si>
    <t>SVRNO PACCHERI</t>
  </si>
  <si>
    <t>BLUE PANTS BREWERY|55142</t>
  </si>
  <si>
    <t>2015-03-05 16:49:30.9339615</t>
  </si>
  <si>
    <t>WORLDFDS THAI FRY SCE</t>
  </si>
  <si>
    <t>11582</t>
  </si>
  <si>
    <t>CARRABASSETT|50760</t>
  </si>
  <si>
    <t>OTTELLA|91368</t>
  </si>
  <si>
    <t>RIVER DOG BAKERY|98248</t>
  </si>
  <si>
    <t>THOUSAND SPRINGS|120480</t>
  </si>
  <si>
    <t>TIKI SPICE|63653</t>
  </si>
  <si>
    <t>greens, wreaths DELETE: 41469</t>
  </si>
  <si>
    <t>1570024510</t>
  </si>
  <si>
    <t>EGGS GOLDEN COMET</t>
  </si>
  <si>
    <t>PIZZA CHEESE 11</t>
  </si>
  <si>
    <t>COFFEE HOME ROAST KENYA</t>
  </si>
  <si>
    <t>TOMATO PASTE</t>
  </si>
  <si>
    <t>DOMAINE TOUR DU PECH|97810</t>
  </si>
  <si>
    <t>EARTH FRIENDLY BABY|67605</t>
  </si>
  <si>
    <t>SUMMERHILL DAIRY|73583</t>
  </si>
  <si>
    <t>THE MILL FUDGE FACTORY|86539</t>
  </si>
  <si>
    <t>Food/Beverage|Restaurant: Beer/Wine Bar: Salad: Prepared Foods (4900)</t>
  </si>
  <si>
    <t>Body Wash &amp; Shower Gel: 44996</t>
  </si>
  <si>
    <t>2016-02-17 08:25:46.8307564</t>
  </si>
  <si>
    <t>TETC OG MINT FSN TEA</t>
  </si>
  <si>
    <t>1622990524</t>
  </si>
  <si>
    <t>GINGER COCHIN SELECT GROUND</t>
  </si>
  <si>
    <t>DROUET FRERES|70053</t>
  </si>
  <si>
    <t>ELVI WINES|100282</t>
  </si>
  <si>
    <t>HEAVENLY CAKES|67826</t>
  </si>
  <si>
    <t>Sweets: 44222</t>
  </si>
  <si>
    <t>ODWL BRRY MEGA BAR B</t>
  </si>
  <si>
    <t>CIDER MATE ORIGINAL</t>
  </si>
  <si>
    <t>ZICO ORANGE CCNUT WTR</t>
  </si>
  <si>
    <t>18524400011</t>
  </si>
  <si>
    <t>BRDGBK MINI CFFE CK</t>
  </si>
  <si>
    <t>1058</t>
  </si>
  <si>
    <t>1432110267</t>
  </si>
  <si>
    <t>PLANTIVA|68140</t>
  </si>
  <si>
    <t>COFFEE ZOMBIE DESERT</t>
  </si>
  <si>
    <t xml:space="preserve">GMDLT MUSHROOMS 16OZ </t>
  </si>
  <si>
    <t>DOM DE CHENE COLOMBE|97985</t>
  </si>
  <si>
    <t>LIVINGSTONS BULLS BAY SEAFOOD|74097</t>
  </si>
  <si>
    <t>MOONRISE MAGIC|66723</t>
  </si>
  <si>
    <t>TF PUBLISHING|98788</t>
  </si>
  <si>
    <t>VINDICATED|90934</t>
  </si>
  <si>
    <t>Bags - Bread Bags: 43349</t>
  </si>
  <si>
    <t>Veg: 44695</t>
  </si>
  <si>
    <t>ALABASTRO|100689</t>
  </si>
  <si>
    <t>SHGB PINTO BEANS</t>
  </si>
  <si>
    <t>CITRUS TNGERINE SAT 3LB BAG CV</t>
  </si>
  <si>
    <t>GREG NORMAN|77126</t>
  </si>
  <si>
    <t>SHAKE CAKE|60464</t>
  </si>
  <si>
    <t>117</t>
  </si>
  <si>
    <t xml:space="preserve">SMOOTHIE STRAWBERRY BANANA  </t>
  </si>
  <si>
    <t>SPICE SAVORY ASIAN FIVE SPICE OG CLAMSHELL</t>
  </si>
  <si>
    <t>Euro-Style: 44706</t>
  </si>
  <si>
    <t>Scones &amp; Biscuits: 43286</t>
  </si>
  <si>
    <t>Smoked: 44620</t>
  </si>
  <si>
    <t>FRUIT SNACKS BUNNY SUMMER STRAWBERRY</t>
  </si>
  <si>
    <t>CARDAMOM SEED DECORTICATED WHOLE</t>
  </si>
  <si>
    <t>EMMA MONTGMRY JACK</t>
  </si>
  <si>
    <t>100 PROTEIN BERRY YOGURT BOX</t>
  </si>
  <si>
    <t>GNML HNY NT CHRIO CRL</t>
  </si>
  <si>
    <t>LONG SHADOWS|58844</t>
  </si>
  <si>
    <t>MCKENZIE BREWING COMPANY|88144</t>
  </si>
  <si>
    <t>TERRASSES DU FRIGOULET|77108</t>
  </si>
  <si>
    <t>YEAST INSTANT</t>
  </si>
  <si>
    <t>VINEGAR HONEY BALSAMIC</t>
  </si>
  <si>
    <t>2015-04-28 18:10:58.5402485</t>
  </si>
  <si>
    <t>KBS DINER|41068</t>
  </si>
  <si>
    <t>10035</t>
  </si>
  <si>
    <t>CHATEAU FONT DES PRIEURS|100736</t>
  </si>
  <si>
    <t>EPIC DENTAL|76990</t>
  </si>
  <si>
    <t>KENTUCKY BOURBON PIE|120625</t>
  </si>
  <si>
    <t>MARIPOSA|109815</t>
  </si>
  <si>
    <t>Peaks Frozen Custard|96683</t>
  </si>
  <si>
    <t>HGGLS HOT COCOA IC</t>
  </si>
  <si>
    <t>SAUCE SPICY MOROCCAN 8OZ</t>
  </si>
  <si>
    <t>DEDA DIVINE|92831</t>
  </si>
  <si>
    <t>0156004 PREPACKAGED CARBONATED BEV - LESS THAN 25% JUICE OR SWEETENED OTHER THAN TEA AND W - O MILK - 26-32 OZ</t>
  </si>
  <si>
    <t>Butt Boneless: 43366</t>
  </si>
  <si>
    <t>Chocolate/Coffee: 45193</t>
  </si>
  <si>
    <t>EGG LIQUID CAGE FREE</t>
  </si>
  <si>
    <t>SALT BLACK HIMALAYAN</t>
  </si>
  <si>
    <t>1138401635</t>
  </si>
  <si>
    <t>BASIL</t>
  </si>
  <si>
    <t>1 DAMPFBIERBRAUEREI ZWIESEL|100823</t>
  </si>
  <si>
    <t>KIJU OG MNGO O JC</t>
  </si>
  <si>
    <t>BLK O POPPYSEEDS</t>
  </si>
  <si>
    <t>ONE OCEAN|121085</t>
  </si>
  <si>
    <t>WFM|PRODUCE EACH DEPT PLU: Produce (1700)</t>
  </si>
  <si>
    <t>Water Filters: 44389</t>
  </si>
  <si>
    <t>ALMADEN|91647</t>
  </si>
  <si>
    <t>ALEWERKS BREWING CO|73905</t>
  </si>
  <si>
    <t>TOKIES BLONDE BOM MIX</t>
  </si>
  <si>
    <t>TTFFBX DK CHOC TFFE</t>
  </si>
  <si>
    <t>10869</t>
  </si>
  <si>
    <t>COOL FRUITS|71379</t>
  </si>
  <si>
    <t>SANGRIA TERREO|97894</t>
  </si>
  <si>
    <t>SWOFFLE|110959</t>
  </si>
  <si>
    <t>VILLA PILLO|44760</t>
  </si>
  <si>
    <t>WB KITCHEN|66990</t>
  </si>
  <si>
    <t>Wild: 40494</t>
  </si>
  <si>
    <t>240</t>
  </si>
  <si>
    <t>DISTILLERIA VIGNALE|120842</t>
  </si>
  <si>
    <t>ISLAND OF THE MOON|72302</t>
  </si>
  <si>
    <t>Salsas: 42390</t>
  </si>
  <si>
    <t>CINNAMON ROLLS HONEY GLAZED</t>
  </si>
  <si>
    <t>0155057 PREPACKAGED NON-CARBONATED BEV - COFFEE - 8-16 OZ|40363</t>
  </si>
  <si>
    <t>COFBR OG TEA RED CFE</t>
  </si>
  <si>
    <t>BOTA VIEJA|76022</t>
  </si>
  <si>
    <t>DREAMTIME|81070</t>
  </si>
  <si>
    <t>Hair, Skin &amp; Nail Formulas: 42023</t>
  </si>
  <si>
    <t>18036200001</t>
  </si>
  <si>
    <t>HEAVEN SENT|81347</t>
  </si>
  <si>
    <t>MEOW MEOW TWEET|61925</t>
  </si>
  <si>
    <t>NATURAL ACTIVE SUPPORT|72648</t>
  </si>
  <si>
    <t>PELTIER STATION|54644</t>
  </si>
  <si>
    <t>WATERSHED DISTILLERY|97161</t>
  </si>
  <si>
    <t>POPCORN BOWL PINK OG</t>
  </si>
  <si>
    <t>PRTB AGED WHT CHEDDAR</t>
  </si>
  <si>
    <t>ZICO CNUT WTR NTRL CS</t>
  </si>
  <si>
    <t>CHANTALS KITCHEN|64987</t>
  </si>
  <si>
    <t>CLOS ALIVU|49074</t>
  </si>
  <si>
    <t>NATURAL DESSERT|46441</t>
  </si>
  <si>
    <t>ORIGINAL GRAVITY BREWING|47239</t>
  </si>
  <si>
    <t>PETER RABBIT ORGANICS|58302</t>
  </si>
  <si>
    <t>SCOFF|64790</t>
  </si>
  <si>
    <t>Bottle, Glass, Accessories: 45590</t>
  </si>
  <si>
    <t>Slice: 45460</t>
  </si>
  <si>
    <t>ZINGERMANS|48384</t>
  </si>
  <si>
    <t>EXOTIC FOOD|97864</t>
  </si>
  <si>
    <t>HACIENDA MONASTERIO|75271</t>
  </si>
  <si>
    <t>PAPER PUNK|88623</t>
  </si>
  <si>
    <t>POLAR ICE|75728</t>
  </si>
  <si>
    <t>Food/Beverage|Bread Products: Prepared Foods (4900)</t>
  </si>
  <si>
    <t>1432160039</t>
  </si>
  <si>
    <t>FLAVOR HAZELNUT</t>
  </si>
  <si>
    <t>NUGO PNUT CHOC CHP</t>
  </si>
  <si>
    <t>RT SPRING CHERRY TEA</t>
  </si>
  <si>
    <t>GOMAC OG PRO RPLSHMNT BOX</t>
  </si>
  <si>
    <t>SAUCE TABASCO HABANERO</t>
  </si>
  <si>
    <t>DANCING FARMER FLOWERS|101651</t>
  </si>
  <si>
    <t>SERACON|79407</t>
  </si>
  <si>
    <t>VILLA BORGHETTI|111012</t>
  </si>
  <si>
    <t>Rib End Boneless: 42993</t>
  </si>
  <si>
    <t>Rose: 45071</t>
  </si>
  <si>
    <t>TXF HNY DJN VNGR</t>
  </si>
  <si>
    <t>ANNIE SNKRDODLE COOKI</t>
  </si>
  <si>
    <t>MR WHEAT|46240</t>
  </si>
  <si>
    <t>ZEITGIEST|53827</t>
  </si>
  <si>
    <t>Wipes: 45291</t>
  </si>
  <si>
    <t>FRN MACE FT</t>
  </si>
  <si>
    <t>EDI SIMCIC|76271</t>
  </si>
  <si>
    <t>LA RUSTICANA D'ORSA|120747</t>
  </si>
  <si>
    <t>WILD FOREST|55446</t>
  </si>
  <si>
    <t>orchid, cut DELETE: 41452</t>
  </si>
  <si>
    <t>KLSTYN CREOLE SSNG</t>
  </si>
  <si>
    <t>BODKIN WINES|87187</t>
  </si>
  <si>
    <t>AUSTIN HOPE|80876</t>
  </si>
  <si>
    <t>CASSAVA|43873</t>
  </si>
  <si>
    <t>GOODNESS GREENESS|64003</t>
  </si>
  <si>
    <t>Heirloom: 43508</t>
  </si>
  <si>
    <t>ALEG COF TANZANIA KIL</t>
  </si>
  <si>
    <t>NULAID FOODS|68928</t>
  </si>
  <si>
    <t>ORANGE BAKERY|62969</t>
  </si>
  <si>
    <t>OUTSIDE THE BREADBOX|74536</t>
  </si>
  <si>
    <t>Womens Herbs: 45932</t>
  </si>
  <si>
    <t>SAUCE CHOCOLATE PASSION</t>
  </si>
  <si>
    <t>BERGADER|53781</t>
  </si>
  <si>
    <t>1873241016</t>
  </si>
  <si>
    <t>ARGIANO|78140</t>
  </si>
  <si>
    <t>CRANE BROTHERS|91718</t>
  </si>
  <si>
    <t>POLKA DOG|68676</t>
  </si>
  <si>
    <t>Food/Beverage|Extracts/Seasonings/Flavor Enhancers (Shelf Stable): Bakery (4200)</t>
  </si>
  <si>
    <t>WFM|Vendor Funded Coupons: No Subteam (0000)</t>
  </si>
  <si>
    <t>BORAGE OIL 300MG</t>
  </si>
  <si>
    <t>LONG WIND FARM|99241</t>
  </si>
  <si>
    <t>MCWILLIAMS HANWOOD|98504</t>
  </si>
  <si>
    <t>SCARLATTA|72941</t>
  </si>
  <si>
    <t>Food/Beverage|Syrup/Treacle/Molasses - In House Packaged &amp; Bulk Bin: Bulk (1400)</t>
  </si>
  <si>
    <t>CASCABEL</t>
  </si>
  <si>
    <t>10781</t>
  </si>
  <si>
    <t>CHOCSMT QUARTER CHOC</t>
  </si>
  <si>
    <t>HARLEM BREWING COMPANY|86465</t>
  </si>
  <si>
    <t>WIENS BREWING|82745</t>
  </si>
  <si>
    <t>Crackers &amp; Crispbreads DELETE: 42358</t>
  </si>
  <si>
    <t>HUK CRUNCHY FIG BAR</t>
  </si>
  <si>
    <t>JUICE NUTRI BLUEBERRY B</t>
  </si>
  <si>
    <t>CLEAR CONSCIENCE|63294</t>
  </si>
  <si>
    <t>COCCINELLE|46854</t>
  </si>
  <si>
    <t>FIORE DI PUGLIA|45246</t>
  </si>
  <si>
    <t>TAMAYA|61918</t>
  </si>
  <si>
    <t>Household/Office Furniture/Furnishings|Fabric/Textile Towels: Lifestyle (6460)</t>
  </si>
  <si>
    <t>Surimi: 40959</t>
  </si>
  <si>
    <t>Tri-Tip Pasture: 40159</t>
  </si>
  <si>
    <t>Women's Closed Toe Shoes: 45033</t>
  </si>
  <si>
    <t>PUTNEY PASTA|41369</t>
  </si>
  <si>
    <t>FRN OG C/S CHIVES</t>
  </si>
  <si>
    <t>2 LEOS|120111</t>
  </si>
  <si>
    <t>ARYZT PEPPERONI PIZZA</t>
  </si>
  <si>
    <t>CA SECCO|97630</t>
  </si>
  <si>
    <t>CAMARENA|85768</t>
  </si>
  <si>
    <t>JOCELYN LONEN|73047</t>
  </si>
  <si>
    <t>LA PORTE DU CAILLOU|120555</t>
  </si>
  <si>
    <t>LIVING LIFE|77194</t>
  </si>
  <si>
    <t>NATURI|110769</t>
  </si>
  <si>
    <t>PFRIEM FAMILY|97512</t>
  </si>
  <si>
    <t>CJNKG MIX BBQ SH SSNG</t>
  </si>
  <si>
    <t>2015-01-09 12:04:21.7908216</t>
  </si>
  <si>
    <t>LACI LEBEAU|44136</t>
  </si>
  <si>
    <t>NEW DAY MEADERY|57260</t>
  </si>
  <si>
    <t>RABITOS|89389</t>
  </si>
  <si>
    <t>SADDLEBACK ORCHARD|79680</t>
  </si>
  <si>
    <t>HONEY AMBER SQUEEZE OG</t>
  </si>
  <si>
    <t>18213900039</t>
  </si>
  <si>
    <t>GREEN FIT|61303</t>
  </si>
  <si>
    <t>JM MILLOT|66114</t>
  </si>
  <si>
    <t>Wild: 44648</t>
  </si>
  <si>
    <t>JSTOM RASPBERRIES</t>
  </si>
  <si>
    <t>HINTW MANGO FIZZ</t>
  </si>
  <si>
    <t>ALLEG OG CUMIN SEED</t>
  </si>
  <si>
    <t>BRAZILIAN SOUL|100983</t>
  </si>
  <si>
    <t>CHRISTINE CUSHING|54037</t>
  </si>
  <si>
    <t>GOLDEN GATE NUT COMPANY|73543</t>
  </si>
  <si>
    <t>PICKY BARS|98920</t>
  </si>
  <si>
    <t>RUDE HEALTH|55908</t>
  </si>
  <si>
    <t>TEMPLE TURMERIC|44567</t>
  </si>
  <si>
    <t>ALMACC HONEY RST ALM</t>
  </si>
  <si>
    <t>1396428696</t>
  </si>
  <si>
    <t>ARMAND DE BRIGNAC|69109</t>
  </si>
  <si>
    <t>CASTELL D AGLY|93759</t>
  </si>
  <si>
    <t>DOMAINE LUCIEN JACOB|80466</t>
  </si>
  <si>
    <t>ICHIROS MALT|110353</t>
  </si>
  <si>
    <t>VAN RIXEL BROS|56861</t>
  </si>
  <si>
    <t>KETCHUP SPICY</t>
  </si>
  <si>
    <t>LUC BERGER|64803</t>
  </si>
  <si>
    <t>10380</t>
  </si>
  <si>
    <t>BREAD CRESCENT MULTI</t>
  </si>
  <si>
    <t>1432110490</t>
  </si>
  <si>
    <t>WFM|JuiceBar: Juice Bar (4500)|84579</t>
  </si>
  <si>
    <t>SCENTS OF AMERICA|45987</t>
  </si>
  <si>
    <t>SUNRICE|79993</t>
  </si>
  <si>
    <t>Food/Beverage|Flour - Cereal/Pulse (Shelf Stable): Bulk (1400)</t>
  </si>
  <si>
    <t>SALAMI UNCURED HARD</t>
  </si>
  <si>
    <t>BLKFRST TOMATO TURKEY</t>
  </si>
  <si>
    <t>SUBEE RAW WILD HONEY</t>
  </si>
  <si>
    <t>BEILLEVAIRE|61348</t>
  </si>
  <si>
    <t>Molded and Sculpted: 44824</t>
  </si>
  <si>
    <t>SMALL HOUSE BLEND DE</t>
  </si>
  <si>
    <t>BUTTER CULTURED UNSALTED</t>
  </si>
  <si>
    <t>COFFEE RAINFOREST BLEND WB WTG</t>
  </si>
  <si>
    <t>JAM STRAWBERRY</t>
  </si>
  <si>
    <t>1119429645</t>
  </si>
  <si>
    <t>CHESSA|89088</t>
  </si>
  <si>
    <t>DOMAINE GILBERTEAU|50137</t>
  </si>
  <si>
    <t>GIVE ENERGY|71668</t>
  </si>
  <si>
    <t>PIEGAIA|98964</t>
  </si>
  <si>
    <t>Burger Grass-Fed: 43825</t>
  </si>
  <si>
    <t>Containers - Tamper Evident: 46166</t>
  </si>
  <si>
    <t>Value Added: 40564</t>
  </si>
  <si>
    <t>2015-12-04 12:23:45.5217751</t>
  </si>
  <si>
    <t>CHEDDAR SQUARES</t>
  </si>
  <si>
    <t>LFWY CAPPCN KEFIR</t>
  </si>
  <si>
    <t>AMERICAN RIVER BREWING|70917</t>
  </si>
  <si>
    <t>ALMONDS GREEK YOGURT OG</t>
  </si>
  <si>
    <t>18194700060</t>
  </si>
  <si>
    <t>COOKIE CRANBERRY RAISIN</t>
  </si>
  <si>
    <t>MAINO|91317</t>
  </si>
  <si>
    <t>VENUE|45811</t>
  </si>
  <si>
    <t>0123003 ORAL HYGIENE - MOUTHWASH-MEDICATED - ANTISEPTIC</t>
  </si>
  <si>
    <t>Imported: 41563</t>
  </si>
  <si>
    <t>FRN OG FNE BLK PEPPER</t>
  </si>
  <si>
    <t>1862729290</t>
  </si>
  <si>
    <t>APPLE BUTTER</t>
  </si>
  <si>
    <t>BAMBOO STRIP</t>
  </si>
  <si>
    <t>MAC AND CHEESE REAL AGED CHEDDAR 2 PCK</t>
  </si>
  <si>
    <t>2016-01-15 11:31:17.0833246</t>
  </si>
  <si>
    <t>CASTLE ROCK ORGANIC DAIRY|76413</t>
  </si>
  <si>
    <t>FULLERS|55394</t>
  </si>
  <si>
    <t>ROUND PEAK|99857</t>
  </si>
  <si>
    <t>U BE LIVING SMART|70181</t>
  </si>
  <si>
    <t>2014-10-08 08:51:43.5693455</t>
  </si>
  <si>
    <t>1241336000</t>
  </si>
  <si>
    <t>20007400000</t>
  </si>
  <si>
    <t>ANCO|71803</t>
  </si>
  <si>
    <t>MILBRANDT|44859</t>
  </si>
  <si>
    <t>MONOGAMY|101465</t>
  </si>
  <si>
    <t>SISTER RIVER FOODS|120200</t>
  </si>
  <si>
    <t>TOP OF THE HILL DISTILLERY|63464</t>
  </si>
  <si>
    <t>1432110234</t>
  </si>
  <si>
    <t>COFFEE SUMATRA FR RST OG</t>
  </si>
  <si>
    <t>CHATEAU MONBOUSQUET|100472</t>
  </si>
  <si>
    <t>DOMAINE DE FONT SANE|51827</t>
  </si>
  <si>
    <t>GOLDEN CIRCLE FARMS|46828</t>
  </si>
  <si>
    <t>THE MONARCHY|80593</t>
  </si>
  <si>
    <t>SPRGRL GRK LNTL SOUP</t>
  </si>
  <si>
    <t>BELVAS|75603</t>
  </si>
  <si>
    <t>RIVER RIDGE|90069</t>
  </si>
  <si>
    <t>STEEL RESERVE|90096</t>
  </si>
  <si>
    <t>Food/Beverage|Vegetables - Prepared/Processed (Perishable): Cheese (2300)</t>
  </si>
  <si>
    <t>1595370232</t>
  </si>
  <si>
    <t>0160010 PREPARED FOOD - NONALCOHOLIC BEV - RETAILER PREPARED COMBINATION WITHOUT BEVERAGE|40409</t>
  </si>
  <si>
    <t>BARNIER|46881</t>
  </si>
  <si>
    <t>14321123782</t>
  </si>
  <si>
    <t>CONTRERAS|91713</t>
  </si>
  <si>
    <t>OLIVE GROVE|76671</t>
  </si>
  <si>
    <t>PURPLE COWBOY|42532</t>
  </si>
  <si>
    <t>VENDING MACHINE WINERY|52593</t>
  </si>
  <si>
    <t>TNYTJS BEVERLEY SALSA</t>
  </si>
  <si>
    <t>567</t>
  </si>
  <si>
    <t>1432110126</t>
  </si>
  <si>
    <t>REVIVA LABS|72952</t>
  </si>
  <si>
    <t>Top Round: 40229</t>
  </si>
  <si>
    <t>ANGELS ENVY|77618</t>
  </si>
  <si>
    <t>BACKYARD EGGS|91891</t>
  </si>
  <si>
    <t>PEPPERMINT CRUSHED OG</t>
  </si>
  <si>
    <t>FOURTH CREEK|63505</t>
  </si>
  <si>
    <t>MJS|53676</t>
  </si>
  <si>
    <t>CLHRB POULTRY SSNG</t>
  </si>
  <si>
    <t>WHEY PROTEIN 100 PERCENT VAN PACKET SF</t>
  </si>
  <si>
    <t>ALLGRO COF FRENCH VAN</t>
  </si>
  <si>
    <t>CALKINS CREAMERY|40883</t>
  </si>
  <si>
    <t>DOTTIES TOFFEE|67379</t>
  </si>
  <si>
    <t>FRANK GIVAUDIN|111076</t>
  </si>
  <si>
    <t>L EPAYRIE|57885</t>
  </si>
  <si>
    <t>MAMA SATTVA|99099</t>
  </si>
  <si>
    <t>MOONSTONE|77121</t>
  </si>
  <si>
    <t>PAVILLION DE CHAVANNES|99201</t>
  </si>
  <si>
    <t>Dairy|Milk</t>
  </si>
  <si>
    <t>White: 42436</t>
  </si>
  <si>
    <t>18524400009</t>
  </si>
  <si>
    <t>15275</t>
  </si>
  <si>
    <t>1241311603</t>
  </si>
  <si>
    <t>COPPER POT KITCHEN|91627</t>
  </si>
  <si>
    <t>ITAL FOODS|79507</t>
  </si>
  <si>
    <t>KOMBUCHA DOG|119213</t>
  </si>
  <si>
    <t>QUINTA DO PERDIGAO|99641</t>
  </si>
  <si>
    <t>ROYAL JAMAICAN|51085</t>
  </si>
  <si>
    <t>S5|84830</t>
  </si>
  <si>
    <t>SUNFLOWER AND GREENS</t>
  </si>
  <si>
    <t>ME SWING &amp; CO|64667</t>
  </si>
  <si>
    <t>PIERRES ICE CREAM|81404</t>
  </si>
  <si>
    <t>SLUMBREW|65265</t>
  </si>
  <si>
    <t>RHNGLD GERMAN MSTRD</t>
  </si>
  <si>
    <t>BROUWERIJ DE LEITE|110752</t>
  </si>
  <si>
    <t>ISARCO VALLEY|73681</t>
  </si>
  <si>
    <t>JAVA LOG|42955</t>
  </si>
  <si>
    <t>Food/Beverage|Hot Peppers: Produce (1700)</t>
  </si>
  <si>
    <t>Black Bowfin: 41639</t>
  </si>
  <si>
    <t>Skinless: 40255</t>
  </si>
  <si>
    <t>PASTA SPAGHETTI WHOLE WHEAT OG</t>
  </si>
  <si>
    <t>CHIMICHURRI ORIGINAL</t>
  </si>
  <si>
    <t>CEJA VINEYARDS|85602</t>
  </si>
  <si>
    <t>FINN CRISPS|45587</t>
  </si>
  <si>
    <t>LES PAGODES DE COS|100073</t>
  </si>
  <si>
    <t>SAXTONS RIVER DISTILLERY|88823</t>
  </si>
  <si>
    <t>SUSHI|43269</t>
  </si>
  <si>
    <t>TRES SABORES WINERY|92724</t>
  </si>
  <si>
    <t>WAFU|80023</t>
  </si>
  <si>
    <t>WEINGUT JOHANNISHOF|44318</t>
  </si>
  <si>
    <t>Frozen|Fruit</t>
  </si>
  <si>
    <t>1663</t>
  </si>
  <si>
    <t>CORSENDONK|41931</t>
  </si>
  <si>
    <t>LA BRACCESCA|100103</t>
  </si>
  <si>
    <t>Imported: 44687</t>
  </si>
  <si>
    <t>JDSRT COFFEE CK BITES</t>
  </si>
  <si>
    <t>STUFFING HERBED GF</t>
  </si>
  <si>
    <t>SEASONING HARISSA POWDER</t>
  </si>
  <si>
    <t>1182630005</t>
  </si>
  <si>
    <t>CFCMPN MEDIUM ROAST</t>
  </si>
  <si>
    <t>PIZZELLES CONFECTIONS|120327</t>
  </si>
  <si>
    <t>AZUNIA TEQUILA|129616</t>
  </si>
  <si>
    <t>RED CHILI INDIAN EXTRA HOT</t>
  </si>
  <si>
    <t>LING CHKN PTSTCKR</t>
  </si>
  <si>
    <t>ODD 13|99320</t>
  </si>
  <si>
    <t>SAMOS HIGH PEAKS|109745</t>
  </si>
  <si>
    <t>SESA TEA|90866</t>
  </si>
  <si>
    <t>THE SUM|98327</t>
  </si>
  <si>
    <t>VOGA|57058</t>
  </si>
  <si>
    <t>WLFD DESTMMD GUAJILLO</t>
  </si>
  <si>
    <t>PUMPKIN SEED TAMARI</t>
  </si>
  <si>
    <t>1996218704</t>
  </si>
  <si>
    <t>18145700009</t>
  </si>
  <si>
    <t>BRAU MAJELUS|100963</t>
  </si>
  <si>
    <t>I W HARPER|99516</t>
  </si>
  <si>
    <t>SHOOSHA|52669</t>
  </si>
  <si>
    <t>SOMERVILLE BREWING|89105</t>
  </si>
  <si>
    <t>Seasoned: 44721</t>
  </si>
  <si>
    <t>TEA NILGIRI OG</t>
  </si>
  <si>
    <t>RPOS CARRIAGE H PLNTA</t>
  </si>
  <si>
    <t>1996248695</t>
  </si>
  <si>
    <t>THE PALEO DIET|51078</t>
  </si>
  <si>
    <t>VINCENT WINE COMPANY|51863</t>
  </si>
  <si>
    <t>1396439350</t>
  </si>
  <si>
    <t>WORLD BREWS|91779</t>
  </si>
  <si>
    <t>A VOGEL|47900</t>
  </si>
  <si>
    <t>GALERIE AU CHOCOLAT|41561</t>
  </si>
  <si>
    <t>GOOD EATS|61336</t>
  </si>
  <si>
    <t>HUNTER S|100153</t>
  </si>
  <si>
    <t>LION HEART KOMBUCHA|43449</t>
  </si>
  <si>
    <t>MERLANO|77142</t>
  </si>
  <si>
    <t>ROY PITZ|77496</t>
  </si>
  <si>
    <t>SOQUEL|88172</t>
  </si>
  <si>
    <t>THE WHOLE LEAF|63831</t>
  </si>
  <si>
    <t>Bath: 42291</t>
  </si>
  <si>
    <t>1805372061</t>
  </si>
  <si>
    <t>1805372053</t>
  </si>
  <si>
    <t>SHELL ON GULF SHRIMP</t>
  </si>
  <si>
    <t>ASPML LT OAT BRA BRD</t>
  </si>
  <si>
    <t>18747100036</t>
  </si>
  <si>
    <t>ADNAMS|68641</t>
  </si>
  <si>
    <t>GIACOMO BORGOGNO|45324</t>
  </si>
  <si>
    <t>MOUNT ROYAL BAGEL FACTORY|54449</t>
  </si>
  <si>
    <t>ZOES CHOCOLATE CO|81000</t>
  </si>
  <si>
    <t>BAG TO EARTH|63758</t>
  </si>
  <si>
    <t>BAJA MARINER|72586</t>
  </si>
  <si>
    <t>MATTIAS HAGAR|43636</t>
  </si>
  <si>
    <t>QUESOS DEL CASAR|86087</t>
  </si>
  <si>
    <t>SAINT CLAIR|53313</t>
  </si>
  <si>
    <t>RSUN PESTO TMATO TRTA</t>
  </si>
  <si>
    <t>COFFEE BREAKFAST BLEND 10OZ FRAC</t>
  </si>
  <si>
    <t>DOMAINE DE MARGUI|71505</t>
  </si>
  <si>
    <t>KOLOREX|47881</t>
  </si>
  <si>
    <t>LIVING CLAY|79167</t>
  </si>
  <si>
    <t>LUNA MERCATO|47856</t>
  </si>
  <si>
    <t>OWLS BREW|74603</t>
  </si>
  <si>
    <t>MRANTN BBQ SAUCE</t>
  </si>
  <si>
    <t>ROSEHIPS SEEDLESS OG</t>
  </si>
  <si>
    <t>GOTU KOLA ORGANIC</t>
  </si>
  <si>
    <t>KLHRI SAFARI SLC PIZZA</t>
  </si>
  <si>
    <t>SAUCE SPICY BUFFALO WING</t>
  </si>
  <si>
    <t>PEPPERCORNS WHITE FT OG</t>
  </si>
  <si>
    <t>GRANOLA BARS OATMEAL COOKIE WF</t>
  </si>
  <si>
    <t>RAIN PLSTC WATER</t>
  </si>
  <si>
    <t>L CHAIM|111559</t>
  </si>
  <si>
    <t>WEEPING RADISH|89552</t>
  </si>
  <si>
    <t>WOLFGANG|85399</t>
  </si>
  <si>
    <t>Coconut Oil: 44100</t>
  </si>
  <si>
    <t>18062600063</t>
  </si>
  <si>
    <t>2015-04-28 14:42:58.1683361</t>
  </si>
  <si>
    <t>2014-11-07 19:21:39.1700024</t>
  </si>
  <si>
    <t>1143311936</t>
  </si>
  <si>
    <t>CHOCOLATE SEASONAL SOLID SHAPE</t>
  </si>
  <si>
    <t>GRUMPY'S|73866</t>
  </si>
  <si>
    <t>HOBE LABORATORIES|63819</t>
  </si>
  <si>
    <t>KLEIN DUIMPJE|64510</t>
  </si>
  <si>
    <t>SUPERFOODIES|85484</t>
  </si>
  <si>
    <t>20001200000</t>
  </si>
  <si>
    <t>CRACKER CRACKELBRED SUNDRIED TOMATO OREGANO</t>
  </si>
  <si>
    <t>CRAGGANMORE|41220</t>
  </si>
  <si>
    <t>OLD OX BREWERY|98151</t>
  </si>
  <si>
    <t>RECCHIUTI CONFECTIONS|62341</t>
  </si>
  <si>
    <t>SR GOLDEN NEEDLE BLCK</t>
  </si>
  <si>
    <t>LOBSTER REEF WINES|86840</t>
  </si>
  <si>
    <t>WFM|Whole Planet Foundation Donations: No Subteam (0000)</t>
  </si>
  <si>
    <t>Chai: 45770|125127</t>
  </si>
  <si>
    <t>18594000007</t>
  </si>
  <si>
    <t>ALLGRO OG OG GING TEA</t>
  </si>
  <si>
    <t>BAR GRANOLA TLC HONEY 7 GRAIN BOX</t>
  </si>
  <si>
    <t>11715</t>
  </si>
  <si>
    <t>Food/Beverage|Nectarines: Produce (1700)|83904</t>
  </si>
  <si>
    <t>1193370425</t>
  </si>
  <si>
    <t>ANNIE CHDR BUNNIE PCK</t>
  </si>
  <si>
    <t>1744230133</t>
  </si>
  <si>
    <t>RACHELS COOKIES AND TREATS|76351</t>
  </si>
  <si>
    <t>Food/Beverage|Cream/Cream Substitutes (Perishable): Dairy (1300)</t>
  </si>
  <si>
    <t>Domestic: 41598</t>
  </si>
  <si>
    <t>1864600274</t>
  </si>
  <si>
    <t>SALT ONION SHAKER OG</t>
  </si>
  <si>
    <t>LUMPIA CHICKEN</t>
  </si>
  <si>
    <t>1432162088</t>
  </si>
  <si>
    <t>AUNT JENIS HOME MADE|44203</t>
  </si>
  <si>
    <t>BRAMO COFFEE|109344</t>
  </si>
  <si>
    <t>BROWNSTONE WINERY|75294</t>
  </si>
  <si>
    <t>DAILYSERVING|100768</t>
  </si>
  <si>
    <t>PEDRO REGALADO|60792</t>
  </si>
  <si>
    <t>TIEFENBRUNNER|78840</t>
  </si>
  <si>
    <t>YANDILLA|57716</t>
  </si>
  <si>
    <t>0118002 FEMININE HYGIENE - TAMPONS</t>
  </si>
  <si>
    <t>Marinated: 40868</t>
  </si>
  <si>
    <t>BICHOT|90242</t>
  </si>
  <si>
    <t>INTERRUPCION FAIR TRADE|69611</t>
  </si>
  <si>
    <t>KIMS GOURMET|48636</t>
  </si>
  <si>
    <t>TRIMLYNE|63205</t>
  </si>
  <si>
    <t>20009700000</t>
  </si>
  <si>
    <t>ELMORE MOUNTAIN FARM|42888</t>
  </si>
  <si>
    <t>VINI NOBILIS|68505</t>
  </si>
  <si>
    <t>2015-08-19 13:54:51.6219998</t>
  </si>
  <si>
    <t>TLNT PB CHC GELATO</t>
  </si>
  <si>
    <t>CARLINGS|74796</t>
  </si>
  <si>
    <t>NUCO INTERNATIONAL LIMITED|98878</t>
  </si>
  <si>
    <t>SAN FABIANO|66867</t>
  </si>
  <si>
    <t>VANS INTERNATIONAL FOODS|79530</t>
  </si>
  <si>
    <t>GREEN GURU|89604</t>
  </si>
  <si>
    <t>PECANS 1LB BAG</t>
  </si>
  <si>
    <t>BRD 12 SEED AND GRAIN</t>
  </si>
  <si>
    <t>GDE YLW CRN TRT CHP</t>
  </si>
  <si>
    <t>ROBRT CHOP HOUSE SCE</t>
  </si>
  <si>
    <t>FOUR DAUGHTERS WINERY|91630</t>
  </si>
  <si>
    <t>SEVEN CUPS|54715</t>
  </si>
  <si>
    <t>Lamb: 43690</t>
  </si>
  <si>
    <t>1396458917</t>
  </si>
  <si>
    <t>MHBBRD CAPUCINO C IC</t>
  </si>
  <si>
    <t>AJEEKA|57820</t>
  </si>
  <si>
    <t>10962</t>
  </si>
  <si>
    <t>CHATEAU LE BORDEAUX|101222</t>
  </si>
  <si>
    <t>CRAZY GRINGA HOT SAUCE|92796</t>
  </si>
  <si>
    <t>FORTY CREEK|65269</t>
  </si>
  <si>
    <t>LONE TREE BREWING COMPANY|129602</t>
  </si>
  <si>
    <t>VEGAN VALLEY|52241</t>
  </si>
  <si>
    <t>POPULACE COFFEE|99077</t>
  </si>
  <si>
    <t>1392310904</t>
  </si>
  <si>
    <t>ATLAS BREWING CO|110518</t>
  </si>
  <si>
    <t>18210</t>
  </si>
  <si>
    <t>REDESPRESSO|53000</t>
  </si>
  <si>
    <t>CHATEAU LABAT|53605</t>
  </si>
  <si>
    <t>HAILSTORM BREWING CO|120120</t>
  </si>
  <si>
    <t>Food/Beverage|Catering: Prepared Foods (4900)</t>
  </si>
  <si>
    <t>EDAMAME SHELLED</t>
  </si>
  <si>
    <t>144</t>
  </si>
  <si>
    <t>Signature: 44210|128361</t>
  </si>
  <si>
    <t>BAYERN BREWERY|59113</t>
  </si>
  <si>
    <t>11950001</t>
  </si>
  <si>
    <t>MIDEL|71336</t>
  </si>
  <si>
    <t>ALLEG TEA PCEFL SLMBR</t>
  </si>
  <si>
    <t>MAS CARLOT|79837</t>
  </si>
  <si>
    <t>REVOLUTION|79065</t>
  </si>
  <si>
    <t>STRETCH ISLAND FRUIT|56662</t>
  </si>
  <si>
    <t>MIX EZ MUFFIN</t>
  </si>
  <si>
    <t>HERB SORREL OG</t>
  </si>
  <si>
    <t>HAM HONEY BLACK FOREST</t>
  </si>
  <si>
    <t>CHATEAU HERMITAGE MAZEYRES|89827</t>
  </si>
  <si>
    <t>GRAVITY BREWLAB|98534</t>
  </si>
  <si>
    <t>NEBULA|85324</t>
  </si>
  <si>
    <t>UNCLE LEES|44775</t>
  </si>
  <si>
    <t>Swiss: 45615</t>
  </si>
  <si>
    <t>ICE CREAM BLACK RASPBERRY</t>
  </si>
  <si>
    <t>COFFEE KENTUCKY DREAM</t>
  </si>
  <si>
    <t>CHATEAU BARET|119784</t>
  </si>
  <si>
    <t>GIRIBALDI|61226</t>
  </si>
  <si>
    <t>GRANOLA ENTERPRISES|71823</t>
  </si>
  <si>
    <t>ROLF'S PATISSERIE|89094</t>
  </si>
  <si>
    <t>PIZZA POPPERS THREE CHEESE</t>
  </si>
  <si>
    <t>BIG PICTURE FARM|71251</t>
  </si>
  <si>
    <t>1595370055</t>
  </si>
  <si>
    <t>11226</t>
  </si>
  <si>
    <t>Ketchup: 42240|126572</t>
  </si>
  <si>
    <t>SAUSAGE STUFF JALPENO</t>
  </si>
  <si>
    <t>20003500000</t>
  </si>
  <si>
    <t>GOAT CHEESE CRUMBLES</t>
  </si>
  <si>
    <t>MEDLOCK AMES|78167</t>
  </si>
  <si>
    <t>RE FIND|97542</t>
  </si>
  <si>
    <t>SUNFRESH FLOWERS|120467</t>
  </si>
  <si>
    <t>TEA CUVEE|66009</t>
  </si>
  <si>
    <t>TRUCE|99043</t>
  </si>
  <si>
    <t>WPFND LINK CODE</t>
  </si>
  <si>
    <t>14321101540</t>
  </si>
  <si>
    <t>1299310202</t>
  </si>
  <si>
    <t>GRAVY MUSHROOM VGN</t>
  </si>
  <si>
    <t>CASTELLARE|72755</t>
  </si>
  <si>
    <t>1396433095</t>
  </si>
  <si>
    <t>ROBRT CLNTRO LIM SLSA</t>
  </si>
  <si>
    <t>11663</t>
  </si>
  <si>
    <t>1553210115</t>
  </si>
  <si>
    <t>TEA HERBAL TROPICAL HONEYBUSH OG</t>
  </si>
  <si>
    <t>1121002150</t>
  </si>
  <si>
    <t>HOLISTIC ACRES|71461</t>
  </si>
  <si>
    <t>11279</t>
  </si>
  <si>
    <t>BIDOLI|100633</t>
  </si>
  <si>
    <t>2015-03-05 15:57:52.9261917</t>
  </si>
  <si>
    <t>DB YUMMERS|52256</t>
  </si>
  <si>
    <t>FANTASTIQUE|44391</t>
  </si>
  <si>
    <t>PAKRAVAN PAPI|99366</t>
  </si>
  <si>
    <t>RAATS FAMILY WINES|86516</t>
  </si>
  <si>
    <t>RED ASPEN DESIGNS|111216</t>
  </si>
  <si>
    <t>SHEFFIELD|59562</t>
  </si>
  <si>
    <t>SOSTENER|86650</t>
  </si>
  <si>
    <t>Hearth Breads DELETE: 43149</t>
  </si>
  <si>
    <t>LASAGNA ROASTED VEG</t>
  </si>
  <si>
    <t>SELLA &amp; MOSCA|64128</t>
  </si>
  <si>
    <t>Food/Beverage|Asian: Noodles  Meal Kits &amp; Bowls: Grocery (1000)</t>
  </si>
  <si>
    <t>THIRD STREET CHAI|69119</t>
  </si>
  <si>
    <t>15055</t>
  </si>
  <si>
    <t>18470600013</t>
  </si>
  <si>
    <t>3 NATIONS BREWING CO|119778</t>
  </si>
  <si>
    <t>DOMAINE ALLIMANT LAUGNER|67996</t>
  </si>
  <si>
    <t>G&amp;M MACHMER|100232</t>
  </si>
  <si>
    <t>TORITO BRAVO|56117</t>
  </si>
  <si>
    <t>WFM|COFFEE BAR RW DEPT PLU: Coffee Bar (4800)</t>
  </si>
  <si>
    <t>Brandy Cognac: 42863</t>
  </si>
  <si>
    <t>Bunch: 45997</t>
  </si>
  <si>
    <t>CHAPUL|88259</t>
  </si>
  <si>
    <t>CHAI LATTE 16OZ</t>
  </si>
  <si>
    <t>TEA CEYLON SRI LANKA</t>
  </si>
  <si>
    <t>20009300000</t>
  </si>
  <si>
    <t>MUSHROOM SHIITAKE POWDER OG</t>
  </si>
  <si>
    <t>CHEERLITES|74114</t>
  </si>
  <si>
    <t>JAMAE|97007</t>
  </si>
  <si>
    <t>TIBERINO|120155</t>
  </si>
  <si>
    <t>KASHI PUFFED CRL</t>
  </si>
  <si>
    <t>1396461872</t>
  </si>
  <si>
    <t>FRN GINGER ROOT PWDR</t>
  </si>
  <si>
    <t>IZZYBELLE|43734</t>
  </si>
  <si>
    <t>LIVE GOURMET|70910</t>
  </si>
  <si>
    <t>MONTEBALDO|72957</t>
  </si>
  <si>
    <t>Script: 44352</t>
  </si>
  <si>
    <t>Top Round Grass-Fed: 40086</t>
  </si>
  <si>
    <t>HEINE BROTHERS COFFEE|71254</t>
  </si>
  <si>
    <t>1996203525</t>
  </si>
  <si>
    <t>1833701241</t>
  </si>
  <si>
    <t>CHERVIL C S</t>
  </si>
  <si>
    <t>10240</t>
  </si>
  <si>
    <t>NATURAL BREW|50160</t>
  </si>
  <si>
    <t>Farm-Raised: 40470</t>
  </si>
  <si>
    <t>PASTA ELBOWS QUINOA</t>
  </si>
  <si>
    <t>10679</t>
  </si>
  <si>
    <t>18152900005</t>
  </si>
  <si>
    <t>BUENALBA|53040</t>
  </si>
  <si>
    <t>BUNNY SPARKLING|62805</t>
  </si>
  <si>
    <t>CAMBRIDGE|110753</t>
  </si>
  <si>
    <t>MAGICSLICE|49288</t>
  </si>
  <si>
    <t>ORTIZ|51152</t>
  </si>
  <si>
    <t>PISA|62232</t>
  </si>
  <si>
    <t>10444</t>
  </si>
  <si>
    <t>GOVN LILIKOI NECTAR</t>
  </si>
  <si>
    <t>ALPHABET CITY BREWING COMPANY|84782</t>
  </si>
  <si>
    <t>WONDERBE|69067</t>
  </si>
  <si>
    <t>MDWGLD HALF AND HALF</t>
  </si>
  <si>
    <t>BURLAP ESPRESSO BLEND</t>
  </si>
  <si>
    <t>JUICE CITRUS C MONSTER</t>
  </si>
  <si>
    <t>CHATEAU LE PRIEURE|100481</t>
  </si>
  <si>
    <t>FUEL FOR FIRE|99193</t>
  </si>
  <si>
    <t>PROVENANCE VINEYARDS|58554</t>
  </si>
  <si>
    <t>SUMMIT BREWING CO|75860</t>
  </si>
  <si>
    <t>TETC VAN WHT CHOC TEA</t>
  </si>
  <si>
    <t>13307414681</t>
  </si>
  <si>
    <t>CATNIP OG</t>
  </si>
  <si>
    <t>18781300061</t>
  </si>
  <si>
    <t>SHFD SAGE CHEDDAR</t>
  </si>
  <si>
    <t>KATJES|65353</t>
  </si>
  <si>
    <t>SAWYER LINDQUIST|60260</t>
  </si>
  <si>
    <t>Fenugreek DELETE: 42068</t>
  </si>
  <si>
    <t>PRTB WHT CHDR PUFFS</t>
  </si>
  <si>
    <t>CHATEAU HAUT BERGEY|90319</t>
  </si>
  <si>
    <t>COCOBAR|121093</t>
  </si>
  <si>
    <t>SHEN MIN|79706</t>
  </si>
  <si>
    <t>SIP|57550</t>
  </si>
  <si>
    <t>Jack: 45609</t>
  </si>
  <si>
    <t>AMERICAN HEARTH|89557</t>
  </si>
  <si>
    <t>SOIGNON|70777</t>
  </si>
  <si>
    <t>GNOCHETTI SARDI BUTTERNUT BULK</t>
  </si>
  <si>
    <t>REDTREE|80813</t>
  </si>
  <si>
    <t>URBAN LEGEND BREWING CO|54953</t>
  </si>
  <si>
    <t>VINA SALAMANCA|44180</t>
  </si>
  <si>
    <t>Household/Office Furniture/Furnishings|Home Decor: Bath: Lifestyle (6460)</t>
  </si>
  <si>
    <t>Cheese|Cheese Spreads &amp; Snacks</t>
  </si>
  <si>
    <t>SALAMI DRY ITALIAN UNCURED</t>
  </si>
  <si>
    <t>CHCLTR HERB PATE</t>
  </si>
  <si>
    <t>18006700008</t>
  </si>
  <si>
    <t>1186310964</t>
  </si>
  <si>
    <t>FRN OG FAJITA SSNG</t>
  </si>
  <si>
    <t>CORAVIN|109596</t>
  </si>
  <si>
    <t>DOUGLAS KENNEDY|129611</t>
  </si>
  <si>
    <t>PARRA JIMENEZ|76782</t>
  </si>
  <si>
    <t>PASSION HOUSE COFFEE|69892</t>
  </si>
  <si>
    <t>NKDGRN TASTE OF M CKY</t>
  </si>
  <si>
    <t>MODERN TIMES|42420</t>
  </si>
  <si>
    <t>1432153012</t>
  </si>
  <si>
    <t>JUICE C MONSTER</t>
  </si>
  <si>
    <t>CANDLE 79|73463</t>
  </si>
  <si>
    <t>HEALTH ADE|85641</t>
  </si>
  <si>
    <t>PODERE GUADO AL MELO|60498</t>
  </si>
  <si>
    <t>13087207507</t>
  </si>
  <si>
    <t>11316</t>
  </si>
  <si>
    <t>LOUISN ORIGN HOT SC</t>
  </si>
  <si>
    <t>158</t>
  </si>
  <si>
    <t>BETTER BRANDS|77518</t>
  </si>
  <si>
    <t>CHATEAU TERRE BLANQUE LES|99290</t>
  </si>
  <si>
    <t>CHERNIGIVSKI|53164</t>
  </si>
  <si>
    <t>SINLESS COCKTAILS|48990</t>
  </si>
  <si>
    <t>BAY LEAF WHOLE</t>
  </si>
  <si>
    <t>1708</t>
  </si>
  <si>
    <t>2015-12-10 14:26:10.7546674</t>
  </si>
  <si>
    <t>VANNS ALLSPICE B TEA</t>
  </si>
  <si>
    <t>ALLEG OG SF SEASONING</t>
  </si>
  <si>
    <t>14321101440</t>
  </si>
  <si>
    <t>PYREN VINEYARD|92662</t>
  </si>
  <si>
    <t>Food/Beverage|Pet Food In House Made (Perisable): Meat (2700)</t>
  </si>
  <si>
    <t>WATER CHESTNUTS WHOLE</t>
  </si>
  <si>
    <t>10012</t>
  </si>
  <si>
    <t>ALLGRO OG RED ROOIBS</t>
  </si>
  <si>
    <t>BAMBOO SLICE CAN</t>
  </si>
  <si>
    <t>ALHAMBRA WATER|86582</t>
  </si>
  <si>
    <t>1356201116</t>
  </si>
  <si>
    <t>COFFEE DECAF WB</t>
  </si>
  <si>
    <t>CITRUS MAGIC|43543</t>
  </si>
  <si>
    <t>MAHOU|62231</t>
  </si>
  <si>
    <t>TROMBETTA FAMILY WINES|75285</t>
  </si>
  <si>
    <t>GMAHRN STWBRY R PRSRV</t>
  </si>
  <si>
    <t>ITALIAN HERB BLEND OG</t>
  </si>
  <si>
    <t>ALLGRO NICARAGUA CANT</t>
  </si>
  <si>
    <t>VENTEUX VINEYARDS|53252</t>
  </si>
  <si>
    <t>YOGURT GREEK FRO YO BLOOD ORANGE SWIRL</t>
  </si>
  <si>
    <t>ANNATO</t>
  </si>
  <si>
    <t>FRN COCOA NIBS</t>
  </si>
  <si>
    <t>Beef: 43598</t>
  </si>
  <si>
    <t>Salmon: 41764</t>
  </si>
  <si>
    <t>CLABRST OG DGHOUS CFE</t>
  </si>
  <si>
    <t>BACALHOA|97994</t>
  </si>
  <si>
    <t>QRUNCH|63905</t>
  </si>
  <si>
    <t>SUZY Q DOUGHNUTS|87389</t>
  </si>
  <si>
    <t>Shovels, Pots, Bird Houses, Cans: 45318</t>
  </si>
  <si>
    <t>90</t>
  </si>
  <si>
    <t>SPRGRL CRM SPIN SOUP</t>
  </si>
  <si>
    <t>18213900063</t>
  </si>
  <si>
    <t>1432122042</t>
  </si>
  <si>
    <t>JUNIPER BERRIES</t>
  </si>
  <si>
    <t>Relish: 42354|127897</t>
  </si>
  <si>
    <t>FRONTIER LICORICE ROOT POWDER  ORGANIC</t>
  </si>
  <si>
    <t>BOTTEGA VENAIA|100986</t>
  </si>
  <si>
    <t>DOMAINE LAPORTE|54717</t>
  </si>
  <si>
    <t>GENOVA|72867</t>
  </si>
  <si>
    <t>HILANDA|74868</t>
  </si>
  <si>
    <t>JODEES|46333</t>
  </si>
  <si>
    <t>LA FORESTIERE|44129</t>
  </si>
  <si>
    <t>MONT PELLIER|90013</t>
  </si>
  <si>
    <t>RN 13|99870</t>
  </si>
  <si>
    <t>SARABELLAS|41791</t>
  </si>
  <si>
    <t>VALE D ALGARES|58244</t>
  </si>
  <si>
    <t>TNDRC CHKN BIRYANI</t>
  </si>
  <si>
    <t>1752481102</t>
  </si>
  <si>
    <t>RAISIN GREEK YOGURT OG</t>
  </si>
  <si>
    <t>Trail Mixes: 42489|129050</t>
  </si>
  <si>
    <t>1388</t>
  </si>
  <si>
    <t>CAHABONES|85663</t>
  </si>
  <si>
    <t>QUICKTRIM|71468</t>
  </si>
  <si>
    <t>SIERRA NORTE|49490</t>
  </si>
  <si>
    <t>KASHI VEG THN PZZA</t>
  </si>
  <si>
    <t>COFFEE WHOLE FOODS BLEND DECAF GROUND WTG OG</t>
  </si>
  <si>
    <t>SWEET POTATO GNOCCHI</t>
  </si>
  <si>
    <t>CASTANO|60744</t>
  </si>
  <si>
    <t>DOMAINE THIBERT|79681</t>
  </si>
  <si>
    <t>RATTLESNAKE HILL FARM|60394</t>
  </si>
  <si>
    <t>TRUMPETER|63291</t>
  </si>
  <si>
    <t>WOODS VERMONT|85490</t>
  </si>
  <si>
    <t>ANSELMO MENDES|100673</t>
  </si>
  <si>
    <t>KLSTYN SYRIAN SEV SPC</t>
  </si>
  <si>
    <t>TEA ASSAM OG</t>
  </si>
  <si>
    <t>DOMAINE BEL AIR|75406</t>
  </si>
  <si>
    <t>Misc Coffee DELETE: 44330</t>
  </si>
  <si>
    <t>20017000000</t>
  </si>
  <si>
    <t>CV RUSSET 10LB</t>
  </si>
  <si>
    <t>Spices: 43828|128715</t>
  </si>
  <si>
    <t>10817058010</t>
  </si>
  <si>
    <t>LA COSECHA|60938</t>
  </si>
  <si>
    <t>SHATTER|60022</t>
  </si>
  <si>
    <t>WALDVIERTLER|80975</t>
  </si>
  <si>
    <t>18685200050</t>
  </si>
  <si>
    <t>2015-09-01 08:24:02.6643064</t>
  </si>
  <si>
    <t>PISTACHIOS ROASTED SALTED NO SHELL 16 OZ CV</t>
  </si>
  <si>
    <t>DOMAINE JESSIAUME|120748</t>
  </si>
  <si>
    <t>EIKO FUJI BREWERY|85265</t>
  </si>
  <si>
    <t>PICCOLO FIORE|73566</t>
  </si>
  <si>
    <t>UNCIE ROS|41809</t>
  </si>
  <si>
    <t>WEINGUT UNCKRICH|99703</t>
  </si>
  <si>
    <t>WHITE TRUCK|68147</t>
  </si>
  <si>
    <t>COCONUT PALM SUGAR OG</t>
  </si>
  <si>
    <t>1356230203</t>
  </si>
  <si>
    <t>CRUDESSENCE|78597</t>
  </si>
  <si>
    <t>KENSINGTON APOTHECARY|92007</t>
  </si>
  <si>
    <t>LARRYS BEANS|77791</t>
  </si>
  <si>
    <t>LOUISBURG CIDER MILL|121045</t>
  </si>
  <si>
    <t>Tabouleh DELETE: 42545</t>
  </si>
  <si>
    <t>1996248565</t>
  </si>
  <si>
    <t>FIZZ STRAWBERRY KIWI UNSWEETENED 4 PCK</t>
  </si>
  <si>
    <t>THE SHORTBREAD BAKER|92702</t>
  </si>
  <si>
    <t>EASTRISE TEA|52418</t>
  </si>
  <si>
    <t>HALOMINER|78681</t>
  </si>
  <si>
    <t>LA GRAND RIBE|89700</t>
  </si>
  <si>
    <t>MUDDY POND SORGHUM MILL|43082</t>
  </si>
  <si>
    <t>MUSHROOM SHIITAKE WHOLE CAP OG</t>
  </si>
  <si>
    <t>1432161001</t>
  </si>
  <si>
    <t>ALLEN HARIM FOODS|119746</t>
  </si>
  <si>
    <t>BEVERAGE BROS INC|91312</t>
  </si>
  <si>
    <t>TOMATOES DRIED HALVES</t>
  </si>
  <si>
    <t>18250300033</t>
  </si>
  <si>
    <t>FIORU SOPRESSATE</t>
  </si>
  <si>
    <t>POTATO PURPLE FINGERLING 32OZ OG</t>
  </si>
  <si>
    <t>14881</t>
  </si>
  <si>
    <t>BUDWEISER|41606</t>
  </si>
  <si>
    <t>CUT SPIKE|59209</t>
  </si>
  <si>
    <t>CYCLELOGICAL|46963</t>
  </si>
  <si>
    <t>DUTCH MILL|87055</t>
  </si>
  <si>
    <t>Imported: 43056</t>
  </si>
  <si>
    <t>Wild: 41010</t>
  </si>
  <si>
    <t>TART 8IN GLUTEN FREE APPLE</t>
  </si>
  <si>
    <t>18194500089</t>
  </si>
  <si>
    <t>1553210203</t>
  </si>
  <si>
    <t>1700</t>
  </si>
  <si>
    <t>BRIGHTFRESH|88490</t>
  </si>
  <si>
    <t>RESTON LLOYD|44062</t>
  </si>
  <si>
    <t>SAFED CANDLES|87566</t>
  </si>
  <si>
    <t>SELLERS PUBLISHING|45616</t>
  </si>
  <si>
    <t>UDIS GLUTEN FREE FOODS|68105</t>
  </si>
  <si>
    <t>10278</t>
  </si>
  <si>
    <t>BRILLO|70944</t>
  </si>
  <si>
    <t>MAMA COCOS|46421</t>
  </si>
  <si>
    <t>SCREAMIN ONIONZ|109518</t>
  </si>
  <si>
    <t>SWEET TAFFY|87328</t>
  </si>
  <si>
    <t>TRERE|101184</t>
  </si>
  <si>
    <t>1119428456</t>
  </si>
  <si>
    <t>LSPRT SNDR TOMATOES</t>
  </si>
  <si>
    <t>TLSHFT DELICIOUS TEA</t>
  </si>
  <si>
    <t>LOUIS LATOUR|45469</t>
  </si>
  <si>
    <t>NA KITCHEN|69512</t>
  </si>
  <si>
    <t>NASSAU CANDY|47862</t>
  </si>
  <si>
    <t>1902212860</t>
  </si>
  <si>
    <t>1349910064</t>
  </si>
  <si>
    <t>MARJORAM EGYPTIAN</t>
  </si>
  <si>
    <t>2014-12-05 10:57:41.8774840</t>
  </si>
  <si>
    <t>EUROPHARMA|50933</t>
  </si>
  <si>
    <t>KIM CRAWFORD WINES|54709</t>
  </si>
  <si>
    <t>Grocery|Dips &amp; Spreads</t>
  </si>
  <si>
    <t>1432150012</t>
  </si>
  <si>
    <t>1645920055</t>
  </si>
  <si>
    <t>2014-09-24 14:01:00.5876122</t>
  </si>
  <si>
    <t>OREGON KOMBUCHA|75593</t>
  </si>
  <si>
    <t>Zinfandel: 42842</t>
  </si>
  <si>
    <t>SPICE CHILE DE ARBOL WHOLE</t>
  </si>
  <si>
    <t>18227700035</t>
  </si>
  <si>
    <t>BRENNE|98038</t>
  </si>
  <si>
    <t>OLD STYLE|42273</t>
  </si>
  <si>
    <t>PAYNE CELLARS|65985</t>
  </si>
  <si>
    <t>Coffee: 45771</t>
  </si>
  <si>
    <t>CSTLG TSCN SEA SALT</t>
  </si>
  <si>
    <t>1376402721</t>
  </si>
  <si>
    <t>CURRY MADRAS</t>
  </si>
  <si>
    <t>HOOKS|59473</t>
  </si>
  <si>
    <t>CRSPYG PEARS</t>
  </si>
  <si>
    <t>BARBANERA|100988</t>
  </si>
  <si>
    <t>1760008752</t>
  </si>
  <si>
    <t>1981553003</t>
  </si>
  <si>
    <t>KOSHER FARMS|41254</t>
  </si>
  <si>
    <t>MANUVO HARVEST|96912</t>
  </si>
  <si>
    <t>OLIVISTA|80954</t>
  </si>
  <si>
    <t>TONIS SUN VALLEY ICE CREAM|71202</t>
  </si>
  <si>
    <t>OATS QUICK FLAKE VENA</t>
  </si>
  <si>
    <t>APPLE CHIPS CRUNCHY CINNAMON OG</t>
  </si>
  <si>
    <t>TEA DELICIOUS DETOX</t>
  </si>
  <si>
    <t>BEANS GREEN WHOLE SMALL</t>
  </si>
  <si>
    <t>18232900106</t>
  </si>
  <si>
    <t>10583</t>
  </si>
  <si>
    <t>SPROUTS ALFALFA OG</t>
  </si>
  <si>
    <t>VEGGIE CRISPS</t>
  </si>
  <si>
    <t>CHILE CHIPOTLE MORITA WHOLE</t>
  </si>
  <si>
    <t>MAINE GRAINS|53187</t>
  </si>
  <si>
    <t>MANOIR DU CAPUCINE|48907</t>
  </si>
  <si>
    <t>ANNIE MCROCP MACARONI</t>
  </si>
  <si>
    <t>18250400093</t>
  </si>
  <si>
    <t>LA CASERA|52627</t>
  </si>
  <si>
    <t>1432156067</t>
  </si>
  <si>
    <t>ALLGRO OG DARJEELNG</t>
  </si>
  <si>
    <t>BFRSH SPRMNT BRTH MNT</t>
  </si>
  <si>
    <t>173</t>
  </si>
  <si>
    <t>MONTEVIEJO|79622</t>
  </si>
  <si>
    <t>SEASONEST|54488</t>
  </si>
  <si>
    <t>Food/Beverage|Vegetable Based Products - Not Ready to Eat (Shelf Stable): Produce (1700)</t>
  </si>
  <si>
    <t>1526704186</t>
  </si>
  <si>
    <t>1356200061</t>
  </si>
  <si>
    <t>TABASCO|46551</t>
  </si>
  <si>
    <t>18194700026</t>
  </si>
  <si>
    <t>1071627004002</t>
  </si>
  <si>
    <t>HUDSON VALLEY FRESH|44023</t>
  </si>
  <si>
    <t>MYSUPERCOOKIES|86065</t>
  </si>
  <si>
    <t>SPILLSON'S|72407</t>
  </si>
  <si>
    <t>VICENTE GANDIA|44731</t>
  </si>
  <si>
    <t>BESLLUM|62195</t>
  </si>
  <si>
    <t>18194700042</t>
  </si>
  <si>
    <t>10154</t>
  </si>
  <si>
    <t>CV GRAPE TOMATO TOMAT</t>
  </si>
  <si>
    <t>CORN CHEAPS|76965</t>
  </si>
  <si>
    <t>COOKIE VARIETY 12PK</t>
  </si>
  <si>
    <t>ALLGRO WTG OG COFFEE</t>
  </si>
  <si>
    <t>CLEMMYS|50629</t>
  </si>
  <si>
    <t>GINGRAS|71124</t>
  </si>
  <si>
    <t>HIRTZBERGER|109357</t>
  </si>
  <si>
    <t>ONYX|64733</t>
  </si>
  <si>
    <t>1862751002</t>
  </si>
  <si>
    <t>ARC DE TRIOMPHE|78601</t>
  </si>
  <si>
    <t>TEA HOUSE BLEND OOLONG</t>
  </si>
  <si>
    <t>MY BROTHERS SALSA|61975</t>
  </si>
  <si>
    <t>SAUCE DUCK</t>
  </si>
  <si>
    <t>COFFEE COLOMBIA LA SERRANIA DECAF</t>
  </si>
  <si>
    <t>ALLGRO OG SMKD PAPRKA</t>
  </si>
  <si>
    <t>JOSLIN FOODS|78814</t>
  </si>
  <si>
    <t>POGGIO AMORELLI|50720</t>
  </si>
  <si>
    <t>STATION COLD BREW|109670</t>
  </si>
  <si>
    <t>0101012 CANDY AND CONFECTIONERY - LICORICE - CANDY CONTAINS FLOUR</t>
  </si>
  <si>
    <t>Other: 46067</t>
  </si>
  <si>
    <t>FRN OG SPRT SD MIX</t>
  </si>
  <si>
    <t>FRN OG MUSTARD SEED</t>
  </si>
  <si>
    <t>1852250075</t>
  </si>
  <si>
    <t>RMFLAT CLASSIC PIZZA</t>
  </si>
  <si>
    <t>SQSNK GENTLE ORA 3SNK</t>
  </si>
  <si>
    <t>TEA COCOA MULCH CAFFEINE SMAFFEINE</t>
  </si>
  <si>
    <t>KETCHUP</t>
  </si>
  <si>
    <t>IMMUNE HEALTH|97977</t>
  </si>
  <si>
    <t>PURA VIDA JEWELRY|43274</t>
  </si>
  <si>
    <t>RUINART|43070</t>
  </si>
  <si>
    <t>SO FINE FOODS|41637</t>
  </si>
  <si>
    <t>GSE: 41909</t>
  </si>
  <si>
    <t>GDE GRDN BLUE CHIPS</t>
  </si>
  <si>
    <t>Corn Syrup: 42415|125413</t>
  </si>
  <si>
    <t>ANNIE BERRY GRNL BAR</t>
  </si>
  <si>
    <t>ARABELLE|111355</t>
  </si>
  <si>
    <t>MIMITENS|80197</t>
  </si>
  <si>
    <t>MONTEJO|91343</t>
  </si>
  <si>
    <t>NOTTA PASTA|72677</t>
  </si>
  <si>
    <t>1412</t>
  </si>
  <si>
    <t>2016-01-11 12:14:14.5601814</t>
  </si>
  <si>
    <t>BUNNERY NATURAL FOODS|60718</t>
  </si>
  <si>
    <t>CAPE COD CUISINE|74448</t>
  </si>
  <si>
    <t>CHATEAU LA CROIX BELLEVUE|42916</t>
  </si>
  <si>
    <t>NOTHING BUT NATURE|41250</t>
  </si>
  <si>
    <t>WEINGUT NETZL|91489</t>
  </si>
  <si>
    <t>WFM|Blackhawk Consumer Fee: Customer Service Non Margin (7000)</t>
  </si>
  <si>
    <t>0156051 PREPACKAGED CARBONATED BEV\FLAVORED UNSWEE</t>
  </si>
  <si>
    <t>Imported: 41587</t>
  </si>
  <si>
    <t>Pork: 43607</t>
  </si>
  <si>
    <t>LFWY KIWI GN KEFIR</t>
  </si>
  <si>
    <t>ANNIE WT CHDDR SHELLS</t>
  </si>
  <si>
    <t>PATE HERB</t>
  </si>
  <si>
    <t>ANYAS LICORICE|121037</t>
  </si>
  <si>
    <t>1432163070</t>
  </si>
  <si>
    <t>CATI|87048</t>
  </si>
  <si>
    <t>RXCFF BRAZIL DAR CFE</t>
  </si>
  <si>
    <t>GLASSLOCK|50770</t>
  </si>
  <si>
    <t>NORTHLAND|89642</t>
  </si>
  <si>
    <t>STRIKERS COFFEE|99603</t>
  </si>
  <si>
    <t>TRAVIS|63937</t>
  </si>
  <si>
    <t>WORMTOWN BREWERY|42737</t>
  </si>
  <si>
    <t>Accessories, Teethers, Placemats: 42691</t>
  </si>
  <si>
    <t>CRMSNC OG OG FLOW CFE</t>
  </si>
  <si>
    <t>BISHOP CIDER CO|120231</t>
  </si>
  <si>
    <t>SWEETS 507|88073</t>
  </si>
  <si>
    <t>VIGNOBLE DAUNY|89082</t>
  </si>
  <si>
    <t>WALKHIGHER|69107</t>
  </si>
  <si>
    <t>WLSHR BITES WF CHICKE</t>
  </si>
  <si>
    <t>ANNIE BTRY BNNY OG</t>
  </si>
  <si>
    <t>18597800002</t>
  </si>
  <si>
    <t>2015-04-06 13:01:20.2578488</t>
  </si>
  <si>
    <t>FAGOR AMERICA|89804</t>
  </si>
  <si>
    <t>GIANA|100833</t>
  </si>
  <si>
    <t>JESSIE'S GROVE|53845</t>
  </si>
  <si>
    <t>Skewer: 40860</t>
  </si>
  <si>
    <t>TEA YERBA MATE 12OZ</t>
  </si>
  <si>
    <t>ICE CREAM MOCHI CHOCOLATE</t>
  </si>
  <si>
    <t>Lawn/Garden Supplies|Lawn/Garden Plants Other: Floral (1800)|83859</t>
  </si>
  <si>
    <t>CANTINA VALPANTENA|120531</t>
  </si>
  <si>
    <t>MOUNTAIN VIEW GREENHOUSE|88642</t>
  </si>
  <si>
    <t>NATRACARE|64066</t>
  </si>
  <si>
    <t>TUTU|99755</t>
  </si>
  <si>
    <t>ZENSA|110739</t>
  </si>
  <si>
    <t>Squash Yellow: 44083</t>
  </si>
  <si>
    <t>2014-10-03 09:12:53.3763764</t>
  </si>
  <si>
    <t>BODEGA DANTE ROBINO|90255</t>
  </si>
  <si>
    <t>2015-01-16 20:39:12.7547220</t>
  </si>
  <si>
    <t>ATMOSPHERE|101125</t>
  </si>
  <si>
    <t>1432163041</t>
  </si>
  <si>
    <t>FRESCA FARMS|88372</t>
  </si>
  <si>
    <t>1544907304</t>
  </si>
  <si>
    <t>1396458924</t>
  </si>
  <si>
    <t>Food/Beverage|Trail Mix - In House Packaged &amp; Bulk Bin: Bulk (1400)|86134</t>
  </si>
  <si>
    <t>APASTASAURUS WHOLE WHEAT</t>
  </si>
  <si>
    <t>1447</t>
  </si>
  <si>
    <t>1432163021</t>
  </si>
  <si>
    <t>COIRON|78605</t>
  </si>
  <si>
    <t>DOWNSLOPE|48685</t>
  </si>
  <si>
    <t>FROMAGERIE DU PIED DE VEN|53267</t>
  </si>
  <si>
    <t>LA SIBELLA|120719</t>
  </si>
  <si>
    <t>Membership: 45470</t>
  </si>
  <si>
    <t>BITNER VINEYARDS|66315</t>
  </si>
  <si>
    <t>PIZZA JALAPENO</t>
  </si>
  <si>
    <t>TWELVE ALCHL FR BEV</t>
  </si>
  <si>
    <t>PRAIRIE FRUIT FARM|44550</t>
  </si>
  <si>
    <t>CAPRIOLE|64415</t>
  </si>
  <si>
    <t>DELAMERE DAIRY|61088</t>
  </si>
  <si>
    <t>TAPADA DE VILLAR|74450</t>
  </si>
  <si>
    <t>THE TRUFFLEIST|110982</t>
  </si>
  <si>
    <t>CHOCOLATE DISCS DULCEY BLOND</t>
  </si>
  <si>
    <t>SPEL LIMONATA 6PK</t>
  </si>
  <si>
    <t>2015-12-09 15:09:46.4849536</t>
  </si>
  <si>
    <t>BELL PLANTATION|44812</t>
  </si>
  <si>
    <t>ANCIENT AGE|77114</t>
  </si>
  <si>
    <t>PATISSERIE CI|67571</t>
  </si>
  <si>
    <t>Sweet Potatoes Packaged: 44088</t>
  </si>
  <si>
    <t>PKLGUY MUFFLTA OLV</t>
  </si>
  <si>
    <t>BRETZ|56237</t>
  </si>
  <si>
    <t>CHATEAU POTENSAC|58775</t>
  </si>
  <si>
    <t>LA COLOMBERA|89322</t>
  </si>
  <si>
    <t>THREADS FOR THOUGHT|47640</t>
  </si>
  <si>
    <t>1115248610</t>
  </si>
  <si>
    <t>ASC ITALIAN B SPICE</t>
  </si>
  <si>
    <t>11724</t>
  </si>
  <si>
    <t>CROCKETT COOKIES|61631</t>
  </si>
  <si>
    <t>FOSSI VINI|99397</t>
  </si>
  <si>
    <t>KING &amp; BARNE|60969</t>
  </si>
  <si>
    <t>NORTH HOLLYWOOD|73413</t>
  </si>
  <si>
    <t>NORTHWEST PRODUCE|60027</t>
  </si>
  <si>
    <t>TWO PRINCES|110807</t>
  </si>
  <si>
    <t>VERMONT VILLAGE CANNERY|73116</t>
  </si>
  <si>
    <t>Other: 45621</t>
  </si>
  <si>
    <t>WHEATGRASS SINGLE</t>
  </si>
  <si>
    <t>ARQUERO|100662</t>
  </si>
  <si>
    <t>ARTENOM|61134</t>
  </si>
  <si>
    <t>ALGVN WHTGRASS SHOT 1</t>
  </si>
  <si>
    <t>BUBBIE JEANNES|62595</t>
  </si>
  <si>
    <t>MACTARNAHANS BREWING COMPANY|70216</t>
  </si>
  <si>
    <t>18581400050</t>
  </si>
  <si>
    <t>DOMAINE PELAQUIE|100317</t>
  </si>
  <si>
    <t>FUSION FLAVORS|66396</t>
  </si>
  <si>
    <t>LE PAIN DES FLEURS|54240</t>
  </si>
  <si>
    <t>PURE LIFE|62056</t>
  </si>
  <si>
    <t>SIMPLY NICS|65064</t>
  </si>
  <si>
    <t>Cake, Sheet DELETE: 43108</t>
  </si>
  <si>
    <t>Dry: 44773</t>
  </si>
  <si>
    <t>Meat: 40636</t>
  </si>
  <si>
    <t>1432117426</t>
  </si>
  <si>
    <t>1405401905</t>
  </si>
  <si>
    <t>PL TOMATO 4IN</t>
  </si>
  <si>
    <t>HOPE &amp; GREENWOOD|71053</t>
  </si>
  <si>
    <t>KENDRIC VINEYARDS|88217</t>
  </si>
  <si>
    <t>KORTRIJK DUTSEL|99147</t>
  </si>
  <si>
    <t>ROXO CELLARS|97515</t>
  </si>
  <si>
    <t>ROYAL RYE|111395</t>
  </si>
  <si>
    <t>TARAPACA LA ISLA|97524</t>
  </si>
  <si>
    <t>WESTONS CIDER|48498</t>
  </si>
  <si>
    <t>WICKED WEED BREWING|111381</t>
  </si>
  <si>
    <t>Food/Beverage|Pears: Produce (1700)</t>
  </si>
  <si>
    <t>Half: 45543</t>
  </si>
  <si>
    <t>Misc. Food Mixes: 42466</t>
  </si>
  <si>
    <t>Rum: 42868</t>
  </si>
  <si>
    <t>Tonics: 45763</t>
  </si>
  <si>
    <t>21ST AMENDMENT|69816</t>
  </si>
  <si>
    <t>RECCA WHITE ANCHOVY</t>
  </si>
  <si>
    <t>NKDGRN DARK CHOC CKY</t>
  </si>
  <si>
    <t>Wild: 40988</t>
  </si>
  <si>
    <t>CLHRB CHKN FLVR BRTH</t>
  </si>
  <si>
    <t>1866211121</t>
  </si>
  <si>
    <t>AVERNA|50804</t>
  </si>
  <si>
    <t>2015-04-10 11:43:06.5209574</t>
  </si>
  <si>
    <t>CHUAO MILK NUT BARK</t>
  </si>
  <si>
    <t>BRADDAH KIMOS|55260</t>
  </si>
  <si>
    <t>LA VENENOSA|129599</t>
  </si>
  <si>
    <t>SIMONS FUND|58082</t>
  </si>
  <si>
    <t>TWO ARROWHEADS|109984</t>
  </si>
  <si>
    <t>1432111437</t>
  </si>
  <si>
    <t>1432111423</t>
  </si>
  <si>
    <t>JAMES MITCHELL|77904</t>
  </si>
  <si>
    <t>GALAN|90423</t>
  </si>
  <si>
    <t>KICKAPOO COFFEE|76672</t>
  </si>
  <si>
    <t>NATURALLY DAPPER|77348</t>
  </si>
  <si>
    <t>SUN N MOON ORGANICS|85625</t>
  </si>
  <si>
    <t>GINGER CRYSTALLIZED PER LB</t>
  </si>
  <si>
    <t>1.25</t>
  </si>
  <si>
    <t>CASTELLO DI AMA|85729</t>
  </si>
  <si>
    <t>CLUB LUCKY|71187</t>
  </si>
  <si>
    <t>THE SOAP BIN|48051</t>
  </si>
  <si>
    <t>THOMPSON CANDY|44497</t>
  </si>
  <si>
    <t>GO LEAN</t>
  </si>
  <si>
    <t>BIOCH WHEY PROT VAN</t>
  </si>
  <si>
    <t>DOMAINE COULAUDIN BUSSY|98698</t>
  </si>
  <si>
    <t>DOMAINE DE LA GARENNE|70616</t>
  </si>
  <si>
    <t>THE GOOD DOG FOOD|72441</t>
  </si>
  <si>
    <t>1087801028</t>
  </si>
  <si>
    <t>RT DESERT SAGE TEA</t>
  </si>
  <si>
    <t>FRUIT SNACKS BUNNY SUMMER STRAWBERRY OG</t>
  </si>
  <si>
    <t>CARPANO ANTICA|69555</t>
  </si>
  <si>
    <t>LEOVILLE BARTON|91289</t>
  </si>
  <si>
    <t>MUELLER-CATOIR|51272</t>
  </si>
  <si>
    <t>PBLTHZ FENDU POTA BRD</t>
  </si>
  <si>
    <t>10222</t>
  </si>
  <si>
    <t>10124</t>
  </si>
  <si>
    <t>PECANS HOLIDAY IN SHELL</t>
  </si>
  <si>
    <t>ACETAIA DODI|64306</t>
  </si>
  <si>
    <t>FRN OG BLACK EAR TEA</t>
  </si>
  <si>
    <t>CARLSON|62317</t>
  </si>
  <si>
    <t>CASTELLO DI NEIVE|58970</t>
  </si>
  <si>
    <t>LIVE SODA|75542</t>
  </si>
  <si>
    <t>MILLBROOK WINERY|75501</t>
  </si>
  <si>
    <t>Food/Beverage|Vegetables - Unprepared/Unprocessed (Fresh) Variety Packs: Produce (1700)</t>
  </si>
  <si>
    <t>Kosher: 40303</t>
  </si>
  <si>
    <t>ODWL MANGO TANGO JCE</t>
  </si>
  <si>
    <t>BATCHELORS|41717</t>
  </si>
  <si>
    <t>BROUWERIJ DE BLOCK|111323</t>
  </si>
  <si>
    <t>ROCK CANYON COFFEE|109333</t>
  </si>
  <si>
    <t>SEASONING MODERN POULTRY</t>
  </si>
  <si>
    <t>10868</t>
  </si>
  <si>
    <t>CORINTO|111094</t>
  </si>
  <si>
    <t>PEANUT BUTTER MAPLE BACON</t>
  </si>
  <si>
    <t>TEA ELMWOOD CHRISTMAS IN A CUP</t>
  </si>
  <si>
    <t>DARRINS COFFEE CO|57205</t>
  </si>
  <si>
    <t>ELEMENT WINERY|77614</t>
  </si>
  <si>
    <t>NRG BAR|45090</t>
  </si>
  <si>
    <t>Food/Beverage|Fruit - Sides and Salads (Perishable): Prepared Foods (4900)</t>
  </si>
  <si>
    <t>1396433074</t>
  </si>
  <si>
    <t>BAR MILK CHOCOLATE CANDIED HEMP CINNAMON SALT</t>
  </si>
  <si>
    <t>1553210112</t>
  </si>
  <si>
    <t>1432155056</t>
  </si>
  <si>
    <t>CLOVERDALE RANCH|55449</t>
  </si>
  <si>
    <t>FOODMANS|75117</t>
  </si>
  <si>
    <t>ST JEAN GINESTE|90877</t>
  </si>
  <si>
    <t>GRAVY VEGAN MUSHROOM RET</t>
  </si>
  <si>
    <t>15358906529</t>
  </si>
  <si>
    <t>BULGARIANA|80625</t>
  </si>
  <si>
    <t>GOLD PURE FOOD PRODUCTS|93861</t>
  </si>
  <si>
    <t>SPICE MIX POUDRE DE COLOMBO</t>
  </si>
  <si>
    <t>1405402609</t>
  </si>
  <si>
    <t>POPCORN CLASSIC THEATER STYLE CHIA</t>
  </si>
  <si>
    <t>ASIAN FAMILY|55235</t>
  </si>
  <si>
    <t>LACRX SPKLNG WTR CNUT</t>
  </si>
  <si>
    <t>JSTOM RSTD GARLIC</t>
  </si>
  <si>
    <t>ALANGE|77010</t>
  </si>
  <si>
    <t>VANNS BLK WLNT FLVR</t>
  </si>
  <si>
    <t>OMSTEAD|79032</t>
  </si>
  <si>
    <t>Accessories: 45299</t>
  </si>
  <si>
    <t>Burger: 43758</t>
  </si>
  <si>
    <t>ALOE WATER|50943</t>
  </si>
  <si>
    <t>BIRDS EYE VIEW FARM|52815</t>
  </si>
  <si>
    <t>ST ALBERT CHEESE|87282</t>
  </si>
  <si>
    <t>ANNIE TROP FRUIT SNCK</t>
  </si>
  <si>
    <t>CHATEAU ROUGET|76879</t>
  </si>
  <si>
    <t>SAINT HILLAIRE|75109</t>
  </si>
  <si>
    <t>WANU|120202</t>
  </si>
  <si>
    <t>Malbec: 45333</t>
  </si>
  <si>
    <t>Top Round Pasture: 40190</t>
  </si>
  <si>
    <t>16871</t>
  </si>
  <si>
    <t>2015-10-06 12:04:09.2367706</t>
  </si>
  <si>
    <t>HARDBITE|74771</t>
  </si>
  <si>
    <t>ROOIBERG WINERY|48597</t>
  </si>
  <si>
    <t>TOPOZOO|76960</t>
  </si>
  <si>
    <t>WLFD CELERY SLT</t>
  </si>
  <si>
    <t>ONION YELLOW 3LB BAG OG</t>
  </si>
  <si>
    <t>ARARAT|120422</t>
  </si>
  <si>
    <t>RED CHILI POWDER OG</t>
  </si>
  <si>
    <t>5.04</t>
  </si>
  <si>
    <t>BEE BARS|77744</t>
  </si>
  <si>
    <t>1432163038</t>
  </si>
  <si>
    <t>SCHWARZBOCK|46320</t>
  </si>
  <si>
    <t>VADIK HERBS|109948</t>
  </si>
  <si>
    <t>Kosher: 40250</t>
  </si>
  <si>
    <t>1396403618</t>
  </si>
  <si>
    <t>BAKU|120306</t>
  </si>
  <si>
    <t>FECKIN IRISH BREWING CO|129697</t>
  </si>
  <si>
    <t>VIRGILE|73672</t>
  </si>
  <si>
    <t>12612</t>
  </si>
  <si>
    <t>MIX PANCAKE OG</t>
  </si>
  <si>
    <t>RLPCKLS OG GNGR CRRT</t>
  </si>
  <si>
    <t>FLYING COW|99396</t>
  </si>
  <si>
    <t>LANGTRY ESTATE|62951</t>
  </si>
  <si>
    <t>Movement|96642</t>
  </si>
  <si>
    <t>VOLCANO COFFEE WORKS|85761</t>
  </si>
  <si>
    <t>BISCUIT BUTTERMILK BISCUIT GF</t>
  </si>
  <si>
    <t>20010800000</t>
  </si>
  <si>
    <t>ALLEG GREEN CELE CFE</t>
  </si>
  <si>
    <t>SOELLNER|46906</t>
  </si>
  <si>
    <t>MTCHVR LOG 4 PEP GOAT</t>
  </si>
  <si>
    <t>18544200012</t>
  </si>
  <si>
    <t>BERGMAN|57268</t>
  </si>
  <si>
    <t>10886</t>
  </si>
  <si>
    <t>ANNAS GOURMET|48505</t>
  </si>
  <si>
    <t>JOAN D ANGUERA|100123</t>
  </si>
  <si>
    <t>KYOTOFU BAKERY|74993</t>
  </si>
  <si>
    <t>MICHAEL DAVID VINEYARDS|79286</t>
  </si>
  <si>
    <t>RAFTER 7S|65888</t>
  </si>
  <si>
    <t>SETH ELLIS CHOCOLATIER|48411</t>
  </si>
  <si>
    <t>ENERGY CHUNKS LEMON POMEGRANATE</t>
  </si>
  <si>
    <t>1396453462</t>
  </si>
  <si>
    <t>10825</t>
  </si>
  <si>
    <t>1481104907</t>
  </si>
  <si>
    <t>DEMUNCKS|110515</t>
  </si>
  <si>
    <t>KRUSOVICE|86834</t>
  </si>
  <si>
    <t>1570014664</t>
  </si>
  <si>
    <t>RISHI OG CHAI GRN TEA</t>
  </si>
  <si>
    <t>Misc: 41682|127082</t>
  </si>
  <si>
    <t>HARVEST OF HEAVEN|49089</t>
  </si>
  <si>
    <t>11233</t>
  </si>
  <si>
    <t>CHAPELLE AUSONE|90293</t>
  </si>
  <si>
    <t>DAVIDS|62023</t>
  </si>
  <si>
    <t>FILUS WINERY|81475</t>
  </si>
  <si>
    <t>ROUND ROCK HONEY|59692</t>
  </si>
  <si>
    <t>SIERRA LAND OF FIRE|97520</t>
  </si>
  <si>
    <t>SUSTA NATURAL SWEETENER|50200</t>
  </si>
  <si>
    <t>Boliviana De Certificacion - Bolicert (BOLI)|119573</t>
  </si>
  <si>
    <t>1432122070</t>
  </si>
  <si>
    <t>VELVET FREEZE|41202</t>
  </si>
  <si>
    <t>SNRDG MK CRANBERRIES</t>
  </si>
  <si>
    <t>DOMAINE DU SOMAIL|110941</t>
  </si>
  <si>
    <t>GRAPEVINE CRAFT BREWERY|63550</t>
  </si>
  <si>
    <t>PURE PACIFIC|61020</t>
  </si>
  <si>
    <t>VENICE BEACH|75054</t>
  </si>
  <si>
    <t>Kabob Meat: 40197</t>
  </si>
  <si>
    <t>HERBS CULINARY 9.99</t>
  </si>
  <si>
    <t>11176</t>
  </si>
  <si>
    <t>FRUIT MUNCHIES OG</t>
  </si>
  <si>
    <t>REDESP RED ESPRES TEA</t>
  </si>
  <si>
    <t>BLUEBIRD|111186</t>
  </si>
  <si>
    <t>BOW HILL BLUEBERRIES|99160</t>
  </si>
  <si>
    <t>FRUIT D OR|40486</t>
  </si>
  <si>
    <t>GOJI FARM USA|88201</t>
  </si>
  <si>
    <t>XTANT|53402</t>
  </si>
  <si>
    <t>Flavor Tinctures DELETE: 44327</t>
  </si>
  <si>
    <t>ASLAN BREWING CO|111421</t>
  </si>
  <si>
    <t>1171114540</t>
  </si>
  <si>
    <t>BARON TUFIER|42154</t>
  </si>
  <si>
    <t>1356221000</t>
  </si>
  <si>
    <t>HZRT VERATA THYME</t>
  </si>
  <si>
    <t>DIANAS BAKERY|69845</t>
  </si>
  <si>
    <t>DOS EQUIS|60425</t>
  </si>
  <si>
    <t>ESCAZU|57669</t>
  </si>
  <si>
    <t>HONOLULU COFFEE CO|52676</t>
  </si>
  <si>
    <t>PUREMEDY|57728</t>
  </si>
  <si>
    <t>VINTAGE COWBOY|97531</t>
  </si>
  <si>
    <t>1432122040</t>
  </si>
  <si>
    <t>PIZZA KIT WW LS OG</t>
  </si>
  <si>
    <t>SFS RSPBRY VNGR</t>
  </si>
  <si>
    <t>COOKIE COOPER ORANGE CRAN 4Z</t>
  </si>
  <si>
    <t>CRUZE DAIRY FARM|66019</t>
  </si>
  <si>
    <t>FAZER|92888</t>
  </si>
  <si>
    <t>MY CHI DELIGHTS|44022</t>
  </si>
  <si>
    <t>TRAPPEYS|51383</t>
  </si>
  <si>
    <t>15675456789</t>
  </si>
  <si>
    <t>18958800063</t>
  </si>
  <si>
    <t>1299332125</t>
  </si>
  <si>
    <t>1587</t>
  </si>
  <si>
    <t>18250400012</t>
  </si>
  <si>
    <t>BLUE KUDZU|91667</t>
  </si>
  <si>
    <t>DOMAINE DE FOURN|65946</t>
  </si>
  <si>
    <t>DOMAINE MATTHIAS &amp; EMILE ROBLIN|120564</t>
  </si>
  <si>
    <t>PRESERVE|55468</t>
  </si>
  <si>
    <t>RT SKY BETWN BRANCHS</t>
  </si>
  <si>
    <t>TEA CINNAMON ORANGE SPICE</t>
  </si>
  <si>
    <t xml:space="preserve">ALLGRO GROUND CELERY </t>
  </si>
  <si>
    <t>WHEY PROTEIN ISO SHAKE FILL GO BANANA</t>
  </si>
  <si>
    <t>BERINGER|66810</t>
  </si>
  <si>
    <t>CHOW MAINE|92001</t>
  </si>
  <si>
    <t>DESANTE|54434</t>
  </si>
  <si>
    <t>PRIDE MOUNTAIN|41357</t>
  </si>
  <si>
    <t>Caviar: 40676</t>
  </si>
  <si>
    <t>SAUCE GARLICKY GREENGO</t>
  </si>
  <si>
    <t>1356232007</t>
  </si>
  <si>
    <t>ALEXANDER VALLEY GOURMET|42934</t>
  </si>
  <si>
    <t>PASCAL AUFRANC|72091</t>
  </si>
  <si>
    <t>POGGIO LA NOCE|97036</t>
  </si>
  <si>
    <t>Bread: 45407</t>
  </si>
  <si>
    <t>Colorado: 42891</t>
  </si>
  <si>
    <t>Kava Kava Tinctures DELETE: 42043</t>
  </si>
  <si>
    <t>Stuffed: 44739</t>
  </si>
  <si>
    <t>2015-07-09 13:01:10.1416811</t>
  </si>
  <si>
    <t>MYCLGC MUSH PORCINI OG</t>
  </si>
  <si>
    <t>Large: 45455|126666</t>
  </si>
  <si>
    <t>BRING SOMETHING|78782</t>
  </si>
  <si>
    <t>FOZ DE AROUCHE|100243</t>
  </si>
  <si>
    <t>GUNPOWDER RANCH|101655</t>
  </si>
  <si>
    <t>GRUMPYS PRVT BBQ SC</t>
  </si>
  <si>
    <t>1356211120</t>
  </si>
  <si>
    <t>1645920022</t>
  </si>
  <si>
    <t>COOKIE CHOCOLATE CHIP OAT FUDGE</t>
  </si>
  <si>
    <t>18244100020</t>
  </si>
  <si>
    <t>CAMBAS|56371</t>
  </si>
  <si>
    <t>EARTH BRITE|119341</t>
  </si>
  <si>
    <t>HILLIARDS|56387</t>
  </si>
  <si>
    <t>KINGSFORD'S BAKING|51946</t>
  </si>
  <si>
    <t>UNCLE HARRY|64211</t>
  </si>
  <si>
    <t>Domestic: 43041</t>
  </si>
  <si>
    <t>CHILI POWDER NEW MEXICO</t>
  </si>
  <si>
    <t>ART ANGELS PRINTMAKERS|60274</t>
  </si>
  <si>
    <t>BECHTLE|67713</t>
  </si>
  <si>
    <t>ANTXIOLA|62058</t>
  </si>
  <si>
    <t>BROTHERHOOD WINERY|100718</t>
  </si>
  <si>
    <t>DOLCE AND AMORE|53668</t>
  </si>
  <si>
    <t>SETTON|52492</t>
  </si>
  <si>
    <t>Paper: 45549</t>
  </si>
  <si>
    <t>1674520240</t>
  </si>
  <si>
    <t>ARORA|59913</t>
  </si>
  <si>
    <t>ARTISAN|45490</t>
  </si>
  <si>
    <t>10921</t>
  </si>
  <si>
    <t>KNJAZ MILOS|45199</t>
  </si>
  <si>
    <t>SANDCASTLE BAKING COMPANY|52930</t>
  </si>
  <si>
    <t>STOW MILLS|73930</t>
  </si>
  <si>
    <t>TOPRICIN|71712</t>
  </si>
  <si>
    <t>Almond: 42560</t>
  </si>
  <si>
    <t>Oral Treatments: 41872</t>
  </si>
  <si>
    <t>WFB ROLL JALAPENO CHS</t>
  </si>
  <si>
    <t>ACRPLOG XV OLIVE OIL</t>
  </si>
  <si>
    <t>COOLING RACK|74580</t>
  </si>
  <si>
    <t>NORTH GATE VINEYARD|67467</t>
  </si>
  <si>
    <t>WHOA FOODS|97608</t>
  </si>
  <si>
    <t>1170</t>
  </si>
  <si>
    <t>Misc. Salty Snacks: 42488</t>
  </si>
  <si>
    <t>ALTRE PEARL QNOA</t>
  </si>
  <si>
    <t>AVLNIB PMPKN SGR CKY</t>
  </si>
  <si>
    <t>DECAS ARTICHOKE DIP</t>
  </si>
  <si>
    <t>JEAN MICHEL STEPHAN|120713</t>
  </si>
  <si>
    <t>Clothing|Headwear: Lifestyle (6460)</t>
  </si>
  <si>
    <t>1707703105</t>
  </si>
  <si>
    <t>BASIL HAYDEN|110325</t>
  </si>
  <si>
    <t>MUMS OG HSPN WT SLVIA</t>
  </si>
  <si>
    <t>MNTZMA TNGY LIM SLSA</t>
  </si>
  <si>
    <t>1143311511</t>
  </si>
  <si>
    <t>ELEVATOR BREWING|62818</t>
  </si>
  <si>
    <t>KIND CAKES|89621</t>
  </si>
  <si>
    <t>STEPHEN JOSEPH|60622</t>
  </si>
  <si>
    <t>Ground Beef 85-89 Grass-Fed: 40036</t>
  </si>
  <si>
    <t>ZLDAS MARBLE SWIRL CAKE</t>
  </si>
  <si>
    <t>GIESEN|76083</t>
  </si>
  <si>
    <t>IMUSA|54195</t>
  </si>
  <si>
    <t>MOGIANA COFFEE|51124</t>
  </si>
  <si>
    <t>RAMAKRISHNA ATTAR|50267</t>
  </si>
  <si>
    <t>ROAGNA|45592</t>
  </si>
  <si>
    <t>WASHABLE PRODUCE BAGS|45229</t>
  </si>
  <si>
    <t>Misc. Men's Formulas: 45787</t>
  </si>
  <si>
    <t>TEA ROYAL BREAKFAST</t>
  </si>
  <si>
    <t>MLKCLT BGKK BLISS ICE CRM</t>
  </si>
  <si>
    <t>WFB PRETZEL TWIST LG</t>
  </si>
  <si>
    <t>HUMMUS MILK HOMOGENIZED PLASTIC</t>
  </si>
  <si>
    <t>BREAD CRUMBS ITALIAN</t>
  </si>
  <si>
    <t>BREAD ITALIAN RUSTIC</t>
  </si>
  <si>
    <t>CHABASO BAKERY|91523</t>
  </si>
  <si>
    <t>18747100006</t>
  </si>
  <si>
    <t>2014-09-17 14:49:15.6605048</t>
  </si>
  <si>
    <t>CLHRB OG BEET POWDER</t>
  </si>
  <si>
    <t>COSHELL|51370</t>
  </si>
  <si>
    <t>CURRI EZEE|62482</t>
  </si>
  <si>
    <t>HURST FAMILY HARVEST|63740</t>
  </si>
  <si>
    <t>SEA SMOKE CELLARS|76707</t>
  </si>
  <si>
    <t>Children's Multi Chewable: 41938</t>
  </si>
  <si>
    <t>Misc. First Foods: 42203</t>
  </si>
  <si>
    <t>18.8</t>
  </si>
  <si>
    <t>BYINGTON VINEYARD AND WINERY|120744</t>
  </si>
  <si>
    <t>CHAPIN COFFEE|120309</t>
  </si>
  <si>
    <t>MARIAN HEATH|50100</t>
  </si>
  <si>
    <t>Vivacity Spirits|96779</t>
  </si>
  <si>
    <t>12242</t>
  </si>
  <si>
    <t>AERIE|100694</t>
  </si>
  <si>
    <t>14321621219</t>
  </si>
  <si>
    <t>1432171466</t>
  </si>
  <si>
    <t>ALLGRO PISTA GLC PNKO</t>
  </si>
  <si>
    <t>ANNIE MAC CHS TACO</t>
  </si>
  <si>
    <t>11206</t>
  </si>
  <si>
    <t>10374</t>
  </si>
  <si>
    <t>ICED ESPRESSO BLENDED 24OZ</t>
  </si>
  <si>
    <t>DUCATO|77322</t>
  </si>
  <si>
    <t>FONTEZOPPA|68222</t>
  </si>
  <si>
    <t>SMARI ORGANICS|78329</t>
  </si>
  <si>
    <t>TIGER TEETH PEPPER|44108</t>
  </si>
  <si>
    <t>1097820003</t>
  </si>
  <si>
    <t>LVNINT KALA NAMK SALT</t>
  </si>
  <si>
    <t>APPLE &amp; BEE|47645</t>
  </si>
  <si>
    <t>KANS CHANNA DAL CURRY</t>
  </si>
  <si>
    <t>ARO|59392</t>
  </si>
  <si>
    <t>FAMILLE NEGREL|119526</t>
  </si>
  <si>
    <t>NIIGATA|85326</t>
  </si>
  <si>
    <t>SKEETER BEATER|97116</t>
  </si>
  <si>
    <t>18258300049</t>
  </si>
  <si>
    <t>1355100602</t>
  </si>
  <si>
    <t>KING HARVEST|64624</t>
  </si>
  <si>
    <t>VENICE DUCK BREWERY|86920</t>
  </si>
  <si>
    <t>Tape: 43299</t>
  </si>
  <si>
    <t>BREAD SPROUTED CINNAMON RAISIN OG</t>
  </si>
  <si>
    <t>TEA OG COCONUT MATE</t>
  </si>
  <si>
    <t>1128</t>
  </si>
  <si>
    <t>DUE SOUTH COFFEE|97150</t>
  </si>
  <si>
    <t>FRANZ BAKERY|67487</t>
  </si>
  <si>
    <t>OLDE SHANDON|101191</t>
  </si>
  <si>
    <t>RON MIEL|100799</t>
  </si>
  <si>
    <t>SCHOLIUM PROJECT|45017</t>
  </si>
  <si>
    <t>VALDESPINO|70172</t>
  </si>
  <si>
    <t>ALLGRO WB ESPRESS CFE</t>
  </si>
  <si>
    <t>CRNCP SLSA CRN CHEAPS</t>
  </si>
  <si>
    <t>1138</t>
  </si>
  <si>
    <t>KEFIR STRAWBERRY</t>
  </si>
  <si>
    <t>CAPTAIN LAWRENCE|48157</t>
  </si>
  <si>
    <t>ECO LIPS|78359</t>
  </si>
  <si>
    <t>NAAWK|66177</t>
  </si>
  <si>
    <t>Rib End Boneless Canada: 43395</t>
  </si>
  <si>
    <t>SCGDSS GRILL GLAZE</t>
  </si>
  <si>
    <t>ALLEG OG TANDOORI SPC</t>
  </si>
  <si>
    <t>COFFEE GREEN VOLCAN MIND BLEND</t>
  </si>
  <si>
    <t>CINNAMON STICKS 3IN</t>
  </si>
  <si>
    <t>Wild: 44535|129400</t>
  </si>
  <si>
    <t>MAKANA CANDLE STUDIO|66492</t>
  </si>
  <si>
    <t>TRELUXE|119338</t>
  </si>
  <si>
    <t>FRN TEA CEYLON DECAF</t>
  </si>
  <si>
    <t>Food/Beverage|Vendor Packaged Sliced Pork &amp; Ham &amp; Salami Chubs: Cheese (2300)|84067</t>
  </si>
  <si>
    <t>OG CHERRY TOMATO</t>
  </si>
  <si>
    <t>1556867774</t>
  </si>
  <si>
    <t>COFFEE ETHIOPIA LOT SEL GREEN OG</t>
  </si>
  <si>
    <t>JEAN PIERRE BAILLY|121042</t>
  </si>
  <si>
    <t>NEW HOLLAND|81150</t>
  </si>
  <si>
    <t>SAN GIACOMO|65523</t>
  </si>
  <si>
    <t>Marinated: 40954</t>
  </si>
  <si>
    <t>Misc. Single Minerals: 45880</t>
  </si>
  <si>
    <t>Non-Disposable: 45564</t>
  </si>
  <si>
    <t>BULK GUMBO FILE SPICE</t>
  </si>
  <si>
    <t>BEQUET|44847</t>
  </si>
  <si>
    <t>BARS JUST GREAT STUFF SUPERBERRY ACAI OG CASE</t>
  </si>
  <si>
    <t>Caviar: 40707|125119</t>
  </si>
  <si>
    <t>10065100212</t>
  </si>
  <si>
    <t>DANIEL DUMONT|86000</t>
  </si>
  <si>
    <t>Pork: 43771</t>
  </si>
  <si>
    <t>12345835306</t>
  </si>
  <si>
    <t>1396415489</t>
  </si>
  <si>
    <t>CORNISH ROYAL FARMS|46556</t>
  </si>
  <si>
    <t>Department Sale</t>
  </si>
  <si>
    <t>CANDONI|42073</t>
  </si>
  <si>
    <t>VENOM|57861</t>
  </si>
  <si>
    <t>10697</t>
  </si>
  <si>
    <t>10535</t>
  </si>
  <si>
    <t>BROCKMANS|88792</t>
  </si>
  <si>
    <t>DOMAINE ROLAND SCHMITT|57005</t>
  </si>
  <si>
    <t>EDGE|53247</t>
  </si>
  <si>
    <t>MASADA|47804</t>
  </si>
  <si>
    <t>TRANZIND|101323</t>
  </si>
  <si>
    <t>YAUPON TEA COMPANY|91574</t>
  </si>
  <si>
    <t>SPCMSR LAMB SSNG</t>
  </si>
  <si>
    <t>ALLEG CHINA CLOUD TEA</t>
  </si>
  <si>
    <t>DOUBLE BARLEY BREWING|91755</t>
  </si>
  <si>
    <t>MIODULA|88811</t>
  </si>
  <si>
    <t>RUSHMORE ESSENTIALS|64996</t>
  </si>
  <si>
    <t>WINE BY JOE|42300</t>
  </si>
  <si>
    <t>Whiskey: 45498</t>
  </si>
  <si>
    <t>1396405984</t>
  </si>
  <si>
    <t>CHEESE FULLY LOADED</t>
  </si>
  <si>
    <t>FLYING CAULDRON|111407</t>
  </si>
  <si>
    <t>INGLENOOK|47667</t>
  </si>
  <si>
    <t>MAFFEI|42828</t>
  </si>
  <si>
    <t>SOLEMN OATH BREWERY|66052</t>
  </si>
  <si>
    <t>Hydrangea, cut DELETE: 41447</t>
  </si>
  <si>
    <t>DRINK VANILLA ALMOND SUPER PROTEIN</t>
  </si>
  <si>
    <t>HOT SAUCE HIGH ON FIRE</t>
  </si>
  <si>
    <t>ALLGRO RSMRY GRLC PNK</t>
  </si>
  <si>
    <t>SOUP CREAM OF SPINACH 32OZ</t>
  </si>
  <si>
    <t>DOMAINE DE BEAUSEJOUR|109724</t>
  </si>
  <si>
    <t>PENNYS HILL|44388</t>
  </si>
  <si>
    <t>WOOLITE|52377</t>
  </si>
  <si>
    <t>WFM|PREPARED FOODS CHARCUTERIE / MEATS DEPT PLU: Prepared Foods (4900)</t>
  </si>
  <si>
    <t>Rose: 45090</t>
  </si>
  <si>
    <t>1396453449</t>
  </si>
  <si>
    <t>11180</t>
  </si>
  <si>
    <t>1432160089</t>
  </si>
  <si>
    <t>PSYLLIUM HUSK WHOLE</t>
  </si>
  <si>
    <t>15005</t>
  </si>
  <si>
    <t>CUTESIP|49022</t>
  </si>
  <si>
    <t>FARMERS MARKET INSPIRED|99574</t>
  </si>
  <si>
    <t>MONKEY 47|87679</t>
  </si>
  <si>
    <t>UMBERTO FIORE|99752</t>
  </si>
  <si>
    <t>CARROTS SLICED</t>
  </si>
  <si>
    <t>LICORICE ROOT OG</t>
  </si>
  <si>
    <t>AMOLA SMKY ESPRSSO SALT</t>
  </si>
  <si>
    <t>ALLEG OG ZAATAR</t>
  </si>
  <si>
    <t>1271</t>
  </si>
  <si>
    <t>CROSBIE|73163</t>
  </si>
  <si>
    <t>PURE-LE NATURAL PRODUCTS|53608</t>
  </si>
  <si>
    <t>Green Based Powder: 42119</t>
  </si>
  <si>
    <t>NUTMEG WHOLE FT OG</t>
  </si>
  <si>
    <t>PEPPERED STRAWBERRY BALSAMIC</t>
  </si>
  <si>
    <t>EZRAS POUND|69289</t>
  </si>
  <si>
    <t>DUMOL|74016</t>
  </si>
  <si>
    <t>FRONTIER BITES|69385</t>
  </si>
  <si>
    <t>VEGGIE FRIES|71485</t>
  </si>
  <si>
    <t>Loin Boneless Center Cut: 45141</t>
  </si>
  <si>
    <t>DRKNCT VERITAS CFFE</t>
  </si>
  <si>
    <t>AMA NO TO|85794</t>
  </si>
  <si>
    <t>ALGVN CAFE AU LAIT 16</t>
  </si>
  <si>
    <t>1996212553</t>
  </si>
  <si>
    <t>M E HEUCK CO|55386</t>
  </si>
  <si>
    <t>Candles: 44360</t>
  </si>
  <si>
    <t>WLFD FLEUR DE S SLT</t>
  </si>
  <si>
    <t>GRAPPOLINI|64684</t>
  </si>
  <si>
    <t>MOUNTAIN THUNDER|68445</t>
  </si>
  <si>
    <t>PRISCILLAS|43340</t>
  </si>
  <si>
    <t>SMS|54456</t>
  </si>
  <si>
    <t>TAHOE TRAILS|55105</t>
  </si>
  <si>
    <t>Bowl/Protein: 44244</t>
  </si>
  <si>
    <t>SCHOOLHOUSE KITCHEN|57936</t>
  </si>
  <si>
    <t>PETITE GARDEN BLEND GREENS OG</t>
  </si>
  <si>
    <t>CRAVE FOODS|65236</t>
  </si>
  <si>
    <t>LIEFMANS|76592</t>
  </si>
  <si>
    <t>MUSTO CARMELITANO|109840</t>
  </si>
  <si>
    <t>NORTH COAST ORGANICS|110908</t>
  </si>
  <si>
    <t>LOTUS ROOT CV</t>
  </si>
  <si>
    <t>CAPE COD CAFE PIZZA|57822</t>
  </si>
  <si>
    <t>COLLOVRAY &amp; TERRIER|100425</t>
  </si>
  <si>
    <t>JCB|98467</t>
  </si>
  <si>
    <t>MASSEY MEDICINALS|48547</t>
  </si>
  <si>
    <t>Whole: 43784</t>
  </si>
  <si>
    <t>2015-04-13 13:22:31.9031072</t>
  </si>
  <si>
    <t>1862776000</t>
  </si>
  <si>
    <t>1622921020</t>
  </si>
  <si>
    <t>PASTA MANICOTTI 3 CHEESE AND SPINACH</t>
  </si>
  <si>
    <t>FLAVORS OF FLORIDA|62893</t>
  </si>
  <si>
    <t>FRIESLANDCAMPINA|86246</t>
  </si>
  <si>
    <t>PRESTOGEORGE|52150</t>
  </si>
  <si>
    <t>SCHELLS|71414</t>
  </si>
  <si>
    <t>GINGER ROOT GROUND</t>
  </si>
  <si>
    <t>INDIGENOUS SELECTIONS|88077</t>
  </si>
  <si>
    <t>ROCKHILL CREAMERY|56088</t>
  </si>
  <si>
    <t>TEALICIOUS TEA COMPANY|99230</t>
  </si>
  <si>
    <t>Large: 44208</t>
  </si>
  <si>
    <t>10076</t>
  </si>
  <si>
    <t>BRENDAS PERFECT BRITTLE|79405</t>
  </si>
  <si>
    <t>CARMICHAELS HONEY|98597</t>
  </si>
  <si>
    <t>CAZORIVA|59388</t>
  </si>
  <si>
    <t>CHICKEN OF THE SEA|55043</t>
  </si>
  <si>
    <t>LUCKY WOK|59242</t>
  </si>
  <si>
    <t>Leg Bone-In Iceland: 45239</t>
  </si>
  <si>
    <t>Leg Boneless: 43386</t>
  </si>
  <si>
    <t>12345678921</t>
  </si>
  <si>
    <t>1138420642</t>
  </si>
  <si>
    <t>FRN PARSLEY LEAF FLKS</t>
  </si>
  <si>
    <t>DOMAINE BARAT|46564</t>
  </si>
  <si>
    <t>MARK SCHLERETHS|79662</t>
  </si>
  <si>
    <t>PINNACLE GIN|101359</t>
  </si>
  <si>
    <t>Wing: 43737</t>
  </si>
  <si>
    <t>1356200015</t>
  </si>
  <si>
    <t>10114</t>
  </si>
  <si>
    <t>1940125065</t>
  </si>
  <si>
    <t>WFMB CELERY SALT</t>
  </si>
  <si>
    <t>GELATO SEA SALT CARAMEL</t>
  </si>
  <si>
    <t>VINAIGRETTE BALSAMIC FF</t>
  </si>
  <si>
    <t>FRUITATIONS|58053</t>
  </si>
  <si>
    <t>BRU YAMS IN SYRUP</t>
  </si>
  <si>
    <t>18092300002</t>
  </si>
  <si>
    <t>Food/Beverage|Other Melons: Produce (1700)|83928</t>
  </si>
  <si>
    <t>1812203253</t>
  </si>
  <si>
    <t>1233</t>
  </si>
  <si>
    <t>METROPOLITAN BREWING|76752</t>
  </si>
  <si>
    <t>MOUNTAIN MAMA|64796</t>
  </si>
  <si>
    <t>OM ORGANICS|73184</t>
  </si>
  <si>
    <t>Skin On: 43460</t>
  </si>
  <si>
    <t>NWFNDATA GNGR TERIYAKI</t>
  </si>
  <si>
    <t>SNMRZ TOMATO PASTE</t>
  </si>
  <si>
    <t>20011500000</t>
  </si>
  <si>
    <t>JOE AND LIZAS ICE CREAM|80974</t>
  </si>
  <si>
    <t>The Kale Company|96756</t>
  </si>
  <si>
    <t>Spreadable: 42532</t>
  </si>
  <si>
    <t>BODEGAS CASTO PEQUENO|47927</t>
  </si>
  <si>
    <t>18194700050</t>
  </si>
  <si>
    <t>BERTOLINO|77658</t>
  </si>
  <si>
    <t>DOMAINE DE FONTVIVE|119442</t>
  </si>
  <si>
    <t>GLUTINO|41083</t>
  </si>
  <si>
    <t>HEALTHY PLANET|70244</t>
  </si>
  <si>
    <t>OZONE|65580</t>
  </si>
  <si>
    <t>RUSTIC BAKERY|74843</t>
  </si>
  <si>
    <t>SILVER LIGHTNING|62016</t>
  </si>
  <si>
    <t>SRSLY CHOCOLATE|88209</t>
  </si>
  <si>
    <t>WFM|SUPPLEMENTS VITAMINS RW TAXABLE DEPT PLU: Supplements (3000)</t>
  </si>
  <si>
    <t>Pork: 43632</t>
  </si>
  <si>
    <t>TXF CHIPTL PSTO</t>
  </si>
  <si>
    <t>1862773241</t>
  </si>
  <si>
    <t>192 WINE|101564</t>
  </si>
  <si>
    <t>1396415440</t>
  </si>
  <si>
    <t>18026800080</t>
  </si>
  <si>
    <t>PITA PAL|54208</t>
  </si>
  <si>
    <t>Grocery|Household</t>
  </si>
  <si>
    <t>TEA SEN CHA</t>
  </si>
  <si>
    <t>PISTACHIO S P CV</t>
  </si>
  <si>
    <t>1115203470</t>
  </si>
  <si>
    <t>COUPOLE</t>
  </si>
  <si>
    <t>SAUCE GRILL CHIPOTLE LIME</t>
  </si>
  <si>
    <t>COFFEE WINTER BLEND WB</t>
  </si>
  <si>
    <t>7TH HEAVEN|58010</t>
  </si>
  <si>
    <t>ABADIA RETUERTA|46225</t>
  </si>
  <si>
    <t>1121000021</t>
  </si>
  <si>
    <t>CHRISTIAN BROTHERS|62209</t>
  </si>
  <si>
    <t>DON CESAR|54150</t>
  </si>
  <si>
    <t>TACO WORKS|96887</t>
  </si>
  <si>
    <t>MILK RF</t>
  </si>
  <si>
    <t>AVANTI|54885</t>
  </si>
  <si>
    <t>DOMAINE PIERREDON|100315</t>
  </si>
  <si>
    <t>MARQUES DE CASA CONCHA|60374</t>
  </si>
  <si>
    <t>NATURE DE FRANCE|55347</t>
  </si>
  <si>
    <t>TRAPPISTINE QUALITY CANDY|98494</t>
  </si>
  <si>
    <t>HSKMBC ROSE BLACK</t>
  </si>
  <si>
    <t>CUMIN SEED WHOLE ORGANIC</t>
  </si>
  <si>
    <t>BLSKY PREMIUM SI SODA</t>
  </si>
  <si>
    <t>1356200262</t>
  </si>
  <si>
    <t>STARNRS LSU PURPLE FI</t>
  </si>
  <si>
    <t>FARMSTEAD FERMENTS|48176</t>
  </si>
  <si>
    <t>GELISI ANTONIO|90425</t>
  </si>
  <si>
    <t>KING HARBOR BREWING|97137</t>
  </si>
  <si>
    <t>VERNS TOFFEE HOUSE|88866</t>
  </si>
  <si>
    <t>TABSC SPICY CHILI</t>
  </si>
  <si>
    <t>TCHSGY GOAT CHS LOG</t>
  </si>
  <si>
    <t>LONG MEADOW RANCH|49682</t>
  </si>
  <si>
    <t>NATURES CREATIONS|109986</t>
  </si>
  <si>
    <t>PAPALE|99948</t>
  </si>
  <si>
    <t>Small: 45450</t>
  </si>
  <si>
    <t>AVOCA COFFEE|90221</t>
  </si>
  <si>
    <t>PAD THAI NOODLES</t>
  </si>
  <si>
    <t>HOT CHOCOLATE LG</t>
  </si>
  <si>
    <t>BMEAT LEMONGRASS CHCKN</t>
  </si>
  <si>
    <t>JMAHR GLD YUKON POTATO</t>
  </si>
  <si>
    <t>BONAROSE|57243</t>
  </si>
  <si>
    <t>EGREGIO|85096</t>
  </si>
  <si>
    <t>FUN FOODS|84950</t>
  </si>
  <si>
    <t>HEALTHAID|81011</t>
  </si>
  <si>
    <t>ISLAND BREWING COMPANY|71905</t>
  </si>
  <si>
    <t>JEFFERSONS|49683</t>
  </si>
  <si>
    <t>PACT APPAREL|42544</t>
  </si>
  <si>
    <t>REVELRY VINTNERS|85909</t>
  </si>
  <si>
    <t>YRKSTR GRLLD PORTBELA</t>
  </si>
  <si>
    <t>BELLUM WINE|101289</t>
  </si>
  <si>
    <t>DLTFT DONUT MAPLE BAC</t>
  </si>
  <si>
    <t>HOUSE WINE|58101</t>
  </si>
  <si>
    <t>ILIDS|74975</t>
  </si>
  <si>
    <t>PLATA ASANA|91773</t>
  </si>
  <si>
    <t>THAI PAVILLION|64239</t>
  </si>
  <si>
    <t>LACRX COCO SPRKWTR PK</t>
  </si>
  <si>
    <t>TRRTFF WACKERPOP TFE</t>
  </si>
  <si>
    <t>KAIA FOODS|57442</t>
  </si>
  <si>
    <t>THE ACAI BERRY COMPANY|52654</t>
  </si>
  <si>
    <t>TWO ANGELS|73186</t>
  </si>
  <si>
    <t>RUB CARIBBEAN OG</t>
  </si>
  <si>
    <t>1787330006</t>
  </si>
  <si>
    <t>WHEAT GRS SPROUTS</t>
  </si>
  <si>
    <t>CELLERS SANT RAFEL|110681</t>
  </si>
  <si>
    <t>Mountain Fresh Creamery|96641</t>
  </si>
  <si>
    <t>RIVA WATERS|119800</t>
  </si>
  <si>
    <t>ZEUS GOURMET|80902</t>
  </si>
  <si>
    <t>TCHO MILK CACAO 12CT</t>
  </si>
  <si>
    <t>ALLGRO OG GARAM MSALA</t>
  </si>
  <si>
    <t>PPULCE COLUMBIA</t>
  </si>
  <si>
    <t>CHATEAU BARDE HAUT|120495</t>
  </si>
  <si>
    <t>F. THIENPONT|120746</t>
  </si>
  <si>
    <t>KAROUN|63762</t>
  </si>
  <si>
    <t>SAXON HOMESTEAD CREAMERY|80936</t>
  </si>
  <si>
    <t>Food/Beverage|Wafers &amp; Toasts: Breadsticks: Grocery (1000)</t>
  </si>
  <si>
    <t>Kidney: 41950</t>
  </si>
  <si>
    <t>COFFEE OG PERU CECOVASA GRND 12OZ</t>
  </si>
  <si>
    <t>BLOOMING OF BELOIT|88846</t>
  </si>
  <si>
    <t>FRANK &amp; FUNNY|72071</t>
  </si>
  <si>
    <t>NOBUNTO CANDLES|89362</t>
  </si>
  <si>
    <t>VEGGIE NOODLE CO|110232</t>
  </si>
  <si>
    <t>VEGOUT|96889</t>
  </si>
  <si>
    <t>YUMMY COOKIES|87325</t>
  </si>
  <si>
    <t>Non-Dairy Spreads: 44111</t>
  </si>
  <si>
    <t>COFFEE ROASTERS ALLIANCE|43835</t>
  </si>
  <si>
    <t>MY FAVORITE GOURMET|52723</t>
  </si>
  <si>
    <t>Round: 43715</t>
  </si>
  <si>
    <t>AMANT GRANDE|70710</t>
  </si>
  <si>
    <t>Fruit: 42640|126009</t>
  </si>
  <si>
    <t>18636400010</t>
  </si>
  <si>
    <t>BROWN BETTY (NC)</t>
  </si>
  <si>
    <t>ALVISE LANCIERI|93713</t>
  </si>
  <si>
    <t>LOI PASTA|121083</t>
  </si>
  <si>
    <t>VEGA DE YUSO|47110</t>
  </si>
  <si>
    <t>Merlot: 42802</t>
  </si>
  <si>
    <t>YRKSTR SWICH EGG SALAD</t>
  </si>
  <si>
    <t>10528</t>
  </si>
  <si>
    <t>0.32</t>
  </si>
  <si>
    <t>1629144186</t>
  </si>
  <si>
    <t>AERO PURIFIED WTR</t>
  </si>
  <si>
    <t>CURRY GREEN THAI OG</t>
  </si>
  <si>
    <t>ESSENTIAL FOODS|74273</t>
  </si>
  <si>
    <t>FEUDO DI MORRO|99394</t>
  </si>
  <si>
    <t>SUNCAFE|64925</t>
  </si>
  <si>
    <t>Sushi: 40983</t>
  </si>
  <si>
    <t>ZLDAS CHC FRST BRWNIE</t>
  </si>
  <si>
    <t>ANTPST ROASTED VEG LAS</t>
  </si>
  <si>
    <t>CHUAO CHRY HZLNT BARK</t>
  </si>
  <si>
    <t>BOBBIE'S HUMMUS|70073</t>
  </si>
  <si>
    <t>GOT SNACKS?|110609</t>
  </si>
  <si>
    <t>TUTT &amp; TUTT|61345</t>
  </si>
  <si>
    <t>8910007 PREPACKAGED NON-CARBONATED BEV\ENHANCED UN</t>
  </si>
  <si>
    <t>Wipes: 45311</t>
  </si>
  <si>
    <t>CAMERANO|66905</t>
  </si>
  <si>
    <t>CHATEAU MAYNE|69662</t>
  </si>
  <si>
    <t>TSAR NICOULAI|46322</t>
  </si>
  <si>
    <t>APPLE OG</t>
  </si>
  <si>
    <t>HERBAL TEA BETTER ME</t>
  </si>
  <si>
    <t>CUPCAKE MAPLE W VANILLA FROSTING</t>
  </si>
  <si>
    <t>1607300300</t>
  </si>
  <si>
    <t>BIG SLICE APPLES PUMPKIN SPICE</t>
  </si>
  <si>
    <t>FIT BURGER|56688</t>
  </si>
  <si>
    <t>GET CHIA|57339</t>
  </si>
  <si>
    <t>GRIFALCO|80771</t>
  </si>
  <si>
    <t>JEAN LOUIS CHAVE|76399</t>
  </si>
  <si>
    <t>VAN DEN BOSSCHE|66803</t>
  </si>
  <si>
    <t>PUREST PUREST MAR MIX</t>
  </si>
  <si>
    <t>ALLGRO EL SALVADOR.</t>
  </si>
  <si>
    <t>HSKMBC VAN ORCHID RT</t>
  </si>
  <si>
    <t>SALMON ROAST WITH CRABMEAT</t>
  </si>
  <si>
    <t>DOMAINE BRESSY MASSON|65521</t>
  </si>
  <si>
    <t>HAWAI'I TARO|62864</t>
  </si>
  <si>
    <t>TH FOODS|77627</t>
  </si>
  <si>
    <t>THE VEGETARIAN EXPRESS|66261</t>
  </si>
  <si>
    <t>TREE OF LIFE-KEHE|80643</t>
  </si>
  <si>
    <t>Bouquet: 46034</t>
  </si>
  <si>
    <t>1155822012</t>
  </si>
  <si>
    <t>2015-08-27 09:59:49.4623889</t>
  </si>
  <si>
    <t>PIZZA PEPPERONI</t>
  </si>
  <si>
    <t>CASTELLO DELLA PANERETTA|66772</t>
  </si>
  <si>
    <t>PIP WINES|120275</t>
  </si>
  <si>
    <t>Imported: 41628</t>
  </si>
  <si>
    <t>AHAVA|43413</t>
  </si>
  <si>
    <t>10711</t>
  </si>
  <si>
    <t>DOMAINE SALADIN|58996</t>
  </si>
  <si>
    <t>MONKEY SPIT|120147</t>
  </si>
  <si>
    <t>NOURISH NATURAL BATH PRODUCTS|73446</t>
  </si>
  <si>
    <t>TABORDET|44124</t>
  </si>
  <si>
    <t>1432151045</t>
  </si>
  <si>
    <t>GRAVY TURKEY RE</t>
  </si>
  <si>
    <t>SARRO DE CABRA</t>
  </si>
  <si>
    <t>CHAI LATTE MD</t>
  </si>
  <si>
    <t>1120900366</t>
  </si>
  <si>
    <t>Seafood: Wild Or Farm Raised</t>
  </si>
  <si>
    <t>1182610074</t>
  </si>
  <si>
    <t>1523701103</t>
  </si>
  <si>
    <t>SALSA ROASTED RED PEPPER AND ONION</t>
  </si>
  <si>
    <t>1862710081</t>
  </si>
  <si>
    <t>Food/Beverage|Dessert Sauces/Toppings/Fillings (Perishable): Dairy (1300)|83617</t>
  </si>
  <si>
    <t>1356200026</t>
  </si>
  <si>
    <t>HUMBLE HERDSMAN PARISH HILL</t>
  </si>
  <si>
    <t>BOULDER POPCORN|54355</t>
  </si>
  <si>
    <t>CAPOSALDO|79979</t>
  </si>
  <si>
    <t>KARMA ORGANIC SPA|80378</t>
  </si>
  <si>
    <t>PRIMAVERA COFFEE ROASTERS|72816</t>
  </si>
  <si>
    <t>YORKSHIRE FARMS|42715</t>
  </si>
  <si>
    <t>HHBKRY PIZZA CRST MIX</t>
  </si>
  <si>
    <t>1941</t>
  </si>
  <si>
    <t>DDS DRESSING|55243</t>
  </si>
  <si>
    <t>SUSANS SUGAR FREE|76001</t>
  </si>
  <si>
    <t>1553210106</t>
  </si>
  <si>
    <t>18028600051</t>
  </si>
  <si>
    <t>CHATEAU PARET BEAUSEJOUR|100468</t>
  </si>
  <si>
    <t>DOMAINE CASTELL REYNOARD|78572</t>
  </si>
  <si>
    <t>INSPING|101419</t>
  </si>
  <si>
    <t>KARIMIX|86043</t>
  </si>
  <si>
    <t>LA CAPRA|101097</t>
  </si>
  <si>
    <t>Grocery|Pastas &amp; Grains</t>
  </si>
  <si>
    <t>Domestic: 41564</t>
  </si>
  <si>
    <t>2.47</t>
  </si>
  <si>
    <t>1862773600</t>
  </si>
  <si>
    <t>EGG WHITES LIQUID CAGEFREE</t>
  </si>
  <si>
    <t>BATARDIERE|66520</t>
  </si>
  <si>
    <t>ERGOPOUCH|65405</t>
  </si>
  <si>
    <t>FIREFLY DISTILLERY|69650</t>
  </si>
  <si>
    <t>Large: 45455</t>
  </si>
  <si>
    <t>Leg Boneless New Zealand: 40342</t>
  </si>
  <si>
    <t>1810210026</t>
  </si>
  <si>
    <t>BRM BAKING FLOUR</t>
  </si>
  <si>
    <t>IN SITU|47448</t>
  </si>
  <si>
    <t>POCO A POCO|80756</t>
  </si>
  <si>
    <t>PODERE LA CAPPELLA|89069</t>
  </si>
  <si>
    <t>SERENGETI|97949</t>
  </si>
  <si>
    <t>SHOCKINGLY HEALTHY|120638</t>
  </si>
  <si>
    <t>TODAYS HARVEST|42459</t>
  </si>
  <si>
    <t>ARZ|60398</t>
  </si>
  <si>
    <t>GARLIC POWDER</t>
  </si>
  <si>
    <t>PURA SANGRE|58836</t>
  </si>
  <si>
    <t>WINTERCOAT|56718</t>
  </si>
  <si>
    <t>COFFEE NICARAGUAN MATAGALPA</t>
  </si>
  <si>
    <t>2015-03-06 15:32:46.8416983</t>
  </si>
  <si>
    <t>18783900031</t>
  </si>
  <si>
    <t>1356200025</t>
  </si>
  <si>
    <t>DELIN|78734</t>
  </si>
  <si>
    <t>MOPWEEZE BAKERY|99036</t>
  </si>
  <si>
    <t>SHEAF STOUT|88167</t>
  </si>
  <si>
    <t>2015-09-11 12:16:41.0345128</t>
  </si>
  <si>
    <t>CUPCAKE WHITE TIE</t>
  </si>
  <si>
    <t>CHATEAU FORT LIGNAC|60730</t>
  </si>
  <si>
    <t>FOX BARREL|51169</t>
  </si>
  <si>
    <t>LIFE VEDA|120241</t>
  </si>
  <si>
    <t>LOVIN SPOONFULS|120272</t>
  </si>
  <si>
    <t>BRBK CHSCK LMN MIST</t>
  </si>
  <si>
    <t>ASAHI|72540</t>
  </si>
  <si>
    <t>SNRDG DK CHOCO CASHEW</t>
  </si>
  <si>
    <t>ARNOLD PALMER|100664</t>
  </si>
  <si>
    <t>GREENS PETITE SALS MESCLUN MIX OG</t>
  </si>
  <si>
    <t>BAR GOLEAN CHOCOLATE PRETZEL</t>
  </si>
  <si>
    <t>NUTCRACKER DESIGN|40939</t>
  </si>
  <si>
    <t>RAPIDO|88548</t>
  </si>
  <si>
    <t>SAILOR JERRY|74777</t>
  </si>
  <si>
    <t>TOM OLIVER|49096</t>
  </si>
  <si>
    <t>Apple Juice - Multi Serve: 42393</t>
  </si>
  <si>
    <t>Leg: 40320</t>
  </si>
  <si>
    <t>COFFEE GREEN BEAN SUMATRA LINTONG DECAF BULK</t>
  </si>
  <si>
    <t>BREAD WHITE CHOCOLATE APRICOT</t>
  </si>
  <si>
    <t>Chocolate: 45696|125214</t>
  </si>
  <si>
    <t>BARE CINN APL CHP OG</t>
  </si>
  <si>
    <t>MAPLELINE FARM|81380</t>
  </si>
  <si>
    <t>PROSCIUTTO PANINO</t>
  </si>
  <si>
    <t>JUICE APPLE OG</t>
  </si>
  <si>
    <t>10630</t>
  </si>
  <si>
    <t>BAREFOOT CELLARS|64352</t>
  </si>
  <si>
    <t>2016-02-17 09:27:38.9757564</t>
  </si>
  <si>
    <t>CIDER MATE CITRUS SPICE</t>
  </si>
  <si>
    <t>GAJA|41298</t>
  </si>
  <si>
    <t>SANCIUS VALLEMON DI SARDI|99328</t>
  </si>
  <si>
    <t>CRSPYG APPLES</t>
  </si>
  <si>
    <t>MDWGLD LF CLT BTTRMLK</t>
  </si>
  <si>
    <t>FRANCOIS PRALUS|51538</t>
  </si>
  <si>
    <t>GRATEFUL GRAHAMS|73219</t>
  </si>
  <si>
    <t>OLD COACH ROAD|99965</t>
  </si>
  <si>
    <t>SNOOKS PET PRODUCTS|41516</t>
  </si>
  <si>
    <t>Picnic, Decorative, Comfy: 45047</t>
  </si>
  <si>
    <t>COFFEE PANAMA ESTATE</t>
  </si>
  <si>
    <t>1432122030</t>
  </si>
  <si>
    <t>1511</t>
  </si>
  <si>
    <t>PACO Y LOLA|85330</t>
  </si>
  <si>
    <t>11218</t>
  </si>
  <si>
    <t>1396449792</t>
  </si>
  <si>
    <t>GAROFOLO|52339</t>
  </si>
  <si>
    <t>Sparkling: 44870</t>
  </si>
  <si>
    <t>BROCCOLI SEED OG</t>
  </si>
  <si>
    <t>CHICKEN WINGS</t>
  </si>
  <si>
    <t>FUENTESECA|89697</t>
  </si>
  <si>
    <t>ORLEANS|120752</t>
  </si>
  <si>
    <t>SASSY COW CREAMERY|78633</t>
  </si>
  <si>
    <t>10621</t>
  </si>
  <si>
    <t>MAMMOTH COFFEE 8OZ</t>
  </si>
  <si>
    <t>11024</t>
  </si>
  <si>
    <t>LATTE</t>
  </si>
  <si>
    <t>FRN OG FIVE SPICE PWD</t>
  </si>
  <si>
    <t>BODEGUEROS QUINTAESENCIA|97970</t>
  </si>
  <si>
    <t>SAGE POWDER</t>
  </si>
  <si>
    <t>SOCIETE ORIGINAL|47502</t>
  </si>
  <si>
    <t>SPARKYS APIARIES|53504</t>
  </si>
  <si>
    <t>Salad: 44544</t>
  </si>
  <si>
    <t>NUTMEG GROUND FT OG</t>
  </si>
  <si>
    <t>1349923621</t>
  </si>
  <si>
    <t>18194500043</t>
  </si>
  <si>
    <t>KING RABBIT|75286</t>
  </si>
  <si>
    <t>WBH RAHUL TEST</t>
  </si>
  <si>
    <t>18210800000</t>
  </si>
  <si>
    <t>NORTHWEST BREWING COMPANY|59930</t>
  </si>
  <si>
    <t>Organic Bath Company|96670</t>
  </si>
  <si>
    <t>SISTERS COFFEE|48904</t>
  </si>
  <si>
    <t>Imported: 41492</t>
  </si>
  <si>
    <t>BLKMRE STWB JNPR JAM</t>
  </si>
  <si>
    <t>CHOCOLATE SQUARE MIX QUINOA CRUNCH</t>
  </si>
  <si>
    <t>BITES CRAN PISTACHIO 16 CT</t>
  </si>
  <si>
    <t>12995</t>
  </si>
  <si>
    <t>18006700027</t>
  </si>
  <si>
    <t>BAUGHER RANCH ORGANICS|88315</t>
  </si>
  <si>
    <t>INGO|45325</t>
  </si>
  <si>
    <t>NARROWS BREWING|98733</t>
  </si>
  <si>
    <t>1629144252</t>
  </si>
  <si>
    <t>BURLAP BLACK AND TAN</t>
  </si>
  <si>
    <t>TALKR LMN LM SPRK WTR</t>
  </si>
  <si>
    <t>CALLE EXTRA BRUTE COCOA</t>
  </si>
  <si>
    <t>DOMAINE DE RUETTES|101112</t>
  </si>
  <si>
    <t>EB STONE|84894</t>
  </si>
  <si>
    <t>Spirits|Tequila</t>
  </si>
  <si>
    <t>CEREAL HEART TO HEART HONEY TOASTED</t>
  </si>
  <si>
    <t>CHATEAU PUECH HAUT|87247</t>
  </si>
  <si>
    <t>CIMARRON|98543</t>
  </si>
  <si>
    <t>ROLLINGSTONE|63371</t>
  </si>
  <si>
    <t>English Muffins: 45737|125736</t>
  </si>
  <si>
    <t>SOIGN SPREADBL CHEVRE</t>
  </si>
  <si>
    <t>ALLGRO ETHIOPIA D CFE</t>
  </si>
  <si>
    <t>COFFEE EARLY BIRD BLEND GROUND OG</t>
  </si>
  <si>
    <t>ALGR WF BLND DECAF OG</t>
  </si>
  <si>
    <t>COZY LEAF|87052</t>
  </si>
  <si>
    <t>LIGHT MOUNTAIN|41290</t>
  </si>
  <si>
    <t>MASSIMO|88571</t>
  </si>
  <si>
    <t>Upper Crust Crumbs|129716</t>
  </si>
  <si>
    <t>Tenderloin: 40220</t>
  </si>
  <si>
    <t>1396452534</t>
  </si>
  <si>
    <t>OIL OLIVE EXTRA VIRGIN PALESTINIAN</t>
  </si>
  <si>
    <t>1432121079</t>
  </si>
  <si>
    <t>CASCINA GILLI|120570</t>
  </si>
  <si>
    <t>COMMON CIDER|49370</t>
  </si>
  <si>
    <t>DOMAINE LE VIEUX LAVOIR|78799</t>
  </si>
  <si>
    <t>FAIRBAULT DAIRY|97655</t>
  </si>
  <si>
    <t>MOCKED UP|98763</t>
  </si>
  <si>
    <t>Fruit Snacks: 42216</t>
  </si>
  <si>
    <t>NNECT COCOA SPREAD</t>
  </si>
  <si>
    <t>BAR CHOCOLATE CHUNK 12 CT BOX</t>
  </si>
  <si>
    <t>PEPPERCORNS BLACK WHOLE ORGANIC</t>
  </si>
  <si>
    <t>BARBINIERE|89208</t>
  </si>
  <si>
    <t>BJORNSTAD|129826</t>
  </si>
  <si>
    <t>PECANS CANDIED</t>
  </si>
  <si>
    <t>14781</t>
  </si>
  <si>
    <t>CHIPS BLUE POTATO SALTED OG</t>
  </si>
  <si>
    <t>1204900910</t>
  </si>
  <si>
    <t>CHATEAU THIEULEY|49442</t>
  </si>
  <si>
    <t>GREEN LABEL ORGANIC|63744</t>
  </si>
  <si>
    <t>JUST MADE SAUCES|62054</t>
  </si>
  <si>
    <t>LAFES|73847</t>
  </si>
  <si>
    <t>D AUVERNIE|101066</t>
  </si>
  <si>
    <t>DOMAINE WEINBACH|80427</t>
  </si>
  <si>
    <t>KIZAKURU SAKE|86270</t>
  </si>
  <si>
    <t>RUB BURGUNDY STEAK OG</t>
  </si>
  <si>
    <t>10507022002</t>
  </si>
  <si>
    <t>ALLEG OG HOT ITL SSNG</t>
  </si>
  <si>
    <t>KUNG FU|53918</t>
  </si>
  <si>
    <t>Soap Dreams|96740</t>
  </si>
  <si>
    <t>TIFFANY GATE|80076</t>
  </si>
  <si>
    <t>TORREBRUNA|119803</t>
  </si>
  <si>
    <t>Stir Fry: 43419</t>
  </si>
  <si>
    <t>Coconut Sweeteners: 44105|125309</t>
  </si>
  <si>
    <t>NETTLE LEAF CS OG</t>
  </si>
  <si>
    <t>TEA FRONT PORCH SPECIAL</t>
  </si>
  <si>
    <t>SEA SALT PERUVIAN PINK</t>
  </si>
  <si>
    <t>1996212533</t>
  </si>
  <si>
    <t>1994</t>
  </si>
  <si>
    <t>COVIDES|78261</t>
  </si>
  <si>
    <t>Food/Beverage|Apricots: Produce (1700)</t>
  </si>
  <si>
    <t>HLTHER LATIN EART CFE</t>
  </si>
  <si>
    <t>SIMPLY BEANS AND RICE</t>
  </si>
  <si>
    <t>BRWNWD CHC CVR CHRY</t>
  </si>
  <si>
    <t>ROBRT COOL YULE JAM</t>
  </si>
  <si>
    <t>MARINATED BREAST GINGER TERIYAKI 6516</t>
  </si>
  <si>
    <t>ASIAN BEST|68767</t>
  </si>
  <si>
    <t>JOHNSON HONEY|63400</t>
  </si>
  <si>
    <t>CHUTNEY MANGO HOT</t>
  </si>
  <si>
    <t>JNGLPR OG SHORTNG MX</t>
  </si>
  <si>
    <t>LA MAISON LE GRAND|51919</t>
  </si>
  <si>
    <t>PEARL BAKERY|62067</t>
  </si>
  <si>
    <t>TAPENA|99793</t>
  </si>
  <si>
    <t>Farm-Raised: 40794</t>
  </si>
  <si>
    <t>1136800235</t>
  </si>
  <si>
    <t>DOMAINE LABALLE|45207</t>
  </si>
  <si>
    <t>FILOMUSI GUELFI|78213</t>
  </si>
  <si>
    <t>MOO MILK|55398</t>
  </si>
  <si>
    <t>Imported: 41581</t>
  </si>
  <si>
    <t>Venison: 43637</t>
  </si>
  <si>
    <t>1622991106</t>
  </si>
  <si>
    <t>0117004 BABY CARE PRODUCTS - DISPOSABLE DIAPERS|40289</t>
  </si>
  <si>
    <t>CHILI POWDER  NEW MEXICO</t>
  </si>
  <si>
    <t>LFWY POM KEFIR</t>
  </si>
  <si>
    <t>CHATEAU DE SERAME|45962</t>
  </si>
  <si>
    <t>RED THREAD GOOD|89080</t>
  </si>
  <si>
    <t>11524</t>
  </si>
  <si>
    <t>ALLEG MTCHA GREEN TEA</t>
  </si>
  <si>
    <t>BOSQUE BREWING COMPANY|120308</t>
  </si>
  <si>
    <t>STEIGLBRAUEREI ZU SALZBURG|86103</t>
  </si>
  <si>
    <t>YAMAZAKI|129779</t>
  </si>
  <si>
    <t>NTWRLD MANGO</t>
  </si>
  <si>
    <t>BREAD OATMEAL</t>
  </si>
  <si>
    <t>DONQ|49270</t>
  </si>
  <si>
    <t>EDEN VALE|93826</t>
  </si>
  <si>
    <t>HARDSIDE|97565</t>
  </si>
  <si>
    <t>PICKET FENCE CREAMERY|70220</t>
  </si>
  <si>
    <t>RIVERWALK BREWING|88694</t>
  </si>
  <si>
    <t>Encrusted: 44596</t>
  </si>
  <si>
    <t>Mulitpack: 45426|127236</t>
  </si>
  <si>
    <t>1125980113</t>
  </si>
  <si>
    <t>ZICO LIMA CI COCOWTR</t>
  </si>
  <si>
    <t>DON &amp; SONS|48509</t>
  </si>
  <si>
    <t>DON AMADO|45509</t>
  </si>
  <si>
    <t>UNITED BAKERY|45869</t>
  </si>
  <si>
    <t>CHILI POWDER HOT</t>
  </si>
  <si>
    <t>10513</t>
  </si>
  <si>
    <t>LFWY FARMER CHEESE</t>
  </si>
  <si>
    <t>SPAGHETTI  SPICES</t>
  </si>
  <si>
    <t>AMICI CELLARS|59315</t>
  </si>
  <si>
    <t>JEFF NATHAN|78286</t>
  </si>
  <si>
    <t>Cheddar: 45606</t>
  </si>
  <si>
    <t>Packaged Beans: 42313</t>
  </si>
  <si>
    <t>VVIS CHPTL MUSTARD</t>
  </si>
  <si>
    <t>SAUCE PAD THAI NOODLE</t>
  </si>
  <si>
    <t>JUICE LEMONADE PURE SQUEEZED</t>
  </si>
  <si>
    <t>BRICK ANGEL|110788</t>
  </si>
  <si>
    <t>CHAIRMANS RESERVE|110999</t>
  </si>
  <si>
    <t>NEW BELGIUM BREWING|70932</t>
  </si>
  <si>
    <t>ROBERT DEBUISSON|120560</t>
  </si>
  <si>
    <t>TEASPOON WILLIES|48754</t>
  </si>
  <si>
    <t>TELMA|67627</t>
  </si>
  <si>
    <t>Rose: 45337</t>
  </si>
  <si>
    <t>CROUTONS</t>
  </si>
  <si>
    <t>1405403809</t>
  </si>
  <si>
    <t>KLSTYN TRKSH ANISE SD</t>
  </si>
  <si>
    <t>SYRUP SIMPLE LEMON ROSEMARY</t>
  </si>
  <si>
    <t>1312</t>
  </si>
  <si>
    <t>1558500229</t>
  </si>
  <si>
    <t>ASPARAGUS GARLIC PICKLED</t>
  </si>
  <si>
    <t>PAUL DOLAN|76122</t>
  </si>
  <si>
    <t>Meatloaf: 43726</t>
  </si>
  <si>
    <t>1432123002</t>
  </si>
  <si>
    <t>THIRTY ACRE FARM|70548</t>
  </si>
  <si>
    <t>Kosher: 40312</t>
  </si>
  <si>
    <t>SUGAR CANE DEMETER BIODYNAMIC OG</t>
  </si>
  <si>
    <t>MRS DOT SALT FREE SEASONING</t>
  </si>
  <si>
    <t>ONFC|74029</t>
  </si>
  <si>
    <t>Functional Foods: 45691</t>
  </si>
  <si>
    <t>RED RASPBERRY LEAF OG CS</t>
  </si>
  <si>
    <t>COFFEE ESPRESSO SWP DECAF</t>
  </si>
  <si>
    <t>MUSHROOM PORCINI OG</t>
  </si>
  <si>
    <t>CASALVENTO|100555</t>
  </si>
  <si>
    <t>RED BRICK BREWING|69204</t>
  </si>
  <si>
    <t>SIBU BEAUTY|48621</t>
  </si>
  <si>
    <t>0100001 GENERAL FOOD - FOOD FOR HOME CONSUMPTION</t>
  </si>
  <si>
    <t>Smoked: 44722</t>
  </si>
  <si>
    <t>2015-11-03 12:59:24.0340144</t>
  </si>
  <si>
    <t>SHADY MAPLE FARMS|51270</t>
  </si>
  <si>
    <t>NUT BUTTER MACADAMIA CHOCOLATE</t>
  </si>
  <si>
    <t>Baby Bath &amp; Hair Combos: 41791</t>
  </si>
  <si>
    <t>KOMBUCHA JASMINE GREEN</t>
  </si>
  <si>
    <t>Spices/Seasonings: 42278|128717</t>
  </si>
  <si>
    <t>1707740516</t>
  </si>
  <si>
    <t>18470600038</t>
  </si>
  <si>
    <t>FREJAS FOODS|86460</t>
  </si>
  <si>
    <t>Grocery|Condiments &amp; Sauces</t>
  </si>
  <si>
    <t>Imported: 41535</t>
  </si>
  <si>
    <t>Link: 43918</t>
  </si>
  <si>
    <t>GOMAC OG WHL HVN BAR</t>
  </si>
  <si>
    <t>Flavored: 41719|125926</t>
  </si>
  <si>
    <t>SAUCE BBQ CHIPOTLE HOT</t>
  </si>
  <si>
    <t>BARLEANS|70786</t>
  </si>
  <si>
    <t>CRMNYC SIGNATURE BLND</t>
  </si>
  <si>
    <t>OVEN READY CHICKEN BREAST BNLS MARINATED CHIPOTLE S0</t>
  </si>
  <si>
    <t>CRNKO|67316</t>
  </si>
  <si>
    <t>GRUUT|90445</t>
  </si>
  <si>
    <t>KIS KITCHEN|61867</t>
  </si>
  <si>
    <t>Baby Care|Baby Hygiene Products: Body Care (3700)</t>
  </si>
  <si>
    <t>Canada: 42748</t>
  </si>
  <si>
    <t>Misc. Liquid Sweeteners: 42416</t>
  </si>
  <si>
    <t>1566560612</t>
  </si>
  <si>
    <t>ENOFORUM|51057</t>
  </si>
  <si>
    <t>KITA WINES|97598</t>
  </si>
  <si>
    <t>PANTAGO|81068</t>
  </si>
  <si>
    <t>Food/Beverage|Bananas: Produce (1700)</t>
  </si>
  <si>
    <t>SPNF GI TANDOORI NAAN</t>
  </si>
  <si>
    <t>20007100000</t>
  </si>
  <si>
    <t>LSEVIL SWEET BOWL OG</t>
  </si>
  <si>
    <t>BLACK ACE|65884</t>
  </si>
  <si>
    <t>BUCHI|52478</t>
  </si>
  <si>
    <t>RISA|79592</t>
  </si>
  <si>
    <t>TOMS MOMS|86660</t>
  </si>
  <si>
    <t>WESTWIND MILLING CO|80987</t>
  </si>
  <si>
    <t>19962485251</t>
  </si>
  <si>
    <t>Food/Beverage|Meat Substitutes - Refrigerated Vendor Packaged: Dairy (1300)|83877</t>
  </si>
  <si>
    <t>20010900000</t>
  </si>
  <si>
    <t>KEFIR NF MIXED BERRY HIGH PROTEIN</t>
  </si>
  <si>
    <t>11553</t>
  </si>
  <si>
    <t>GGS FINE FOOD|90159</t>
  </si>
  <si>
    <t>KRAMER|93915</t>
  </si>
  <si>
    <t>LE VIGNE DI ELI|119155</t>
  </si>
  <si>
    <t>MARCUS DAIRY|53802</t>
  </si>
  <si>
    <t>THE PERFECT PUREE|43756</t>
  </si>
  <si>
    <t>WINDY OAKS|44893</t>
  </si>
  <si>
    <t>ALWAYS NATIVE|84341</t>
  </si>
  <si>
    <t>COFFEE COLOMBIAN LA CACICA 5 LB</t>
  </si>
  <si>
    <t>2014-10-21 10:20:27.6153786</t>
  </si>
  <si>
    <t>BAKERY</t>
  </si>
  <si>
    <t>CONFITURIER|54935</t>
  </si>
  <si>
    <t>INTERNATIONAL OIL COLLECTION|67339</t>
  </si>
  <si>
    <t>LAS LOICAS|100943</t>
  </si>
  <si>
    <t>LOVE BEETS|81376</t>
  </si>
  <si>
    <t>ROSS CHOCOLATES|119513</t>
  </si>
  <si>
    <t>1241341000</t>
  </si>
  <si>
    <t>1432110208</t>
  </si>
  <si>
    <t>KEFIR LASSI STRAWBERRY</t>
  </si>
  <si>
    <t>CHANTABELLE|81463</t>
  </si>
  <si>
    <t>DU BRETON|77257</t>
  </si>
  <si>
    <t>HTTF|82611</t>
  </si>
  <si>
    <t>SINCERELY YOURS|80735</t>
  </si>
  <si>
    <t>SOUP THAI STYLE CHICKPEA BUTTERNUT SQUASH</t>
  </si>
  <si>
    <t>18244100051</t>
  </si>
  <si>
    <t>DANCING STAR FARM|55346</t>
  </si>
  <si>
    <t>CASTILLO LABASTIDA|88995</t>
  </si>
  <si>
    <t>FIREBIRD FOODS|57125</t>
  </si>
  <si>
    <t>NICOLAS PERRIN|99973</t>
  </si>
  <si>
    <t>SCNSN HOT ANAHEIM PPR</t>
  </si>
  <si>
    <t>PESTO CHIPOTLE</t>
  </si>
  <si>
    <t>SPCTR BLSMC BLS VNGR</t>
  </si>
  <si>
    <t>CERVEJARIA COLORADO|66296</t>
  </si>
  <si>
    <t>EHRENBERG CELLARS|100767</t>
  </si>
  <si>
    <t>POGGIO|47447</t>
  </si>
  <si>
    <t>REAL ALOE|69124</t>
  </si>
  <si>
    <t>VALANA MINERALS|90921</t>
  </si>
  <si>
    <t>WHITE WAVE|88441</t>
  </si>
  <si>
    <t>EVONK OG ROSEMARY</t>
  </si>
  <si>
    <t>1432162139</t>
  </si>
  <si>
    <t>1136700031</t>
  </si>
  <si>
    <t>DOLPHIN WATER|53767</t>
  </si>
  <si>
    <t>HEY MAMA|119450</t>
  </si>
  <si>
    <t>OPALIA|99958</t>
  </si>
  <si>
    <t>ST BENOIT|74860</t>
  </si>
  <si>
    <t>COOKIES SIMPLICITY GF</t>
  </si>
  <si>
    <t>BROUILLY|54267</t>
  </si>
  <si>
    <t>CLEF DES CHAMPS|41297</t>
  </si>
  <si>
    <t>SIMPLY BEYOND|120199</t>
  </si>
  <si>
    <t>TERLATO|41204</t>
  </si>
  <si>
    <t>Textual/Printed/Reference Materials|Textual/Printed/Reference Materials Books: Lifestyle (6460)</t>
  </si>
  <si>
    <t>Office Supplies: 43347</t>
  </si>
  <si>
    <t>Skewer: 40963</t>
  </si>
  <si>
    <t>TURMERIC GROUND OG</t>
  </si>
  <si>
    <t>1115219194</t>
  </si>
  <si>
    <t>1411391016</t>
  </si>
  <si>
    <t>ICE CREAM KODIAK CRUNCH 16OZ</t>
  </si>
  <si>
    <t>DASSI FAMILY FARM|99687</t>
  </si>
  <si>
    <t>GOOD BOY|45061</t>
  </si>
  <si>
    <t>LOMPOC BREWING|111502</t>
  </si>
  <si>
    <t>MAJANS BHUJA|41738</t>
  </si>
  <si>
    <t>NATIVE NECTAR|50107</t>
  </si>
  <si>
    <t>NOWSTALGIC TOYS|89463</t>
  </si>
  <si>
    <t>CHILE ANCHO</t>
  </si>
  <si>
    <t>BETTR PNBTR LOW FAT</t>
  </si>
  <si>
    <t>RELISH CRANBERRY 8OZ</t>
  </si>
  <si>
    <t>CASTELL D ENCUS|98542</t>
  </si>
  <si>
    <t>GLACIA ICEBOX|67319</t>
  </si>
  <si>
    <t>Lava Love|96599</t>
  </si>
  <si>
    <t>OLD ORCHARD|109741</t>
  </si>
  <si>
    <t>PANDA BRAND|51835</t>
  </si>
  <si>
    <t>RIO RANCHO|61138</t>
  </si>
  <si>
    <t>SIERRA CANTABRIA|48350</t>
  </si>
  <si>
    <t>MONFEFO GINGER SHOT OG</t>
  </si>
  <si>
    <t>BUTTER CULTURED OG</t>
  </si>
  <si>
    <t>CRUMBLED ROCK WINERY|86979</t>
  </si>
  <si>
    <t>FARRIST OF THEM ALL|44700</t>
  </si>
  <si>
    <t>JANISSON ET FILS|91464</t>
  </si>
  <si>
    <t>MARINADE HOT</t>
  </si>
  <si>
    <t>CEREAL SPROUTED OAT</t>
  </si>
  <si>
    <t>1136700002</t>
  </si>
  <si>
    <t>JITTERY JOHNS|120871</t>
  </si>
  <si>
    <t>COURTAGE|64436</t>
  </si>
  <si>
    <t>WFM|Smokehouse Ingredients: No Subteam (0000)</t>
  </si>
  <si>
    <t>SALSA PINEAPPLE MEDIUM</t>
  </si>
  <si>
    <t>COOKIE SUGAR EGG SINGLE</t>
  </si>
  <si>
    <t>2015-05-20 07:55:04.4352320</t>
  </si>
  <si>
    <t>GIFFARD|51612</t>
  </si>
  <si>
    <t>MAURIN|60966</t>
  </si>
  <si>
    <t>SWEETGUM BREWING|99207</t>
  </si>
  <si>
    <t>Frozen|Entrees</t>
  </si>
  <si>
    <t>SUGAR FLAVORED</t>
  </si>
  <si>
    <t>SWERH SMKD BCN SEITAN</t>
  </si>
  <si>
    <t>WATER STRAWBERRY KIWI FIZZ</t>
  </si>
  <si>
    <t>18194500080</t>
  </si>
  <si>
    <t>CANUT|99444</t>
  </si>
  <si>
    <t>E16 WINERY|110437</t>
  </si>
  <si>
    <t>PURE RAIN|51407</t>
  </si>
  <si>
    <t>Food/Beverage|Shellfish - Unprepared/Unprocessed (Frozen): Seafood (2800)</t>
  </si>
  <si>
    <t>ODWALLA BOX BANANA NUT</t>
  </si>
  <si>
    <t>18665600000</t>
  </si>
  <si>
    <t>GOTU KOLA OG</t>
  </si>
  <si>
    <t>SHAKE AWAY|87164</t>
  </si>
  <si>
    <t>0114005 DISPOSABLE DOMESTIC PAPER GOOD - TOILET TISSUE</t>
  </si>
  <si>
    <t>Functional Juices &amp; Sports Drinks: 42548</t>
  </si>
  <si>
    <t>Misc. Treats: 42344</t>
  </si>
  <si>
    <t>GMAHRN BLUBR APL BSLC</t>
  </si>
  <si>
    <t>10228</t>
  </si>
  <si>
    <t>HMBMB COLORADO HONEY</t>
  </si>
  <si>
    <t>BIOCH NAT WHEY PROTN BX</t>
  </si>
  <si>
    <t>WLDFLWR HNY BEARS 12OZ</t>
  </si>
  <si>
    <t>1674501628</t>
  </si>
  <si>
    <t>POTATOES MASHED</t>
  </si>
  <si>
    <t>GUSTAV ADOLF SCHMITT|98953</t>
  </si>
  <si>
    <t>NATURCOLOR|53173</t>
  </si>
  <si>
    <t>THE WATER STATION|41888</t>
  </si>
  <si>
    <t>TWO BROTHERS|59733</t>
  </si>
  <si>
    <t>JUICE BERRIES GOMEGA</t>
  </si>
  <si>
    <t>MYCLGC DRD MOREL MUSH</t>
  </si>
  <si>
    <t>1432163050</t>
  </si>
  <si>
    <t>MAMALANI|48264</t>
  </si>
  <si>
    <t>RUM JUMBIE|48056</t>
  </si>
  <si>
    <t>Gouda: 45607</t>
  </si>
  <si>
    <t>11204</t>
  </si>
  <si>
    <t>18085500025</t>
  </si>
  <si>
    <t>1405403148</t>
  </si>
  <si>
    <t>YSPFM PEPITO</t>
  </si>
  <si>
    <t>WFM|Restaurant Venue: Prepared Foods (4900)|84621</t>
  </si>
  <si>
    <t>BAY CITY|74932</t>
  </si>
  <si>
    <t>PASTA WENCH|71703</t>
  </si>
  <si>
    <t>VOLPI|73331</t>
  </si>
  <si>
    <t>GOVN LIME COOLER</t>
  </si>
  <si>
    <t>MDWGLD SKIM MILK</t>
  </si>
  <si>
    <t>ALLEG OG SPRNG DTOX</t>
  </si>
  <si>
    <t>SALT JAVA</t>
  </si>
  <si>
    <t>Food/Beverage|Biscuits/Cookies (Shelf Stable): Bulk (1400)|83510</t>
  </si>
  <si>
    <t>1396471026</t>
  </si>
  <si>
    <t>Pasta Sauces: 42324</t>
  </si>
  <si>
    <t>COMENSOLI|74469</t>
  </si>
  <si>
    <t>VANNS SPICES GROUND S</t>
  </si>
  <si>
    <t>10246</t>
  </si>
  <si>
    <t>DOMAINE ELISA GUENEAU|73830</t>
  </si>
  <si>
    <t>DURALEX|93822</t>
  </si>
  <si>
    <t>HURRIKAYN NATURAL SOAP|93891</t>
  </si>
  <si>
    <t>FOOD MATCH|46192</t>
  </si>
  <si>
    <t>CAKE 6 IN HONEY LAVENDER</t>
  </si>
  <si>
    <t>LEDAIG|73142</t>
  </si>
  <si>
    <t>OHANA ORGANICS|101676</t>
  </si>
  <si>
    <t>BROWNIE PEANUT BUTTER GF</t>
  </si>
  <si>
    <t>AGRINATURA|98655</t>
  </si>
  <si>
    <t>1432112322</t>
  </si>
  <si>
    <t>FLAT WHITE 16OZ</t>
  </si>
  <si>
    <t>PIZZA KIT BBQ GLUTEN FREE</t>
  </si>
  <si>
    <t>2015-10-26 10:00:51.1757261</t>
  </si>
  <si>
    <t>Paste, Gel &amp; Powder: 45029</t>
  </si>
  <si>
    <t>Stir Fry Grass-Fed: 40204</t>
  </si>
  <si>
    <t>18643500000</t>
  </si>
  <si>
    <t>HONEY WILDFLOWER 16OZ</t>
  </si>
  <si>
    <t>ANTIQUUM FARM|120411</t>
  </si>
  <si>
    <t>TEA CHAI SPICE TEA</t>
  </si>
  <si>
    <t>COCO5|97983</t>
  </si>
  <si>
    <t>EL CHARRO|45183</t>
  </si>
  <si>
    <t>QUAKER|75830</t>
  </si>
  <si>
    <t>FRN POPCORN SEASONING</t>
  </si>
  <si>
    <t>1362860858</t>
  </si>
  <si>
    <t>355</t>
  </si>
  <si>
    <t>18581400065</t>
  </si>
  <si>
    <t>BREAD CIABATTA</t>
  </si>
  <si>
    <t>DRINK SKINNY|58046</t>
  </si>
  <si>
    <t>FARNUM HILL|69005</t>
  </si>
  <si>
    <t>LUZON JUMILLA|43333</t>
  </si>
  <si>
    <t>RIVERA|99871</t>
  </si>
  <si>
    <t>1356200141</t>
  </si>
  <si>
    <t>1031119609</t>
  </si>
  <si>
    <t>BRUNELLO IMPORTS|58493</t>
  </si>
  <si>
    <t>CLEMENT|76664</t>
  </si>
  <si>
    <t>DICTADOR|88114</t>
  </si>
  <si>
    <t>HARUSHIKA|98854</t>
  </si>
  <si>
    <t>R IDEAS|110474</t>
  </si>
  <si>
    <t>Ground Coffee - Packaged: 45674</t>
  </si>
  <si>
    <t>Iris DELETE: 41448</t>
  </si>
  <si>
    <t>Loaves: 45742</t>
  </si>
  <si>
    <t>STERLING TEA|69492</t>
  </si>
  <si>
    <t>CHILI FLAKES CRUSHED RED BAG 65OZ INGREDIENT</t>
  </si>
  <si>
    <t>FLOATING LEAF|42983</t>
  </si>
  <si>
    <t>GOLNAZAR|76904</t>
  </si>
  <si>
    <t>PARKERS ORGANIC SPARKLING JUICE|42731</t>
  </si>
  <si>
    <t>PIEDMONT WINE PROJECT|63228</t>
  </si>
  <si>
    <t>TATIANNAS TREATS|61460</t>
  </si>
  <si>
    <t>THE COOKS WAREHOUSE|68332</t>
  </si>
  <si>
    <t>Domestic: 41592</t>
  </si>
  <si>
    <t>Nut Roaster: 42516</t>
  </si>
  <si>
    <t>ALLGRO MATCHA TEA RUB</t>
  </si>
  <si>
    <t>COCONUT CHIPS CRUNCHY SEA SALT CARAMEL</t>
  </si>
  <si>
    <t>TXMZZ CACIOTTA LA COC</t>
  </si>
  <si>
    <t>BANKS|68908</t>
  </si>
  <si>
    <t>DOMINIO DE REQUENA|110607</t>
  </si>
  <si>
    <t>THE BITTER END|79006</t>
  </si>
  <si>
    <t>BREAD BLUES OG</t>
  </si>
  <si>
    <t>HGR PUMIRI MEDIUM</t>
  </si>
  <si>
    <t>MOULIN DE LA ROSE|88264</t>
  </si>
  <si>
    <t>OTIS KENYON|69893</t>
  </si>
  <si>
    <t>WHOLE NOTE|90943</t>
  </si>
  <si>
    <t>Food/Beverage|Vegetable Based Products - Not Ready to Eat (Shelf Stable): Bulk (1400)</t>
  </si>
  <si>
    <t>Shoulder Bone-In: 45268</t>
  </si>
  <si>
    <t>Sides: 45642</t>
  </si>
  <si>
    <t>Stamina &amp; Performance: 45904</t>
  </si>
  <si>
    <t>TART CHOCOLATE VELOUR LARGE</t>
  </si>
  <si>
    <t>EVONK MINT</t>
  </si>
  <si>
    <t>SEASONING TASTE OF THE SOUTHWEST</t>
  </si>
  <si>
    <t>2015-07-21 11:39:28.3656726</t>
  </si>
  <si>
    <t>12182</t>
  </si>
  <si>
    <t>BRUICHLADDICH|45053</t>
  </si>
  <si>
    <t>ZUKALI|65002</t>
  </si>
  <si>
    <t>Wipes: 44810</t>
  </si>
  <si>
    <t>1674520201</t>
  </si>
  <si>
    <t>ALMNAS|85930</t>
  </si>
  <si>
    <t>1862703011</t>
  </si>
  <si>
    <t>COCOM MOCHA CRNC 175G</t>
  </si>
  <si>
    <t>REYNOLDS|48616</t>
  </si>
  <si>
    <t>18767500019</t>
  </si>
  <si>
    <t>MILL RIVER WINERY|110894</t>
  </si>
  <si>
    <t>QUEVEDO|89714</t>
  </si>
  <si>
    <t>Ground Beef 70-79 Grass-Fed: 40030</t>
  </si>
  <si>
    <t>KIJU 4PK OG JUICE</t>
  </si>
  <si>
    <t>GELATO TAHITIAN VANILA</t>
  </si>
  <si>
    <t>VENICE BAKERY|86163</t>
  </si>
  <si>
    <t>1432155020</t>
  </si>
  <si>
    <t>WFB MOUSSE CHOC WHL</t>
  </si>
  <si>
    <t>LUCKY LEAF|86488</t>
  </si>
  <si>
    <t>OXFORD FINE FOOD|111122</t>
  </si>
  <si>
    <t>SALSA FRESH TOMATO MILD</t>
  </si>
  <si>
    <t>WFM\trey.damico</t>
  </si>
  <si>
    <t>GHITTONERIE CALABRESI|101093</t>
  </si>
  <si>
    <t>LOVELY|84867</t>
  </si>
  <si>
    <t>MOGOLLON|63968</t>
  </si>
  <si>
    <t>VIDAL AND VIDAL|56476</t>
  </si>
  <si>
    <t>1996212573</t>
  </si>
  <si>
    <t>Food/Beverage|Bread (Perishable): Bakery (4200)|83521</t>
  </si>
  <si>
    <t>1878810241</t>
  </si>
  <si>
    <t>BAR CHOCOLATE CHIP TRAIL MIX BOX</t>
  </si>
  <si>
    <t>KASHI GOLEAN BAR</t>
  </si>
  <si>
    <t>1337</t>
  </si>
  <si>
    <t>MIX DIP SPINACH N HERB</t>
  </si>
  <si>
    <t>HONEY PEANUT BUTTER</t>
  </si>
  <si>
    <t>ODWL STW PROTEIN BEV</t>
  </si>
  <si>
    <t>DE FORVILLE|55793</t>
  </si>
  <si>
    <t>THINK MINT|110533</t>
  </si>
  <si>
    <t>WFM|Mediterranean: Misc. Third Party Vendors - NET (6250)</t>
  </si>
  <si>
    <t>Eye Round Grass-Fed: 40077</t>
  </si>
  <si>
    <t>Seasonal: 44320</t>
  </si>
  <si>
    <t>10724</t>
  </si>
  <si>
    <t>18227700033</t>
  </si>
  <si>
    <t>ALKALINE 84|76214</t>
  </si>
  <si>
    <t>1182610100</t>
  </si>
  <si>
    <t>18561500035</t>
  </si>
  <si>
    <t>SEITAN SMOKED BACON HICKORY AND SAGE</t>
  </si>
  <si>
    <t>BOLANI|75666</t>
  </si>
  <si>
    <t>CHASSENAY D ARCE|61346</t>
  </si>
  <si>
    <t>CHATEAU LA RAME|63681</t>
  </si>
  <si>
    <t>DE VENOGE|91728</t>
  </si>
  <si>
    <t>HEART OF TEA|74856</t>
  </si>
  <si>
    <t>THE MARTIN HOTEL|57175</t>
  </si>
  <si>
    <t>10899</t>
  </si>
  <si>
    <t>ECO EGGS|120358</t>
  </si>
  <si>
    <t>LA BOULANGERIE|72096</t>
  </si>
  <si>
    <t>18194500005</t>
  </si>
  <si>
    <t>BROTH VEGETARIAN CHICKEN FLAVOR OG</t>
  </si>
  <si>
    <t>1629144135</t>
  </si>
  <si>
    <t>11565</t>
  </si>
  <si>
    <t>CLHRB GREEK SSNG</t>
  </si>
  <si>
    <t>PRMI CAMOMILE L TEA</t>
  </si>
  <si>
    <t>1.34</t>
  </si>
  <si>
    <t>GIARDINIERA HOT CHUNKY</t>
  </si>
  <si>
    <t>CHEMIN DES PAPES|98578</t>
  </si>
  <si>
    <t>IAMTRA TEA|73541</t>
  </si>
  <si>
    <t>LOGIC PRODUCT GROUP|71220</t>
  </si>
  <si>
    <t>NEAT|80722</t>
  </si>
  <si>
    <t>PROMOTIONAL|47566</t>
  </si>
  <si>
    <t>ROOTS|59785</t>
  </si>
  <si>
    <t>UNCLE DENNIS|75703</t>
  </si>
  <si>
    <t>1432156008</t>
  </si>
  <si>
    <t>RISHI ROOIBOS TEA</t>
  </si>
  <si>
    <t>PRETZEL SPELT OG</t>
  </si>
  <si>
    <t>1356211107</t>
  </si>
  <si>
    <t>DORSET ORGANIC|45881</t>
  </si>
  <si>
    <t>ECHIGO|70129</t>
  </si>
  <si>
    <t>NATIONALE D HAITI|99159</t>
  </si>
  <si>
    <t>NATIVA|66178</t>
  </si>
  <si>
    <t>VIKING BREWERY|56291</t>
  </si>
  <si>
    <t>Sirloin Tip Grass-Fed: 40183</t>
  </si>
  <si>
    <t>FRONTIER CAYENNE 30 000 HU ORGANIC</t>
  </si>
  <si>
    <t>18561500001</t>
  </si>
  <si>
    <t>ELVF VEGN SMKD CHEESE</t>
  </si>
  <si>
    <t>1862727240</t>
  </si>
  <si>
    <t>FAIRHILLS|73745</t>
  </si>
  <si>
    <t>HEBER VALLEY ARTISAN CHEESE|69233</t>
  </si>
  <si>
    <t>INDEED BREWING|60007</t>
  </si>
  <si>
    <t>PBS LUNCHKINS|120413</t>
  </si>
  <si>
    <t>1396402832</t>
  </si>
  <si>
    <t>18446000010</t>
  </si>
  <si>
    <t>SPROUTS WHEATGRASS 1LB PKG CV</t>
  </si>
  <si>
    <t>18244100037</t>
  </si>
  <si>
    <t>DODONI|120484</t>
  </si>
  <si>
    <t>HUBS PEANUTS|69223</t>
  </si>
  <si>
    <t>HUNKY DORY|57895</t>
  </si>
  <si>
    <t>WEYERBACHER BREWING CO|44361</t>
  </si>
  <si>
    <t>1037</t>
  </si>
  <si>
    <t>1432112449</t>
  </si>
  <si>
    <t>1000121055</t>
  </si>
  <si>
    <t>CANAN OG OLIVES</t>
  </si>
  <si>
    <t>PORCINI SEA SALT</t>
  </si>
  <si>
    <t>PURE LUCK|52602</t>
  </si>
  <si>
    <t>SANDY CREEK HERB CO|47416</t>
  </si>
  <si>
    <t>BEST BOY &amp; CO|99503</t>
  </si>
  <si>
    <t>KEFIR PROBIOTIC SMOOTHIE PUMPKIN SPICE LF</t>
  </si>
  <si>
    <t>BREAD CINNAMON SWIRL</t>
  </si>
  <si>
    <t>1852288418</t>
  </si>
  <si>
    <t>BOXHEAD|58937</t>
  </si>
  <si>
    <t>GEFEN|51475</t>
  </si>
  <si>
    <t>WHOLE BODY BY GYPSY AND LOIC|63246</t>
  </si>
  <si>
    <t>Lawn/Garden Supplies|Weed-Killer/ Herbicide: Floral (1800)</t>
  </si>
  <si>
    <t>147852400000</t>
  </si>
  <si>
    <t>4.8</t>
  </si>
  <si>
    <t>1411380030</t>
  </si>
  <si>
    <t>CHILEAN GOURMET|69197</t>
  </si>
  <si>
    <t>NASHOBA VALLEY WINERY|99975</t>
  </si>
  <si>
    <t>Individual: 45382</t>
  </si>
  <si>
    <t>BERGBAUERN|99446</t>
  </si>
  <si>
    <t>ASC CLOUD NINE SPC</t>
  </si>
  <si>
    <t>Sweet Potatoes Packaged: 44088|128911</t>
  </si>
  <si>
    <t>Food/Beverage|Pasta/Noodles - Ready to Eat (Perishable): Prepared Foods (4900)|83955</t>
  </si>
  <si>
    <t>1396415134</t>
  </si>
  <si>
    <t>BIGGIO HAMINA|73633</t>
  </si>
  <si>
    <t>GARDEN CREAMERY|119544</t>
  </si>
  <si>
    <t>SMALL YELLOW HORSES|85624</t>
  </si>
  <si>
    <t>WHOLE CREATIONS|77831</t>
  </si>
  <si>
    <t>Seasoned: 44569</t>
  </si>
  <si>
    <t>Vegetarian Blend &amp; Combination EFAs DELETE: 41970</t>
  </si>
  <si>
    <t>11596</t>
  </si>
  <si>
    <t>778 PRESERVES|69800</t>
  </si>
  <si>
    <t>Food/Beverage|Dessert Sauces/Toppings/Fillings (Perishable): Bakery (4200)|83616</t>
  </si>
  <si>
    <t>DECARLO PUGLIA|42264</t>
  </si>
  <si>
    <t>BEVERAGE SPARKLING COFFEE PRONTO</t>
  </si>
  <si>
    <t>11220</t>
  </si>
  <si>
    <t>EARTH FRESH|84345</t>
  </si>
  <si>
    <t>GOOD HEAD BEER COMPANY|81476</t>
  </si>
  <si>
    <t>2014-11-18 18:12:11.7214048</t>
  </si>
  <si>
    <t>GREEN RIVER AMBROSIA|47559</t>
  </si>
  <si>
    <t>WINDRUN|61845</t>
  </si>
  <si>
    <t>DSALT REFINED SEASLT</t>
  </si>
  <si>
    <t>Drained Weight</t>
  </si>
  <si>
    <t>MARJORAM LEAF CS OG</t>
  </si>
  <si>
    <t>ALLEG ETHIOPA DUROMN</t>
  </si>
  <si>
    <t>DE DUES|43811</t>
  </si>
  <si>
    <t>MASTRO|81252</t>
  </si>
  <si>
    <t>1740012001</t>
  </si>
  <si>
    <t>CLEANSIFY|119273</t>
  </si>
  <si>
    <t>EARTHFRIENDZ|53459</t>
  </si>
  <si>
    <t>EDGE BAR|79215</t>
  </si>
  <si>
    <t>NUTHOUSE GRANOLA|87346</t>
  </si>
  <si>
    <t>Breadsticks DELETE: 43159</t>
  </si>
  <si>
    <t>CUECLT RS ROOF BBQ SC</t>
  </si>
  <si>
    <t>PATE PETITE RASPBERRY</t>
  </si>
  <si>
    <t>ATECO|52941</t>
  </si>
  <si>
    <t>Homeopathic Stress, Mood, Relaxation &amp; Sleep: 45945</t>
  </si>
  <si>
    <t>COFFEE TRAPPER CREEK DCF</t>
  </si>
  <si>
    <t>11322</t>
  </si>
  <si>
    <t>1570012655</t>
  </si>
  <si>
    <t>18250400004</t>
  </si>
  <si>
    <t>1345437497</t>
  </si>
  <si>
    <t>13086</t>
  </si>
  <si>
    <t>JAVA BREWING CO|72120</t>
  </si>
  <si>
    <t>Bulk: 43911</t>
  </si>
  <si>
    <t>1396453496</t>
  </si>
  <si>
    <t>10521</t>
  </si>
  <si>
    <t>0116009 MISCELLANEOUS NON-FOOD ITEMS - CHARCOAL LIGHTER - LIGHTER FLUID|40285</t>
  </si>
  <si>
    <t>1537</t>
  </si>
  <si>
    <t>18299200220</t>
  </si>
  <si>
    <t>10539</t>
  </si>
  <si>
    <t>WEST COUNTY CIDER|70924</t>
  </si>
  <si>
    <t>YUMBITZ|119557</t>
  </si>
  <si>
    <t>Men's Multis DELETE: 42111</t>
  </si>
  <si>
    <t>RCKPK PASSOVER PICKLS</t>
  </si>
  <si>
    <t>YOSI|70940</t>
  </si>
  <si>
    <t>DARBO ORNG BITR MRMLD</t>
  </si>
  <si>
    <t>1241310701</t>
  </si>
  <si>
    <t>GRAFFIGNA|60130</t>
  </si>
  <si>
    <t>VILLAGE WINE IMPORTS|77662</t>
  </si>
  <si>
    <t>YALUMBA|57996</t>
  </si>
  <si>
    <t>Window/Glass: 42295</t>
  </si>
  <si>
    <t>1630016564</t>
  </si>
  <si>
    <t>1359</t>
  </si>
  <si>
    <t>FRUIT SNACKS RLY PEELY SWIRLY STRWBRY OG</t>
  </si>
  <si>
    <t>TEA OOLONG FOUR SEASONS JADE</t>
  </si>
  <si>
    <t>LSEVIL WHT BEAN BITES</t>
  </si>
  <si>
    <t>KNOB CREEK|67667</t>
  </si>
  <si>
    <t>ROBOKYO|47019</t>
  </si>
  <si>
    <t>SAUCE KING|44776</t>
  </si>
  <si>
    <t>TEA BERRIES AND CREAM</t>
  </si>
  <si>
    <t>CAPOGIRO GELATO|75308</t>
  </si>
  <si>
    <t>MIX CREOLE CORNBREAD</t>
  </si>
  <si>
    <t>TBRDG OG TOFU</t>
  </si>
  <si>
    <t>KLEAN KANTEEN|60946</t>
  </si>
  <si>
    <t>Cube Steak Pasture: 43560</t>
  </si>
  <si>
    <t>ESPRESSO</t>
  </si>
  <si>
    <t>MOBCRAFT BEER|120474</t>
  </si>
  <si>
    <t>TWO ITALIAN GIRLS|77070</t>
  </si>
  <si>
    <t>Pestos: 42348</t>
  </si>
  <si>
    <t>CRACKER MEDITERRANEAN FETA OREGANO XV OLIVE OIL</t>
  </si>
  <si>
    <t>15516</t>
  </si>
  <si>
    <t>HLM OG CORN MEAL</t>
  </si>
  <si>
    <t>BOSS BROWAR WITNICA|71751</t>
  </si>
  <si>
    <t>CIECK|120072</t>
  </si>
  <si>
    <t>GRAINFUL|121105</t>
  </si>
  <si>
    <t>HAMPSTEAD TEA|42106</t>
  </si>
  <si>
    <t>HAPI DRINKS|71360</t>
  </si>
  <si>
    <t>HEPWORTH &amp; CO|56575</t>
  </si>
  <si>
    <t>LAS OLAS|91281</t>
  </si>
  <si>
    <t>Food/Beverage|Alternative Meat/Poultry Species - Prepared/Processed: Grocery (1000)</t>
  </si>
  <si>
    <t>Chuck Flat Iron: 40014</t>
  </si>
  <si>
    <t>Senior Multis DELETE: 42113</t>
  </si>
  <si>
    <t>11416</t>
  </si>
  <si>
    <t>HENNEYS CIDER COMPANY|69430</t>
  </si>
  <si>
    <t>ALBA LIZA|73477</t>
  </si>
  <si>
    <t>ALLEG OG BLK PEPPER</t>
  </si>
  <si>
    <t>1544907307</t>
  </si>
  <si>
    <t>TEA RELAXING CAMOMILE OG</t>
  </si>
  <si>
    <t>CUMIN SEED GROUND</t>
  </si>
  <si>
    <t>Onions Other: 44051|127388</t>
  </si>
  <si>
    <t>BEOND|60159</t>
  </si>
  <si>
    <t>CUSUMANO|77748</t>
  </si>
  <si>
    <t>FLEGENHEIMER BROS|93843</t>
  </si>
  <si>
    <t>JUST PIKT|49727</t>
  </si>
  <si>
    <t>10742</t>
  </si>
  <si>
    <t>PATE MIMOSA PETITE</t>
  </si>
  <si>
    <t>10478</t>
  </si>
  <si>
    <t>TRROOT OG PENNE</t>
  </si>
  <si>
    <t>LASSEN ALE WORKS|50736</t>
  </si>
  <si>
    <t>NUESTRO QUESO|120802</t>
  </si>
  <si>
    <t>0101003 CANDY AND CONFECTIONERY - INTENDED FOR USE IN COOKING OR DECORATING</t>
  </si>
  <si>
    <t>SEASONING FAJITA MIX</t>
  </si>
  <si>
    <t>FRN ROSEHIPS</t>
  </si>
  <si>
    <t>BOSTAVAN|101715</t>
  </si>
  <si>
    <t>MONDO DEL VINO|61195</t>
  </si>
  <si>
    <t>Hanging Basket: 46124</t>
  </si>
  <si>
    <t>Rice Vinegar: 42427</t>
  </si>
  <si>
    <t>CHAI G|67834</t>
  </si>
  <si>
    <t>Wild: 44466</t>
  </si>
  <si>
    <t>SALT SEASONED SHAKER OG</t>
  </si>
  <si>
    <t>1842</t>
  </si>
  <si>
    <t>ASHLEY LAUREN NATURAL PRODUCTS|81136</t>
  </si>
  <si>
    <t>TRIPOZ|77177</t>
  </si>
  <si>
    <t>Marinated: 44946</t>
  </si>
  <si>
    <t>18588900068</t>
  </si>
  <si>
    <t xml:space="preserve">CELEBRATION CAFFE </t>
  </si>
  <si>
    <t>CHATEAU QUINAULT|92364</t>
  </si>
  <si>
    <t>HIGH COUNTRY KOMBUCHA|81130</t>
  </si>
  <si>
    <t>LOTUS HOME|47595</t>
  </si>
  <si>
    <t>MM HEATH FARMS|66106</t>
  </si>
  <si>
    <t>PIZZOLATO|76918</t>
  </si>
  <si>
    <t>Diva Cups DELETE: 41831</t>
  </si>
  <si>
    <t>TAPAS BAR PLATE 3</t>
  </si>
  <si>
    <t>TEA LAVENDER HERBAL</t>
  </si>
  <si>
    <t>1356211114</t>
  </si>
  <si>
    <t>ALLEG OG MILK THISTLE</t>
  </si>
  <si>
    <t>ALLSPICE GROUND OG</t>
  </si>
  <si>
    <t>1432110102</t>
  </si>
  <si>
    <t>BOISET GRANDS VINS JEAN CLAUDE|58618</t>
  </si>
  <si>
    <t>LA CABOTTE|65403</t>
  </si>
  <si>
    <t>Eye Round: 43644</t>
  </si>
  <si>
    <t>Tenderloin Pasture: 40165</t>
  </si>
  <si>
    <t>HINTW FIZZ BLKBRRY WTR</t>
  </si>
  <si>
    <t>BELINGARD|69877</t>
  </si>
  <si>
    <t>1432180474</t>
  </si>
  <si>
    <t>ALLEG OG ASSAM TEA</t>
  </si>
  <si>
    <t>BETTY BELTS|62462</t>
  </si>
  <si>
    <t>1124626955</t>
  </si>
  <si>
    <t>FRN MULLEIN LEAF</t>
  </si>
  <si>
    <t>SATUR FARMS|78487</t>
  </si>
  <si>
    <t>HOG PLATTER BBQ CHICKEN WING</t>
  </si>
  <si>
    <t>11404</t>
  </si>
  <si>
    <t>HENRI HUTIN|78095</t>
  </si>
  <si>
    <t>OMNIPOLLO|50294</t>
  </si>
  <si>
    <t>ZAYANTE|73304</t>
  </si>
  <si>
    <t>MANOA CHOC BRKFST BAR</t>
  </si>
  <si>
    <t>ALLGRO OG LEAF BAY</t>
  </si>
  <si>
    <t>1119415677</t>
  </si>
  <si>
    <t>2015-01-21 08:16:50.7476492</t>
  </si>
  <si>
    <t>1126120106</t>
  </si>
  <si>
    <t>PRANA|42808</t>
  </si>
  <si>
    <t>DEEP THROAT HEAT|89916</t>
  </si>
  <si>
    <t>TRIPLE JIM'S|48386</t>
  </si>
  <si>
    <t>0116002 MISCELLANEOUS NON-FOOD ITEMS - CHARCOAL</t>
  </si>
  <si>
    <t>Pill Bottles: 41899</t>
  </si>
  <si>
    <t>BODEGAS PENAFIEL|90262</t>
  </si>
  <si>
    <t>15.98</t>
  </si>
  <si>
    <t>Salty Snacks: 45722|128143</t>
  </si>
  <si>
    <t>LE CLOS D UN JUR|100084</t>
  </si>
  <si>
    <t>LURPAK|48679</t>
  </si>
  <si>
    <t>NUMERO UNO|43505</t>
  </si>
  <si>
    <t>POPCORN CELLARS|129808</t>
  </si>
  <si>
    <t>VILA REGIA|99736</t>
  </si>
  <si>
    <t>Beauty/Personal Care/Hygiene|Dental Cleansing: Body Care (3700)</t>
  </si>
  <si>
    <t>Pancreas, Pituitary: 45782</t>
  </si>
  <si>
    <t>ICED MOCHA 16OZ</t>
  </si>
  <si>
    <t>RT FRT TEA</t>
  </si>
  <si>
    <t>HGGLS MINT CHIP ICE CREAM</t>
  </si>
  <si>
    <t>HONEY CINNAMON</t>
  </si>
  <si>
    <t>1760008731</t>
  </si>
  <si>
    <t>HOBO WINE COMPANY|62809</t>
  </si>
  <si>
    <t>JACOBS AND BRICHFORD|53150</t>
  </si>
  <si>
    <t>Breast Bone-In: 43814</t>
  </si>
  <si>
    <t>Flavored: 45493</t>
  </si>
  <si>
    <t>CORTE GARDONI|88111</t>
  </si>
  <si>
    <t>YOGURT VERY VANILLA 4PK WM OG</t>
  </si>
  <si>
    <t>JSTOM GRAPES</t>
  </si>
  <si>
    <t>PIZZA PEPPERONI 11</t>
  </si>
  <si>
    <t>ANNIES NATURALS|77350</t>
  </si>
  <si>
    <t>UGLYS GLUTEN FREE BAKERY|129609</t>
  </si>
  <si>
    <t>Ecological Farming Control Organization (ETKO)|119594</t>
  </si>
  <si>
    <t>BAR DARK CHOCOLATE CHERRY OG</t>
  </si>
  <si>
    <t>BUG HILL FARM|56366</t>
  </si>
  <si>
    <t>MARLOS BAKESHOP|99223</t>
  </si>
  <si>
    <t>MILE HIGH SPIRITS|69165</t>
  </si>
  <si>
    <t>SCOTT PET|59435</t>
  </si>
  <si>
    <t>WINES THAT ROCK|50257</t>
  </si>
  <si>
    <t>20002100000</t>
  </si>
  <si>
    <t>BAJA TANGA|98650</t>
  </si>
  <si>
    <t>STMPT CLD BRW MLK CHC</t>
  </si>
  <si>
    <t>BILLY GOAT ICE CREAM CO|119465</t>
  </si>
  <si>
    <t>BLOCK NINE|98506</t>
  </si>
  <si>
    <t>FOXGLOVE|54302</t>
  </si>
  <si>
    <t>ERTHCF LEMON CHSECAKE</t>
  </si>
  <si>
    <t>GREENS SPRING MIX CV</t>
  </si>
  <si>
    <t>ABRUZZESE UNCURED</t>
  </si>
  <si>
    <t>ESSENCE OF PARADISE|55188</t>
  </si>
  <si>
    <t>PEDRONCELLI|58070</t>
  </si>
  <si>
    <t>Vini Menhir|96775</t>
  </si>
  <si>
    <t>GREENS PETITE PETES SUPER GREENS OG</t>
  </si>
  <si>
    <t>10908</t>
  </si>
  <si>
    <t>10906</t>
  </si>
  <si>
    <t>EXCELLIA|54205</t>
  </si>
  <si>
    <t>SPELLBOUND BREWING|99589</t>
  </si>
  <si>
    <t>STEININGER YOUNG|99801</t>
  </si>
  <si>
    <t>Eye Round: 43650</t>
  </si>
  <si>
    <t>ICE CREAM GOATS MILK RUMPLEMINT</t>
  </si>
  <si>
    <t>ADVENTURE ROASTING|57183</t>
  </si>
  <si>
    <t>2015-12-01 15:05:47.5924621</t>
  </si>
  <si>
    <t>WILLIAMSBURG|55435</t>
  </si>
  <si>
    <t>Planked: 44709</t>
  </si>
  <si>
    <t>Argencert S.A. (ARG)|119565</t>
  </si>
  <si>
    <t>ICE CREAM PUMPKIN PIE</t>
  </si>
  <si>
    <t>HERBAL TEA LOVIN LAVENDER</t>
  </si>
  <si>
    <t>ALLGRO COF SUMATRA BL</t>
  </si>
  <si>
    <t>BERKELEY OLIVE GROVE 1913|52973</t>
  </si>
  <si>
    <t>LO TRIOLET|71294</t>
  </si>
  <si>
    <t>SOLAR RECOVER|64015</t>
  </si>
  <si>
    <t>Basic Multi Vitamins: 42110</t>
  </si>
  <si>
    <t>SPECTRUM NATURALS|58155</t>
  </si>
  <si>
    <t>1362860922</t>
  </si>
  <si>
    <t>FRN OG SLPRY ELM PWDR</t>
  </si>
  <si>
    <t>BIO SPHERE|92593</t>
  </si>
  <si>
    <t>TEA GUN POWDER GREEN</t>
  </si>
  <si>
    <t>EARTHLING ORGANICS|65030</t>
  </si>
  <si>
    <t>INDIO SPIRITS|54321</t>
  </si>
  <si>
    <t>LILY FARM FRESH SKINCARE|84837</t>
  </si>
  <si>
    <t>RAKU|45224</t>
  </si>
  <si>
    <t>SEMIFREDDI|73668</t>
  </si>
  <si>
    <t>UR SWEET MADNESS|89146</t>
  </si>
  <si>
    <t>Food/Beverage|Desserts - Refrigerated Vendor Packaged: Dairy (1300)|83622</t>
  </si>
  <si>
    <t>1509800201</t>
  </si>
  <si>
    <t>JUICE LEMON HONEY</t>
  </si>
  <si>
    <t>2015-12-10 14:32:07.1233007</t>
  </si>
  <si>
    <t>TALKR PCH NCT SPRKWTR</t>
  </si>
  <si>
    <t>HOMMUS ORIGINAL</t>
  </si>
  <si>
    <t>DES BERNARDINE|81133</t>
  </si>
  <si>
    <t>ECOSMART|71344</t>
  </si>
  <si>
    <t>EVOHE|80054</t>
  </si>
  <si>
    <t>GLEE|65345</t>
  </si>
  <si>
    <t>JUDYS BREADSTICKS OF MENDOCINO|71346</t>
  </si>
  <si>
    <t>MARCO POLO|74348</t>
  </si>
  <si>
    <t>SPICY MOS|119514</t>
  </si>
  <si>
    <t>Cube Steak: 40194</t>
  </si>
  <si>
    <t>KASHI STWB FIELDS CRL</t>
  </si>
  <si>
    <t>BATTAGLIO|71620</t>
  </si>
  <si>
    <t>BIO NUTRITION|98808</t>
  </si>
  <si>
    <t>CHATEAU VAL DU ROC|119271</t>
  </si>
  <si>
    <t>FUNF|110810</t>
  </si>
  <si>
    <t>MIRSA GOURMET SEAFOOD|71253</t>
  </si>
  <si>
    <t>1136700017</t>
  </si>
  <si>
    <t>1396404595</t>
  </si>
  <si>
    <t>2015-06-02 10:00:51.2762246</t>
  </si>
  <si>
    <t>E&amp;S PRJ TAMARI WS SCE</t>
  </si>
  <si>
    <t>CURRY FRESH|66804</t>
  </si>
  <si>
    <t>FERIDIES|76735</t>
  </si>
  <si>
    <t>GROONER|120704</t>
  </si>
  <si>
    <t>HOT WINTER|56034</t>
  </si>
  <si>
    <t>RESTAURANT LES FOUGERES|92668</t>
  </si>
  <si>
    <t>THREE NOTCH|87229</t>
  </si>
  <si>
    <t>1629144187</t>
  </si>
  <si>
    <t>TABSC HABANERO TABSCO</t>
  </si>
  <si>
    <t>WILD WOMEN TRUFFLES|90130</t>
  </si>
  <si>
    <t>1911 SPIRITS|97536</t>
  </si>
  <si>
    <t>1417</t>
  </si>
  <si>
    <t>1432150020</t>
  </si>
  <si>
    <t>2015-07-24 12:02:44.9290174</t>
  </si>
  <si>
    <t>CRSPYG MANGOES</t>
  </si>
  <si>
    <t>NEWCASTLE|50320</t>
  </si>
  <si>
    <t>STARKIST|90094</t>
  </si>
  <si>
    <t>VANSHA|91552</t>
  </si>
  <si>
    <t>Red: 44877</t>
  </si>
  <si>
    <t>1396452170</t>
  </si>
  <si>
    <t>1707710808</t>
  </si>
  <si>
    <t>ECO PLANET|49066</t>
  </si>
  <si>
    <t>GERARD BERTRAND|70418</t>
  </si>
  <si>
    <t>THRIVE SAUCE|99535</t>
  </si>
  <si>
    <t>VINA ALICIA|47916</t>
  </si>
  <si>
    <t>Fruit: 44301</t>
  </si>
  <si>
    <t>CASHEWS MUSHROOM TRUFFLE HUNT</t>
  </si>
  <si>
    <t>ATXA|100656</t>
  </si>
  <si>
    <t>18053720899</t>
  </si>
  <si>
    <t>COFFEE MICHIGAN BRIGHT</t>
  </si>
  <si>
    <t>RUBYZ RED|53374</t>
  </si>
  <si>
    <t>Sky River Meadery|96737</t>
  </si>
  <si>
    <t>ZAZOU|57180</t>
  </si>
  <si>
    <t>1396425665</t>
  </si>
  <si>
    <t>1567</t>
  </si>
  <si>
    <t>PICHUBERRY|51640</t>
  </si>
  <si>
    <t>ODWL ORANGE CRAN BAR</t>
  </si>
  <si>
    <t>HEALTHY SPROUTS|92468</t>
  </si>
  <si>
    <t>LANIKAI POT AND PLANT|87643</t>
  </si>
  <si>
    <t>Fresh: 43506</t>
  </si>
  <si>
    <t>2015-06-05 10:24:39.9527720</t>
  </si>
  <si>
    <t>SALSA FRESH BLACK BEAN AND CORN</t>
  </si>
  <si>
    <t>TEA GREEN EARL GREY OG</t>
  </si>
  <si>
    <t>1520595032</t>
  </si>
  <si>
    <t>EMERALD FOREST|61155</t>
  </si>
  <si>
    <t>MAYESH|87670</t>
  </si>
  <si>
    <t>VENTURI SHULZE|66678</t>
  </si>
  <si>
    <t>FRN RUBBED SAGE LEAF</t>
  </si>
  <si>
    <t>1551</t>
  </si>
  <si>
    <t>GDNEIG SPNCH HOMMUS</t>
  </si>
  <si>
    <t>SAUCE PONZU MAGIC WF</t>
  </si>
  <si>
    <t>GEOMAR|54777</t>
  </si>
  <si>
    <t>HERITAGE SELECT|74059</t>
  </si>
  <si>
    <t>JUVE Y CAMPS|78075</t>
  </si>
  <si>
    <t>PIEVALTA|119218</t>
  </si>
  <si>
    <t>TILIA|66722</t>
  </si>
  <si>
    <t>VIKRE DISTILLERY|48471</t>
  </si>
  <si>
    <t>Whole: 45169</t>
  </si>
  <si>
    <t>100002614</t>
  </si>
  <si>
    <t>PIZZA PEPPERONI 16</t>
  </si>
  <si>
    <t>TURKEY GRILLS SMOKIES</t>
  </si>
  <si>
    <t>COFFEE FRENCH VANILLA FLAVOR</t>
  </si>
  <si>
    <t>BETTER BRANDS BEVERAGE CO|92637</t>
  </si>
  <si>
    <t>CAMILLE ROSE NATURALS|42647</t>
  </si>
  <si>
    <t>CHIVAS|62542</t>
  </si>
  <si>
    <t>OLD COLONY|66915</t>
  </si>
  <si>
    <t>PARTIZAN BREWING|81075</t>
  </si>
  <si>
    <t>RUBINOFF|88818</t>
  </si>
  <si>
    <t>Food/Beverage|Cream/Cream Substitutes (Perishable): Cheese (2300)</t>
  </si>
  <si>
    <t>0109002 SEEDS AND PLANTS - FOOD-PRODUCING SEEDS|40254</t>
  </si>
  <si>
    <t>CORN CREAMED</t>
  </si>
  <si>
    <t>1553290001</t>
  </si>
  <si>
    <t>318</t>
  </si>
  <si>
    <t>ATLAS SEAFOOD|81195</t>
  </si>
  <si>
    <t>PXIMT ORIG LATTE TEA</t>
  </si>
  <si>
    <t>PICKLED GREEN ASPARAGUS</t>
  </si>
  <si>
    <t>CFINISH REVERIE</t>
  </si>
  <si>
    <t>ELEVEN ROASTERS|77546</t>
  </si>
  <si>
    <t>INGREDIENTS PRODUCE|111537</t>
  </si>
  <si>
    <t>YBARRA|91575</t>
  </si>
  <si>
    <t>Salt: 42504</t>
  </si>
  <si>
    <t>1432155032</t>
  </si>
  <si>
    <t>CUPCAKE GF POLAR BEAR VAN 4 PCK</t>
  </si>
  <si>
    <t>WLFD HAW PNK SEASLT</t>
  </si>
  <si>
    <t>BUNS HOT CROSS 9PK</t>
  </si>
  <si>
    <t>DOMAINE DE CORIANCON|100832</t>
  </si>
  <si>
    <t>FISH FINATICS|80036</t>
  </si>
  <si>
    <t>KILCHOMAN|119285</t>
  </si>
  <si>
    <t>NANBU BIJIN BREWERY|86854</t>
  </si>
  <si>
    <t>Pomegranate: 45859</t>
  </si>
  <si>
    <t>BELVEDERE VODKA|41024</t>
  </si>
  <si>
    <t>BELLYRUBS|60986</t>
  </si>
  <si>
    <t>ARBOR BREWING COMPANY|53761</t>
  </si>
  <si>
    <t>10936</t>
  </si>
  <si>
    <t>EL COTO|51223</t>
  </si>
  <si>
    <t>ICONIC WINE|72949</t>
  </si>
  <si>
    <t>NATURES QU|45194</t>
  </si>
  <si>
    <t>OATWORKS|50238</t>
  </si>
  <si>
    <t>Misc. Ethnic: 42281</t>
  </si>
  <si>
    <t>American-Style: 44303|124418</t>
  </si>
  <si>
    <t>18000200014</t>
  </si>
  <si>
    <t>CHEVRE SPREADABLE</t>
  </si>
  <si>
    <t>PITA ZAATAR OG</t>
  </si>
  <si>
    <t>CA LOJERA|67857</t>
  </si>
  <si>
    <t>Savory: 41635</t>
  </si>
  <si>
    <t>18747100001</t>
  </si>
  <si>
    <t>ANTIDOTO|55968</t>
  </si>
  <si>
    <t>TLNT SS CARM GELATO</t>
  </si>
  <si>
    <t>COUNTER CULTURE COFFEE|60452</t>
  </si>
  <si>
    <t>ERIC CARLE|64687</t>
  </si>
  <si>
    <t>FREIXENET|69070</t>
  </si>
  <si>
    <t>SNAKE AND BUTTERFLY|63627</t>
  </si>
  <si>
    <t>Link: 43914</t>
  </si>
  <si>
    <t>Wild: 40798</t>
  </si>
  <si>
    <t>TNDRC SAMOSA PALAK</t>
  </si>
  <si>
    <t>1792915909</t>
  </si>
  <si>
    <t>ALLGRO COF ESTATE JAV</t>
  </si>
  <si>
    <t>KASHI FUDGE SUND BAR</t>
  </si>
  <si>
    <t>FRUIT BUTTER JALAPENO CHERRY</t>
  </si>
  <si>
    <t>360|48077</t>
  </si>
  <si>
    <t>CARUSO &amp; MININI|88102</t>
  </si>
  <si>
    <t>DOMAINE LABET|63542</t>
  </si>
  <si>
    <t>NATURES WAY|46166</t>
  </si>
  <si>
    <t>OAT MY GOODNESS|99679</t>
  </si>
  <si>
    <t>OLD SUGAR|43684</t>
  </si>
  <si>
    <t>ZALTO|80153</t>
  </si>
  <si>
    <t>WFM|PREPARED FOODS HOT DEPT KEY: Prepared Foods (4900)</t>
  </si>
  <si>
    <t>BEAU4 RSPBRY VNGR</t>
  </si>
  <si>
    <t>ALEG COF FRNCH RST EX</t>
  </si>
  <si>
    <t>COFFEE HAZELNUT SWP DECAF</t>
  </si>
  <si>
    <t xml:space="preserve">PEPPER BLACK CRACKED </t>
  </si>
  <si>
    <t>1813514011</t>
  </si>
  <si>
    <t>CANTINA SETTECANI|119249</t>
  </si>
  <si>
    <t>TROJAN|110252</t>
  </si>
  <si>
    <t>COFFEE WFM BLEND GR 340G</t>
  </si>
  <si>
    <t>1488688461</t>
  </si>
  <si>
    <t>JEWEL BOX|59397</t>
  </si>
  <si>
    <t>Spice: 44694</t>
  </si>
  <si>
    <t>1405432132</t>
  </si>
  <si>
    <t>COFFEE CONTINENTAL BLEND WTG OG GRN</t>
  </si>
  <si>
    <t>MOUNTAIN COUNTRY|63714</t>
  </si>
  <si>
    <t>NOODLE TOMSHIRAGA SOMEN</t>
  </si>
  <si>
    <t>10411</t>
  </si>
  <si>
    <t>2015-01-19 08:36:08.6258742</t>
  </si>
  <si>
    <t>GO GOURMET|50194</t>
  </si>
  <si>
    <t>LONG BOAT WINES|86841</t>
  </si>
  <si>
    <t>Gesellschaft Fãœr Ressourcenshutz (GFRS)|119670</t>
  </si>
  <si>
    <t>AROMATHERAPIST|77623</t>
  </si>
  <si>
    <t>2015-06-29 12:14:27.3270080</t>
  </si>
  <si>
    <t>LE RAGOSE|51783</t>
  </si>
  <si>
    <t>RAVENS BREW|80172</t>
  </si>
  <si>
    <t>ALLEG OG STAR ANISE</t>
  </si>
  <si>
    <t>HYDRO BASIL</t>
  </si>
  <si>
    <t>MARINADE FIN AND FEATHER</t>
  </si>
  <si>
    <t>1313000602</t>
  </si>
  <si>
    <t>1749|98674</t>
  </si>
  <si>
    <t>14052</t>
  </si>
  <si>
    <t>MARCEL SCHURMAN|44649</t>
  </si>
  <si>
    <t>ROYAL ROSE|60194</t>
  </si>
  <si>
    <t>TAMBOWIE|111512</t>
  </si>
  <si>
    <t>THE WILD PEA|54014</t>
  </si>
  <si>
    <t>WISE VILLA WINERY|49954</t>
  </si>
  <si>
    <t>Food/Beverage|Value Added: Seafood: Sushi: Seafood (2800)</t>
  </si>
  <si>
    <t>YOGURT GREEK BLUEBERRY CREAM</t>
  </si>
  <si>
    <t>10763</t>
  </si>
  <si>
    <t>CHATEAU DURFORT VIVENS|129741</t>
  </si>
  <si>
    <t>CONTI ZECCA|88946</t>
  </si>
  <si>
    <t>GROTH VINEYARDS|46569</t>
  </si>
  <si>
    <t>LEVANT|91294</t>
  </si>
  <si>
    <t>Imported: 41502</t>
  </si>
  <si>
    <t>GRMSL JALAPENO P JLLY</t>
  </si>
  <si>
    <t>1622900186</t>
  </si>
  <si>
    <t>LA TOURNETTE|61286</t>
  </si>
  <si>
    <t>NONNAS GOURMET|60372</t>
  </si>
  <si>
    <t>PAPER CLOUDZ|59553</t>
  </si>
  <si>
    <t>TERRA GRAINS|74806</t>
  </si>
  <si>
    <t>UNALIBRI|88081</t>
  </si>
  <si>
    <t>1501</t>
  </si>
  <si>
    <t>18205000021</t>
  </si>
  <si>
    <t>CHCLTR ONION FLT BRD</t>
  </si>
  <si>
    <t>PELMEN PEROGIES|92803</t>
  </si>
  <si>
    <t>SOCKEYE|61225</t>
  </si>
  <si>
    <t>FRN KELP POWDER</t>
  </si>
  <si>
    <t>18544200005</t>
  </si>
  <si>
    <t>DELICATO|55973</t>
  </si>
  <si>
    <t>GOLDEN FLOWER|62989</t>
  </si>
  <si>
    <t>Spareribs Canada: 43361</t>
  </si>
  <si>
    <t>18601900015</t>
  </si>
  <si>
    <t>CONSERVE APRICOT FIVE SPICE</t>
  </si>
  <si>
    <t>ALLGRO HOM WAENO DCF OG</t>
  </si>
  <si>
    <t>10609</t>
  </si>
  <si>
    <t>13574135740</t>
  </si>
  <si>
    <t>VIGNETI ZABU|61498</t>
  </si>
  <si>
    <t>Ground Beef 95-99 Grass-Fed: 40042</t>
  </si>
  <si>
    <t>SOUP MUSHROOM VEGETABLE TAHINI 32OZ</t>
  </si>
  <si>
    <t>AUTHENTIC KNITTING BOARD|92817</t>
  </si>
  <si>
    <t>CHERRIES OG</t>
  </si>
  <si>
    <t>1583900845</t>
  </si>
  <si>
    <t>CHICKEN TANDORI</t>
  </si>
  <si>
    <t>SOLARC BREWING|111348</t>
  </si>
  <si>
    <t>TEXAS OLIVE RANCH|81036</t>
  </si>
  <si>
    <t>YEATS COUNTRY|69321</t>
  </si>
  <si>
    <t>Bulk: 43921</t>
  </si>
  <si>
    <t>Containers, Metal: 45570</t>
  </si>
  <si>
    <t>1622900653</t>
  </si>
  <si>
    <t>19TH HOLE|45466</t>
  </si>
  <si>
    <t>AVLNIB IRSH SODA BRD</t>
  </si>
  <si>
    <t>GDE BLKBN TORT CHP OG</t>
  </si>
  <si>
    <t>MNTZMA SMK CHPT SLSA</t>
  </si>
  <si>
    <t>IL LAMBERTINO|74896</t>
  </si>
  <si>
    <t>LOUIS CHAVY|100060</t>
  </si>
  <si>
    <t>PACIFIC REDWOOD|81503</t>
  </si>
  <si>
    <t>SANTA BARBARA WINERY|75342</t>
  </si>
  <si>
    <t>THE REDHEADS|52401</t>
  </si>
  <si>
    <t>Weight Loss DELETE: 42168</t>
  </si>
  <si>
    <t>CITRUS HERB SEASONING</t>
  </si>
  <si>
    <t>10553</t>
  </si>
  <si>
    <t>1432122048</t>
  </si>
  <si>
    <t>KIKKA SUSHI|57910</t>
  </si>
  <si>
    <t>18473900013</t>
  </si>
  <si>
    <t>PRMI VANILLA CH TEA</t>
  </si>
  <si>
    <t>FR&amp;SQ TUNA SANDWICH</t>
  </si>
  <si>
    <t>BRIE BONHOMME NORMAND 1KILO</t>
  </si>
  <si>
    <t>TELMO RODRIGUEZ|79236</t>
  </si>
  <si>
    <t>By the Each: 45110</t>
  </si>
  <si>
    <t>Manuka Honey: 43256</t>
  </si>
  <si>
    <t>18842000001</t>
  </si>
  <si>
    <t>KASHI CHOC FRUIT BAR</t>
  </si>
  <si>
    <t>1825</t>
  </si>
  <si>
    <t>HIBISCUS FLOWER C/S</t>
  </si>
  <si>
    <t>GEORGIA BY JODIE PATTERSON|67693</t>
  </si>
  <si>
    <t>SEPP BRUELISAUER|76092</t>
  </si>
  <si>
    <t>Mushrooms Loose: 44047|127278</t>
  </si>
  <si>
    <t>IL PARADISO DI FRASSINA|52548</t>
  </si>
  <si>
    <t>WHOLE IN THE WALL|82744</t>
  </si>
  <si>
    <t>Sinus &amp; Allergy: 45950</t>
  </si>
  <si>
    <t>Tenderloin Grass-Fed: 40164</t>
  </si>
  <si>
    <t>11093</t>
  </si>
  <si>
    <t>ROSEHIPS SEEDLESS CS OG</t>
  </si>
  <si>
    <t>SAUCE ANNA LISA|49746</t>
  </si>
  <si>
    <t>PROTEIN WHEY CHOCOLATE FUDGE BOX</t>
  </si>
  <si>
    <t>DAMIANA|119496</t>
  </si>
  <si>
    <t>HONOR THE EARTH|120391</t>
  </si>
  <si>
    <t>NEW LEAF PAPER|41554</t>
  </si>
  <si>
    <t>OISLY ET THESEE|53525</t>
  </si>
  <si>
    <t>1396453439</t>
  </si>
  <si>
    <t>18256600011</t>
  </si>
  <si>
    <t>CARDAMOM PODS WHOLE GREEN</t>
  </si>
  <si>
    <t>1966</t>
  </si>
  <si>
    <t>1805372057</t>
  </si>
  <si>
    <t>1697301126</t>
  </si>
  <si>
    <t>ALLEG OG CARIBBN RUB</t>
  </si>
  <si>
    <t>MOUNTAIN GREEN|86632</t>
  </si>
  <si>
    <t>STAMPT|78763</t>
  </si>
  <si>
    <t>TRACKERS CROSSING|98675</t>
  </si>
  <si>
    <t>VANNS ZAHTAR SPC</t>
  </si>
  <si>
    <t>ALLGRO OG SWEET A RUB</t>
  </si>
  <si>
    <t>MRTBS FENNEL SEED</t>
  </si>
  <si>
    <t>TETC PERSIAN LIME TEA</t>
  </si>
  <si>
    <t>BIG CITY BREWING|50469</t>
  </si>
  <si>
    <t>BOULDER TAMALES|41382</t>
  </si>
  <si>
    <t>DELALLO|67375</t>
  </si>
  <si>
    <t>FRESH MADE|89598</t>
  </si>
  <si>
    <t>HOPS AND GRAIN|55327</t>
  </si>
  <si>
    <t>PIVOTAL|80142</t>
  </si>
  <si>
    <t>SANTE CELLARS|129627</t>
  </si>
  <si>
    <t>SCAFFETTAS|79514</t>
  </si>
  <si>
    <t>Kitchen Merchandise|Disposable Food Bags: Grocery (1000)</t>
  </si>
  <si>
    <t>WFM|SEAFOOD DEPT KEY: Seafood (2800)</t>
  </si>
  <si>
    <t>1795</t>
  </si>
  <si>
    <t>MULLEIN LEAF CS</t>
  </si>
  <si>
    <t>GOURMET MOM|75914</t>
  </si>
  <si>
    <t>H AND F BREAD COMPANY|87873</t>
  </si>
  <si>
    <t>VALLEY PRODUCE COMPANY|45714</t>
  </si>
  <si>
    <t>0155028 PREPACKAGED NON-CARBONATED BEV - FRUIT JUICE 100% JUICE OR CONTAINS MILK OTHER THAN COFFEE - 16-26 OZ</t>
  </si>
  <si>
    <t>Domestic: 41566</t>
  </si>
  <si>
    <t>TORTILLA CHIPS SWEET POTATO CORN OG</t>
  </si>
  <si>
    <t>NUTIVA|66786</t>
  </si>
  <si>
    <t>BLACK HILLS ESTATE|93731</t>
  </si>
  <si>
    <t>NEW YORK NATURALS|42344</t>
  </si>
  <si>
    <t>VIGNETI LA SALVANELLA|51703</t>
  </si>
  <si>
    <t>CHOCOLATE COATING MILK</t>
  </si>
  <si>
    <t>15379</t>
  </si>
  <si>
    <t>CRACKERS CHEDDAR SQUARES</t>
  </si>
  <si>
    <t>CAVE VELHAS|85143</t>
  </si>
  <si>
    <t>FUNKY BUDDHA BREWERY|55728</t>
  </si>
  <si>
    <t>FUZZYDUCK|70801</t>
  </si>
  <si>
    <t>GALLO SONOMA|80248</t>
  </si>
  <si>
    <t>VGS CH POTELLE|90928</t>
  </si>
  <si>
    <t>Household/Office Furniture/Furnishings|Seasonal Decorations (Non Powered): Lifestyle (6460)</t>
  </si>
  <si>
    <t>Trace Minerals: 42107</t>
  </si>
  <si>
    <t>KNDRHK MIXED NUTS</t>
  </si>
  <si>
    <t>HIGGS BOSON|109716</t>
  </si>
  <si>
    <t>MONTES|63655</t>
  </si>
  <si>
    <t>SMITH WOODHOUSE|73352</t>
  </si>
  <si>
    <t>WILLFUL WINE CO|85201</t>
  </si>
  <si>
    <t>Food/Beverage|Vegetable Juice - Ready to Drink (Perishable): Dairy (1300)</t>
  </si>
  <si>
    <t>KLSTYN SHICHIMI SSNG</t>
  </si>
  <si>
    <t>ALION|81147</t>
  </si>
  <si>
    <t>1432163042</t>
  </si>
  <si>
    <t>SALSA HOT</t>
  </si>
  <si>
    <t>SCGDSS LATIN HEAT RUB</t>
  </si>
  <si>
    <t>CHATEAU PETIT VEDRINES|93776</t>
  </si>
  <si>
    <t>IL MOSNEL|100147</t>
  </si>
  <si>
    <t>PROGRESSIVE INTERNATIONAL|56897</t>
  </si>
  <si>
    <t>Facial Scrub &amp; Exfoliant: 41824</t>
  </si>
  <si>
    <t>Value Added: 40538</t>
  </si>
  <si>
    <t>EVONK CHERVIL</t>
  </si>
  <si>
    <t>250</t>
  </si>
  <si>
    <t>BIB HONEY STICK</t>
  </si>
  <si>
    <t>DRINKING CHOCOLATE INDIA SPICE</t>
  </si>
  <si>
    <t>COFFEE COLD BREW MILK</t>
  </si>
  <si>
    <t>ZENSO|73204</t>
  </si>
  <si>
    <t>18763000016</t>
  </si>
  <si>
    <t>BODEGAS  LUZON|97169</t>
  </si>
  <si>
    <t>CONSERVES BLACKBERRY WITHBLACK CURRANT</t>
  </si>
  <si>
    <t>CHATEAU CHAMBERT MARBUZET|97591</t>
  </si>
  <si>
    <t>HICKORY HILL MILK|44699</t>
  </si>
  <si>
    <t>PASTA ETC|71586</t>
  </si>
  <si>
    <t>Chuck Roll: 40111</t>
  </si>
  <si>
    <t>Cleaning Accessories: 42317</t>
  </si>
  <si>
    <t>18040400082</t>
  </si>
  <si>
    <t>OLIVE OIL EXTRA VIRGIN</t>
  </si>
  <si>
    <t>BLUE MOON GOODNESS|88675</t>
  </si>
  <si>
    <t>CAROL MORO|56695</t>
  </si>
  <si>
    <t>STEPH THE GRILLING GOURMET|92699</t>
  </si>
  <si>
    <t>Corn: 44016</t>
  </si>
  <si>
    <t>DILL SEED INDIAN BOLD</t>
  </si>
  <si>
    <t>11111111111</t>
  </si>
  <si>
    <t>1382</t>
  </si>
  <si>
    <t>CLHRB TURMERIC RT GRND</t>
  </si>
  <si>
    <t>1594</t>
  </si>
  <si>
    <t>CRISTOM|85807</t>
  </si>
  <si>
    <t>DOMAINE DE LA CHIGNARDIERE|93807</t>
  </si>
  <si>
    <t>MATSU|60933</t>
  </si>
  <si>
    <t>YASSO|52616</t>
  </si>
  <si>
    <t>180524</t>
  </si>
  <si>
    <t>1432152044</t>
  </si>
  <si>
    <t>FALL RIVER WILD RICE|58295</t>
  </si>
  <si>
    <t>FEUERHEERDS|119390</t>
  </si>
  <si>
    <t>FLORIBBEAN|74288</t>
  </si>
  <si>
    <t>SISTERS &amp; COMPANY|62318</t>
  </si>
  <si>
    <t>FROZN ICE 7LB</t>
  </si>
  <si>
    <t>1241318000</t>
  </si>
  <si>
    <t>CRACKER WHOLE GRAIN OG</t>
  </si>
  <si>
    <t>ELY FARMS|77424</t>
  </si>
  <si>
    <t>FOREST|44629</t>
  </si>
  <si>
    <t>HILL OF CONTENT|48706</t>
  </si>
  <si>
    <t>OYSTER CREEK MUSHROOM|61837</t>
  </si>
  <si>
    <t>1432110435</t>
  </si>
  <si>
    <t>2015-09-18 10:19:15.9256482</t>
  </si>
  <si>
    <t>GREEN GIANT|66553</t>
  </si>
  <si>
    <t>HICKORY NUT GAP|91804</t>
  </si>
  <si>
    <t>LA MONACESCA|85296</t>
  </si>
  <si>
    <t>LE TAMERICI|72570</t>
  </si>
  <si>
    <t>RUPPERT LEROY|110007</t>
  </si>
  <si>
    <t>STOCK|58131</t>
  </si>
  <si>
    <t>TEA TREE THERAPY|64000</t>
  </si>
  <si>
    <t>Hanging Basket: 46098</t>
  </si>
  <si>
    <t>Tomatoes Other: 44092</t>
  </si>
  <si>
    <t>18012700039</t>
  </si>
  <si>
    <t>CHATEAU LAMOTHE DE HAUX|58651</t>
  </si>
  <si>
    <t>MC EWANS|56293</t>
  </si>
  <si>
    <t>OMA CHOCOLATE|99417</t>
  </si>
  <si>
    <t>FRN OG GRND CORIANDER</t>
  </si>
  <si>
    <t>198</t>
  </si>
  <si>
    <t>1432163033</t>
  </si>
  <si>
    <t>COFFEE CAFE UBUNTU GROUND</t>
  </si>
  <si>
    <t>GREEN LIVING TREE|89962</t>
  </si>
  <si>
    <t>Sparkling: 45353</t>
  </si>
  <si>
    <t>AROMATIC INFUSIONS|53792</t>
  </si>
  <si>
    <t>SPCLT CHOCOLATE COFFE</t>
  </si>
  <si>
    <t>TEA ELMWOOD BOURBON BLACK SACHETS</t>
  </si>
  <si>
    <t>DOMAINE DE LA TOUR|91749</t>
  </si>
  <si>
    <t>FRATELLI ALLIANO|68619</t>
  </si>
  <si>
    <t>10052</t>
  </si>
  <si>
    <t>CAYALLA|51939</t>
  </si>
  <si>
    <t>GRANDMAS GARDEN|65917</t>
  </si>
  <si>
    <t>KOEPPLINGERS|42188</t>
  </si>
  <si>
    <t>LEYENDA DEL CASTILLO|86278</t>
  </si>
  <si>
    <t>NAPA SOAP COMPANY|42223</t>
  </si>
  <si>
    <t>P28|78158</t>
  </si>
  <si>
    <t>Roaster: 40271</t>
  </si>
  <si>
    <t>19500014</t>
  </si>
  <si>
    <t>Quality Assurance International (QAI)|119640</t>
  </si>
  <si>
    <t>BREEZE BARS|55797</t>
  </si>
  <si>
    <t>FAMILLE PERRIN|101397</t>
  </si>
  <si>
    <t>POPBOX|121051</t>
  </si>
  <si>
    <t>Entree: 44280</t>
  </si>
  <si>
    <t>Rock: 40422</t>
  </si>
  <si>
    <t>ARABELLA|72995</t>
  </si>
  <si>
    <t>TEA OG WELLNESS PEACEFUL SLUMBER</t>
  </si>
  <si>
    <t>HIME EX FNCY NORI</t>
  </si>
  <si>
    <t>1622990496</t>
  </si>
  <si>
    <t>CANADIAN STEAK RUB OG</t>
  </si>
  <si>
    <t>COOKIE SHOP|81465</t>
  </si>
  <si>
    <t>VERMONT BREAD|71918</t>
  </si>
  <si>
    <t>1996248555</t>
  </si>
  <si>
    <t>1866211122</t>
  </si>
  <si>
    <t>ALLGRO OG BLK TBL PPR</t>
  </si>
  <si>
    <t>ARTISAN BAKERY|70866</t>
  </si>
  <si>
    <t>ALLEG OG SMOKY CAJUN</t>
  </si>
  <si>
    <t>CHUNKY DIPS|46254</t>
  </si>
  <si>
    <t>HEWITSON|88657</t>
  </si>
  <si>
    <t>KELCHNERS|41208</t>
  </si>
  <si>
    <t>MAIA NEGRE|76922</t>
  </si>
  <si>
    <t>Melatonin: 45813</t>
  </si>
  <si>
    <t>RMFLAT CRY HRVST PZZA</t>
  </si>
  <si>
    <t xml:space="preserve">KOMBUCHA ON TAP CUP 16OZ </t>
  </si>
  <si>
    <t>ZICO CHOC CCNUT WTR</t>
  </si>
  <si>
    <t>CIRO PICARIELLO|109833</t>
  </si>
  <si>
    <t>SETTE FINESTRE|110288</t>
  </si>
  <si>
    <t>VILLA CLAUDIA|80874</t>
  </si>
  <si>
    <t>11601</t>
  </si>
  <si>
    <t>1356200109</t>
  </si>
  <si>
    <t>BODEGA NORTON|51818</t>
  </si>
  <si>
    <t>1111091134</t>
  </si>
  <si>
    <t>TEA BLACK LOVER S LEAP</t>
  </si>
  <si>
    <t>WATER SPARKLING GRAPEFRUIT</t>
  </si>
  <si>
    <t>HOUSE OF TSANG|43865</t>
  </si>
  <si>
    <t>INDU|45121</t>
  </si>
  <si>
    <t>JACOBS CREEK|65499</t>
  </si>
  <si>
    <t>1432180408</t>
  </si>
  <si>
    <t>CARAMEL DARK CHOCOLATE SEA SALT</t>
  </si>
  <si>
    <t>1396483621</t>
  </si>
  <si>
    <t>1556844732</t>
  </si>
  <si>
    <t>MRGYJM CNN PCH JAM</t>
  </si>
  <si>
    <t>LOS NEVADOS|85019</t>
  </si>
  <si>
    <t>QUINTA DE PANCAS|109461</t>
  </si>
  <si>
    <t>SEEDLING|50792</t>
  </si>
  <si>
    <t>1351</t>
  </si>
  <si>
    <t>1862710063</t>
  </si>
  <si>
    <t>BEEHIVE|61701</t>
  </si>
  <si>
    <t>DECOPAC|101568</t>
  </si>
  <si>
    <t>HOUSE OF BAGELS CENTRAL COAST|119176</t>
  </si>
  <si>
    <t>JOHN MASTERS|52330</t>
  </si>
  <si>
    <t>Mock Tender Grass Fed: 40027</t>
  </si>
  <si>
    <t>TEA BALANCED TULSI OG</t>
  </si>
  <si>
    <t>2015-08-12 11:04:57.8580812</t>
  </si>
  <si>
    <t>A COLLABORATION|66929</t>
  </si>
  <si>
    <t>CHATEAU RIVES BLANQUES|92365</t>
  </si>
  <si>
    <t>MONTESECONDO|92614</t>
  </si>
  <si>
    <t>RAEFOODS|69480</t>
  </si>
  <si>
    <t>Sparkling: 45365</t>
  </si>
  <si>
    <t>WLFD PADDY STRAW MUSH</t>
  </si>
  <si>
    <t>18250400084</t>
  </si>
  <si>
    <t>CHASEHOLM FARM|86222</t>
  </si>
  <si>
    <t>IN FINE|98472</t>
  </si>
  <si>
    <t>MOSA|111193</t>
  </si>
  <si>
    <t>SANTEVIA|73732</t>
  </si>
  <si>
    <t>Foil, Food Wraps: 42319</t>
  </si>
  <si>
    <t>LFWY REGULAR KEFIR</t>
  </si>
  <si>
    <t>SPROUT ALFALFA MIX 4OZ CV</t>
  </si>
  <si>
    <t>GABRIEL COULET|73501</t>
  </si>
  <si>
    <t>HANDLMAIERS|50198</t>
  </si>
  <si>
    <t>MONTEREY BAY SALT|80307</t>
  </si>
  <si>
    <t>QUERCETA|98062</t>
  </si>
  <si>
    <t>Prenatal Gummy: 45793</t>
  </si>
  <si>
    <t>18194500014</t>
  </si>
  <si>
    <t>Lettuces Romaine: 44045|126735</t>
  </si>
  <si>
    <t>2015-10-30 08:50:01.0509527</t>
  </si>
  <si>
    <t>1396415639</t>
  </si>
  <si>
    <t>LANGHORNE CROSSING|98621</t>
  </si>
  <si>
    <t>PUREFIT|81012</t>
  </si>
  <si>
    <t>FRN HOT COCOA MIX OG</t>
  </si>
  <si>
    <t>1432123005</t>
  </si>
  <si>
    <t>OIL OLIVE EXTRA VIRGIN CHILI ENFUSED OG</t>
  </si>
  <si>
    <t>1356200038</t>
  </si>
  <si>
    <t>1432160044</t>
  </si>
  <si>
    <t>KUZ CACTUS SAUCE</t>
  </si>
  <si>
    <t>WHLSPC NPPY VLLY RUB</t>
  </si>
  <si>
    <t>MAMAS DIP|45862</t>
  </si>
  <si>
    <t>SAM MILLS|60051</t>
  </si>
  <si>
    <t>THE HUNGRY FAN|119337</t>
  </si>
  <si>
    <t>FLOUR PURE OAT VENA</t>
  </si>
  <si>
    <t>1432153073</t>
  </si>
  <si>
    <t>CHOSEN FOODS|50119</t>
  </si>
  <si>
    <t>EATON FARMS|111151</t>
  </si>
  <si>
    <t>ELLAS KITCHEN|80218</t>
  </si>
  <si>
    <t>WFM|Blackhawk Closed Loop: Customer Service Non Margin (7000)</t>
  </si>
  <si>
    <t>Alternative Meat: 44193</t>
  </si>
  <si>
    <t>MRTBS WHITE PEPPER</t>
  </si>
  <si>
    <t>AUSTN BRDR BBQ SAUCE</t>
  </si>
  <si>
    <t>CORE WINE COMPANY|72725</t>
  </si>
  <si>
    <t>RENY PICOT|76366</t>
  </si>
  <si>
    <t>SMART GIRLS WHO SURF|76974</t>
  </si>
  <si>
    <t>VIGNERON DES GORGES DU TARN|86322</t>
  </si>
  <si>
    <t>Whitefish: 44742</t>
  </si>
  <si>
    <t>1570016127</t>
  </si>
  <si>
    <t>SPRGRL MRC CHILI SOUP</t>
  </si>
  <si>
    <t>Whole Grain Rice: 42486|129339</t>
  </si>
  <si>
    <t>BELLAND CRIOTS|90238</t>
  </si>
  <si>
    <t>CASCADE CUTS|97135</t>
  </si>
  <si>
    <t>HONEY AND SOUL BAKING|89055</t>
  </si>
  <si>
    <t>LAS MARGARITAS|77819</t>
  </si>
  <si>
    <t>Black/Black Blends DELETE: 42651</t>
  </si>
  <si>
    <t>Whole: 43796</t>
  </si>
  <si>
    <t>ANTHONY AND SONS|47156</t>
  </si>
  <si>
    <t>42</t>
  </si>
  <si>
    <t>FRN OG TARRAGON LEAF</t>
  </si>
  <si>
    <t>CHATEAU CISSAC|58686</t>
  </si>
  <si>
    <t>FLAVORGANICS|58361</t>
  </si>
  <si>
    <t>GRACIOUS BAKERY|87026</t>
  </si>
  <si>
    <t>OMG WILLIKERS|91853</t>
  </si>
  <si>
    <t>Beauty/Personal Care/Hygiene|Bath Additives: Body Care (3700)</t>
  </si>
  <si>
    <t>A/O Red: 42874</t>
  </si>
  <si>
    <t>20010700000</t>
  </si>
  <si>
    <t>A DUBOY|73175</t>
  </si>
  <si>
    <t>TEA ALPINE FLOWERS</t>
  </si>
  <si>
    <t>CASA MARGUERY|55042</t>
  </si>
  <si>
    <t>CHUCKANUT BAY DISTILLERY|119190</t>
  </si>
  <si>
    <t>RXCFF ETHIOPIA A CFE</t>
  </si>
  <si>
    <t>VEGGIE BURGER TERIYAKI</t>
  </si>
  <si>
    <t>1432131352</t>
  </si>
  <si>
    <t>LIVING ZEN ORGANICS|121048</t>
  </si>
  <si>
    <t>NISSHIN|77467</t>
  </si>
  <si>
    <t>Dog Food: 42482</t>
  </si>
  <si>
    <t>2015-10-16 11:27:59.8473060</t>
  </si>
  <si>
    <t>ANNIE BERNIEOS OG</t>
  </si>
  <si>
    <t>CARMICHAEL|55956</t>
  </si>
  <si>
    <t>HOT FLAME|111169</t>
  </si>
  <si>
    <t>SUSANNAS NATURAL GOURMET|79823</t>
  </si>
  <si>
    <t>VAN GOGH|40551</t>
  </si>
  <si>
    <t>WHEY PROTEIN ISOLATE PEANUT BUTTER</t>
  </si>
  <si>
    <t>MICRO CUP MACARONI CHEESE</t>
  </si>
  <si>
    <t>HARRISONS|74336</t>
  </si>
  <si>
    <t>SUNERGOS COFFEE|80254</t>
  </si>
  <si>
    <t>THE SHED|64600</t>
  </si>
  <si>
    <t>Link: 43908</t>
  </si>
  <si>
    <t>1115203038</t>
  </si>
  <si>
    <t>1396433097</t>
  </si>
  <si>
    <t>BELLA FLORA|109688</t>
  </si>
  <si>
    <t>GREEN TRUCK|68999</t>
  </si>
  <si>
    <t>FROMAGERIE LA STATION|87458</t>
  </si>
  <si>
    <t>SAUCE TORTILLA CHIPS</t>
  </si>
  <si>
    <t>FT MILK CHOCOLATE CHERRIES</t>
  </si>
  <si>
    <t>TARRAGON CS OG</t>
  </si>
  <si>
    <t>BODEGAS EXEO|90261</t>
  </si>
  <si>
    <t>CODA COFFEE|56789</t>
  </si>
  <si>
    <t>Farm-Raised: 41018</t>
  </si>
  <si>
    <t>1396458835</t>
  </si>
  <si>
    <t>BLKMRE BERRU CONSERVE</t>
  </si>
  <si>
    <t>1432150006</t>
  </si>
  <si>
    <t>BLNB ASPARAGUS LAV</t>
  </si>
  <si>
    <t>CORN OG</t>
  </si>
  <si>
    <t>LUNETTA|98606</t>
  </si>
  <si>
    <t>MONTALUCE|91841</t>
  </si>
  <si>
    <t>VINA BAJOZ|85133</t>
  </si>
  <si>
    <t>2015-05-14 11:05:28.8085408</t>
  </si>
  <si>
    <t>TEA GREEN CHAI 32FZ</t>
  </si>
  <si>
    <t>1432111115</t>
  </si>
  <si>
    <t>ICE CHAI MD</t>
  </si>
  <si>
    <t>1432110455</t>
  </si>
  <si>
    <t>11324</t>
  </si>
  <si>
    <t>FOUNDATION BREWING|88263</t>
  </si>
  <si>
    <t>GREEN BRIDGE|40808</t>
  </si>
  <si>
    <t>KOFERERHOF|63957</t>
  </si>
  <si>
    <t>TRIADE|87344</t>
  </si>
  <si>
    <t>10454</t>
  </si>
  <si>
    <t>18299200260</t>
  </si>
  <si>
    <t>COOKIES GINGER SNAP GF</t>
  </si>
  <si>
    <t>SALSA ORIGINAL HOT</t>
  </si>
  <si>
    <t>BREAD CIABATTA OG</t>
  </si>
  <si>
    <t>10333822233</t>
  </si>
  <si>
    <t>DOWN UNDER|98565</t>
  </si>
  <si>
    <t>STIRRINGS LIQUEUR|88175</t>
  </si>
  <si>
    <t>Wild: 40489</t>
  </si>
  <si>
    <t>1396415493</t>
  </si>
  <si>
    <t>TEA CAKE PUMPKIN CA</t>
  </si>
  <si>
    <t>365|41674</t>
  </si>
  <si>
    <t>PIZZA PESTO</t>
  </si>
  <si>
    <t>FRENCHS|44235</t>
  </si>
  <si>
    <t>SIDESWIPE BREWING|89532</t>
  </si>
  <si>
    <t>TEA TIBET|66270</t>
  </si>
  <si>
    <t>1396452371</t>
  </si>
  <si>
    <t>1432152017</t>
  </si>
  <si>
    <t>DAHLICIOUS|63903</t>
  </si>
  <si>
    <t>LES VIGNOBLES GUEISSARD|63708</t>
  </si>
  <si>
    <t>CRACKERS TLC HONEY SESAME</t>
  </si>
  <si>
    <t>1864600229</t>
  </si>
  <si>
    <t>1432122031</t>
  </si>
  <si>
    <t>LOWCOUNTRY BBQ|63056</t>
  </si>
  <si>
    <t>THE BENI COMPANY|48745</t>
  </si>
  <si>
    <t>Import DELETE: 42816</t>
  </si>
  <si>
    <t>Rubberbands And Twist Ties: 43331</t>
  </si>
  <si>
    <t>ALPHA DOMUS|82521</t>
  </si>
  <si>
    <t>BAR BOX FIBER BLONDIE</t>
  </si>
  <si>
    <t>ODWL MNGO PIN SMTH KD</t>
  </si>
  <si>
    <t>HNYRDG RSPBRY CRM HNY</t>
  </si>
  <si>
    <t>1432110243</t>
  </si>
  <si>
    <t>FLOW WATER|101719</t>
  </si>
  <si>
    <t>VINEGAR TARRAGON</t>
  </si>
  <si>
    <t>MUSHROOM PORCINI GRADE B SLICED OG</t>
  </si>
  <si>
    <t>CINNAMON SOFT CEYLON 3 IN OG</t>
  </si>
  <si>
    <t>ACOUSTIC ALES|87880</t>
  </si>
  <si>
    <t>BALSAMIC CHICKEN RUB OG</t>
  </si>
  <si>
    <t>OUR HONEY COMPANY|96934</t>
  </si>
  <si>
    <t>13551135516</t>
  </si>
  <si>
    <t>WHOLE PLANET FOUNDATION|76013</t>
  </si>
  <si>
    <t>MERCHANT DU VIN|111561</t>
  </si>
  <si>
    <t>SIERRA BLANCA|67694</t>
  </si>
  <si>
    <t>SMOCZYKS|51765</t>
  </si>
  <si>
    <t>Meal: 44589</t>
  </si>
  <si>
    <t>WATER REFILL 2.2 LT</t>
  </si>
  <si>
    <t>1356201106</t>
  </si>
  <si>
    <t>19422470195</t>
  </si>
  <si>
    <t>LE ROTE|64451</t>
  </si>
  <si>
    <t>COFFEE ESPRESSO BEL CANTO GB WTG OG</t>
  </si>
  <si>
    <t>18205000122</t>
  </si>
  <si>
    <t>BRASSERIE DUYCK|65797</t>
  </si>
  <si>
    <t>HIGHLAND JOURNEY|109886</t>
  </si>
  <si>
    <t>LOST FORTY BREWING|101316</t>
  </si>
  <si>
    <t>Merlot: 45359</t>
  </si>
  <si>
    <t xml:space="preserve">LASAGNE SHEETS SEMOLINA PASTA TAVOLA </t>
  </si>
  <si>
    <t>RAVIOLI WW SPINACH AND CHEESE</t>
  </si>
  <si>
    <t>BONESHAKER WINERY|111148</t>
  </si>
  <si>
    <t>LAITERIE ANTOINE GARMY|97555</t>
  </si>
  <si>
    <t>LUTUM|109715</t>
  </si>
  <si>
    <t>18843100032</t>
  </si>
  <si>
    <t>TAPAS BAR PLATE 2</t>
  </si>
  <si>
    <t>ANCIENT SECRETS|76156</t>
  </si>
  <si>
    <t>LACRX SPARKLING SGL</t>
  </si>
  <si>
    <t>COFFEE WHOLE FOODS BIRTHDAY BLEND GROUND</t>
  </si>
  <si>
    <t>FEDERICOART|77865</t>
  </si>
  <si>
    <t>SEEDS OF CHANGE|64872</t>
  </si>
  <si>
    <t>Bottom Round: 43649</t>
  </si>
  <si>
    <t>Taco/Protein: 44240</t>
  </si>
  <si>
    <t>18364900020</t>
  </si>
  <si>
    <t>CALENDULA FLOWERS WHOLE OG</t>
  </si>
  <si>
    <t>ALOE GLOE|93712</t>
  </si>
  <si>
    <t>1852241233</t>
  </si>
  <si>
    <t>CHATEAU MAQUIN|101308</t>
  </si>
  <si>
    <t>GRIFO|57548</t>
  </si>
  <si>
    <t>JENLAIN|48810</t>
  </si>
  <si>
    <t>RUNA|55902</t>
  </si>
  <si>
    <t>SUSANA BALBO|90099</t>
  </si>
  <si>
    <t>UDACA|92012</t>
  </si>
  <si>
    <t>10298</t>
  </si>
  <si>
    <t>CHIA SEED WHOLE</t>
  </si>
  <si>
    <t>EPICA|57479</t>
  </si>
  <si>
    <t>NONNA IOLES|71515</t>
  </si>
  <si>
    <t>PLANTATION QUAIL|87384</t>
  </si>
  <si>
    <t>ROUZAIRE|78555</t>
  </si>
  <si>
    <t>Grapefruit Loose: 43955</t>
  </si>
  <si>
    <t>1570017485</t>
  </si>
  <si>
    <t>SEASONING ARABIC</t>
  </si>
  <si>
    <t>JCE BLK HOLE</t>
  </si>
  <si>
    <t>EARTH GREENS|47894</t>
  </si>
  <si>
    <t>BAR BERRY GOOD</t>
  </si>
  <si>
    <t>11177</t>
  </si>
  <si>
    <t>EX ESPRESSO SHOT</t>
  </si>
  <si>
    <t>CEREAL HEART TO HEART BLUBERRY CLUSTERS</t>
  </si>
  <si>
    <t>2014-10-08 15:19:50.5688126</t>
  </si>
  <si>
    <t>CHATEAU COUTELIN MERVILLE|100730</t>
  </si>
  <si>
    <t>IN THE SOUP|73924</t>
  </si>
  <si>
    <t>LONE PINE PUBLISHING|67009</t>
  </si>
  <si>
    <t>LULO DOG|77875</t>
  </si>
  <si>
    <t>UROULAT|99060</t>
  </si>
  <si>
    <t>CUPCAKES MEYER LEMON</t>
  </si>
  <si>
    <t>18676400281</t>
  </si>
  <si>
    <t>20004400000</t>
  </si>
  <si>
    <t>TEA HIBISCUS SPICE OG</t>
  </si>
  <si>
    <t>DONA AURISTELA|46419</t>
  </si>
  <si>
    <t>DUCA DI SARAGNANO|53871</t>
  </si>
  <si>
    <t>TROIS LAIT BELLEVAIRE|51193</t>
  </si>
  <si>
    <t>WEESE FAMILY WINERY|53051</t>
  </si>
  <si>
    <t>CHAMOMILE FLOWER GERMAN OG</t>
  </si>
  <si>
    <t>UNKN PAPAYA DRSNG</t>
  </si>
  <si>
    <t>1396454979</t>
  </si>
  <si>
    <t>DOMAINE DU PRIEURE|75061</t>
  </si>
  <si>
    <t>DR HEGER|98844</t>
  </si>
  <si>
    <t>QANCHA|110614</t>
  </si>
  <si>
    <t>11384206445</t>
  </si>
  <si>
    <t>2015-02-09 10:11:44.1684652</t>
  </si>
  <si>
    <t>Food/Beverage|Pies/Pastries - Sweet (Perishable): Bakery (4200)|83978</t>
  </si>
  <si>
    <t>ODWL BERRIES GO BAR</t>
  </si>
  <si>
    <t>18633700083</t>
  </si>
  <si>
    <t>JAM CHERRY BLCKBERRY SAGE CLV</t>
  </si>
  <si>
    <t>LAELY|120079</t>
  </si>
  <si>
    <t>QUINTAY CLAVA|101499</t>
  </si>
  <si>
    <t>Ecocert Canada|119666</t>
  </si>
  <si>
    <t>FATTORIA LE GALLOZOLE|88654</t>
  </si>
  <si>
    <t>HOMESWEET HOMEGROWN|69856</t>
  </si>
  <si>
    <t>TEONIS|49256</t>
  </si>
  <si>
    <t>WILD IS|109751</t>
  </si>
  <si>
    <t>Bean Chips: 45724|124635</t>
  </si>
  <si>
    <t>RICE LONG GRAIN 2LB</t>
  </si>
  <si>
    <t>Clothing|Handwear: Lifestyle (6460)</t>
  </si>
  <si>
    <t>Food/Beverage|Snow Peas: Produce (1700)</t>
  </si>
  <si>
    <t>20006600000</t>
  </si>
  <si>
    <t>ALL SEASONS ICE|78825</t>
  </si>
  <si>
    <t>FRONTIER SAVORY LEAF  WINTER CS ORG</t>
  </si>
  <si>
    <t>12 SPIRITS|93703</t>
  </si>
  <si>
    <t>BOULDER WHOLESALE FLORISTS|89866</t>
  </si>
  <si>
    <t>MORITZ|62438</t>
  </si>
  <si>
    <t>PRIMA NATURAL|81407</t>
  </si>
  <si>
    <t>1823350021</t>
  </si>
  <si>
    <t>ARCHIPEL WINES|86757</t>
  </si>
  <si>
    <t>ASC 4 LEMON TH PPRCRN</t>
  </si>
  <si>
    <t>DOMAINE DE COUSSERGUES|100381</t>
  </si>
  <si>
    <t>OLD GHOST|98451</t>
  </si>
  <si>
    <t>SHEER BLISS|88480</t>
  </si>
  <si>
    <t>SPIRAL FOODS|61970</t>
  </si>
  <si>
    <t>6.9</t>
  </si>
  <si>
    <t>JFC RD ADZUKI BN</t>
  </si>
  <si>
    <t>ARICO1 ORIG CSSVA CHP</t>
  </si>
  <si>
    <t>BEGIN AGAIN|90235</t>
  </si>
  <si>
    <t>13964836226</t>
  </si>
  <si>
    <t>COWGIRL CREAMERY|66131</t>
  </si>
  <si>
    <t>1996900130</t>
  </si>
  <si>
    <t>DILLON CANDY CHOC</t>
  </si>
  <si>
    <t>CANDIA ROAD BREWING|88192</t>
  </si>
  <si>
    <t>FINCA CORONADO|67207</t>
  </si>
  <si>
    <t>FRIENDS FIELDS INC|53813</t>
  </si>
  <si>
    <t>2ND SHIFT BREWING|69457</t>
  </si>
  <si>
    <t>COFFEE OXNARD BLEND WHOLE BEAN</t>
  </si>
  <si>
    <t>JAMT CAPPUCCNO ROYALE</t>
  </si>
  <si>
    <t>DR KONSTANTIN FRANK|58567</t>
  </si>
  <si>
    <t>SALT LAKE BREWING CO|41188</t>
  </si>
  <si>
    <t>SON VIDA|101297</t>
  </si>
  <si>
    <t>STEINLAGER|56661</t>
  </si>
  <si>
    <t>8910019 NUTRITION &amp; ENERGY BARS\NUTRITION/ENERGY B</t>
  </si>
  <si>
    <t>CHESAPEAKE BAY</t>
  </si>
  <si>
    <t>ANDR DARK MAPLE SYRUP</t>
  </si>
  <si>
    <t>COFFEE BURLAP PERU</t>
  </si>
  <si>
    <t>NWCAN TEXAS BLU JAM</t>
  </si>
  <si>
    <t>RICE MICRO CUP MACARONI</t>
  </si>
  <si>
    <t>HERSELF STUDIOS|41817</t>
  </si>
  <si>
    <t>VINOS PIJOAN|67050</t>
  </si>
  <si>
    <t>Female Reproduction DELETE: 43261</t>
  </si>
  <si>
    <t>Misc. Canned Seafood: 42222</t>
  </si>
  <si>
    <t>14113910026</t>
  </si>
  <si>
    <t>CHEF PASCAL|41988</t>
  </si>
  <si>
    <t>GIULIANAS|73325</t>
  </si>
  <si>
    <t>EGGS AMERAUCANAS CV</t>
  </si>
  <si>
    <t>VERCH COUPOLE</t>
  </si>
  <si>
    <t>WFM TURKEY GRAVY 32OZ</t>
  </si>
  <si>
    <t>1622900055</t>
  </si>
  <si>
    <t>ALLEG OG MOJO CBN RUB</t>
  </si>
  <si>
    <t>ENVIROSAX|75374</t>
  </si>
  <si>
    <t>FINE &amp; RAW|75445</t>
  </si>
  <si>
    <t>JULIA JAMES|98991</t>
  </si>
  <si>
    <t>KHARA FOODS|93913</t>
  </si>
  <si>
    <t>LONDER|49305</t>
  </si>
  <si>
    <t>MAMMAS BEST|49854</t>
  </si>
  <si>
    <t>RUDIUS|75067</t>
  </si>
  <si>
    <t>SPATZI|49832</t>
  </si>
  <si>
    <t>Blueberries Loose: 43947</t>
  </si>
  <si>
    <t>ALFALFA SEEDS ORGANIC</t>
  </si>
  <si>
    <t>18274100033</t>
  </si>
  <si>
    <t>CRANBERRY PISTACHIO BARK BOX</t>
  </si>
  <si>
    <t>Entrees: 44262|125741</t>
  </si>
  <si>
    <t>CA DI ALTE|86215</t>
  </si>
  <si>
    <t>HIDDEN COVE BREWING|109926</t>
  </si>
  <si>
    <t>OVER BROOK FARM|111015</t>
  </si>
  <si>
    <t>PJ VALCKENBERG|41999</t>
  </si>
  <si>
    <t>VENTURA|76252</t>
  </si>
  <si>
    <t>1579491797</t>
  </si>
  <si>
    <t>FRN OG GRND ALLSPICE</t>
  </si>
  <si>
    <t>HANANOMAI BREWERY|85010</t>
  </si>
  <si>
    <t>NAVIERA|97144</t>
  </si>
  <si>
    <t>STRONACHIE DISTILLERY|88176</t>
  </si>
  <si>
    <t>Bilberry DELETE: 42060</t>
  </si>
  <si>
    <t>PETITE GARDEN BLEND MEDT OG</t>
  </si>
  <si>
    <t>1432121084</t>
  </si>
  <si>
    <t>CACIOTTA LA COCINA MOZZARELLA CO</t>
  </si>
  <si>
    <t>NUTRAPLEX|120485</t>
  </si>
  <si>
    <t>ROUGE ET NOIR|69496</t>
  </si>
  <si>
    <t>WATER SPARKLING ORANGE 8PK</t>
  </si>
  <si>
    <t>1432118367</t>
  </si>
  <si>
    <t>18592300011</t>
  </si>
  <si>
    <t>1085022500213</t>
  </si>
  <si>
    <t>BURDOCK ROOT</t>
  </si>
  <si>
    <t>Salt: 42460|128129</t>
  </si>
  <si>
    <t>18274100020</t>
  </si>
  <si>
    <t>1607300309</t>
  </si>
  <si>
    <t>CHORUM|43896</t>
  </si>
  <si>
    <t>DOMAINE HAUT MARIN|100343</t>
  </si>
  <si>
    <t>FRAGILE PLANET ORGANICS|64995</t>
  </si>
  <si>
    <t>GIFFT|91506</t>
  </si>
  <si>
    <t>ONEILL VOSTI|99959</t>
  </si>
  <si>
    <t>Chicken: 43585</t>
  </si>
  <si>
    <t>DLCVVN BROWNIE COCONU</t>
  </si>
  <si>
    <t>18349700014</t>
  </si>
  <si>
    <t>POTATO 3 COLOR C SIZE OG</t>
  </si>
  <si>
    <t>GARLIC GRANULATED OG</t>
  </si>
  <si>
    <t>VANNS JUNIPER BERRIES</t>
  </si>
  <si>
    <t>20017300000</t>
  </si>
  <si>
    <t>DAVIS FAMILY|64883</t>
  </si>
  <si>
    <t>POL ROGER|43133</t>
  </si>
  <si>
    <t>Dry Sweeteners: 42445|125667</t>
  </si>
  <si>
    <t>YEAST QK RISE 3 STRIP ENVELOPES</t>
  </si>
  <si>
    <t>ROSES DE MARIE|69267</t>
  </si>
  <si>
    <t>Home Appliances|Yogurt Makers: Lifestyle (6460)</t>
  </si>
  <si>
    <t>Bags - Front End: 43346</t>
  </si>
  <si>
    <t>TOFFEE MCCALLS CLASSIC</t>
  </si>
  <si>
    <t>Cheese Attribute: Milk Type</t>
  </si>
  <si>
    <t>ECOTOOLS|54747</t>
  </si>
  <si>
    <t>MIKS LETTERPRESS|110299</t>
  </si>
  <si>
    <t>TIZIANO|88460</t>
  </si>
  <si>
    <t>WORLD ORGANIC|50939</t>
  </si>
  <si>
    <t>Appetizer: 44172|124435</t>
  </si>
  <si>
    <t>PREPA CREAMED SPINACH</t>
  </si>
  <si>
    <t>BTLOU OG JUST GRT BAR</t>
  </si>
  <si>
    <t>18767500022</t>
  </si>
  <si>
    <t>TLNT MANGO SORBETTO</t>
  </si>
  <si>
    <t>CHATEAU CASTELBRUCK|79861</t>
  </si>
  <si>
    <t>DOMAINE CARPY|70914</t>
  </si>
  <si>
    <t>GUGLIELMO|52172</t>
  </si>
  <si>
    <t>KIKKOMAN|53481</t>
  </si>
  <si>
    <t>DECOR CRAFTS INC|70887</t>
  </si>
  <si>
    <t>SNOEP WINKLE FARM|42394</t>
  </si>
  <si>
    <t>WORLD OF CHIA|82749</t>
  </si>
  <si>
    <t>Personal Accessories|Bags - Whole Foods Market Labeled: Lifestyle (6460)</t>
  </si>
  <si>
    <t>2014-09-22 11:53:50.1025830</t>
  </si>
  <si>
    <t>HUK CRUNCHY BANANA</t>
  </si>
  <si>
    <t>LUCARELLI|100056</t>
  </si>
  <si>
    <t>MOUNT LANGI GHIRAN|98861</t>
  </si>
  <si>
    <t>RIPANERA|99872</t>
  </si>
  <si>
    <t>WFM|Beer Events Tickets: Beer (2100)</t>
  </si>
  <si>
    <t>Bowl/Seafood: 44247</t>
  </si>
  <si>
    <t>Veal: 43623</t>
  </si>
  <si>
    <t>18210800003</t>
  </si>
  <si>
    <t>1802</t>
  </si>
  <si>
    <t>CHIVES FREEZE DRIED OG</t>
  </si>
  <si>
    <t>1744100021</t>
  </si>
  <si>
    <t>CHEF BELINDA SPICES|47406</t>
  </si>
  <si>
    <t>COMELLI|78588</t>
  </si>
  <si>
    <t>GWINIZ DU|98003</t>
  </si>
  <si>
    <t>MRS BRYANTS|78918</t>
  </si>
  <si>
    <t>SAN QUIRICO|99843</t>
  </si>
  <si>
    <t>Barbera DELETE: 42731</t>
  </si>
  <si>
    <t>Meatballs: 43782</t>
  </si>
  <si>
    <t>Ornaments: 45326</t>
  </si>
  <si>
    <t>BAR CHERRY APRICOT OG</t>
  </si>
  <si>
    <t>SIMPLY PURE|68567</t>
  </si>
  <si>
    <t>Multipurpose: 41883</t>
  </si>
  <si>
    <t>1712804821</t>
  </si>
  <si>
    <t>CHEVRE OLE</t>
  </si>
  <si>
    <t>1432180353</t>
  </si>
  <si>
    <t>COFFEE CAFE BLEND GROUND</t>
  </si>
  <si>
    <t>FORK IN THE ROAD|52483</t>
  </si>
  <si>
    <t>I AND LOVE AND YOU|60540</t>
  </si>
  <si>
    <t>SALON|44068</t>
  </si>
  <si>
    <t>VINA MAQUIS|86550</t>
  </si>
  <si>
    <t>BIOKNTC SPR MLTI GRN</t>
  </si>
  <si>
    <t>1432152033</t>
  </si>
  <si>
    <t>GUYLIAN|47695</t>
  </si>
  <si>
    <t>LA RASINA|85533</t>
  </si>
  <si>
    <t>ORGANIC GOURMET|69174</t>
  </si>
  <si>
    <t>Beauty/Personal Care/Hygiene|Feminine Hygiene - Towels/Pads: Body Care (3700)</t>
  </si>
  <si>
    <t>2016-05-18 14:47:36.6956735</t>
  </si>
  <si>
    <t>1493</t>
  </si>
  <si>
    <t>11386711558</t>
  </si>
  <si>
    <t>CAROLINA GROUND|79782</t>
  </si>
  <si>
    <t>COULY DUTHEIL|54454</t>
  </si>
  <si>
    <t>PARADIGM FOODWORKS|119559</t>
  </si>
  <si>
    <t>SIS MELISS|69533</t>
  </si>
  <si>
    <t>Whole/Parts: 43881</t>
  </si>
  <si>
    <t>CHIPS WHITE BEAN BITES ROASTED RED</t>
  </si>
  <si>
    <t>NUGO APL CBBLR BR</t>
  </si>
  <si>
    <t>BROWN RICE GERMINATED ORGANIC</t>
  </si>
  <si>
    <t>MILK LOW FAT GLASS</t>
  </si>
  <si>
    <t>CHATEAU VINCENS|98970</t>
  </si>
  <si>
    <t>DOMAINE UBY|53642</t>
  </si>
  <si>
    <t>LORENZO COSTANTINI|109737</t>
  </si>
  <si>
    <t>PIAGGIA|120083</t>
  </si>
  <si>
    <t>FRONTIER COCINA|80469</t>
  </si>
  <si>
    <t>1251147121</t>
  </si>
  <si>
    <t>HGR PEABERRY MEDIUM</t>
  </si>
  <si>
    <t>1248</t>
  </si>
  <si>
    <t>HLSPNG WTRMLN KOMBUCHA</t>
  </si>
  <si>
    <t>NUTRIMILL|89809</t>
  </si>
  <si>
    <t>WOLFYS|50258</t>
  </si>
  <si>
    <t>ROBRT SPCY MOROCC SCE</t>
  </si>
  <si>
    <t>WLFD BLK TRMPT MSHRMS</t>
  </si>
  <si>
    <t>18040400073</t>
  </si>
  <si>
    <t>MUSHROOMS STRAW</t>
  </si>
  <si>
    <t>12253</t>
  </si>
  <si>
    <t>PURE BLUE|71802</t>
  </si>
  <si>
    <t>SANT GIL D ALBIO|48293</t>
  </si>
  <si>
    <t>BASIC SPIRIT|89783</t>
  </si>
  <si>
    <t>ALLEG TANZA KANYOVU</t>
  </si>
  <si>
    <t>PIZZA SPINACH MUSHROOM 11</t>
  </si>
  <si>
    <t>YOUTHY FOREVER|76645</t>
  </si>
  <si>
    <t>Sausage: 43865</t>
  </si>
  <si>
    <t>1432121080</t>
  </si>
  <si>
    <t>ARTISN FN ALDER SLT</t>
  </si>
  <si>
    <t>CHIMES|54597</t>
  </si>
  <si>
    <t>GAR O VIN|110026</t>
  </si>
  <si>
    <t>NAKED PIZZA|44575</t>
  </si>
  <si>
    <t>Cocoa Powder &amp; Baking Chocolate: 42211</t>
  </si>
  <si>
    <t>SMLHRA SMKD PPR TMPH</t>
  </si>
  <si>
    <t>GDNEIG RSTD GRLC HMMS</t>
  </si>
  <si>
    <t>FRN OG CALENDLA FLWR</t>
  </si>
  <si>
    <t>PROTEIN POWDER HEMP AND WHEY VANILLA</t>
  </si>
  <si>
    <t>HOOPES VINEYARD|119144</t>
  </si>
  <si>
    <t>HOST DEFENSE|80443</t>
  </si>
  <si>
    <t>WAY TO LIFE|96904</t>
  </si>
  <si>
    <t>Pound: 45421</t>
  </si>
  <si>
    <t>COOKIE SUGAR PINK 6PK</t>
  </si>
  <si>
    <t>SM NUTRITIONL YST</t>
  </si>
  <si>
    <t>KASHI CHC GOLEAN BAR</t>
  </si>
  <si>
    <t>KILBEGGAN DISTILLING|109910</t>
  </si>
  <si>
    <t>LANDSCAPES WITHIN|47187</t>
  </si>
  <si>
    <t>MAMA OS|68132</t>
  </si>
  <si>
    <t>SPANISH GUERILLA|40789</t>
  </si>
  <si>
    <t>VILLA DEL BORGO|71080</t>
  </si>
  <si>
    <t>WINZER KREMS|43467</t>
  </si>
  <si>
    <t>AGUR WINE|97091</t>
  </si>
  <si>
    <t>WOODEN TABLE BAKING|109628</t>
  </si>
  <si>
    <t>CHUCKS|68853</t>
  </si>
  <si>
    <t>ELENIS KITCHEN|46460</t>
  </si>
  <si>
    <t>LODI WINE|85576</t>
  </si>
  <si>
    <t>RIMMER FAMILY FAVORITES|60915</t>
  </si>
  <si>
    <t>WILLA VODKA|73898</t>
  </si>
  <si>
    <t>WFM|GROCERY BULK TAXABLE DEPT PLU: Bulk (1400)</t>
  </si>
  <si>
    <t>FRN KALA NAMAK SALT</t>
  </si>
  <si>
    <t>1405403108</t>
  </si>
  <si>
    <t>1766705061</t>
  </si>
  <si>
    <t>BLUE DOG BAKERY|111179</t>
  </si>
  <si>
    <t>BACKWOODS BREWING|88489</t>
  </si>
  <si>
    <t>BETTY LOU BAR  APRICOT</t>
  </si>
  <si>
    <t>1432150002</t>
  </si>
  <si>
    <t>CHATEAU MUSAR|69196</t>
  </si>
  <si>
    <t>DOMAINE DU CHATEAU DE CHOREY|121113</t>
  </si>
  <si>
    <t>JACK TRAPS|88499</t>
  </si>
  <si>
    <t>PIERDE ALMAS|56669</t>
  </si>
  <si>
    <t>SIDEWISE|81513</t>
  </si>
  <si>
    <t>American-Style: 45192</t>
  </si>
  <si>
    <t>Juicers, Small Appliances: 45579</t>
  </si>
  <si>
    <t>1474</t>
  </si>
  <si>
    <t>10026</t>
  </si>
  <si>
    <t>GOVN APPLE JUICE</t>
  </si>
  <si>
    <t>1124704018</t>
  </si>
  <si>
    <t>18415112018</t>
  </si>
  <si>
    <t>2015-02-17 11:17:11.4851836</t>
  </si>
  <si>
    <t>1392310159</t>
  </si>
  <si>
    <t>GRAN CENTENARIO|46895</t>
  </si>
  <si>
    <t>Cow/Goat Milk</t>
  </si>
  <si>
    <t>18213600030</t>
  </si>
  <si>
    <t>NOBULL BURGER|74886</t>
  </si>
  <si>
    <t>ZIRBENZ|51278</t>
  </si>
  <si>
    <t>1396425729</t>
  </si>
  <si>
    <t>ANDRE CLOUET|71149</t>
  </si>
  <si>
    <t>CALNATURALE|43612</t>
  </si>
  <si>
    <t>DOMAINE BAHOURAT|101372</t>
  </si>
  <si>
    <t>DUMAS STATION|109784</t>
  </si>
  <si>
    <t>LA FORTUNA|97035</t>
  </si>
  <si>
    <t>LATTINS|42012</t>
  </si>
  <si>
    <t>8910003 UNHEATED GROCERY AND DELI - SUSHI PREPARED BY RETAILER - SOLD BY WT/VOL - INTENDED TO BE EATEN UNHEATED</t>
  </si>
  <si>
    <t>Men's Prostate Health DELETE: 42088</t>
  </si>
  <si>
    <t>Tomato Products: 42410</t>
  </si>
  <si>
    <t>Trash Cans: 43316</t>
  </si>
  <si>
    <t>CHATEAU LA ROCHE SAINT JEAN|100742</t>
  </si>
  <si>
    <t>CYDS NEST|48488</t>
  </si>
  <si>
    <t>DOMAINE DU PETIT COTEAU|121025</t>
  </si>
  <si>
    <t>NOTORIOUS PINK|110048</t>
  </si>
  <si>
    <t>19711900202</t>
  </si>
  <si>
    <t>ORANGE GINGER SEASONING OG</t>
  </si>
  <si>
    <t>B&amp;G|77174</t>
  </si>
  <si>
    <t>CELEBRATION|77164</t>
  </si>
  <si>
    <t>DOMAINE SAINT AIX|63001</t>
  </si>
  <si>
    <t>LOUIS CHENU|97659</t>
  </si>
  <si>
    <t>MIDWEST|66551</t>
  </si>
  <si>
    <t>TEMECULA VALLEY|55216</t>
  </si>
  <si>
    <t>VELENOSI VINI|85392</t>
  </si>
  <si>
    <t>18618400030</t>
  </si>
  <si>
    <t>COFFEE FENUGREEK SEED WHOLE OG</t>
  </si>
  <si>
    <t>2014-09-30 15:06:44.0204687</t>
  </si>
  <si>
    <t>CANTINA DI VILLA|85135</t>
  </si>
  <si>
    <t>LA PALAZZE|101229</t>
  </si>
  <si>
    <t>ZVONKO BOGDAN WINERY|119848</t>
  </si>
  <si>
    <t>WFM|CHEESE RW DEPT PLU: Cheese (2300)</t>
  </si>
  <si>
    <t>FRN CRUSHED RED CHILI</t>
  </si>
  <si>
    <t>GDGRNS WLDBRY BAR</t>
  </si>
  <si>
    <t>1186311918</t>
  </si>
  <si>
    <t>ALLEG OG GRNLT GARLIC</t>
  </si>
  <si>
    <t>2014-12-10 14:19:11.1979108</t>
  </si>
  <si>
    <t>HWLWLF CRANBRR BBQ SC</t>
  </si>
  <si>
    <t>DOMAINE CIRINGA|110022</t>
  </si>
  <si>
    <t>HELDERBERG|100165</t>
  </si>
  <si>
    <t>KAWACHO|111625</t>
  </si>
  <si>
    <t>Beauty/Personal Care/Hygiene|Toners/Astringents: Body Care (3700)</t>
  </si>
  <si>
    <t>Loin Sirloin: 43768</t>
  </si>
  <si>
    <t>382</t>
  </si>
  <si>
    <t>CLDB VT COFF MD</t>
  </si>
  <si>
    <t>ALLGRO DECAF SUMA CFE</t>
  </si>
  <si>
    <t>CHEVRE MAPLE CREAM</t>
  </si>
  <si>
    <t>CAPE COD SOY CANDLE|84838</t>
  </si>
  <si>
    <t>CIDER CREEK|88945</t>
  </si>
  <si>
    <t>ZUM ZUM|60442</t>
  </si>
  <si>
    <t>Link: 43906</t>
  </si>
  <si>
    <t>SHEEP MILK CHEESE BATHED IN SYRAH WINE</t>
  </si>
  <si>
    <t>PYRAT|64098</t>
  </si>
  <si>
    <t>Smoked: 44950</t>
  </si>
  <si>
    <t>AROMAS DE TURIS|85796</t>
  </si>
  <si>
    <t>1484</t>
  </si>
  <si>
    <t>POLANER|73653</t>
  </si>
  <si>
    <t>ZEFIRO|99692</t>
  </si>
  <si>
    <t>Bouquet: 46003</t>
  </si>
  <si>
    <t>MARICH DK CHIPOTLE ALMOND</t>
  </si>
  <si>
    <t>TORTA CURRY CHEESE</t>
  </si>
  <si>
    <t>HONEY CANDLE|58632</t>
  </si>
  <si>
    <t>PASTRY BABY|77278</t>
  </si>
  <si>
    <t>THE HEALTHY BEAN|86658</t>
  </si>
  <si>
    <t>KLSTYN WEST INDIE RUB</t>
  </si>
  <si>
    <t>10426</t>
  </si>
  <si>
    <t>2015-07-03 10:53:30.8942366</t>
  </si>
  <si>
    <t>BEVIAMO|100634</t>
  </si>
  <si>
    <t>BELLAVISTA|57856</t>
  </si>
  <si>
    <t>JAMES ARTHUR|48519</t>
  </si>
  <si>
    <t>PARMISSIMO|44774</t>
  </si>
  <si>
    <t>SAN HUBERTO|80613</t>
  </si>
  <si>
    <t>SELEZONI|55153</t>
  </si>
  <si>
    <t>THREE FLOYDS BREWING CO|63204</t>
  </si>
  <si>
    <t>VDKA 6100|110064</t>
  </si>
  <si>
    <t>Cleaning/Hygiene Products|Fabric Softeners/Conditioners: Grocery (1000)</t>
  </si>
  <si>
    <t>Food/Beverage|Miscellanous: Prepared Foods (4900)</t>
  </si>
  <si>
    <t>14538</t>
  </si>
  <si>
    <t>2015-03-13 12:03:17.5852982</t>
  </si>
  <si>
    <t>4STRS GF GRL BRD CRMB</t>
  </si>
  <si>
    <t>CPLNO PASTA SAUCE</t>
  </si>
  <si>
    <t>10203</t>
  </si>
  <si>
    <t>OUD BEERSEL|43611</t>
  </si>
  <si>
    <t>Combination Antioxidants: 41905</t>
  </si>
  <si>
    <t>Pet Wipes DELETE: 44134</t>
  </si>
  <si>
    <t>COFFEE MALAWI MZUZU</t>
  </si>
  <si>
    <t>CIDER HOT APPLE 12OZ</t>
  </si>
  <si>
    <t>CRSWND MAPLE CHEVRE</t>
  </si>
  <si>
    <t>BIOHOF PRATSCH|85854</t>
  </si>
  <si>
    <t>333</t>
  </si>
  <si>
    <t>2015-08-18 10:38:14.8588736</t>
  </si>
  <si>
    <t>LODISH CHAMPION|52078</t>
  </si>
  <si>
    <t>MON AMI|69394</t>
  </si>
  <si>
    <t>RAINFOREST NATIVE JEWELRY|77530</t>
  </si>
  <si>
    <t>10993</t>
  </si>
  <si>
    <t>PLDSNK CNN APL CLSTR</t>
  </si>
  <si>
    <t>1140016</t>
  </si>
  <si>
    <t>COFFEE COLOMBIAN LA CACICA GROUND</t>
  </si>
  <si>
    <t>CROIX BEAUCAILLOU|90354</t>
  </si>
  <si>
    <t>Imported: 43038</t>
  </si>
  <si>
    <t>BE REAL FOODS|98291</t>
  </si>
  <si>
    <t>SEGG SONCREST NE EGG</t>
  </si>
  <si>
    <t>MAVIS STWBRY MA JAM</t>
  </si>
  <si>
    <t>BEAU JOUBERT|121073</t>
  </si>
  <si>
    <t>RABBIT PCN CCNT BARS</t>
  </si>
  <si>
    <t>ALUM GRANULES CRYSTAL PURE TM</t>
  </si>
  <si>
    <t>KLSTYN SHAKE ITA PSTA</t>
  </si>
  <si>
    <t>JAKEMANS|62308</t>
  </si>
  <si>
    <t>JANUIK|51017</t>
  </si>
  <si>
    <t>VANCOUVER CROISSANT|120641</t>
  </si>
  <si>
    <t>HGGLS KRIS KRN ICE CREAM</t>
  </si>
  <si>
    <t>18581400066</t>
  </si>
  <si>
    <t>HERB BASIL HYDROPONIC CV</t>
  </si>
  <si>
    <t>SLD ROMAINE HEARTS CV</t>
  </si>
  <si>
    <t>CACOCO|129814</t>
  </si>
  <si>
    <t>DOMAINE JOHANN MICHEL|42462</t>
  </si>
  <si>
    <t>PAPOUS KITCHEN|73567</t>
  </si>
  <si>
    <t>TUCK BERKSTOFFER|88864</t>
  </si>
  <si>
    <t>1274</t>
  </si>
  <si>
    <t>BITE FUEL|109635</t>
  </si>
  <si>
    <t>BROOKLYN BRINE|66726</t>
  </si>
  <si>
    <t>1630016566</t>
  </si>
  <si>
    <t>CRMSNC RAINY CITY CFE</t>
  </si>
  <si>
    <t>CASA SOLA|100557</t>
  </si>
  <si>
    <t>GLUTEN FREE KLIPPYS|109329</t>
  </si>
  <si>
    <t>LA ROQUE DE BY|99313</t>
  </si>
  <si>
    <t>OILS OF ALOHA|68190</t>
  </si>
  <si>
    <t xml:space="preserve">LEMON PEPPER W LEMON </t>
  </si>
  <si>
    <t>RAW INSTANT THAI COCONUT CURRY</t>
  </si>
  <si>
    <t>PAUSA CAFE|59555</t>
  </si>
  <si>
    <t>SALSA FIRE ROASTED MILD</t>
  </si>
  <si>
    <t>BERTIN DELATTE|110011</t>
  </si>
  <si>
    <t>DIVINE ORGANICS|74395</t>
  </si>
  <si>
    <t>DOMAINE ROBERT CHEVILLON|75422</t>
  </si>
  <si>
    <t>QUINTA DO NOVAL|57607</t>
  </si>
  <si>
    <t>2015-06-15 12:21:08.9073071</t>
  </si>
  <si>
    <t>CHEDDAR YELLOW OLD</t>
  </si>
  <si>
    <t>BAR ESPRESS YOURSELF</t>
  </si>
  <si>
    <t>MIRFD VGN CHK NGGTS</t>
  </si>
  <si>
    <t>1862703000</t>
  </si>
  <si>
    <t>CRMSNC COMMUNITY CFE</t>
  </si>
  <si>
    <t>PAUWEL KWAK|68571</t>
  </si>
  <si>
    <t>SALERNO FOODS|91483</t>
  </si>
  <si>
    <t>SEA SALT HAWAIIAN BLACK COARSE</t>
  </si>
  <si>
    <t>SNACK MIX OG</t>
  </si>
  <si>
    <t>18581400043</t>
  </si>
  <si>
    <t>BRADFORD TONIC|75513</t>
  </si>
  <si>
    <t>GENIUS JUICE|89817</t>
  </si>
  <si>
    <t>MONKEY MAT|97904</t>
  </si>
  <si>
    <t>STUMPTOWN BREWERY|119194</t>
  </si>
  <si>
    <t>ZUM MARTIN SEPP|101295</t>
  </si>
  <si>
    <t>11711145409</t>
  </si>
  <si>
    <t>PIE PUMPKIN VEGAN</t>
  </si>
  <si>
    <t>PEPPERCORN 4 LEMON PEPPER THE ALCHEMY LP</t>
  </si>
  <si>
    <t>DECOPAS|101684</t>
  </si>
  <si>
    <t>Baby Gift Sets: 41794</t>
  </si>
  <si>
    <t>1432120006</t>
  </si>
  <si>
    <t>BIG SUR BAR|96873</t>
  </si>
  <si>
    <t>BIKE BENEFITS|74456</t>
  </si>
  <si>
    <t>COLORAMA NURSERY|109439</t>
  </si>
  <si>
    <t>EARTHPAN|68891</t>
  </si>
  <si>
    <t>PATA NEGRA|96942</t>
  </si>
  <si>
    <t>WHISKEY ACRES|97879</t>
  </si>
  <si>
    <t>0106002 MISCELLANEOUS FOOD ITEMS - ICE</t>
  </si>
  <si>
    <t>Step 4</t>
  </si>
  <si>
    <t>BREAD STICKS NON TAX</t>
  </si>
  <si>
    <t>COFFEE COLOMBIA LOS PICOS WB</t>
  </si>
  <si>
    <t>CHATEAU LE BONNAT|109808</t>
  </si>
  <si>
    <t>TRIBAL GROUND|97145</t>
  </si>
  <si>
    <t>APPLE CLUSTERS BERRY CRUNCH OG</t>
  </si>
  <si>
    <t>1432110218</t>
  </si>
  <si>
    <t>BRASSERIE A VAPEUR|86406</t>
  </si>
  <si>
    <t>ISI|50224</t>
  </si>
  <si>
    <t>JE T AIME|88685</t>
  </si>
  <si>
    <t>MITOKU|62911</t>
  </si>
  <si>
    <t>NUEVO MUNDO|69136</t>
  </si>
  <si>
    <t>VALENTINA|98524</t>
  </si>
  <si>
    <t>0158010 BAKERY ITEMS - INDIVIDUAL-SIZED PORTIONS SOLD IN QUANTITIES OF 6 OR MORE-PREPARED BY THIRD PARTY</t>
  </si>
  <si>
    <t>Cream &amp; Oil: 44120</t>
  </si>
  <si>
    <t>BIN 36|78300</t>
  </si>
  <si>
    <t>2015-03-18 11:54:58.5775384</t>
  </si>
  <si>
    <t>10798</t>
  </si>
  <si>
    <t>MDWGLD PASSION GUAVA</t>
  </si>
  <si>
    <t>SAFEGEL|41887</t>
  </si>
  <si>
    <t>TASTY KALE|40586</t>
  </si>
  <si>
    <t>Imported: 41618</t>
  </si>
  <si>
    <t>2015-12-29 09:15:38.0626867</t>
  </si>
  <si>
    <t>JUST GOOD FOOD LLC|85562</t>
  </si>
  <si>
    <t>KENWOOD VINEYARDS|84922</t>
  </si>
  <si>
    <t>PURE AND NATURAL PET TREATS|67922</t>
  </si>
  <si>
    <t>ROSARIOS BEST|69911</t>
  </si>
  <si>
    <t>THE SUSTAINABLE BEAN|59385</t>
  </si>
  <si>
    <t>WINE ENTHUSIAST|60765</t>
  </si>
  <si>
    <t>ACAI ROOTS|42751</t>
  </si>
  <si>
    <t>FLLEI ALFALFA 4Z</t>
  </si>
  <si>
    <t>GREAT LAKES GELATIN|87368</t>
  </si>
  <si>
    <t>VIDAAIRE|47759</t>
  </si>
  <si>
    <t>0158020 BAKERY ITEMS\NON-SWEET INDIVIDUAL-SIZED PO</t>
  </si>
  <si>
    <t>Air Fresheners: 42289</t>
  </si>
  <si>
    <t>Baking Cups: 43326</t>
  </si>
  <si>
    <t>MUSHROOM BLACK TRUMPET OG</t>
  </si>
  <si>
    <t>1570016172</t>
  </si>
  <si>
    <t>CHATEAU TOUZINARD|87907</t>
  </si>
  <si>
    <t>HOME COMFORT|73242</t>
  </si>
  <si>
    <t>LEMONS MILL BREWERY|120169</t>
  </si>
  <si>
    <t>PUIATTI|49756</t>
  </si>
  <si>
    <t>1432152003</t>
  </si>
  <si>
    <t>1151000002</t>
  </si>
  <si>
    <t>CAROB POWDER LIGHT ROAST</t>
  </si>
  <si>
    <t>ADEGA MAYOR|89196</t>
  </si>
  <si>
    <t>HRBHS BACKFIN CRABMEAT</t>
  </si>
  <si>
    <t>HIFRSH A-D RF MILK</t>
  </si>
  <si>
    <t>CAILLOU|87236</t>
  </si>
  <si>
    <t>ENVIROBAG|65779</t>
  </si>
  <si>
    <t>GOOD SENSE|90434</t>
  </si>
  <si>
    <t>PADMASHRI|65496</t>
  </si>
  <si>
    <t>1360900105</t>
  </si>
  <si>
    <t>HINTW BLACKBERRY FIZZ</t>
  </si>
  <si>
    <t>SAMBAR KITCHEN|111316</t>
  </si>
  <si>
    <t>SAPORI ANTICHI|53885</t>
  </si>
  <si>
    <t>BAKING POWDER ALUMINUM FREE</t>
  </si>
  <si>
    <t>SALT COARSE</t>
  </si>
  <si>
    <t>1070</t>
  </si>
  <si>
    <t>JSTOM OG PEACHES</t>
  </si>
  <si>
    <t>CHOCOLATE BABKA</t>
  </si>
  <si>
    <t>MARINADE BLACK JADE</t>
  </si>
  <si>
    <t>COCOWELL|62720</t>
  </si>
  <si>
    <t>ROCLAND ESTATE|73070</t>
  </si>
  <si>
    <t>1891</t>
  </si>
  <si>
    <t>TURKEY KIELBASA</t>
  </si>
  <si>
    <t>1432110445</t>
  </si>
  <si>
    <t>1607321603</t>
  </si>
  <si>
    <t>DYNST SESME SEED OIL</t>
  </si>
  <si>
    <t>CHATEAU EUGENIE|109377</t>
  </si>
  <si>
    <t>MARC KREYDENWEISS|80006</t>
  </si>
  <si>
    <t>MAXS ARTISAN BREADS|74393</t>
  </si>
  <si>
    <t>ROBERT CAVELLI|45436</t>
  </si>
  <si>
    <t>CELERY SEED WHOLE</t>
  </si>
  <si>
    <t>11711551446</t>
  </si>
  <si>
    <t>BERTAUD BELIEU|74156</t>
  </si>
  <si>
    <t>CULVER DUCK|66857</t>
  </si>
  <si>
    <t>VALERIE BORDEAUX|90122</t>
  </si>
  <si>
    <t>Arrangement: 46033</t>
  </si>
  <si>
    <t>GMAHRN CINN APL BSLC</t>
  </si>
  <si>
    <t>COOKIE MIX</t>
  </si>
  <si>
    <t>DENNY BBQ SCE HOT</t>
  </si>
  <si>
    <t>SOUP CHICKEN TORTILLA</t>
  </si>
  <si>
    <t>LETTUCE TEA|120878</t>
  </si>
  <si>
    <t>NAVAJO PRIDE|49805</t>
  </si>
  <si>
    <t>THE BAKERY BOX|65999</t>
  </si>
  <si>
    <t>Qc&amp;I International Services|119679</t>
  </si>
  <si>
    <t>ANNIE STRAW SNC OG</t>
  </si>
  <si>
    <t>GOGH JEWELRY DESIGN|78599</t>
  </si>
  <si>
    <t>OKABASHI|64230</t>
  </si>
  <si>
    <t>PEPPERWOOD GROVE|64727</t>
  </si>
  <si>
    <t>Bouillon: 42376</t>
  </si>
  <si>
    <t>SMBZN OG 100 STRAWBR</t>
  </si>
  <si>
    <t>RABBIT DK CHOC BARS</t>
  </si>
  <si>
    <t>FRN OG VEGETA SOUP</t>
  </si>
  <si>
    <t>18747100022</t>
  </si>
  <si>
    <t>ALLGRO COF VANILLA NU</t>
  </si>
  <si>
    <t>BLKES VEG MAC AND CHZ</t>
  </si>
  <si>
    <t>Refried: 42408|127884</t>
  </si>
  <si>
    <t>1996203535</t>
  </si>
  <si>
    <t>1432155066</t>
  </si>
  <si>
    <t>BRAVO GELATO|91674</t>
  </si>
  <si>
    <t>FABRINI|49910</t>
  </si>
  <si>
    <t>MONTOYA|51598</t>
  </si>
  <si>
    <t>ROME|52186</t>
  </si>
  <si>
    <t>YELLOWHAMMER BREWERY|82751</t>
  </si>
  <si>
    <t>18281100015</t>
  </si>
  <si>
    <t>WFM\Caroline.Hoelscher</t>
  </si>
  <si>
    <t>10903</t>
  </si>
  <si>
    <t>FERRARI|65625</t>
  </si>
  <si>
    <t>FORTS LATOUR|90410</t>
  </si>
  <si>
    <t>NARRAGANSETT CREAMERY|58458</t>
  </si>
  <si>
    <t>RENE GEOFFROY|43471</t>
  </si>
  <si>
    <t>SID WIGGYS|90085</t>
  </si>
  <si>
    <t>SKERK OGRADE|85082</t>
  </si>
  <si>
    <t>SULLIVAN POND|53206</t>
  </si>
  <si>
    <t>WAFEL HONEY AND OATS 16 CT</t>
  </si>
  <si>
    <t>BREAD GOOD SEED THIN SLICED</t>
  </si>
  <si>
    <t>18582700004</t>
  </si>
  <si>
    <t>SUNLEAF NATURALS|48279</t>
  </si>
  <si>
    <t>THREE SEVENTY FIVE|99769</t>
  </si>
  <si>
    <t>Food/Beverage|Dressings/Dips - Refrigerated Vendor Packaged (excluding Specialty/Butter Cheese Based): Dairy (1300)</t>
  </si>
  <si>
    <t>Chile DELETE: 42947</t>
  </si>
  <si>
    <t>Pumpkin: 44693</t>
  </si>
  <si>
    <t>PECAN PIECES OG</t>
  </si>
  <si>
    <t>1251132004</t>
  </si>
  <si>
    <t>CULTURA OG SUNFLOWER</t>
  </si>
  <si>
    <t>COFFEE CONTINENTAL BLEND OG WB</t>
  </si>
  <si>
    <t>CHATEAU L ENGLISE CHINET|101120</t>
  </si>
  <si>
    <t>COMMUNITEA|48171</t>
  </si>
  <si>
    <t>EL CASTRO DE VALTUILLE|92798</t>
  </si>
  <si>
    <t>PANCAKE MAPLES|79055</t>
  </si>
  <si>
    <t>2015-08-18 13:49:04.0818736</t>
  </si>
  <si>
    <t>18592300005</t>
  </si>
  <si>
    <t>NOCCIOLATA|46892</t>
  </si>
  <si>
    <t>PROUD POUR|119118</t>
  </si>
  <si>
    <t>Misc Body Care: 41863</t>
  </si>
  <si>
    <t>Tri-Tip: 43652</t>
  </si>
  <si>
    <t>BAKERY DE FRANCE|99059</t>
  </si>
  <si>
    <t>AJS|77056</t>
  </si>
  <si>
    <t>BAESANGMYUN BREWERY|109777</t>
  </si>
  <si>
    <t>CASTELLAR|85863</t>
  </si>
  <si>
    <t>CHATEAU MARGAUX|52196</t>
  </si>
  <si>
    <t>CORONADO BREWING|41795</t>
  </si>
  <si>
    <t>DARMS LANE|97696</t>
  </si>
  <si>
    <t>Chickpea Snacks: 45725</t>
  </si>
  <si>
    <t>2014-12-22 07:57:49.0903568</t>
  </si>
  <si>
    <t>11045</t>
  </si>
  <si>
    <t>COLUMBIA RIVER ORGANICS|47478</t>
  </si>
  <si>
    <t>DELICIOUS WITHOUT GLUTEN|92412</t>
  </si>
  <si>
    <t>FROM WAR TO PEACE|45737</t>
  </si>
  <si>
    <t>GOODLIGHT|41267</t>
  </si>
  <si>
    <t>HELIOS|65111</t>
  </si>
  <si>
    <t>SPANISH QUARTER|99810</t>
  </si>
  <si>
    <t>SYRUP YACON</t>
  </si>
  <si>
    <t>ALLEG OG TEQUILA LIME</t>
  </si>
  <si>
    <t>Misc. Condiments: 42242|127112</t>
  </si>
  <si>
    <t>BEL ART|62655</t>
  </si>
  <si>
    <t>Food/Beverage|Milk/Milk Substitutes (Shelf Stable): Grocery (1000)|83886</t>
  </si>
  <si>
    <t>2015-06-17 12:35:26.7136406</t>
  </si>
  <si>
    <t>COOLE SWAN|61855</t>
  </si>
  <si>
    <t>PRIMO ESTATE|99906</t>
  </si>
  <si>
    <t>2016-01-19 09:53:53.3357272</t>
  </si>
  <si>
    <t>MAMITA LUPITA|59402</t>
  </si>
  <si>
    <t>SEVRE ET BELLE|52574</t>
  </si>
  <si>
    <t>SUN CHLORELLA|68499</t>
  </si>
  <si>
    <t>TEQUESTA BREWING CO|97569</t>
  </si>
  <si>
    <t>Frozen|Dessert</t>
  </si>
  <si>
    <t>Sparkling: 44842</t>
  </si>
  <si>
    <t>18561500015</t>
  </si>
  <si>
    <t>LITTLE ALOUETTE|59992</t>
  </si>
  <si>
    <t>POP CULTURE|97602</t>
  </si>
  <si>
    <t>TASTE ELEVATED|90891</t>
  </si>
  <si>
    <t>0115003 GIFT ITEM CONTAINING FOOD - TPP + CANDY AT LEAST 25% BUT LESS THAN 50%</t>
  </si>
  <si>
    <t>EVONK THAI BASIL</t>
  </si>
  <si>
    <t>ONOPOP STWB KULA POP</t>
  </si>
  <si>
    <t>ALBEMARLE CIDERWORKS|55833</t>
  </si>
  <si>
    <t>100</t>
  </si>
  <si>
    <t>CLEMSON UNIVERSITY|121150</t>
  </si>
  <si>
    <t>GEISWEILER MONOPOLE|90424</t>
  </si>
  <si>
    <t>NATURALLY KNOTTY|71935</t>
  </si>
  <si>
    <t>SANTA BARBARA OLIVE|57244</t>
  </si>
  <si>
    <t>Foliage DELETE: 41481</t>
  </si>
  <si>
    <t>Thigh Boneless: 45167</t>
  </si>
  <si>
    <t>SEASONING SANTA MARIA OG</t>
  </si>
  <si>
    <t>ALLGRO OG CAYENNE PPR</t>
  </si>
  <si>
    <t>HONEY CLOVER</t>
  </si>
  <si>
    <t>MONTASOLO|99995</t>
  </si>
  <si>
    <t>PANAPESCA|66435</t>
  </si>
  <si>
    <t>Poultry: 44676</t>
  </si>
  <si>
    <t>10812</t>
  </si>
  <si>
    <t>VINEGAR WHITE WINE</t>
  </si>
  <si>
    <t>DRKNCT HUBRIS CFFE</t>
  </si>
  <si>
    <t>NUOVO PASTA|57950</t>
  </si>
  <si>
    <t>SALSA FRESH PEACH AND PINEAPPLE</t>
  </si>
  <si>
    <t>2015-04-22 14:59:58.9927294</t>
  </si>
  <si>
    <t>LFWY STWBRYKWI KFR OG</t>
  </si>
  <si>
    <t>DOC CROMBIES|63581</t>
  </si>
  <si>
    <t>FLICHMAN|55095</t>
  </si>
  <si>
    <t>MASCHIO|110583</t>
  </si>
  <si>
    <t>SERE|64026</t>
  </si>
  <si>
    <t>SONOMA COUNTY DISTILLING|88630</t>
  </si>
  <si>
    <t>MIX COOKIE SUGAR GF</t>
  </si>
  <si>
    <t>PUREST GRAVYES</t>
  </si>
  <si>
    <t>ANCOC|89843</t>
  </si>
  <si>
    <t>BUN HOT DOG GLUTEN FREE</t>
  </si>
  <si>
    <t>BICA DE QUEIJO|45123</t>
  </si>
  <si>
    <t>REBAGZ|52131</t>
  </si>
  <si>
    <t>AMARU CONFECTIONS|41939</t>
  </si>
  <si>
    <t>1996207893</t>
  </si>
  <si>
    <t>SEASONING TASTE OF INDIA</t>
  </si>
  <si>
    <t>15482720137</t>
  </si>
  <si>
    <t>LEMONGRASS OG CS</t>
  </si>
  <si>
    <t>CALLAWAY BLUE|89130</t>
  </si>
  <si>
    <t>CIDRE DE RECOLTANT|70502</t>
  </si>
  <si>
    <t>COSIMO MARIA MASINI|42515</t>
  </si>
  <si>
    <t>ECO FARMS|70120</t>
  </si>
  <si>
    <t>Salty Snacks: 42521</t>
  </si>
  <si>
    <t>BE ME|87892</t>
  </si>
  <si>
    <t>GDE CHILLM TORT CHP</t>
  </si>
  <si>
    <t>SEASONING DY FRIED RICE .75OZ</t>
  </si>
  <si>
    <t>EMMAS TAMALES|71833</t>
  </si>
  <si>
    <t>HUMBERTO CANALE INTIMO|121164</t>
  </si>
  <si>
    <t>MARTHAS VINEYARD DRESSING CO|109551</t>
  </si>
  <si>
    <t>NOTRE DAME|72773</t>
  </si>
  <si>
    <t>SNACK ADVENTURES|78875</t>
  </si>
  <si>
    <t>2015-01-13 09:19:19.9235194</t>
  </si>
  <si>
    <t>BATH PETALS|78938</t>
  </si>
  <si>
    <t>VINEGAR CHAMPAGNE WINE</t>
  </si>
  <si>
    <t>CALIFORNIA WINE WAFER|70687</t>
  </si>
  <si>
    <t>FONTANAVECCHIA|100250</t>
  </si>
  <si>
    <t>LADY LOLA|101434</t>
  </si>
  <si>
    <t>SANDWICH SMOKED TURKEY</t>
  </si>
  <si>
    <t>SMALL JOKERPOKER BLND</t>
  </si>
  <si>
    <t>ROAST BEEF SLICED</t>
  </si>
  <si>
    <t>HILL SMITH|100160</t>
  </si>
  <si>
    <t>SAUCE TIKKA MASALA</t>
  </si>
  <si>
    <t>1121002400</t>
  </si>
  <si>
    <t>GOVN WATERMELON JCE</t>
  </si>
  <si>
    <t>UMBERTO CAVICCHIOLI|49132</t>
  </si>
  <si>
    <t>NW SALMON W CHIPOTLE OG BAG</t>
  </si>
  <si>
    <t>18354300051</t>
  </si>
  <si>
    <t>YOSI YEMENITE POTATO</t>
  </si>
  <si>
    <t>WEINGUT JOHANN HAART|92014</t>
  </si>
  <si>
    <t>Vegetable: 46085</t>
  </si>
  <si>
    <t>1864600068</t>
  </si>
  <si>
    <t>1674132133</t>
  </si>
  <si>
    <t>BRASSICA TEA|56302</t>
  </si>
  <si>
    <t>CHATEAU CLERC MILON|53998</t>
  </si>
  <si>
    <t>DOMAINE BERTHET BONDET|78619</t>
  </si>
  <si>
    <t>DOMAINE DU DRAGON|100357</t>
  </si>
  <si>
    <t>ENROUTE|46437</t>
  </si>
  <si>
    <t>GONE RURAL|86380</t>
  </si>
  <si>
    <t>LAS BRUJAS|101435</t>
  </si>
  <si>
    <t>Spiny: 40434</t>
  </si>
  <si>
    <t>Wild: 40789</t>
  </si>
  <si>
    <t>18348300066</t>
  </si>
  <si>
    <t>WILDFLOWER HONEY 44 OZ</t>
  </si>
  <si>
    <t>1376402731</t>
  </si>
  <si>
    <t>1300045160</t>
  </si>
  <si>
    <t>1227</t>
  </si>
  <si>
    <t>CASTELLO VICCHIOMAGGIO|55158</t>
  </si>
  <si>
    <t>NAIA|64246</t>
  </si>
  <si>
    <t>ROLL CINNAMON PECAN</t>
  </si>
  <si>
    <t>1360901689</t>
  </si>
  <si>
    <t xml:space="preserve">2/17 - NA Updated size and UOM. - Kat Rincon   </t>
  </si>
  <si>
    <t>GOURMET GURU|65988</t>
  </si>
  <si>
    <t>MAINLAND|85311</t>
  </si>
  <si>
    <t>ZOKA|65063</t>
  </si>
  <si>
    <t>BLUE HILL BAY|52745</t>
  </si>
  <si>
    <t>OLIVE MUFFALATA SPICY 16OZ</t>
  </si>
  <si>
    <t>GOLDEN EAGLE|87401</t>
  </si>
  <si>
    <t>INNOCENT BYSTANDER WINERY|72576</t>
  </si>
  <si>
    <t>WFM|Spa Service: Customer Service Margin (7200)</t>
  </si>
  <si>
    <t>BAR CHOCOLATE DARK BLACKOUT CACAO</t>
  </si>
  <si>
    <t>COFFEE GUATEMALA</t>
  </si>
  <si>
    <t>TRES VALLES|55574</t>
  </si>
  <si>
    <t>MUSTARD WHOLE GRAIN JAR</t>
  </si>
  <si>
    <t>CORCUERA|99448</t>
  </si>
  <si>
    <t>0101015 CANDY AND CONFECTIONERY\TRAIL MIX/WITH FLO</t>
  </si>
  <si>
    <t>Salmon: 44187</t>
  </si>
  <si>
    <t>Slice: 45372</t>
  </si>
  <si>
    <t>1432156000</t>
  </si>
  <si>
    <t>1948</t>
  </si>
  <si>
    <t>OG YLLW ONION 3LB</t>
  </si>
  <si>
    <t>MUSHROOM CHAMPIGNON WHITE BUTTON SLICED</t>
  </si>
  <si>
    <t>DECAS HOT RED SALSA</t>
  </si>
  <si>
    <t>BUDDY BOY BBQ|119730</t>
  </si>
  <si>
    <t>CHATEAU ANNICHE|72463</t>
  </si>
  <si>
    <t>CUISINE MENTOR|67421</t>
  </si>
  <si>
    <t>LIZIS|62667</t>
  </si>
  <si>
    <t>MASALA|53624</t>
  </si>
  <si>
    <t>MURRAY BRIDGE|61743</t>
  </si>
  <si>
    <t>SUGAR CREEK BREWING|120223</t>
  </si>
  <si>
    <t>APEX CELLARS|41472</t>
  </si>
  <si>
    <t>NIKKIS GINGER TEA|62829</t>
  </si>
  <si>
    <t>JERKY BEEF TERIYAKI</t>
  </si>
  <si>
    <t>15398</t>
  </si>
  <si>
    <t>RUB CHICK MAGNET S0</t>
  </si>
  <si>
    <t>AKVINTA|65682</t>
  </si>
  <si>
    <t>1936301211</t>
  </si>
  <si>
    <t>18450000080</t>
  </si>
  <si>
    <t>CAMBERVILLE DOG TREATS|111167</t>
  </si>
  <si>
    <t>E B STONE|52573</t>
  </si>
  <si>
    <t>1828</t>
  </si>
  <si>
    <t>CHICORY ROOT ROASTED GRAN</t>
  </si>
  <si>
    <t>GRNITE GRLC PK ASPRG</t>
  </si>
  <si>
    <t>WFMB OG GRND CINNAMON</t>
  </si>
  <si>
    <t>GILLIAN KYLE|61659</t>
  </si>
  <si>
    <t>LA LINDA|63815</t>
  </si>
  <si>
    <t>LITTLE BIGSHOT|51646</t>
  </si>
  <si>
    <t>SAGATIBA|49943</t>
  </si>
  <si>
    <t>SOLDIER VALLEY|42906</t>
  </si>
  <si>
    <t>WISHBONE|43108</t>
  </si>
  <si>
    <t>NAMASTE|75761</t>
  </si>
  <si>
    <t>Stuffed: 40896</t>
  </si>
  <si>
    <t>CHILI RED FLAKES</t>
  </si>
  <si>
    <t>BTLOU STRAWBRY BAR</t>
  </si>
  <si>
    <t>BEELER PORK|76149</t>
  </si>
  <si>
    <t>COOKIE LEMON BURST</t>
  </si>
  <si>
    <t>SEASONING LATIN ALL PURPOSE OG</t>
  </si>
  <si>
    <t>ESSENCETREE|63407</t>
  </si>
  <si>
    <t>FINNYS GREENS|73817</t>
  </si>
  <si>
    <t>ROXY ANN WINERY|42886</t>
  </si>
  <si>
    <t>RIEGA|41815</t>
  </si>
  <si>
    <t>ROCBLEU|43790</t>
  </si>
  <si>
    <t>THE INTERN|72073</t>
  </si>
  <si>
    <t>COFFEE ETHIOPIAN</t>
  </si>
  <si>
    <t>18029400003</t>
  </si>
  <si>
    <t>FLOUR HI ALTITUDE</t>
  </si>
  <si>
    <t>CAKE MOCHA CREAM 6 IN</t>
  </si>
  <si>
    <t>MR ATON|72510</t>
  </si>
  <si>
    <t>1864600026</t>
  </si>
  <si>
    <t>LARK ELLEN FARM|129640</t>
  </si>
  <si>
    <t>11247</t>
  </si>
  <si>
    <t>ACTIVE YEAST</t>
  </si>
  <si>
    <t>RCKPK BEE N BEEZ PCKL</t>
  </si>
  <si>
    <t>MARCHESE MONTEFUSCO|73049</t>
  </si>
  <si>
    <t>Entrees: 44262</t>
  </si>
  <si>
    <t>JUICE CHOCOLATE SUPER PROTEIN</t>
  </si>
  <si>
    <t>Boneless Pasture: 43535</t>
  </si>
  <si>
    <t>PASTE THAI RED CURRY</t>
  </si>
  <si>
    <t>ARIS|98768</t>
  </si>
  <si>
    <t>BARONCINI|47683</t>
  </si>
  <si>
    <t>11628</t>
  </si>
  <si>
    <t>HULA HOOPS|50223</t>
  </si>
  <si>
    <t>MASSERIE PISARI|98299</t>
  </si>
  <si>
    <t>NUTRIPUR|49649</t>
  </si>
  <si>
    <t>TRIMEDICA|43232</t>
  </si>
  <si>
    <t>Ibd Certifications (IBD)|119601</t>
  </si>
  <si>
    <t>SESAME SEED WHOLE NATURAL OG</t>
  </si>
  <si>
    <t>1115201921</t>
  </si>
  <si>
    <t>DUNCAN FAMILY FARMS|109409</t>
  </si>
  <si>
    <t>Wild: 44642</t>
  </si>
  <si>
    <t>1017</t>
  </si>
  <si>
    <t>DOMAINE D ANAIS|98445</t>
  </si>
  <si>
    <t>WARDS HARD CIDER|111112</t>
  </si>
  <si>
    <t>GRNSD 2 PRCNT PRO MLK</t>
  </si>
  <si>
    <t>CRICKET CREEK FARM|78461</t>
  </si>
  <si>
    <t>GOOTROPICAL|78580</t>
  </si>
  <si>
    <t>MANUKA HEALTH|41788</t>
  </si>
  <si>
    <t>MURATIE WINE ESTATE|99983</t>
  </si>
  <si>
    <t>PADMAS EASY EXOTIC|91540</t>
  </si>
  <si>
    <t>S&amp;C INTERNATIONAL INC|49650</t>
  </si>
  <si>
    <t>BREAD BAGUETTE FRENCH</t>
  </si>
  <si>
    <t>2014-09-24 11:07:06.6816122</t>
  </si>
  <si>
    <t>HINTW APL CDR WTR</t>
  </si>
  <si>
    <t>BLK O JUNIPER BRYS</t>
  </si>
  <si>
    <t>CYONI|54878</t>
  </si>
  <si>
    <t>FISHER BRANCH FARM|110221</t>
  </si>
  <si>
    <t>FRESH AS|43839</t>
  </si>
  <si>
    <t>STOREHOUSE TEA|63221</t>
  </si>
  <si>
    <t>Domestic: 43033</t>
  </si>
  <si>
    <t>Protein Shaker Bottles: 45823</t>
  </si>
  <si>
    <t>COFFEE ITALIAN DARK ROAST ESPRESSO GRIND</t>
  </si>
  <si>
    <t>PRPL JASMNE RCE</t>
  </si>
  <si>
    <t>CULTIVAR COFFEE &amp; TEA|45237</t>
  </si>
  <si>
    <t>FORTH VINEYARDS|87097</t>
  </si>
  <si>
    <t>GREEN KLEAN|60157</t>
  </si>
  <si>
    <t>LE FLEUR DAMELIE|98487</t>
  </si>
  <si>
    <t>LUKES LOCAL|46241</t>
  </si>
  <si>
    <t>SOY ZEN ZAY|73803</t>
  </si>
  <si>
    <t>Individual: 45368</t>
  </si>
  <si>
    <t>10125</t>
  </si>
  <si>
    <t>Blend: 41728|124727</t>
  </si>
  <si>
    <t>1396453424</t>
  </si>
  <si>
    <t>RENF BTRSQ RAVLI</t>
  </si>
  <si>
    <t>MASON DIXIE BISCUIT CO|120462</t>
  </si>
  <si>
    <t>Breakfast/Quiche: 44151</t>
  </si>
  <si>
    <t>Chondroiton: 41915</t>
  </si>
  <si>
    <t>TEA SENCHA SUPERIOR</t>
  </si>
  <si>
    <t>COFFEE ESPRESSO BEL CANTO</t>
  </si>
  <si>
    <t>BATDRF DANCING GO CFE</t>
  </si>
  <si>
    <t>RICE SNAPS TAMARI SESAME</t>
  </si>
  <si>
    <t>BLACK SWAN|43963</t>
  </si>
  <si>
    <t>BUFFALO BAYOU BREWERY|69246</t>
  </si>
  <si>
    <t>HUBER HUGO|61933</t>
  </si>
  <si>
    <t>IL TOSCANACCIO|91508</t>
  </si>
  <si>
    <t>Dipped DELETE: 43171</t>
  </si>
  <si>
    <t>1405433038</t>
  </si>
  <si>
    <t>FRN OG RED RASP LF CS</t>
  </si>
  <si>
    <t>10344</t>
  </si>
  <si>
    <t>1396444081</t>
  </si>
  <si>
    <t>18601900012</t>
  </si>
  <si>
    <t>ADEGA DE BORBA|47365</t>
  </si>
  <si>
    <t>FAIN SORGHUM SYRP</t>
  </si>
  <si>
    <t>Baking Flavors: 42375</t>
  </si>
  <si>
    <t>Imported: 41530</t>
  </si>
  <si>
    <t>Value Added: 43899</t>
  </si>
  <si>
    <t>14061</t>
  </si>
  <si>
    <t>BSTR CHIA</t>
  </si>
  <si>
    <t>SAUCE PINEAPPLE CHILI</t>
  </si>
  <si>
    <t>ARCHERY SUMMIT|67942</t>
  </si>
  <si>
    <t>COFFEE MOCHA JAVA</t>
  </si>
  <si>
    <t>CELIO|62477</t>
  </si>
  <si>
    <t>HOFFBRAU|42842</t>
  </si>
  <si>
    <t>MATTHIASSON WINE|86282</t>
  </si>
  <si>
    <t>Dessert DELETE: 42958</t>
  </si>
  <si>
    <t>BIB HONEY STICK BAG</t>
  </si>
  <si>
    <t>FRN OG GLDN FLAXSD</t>
  </si>
  <si>
    <t>MAIMAI CREEK|76398</t>
  </si>
  <si>
    <t>NIHONKOKU|98415</t>
  </si>
  <si>
    <t>PASCAL BERTHIER|109458</t>
  </si>
  <si>
    <t>SPRIG TOYS|66558</t>
  </si>
  <si>
    <t>Kosher: 43453</t>
  </si>
  <si>
    <t>ALLGRO GREEN SUMA CFE</t>
  </si>
  <si>
    <t>ALLGRO PANAMA ESMRLD</t>
  </si>
  <si>
    <t>1432180352</t>
  </si>
  <si>
    <t>BLUE MANGO|41775</t>
  </si>
  <si>
    <t>HINTW SPRK WTRML WTR</t>
  </si>
  <si>
    <t>COFFEE AFRICA 6 WB</t>
  </si>
  <si>
    <t>CLAAR CELLARS|42191</t>
  </si>
  <si>
    <t>MILDIANI|71313</t>
  </si>
  <si>
    <t>PETIT MORIN|62392</t>
  </si>
  <si>
    <t>Food/Beverage|Baking/Cooking Mixes (Shelf Stable): Grocery (1000)</t>
  </si>
  <si>
    <t>75</t>
  </si>
  <si>
    <t>MNTBLO ORCHIETTI OG</t>
  </si>
  <si>
    <t>GURMAN NATURALS|73299</t>
  </si>
  <si>
    <t>ONWARD WINES|119312</t>
  </si>
  <si>
    <t>TEHO|100923</t>
  </si>
  <si>
    <t>TENNESSEE MOON CAKES|40504</t>
  </si>
  <si>
    <t>Malt Beverages: 44311</t>
  </si>
  <si>
    <t>JDSRT COOKIES N CREAM</t>
  </si>
  <si>
    <t>1710422341</t>
  </si>
  <si>
    <t>THYSSN VEGGIE DIP SSNG</t>
  </si>
  <si>
    <t>11377</t>
  </si>
  <si>
    <t>JERICHO CANYON VINEYARD|100124</t>
  </si>
  <si>
    <t>1356200142</t>
  </si>
  <si>
    <t>CAROLINA PLANTATION|45867</t>
  </si>
  <si>
    <t>COOKIE COUTURE|72220</t>
  </si>
  <si>
    <t>EHN|59875</t>
  </si>
  <si>
    <t>KETTLE FOODS|57305</t>
  </si>
  <si>
    <t>SKY THERAPY|55176</t>
  </si>
  <si>
    <t>Other Material: 45223</t>
  </si>
  <si>
    <t>GDION GRND BLK PEPPER</t>
  </si>
  <si>
    <t>2014-10-24 10:15:07.9361018</t>
  </si>
  <si>
    <t>18524400021</t>
  </si>
  <si>
    <t>CAPESTONE|46888</t>
  </si>
  <si>
    <t>GO DO|87057</t>
  </si>
  <si>
    <t>WFM|NSF  Payment: No Subteam (0000)</t>
  </si>
  <si>
    <t>BLK TAN BRLP</t>
  </si>
  <si>
    <t>FRN OG GRND CARDAMOM</t>
  </si>
  <si>
    <t>COBB WINES|100432</t>
  </si>
  <si>
    <t>DOMAINE BERROD|59271</t>
  </si>
  <si>
    <t>FEUILLE D OR|74038</t>
  </si>
  <si>
    <t>LUIGI TECCE|89493</t>
  </si>
  <si>
    <t>PICKLED PERFECTION|70852</t>
  </si>
  <si>
    <t>PURE PLANET|58003</t>
  </si>
  <si>
    <t>1396453411</t>
  </si>
  <si>
    <t>COOKIE CASHEW PINEAPPLE MANGO ENERGY</t>
  </si>
  <si>
    <t>CUPCAKES SOUR CHERRY POM</t>
  </si>
  <si>
    <t>LEMON MINI</t>
  </si>
  <si>
    <t>PIZZA GOAT CHEESE 16</t>
  </si>
  <si>
    <t>KASHI FLK GRAN CEREAL</t>
  </si>
  <si>
    <t>CASABIANCA|93757</t>
  </si>
  <si>
    <t>DOMAINE CHERRIER &amp; FILS|58885</t>
  </si>
  <si>
    <t>MARXANA BRAND FOODS|69038</t>
  </si>
  <si>
    <t>MONTHELIE DOUHAIRET PORCHERET|110198</t>
  </si>
  <si>
    <t>NERLEUX|91847</t>
  </si>
  <si>
    <t>THE COMFORT GOURMET|49952</t>
  </si>
  <si>
    <t>GRANOLA THEO BLEND OG</t>
  </si>
  <si>
    <t>11359</t>
  </si>
  <si>
    <t>CRACKERS TLC ORIGINAL 7 GRAIN</t>
  </si>
  <si>
    <t>BARBOLINI|92792</t>
  </si>
  <si>
    <t>PINEAPPLE CV</t>
  </si>
  <si>
    <t>GILLY LOCO|50352</t>
  </si>
  <si>
    <t>PIERRE DOMINICI|73603</t>
  </si>
  <si>
    <t>1432172469</t>
  </si>
  <si>
    <t>HOT SAUCE SYRENAS SEDUCTION JERK</t>
  </si>
  <si>
    <t>CRYSTAL BROOK FARM|74280</t>
  </si>
  <si>
    <t>HUVILA|51417</t>
  </si>
  <si>
    <t>NIEDEREGGER|50847</t>
  </si>
  <si>
    <t>PET SPORT|59468</t>
  </si>
  <si>
    <t>1862761004</t>
  </si>
  <si>
    <t>COMMUNITY GRAINS|57848</t>
  </si>
  <si>
    <t>EUGEN WEHRHEIM|100271</t>
  </si>
  <si>
    <t>Oklahoma Dept Of Agriculture Food Forestry (OKDA)|119630</t>
  </si>
  <si>
    <t>BLIND DOG COFFEE ROASTERS|56271</t>
  </si>
  <si>
    <t>CMNSLI BLU FLX MFF MX</t>
  </si>
  <si>
    <t>WFHONY HONEY JAR</t>
  </si>
  <si>
    <t>YS BEE FARMS|60368</t>
  </si>
  <si>
    <t>BAR FLAVOR FIBER ESPRESSO CHIP 16PK</t>
  </si>
  <si>
    <t>ALGR VAIL BLND GR</t>
  </si>
  <si>
    <t>SWERH SAVORY TUSCAN</t>
  </si>
  <si>
    <t>EGGS BARRED ROCKS CV</t>
  </si>
  <si>
    <t>REDWANS BAKERY|46886</t>
  </si>
  <si>
    <t>Pasta: 44186</t>
  </si>
  <si>
    <t>Prenatal Multis DELETE: 42112</t>
  </si>
  <si>
    <t>QUINOA PUMPKIN APPLE</t>
  </si>
  <si>
    <t>HORIZON ORGANIC|49749</t>
  </si>
  <si>
    <t>CRACKER CRACKELBRED ORIGINAL</t>
  </si>
  <si>
    <t>HOLY CANOLLI</t>
  </si>
  <si>
    <t>1397101002</t>
  </si>
  <si>
    <t>PIE PECAN BUTTER PUMPKIN</t>
  </si>
  <si>
    <t>CAHABA BREWING CO|97101</t>
  </si>
  <si>
    <t>FINE COCKTAILS|129596</t>
  </si>
  <si>
    <t>FRANCOIS LURTON|92006</t>
  </si>
  <si>
    <t>1432131355</t>
  </si>
  <si>
    <t>1823300333</t>
  </si>
  <si>
    <t>MUSHROOM LOBSTER</t>
  </si>
  <si>
    <t>18450500001</t>
  </si>
  <si>
    <t>SPRINGBANK|70291</t>
  </si>
  <si>
    <t>MDBS SOUP CKN TORTILL</t>
  </si>
  <si>
    <t>NOBLE CHOCOLATES|40874</t>
  </si>
  <si>
    <t>SAL &amp; JUDY'S|71519</t>
  </si>
  <si>
    <t>SCOPETANI|99832</t>
  </si>
  <si>
    <t>1432112011</t>
  </si>
  <si>
    <t>CHATEAU PUECH-HAUT|71832</t>
  </si>
  <si>
    <t>EJS FROZEN PIZZA|120270</t>
  </si>
  <si>
    <t>GRANOLA GIRL|74521</t>
  </si>
  <si>
    <t>MARGARETS ARTISAN BAKERY|61096</t>
  </si>
  <si>
    <t>YVES CUILLERON|49114</t>
  </si>
  <si>
    <t>BODEGAS ATTECA|67620</t>
  </si>
  <si>
    <t>ALEG ALL DCF SUMATRA</t>
  </si>
  <si>
    <t>SPRGRL GNG SWT POTATO</t>
  </si>
  <si>
    <t>GOLDEN EGG FARM|78516</t>
  </si>
  <si>
    <t>BRD HONEY WHEAT</t>
  </si>
  <si>
    <t>2015-10-23 09:34:06.0403116</t>
  </si>
  <si>
    <t>HAZELNUT CRUNCH</t>
  </si>
  <si>
    <t>10309</t>
  </si>
  <si>
    <t>1405407405</t>
  </si>
  <si>
    <t>DONGE|60257</t>
  </si>
  <si>
    <t>GANESHAS GARDEN|92845</t>
  </si>
  <si>
    <t>GREY STACK|91798</t>
  </si>
  <si>
    <t>JACOBS RAW|97688</t>
  </si>
  <si>
    <t>ROBINSON FARM|64822</t>
  </si>
  <si>
    <t>SHEILAS SWEETS|40467</t>
  </si>
  <si>
    <t>VAN DIJK|81436</t>
  </si>
  <si>
    <t>Steaks/Roasts: 43842</t>
  </si>
  <si>
    <t>BLUE HORIZON|42116</t>
  </si>
  <si>
    <t>RUSSET PTTS 5LB CV</t>
  </si>
  <si>
    <t>901 SUMMIT|100911</t>
  </si>
  <si>
    <t>BUCECI|109828</t>
  </si>
  <si>
    <t>SUSANS RELISH THE MOMENT|46010</t>
  </si>
  <si>
    <t>Domestic: 41549|125591</t>
  </si>
  <si>
    <t>18601900029</t>
  </si>
  <si>
    <t>1432122093</t>
  </si>
  <si>
    <t>AMSPN RSPBRY BUTTER</t>
  </si>
  <si>
    <t>DECIBEL|62473</t>
  </si>
  <si>
    <t>MOULIN DE LA GARDETTE|47167</t>
  </si>
  <si>
    <t>1105911545</t>
  </si>
  <si>
    <t>FRUIT SNACKS LEMONADE OG</t>
  </si>
  <si>
    <t>ALBINEA CANALI|97468</t>
  </si>
  <si>
    <t>GGFGF COOKIES CHOCOLA</t>
  </si>
  <si>
    <t>BOLTHOUSE FARMS|41912</t>
  </si>
  <si>
    <t>BOLZANO|100599</t>
  </si>
  <si>
    <t>FIGGE CELLARS|88541</t>
  </si>
  <si>
    <t>Each: 43170</t>
  </si>
  <si>
    <t>ROBRT ROTH ONION DIP</t>
  </si>
  <si>
    <t>AIDANS HT DG GLUT BUN</t>
  </si>
  <si>
    <t>THURSDAY PLANTATION|66336</t>
  </si>
  <si>
    <t>1544907306</t>
  </si>
  <si>
    <t>18011800008</t>
  </si>
  <si>
    <t>BAR CHOCOLATE MINT</t>
  </si>
  <si>
    <t>PRESERVES SOUR CHERRY</t>
  </si>
  <si>
    <t>BEAST|79902</t>
  </si>
  <si>
    <t>20012200000</t>
  </si>
  <si>
    <t>KRNLPP MICRWV POPCORN</t>
  </si>
  <si>
    <t>11362</t>
  </si>
  <si>
    <t>GREEN DIRT FARM|43129</t>
  </si>
  <si>
    <t>Flap Meat Pasture: 40153</t>
  </si>
  <si>
    <t>HERBS POTTED OG</t>
  </si>
  <si>
    <t>Large: 45463|126663</t>
  </si>
  <si>
    <t>CONSERVES PLUM</t>
  </si>
  <si>
    <t>JASON STEPHENS WINERY|40540</t>
  </si>
  <si>
    <t>PARLAY|42388</t>
  </si>
  <si>
    <t>PRAIRIE DOG PET PRODUCTS|86513</t>
  </si>
  <si>
    <t>SEA DOG|71612</t>
  </si>
  <si>
    <t>SOLARAY|68124</t>
  </si>
  <si>
    <t>Food/Beverage|Hot Case/Venues: Innovation: Prepared Foods (4900)</t>
  </si>
  <si>
    <t>Leg: 43732</t>
  </si>
  <si>
    <t>BIGSK FRENCH WHL BRD</t>
  </si>
  <si>
    <t>Food/Beverage|Value Added: Seafood: Sushi: Sushi (6200)|84310</t>
  </si>
  <si>
    <t>AFFENTALER|52014</t>
  </si>
  <si>
    <t>LIQUOR|41282</t>
  </si>
  <si>
    <t>SKIN BY ANN WEBB|66926</t>
  </si>
  <si>
    <t>URBAN PANTRY|73355</t>
  </si>
  <si>
    <t>NSHKI RICE BROWN</t>
  </si>
  <si>
    <t>CSERA CASATICA</t>
  </si>
  <si>
    <t>NUGGET ALMOND BUTTER CUP</t>
  </si>
  <si>
    <t>Food/Beverage|Cereal/Muesli Bars: Grocery (1000)|83550</t>
  </si>
  <si>
    <t>LE CHATEAU DE CHOREY|93918</t>
  </si>
  <si>
    <t>MARCONI|65339</t>
  </si>
  <si>
    <t>PLAISIR DE MERLE|68131</t>
  </si>
  <si>
    <t>TRRTFF HAZELICIOU TFE</t>
  </si>
  <si>
    <t>Food/Beverage|Beef - Unprepared/Unprocessed: Meat (2700)|83500</t>
  </si>
  <si>
    <t>CARAWAY SEED CANADIAN BOLD</t>
  </si>
  <si>
    <t>STEVIA</t>
  </si>
  <si>
    <t>GELATO PISTACHIO SICILIAN</t>
  </si>
  <si>
    <t>CHATEAU DE CAMARSAC|48901</t>
  </si>
  <si>
    <t>FEVER-TREE|50387</t>
  </si>
  <si>
    <t>MIYASHITA BREWING|90012</t>
  </si>
  <si>
    <t>VIRGINIA CHUTNEY COMPANY|48345</t>
  </si>
  <si>
    <t>1566580020</t>
  </si>
  <si>
    <t>1396452370</t>
  </si>
  <si>
    <t>COLLI DELLA MURGIA|100426</t>
  </si>
  <si>
    <t>HAUT LA PEREYRE|85289</t>
  </si>
  <si>
    <t>SCRIBE WINERY|111364</t>
  </si>
  <si>
    <t>THE GOOD BEAN|62166</t>
  </si>
  <si>
    <t>1440</t>
  </si>
  <si>
    <t>SAUCE HOT GARLIC SERRANO</t>
  </si>
  <si>
    <t>JOANS GF GREAT BAKES|56984</t>
  </si>
  <si>
    <t>KIKUMASAMUNE|54432</t>
  </si>
  <si>
    <t>1432181432</t>
  </si>
  <si>
    <t>1124619338</t>
  </si>
  <si>
    <t>HERDADE DO PERDIGAO|50181</t>
  </si>
  <si>
    <t>OLIVERS|79421</t>
  </si>
  <si>
    <t>Chuck Roll Grass-Fed: 40112</t>
  </si>
  <si>
    <t>KLSTYN ALLPPY TRMRC</t>
  </si>
  <si>
    <t>GDE YLW TORT CHPS</t>
  </si>
  <si>
    <t>FRN LEMON PEPPER</t>
  </si>
  <si>
    <t>BAYBERRY FRESH|119705</t>
  </si>
  <si>
    <t>ARCANUM|57279</t>
  </si>
  <si>
    <t>BLUE &amp; GREY BREWING CO|76205</t>
  </si>
  <si>
    <t>SAUCE HABANERO</t>
  </si>
  <si>
    <t>SAUCE MADRAS CURRY</t>
  </si>
  <si>
    <t>EL MILAGRO HERBS|43759</t>
  </si>
  <si>
    <t>EL SUPREMO|100286</t>
  </si>
  <si>
    <t>LIBBEY GLASS|78299</t>
  </si>
  <si>
    <t>NAVERAN|97138</t>
  </si>
  <si>
    <t>NOTARY PUBLIC|111363</t>
  </si>
  <si>
    <t>WILLIAM KAVNEY|75322</t>
  </si>
  <si>
    <t>Food/Beverage|Tomatoes - Round: Produce (1700)</t>
  </si>
  <si>
    <t>LEMON PEEL CUT SIFTED OG</t>
  </si>
  <si>
    <t>MAUCOF MAUI MOKKA</t>
  </si>
  <si>
    <t>PRTB VEGGIE PIRAT BTY</t>
  </si>
  <si>
    <t>2015-01-02 10:02:56.0837760</t>
  </si>
  <si>
    <t>GANCIA|65731</t>
  </si>
  <si>
    <t>MAISON BRILLET|62004</t>
  </si>
  <si>
    <t>TOPHE|56533</t>
  </si>
  <si>
    <t>BREAD PAIN AU LEVAIN OG</t>
  </si>
  <si>
    <t>MOSS ROXX|81492</t>
  </si>
  <si>
    <t>WARPED WING BREWING|98708</t>
  </si>
  <si>
    <t>ZOJO COFFEE|64499</t>
  </si>
  <si>
    <t>Bananas Yellow: 43995</t>
  </si>
  <si>
    <t>Probiotic Liquids: 41967</t>
  </si>
  <si>
    <t>Tropical DELETE: 41490</t>
  </si>
  <si>
    <t>Half &amp; Half/Cream: 42594|126238</t>
  </si>
  <si>
    <t>14388</t>
  </si>
  <si>
    <t>UNE ANNEE|40697</t>
  </si>
  <si>
    <t>DOMAINE ST ANNE|85262</t>
  </si>
  <si>
    <t>ROCCA DI CASTAGNOLI|99865</t>
  </si>
  <si>
    <t>2015-12-10 08:16:57.7475882</t>
  </si>
  <si>
    <t>BEEFEATER|65306</t>
  </si>
  <si>
    <t>CA VITTORI|89129</t>
  </si>
  <si>
    <t>CHAMPAGNE VOLLEREAUX|58560</t>
  </si>
  <si>
    <t>CHE CHIMICHURRI|80143</t>
  </si>
  <si>
    <t>GRANT BURGE|75869</t>
  </si>
  <si>
    <t>MISS BRITTANYS|52262</t>
  </si>
  <si>
    <t>CUPCAKE PUMPKIN</t>
  </si>
  <si>
    <t>1580003063</t>
  </si>
  <si>
    <t>12345678910</t>
  </si>
  <si>
    <t>ALGVN MOCHA WH CHOC12</t>
  </si>
  <si>
    <t>Eco-Scale Rating</t>
  </si>
  <si>
    <t>OBO GF BWNIE MIX</t>
  </si>
  <si>
    <t>CHEW MONSTER|57741</t>
  </si>
  <si>
    <t>DELBA|76685</t>
  </si>
  <si>
    <t>DOMAINE LA ROUBINE|100335</t>
  </si>
  <si>
    <t>Garganega|96843</t>
  </si>
  <si>
    <t>HAPPY DOH|77217</t>
  </si>
  <si>
    <t>IMLAKESH ORGANICS|86155</t>
  </si>
  <si>
    <t>SIETE FINCAS|101271</t>
  </si>
  <si>
    <t>Irish Dry: 45196</t>
  </si>
  <si>
    <t>Strawberries Packaged: 43950</t>
  </si>
  <si>
    <t>TONI PLATTER COOK</t>
  </si>
  <si>
    <t>LECHTHALER|85302</t>
  </si>
  <si>
    <t>MCKENZIE FARMS|100013</t>
  </si>
  <si>
    <t>MCVITIES|81249</t>
  </si>
  <si>
    <t>NATES RAW|46220</t>
  </si>
  <si>
    <t>ODISEA|71491</t>
  </si>
  <si>
    <t>OLD WORLD SPIRITS|64575</t>
  </si>
  <si>
    <t>PERRY MOORE|43950</t>
  </si>
  <si>
    <t>HIGH ALTITUDE GOURMET|89969</t>
  </si>
  <si>
    <t>DUCK EGGS</t>
  </si>
  <si>
    <t>VANNS BLU PPY SD</t>
  </si>
  <si>
    <t>SFS GRDN GRILLED SLSA</t>
  </si>
  <si>
    <t>CRISPS SOUTHERN BBQ CHIA</t>
  </si>
  <si>
    <t>ALLEG OG MED SFD RUB</t>
  </si>
  <si>
    <t>SPREAD ROASTED GARLIC CHIVE</t>
  </si>
  <si>
    <t>YAMAMOTO SILVER NORI</t>
  </si>
  <si>
    <t>CABLE CAR BREWING|54065</t>
  </si>
  <si>
    <t>EQUILIBRIO|110570</t>
  </si>
  <si>
    <t>HARTFORD PRINTS|119816</t>
  </si>
  <si>
    <t>PASCAL LAMBERT|51546</t>
  </si>
  <si>
    <t>SELENE|64682</t>
  </si>
  <si>
    <t>SPICE RED CHILI SPICE OG CLAMSHELL</t>
  </si>
  <si>
    <t>ANTONIOS|68428</t>
  </si>
  <si>
    <t>A&amp;E ROASTERY|86166</t>
  </si>
  <si>
    <t>CHAMOMILE FLOWER FT OG</t>
  </si>
  <si>
    <t>KULA CUSHIONS|41699</t>
  </si>
  <si>
    <t>LEFTY O DOULS|54067</t>
  </si>
  <si>
    <t>Potatoes Russet Packaged: 44076</t>
  </si>
  <si>
    <t>BISCOTTEA|56150</t>
  </si>
  <si>
    <t>KANSAS CLEAN DISTILLED|44065</t>
  </si>
  <si>
    <t>MERLIN-CHERRIER|84741</t>
  </si>
  <si>
    <t>EDBL CHAI REDUCTION</t>
  </si>
  <si>
    <t>11030</t>
  </si>
  <si>
    <t>BEECOLOGY|50631</t>
  </si>
  <si>
    <t>1102931184</t>
  </si>
  <si>
    <t>ALOE VERA LIFE|110060</t>
  </si>
  <si>
    <t>18007100018</t>
  </si>
  <si>
    <t>CAFE IZ|47861</t>
  </si>
  <si>
    <t>GEANTS|74821</t>
  </si>
  <si>
    <t>KUMOSABE SAKE|86272</t>
  </si>
  <si>
    <t>LOVE &amp; HUMMUS|60533</t>
  </si>
  <si>
    <t>NECTAR|98416</t>
  </si>
  <si>
    <t>SLY FOX|71003</t>
  </si>
  <si>
    <t>SUSANS ICE CREAM|86192</t>
  </si>
  <si>
    <t>BURRITO BIG SUR BREAKFAST</t>
  </si>
  <si>
    <t>BRYSON FARMS|92597</t>
  </si>
  <si>
    <t>CHATEAU HAUT COLOMBIER|100497</t>
  </si>
  <si>
    <t>HOGS BACK|70454</t>
  </si>
  <si>
    <t>AGRIVERDE|59309</t>
  </si>
  <si>
    <t>NORI ROASTED</t>
  </si>
  <si>
    <t>1674500028</t>
  </si>
  <si>
    <t>HIFRSH FF MILK</t>
  </si>
  <si>
    <t>TEA MONKS MEDITATION</t>
  </si>
  <si>
    <t>CALLE MILK COUVERTURE</t>
  </si>
  <si>
    <t>MOM MADE|74678</t>
  </si>
  <si>
    <t>PLANET FUEL|50626</t>
  </si>
  <si>
    <t>TREVISOL|85840</t>
  </si>
  <si>
    <t>1519</t>
  </si>
  <si>
    <t>0157016 SNACK AND GROCERY - SNACKS - INDIVIDUAL SERVING|40403</t>
  </si>
  <si>
    <t>BENISSIMO|75203</t>
  </si>
  <si>
    <t>RIO SECO|41343</t>
  </si>
  <si>
    <t>TRANQUIL ACRES|61523</t>
  </si>
  <si>
    <t>BODEGAS URIUM|60218</t>
  </si>
  <si>
    <t>BERRYS OWN SELECTION|90240</t>
  </si>
  <si>
    <t>SANDWICH BREAKFAST EGG VEG BACON CHEESE</t>
  </si>
  <si>
    <t>DIAMD HLDY MIXED NUTS</t>
  </si>
  <si>
    <t>SANTA FE FARMS|48119</t>
  </si>
  <si>
    <t>KENS ARTISAN|87061</t>
  </si>
  <si>
    <t>LUNA BERERIDE|89704</t>
  </si>
  <si>
    <t>OLIVE &amp; SINCLAIR|69904</t>
  </si>
  <si>
    <t>PAZO SERANTELLOS|99941</t>
  </si>
  <si>
    <t>RAFFALDINI|72295</t>
  </si>
  <si>
    <t>1044912227</t>
  </si>
  <si>
    <t>CHATEAU DE RIVIERE|45797</t>
  </si>
  <si>
    <t>ORIENTAL MASCOT|43076</t>
  </si>
  <si>
    <t>TARGOVISHTE|69881</t>
  </si>
  <si>
    <t>Socks, Accessories, Bags, Straps: 44446</t>
  </si>
  <si>
    <t>AVENTURES IN PARADISE|67971</t>
  </si>
  <si>
    <t>RICE LONG GRAIN 3LB</t>
  </si>
  <si>
    <t>1291200003</t>
  </si>
  <si>
    <t xml:space="preserve">SAUCE OVEN AND GRILL BLACKBERRY CHIPOTLE </t>
  </si>
  <si>
    <t>THE ALGONQUIN TEA CO|44093</t>
  </si>
  <si>
    <t>VOGUE CUISINE|64647</t>
  </si>
  <si>
    <t>THYME SPANISH</t>
  </si>
  <si>
    <t>25.5</t>
  </si>
  <si>
    <t>1405403004</t>
  </si>
  <si>
    <t>GELATO BLUEBERRY</t>
  </si>
  <si>
    <t>BLACK CREEK|75568</t>
  </si>
  <si>
    <t>CHATEAU GIGAULT|120440</t>
  </si>
  <si>
    <t>GERE ATTILA WINERY|84759</t>
  </si>
  <si>
    <t>THE SOY OF LIFE|73664</t>
  </si>
  <si>
    <t>Multipack/Sliced - Vendor Supplied DELETE: 43154</t>
  </si>
  <si>
    <t>134</t>
  </si>
  <si>
    <t>18032300000</t>
  </si>
  <si>
    <t>1674141111</t>
  </si>
  <si>
    <t>POTEAUPRE CHIMAY</t>
  </si>
  <si>
    <t>BRWNWD KICKIN K MSTRD</t>
  </si>
  <si>
    <t>ALOHA BAY|77971</t>
  </si>
  <si>
    <t>COFFEE SUMATRA GAYO MOUNTAIN</t>
  </si>
  <si>
    <t>CHATEAU BEL AIR GALLIER|100536</t>
  </si>
  <si>
    <t>DOMAINE DE LA MODOREE|67757</t>
  </si>
  <si>
    <t>OAKVILLE WINERY|92865</t>
  </si>
  <si>
    <t>THE REGAL VEGAN|49737</t>
  </si>
  <si>
    <t>Diffusers: 45646</t>
  </si>
  <si>
    <t>Miscellaneous Cards: 44419</t>
  </si>
  <si>
    <t>ZHITEA OG TEA SWE CFE</t>
  </si>
  <si>
    <t>RISHI OG CHOCOLA TEA</t>
  </si>
  <si>
    <t>BACKPORCH COFFEE ROASTERS|54262</t>
  </si>
  <si>
    <t>CASA DE VILACETINHO|98001</t>
  </si>
  <si>
    <t>Cleaning/Hygiene Products|Cleaning Accessories: Grocery (1000)</t>
  </si>
  <si>
    <t>Individual: 45384</t>
  </si>
  <si>
    <t>FRN OG MNCD WHT ONION</t>
  </si>
  <si>
    <t>Instant Coffee: 45675|126508</t>
  </si>
  <si>
    <t>ALGVN ROOIBOS SGL SHT</t>
  </si>
  <si>
    <t>ALLERGIC SOLUTION|65329</t>
  </si>
  <si>
    <t>CLIPPER TEA|44782</t>
  </si>
  <si>
    <t>DICKS BREWING|58111</t>
  </si>
  <si>
    <t>DUDSC LUCHADOR</t>
  </si>
  <si>
    <t>BOOMSMA|55679</t>
  </si>
  <si>
    <t>PASCAL MARCHAND|91383</t>
  </si>
  <si>
    <t>VINA REBOREDA|119720</t>
  </si>
  <si>
    <t>18230800003</t>
  </si>
  <si>
    <t>ACF EXTRA STRENGTH</t>
  </si>
  <si>
    <t>FIASCHETTA|92841</t>
  </si>
  <si>
    <t>FRENCH MARKET COFFEE|61365</t>
  </si>
  <si>
    <t>JACKIES JAVA|46349</t>
  </si>
  <si>
    <t>MATTES SABRAN|109420</t>
  </si>
  <si>
    <t>Pancreas DELETE: 43257</t>
  </si>
  <si>
    <t>ANNIE OG CHEDR SHELL</t>
  </si>
  <si>
    <t>11381</t>
  </si>
  <si>
    <t>1432160101</t>
  </si>
  <si>
    <t>1707714932</t>
  </si>
  <si>
    <t>ACCURO|57682</t>
  </si>
  <si>
    <t>GOPALS|48760</t>
  </si>
  <si>
    <t>HACIENDA VALVARES|110183</t>
  </si>
  <si>
    <t>HIMALAROSE|77353</t>
  </si>
  <si>
    <t>LUMA CHEQUEN|119116</t>
  </si>
  <si>
    <t>SIMPLY SWEET IDEAS|110821</t>
  </si>
  <si>
    <t>Skin On: 43486</t>
  </si>
  <si>
    <t>SESAME SEED</t>
  </si>
  <si>
    <t>18525500015</t>
  </si>
  <si>
    <t>CROSS TIMBERS FARM|45129</t>
  </si>
  <si>
    <t>WILLOWCROFT FARM|42581</t>
  </si>
  <si>
    <t>GIFT CERTIFICATE REDEEM</t>
  </si>
  <si>
    <t>2000400000</t>
  </si>
  <si>
    <t>TACO DINNER</t>
  </si>
  <si>
    <t>CHAI LATTE</t>
  </si>
  <si>
    <t>BIONDI SANTI|58823</t>
  </si>
  <si>
    <t>BOSTON GLOBE|54897</t>
  </si>
  <si>
    <t>JOE CHIPS|67565</t>
  </si>
  <si>
    <t>NATURES PURE|54369</t>
  </si>
  <si>
    <t>WELTFREUDE|81442</t>
  </si>
  <si>
    <t>FLAT BRED JALAPENO HOT</t>
  </si>
  <si>
    <t>SIDE POTATOS</t>
  </si>
  <si>
    <t>CHILIES HABENERO WHOLE 5X</t>
  </si>
  <si>
    <t>AUNTIE LOOS TREATS|92587</t>
  </si>
  <si>
    <t>GLUTEN FREE GALLEY|60413</t>
  </si>
  <si>
    <t>GOOD BUBBLE|86462</t>
  </si>
  <si>
    <t>PORTSIDE DISTILLERY|120245</t>
  </si>
  <si>
    <t>THE FOUR GRACES|81451</t>
  </si>
  <si>
    <t>WFM|PRODUCE RW DEPT KEY: Produce (1700)</t>
  </si>
  <si>
    <t>SALT HIMALAYAN FINE</t>
  </si>
  <si>
    <t>1405412705</t>
  </si>
  <si>
    <t>CFKRYL HATIAN HOUND</t>
  </si>
  <si>
    <t>1432181292</t>
  </si>
  <si>
    <t>BALDWIN FARMS|110051</t>
  </si>
  <si>
    <t>IL FALCHETTO|78340</t>
  </si>
  <si>
    <t>OSBORNE|73628</t>
  </si>
  <si>
    <t>TEMPLETON|47234</t>
  </si>
  <si>
    <t>CMNSLI CHOC CAKE MX</t>
  </si>
  <si>
    <t>18092300008</t>
  </si>
  <si>
    <t>2015-08-28 13:03:56.0042134</t>
  </si>
  <si>
    <t>TEA DRAGONFRUIT CUCUMBER</t>
  </si>
  <si>
    <t>POGGIO CAPPONI|100700</t>
  </si>
  <si>
    <t>ANGELO DELEA|64339</t>
  </si>
  <si>
    <t>18145700021</t>
  </si>
  <si>
    <t>BURRITO THE ANASAZI</t>
  </si>
  <si>
    <t>BOXCAR COFFEE ROASTERS|120987</t>
  </si>
  <si>
    <t>KID BASIX|48590</t>
  </si>
  <si>
    <t>MARJAN SIMCIC|120080</t>
  </si>
  <si>
    <t>STAKICH|56812</t>
  </si>
  <si>
    <t>Lunch/Dinner: 43210</t>
  </si>
  <si>
    <t>Polenta: 42315</t>
  </si>
  <si>
    <t>CUP4CUP|75584</t>
  </si>
  <si>
    <t>OEA LIGHT ICE CREAM</t>
  </si>
  <si>
    <t>COCOA DOLCE|86991</t>
  </si>
  <si>
    <t>CRISPY CAT|46626</t>
  </si>
  <si>
    <t>MILOU|52917</t>
  </si>
  <si>
    <t>SOAP AND STONE|77869</t>
  </si>
  <si>
    <t>THREE PALMS BREWING|89496</t>
  </si>
  <si>
    <t>OEA GRANOLA BA MIX</t>
  </si>
  <si>
    <t>ALCHEMY BY CARLA HALL|78728</t>
  </si>
  <si>
    <t>MAEDA SENCHA GOL TEA</t>
  </si>
  <si>
    <t>FITNESSMAD|45611</t>
  </si>
  <si>
    <t>MARIAS HOUSE MADE SALSA|42763</t>
  </si>
  <si>
    <t>STEGMAIER|67310</t>
  </si>
  <si>
    <t>URIBES MADERO|61723</t>
  </si>
  <si>
    <t>VENTO DI MARE|129767</t>
  </si>
  <si>
    <t>1432163047</t>
  </si>
  <si>
    <t>CORSIGLIA FACOR|69106</t>
  </si>
  <si>
    <t>MONCHIERO|73678</t>
  </si>
  <si>
    <t>OWEN SULLIVAN|75299</t>
  </si>
  <si>
    <t>1143311518</t>
  </si>
  <si>
    <t>14043</t>
  </si>
  <si>
    <t>1744100003</t>
  </si>
  <si>
    <t>NSLA RSPBR KMBCH</t>
  </si>
  <si>
    <t>Hemp</t>
  </si>
  <si>
    <t>Food/Beverage|Cucumbers: Produce (1700)|83609</t>
  </si>
  <si>
    <t>BOIRON|61648</t>
  </si>
  <si>
    <t>CROSS RIVER|110434</t>
  </si>
  <si>
    <t>DOMAINE DE MAGALANNE|99061</t>
  </si>
  <si>
    <t>GALEOS|53344</t>
  </si>
  <si>
    <t>SCHMOOZIES|109501</t>
  </si>
  <si>
    <t>Potato: 41739</t>
  </si>
  <si>
    <t>ALLGRO OG GRC PPR SNG</t>
  </si>
  <si>
    <t>ALLGRO BLACKENING SEA</t>
  </si>
  <si>
    <t>320</t>
  </si>
  <si>
    <t>OLD PULTENEY|77850</t>
  </si>
  <si>
    <t>SATURN PRESS|50826</t>
  </si>
  <si>
    <t>STOLICHNAYA|50981</t>
  </si>
  <si>
    <t>SURYA BRASIL|90098</t>
  </si>
  <si>
    <t>WOODS FISHERIES|64835</t>
  </si>
  <si>
    <t>TEA HERBAL HAPPY HEART OG</t>
  </si>
  <si>
    <t>BLYTHEDALE FARM|69313</t>
  </si>
  <si>
    <t>SUGAR TURBINADO</t>
  </si>
  <si>
    <t>COAST ROAST|49005</t>
  </si>
  <si>
    <t>DR DONSBACK|87106</t>
  </si>
  <si>
    <t>GUENOC WINERY|49585</t>
  </si>
  <si>
    <t>KISSINO PASTA SAUCE|60778</t>
  </si>
  <si>
    <t>LE LIEU CHERI|120342</t>
  </si>
  <si>
    <t>MCCLAINS GOURMET|70600</t>
  </si>
  <si>
    <t>ACTION LABS|53202</t>
  </si>
  <si>
    <t>GOTU KOLA HERB C/S</t>
  </si>
  <si>
    <t>11323</t>
  </si>
  <si>
    <t>GLEN GRANT|77186</t>
  </si>
  <si>
    <t>VILLAGE HARVEST|69309</t>
  </si>
  <si>
    <t>KERRYGOLD|70206</t>
  </si>
  <si>
    <t>BODEGAS FELIX CACHAZO|100614</t>
  </si>
  <si>
    <t>TCUPTA TORT CHIP</t>
  </si>
  <si>
    <t>KANON|64916</t>
  </si>
  <si>
    <t>LA CASEARIA CARPENEDO|85208</t>
  </si>
  <si>
    <t>MAKERS AND MERCHANTS|96620</t>
  </si>
  <si>
    <t>NORBU|55493</t>
  </si>
  <si>
    <t>PALLISTER ESTATE|46293</t>
  </si>
  <si>
    <t>Other Gadgets and Utensils: 44372</t>
  </si>
  <si>
    <t>Round Full Cut Pasture: 40187</t>
  </si>
  <si>
    <t>1996248625</t>
  </si>
  <si>
    <t>BAGRATIONI|100972</t>
  </si>
  <si>
    <t>CARICATURE|85861</t>
  </si>
  <si>
    <t>EARTH FARM|88050</t>
  </si>
  <si>
    <t>FRITZ KAISER|41916</t>
  </si>
  <si>
    <t>NATURSAC|53625</t>
  </si>
  <si>
    <t>NUDEFRUIT|49625</t>
  </si>
  <si>
    <t>REVERSANTI|90063</t>
  </si>
  <si>
    <t>1996204304</t>
  </si>
  <si>
    <t>CALAFIA CELLARS|57529</t>
  </si>
  <si>
    <t>DIRTY DOG ORGANICS|66753</t>
  </si>
  <si>
    <t>DOMAINE DES TERRES FALMET|75547</t>
  </si>
  <si>
    <t>DOMAINE RENE MONNIER|100313</t>
  </si>
  <si>
    <t>LENNY &amp; LARRYS|78703</t>
  </si>
  <si>
    <t>Cake: 40879</t>
  </si>
  <si>
    <t>10152</t>
  </si>
  <si>
    <t>RUB MOJO CUBAN OG CLAMSHELL</t>
  </si>
  <si>
    <t>1862702350</t>
  </si>
  <si>
    <t>BOSTON JOJOBA COMPANY|89667</t>
  </si>
  <si>
    <t>PACARI|53272</t>
  </si>
  <si>
    <t>Skinless: 43496</t>
  </si>
  <si>
    <t>1862757583</t>
  </si>
  <si>
    <t>2015-10-28 14:38:24.7663427</t>
  </si>
  <si>
    <t>2015-10-23 14:51:19.5178726</t>
  </si>
  <si>
    <t>CHATEAU LA ROSE PERRUCHON|100859</t>
  </si>
  <si>
    <t>1526706191</t>
  </si>
  <si>
    <t>RALPH AND CHARLIES JUICE|69274</t>
  </si>
  <si>
    <t>TORTILLA CORN YELLOW 6IN OG</t>
  </si>
  <si>
    <t>GRANOLA FACTORY|49290</t>
  </si>
  <si>
    <t>ISLAND GROVE WINE COMPANY|69147</t>
  </si>
  <si>
    <t>JEVER|65241</t>
  </si>
  <si>
    <t>LATIN ORGANICS|66769</t>
  </si>
  <si>
    <t>MOTHER CLUCKERS|88531</t>
  </si>
  <si>
    <t>TOBELOS|109426</t>
  </si>
  <si>
    <t>CLOS DE LA FONTAINE HUGO|98237</t>
  </si>
  <si>
    <t>SALVALAI|89400</t>
  </si>
  <si>
    <t>Soy Crisps: 42372</t>
  </si>
  <si>
    <t>SHNGH GREEN HIGH TEA</t>
  </si>
  <si>
    <t>Food/Beverage|Blueberries: Produce (1700)|83514</t>
  </si>
  <si>
    <t>FRANZ WENINGER|101058</t>
  </si>
  <si>
    <t>SAINT JUSTIN|73052</t>
  </si>
  <si>
    <t>Z CRACKERS|71979</t>
  </si>
  <si>
    <t>POLS RSPBRY SPRK WTR</t>
  </si>
  <si>
    <t>NTWRLD CASHEWS</t>
  </si>
  <si>
    <t>NUGGET NECTAR PEANUT BUTTER CUP</t>
  </si>
  <si>
    <t>TACO SHELLS JUMBO</t>
  </si>
  <si>
    <t>SEASONING PANCH PUDAN BENGALI FIVE SPICE MIX</t>
  </si>
  <si>
    <t>CALAMARES|44312</t>
  </si>
  <si>
    <t>CELLO|50339</t>
  </si>
  <si>
    <t>DR GOODPET|84725</t>
  </si>
  <si>
    <t>GAUCHEZCO|89949</t>
  </si>
  <si>
    <t>HEIDSIECK CO|67981</t>
  </si>
  <si>
    <t>NATURAL AMERICAN FOODS|98011</t>
  </si>
  <si>
    <t>0155058 PREPACKAGED NON-CARBONATED BEV - COFFEE - 16-26 OZ</t>
  </si>
  <si>
    <t>2015-07-14 11:19:53.2196802</t>
  </si>
  <si>
    <t>CHIPS BLUE SALTED</t>
  </si>
  <si>
    <t>QUESADILLA LAT BEEF</t>
  </si>
  <si>
    <t>MDBS SOUP MINESTRONE</t>
  </si>
  <si>
    <t>TEA CHAI DARLING</t>
  </si>
  <si>
    <t>DIVINE ALKHEMI|61359</t>
  </si>
  <si>
    <t>LEILANI NURSERY|87649</t>
  </si>
  <si>
    <t>ANN WILLIAMS GROUP|109400</t>
  </si>
  <si>
    <t>JUST GOOD CHOCOLATE|129751</t>
  </si>
  <si>
    <t>MISTRYS|44182</t>
  </si>
  <si>
    <t>VAL DI TORO|110964</t>
  </si>
  <si>
    <t>2015-01-05 09:28:28.4867616</t>
  </si>
  <si>
    <t>ONION POWDER OG</t>
  </si>
  <si>
    <t>BODY TOOLS|48029</t>
  </si>
  <si>
    <t>1583900797</t>
  </si>
  <si>
    <t>DAISY MAIZ|75444</t>
  </si>
  <si>
    <t>FIRESPICE|51351</t>
  </si>
  <si>
    <t>GREAT NORTH ALEWORKS|111260</t>
  </si>
  <si>
    <t>LA TIERRA FINA|69391</t>
  </si>
  <si>
    <t>STREET EATZZ|59870</t>
  </si>
  <si>
    <t>Borage: 41971</t>
  </si>
  <si>
    <t>CHERRY BOMBIN WEAR|97165</t>
  </si>
  <si>
    <t>LOW COUNTRY|61686</t>
  </si>
  <si>
    <t>OLD VINE ESTATES|100774</t>
  </si>
  <si>
    <t>RIVERS EDGE|73494</t>
  </si>
  <si>
    <t>TWIST|43254</t>
  </si>
  <si>
    <t>Chinese Tinctures DELETE: 42031</t>
  </si>
  <si>
    <t>BLESSED THISTLE CS OG</t>
  </si>
  <si>
    <t>1716</t>
  </si>
  <si>
    <t>JFC SOMEN TOMSHRG</t>
  </si>
  <si>
    <t>GD OREGANO KG</t>
  </si>
  <si>
    <t>13571135710</t>
  </si>
  <si>
    <t>ORO BELLO WINE|89370</t>
  </si>
  <si>
    <t>VIOLAMI CUISINE|110375</t>
  </si>
  <si>
    <t>Shiraz-Syrah-Petite Sirah: 42841</t>
  </si>
  <si>
    <t>SALT SHAKER</t>
  </si>
  <si>
    <t>1396404594</t>
  </si>
  <si>
    <t>CORRAL NATURALE|45055</t>
  </si>
  <si>
    <t>DEVOTION|68826</t>
  </si>
  <si>
    <t>HOUSECUT|111400</t>
  </si>
  <si>
    <t>SCALIA|71311</t>
  </si>
  <si>
    <t>10597</t>
  </si>
  <si>
    <t>HIP4KIDS|77581</t>
  </si>
  <si>
    <t>KALIKORI|93906</t>
  </si>
  <si>
    <t>OOLLO TEA|121099</t>
  </si>
  <si>
    <t>ZERO ONE VINTNERS|43990</t>
  </si>
  <si>
    <t>TORTILLA CORN WHITE 6IN OG</t>
  </si>
  <si>
    <t>CARFAGNA|40905</t>
  </si>
  <si>
    <t>HONEY PIE|59348</t>
  </si>
  <si>
    <t>STAR NURSERY|90879</t>
  </si>
  <si>
    <t>1766716076</t>
  </si>
  <si>
    <t>18274100024</t>
  </si>
  <si>
    <t>BAO SMOOTHIES|46539</t>
  </si>
  <si>
    <t>STUFFED MUSHROOM</t>
  </si>
  <si>
    <t>BOOKJIGS|56794</t>
  </si>
  <si>
    <t>HILLTOP GARDENS|55039</t>
  </si>
  <si>
    <t>MARCO FELLUGA|90006</t>
  </si>
  <si>
    <t>330</t>
  </si>
  <si>
    <t>1396425746</t>
  </si>
  <si>
    <t>ASC FAR EAST SPC</t>
  </si>
  <si>
    <t>FGAB CKY APRCT THMPRN</t>
  </si>
  <si>
    <t>DOMAINE DE MILLET|109642</t>
  </si>
  <si>
    <t>REBOOTLE|80691</t>
  </si>
  <si>
    <t>RISHI OG DARJEELING</t>
  </si>
  <si>
    <t>BANANA OG</t>
  </si>
  <si>
    <t>JAMIESON|46731</t>
  </si>
  <si>
    <t>RISE N SHINE|89396</t>
  </si>
  <si>
    <t>SIMPLY SEOUL KITCHEN|91590</t>
  </si>
  <si>
    <t>Half Loaf: 45103</t>
  </si>
  <si>
    <t>MUSHROOM PORTABELLO OG</t>
  </si>
  <si>
    <t>HERB OREGANO OG</t>
  </si>
  <si>
    <t>WFMB THAI PEANUTS</t>
  </si>
  <si>
    <t>LEAF|75171</t>
  </si>
  <si>
    <t>WATER MARQUE|70999</t>
  </si>
  <si>
    <t>ACENTOR|41964</t>
  </si>
  <si>
    <t>18581400026</t>
  </si>
  <si>
    <t>BAR CONSULTANCY|47558</t>
  </si>
  <si>
    <t>PURE FRUIT TECHNOLOGIES|72199</t>
  </si>
  <si>
    <t>ALLGRO BFFL PANKO</t>
  </si>
  <si>
    <t>DOMAINE DE MOUGIN|89477</t>
  </si>
  <si>
    <t>RAWLICIOUS|85684</t>
  </si>
  <si>
    <t>SUPER HUMAN|72997</t>
  </si>
  <si>
    <t>WOODINVILLE WHISKEY CO|53394</t>
  </si>
  <si>
    <t>Menstrual Care: 45306</t>
  </si>
  <si>
    <t>ANTIPODES|77693</t>
  </si>
  <si>
    <t>CALLIPO|47634</t>
  </si>
  <si>
    <t>CLIC|80502</t>
  </si>
  <si>
    <t>Salt &amp; Soak: 44995</t>
  </si>
  <si>
    <t>1432162086</t>
  </si>
  <si>
    <t>BOECKEL|78976</t>
  </si>
  <si>
    <t>CHATEAU BEAUBOIS|80624</t>
  </si>
  <si>
    <t>JAMES PAGE BREWING COMPANY|46757</t>
  </si>
  <si>
    <t>Rib: 43714</t>
  </si>
  <si>
    <t>18032300017</t>
  </si>
  <si>
    <t>BIG WATER COFFEE|87105</t>
  </si>
  <si>
    <t>1432117365</t>
  </si>
  <si>
    <t>BIOCH WHEY SF VAN  PKT</t>
  </si>
  <si>
    <t>CHATHAM HILL|74971</t>
  </si>
  <si>
    <t>CRANEBERRY|109857</t>
  </si>
  <si>
    <t>HARD NIGHT GOOD MORNING|57991</t>
  </si>
  <si>
    <t>QUEENS PASTA|86295</t>
  </si>
  <si>
    <t>SEI-KI-KAN|40856</t>
  </si>
  <si>
    <t>Brushes, Sponges And Scrub Pads: 43318</t>
  </si>
  <si>
    <t>COFFEE FRENCH ROAST DECAF GROUND WTG OG</t>
  </si>
  <si>
    <t>ASPEN CORNUCCOPIA|41161</t>
  </si>
  <si>
    <t>FIZZ WATER STRAWBERRY KIWI</t>
  </si>
  <si>
    <t>EMSCO|58707</t>
  </si>
  <si>
    <t>FANTASIA DI FIORI|100268</t>
  </si>
  <si>
    <t>JOHNSON APIARIES|110689</t>
  </si>
  <si>
    <t>MY FAVORITE BREADING|129827</t>
  </si>
  <si>
    <t>Sausage: 43896|128172</t>
  </si>
  <si>
    <t>0158009 BAKERY ITEMS - INDIVIDUAL-SIZED PORTIONS SOLD IN QUANTITIES OF 4 OR 5-PREPARED BY THIRD PARTY|88723</t>
  </si>
  <si>
    <t>1432181462</t>
  </si>
  <si>
    <t>Browsing</t>
  </si>
  <si>
    <t>1503</t>
  </si>
  <si>
    <t>DOROTEUM FINE ARTS|78732</t>
  </si>
  <si>
    <t>DRIFTLESS ORGANICS|61487</t>
  </si>
  <si>
    <t>ROTATION|88769</t>
  </si>
  <si>
    <t>ST ALBRAY|86309</t>
  </si>
  <si>
    <t>Garlic Tinctures DELETE: 42039</t>
  </si>
  <si>
    <t>1800</t>
  </si>
  <si>
    <t>10785</t>
  </si>
  <si>
    <t>MUMS OMEGA GOJI CRL</t>
  </si>
  <si>
    <t>2015-04-29 10:36:15.8725152</t>
  </si>
  <si>
    <t>1396415486</t>
  </si>
  <si>
    <t>CA DI RAJO|92334</t>
  </si>
  <si>
    <t>FORCE MAJEURE|73289</t>
  </si>
  <si>
    <t>GIANNI CALOGIURI|97822</t>
  </si>
  <si>
    <t>MONTOSCO|62403</t>
  </si>
  <si>
    <t>RUMFORD|71352</t>
  </si>
  <si>
    <t>STICKLINGS|43737</t>
  </si>
  <si>
    <t>UCCELLIERA|44224</t>
  </si>
  <si>
    <t>CAJUN SPICES 90OZ</t>
  </si>
  <si>
    <t>Whole Pies - Hot: 44271|129345</t>
  </si>
  <si>
    <t>1766705036</t>
  </si>
  <si>
    <t>18213900038</t>
  </si>
  <si>
    <t>MMLOF HALF SOUR PCKLS</t>
  </si>
  <si>
    <t>1397103000</t>
  </si>
  <si>
    <t>BSTNBB EARL GRY MCRN</t>
  </si>
  <si>
    <t>1115202623</t>
  </si>
  <si>
    <t>11719</t>
  </si>
  <si>
    <t>Step 1</t>
  </si>
  <si>
    <t>MELANIES MEDLEYS|120821</t>
  </si>
  <si>
    <t>SILVER HILLS VINEYARDS &amp; WINERY|76986</t>
  </si>
  <si>
    <t>SUGAR ISLAND|61436</t>
  </si>
  <si>
    <t>0155062 PREPACKAGED NON-CARBONATED BEV - UNSWEETENED WATER - 8-16 OZ</t>
  </si>
  <si>
    <t>3</t>
  </si>
  <si>
    <t>1405433048</t>
  </si>
  <si>
    <t>CHOCSMT CREME CARAMEL</t>
  </si>
  <si>
    <t>MAMMOTH COFFEE 20OZ</t>
  </si>
  <si>
    <t>GREY OWL|70175</t>
  </si>
  <si>
    <t>MATEO AND BERNABE|58034</t>
  </si>
  <si>
    <t>RINCE COCHON|86645</t>
  </si>
  <si>
    <t>VON MUHLENEN|54619</t>
  </si>
  <si>
    <t>CLABRST WITCHESBR CFE</t>
  </si>
  <si>
    <t>COFFEE NICARAGUAN GROUND WTG OG</t>
  </si>
  <si>
    <t>BEN LUCKY|110356</t>
  </si>
  <si>
    <t>1432152072</t>
  </si>
  <si>
    <t>BREAKSEAUPCYCLE|92312</t>
  </si>
  <si>
    <t>FORMULA O2|86022</t>
  </si>
  <si>
    <t>HARTLEY &amp; GIBSON|48917</t>
  </si>
  <si>
    <t>RA BENZ|60222</t>
  </si>
  <si>
    <t>Lawn/Garden Supplies|Floral/Plant Accessories (Lawn/Garden): Floral (1800)</t>
  </si>
  <si>
    <t>TEA LUSCIOUS LICORICE</t>
  </si>
  <si>
    <t>1557150064</t>
  </si>
  <si>
    <t>CFINISH HUMBLE HRDSMN</t>
  </si>
  <si>
    <t>PURE SPOON|91415</t>
  </si>
  <si>
    <t>SANTA MARIA|100800</t>
  </si>
  <si>
    <t>WFM|Vantiv Barcode CAD: No Subteam (0000)</t>
  </si>
  <si>
    <t>Planked: 40886</t>
  </si>
  <si>
    <t>Whole: 43431</t>
  </si>
  <si>
    <t>ADRAS|86333</t>
  </si>
  <si>
    <t>1432110169</t>
  </si>
  <si>
    <t>ARTISN CR HIMLYN SLT</t>
  </si>
  <si>
    <t>BRKLYNB WHSKY SAURKRT</t>
  </si>
  <si>
    <t>Stew Meat Pasture: 43558</t>
  </si>
  <si>
    <t>ISTITUTO PER LA CERT ETICA E AMBIENTALE (ICEA)|129693</t>
  </si>
  <si>
    <t>2015-12-02 15:03:08.4487815</t>
  </si>
  <si>
    <t>J PINEAPPLE BOTTLED 32OZ CV</t>
  </si>
  <si>
    <t>1996248585</t>
  </si>
  <si>
    <t>JSTOM MANGO</t>
  </si>
  <si>
    <t>MIRFD VGN HAMM CUTS</t>
  </si>
  <si>
    <t>2 LADS|45659</t>
  </si>
  <si>
    <t>STMPT COFFEE W MILK</t>
  </si>
  <si>
    <t>DOMAINE DIGIOIA ROYER|55786</t>
  </si>
  <si>
    <t>ISLAND ROASTERS COFFEE|87103</t>
  </si>
  <si>
    <t>1432162011</t>
  </si>
  <si>
    <t>VINEGAR LEMONGRASS CORIANDER HONEY</t>
  </si>
  <si>
    <t>14091</t>
  </si>
  <si>
    <t>18783900021</t>
  </si>
  <si>
    <t>DOLCEZZA|74707</t>
  </si>
  <si>
    <t>KLSTYN PERUVN ANNT SD</t>
  </si>
  <si>
    <t>HPYGT SCOTCH CARAMEL</t>
  </si>
  <si>
    <t>Food/Beverage|Coffee - Instant: Grocery (1000)|83597</t>
  </si>
  <si>
    <t>EVENING PRIMROSE OIL</t>
  </si>
  <si>
    <t>DECCOLIO|63893</t>
  </si>
  <si>
    <t>GALIL MOUNTAIN|61657</t>
  </si>
  <si>
    <t>GUY MOREAU|74748</t>
  </si>
  <si>
    <t>Baby|Apparel &amp; Toys</t>
  </si>
  <si>
    <t>Condoms: 45314</t>
  </si>
  <si>
    <t>KALUS SESAME SEE</t>
  </si>
  <si>
    <t>CRMENS CORN TORTILLAS</t>
  </si>
  <si>
    <t>BOTTLE DEPOSIT</t>
  </si>
  <si>
    <t>PASTA SAUCE ALFREDO</t>
  </si>
  <si>
    <t>2015-07-09 14:05:53.5519833</t>
  </si>
  <si>
    <t>18062600010</t>
  </si>
  <si>
    <t>1432110223</t>
  </si>
  <si>
    <t>MOHCO|89634</t>
  </si>
  <si>
    <t>WILLIAM WHISTLE|119773</t>
  </si>
  <si>
    <t>BRAVEN BREWING COMPANY|110972</t>
  </si>
  <si>
    <t>CHATEAU DE PIZAY|100517</t>
  </si>
  <si>
    <t>DG MUSIC|87366</t>
  </si>
  <si>
    <t>FAUX FROG|41983</t>
  </si>
  <si>
    <t>KARIS|40972</t>
  </si>
  <si>
    <t>11.15</t>
  </si>
  <si>
    <t>ADAMAH|67097</t>
  </si>
  <si>
    <t>HEERING|78604</t>
  </si>
  <si>
    <t>STOZLE|69905</t>
  </si>
  <si>
    <t>TIGER|90107</t>
  </si>
  <si>
    <t>WATERBROOK WINERY|73680</t>
  </si>
  <si>
    <t>Bars: 45700</t>
  </si>
  <si>
    <t>Wild: 44650</t>
  </si>
  <si>
    <t>COOKIES COCOA VANILLA BUNNY GF</t>
  </si>
  <si>
    <t>OROBIANCO|120429</t>
  </si>
  <si>
    <t>ALMOND SPROUTED HIMALAYAN SEA SALT</t>
  </si>
  <si>
    <t>0158020 BAKERY ITEMS\NON-SWEET INDIVIDUAL-SIZED PO|111691</t>
  </si>
  <si>
    <t>AWAKENING|78087</t>
  </si>
  <si>
    <t>CRANBERRIES</t>
  </si>
  <si>
    <t>SATSUMA 48OZ BG CV</t>
  </si>
  <si>
    <t>START HEALTHY|76226</t>
  </si>
  <si>
    <t>THYME LEAF GROUND</t>
  </si>
  <si>
    <t>AZIAM|92292</t>
  </si>
  <si>
    <t>NIPPON SHOKKEN|110706</t>
  </si>
  <si>
    <t>ST TROPICA|111438</t>
  </si>
  <si>
    <t>TUPPERS|44544</t>
  </si>
  <si>
    <t>Whole: 43378</t>
  </si>
  <si>
    <t>ATLANTA FRESH ARTISAN CREAMERY|77071</t>
  </si>
  <si>
    <t>Food/Beverage|Appetizers: Frozen (1100)|83456</t>
  </si>
  <si>
    <t>18145700022</t>
  </si>
  <si>
    <t>GOURMET VEGETARIAN|66011</t>
  </si>
  <si>
    <t>OBERON|51895</t>
  </si>
  <si>
    <t>ROCK N ROLL BABIES|66643</t>
  </si>
  <si>
    <t>STELLA ARTOIS|44033</t>
  </si>
  <si>
    <t>COFFEE GREEN BLEND 4</t>
  </si>
  <si>
    <t>COLLE DEI BARDELLINI|43282</t>
  </si>
  <si>
    <t>HI5|96869</t>
  </si>
  <si>
    <t>Packaged Grains: 42314</t>
  </si>
  <si>
    <t>FRN CHINESE 5 POW SPC</t>
  </si>
  <si>
    <t>HONEY WILELAIKI OG</t>
  </si>
  <si>
    <t>11103</t>
  </si>
  <si>
    <t>QUINOA TRIO SPROUTED OG</t>
  </si>
  <si>
    <t>ALGVN GELATO TO GO SM</t>
  </si>
  <si>
    <t>OLD FRIENDS FARM|66735</t>
  </si>
  <si>
    <t>ROCK A HOOLA|77232</t>
  </si>
  <si>
    <t>EXTRACT ORANGE</t>
  </si>
  <si>
    <t>11384</t>
  </si>
  <si>
    <t>FR&amp;SQ CHKN SLD SNDWCH</t>
  </si>
  <si>
    <t>ELENAS GOURMET KOUZINA|92419</t>
  </si>
  <si>
    <t>FRATELLI PINNA|78565</t>
  </si>
  <si>
    <t>TEA CHINA WILDBERRY BLACK</t>
  </si>
  <si>
    <t>FRN DECAF CEYLON TEA</t>
  </si>
  <si>
    <t>900</t>
  </si>
  <si>
    <t>CANAN OG OLV N OIL</t>
  </si>
  <si>
    <t>BOKEK|41501</t>
  </si>
  <si>
    <t>HUMBLE PIE|79528</t>
  </si>
  <si>
    <t>LA FE TORTILLERIA|48628</t>
  </si>
  <si>
    <t>LOW FAT BODY|84964</t>
  </si>
  <si>
    <t>MOMO CURRY|85071</t>
  </si>
  <si>
    <t>Wild: 44941</t>
  </si>
  <si>
    <t>MYSTCF COSTA RICA CFE</t>
  </si>
  <si>
    <t>JDST CK MNT CHOC 6IN</t>
  </si>
  <si>
    <t>JAM PEACH CINNAMON</t>
  </si>
  <si>
    <t>PIERRE &amp; GAUTHIER|99923</t>
  </si>
  <si>
    <t>WAY BETTER|80799</t>
  </si>
  <si>
    <t>BASKET FRUIT LARGE</t>
  </si>
  <si>
    <t>NEWMAN PRESS|62860</t>
  </si>
  <si>
    <t>1630016569</t>
  </si>
  <si>
    <t>ANGELINI|63927</t>
  </si>
  <si>
    <t>TRRTFF LEMON PARA TFE</t>
  </si>
  <si>
    <t>14.5</t>
  </si>
  <si>
    <t>BUTTER GHEE PURITY FARMS OG</t>
  </si>
  <si>
    <t>GINGER ROOT OG CS</t>
  </si>
  <si>
    <t>STEHLEON|55978</t>
  </si>
  <si>
    <t>SAMe DELETE: 42132</t>
  </si>
  <si>
    <t>BODY CARE|42248</t>
  </si>
  <si>
    <t>BARRA OF MENDOCINO|60030</t>
  </si>
  <si>
    <t>CHIP BLUE CORN BOWLS OG</t>
  </si>
  <si>
    <t>CULINARY HERBS|75727</t>
  </si>
  <si>
    <t>11711551514</t>
  </si>
  <si>
    <t>CLEAR MOUNTAIN WATER|98801</t>
  </si>
  <si>
    <t>HACIENDA DE CHIHUAHUA|65277</t>
  </si>
  <si>
    <t>MUSIC (CD&amp;TAPES)|69118</t>
  </si>
  <si>
    <t>SOPRANOS|101516</t>
  </si>
  <si>
    <t>Greek Large Sizes: 43292</t>
  </si>
  <si>
    <t>Value Added: 40560</t>
  </si>
  <si>
    <t>OIL SESAME SEED</t>
  </si>
  <si>
    <t>CRABMEAT LUMP JUMBO PASTEURIZD LITTLE RIVER</t>
  </si>
  <si>
    <t>FOOD FOR LOVERS|70461</t>
  </si>
  <si>
    <t>Farm-Raised: 40759</t>
  </si>
  <si>
    <t>ALFALFA SEED WHOLE</t>
  </si>
  <si>
    <t>VANILLA BEAN</t>
  </si>
  <si>
    <t>PHRESH PRODUCTS|110218</t>
  </si>
  <si>
    <t>PLUM M GOOD|44395</t>
  </si>
  <si>
    <t>MYBRSL TOMATLLO SLS</t>
  </si>
  <si>
    <t>1786977745</t>
  </si>
  <si>
    <t>1396449037</t>
  </si>
  <si>
    <t xml:space="preserve">VINEGAR CHAMPAGNE </t>
  </si>
  <si>
    <t xml:space="preserve">CHILI FLAKES CRUSHED </t>
  </si>
  <si>
    <t>1432111395</t>
  </si>
  <si>
    <t>FALCON|80221</t>
  </si>
  <si>
    <t>LE MORETTE|97541</t>
  </si>
  <si>
    <t>PACIFIC SEAFOOD|97508</t>
  </si>
  <si>
    <t>SANDHILL CRANE|56102</t>
  </si>
  <si>
    <t>SMART BLONDZ|73146</t>
  </si>
  <si>
    <t>1432110203</t>
  </si>
  <si>
    <t>ARVUM|74239</t>
  </si>
  <si>
    <t>SUGAR CHOCOLATE LAVENDER SWIRL</t>
  </si>
  <si>
    <t>AVON BAKERY|68068</t>
  </si>
  <si>
    <t>AMSPN APPLE BUTTER</t>
  </si>
  <si>
    <t>FEDERICO FERRERO|98241</t>
  </si>
  <si>
    <t>KITCHEN PRIDE|67618</t>
  </si>
  <si>
    <t>SCHNEIDER WEISSE|56067</t>
  </si>
  <si>
    <t>Toys: 44442</t>
  </si>
  <si>
    <t>18382900007</t>
  </si>
  <si>
    <t>Dips: 44011|125538</t>
  </si>
  <si>
    <t>1371</t>
  </si>
  <si>
    <t>ANNIE CINN GRAHAMS OG</t>
  </si>
  <si>
    <t>FOUCHER|57651</t>
  </si>
  <si>
    <t>JOANNS FOODS|43857</t>
  </si>
  <si>
    <t>SIMONNET FEBVRE|48127</t>
  </si>
  <si>
    <t>Food/Beverage|Vendor Packaged Artisanal Crackers, Wafers, Toasts and Crispbreads: Grocery (1000)</t>
  </si>
  <si>
    <t>Food/Beverage|Wine – Fortified - Includes Sherry, Port, Madeira and Marsala: Wine (2200)</t>
  </si>
  <si>
    <t>Uttaranchal State Organic Certifictn Agncy (USOCA)|119652</t>
  </si>
  <si>
    <t>BLUE DIAMOND INC|78909</t>
  </si>
  <si>
    <t>SATSUMA MANDARIN</t>
  </si>
  <si>
    <t>DEFIANT BREWING|66233</t>
  </si>
  <si>
    <t>ROSSIGNOLE|101507</t>
  </si>
  <si>
    <t>BIOITALIA|54251</t>
  </si>
  <si>
    <t>DataSurgery</t>
  </si>
  <si>
    <t>2014-12-12 12:56:15.6604181</t>
  </si>
  <si>
    <t>11424</t>
  </si>
  <si>
    <t>13552135520</t>
  </si>
  <si>
    <t>VIGCOF TIN LZZY ESPRSSO</t>
  </si>
  <si>
    <t>CHUKA DESSRT SCE RASP</t>
  </si>
  <si>
    <t>CHATEAU LA NERTHE|78175</t>
  </si>
  <si>
    <t>LA TAUNA TORTILLAS|88078</t>
  </si>
  <si>
    <t>OR DERV FOODS|109526</t>
  </si>
  <si>
    <t>VELDENSTEINER|46907</t>
  </si>
  <si>
    <t>VYN FLOWERS|111271</t>
  </si>
  <si>
    <t>ANNIE MAC WISCSN CHDR</t>
  </si>
  <si>
    <t>BODEGAS NEVERA|100609</t>
  </si>
  <si>
    <t>1432153035</t>
  </si>
  <si>
    <t>BURGANS|69278</t>
  </si>
  <si>
    <t>IRVING FARM COFFEE|53987</t>
  </si>
  <si>
    <t>13020</t>
  </si>
  <si>
    <t>LOUISN HABNRO HOT SC</t>
  </si>
  <si>
    <t>ALBERTO CONTI|110378</t>
  </si>
  <si>
    <t>CRABBIES|41753</t>
  </si>
  <si>
    <t>8910008 PREPACKAGED NON-CARBONATED BEV\ENHANCED UN</t>
  </si>
  <si>
    <t>CREV|74103</t>
  </si>
  <si>
    <t>GO GREEN AGRICULTURE|98952</t>
  </si>
  <si>
    <t>KENNEBEC CIDER|66488</t>
  </si>
  <si>
    <t>LYNDIGO SPICE|97671</t>
  </si>
  <si>
    <t>MATSACK|87156</t>
  </si>
  <si>
    <t>UGO LEQUIO|66964</t>
  </si>
  <si>
    <t>Jarlsberg: 45618</t>
  </si>
  <si>
    <t>Flours: 42446|125963</t>
  </si>
  <si>
    <t>1405433150</t>
  </si>
  <si>
    <t>1397103003</t>
  </si>
  <si>
    <t>GRNITE ZNFLND MEAT MR</t>
  </si>
  <si>
    <t>0.08</t>
  </si>
  <si>
    <t>CAROLINA MORNING DESIGNS|54086</t>
  </si>
  <si>
    <t>L ECOLE #41|77045</t>
  </si>
  <si>
    <t>Food/Beverage|Cereal/Muesli Bars: Grocery (1000)</t>
  </si>
  <si>
    <t>Lawn/Garden Supplies|Rain Barrels and Storage: Lifestyle (6460)</t>
  </si>
  <si>
    <t>0157016 SNACK AND GROCERY - SNACKS - INDIVIDUAL SERVING</t>
  </si>
  <si>
    <t>Bio-Gro New Zealand|119661</t>
  </si>
  <si>
    <t>18063000012</t>
  </si>
  <si>
    <t>FRN OG PARSLEY FLAKES</t>
  </si>
  <si>
    <t>BURGO VIEJO|46383</t>
  </si>
  <si>
    <t>CHATEAU LE BREUIL|98532</t>
  </si>
  <si>
    <t>PURPLE SAGE FARMS|73432</t>
  </si>
  <si>
    <t>Glass, Alcohol: 45553</t>
  </si>
  <si>
    <t>1432154052</t>
  </si>
  <si>
    <t>2015-12-09 09:30:39.9798192</t>
  </si>
  <si>
    <t>CAMPO DEI SOGNI|119441</t>
  </si>
  <si>
    <t>FUENTENARRO|90418</t>
  </si>
  <si>
    <t>GUNTHERS GOURMET|56284</t>
  </si>
  <si>
    <t>MOUNT WARNER VINEYARDS|88779</t>
  </si>
  <si>
    <t>SOKENBICHA|92693</t>
  </si>
  <si>
    <t>SOUL|71136</t>
  </si>
  <si>
    <t>THE BIG TOP|86655</t>
  </si>
  <si>
    <t>BREAD MULTIGRAIN MESO AMERICAN</t>
  </si>
  <si>
    <t>Food/Beverage|Stemless/Sweet Cherries: Produce (1700)|84131</t>
  </si>
  <si>
    <t>GARLIC  POWDER OG</t>
  </si>
  <si>
    <t>ALLGRO OG TARRAGON</t>
  </si>
  <si>
    <t>15372</t>
  </si>
  <si>
    <t>VANNS TACO SSNG</t>
  </si>
  <si>
    <t>DREWS|68995</t>
  </si>
  <si>
    <t>GAEA|60475</t>
  </si>
  <si>
    <t>HERBTHYME|84967</t>
  </si>
  <si>
    <t>BEARER FARMS|54158</t>
  </si>
  <si>
    <t>ALGVN CAFE AU LAIT 8</t>
  </si>
  <si>
    <t>CYCLERS BREWING|89816</t>
  </si>
  <si>
    <t>Wild: 44633</t>
  </si>
  <si>
    <t>GMDLT BBYPORTSLC8OZOG</t>
  </si>
  <si>
    <t>CHILES CHIPOTLE WHOLE</t>
  </si>
  <si>
    <t>CARMEN|58743</t>
  </si>
  <si>
    <t>FREESTONE|77589</t>
  </si>
  <si>
    <t>Other: 45539</t>
  </si>
  <si>
    <t>SAUCE GRANADILLA</t>
  </si>
  <si>
    <t>SANLI TRAD PST SC</t>
  </si>
  <si>
    <t>HGGLS COFFEE IC</t>
  </si>
  <si>
    <t>CUPCAKE VODKA|55848</t>
  </si>
  <si>
    <t>SEVA CANADA|62094</t>
  </si>
  <si>
    <t>Pickled Vegetables: 42350</t>
  </si>
  <si>
    <t>POTATO RUSSET 5LB CV</t>
  </si>
  <si>
    <t xml:space="preserve">KOMBUCHA ON TAP GRWLR 64OZ </t>
  </si>
  <si>
    <t>TEA BAG CHOCOLATE SOLSTICE MATE</t>
  </si>
  <si>
    <t>0114001 DISPOSABLE DOMESTIC PAPER GOOD\ADULT DIAPE</t>
  </si>
  <si>
    <t>BISTRO MERINGUE|65202</t>
  </si>
  <si>
    <t>GRANOLA TASTE OF SEATTLE BAGGED</t>
  </si>
  <si>
    <t>GDE KY LM JAL TRT CHP</t>
  </si>
  <si>
    <t>KERALA INDIAN CURRY</t>
  </si>
  <si>
    <t>CHATEAU HAUT POUCHAUD|109361</t>
  </si>
  <si>
    <t>GRANDUCALE|58981</t>
  </si>
  <si>
    <t>2015-11-06 08:48:24.3381799</t>
  </si>
  <si>
    <t>PIE PUDDING CHOCOLATE</t>
  </si>
  <si>
    <t>1396461799</t>
  </si>
  <si>
    <t>BARS APPLE CINNAMON</t>
  </si>
  <si>
    <t>CLARKSBURG|87909</t>
  </si>
  <si>
    <t>FOUR ROSES DISTILLERY|81452</t>
  </si>
  <si>
    <t>JUGGS LIQUEUR|92543</t>
  </si>
  <si>
    <t>LA VIEILLE FERME|54337</t>
  </si>
  <si>
    <t>THE CHEF IN BLACK|54221</t>
  </si>
  <si>
    <t>GDE OG CHIP BOWLS</t>
  </si>
  <si>
    <t>BETH NILGES NEKHAMKIN|59552</t>
  </si>
  <si>
    <t>BIOTTA|64845</t>
  </si>
  <si>
    <t>GREEN MOCHA JAVA</t>
  </si>
  <si>
    <t>1862743652</t>
  </si>
  <si>
    <t>VEGAN BLUEBERRY COBBLER 8</t>
  </si>
  <si>
    <t>18478800006</t>
  </si>
  <si>
    <t>KUKA|64427</t>
  </si>
  <si>
    <t>O HELYEAH|66120</t>
  </si>
  <si>
    <t>RENARD|45162</t>
  </si>
  <si>
    <t>TIANFU CHINA COLA|74794</t>
  </si>
  <si>
    <t>Clothes: 44403</t>
  </si>
  <si>
    <t>Sliced/Cubed: 45155</t>
  </si>
  <si>
    <t>GLBHGD OG PETITE GARDEN</t>
  </si>
  <si>
    <t>13182134957</t>
  </si>
  <si>
    <t>1432121018</t>
  </si>
  <si>
    <t>10898</t>
  </si>
  <si>
    <t>CAVE CAROD|101190</t>
  </si>
  <si>
    <t>PAPER BOY|101480</t>
  </si>
  <si>
    <t>SNACK MASTERS|64874</t>
  </si>
  <si>
    <t>TOESOX|81432</t>
  </si>
  <si>
    <t>10678</t>
  </si>
  <si>
    <t>1556844730</t>
  </si>
  <si>
    <t>2015-06-19 10:12:23.5020712</t>
  </si>
  <si>
    <t>CRACKLESNAX VEGGIE SQUARES</t>
  </si>
  <si>
    <t>BI O KLEEN|55556</t>
  </si>
  <si>
    <t>DOMINIO DE VALDELACASA|90384</t>
  </si>
  <si>
    <t>HRB MOVEMENT|70393</t>
  </si>
  <si>
    <t>MARINER BISCUIT|78990</t>
  </si>
  <si>
    <t>TABSC SPICY OKRA</t>
  </si>
  <si>
    <t>1115203545</t>
  </si>
  <si>
    <t>20004600000</t>
  </si>
  <si>
    <t>VANNS PPRMNT EXTRCT</t>
  </si>
  <si>
    <t>11257</t>
  </si>
  <si>
    <t>1259912709</t>
  </si>
  <si>
    <t>CASTELLO DEL POGGIO|86785</t>
  </si>
  <si>
    <t>CHATEAU SEMONLON|111652</t>
  </si>
  <si>
    <t>VINCENT GIRARDIN|93930</t>
  </si>
  <si>
    <t>BACAN|100885</t>
  </si>
  <si>
    <t>1115209456</t>
  </si>
  <si>
    <t>JSMPRL ASSAM EX MALTY</t>
  </si>
  <si>
    <t>HONEY ORANGE BLOSSOM</t>
  </si>
  <si>
    <t>BESSIES NOODLES|43869</t>
  </si>
  <si>
    <t>2016-02-16 14:56:19.8034199</t>
  </si>
  <si>
    <t>COCOA SANTE|89264</t>
  </si>
  <si>
    <t>FATTORIA LAVACCHIO|45298</t>
  </si>
  <si>
    <t>1432164005</t>
  </si>
  <si>
    <t>ALLEG CAJUN SMK SSNG</t>
  </si>
  <si>
    <t>OG CANE SUGAR</t>
  </si>
  <si>
    <t>1706</t>
  </si>
  <si>
    <t>STEAMER PASTA SPINACH ARTICHOKE</t>
  </si>
  <si>
    <t>GELATO THAI COCONUT</t>
  </si>
  <si>
    <t>1086</t>
  </si>
  <si>
    <t>ARBOR DOUNS|72405</t>
  </si>
  <si>
    <t>BAR BOX FIBER BANANA WALNUT</t>
  </si>
  <si>
    <t>CAFE ALTURA ORGANIC COFFEE|45181</t>
  </si>
  <si>
    <t>GOODBODY BAKED GOODS|55869</t>
  </si>
  <si>
    <t>MAYESA|51814</t>
  </si>
  <si>
    <t>ROYAL HAWAIIAN MAC|65229</t>
  </si>
  <si>
    <t>SUNRICH NATURALS|77367</t>
  </si>
  <si>
    <t>ALLGRO BIG EARTH BLND</t>
  </si>
  <si>
    <t>1996248515</t>
  </si>
  <si>
    <t>DIAMD KOSHER SALT</t>
  </si>
  <si>
    <t>2016-01-26 16:22:15.4160516</t>
  </si>
  <si>
    <t>SILLY ZAKS|54081</t>
  </si>
  <si>
    <t>11703</t>
  </si>
  <si>
    <t>JOURNEYS MOTHER|57465</t>
  </si>
  <si>
    <t>KINGSMILL|98711</t>
  </si>
  <si>
    <t>NEW BARN|110096</t>
  </si>
  <si>
    <t>SALSA BRAVO|62032</t>
  </si>
  <si>
    <t>BETTY LOU BAR  CHERRY</t>
  </si>
  <si>
    <t>VEGGIES HOT</t>
  </si>
  <si>
    <t>EMILY FRUIT CRISPS|86172</t>
  </si>
  <si>
    <t>FINCA LA CELIA|98917</t>
  </si>
  <si>
    <t>METTLER|85780</t>
  </si>
  <si>
    <t>OPIHR|120525</t>
  </si>
  <si>
    <t>Game: 43851</t>
  </si>
  <si>
    <t>Offal: 45253</t>
  </si>
  <si>
    <t>TEA GREEN MATCHA POWDER</t>
  </si>
  <si>
    <t>MUSHROOM CHANTERELLES</t>
  </si>
  <si>
    <t>KAIKA|120217</t>
  </si>
  <si>
    <t>NICOLAS WINES|88784</t>
  </si>
  <si>
    <t>OBAN|85824</t>
  </si>
  <si>
    <t>YN|90194</t>
  </si>
  <si>
    <t>KROGH FAMILY FARMS|41945</t>
  </si>
  <si>
    <t>Food/Beverage|Olives (Perishable): Cheese (2300)</t>
  </si>
  <si>
    <t>Custom: 44148</t>
  </si>
  <si>
    <t>CARAMEL MILK CHOCOLATE HEART</t>
  </si>
  <si>
    <t>ANNIE PB CHOCO BAR OG</t>
  </si>
  <si>
    <t>ALLGRO COF KENYA AA</t>
  </si>
  <si>
    <t>OLDE HICKORY|79257</t>
  </si>
  <si>
    <t>PRAESIDIUM|54652</t>
  </si>
  <si>
    <t>TOMMY KNOCKER BEER|60059</t>
  </si>
  <si>
    <t>KERALA GUNPOWDR SPICE</t>
  </si>
  <si>
    <t>CASEB NATURALS|47926</t>
  </si>
  <si>
    <t>ISTRAVINO|85818</t>
  </si>
  <si>
    <t>Cheese|Cottage &amp; Soft(cream cheeses)</t>
  </si>
  <si>
    <t>COFFEE GUATEMALAN GROUND OG</t>
  </si>
  <si>
    <t>KLSTYN BERBERE SSNG</t>
  </si>
  <si>
    <t>SMOKY CAJUN ANDOUILLE</t>
  </si>
  <si>
    <t>HOT CHILI SEA SALT</t>
  </si>
  <si>
    <t>RAS EL HANOUT OG</t>
  </si>
  <si>
    <t>CHATEAU COLIN DE PEY|101225</t>
  </si>
  <si>
    <t>CROOKED PAW|88852</t>
  </si>
  <si>
    <t>Encrusted: 40882</t>
  </si>
  <si>
    <t>Packaged Rice: 42316|127504</t>
  </si>
  <si>
    <t>LFWY MANGO LASSI</t>
  </si>
  <si>
    <t>18767500067</t>
  </si>
  <si>
    <t>CATAWBA BREWING|99606</t>
  </si>
  <si>
    <t>FERNZ|109618</t>
  </si>
  <si>
    <t>IL PRIMO|59372</t>
  </si>
  <si>
    <t>MOCALI|74235</t>
  </si>
  <si>
    <t>NAKED GRAPE|72606</t>
  </si>
  <si>
    <t>SALICUTTI|99654</t>
  </si>
  <si>
    <t>COCKTAIL MIX BLOODY MARY</t>
  </si>
  <si>
    <t>18145700012</t>
  </si>
  <si>
    <t>MEDICINAL HERBS|77434</t>
  </si>
  <si>
    <t>CREATIVEGIRL|41497</t>
  </si>
  <si>
    <t>ROGUE|41524</t>
  </si>
  <si>
    <t>SHEAMOISTURE|119336</t>
  </si>
  <si>
    <t>Meat Snacks: 44661</t>
  </si>
  <si>
    <t>COFFEE DRINK CAPPUCINO TRIPLE ICED</t>
  </si>
  <si>
    <t>1432156029</t>
  </si>
  <si>
    <t>BAKERS SECRET|87501</t>
  </si>
  <si>
    <t xml:space="preserve">TBC COF MEDIUM ROAST </t>
  </si>
  <si>
    <t>AMERICAN GRASS FED BEEF|62157</t>
  </si>
  <si>
    <t>EL PINTO|45456</t>
  </si>
  <si>
    <t>VANNS ARROWROOT</t>
  </si>
  <si>
    <t>INGRED GARLIC PEPPER</t>
  </si>
  <si>
    <t>MYCLGC OG SHIITK MSHRM</t>
  </si>
  <si>
    <t>1629144156</t>
  </si>
  <si>
    <t>1241317001</t>
  </si>
  <si>
    <t>PASTA SPAGHETTI OG</t>
  </si>
  <si>
    <t>13964437570</t>
  </si>
  <si>
    <t>GOOD DOG|49450</t>
  </si>
  <si>
    <t>LENDA|91288</t>
  </si>
  <si>
    <t>OLD GRAND DAD|41469</t>
  </si>
  <si>
    <t>SUNSPIRE|67625</t>
  </si>
  <si>
    <t>GRAN VINA|67198</t>
  </si>
  <si>
    <t>KOZY SHACK|78114</t>
  </si>
  <si>
    <t>OREGON CEDAR PLANKS|75464</t>
  </si>
  <si>
    <t>PFC FOODS|89647</t>
  </si>
  <si>
    <t>Household/Office Furniture/Furnishings|Decorative Magnets/Stickers/Window Clings: Lifestyle (6460)</t>
  </si>
  <si>
    <t>SS Desserts: 42253</t>
  </si>
  <si>
    <t>1396447218</t>
  </si>
  <si>
    <t>UANN WINTER BE JAM</t>
  </si>
  <si>
    <t>18274100066</t>
  </si>
  <si>
    <t>TEA SPRING CHERRY</t>
  </si>
  <si>
    <t>1727915012</t>
  </si>
  <si>
    <t>CHAPILLON CUVEE PAUL|86221</t>
  </si>
  <si>
    <t>GOODTASTES|51904</t>
  </si>
  <si>
    <t>PRANA CLOTHING|86083</t>
  </si>
  <si>
    <t>TREASURE ISLAND|79118</t>
  </si>
  <si>
    <t>KASHI MARGH THIN PZZA</t>
  </si>
  <si>
    <t>1251</t>
  </si>
  <si>
    <t>1432162071</t>
  </si>
  <si>
    <t>CHATEAU REVELETTE|100457</t>
  </si>
  <si>
    <t>DE LA ESTANCIA|62053</t>
  </si>
  <si>
    <t>JOSE LUIS|101427</t>
  </si>
  <si>
    <t>SIMONSIG ESTATE|85914</t>
  </si>
  <si>
    <t>Gift Basket DELETE: 41468</t>
  </si>
  <si>
    <t>Tote and Travel Bags: 44411</t>
  </si>
  <si>
    <t>COCONUT WATER POMBERRY CASE 12PK</t>
  </si>
  <si>
    <t>BLUE BUDDHA|47398</t>
  </si>
  <si>
    <t>GOMAC POWER MACROBAR</t>
  </si>
  <si>
    <t>CARREFOUR VINEYARDS|72160</t>
  </si>
  <si>
    <t>FINNEGAN CIDER|42785</t>
  </si>
  <si>
    <t>LA MERIDIANA|98027</t>
  </si>
  <si>
    <t>MAD BEER|53301</t>
  </si>
  <si>
    <t>SALUS HAUS|41023</t>
  </si>
  <si>
    <t>LAPAS X-V OLV OIL OG</t>
  </si>
  <si>
    <t>Mayonnaise: 42241|126929</t>
  </si>
  <si>
    <t>APPLESAUCE BIG SLICE STRAWBERRY</t>
  </si>
  <si>
    <t>CA DEL RE|74475</t>
  </si>
  <si>
    <t>JESSE JAMES|43256</t>
  </si>
  <si>
    <t>MONKEEZ|48057</t>
  </si>
  <si>
    <t>VON SCHLEINITZ|67355</t>
  </si>
  <si>
    <t>WFM|LIQUOR ITEM 750 mL DEPT PLU: Spirits (2220)</t>
  </si>
  <si>
    <t>1566577313</t>
  </si>
  <si>
    <t>TEA APPLE GINSENG OG</t>
  </si>
  <si>
    <t>18012700000</t>
  </si>
  <si>
    <t>RICE BOTAN BROWN</t>
  </si>
  <si>
    <t>1136803058</t>
  </si>
  <si>
    <t>1432162067</t>
  </si>
  <si>
    <t>BELFIORE|70915</t>
  </si>
  <si>
    <t>MEDHB SARSAPARILLA RT</t>
  </si>
  <si>
    <t>BODEGA TANDEM|100624</t>
  </si>
  <si>
    <t>DOMAINE LE MIEUX|80604</t>
  </si>
  <si>
    <t>Granola/Muesli: 42451</t>
  </si>
  <si>
    <t>11292</t>
  </si>
  <si>
    <t>18011800001</t>
  </si>
  <si>
    <t>1299332102</t>
  </si>
  <si>
    <t>COFFEE THAI</t>
  </si>
  <si>
    <t>SNRDG MK CHOCO RAISIN</t>
  </si>
  <si>
    <t>MARGUET|96932</t>
  </si>
  <si>
    <t>SLAP YA MAMA|70967</t>
  </si>
  <si>
    <t>THREE GRACES DAIRY|87113</t>
  </si>
  <si>
    <t>VOLTERRA|75466</t>
  </si>
  <si>
    <t>BADGE BOMB|68275</t>
  </si>
  <si>
    <t>18063000017</t>
  </si>
  <si>
    <t>CASTLE HAYNE FARMS|91684</t>
  </si>
  <si>
    <t>JADIENCE|58482</t>
  </si>
  <si>
    <t>WEINGUT PAUL ACHS|109467</t>
  </si>
  <si>
    <t>EMPANADAS CHILEAN</t>
  </si>
  <si>
    <t>18023600074</t>
  </si>
  <si>
    <t>TORTILLA CHIPS YELLOW CORN BAKED</t>
  </si>
  <si>
    <t>EDUSCHO|66638</t>
  </si>
  <si>
    <t>NATURE'S GUARDIAN|66419</t>
  </si>
  <si>
    <t>PARADISO|69331</t>
  </si>
  <si>
    <t>VILLA VIVA|98825</t>
  </si>
  <si>
    <t>QUINOA RED BOLIVIA WTG OG</t>
  </si>
  <si>
    <t>PASTA SAUCE TRADITIONAL</t>
  </si>
  <si>
    <t>2015-03-10 11:57:09.6460099</t>
  </si>
  <si>
    <t>1396412209</t>
  </si>
  <si>
    <t>1356200220</t>
  </si>
  <si>
    <t>GOURMET FOODS INC|88269</t>
  </si>
  <si>
    <t>OPEN ROAD WINE CO|97769</t>
  </si>
  <si>
    <t>Food/Beverage|Extracts/Seasonings/Flavor Enhancers (Shelf Stable): Grocery (1000)|83660</t>
  </si>
  <si>
    <t>CRV SODA 12 PACK</t>
  </si>
  <si>
    <t>1432151000</t>
  </si>
  <si>
    <t>2015-02-06 13:33:48.5965329</t>
  </si>
  <si>
    <t>VANNS SWT HN PAPRIKA</t>
  </si>
  <si>
    <t>BAR STRAWBERRY POMEGRANATE</t>
  </si>
  <si>
    <t>CAPRANDOLE|84819</t>
  </si>
  <si>
    <t>CULINARY COLLECTION|85664</t>
  </si>
  <si>
    <t>R WINERY|54303</t>
  </si>
  <si>
    <t>TOWER 15|90916</t>
  </si>
  <si>
    <t>BUTTER EUROPEAN STYLE</t>
  </si>
  <si>
    <t>COFFEE  COLD BREW WINTR CHEER</t>
  </si>
  <si>
    <t>SASSY SEASONED PEPPER OG</t>
  </si>
  <si>
    <t>MLT ORANGE JASMINE</t>
  </si>
  <si>
    <t>TNWN LEMON COOKIE</t>
  </si>
  <si>
    <t>LACTOFREE|97131</t>
  </si>
  <si>
    <t>QUANTUM NUTRITION|42243</t>
  </si>
  <si>
    <t>1432122054</t>
  </si>
  <si>
    <t>16641</t>
  </si>
  <si>
    <t>1432155075</t>
  </si>
  <si>
    <t>DOWN TO EARTH|55612</t>
  </si>
  <si>
    <t>FUDI|92799</t>
  </si>
  <si>
    <t>TERRA NOSTRA|45938</t>
  </si>
  <si>
    <t>WAYWARD WHISKEY|109799</t>
  </si>
  <si>
    <t>Food/Beverage|Milk/Milk Substitutes (Perishable): Dairy (1300)</t>
  </si>
  <si>
    <t>Liquid Eggs: 45762</t>
  </si>
  <si>
    <t>Multipack: 45385</t>
  </si>
  <si>
    <t>Spray: 44747</t>
  </si>
  <si>
    <t>Wild</t>
  </si>
  <si>
    <t>SURIMI FLAKES</t>
  </si>
  <si>
    <t>DARK CHOCOLATE HAZELNUT STOCK</t>
  </si>
  <si>
    <t>FRN C/S OREGANO LEAF</t>
  </si>
  <si>
    <t>DUQUESNE|66830</t>
  </si>
  <si>
    <t>LA GUITA|67661</t>
  </si>
  <si>
    <t>NOTAVIVA|69112</t>
  </si>
  <si>
    <t>Plain: 41718</t>
  </si>
  <si>
    <t>22.7</t>
  </si>
  <si>
    <t>1981553002</t>
  </si>
  <si>
    <t>PEARL RIVER|76795</t>
  </si>
  <si>
    <t>2015-07-22 12:24:03.2056595</t>
  </si>
  <si>
    <t>MILLIES GELATO|86496</t>
  </si>
  <si>
    <t>RESCUED WINE|84874</t>
  </si>
  <si>
    <t>Full Kit: 45474</t>
  </si>
  <si>
    <t>PASTA SAIFUN BEAN THREAD</t>
  </si>
  <si>
    <t>ALFALFA LEAF POWDER</t>
  </si>
  <si>
    <t>ICE MOCHA LG</t>
  </si>
  <si>
    <t>1167</t>
  </si>
  <si>
    <t>MAISON NICOLAS|72209</t>
  </si>
  <si>
    <t>SPITEFUL BREWING|97545</t>
  </si>
  <si>
    <t>COOKIE GELATO SANDWICH</t>
  </si>
  <si>
    <t>CHRKN CHOC FROSTING</t>
  </si>
  <si>
    <t>1432115413</t>
  </si>
  <si>
    <t>FLUFA|55500</t>
  </si>
  <si>
    <t>HUSKY|63033</t>
  </si>
  <si>
    <t>LUIGI GIORDANO|81116</t>
  </si>
  <si>
    <t>MOTHERS CHOICE|44396</t>
  </si>
  <si>
    <t>SOUTHERN OREGON BREWING|59831</t>
  </si>
  <si>
    <t>Twist Ties: 43330</t>
  </si>
  <si>
    <t>11403</t>
  </si>
  <si>
    <t>Single: 45416|128368</t>
  </si>
  <si>
    <t>FRN OG SMKD PPRCORN</t>
  </si>
  <si>
    <t>2014-12-01 11:47:26.9912951</t>
  </si>
  <si>
    <t>DONALD VERGER PHOTOGRAPHY|74154</t>
  </si>
  <si>
    <t>RAW TIBICOS|50722</t>
  </si>
  <si>
    <t>1182680001</t>
  </si>
  <si>
    <t>RED ACTIVE YEAST</t>
  </si>
  <si>
    <t>CORKYS KETTLE CORN|78138</t>
  </si>
  <si>
    <t>ECNOW TECH|93825</t>
  </si>
  <si>
    <t>GEIL|98849</t>
  </si>
  <si>
    <t>LITTLE SAVANNAH|63619</t>
  </si>
  <si>
    <t>TWIN MAPLE FARM|76370</t>
  </si>
  <si>
    <t>WACHUSETT BREWING CO|66127</t>
  </si>
  <si>
    <t>DENNY MSQT BBQ SC</t>
  </si>
  <si>
    <t>CASCINA PRAIE|109835</t>
  </si>
  <si>
    <t>CREAM WINES|129782</t>
  </si>
  <si>
    <t>GLENNYS|70312</t>
  </si>
  <si>
    <t>NEIL ELLIS|67541</t>
  </si>
  <si>
    <t>PHANTOM RIVERS WINES|88643</t>
  </si>
  <si>
    <t>1119431740</t>
  </si>
  <si>
    <t>18544200006</t>
  </si>
  <si>
    <t>FRN PPRCRN SICHUAN W</t>
  </si>
  <si>
    <t>BIO STRATH|66579</t>
  </si>
  <si>
    <t>18023600012</t>
  </si>
  <si>
    <t>DONNA OLIMPIA|88388</t>
  </si>
  <si>
    <t>ELIS BREAD|43262</t>
  </si>
  <si>
    <t>Food/Beverage|Dried Fruit - Vendor Packaged (Shelf Stable): Grocery (1000)|83726</t>
  </si>
  <si>
    <t>DULCET CREOLE RUB</t>
  </si>
  <si>
    <t>BRAMPTON|75692</t>
  </si>
  <si>
    <t>BROWNIE FIX|89051</t>
  </si>
  <si>
    <t>DOMAINE PIERRE GONON|97486</t>
  </si>
  <si>
    <t>RAINSTORM|57671</t>
  </si>
  <si>
    <t>TENUTA DI CAPRAIA|99592</t>
  </si>
  <si>
    <t>FRN OG GNGR RT PWDR</t>
  </si>
  <si>
    <t>BAR PROTEIN CHOCOLATE PEANUT BUTTER</t>
  </si>
  <si>
    <t>PRTZPR ULT GRMT PRTZL</t>
  </si>
  <si>
    <t>ANNE DE JOYEUSE|52102</t>
  </si>
  <si>
    <t>2015-01-21 15:44:31.7936772</t>
  </si>
  <si>
    <t>MORRIS KITCHEN|51524</t>
  </si>
  <si>
    <t>FRN DANDELION ROOT</t>
  </si>
  <si>
    <t>FRESH PURE WATER|71993</t>
  </si>
  <si>
    <t>MOOBUZZ|40833</t>
  </si>
  <si>
    <t>SILKMAN|120377</t>
  </si>
  <si>
    <t>Denture Cleaners &amp; Glue: 44797</t>
  </si>
  <si>
    <t>Fish Oil Caps: 41977</t>
  </si>
  <si>
    <t>1115204544</t>
  </si>
  <si>
    <t>19962489259</t>
  </si>
  <si>
    <t>NABEELS|50417</t>
  </si>
  <si>
    <t>TERASWHEY|71417</t>
  </si>
  <si>
    <t>TURBANA|80868</t>
  </si>
  <si>
    <t>Riesling: 42856</t>
  </si>
  <si>
    <t>Sparkling: 45054</t>
  </si>
  <si>
    <t>Wild: 44918</t>
  </si>
  <si>
    <t>TEA OG GINGER PEACH ROOIBOS</t>
  </si>
  <si>
    <t>MILK CHOCOLATE FOIL HEART</t>
  </si>
  <si>
    <t>SAUCE SOUTH INDIAN CURRY</t>
  </si>
  <si>
    <t>BAR CHOCOLATE GHOST PEPPER</t>
  </si>
  <si>
    <t>CHATEAU CORDET|92351</t>
  </si>
  <si>
    <t>SUBSTANCE|45874</t>
  </si>
  <si>
    <t>Misc. Candy: 42496</t>
  </si>
  <si>
    <t>18473900031</t>
  </si>
  <si>
    <t>EARTH UNIVERSITY COST</t>
  </si>
  <si>
    <t>MOCHA 20OZ</t>
  </si>
  <si>
    <t>DOMAINE DES CLARINEAUX|65948</t>
  </si>
  <si>
    <t>FLUR|98484</t>
  </si>
  <si>
    <t>HAPPY MAIS|54697</t>
  </si>
  <si>
    <t>LE DAUPHIN|110842</t>
  </si>
  <si>
    <t>Crackers DELETE: 43158</t>
  </si>
  <si>
    <t>Moonshine: 45488</t>
  </si>
  <si>
    <t>COOKIE CHOCO DREAM DOUBLE CHOCLATE</t>
  </si>
  <si>
    <t>SPIRULINA POWDER OG</t>
  </si>
  <si>
    <t>WLFD BOLETES MUSHRMS</t>
  </si>
  <si>
    <t>COFFEE COLD BREW NITRO CAN</t>
  </si>
  <si>
    <t>2015-11-24 15:26:28.8766437</t>
  </si>
  <si>
    <t>ORGANIC MEADOW DAIRY|79291</t>
  </si>
  <si>
    <t>RISO VIGNOLA|71285</t>
  </si>
  <si>
    <t>1115218804</t>
  </si>
  <si>
    <t>CLAYMEDICX|50954</t>
  </si>
  <si>
    <t>GRASSLAND|50938</t>
  </si>
  <si>
    <t>PACIFIC CREST APIARIES|76046</t>
  </si>
  <si>
    <t>SNOWVILLE CREAMERY|56765</t>
  </si>
  <si>
    <t>Tantalus Vineyard|96752</t>
  </si>
  <si>
    <t>TENUTA CASA|87507</t>
  </si>
  <si>
    <t>Diffusers DELETE: 44987</t>
  </si>
  <si>
    <t>18763000005</t>
  </si>
  <si>
    <t>CSA PINTO BEAN</t>
  </si>
  <si>
    <t>PLDSNK OG GOFIGURE</t>
  </si>
  <si>
    <t>JUICE BOX LEMONADE OG</t>
  </si>
  <si>
    <t>FRN C/S TARRAGON</t>
  </si>
  <si>
    <t>ANNIE CHEDDAR BUNNIES</t>
  </si>
  <si>
    <t>FIRE &amp; OAK|96985</t>
  </si>
  <si>
    <t>FROG RANCH|67784</t>
  </si>
  <si>
    <t>BREAD BIBLE LARGE WHOLE WHEAT</t>
  </si>
  <si>
    <t>DYNASTY|46629</t>
  </si>
  <si>
    <t>CHATHAM VILLAGE|80634</t>
  </si>
  <si>
    <t>CHIQUE|100961</t>
  </si>
  <si>
    <t>LA BAGUETTE ET L'ECHALOTE|71399</t>
  </si>
  <si>
    <t>RH PHILLIPS|70219</t>
  </si>
  <si>
    <t>ZICKSTER|79883</t>
  </si>
  <si>
    <t>STREUSEL CRUMB</t>
  </si>
  <si>
    <t>2015-04-30 14:32:47.9762983</t>
  </si>
  <si>
    <t>SKNYPS SPAGHETTI</t>
  </si>
  <si>
    <t>2015-08-25 13:34:33.7178764</t>
  </si>
  <si>
    <t>MAMA|70350</t>
  </si>
  <si>
    <t>Limes Loose: 43959</t>
  </si>
  <si>
    <t>ALCESTI|44338</t>
  </si>
  <si>
    <t>YORK STREET CATERERS|54373</t>
  </si>
  <si>
    <t>ALEMAR|58504</t>
  </si>
  <si>
    <t>11792915700</t>
  </si>
  <si>
    <t>BOLD ORGANICS|77548</t>
  </si>
  <si>
    <t>ELMO PIO|70514</t>
  </si>
  <si>
    <t>LANTIERI|90177</t>
  </si>
  <si>
    <t>MEYER FONNE|62672</t>
  </si>
  <si>
    <t>MIDDLE BROW BEER CO|101318</t>
  </si>
  <si>
    <t>SAN SANO|99588</t>
  </si>
  <si>
    <t>TWIN FORKS FARM|51210</t>
  </si>
  <si>
    <t>JFC DAIZU SOYBEANS</t>
  </si>
  <si>
    <t>OG SESAME SEEDS</t>
  </si>
  <si>
    <t>BODEGA TIKALO|74396</t>
  </si>
  <si>
    <t>NAKAGAWA|111640</t>
  </si>
  <si>
    <t>ESPRESSO DBL</t>
  </si>
  <si>
    <t>INGRED BAY LEAF</t>
  </si>
  <si>
    <t>BIOCH WHEY SF VAN BOX</t>
  </si>
  <si>
    <t>SMOKED BBQ OG</t>
  </si>
  <si>
    <t>TBRDG TOFU SLD</t>
  </si>
  <si>
    <t>1432112235</t>
  </si>
  <si>
    <t>LUNA DI LUNA|64090</t>
  </si>
  <si>
    <t>OUTDOOR GOURMET|49500</t>
  </si>
  <si>
    <t>PACIFIC NORTHWEST KALE CHIPS|46381</t>
  </si>
  <si>
    <t>PASTABILITIES|48540</t>
  </si>
  <si>
    <t>PIXIE POUCH|40520</t>
  </si>
  <si>
    <t>0155004 PREPACKAGED NON-CARBONATED BEV - SOFT DRINK - 26-32 OZ</t>
  </si>
  <si>
    <t>TEA ELMWOOD INDIAN CHAI</t>
  </si>
  <si>
    <t>HWLWLF DRY RUB</t>
  </si>
  <si>
    <t>HENRY &amp; LISAS|44413</t>
  </si>
  <si>
    <t>8910016 PREPACKAGED NON-CARBONATED BEV\KOMBUCHA/NO</t>
  </si>
  <si>
    <t>ALLEG OG DILL WEED</t>
  </si>
  <si>
    <t>ANDLCN FISH NATURAL</t>
  </si>
  <si>
    <t>ALLGRO OG ASADA SPICE</t>
  </si>
  <si>
    <t>JDSRT VANILLA BNDT CK</t>
  </si>
  <si>
    <t>PASTA FUSILLI OG</t>
  </si>
  <si>
    <t>Cherries Rainier: 43988|125155</t>
  </si>
  <si>
    <t>DURACELL|57313</t>
  </si>
  <si>
    <t>Mimis Gourmet|96636</t>
  </si>
  <si>
    <t>NEW YORK BAGEL|70089</t>
  </si>
  <si>
    <t>Caviar: 40707</t>
  </si>
  <si>
    <t>CHATEAU VILLEFRANCHE|73773</t>
  </si>
  <si>
    <t>DAVE'S BREWFARM|92314</t>
  </si>
  <si>
    <t>ECO FRIENDLY CLEANER|58898</t>
  </si>
  <si>
    <t>O WATER|90020</t>
  </si>
  <si>
    <t>VITIANO|60196</t>
  </si>
  <si>
    <t>Liquid Eggs DELETE: 42563</t>
  </si>
  <si>
    <t>SAUCE WORCESTERSHIRE</t>
  </si>
  <si>
    <t>HNYRDG HNY BLSMC VNGR</t>
  </si>
  <si>
    <t>HINTW FIZZ PEACH WTR</t>
  </si>
  <si>
    <t>TAP N APPLE|61806</t>
  </si>
  <si>
    <t>BURNOUT|77522</t>
  </si>
  <si>
    <t>GDAY IMPORTS|69628</t>
  </si>
  <si>
    <t>PEACE A CAKE|69913</t>
  </si>
  <si>
    <t>THAI PRINCESS|87101</t>
  </si>
  <si>
    <t>WFM|FROZEN RW  DEPT PLU: Frozen (1100)</t>
  </si>
  <si>
    <t>Appetizer: 44599</t>
  </si>
  <si>
    <t>2 COPAS|85851</t>
  </si>
  <si>
    <t>DOLCE VIVIAN|66084</t>
  </si>
  <si>
    <t>ALLSPICE WHOLE BAG OG</t>
  </si>
  <si>
    <t>CAKE BITES COFFEE</t>
  </si>
  <si>
    <t>Matcha: 45656|126923</t>
  </si>
  <si>
    <t>CHATEAU BRANDA|100941</t>
  </si>
  <si>
    <t>LIFE TIME|52833</t>
  </si>
  <si>
    <t>PIONEER BREWING|80037</t>
  </si>
  <si>
    <t>SCENTUALS|57730</t>
  </si>
  <si>
    <t>SIR PERRYS|66066</t>
  </si>
  <si>
    <t>VERASOL|71448</t>
  </si>
  <si>
    <t>Food/Beverage|White Cabbages: Produce (1700)</t>
  </si>
  <si>
    <t>CHOCOLATE BARK DARK HONEYCOMB</t>
  </si>
  <si>
    <t>1392300871</t>
  </si>
  <si>
    <t>1368</t>
  </si>
  <si>
    <t>DOMAINE DE POUY|41837</t>
  </si>
  <si>
    <t>PENNINGTONS|98820</t>
  </si>
  <si>
    <t>QUINLAN WASSERMAN|89386</t>
  </si>
  <si>
    <t>Incense: 42703</t>
  </si>
  <si>
    <t>ALLEG OG WHL LAVENDER</t>
  </si>
  <si>
    <t>MANGO BUTTER</t>
  </si>
  <si>
    <t>18958800064</t>
  </si>
  <si>
    <t>CHIPS BAKED YELLOW WITH FLAX SEED OG</t>
  </si>
  <si>
    <t>DOMAINE JACQUES GIRARDIN|119158</t>
  </si>
  <si>
    <t>DUCHMAN FAMILY|44965</t>
  </si>
  <si>
    <t>GRAIN BELT|61588</t>
  </si>
  <si>
    <t>RABBITS FOOT MEADERY|54996</t>
  </si>
  <si>
    <t>VERMONT PEANUT BUTTER|50942</t>
  </si>
  <si>
    <t>WEINGUT ALLRAM|99709</t>
  </si>
  <si>
    <t>BRD BGTE CRANBERRY</t>
  </si>
  <si>
    <t>CALICRAFT BREWING|74076</t>
  </si>
  <si>
    <t>ICE HARBOR BREWING COMPANY|73165</t>
  </si>
  <si>
    <t>IL PAGGIO|61656</t>
  </si>
  <si>
    <t>JUDICAKES|44778</t>
  </si>
  <si>
    <t>MONTETORO|120730</t>
  </si>
  <si>
    <t>PIGS NOSE|69337</t>
  </si>
  <si>
    <t>Brisket Flat: 43575</t>
  </si>
  <si>
    <t>APOCALYPSE ALEWORKS|89561</t>
  </si>
  <si>
    <t>BUTTER HOLIDAY PUMPKIN</t>
  </si>
  <si>
    <t>MUMS OG BANANA SUGAR</t>
  </si>
  <si>
    <t>HPYCMP GF HMP HRY BRD</t>
  </si>
  <si>
    <t>DNV JAMAICAN SEASONINGS|46233</t>
  </si>
  <si>
    <t>EIGHTFOLD EATS|60629</t>
  </si>
  <si>
    <t>JOIE|60021</t>
  </si>
  <si>
    <t>MONTE PALMA|89510</t>
  </si>
  <si>
    <t>MR RIGGS|98374</t>
  </si>
  <si>
    <t>MY MOTHERS DELICACIES|59823</t>
  </si>
  <si>
    <t>RAMONA FARMS|60061</t>
  </si>
  <si>
    <t>THEILLIER|85784</t>
  </si>
  <si>
    <t>YOSI BLINTZE CHEESE</t>
  </si>
  <si>
    <t>SPRGRL GRLCKY GRNS SOUP</t>
  </si>
  <si>
    <t>HOMMUS SPINACH</t>
  </si>
  <si>
    <t>2014-12-05 10:57:41.5344154</t>
  </si>
  <si>
    <t>CASCINA CASTLE T|100721</t>
  </si>
  <si>
    <t>HAPPY ENDINGS|100172</t>
  </si>
  <si>
    <t>Other: 45027</t>
  </si>
  <si>
    <t>LVNINT YACON SYRP</t>
  </si>
  <si>
    <t>1432122049</t>
  </si>
  <si>
    <t>ALBARRADA|97040</t>
  </si>
  <si>
    <t>ST MAURE ASHED</t>
  </si>
  <si>
    <t>WINE TAX</t>
  </si>
  <si>
    <t>BORN AGAIN|61542</t>
  </si>
  <si>
    <t>CASCADE FRESH|66657</t>
  </si>
  <si>
    <t>DOMAINE DE FIN CAILLOTTES|41577</t>
  </si>
  <si>
    <t>DRENA ASPELIN|54176</t>
  </si>
  <si>
    <t>Slice: 45452</t>
  </si>
  <si>
    <t>SEA SALT FLEUR DE SEL</t>
  </si>
  <si>
    <t>GARLIC GRANULES OG</t>
  </si>
  <si>
    <t>EDINBURGH|57813</t>
  </si>
  <si>
    <t>SOUNDS TRUE|41536</t>
  </si>
  <si>
    <t>TENUTA L ILLUMINATA|110786</t>
  </si>
  <si>
    <t>Recovery: 45903</t>
  </si>
  <si>
    <t>BLUE SKIES|50348</t>
  </si>
  <si>
    <t>SALAMI TURKEY BLACK F</t>
  </si>
  <si>
    <t>BUTTERNUT|61424</t>
  </si>
  <si>
    <t>CHATEAU ROLAND LA GARDE|80551</t>
  </si>
  <si>
    <t>HERMANNHOF WINERY|89157</t>
  </si>
  <si>
    <t>MOEBIUS|80852</t>
  </si>
  <si>
    <t>QUEEN OF KALE|63970</t>
  </si>
  <si>
    <t>TABLES DELIGHT|72072</t>
  </si>
  <si>
    <t>TEA RED ESPRESSO</t>
  </si>
  <si>
    <t>Single: 45419|128371</t>
  </si>
  <si>
    <t>1432160091</t>
  </si>
  <si>
    <t>COFFEE ESTATE JAVA</t>
  </si>
  <si>
    <t>NICNUT CHRY CHOC BAR</t>
  </si>
  <si>
    <t>DOMAINE JEROME GRADASSI|48939</t>
  </si>
  <si>
    <t>MR COOL|111705</t>
  </si>
  <si>
    <t>WFM|Coffee Bar 3rd Party: Misc. Third Party Vendors - NET (6250)</t>
  </si>
  <si>
    <t>Misc: 41506</t>
  </si>
  <si>
    <t>1043</t>
  </si>
  <si>
    <t>1405402805</t>
  </si>
  <si>
    <t>RICOTTA SALATA TESTA DI MORO</t>
  </si>
  <si>
    <t>CLAUDIA FERRERO|54556</t>
  </si>
  <si>
    <t>LEYDA|86839</t>
  </si>
  <si>
    <t>MARQUES DE MURRIETA|46743</t>
  </si>
  <si>
    <t>PACIFIC FLORAL|87706</t>
  </si>
  <si>
    <t>18063000016</t>
  </si>
  <si>
    <t>18012700001</t>
  </si>
  <si>
    <t>1629144163</t>
  </si>
  <si>
    <t>18539600003</t>
  </si>
  <si>
    <t>Loin Boneless Center Cut Canada: 43397</t>
  </si>
  <si>
    <t>AUSTRALIANSCENT|54472</t>
  </si>
  <si>
    <t>1405432639</t>
  </si>
  <si>
    <t>DE TARCZAL|42065</t>
  </si>
  <si>
    <t>HOP DOGMA BREWING CO|100771</t>
  </si>
  <si>
    <t>INNOCENTI|97577</t>
  </si>
  <si>
    <t>MADRINAS|109665</t>
  </si>
  <si>
    <t>BLOUBERG|76232</t>
  </si>
  <si>
    <t>ROSA PASILLA SALSA</t>
  </si>
  <si>
    <t>ALGVN ICD CHAI BHKTI24</t>
  </si>
  <si>
    <t>MODERN PRODUCTS|72886</t>
  </si>
  <si>
    <t>16717</t>
  </si>
  <si>
    <t>CARMENET|66406</t>
  </si>
  <si>
    <t>DUFOUR|48474</t>
  </si>
  <si>
    <t>OCTAVIA WINES|99968</t>
  </si>
  <si>
    <t>COFFEE ESPRESSO DAVID LYNCH WB OG</t>
  </si>
  <si>
    <t>173779</t>
  </si>
  <si>
    <t>OCEAN BEAUTY|57846</t>
  </si>
  <si>
    <t>THE COUNTRY CIDER|97526</t>
  </si>
  <si>
    <t>FRUIT SPREAD CHERRY</t>
  </si>
  <si>
    <t>2015-12-10 13:44:33.6109780</t>
  </si>
  <si>
    <t>MODE DE VIE|77797</t>
  </si>
  <si>
    <t>MYRONS FINE FOODS|62678</t>
  </si>
  <si>
    <t>RED DIAMOND|40865</t>
  </si>
  <si>
    <t>SAN FRANCISCO SALT CO|77737</t>
  </si>
  <si>
    <t>WILD OCEAN FISH|51838</t>
  </si>
  <si>
    <t>CONSERVES CURRANT BLACK</t>
  </si>
  <si>
    <t>1396402819</t>
  </si>
  <si>
    <t>CREMONT DOUBLE CREAM MIXED</t>
  </si>
  <si>
    <t>AQUAHYDRATE|56804</t>
  </si>
  <si>
    <t>11651</t>
  </si>
  <si>
    <t>TSTNRV CRMY THAI TEA</t>
  </si>
  <si>
    <t>CHERRY GROVE FARM|67259</t>
  </si>
  <si>
    <t>MIS PADRES|58086</t>
  </si>
  <si>
    <t>MOUNT HAGEN|42782</t>
  </si>
  <si>
    <t>SAP ON TAP|89097</t>
  </si>
  <si>
    <t>SLEIGHT OF HAND|64745</t>
  </si>
  <si>
    <t>TEQUILA TROMBA|92716</t>
  </si>
  <si>
    <t>Bay: 40455</t>
  </si>
  <si>
    <t>Bunch: 46032</t>
  </si>
  <si>
    <t>10089</t>
  </si>
  <si>
    <t>CHATEAU TURCAUD|101274</t>
  </si>
  <si>
    <t>CLARENCE COURT|81323</t>
  </si>
  <si>
    <t>DELISSE|92414</t>
  </si>
  <si>
    <t>LORD NUT LEVINGTON|47610</t>
  </si>
  <si>
    <t>SNOWY MOUNTAIN CREAMERY|76560</t>
  </si>
  <si>
    <t>THERA CANE|76727</t>
  </si>
  <si>
    <t>HGGLS COFFEE ICE CREAM</t>
  </si>
  <si>
    <t>RIO|47053</t>
  </si>
  <si>
    <t>WONDERSLIM|56425</t>
  </si>
  <si>
    <t>1396433099</t>
  </si>
  <si>
    <t>1432180145</t>
  </si>
  <si>
    <t>Food/Beverage|Vendor Packaged Artisan Sauce - Cooking (Perishable): Cheese (2300)|84034</t>
  </si>
  <si>
    <t>1396458906</t>
  </si>
  <si>
    <t>CAVE B VINEYARDS|88104</t>
  </si>
  <si>
    <t>DOMAINE PAUL GARAUDET|80250</t>
  </si>
  <si>
    <t>FUZZY WUZZY DESIGN|99069</t>
  </si>
  <si>
    <t>RED KITE CANDY|71219</t>
  </si>
  <si>
    <t>SPA COMFORTS|89109</t>
  </si>
  <si>
    <t>RUB HARISSA OG</t>
  </si>
  <si>
    <t>FOG THEORY|109568</t>
  </si>
  <si>
    <t>Kosher: 43483</t>
  </si>
  <si>
    <t>Wild: 44475</t>
  </si>
  <si>
    <t>JUICE HOLISTICS MANGO ORANGE W CHAMOMILE OG</t>
  </si>
  <si>
    <t>COLD BREW VIET COFFEE GRWLR REFILL 32OZ</t>
  </si>
  <si>
    <t>1308720591</t>
  </si>
  <si>
    <t>LITEHOUSE|77719</t>
  </si>
  <si>
    <t>SPANN VINEYARDS|77289</t>
  </si>
  <si>
    <t>THE GENTLEMAN DISTILLERY|101673</t>
  </si>
  <si>
    <t>VINOS DE GARZA|58074</t>
  </si>
  <si>
    <t>WIMBERGERS|90132</t>
  </si>
  <si>
    <t>COFFEE BRAZIL DARK</t>
  </si>
  <si>
    <t>ROOIBOS DBL SHOT</t>
  </si>
  <si>
    <t>FLOUR HARD WHEAT WHITE WINTER</t>
  </si>
  <si>
    <t>ALLGRO OG ROAST P RUB</t>
  </si>
  <si>
    <t>SOUP ROASTED CARROT FENNEL 16OZ</t>
  </si>
  <si>
    <t>KAESLER|48550</t>
  </si>
  <si>
    <t>LES HAUTS DE BEL AIR|55618</t>
  </si>
  <si>
    <t>12069</t>
  </si>
  <si>
    <t>18561500031</t>
  </si>
  <si>
    <t>2015-06-01 14:04:34.0468258</t>
  </si>
  <si>
    <t>BULK RSMRY LEAF PWDR</t>
  </si>
  <si>
    <t>1210200400</t>
  </si>
  <si>
    <t>CIOLO|58345</t>
  </si>
  <si>
    <t>FORST|89478</t>
  </si>
  <si>
    <t>SOME BREWING CO|111109</t>
  </si>
  <si>
    <t>WOUNDED WARRIOR|75368</t>
  </si>
  <si>
    <t>ANTPST SKNY FR SPGHTT</t>
  </si>
  <si>
    <t>SPICE STEAK NO SALT</t>
  </si>
  <si>
    <t>YOGURT GREEK RASP CREAM</t>
  </si>
  <si>
    <t>18685200079</t>
  </si>
  <si>
    <t>ILLINOIS RIVER WINERY|92535</t>
  </si>
  <si>
    <t>THIENOT WINE|89425</t>
  </si>
  <si>
    <t>WISEONE SUPERFOODS|84886</t>
  </si>
  <si>
    <t>WLFD SUNDRIED PIMENTO</t>
  </si>
  <si>
    <t>20016400000</t>
  </si>
  <si>
    <t>ANNIE BRY FSNAC OG</t>
  </si>
  <si>
    <t>Combo: 40244</t>
  </si>
  <si>
    <t>Ear: 42179</t>
  </si>
  <si>
    <t>1432150001</t>
  </si>
  <si>
    <t>CRYSTAL MOUNTAIN|69509</t>
  </si>
  <si>
    <t>GURU|48729</t>
  </si>
  <si>
    <t>18194700022</t>
  </si>
  <si>
    <t>SHAFER|88521</t>
  </si>
  <si>
    <t>VINDIE WINE|120837</t>
  </si>
  <si>
    <t>Parfait DELETE: 43142</t>
  </si>
  <si>
    <t>BREAD SPROUTED WHOLE GRAIN</t>
  </si>
  <si>
    <t>1851300702</t>
  </si>
  <si>
    <t>DYNST TEA OOLONG</t>
  </si>
  <si>
    <t>RAVIOLI CHEESE</t>
  </si>
  <si>
    <t>HANUMAN CHAI|63845</t>
  </si>
  <si>
    <t>JONES OF WASHINGTON|71183</t>
  </si>
  <si>
    <t>MASIA AGUL|92583</t>
  </si>
  <si>
    <t>1405411005</t>
  </si>
  <si>
    <t>1996211380</t>
  </si>
  <si>
    <t>AMAYA|44565</t>
  </si>
  <si>
    <t>ALLEG OG CHILE POWDER</t>
  </si>
  <si>
    <t>LIBRA|78929</t>
  </si>
  <si>
    <t>REAL NEW YORK PIZZA DOUGH|64922</t>
  </si>
  <si>
    <t>RUGG MANUFACTURING|68456</t>
  </si>
  <si>
    <t>SERGE DAGUENEAU|67055</t>
  </si>
  <si>
    <t>0156012 PREPACKAGED CARBONATED BEV - 50 TO LESS THAN 70% JUICE - 8-16 OZ</t>
  </si>
  <si>
    <t>Catering: 43826</t>
  </si>
  <si>
    <t>Vegetables: 42648</t>
  </si>
  <si>
    <t>GRAYSON CELLARS|71472</t>
  </si>
  <si>
    <t>Lunch/Dinner: 43210|126845</t>
  </si>
  <si>
    <t>18581400062</t>
  </si>
  <si>
    <t>18972700073</t>
  </si>
  <si>
    <t>CHRKN FDG BRWNE MIX</t>
  </si>
  <si>
    <t>BEAUTIFUL CURLS|40839</t>
  </si>
  <si>
    <t>NARDELLO|91352</t>
  </si>
  <si>
    <t>Idaho: 42896</t>
  </si>
  <si>
    <t>1862761001</t>
  </si>
  <si>
    <t>159177</t>
  </si>
  <si>
    <t>TLNT CARM CKY GELATO</t>
  </si>
  <si>
    <t>FORTUNES TRAIL|121077</t>
  </si>
  <si>
    <t>HUMMUSPHERE|73545</t>
  </si>
  <si>
    <t>L OLIVELLA|91270</t>
  </si>
  <si>
    <t>NOOMA|89640</t>
  </si>
  <si>
    <t>BODEGAS MURUA|92304</t>
  </si>
  <si>
    <t>1823</t>
  </si>
  <si>
    <t>COUNTRY CONNECTION|52434</t>
  </si>
  <si>
    <t>LSA INTERNATIONAL|78741</t>
  </si>
  <si>
    <t>LUTOSA|86489</t>
  </si>
  <si>
    <t>Tenderloin Pasture: 40062</t>
  </si>
  <si>
    <t>Wild: 40757</t>
  </si>
  <si>
    <t>NUT BUTTER SINGLES 5 FLAVORS</t>
  </si>
  <si>
    <t>COFFEE NIGHT OWL BLEND</t>
  </si>
  <si>
    <t>CHUNKS OF ENERGY|81055</t>
  </si>
  <si>
    <t>EL TRIGAL|59620</t>
  </si>
  <si>
    <t>1996212513</t>
  </si>
  <si>
    <t>GEROL MNRL WTR 12PK</t>
  </si>
  <si>
    <t>PIZZA SAUSAGE PEPPER 11IN</t>
  </si>
  <si>
    <t>Red: 45085</t>
  </si>
  <si>
    <t>Wild: 40761</t>
  </si>
  <si>
    <t>2015-06-23 09:35:44.6524420</t>
  </si>
  <si>
    <t>HOT SAUCE COLORADO GOLD HABANERO MANGO</t>
  </si>
  <si>
    <t>TWNSHN MASALA CHAI</t>
  </si>
  <si>
    <t>JUICE SUPERFOOD AMAZING PURP</t>
  </si>
  <si>
    <t>1432156044</t>
  </si>
  <si>
    <t>1969</t>
  </si>
  <si>
    <t>AGELESS FOUNDATION LABORATORIES|86431</t>
  </si>
  <si>
    <t>BOHIGAS|74474</t>
  </si>
  <si>
    <t>DIVINE BRINE|54343</t>
  </si>
  <si>
    <t>GOURMET FARE|54000</t>
  </si>
  <si>
    <t>LULAS CHOCOLATE|75030</t>
  </si>
  <si>
    <t>OLD NEW ORLEANS|60295</t>
  </si>
  <si>
    <t>COFFEE CAKE BITES 2 PCK</t>
  </si>
  <si>
    <t>18286300103</t>
  </si>
  <si>
    <t>LIVING NUTZ|54905</t>
  </si>
  <si>
    <t>1119427672</t>
  </si>
  <si>
    <t>1744100016</t>
  </si>
  <si>
    <t>BODEGA BENEGAS|45353</t>
  </si>
  <si>
    <t>FL BAKERY REGIONAL INNOVATION</t>
  </si>
  <si>
    <t>CHAMPAGNE JEAN DIOT|120645</t>
  </si>
  <si>
    <t>CHATEAU RESPIDE MEDEVILLE|92000</t>
  </si>
  <si>
    <t>DOMAINE FONT SANTE|88710</t>
  </si>
  <si>
    <t>1860</t>
  </si>
  <si>
    <t>HUMMUS LEMON HABANERO</t>
  </si>
  <si>
    <t>1360901872</t>
  </si>
  <si>
    <t>FABRE MONTMAYOU|92397</t>
  </si>
  <si>
    <t>JUDITH BECK|98934</t>
  </si>
  <si>
    <t>SOUTH STREET BREWERY|88719</t>
  </si>
  <si>
    <t>1792|121030</t>
  </si>
  <si>
    <t>COCONUT WATER CAN</t>
  </si>
  <si>
    <t>1432110453</t>
  </si>
  <si>
    <t>NNECT NECTAR PB CUP</t>
  </si>
  <si>
    <t>CONSCIOUS VEGAN|47144</t>
  </si>
  <si>
    <t>DEL MONACO|42616</t>
  </si>
  <si>
    <t>SPENCE|63292</t>
  </si>
  <si>
    <t>Food/Beverage|Licorice: Grocery (1000)</t>
  </si>
  <si>
    <t>FRENCH BROAD CHOCOLATES|60808</t>
  </si>
  <si>
    <t>HIDEYOSHI|101107</t>
  </si>
  <si>
    <t>PIPELETTE|100198</t>
  </si>
  <si>
    <t>Chuck Roll: 43518</t>
  </si>
  <si>
    <t>1145300800</t>
  </si>
  <si>
    <t>HOT TEA 16OZ</t>
  </si>
  <si>
    <t>10574</t>
  </si>
  <si>
    <t>2015-10-16 08:25:04.5783060</t>
  </si>
  <si>
    <t>1154724010</t>
  </si>
  <si>
    <t>12001</t>
  </si>
  <si>
    <t xml:space="preserve">ALGVN JUICE BASIC 16 </t>
  </si>
  <si>
    <t>COOKIE HANUKKAH TUB</t>
  </si>
  <si>
    <t>1306</t>
  </si>
  <si>
    <t>ALPAMANTA|89456</t>
  </si>
  <si>
    <t>GIMME ORGANIC|101686</t>
  </si>
  <si>
    <t>MONSIEUR TOUTON|99997</t>
  </si>
  <si>
    <t>RAIN WATER SOLUTIONS|71931</t>
  </si>
  <si>
    <t>SUPER SALSA|79260</t>
  </si>
  <si>
    <t>Imported: 41603</t>
  </si>
  <si>
    <t>Individual: 45404|126501</t>
  </si>
  <si>
    <t>LMPLT KENYA AA</t>
  </si>
  <si>
    <t>FROGS LEAP|69393</t>
  </si>
  <si>
    <t>PAPYRUS|48210</t>
  </si>
  <si>
    <t>PASSAGE TO INDIA|44296</t>
  </si>
  <si>
    <t>PRAIRIE DOCTOR|57845</t>
  </si>
  <si>
    <t>MDMXCN BLACK BEAN DIP</t>
  </si>
  <si>
    <t>18194500085</t>
  </si>
  <si>
    <t>WATER PURIFIED PLASTIC</t>
  </si>
  <si>
    <t>SHELLS WHOLE WHEAT AND CHEDDAR</t>
  </si>
  <si>
    <t>ANNATTO SEED WHOLE</t>
  </si>
  <si>
    <t>LEOPARD FROG VINEYARDS|111131</t>
  </si>
  <si>
    <t>LIFEBITES|76352</t>
  </si>
  <si>
    <t>ROCKY MOUNTAIN BAKEHOUSE|111540</t>
  </si>
  <si>
    <t>COFFEE SLEEPYHEAD SWISS WATER DECAF OG</t>
  </si>
  <si>
    <t>PTVLA SEMOLINA FETT</t>
  </si>
  <si>
    <t>FIZZ WATER WATERMELON</t>
  </si>
  <si>
    <t>ARTESANA|89205</t>
  </si>
  <si>
    <t>HERBAL MIST|42438</t>
  </si>
  <si>
    <t>MISSISSIPPI BREWING|110247</t>
  </si>
  <si>
    <t>WAX RESEARCH|88837</t>
  </si>
  <si>
    <t>Hanging Basket: 46114</t>
  </si>
  <si>
    <t>Value Added: 44504</t>
  </si>
  <si>
    <t>ANDRONICUS|90208</t>
  </si>
  <si>
    <t>18012700017</t>
  </si>
  <si>
    <t>QUINOA BLACK FT OG</t>
  </si>
  <si>
    <t>GELATO BANANA CHOCOLATE SWIRL</t>
  </si>
  <si>
    <t>RUMMO SPAGHETTI PASTA</t>
  </si>
  <si>
    <t>ALEJOS|98649</t>
  </si>
  <si>
    <t>HA MACK|45510</t>
  </si>
  <si>
    <t>MOUNTAIN WELL BEING|79857</t>
  </si>
  <si>
    <t>PERRIN|57526</t>
  </si>
  <si>
    <t>SASS|90860</t>
  </si>
  <si>
    <t>Food/Beverage|Soups - Prepared - Freshpack (Perishable): Prepared Foods (4900)</t>
  </si>
  <si>
    <t>10207</t>
  </si>
  <si>
    <t>WFM CAULIFLWR GRATIN</t>
  </si>
  <si>
    <t>Food/Beverage|Vendor Packaged Sliced Chicken &amp; Salami Chubs: Cheese (2300)|85947</t>
  </si>
  <si>
    <t>ABEL MENDOZA|62608</t>
  </si>
  <si>
    <t>EAT TO LIVE|120388</t>
  </si>
  <si>
    <t>FITZ RITTER|72579</t>
  </si>
  <si>
    <t>HOLTKAMP|98971</t>
  </si>
  <si>
    <t>RONNIE &amp; DENZELS|67815</t>
  </si>
  <si>
    <t>SEAN MINOR|80424</t>
  </si>
  <si>
    <t>WINZER VON ERBACH|99698</t>
  </si>
  <si>
    <t>13 CELCIUS|91533</t>
  </si>
  <si>
    <t>1874</t>
  </si>
  <si>
    <t>TEA KEEMUN</t>
  </si>
  <si>
    <t>WASHINGTON NAVEL</t>
  </si>
  <si>
    <t>1432130126</t>
  </si>
  <si>
    <t>CROISSANT/DANISH ASSORTED FILLED</t>
  </si>
  <si>
    <t>GABA DELETE: 42139</t>
  </si>
  <si>
    <t>ABSOLUTELY GLUTEN FREE|121080</t>
  </si>
  <si>
    <t>PITAYA DRAGONFRUIT BOWL 16OZ CV</t>
  </si>
  <si>
    <t>CHATEAU LE JURAT|89256</t>
  </si>
  <si>
    <t>CHATEAU SORBEY|89895</t>
  </si>
  <si>
    <t>CHEVAL QUANCARD|88260</t>
  </si>
  <si>
    <t>REPUBLICA DEL CACAO|68591</t>
  </si>
  <si>
    <t>TAG ALOHA|55555</t>
  </si>
  <si>
    <t>TORII MOR|46353</t>
  </si>
  <si>
    <t>SEA SALT BOLIVIAN ROSE FINE</t>
  </si>
  <si>
    <t xml:space="preserve">ROLL SINGLE </t>
  </si>
  <si>
    <t>KASHI 3CHZ PNNE PSTA</t>
  </si>
  <si>
    <t>11043</t>
  </si>
  <si>
    <t>CHEENIE'S|52888</t>
  </si>
  <si>
    <t>ROBERT SINSKEY|58724</t>
  </si>
  <si>
    <t>SHAMROCK DAIRY|63213</t>
  </si>
  <si>
    <t>SILVER CLOUD ESTATES|61687</t>
  </si>
  <si>
    <t>VALOR|91565</t>
  </si>
  <si>
    <t>PEPPERCORNS BLEND SMOKED OG</t>
  </si>
  <si>
    <t>CEREAL FLAKES 7 WHOLE GRAIN</t>
  </si>
  <si>
    <t>TRUVIA|50753</t>
  </si>
  <si>
    <t>LEMON GARLIC DILL</t>
  </si>
  <si>
    <t>MUSTARD CRANBERRY POMEGRANATE</t>
  </si>
  <si>
    <t>1241311001</t>
  </si>
  <si>
    <t>Imported: 41502|126439</t>
  </si>
  <si>
    <t>ARIBAU|65503</t>
  </si>
  <si>
    <t>CHERBOURG BAKERY|76267</t>
  </si>
  <si>
    <t>CHOKAISAN|100439</t>
  </si>
  <si>
    <t>DOMAINE DU FONTENAY|93812</t>
  </si>
  <si>
    <t>GLUTEN FREE THERAPEUTICS|89300</t>
  </si>
  <si>
    <t>LE GRAND NOIR|44376</t>
  </si>
  <si>
    <t>1432160090</t>
  </si>
  <si>
    <t>18TH AVENUE PASTA|99269</t>
  </si>
  <si>
    <t>RAVIOLI SPINACH RICOTTA</t>
  </si>
  <si>
    <t>10682400040</t>
  </si>
  <si>
    <t>Food/Beverage|Meat Substitutes - Frozen Vendor Pacakaged: Frozen (1100)|83876</t>
  </si>
  <si>
    <t>1182640020</t>
  </si>
  <si>
    <t>MEAT MARINADE ZINFANDEL</t>
  </si>
  <si>
    <t>GRANOLA CARROT CAKE</t>
  </si>
  <si>
    <t>ARROWROOT POWDER</t>
  </si>
  <si>
    <t>BREW REBELLION|82536</t>
  </si>
  <si>
    <t>BUCHANANS|111486</t>
  </si>
  <si>
    <t>CARAMOOMEL|75123</t>
  </si>
  <si>
    <t>HOUSE OF MARBLES|43066</t>
  </si>
  <si>
    <t>SOUTH PACIFIC|90090</t>
  </si>
  <si>
    <t>V CHOCOLATES|90120</t>
  </si>
  <si>
    <t>2015-01-12 10:40:10.1901795</t>
  </si>
  <si>
    <t>16171200210</t>
  </si>
  <si>
    <t>CATSMO|88906</t>
  </si>
  <si>
    <t>COLLEVENTO 921|90338</t>
  </si>
  <si>
    <t>MONTE CONSIGLIO|88912</t>
  </si>
  <si>
    <t>Bouquet: 46030</t>
  </si>
  <si>
    <t>100 STRAWBERRY LEMON OG</t>
  </si>
  <si>
    <t>CHPUL THAI BAR</t>
  </si>
  <si>
    <t>BAR JUST GREAT STUFF CACAO ACAI OG CASE</t>
  </si>
  <si>
    <t>2015-12-02 08:55:18.7757815</t>
  </si>
  <si>
    <t>RUB ROAST POULTRY PORK OG</t>
  </si>
  <si>
    <t>DUNBARS|120831</t>
  </si>
  <si>
    <t>IONA|80706</t>
  </si>
  <si>
    <t>JUMPS|109348</t>
  </si>
  <si>
    <t>VILERMA|76923</t>
  </si>
  <si>
    <t>Silica: 45867</t>
  </si>
  <si>
    <t>EVONK OG THAI BASIL</t>
  </si>
  <si>
    <t>Pickled Vegetables: 42350|127581</t>
  </si>
  <si>
    <t>PASTA SAUCE MARINARA 25.8OZ TN</t>
  </si>
  <si>
    <t>2015-11-16 13:58:01.1442379</t>
  </si>
  <si>
    <t>1101</t>
  </si>
  <si>
    <t>KASHI OG WHL GRN CRKR</t>
  </si>
  <si>
    <t>FERAUD BRUNEL|40926</t>
  </si>
  <si>
    <t>LADERA|59504</t>
  </si>
  <si>
    <t>18561500004</t>
  </si>
  <si>
    <t>COOKIES LADY FINGERS</t>
  </si>
  <si>
    <t>COFFEE ESPRESSO CRESCENDO OG</t>
  </si>
  <si>
    <t>SALT SEA SMOKED</t>
  </si>
  <si>
    <t>BLUE CRAB BAY|62306</t>
  </si>
  <si>
    <t>CHEVRATINES|66109</t>
  </si>
  <si>
    <t>HARTWELL|86038</t>
  </si>
  <si>
    <t>OWN|72933</t>
  </si>
  <si>
    <t>SPANKYS KITCHEN|110576</t>
  </si>
  <si>
    <t>15495149184</t>
  </si>
  <si>
    <t>COOKIE GINGER WHEEL</t>
  </si>
  <si>
    <t>Mate: 45662|126925</t>
  </si>
  <si>
    <t>2015-05-21 13:30:39.6259085</t>
  </si>
  <si>
    <t>COASTLINE|90336</t>
  </si>
  <si>
    <t>HANGING VINE|120706</t>
  </si>
  <si>
    <t>ICHIBAN BAKERY|99778</t>
  </si>
  <si>
    <t>BASHA|62918</t>
  </si>
  <si>
    <t>TALKING RAIN BEVERAGE CO|78465</t>
  </si>
  <si>
    <t>HERBS POTTED 4IN</t>
  </si>
  <si>
    <t>NOILLY PRAT|80512</t>
  </si>
  <si>
    <t>ANNIE EX CHDR BNYS</t>
  </si>
  <si>
    <t>WLDKMB MANGO KMBCH</t>
  </si>
  <si>
    <t>ALLORO|62791</t>
  </si>
  <si>
    <t>GRANDMA CAROLYNS|89602</t>
  </si>
  <si>
    <t>UNIEKAAS|57178</t>
  </si>
  <si>
    <t>Hanging Basket: 46136</t>
  </si>
  <si>
    <t>ALBRTA MSHRM PSTA SCE</t>
  </si>
  <si>
    <t>FRN SPIRULINA PWDR</t>
  </si>
  <si>
    <t>SDICE ICE 7LB BAG</t>
  </si>
  <si>
    <t>ERZETIC WINERY|109410</t>
  </si>
  <si>
    <t>LUDWIG|69377</t>
  </si>
  <si>
    <t>1.9</t>
  </si>
  <si>
    <t>AMERICANO MD</t>
  </si>
  <si>
    <t>BODEGAS VINA NORA|86773</t>
  </si>
  <si>
    <t>ANCIEN|61490</t>
  </si>
  <si>
    <t>AMERICAN APPAREL|46946</t>
  </si>
  <si>
    <t>MUD RIVER|58640</t>
  </si>
  <si>
    <t>TATRA|99591</t>
  </si>
  <si>
    <t>12841</t>
  </si>
  <si>
    <t>DOMA COFFEE ROASTING CO|49532</t>
  </si>
  <si>
    <t>RIO REAL|100931</t>
  </si>
  <si>
    <t>SCHLITZ|43711</t>
  </si>
  <si>
    <t>Granola Bars: 42228</t>
  </si>
  <si>
    <t>YOGURT GREEK HONEY</t>
  </si>
  <si>
    <t>ANNIE CRM ONION CRKR</t>
  </si>
  <si>
    <t>FELIZ NOCHE CELLARS|65106</t>
  </si>
  <si>
    <t>GRABOWER|101589</t>
  </si>
  <si>
    <t>HOFFRITZ|78336</t>
  </si>
  <si>
    <t>TURKEY FLAT|51625</t>
  </si>
  <si>
    <t>WALTER GLATZER|91557</t>
  </si>
  <si>
    <t>WEMYSS|57325</t>
  </si>
  <si>
    <t>BEVERAGE BEET KVASS OG</t>
  </si>
  <si>
    <t>13609016938</t>
  </si>
  <si>
    <t>CAAOCHO|86330</t>
  </si>
  <si>
    <t>CHATEAU DES KARANTES|72085</t>
  </si>
  <si>
    <t>ROSENBLUM CELLARS|40689</t>
  </si>
  <si>
    <t>1396448424</t>
  </si>
  <si>
    <t>18348300084</t>
  </si>
  <si>
    <t>C4C MIX PANCAKE WAFFLE</t>
  </si>
  <si>
    <t>KALONA|84323</t>
  </si>
  <si>
    <t>McKaskle Family Farms|96633</t>
  </si>
  <si>
    <t>SMOKE PERFUME|90871</t>
  </si>
  <si>
    <t>THE INN AT BATTLE CREEK|75700</t>
  </si>
  <si>
    <t>VESTINI|43286</t>
  </si>
  <si>
    <t>Food/Beverage|Citrus Fruit: Citrus Other: Citrus Other Loose: Produce (1700)</t>
  </si>
  <si>
    <t>Kitchen Merchandise|Kitchen Storage Other: Lifestyle (6460)</t>
  </si>
  <si>
    <t>BSTNBB FR BLUBRY MCRN</t>
  </si>
  <si>
    <t>FELSINA|46773</t>
  </si>
  <si>
    <t>FREDERIC GUEGUEN|110341</t>
  </si>
  <si>
    <t>JEWELRY BY CATHERINA|42669</t>
  </si>
  <si>
    <t>MARMALADA|86057</t>
  </si>
  <si>
    <t>PRAIRIE THYME|43645</t>
  </si>
  <si>
    <t>TEAPIGS|73933</t>
  </si>
  <si>
    <t>TRB BAKERY VENUE|70926</t>
  </si>
  <si>
    <t>Calcium Combinations: 45886</t>
  </si>
  <si>
    <t>FRN HRBS DE PROVENCE</t>
  </si>
  <si>
    <t>11243</t>
  </si>
  <si>
    <t>INGRED GARLC GR 108OZ</t>
  </si>
  <si>
    <t>BERRYESSA GAP|73330</t>
  </si>
  <si>
    <t>ISLAND SALSA|41707</t>
  </si>
  <si>
    <t>MEROI|110455</t>
  </si>
  <si>
    <t>SIR RICHARDS|76577</t>
  </si>
  <si>
    <t>MAEDA-EN|48403</t>
  </si>
  <si>
    <t>ALTA ALELLA|109434</t>
  </si>
  <si>
    <t>MIX FAB KILLER BROWNIE</t>
  </si>
  <si>
    <t>HINNANT FAMILY VINEYARDS|100159</t>
  </si>
  <si>
    <t>MAXFRUT|99635</t>
  </si>
  <si>
    <t>LATTA EGG RANCH|60168</t>
  </si>
  <si>
    <t>LES RESTANQUES|100072</t>
  </si>
  <si>
    <t>Personal Accessories|Miscellaneous Bags: Lifestyle (6460)</t>
  </si>
  <si>
    <t>Container: 45439</t>
  </si>
  <si>
    <t>Stevia DELETE: 42082</t>
  </si>
  <si>
    <t>BEE ALL NATURAL|75347</t>
  </si>
  <si>
    <t>PATE SUNSET ORANGE PETITE</t>
  </si>
  <si>
    <t>GMAHRN BYSNB APL BSLC</t>
  </si>
  <si>
    <t>GDION SALAD SEASONING</t>
  </si>
  <si>
    <t>GNML GNML CHEERIOS</t>
  </si>
  <si>
    <t>Local Loan Producer</t>
  </si>
  <si>
    <t>JONES GOURMET GELATO|119818</t>
  </si>
  <si>
    <t>RHIANNON|45119</t>
  </si>
  <si>
    <t>1432151007</t>
  </si>
  <si>
    <t>1507388000</t>
  </si>
  <si>
    <t>CERVECERIA AZTECA|88938</t>
  </si>
  <si>
    <t>GOLDA KOMBUCHA|121095</t>
  </si>
  <si>
    <t>OKANAGAN WINELAND|98907</t>
  </si>
  <si>
    <t>Organic DELETE: 43236</t>
  </si>
  <si>
    <t>BRITTANIES THYME|44516</t>
  </si>
  <si>
    <t>CHATEAU ANDRON|47751</t>
  </si>
  <si>
    <t>FLEUR D OLIVE|81223</t>
  </si>
  <si>
    <t>NUVEIYA|64863</t>
  </si>
  <si>
    <t>VILLA GABRIELLA|45748</t>
  </si>
  <si>
    <t>Ground Beef 80-84 Pasture: 40034</t>
  </si>
  <si>
    <t>BACKYARD BREW|87347</t>
  </si>
  <si>
    <t>BAKERS RACK|55750</t>
  </si>
  <si>
    <t>BATTERED BOAR BREWING CO|111257</t>
  </si>
  <si>
    <t>GINGER PREMIUM CRYSTALIZED OG</t>
  </si>
  <si>
    <t>CRV SODA 2 PACK</t>
  </si>
  <si>
    <t>ARGER MARTUCCI VINEYARDS|76724</t>
  </si>
  <si>
    <t>CINNAMON HARVEST</t>
  </si>
  <si>
    <t>BAUMGARDNER|40829</t>
  </si>
  <si>
    <t>FRN THAI SSNG</t>
  </si>
  <si>
    <t>BOTTLEBAND|110427</t>
  </si>
  <si>
    <t>FILIPPI CASTELCERINO|61214</t>
  </si>
  <si>
    <t>GOLD RUSH CHEESE|65159</t>
  </si>
  <si>
    <t>Vitamin K DELETE: 42163</t>
  </si>
  <si>
    <t>1432123004</t>
  </si>
  <si>
    <t>2015-02-04 10:00:50.4906457</t>
  </si>
  <si>
    <t>COFFEE DANCING GOATS BLEND</t>
  </si>
  <si>
    <t>RK FOODS|49691</t>
  </si>
  <si>
    <t>18685200031</t>
  </si>
  <si>
    <t>1119430332</t>
  </si>
  <si>
    <t>LUMI|66242</t>
  </si>
  <si>
    <t>MEDINA AGRICULTURE|50306</t>
  </si>
  <si>
    <t>MONTHUYS PERE ET FILS|109868</t>
  </si>
  <si>
    <t>WHOLLY WHOLESOME|42006</t>
  </si>
  <si>
    <t>1031119607</t>
  </si>
  <si>
    <t>18544200053</t>
  </si>
  <si>
    <t>OH NUTS|66823</t>
  </si>
  <si>
    <t>Food/Beverage|Other Sauces Dipping/Condiments/Savoury Toppings/Savoury Spreads/Marinades (Perishable): Dairy (1300)</t>
  </si>
  <si>
    <t>Cookies &amp; Brownies: 43284</t>
  </si>
  <si>
    <t>JELLY POMEGRANATE PINOT NOIR</t>
  </si>
  <si>
    <t>DRESSING ASIAN TSTD SESAME AND GINGER</t>
  </si>
  <si>
    <t>CHATEAU DU PETIT THOUARS|65493</t>
  </si>
  <si>
    <t>SAVOIR FAIRE|82703</t>
  </si>
  <si>
    <t>TAMICON|59081</t>
  </si>
  <si>
    <t>SEASONING TASTE OF MOROCCO</t>
  </si>
  <si>
    <t>KEFIR FROZEN POMEGRANATE</t>
  </si>
  <si>
    <t>WORLDFDS GN THAI SCE</t>
  </si>
  <si>
    <t>2015-05-12 10:03:02.8528384</t>
  </si>
  <si>
    <t>ANNIE FETTCINI PASTA</t>
  </si>
  <si>
    <t>ORGANIK|65600</t>
  </si>
  <si>
    <t>SOUL DE CUBA|54078</t>
  </si>
  <si>
    <t>TRIDENT|74852</t>
  </si>
  <si>
    <t>2015-04-09 16:09:59.5932163</t>
  </si>
  <si>
    <t>COOKIES SNICKERDOODLE BUNNY</t>
  </si>
  <si>
    <t>ALLEG OG GRND CAYENNE</t>
  </si>
  <si>
    <t>ESPRESSO SNGL SHOT</t>
  </si>
  <si>
    <t>BRUNOS BAKERY|56571</t>
  </si>
  <si>
    <t>DEANS BEANS|60459</t>
  </si>
  <si>
    <t>HONORA WINERY|46899</t>
  </si>
  <si>
    <t>NATE &amp; SASSYS|66372</t>
  </si>
  <si>
    <t>OLIVE TREE PUBLISHING|88512</t>
  </si>
  <si>
    <t>SER WINERY|109606</t>
  </si>
  <si>
    <t>VITAMIN FRIENDS|49259</t>
  </si>
  <si>
    <t>HLM OG ALL PURPOS FLR</t>
  </si>
  <si>
    <t>11593</t>
  </si>
  <si>
    <t>BOWENS SPIRITS INC|85160</t>
  </si>
  <si>
    <t>PALADINI IMPORTS|54788</t>
  </si>
  <si>
    <t>BLKES CHICKEN POT PIE</t>
  </si>
  <si>
    <t>Flavored: 41768|125932</t>
  </si>
  <si>
    <t>SR WUYI GREEN TEA</t>
  </si>
  <si>
    <t>AVOLOOP|88066</t>
  </si>
  <si>
    <t>ROLL .39</t>
  </si>
  <si>
    <t>BOULDER GRANOLA|59771</t>
  </si>
  <si>
    <t>CORISON|97711</t>
  </si>
  <si>
    <t>LADOUCETTE|87488</t>
  </si>
  <si>
    <t>UPLAND BREWING COMPANY|63247</t>
  </si>
  <si>
    <t>Garden Decor: 44429</t>
  </si>
  <si>
    <t>ARTISAN DELI FOODS|92790</t>
  </si>
  <si>
    <t>1288</t>
  </si>
  <si>
    <t>BRICCO DEL SOLE|61263</t>
  </si>
  <si>
    <t>CHUPS|99507</t>
  </si>
  <si>
    <t>GUNTRUM|66062</t>
  </si>
  <si>
    <t>NONA VEGAN FOODS|97154</t>
  </si>
  <si>
    <t>Bread Pudding DELETE: 43165</t>
  </si>
  <si>
    <t>ALLGRO FELL LIKE ZEUS T</t>
  </si>
  <si>
    <t>BLUE ELEPHANT|59542</t>
  </si>
  <si>
    <t>ARTHSF LF YOGURT</t>
  </si>
  <si>
    <t>Dips: 42389|125539</t>
  </si>
  <si>
    <t>DENNY MIKE|67683</t>
  </si>
  <si>
    <t>NTRLSS MILANO SALAMI</t>
  </si>
  <si>
    <t>1691122003</t>
  </si>
  <si>
    <t>ALTANUTA|75804</t>
  </si>
  <si>
    <t>DIZZY PIG|71052</t>
  </si>
  <si>
    <t>MILESTONE|51964</t>
  </si>
  <si>
    <t>PODERE CASTORANI|119825</t>
  </si>
  <si>
    <t>VEEDHA|101535</t>
  </si>
  <si>
    <t>WASATCH|47264</t>
  </si>
  <si>
    <t>1396452535</t>
  </si>
  <si>
    <t>11085</t>
  </si>
  <si>
    <t>18824400014</t>
  </si>
  <si>
    <t>SWEETENER SUCANAT OG</t>
  </si>
  <si>
    <t>AUSTERITY|74486</t>
  </si>
  <si>
    <t>1405406404</t>
  </si>
  <si>
    <t>SPINACH 2.5LB CV</t>
  </si>
  <si>
    <t>18685200060</t>
  </si>
  <si>
    <t>Personal Accessories|Handbags/Shoulder Bags: Lifestyle (6460)</t>
  </si>
  <si>
    <t>Cakes: 43287</t>
  </si>
  <si>
    <t>Sirloin Pasture: 43539</t>
  </si>
  <si>
    <t>Soup DELETE: 44540</t>
  </si>
  <si>
    <t>TEA HERBAL SAGE DESERT</t>
  </si>
  <si>
    <t>TLNT CHC CFEE GELATO</t>
  </si>
  <si>
    <t>JEAN CHRISTOPHE GARNIER|120565</t>
  </si>
  <si>
    <t>MAD HIPPIE|47218</t>
  </si>
  <si>
    <t>PALMES D'OR|120737</t>
  </si>
  <si>
    <t>PIERRE LUC BOUCHAUD|110952</t>
  </si>
  <si>
    <t>Poland: 42759</t>
  </si>
  <si>
    <t>1376402713</t>
  </si>
  <si>
    <t>PISTACHIOS ROASTED SALT PPR</t>
  </si>
  <si>
    <t>PPULCE DECAF</t>
  </si>
  <si>
    <t>RED LAKE NATION FOODS|69663</t>
  </si>
  <si>
    <t>TREFETHEN VINEYARDS WINERY|49701</t>
  </si>
  <si>
    <t>2016-01-25 09:32:12.6424008</t>
  </si>
  <si>
    <t>16570</t>
  </si>
  <si>
    <t>ANNIE CHEDDAR SQRS</t>
  </si>
  <si>
    <t>ORANGE PEEL CS</t>
  </si>
  <si>
    <t>1241310401</t>
  </si>
  <si>
    <t>BLUEBERRIES OG</t>
  </si>
  <si>
    <t>COOPER VINEYARDS|67459</t>
  </si>
  <si>
    <t>MIRRACOLE MORSELS|43205</t>
  </si>
  <si>
    <t>BREAD LEVAIN BATARD</t>
  </si>
  <si>
    <t>20017100000</t>
  </si>
  <si>
    <t>ABSOLUT|44165</t>
  </si>
  <si>
    <t>MIX GRAVYES</t>
  </si>
  <si>
    <t>Food/Beverage|Celery: Produce (1700)</t>
  </si>
  <si>
    <t>1432180292</t>
  </si>
  <si>
    <t>18821900092</t>
  </si>
  <si>
    <t>RICE JASMINE</t>
  </si>
  <si>
    <t>1629144188</t>
  </si>
  <si>
    <t>1878890500</t>
  </si>
  <si>
    <t>HSKMBC JASMINE GREEN</t>
  </si>
  <si>
    <t>COOPERS HONEY|59608</t>
  </si>
  <si>
    <t>PUERTO VALLARTA|88157</t>
  </si>
  <si>
    <t>1396429864</t>
  </si>
  <si>
    <t>PALEK PANEER POCKET SANDWICH 9OZ</t>
  </si>
  <si>
    <t>1862742894</t>
  </si>
  <si>
    <t>BUBALINA|87600</t>
  </si>
  <si>
    <t>DOMAINE EMILIAN GILLET|99295</t>
  </si>
  <si>
    <t>SAINT BENOIT CREAMERY|81416</t>
  </si>
  <si>
    <t>VERBENA|49955</t>
  </si>
  <si>
    <t>Milled &amp; Polished Rice: 42484</t>
  </si>
  <si>
    <t>SWRH VGN BLBRY COBBLE</t>
  </si>
  <si>
    <t>1405413504</t>
  </si>
  <si>
    <t>1.7</t>
  </si>
  <si>
    <t>1691122004</t>
  </si>
  <si>
    <t>VEGAN APPLE STREUSEL 5 IN</t>
  </si>
  <si>
    <t>1143311783</t>
  </si>
  <si>
    <t>1241326002</t>
  </si>
  <si>
    <t>HUGO AND DEBRA NATURALS|46745</t>
  </si>
  <si>
    <t>JOYCE CHEN|49403</t>
  </si>
  <si>
    <t>LACU|78618</t>
  </si>
  <si>
    <t>SEOUL|80275</t>
  </si>
  <si>
    <t>ALLGRO OG BBQ MSQT</t>
  </si>
  <si>
    <t>1432153054</t>
  </si>
  <si>
    <t>BOSQUET DES PAPES|76666</t>
  </si>
  <si>
    <t>COYOTE|80012</t>
  </si>
  <si>
    <t>DENCO|82568</t>
  </si>
  <si>
    <t>GOLDSCHMIDT VINEYARDS|66014</t>
  </si>
  <si>
    <t>Cereals &amp; Oatmeals: 45774</t>
  </si>
  <si>
    <t>LA CROIX|69293</t>
  </si>
  <si>
    <t>ALEG COF BLND GRD OG</t>
  </si>
  <si>
    <t>BALLATORE|98613</t>
  </si>
  <si>
    <t>SWERH TRAD STRP SEITN</t>
  </si>
  <si>
    <t>FRN MEXICAN SEASONING</t>
  </si>
  <si>
    <t>18289700062</t>
  </si>
  <si>
    <t>HARVEST SENSATIONS|54108</t>
  </si>
  <si>
    <t>HOLY HOMOUS|70445</t>
  </si>
  <si>
    <t>JD FARMS|97988</t>
  </si>
  <si>
    <t>OSKRI ORGANICS|65282</t>
  </si>
  <si>
    <t>PLUCKED FRESH|85682</t>
  </si>
  <si>
    <t>TENEUES CALENDARS|77208</t>
  </si>
  <si>
    <t>PAPRIKA HUNGARIAN GROUND</t>
  </si>
  <si>
    <t>WHSWT OG FT CANE</t>
  </si>
  <si>
    <t>Validated</t>
  </si>
  <si>
    <t>18775900005</t>
  </si>
  <si>
    <t>CHICAGO SWEET CONNECTION|79137</t>
  </si>
  <si>
    <t>ELIZABETH ROSE|85266</t>
  </si>
  <si>
    <t>FIT ORGANIX|71376</t>
  </si>
  <si>
    <t>MIDDLEBROW BREWING|92610</t>
  </si>
  <si>
    <t>ALLGRO ALMND LMN PNKO</t>
  </si>
  <si>
    <t>DOXYS|55955</t>
  </si>
  <si>
    <t>FISHPEOPLE|47530</t>
  </si>
  <si>
    <t>PETKIND|48446</t>
  </si>
  <si>
    <t>UNERTL|89548</t>
  </si>
  <si>
    <t>Top Butt Grass-Fed: 40054</t>
  </si>
  <si>
    <t>1356230098</t>
  </si>
  <si>
    <t>13.05</t>
  </si>
  <si>
    <t>1396434542</t>
  </si>
  <si>
    <t>JSTOM STRAWB BANANA</t>
  </si>
  <si>
    <t>ALLEG OG HMLN GRN TEA</t>
  </si>
  <si>
    <t>CASALE TRIOCCO|100556</t>
  </si>
  <si>
    <t>TULAS COCOKEFIR|96888</t>
  </si>
  <si>
    <t>Kitchen: 44431</t>
  </si>
  <si>
    <t>TEA GREEN SEA ANEMONE</t>
  </si>
  <si>
    <t>GRANOLA MARKET BLEND THE MOST ELEGANT</t>
  </si>
  <si>
    <t>1996212733</t>
  </si>
  <si>
    <t>CAFE ESPERANZA|67315</t>
  </si>
  <si>
    <t>PRAVDA|70138</t>
  </si>
  <si>
    <t>SWEET &amp; SALTY FARM|99330</t>
  </si>
  <si>
    <t>TERRE DE MISTRAL ROSALIE|99333</t>
  </si>
  <si>
    <t>UNUM WINE CELLARS|89438</t>
  </si>
  <si>
    <t>Beverage: 44274</t>
  </si>
  <si>
    <t>PABA: 45917</t>
  </si>
  <si>
    <t>Wild: 41025</t>
  </si>
  <si>
    <t>1432160103</t>
  </si>
  <si>
    <t>Root Vegetables Bunched: 44078|128015</t>
  </si>
  <si>
    <t>1813514012</t>
  </si>
  <si>
    <t>10867</t>
  </si>
  <si>
    <t>BAOBAB SPA|84832</t>
  </si>
  <si>
    <t>SLD BAG ROMAINE HEARTS 12OZ OG</t>
  </si>
  <si>
    <t>BOULDER BEER|97799</t>
  </si>
  <si>
    <t>FOUR NUTS|87296</t>
  </si>
  <si>
    <t>PEREZ BARQUERO|89018</t>
  </si>
  <si>
    <t>WILD CARROT HERBALS|70695</t>
  </si>
  <si>
    <t>ALLGRO OG GRND CLOVE</t>
  </si>
  <si>
    <t>WATER SPARKLING BLACKBERRY</t>
  </si>
  <si>
    <t>ACLI MATE|45250</t>
  </si>
  <si>
    <t>2016-01-19 12:56:05.3868230</t>
  </si>
  <si>
    <t>SCOTT FAMILY|86871</t>
  </si>
  <si>
    <t>Food/Beverage|Aquatic Invertebrates - Prepared/Processed (Perishable): Seafood (2800)</t>
  </si>
  <si>
    <t>HERITAGE BLN BRLP</t>
  </si>
  <si>
    <t>WALNUT LITE HALVES AND PIECES</t>
  </si>
  <si>
    <t>ALLEG OG TACO SSNG</t>
  </si>
  <si>
    <t>MISFITS WINE CO|85318</t>
  </si>
  <si>
    <t>TERRA SANCTA|98492</t>
  </si>
  <si>
    <t>1707715132</t>
  </si>
  <si>
    <t>PEPPER PEPPERMILL BLEND OG</t>
  </si>
  <si>
    <t>TURKEY SMOKED BLACK F</t>
  </si>
  <si>
    <t>APPLE BEER|62083</t>
  </si>
  <si>
    <t>HIDDEN LEGEND|101666</t>
  </si>
  <si>
    <t>LIVELY RUN|42924</t>
  </si>
  <si>
    <t>MAYBUD|70429</t>
  </si>
  <si>
    <t>SOLAIPRO|47146</t>
  </si>
  <si>
    <t>Red: 44860</t>
  </si>
  <si>
    <t>ASHLEY CHASE ESTATE|49315</t>
  </si>
  <si>
    <t>MONTEREY JILL</t>
  </si>
  <si>
    <t>18213900058</t>
  </si>
  <si>
    <t>KASANOFS|58773</t>
  </si>
  <si>
    <t>MATETIC|50739</t>
  </si>
  <si>
    <t>WISH WINE CO|88700</t>
  </si>
  <si>
    <t>WFM|JuiceBar: Juice Bar (4500)</t>
  </si>
  <si>
    <t>BUNNY CITRUS FRUIT SN</t>
  </si>
  <si>
    <t>KINGS CROSSING|51596</t>
  </si>
  <si>
    <t>10135</t>
  </si>
  <si>
    <t>1432151041</t>
  </si>
  <si>
    <t>FRUIT BASKET</t>
  </si>
  <si>
    <t>18972700102</t>
  </si>
  <si>
    <t>18753500004</t>
  </si>
  <si>
    <t>KASHI AUTM WHT CRL OG</t>
  </si>
  <si>
    <t>FUNGI PERFECTI|58453</t>
  </si>
  <si>
    <t>SOOTHIE SUCKERS|70032</t>
  </si>
  <si>
    <t>TUTIDI|46335</t>
  </si>
  <si>
    <t>Misc. Dips: 42539</t>
  </si>
  <si>
    <t>Wild: 43096</t>
  </si>
  <si>
    <t>18194700069</t>
  </si>
  <si>
    <t>ALLGRO GRND CELEB CAFE</t>
  </si>
  <si>
    <t>COELHO WINERY|101650</t>
  </si>
  <si>
    <t>DOMAINE HOUCHART|68050</t>
  </si>
  <si>
    <t>DUC DE ROM|101388</t>
  </si>
  <si>
    <t>HENRY GRAN GUARDA|90457</t>
  </si>
  <si>
    <t>BIENBEBIDO|90243</t>
  </si>
  <si>
    <t>POPCORN MAPLE GLAZED W PEANUTS</t>
  </si>
  <si>
    <t>GDION STEAK NO S SPC</t>
  </si>
  <si>
    <t>SWTLRN FDG BWNIE BTR</t>
  </si>
  <si>
    <t>COASTAL VINES|58030</t>
  </si>
  <si>
    <t>COLTERRIS|100424</t>
  </si>
  <si>
    <t>KYNSI WINES|86045</t>
  </si>
  <si>
    <t>MONADNOCK|86630</t>
  </si>
  <si>
    <t>PURSUIT OF SPICE|72626</t>
  </si>
  <si>
    <t>QUINTA DO PORTAL|48691</t>
  </si>
  <si>
    <t>Food/Beverage|Goose - Prepared/Processed: Meat (2700)</t>
  </si>
  <si>
    <t>2015-03-24 09:26:42.2456041</t>
  </si>
  <si>
    <t>DESTINY BOUTIQUE|50127</t>
  </si>
  <si>
    <t>DILORENZO|63483</t>
  </si>
  <si>
    <t>FERMENTED TEA COMPANY|98598</t>
  </si>
  <si>
    <t>HERITAGE FARM|109805</t>
  </si>
  <si>
    <t>JP TRODDEN DISTILLING|93901</t>
  </si>
  <si>
    <t>RICHARDS VERMONT MADE|44107</t>
  </si>
  <si>
    <t>TRI CITY|54404</t>
  </si>
  <si>
    <t>Food/Beverage|Herbs/Spices (Shelf Stable): Grocery (1000)</t>
  </si>
  <si>
    <t>WFM|POULTRY DEPT PLU: Meat (2700)</t>
  </si>
  <si>
    <t>Pork: 43201</t>
  </si>
  <si>
    <t>CINNAMON STICKS 3 IN OG</t>
  </si>
  <si>
    <t>1902212826</t>
  </si>
  <si>
    <t>TEA DARJEELING FT OG</t>
  </si>
  <si>
    <t>CASA DE SANTAR|64720</t>
  </si>
  <si>
    <t>FAMOUS GROUSE|46252</t>
  </si>
  <si>
    <t>FISHING CREEK CREAMERY|109446</t>
  </si>
  <si>
    <t>I MUST GARDEN|110528</t>
  </si>
  <si>
    <t>NORTHERN EXPOSURE|40681</t>
  </si>
  <si>
    <t>BAKERY ON MAIN|63399</t>
  </si>
  <si>
    <t>18524400003</t>
  </si>
  <si>
    <t>1805319188</t>
  </si>
  <si>
    <t>18524400012</t>
  </si>
  <si>
    <t>GRANOLA</t>
  </si>
  <si>
    <t>2.13</t>
  </si>
  <si>
    <t>MOD SPIKE SEASONING</t>
  </si>
  <si>
    <t>1432120003</t>
  </si>
  <si>
    <t>GINO CUNEO CELLARS|54890</t>
  </si>
  <si>
    <t>SOGNO DI SORRENTO|72703</t>
  </si>
  <si>
    <t>Sandwich: 44146</t>
  </si>
  <si>
    <t>Wild: 40791</t>
  </si>
  <si>
    <t>WATER SPRING CASE</t>
  </si>
  <si>
    <t>CHEVRE PURPLE RAIN</t>
  </si>
  <si>
    <t>2014-10-21 09:48:33.7610123</t>
  </si>
  <si>
    <t>1396415135</t>
  </si>
  <si>
    <t>BONFIRE BREWING|70958</t>
  </si>
  <si>
    <t>FATCAT|50518</t>
  </si>
  <si>
    <t>10536</t>
  </si>
  <si>
    <t>398</t>
  </si>
  <si>
    <t>LICORICE ROOT POWDER OG</t>
  </si>
  <si>
    <t>ICED CHAI BHAKTI 16OZ</t>
  </si>
  <si>
    <t>Food/Beverage|Dried Breads (Shelf Stable) - Bulk Bin: Bulk (1400)|83643</t>
  </si>
  <si>
    <t>C&amp;H DRK BROWN SGR</t>
  </si>
  <si>
    <t>CHATEAU GRAND MARCEAUX|100500</t>
  </si>
  <si>
    <t>ELIO PERRONE|57532</t>
  </si>
  <si>
    <t>Pontoon Brewing|96694</t>
  </si>
  <si>
    <t>REALLY RAW|78268</t>
  </si>
  <si>
    <t>RICE EXPRESSIONS|57825</t>
  </si>
  <si>
    <t>VIGNOBLE GIBAULT|90931</t>
  </si>
  <si>
    <t>Loin Bone-In Center Cut: 43765</t>
  </si>
  <si>
    <t>Wild: 44972</t>
  </si>
  <si>
    <t>COFFEE GREEN OG EL SALVADOR ST. ADELAIDA</t>
  </si>
  <si>
    <t>1957030001</t>
  </si>
  <si>
    <t>D8 NIGHT|98841</t>
  </si>
  <si>
    <t>MITCHELLS FRESH|75939</t>
  </si>
  <si>
    <t>TNT FRUIT BARS|50243</t>
  </si>
  <si>
    <t>Food/Beverage|Alcohol Making Kits: Lifestyle (6460)</t>
  </si>
  <si>
    <t>Stevia: 42424|128788</t>
  </si>
  <si>
    <t>CAPE COD CREAMERY|109754</t>
  </si>
  <si>
    <t>CONTINENTAL VITAMIN|63372</t>
  </si>
  <si>
    <t>HUDSON VALLEY FLATBREAD|79768</t>
  </si>
  <si>
    <t>CKWELL PECOS MARINADE</t>
  </si>
  <si>
    <t>RED CLOVER BLOSSOMS WHOLE OG</t>
  </si>
  <si>
    <t>DOMAINE DE COURTEILLAC|99510</t>
  </si>
  <si>
    <t>DROMEDARY|72129</t>
  </si>
  <si>
    <t>GRAINFIELDS BAKERY|98592</t>
  </si>
  <si>
    <t>POLIZIANO|58684</t>
  </si>
  <si>
    <t>SANTA GADEA|63029</t>
  </si>
  <si>
    <t>TA AMTI|66652</t>
  </si>
  <si>
    <t>Votives: 44828</t>
  </si>
  <si>
    <t>ALTO LAS PIZARRAS|97856</t>
  </si>
  <si>
    <t>2014-10-08 13:48:35.1143219</t>
  </si>
  <si>
    <t>SEEDS SESAME TOASTED</t>
  </si>
  <si>
    <t>ROLAND|81156</t>
  </si>
  <si>
    <t>Beauty/Personal Care/Hygiene|Antiperspirants/Deodorants: Body Care (3700)</t>
  </si>
  <si>
    <t>1629144117</t>
  </si>
  <si>
    <t>1862759766</t>
  </si>
  <si>
    <t>CREMONT MIXED MILK</t>
  </si>
  <si>
    <t>CABRE|85207</t>
  </si>
  <si>
    <t>LAVA|101279</t>
  </si>
  <si>
    <t>OG SWT PRPL STOKES</t>
  </si>
  <si>
    <t>BODYARMOR|60520</t>
  </si>
  <si>
    <t>SANTE ARCANGELI|97725</t>
  </si>
  <si>
    <t>Nail Care &amp; Treatments DELETE: 41856</t>
  </si>
  <si>
    <t>White/Wit: 44704</t>
  </si>
  <si>
    <t>APPEL FEINKOST|79958</t>
  </si>
  <si>
    <t>BREAD SUNSEED</t>
  </si>
  <si>
    <t>1432156081</t>
  </si>
  <si>
    <t>GRENADA CHOCOLATE|77084</t>
  </si>
  <si>
    <t>HOL GRAIN|65530</t>
  </si>
  <si>
    <t>NICHOLSON RANCH|41174</t>
  </si>
  <si>
    <t>SKAGIT RIVER BREWING COMPANY|40902</t>
  </si>
  <si>
    <t>JAM TEXAS BLUEBERRY</t>
  </si>
  <si>
    <t>BOATHOUSE VINEYARDS|41747</t>
  </si>
  <si>
    <t>CUPCAKES STRAWBERRY</t>
  </si>
  <si>
    <t>1432155068</t>
  </si>
  <si>
    <t>ANP SORREL</t>
  </si>
  <si>
    <t>DOFINO|69933</t>
  </si>
  <si>
    <t>HUNDRED ACRE|69778</t>
  </si>
  <si>
    <t>MATTS|72024</t>
  </si>
  <si>
    <t>OROWHEAT|45340</t>
  </si>
  <si>
    <t>ZING ANYTHING|69550</t>
  </si>
  <si>
    <t>Homeopathic Energy: 45940</t>
  </si>
  <si>
    <t>Rose: 45959</t>
  </si>
  <si>
    <t>RSUN CURRY TORTA</t>
  </si>
  <si>
    <t>Lettuces Other: 44044|126734</t>
  </si>
  <si>
    <t>NUT GELATO SIMPLY PISTACHIO</t>
  </si>
  <si>
    <t>AOKI SHUZO|100670</t>
  </si>
  <si>
    <t>18232900101</t>
  </si>
  <si>
    <t>LAMBLIN ET FILS|70614</t>
  </si>
  <si>
    <t>Gallons: 42569</t>
  </si>
  <si>
    <t>Processed/Milled Grains: 42469</t>
  </si>
  <si>
    <t>MIX FUJI OG</t>
  </si>
  <si>
    <t>LA FOLLETTE|47003</t>
  </si>
  <si>
    <t>MIMS KITCHEN|89632</t>
  </si>
  <si>
    <t>TRUITT FAMILY FOODS|99232</t>
  </si>
  <si>
    <t>1681</t>
  </si>
  <si>
    <t>BAYWOOD INTERNATIONAL|48581</t>
  </si>
  <si>
    <t>ALGR OG FRN RST DCF GB</t>
  </si>
  <si>
    <t>PANKO PISTACHIO GARLIC</t>
  </si>
  <si>
    <t>MORODER|120081</t>
  </si>
  <si>
    <t>Probulin|96698</t>
  </si>
  <si>
    <t>SAKURA|86300</t>
  </si>
  <si>
    <t>Updated 1.26.16 for Size UOM Update Project</t>
  </si>
  <si>
    <t>SEASONING GINGER GARLIC</t>
  </si>
  <si>
    <t>HWLWLF L SEA RUB</t>
  </si>
  <si>
    <t>BUZZARDS BAY BREWING|62688</t>
  </si>
  <si>
    <t>CHATEAU GONTEY|100502</t>
  </si>
  <si>
    <t>WARKA BREWERY|72776</t>
  </si>
  <si>
    <t>HAWAIIS FRESH|52769</t>
  </si>
  <si>
    <t>Granola/Muesli: 42497|126126</t>
  </si>
  <si>
    <t>BABA DECAF CHAI</t>
  </si>
  <si>
    <t>1138420646</t>
  </si>
  <si>
    <t>CHATEAU FORTIA|77091</t>
  </si>
  <si>
    <t>PERAZZETA|76170</t>
  </si>
  <si>
    <t>SWEET FIRE PEPPER JELLY|88010</t>
  </si>
  <si>
    <t>WAQAR|129678</t>
  </si>
  <si>
    <t>Meat: 44463</t>
  </si>
  <si>
    <t>10891</t>
  </si>
  <si>
    <t>BULIK BAKERY|92404</t>
  </si>
  <si>
    <t>CHATEAU BEAUSEJOUR|70177</t>
  </si>
  <si>
    <t>METOLIUS TEA COMPANY|46643</t>
  </si>
  <si>
    <t>GNML KIX CRL</t>
  </si>
  <si>
    <t>ANNIE RICE CHDR PASTA</t>
  </si>
  <si>
    <t>DOMAINE DES ESCHARDIERES|111593</t>
  </si>
  <si>
    <t>FEDERICIANE MONTELEONE|100262</t>
  </si>
  <si>
    <t>ZEIGLERS|80606</t>
  </si>
  <si>
    <t>Ribs Spareribs: 45149</t>
  </si>
  <si>
    <t>TZATZIKI QUARK</t>
  </si>
  <si>
    <t>SAUCE ARRABBIATA</t>
  </si>
  <si>
    <t>11040</t>
  </si>
  <si>
    <t>BOBAL DE SAN JUAN|85120</t>
  </si>
  <si>
    <t>FRN GROUND WHT PEPPER</t>
  </si>
  <si>
    <t>EATERNAL|97488</t>
  </si>
  <si>
    <t>GLEN ELLEN|53197</t>
  </si>
  <si>
    <t>NATURAL TIDES|42682</t>
  </si>
  <si>
    <t>READY SET CUPCAKE|74219</t>
  </si>
  <si>
    <t>Sparkling Water: 42441|128706</t>
  </si>
  <si>
    <t>18578200004</t>
  </si>
  <si>
    <t>LIME FINGER CV</t>
  </si>
  <si>
    <t>CAYENNE PPR GROUND OG BAG</t>
  </si>
  <si>
    <t>PLATTER BROWNIE BITES</t>
  </si>
  <si>
    <t>1996222131</t>
  </si>
  <si>
    <t>10196</t>
  </si>
  <si>
    <t>BIG DIPPER WAX WORKS|67271</t>
  </si>
  <si>
    <t>KENT FALLS BREWING CO|119299</t>
  </si>
  <si>
    <t>TIZA|99765</t>
  </si>
  <si>
    <t>Kitchen Merchandise|Food/Beverage Storage Containers: Bulk (1400)</t>
  </si>
  <si>
    <t>Vitamins &amp; Minerals|Supplements</t>
  </si>
  <si>
    <t>Kentucky Department Of Agriculture (KDA)|119610</t>
  </si>
  <si>
    <t>1138420647</t>
  </si>
  <si>
    <t>A NANNINI|65075</t>
  </si>
  <si>
    <t>SR LYCHEE NUT</t>
  </si>
  <si>
    <t>EGGMAN FAMILY HONEY|55929</t>
  </si>
  <si>
    <t>GREEN CEDAR|52115</t>
  </si>
  <si>
    <t>JEAN CLAUDE BACHELET|60415</t>
  </si>
  <si>
    <t>JUICE BAR CREATE YOUR OWN JUICE</t>
  </si>
  <si>
    <t>SNACKS CINN APPLE OG</t>
  </si>
  <si>
    <t>GINSENG SIBERIAN CS OG</t>
  </si>
  <si>
    <t>DR KEFIR|52785</t>
  </si>
  <si>
    <t>RHINE HALL|85935</t>
  </si>
  <si>
    <t>RIVERVIEW DAIRY|52541</t>
  </si>
  <si>
    <t>SMILE LAUGH REPEAT|109794</t>
  </si>
  <si>
    <t>THERESIANER|63242</t>
  </si>
  <si>
    <t>VITALONGA|64714</t>
  </si>
  <si>
    <t>ZAKHS|56078</t>
  </si>
  <si>
    <t>WFM|COFFEE BAR DEPT PLU: Coffee Bar (4800)</t>
  </si>
  <si>
    <t>HGHALT HAB MSTRD</t>
  </si>
  <si>
    <t>MORGAN WINERY|70029</t>
  </si>
  <si>
    <t>O LIVE AND CO|101694</t>
  </si>
  <si>
    <t>PRTB  CORN STICKS</t>
  </si>
  <si>
    <t>SEASONING POULTRY OG</t>
  </si>
  <si>
    <t>PPULCE ESPRESSO</t>
  </si>
  <si>
    <t>BIG SLICE APPLES ORANGE GINGER</t>
  </si>
  <si>
    <t>CONTES PASTA CO|69927</t>
  </si>
  <si>
    <t>DAVID BRUCE|50944</t>
  </si>
  <si>
    <t>NEIN LIVES|86288</t>
  </si>
  <si>
    <t>VERUCA CHOCOLATES|110696</t>
  </si>
  <si>
    <t>FP SOUP CARROT GINGER BISQUE</t>
  </si>
  <si>
    <t>18599300004</t>
  </si>
  <si>
    <t>BIOCH CHC FDG PRO WHY</t>
  </si>
  <si>
    <t>KERALA KURMA SAUCE</t>
  </si>
  <si>
    <t>1356200247</t>
  </si>
  <si>
    <t>DULCET MRCCAN KETCHUP</t>
  </si>
  <si>
    <t>VANNS CHRY FLVR</t>
  </si>
  <si>
    <t>DOMAINE CEDRES|109859</t>
  </si>
  <si>
    <t>LAKE CHAMPLAIN|64307</t>
  </si>
  <si>
    <t>BTFBRN LEMON CELE SLT</t>
  </si>
  <si>
    <t>195003039</t>
  </si>
  <si>
    <t>BIOTECH CORP|74071</t>
  </si>
  <si>
    <t>18767500015</t>
  </si>
  <si>
    <t>1674177757</t>
  </si>
  <si>
    <t>CHERRY JUICE POWER|76596</t>
  </si>
  <si>
    <t>MAS D EN POU|66761</t>
  </si>
  <si>
    <t>VIA VECCHIA|65786</t>
  </si>
  <si>
    <t>SAN DIEGO ICE|56803</t>
  </si>
  <si>
    <t>ANCIENT AWAKENINGS|80152</t>
  </si>
  <si>
    <t>2015-12-21 09:42:41.2570785</t>
  </si>
  <si>
    <t>JAPONES CHILE</t>
  </si>
  <si>
    <t>1737704303</t>
  </si>
  <si>
    <t>DAKS SPICES|86228</t>
  </si>
  <si>
    <t>MATZAH CRUNCH</t>
  </si>
  <si>
    <t>1129</t>
  </si>
  <si>
    <t>12311</t>
  </si>
  <si>
    <t>ALLGRO OG ARRWRT PWDR</t>
  </si>
  <si>
    <t>ACINUM|119749</t>
  </si>
  <si>
    <t>SURFIN OLE CHEVRE</t>
  </si>
  <si>
    <t>10767</t>
  </si>
  <si>
    <t>JOSEPH DROUHIN|79944</t>
  </si>
  <si>
    <t>LOMAS DEL VALLE|101690</t>
  </si>
  <si>
    <t>RONCO BLANCHAIS|101281</t>
  </si>
  <si>
    <t>UNCLE JUNES|86112</t>
  </si>
  <si>
    <t>0155003 PREPACKAGED NON-CARBONATED BEV - SOFT DRINK - 16-26 OZ</t>
  </si>
  <si>
    <t>16586</t>
  </si>
  <si>
    <t>WHITE PUMPKIN</t>
  </si>
  <si>
    <t>GELATO CAPPUCCINO</t>
  </si>
  <si>
    <t>LFWY FRO YO B GK YGRT</t>
  </si>
  <si>
    <t>GOURMET HONEY|87299</t>
  </si>
  <si>
    <t>COMPAGNIA DEL MONTALE|54773</t>
  </si>
  <si>
    <t>FORO|90409</t>
  </si>
  <si>
    <t>HIMALAYA HERBAL HEALTHCARE|55371</t>
  </si>
  <si>
    <t>SUNVIEW|53264</t>
  </si>
  <si>
    <t>THE MEATBALL SHOP|129705</t>
  </si>
  <si>
    <t>Kabob Meat Grass-Fed: 40095</t>
  </si>
  <si>
    <t>2014-12-10 08:50:40.2525738</t>
  </si>
  <si>
    <t>MIX CAKE CHOCOLATE GF</t>
  </si>
  <si>
    <t>BLACK FOREST|80033</t>
  </si>
  <si>
    <t>2015-12-22 10:46:58.2860271</t>
  </si>
  <si>
    <t>1396402898</t>
  </si>
  <si>
    <t>JUICE APPLE STRAWBERRY</t>
  </si>
  <si>
    <t>1172841353</t>
  </si>
  <si>
    <t>1376402715</t>
  </si>
  <si>
    <t>LOCKE FARMS|78780</t>
  </si>
  <si>
    <t>MISSISSIPPI BEE|84327</t>
  </si>
  <si>
    <t>OHIO SIGNATURE BEEF|48305</t>
  </si>
  <si>
    <t>WINE LIBERATION SOCIETY|91560</t>
  </si>
  <si>
    <t>Cookies: 42245</t>
  </si>
  <si>
    <t>CKIEHD DARK CHOC CKY</t>
  </si>
  <si>
    <t>CORNMEAL YELLOW CORN</t>
  </si>
  <si>
    <t>1143311516</t>
  </si>
  <si>
    <t>FIGS &amp; GINGER|49885</t>
  </si>
  <si>
    <t>NATRABIO|111176</t>
  </si>
  <si>
    <t>VIRTUE|64864</t>
  </si>
  <si>
    <t>Seasoned: 44623</t>
  </si>
  <si>
    <t>TRROOT RST GRL PILAF</t>
  </si>
  <si>
    <t>MURA|110768</t>
  </si>
  <si>
    <t>BILLS BEST|56215</t>
  </si>
  <si>
    <t>NUT BUTTER MACADAMIA HONEY</t>
  </si>
  <si>
    <t>12074</t>
  </si>
  <si>
    <t>GNOCHETTI SARDI TRADITIONAL BULK</t>
  </si>
  <si>
    <t>CA MOMI|43055</t>
  </si>
  <si>
    <t>GRIGNANO|98355</t>
  </si>
  <si>
    <t>KEVIA|96940</t>
  </si>
  <si>
    <t>1878750502</t>
  </si>
  <si>
    <t>2015-03-02 11:19:41.7422527</t>
  </si>
  <si>
    <t>REX GOLIATH|46104</t>
  </si>
  <si>
    <t>TOP RUNG BREWING|120434</t>
  </si>
  <si>
    <t>2015-07-01 08:13:09.8057489</t>
  </si>
  <si>
    <t>OG WHEATGRASS FLAT</t>
  </si>
  <si>
    <t>1432122044</t>
  </si>
  <si>
    <t>2014-11-25 12:48:28.8870789</t>
  </si>
  <si>
    <t>COUGAR MOUNTAIN|70725</t>
  </si>
  <si>
    <t>DOMAINE DES PATUREAUX|110940</t>
  </si>
  <si>
    <t>FLORAL SUPPLY SYNDICATE|97046</t>
  </si>
  <si>
    <t>MICHEL FONNE|56261</t>
  </si>
  <si>
    <t>RENEW LIFE|46211</t>
  </si>
  <si>
    <t>STONESTREET|58953</t>
  </si>
  <si>
    <t>Domestic: 41497</t>
  </si>
  <si>
    <t>Over-The-Counter Pain: 42117</t>
  </si>
  <si>
    <t>CHILI POWDER CHIPOTLE</t>
  </si>
  <si>
    <t>2015-04-27 18:00:13.6382381</t>
  </si>
  <si>
    <t>1432110386</t>
  </si>
  <si>
    <t>DEGAGE GARDENS|72870</t>
  </si>
  <si>
    <t>DOMAINE ELISE VILLIERS|46668</t>
  </si>
  <si>
    <t>R&amp;B CELLARS|99890</t>
  </si>
  <si>
    <t>ROCKYS|42904</t>
  </si>
  <si>
    <t>MRIPBK COFFEECK MUFFN</t>
  </si>
  <si>
    <t>TEA JADE CLOUD BULK RISHI</t>
  </si>
  <si>
    <t>GRAINDROPS|45819</t>
  </si>
  <si>
    <t>13964836233</t>
  </si>
  <si>
    <t>20006100000</t>
  </si>
  <si>
    <t>SMPL PLAIN TOFU</t>
  </si>
  <si>
    <t>1438</t>
  </si>
  <si>
    <t>CORAZON|78983</t>
  </si>
  <si>
    <t>DOMAINE DE MARQUILIANI|93809</t>
  </si>
  <si>
    <t>PATIANNA ORGANIC VINEYARDS|72464</t>
  </si>
  <si>
    <t>SALTSPRING SUNRISE|44824</t>
  </si>
  <si>
    <t>SERRAMEL|92687</t>
  </si>
  <si>
    <t>SIMPLY BOULDER|46137</t>
  </si>
  <si>
    <t>TENUTA|77213</t>
  </si>
  <si>
    <t>Jelly Beans DELETE: 43177</t>
  </si>
  <si>
    <t>RSUN ARTIPARM SPREAD</t>
  </si>
  <si>
    <t>BORTOLUZZI|70770</t>
  </si>
  <si>
    <t>HANA NO MA|101412</t>
  </si>
  <si>
    <t>HAUCK|76408</t>
  </si>
  <si>
    <t>SUNRISE ORCHARDS|87094</t>
  </si>
  <si>
    <t>Beauty/Personal Care/Hygiene|Hair Removal - Care: Body Care (3700)</t>
  </si>
  <si>
    <t>ALLGRO COF KONA BLEND</t>
  </si>
  <si>
    <t>CARMAN'S|54756</t>
  </si>
  <si>
    <t>DOMAINE DE LA CHEVALERIE|78303</t>
  </si>
  <si>
    <t>FISHERS POPCORN|52909</t>
  </si>
  <si>
    <t>SALISH WINDS|59180</t>
  </si>
  <si>
    <t>THREE MONKEYS BREWING|46878</t>
  </si>
  <si>
    <t>SALSA TOMATILLO VERD</t>
  </si>
  <si>
    <t>24.5</t>
  </si>
  <si>
    <t>DOUBLE DECKER|120762</t>
  </si>
  <si>
    <t>ROOT TO HEALTH|52022</t>
  </si>
  <si>
    <t>VIGNALTA|54327</t>
  </si>
  <si>
    <t>Energy: 41988</t>
  </si>
  <si>
    <t>Single: 45431</t>
  </si>
  <si>
    <t>Wild: 40488</t>
  </si>
  <si>
    <t>Wild: 40502</t>
  </si>
  <si>
    <t>SPICE MIX SAFFRON RICE</t>
  </si>
  <si>
    <t>ARTISN BLK SLT FLAKES</t>
  </si>
  <si>
    <t>18676400015</t>
  </si>
  <si>
    <t>Catering: 43186|125110</t>
  </si>
  <si>
    <t>CORN BABY CUT</t>
  </si>
  <si>
    <t>DOMAINE CASTILLON|81470</t>
  </si>
  <si>
    <t>MOUNTAIN TOP BAKERY|44788</t>
  </si>
  <si>
    <t>SHOOTING STAR|91589</t>
  </si>
  <si>
    <t>VIKIS GRANOLA|77406</t>
  </si>
  <si>
    <t>15207</t>
  </si>
  <si>
    <t>PELOTON COLD BREW|109350</t>
  </si>
  <si>
    <t>Pinot Noir DELETE: 42884</t>
  </si>
  <si>
    <t>187194</t>
  </si>
  <si>
    <t>CHEFS DELIGHT|75639</t>
  </si>
  <si>
    <t>KENDALL JACKSON|50503</t>
  </si>
  <si>
    <t>CUPCAKE CHOCOLATE OG</t>
  </si>
  <si>
    <t>18446000008</t>
  </si>
  <si>
    <t>COMTE ABBATUCCI|90342</t>
  </si>
  <si>
    <t>GARDEN FRESH|42540</t>
  </si>
  <si>
    <t>LE GAY|91284</t>
  </si>
  <si>
    <t>LIVIN SPOONFUL|77266</t>
  </si>
  <si>
    <t>LUBERRI|66781</t>
  </si>
  <si>
    <t>Food/Beverage|Fish - Prepared/Processed (Perishable): Seafood (2800)</t>
  </si>
  <si>
    <t>BAUCHANT|88787</t>
  </si>
  <si>
    <t>8.89</t>
  </si>
  <si>
    <t>WATER SPARKLING WATERMELON</t>
  </si>
  <si>
    <t>CHATEAU FONPLEGADE|40509</t>
  </si>
  <si>
    <t>GARCIA REVALO|85720</t>
  </si>
  <si>
    <t>MARIO PERELLI WINERY|50854</t>
  </si>
  <si>
    <t>OLD FAITHFUL|52216</t>
  </si>
  <si>
    <t>SIMPLE TASTE|80944</t>
  </si>
  <si>
    <t>SOUTHERN BREWED|63510</t>
  </si>
  <si>
    <t>TRAQUAIR|50471</t>
  </si>
  <si>
    <t>10233</t>
  </si>
  <si>
    <t>BEARA IRISH BREWING|89472</t>
  </si>
  <si>
    <t>1201</t>
  </si>
  <si>
    <t>ALLEG OG GRND MUSTARD</t>
  </si>
  <si>
    <t>ALLEG SASONING LATIN</t>
  </si>
  <si>
    <t>BROWN EGGS</t>
  </si>
  <si>
    <t>RICE TANDOORI LEMON</t>
  </si>
  <si>
    <t>CAPE FEAR RUM CAKE|44381</t>
  </si>
  <si>
    <t>GABRIELS BAKERY|70598</t>
  </si>
  <si>
    <t>LE FROMAGE AU VILLAGE|97572</t>
  </si>
  <si>
    <t>LUX AROMATICA|79198</t>
  </si>
  <si>
    <t>WFM|PRODUCE RW DEPT PLU: Produce (1700)</t>
  </si>
  <si>
    <t>115</t>
  </si>
  <si>
    <t>BREAD SPROUTED WHEAT SEEDED PAR BAKE</t>
  </si>
  <si>
    <t>BEERLAO|42967</t>
  </si>
  <si>
    <t>ALLGRO OG WHL NUTMEG</t>
  </si>
  <si>
    <t>DIVERSION|78713</t>
  </si>
  <si>
    <t>DOMAINE DE MONTMARIN|100370</t>
  </si>
  <si>
    <t>ENLIGHTENED|97096</t>
  </si>
  <si>
    <t>INSPIRE ENTERTAINMENT|48919</t>
  </si>
  <si>
    <t>Fraser Valley Organic Producers Assoc (FVOPA)|119669</t>
  </si>
  <si>
    <t>ZOI RSPBR C GK YGRT</t>
  </si>
  <si>
    <t>BAC UNS BACON LESS BITS</t>
  </si>
  <si>
    <t>ARTECO|76661</t>
  </si>
  <si>
    <t>HERDADE DO ROCIM|67692</t>
  </si>
  <si>
    <t>JT CELLARS|53722</t>
  </si>
  <si>
    <t>Pazos del Rey|96682</t>
  </si>
  <si>
    <t>SOMERSET RIDGE|119437</t>
  </si>
  <si>
    <t>COFFEE ETHIOPIA DUROMINA GREEN</t>
  </si>
  <si>
    <t>GENUTO NUT GELATO</t>
  </si>
  <si>
    <t>1654</t>
  </si>
  <si>
    <t>10654</t>
  </si>
  <si>
    <t>SIMPLY SUZANNE|58852</t>
  </si>
  <si>
    <t>STONELEIGH|52842</t>
  </si>
  <si>
    <t>UTENOS|99180</t>
  </si>
  <si>
    <t>Bulk Water Containers: 42490</t>
  </si>
  <si>
    <t>INGWDF OG PECAN PIECE</t>
  </si>
  <si>
    <t>10290</t>
  </si>
  <si>
    <t>ICE CREAM TROPICAL</t>
  </si>
  <si>
    <t>BOSTON INTERNATIONAL|52918</t>
  </si>
  <si>
    <t>COCOMAMA|60045</t>
  </si>
  <si>
    <t>DAVID AUSTIN ROSES|90367</t>
  </si>
  <si>
    <t>JUMPIN GOOD GOAT DAIRY|58592</t>
  </si>
  <si>
    <t>KRUEZNACHER|120716</t>
  </si>
  <si>
    <t>VARNIER-FANNIERE|46477</t>
  </si>
  <si>
    <t>1405406102</t>
  </si>
  <si>
    <t>ALGVN HOT CHOC 12</t>
  </si>
  <si>
    <t>1145308000</t>
  </si>
  <si>
    <t>GRAPEOLA|45044</t>
  </si>
  <si>
    <t>JEALOUS SWEETS|85697</t>
  </si>
  <si>
    <t>THE AUSTIN WINERY|101045</t>
  </si>
  <si>
    <t>Hazelnut: 45684</t>
  </si>
  <si>
    <t>Rice: 42527</t>
  </si>
  <si>
    <t>SFS RSPBRY JAM</t>
  </si>
  <si>
    <t>1587801250</t>
  </si>
  <si>
    <t>BOBBLE|70627</t>
  </si>
  <si>
    <t>COFFEE ESPRESSO SIERRA SWP DECAF OG</t>
  </si>
  <si>
    <t>1432131383</t>
  </si>
  <si>
    <t>AFF OG TACO SEASONING</t>
  </si>
  <si>
    <t>BULLETPROOF|111034</t>
  </si>
  <si>
    <t>DIEMERSFONTEIN|79983</t>
  </si>
  <si>
    <t>ELAN|57928</t>
  </si>
  <si>
    <t>REHORST|54614</t>
  </si>
  <si>
    <t>Hair Formulas: 45865</t>
  </si>
  <si>
    <t>Wild: 44917</t>
  </si>
  <si>
    <t>LAKEWOOD BREWING|69319</t>
  </si>
  <si>
    <t>MOMME MEALS|101724</t>
  </si>
  <si>
    <t>Stuffed: 40823</t>
  </si>
  <si>
    <t>11258</t>
  </si>
  <si>
    <t>BROWNIE LOADED DARK CHOCOLATE</t>
  </si>
  <si>
    <t>CLTHL SOURDOUGH STRTR</t>
  </si>
  <si>
    <t>16365180141</t>
  </si>
  <si>
    <t>Beauty/Personal Care/Hygiene|Hair Care Products Other: Body Care (3700)</t>
  </si>
  <si>
    <t>WATER SPARKLING LIME 8 PACK</t>
  </si>
  <si>
    <t>ALLGRO SSNL WLLBEING TEA</t>
  </si>
  <si>
    <t>1432110374</t>
  </si>
  <si>
    <t>APOLLONIO|72847</t>
  </si>
  <si>
    <t>COFFEE BRAZIL DATERRA SUNRISE</t>
  </si>
  <si>
    <t>2015-06-03 07:28:30.2947410</t>
  </si>
  <si>
    <t>1622991105</t>
  </si>
  <si>
    <t>CHOCOLATE DARK MILK</t>
  </si>
  <si>
    <t>CITLUK WINERY|92373</t>
  </si>
  <si>
    <t>JAM DARK CHOCOLATE RASPBERRY</t>
  </si>
  <si>
    <t>FREDERIC MABILEAU|77679</t>
  </si>
  <si>
    <t>LUCANO|97869</t>
  </si>
  <si>
    <t>OLD BUST HEAD|89644</t>
  </si>
  <si>
    <t>VIAL MAGNERES|99086</t>
  </si>
  <si>
    <t>0154010 UNHEATED GROCERY AND DELI - PREPARED BY RETAILER - PACKAGED BY RETAILER - NOT SOLD BY WT - VOL - USUALLY REHEATED</t>
  </si>
  <si>
    <t>Imported: 41550</t>
  </si>
  <si>
    <t>Red: 44848</t>
  </si>
  <si>
    <t>Maryland Department Of Agriculture (MDA)|119615</t>
  </si>
  <si>
    <t>SALAD MOUSAKAA EGYPTIAN EGGPPLANT</t>
  </si>
  <si>
    <t>1396458909</t>
  </si>
  <si>
    <t>COLEMAN NATURAL|54257</t>
  </si>
  <si>
    <t>DAVIDSON BROTHERS|46194</t>
  </si>
  <si>
    <t>FARMERS BRAND|78103</t>
  </si>
  <si>
    <t>NUX ALPINA|70731</t>
  </si>
  <si>
    <t>ROCKENWAGNER BAKERY|64024</t>
  </si>
  <si>
    <t>Loin Bone-In Center Cut Canada: 40387</t>
  </si>
  <si>
    <t>Spray: 45962</t>
  </si>
  <si>
    <t>WFM PEPPERONI PIZZA</t>
  </si>
  <si>
    <t>ARCHITEC HOUSEWARES|79781</t>
  </si>
  <si>
    <t xml:space="preserve">SALAD MOCK CHICKEN           </t>
  </si>
  <si>
    <t>MANCIAT PONCET|43824</t>
  </si>
  <si>
    <t>VAN WINGERDEN|96770</t>
  </si>
  <si>
    <t>Household/Office Furniture/Furnishings|Miscellaneous Home Office: Lifestyle (6460)</t>
  </si>
  <si>
    <t>Saw palmetto DELETE: 42080</t>
  </si>
  <si>
    <t>1432122020</t>
  </si>
  <si>
    <t>ALLGRO OG CRS PARSLY</t>
  </si>
  <si>
    <t>FT MILK CHOCOLATE COCONUT CHEWS</t>
  </si>
  <si>
    <t>GDNEIG FRSH BLK SLSA</t>
  </si>
  <si>
    <t>OYSTER OG</t>
  </si>
  <si>
    <t>CALICARO|91677</t>
  </si>
  <si>
    <t>GARAGE WINE CO|64071</t>
  </si>
  <si>
    <t>NAUGHTY BREWING|70340</t>
  </si>
  <si>
    <t>365 1GAL SPRING WTR</t>
  </si>
  <si>
    <t>Food/Beverage|Stuffing: Prepared Foods (4900)|83927</t>
  </si>
  <si>
    <t>TONNS OHIO PRM HNY</t>
  </si>
  <si>
    <t>1396402812</t>
  </si>
  <si>
    <t>LOBO HILLS WINE CO.|80417</t>
  </si>
  <si>
    <t>SILVERLAND BAKERY|70020</t>
  </si>
  <si>
    <t>THE BRICK KILN|120190</t>
  </si>
  <si>
    <t>TONA CERVEZA|76266</t>
  </si>
  <si>
    <t>Kitchen Merchandise|Seafood: Plank: Lifestyle (6460)</t>
  </si>
  <si>
    <t>ALZIARI|41467</t>
  </si>
  <si>
    <t>1615403310</t>
  </si>
  <si>
    <t>Food/Beverage|Drinks Flavored - Not Ready to Drink: Bulk (1400)|83646</t>
  </si>
  <si>
    <t>CHATEAU DE LACARELLE|120553</t>
  </si>
  <si>
    <t>CHOCTAL|88611</t>
  </si>
  <si>
    <t>MOUNT GAY|43964</t>
  </si>
  <si>
    <t>VICTORIAS GARDEN GROWN|120905</t>
  </si>
  <si>
    <t>Cookware and Bakeware: 44367</t>
  </si>
  <si>
    <t>ELVF SUNBURGERS</t>
  </si>
  <si>
    <t xml:space="preserve">ALLGRO TEA NILLA NUT </t>
  </si>
  <si>
    <t>TSTNRV CNUT WTR ALOE</t>
  </si>
  <si>
    <t>ROLLING ROCK|64478</t>
  </si>
  <si>
    <t>Domestic: 41546</t>
  </si>
  <si>
    <t>FONTINA WEDGE</t>
  </si>
  <si>
    <t>1996214433</t>
  </si>
  <si>
    <t>2015-07-21 13:51:03.7871358</t>
  </si>
  <si>
    <t>ALLEG HIBISCUS SPICE</t>
  </si>
  <si>
    <t>CHIKURIN|49507</t>
  </si>
  <si>
    <t>DOMAINE ROBERT PERROUD|89692</t>
  </si>
  <si>
    <t>FRITZ ZIMMER|100237</t>
  </si>
  <si>
    <t>PALACIO QUEMADO|72475</t>
  </si>
  <si>
    <t>RUSSELL CREEK|120881</t>
  </si>
  <si>
    <t>Multipack: 44801</t>
  </si>
  <si>
    <t>New Zealand DELETE: 42953</t>
  </si>
  <si>
    <t>AVISSI|100651</t>
  </si>
  <si>
    <t>HUMMUS L</t>
  </si>
  <si>
    <t>1396409463</t>
  </si>
  <si>
    <t>1405433148</t>
  </si>
  <si>
    <t>ABRAHAM|66696</t>
  </si>
  <si>
    <t>18685200064</t>
  </si>
  <si>
    <t>CHATEAU BEYCHEVELLE|100723</t>
  </si>
  <si>
    <t>FILTROPA|67501</t>
  </si>
  <si>
    <t>MOJO COFFEE|91456</t>
  </si>
  <si>
    <t>Garlic Bread DELETE: 43164</t>
  </si>
  <si>
    <t>Oranges Loose: 43965</t>
  </si>
  <si>
    <t>COOKIES N CRM CAKE 6IN</t>
  </si>
  <si>
    <t>AROMATICA ORGANIC|89049</t>
  </si>
  <si>
    <t>LA TARASQUE|101433</t>
  </si>
  <si>
    <t>NUKA|70928</t>
  </si>
  <si>
    <t>THOMAS FOGARTY WINE|58763</t>
  </si>
  <si>
    <t>1097820027</t>
  </si>
  <si>
    <t>COFFEE EARTH UNIVERSITY COSTA RICAN GROUND</t>
  </si>
  <si>
    <t>1241310202</t>
  </si>
  <si>
    <t>MNTBLO STRZZPRTI OG</t>
  </si>
  <si>
    <t>CAPE WHOOPIE|87201</t>
  </si>
  <si>
    <t>HERMANOS|55599</t>
  </si>
  <si>
    <t>Labels - Scale: 43332</t>
  </si>
  <si>
    <t>20003300000</t>
  </si>
  <si>
    <t>AMSPN PEACH PRSRV</t>
  </si>
  <si>
    <t>SANTA MARIA OG BAG</t>
  </si>
  <si>
    <t>Onions Yellow Packaged: 44055|127394</t>
  </si>
  <si>
    <t>HSKMBC LAVENDR LEMND</t>
  </si>
  <si>
    <t>1432111434</t>
  </si>
  <si>
    <t>ALAMO|56490</t>
  </si>
  <si>
    <t>1432156137</t>
  </si>
  <si>
    <t>1432156038</t>
  </si>
  <si>
    <t>GLOBAL WARMING SALSA|58882</t>
  </si>
  <si>
    <t>MARCELO PELLERITI|129645</t>
  </si>
  <si>
    <t>VERY CHERRY|42503</t>
  </si>
  <si>
    <t>ALLGRO OG CAJUN SEASN</t>
  </si>
  <si>
    <t>1862757587</t>
  </si>
  <si>
    <t>CIGARRA|92770</t>
  </si>
  <si>
    <t>MIBAL|64775</t>
  </si>
  <si>
    <t>NUTRIBOOKS|80420</t>
  </si>
  <si>
    <t>Personal Accessories|Accessories Supplements: Supplements (3000)</t>
  </si>
  <si>
    <t>1405433039</t>
  </si>
  <si>
    <t>AR STUDIOS|74573</t>
  </si>
  <si>
    <t>JAM STRAWBERRY BLACKBERRY CHILI</t>
  </si>
  <si>
    <t>ENZYMATIC THERAPY|69371</t>
  </si>
  <si>
    <t>ISHIOKA|71295</t>
  </si>
  <si>
    <t>KINGS RIVER|44345</t>
  </si>
  <si>
    <t>NUTRIBIOTIC|76132</t>
  </si>
  <si>
    <t>ZD|78675</t>
  </si>
  <si>
    <t>Food/Beverage|Freshpack: 2 for Set: Prepared Foods (4900)</t>
  </si>
  <si>
    <t>0158021 BAKERY ITEMS\NON-SWEET INDIVIDUAL-SIZED PO</t>
  </si>
  <si>
    <t>WFMB TRUFFL CASHEW</t>
  </si>
  <si>
    <t>SPNF SARTORI ASIAGO</t>
  </si>
  <si>
    <t>ALLEG SUMTR LNTNG WB</t>
  </si>
  <si>
    <t>1707710232</t>
  </si>
  <si>
    <t>BARE OG PEAR CHIPS</t>
  </si>
  <si>
    <t>IRON SPRINGS PUB &amp; BREWERY|49198</t>
  </si>
  <si>
    <t>JOSE MICHEL|98023</t>
  </si>
  <si>
    <t>JULIAN FREMONT|79351</t>
  </si>
  <si>
    <t>27.2</t>
  </si>
  <si>
    <t>WFM|GiftCard Cashout All: No Subteam (0000)|85714</t>
  </si>
  <si>
    <t>HGGLS CHOC CHIP ICE CREAM</t>
  </si>
  <si>
    <t>PASTA GNOCCHI IN POMODORO SAUCE</t>
  </si>
  <si>
    <t>DOMAINE CAILLOT|55913</t>
  </si>
  <si>
    <t>Whole: 40548</t>
  </si>
  <si>
    <t>STATE DEPOSIT BOTTLE 9 PACK - FS</t>
  </si>
  <si>
    <t>Food/Beverage|Other Sauces Dipping/Condiments/Savoury Toppings/Savoury Spreads/Marinades (Perishable): Dairy (1300)|83929</t>
  </si>
  <si>
    <t>DOMAINE DU VIEUX TELEGRAPHE|48060</t>
  </si>
  <si>
    <t>IOWA RABBIT|63745</t>
  </si>
  <si>
    <t>MASALA POP|65309</t>
  </si>
  <si>
    <t>Tennessee: 44685</t>
  </si>
  <si>
    <t>1432150044</t>
  </si>
  <si>
    <t>CHATEAU DU DOMAINE DE L EGLISE|81194</t>
  </si>
  <si>
    <t>JIMTOWN|52035</t>
  </si>
  <si>
    <t>SPEECH PATHOLOGY ASSOCIATES|75175</t>
  </si>
  <si>
    <t>Colon: 41946</t>
  </si>
  <si>
    <t>10352</t>
  </si>
  <si>
    <t>KASHI SOFT CHEWY BARS</t>
  </si>
  <si>
    <t>BAR STRAWBERRY POMAGRANATE BOX</t>
  </si>
  <si>
    <t>TEA EARL OF BENGAL</t>
  </si>
  <si>
    <t>2015-05-06 12:11:39.2737612</t>
  </si>
  <si>
    <t>COFFEE EARTH U COSTA RICAN GROUND</t>
  </si>
  <si>
    <t>18581400096</t>
  </si>
  <si>
    <t>AZALEA|40515</t>
  </si>
  <si>
    <t>1787320006</t>
  </si>
  <si>
    <t>ITHACA BEER COMPANY|78906</t>
  </si>
  <si>
    <t>SASSAIA|100801</t>
  </si>
  <si>
    <t>SUPER BOCK|73444</t>
  </si>
  <si>
    <t>JAVA CEYLON PEK TEA</t>
  </si>
  <si>
    <t>1592</t>
  </si>
  <si>
    <t>11274</t>
  </si>
  <si>
    <t>LORE BREWING|66366</t>
  </si>
  <si>
    <t>MT GOLD HONEY|66279</t>
  </si>
  <si>
    <t>ROSES|47192</t>
  </si>
  <si>
    <t>WOODEN TILE|57620</t>
  </si>
  <si>
    <t>Kosher: 43445</t>
  </si>
  <si>
    <t>1411353384</t>
  </si>
  <si>
    <t>CITY BARBEQUE|43864</t>
  </si>
  <si>
    <t>ECHO FARMS|49906</t>
  </si>
  <si>
    <t>KALDI|110070</t>
  </si>
  <si>
    <t>NATRA BIO|45421</t>
  </si>
  <si>
    <t>PEACEABLE KINGDOM|49336</t>
  </si>
  <si>
    <t>SCHLENKERLA|80713</t>
  </si>
  <si>
    <t>FLYAPR PB BAR</t>
  </si>
  <si>
    <t>20001100000</t>
  </si>
  <si>
    <t>CRMINL CASLNGO SALAMI</t>
  </si>
  <si>
    <t>CHATEAU CITRAN|55368</t>
  </si>
  <si>
    <t>DEFENDI LUIGI|63418</t>
  </si>
  <si>
    <t>DIANA STOBO|81449</t>
  </si>
  <si>
    <t>GOOD DRINK|75986</t>
  </si>
  <si>
    <t>JAX|55808</t>
  </si>
  <si>
    <t>SCHERRER|77746</t>
  </si>
  <si>
    <t>SIGNATURE SERIES|88985</t>
  </si>
  <si>
    <t>BROKE T HONEY|78085</t>
  </si>
  <si>
    <t>NICOLAS ROSSIGNOL|41112</t>
  </si>
  <si>
    <t>SABINO FRANCESCO|98289</t>
  </si>
  <si>
    <t>1553210111</t>
  </si>
  <si>
    <t>WNTR CHEER</t>
  </si>
  <si>
    <t>CAVE DE VIRE|99545</t>
  </si>
  <si>
    <t>GUIDAL BERTO|62130</t>
  </si>
  <si>
    <t>Kosher: 40243</t>
  </si>
  <si>
    <t>Wild: 40997</t>
  </si>
  <si>
    <t>44 DEGREES|45738</t>
  </si>
  <si>
    <t>MANGO PROTEIN SHAKE</t>
  </si>
  <si>
    <t>VALR WHITE IVOIRE</t>
  </si>
  <si>
    <t>PILOT KNOB COMFORTS|92651</t>
  </si>
  <si>
    <t>RIDGECREST HERBALS|62981</t>
  </si>
  <si>
    <t>SAVESTA|76649</t>
  </si>
  <si>
    <t>Meal: 44580</t>
  </si>
  <si>
    <t>18040400070</t>
  </si>
  <si>
    <t>BABUSHKAS OIL|85977</t>
  </si>
  <si>
    <t>NTWRLD DRD CANTALOUPE</t>
  </si>
  <si>
    <t>SORBET LEMON LISBON</t>
  </si>
  <si>
    <t>TEA GREEN GUNPOWDER</t>
  </si>
  <si>
    <t>CIPRESSO|89900</t>
  </si>
  <si>
    <t>FAT HEADS|79084</t>
  </si>
  <si>
    <t>Food/Beverage|Herbs/Spices (Shelf Stable): Bulk (1400)</t>
  </si>
  <si>
    <t>ALLGRO CELERY SALT</t>
  </si>
  <si>
    <t>1862729296</t>
  </si>
  <si>
    <t>1996255933</t>
  </si>
  <si>
    <t>12345676264</t>
  </si>
  <si>
    <t>1432111153</t>
  </si>
  <si>
    <t>ALAIN ROY|59085</t>
  </si>
  <si>
    <t>COFFEE SUMATRA AGED</t>
  </si>
  <si>
    <t>ALLEG OG MRS DOTS</t>
  </si>
  <si>
    <t>MARIYAS|68262</t>
  </si>
  <si>
    <t>THE MENS SOAP SHOP|64786</t>
  </si>
  <si>
    <t>1432110308</t>
  </si>
  <si>
    <t>ZICO LATTE COCO WTR</t>
  </si>
  <si>
    <t>ANNIE ELBW CHDR SC OG</t>
  </si>
  <si>
    <t>1432112301</t>
  </si>
  <si>
    <t>8910006 GRANOLA BARS|111689</t>
  </si>
  <si>
    <t>EXIT 82 ART|86019</t>
  </si>
  <si>
    <t>ISIS BIODYNAMIC|73950</t>
  </si>
  <si>
    <t>herbs, seedlings DELETE: 41486</t>
  </si>
  <si>
    <t>18194500088</t>
  </si>
  <si>
    <t>1557139016</t>
  </si>
  <si>
    <t>OLIVE MUFFALATA 16OZ</t>
  </si>
  <si>
    <t>CONN VALLEY VINEYARDS|65603</t>
  </si>
  <si>
    <t>Sushi: 43246</t>
  </si>
  <si>
    <t>JDSRT OG CKIE CRM CUPCAKE</t>
  </si>
  <si>
    <t>ALEXIS|44803</t>
  </si>
  <si>
    <t>LIVINGFUEL|70266</t>
  </si>
  <si>
    <t>PARDUCCI|91382</t>
  </si>
  <si>
    <t>WEST STAR|98127</t>
  </si>
  <si>
    <t>BLACK PEPPER COURSE OG</t>
  </si>
  <si>
    <t>ALLEG KENYA NDIARA AA</t>
  </si>
  <si>
    <t>CHECKERED LILY|119410</t>
  </si>
  <si>
    <t>NOI SIRIUS|69472</t>
  </si>
  <si>
    <t>VELLUM|69801</t>
  </si>
  <si>
    <t>WENS FOOD|68363</t>
  </si>
  <si>
    <t>Domestic: 41495</t>
  </si>
  <si>
    <t>Vegetable Juices &amp; Fruit/Vegetable Blends: 42401</t>
  </si>
  <si>
    <t>Protein Powder Blends: 45897|127834</t>
  </si>
  <si>
    <t>1432156115</t>
  </si>
  <si>
    <t>ACHEL|57218</t>
  </si>
  <si>
    <t>PULSIN|59438</t>
  </si>
  <si>
    <t>Plain Domestic: 43010</t>
  </si>
  <si>
    <t>NUTS PISTACHIO RS BOX</t>
  </si>
  <si>
    <t>BODEGAS NAVERAN|81497</t>
  </si>
  <si>
    <t>KLSTYN LUCKNOW FNL SD</t>
  </si>
  <si>
    <t>SIMPLY NAKED|65601</t>
  </si>
  <si>
    <t>SWERH SNT FE VEG BRGR</t>
  </si>
  <si>
    <t>1120600086</t>
  </si>
  <si>
    <t>BREAD WHOLE WHEAT FLAX</t>
  </si>
  <si>
    <t>MRGYJM MANGO SALSA</t>
  </si>
  <si>
    <t>CARUSSIN|57517</t>
  </si>
  <si>
    <t>STUBBS VINEYARDS|78627</t>
  </si>
  <si>
    <t>TERRY NATURALLY|53261</t>
  </si>
  <si>
    <t>VIGNETO A PRUA|109771</t>
  </si>
  <si>
    <t>8910013 PREPACKAGED NON-CARBONATED BEV\KOMBUCHA/NO</t>
  </si>
  <si>
    <t>Hand: 44803</t>
  </si>
  <si>
    <t>Misc.: 42586</t>
  </si>
  <si>
    <t>1396408521</t>
  </si>
  <si>
    <t>EX EMERALD ENERGY</t>
  </si>
  <si>
    <t>HEALING OF THE HEART|57159</t>
  </si>
  <si>
    <t>LITTLE BIRDIE SOAP|98549</t>
  </si>
  <si>
    <t>SAHA SAUCES|45319</t>
  </si>
  <si>
    <t>1935655111</t>
  </si>
  <si>
    <t>ACE CURRIES TO GO|110419</t>
  </si>
  <si>
    <t>SUSTAINABLE SEAS|52149</t>
  </si>
  <si>
    <t>THREE SAINTS WINERY|60315</t>
  </si>
  <si>
    <t>WLFD SMKD BLACK SALT</t>
  </si>
  <si>
    <t>BRAUFACTUM|72634</t>
  </si>
  <si>
    <t>GLUTTENPLAN|87322</t>
  </si>
  <si>
    <t>KARTHAUSERHOF|64574</t>
  </si>
  <si>
    <t>Le Chef|96600</t>
  </si>
  <si>
    <t>COFFEE GUATEMALA HUITZ MATIG</t>
  </si>
  <si>
    <t>COAL CREEK APPAREL|99094</t>
  </si>
  <si>
    <t>FROWNIES|46766</t>
  </si>
  <si>
    <t>MAISON CREOLE|86054</t>
  </si>
  <si>
    <t>Arrangement: 46053</t>
  </si>
  <si>
    <t>19500104</t>
  </si>
  <si>
    <t>BENJAMIN DE VIEUX CHATEAU|110123</t>
  </si>
  <si>
    <t>1432163025</t>
  </si>
  <si>
    <t>18685200061</t>
  </si>
  <si>
    <t>1862761005</t>
  </si>
  <si>
    <t>Mixes &amp; Wild Rice: 42485|127191</t>
  </si>
  <si>
    <t>COOPERS MILL|64340</t>
  </si>
  <si>
    <t>SUNSHINE|70547</t>
  </si>
  <si>
    <t>Acne Formulas: 45863</t>
  </si>
  <si>
    <t>Bottom Round: 40176</t>
  </si>
  <si>
    <t>ANNIE CHERRY BITES OG</t>
  </si>
  <si>
    <t>SUNHN STICKS ASS HNY</t>
  </si>
  <si>
    <t>18250300081</t>
  </si>
  <si>
    <t>KEFIR POPS ORANGE CREAMY CRAWLER 6 PCK</t>
  </si>
  <si>
    <t>Lauren Ashton Cellars|96596</t>
  </si>
  <si>
    <t>MATIN DES PYRENNES|75570</t>
  </si>
  <si>
    <t>MAX FERD RICHTER|101460</t>
  </si>
  <si>
    <t>ROCKLEDGE VINEYARDS|99863</t>
  </si>
  <si>
    <t>VALLE ESCONDIDO|77385</t>
  </si>
  <si>
    <t>BRIGADEIRO|110216</t>
  </si>
  <si>
    <t>JOHN THE GREEK|78455</t>
  </si>
  <si>
    <t>JOY BROWNIES|89618</t>
  </si>
  <si>
    <t>SUMMIT SPRINGS|66393</t>
  </si>
  <si>
    <t>TRY ME|58012</t>
  </si>
  <si>
    <t>2000050015</t>
  </si>
  <si>
    <t>KEFIR FROZEN ORIGINAL</t>
  </si>
  <si>
    <t>RAW TRAIL MIX BAR</t>
  </si>
  <si>
    <t>BAHAMA RICE BURGER|54535</t>
  </si>
  <si>
    <t>Food/Beverage|Pork &amp; Ham - Bulk for Slicing: Prepared Foods (4900)|84056</t>
  </si>
  <si>
    <t>LE CADET DE SIPIAN|99314</t>
  </si>
  <si>
    <t>Children's Cough Syrups: 41929</t>
  </si>
  <si>
    <t>Wild: 44649</t>
  </si>
  <si>
    <t>SPCTR OG OLV E OIL</t>
  </si>
  <si>
    <t>PTVLA TRI GNOCHETTI</t>
  </si>
  <si>
    <t>BEERDED BROTHERS BREWING|111422</t>
  </si>
  <si>
    <t>DOMAINE BOURDIC ZAPPA|61361</t>
  </si>
  <si>
    <t>INTENSITY ACADEMY|88353</t>
  </si>
  <si>
    <t>RUED VINEYARDS|58457</t>
  </si>
  <si>
    <t>SIGHTGLASS COFFEE|65147</t>
  </si>
  <si>
    <t>VICTORY GARDEN NEW YORK CITY|120655</t>
  </si>
  <si>
    <t>Blend: 41665</t>
  </si>
  <si>
    <t>Farm Raised: 44630</t>
  </si>
  <si>
    <t>1309720594</t>
  </si>
  <si>
    <t>SPROUTS BROCCOLI 3OZ CV</t>
  </si>
  <si>
    <t>18415100080</t>
  </si>
  <si>
    <t>2015-05-27 20:45:14.3276164</t>
  </si>
  <si>
    <t>14023</t>
  </si>
  <si>
    <t>CHATEAU FAYAU|120450</t>
  </si>
  <si>
    <t>CHATEAU SAINTE MARIE|41356</t>
  </si>
  <si>
    <t>GRANOLA JONES|86463</t>
  </si>
  <si>
    <t>PHILIPPE LIVERA|86984</t>
  </si>
  <si>
    <t>Each: 45434</t>
  </si>
  <si>
    <t>BITTERSWEET CONFECTIONS|77431</t>
  </si>
  <si>
    <t xml:space="preserve">LEM THYME LEAF &amp; FLR WHL </t>
  </si>
  <si>
    <t>TRIPT TAMARIND CHTNY</t>
  </si>
  <si>
    <t>COOKIEHEAD|62535</t>
  </si>
  <si>
    <t>DOMAINE PUIG PARAHY|101385</t>
  </si>
  <si>
    <t>ONECOFFEE|51165</t>
  </si>
  <si>
    <t>RISHI OG PU ERH VAN</t>
  </si>
  <si>
    <t>GOMAC OG WHOLEHEARTED BOX</t>
  </si>
  <si>
    <t>FLYAPR VARIETY CKY PK</t>
  </si>
  <si>
    <t>18599300016</t>
  </si>
  <si>
    <t>ALEG COF CNTNTL BLND</t>
  </si>
  <si>
    <t>COFFEE EMPLOYEE</t>
  </si>
  <si>
    <t>1356200170</t>
  </si>
  <si>
    <t>NUT BALL COCONUT MACADAMIAN</t>
  </si>
  <si>
    <t>ARTISAN BISTRO|75155</t>
  </si>
  <si>
    <t>APOLLINARIS|80094</t>
  </si>
  <si>
    <t>DOMAINE DES GRANDES ESPERANCES|120315</t>
  </si>
  <si>
    <t>MAGNESIUM CITRATE POWDER</t>
  </si>
  <si>
    <t>ACE HARD CIDER|68820</t>
  </si>
  <si>
    <t>CHOLV DK ALMOND BAR</t>
  </si>
  <si>
    <t>BODEGAS SILVANO|92305</t>
  </si>
  <si>
    <t>1059461109</t>
  </si>
  <si>
    <t>CHATEAU POUCHAUD LARQUEY|109363</t>
  </si>
  <si>
    <t>COLONNA|53315</t>
  </si>
  <si>
    <t>FOG ALLEY|100253</t>
  </si>
  <si>
    <t>1482</t>
  </si>
  <si>
    <t>PASTA SKINNY FRESH LINGUINE</t>
  </si>
  <si>
    <t>KOPRIVA|69252</t>
  </si>
  <si>
    <t>MARTIN ALONSO|120205</t>
  </si>
  <si>
    <t>RAMAKRISHNANANDA|74236</t>
  </si>
  <si>
    <t>Tart- Small DELETE: 43138</t>
  </si>
  <si>
    <t>1376402717</t>
  </si>
  <si>
    <t>AUSTRALIS|50842</t>
  </si>
  <si>
    <t>GOISOT|80222</t>
  </si>
  <si>
    <t>MSEAFOOD|109672</t>
  </si>
  <si>
    <t>THE AROMATHERAPY SHOPPE|85628</t>
  </si>
  <si>
    <t>VINOTERRA|45957</t>
  </si>
  <si>
    <t>1120</t>
  </si>
  <si>
    <t>TBRDG AMASAKE</t>
  </si>
  <si>
    <t>RAYWOOD VINEYARDS|99883</t>
  </si>
  <si>
    <t>20016200000</t>
  </si>
  <si>
    <t>18320100084</t>
  </si>
  <si>
    <t>BUN HOT DOG</t>
  </si>
  <si>
    <t>FGAB MFN BAN CHOC CHI</t>
  </si>
  <si>
    <t>MDMXCN CHNKY HOT GUAC</t>
  </si>
  <si>
    <t>PRESERVE STRAWBERRY</t>
  </si>
  <si>
    <t>DOMAINE SIGAUT|69944</t>
  </si>
  <si>
    <t>GLOBAL SHAMAN|51848</t>
  </si>
  <si>
    <t>ALAIN GRAILLOT|55650</t>
  </si>
  <si>
    <t>ARROCAL|64904</t>
  </si>
  <si>
    <t>FRN OG WHOLE BAY LEAF</t>
  </si>
  <si>
    <t>ELIO FILIPPINO|43204</t>
  </si>
  <si>
    <t>FARNESE|47944</t>
  </si>
  <si>
    <t>GLUTEN FREE SENSATIONS|49994</t>
  </si>
  <si>
    <t>TRACYES CULINARY|50509</t>
  </si>
  <si>
    <t>WINTERS HILL|64913</t>
  </si>
  <si>
    <t>2014-10-07 15:51:56.7938845</t>
  </si>
  <si>
    <t>8.115</t>
  </si>
  <si>
    <t>ARNDORFER|111573</t>
  </si>
  <si>
    <t>AMERICANO 8OZ</t>
  </si>
  <si>
    <t>GGURU CHICKEN CURRY</t>
  </si>
  <si>
    <t>18244100047</t>
  </si>
  <si>
    <t>LAURA CHENEL|67795</t>
  </si>
  <si>
    <t>ULTIMATE GRAINS|63923</t>
  </si>
  <si>
    <t>0156007 PREPACKAGED CARBONATED BEV - 25-50% JUICE - 8-16 OZ|40378</t>
  </si>
  <si>
    <t>TEA SUGAR FREE CHAI 32FZ</t>
  </si>
  <si>
    <t>PING PONG</t>
  </si>
  <si>
    <t>1674171112</t>
  </si>
  <si>
    <t>CHUTNEY MANGO</t>
  </si>
  <si>
    <t>BIOBIO|63465</t>
  </si>
  <si>
    <t>CHEDDAR PEPPER WATONGA</t>
  </si>
  <si>
    <t>GLEN MANOR VINEYARDS|48533</t>
  </si>
  <si>
    <t>TRICKLING SPRINGS CREAMERY|40713</t>
  </si>
  <si>
    <t>BLISS NUT BUTTERS|109903</t>
  </si>
  <si>
    <t>CREAPURE|53664</t>
  </si>
  <si>
    <t>OLDE BURNSIDE BREWING|65520</t>
  </si>
  <si>
    <t>POLYSCIENCES FACE CARE|49499</t>
  </si>
  <si>
    <t>SIERRA PEAKS|97521</t>
  </si>
  <si>
    <t>WILDCATCH|57684</t>
  </si>
  <si>
    <t>Platter: 40978</t>
  </si>
  <si>
    <t>MONTBRU|87462</t>
  </si>
  <si>
    <t>ALLEG ALLEGRO TA CFE</t>
  </si>
  <si>
    <t>PECAN BUTTER STONE GROUND</t>
  </si>
  <si>
    <t>SAUCE GRILL JALAPENO LIME OG</t>
  </si>
  <si>
    <t>BLUE AGAVE OG2 W PUMP</t>
  </si>
  <si>
    <t>SEASONING BAHARAT MIDDLE EASTERN SEVEN SPICE</t>
  </si>
  <si>
    <t>18012700024</t>
  </si>
  <si>
    <t>1996218634</t>
  </si>
  <si>
    <t>2016-01-05 11:17:23.0615291</t>
  </si>
  <si>
    <t>CHATEAU DE SALETTES|119156</t>
  </si>
  <si>
    <t>FLORIDA BEER|55409</t>
  </si>
  <si>
    <t>GREG SLAWSON|51070</t>
  </si>
  <si>
    <t>IMBUE|63588</t>
  </si>
  <si>
    <t>MELON GALIA ORANGE OG</t>
  </si>
  <si>
    <t>10734</t>
  </si>
  <si>
    <t>COCONUT YOUNG THAI CV</t>
  </si>
  <si>
    <t>1629144108</t>
  </si>
  <si>
    <t>18258300010</t>
  </si>
  <si>
    <t>VILLA DI CAMPOBELLO|99729</t>
  </si>
  <si>
    <t>Bouquet: 46046</t>
  </si>
  <si>
    <t>Conventional DELETE: 43235</t>
  </si>
  <si>
    <t>Whole Pies - Hot: 44271</t>
  </si>
  <si>
    <t>BEAVER BEER|51285</t>
  </si>
  <si>
    <t>1996212841</t>
  </si>
  <si>
    <t>11574</t>
  </si>
  <si>
    <t>BESO DE VINO|81236</t>
  </si>
  <si>
    <t>GLENELLY|52679</t>
  </si>
  <si>
    <t>KOMBUCHA|59748</t>
  </si>
  <si>
    <t>Wild: 40504</t>
  </si>
  <si>
    <t>SPRGRL MSRH BRLY SOUP</t>
  </si>
  <si>
    <t>13009</t>
  </si>
  <si>
    <t>CHATEAU DE BEAULON|121130</t>
  </si>
  <si>
    <t>MAUI DOG TREATS|61008</t>
  </si>
  <si>
    <t>ORGANIC NECTARS|44290</t>
  </si>
  <si>
    <t>TEA GOLDEN NEEDLE KING GRADE</t>
  </si>
  <si>
    <t>Food/Beverage|Shellfish Prepared/Processed (Perishable): Seafood (2800)|84045</t>
  </si>
  <si>
    <t>HGHALT CAYN WNG SC</t>
  </si>
  <si>
    <t>AOC|97548</t>
  </si>
  <si>
    <t>PIE BLUEBERRY</t>
  </si>
  <si>
    <t>ARTHSF MINT CHIP IC</t>
  </si>
  <si>
    <t>10273</t>
  </si>
  <si>
    <t>FREJA CELLARS|111428</t>
  </si>
  <si>
    <t>GEMMA RUBIA|120536</t>
  </si>
  <si>
    <t>PUREBITES|56423</t>
  </si>
  <si>
    <t>STRONGEST MINDS|63974</t>
  </si>
  <si>
    <t>ACROPOLIS ORGANICS|42982</t>
  </si>
  <si>
    <t>STMPT DTLA BLEND CFFE</t>
  </si>
  <si>
    <t>10802</t>
  </si>
  <si>
    <t>STWAL MILD JERQUEE</t>
  </si>
  <si>
    <t>ABYME|54563</t>
  </si>
  <si>
    <t>MUDRA MUSHROOM|97672</t>
  </si>
  <si>
    <t>THE COUNTRY HEN|68581</t>
  </si>
  <si>
    <t>2015-02-05 12:27:49.2937951</t>
  </si>
  <si>
    <t>ARRIGONI|76792</t>
  </si>
  <si>
    <t>CHATEAU PETIT MOULIN|100465</t>
  </si>
  <si>
    <t>LE GRAND DONJON|101069</t>
  </si>
  <si>
    <t>SHARPHAM PARK|81419</t>
  </si>
  <si>
    <t>SKY VEGETABLES|120602</t>
  </si>
  <si>
    <t>VEGAN WORLD|89441</t>
  </si>
  <si>
    <t>1432111130</t>
  </si>
  <si>
    <t>BATCH 206 DISTILLERY|88090</t>
  </si>
  <si>
    <t>ODWL MANGO TANGO SMTH</t>
  </si>
  <si>
    <t>LEMONADE OG</t>
  </si>
  <si>
    <t>1356200245</t>
  </si>
  <si>
    <t>BIG SLICE APPLES CINN TOAST POUCH</t>
  </si>
  <si>
    <t>TSPOT MEDITATIVE MIND</t>
  </si>
  <si>
    <t>BIG HOUSE|48465</t>
  </si>
  <si>
    <t>PUNTO FINAL|61953</t>
  </si>
  <si>
    <t>TIAGO TELES|111196</t>
  </si>
  <si>
    <t>Top Butt: 40217|129013</t>
  </si>
  <si>
    <t>BISCUIT BERRY TEA</t>
  </si>
  <si>
    <t>GAGLIOLE|119281</t>
  </si>
  <si>
    <t>WEST END COFFEE COMPANY|72398</t>
  </si>
  <si>
    <t>Smoked: 40873</t>
  </si>
  <si>
    <t>10333</t>
  </si>
  <si>
    <t>1161</t>
  </si>
  <si>
    <t>12725</t>
  </si>
  <si>
    <t>HOMMUS CILANTRO JALAPENO OG</t>
  </si>
  <si>
    <t>FRN OG PNK PEPPERCORN</t>
  </si>
  <si>
    <t>MIDORI DORI|60175</t>
  </si>
  <si>
    <t>PIZZA GOURMET|60250</t>
  </si>
  <si>
    <t>REKORDERLIG|90061</t>
  </si>
  <si>
    <t>FROZN FROZEN MSC</t>
  </si>
  <si>
    <t>1996900119</t>
  </si>
  <si>
    <t>BUTTE CREEK BREWERY|71083</t>
  </si>
  <si>
    <t>CARANDO GOURMET|98873</t>
  </si>
  <si>
    <t>DOMAINE DE CHEVILLY|100382</t>
  </si>
  <si>
    <t>La Zerba|96593</t>
  </si>
  <si>
    <t>Daffodil DELETE: 41442</t>
  </si>
  <si>
    <t>Solid: 44748</t>
  </si>
  <si>
    <t>1345437321</t>
  </si>
  <si>
    <t>COUTUR PLAIN GOAT LOG</t>
  </si>
  <si>
    <t>YEAST VEG LG FLK</t>
  </si>
  <si>
    <t>AVERELL|62429</t>
  </si>
  <si>
    <t>FXB WING SCE</t>
  </si>
  <si>
    <t>WAFFLES ORIGINAL</t>
  </si>
  <si>
    <t>CHAI BREWERS|55277</t>
  </si>
  <si>
    <t>CHATEAU DU BARRY|76852</t>
  </si>
  <si>
    <t>LICORICE ROOT POWDER</t>
  </si>
  <si>
    <t>KING ISLAND|52292</t>
  </si>
  <si>
    <t>LES TOURS|91293</t>
  </si>
  <si>
    <t>1379</t>
  </si>
  <si>
    <t>ALLEG WF BLEND DCF</t>
  </si>
  <si>
    <t>BASE CAMP|51943</t>
  </si>
  <si>
    <t>FENNEL SEED GROUND</t>
  </si>
  <si>
    <t>TEA ROOIBOIS VANILLA OG</t>
  </si>
  <si>
    <t>FOLEY FAMILY WINES|89293</t>
  </si>
  <si>
    <t>MULLINEAUX|66873</t>
  </si>
  <si>
    <t>NOOSA|47799</t>
  </si>
  <si>
    <t>RUDIS BAKERY|43320</t>
  </si>
  <si>
    <t>TRIPLE F DISTRIBUTING|88417</t>
  </si>
  <si>
    <t>0114008 DISPOSABLE DOMESTIC PAPER GOOD - PLASTIC PLATES AND CUPS</t>
  </si>
  <si>
    <t>2014-10-01 10:03:00.5420880</t>
  </si>
  <si>
    <t>BIRRA DEL CARROBIOLO|109374</t>
  </si>
  <si>
    <t>11723</t>
  </si>
  <si>
    <t>GOURMET AWARD|62494</t>
  </si>
  <si>
    <t>JANCOOKIE|65098</t>
  </si>
  <si>
    <t>MONTI GUIDI DEL CARMINE|99992</t>
  </si>
  <si>
    <t>OXFORD BREWING|79323</t>
  </si>
  <si>
    <t>SAMAYA DELIGHTS|61519</t>
  </si>
  <si>
    <t>SWEET MAMA|43852</t>
  </si>
  <si>
    <t>VILLA VERONA|73582</t>
  </si>
  <si>
    <t>KIM VINEGAR</t>
  </si>
  <si>
    <t>10492</t>
  </si>
  <si>
    <t>STALBERT W MILD CHED</t>
  </si>
  <si>
    <t>SEASONING ASIAN SPICE MIX</t>
  </si>
  <si>
    <t>MAEDA TEA MOCH IC CRM</t>
  </si>
  <si>
    <t>LES DEUX CHATS|77426</t>
  </si>
  <si>
    <t>TAKODA|68806</t>
  </si>
  <si>
    <t>FRN OG CELERY SALT</t>
  </si>
  <si>
    <t>ALLGRO OG ALL SPICE</t>
  </si>
  <si>
    <t>ALMONDS ROASTED SALTED OG</t>
  </si>
  <si>
    <t>COFFEE MEDIUM BOLD WB</t>
  </si>
  <si>
    <t>ICED AMERICANO 24OZ</t>
  </si>
  <si>
    <t>PASAMONTES|119723</t>
  </si>
  <si>
    <t>PROPERCORN|67987</t>
  </si>
  <si>
    <t>SIERRA BATUCO|72277</t>
  </si>
  <si>
    <t>SUNNY PINE FARM|77878</t>
  </si>
  <si>
    <t>Prep Foods|"Chili, Stews &amp; and Soups"</t>
  </si>
  <si>
    <t>1864600215</t>
  </si>
  <si>
    <t>Food/Beverage|Fruit Juice - Ready to Drink (Perishable): Produce (1700)|83733</t>
  </si>
  <si>
    <t>BORSEC|97972</t>
  </si>
  <si>
    <t>POMOLOGY|55963</t>
  </si>
  <si>
    <t>SEAFOOD 18.99EA</t>
  </si>
  <si>
    <t>1396415408</t>
  </si>
  <si>
    <t>Lettuces Romaine Hearts: 44046|126736</t>
  </si>
  <si>
    <t>2015-06-11 11:17:16.2769729</t>
  </si>
  <si>
    <t>RAW PRASAD|87098</t>
  </si>
  <si>
    <t>1171155147</t>
  </si>
  <si>
    <t>BREAD FRENCH BAGUETTE</t>
  </si>
  <si>
    <t>CHATEAU DE CENAC|89888</t>
  </si>
  <si>
    <t>ENOTRIA|69518</t>
  </si>
  <si>
    <t>JAAFER SWEETS|72697</t>
  </si>
  <si>
    <t>OBELISCO|52748</t>
  </si>
  <si>
    <t>MARSHMALLOW ROOT OG</t>
  </si>
  <si>
    <t>CELLFOOD|46779</t>
  </si>
  <si>
    <t>DISTANT BAY|53811</t>
  </si>
  <si>
    <t>GABBIS|43491</t>
  </si>
  <si>
    <t>LA MONTINA|85007</t>
  </si>
  <si>
    <t>SOAP AND PAPER FACTORY|47655</t>
  </si>
  <si>
    <t>VERDANNET FROMAGER|79602</t>
  </si>
  <si>
    <t>12165</t>
  </si>
  <si>
    <t>11012</t>
  </si>
  <si>
    <t>ALLGRO OG WHL CRIANDR</t>
  </si>
  <si>
    <t>MUFFIN LEMON ANGEL FOOD</t>
  </si>
  <si>
    <t>ZLDAS CINROLL 28OZ</t>
  </si>
  <si>
    <t>CORE HERO|119495</t>
  </si>
  <si>
    <t>MARIE PIERRE GERMAIN|92581</t>
  </si>
  <si>
    <t>MOULIN D ASCQ|40568</t>
  </si>
  <si>
    <t>POWERS|70911</t>
  </si>
  <si>
    <t>Chuck: 43803</t>
  </si>
  <si>
    <t>Events: 44344|125765</t>
  </si>
  <si>
    <t>18354300005</t>
  </si>
  <si>
    <t>1570010377</t>
  </si>
  <si>
    <t>18354300007</t>
  </si>
  <si>
    <t>DOMAINE SAINT DAMIEN|62601</t>
  </si>
  <si>
    <t>VESPER BROTHERS|70912</t>
  </si>
  <si>
    <t>375 Ml: 42775</t>
  </si>
  <si>
    <t>Fillet: 40574</t>
  </si>
  <si>
    <t>Imported: 41543</t>
  </si>
  <si>
    <t>SMOOTHIE MANGO TANGO</t>
  </si>
  <si>
    <t>18767500070</t>
  </si>
  <si>
    <t>2015-07-22 15:11:11.9683866</t>
  </si>
  <si>
    <t>RRS KOSHER SEA SLT PC</t>
  </si>
  <si>
    <t>CIRELLI|41566</t>
  </si>
  <si>
    <t>GU ENERGY|47756</t>
  </si>
  <si>
    <t>ONE WITH NATURE|56972</t>
  </si>
  <si>
    <t>SEASONING CHILE BLEND</t>
  </si>
  <si>
    <t>1432114374</t>
  </si>
  <si>
    <t>SPICE MIX KOFTE KEBAB</t>
  </si>
  <si>
    <t>1697301156</t>
  </si>
  <si>
    <t>CAMBRIDGE BREWING|50255</t>
  </si>
  <si>
    <t>COLAMECO|53376</t>
  </si>
  <si>
    <t>DOMAINE GARDIEN|54090</t>
  </si>
  <si>
    <t>HODGSON MILL|54367</t>
  </si>
  <si>
    <t>1432150040</t>
  </si>
  <si>
    <t>BRWNWD CHOC CHERRY SC</t>
  </si>
  <si>
    <t>BASIL OG</t>
  </si>
  <si>
    <t>OEA QUINOA CRUNCH MIX</t>
  </si>
  <si>
    <t>EMMANUEL DARNAUD|64055</t>
  </si>
  <si>
    <t>Poultry: 44686</t>
  </si>
  <si>
    <t>18274100082</t>
  </si>
  <si>
    <t>CAKE SLICE</t>
  </si>
  <si>
    <t xml:space="preserve">BLUEBERRY BAR            </t>
  </si>
  <si>
    <t>LIONS LAIR|100890</t>
  </si>
  <si>
    <t>Maca: 42009</t>
  </si>
  <si>
    <t>1343</t>
  </si>
  <si>
    <t>1996234343</t>
  </si>
  <si>
    <t>BESITOS|42656</t>
  </si>
  <si>
    <t>Heritage: 43471|126320</t>
  </si>
  <si>
    <t>JERSEY MARY|42626</t>
  </si>
  <si>
    <t>Refrigerated: 44659</t>
  </si>
  <si>
    <t>COUTO GOAT 4 PEPPERS</t>
  </si>
  <si>
    <t>1550600510</t>
  </si>
  <si>
    <t>1209</t>
  </si>
  <si>
    <t>HOTLIME|46452</t>
  </si>
  <si>
    <t>ILCESTER|58398</t>
  </si>
  <si>
    <t>PIVOVAR SAMSON|87111</t>
  </si>
  <si>
    <t>TEXAS BEER REFINERY|129825</t>
  </si>
  <si>
    <t>TORO DE PIEDRA|91544</t>
  </si>
  <si>
    <t>TWO GUYS|75842</t>
  </si>
  <si>
    <t>Stuffed: 40833</t>
  </si>
  <si>
    <t>PEPPERCORNS GOURMET 4 PEPPER BLEND</t>
  </si>
  <si>
    <t>15976980002</t>
  </si>
  <si>
    <t>KLSTYN FISH MASALA</t>
  </si>
  <si>
    <t>18011800011</t>
  </si>
  <si>
    <t>18274100052</t>
  </si>
  <si>
    <t>ESTRECHO|100272</t>
  </si>
  <si>
    <t>PORTO FEIST|68773</t>
  </si>
  <si>
    <t>SOBAYA|68628</t>
  </si>
  <si>
    <t>SOLARIA|69326</t>
  </si>
  <si>
    <t>PIZZA RISING CRUST UNCURED PEPPERONI OG</t>
  </si>
  <si>
    <t>DILL WEED WHOLE OG</t>
  </si>
  <si>
    <t>BAKLAVA</t>
  </si>
  <si>
    <t>HANDI DRINK|68801</t>
  </si>
  <si>
    <t>KONISHI BREWING COMPANY|86271</t>
  </si>
  <si>
    <t>MELTZER'S|72861</t>
  </si>
  <si>
    <t>MESSENEZ|54443</t>
  </si>
  <si>
    <t>PAPA NICHOLAS|57020</t>
  </si>
  <si>
    <t>ICE CREAM LIGHT CINNAMON AND E</t>
  </si>
  <si>
    <t>ALFALFA LEAF POWDER OG</t>
  </si>
  <si>
    <t>SWEET LIFE TREAT|62205</t>
  </si>
  <si>
    <t>Fillet: 44519</t>
  </si>
  <si>
    <t>STARNRS PONDEROSA LEM</t>
  </si>
  <si>
    <t>FRN ALL PURPOSE SEASN</t>
  </si>
  <si>
    <t>1935</t>
  </si>
  <si>
    <t>BONNE MAMAN|76765</t>
  </si>
  <si>
    <t>CLEVELAND WHISKEY|119251</t>
  </si>
  <si>
    <t>Plain: 41691</t>
  </si>
  <si>
    <t>20008100000</t>
  </si>
  <si>
    <t>BANANAS OG</t>
  </si>
  <si>
    <t>WFM|Regional Funded Coupons: No Subteam (0000)|84620</t>
  </si>
  <si>
    <t>NUGO CNN RSN BAR BX</t>
  </si>
  <si>
    <t>MASSERIE DI SANTERAMO|70436</t>
  </si>
  <si>
    <t>PODERI COLLA|120506</t>
  </si>
  <si>
    <t>VICTORIAS KITCHEN|49991</t>
  </si>
  <si>
    <t>Burger Grass-Fed: 43718</t>
  </si>
  <si>
    <t>Containers: 42454</t>
  </si>
  <si>
    <t>BALDERSON|75779</t>
  </si>
  <si>
    <t>VINEGAR DATE CHERRY BALSAMIC</t>
  </si>
  <si>
    <t>MY BUDDYS NUTS|120396</t>
  </si>
  <si>
    <t>SADIE FAMILY WINES|88782</t>
  </si>
  <si>
    <t>TARPON SPRINGS|101044</t>
  </si>
  <si>
    <t>WIMMER|97162</t>
  </si>
  <si>
    <t>Imported: 41524</t>
  </si>
  <si>
    <t>ANTANO|80231</t>
  </si>
  <si>
    <t>2016-02-18 15:18:50.5094096</t>
  </si>
  <si>
    <t>BETA 5|52107</t>
  </si>
  <si>
    <t>DOWNES FAMILY|85263</t>
  </si>
  <si>
    <t>NEW NATIVES|88524</t>
  </si>
  <si>
    <t>POGGIO LA COSTE|99911</t>
  </si>
  <si>
    <t>RED NEWT|51069</t>
  </si>
  <si>
    <t>Papaya: 44001</t>
  </si>
  <si>
    <t>1495731652</t>
  </si>
  <si>
    <t>GPF OG WHITE POPCORN</t>
  </si>
  <si>
    <t>1432153038</t>
  </si>
  <si>
    <t>LAVERSTOKE PARK FARM|74702</t>
  </si>
  <si>
    <t>LUCKY|72839</t>
  </si>
  <si>
    <t>THE BLESSING BASKET|76540</t>
  </si>
  <si>
    <t>STMPT FRENCH ROAST</t>
  </si>
  <si>
    <t>FRONTIER OATSTRAW GREEN TOPS CS OG</t>
  </si>
  <si>
    <t>ISENHOWER CELLARS|80554</t>
  </si>
  <si>
    <t>Food/Beverage|Ginger: Produce (1700)</t>
  </si>
  <si>
    <t>Other: 45199</t>
  </si>
  <si>
    <t>ALGVN CAMLTA LATTE 16</t>
  </si>
  <si>
    <t>SPEL MNRL SPRK WTR</t>
  </si>
  <si>
    <t>TNDRC MASALA DOSA</t>
  </si>
  <si>
    <t>MUMS ORIGINAL|75991</t>
  </si>
  <si>
    <t>NUGO PNUT FIBR BOX</t>
  </si>
  <si>
    <t>AEROLATTE|85966</t>
  </si>
  <si>
    <t>CHATEAU LARMANDE|119788</t>
  </si>
  <si>
    <t>LAURENCE &amp; REMI DUFAITRE|120461</t>
  </si>
  <si>
    <t>MAS DES BROUSSES|73387</t>
  </si>
  <si>
    <t>RATTLESNAKE|60000</t>
  </si>
  <si>
    <t>Food/Beverage|Dairy/Dairy Substitute Based Drinks - Not Ready to Drink (Shelf Stable): Bakery (4200)</t>
  </si>
  <si>
    <t>Food/Beverage|Pies/Pastries - Sweet (Frozen): Frozen (1100)</t>
  </si>
  <si>
    <t>Tapenade: 41511</t>
  </si>
  <si>
    <t>ALLGRO HRB GLRC SSNG</t>
  </si>
  <si>
    <t>BEN MARCO|85798</t>
  </si>
  <si>
    <t>WHITE LILY|119262</t>
  </si>
  <si>
    <t>Food/Beverage|Ethnic Misc. Ethnic: Grocery (1000)</t>
  </si>
  <si>
    <t>TTFFBX CHOC PCN TFFE</t>
  </si>
  <si>
    <t>17869707117</t>
  </si>
  <si>
    <t>ALOHA SYSTEM PLU|78482</t>
  </si>
  <si>
    <t>COFFEE BRAZILIAN SPECIAL RESERVE GROUND</t>
  </si>
  <si>
    <t>1932</t>
  </si>
  <si>
    <t>10119</t>
  </si>
  <si>
    <t>GDION KOSHER SEA SALT</t>
  </si>
  <si>
    <t>PEELU|44909</t>
  </si>
  <si>
    <t>Apple Cider: 42425</t>
  </si>
  <si>
    <t>1432154025</t>
  </si>
  <si>
    <t>ANDREW &amp; EVERETT|58547</t>
  </si>
  <si>
    <t>18544200004</t>
  </si>
  <si>
    <t>BRUNO ROCCA|98985</t>
  </si>
  <si>
    <t>CHOCOLATE MILLENIUM|56552</t>
  </si>
  <si>
    <t>CROSSE &amp; BLACKWELL|51473</t>
  </si>
  <si>
    <t>ESSENCE WATER|110882</t>
  </si>
  <si>
    <t>SAKEMOTO|58980</t>
  </si>
  <si>
    <t>FRN INDIA SPCE TEA</t>
  </si>
  <si>
    <t>BLUE MOUNTAIN CIDER|70574</t>
  </si>
  <si>
    <t>ALLANN BROS COFFEE|55573</t>
  </si>
  <si>
    <t>DOOMSDAY BREWING|93818</t>
  </si>
  <si>
    <t>Pineapple: 44002</t>
  </si>
  <si>
    <t>Teen Multis: 41940</t>
  </si>
  <si>
    <t>ALGVN GELATO 4</t>
  </si>
  <si>
    <t>HGGLS BREWER MALT IC</t>
  </si>
  <si>
    <t>Soup: 43638|128634</t>
  </si>
  <si>
    <t>2015-11-06 10:48:06.4183161</t>
  </si>
  <si>
    <t>COFFEE REGIONAL BLEND OG GREEN BEANS</t>
  </si>
  <si>
    <t>PASTA MANICOTTI 3 CHEESE SPINCH</t>
  </si>
  <si>
    <t>KIRSCH|44676</t>
  </si>
  <si>
    <t>TIERRA FARM|48014</t>
  </si>
  <si>
    <t>URINE OFF|43084</t>
  </si>
  <si>
    <t>WOLF CREEK|40996</t>
  </si>
  <si>
    <t>WOLFS APOTHECARY|81445</t>
  </si>
  <si>
    <t>KLSTYN THAI RED SSNG</t>
  </si>
  <si>
    <t>SPCLT HUMMUS GIGANDES</t>
  </si>
  <si>
    <t>GIANNI BRUNELLI|119148</t>
  </si>
  <si>
    <t>PAPA GANACHE|58884</t>
  </si>
  <si>
    <t>CRAZY GOOD|73213</t>
  </si>
  <si>
    <t>NORMANDIE|99376</t>
  </si>
  <si>
    <t>VRISI36|91567</t>
  </si>
  <si>
    <t>20003700000</t>
  </si>
  <si>
    <t>Domestic: 41531|125613</t>
  </si>
  <si>
    <t>CASTILLO DE MONLERO|76956</t>
  </si>
  <si>
    <t>FATTORI|119233</t>
  </si>
  <si>
    <t>JONANO|54509</t>
  </si>
  <si>
    <t>MICHEL NIELLON|89350</t>
  </si>
  <si>
    <t>Multipack: 45437</t>
  </si>
  <si>
    <t>Stir Fry: 43374</t>
  </si>
  <si>
    <t>1193</t>
  </si>
  <si>
    <t>STEVIA WHITE POWDER</t>
  </si>
  <si>
    <t>POP UP FROZEN EACH</t>
  </si>
  <si>
    <t>BELLA SOL|67783</t>
  </si>
  <si>
    <t>CZECHVAR|52635</t>
  </si>
  <si>
    <t>FUENTE MILANO|86815</t>
  </si>
  <si>
    <t>LITTLE RED WAGON|77204</t>
  </si>
  <si>
    <t>AGAVE BLUE STRAWBERRY OG</t>
  </si>
  <si>
    <t>DUDSC TATER HEAD</t>
  </si>
  <si>
    <t>HERRING WINE</t>
  </si>
  <si>
    <t>1432111440</t>
  </si>
  <si>
    <t>1707710432</t>
  </si>
  <si>
    <t>CEDRUS LE BLANC|61194</t>
  </si>
  <si>
    <t>CHOC &amp; NUT|72416</t>
  </si>
  <si>
    <t>GNARLY BARLEY BREWING|110348</t>
  </si>
  <si>
    <t>PAYMON|40522</t>
  </si>
  <si>
    <t>18032300016</t>
  </si>
  <si>
    <t>BERBERANA|54811</t>
  </si>
  <si>
    <t>SPICE DAILY CATCH SEAFOOD BLEND</t>
  </si>
  <si>
    <t>1432122055</t>
  </si>
  <si>
    <t>CALICO JACKS|110351</t>
  </si>
  <si>
    <t>COLTS CHOCOLATES|65954</t>
  </si>
  <si>
    <t>Rose: 45081</t>
  </si>
  <si>
    <t>Tea: 42363</t>
  </si>
  <si>
    <t>Triffle DELETE: 43143</t>
  </si>
  <si>
    <t>COOKIE TASTE OF DOWN UNDER GRANOLA</t>
  </si>
  <si>
    <t>1308710015</t>
  </si>
  <si>
    <t>MTJIMS AMARETTO B IC</t>
  </si>
  <si>
    <t>EVONK CILANTRO</t>
  </si>
  <si>
    <t>WLFD BLK HIMALA SLT</t>
  </si>
  <si>
    <t>CARMELO PATTI|80403</t>
  </si>
  <si>
    <t>HYATT|60391</t>
  </si>
  <si>
    <t>FGJCS DK CHC PB BAR</t>
  </si>
  <si>
    <t>BAR SUPER PROTEIN BOX</t>
  </si>
  <si>
    <t>2.7</t>
  </si>
  <si>
    <t>FOUND IMAGE PRESS|82590</t>
  </si>
  <si>
    <t>MALVIRA WINE|70796</t>
  </si>
  <si>
    <t>STOUDTS BREWERY|62242</t>
  </si>
  <si>
    <t>SANTA CRUZ ORGANIC|57556</t>
  </si>
  <si>
    <t>1520550020</t>
  </si>
  <si>
    <t>SURFIN DRLY DLCS CHVR</t>
  </si>
  <si>
    <t>SAUCE RASPBERRY CHERRY</t>
  </si>
  <si>
    <t>BODEGAS LOS 800|100612</t>
  </si>
  <si>
    <t>DOMAINE CHRISTOPHE PICHON|101059</t>
  </si>
  <si>
    <t>MONOPOLOWA|69600</t>
  </si>
  <si>
    <t>RUBY VINE|99071</t>
  </si>
  <si>
    <t>TRES PATAS|71967</t>
  </si>
  <si>
    <t>WILCOX FARM|52859</t>
  </si>
  <si>
    <t>ZILIANI|110585</t>
  </si>
  <si>
    <t>2-16-16 Updated based off of information from John Scalzo. - Kat Rincon</t>
  </si>
  <si>
    <t>1760008310</t>
  </si>
  <si>
    <t>KLSTYN SAFFRON RI SPC</t>
  </si>
  <si>
    <t>SPCMSR BARBEQUE SWEE</t>
  </si>
  <si>
    <t>HODO SOY BEANERY|49482</t>
  </si>
  <si>
    <t>THAI FEAST|45000</t>
  </si>
  <si>
    <t>1404</t>
  </si>
  <si>
    <t>HERB CV</t>
  </si>
  <si>
    <t>18194500021</t>
  </si>
  <si>
    <t>HAPPY BABY|78969</t>
  </si>
  <si>
    <t>MATTHEW ROBERT PHOTOGRAPHY|89347</t>
  </si>
  <si>
    <t>Stout: 44315</t>
  </si>
  <si>
    <t>BLUE DELTA|53582</t>
  </si>
  <si>
    <t>BARTON CREEK CROSSING|90230</t>
  </si>
  <si>
    <t>CLOS DE LA BRIDERIE|70280</t>
  </si>
  <si>
    <t>ELIS|97491</t>
  </si>
  <si>
    <t>ENTRYWAYS|98140</t>
  </si>
  <si>
    <t>LE FONTI|55629</t>
  </si>
  <si>
    <t>BRESSAN|89870</t>
  </si>
  <si>
    <t>BUNGALOW PICNIC COMPANY|48635</t>
  </si>
  <si>
    <t>FULL BLOOM BAKING CO|50691</t>
  </si>
  <si>
    <t>LOCKHART|85898</t>
  </si>
  <si>
    <t>Imported: 42998</t>
  </si>
  <si>
    <t>GRAHAMS HONEY OG</t>
  </si>
  <si>
    <t>MRTBS PARSLEY</t>
  </si>
  <si>
    <t>SALT MOLTEN HOT</t>
  </si>
  <si>
    <t>AVALON ORGANICS|74857</t>
  </si>
  <si>
    <t>Bodegas Campante|96577</t>
  </si>
  <si>
    <t>CHATEAU DE JUGE|120794</t>
  </si>
  <si>
    <t>DOMAINE AMIDO|61244</t>
  </si>
  <si>
    <t>COFFEE GUATEMALAN DECAF</t>
  </si>
  <si>
    <t>1546900060</t>
  </si>
  <si>
    <t>ALLGRO COF GUATAMALAN</t>
  </si>
  <si>
    <t>1405418209</t>
  </si>
  <si>
    <t>VEGAN PEACH COBBLER 8</t>
  </si>
  <si>
    <t>KETCHAM|120715</t>
  </si>
  <si>
    <t>KNUDSEN|56995</t>
  </si>
  <si>
    <t>OSSO ANNA|76660</t>
  </si>
  <si>
    <t>Appetizer: 44718</t>
  </si>
  <si>
    <t>By the Pound: 45107</t>
  </si>
  <si>
    <t>10839</t>
  </si>
  <si>
    <t>BODHICHITTA BOTANICALS|53351</t>
  </si>
  <si>
    <t>1432181474</t>
  </si>
  <si>
    <t>KLSTYN KHEMELI SU SPC</t>
  </si>
  <si>
    <t>JAM STRAWBERRY MANGO</t>
  </si>
  <si>
    <t>GENTDY GEN ACAI 100</t>
  </si>
  <si>
    <t>DOM PETROFF|50095</t>
  </si>
  <si>
    <t>GOLDBAUMS|53230</t>
  </si>
  <si>
    <t>PETER LEHMANN|72846</t>
  </si>
  <si>
    <t>SURF VIVAL|96976</t>
  </si>
  <si>
    <t>Paper Towels &amp; Napkins: 42321</t>
  </si>
  <si>
    <t>BARS THAI TEA MILK</t>
  </si>
  <si>
    <t>EASY INDIAN FOODS|44103</t>
  </si>
  <si>
    <t>THREE PAWS UP|101664</t>
  </si>
  <si>
    <t>TOMS TINY KITCHEN|75493</t>
  </si>
  <si>
    <t>Basic Liquids: 45889</t>
  </si>
  <si>
    <t>STPHS FRSH SPICY SLSA</t>
  </si>
  <si>
    <t>CURRY HARVEST</t>
  </si>
  <si>
    <t>BLACK SLATE|47618</t>
  </si>
  <si>
    <t>BEN &amp; JERRYS|67540</t>
  </si>
  <si>
    <t>ISBC|41669</t>
  </si>
  <si>
    <t>LA CHEESECAKE|49978</t>
  </si>
  <si>
    <t>LEMON TREE|71287</t>
  </si>
  <si>
    <t>NUTRISEA|75655</t>
  </si>
  <si>
    <t>VINCES|80670</t>
  </si>
  <si>
    <t>YOGHUND PET FOOD|109755</t>
  </si>
  <si>
    <t>Cleaning/Hygiene Products|Insect/Pest/Allergen Control: Grocery (1000)</t>
  </si>
  <si>
    <t>SEA SALT SEL GRIS TAMISE</t>
  </si>
  <si>
    <t>PASTA SAUCE ARTICHOKE SPICY</t>
  </si>
  <si>
    <t>18630200007</t>
  </si>
  <si>
    <t>BEANS RED ADZUKI</t>
  </si>
  <si>
    <t>SMOKY CAJUN ANDOUILLE SPICES 90OZ</t>
  </si>
  <si>
    <t>BUTCHERS BREWING|88195</t>
  </si>
  <si>
    <t>CLOS LOJEN|101001</t>
  </si>
  <si>
    <t>JENNIES|49888</t>
  </si>
  <si>
    <t>LA MANCHA|47517</t>
  </si>
  <si>
    <t>SHENENDOAH|53217</t>
  </si>
  <si>
    <t>Chardonnay: 45357</t>
  </si>
  <si>
    <t>Other: 45209</t>
  </si>
  <si>
    <t>12413170065</t>
  </si>
  <si>
    <t>QUESO DE MANO</t>
  </si>
  <si>
    <t>CAPABLANCA|101010</t>
  </si>
  <si>
    <t>KISSING ELIXIRS|67200</t>
  </si>
  <si>
    <t>LUCE|57498</t>
  </si>
  <si>
    <t>Smoked: 40689</t>
  </si>
  <si>
    <t>JAM KULA BLACKBERRY</t>
  </si>
  <si>
    <t>18759500035</t>
  </si>
  <si>
    <t>GIOKARINIS|69283</t>
  </si>
  <si>
    <t>MARISTELLAS FINE FOODS|67264</t>
  </si>
  <si>
    <t>PANDA FARMS|74043</t>
  </si>
  <si>
    <t>RAZORS EDGE|51412</t>
  </si>
  <si>
    <t>RICOMINCIARE|74357</t>
  </si>
  <si>
    <t>SPICE CHINESE FIVE POWDER</t>
  </si>
  <si>
    <t>2015-01-21 08:18:41.2386972</t>
  </si>
  <si>
    <t>5.5</t>
  </si>
  <si>
    <t>OLD HILL CIDER|60412</t>
  </si>
  <si>
    <t>PORTADA|109516</t>
  </si>
  <si>
    <t>FRUIT SNACKS</t>
  </si>
  <si>
    <t>11360</t>
  </si>
  <si>
    <t>TEA CEYLON ESTATE OG</t>
  </si>
  <si>
    <t>COLLOSORBO|68439</t>
  </si>
  <si>
    <t>FORGERON CELLARS|51844</t>
  </si>
  <si>
    <t>PIRCAS NEGRAS|70443</t>
  </si>
  <si>
    <t>VITAMINSEA SEAWEED|69296</t>
  </si>
  <si>
    <t>0104004 FOOD SUPPLEMENTS - SUBSTITUTES - FOOD SUBSTITUTES - BAR</t>
  </si>
  <si>
    <t>Brisket Flat: 43647</t>
  </si>
  <si>
    <t>Build Your Own: 44209</t>
  </si>
  <si>
    <t>Meatballs: 43720</t>
  </si>
  <si>
    <t>Agricultural Services Certified Oragnic (ASCO)|119563</t>
  </si>
  <si>
    <t>PIZZA SPINACH MUSHROOM 11IN</t>
  </si>
  <si>
    <t>FROM THE FIELDS|48948</t>
  </si>
  <si>
    <t>HARPER COLLINS|64961</t>
  </si>
  <si>
    <t>OLYKRAUT|98996</t>
  </si>
  <si>
    <t>PH ION BALANCE|61357</t>
  </si>
  <si>
    <t>1396461382</t>
  </si>
  <si>
    <t>1218</t>
  </si>
  <si>
    <t>1114176110</t>
  </si>
  <si>
    <t>104</t>
  </si>
  <si>
    <t>BERNIE OS TOMATO AND CHEESE</t>
  </si>
  <si>
    <t>GRANOLA BAR BERRY OG</t>
  </si>
  <si>
    <t>ZNGRM HONEY GLTO</t>
  </si>
  <si>
    <t>HUNGARY BEES|57309</t>
  </si>
  <si>
    <t>Food/Beverage|Hispanic: Taco Shells: Grocery (1000)</t>
  </si>
  <si>
    <t>VEGAN CHICKEN WINGZ</t>
  </si>
  <si>
    <t>2016-02-15 13:17:18.1171904</t>
  </si>
  <si>
    <t>EGUREN UGARTE|69937</t>
  </si>
  <si>
    <t>ETXEGARAYA|85270</t>
  </si>
  <si>
    <t>FLORAME|63608</t>
  </si>
  <si>
    <t>KAWABA|52647</t>
  </si>
  <si>
    <t>BAKERLY|120665</t>
  </si>
  <si>
    <t>KASHI CHOC TRTL BAR</t>
  </si>
  <si>
    <t>1356201107</t>
  </si>
  <si>
    <t>IVY ACRES|78568</t>
  </si>
  <si>
    <t>WEINGUT FRANK|120400</t>
  </si>
  <si>
    <t>ALTA DENA|76295</t>
  </si>
  <si>
    <t>PUFFS WHITE CHEDDAR</t>
  </si>
  <si>
    <t>VOLVIC NATURAL SPRING|74347</t>
  </si>
  <si>
    <t>Kits: 45597</t>
  </si>
  <si>
    <t>AFF OG THAI CURRY</t>
  </si>
  <si>
    <t>CAVE DE BONNIEUX|89884</t>
  </si>
  <si>
    <t>FAIRHOPE SOY CANDLE CO|60747</t>
  </si>
  <si>
    <t>GUADO AL TASSO|98643</t>
  </si>
  <si>
    <t>SANTA BARBARA MASSAGE|75241</t>
  </si>
  <si>
    <t>SEDONA LABS|81418</t>
  </si>
  <si>
    <t>SOUTHLAND|91595</t>
  </si>
  <si>
    <t>1786977743</t>
  </si>
  <si>
    <t>ALLGRO OG OR LTN SSNG</t>
  </si>
  <si>
    <t>E&amp;S MISO CUP ORIG</t>
  </si>
  <si>
    <t>CEREAL SPROUTED QUINOA</t>
  </si>
  <si>
    <t>CARLA LEE'S NUT|67554</t>
  </si>
  <si>
    <t>CHATEAU TEULON|86440</t>
  </si>
  <si>
    <t>JAVIER SANS|86265</t>
  </si>
  <si>
    <t>KELLY TEEGARDEN|70228</t>
  </si>
  <si>
    <t>MONTEPIO|129603</t>
  </si>
  <si>
    <t>WOLF MOUNTAIN|99697</t>
  </si>
  <si>
    <t>Domestic: 43081</t>
  </si>
  <si>
    <t>ECHINACEA PURPUREA ROOT OG</t>
  </si>
  <si>
    <t>MPLFM WHL GLASS MLK</t>
  </si>
  <si>
    <t>BAR BLUEBERRY VANILLA</t>
  </si>
  <si>
    <t>FLEUR DE SEL|58849</t>
  </si>
  <si>
    <t>POPCORNOPOLIS|120659</t>
  </si>
  <si>
    <t>TINTS &amp; TONICS|57994</t>
  </si>
  <si>
    <t>ALLEG OG GRND GINGER</t>
  </si>
  <si>
    <t xml:space="preserve">FUNGS MATSUTAKE </t>
  </si>
  <si>
    <t>360</t>
  </si>
  <si>
    <t>1707700932</t>
  </si>
  <si>
    <t>CURELLE|68377</t>
  </si>
  <si>
    <t>GERTIE &amp; MAX|109448</t>
  </si>
  <si>
    <t>MARQUES DE LA MUSA|63943</t>
  </si>
  <si>
    <t>SHOTZ|45720</t>
  </si>
  <si>
    <t>STRAPHANGER|109649</t>
  </si>
  <si>
    <t>THE ONE REVOLUTION|45132</t>
  </si>
  <si>
    <t>ZINSANE|97155</t>
  </si>
  <si>
    <t>MSM: 41920</t>
  </si>
  <si>
    <t>10339</t>
  </si>
  <si>
    <t>1125980686</t>
  </si>
  <si>
    <t>FOUR FAT FOWL|86023</t>
  </si>
  <si>
    <t>INDIGO COFFEE|53277</t>
  </si>
  <si>
    <t>MAHONEY VINEYARDS|119711</t>
  </si>
  <si>
    <t>Liquid Flax: 41981</t>
  </si>
  <si>
    <t>Skin: 45012</t>
  </si>
  <si>
    <t>BEACHWOOD BREWING|48055</t>
  </si>
  <si>
    <t>MUFFINS ENGLISH</t>
  </si>
  <si>
    <t>BLUE BUTTERFIELD|91782</t>
  </si>
  <si>
    <t>MOCHA 8OZ</t>
  </si>
  <si>
    <t>DOUBLEBACK|65944</t>
  </si>
  <si>
    <t>WYDERS|72684</t>
  </si>
  <si>
    <t>BIG AXE SPICE|109341</t>
  </si>
  <si>
    <t>18194500001</t>
  </si>
  <si>
    <t>1432112006</t>
  </si>
  <si>
    <t>BRBK HND PI PNAPL CCN</t>
  </si>
  <si>
    <t>BEE RAW HONEY|81231</t>
  </si>
  <si>
    <t>0113003 FROZEN PACKAGED ICE CREAM - ICES - PREPACKAGED IN PINT SIZED CONTAINER</t>
  </si>
  <si>
    <t>KNIGHTS PECAN FARM|91437</t>
  </si>
  <si>
    <t>HRBHS JUMBO CRABMEAT</t>
  </si>
  <si>
    <t>18578200048</t>
  </si>
  <si>
    <t>PRMI MINT TEA</t>
  </si>
  <si>
    <t>ALEXANDRIA AVERY|59715</t>
  </si>
  <si>
    <t>1697300300</t>
  </si>
  <si>
    <t>MOLLYFIG|98960</t>
  </si>
  <si>
    <t>MOON MOUNTAIN VODKA|46790</t>
  </si>
  <si>
    <t>THACKERAY|91615</t>
  </si>
  <si>
    <t>RICE BROWN GERMINATED OG</t>
  </si>
  <si>
    <t>BALLYBRADO|87005</t>
  </si>
  <si>
    <t>1630016565</t>
  </si>
  <si>
    <t>MUSTARD KREAM</t>
  </si>
  <si>
    <t>CARDIOVIVA|67730</t>
  </si>
  <si>
    <t>HEALDSBURG|65034</t>
  </si>
  <si>
    <t>IN YOUR FACE SNACKS|56538</t>
  </si>
  <si>
    <t>ORGANICO BELLO|101697</t>
  </si>
  <si>
    <t>ASIAN CERAMICS|90218</t>
  </si>
  <si>
    <t>EGG SALAD</t>
  </si>
  <si>
    <t>OLIVE MUFFALATTA MILD</t>
  </si>
  <si>
    <t>GRANOLA BAR CHEWY CHOCOLATE ALMOND SEA SALT</t>
  </si>
  <si>
    <t>1595370093</t>
  </si>
  <si>
    <t>LA CASA DEL GRANO|44849</t>
  </si>
  <si>
    <t>MCCLURES|68423</t>
  </si>
  <si>
    <t>RAMIREZ|63958</t>
  </si>
  <si>
    <t>Domestic: 41551</t>
  </si>
  <si>
    <t>FRN OG ROOT COMFREY</t>
  </si>
  <si>
    <t>ALGODONES DISTILLERY|119831</t>
  </si>
  <si>
    <t>19621</t>
  </si>
  <si>
    <t>Single: 45422|128369</t>
  </si>
  <si>
    <t>ECOBAGS|67227</t>
  </si>
  <si>
    <t>ONE VILLAGE COFFEE|47992</t>
  </si>
  <si>
    <t>SPORTOLETTI|97522</t>
  </si>
  <si>
    <t>MUFFIN PUMPKIN GINGER BREAD</t>
  </si>
  <si>
    <t>HAND PIE PINEAPPLE COCONUT WF</t>
  </si>
  <si>
    <t>18281100061</t>
  </si>
  <si>
    <t>ALGVN HND BRW COF 8</t>
  </si>
  <si>
    <t>BRD PAIN AU LEVAIN OG</t>
  </si>
  <si>
    <t>ALLGRO KENYA GRAN CFE</t>
  </si>
  <si>
    <t>MY-T-FRESH|58347</t>
  </si>
  <si>
    <t>Food/Beverage|Mangos: Produce (1700)</t>
  </si>
  <si>
    <t>FRN COARSE SSLT</t>
  </si>
  <si>
    <t>1432180248</t>
  </si>
  <si>
    <t>JELLY RED CHILI</t>
  </si>
  <si>
    <t>CMNSLI CHOC BRWNIE MX</t>
  </si>
  <si>
    <t>2015-09-07 12:02:35.4884427</t>
  </si>
  <si>
    <t>1707703505</t>
  </si>
  <si>
    <t>ALEG COF BRKF BLND OG</t>
  </si>
  <si>
    <t>MANOA CHOCOLATE BAR</t>
  </si>
  <si>
    <t>SPREAD CHEESE PORT WINE</t>
  </si>
  <si>
    <t>GAJA CA MARCANDA|87496</t>
  </si>
  <si>
    <t>10167</t>
  </si>
  <si>
    <t>18250300027</t>
  </si>
  <si>
    <t>SUGAR CANE PURE</t>
  </si>
  <si>
    <t>DANCING PINES|70657</t>
  </si>
  <si>
    <t>FERMI BOHIGAS|59536</t>
  </si>
  <si>
    <t>RED QCK RISE YEAST</t>
  </si>
  <si>
    <t>1121000405</t>
  </si>
  <si>
    <t>NEW PLANET|76287</t>
  </si>
  <si>
    <t>THE LITE FUL CHEESECAKE|75488</t>
  </si>
  <si>
    <t>QUESADILLA BLACK BEAN WHOLE WHEAT</t>
  </si>
  <si>
    <t>1396453509</t>
  </si>
  <si>
    <t>SPICE CHINESE 5</t>
  </si>
  <si>
    <t>HAVARTI|47703</t>
  </si>
  <si>
    <t>KIZAN SANBAN|98858</t>
  </si>
  <si>
    <t>LOST NATION BREWING|110311</t>
  </si>
  <si>
    <t>SUIGEI|63597</t>
  </si>
  <si>
    <t>THURSTON WOLFE|50029</t>
  </si>
  <si>
    <t>Winters Baking Co|96791</t>
  </si>
  <si>
    <t>Miscellaneous: 43184</t>
  </si>
  <si>
    <t>1396427680</t>
  </si>
  <si>
    <t>POOCHI POOCHI|98462</t>
  </si>
  <si>
    <t>SAULSE|77287</t>
  </si>
  <si>
    <t>Imported: 41612</t>
  </si>
  <si>
    <t>SALSA CHILE DE ARBOL</t>
  </si>
  <si>
    <t>ETHIOPIA DUROMINA 6 O</t>
  </si>
  <si>
    <t>18194500000</t>
  </si>
  <si>
    <t>BEE &amp; BRAMBLE|109940</t>
  </si>
  <si>
    <t>700</t>
  </si>
  <si>
    <t>Black: 41766|124712</t>
  </si>
  <si>
    <t>15583</t>
  </si>
  <si>
    <t>DALES LOWCOUNTRY CUISINE|61783</t>
  </si>
  <si>
    <t>HOLY CITY BREWERY|62057</t>
  </si>
  <si>
    <t>LOCK &amp; LOCK|66272</t>
  </si>
  <si>
    <t>REAL BAGEL INC|62884</t>
  </si>
  <si>
    <t>COFFEE ANTITHESIS</t>
  </si>
  <si>
    <t>19962486951</t>
  </si>
  <si>
    <t>BLUXOME STREET WINERY|66453</t>
  </si>
  <si>
    <t>NECTARINE CV</t>
  </si>
  <si>
    <t>BOURGEOIS FAMILY|70528</t>
  </si>
  <si>
    <t>HIPWIGGIES|81350</t>
  </si>
  <si>
    <t>VALCREST|52886</t>
  </si>
  <si>
    <t>Nail Accessories DELETE: 41781</t>
  </si>
  <si>
    <t>White: 42436|129300</t>
  </si>
  <si>
    <t>2015-06-11 08:35:23.5549729</t>
  </si>
  <si>
    <t>SAMS GOURMET LASAGNA|120398</t>
  </si>
  <si>
    <t>Accessories: 42966</t>
  </si>
  <si>
    <t>6 BEGONIA|109969</t>
  </si>
  <si>
    <t>12 BEVERAGE|42170</t>
  </si>
  <si>
    <t>COSA DUCI|64136</t>
  </si>
  <si>
    <t>COUSINO MACUL|79616</t>
  </si>
  <si>
    <t>NERO|119865</t>
  </si>
  <si>
    <t>TEXAS BEST ORGANICS|79312</t>
  </si>
  <si>
    <t>TWENTY BOAT|120259</t>
  </si>
  <si>
    <t>SPICE TEXAS BBQ CHIPOTLE S0 CLAMSHELL</t>
  </si>
  <si>
    <t>ELMWD ELMWOOD GI TEA</t>
  </si>
  <si>
    <t>HENTLEY FARM WINES|50668</t>
  </si>
  <si>
    <t>ITS CHOCOLATE|60999</t>
  </si>
  <si>
    <t>ALLEG TROP HONEYBUSH</t>
  </si>
  <si>
    <t>1396460792</t>
  </si>
  <si>
    <t>CELEBRATION HERBALS|47989</t>
  </si>
  <si>
    <t>CHATEAU CHEVALIER|74344</t>
  </si>
  <si>
    <t>LAKE LOUIE BREWING|70489</t>
  </si>
  <si>
    <t>1432111402</t>
  </si>
  <si>
    <t>DOGFISH HEAD|98752</t>
  </si>
  <si>
    <t>ROCK N ROLL GOURMET|67164</t>
  </si>
  <si>
    <t>WORLDS BEST CARROT CAKERY|64323</t>
  </si>
  <si>
    <t>7026003 CUSTOM WHOLE FOODS ALCOHOL - WINE GREATER THAN 14% BUT LESS THAN 20% ALCOHOL</t>
  </si>
  <si>
    <t>Anejo: 45510</t>
  </si>
  <si>
    <t>BAR BANANAS FOSTER</t>
  </si>
  <si>
    <t>SPCMSR VANILLA BEAN</t>
  </si>
  <si>
    <t>ADEN &amp; ANAIS|77062</t>
  </si>
  <si>
    <t>ALLEG TEA GRN JASMN</t>
  </si>
  <si>
    <t>1432156023</t>
  </si>
  <si>
    <t>DIVINE PIE|40539</t>
  </si>
  <si>
    <t>DOMAINE MARC MOREY|76221</t>
  </si>
  <si>
    <t>FRUIT N SQUEEZE|88980</t>
  </si>
  <si>
    <t>LOVEJOY BAKERS|44711</t>
  </si>
  <si>
    <t>WFM|Batch Gift Card Sales: No Subteam (0000)</t>
  </si>
  <si>
    <t>12345235543</t>
  </si>
  <si>
    <t>TLNT APPLE PIE GELATO</t>
  </si>
  <si>
    <t>PIZZA COUNTRY HARVEST</t>
  </si>
  <si>
    <t>CHIA CRAFT|56557</t>
  </si>
  <si>
    <t>EUROPES FINEST|77922</t>
  </si>
  <si>
    <t>GILBERT CHON|47457</t>
  </si>
  <si>
    <t>PRODOTTI DAL SOLE|110471</t>
  </si>
  <si>
    <t>Healthcare|Nutritional Supplements: Supplements (3000)</t>
  </si>
  <si>
    <t>JFC RST WT SSME SEED</t>
  </si>
  <si>
    <t>RUB MAYA COFFEE OG</t>
  </si>
  <si>
    <t>1396453501</t>
  </si>
  <si>
    <t>FRONTIER CAROB POWDER LIGHT ROAST ORG</t>
  </si>
  <si>
    <t>COFFEE MICHIGAN BLEND</t>
  </si>
  <si>
    <t>COLORADO SPICE|55857</t>
  </si>
  <si>
    <t>ROESSLER CELLARS|91880</t>
  </si>
  <si>
    <t>10915</t>
  </si>
  <si>
    <t>BARROCHE|59695</t>
  </si>
  <si>
    <t>1251140500</t>
  </si>
  <si>
    <t>EN SU SALSA|69413</t>
  </si>
  <si>
    <t>Food/Beverage|Beer Broken Singles: Beer (2100)</t>
  </si>
  <si>
    <t>Planked: 40848</t>
  </si>
  <si>
    <t>Shampoo Conditioner Combo: 44786</t>
  </si>
  <si>
    <t>1393353372</t>
  </si>
  <si>
    <t>ACETOMODENA|119779</t>
  </si>
  <si>
    <t>KASHI BLKBRY WHT FLKS</t>
  </si>
  <si>
    <t>DOMAINE CHAPELLE ST JOSEPH|110004</t>
  </si>
  <si>
    <t>MERRIL'S COMPOST|63227</t>
  </si>
  <si>
    <t>Top Pot|96762</t>
  </si>
  <si>
    <t>18728300003</t>
  </si>
  <si>
    <t>BLAZING BAGELS|80576</t>
  </si>
  <si>
    <t>13036</t>
  </si>
  <si>
    <t>DOMAINE JACQUES ROUZE|98173</t>
  </si>
  <si>
    <t>FORREST ESTATE|67322</t>
  </si>
  <si>
    <t>ROSCOE NY BEER COMPANY|99038</t>
  </si>
  <si>
    <t>VITA COCO|69439</t>
  </si>
  <si>
    <t>23.6</t>
  </si>
  <si>
    <t>12592737104</t>
  </si>
  <si>
    <t>GOAT GARLIC HERB</t>
  </si>
  <si>
    <t>SNRDG CALI APRICOTS</t>
  </si>
  <si>
    <t>12.7</t>
  </si>
  <si>
    <t>DOGS GONE WILD|59926</t>
  </si>
  <si>
    <t>ZON|65157</t>
  </si>
  <si>
    <t>1405413409</t>
  </si>
  <si>
    <t>1862751200</t>
  </si>
  <si>
    <t>LOU BAR ROU|100061</t>
  </si>
  <si>
    <t>WFM|Global Funded Coupons: No Subteam (0000)</t>
  </si>
  <si>
    <t>Eyebrow: 41808</t>
  </si>
  <si>
    <t>ANTSU RAW WILD HONEY</t>
  </si>
  <si>
    <t>COOKIES BUNNY GRAHAMS CHOCOLATE</t>
  </si>
  <si>
    <t>MUSHROOM ENOKI CV</t>
  </si>
  <si>
    <t>1405415234</t>
  </si>
  <si>
    <t>DOUGH COOKIE DOUBLE CHOCOLATE</t>
  </si>
  <si>
    <t>CHT ST VINCENT|47417</t>
  </si>
  <si>
    <t>HAMAKUA PLANTATIONS|56973</t>
  </si>
  <si>
    <t>ROBERT PEPI|57602</t>
  </si>
  <si>
    <t>Food/Beverage|Pasta/Noodles - Ready to Eat (Perishable): Prepared Foods (4900)</t>
  </si>
  <si>
    <t>BBQ SAUCE TEXAS</t>
  </si>
  <si>
    <t>1760008744</t>
  </si>
  <si>
    <t>ANNIE KOPKO EARRINGS ETC|47013</t>
  </si>
  <si>
    <t>COFFEE MOCHA JAVA SWP DECAF</t>
  </si>
  <si>
    <t>10911</t>
  </si>
  <si>
    <t>GRAIN BREWERY|82597</t>
  </si>
  <si>
    <t>TERRA PAMPA|64247</t>
  </si>
  <si>
    <t>Food/Beverage|Turkey - Bulk for Slicing: Prepared Foods (4900)</t>
  </si>
  <si>
    <t>ALLGRO COF VIENNA ROA</t>
  </si>
  <si>
    <t>1125980688</t>
  </si>
  <si>
    <t>1432180462</t>
  </si>
  <si>
    <t>1405411502</t>
  </si>
  <si>
    <t>SAUCE GREEN PEPPER</t>
  </si>
  <si>
    <t>2015-10-16 11:28:49.0613060</t>
  </si>
  <si>
    <t>BEDFORD|45443</t>
  </si>
  <si>
    <t>CHOCOLATE STARS|93781</t>
  </si>
  <si>
    <t>HIGH VALLEY ORCHARD|49844</t>
  </si>
  <si>
    <t>NEXT STAR|99268</t>
  </si>
  <si>
    <t>BBQ SAUCE RUBY RED STRAWBERRY</t>
  </si>
  <si>
    <t>1707743135</t>
  </si>
  <si>
    <t>AZLN HOKKIENMEE NOODL</t>
  </si>
  <si>
    <t>Food/Beverage|Other Sauces Dipping/Condiments/Savoury Toppings/Savoury Spreads/Marinades (Shelf Stable): Grocery (1000)</t>
  </si>
  <si>
    <t>ALLEG ORAN LATIN SPCE</t>
  </si>
  <si>
    <t>CXWS SHRIMP WHT 26 30</t>
  </si>
  <si>
    <t>GOVN GINGER RUSH</t>
  </si>
  <si>
    <t>COFFEE INTENSE FRENCH</t>
  </si>
  <si>
    <t>MINI ST ANDRE</t>
  </si>
  <si>
    <t>GINGER KELP CAVIAR</t>
  </si>
  <si>
    <t>BREAD WHEAT COUNTRY BOULE OG</t>
  </si>
  <si>
    <t>CHEW COCONUT MANGO POM OG</t>
  </si>
  <si>
    <t>FLAX SEASONING|71956</t>
  </si>
  <si>
    <t>MAGGIES NATURALS|57429</t>
  </si>
  <si>
    <t>OJAI COOK|57232</t>
  </si>
  <si>
    <t>RUSSO'S GLUTEN FREE GOURMET|72057</t>
  </si>
  <si>
    <t>WADDLE CREEK|92787</t>
  </si>
  <si>
    <t>SWEETENER NO CAL 140 CT</t>
  </si>
  <si>
    <t>LA CALONICA|72396</t>
  </si>
  <si>
    <t>MI RANCHO|54916</t>
  </si>
  <si>
    <t>SALTED CARAMEL|41373</t>
  </si>
  <si>
    <t>TK|89738</t>
  </si>
  <si>
    <t>BREAD LT OAT BRAN 32OZ</t>
  </si>
  <si>
    <t>Coconut Water: 45756|125310</t>
  </si>
  <si>
    <t>MCLNM TRYKI BEEF JERKY</t>
  </si>
  <si>
    <t>1792974560</t>
  </si>
  <si>
    <t>FIORE DI PASTA|109729</t>
  </si>
  <si>
    <t>GIORDANO LOMBARDO|90431</t>
  </si>
  <si>
    <t>MARCHIONE|46637</t>
  </si>
  <si>
    <t>OCEANS|75118</t>
  </si>
  <si>
    <t>WHITE OAK PASTURES|73294</t>
  </si>
  <si>
    <t>BETTER BATTER|54106</t>
  </si>
  <si>
    <t>CSA TMA N GRN CHILES</t>
  </si>
  <si>
    <t>ALGR RGNL BLD OG GRBN</t>
  </si>
  <si>
    <t>1644710226</t>
  </si>
  <si>
    <t>MUHLE ORGANIC|84836</t>
  </si>
  <si>
    <t>SCREAMIN BROTHERS|97622</t>
  </si>
  <si>
    <t>SMIRNOFF|49014</t>
  </si>
  <si>
    <t>Smoked: 40856</t>
  </si>
  <si>
    <t>Salad Dressings: 42244|128113</t>
  </si>
  <si>
    <t>GUBINELLI|99402</t>
  </si>
  <si>
    <t>LOST RHINO|58073</t>
  </si>
  <si>
    <t>MARCEL LAPIERRE|69661</t>
  </si>
  <si>
    <t>Cheese Slicers, Graters: 44370</t>
  </si>
  <si>
    <t>Combination Green Caps: 42003</t>
  </si>
  <si>
    <t>OG YELLOW ONION BAG</t>
  </si>
  <si>
    <t>1996201513</t>
  </si>
  <si>
    <t>2000010745</t>
  </si>
  <si>
    <t>DESIGN DESIGN INC|77336</t>
  </si>
  <si>
    <t>KATHRYN KENNEDY|51662</t>
  </si>
  <si>
    <t>PORTLAND BEE BALM|86641</t>
  </si>
  <si>
    <t>Malbec: 42790</t>
  </si>
  <si>
    <t>CASALI VITICULTORI|101277</t>
  </si>
  <si>
    <t>ECO LUNCH BOX|65757</t>
  </si>
  <si>
    <t>GREEN OPIA|55725</t>
  </si>
  <si>
    <t>LES VIGNERONS DE TAVEL|62852</t>
  </si>
  <si>
    <t>LUIS DUARTE|71198</t>
  </si>
  <si>
    <t>NEW EARTH|56507</t>
  </si>
  <si>
    <t>STACK|43109</t>
  </si>
  <si>
    <t>WIRRA WIRRA|73433</t>
  </si>
  <si>
    <t>XORIGUER|120690</t>
  </si>
  <si>
    <t>Food/Beverage|Potatoes: Produce (1700)|83990</t>
  </si>
  <si>
    <t>LEADBETTERS FRENCH PICNIC|69081</t>
  </si>
  <si>
    <t>COFFEE ESPRESSO BEL CANTO DCF WTG OG</t>
  </si>
  <si>
    <t>CRV BEVERAGE 3 PACK</t>
  </si>
  <si>
    <t>CAMPEON|78130</t>
  </si>
  <si>
    <t>MALHEUR|54986</t>
  </si>
  <si>
    <t>SEAFOOD GOURMET|76963</t>
  </si>
  <si>
    <t>Arrangement: 46041</t>
  </si>
  <si>
    <t>18618400048</t>
  </si>
  <si>
    <t>GREENS|44335</t>
  </si>
  <si>
    <t>LES FERMIERS|55227</t>
  </si>
  <si>
    <t>STACEY OGDEN|96926</t>
  </si>
  <si>
    <t>BADLUN BROTHERS|129735</t>
  </si>
  <si>
    <t>PISTACHIO CV</t>
  </si>
  <si>
    <t>RUSTIC PZA 10.99</t>
  </si>
  <si>
    <t>MESSERMEISTER|45026</t>
  </si>
  <si>
    <t>NASHVILLE CHOCOLATE KITCHEN|62304</t>
  </si>
  <si>
    <t>NEW GARUDA|48673</t>
  </si>
  <si>
    <t>STROMPOLOS|64605</t>
  </si>
  <si>
    <t>SEASONING THE JERK JAMAICAN JERK</t>
  </si>
  <si>
    <t>KATSUOBUSHI SOFT PACK</t>
  </si>
  <si>
    <t>MORTLACH DISTILLERY|89355</t>
  </si>
  <si>
    <t>PROTEIN VANILLA VEGAN</t>
  </si>
  <si>
    <t>BARKTHINS|48510</t>
  </si>
  <si>
    <t>SFS HOLY TRINI RUB</t>
  </si>
  <si>
    <t>ALWAD DATE MOLASSES</t>
  </si>
  <si>
    <t>CUT AND TASTE|88494</t>
  </si>
  <si>
    <t>MASSA|92860</t>
  </si>
  <si>
    <t>SHINING MOUNTAIN HERBS|75624</t>
  </si>
  <si>
    <t>Sparkling: 45069</t>
  </si>
  <si>
    <t>BENEFIT|84713</t>
  </si>
  <si>
    <t>1240824165</t>
  </si>
  <si>
    <t>GREEN VALLEY|54146</t>
  </si>
  <si>
    <t>JACQUES CARDIN|89978</t>
  </si>
  <si>
    <t>CIDER MULLED MIX BAGS</t>
  </si>
  <si>
    <t>Food/Beverage|Pickled, Fermented &amp; Marinated Vegetables: Grocery (1000)|87628</t>
  </si>
  <si>
    <t>DE CHANCENY|51529</t>
  </si>
  <si>
    <t>DOMAINE DES GAUDETS|109380</t>
  </si>
  <si>
    <t>Misc. East Indian: 42271|127116</t>
  </si>
  <si>
    <t>2014-12-22 15:02:12.2893710</t>
  </si>
  <si>
    <t>CUMIN TURKISH HIGH OIL GROUND</t>
  </si>
  <si>
    <t>1396471027</t>
  </si>
  <si>
    <t>CATNIP LEAF AND FLOWER OG</t>
  </si>
  <si>
    <t>15405</t>
  </si>
  <si>
    <t>ALLGRO TEA EARL GREY</t>
  </si>
  <si>
    <t>ARYZTA|92288</t>
  </si>
  <si>
    <t>BRUNA GRIMALDI|89492</t>
  </si>
  <si>
    <t>CHATEAU MAINE D ARMAN|121076</t>
  </si>
  <si>
    <t>SOLOFILL|59687</t>
  </si>
  <si>
    <t>FRN YERBA MATE LF CS</t>
  </si>
  <si>
    <t>FRN STEVIA PWDR</t>
  </si>
  <si>
    <t>1432160015</t>
  </si>
  <si>
    <t>AROYD MANGO SLICES</t>
  </si>
  <si>
    <t>2015-11-03 12:21:14.8271166</t>
  </si>
  <si>
    <t>MOREY-COFFINET|97827</t>
  </si>
  <si>
    <t>PENELOPE SANCHEZ|85906</t>
  </si>
  <si>
    <t>Healthcare|First Aid - Dressings/Bandages/Plaster: Body Care (3700)</t>
  </si>
  <si>
    <t>BANANAGRAMS|69091</t>
  </si>
  <si>
    <t>ALDEA ARTISANS|45649</t>
  </si>
  <si>
    <t>18212</t>
  </si>
  <si>
    <t>EAST AFRICAN BREWERIES|85264</t>
  </si>
  <si>
    <t>Domestic: 43037</t>
  </si>
  <si>
    <t>BAGEL</t>
  </si>
  <si>
    <t>PRESERVE MI CHERRY</t>
  </si>
  <si>
    <t>DRUID CITY BREWING COMPANY|119858</t>
  </si>
  <si>
    <t>FATBOY COOKIE COMPANY|65696</t>
  </si>
  <si>
    <t>GRAY DUCK CHAI|119550</t>
  </si>
  <si>
    <t>P DURDILLY|89495</t>
  </si>
  <si>
    <t>TOWNSHEND CELLARS|88181</t>
  </si>
  <si>
    <t>General Cereal: 42230</t>
  </si>
  <si>
    <t>AZIENDA VITIVINICOLA|119545</t>
  </si>
  <si>
    <t>1432181355</t>
  </si>
  <si>
    <t>ODWL STWBR BAN SMTHIE</t>
  </si>
  <si>
    <t>WILLAMETTE VALLEY CREAMERY|42478</t>
  </si>
  <si>
    <t>2015-10-29 10:22:40.3836303</t>
  </si>
  <si>
    <t>DUKES BREAD|98033</t>
  </si>
  <si>
    <t>SELVAPIANA|79140</t>
  </si>
  <si>
    <t>WINEMAKERS KITCHEN|89450</t>
  </si>
  <si>
    <t>ZAHAVAH|68181</t>
  </si>
  <si>
    <t>Extra Large: 42665</t>
  </si>
  <si>
    <t>Round Iceland: 45235</t>
  </si>
  <si>
    <t>2014-11-20 11:50:27.1712933</t>
  </si>
  <si>
    <t>1432153032</t>
  </si>
  <si>
    <t>HINOJOSA|53777</t>
  </si>
  <si>
    <t>PINYOLET|91863</t>
  </si>
  <si>
    <t>TANGS NATURAL|53840</t>
  </si>
  <si>
    <t>10072</t>
  </si>
  <si>
    <t>BIB OG OHIA LE HONEY</t>
  </si>
  <si>
    <t>ALLGRO OG GRNLTD SUGA</t>
  </si>
  <si>
    <t>AZLN BOC CHOY RICE</t>
  </si>
  <si>
    <t>1805372069</t>
  </si>
  <si>
    <t>BROWN|72404</t>
  </si>
  <si>
    <t>CAMPOS DE ESTRELLAS|41556</t>
  </si>
  <si>
    <t>FRANCESCA DI MONTE|46870</t>
  </si>
  <si>
    <t>LA DOMELIERE|98446</t>
  </si>
  <si>
    <t>LEEUWIN ESTATE WINERY|89992</t>
  </si>
  <si>
    <t>NATURES EXPRESS|66184</t>
  </si>
  <si>
    <t>Italy Other Red DELETE: 42859</t>
  </si>
  <si>
    <t>AGRICOLA PUNICA|91465</t>
  </si>
  <si>
    <t>BREAD SEEDED DEMI EPI</t>
  </si>
  <si>
    <t>16770</t>
  </si>
  <si>
    <t>GRATTAMACCO|110208</t>
  </si>
  <si>
    <t>GRAVETTE CERTAN|90441</t>
  </si>
  <si>
    <t>QUARTERMAINE|60897</t>
  </si>
  <si>
    <t>EDBL WHT CRAN BALSM</t>
  </si>
  <si>
    <t>PASTA ANGEL HAIR</t>
  </si>
  <si>
    <t>ALLGRO WHLFOODS BLEND</t>
  </si>
  <si>
    <t>KILLBEGGAN|88686</t>
  </si>
  <si>
    <t>Food/Beverage|Soups - Mixes In House Packaged and Bulk Bin (Shelf Stable): Bulk (1400)</t>
  </si>
  <si>
    <t>Rose: 45097</t>
  </si>
  <si>
    <t>VERATA GOAT THYME HACIENDA ZORITA</t>
  </si>
  <si>
    <t>VANNS BOURBON PPR</t>
  </si>
  <si>
    <t>RUB SIZZLING PEPPER BLEND OG CLAMSHELL</t>
  </si>
  <si>
    <t>CANADA SPONGE AND CHAMOISE|65952</t>
  </si>
  <si>
    <t>PIRRO|55395</t>
  </si>
  <si>
    <t>PRESERVE CHOCOLATE ESPRESSO NUTS</t>
  </si>
  <si>
    <t>SHRIMP BOIL SPICY OG</t>
  </si>
  <si>
    <t>VINEGAR BALSAMIC 6 YEAR</t>
  </si>
  <si>
    <t>2015-11-06 13:51:41.6547296</t>
  </si>
  <si>
    <t>TXF JALAPENO JELLY</t>
  </si>
  <si>
    <t>15044</t>
  </si>
  <si>
    <t>WATER ENHANCER LEMONADE RASPBERRY</t>
  </si>
  <si>
    <t>HENRY ROBERTS|58918</t>
  </si>
  <si>
    <t>INTERROBANG|70612</t>
  </si>
  <si>
    <t>1553210074</t>
  </si>
  <si>
    <t>COFFEE EARTHQUAKE BLEND OG</t>
  </si>
  <si>
    <t>WFM|Coffee Bar 3rd Party: Misc. Third Party Vendors - GROSS (6230)</t>
  </si>
  <si>
    <t>1629144126</t>
  </si>
  <si>
    <t>TEA ELECTRIC EARL GREY</t>
  </si>
  <si>
    <t>CHABIQUET|80044</t>
  </si>
  <si>
    <t>KELLY JO|54537</t>
  </si>
  <si>
    <t>ONTARIO HONEY CREATIONS|111266</t>
  </si>
  <si>
    <t>TWO MOUNTAIN WINERY|56582</t>
  </si>
  <si>
    <t>TEA BLACK KEY LIME COCONUT</t>
  </si>
  <si>
    <t>CRAZY STEVES|65611</t>
  </si>
  <si>
    <t>EIGHT BELLS|47550</t>
  </si>
  <si>
    <t>FEAST FROM THE EAST|70564</t>
  </si>
  <si>
    <t>SKINNY|82713</t>
  </si>
  <si>
    <t>1396458911</t>
  </si>
  <si>
    <t>SHEEP FETA ORGANIC</t>
  </si>
  <si>
    <t>CITRUS KUMQUAT 1PT CV</t>
  </si>
  <si>
    <t>1014</t>
  </si>
  <si>
    <t>CASTELO DO SULCO|86368</t>
  </si>
  <si>
    <t>EARTHTONES POTTERY|49108</t>
  </si>
  <si>
    <t>VALLEVO|64438</t>
  </si>
  <si>
    <t>JUICE ORANGE W CALCIUM AND VITAMIN D</t>
  </si>
  <si>
    <t>VEGGIE STICKS LIGHTLY SALTED</t>
  </si>
  <si>
    <t>BELLA BEEZ|110883</t>
  </si>
  <si>
    <t>ARTHURS|70294</t>
  </si>
  <si>
    <t>CANTINA GABRIELLE|99093</t>
  </si>
  <si>
    <t>GROUNDWORK COFFEE CO|110207</t>
  </si>
  <si>
    <t>ISLE OF PARADISE|50142</t>
  </si>
  <si>
    <t>PAYSAN BRETON|67140</t>
  </si>
  <si>
    <t>SEMILLA SNACK BAGS|62836</t>
  </si>
  <si>
    <t>Spareribs: 43360</t>
  </si>
  <si>
    <t>0109001 SEEDS AND PLANTS - NON-FOOD PRODUCING SEEDS AND PLANTS|40253</t>
  </si>
  <si>
    <t>AZLN PEANUT SAUCE</t>
  </si>
  <si>
    <t>1432110300</t>
  </si>
  <si>
    <t>1838</t>
  </si>
  <si>
    <t>2015-04-30 10:03:56.1232983</t>
  </si>
  <si>
    <t>LFWY LF PMPKN PRB KFR</t>
  </si>
  <si>
    <t>BARE TSTD CCNUT CHIP</t>
  </si>
  <si>
    <t>PECKHAM FARMS|109586</t>
  </si>
  <si>
    <t>PYRAMID VALLEY VINEYARDS|42174</t>
  </si>
  <si>
    <t>ALLGRO BLK OG DCF</t>
  </si>
  <si>
    <t>TEA DR CHANGS LONG LIFE</t>
  </si>
  <si>
    <t>COFFEE BULK RED CATUAI MEDIUM  ROAST WB</t>
  </si>
  <si>
    <t>NANTUCKET NECTARS|47407</t>
  </si>
  <si>
    <t>L ESPRIT DE CAMPAGNE|97743</t>
  </si>
  <si>
    <t>NAPOLINI|92778</t>
  </si>
  <si>
    <t>SACCHETTO|92677</t>
  </si>
  <si>
    <t>0155022 PREPACKAGED NON-CARBONATED BEV - FRUIT JUICE 70 TO LESS THAN 100% - 8-16 OZ|40343</t>
  </si>
  <si>
    <t>PEANUT BUTTER LOW FAT LOW SALT</t>
  </si>
  <si>
    <t>FOX BROS|47094</t>
  </si>
  <si>
    <t>RNPRKR LOCAL CV EGG</t>
  </si>
  <si>
    <t>RICHS MICRO ROAST|98366</t>
  </si>
  <si>
    <t>BRASSERIE FRANCHES MONTAGNES|54884</t>
  </si>
  <si>
    <t>DIEZ CABALLERO|81049</t>
  </si>
  <si>
    <t>GIOLA LUISA|89951</t>
  </si>
  <si>
    <t>GORJI GOURMET|48887</t>
  </si>
  <si>
    <t>LIBERTY BOTTLEWORKS|55226</t>
  </si>
  <si>
    <t>2015-07-27 11:17:09.5708883</t>
  </si>
  <si>
    <t>BECKER VINEYARDS|65007</t>
  </si>
  <si>
    <t>Custom: 44148|125468</t>
  </si>
  <si>
    <t>EMMYS|56392</t>
  </si>
  <si>
    <t>CHAMOMILE GERMAN WHOLE OG</t>
  </si>
  <si>
    <t>CA DAMBROS|110127</t>
  </si>
  <si>
    <t>GARDNER PIES|54661</t>
  </si>
  <si>
    <t>GOLDEN BANANA|78673</t>
  </si>
  <si>
    <t>KILLEPITSCH|89008</t>
  </si>
  <si>
    <t>MUNCHIES|86500</t>
  </si>
  <si>
    <t>RASCAL WINES|86864</t>
  </si>
  <si>
    <t>Cocktail Mixes: 42234</t>
  </si>
  <si>
    <t>SPRGRL GNG RED LNTL SOUP</t>
  </si>
  <si>
    <t>10170</t>
  </si>
  <si>
    <t>1396433076</t>
  </si>
  <si>
    <t>10998</t>
  </si>
  <si>
    <t>18227700030</t>
  </si>
  <si>
    <t>BURTS BEES|70498</t>
  </si>
  <si>
    <t>SMALL BATCH DETROIT|110555</t>
  </si>
  <si>
    <t>ZICO PAS FRT COCOWTR</t>
  </si>
  <si>
    <t>BODEGAS LA PURISMA|120232</t>
  </si>
  <si>
    <t>Singles: 42517|128422</t>
  </si>
  <si>
    <t>11641</t>
  </si>
  <si>
    <t>18415112016</t>
  </si>
  <si>
    <t>Individual: 45384|126483</t>
  </si>
  <si>
    <t>1356200050</t>
  </si>
  <si>
    <t>CHATEAU GRENET|129804</t>
  </si>
  <si>
    <t>SUSAN RICE TRUFFLE PRODUCTS|91601</t>
  </si>
  <si>
    <t>Food/Beverage|Loose Leaf/Multileaf Lettuce Other: Produce (1700)</t>
  </si>
  <si>
    <t>Treatment and Medicated: 44802</t>
  </si>
  <si>
    <t>BARE COCONUT CHIPS</t>
  </si>
  <si>
    <t>OASIS WATER</t>
  </si>
  <si>
    <t>AGAPE HEALTH PRODUCTS|85226</t>
  </si>
  <si>
    <t>FLYAPR PCN CNNRLL 4PK</t>
  </si>
  <si>
    <t>CHATEAU LAMARGUE|101089</t>
  </si>
  <si>
    <t>MY HAPPY DOG 123|120996</t>
  </si>
  <si>
    <t>SMALLEST SOUP FACTORY|77494</t>
  </si>
  <si>
    <t>STANDISH|70135</t>
  </si>
  <si>
    <t>Kitchen: 42293</t>
  </si>
  <si>
    <t>Multipack/Sliced - Inhouse Produced DELETE: 43153</t>
  </si>
  <si>
    <t>DULCET MOROCCAN MSTRD</t>
  </si>
  <si>
    <t>ANNIE SNICKRDDLE BNNY</t>
  </si>
  <si>
    <t>FRUIT SNACKS BUNNY VALUE PACK</t>
  </si>
  <si>
    <t>1805372087</t>
  </si>
  <si>
    <t>CACAO SAMPAKA|53076</t>
  </si>
  <si>
    <t>DOMAINE COMTE DE MONSPEY|110921</t>
  </si>
  <si>
    <t>PIERRE FERRAND|80930</t>
  </si>
  <si>
    <t>TWISTED OAK|43709</t>
  </si>
  <si>
    <t>MADE BY MAVIS|89628</t>
  </si>
  <si>
    <t>23RD STREET BREWERY|110544</t>
  </si>
  <si>
    <t>EMMA|75877</t>
  </si>
  <si>
    <t>10518</t>
  </si>
  <si>
    <t>TEA CHAMOMILE</t>
  </si>
  <si>
    <t>A P VIN|45634</t>
  </si>
  <si>
    <t>TTFFBX HZL MCHA TFFE</t>
  </si>
  <si>
    <t>ALLGRO OG BASIL</t>
  </si>
  <si>
    <t>COCO DELICE|77575</t>
  </si>
  <si>
    <t>GORILLY GOODS|120908</t>
  </si>
  <si>
    <t>NANDOS|59770</t>
  </si>
  <si>
    <t>Lunch: 44268</t>
  </si>
  <si>
    <t>AMERICAN FLATBREAD|43498</t>
  </si>
  <si>
    <t>MRGYJM CHLI STRAW JAM</t>
  </si>
  <si>
    <t>NICOLE REED|69907</t>
  </si>
  <si>
    <t>PIETRA GREZZA|68575</t>
  </si>
  <si>
    <t>PODERE SAN GIOVANNI|91403</t>
  </si>
  <si>
    <t>ETHIOPIA LOT SEL GREE</t>
  </si>
  <si>
    <t>CRYSTAL CLEAR|43812</t>
  </si>
  <si>
    <t>1396449771</t>
  </si>
  <si>
    <t>1349924321</t>
  </si>
  <si>
    <t>ARYZTA PEPPERONI PIZZ</t>
  </si>
  <si>
    <t>SFS RASPBERRY TOPP</t>
  </si>
  <si>
    <t>1579401839</t>
  </si>
  <si>
    <t>SALSA MEDIUM</t>
  </si>
  <si>
    <t>CA SISA|92335</t>
  </si>
  <si>
    <t>DRUM ROCK PRODUCTS|58994</t>
  </si>
  <si>
    <t>HINES|46069</t>
  </si>
  <si>
    <t>JOLIESSE|56011</t>
  </si>
  <si>
    <t>TALL TIMBER|76991</t>
  </si>
  <si>
    <t>1787350006</t>
  </si>
  <si>
    <t>COFFEE ARMANDOS BLEND</t>
  </si>
  <si>
    <t>10801</t>
  </si>
  <si>
    <t>DOMAINE ROCHE|101122</t>
  </si>
  <si>
    <t>HACIENDA LOPEZ DE HARO|70239</t>
  </si>
  <si>
    <t>Value Added: 40545</t>
  </si>
  <si>
    <t>ISIGNY STE MERE|69408</t>
  </si>
  <si>
    <t>SPICE LATIN ALL PURPOSE OG CLAMSHELL</t>
  </si>
  <si>
    <t>1029</t>
  </si>
  <si>
    <t>PEPPERONI TURKEY BLACK FOREST</t>
  </si>
  <si>
    <t>EARTHLY EATING|75424</t>
  </si>
  <si>
    <t>KERLOO CELLARS|111142</t>
  </si>
  <si>
    <t>LA CHINATA|66844</t>
  </si>
  <si>
    <t>MOSBY|80173</t>
  </si>
  <si>
    <t>TABSC GRLC SCE</t>
  </si>
  <si>
    <t>APPLE CLUSTERS CINNAMON CRUNCH OG</t>
  </si>
  <si>
    <t>CAMRNS BIRD WTCHR BLD</t>
  </si>
  <si>
    <t>THE SPECIALYST|99231</t>
  </si>
  <si>
    <t>20018200000</t>
  </si>
  <si>
    <t>2015-05-07 12:56:57.7760552</t>
  </si>
  <si>
    <t>1125990634</t>
  </si>
  <si>
    <t>MERCY VINEYARDS|101462</t>
  </si>
  <si>
    <t>SAHARA MARKET|65889</t>
  </si>
  <si>
    <t>BRBK HND PI MARIONBRY</t>
  </si>
  <si>
    <t>STRWS OG MULLEIN LEAF</t>
  </si>
  <si>
    <t>Apple Juice - Multi Serve: 42546|124452</t>
  </si>
  <si>
    <t>PEPPERCORN SZCHUAN</t>
  </si>
  <si>
    <t>GERMACK COFFEE ROASTING CO|48206</t>
  </si>
  <si>
    <t>OWN ONE WITH NATURE|92630</t>
  </si>
  <si>
    <t>THE BEACHOUSE|46412</t>
  </si>
  <si>
    <t>Pet Care/Food|Misc. Pets: Lifestyle (6460)</t>
  </si>
  <si>
    <t>Glass and Plastic: 44383</t>
  </si>
  <si>
    <t>SPICE PUMPKIN PIE OG</t>
  </si>
  <si>
    <t>SNACK MIX CHEDDAR OG</t>
  </si>
  <si>
    <t>KASHI 7GRAIN TLC BAR</t>
  </si>
  <si>
    <t>ESTAMPA|75636</t>
  </si>
  <si>
    <t>FOREVER CHEESE|41375</t>
  </si>
  <si>
    <t>KINGSTON|65553</t>
  </si>
  <si>
    <t>NANBUBIJIN|41644</t>
  </si>
  <si>
    <t>NEERA SHARMA|110209</t>
  </si>
  <si>
    <t>TENNENTS|63168</t>
  </si>
  <si>
    <t>TRAIL DOG TREATS|59664</t>
  </si>
  <si>
    <t>SPICY SPROUTS CV</t>
  </si>
  <si>
    <t>SEASONING QUEBEC STEAK</t>
  </si>
  <si>
    <t>SPICE ZAHTAR</t>
  </si>
  <si>
    <t>ELSA 6YR BLSMC VNGR</t>
  </si>
  <si>
    <t>TEA MATE COCONUT OG</t>
  </si>
  <si>
    <t>CERVESERA|76599</t>
  </si>
  <si>
    <t>DOURTHE|73595</t>
  </si>
  <si>
    <t>FOSSALTA DI PIAVE|55756</t>
  </si>
  <si>
    <t>MEDIC MATES|42918</t>
  </si>
  <si>
    <t>PRABHUJIS GIFTS|46377</t>
  </si>
  <si>
    <t>VINO BUDIMIR|57901</t>
  </si>
  <si>
    <t>Sliced/Cubed: 43757</t>
  </si>
  <si>
    <t>Wheatgrass: 42007</t>
  </si>
  <si>
    <t>1396453440</t>
  </si>
  <si>
    <t>ACCORNERO|80777</t>
  </si>
  <si>
    <t>SMOOTHIE SUPERFOOD</t>
  </si>
  <si>
    <t>GROSIK|76355</t>
  </si>
  <si>
    <t>OLIVINA|60066</t>
  </si>
  <si>
    <t>Food/Beverage|Popcorn (Shelf Stable): Grocery (1000)</t>
  </si>
  <si>
    <t>OROBNC FIOR DI LATTE</t>
  </si>
  <si>
    <t>SALMON ROAST WITH CRA</t>
  </si>
  <si>
    <t>PRCCI CORSU CORSU</t>
  </si>
  <si>
    <t>DEMOISELLE|72377</t>
  </si>
  <si>
    <t>HOUND GEAR|61994</t>
  </si>
  <si>
    <t>JOSEPHINES EXTREME|119863</t>
  </si>
  <si>
    <t>THE PARENT SHOPPE|60903</t>
  </si>
  <si>
    <t>11881101210</t>
  </si>
  <si>
    <t>10335</t>
  </si>
  <si>
    <t>ALLGRO MEXICAN CFE</t>
  </si>
  <si>
    <t>CHICKEN FLAVORED GRAVY MIX</t>
  </si>
  <si>
    <t>1432156061</t>
  </si>
  <si>
    <t>Tomato: 41727|128993</t>
  </si>
  <si>
    <t>TORTILLA CHIPS BUTTERNUT SQUASH</t>
  </si>
  <si>
    <t>18092300007</t>
  </si>
  <si>
    <t>NEILLYS ULTIMATE SEASONINGS|45233</t>
  </si>
  <si>
    <t>CHATEAU FOURCAS HOSTEN|79599</t>
  </si>
  <si>
    <t>JAFFURS WINE CELLAR|66309</t>
  </si>
  <si>
    <t>TRIEBAUMER|61080</t>
  </si>
  <si>
    <t>AVVIO|55429</t>
  </si>
  <si>
    <t>FIRESTARTER|44238</t>
  </si>
  <si>
    <t>FORTEDIGA|45553</t>
  </si>
  <si>
    <t>LIONEL BUSSY|86957</t>
  </si>
  <si>
    <t>OZARK CARDS|111604</t>
  </si>
  <si>
    <t>SUNSET|88007</t>
  </si>
  <si>
    <t>Healthcare|Dietary Aid - Raw Energy Bars: Grocery (1000)</t>
  </si>
  <si>
    <t>Domestic: 41529</t>
  </si>
  <si>
    <t>KASHI GOLEAN PB BAR</t>
  </si>
  <si>
    <t>Varietal: 41670|129182</t>
  </si>
  <si>
    <t>BOLANDS|49570</t>
  </si>
  <si>
    <t>TEMPUS CELLARS|60511</t>
  </si>
  <si>
    <t>RRS COARSE SLT</t>
  </si>
  <si>
    <t>ALABAMA CHAI|91640</t>
  </si>
  <si>
    <t>ALM RST GAR CSR</t>
  </si>
  <si>
    <t>LA FORNACINA|90468</t>
  </si>
  <si>
    <t>LATAH CREEK|92856</t>
  </si>
  <si>
    <t>LONGEVIPLEX|61133</t>
  </si>
  <si>
    <t>SMITHS COUNTRY CHEESE|54683</t>
  </si>
  <si>
    <t>TOLERANT FOODS|73845</t>
  </si>
  <si>
    <t>Food/Beverage|Vegetable Based Products - Not Ready to Eat (Frozen): Frozen (1100)</t>
  </si>
  <si>
    <t>MANDARIN SATSUMA 80OZ BOX CV</t>
  </si>
  <si>
    <t>BLUE CHAIR|92300</t>
  </si>
  <si>
    <t>STRAWBERRY BUTTERMILK</t>
  </si>
  <si>
    <t>16365180158</t>
  </si>
  <si>
    <t>BANJO COFFEE|129641</t>
  </si>
  <si>
    <t>CHATEAU MEYNEY|46169</t>
  </si>
  <si>
    <t>DOMAINE DUPONT|54513</t>
  </si>
  <si>
    <t>GREAT RANGE BISON|93865</t>
  </si>
  <si>
    <t>HUGH HAMILTON|74074</t>
  </si>
  <si>
    <t>BARKLEY SOUND KELP|110373</t>
  </si>
  <si>
    <t>1629144150</t>
  </si>
  <si>
    <t>WTK WIZARDS SAUCE</t>
  </si>
  <si>
    <t>VEGETARIAN INDIAN CURRY</t>
  </si>
  <si>
    <t>HAGURO|98505</t>
  </si>
  <si>
    <t>HEALTH STARTS HERE|41359</t>
  </si>
  <si>
    <t>MONTEFRESCO|110767</t>
  </si>
  <si>
    <t>13074</t>
  </si>
  <si>
    <t>1852203155</t>
  </si>
  <si>
    <t>TEA TOX</t>
  </si>
  <si>
    <t>Food/Beverage|Dried Vegetables and Mushroom Don't Use: Produce (1700)</t>
  </si>
  <si>
    <t>Chuck Short Ribs Pasture: 40013</t>
  </si>
  <si>
    <t>Merlot: 42878</t>
  </si>
  <si>
    <t>Shoulder Bone-In New Zealand: 45271</t>
  </si>
  <si>
    <t>10219</t>
  </si>
  <si>
    <t>GDION MEXICAN CHILIES</t>
  </si>
  <si>
    <t>BROCCOLI FLORETS PKG</t>
  </si>
  <si>
    <t>11158</t>
  </si>
  <si>
    <t>Veggie Burgers: 42642|129226</t>
  </si>
  <si>
    <t>14321600566</t>
  </si>
  <si>
    <t>HUMBOLDT BOTANICALS|50711</t>
  </si>
  <si>
    <t>PLANIT PRODUCTS|110465</t>
  </si>
  <si>
    <t>Maitake: 45809</t>
  </si>
  <si>
    <t>ALLGRO OG WHL STR ANS</t>
  </si>
  <si>
    <t>19500101</t>
  </si>
  <si>
    <t>1996200157</t>
  </si>
  <si>
    <t>SLTWRK MNRL SEA SALT</t>
  </si>
  <si>
    <t>TLNT BELG CHOC GELATO</t>
  </si>
  <si>
    <t>WATER FIZZ MANGO GRAPEFRUIT</t>
  </si>
  <si>
    <t>FRN OG CILANTRO LEAF</t>
  </si>
  <si>
    <t>19962485350</t>
  </si>
  <si>
    <t>GOLDEN GUERNSEY FARMS|75597</t>
  </si>
  <si>
    <t>10083</t>
  </si>
  <si>
    <t>TR CHOC QOOKIES</t>
  </si>
  <si>
    <t>BOWLUS HILLS|58168</t>
  </si>
  <si>
    <t>MNDFL CANDY CHOC CAKE</t>
  </si>
  <si>
    <t>8.5</t>
  </si>
  <si>
    <t>SPICE MEXICAN MILD</t>
  </si>
  <si>
    <t>CHEHALEM RIDGE FARMS|65978</t>
  </si>
  <si>
    <t>FULL PINT|77941</t>
  </si>
  <si>
    <t>LULLABY CANDLE|55418</t>
  </si>
  <si>
    <t>18525500012</t>
  </si>
  <si>
    <t>BIOCH WHEY SF CHOC  PKT</t>
  </si>
  <si>
    <t>OG PETITE GRNS</t>
  </si>
  <si>
    <t>ODWL PURE SQZD TANGRN</t>
  </si>
  <si>
    <t>MUSTAPHAS|70791</t>
  </si>
  <si>
    <t>SALVA VIDA|68836</t>
  </si>
  <si>
    <t>SAUCE ON THE SIDE|65072</t>
  </si>
  <si>
    <t>EGGS MEDIUM</t>
  </si>
  <si>
    <t>ALLGRO CELEBRATION CI</t>
  </si>
  <si>
    <t>18561500011</t>
  </si>
  <si>
    <t>CAMUS|55921</t>
  </si>
  <si>
    <t>FRESH BAR|79899</t>
  </si>
  <si>
    <t>MAMA BELLAS|55744</t>
  </si>
  <si>
    <t>MEDITERRANEAN SOUL|99413</t>
  </si>
  <si>
    <t>MINISTRY OF THE VINTERIOR|78815</t>
  </si>
  <si>
    <t>ROMANA|63360</t>
  </si>
  <si>
    <t>1607352159</t>
  </si>
  <si>
    <t>PEAS OG</t>
  </si>
  <si>
    <t>1291238012</t>
  </si>
  <si>
    <t>17869777721</t>
  </si>
  <si>
    <t>SEASONING SASSY SEASON PEPPER OG</t>
  </si>
  <si>
    <t>COOKIE SUGAR EGG 6PK</t>
  </si>
  <si>
    <t>DOM PERIGNON|76576</t>
  </si>
  <si>
    <t>DOMAINE DU TREMBLAY|100353</t>
  </si>
  <si>
    <t>LAITERIE DE LA MONTAGNE|78076</t>
  </si>
  <si>
    <t>Domestic: 43073</t>
  </si>
  <si>
    <t>1943</t>
  </si>
  <si>
    <t>CALADROY|85131</t>
  </si>
  <si>
    <t>EMPERORS KITCHEN|43803</t>
  </si>
  <si>
    <t>HADDON HOUSE|57189</t>
  </si>
  <si>
    <t>HAMPTONS HONEY|63314</t>
  </si>
  <si>
    <t>PARISAS|48657</t>
  </si>
  <si>
    <t>SALT FIRE &amp; TIME|85080</t>
  </si>
  <si>
    <t>11037</t>
  </si>
  <si>
    <t>WAFFLE LADY|70469</t>
  </si>
  <si>
    <t>PROTEIN ULTIMATE SYSTEM CHOCOLATE</t>
  </si>
  <si>
    <t>CLNCOF BRKLYN SMCK COF</t>
  </si>
  <si>
    <t>HAIL MERRY|46536</t>
  </si>
  <si>
    <t>NATURES BIOTICS|71498</t>
  </si>
  <si>
    <t>Food/Beverage|Honeydew: Produce (1700)</t>
  </si>
  <si>
    <t>WAFEL TRADITIONAL 16 CT</t>
  </si>
  <si>
    <t>ALBERS|63164</t>
  </si>
  <si>
    <t>KIJU MNGO ORN JC BX</t>
  </si>
  <si>
    <t>PASTA PENNE LISCE</t>
  </si>
  <si>
    <t>BERNARD VALLETTE|98095</t>
  </si>
  <si>
    <t>AYINGER|44604</t>
  </si>
  <si>
    <t>1432163079</t>
  </si>
  <si>
    <t>COFFEE VOLCAN MIND BLEND</t>
  </si>
  <si>
    <t>HEARTSTICKER|71954</t>
  </si>
  <si>
    <t>JONNYPOPS|97813</t>
  </si>
  <si>
    <t>JOSEPHINES FAMOUS FOODS|41704</t>
  </si>
  <si>
    <t>PONTOTOC VINEYARD|43915</t>
  </si>
  <si>
    <t>1432163045</t>
  </si>
  <si>
    <t>1350</t>
  </si>
  <si>
    <t>OATMEAL SMALL</t>
  </si>
  <si>
    <t>Food/Beverage|Leaf Lettuces - Includes Green, Red and Oak: Produce (1700)|83495</t>
  </si>
  <si>
    <t>CRMNYC CEREMONY GUATE</t>
  </si>
  <si>
    <t>BAR PROTEIN PURITY SUNFLOWER BUTTER CHOCOLATE OG</t>
  </si>
  <si>
    <t>1432156032</t>
  </si>
  <si>
    <t>1786978225</t>
  </si>
  <si>
    <t>CREAM OF TARTAR POWDER</t>
  </si>
  <si>
    <t>DOMAINE LE PORTAIL|111592</t>
  </si>
  <si>
    <t>KOON CHUN|78752</t>
  </si>
  <si>
    <t>LONE BIRCH WINERY|88141</t>
  </si>
  <si>
    <t>MAISON CAPITAIN GAGNEROT|68026</t>
  </si>
  <si>
    <t>MIMIJUMI|70782</t>
  </si>
  <si>
    <t>1862730014</t>
  </si>
  <si>
    <t>LVNINT CKTL BLEND SLT</t>
  </si>
  <si>
    <t>AFRICAN IMPORTS|67098</t>
  </si>
  <si>
    <t>Food/Beverage|Baking/Cooking Mixes (Shelf Stable): Grocery (1000)|83490</t>
  </si>
  <si>
    <t>ALLGRO OG MNCD GRLC</t>
  </si>
  <si>
    <t>GEORGETOWN BREWING|109393</t>
  </si>
  <si>
    <t>ROSMARINO|48448</t>
  </si>
  <si>
    <t>Wild Roots|96788</t>
  </si>
  <si>
    <t>COFFEE CONGO SOPACDI ED OG</t>
  </si>
  <si>
    <t>1622900534</t>
  </si>
  <si>
    <t>CALADES DES EVEQUES|56268</t>
  </si>
  <si>
    <t>FLICKINGER|55778</t>
  </si>
  <si>
    <t>GROWERS FIRST COFFEE|67331</t>
  </si>
  <si>
    <t>MRS BARRS NATURAL FOOD|57411</t>
  </si>
  <si>
    <t>SANTA SIDRA|90079</t>
  </si>
  <si>
    <t>1250</t>
  </si>
  <si>
    <t>WLSHR UNCURED TURKEY</t>
  </si>
  <si>
    <t>LFWY FRZ POM KEFIR</t>
  </si>
  <si>
    <t>18759500020</t>
  </si>
  <si>
    <t>KRINOS|77023</t>
  </si>
  <si>
    <t>TERRES DE BRUMES|111387</t>
  </si>
  <si>
    <t>TWEEDLE PET|73738</t>
  </si>
  <si>
    <t>1392</t>
  </si>
  <si>
    <t>1405411089</t>
  </si>
  <si>
    <t>WFM\Russ.Robinson</t>
  </si>
  <si>
    <t>TLSHFT LEMON MERI TEA</t>
  </si>
  <si>
    <t>CHATEAU DES TUQUETS|100514</t>
  </si>
  <si>
    <t>MODE|100001</t>
  </si>
  <si>
    <t>MYLITTLESEAT|54786</t>
  </si>
  <si>
    <t>REGA|61457</t>
  </si>
  <si>
    <t>REYKA|85347</t>
  </si>
  <si>
    <t>SAAVY|40639</t>
  </si>
  <si>
    <t>SCHUIL COFFEE CO|109588</t>
  </si>
  <si>
    <t>10515</t>
  </si>
  <si>
    <t>BANFI|109657</t>
  </si>
  <si>
    <t>1862770342</t>
  </si>
  <si>
    <t>10982</t>
  </si>
  <si>
    <t>10733</t>
  </si>
  <si>
    <t>BLUE GOAT|44383</t>
  </si>
  <si>
    <t>1360901838</t>
  </si>
  <si>
    <t>1823100012</t>
  </si>
  <si>
    <t>ELMWD ELMWOOD IN TEA</t>
  </si>
  <si>
    <t>Personal Accessories|Gift Set Single Team: Lifestyle (6460)</t>
  </si>
  <si>
    <t>Each: 45115</t>
  </si>
  <si>
    <t>1432110283</t>
  </si>
  <si>
    <t>CUPCAKES MINI CHOC GANACHE</t>
  </si>
  <si>
    <t>HERB MARJORAM CV</t>
  </si>
  <si>
    <t>THE VILLAGE PRESS|60564</t>
  </si>
  <si>
    <t>Michigan: 42904</t>
  </si>
  <si>
    <t>Misc. Candy: 42450</t>
  </si>
  <si>
    <t>FAMILIA|80095</t>
  </si>
  <si>
    <t>LFWY CINN APL KEFIR</t>
  </si>
  <si>
    <t>FRN VALERIAN ROOT</t>
  </si>
  <si>
    <t>AGOSTINA PIERI|80840</t>
  </si>
  <si>
    <t>THE MUSKETEERS|49966</t>
  </si>
  <si>
    <t>Oklahoma: 42914</t>
  </si>
  <si>
    <t>ALPHA ZETA|41737</t>
  </si>
  <si>
    <t>FLYING GOAT CELLARS|110874</t>
  </si>
  <si>
    <t>GUNSIGHT ROCK|41570</t>
  </si>
  <si>
    <t>RANIS GRANOLA|78940</t>
  </si>
  <si>
    <t>ROSELANI TROPICS|62891</t>
  </si>
  <si>
    <t>Bunch: 45973</t>
  </si>
  <si>
    <t>NOODLE AMISH EXTRA WIDE</t>
  </si>
  <si>
    <t>BAR BOX FIBER CINNAMON RAISIN</t>
  </si>
  <si>
    <t>SAUCE HOT WIMPY</t>
  </si>
  <si>
    <t>POLS LMN 12 SPRK WTR</t>
  </si>
  <si>
    <t>FIELD TO FAMILY|85668</t>
  </si>
  <si>
    <t>SUNFLOWER KITCHEN|68095</t>
  </si>
  <si>
    <t>153</t>
  </si>
  <si>
    <t>BALTH BRIOCHE PAN</t>
  </si>
  <si>
    <t>SALT HIMALAYAN PINK</t>
  </si>
  <si>
    <t>18524400005</t>
  </si>
  <si>
    <t>AXLE BREWING COMPANY|120404</t>
  </si>
  <si>
    <t>PIZZA MEDITERRANEAN</t>
  </si>
  <si>
    <t>CANPREV|48054</t>
  </si>
  <si>
    <t>LICK FOODS|119332</t>
  </si>
  <si>
    <t>SPEYSIDE DISTILLERY|86531</t>
  </si>
  <si>
    <t>TRUTH BODY PRODUCTS|53329</t>
  </si>
  <si>
    <t>ALGVN HOT CHOC 20</t>
  </si>
  <si>
    <t>1411391183</t>
  </si>
  <si>
    <t>12.3</t>
  </si>
  <si>
    <t>BIRDS EYE|50648</t>
  </si>
  <si>
    <t>1356230092</t>
  </si>
  <si>
    <t>WATER SPARKLING PLAIN</t>
  </si>
  <si>
    <t>LIFESEASONS|64492</t>
  </si>
  <si>
    <t>MAITRES LAITIERS|87237</t>
  </si>
  <si>
    <t>Office Supplies: 44436</t>
  </si>
  <si>
    <t>Shrimp: 40584|128348</t>
  </si>
  <si>
    <t>DLCVVN BROWNIE LOADED</t>
  </si>
  <si>
    <t>PIRTJN CARIBBEAN RUB</t>
  </si>
  <si>
    <t>DE TRAFFORD WINERY|88754</t>
  </si>
  <si>
    <t>FORGOTTEN BOARDWALK|109695</t>
  </si>
  <si>
    <t>J&amp;M FOODS|46604</t>
  </si>
  <si>
    <t>JIM BEAM|43504</t>
  </si>
  <si>
    <t>LAGUNA|53750</t>
  </si>
  <si>
    <t>NATURAL USA|49159</t>
  </si>
  <si>
    <t>SAUCELITO CANYON|49377</t>
  </si>
  <si>
    <t>WLFD MUSH CHAMPIGNON</t>
  </si>
  <si>
    <t>CHIOSTRO DI SARONNO|120237</t>
  </si>
  <si>
    <t>MRS BRIDGES|53641</t>
  </si>
  <si>
    <t>REDEMPTION BREW WORKS|120775</t>
  </si>
  <si>
    <t>SILK ROAD SODA|97675</t>
  </si>
  <si>
    <t>Socks and Underwear: 44401</t>
  </si>
  <si>
    <t>11261</t>
  </si>
  <si>
    <t>KEFIR PLAIN LF</t>
  </si>
  <si>
    <t>BLOOMSBERRY &amp; CO|50242</t>
  </si>
  <si>
    <t>BONTERRA|49476</t>
  </si>
  <si>
    <t>CANTARUTTI|120212</t>
  </si>
  <si>
    <t>CAVICCHIOLI|110920</t>
  </si>
  <si>
    <t>NONIES OF BEVERLY HILLS|41313</t>
  </si>
  <si>
    <t>GOMAC OG REJUV BAR</t>
  </si>
  <si>
    <t>MOJA GUATAMALAN DK OG</t>
  </si>
  <si>
    <t>Slice: 45405</t>
  </si>
  <si>
    <t>APPLE PIE SPICE OG</t>
  </si>
  <si>
    <t>1360902057</t>
  </si>
  <si>
    <t>ALUM GRANULES CRYSTAL PUR</t>
  </si>
  <si>
    <t>LATTE MD</t>
  </si>
  <si>
    <t>ALGVN ROOIBOS LATTE16</t>
  </si>
  <si>
    <t>TOMATO CHERRY MIX 16OZ OG</t>
  </si>
  <si>
    <t>AVANTHIA|58826</t>
  </si>
  <si>
    <t>CATSWELL|91685</t>
  </si>
  <si>
    <t>WILKIN &amp; SONS|50594</t>
  </si>
  <si>
    <t>WAGON WHEELS WHOLE WHEAT</t>
  </si>
  <si>
    <t>POPCORN SEA SALT AND CRACKED PEPPER CHIA</t>
  </si>
  <si>
    <t>Apple Juice - Multi Serve: 42393|124451</t>
  </si>
  <si>
    <t>CHATEAU KSARA|90321</t>
  </si>
  <si>
    <t>LOVE BOO|51661</t>
  </si>
  <si>
    <t>OMILK|71315</t>
  </si>
  <si>
    <t>SILLY COW FARMS|52317</t>
  </si>
  <si>
    <t>STONY BROOK WHOLEHEARTED FOODS|47641</t>
  </si>
  <si>
    <t>1282</t>
  </si>
  <si>
    <t>18495</t>
  </si>
  <si>
    <t>CUECLT MACCHU P MRND</t>
  </si>
  <si>
    <t>1545</t>
  </si>
  <si>
    <t>PICCI SALVANZA|69885</t>
  </si>
  <si>
    <t>TEAVINE|66829</t>
  </si>
  <si>
    <t>BRWNWD CHERRY CHTNY</t>
  </si>
  <si>
    <t>CAYENNE PEPPER OG</t>
  </si>
  <si>
    <t>CHEERFUL INK|99466</t>
  </si>
  <si>
    <t>ORGANIZING IN RI LLC|61603</t>
  </si>
  <si>
    <t>PEACE OF THE EARTH|75025</t>
  </si>
  <si>
    <t>18581400007</t>
  </si>
  <si>
    <t>18759500036</t>
  </si>
  <si>
    <t>FRN PWDR LEMON PEEL</t>
  </si>
  <si>
    <t>20017200000</t>
  </si>
  <si>
    <t>CHT LAROSE TRINTAUDON|65785</t>
  </si>
  <si>
    <t>GUILLEMOT MICHEL|101157</t>
  </si>
  <si>
    <t>1432112387</t>
  </si>
  <si>
    <t>KASHI TRTL GOLEAN BAR</t>
  </si>
  <si>
    <t>Rice: 42561|127977</t>
  </si>
  <si>
    <t>2015-05-19 16:07:59.3916079</t>
  </si>
  <si>
    <t>GUAVABERRY CO|92599</t>
  </si>
  <si>
    <t>VIJS BLACKCHICKPEA GREEN CURRY</t>
  </si>
  <si>
    <t>AMAZON WATERS|72332</t>
  </si>
  <si>
    <t>2015-07-29 10:11:10.9719155</t>
  </si>
  <si>
    <t>CHATEAU DES DEMOISELLES|51050</t>
  </si>
  <si>
    <t>FAMIGLIA PASQUA|44647</t>
  </si>
  <si>
    <t>MT BRAVE|66480</t>
  </si>
  <si>
    <t>Large: 45463</t>
  </si>
  <si>
    <t>SAMIRA SPC GRAPELEAVE</t>
  </si>
  <si>
    <t>BREAD ROCKIN RYE OG</t>
  </si>
  <si>
    <t>1291</t>
  </si>
  <si>
    <t>MUFFIN BLUEBERRY OAT 3PK</t>
  </si>
  <si>
    <t>FRICKACCIOS|86170</t>
  </si>
  <si>
    <t>Maui and Sons|96630</t>
  </si>
  <si>
    <t>Jugs / Jars/Bottles - Retail: 43327</t>
  </si>
  <si>
    <t>Potted: 46137</t>
  </si>
  <si>
    <t>1674122202</t>
  </si>
  <si>
    <t>WW CRAN PISTC BARK</t>
  </si>
  <si>
    <t>MRTBS DILL WEED</t>
  </si>
  <si>
    <t>CALLE DARK COUVERTURE</t>
  </si>
  <si>
    <t>13283</t>
  </si>
  <si>
    <t>1996204254</t>
  </si>
  <si>
    <t>CHAO THAI|88749</t>
  </si>
  <si>
    <t>CRANKERS BREWERY|97079</t>
  </si>
  <si>
    <t>EMILY GS|44228</t>
  </si>
  <si>
    <t>JASPER SISCO|81359</t>
  </si>
  <si>
    <t>LIQUID HEALTH|89997</t>
  </si>
  <si>
    <t>RESERVE DE L ABBE|119868</t>
  </si>
  <si>
    <t>1526707596</t>
  </si>
  <si>
    <t>BERTA FRANQUET|99273</t>
  </si>
  <si>
    <t>1782000467</t>
  </si>
  <si>
    <t>KIDS CAN COOK GOURMET|109996</t>
  </si>
  <si>
    <t>MRS MEYER'S|64359</t>
  </si>
  <si>
    <t>NIBMOR|62319</t>
  </si>
  <si>
    <t>Stone: 40425</t>
  </si>
  <si>
    <t>18012700057</t>
  </si>
  <si>
    <t>AUGUSTOS|45856</t>
  </si>
  <si>
    <t>14622</t>
  </si>
  <si>
    <t>1699803798</t>
  </si>
  <si>
    <t>HENRI GAILLARD|88391</t>
  </si>
  <si>
    <t>OMISSION|91513</t>
  </si>
  <si>
    <t>TAKING ROOT|99795</t>
  </si>
  <si>
    <t>TEA CHINA BLACK ORANGE PEKOE OG</t>
  </si>
  <si>
    <t>DOMAINE DE MAUCAILLOU|98350</t>
  </si>
  <si>
    <t>DUCHE DE LONGUEVILLE|86449</t>
  </si>
  <si>
    <t>EAGLEMOUNT|98533</t>
  </si>
  <si>
    <t>SAPPORO|75495</t>
  </si>
  <si>
    <t>THE HAPPY TOMATO|42516</t>
  </si>
  <si>
    <t>Kosher: 40306</t>
  </si>
  <si>
    <t>9.3</t>
  </si>
  <si>
    <t>1207</t>
  </si>
  <si>
    <t>BALITONO|58383</t>
  </si>
  <si>
    <t>CAITLINS SUPER NATURAL|97670</t>
  </si>
  <si>
    <t>DENDY &amp; CO|69448</t>
  </si>
  <si>
    <t>DOMAINE FONTAINE DU CLOS|67169</t>
  </si>
  <si>
    <t>Half Gallons: 42575</t>
  </si>
  <si>
    <t>1583900940</t>
  </si>
  <si>
    <t>E&amp;S SEAWEED RICE SNAP</t>
  </si>
  <si>
    <t>18032300009</t>
  </si>
  <si>
    <t>2015-06-09 10:20:00.3251073</t>
  </si>
  <si>
    <t>MANDYS|70552</t>
  </si>
  <si>
    <t>SLAP YOU SILLY|65589</t>
  </si>
  <si>
    <t>TAKAHASHI SHUZO|96862</t>
  </si>
  <si>
    <t>WFM|Packaging: No Subteam (0000)</t>
  </si>
  <si>
    <t>Chuck Shoulder Clod Grass-Fed: 40119</t>
  </si>
  <si>
    <t>SEASONING SALT</t>
  </si>
  <si>
    <t>CLNCOF ELEVEN COFFEE</t>
  </si>
  <si>
    <t>ALLGRO TEA HERBAL FRU</t>
  </si>
  <si>
    <t>BROTH  BEEF FLAVORED</t>
  </si>
  <si>
    <t>1432110277</t>
  </si>
  <si>
    <t>GVC TASTE OF JAMAICA</t>
  </si>
  <si>
    <t>BLACK ISLE|58025</t>
  </si>
  <si>
    <t>WATER 12 PACK</t>
  </si>
  <si>
    <t>FLOUR WHITE ALL PURPOSE OG</t>
  </si>
  <si>
    <t>CUPPA JOE|79103</t>
  </si>
  <si>
    <t>GARYS SEAFOOD|88352</t>
  </si>
  <si>
    <t>OCEANS HALO|44067</t>
  </si>
  <si>
    <t>SHEBA|79741</t>
  </si>
  <si>
    <t>Shortloin Pasture: 40049</t>
  </si>
  <si>
    <t>DIP BLEU HEAT GF NATURAL</t>
  </si>
  <si>
    <t>CAVE DE SAUMUR|74268</t>
  </si>
  <si>
    <t>CODORNIU S A|67408</t>
  </si>
  <si>
    <t>GRAIN|88989</t>
  </si>
  <si>
    <t>WALTERS|43265</t>
  </si>
  <si>
    <t>BENJAMIN LEROUX|89499</t>
  </si>
  <si>
    <t>BAR FIBER DARK CHOCOLATE WALNUT</t>
  </si>
  <si>
    <t>10384</t>
  </si>
  <si>
    <t>CHATEAU VIGNOT|85802</t>
  </si>
  <si>
    <t>FAERIE MADE|70556</t>
  </si>
  <si>
    <t>GILDAS BISCOTTI|99046</t>
  </si>
  <si>
    <t>OLD APPLE HILL BRINE|43277</t>
  </si>
  <si>
    <t>WEST O BEER|65310</t>
  </si>
  <si>
    <t>COFFEE INDONESIA SUMATRA</t>
  </si>
  <si>
    <t>GVNAT MEDIUM EGGS</t>
  </si>
  <si>
    <t>CHOCOLATE HULK</t>
  </si>
  <si>
    <t>CASA ICE CREAM|89042</t>
  </si>
  <si>
    <t>ELIO GRASSO|51600</t>
  </si>
  <si>
    <t>KID O PRODUCTS|60832</t>
  </si>
  <si>
    <t>NUTRIPE|111311</t>
  </si>
  <si>
    <t>PITA BREAK|50504</t>
  </si>
  <si>
    <t>PURE VEGAN|67314</t>
  </si>
  <si>
    <t>WFM|SUPPLEMENTS VITAMINS TAXABLE DEPT PLU: Supplements (3000)</t>
  </si>
  <si>
    <t>18436400013</t>
  </si>
  <si>
    <t>1000</t>
  </si>
  <si>
    <t>BLACK JEWEL|63161</t>
  </si>
  <si>
    <t>1432116437</t>
  </si>
  <si>
    <t>18053720608</t>
  </si>
  <si>
    <t>GOLAN HEIGHTS WINERY|78766</t>
  </si>
  <si>
    <t>MONKEY TOAST|75046</t>
  </si>
  <si>
    <t>Kitchen Merchandise|Disposable Tableware and Paper Goods (Decorative and Seasonal): Lifestyle (6460)</t>
  </si>
  <si>
    <t>0156024 PREPACKAGED CARBONATED BEV - 100% JUICE - 26-32 OZ</t>
  </si>
  <si>
    <t>Ground Beef 80-84 Grass-Fed: 40033</t>
  </si>
  <si>
    <t>JDSRT OG 6N CHC CK</t>
  </si>
  <si>
    <t>12.6</t>
  </si>
  <si>
    <t>BT MCELRATH|59344</t>
  </si>
  <si>
    <t>CASA DI A CASTAGNA|55700</t>
  </si>
  <si>
    <t>CASTELL DEL REMEI|86784</t>
  </si>
  <si>
    <t>PACIFIC BAKERY|72729</t>
  </si>
  <si>
    <t>XANTHOS|109827</t>
  </si>
  <si>
    <t>ZUMXR|49522</t>
  </si>
  <si>
    <t>Hemp Protein Powder: 45895</t>
  </si>
  <si>
    <t>BERRY EMPIRE|77386</t>
  </si>
  <si>
    <t>FRN MADGS VAN BEANS</t>
  </si>
  <si>
    <t>FENNEL SEED</t>
  </si>
  <si>
    <t>MGNLIC AZUKI BEAN BAR</t>
  </si>
  <si>
    <t>LE MOULIN|43259</t>
  </si>
  <si>
    <t>MOTHER INDIA|63295</t>
  </si>
  <si>
    <t>11088</t>
  </si>
  <si>
    <t>KLSTYN EYEWTR ONION</t>
  </si>
  <si>
    <t>COFFEE LOS NINOS BLEND GROUND</t>
  </si>
  <si>
    <t>DEPOSIT BOTTLE $.15</t>
  </si>
  <si>
    <t>BRIDGEHAMPTON|100898</t>
  </si>
  <si>
    <t>JEANNE BARRETT PHOTOGRAPHY|80686</t>
  </si>
  <si>
    <t>Detox: 41947</t>
  </si>
  <si>
    <t>ALL ONE|75855</t>
  </si>
  <si>
    <t>18349700018</t>
  </si>
  <si>
    <t>ONE EARTH|71319</t>
  </si>
  <si>
    <t>BUTTER CULTURED SEA SALT BASKET</t>
  </si>
  <si>
    <t>MTPEP OG BAC UNS</t>
  </si>
  <si>
    <t>COOSE CV GOOSEBERRY</t>
  </si>
  <si>
    <t>CHATEAU VAISSIERE|67616</t>
  </si>
  <si>
    <t>D MARG|101135</t>
  </si>
  <si>
    <t>LAS PERDICES|42474</t>
  </si>
  <si>
    <t>NORTHWEST CELLARS|110321</t>
  </si>
  <si>
    <t>ON QUE|101725</t>
  </si>
  <si>
    <t>VIDIGAL|50087</t>
  </si>
  <si>
    <t>Ground Iceland: 45231</t>
  </si>
  <si>
    <t>CARBD STRWBRY BBQ SCE</t>
  </si>
  <si>
    <t>CHANNA DAL CURRY</t>
  </si>
  <si>
    <t>BRAVIUM|53081</t>
  </si>
  <si>
    <t>EQUATORIIAL|77196</t>
  </si>
  <si>
    <t>TRENTADUE|41153</t>
  </si>
  <si>
    <t>1831350001</t>
  </si>
  <si>
    <t>BODEGAS COSTERS DEL SIO|120611</t>
  </si>
  <si>
    <t>KASHI MAYAN HRVST CRL</t>
  </si>
  <si>
    <t>18470600014</t>
  </si>
  <si>
    <t>DOMAINE DE THOLOMIES|119856</t>
  </si>
  <si>
    <t>Food/Beverage|Bulk Medicinal Herbs: Supplements (3000)|96982</t>
  </si>
  <si>
    <t>16580</t>
  </si>
  <si>
    <t>ALBERTAS ORGANIC|70337</t>
  </si>
  <si>
    <t>ALL SPICE CAFE|75912</t>
  </si>
  <si>
    <t>CASCINA CORTE|97475</t>
  </si>
  <si>
    <t>CONCHITA|72826</t>
  </si>
  <si>
    <t>14321540503</t>
  </si>
  <si>
    <t>ATKINS RANCH|71274</t>
  </si>
  <si>
    <t>EL RANCHO|70473</t>
  </si>
  <si>
    <t>HUNTER CATTLE COMPANY|110053</t>
  </si>
  <si>
    <t>PEASANT PIES|67044</t>
  </si>
  <si>
    <t>WFM|Sandwich Ingredients: No Subteam (0000)</t>
  </si>
  <si>
    <t>0156002 PREPACKAGED CARBONATED BEV - LESS THAN 25% JUICE OR SWEETENED OTHER THAN TEA AND W - O MILK - 8-16 OZ</t>
  </si>
  <si>
    <t>VANNS MADRAS CURRY</t>
  </si>
  <si>
    <t>KOMBUCHA HONEY</t>
  </si>
  <si>
    <t>DOMAINE FEODAL|73225</t>
  </si>
  <si>
    <t>ROSES AMERICAN|71341</t>
  </si>
  <si>
    <t>Healthcare|Cold/Cough Remedies: Body Care (3700)</t>
  </si>
  <si>
    <t>Potatoes Yellow Packaged: 44074|127740</t>
  </si>
  <si>
    <t>BAMBOOEE|67964</t>
  </si>
  <si>
    <t>BEEF AUSTRALIAN RO</t>
  </si>
  <si>
    <t>ALLEG OG LEMON PEEL</t>
  </si>
  <si>
    <t>WHEY PROTEIN SUGAR FREE CHOCOLATE 10CT BOX</t>
  </si>
  <si>
    <t>DOMAINE COURBIS|88709</t>
  </si>
  <si>
    <t>LORIELLA|100063</t>
  </si>
  <si>
    <t>MASO CANALI|50896</t>
  </si>
  <si>
    <t>NEW PLANET ORGANICS|43586</t>
  </si>
  <si>
    <t>POH|64228</t>
  </si>
  <si>
    <t>VINA NORA|85395</t>
  </si>
  <si>
    <t>WHITE MOUNTAIN PUZZLES|70742</t>
  </si>
  <si>
    <t>WINDY ACRES FARM|54424</t>
  </si>
  <si>
    <t>1396441440</t>
  </si>
  <si>
    <t>AMIRA|110355</t>
  </si>
  <si>
    <t>PATRICK LESEC|67529</t>
  </si>
  <si>
    <t>WILLOW OAKS|59610</t>
  </si>
  <si>
    <t>MEDHB WHITE WILLOW BA</t>
  </si>
  <si>
    <t>ALMOND BUTTER SPROUTED</t>
  </si>
  <si>
    <t>EH TAYLOR|101328</t>
  </si>
  <si>
    <t>RIGHTEOUSLY RAW|45953</t>
  </si>
  <si>
    <t>ZUAZO GASTON|69470</t>
  </si>
  <si>
    <t>FLYAPR PCN CINN ROLL</t>
  </si>
  <si>
    <t>SLTWRK ATLN SEA SALT</t>
  </si>
  <si>
    <t>Wild: 40765|129506</t>
  </si>
  <si>
    <t>BULLETIN PLACE|53540</t>
  </si>
  <si>
    <t>DEPTH|80507</t>
  </si>
  <si>
    <t>HAPPY LEAF|72454</t>
  </si>
  <si>
    <t>JACOPO POLI|58927</t>
  </si>
  <si>
    <t>MIBO|52725</t>
  </si>
  <si>
    <t>T SMISJE|54283</t>
  </si>
  <si>
    <t>WFM|Regional Funded Coupons - Produce: Produce (1700)</t>
  </si>
  <si>
    <t>Concentrates: 45653</t>
  </si>
  <si>
    <t>Meringues DELETE: 43128</t>
  </si>
  <si>
    <t>Vegetarian: 44294</t>
  </si>
  <si>
    <t>COFFEE MISTER TWISTER ESPRESSO</t>
  </si>
  <si>
    <t>1644710090</t>
  </si>
  <si>
    <t>18145700073</t>
  </si>
  <si>
    <t>NOW UR POPPIN|46424</t>
  </si>
  <si>
    <t>PALOUSE|44420</t>
  </si>
  <si>
    <t>10636</t>
  </si>
  <si>
    <t>BLKMRE STRAWBERRY JAM</t>
  </si>
  <si>
    <t>1396475934</t>
  </si>
  <si>
    <t>ANIMAE MIX|55870</t>
  </si>
  <si>
    <t>BROWN PAW BAKERY|111164</t>
  </si>
  <si>
    <t>CHATEAU MONTAUD|97848</t>
  </si>
  <si>
    <t>ECLATS DE NUIT|92418</t>
  </si>
  <si>
    <t>LAS TAPITAS|81371</t>
  </si>
  <si>
    <t>Chuck Bone-In Grass-Fed: 40007</t>
  </si>
  <si>
    <t>BRIGNOLA|73488</t>
  </si>
  <si>
    <t>ALLGRO WFM BLEND CFE</t>
  </si>
  <si>
    <t>BOSCO WINE|53993</t>
  </si>
  <si>
    <t>Bouquet: 45975</t>
  </si>
  <si>
    <t>Wild: 44458</t>
  </si>
  <si>
    <t>LEMONGRASS CS</t>
  </si>
  <si>
    <t>139640852</t>
  </si>
  <si>
    <t>DOMAINE DUJAC|80683</t>
  </si>
  <si>
    <t>KOTSUZUMI|72133</t>
  </si>
  <si>
    <t>TENUTA CANALE|99790</t>
  </si>
  <si>
    <t>Farm-Raised: 44919</t>
  </si>
  <si>
    <t>1707743235</t>
  </si>
  <si>
    <t>BARNSTORMER|92590</t>
  </si>
  <si>
    <t>BRD WHOLE WHEAT</t>
  </si>
  <si>
    <t>CHATEAU DE LA TERRIERE|49210</t>
  </si>
  <si>
    <t>DEEP STEEP|44429</t>
  </si>
  <si>
    <t>SEVILLE FARM INC|90867</t>
  </si>
  <si>
    <t>18831400010</t>
  </si>
  <si>
    <t>0117001 BABY CARE PRODUCTS - BABY OIL|40286</t>
  </si>
  <si>
    <t>BIBICH WINERY|85117</t>
  </si>
  <si>
    <t>CALIFORNIA RICE OIL COMPANY|67569</t>
  </si>
  <si>
    <t>CONTE JACOPO|40842</t>
  </si>
  <si>
    <t>EMERI|101394</t>
  </si>
  <si>
    <t>FIRST FOOD ORGANICS|56197</t>
  </si>
  <si>
    <t>KARA|120393</t>
  </si>
  <si>
    <t>SPA SERVICES|45639</t>
  </si>
  <si>
    <t>1360901828</t>
  </si>
  <si>
    <t>GDNEIG QNOA SLD</t>
  </si>
  <si>
    <t>BOBBY SUES NUTS|72647</t>
  </si>
  <si>
    <t>1570</t>
  </si>
  <si>
    <t>CASTELL D OLERDOLA|87903</t>
  </si>
  <si>
    <t>FONTANAFREDDA|52743</t>
  </si>
  <si>
    <t>SIX DEGREE|41328</t>
  </si>
  <si>
    <t>STAR CHOCOLATE|55308</t>
  </si>
  <si>
    <t>Food/Beverage|Sports Drinks - Rehydration (Ready To Drink): Grocery (1000)</t>
  </si>
  <si>
    <t>Mushrooms Packaged: 44048</t>
  </si>
  <si>
    <t>MOSLS MILD SALSA</t>
  </si>
  <si>
    <t>BEST CHEESE|59949</t>
  </si>
  <si>
    <t>1432111119</t>
  </si>
  <si>
    <t>ANDRE DUPUIS|110604</t>
  </si>
  <si>
    <t>CAROLYNS|58990</t>
  </si>
  <si>
    <t>LETS NOSH|109814</t>
  </si>
  <si>
    <t>T&amp;T|87112</t>
  </si>
  <si>
    <t>TOGETHER WE BAKE|87070</t>
  </si>
  <si>
    <t>ONION PEARL WHITE PK CV</t>
  </si>
  <si>
    <t>15237200019</t>
  </si>
  <si>
    <t>TORTA PESTO DRIED TOMATO</t>
  </si>
  <si>
    <t>BEAN GREEN 1LB OG</t>
  </si>
  <si>
    <t>18305500001</t>
  </si>
  <si>
    <t>SOUP GARLICKY GREENS 16OZ</t>
  </si>
  <si>
    <t>Peanut: 42306|127541</t>
  </si>
  <si>
    <t>Jars: 44663|126529</t>
  </si>
  <si>
    <t>DOMAINE DE MAJAS|48502</t>
  </si>
  <si>
    <t>MINERAL HILLS WINERY|55772</t>
  </si>
  <si>
    <t>Food/Beverage|Grains/Cereal - Not Ready to Eat - (Shelf Stable): Bulk (1400)</t>
  </si>
  <si>
    <t>Leg Boneless: 45127</t>
  </si>
  <si>
    <t>Milled &amp; Polished Rice: 42518</t>
  </si>
  <si>
    <t>Offal: 40322</t>
  </si>
  <si>
    <t>1396439124</t>
  </si>
  <si>
    <t>AMAPOLA CREEK|129707</t>
  </si>
  <si>
    <t>BLUE NO 7|67968</t>
  </si>
  <si>
    <t>KEFIR KIWI KALE KRITTER OG 4 PCK</t>
  </si>
  <si>
    <t>FRN SUMME SAVORY C/S</t>
  </si>
  <si>
    <t>GROWOYA|93869</t>
  </si>
  <si>
    <t>IL TESORO|57715</t>
  </si>
  <si>
    <t>LUCKY LEAP FARM|89627</t>
  </si>
  <si>
    <t>THE SCARLET IBIS|129653</t>
  </si>
  <si>
    <t>TOFU PALACE|40850</t>
  </si>
  <si>
    <t>Beauty/Personal Care/Hygiene|Hair - Conditioner/Treatment: Body Care (3700)</t>
  </si>
  <si>
    <t>1805316203</t>
  </si>
  <si>
    <t>1396405982</t>
  </si>
  <si>
    <t>ALTRE OG DK CHC ALMD</t>
  </si>
  <si>
    <t>GDGRNS CHOC CHNK BAR</t>
  </si>
  <si>
    <t>BUGLIONI|51213</t>
  </si>
  <si>
    <t>LILLY EUROPEAN STYLE|69561</t>
  </si>
  <si>
    <t>QUINTA MONTE REDONDO|97399</t>
  </si>
  <si>
    <t>Pitcher: 45481</t>
  </si>
  <si>
    <t>STRWS OG CARDAMOM</t>
  </si>
  <si>
    <t>1432163074</t>
  </si>
  <si>
    <t>BLACK OPAL|52232</t>
  </si>
  <si>
    <t>10075502386</t>
  </si>
  <si>
    <t>1432123024</t>
  </si>
  <si>
    <t>SOOM FOODS|109502</t>
  </si>
  <si>
    <t>Spareribs Canada: 43406</t>
  </si>
  <si>
    <t>2014-12-26 08:34:16.3937840</t>
  </si>
  <si>
    <t>DIAMD WHOLE ALMONDS</t>
  </si>
  <si>
    <t>MAYONNAISE THAI HOT CHILE</t>
  </si>
  <si>
    <t>GLUTEN POUNDCAK D MIX</t>
  </si>
  <si>
    <t>1272</t>
  </si>
  <si>
    <t>Food/Beverage|Pasta/Noodles - Not Ready to Eat (Shelf Stable): Grocery (1000)|83952</t>
  </si>
  <si>
    <t>CONSCIOUS EYEZ|90343</t>
  </si>
  <si>
    <t>GALAXY GRANOLA|56450</t>
  </si>
  <si>
    <t>Maine: 42901</t>
  </si>
  <si>
    <t>SUPER PROTEIN CHOCOLATE</t>
  </si>
  <si>
    <t>RICE ARBORIO</t>
  </si>
  <si>
    <t>RT TEA OF INQUIRY</t>
  </si>
  <si>
    <t>RISHI CHAI MASALA</t>
  </si>
  <si>
    <t>ALLEG ETHIOPIA DRMNA</t>
  </si>
  <si>
    <t>INSTANT MEAL LENTIL DAHL</t>
  </si>
  <si>
    <t>HIMALAYAN HARVEST|54753</t>
  </si>
  <si>
    <t>MULTIPLE ORGANICS|50888</t>
  </si>
  <si>
    <t>TASTY BABY|91609</t>
  </si>
  <si>
    <t>THE CAPE HERB &amp; SPICE CO|46082</t>
  </si>
  <si>
    <t>1396422522</t>
  </si>
  <si>
    <t>CV PEARL ONION</t>
  </si>
  <si>
    <t>ELLSWORTH|88757</t>
  </si>
  <si>
    <t>TRUE NORTH|96945</t>
  </si>
  <si>
    <t>Imported: 41559</t>
  </si>
  <si>
    <t>STRVR BANANA MINI LOAF</t>
  </si>
  <si>
    <t>FRN OG FENNEL SD</t>
  </si>
  <si>
    <t>DAMS BLOODY MARY MIX</t>
  </si>
  <si>
    <t>CAVE DE TURKHEIM|90290</t>
  </si>
  <si>
    <t>WOODINVILLE|96793</t>
  </si>
  <si>
    <t>10239</t>
  </si>
  <si>
    <t>ANCHO POWDER</t>
  </si>
  <si>
    <t>CITADELLE|99467</t>
  </si>
  <si>
    <t>EVOLUZIONE WINERY|88964</t>
  </si>
  <si>
    <t>NU WORLD|68421</t>
  </si>
  <si>
    <t>TEMPTATION|61222</t>
  </si>
  <si>
    <t>WILLAPA HILLS|75561</t>
  </si>
  <si>
    <t>YUENGLING|42942</t>
  </si>
  <si>
    <t>Duck: 43627</t>
  </si>
  <si>
    <t>Seasoned: 44598</t>
  </si>
  <si>
    <t>1432153064</t>
  </si>
  <si>
    <t>1241343001</t>
  </si>
  <si>
    <t>YOGURT DRINK PROBUGS GOO BERRY OG</t>
  </si>
  <si>
    <t>TR OG BRN RCE GERMNTD</t>
  </si>
  <si>
    <t>JAMT OG WOW COFFEE</t>
  </si>
  <si>
    <t>MARTINELLI WINERY|81183</t>
  </si>
  <si>
    <t>PESSIMIST|99226</t>
  </si>
  <si>
    <t>TUCCIOLIVA|76183</t>
  </si>
  <si>
    <t>BBQ SAUCE CAROLINA STYLE FLASK S0</t>
  </si>
  <si>
    <t>2015-11-20 09:27:17.6592818</t>
  </si>
  <si>
    <t xml:space="preserve">ALLGRO COF BRAZILIAN </t>
  </si>
  <si>
    <t>ALLGRO ETHIOPIAN CFE</t>
  </si>
  <si>
    <t>13087206647</t>
  </si>
  <si>
    <t>VISTA D ORO|79933</t>
  </si>
  <si>
    <t>ALLGRO OG OG MORO TEA</t>
  </si>
  <si>
    <t>Food/Beverage|Pies/Pastries - Sweet (Perishable): Prepared Foods (4900)</t>
  </si>
  <si>
    <t>PEPPER ITALIAN SWEETS OG</t>
  </si>
  <si>
    <t>6.3</t>
  </si>
  <si>
    <t>TENAYA CREEK|57472</t>
  </si>
  <si>
    <t>COFFEE ESPRESSO WB</t>
  </si>
  <si>
    <t>CLHRB OG LEMON PPR</t>
  </si>
  <si>
    <t>PTVLA RIGATONI</t>
  </si>
  <si>
    <t>SEVEN DAUGHTERS|61905</t>
  </si>
  <si>
    <t>TERRALE|44476</t>
  </si>
  <si>
    <t>Kitchen Merchandise|Disposable Tableware and Paper Goods (Commodity Every Day): Grocery (1000)</t>
  </si>
  <si>
    <t>Sirloin Tip Pasture: 40184</t>
  </si>
  <si>
    <t>QUALT JACKO LANTERN</t>
  </si>
  <si>
    <t>FRN OG GROUND PAPRIKA</t>
  </si>
  <si>
    <t>1996255943</t>
  </si>
  <si>
    <t>18767500025</t>
  </si>
  <si>
    <t>BUNRAKU|100588</t>
  </si>
  <si>
    <t>STAR PIZZA|129811</t>
  </si>
  <si>
    <t>Pet Care/Food|Pet Food (Shelf Stable) - Bird &amp; Livestock Feed: Floral (1800)</t>
  </si>
  <si>
    <t>BIKE DOG BREWING|99122</t>
  </si>
  <si>
    <t>GENUINE GRUB|88542</t>
  </si>
  <si>
    <t>VIVIANA|87433</t>
  </si>
  <si>
    <t>WOOLWICH|42328</t>
  </si>
  <si>
    <t>ANNIES CLEANING CO|84346</t>
  </si>
  <si>
    <t>PALAK PANEER W DAL BASMATI RICE</t>
  </si>
  <si>
    <t>CLHRB COARSE SS</t>
  </si>
  <si>
    <t>QUAIL EGGS CV</t>
  </si>
  <si>
    <t>1164</t>
  </si>
  <si>
    <t>BREAD AMB PUMPERNICK</t>
  </si>
  <si>
    <t>1432111408</t>
  </si>
  <si>
    <t>CHIMICHURRI HOT</t>
  </si>
  <si>
    <t>1432112126</t>
  </si>
  <si>
    <t>CAPITAL CITY PRESS|90281</t>
  </si>
  <si>
    <t>CH GRAND RENOM|100884</t>
  </si>
  <si>
    <t>DADDYS MUESLI|73508</t>
  </si>
  <si>
    <t>NORTHERN LIGHT|90019</t>
  </si>
  <si>
    <t>NUI|67261</t>
  </si>
  <si>
    <t>SEVENTH GENERATION|49947</t>
  </si>
  <si>
    <t>Cream: 45289</t>
  </si>
  <si>
    <t>NORI NACHO CURRY</t>
  </si>
  <si>
    <t>MCLNM PORK SAUSAGE</t>
  </si>
  <si>
    <t>RABBIT FIG CRNBR BARS</t>
  </si>
  <si>
    <t>MEDITALIA|72690</t>
  </si>
  <si>
    <t>OMENA ORGANICS|46360</t>
  </si>
  <si>
    <t>ROCHETTA|54425</t>
  </si>
  <si>
    <t>Bars &amp; Snacks: 44096</t>
  </si>
  <si>
    <t>Chuck Shoulder Clod Pasture: 43525</t>
  </si>
  <si>
    <t>14254</t>
  </si>
  <si>
    <t>SHELLS WITH WISCONSIN CHEDDAR</t>
  </si>
  <si>
    <t>EVERGREEN HOLISTIC|58033</t>
  </si>
  <si>
    <t>KAKAO CHOCOLATE|43292</t>
  </si>
  <si>
    <t>PLANET TEAS|110707</t>
  </si>
  <si>
    <t>1629144112</t>
  </si>
  <si>
    <t>18491</t>
  </si>
  <si>
    <t>CHEECHA KRACKLES|60926</t>
  </si>
  <si>
    <t>FLAIO|100254</t>
  </si>
  <si>
    <t>Burger: 43738</t>
  </si>
  <si>
    <t>1432110439</t>
  </si>
  <si>
    <t>36 CHOCOLAS|68115</t>
  </si>
  <si>
    <t>DULCET MDRAS CRRY SCE</t>
  </si>
  <si>
    <t>ARTHUR HARDY|90216</t>
  </si>
  <si>
    <t>1936301214</t>
  </si>
  <si>
    <t>COFFEE SUMATRA LINTONG WB</t>
  </si>
  <si>
    <t>DIEGO DE LEMOS|54642</t>
  </si>
  <si>
    <t>JAMES WHITE|62068</t>
  </si>
  <si>
    <t>Rollon: 41788</t>
  </si>
  <si>
    <t>10098</t>
  </si>
  <si>
    <t>11278</t>
  </si>
  <si>
    <t>VEGGIE BURGER FALAFEL</t>
  </si>
  <si>
    <t>HERB SAGE CV</t>
  </si>
  <si>
    <t>18130200001</t>
  </si>
  <si>
    <t>DEZZANI|109858</t>
  </si>
  <si>
    <t>DOMAINE CLAUDE MARECHAL|97650</t>
  </si>
  <si>
    <t>8910021 NUTRITION &amp; ENERGY BARS\NUTRITION/ENERGY B</t>
  </si>
  <si>
    <t>Regular Lip Balm: 41861</t>
  </si>
  <si>
    <t>Tri-Tip Grass-Fed: 40158</t>
  </si>
  <si>
    <t>DOMAINE DE MONTBOURGEAU|98089</t>
  </si>
  <si>
    <t>LIEU DIT|69342</t>
  </si>
  <si>
    <t>Pound: 45418</t>
  </si>
  <si>
    <t>18618400099</t>
  </si>
  <si>
    <t>1432113210</t>
  </si>
  <si>
    <t>1.85</t>
  </si>
  <si>
    <t>GRANDISSIME|110760</t>
  </si>
  <si>
    <t>KAVALAN|120443</t>
  </si>
  <si>
    <t>NINETY PLUS CELLARS|58220</t>
  </si>
  <si>
    <t>1122</t>
  </si>
  <si>
    <t>10874</t>
  </si>
  <si>
    <t>CASAL GARCIA|40533</t>
  </si>
  <si>
    <t>MISCHIEF &amp; MAYHEM|65623</t>
  </si>
  <si>
    <t>POSSMANN|76115</t>
  </si>
  <si>
    <t>OG KALE SALAD</t>
  </si>
  <si>
    <t>1405415434</t>
  </si>
  <si>
    <t>BANANA LOVE MUFFINS|99464</t>
  </si>
  <si>
    <t>EGGS BROWN CV</t>
  </si>
  <si>
    <t>SAUCE VEGETABLE KURMA</t>
  </si>
  <si>
    <t>SMART PUFFS</t>
  </si>
  <si>
    <t>CANE PATCH PIES|41659</t>
  </si>
  <si>
    <t>PEDRO DOMECQ|90042</t>
  </si>
  <si>
    <t>SIMPLY SOUTTHERN GOURMET|68170</t>
  </si>
  <si>
    <t>Food/Beverage|Animal Fats Edible 2300: Grocery (1000)</t>
  </si>
  <si>
    <t>11881100112</t>
  </si>
  <si>
    <t>FRN OG VANILLA BEANS</t>
  </si>
  <si>
    <t>EARTH CAFE|64319</t>
  </si>
  <si>
    <t>TLNT CRB CNUT GELATO</t>
  </si>
  <si>
    <t>ELBOWS AND CREAMY SAUCE VEGAN OG</t>
  </si>
  <si>
    <t>1432116454</t>
  </si>
  <si>
    <t>CALVARY BREWING|44246</t>
  </si>
  <si>
    <t>COMPAGNO|101092</t>
  </si>
  <si>
    <t>ETHNIC BREADS|55942</t>
  </si>
  <si>
    <t>GOUDEN CAROLUS|69271</t>
  </si>
  <si>
    <t>Thigh Boneless: 43735</t>
  </si>
  <si>
    <t>1432111375</t>
  </si>
  <si>
    <t>18726000039</t>
  </si>
  <si>
    <t>BODEGA PIEDRA NEGRA|110827</t>
  </si>
  <si>
    <t>ROBRT CRMLZ ON SPRD</t>
  </si>
  <si>
    <t>ANNIE BUNNY GRAHAMS</t>
  </si>
  <si>
    <t>MORTAL VINTNERS|97765</t>
  </si>
  <si>
    <t>NATURES AGAVE|76844</t>
  </si>
  <si>
    <t>PLAZA SWEETS|87044</t>
  </si>
  <si>
    <t>Fuels/Gases|Firelighting Tools/Matches: Grocery (1000)</t>
  </si>
  <si>
    <t>Thinning Treatments: 45022</t>
  </si>
  <si>
    <t>18484010</t>
  </si>
  <si>
    <t>18213900041</t>
  </si>
  <si>
    <t>1354</t>
  </si>
  <si>
    <t>MARICH DLA BLEND</t>
  </si>
  <si>
    <t>KALE CHIPS CHEDDAR</t>
  </si>
  <si>
    <t>10243</t>
  </si>
  <si>
    <t>BOOKWALTER|44121</t>
  </si>
  <si>
    <t>OZUKE|53047</t>
  </si>
  <si>
    <t>SUGAR RIVER DAIRY|72152</t>
  </si>
  <si>
    <t>BRUSH DANCE|52688</t>
  </si>
  <si>
    <t>COASTAL EMPIRE|76242</t>
  </si>
  <si>
    <t>GIOVINELLO|59527</t>
  </si>
  <si>
    <t>THE BETTER BEAN COMPANY|66083</t>
  </si>
  <si>
    <t>MCGRTH ICE BAG</t>
  </si>
  <si>
    <t>RED CHILI CRUSHED</t>
  </si>
  <si>
    <t>CHATEAU GRAND ROUSSEAU|73055</t>
  </si>
  <si>
    <t>SPUN PARADISE|109589</t>
  </si>
  <si>
    <t>TOC OG MOCH MLK</t>
  </si>
  <si>
    <t>SOOZIES DOOZIES|119554</t>
  </si>
  <si>
    <t>PARTY PARTNERS|65239</t>
  </si>
  <si>
    <t>RAMOT NAFTALY|97095</t>
  </si>
  <si>
    <t>TENDERGRASS FARMS|101704</t>
  </si>
  <si>
    <t>BLINTZE POTATO SPINACH FETA 2PK</t>
  </si>
  <si>
    <t>1674590246</t>
  </si>
  <si>
    <t>20</t>
  </si>
  <si>
    <t>Misc. Baking Ingredients: 42207|127096</t>
  </si>
  <si>
    <t>ICE CREAM FRENCH VANILLA</t>
  </si>
  <si>
    <t>CHATEAU PROST|101030</t>
  </si>
  <si>
    <t>GOLIVE|66889</t>
  </si>
  <si>
    <t>HIRSCH VINEYARDS|44919</t>
  </si>
  <si>
    <t>HOUSE SEAFOOD MARINADES|58933</t>
  </si>
  <si>
    <t>ANIER|99081</t>
  </si>
  <si>
    <t>SOUP CAULIFLOWER CHOWDER 32OZ</t>
  </si>
  <si>
    <t>1424</t>
  </si>
  <si>
    <t>TEA WHITE ROSE OG</t>
  </si>
  <si>
    <t>KEW VINEYARDS|120770</t>
  </si>
  <si>
    <t>PRADO REY|79865</t>
  </si>
  <si>
    <t>W &amp; J GRAHAMS|98205</t>
  </si>
  <si>
    <t>ZAZZLE HOME|91463</t>
  </si>
  <si>
    <t>NATIVE OG WHT SUGAR</t>
  </si>
  <si>
    <t>OG CAYENNE PPR GRO</t>
  </si>
  <si>
    <t>2015-07-14 09:16:39.7506802</t>
  </si>
  <si>
    <t>Massage Tools &amp; Accessories: 41780</t>
  </si>
  <si>
    <t>2015-12-08 08:41:07.6323646</t>
  </si>
  <si>
    <t>DREISSIGACKER|109443</t>
  </si>
  <si>
    <t>LA BELLA ANGIOLINA|52490</t>
  </si>
  <si>
    <t>LE GRASCETE|101436</t>
  </si>
  <si>
    <t>FLYAPR BRY TEA BSCUIT</t>
  </si>
  <si>
    <t>18194500046</t>
  </si>
  <si>
    <t>AMPLIFY WINES|110860</t>
  </si>
  <si>
    <t>WF SHIITAKES 1KG</t>
  </si>
  <si>
    <t>LES LAUZERAIS|57644</t>
  </si>
  <si>
    <t>Bird: 46059</t>
  </si>
  <si>
    <t>18781300030</t>
  </si>
  <si>
    <t>ALMOND DRY ROASTED SALTED OG</t>
  </si>
  <si>
    <t>SEIGNEUR DE LAURIS|120447</t>
  </si>
  <si>
    <t>SPIRIT OF THE ANDES|91596</t>
  </si>
  <si>
    <t>1356200241</t>
  </si>
  <si>
    <t>AUNT SUES|85222</t>
  </si>
  <si>
    <t>GOVN ORANGE PASSN JCE</t>
  </si>
  <si>
    <t>KLSTYN BAVARIAN SSNG</t>
  </si>
  <si>
    <t>CHEF ZACHARYS|99373</t>
  </si>
  <si>
    <t>GINGER ELIZABETH CHOCOLATES|60758</t>
  </si>
  <si>
    <t>IMPERIAL DISTRIBUTORS|99473</t>
  </si>
  <si>
    <t>MILO'S TEA|54545</t>
  </si>
  <si>
    <t>PHILLY FAIR TRADE ROASTERS|44118</t>
  </si>
  <si>
    <t>GELATO APPLE PIE</t>
  </si>
  <si>
    <t>1879</t>
  </si>
  <si>
    <t>DOMAINE THIBAULT LIGER|100304</t>
  </si>
  <si>
    <t>HELWA|41063</t>
  </si>
  <si>
    <t>NYUKON|99969</t>
  </si>
  <si>
    <t>OM NATURAL|56751</t>
  </si>
  <si>
    <t>2014-10-01 14:44:54.6862425</t>
  </si>
  <si>
    <t>FRN WHL CARDM SD</t>
  </si>
  <si>
    <t>COWETA|91717</t>
  </si>
  <si>
    <t>FLEISCHMANNS VINEGAR|59488</t>
  </si>
  <si>
    <t>OCCIDENTAL BREWING|67062</t>
  </si>
  <si>
    <t>1432151044</t>
  </si>
  <si>
    <t>RED NUTRITIONAL YEAST</t>
  </si>
  <si>
    <t>2015-06-02 08:13:54.4816093</t>
  </si>
  <si>
    <t>1432118412</t>
  </si>
  <si>
    <t>1396433077</t>
  </si>
  <si>
    <t>CASA BRASIL|74139</t>
  </si>
  <si>
    <t>CHATEAU GONIN|100503</t>
  </si>
  <si>
    <t>CITY DOCK COFFEE|60997</t>
  </si>
  <si>
    <t>CONFLUENCE|69670</t>
  </si>
  <si>
    <t>DAMCO|92829</t>
  </si>
  <si>
    <t>EDEN ROAD WINES|120367</t>
  </si>
  <si>
    <t>SPARK OF THE HEART|99175</t>
  </si>
  <si>
    <t>PIZZA CLASSIC</t>
  </si>
  <si>
    <t>1996212603</t>
  </si>
  <si>
    <t>CLHRB CINNAMON STCK</t>
  </si>
  <si>
    <t>HERDING CATS|97881</t>
  </si>
  <si>
    <t>KRONENBOURG|47143</t>
  </si>
  <si>
    <t>ORGANIC GEMINI|78967</t>
  </si>
  <si>
    <t>TURCHI|85389</t>
  </si>
  <si>
    <t>Potatoes Red Packaged: 44072</t>
  </si>
  <si>
    <t>BODY CARE BULK|81316</t>
  </si>
  <si>
    <t>NUT BALL PEANUT BUTTER</t>
  </si>
  <si>
    <t>BRYNN AND AMIE|59198</t>
  </si>
  <si>
    <t>LA MARIPOSA|77507</t>
  </si>
  <si>
    <t>PACIFIC COAST JERKY FACTORY|87383</t>
  </si>
  <si>
    <t>45TH PARALLEL DISTILLERY|71000</t>
  </si>
  <si>
    <t>GRANOLA HONEY CHOCOLATE CHERRY</t>
  </si>
  <si>
    <t>18824400025</t>
  </si>
  <si>
    <t>Peas Other: 44062|127546</t>
  </si>
  <si>
    <t>EARTH ISLAND|76402</t>
  </si>
  <si>
    <t>SPRECHER BREWING|45312</t>
  </si>
  <si>
    <t>WICKER VINEYARDS|109655</t>
  </si>
  <si>
    <t>Food/Beverage|Chutneys/Relishes (Perishable): Cheese (2300)</t>
  </si>
  <si>
    <t>MOLASSES DATE</t>
  </si>
  <si>
    <t>21 WINDOW|93704</t>
  </si>
  <si>
    <t>COOKIE OATMEAL RAISIN CHOCOLATE</t>
  </si>
  <si>
    <t>1432110297</t>
  </si>
  <si>
    <t>2014-10-09 15:15:30.1538278</t>
  </si>
  <si>
    <t>10338</t>
  </si>
  <si>
    <t>SR GOLDEN MONKEY</t>
  </si>
  <si>
    <t>KASHI STRA FLD CRL OG</t>
  </si>
  <si>
    <t>CABO WABO|43949</t>
  </si>
  <si>
    <t>DONNER-PELTIER|91313</t>
  </si>
  <si>
    <t>FISCALINI|78659</t>
  </si>
  <si>
    <t>PRAIRIE ARTISAN ALES|49130</t>
  </si>
  <si>
    <t>SAUCE TACO HOT</t>
  </si>
  <si>
    <t>CRMSNC OG OG JUNG CFE</t>
  </si>
  <si>
    <t>2015-06-25 13:00:03.9867010</t>
  </si>
  <si>
    <t>2015-05-20 08:41:30.2194865</t>
  </si>
  <si>
    <t>POMI|41352</t>
  </si>
  <si>
    <t>TOSCHI|43295</t>
  </si>
  <si>
    <t>ZERON|41385</t>
  </si>
  <si>
    <t>Imported: 41565</t>
  </si>
  <si>
    <t>Vegetarian: 44192</t>
  </si>
  <si>
    <t>1124625818</t>
  </si>
  <si>
    <t>1630016591</t>
  </si>
  <si>
    <t>MUSHROOM PORCINIA</t>
  </si>
  <si>
    <t>SUPERFOOD RED RHAPSODY</t>
  </si>
  <si>
    <t>16OZ CARAWAY SEED WHOLE OG</t>
  </si>
  <si>
    <t>18470600007</t>
  </si>
  <si>
    <t>CHAMPAGNE THIERRY TRIOLET|120550</t>
  </si>
  <si>
    <t>CHATEAU GRIFFE|90318</t>
  </si>
  <si>
    <t>CONEY ISLAND|52836</t>
  </si>
  <si>
    <t>KUPP|110816</t>
  </si>
  <si>
    <t>OLE IMPORTS|67070</t>
  </si>
  <si>
    <t>VILLA MONTICELLI|98156</t>
  </si>
  <si>
    <t>Food/Beverage|Dessert Sauces/Toppings/Fillings (Perishable): Bakery (4200)</t>
  </si>
  <si>
    <t>JAVA JASMINE FLOWER</t>
  </si>
  <si>
    <t>1124664738</t>
  </si>
  <si>
    <t>1396417677</t>
  </si>
  <si>
    <t>1363</t>
  </si>
  <si>
    <t>CASA DE CACIOCAVALLO|70864</t>
  </si>
  <si>
    <t>TENUE|41439</t>
  </si>
  <si>
    <t>ESSNBT CKIE CRNBRY RSN</t>
  </si>
  <si>
    <t>ONOPOPS|59518</t>
  </si>
  <si>
    <t>1056</t>
  </si>
  <si>
    <t>1143311971</t>
  </si>
  <si>
    <t>SPREAD GOLDEN MONKEY CHEDDAR</t>
  </si>
  <si>
    <t>COCO LOCO|72507</t>
  </si>
  <si>
    <t>DOMAINE FILLIATREAU|55717</t>
  </si>
  <si>
    <t>Scones -Individual DELETE: 43133</t>
  </si>
  <si>
    <t>2015-12-14 13:30:46.7829733</t>
  </si>
  <si>
    <t>SAUCE HABANERO PEPPER</t>
  </si>
  <si>
    <t>COFFEE YEMEN MOCH SANARI</t>
  </si>
  <si>
    <t>CHATEAU SAINT THIBEAUD|97806</t>
  </si>
  <si>
    <t>DUDA|119298</t>
  </si>
  <si>
    <t>MONTENIDOLI|52326</t>
  </si>
  <si>
    <t>PERK EATERY|51745</t>
  </si>
  <si>
    <t>SHIRAKABE|101322</t>
  </si>
  <si>
    <t>Protein: 44293</t>
  </si>
  <si>
    <t>Skinless: 43480</t>
  </si>
  <si>
    <t>1396425666</t>
  </si>
  <si>
    <t>1878810231</t>
  </si>
  <si>
    <t>STMPT COLD BREW COFFEE</t>
  </si>
  <si>
    <t>SILVER MOSS PRODUCTIONS|48312</t>
  </si>
  <si>
    <t>THEO MINGES|74964</t>
  </si>
  <si>
    <t>10568</t>
  </si>
  <si>
    <t>RMNQS HOT SALSA</t>
  </si>
  <si>
    <t>HORNSBYS|73282</t>
  </si>
  <si>
    <t>ISARI FLOWER STUDIO|84891</t>
  </si>
  <si>
    <t>SALUS|111085</t>
  </si>
  <si>
    <t>Borage: 45841</t>
  </si>
  <si>
    <t>A2 CRAFTERS|88704</t>
  </si>
  <si>
    <t>18382900009</t>
  </si>
  <si>
    <t>MADY NATURALS|91309</t>
  </si>
  <si>
    <t>OLA TROPICAL APOTHECARY|77917</t>
  </si>
  <si>
    <t>SCOTTY O HOTTY|129761</t>
  </si>
  <si>
    <t>DOMAINE PAS  DE L ESCALETTE|100320</t>
  </si>
  <si>
    <t>GLOBAL GIRLFRIEND|50692</t>
  </si>
  <si>
    <t>RAUMLAND|55281</t>
  </si>
  <si>
    <t>SIEMA|60871</t>
  </si>
  <si>
    <t>Food/Beverage|Bulk: Bulk (1400)</t>
  </si>
  <si>
    <t>Kitchen Merchandise|Cookware/Bakeware (Disposable): Grocery (1000)</t>
  </si>
  <si>
    <t>Sweet: 41509</t>
  </si>
  <si>
    <t>CHILI GARLIC</t>
  </si>
  <si>
    <t>BULK FIESTA CHILI PWD</t>
  </si>
  <si>
    <t>19962486654</t>
  </si>
  <si>
    <t>DOMAINE DE LA TOUR DU BON|59245</t>
  </si>
  <si>
    <t>HOSA|98700</t>
  </si>
  <si>
    <t>PAGGIO|91374</t>
  </si>
  <si>
    <t>Pans - Equipment &amp; Smallwares: 43308</t>
  </si>
  <si>
    <t>HERBAL BLISS|109907</t>
  </si>
  <si>
    <t>PIZZA GOURMET GARLIC</t>
  </si>
  <si>
    <t>CHCLTR LMN CRM PIE</t>
  </si>
  <si>
    <t>DOMAINE THIBAULT LIGER BELAIR|109369</t>
  </si>
  <si>
    <t>INSPIRAL|79566</t>
  </si>
  <si>
    <t>CHOCOLATE EXTRA DARK</t>
  </si>
  <si>
    <t xml:space="preserve">SPCLT SPAIN IN A JAR </t>
  </si>
  <si>
    <t>CAFFE CUCINA|70705</t>
  </si>
  <si>
    <t>GIVREX|65316</t>
  </si>
  <si>
    <t>MAISON L AIGLON|68646</t>
  </si>
  <si>
    <t>Breast New Zealand: 40326</t>
  </si>
  <si>
    <t>BALSAMIC REDUCTION POMEGRANATE</t>
  </si>
  <si>
    <t>1405416509</t>
  </si>
  <si>
    <t>NNECT ORIG BAGTT BITE</t>
  </si>
  <si>
    <t>TEA JAPANESE GENMAI MATCHA OG</t>
  </si>
  <si>
    <t>1990090182</t>
  </si>
  <si>
    <t>MNTBLO FARRO PRLD OG</t>
  </si>
  <si>
    <t>STEFANO MASSONE|86533</t>
  </si>
  <si>
    <t>ZIPZICLE|110490</t>
  </si>
  <si>
    <t>Meal: 44713</t>
  </si>
  <si>
    <t>1143311784</t>
  </si>
  <si>
    <t>15793</t>
  </si>
  <si>
    <t>KANS VEGGIE SAMOSAS</t>
  </si>
  <si>
    <t>DOMAINE SAINT LANNES|110112</t>
  </si>
  <si>
    <t>Chuck Shoulder Clod Grass-Fed: 40018</t>
  </si>
  <si>
    <t>FRN WHOLE CUMIN SEED</t>
  </si>
  <si>
    <t>BLESS YOUR HEART|96874</t>
  </si>
  <si>
    <t>IDLEWILD|85057</t>
  </si>
  <si>
    <t>PIKAS FARM TABLE|82683</t>
  </si>
  <si>
    <t>TEJAVA|53606</t>
  </si>
  <si>
    <t>Wild: 40409</t>
  </si>
  <si>
    <t>AMBROSIAL GRANOLA|70976</t>
  </si>
  <si>
    <t>CANTALOUPE DRIED CV</t>
  </si>
  <si>
    <t>2015-07-09 13:29:52.5109008</t>
  </si>
  <si>
    <t>FRUIT SPREAD MARASQUE CHERRY SOUR</t>
  </si>
  <si>
    <t>2015-05-14 09:39:45.4722586</t>
  </si>
  <si>
    <t>ALLGRO OG JASMN PEARL</t>
  </si>
  <si>
    <t>KALUS MARJORAM E</t>
  </si>
  <si>
    <t>BUONAMICO|89874</t>
  </si>
  <si>
    <t>CHATEAU BOURDIEU|69737</t>
  </si>
  <si>
    <t>FEEDING CHANGE|73360</t>
  </si>
  <si>
    <t>GELAS|63244</t>
  </si>
  <si>
    <t>MOUNTAIN OCEAN|76686</t>
  </si>
  <si>
    <t>ORGANIC GIRL|80595</t>
  </si>
  <si>
    <t>VAL SOTILLO|74870</t>
  </si>
  <si>
    <t>RUB CARIBBEAN OG CLAMSHELL</t>
  </si>
  <si>
    <t>KLSTYN PERUVIAN SELEC</t>
  </si>
  <si>
    <t>MAC CHEESE CHEDDAR MICRO GF</t>
  </si>
  <si>
    <t>CELLARS|89734</t>
  </si>
  <si>
    <t>DRINK MORE GOOD|109954</t>
  </si>
  <si>
    <t>KIRALYUDVAR|54047</t>
  </si>
  <si>
    <t>TUDOR WINES|97704</t>
  </si>
  <si>
    <t>ALKANATER|43829</t>
  </si>
  <si>
    <t>MAVIS PEACH LAVE JAM</t>
  </si>
  <si>
    <t>1786970840</t>
  </si>
  <si>
    <t>BEVERAGE PROTEIN ORIGINAL</t>
  </si>
  <si>
    <t>CHARLES HEIDSIECK|101567</t>
  </si>
  <si>
    <t>FLEUR DE FRANCE|68422</t>
  </si>
  <si>
    <t>SONOMA CIDER MILL|57735</t>
  </si>
  <si>
    <t>SWEETFIRE|58355</t>
  </si>
  <si>
    <t>Appetizer: 44601</t>
  </si>
  <si>
    <t>Wild: 40487</t>
  </si>
  <si>
    <t>2014-10-10 14:43:27.5921677</t>
  </si>
  <si>
    <t>Miscellaneous: 41536|127163</t>
  </si>
  <si>
    <t>HOOF HEARTED BREWING|119345</t>
  </si>
  <si>
    <t>PALACE GREEN|53378</t>
  </si>
  <si>
    <t>Home Appliances|Juicers (Powered): Lifestyle (6460)</t>
  </si>
  <si>
    <t>Facial Cleanser: 41821</t>
  </si>
  <si>
    <t>Meal Replacement/ Weight Loss Bars DELETE: 44666</t>
  </si>
  <si>
    <t>ARNAUD SOUBEYRAN|40514</t>
  </si>
  <si>
    <t>172</t>
  </si>
  <si>
    <t>CARMIM MONSARAZ|100559</t>
  </si>
  <si>
    <t>CHAI WALLAH|41658</t>
  </si>
  <si>
    <t>KABULI|75507</t>
  </si>
  <si>
    <t>LAWHORNS|62570</t>
  </si>
  <si>
    <t>SATVA|73464</t>
  </si>
  <si>
    <t>Cabbage: 44026</t>
  </si>
  <si>
    <t>BRBK BISCUIT BASIL PA</t>
  </si>
  <si>
    <t>14321102720</t>
  </si>
  <si>
    <t>HERB BASIL THAI CV</t>
  </si>
  <si>
    <t>ALTOS LAS HORMIGAS|42082</t>
  </si>
  <si>
    <t>TBC COF DARK ROAST WB</t>
  </si>
  <si>
    <t>BASIL LEAF CUT SIFTED OG</t>
  </si>
  <si>
    <t>AGAVE BLUE CINNAMON OG</t>
  </si>
  <si>
    <t>NAFIS|50726</t>
  </si>
  <si>
    <t>15675446149</t>
  </si>
  <si>
    <t>TNDRC BSMT PLK PANEER</t>
  </si>
  <si>
    <t>GOURMETS DELIGHT|43992</t>
  </si>
  <si>
    <t>EAT NAKD|93823</t>
  </si>
  <si>
    <t>H&amp;G|67747</t>
  </si>
  <si>
    <t>INVERAWE|72525</t>
  </si>
  <si>
    <t>BLUE STAR|55960</t>
  </si>
  <si>
    <t>1396453420</t>
  </si>
  <si>
    <t>KASHI CRUNCH CRL</t>
  </si>
  <si>
    <t>WFM|PRODUCE RW DEPT PLU: Produce (1700)|84617</t>
  </si>
  <si>
    <t>GRAN VENURE|101160</t>
  </si>
  <si>
    <t>JEZEBEL|41009</t>
  </si>
  <si>
    <t>LOVE YOUR PET|66925</t>
  </si>
  <si>
    <t>SMUTTYNOSE BREWING CO|78479</t>
  </si>
  <si>
    <t>WINTERPORT WINERY|72194</t>
  </si>
  <si>
    <t>Rib Boneless New Zealand: 45261</t>
  </si>
  <si>
    <t>CARL EHRHARD|71788</t>
  </si>
  <si>
    <t>SWEET AND SIMPLE|44218</t>
  </si>
  <si>
    <t>1996204630</t>
  </si>
  <si>
    <t>1432111444</t>
  </si>
  <si>
    <t>RUSSET POTATO BG</t>
  </si>
  <si>
    <t>DON LETA|101652</t>
  </si>
  <si>
    <t>MINNIE BEASLEYS|45933</t>
  </si>
  <si>
    <t>MORLI NERI|99991</t>
  </si>
  <si>
    <t>LSEVIL FTA CHIA CRSP</t>
  </si>
  <si>
    <t>TNDRC PSTO NAAN PZZA</t>
  </si>
  <si>
    <t>.63</t>
  </si>
  <si>
    <t>GRANDMA HOERNERS|77734</t>
  </si>
  <si>
    <t>BRICCO DEI TATI|61115</t>
  </si>
  <si>
    <t>MARCEL DEISS|47632</t>
  </si>
  <si>
    <t>SCANTIC RIVER BREWERY|109648</t>
  </si>
  <si>
    <t>CRSPYG CANTALOUPE PCK</t>
  </si>
  <si>
    <t>1996202553</t>
  </si>
  <si>
    <t>AFF OG SANTA MARIA</t>
  </si>
  <si>
    <t>1629144113</t>
  </si>
  <si>
    <t>CANADIAN HUNTER|66860</t>
  </si>
  <si>
    <t>COSMOS|60620</t>
  </si>
  <si>
    <t>GIBBS|48771</t>
  </si>
  <si>
    <t>33</t>
  </si>
  <si>
    <t>TNDRC PALEK PANEER</t>
  </si>
  <si>
    <t>DREAMER|120162</t>
  </si>
  <si>
    <t>TEA OG GREEN</t>
  </si>
  <si>
    <t>BATCH BREW COFFEE 12OZ</t>
  </si>
  <si>
    <t>JADE MOUNTAIN|68381</t>
  </si>
  <si>
    <t>JUST ENOUGH|89007</t>
  </si>
  <si>
    <t>MAMAKI NATIVE HAWAIIAN|109702</t>
  </si>
  <si>
    <t>OZEKI|64679</t>
  </si>
  <si>
    <t>PODERI DAL NESPOLI|99912</t>
  </si>
  <si>
    <t>REARZ|68529</t>
  </si>
  <si>
    <t>SIMPLY GUM|60847</t>
  </si>
  <si>
    <t>THORNCROFT|65291</t>
  </si>
  <si>
    <t>Smoked: 40708</t>
  </si>
  <si>
    <t>Stuffed: 40956</t>
  </si>
  <si>
    <t>116</t>
  </si>
  <si>
    <t>BARNGROVER FARMS|42980</t>
  </si>
  <si>
    <t>15050</t>
  </si>
  <si>
    <t>CHATEAU LA MARZELLE|110755</t>
  </si>
  <si>
    <t>CHIA STAR|65897</t>
  </si>
  <si>
    <t>DAMILANO|40543</t>
  </si>
  <si>
    <t>ENERJIVE|48249</t>
  </si>
  <si>
    <t>LOTUS SCOOP|82644</t>
  </si>
  <si>
    <t>QUINTA MILU|49841</t>
  </si>
  <si>
    <t>SPICELY|66108</t>
  </si>
  <si>
    <t>UPPER SPICE|73515</t>
  </si>
  <si>
    <t>V FIT|60139</t>
  </si>
  <si>
    <t>Weight Management Protein Powder: 45900</t>
  </si>
  <si>
    <t>1432160096</t>
  </si>
  <si>
    <t>1432152040</t>
  </si>
  <si>
    <t>Oranges Packaged: 43964|127404</t>
  </si>
  <si>
    <t>BROWN &amp; HALEY|70301</t>
  </si>
  <si>
    <t>SEED THE POWER OF NATURE|54599</t>
  </si>
  <si>
    <t>Shoulder Bone-In Halal: 45269</t>
  </si>
  <si>
    <t>TOFFEE LEMON PARADISE</t>
  </si>
  <si>
    <t>1233592</t>
  </si>
  <si>
    <t>COFFEE NICARAGUAN MEDIUM</t>
  </si>
  <si>
    <t>CHILI POWDER ANCHO</t>
  </si>
  <si>
    <t>1862770348</t>
  </si>
  <si>
    <t>7.1</t>
  </si>
  <si>
    <t>KALE HYDROPONIC CV</t>
  </si>
  <si>
    <t>HENDRICKS FARMS|71054</t>
  </si>
  <si>
    <t>LE CINCIOLE|58071</t>
  </si>
  <si>
    <t>ORANGE CIRCLE STUDIO|64184</t>
  </si>
  <si>
    <t>WILTSHIRE|48803</t>
  </si>
  <si>
    <t>0155015 PREPACKAGED NON-CARBONATED BEV - FRUIT JUICE 25-50% - 32 OZ OR MORE</t>
  </si>
  <si>
    <t>KLARBRUNN|73398</t>
  </si>
  <si>
    <t>GINGER GROUND OG</t>
  </si>
  <si>
    <t>1864600230</t>
  </si>
  <si>
    <t>ARAGOSTA|76297</t>
  </si>
  <si>
    <t>JUAREZ|69062</t>
  </si>
  <si>
    <t>BELLE MEADE|121159</t>
  </si>
  <si>
    <t>FRN OG ROASTD CHICORY</t>
  </si>
  <si>
    <t>1405433034</t>
  </si>
  <si>
    <t>2015-12-08 08:41:20.6306643</t>
  </si>
  <si>
    <t>CROUNTER|82562</t>
  </si>
  <si>
    <t>NUTRITION NOW|62503</t>
  </si>
  <si>
    <t>Wipes: 42206</t>
  </si>
  <si>
    <t>BEANS REFRIED SPICY</t>
  </si>
  <si>
    <t>1356220006</t>
  </si>
  <si>
    <t>IPSWICH ALE BREWERY|58188</t>
  </si>
  <si>
    <t>LISA MAE|73588</t>
  </si>
  <si>
    <t>Boxed: 45651</t>
  </si>
  <si>
    <t>Wild: 40395</t>
  </si>
  <si>
    <t>2015-01-27 08:36:37.2787332</t>
  </si>
  <si>
    <t>PEPPER BLACK FINE GRIND</t>
  </si>
  <si>
    <t>18250300036</t>
  </si>
  <si>
    <t>DIVINE BEER|61237</t>
  </si>
  <si>
    <t>DOUX SOUTH|91756</t>
  </si>
  <si>
    <t>HOMESTEAD COFFEE|77836</t>
  </si>
  <si>
    <t>LADLEICIOUS|129623</t>
  </si>
  <si>
    <t>Brisket Whole: 43576</t>
  </si>
  <si>
    <t>Cups And Lids - Cold: 43305</t>
  </si>
  <si>
    <t>Meatballs: 45145</t>
  </si>
  <si>
    <t>GRSVLY QNOA GRNL</t>
  </si>
  <si>
    <t>1391</t>
  </si>
  <si>
    <t>PEPPERCORN 4 MIX</t>
  </si>
  <si>
    <t>BANDHOUSE GIGS|76682</t>
  </si>
  <si>
    <t>QUINOA FLAKES OG</t>
  </si>
  <si>
    <t>MAPLE VALLEY|71996</t>
  </si>
  <si>
    <t>NEW LEAF PRODUCTS|56318</t>
  </si>
  <si>
    <t>20005200000</t>
  </si>
  <si>
    <t>1851301807</t>
  </si>
  <si>
    <t>PUFFS PIRATES BOOTY VEGGIE</t>
  </si>
  <si>
    <t>10253</t>
  </si>
  <si>
    <t>18274100019</t>
  </si>
  <si>
    <t>STEVIA CS WC OG</t>
  </si>
  <si>
    <t>1423600062</t>
  </si>
  <si>
    <t>1862730017</t>
  </si>
  <si>
    <t>GREEN START|44342</t>
  </si>
  <si>
    <t>KOCHS|75235</t>
  </si>
  <si>
    <t>LA CRUSSET|97505</t>
  </si>
  <si>
    <t>POCO DOLCE|53194</t>
  </si>
  <si>
    <t>Food/Beverage|Vegetable Based Products - Ready to Eat (Shelf Stable): Grocery (1000)</t>
  </si>
  <si>
    <t>Bubble Bath: 44997</t>
  </si>
  <si>
    <t>Juicers: 44378</t>
  </si>
  <si>
    <t>1579401798</t>
  </si>
  <si>
    <t>BALINOFF|76701</t>
  </si>
  <si>
    <t>KIMRKT BLACK BEAN DIP</t>
  </si>
  <si>
    <t>1432110393</t>
  </si>
  <si>
    <t>10918</t>
  </si>
  <si>
    <t>ATSBY VERMOUTH|88773</t>
  </si>
  <si>
    <t>1396453453</t>
  </si>
  <si>
    <t>JOPEN|97942</t>
  </si>
  <si>
    <t>SHATTO MILK|76677</t>
  </si>
  <si>
    <t>CSA REFRIED BEAN</t>
  </si>
  <si>
    <t>CRV BEVERAGE</t>
  </si>
  <si>
    <t>BIONAL|82529</t>
  </si>
  <si>
    <t>CHATEAU FRANC MAILLET|100871</t>
  </si>
  <si>
    <t>FRATELLO|92445</t>
  </si>
  <si>
    <t>MARCHESI INCISA ROCCHETTA|100183</t>
  </si>
  <si>
    <t>MILLERS|69545</t>
  </si>
  <si>
    <t>PICNIQUE|49338</t>
  </si>
  <si>
    <t>SAPINO|55087</t>
  </si>
  <si>
    <t>Votre Sante|96783</t>
  </si>
  <si>
    <t>1251170000</t>
  </si>
  <si>
    <t>1081260301784</t>
  </si>
  <si>
    <t>BLACKEYE ROASTING CO|111379</t>
  </si>
  <si>
    <t>CSTLG MDTRRN SEA SALT</t>
  </si>
  <si>
    <t>11353</t>
  </si>
  <si>
    <t>CHATEAU LA DAME BLANCHE|97173</t>
  </si>
  <si>
    <t>CHATEAU LACAPELLE CABANAC|110407</t>
  </si>
  <si>
    <t>DERRUMBES|129594</t>
  </si>
  <si>
    <t>GOURMET BAKING CO|110106</t>
  </si>
  <si>
    <t>HERMITAGE BREWING CO|69560</t>
  </si>
  <si>
    <t>LOS VASCOS|60752</t>
  </si>
  <si>
    <t>TWO MESSENGERS|57804</t>
  </si>
  <si>
    <t>MIX BROWNIE THELMAS BLONDIES GF</t>
  </si>
  <si>
    <t>2015-10-28 14:51:38.5853427</t>
  </si>
  <si>
    <t>ELENA PASTA|66290</t>
  </si>
  <si>
    <t>NO COOKIE|79483</t>
  </si>
  <si>
    <t>NRG MATRIX|54104</t>
  </si>
  <si>
    <t>Dresses and Skirts: 44820</t>
  </si>
  <si>
    <t>292</t>
  </si>
  <si>
    <t>1432172378</t>
  </si>
  <si>
    <t>FRONTIER CLOVES WHOLE ORGANIC</t>
  </si>
  <si>
    <t>1125980624</t>
  </si>
  <si>
    <t>15694458374</t>
  </si>
  <si>
    <t>1786977772</t>
  </si>
  <si>
    <t>ROBERTSON WINERY|53245</t>
  </si>
  <si>
    <t>STUBBORN FOODIE|89486</t>
  </si>
  <si>
    <t>Liner Pencil: 44756</t>
  </si>
  <si>
    <t>BAR GRANOLA FUNKY FIGS AND CHERRIES 12CPK</t>
  </si>
  <si>
    <t>BBQ SAUCE KANSAS CITY</t>
  </si>
  <si>
    <t>GUACAMOLE CHUNKY MILD</t>
  </si>
  <si>
    <t>HSK VIENNA GRO CFE</t>
  </si>
  <si>
    <t>RICE ROMAN PILAF STYLE</t>
  </si>
  <si>
    <t>KILLER SALSA|41752</t>
  </si>
  <si>
    <t>ALUMNI|111183</t>
  </si>
  <si>
    <t>CURRIED LEMON</t>
  </si>
  <si>
    <t>WORT ST JOHNS ORGANIC CS</t>
  </si>
  <si>
    <t>18525500014</t>
  </si>
  <si>
    <t>BREAD RAISIN PECAN</t>
  </si>
  <si>
    <t>MARRENON|100026</t>
  </si>
  <si>
    <t>OAKHURST|44474</t>
  </si>
  <si>
    <t>RPM WINES|110006</t>
  </si>
  <si>
    <t>SAVORY CHOICE|41486</t>
  </si>
  <si>
    <t>Salami: 44296</t>
  </si>
  <si>
    <t>AZIENDA SANTA BARBARA|100710</t>
  </si>
  <si>
    <t>CRANBERRIES APPLE JCE SWEET OG</t>
  </si>
  <si>
    <t>PETLEY BRD GF MIX</t>
  </si>
  <si>
    <t>BUTTER BAKERY|53142</t>
  </si>
  <si>
    <t>ENDANGERED SPECIES|53558</t>
  </si>
  <si>
    <t>FAZI BATTAGLIA|62132</t>
  </si>
  <si>
    <t>FLIPSIDE HATS|77480</t>
  </si>
  <si>
    <t>HOLIDAY SEASONINGS|49531</t>
  </si>
  <si>
    <t>SOLAR DAS BOUCAS|76755</t>
  </si>
  <si>
    <t>Shirts and Tshirts: 42681</t>
  </si>
  <si>
    <t>15790</t>
  </si>
  <si>
    <t>BIO FOLLICLE|88892</t>
  </si>
  <si>
    <t>CASTOR &amp; POLLUX|66688</t>
  </si>
  <si>
    <t>MONT TAUCH|42440</t>
  </si>
  <si>
    <t>1206</t>
  </si>
  <si>
    <t>18601900014</t>
  </si>
  <si>
    <t>JAM PEACH JALAPENO</t>
  </si>
  <si>
    <t>COFFEE SNICKER DELIGHT</t>
  </si>
  <si>
    <t>BLKMRE CLOTTED CREAM</t>
  </si>
  <si>
    <t>CHATEAU BOUSCASSE|59186</t>
  </si>
  <si>
    <t>OXBOW BEER|111083</t>
  </si>
  <si>
    <t>TENUTA LA PERGOLA|90894</t>
  </si>
  <si>
    <t>18032300004</t>
  </si>
  <si>
    <t>CHATEAU DU CRAY|91690</t>
  </si>
  <si>
    <t>CITIZEN CIDER|54579</t>
  </si>
  <si>
    <t>NANNAS SECRET|85072</t>
  </si>
  <si>
    <t>Bottom Round: 43571</t>
  </si>
  <si>
    <t>1705</t>
  </si>
  <si>
    <t>Pie, Slice DELETE: 43125</t>
  </si>
  <si>
    <t>KRISP-PAK|89622</t>
  </si>
  <si>
    <t>ALMACC RS SLT PISTACH</t>
  </si>
  <si>
    <t>BIRDS FORDHK LIM BEAN</t>
  </si>
  <si>
    <t>COFFEE JUICE|121132</t>
  </si>
  <si>
    <t>DAMA WINES|50206</t>
  </si>
  <si>
    <t>DOMAINE BOIS DE BRIGNON|78933</t>
  </si>
  <si>
    <t>GARGIULO VINEYARDS|78777</t>
  </si>
  <si>
    <t>GROTTA ROSSA|48182</t>
  </si>
  <si>
    <t>KLAMATH|66446</t>
  </si>
  <si>
    <t>MAROU FAISEURS DE CHOCOLAT|110160</t>
  </si>
  <si>
    <t>SCRATCH AND GRAIN|65543</t>
  </si>
  <si>
    <t>CROIX INSTANT POLENTA</t>
  </si>
  <si>
    <t>JUST SOAP|53862</t>
  </si>
  <si>
    <t>SIOUX Z WOW|65401</t>
  </si>
  <si>
    <t>Coffee Makers, Pots: 44364</t>
  </si>
  <si>
    <t>1707740716</t>
  </si>
  <si>
    <t>ELMWD ELMWOOD ND TEA</t>
  </si>
  <si>
    <t>1396449713</t>
  </si>
  <si>
    <t>11380</t>
  </si>
  <si>
    <t>COCONUT SECRET|60595</t>
  </si>
  <si>
    <t>GRISSOL|46226</t>
  </si>
  <si>
    <t>JEAN MARC BARTHEZ|89004</t>
  </si>
  <si>
    <t>LOST HERO PHOTOGRAPHY|97194</t>
  </si>
  <si>
    <t>THE NEW PRIMAL|110075</t>
  </si>
  <si>
    <t>COCOA POWDER DUTCH PROCESS OG</t>
  </si>
  <si>
    <t>WASABI FURIKAKE</t>
  </si>
  <si>
    <t>CURTIS WINERY|68559</t>
  </si>
  <si>
    <t>DIEHL|70668</t>
  </si>
  <si>
    <t>FRATELLI BRANCA|63179</t>
  </si>
  <si>
    <t>HONEY BADGER|120710</t>
  </si>
  <si>
    <t>IL CANTICO|100151</t>
  </si>
  <si>
    <t>STRUBS|41921</t>
  </si>
  <si>
    <t>THIRD RAIL|97840</t>
  </si>
  <si>
    <t>1308718850</t>
  </si>
  <si>
    <t>5 STONES CRAFT BREWING CO|61141</t>
  </si>
  <si>
    <t>1981553071</t>
  </si>
  <si>
    <t>1328</t>
  </si>
  <si>
    <t>2015-01-06 14:06:16.6534590</t>
  </si>
  <si>
    <t>18065900016</t>
  </si>
  <si>
    <t>10265</t>
  </si>
  <si>
    <t>WHITE WILLOW BARK CS</t>
  </si>
  <si>
    <t>321 JUICE|45002</t>
  </si>
  <si>
    <t>DOMAINE DU PETIT CLOCHER|99267</t>
  </si>
  <si>
    <t>FIBER GOURMET|61869</t>
  </si>
  <si>
    <t>GELATO FRESCO|57769</t>
  </si>
  <si>
    <t>ULIVETTO|73459</t>
  </si>
  <si>
    <t>Face and Sticks: 41891</t>
  </si>
  <si>
    <t>Protein Powder Blends: 45897</t>
  </si>
  <si>
    <t>BRESSLER|110727</t>
  </si>
  <si>
    <t>GREAT WESTERN BREWING|65969</t>
  </si>
  <si>
    <t>KOURTAKIS|72116</t>
  </si>
  <si>
    <t>Food/Beverage|Alcohol Making Supplies: Lifestyle (6460)</t>
  </si>
  <si>
    <t>ALLWHOLE OG</t>
  </si>
  <si>
    <t>1996206491</t>
  </si>
  <si>
    <t>COFFEE EARTH UNIVERSITY COSTA RICAN WB WTG</t>
  </si>
  <si>
    <t>DOMAINE BERNARD BAUDRY|58314</t>
  </si>
  <si>
    <t>MISC|91338</t>
  </si>
  <si>
    <t>1862753239</t>
  </si>
  <si>
    <t>20010600000</t>
  </si>
  <si>
    <t>RGNLDS ORIG ROAS PBTR</t>
  </si>
  <si>
    <t>VANNS SMKD SP PAPRIKA</t>
  </si>
  <si>
    <t>CELEBRITY DAIRY|55595</t>
  </si>
  <si>
    <t>ECHOVIEW|121122</t>
  </si>
  <si>
    <t>LAGAR DE BOUZA|91277</t>
  </si>
  <si>
    <t>PRIMERIDGE PURE|73661</t>
  </si>
  <si>
    <t>White: 44880</t>
  </si>
  <si>
    <t>JELLY PEPPER PINEAPPLE</t>
  </si>
  <si>
    <t>ALTA RIDGE VINEYARDS|109806</t>
  </si>
  <si>
    <t>11076</t>
  </si>
  <si>
    <t>CHATEAU CRABITEY|92352</t>
  </si>
  <si>
    <t>STUMBLEFOOT|82724</t>
  </si>
  <si>
    <t>VOODOO BREWERY|72962</t>
  </si>
  <si>
    <t>1315</t>
  </si>
  <si>
    <t>DLMNT PINEAPPLE CV</t>
  </si>
  <si>
    <t>KIMONO|77061</t>
  </si>
  <si>
    <t>RAWSTA FLORA ORGANICS|67208</t>
  </si>
  <si>
    <t>THK ART|43678</t>
  </si>
  <si>
    <t>Coconut Milk: 43273</t>
  </si>
  <si>
    <t>Other: 43857</t>
  </si>
  <si>
    <t>0155067 PREPACKAGED NON-CARBONATED BEV - FLAVORED UNSWEETENED WATER - 8-16 OZ|84250</t>
  </si>
  <si>
    <t>SAUCE BBQ CAROLINA VINEGAR S0</t>
  </si>
  <si>
    <t>1309720593</t>
  </si>
  <si>
    <t>INFLUENCE WINES|75686</t>
  </si>
  <si>
    <t>NICOBELLA ORGANICS|91849</t>
  </si>
  <si>
    <t>OL REPUBLIC BREWERY|88622</t>
  </si>
  <si>
    <t>POMPADOUR TEAS|59897</t>
  </si>
  <si>
    <t>Wine Bags: 44909</t>
  </si>
  <si>
    <t>18485</t>
  </si>
  <si>
    <t>PRESERVE RHUBARB MARMALADE</t>
  </si>
  <si>
    <t>MTJIMS JAMOKA JAC IC</t>
  </si>
  <si>
    <t>1349990411</t>
  </si>
  <si>
    <t>BREW BETTER|47846</t>
  </si>
  <si>
    <t>GOLDEN BREW|110945</t>
  </si>
  <si>
    <t>GOLDEN ORGANICS|54393</t>
  </si>
  <si>
    <t>GOOD RIVER|120657</t>
  </si>
  <si>
    <t>HONEY ACRES|65832</t>
  </si>
  <si>
    <t>NOURISHE|67142</t>
  </si>
  <si>
    <t>QUINNS|57537</t>
  </si>
  <si>
    <t>1760004319</t>
  </si>
  <si>
    <t>1867366041</t>
  </si>
  <si>
    <t>HONEY MANUKA 15 PLUS OG</t>
  </si>
  <si>
    <t>DALLAS GOURMET BAKERY|48461</t>
  </si>
  <si>
    <t>LE MAZET|58892</t>
  </si>
  <si>
    <t>ODDERO|68841</t>
  </si>
  <si>
    <t>SOFTCUP|60114</t>
  </si>
  <si>
    <t>TERRELIADE|70959</t>
  </si>
  <si>
    <t>Food/Beverage|Root Vegetables: Root Vegetables Bunched: Produce (1700)</t>
  </si>
  <si>
    <t>Eco Friendly DELETE: 42837</t>
  </si>
  <si>
    <t>tools, gloves DELETE: 41475</t>
  </si>
  <si>
    <t>COASTAL GOODS|65296</t>
  </si>
  <si>
    <t>2015-02-02 11:40:02.1974469</t>
  </si>
  <si>
    <t>1432130249</t>
  </si>
  <si>
    <t>ICE AMERICANO LG</t>
  </si>
  <si>
    <t>FIT ORGANIC|119166</t>
  </si>
  <si>
    <t>ROYAL PROVENCE|119257</t>
  </si>
  <si>
    <t>TRADITION TREES|91545</t>
  </si>
  <si>
    <t>Food/Beverage|Chocolate and Chocolate/Sugar Combination - Confectionery - In House Packaged &amp; Bulk Bin: Bulk (1400)</t>
  </si>
  <si>
    <t>Food/Beverage|Other: Produce (1700)</t>
  </si>
  <si>
    <t>Cashew: 45683</t>
  </si>
  <si>
    <t>TATER HEAD</t>
  </si>
  <si>
    <t>CELERY SEED GROUND</t>
  </si>
  <si>
    <t>PASTA RICE AND CHEDDAR</t>
  </si>
  <si>
    <t>PETES GOLD|54423</t>
  </si>
  <si>
    <t>CHATEAU LAROCHE JAUBERT|85148</t>
  </si>
  <si>
    <t>LA BINCHOISE|85558</t>
  </si>
  <si>
    <t>VEDETT|51259</t>
  </si>
  <si>
    <t>Food/Beverage|In House and Vendor Packaged Pizza and Pizza: Prepared Foods (4900)</t>
  </si>
  <si>
    <t>Kosher: 40266</t>
  </si>
  <si>
    <t>Zinfandel DELETE: 42796</t>
  </si>
  <si>
    <t>ICED LATTE 24OZ</t>
  </si>
  <si>
    <t>12094</t>
  </si>
  <si>
    <t>PAZO BARRANTES|99340</t>
  </si>
  <si>
    <t>0.6</t>
  </si>
  <si>
    <t>TEA COCONUT OOLONG</t>
  </si>
  <si>
    <t>PUMPKIN PIE SPICE</t>
  </si>
  <si>
    <t>18561500014</t>
  </si>
  <si>
    <t>10018167500</t>
  </si>
  <si>
    <t>LUSO ETHIOPIAN COFFEE</t>
  </si>
  <si>
    <t>DENAS|52403</t>
  </si>
  <si>
    <t>DS WICKED CIDER|93821</t>
  </si>
  <si>
    <t>PEPPERJACK|72498</t>
  </si>
  <si>
    <t>BODEGA QUO|120890</t>
  </si>
  <si>
    <t>CHRY GRNLA BAR</t>
  </si>
  <si>
    <t>1313000622</t>
  </si>
  <si>
    <t>STUTZ|66264</t>
  </si>
  <si>
    <t>Decidious: 46073</t>
  </si>
  <si>
    <t>Muffins and Scones: 45753|127226</t>
  </si>
  <si>
    <t>CALOLEA|67910</t>
  </si>
  <si>
    <t>STEENBERGS|78822</t>
  </si>
  <si>
    <t>TIM WARD|61453</t>
  </si>
  <si>
    <t>SPICE NORTHERN MEDITERRANEAN BLEND OG CLAMSHELL</t>
  </si>
  <si>
    <t>ANNIE CHCHP GRNL BAR</t>
  </si>
  <si>
    <t>1432153009</t>
  </si>
  <si>
    <t>MUSHROOMS SLICED OG</t>
  </si>
  <si>
    <t>2015-06-06 13:52:38.4049738</t>
  </si>
  <si>
    <t>BLISS|52319</t>
  </si>
  <si>
    <t>DOUGS NUTS|85043</t>
  </si>
  <si>
    <t>NOVUS|62082</t>
  </si>
  <si>
    <t>SUN GARDEN|64657</t>
  </si>
  <si>
    <t>TAPDANCE|90890</t>
  </si>
  <si>
    <t>WORLD OF GRAINS|45105</t>
  </si>
  <si>
    <t>18244100078</t>
  </si>
  <si>
    <t>FROZEN MISCELLANEOUS</t>
  </si>
  <si>
    <t>ROCKLANDS|57475</t>
  </si>
  <si>
    <t>SOSIS HEALTHY PLEASURE|80755</t>
  </si>
  <si>
    <t>SWEETGRASS WINERY DISTILLERY|89418</t>
  </si>
  <si>
    <t>Bison: 43618</t>
  </si>
  <si>
    <t>2015-08-07 14:29:07.2299567</t>
  </si>
  <si>
    <t>2015-06-19 16:29:58.6596410</t>
  </si>
  <si>
    <t>A COUPLE SMART COOKIES|84311</t>
  </si>
  <si>
    <t>ANNIE CCOA VAN COOKIE</t>
  </si>
  <si>
    <t>CUSTAN|56126</t>
  </si>
  <si>
    <t>LARMANDIER BERNIER|100087</t>
  </si>
  <si>
    <t>NOBILO|73941</t>
  </si>
  <si>
    <t>PRIMAL STRIPS|45760</t>
  </si>
  <si>
    <t>OEA MFN SPICED MIX</t>
  </si>
  <si>
    <t>COFFEE MEXICO ZARAGOZA OG</t>
  </si>
  <si>
    <t>FIBER D LISH BAR PEANUT BUTTER BOX</t>
  </si>
  <si>
    <t>CSA FAJITA SSNG MIX</t>
  </si>
  <si>
    <t>1420200005</t>
  </si>
  <si>
    <t>CAP ROYAL|99251</t>
  </si>
  <si>
    <t>PROHIBITION DISTILLERY|80842</t>
  </si>
  <si>
    <t>Avocados Bagged: 43941</t>
  </si>
  <si>
    <t>Vitamin D DELETE: 42161</t>
  </si>
  <si>
    <t>Sgs India (SGS-IN)|119646</t>
  </si>
  <si>
    <t>1933870486</t>
  </si>
  <si>
    <t>COFFEE BRAZIL ESPECIAL</t>
  </si>
  <si>
    <t>LIMA SEA SALT FLEUR</t>
  </si>
  <si>
    <t>FRN 6IN CINN STCK</t>
  </si>
  <si>
    <t>FLNAT GRAPFRUIT JUICE</t>
  </si>
  <si>
    <t>KEY INGREDIENT MARKET|75833</t>
  </si>
  <si>
    <t>CAKE 6 IN SOUR CHERRY POMEGRANT</t>
  </si>
  <si>
    <t>NAPERVILLE TOFFEE|56520</t>
  </si>
  <si>
    <t>VINA CALINA|75176</t>
  </si>
  <si>
    <t>WATERMARK|50995</t>
  </si>
  <si>
    <t>Skin On: 40279</t>
  </si>
  <si>
    <t>Overseas Merchandise Inspection Co., Ltd. (OMIC)|119637</t>
  </si>
  <si>
    <t>1958700033</t>
  </si>
  <si>
    <t>PINTO BEANS OHIO OG</t>
  </si>
  <si>
    <t>ALLGRO WB ETHIOP CFE</t>
  </si>
  <si>
    <t>PIZZA RISING CRUST UNCURED PEPPERONI</t>
  </si>
  <si>
    <t>SOY BEVERAGE PLAIN 32FZ 12PCK</t>
  </si>
  <si>
    <t>CARA NORD|85730</t>
  </si>
  <si>
    <t>DIABOLO|86230</t>
  </si>
  <si>
    <t>DOMAINE BOTT FRERES|89274</t>
  </si>
  <si>
    <t>SAINT FEUILLIEN|45949</t>
  </si>
  <si>
    <t>SUGAR AND SPICE|48978</t>
  </si>
  <si>
    <t>TWISTED MANZANITA|87190</t>
  </si>
  <si>
    <t>Breakfast/Quiche: 44176</t>
  </si>
  <si>
    <t>ALTA MARIA|73140</t>
  </si>
  <si>
    <t>CIDER RIOT|111298</t>
  </si>
  <si>
    <t>CLOVER FOOD LABS|120851</t>
  </si>
  <si>
    <t>CLOVERTREE APOTHECARY|41259</t>
  </si>
  <si>
    <t>SLANTED ROCK BREWING COMPANY|64601</t>
  </si>
  <si>
    <t>SNACKTAXI|76939</t>
  </si>
  <si>
    <t>WILDBRINE|67238</t>
  </si>
  <si>
    <t>Bone-In Pasture: 43533</t>
  </si>
  <si>
    <t>Buritto/Vegetarian: 44237</t>
  </si>
  <si>
    <t>TRROOT OG GRMNT RICE</t>
  </si>
  <si>
    <t>ALLGRO OG CAFE DUENA</t>
  </si>
  <si>
    <t>AGRINA|58256</t>
  </si>
  <si>
    <t>10531</t>
  </si>
  <si>
    <t>DOMAINE DES NUGUES|119857</t>
  </si>
  <si>
    <t>EL MIRACLE|71673</t>
  </si>
  <si>
    <t>EMERSON VINEYARDS|79551</t>
  </si>
  <si>
    <t>1996200130</t>
  </si>
  <si>
    <t>COCONUT CREAM POWDER</t>
  </si>
  <si>
    <t>Functional Foods: 45691|126029</t>
  </si>
  <si>
    <t>CASCADIAN FARM|41043</t>
  </si>
  <si>
    <t>ETSY YELLOW HOUSE HANDMADE|119743</t>
  </si>
  <si>
    <t>EWENITY|67797</t>
  </si>
  <si>
    <t>THIENELT|101343</t>
  </si>
  <si>
    <t>VIANA|56086</t>
  </si>
  <si>
    <t>Ground Beef 95-99 Pasture: 40144</t>
  </si>
  <si>
    <t>RAINBOW VALLEY|51389</t>
  </si>
  <si>
    <t>SPICE TURKEY BRINE KIT S0 CLAMSHELL</t>
  </si>
  <si>
    <t>1595</t>
  </si>
  <si>
    <t>1996214463</t>
  </si>
  <si>
    <t>SGNON SAINTE MAURE</t>
  </si>
  <si>
    <t>CHATEAU GUIRAUTON|100780</t>
  </si>
  <si>
    <t>PATRIARCHE|75069</t>
  </si>
  <si>
    <t>PEREGRINE|60109</t>
  </si>
  <si>
    <t>PIATTELLI VINEYARDS|110773</t>
  </si>
  <si>
    <t>RUTHERFORD AND MYER|73011</t>
  </si>
  <si>
    <t>Tampons: 45304</t>
  </si>
  <si>
    <t>1396453401</t>
  </si>
  <si>
    <t>1432150035</t>
  </si>
  <si>
    <t>CHARRON VINEYARDS|42360</t>
  </si>
  <si>
    <t>CONNEMARA|101354</t>
  </si>
  <si>
    <t>PARADISE MOUNTAIN ORGANIC COFFEE|121063</t>
  </si>
  <si>
    <t>TOORSHI FOODS|56306</t>
  </si>
  <si>
    <t>Food/Beverage|Hummus - Refrigerated Vendor Packaged: Dairy (1300)|84265</t>
  </si>
  <si>
    <t>TEA CHOCOLATE LOVES STRAWBERRY DESSERT</t>
  </si>
  <si>
    <t>BREAD SESAME SEMOLINA</t>
  </si>
  <si>
    <t>IGUANA|58701</t>
  </si>
  <si>
    <t>PASTE ANCHOVY</t>
  </si>
  <si>
    <t>ASCEVI|90217</t>
  </si>
  <si>
    <t>CLOS CENTEILLES|69039</t>
  </si>
  <si>
    <t>MARKET CAFE|72739</t>
  </si>
  <si>
    <t>Garland: 46079</t>
  </si>
  <si>
    <t>SEASONING CARIBBEAN ISLE JAMAICAN</t>
  </si>
  <si>
    <t>40.4</t>
  </si>
  <si>
    <t>BOONE BARR|80470</t>
  </si>
  <si>
    <t>CLOUDLINE|64906</t>
  </si>
  <si>
    <t>PIERRE DE LA GRANGE|98704</t>
  </si>
  <si>
    <t>SWEET MELISSAS|54833</t>
  </si>
  <si>
    <t>T LINE|90888</t>
  </si>
  <si>
    <t>ZUZU LUXE|58954</t>
  </si>
  <si>
    <t>Brined: 43469</t>
  </si>
  <si>
    <t>Single Digestive Enzymes: 41965</t>
  </si>
  <si>
    <t>ARDBEG|85795</t>
  </si>
  <si>
    <t>GORDONS|77681</t>
  </si>
  <si>
    <t>BUZZBOX|120516</t>
  </si>
  <si>
    <t>CHATEAU GRAND BARRAIL|100501</t>
  </si>
  <si>
    <t>0155002 PREPACKAGED NON-CARBONATED BEV - SOFT DRINK - 8-16 OZ</t>
  </si>
  <si>
    <t>1432111451</t>
  </si>
  <si>
    <t>1588314801</t>
  </si>
  <si>
    <t>CHATEAU JULIAN|100491</t>
  </si>
  <si>
    <t>HOPKINS MANUFACTURING|69213</t>
  </si>
  <si>
    <t>JOURNEY BAR|52208</t>
  </si>
  <si>
    <t>PICNIC TIME|54445</t>
  </si>
  <si>
    <t>QUINCE &amp; APPLE|78789</t>
  </si>
  <si>
    <t>Meatloaf: 43721</t>
  </si>
  <si>
    <t>String &amp; Netting &amp; Skewers: 43329</t>
  </si>
  <si>
    <t>GROUND CINNAMON</t>
  </si>
  <si>
    <t>1393353362</t>
  </si>
  <si>
    <t>WHSWT OG SGR STEVIA</t>
  </si>
  <si>
    <t>TWNSHN SUPERBERRY</t>
  </si>
  <si>
    <t>FAZIO WINES|87151</t>
  </si>
  <si>
    <t>American-Style: 45202</t>
  </si>
  <si>
    <t>SEASONING MEATLOAF MIX</t>
  </si>
  <si>
    <t>NTRLSS PROSCIUTTO</t>
  </si>
  <si>
    <t>BEAVERTOWN|86589</t>
  </si>
  <si>
    <t>THE PEPPER PEDDLER|75634</t>
  </si>
  <si>
    <t>THE SYNERGY COMPANY|40459</t>
  </si>
  <si>
    <t>2015-04-07 16:12:43.4103547</t>
  </si>
  <si>
    <t>ROOIBOS SNGL SHOT</t>
  </si>
  <si>
    <t>ASYLUM|92289</t>
  </si>
  <si>
    <t>Montgomery Distillery|96638</t>
  </si>
  <si>
    <t>Gift Sets DELETE: 45284</t>
  </si>
  <si>
    <t>BERRY CORN MUFFIN</t>
  </si>
  <si>
    <t>50</t>
  </si>
  <si>
    <t>RASPBERRY RED LEAF CASE</t>
  </si>
  <si>
    <t>1432110147</t>
  </si>
  <si>
    <t>COOL CHILE CO|85996</t>
  </si>
  <si>
    <t>DOMAINE SAINT GAYAN|62675</t>
  </si>
  <si>
    <t>EZ ORCHARDS|72859</t>
  </si>
  <si>
    <t>GRAN SARAO|86820</t>
  </si>
  <si>
    <t>ROCHEBARON|56983</t>
  </si>
  <si>
    <t>SCOUT WALLET|44373</t>
  </si>
  <si>
    <t>STEPHANE COQUILLETTE|44006</t>
  </si>
  <si>
    <t>WORKER B|71443</t>
  </si>
  <si>
    <t>TEA FIRE GINSENG OG</t>
  </si>
  <si>
    <t>2015-06-23 14:39:02.7863135</t>
  </si>
  <si>
    <t>Container: 45441|125363</t>
  </si>
  <si>
    <t>1300000179</t>
  </si>
  <si>
    <t>ALLGRO OG MTCHA PWDR</t>
  </si>
  <si>
    <t>1760002333</t>
  </si>
  <si>
    <t>CASTILLO DEL BARON|100551</t>
  </si>
  <si>
    <t>CUSP NATURAL PRODUCTS|55301</t>
  </si>
  <si>
    <t>MONTE VICOR|75049</t>
  </si>
  <si>
    <t>NEW ROOTS COFFEE COMPANY|80241</t>
  </si>
  <si>
    <t>REBEL COAST WINERY|96898</t>
  </si>
  <si>
    <t>STEENBURG|97849</t>
  </si>
  <si>
    <t>HAPPY CAMPER BAKING|79066</t>
  </si>
  <si>
    <t>CHATEAU LA JOYA|62038</t>
  </si>
  <si>
    <t>QUINOA SPROUTED OG</t>
  </si>
  <si>
    <t>1241310106</t>
  </si>
  <si>
    <t>BARCELONA CELLER|90225</t>
  </si>
  <si>
    <t>BAR BANANA NUT BOX</t>
  </si>
  <si>
    <t>1432180443</t>
  </si>
  <si>
    <t>BIB CINN HONEY</t>
  </si>
  <si>
    <t>FONTANA|68391</t>
  </si>
  <si>
    <t>ROLLING MEADOWS BREWERY|44696</t>
  </si>
  <si>
    <t>QUINOA GO GO OG</t>
  </si>
  <si>
    <t>AUNTIE BEVS|119485</t>
  </si>
  <si>
    <t>BEAN GREEN MICROWAVE 12OZ CV</t>
  </si>
  <si>
    <t>ALXIMIA|55904</t>
  </si>
  <si>
    <t>CINQUINA|58868</t>
  </si>
  <si>
    <t>HOOK AND LADDER|57542</t>
  </si>
  <si>
    <t>KENT WALKER|74699</t>
  </si>
  <si>
    <t>QUATRO PAGOS|74126</t>
  </si>
  <si>
    <t>TIEMANS COFFEE|47109</t>
  </si>
  <si>
    <t>TORCHBEARER SAUCES|75525</t>
  </si>
  <si>
    <t>VILLA CRESPIA|110274</t>
  </si>
  <si>
    <t>WAXTEX|53312</t>
  </si>
  <si>
    <t>YOGOURMET|78459</t>
  </si>
  <si>
    <t>ZINGARI|98399</t>
  </si>
  <si>
    <t>Fruit Snacks: 42216|126022</t>
  </si>
  <si>
    <t>2014-12-23 07:32:21.7736108</t>
  </si>
  <si>
    <t>18972700083</t>
  </si>
  <si>
    <t>ADLER FELS|100695</t>
  </si>
  <si>
    <t>BUCCI|85129</t>
  </si>
  <si>
    <t>CA FURLAN|88748</t>
  </si>
  <si>
    <t>EFES|49309</t>
  </si>
  <si>
    <t>ELLA|92836</t>
  </si>
  <si>
    <t>SUN LIQUOR|52331</t>
  </si>
  <si>
    <t>UPSLOPE BREWING COMPANY|68393</t>
  </si>
  <si>
    <t>1154733002</t>
  </si>
  <si>
    <t>CHOCSMT SIERRA B CHOC</t>
  </si>
  <si>
    <t>CATE AND LEVI|73503</t>
  </si>
  <si>
    <t>PYREX|70246</t>
  </si>
  <si>
    <t>MIX JNGL OG SHORTENING 16OZ</t>
  </si>
  <si>
    <t>ANNABELLA BUFFALO CHEESES|48658</t>
  </si>
  <si>
    <t>CHARLEVILLE|90296</t>
  </si>
  <si>
    <t>ORO DEL TEMPO|66523</t>
  </si>
  <si>
    <t>CAPPIELLO|87244</t>
  </si>
  <si>
    <t>CHATEAU HAUT MUSSET|73162</t>
  </si>
  <si>
    <t>DREYER|99511</t>
  </si>
  <si>
    <t>GRAPHIQUE|42203</t>
  </si>
  <si>
    <t>HARRIETS|43462</t>
  </si>
  <si>
    <t>MAUIDIVEGIRL DESIGNS|51969</t>
  </si>
  <si>
    <t>COFFEE SULAWESI CELEBES</t>
  </si>
  <si>
    <t>MYBRSL PCH TOMA SLSA</t>
  </si>
  <si>
    <t>BLACKSTONE|59706</t>
  </si>
  <si>
    <t>11250</t>
  </si>
  <si>
    <t>FRUIT SPREAD OLD FASHIONED STRAWBERRY</t>
  </si>
  <si>
    <t>PIE FILLING APPLE</t>
  </si>
  <si>
    <t>DOMAINE DE BRAU|100964</t>
  </si>
  <si>
    <t>RAYS BAGELS|86092</t>
  </si>
  <si>
    <t>SIMPLY CHICKIE|88272</t>
  </si>
  <si>
    <t>TRDFD SEITAN</t>
  </si>
  <si>
    <t>FRN WHL VAN BN</t>
  </si>
  <si>
    <t>TLNT DK CHOC GELATO</t>
  </si>
  <si>
    <t>BLUE ORANGE GAMES|62093</t>
  </si>
  <si>
    <t>BOREALIS|45338</t>
  </si>
  <si>
    <t>BUIL &amp; GINE|100589</t>
  </si>
  <si>
    <t>CAVES DES PAPAS|59872</t>
  </si>
  <si>
    <t>SAVE ME SAN FRANCISCO|86869</t>
  </si>
  <si>
    <t>SYLVESTER WINERY|91517</t>
  </si>
  <si>
    <t>Crocks, Serving: 45593</t>
  </si>
  <si>
    <t>18127800003</t>
  </si>
  <si>
    <t>ANGELO GELATO|62635</t>
  </si>
  <si>
    <t>10 BARREL BREWINGS|44891</t>
  </si>
  <si>
    <t>EVONUK ORCHARDS|59592</t>
  </si>
  <si>
    <t>EL POSADERO|110943</t>
  </si>
  <si>
    <t>JESSICAS NATURAL FOODS|64674</t>
  </si>
  <si>
    <t>LUNAOLIVO|87304</t>
  </si>
  <si>
    <t>WFM|Vantiv Magnetic Stripe USD: No Subteam (0000)</t>
  </si>
  <si>
    <t>CANE SUGAR</t>
  </si>
  <si>
    <t>10202</t>
  </si>
  <si>
    <t>TXF MINT JELLY</t>
  </si>
  <si>
    <t>1630016594</t>
  </si>
  <si>
    <t>DOMAINE DU GRAND MOULIN|119560</t>
  </si>
  <si>
    <t>VETERANS UNITED CRAFT BREWERY|96997</t>
  </si>
  <si>
    <t>SEASONING CARIBBEAN JERK OG</t>
  </si>
  <si>
    <t>1996218694</t>
  </si>
  <si>
    <t>DOMAINE DE BAGNOLES|97808</t>
  </si>
  <si>
    <t>DOMAINE LA TOUR BOISEE|79304</t>
  </si>
  <si>
    <t>DRAZIL|66152</t>
  </si>
  <si>
    <t>PALAZZO|48444</t>
  </si>
  <si>
    <t>AUGEY|57805</t>
  </si>
  <si>
    <t>BELL'S SEASONINGS|75107</t>
  </si>
  <si>
    <t>AGA VIE|79058</t>
  </si>
  <si>
    <t>MULATO</t>
  </si>
  <si>
    <t>Farm Raised: 44457</t>
  </si>
  <si>
    <t>ANDYS|88881</t>
  </si>
  <si>
    <t>SWERH GREEK BURRITO</t>
  </si>
  <si>
    <t>BODEGAS FAMILIA SOLANA|120583</t>
  </si>
  <si>
    <t>ELYSE|62044</t>
  </si>
  <si>
    <t>KOKOPELLI|57777</t>
  </si>
  <si>
    <t>MICHAEL MONDAVI|90181</t>
  </si>
  <si>
    <t>Greens Cooking: 44038</t>
  </si>
  <si>
    <t>BODEGAS BONAVAL|93736</t>
  </si>
  <si>
    <t>PIZZA SAUSAGE PEPPERS 16</t>
  </si>
  <si>
    <t>128</t>
  </si>
  <si>
    <t>HICKINBOTHAM|109943</t>
  </si>
  <si>
    <t>LAWRENCE'S DELIGHTS|87400</t>
  </si>
  <si>
    <t>TENUTA DI TAVIGNANO|86362</t>
  </si>
  <si>
    <t>WFM|Vantiv Barcode Multipack: No Subteam (0000)</t>
  </si>
  <si>
    <t>Wild: 44646</t>
  </si>
  <si>
    <t>1432163001</t>
  </si>
  <si>
    <t>DIAMONDS BY SONJA|86002</t>
  </si>
  <si>
    <t>TWO LANDS|98869</t>
  </si>
  <si>
    <t>Household/Office Furniture/Furnishings|Textile Kitchen - Includes Towels, Aprons and Mits: Lifestyle (6460)</t>
  </si>
  <si>
    <t>Chuck Short Ribs: 40011</t>
  </si>
  <si>
    <t>Single Spice: 42461|128416</t>
  </si>
  <si>
    <t>COOKIE VANILLA GRAHAM WF GF</t>
  </si>
  <si>
    <t>SOUP HERBED SPINACH COUSCOUS 16OZ</t>
  </si>
  <si>
    <t>RABBIT SULTANA GRANLA</t>
  </si>
  <si>
    <t>ICE CREAM LIGHT VANILLA BRULE</t>
  </si>
  <si>
    <t>10392</t>
  </si>
  <si>
    <t>OH SO|86331</t>
  </si>
  <si>
    <t>SUN COUNTRY FOODS|67302</t>
  </si>
  <si>
    <t>BIO PAC|67767</t>
  </si>
  <si>
    <t>ARYZT PIZZA CHEESE 16</t>
  </si>
  <si>
    <t>SAUCE DARK CHOCOLATE</t>
  </si>
  <si>
    <t>CURTO MARCO|65308</t>
  </si>
  <si>
    <t>GRANNY RODDYS|89603</t>
  </si>
  <si>
    <t>LE PETIT SAINT VINCENT|86050</t>
  </si>
  <si>
    <t>LOVEYS|51621</t>
  </si>
  <si>
    <t>MANZANITA MANOR ORGANICS|59296</t>
  </si>
  <si>
    <t>0000000 GENERAL MERCHANDISE</t>
  </si>
  <si>
    <t>MCLNM TRAD BEEF JERKEY</t>
  </si>
  <si>
    <t>1356230213</t>
  </si>
  <si>
    <t>MAUIUP LILIKOI JELLY</t>
  </si>
  <si>
    <t>CANTINA DEL TABURNO|47747</t>
  </si>
  <si>
    <t>DOMAINE DE LA FOUQUETTE|75129</t>
  </si>
  <si>
    <t>DOMAINE TOURMALINE|55531</t>
  </si>
  <si>
    <t>LOVERS LANE FARM|72622</t>
  </si>
  <si>
    <t>SCOTTSDALE BEER CO|97703</t>
  </si>
  <si>
    <t>2015-11-05 10:24:26.4186308</t>
  </si>
  <si>
    <t>JDSRT LEMON DROP CUPC</t>
  </si>
  <si>
    <t>CLEVERCO|89799</t>
  </si>
  <si>
    <t>PRITTI NYC|43959</t>
  </si>
  <si>
    <t>WHITE ROSE VINEYARD|41670</t>
  </si>
  <si>
    <t>Legume: 44216</t>
  </si>
  <si>
    <t>18348300065</t>
  </si>
  <si>
    <t>BALTIMORE BARBEQUE COMPANY|85034</t>
  </si>
  <si>
    <t>HPYHRB KAMUT PRTZL</t>
  </si>
  <si>
    <t>COLD SORES BEGONE|64440</t>
  </si>
  <si>
    <t>GARDENS AMERICA|97987</t>
  </si>
  <si>
    <t>KISKADEE CHOCOLATES|91266</t>
  </si>
  <si>
    <t>PRODUTTORI DEL BAROLO|89381</t>
  </si>
  <si>
    <t>SIERRA CATABRIA|45141</t>
  </si>
  <si>
    <t>TERRA NOSSA|101521</t>
  </si>
  <si>
    <t>WINNERS TANK|69541</t>
  </si>
  <si>
    <t>Food/Beverage|Raspberries: Produce (1700)</t>
  </si>
  <si>
    <t>COFFEE JAMAICAN BLEND</t>
  </si>
  <si>
    <t>1916</t>
  </si>
  <si>
    <t>FARMSTEAD FRESH|86242</t>
  </si>
  <si>
    <t>KOZLOWSKI FARMS|80785</t>
  </si>
  <si>
    <t>STANLEYS SUGARBUSH|72968</t>
  </si>
  <si>
    <t>Food, Storage, Diaper: 45038</t>
  </si>
  <si>
    <t>ALLGRO BLUE NILE BLND</t>
  </si>
  <si>
    <t>CHATEAU CLEMENTS ST JEAN|100957</t>
  </si>
  <si>
    <t>STONEGATE FARMERS|86104</t>
  </si>
  <si>
    <t>TIAMO|68174</t>
  </si>
  <si>
    <t>WHITE MOUNTAIN KETTLE CORN|42500</t>
  </si>
  <si>
    <t>Mixes &amp; Wild Rice: 42519</t>
  </si>
  <si>
    <t>COFFEE FRENCH ROASTE EXTRA DARK GROUND</t>
  </si>
  <si>
    <t>Food/Beverage|Cakes - Sweet (Perishable): Bakery (4200)|83533</t>
  </si>
  <si>
    <t>1744230015</t>
  </si>
  <si>
    <t>FORTY FIVE|74251</t>
  </si>
  <si>
    <t>HEARTSWORK|43325</t>
  </si>
  <si>
    <t>KERR|57200</t>
  </si>
  <si>
    <t>TRUVEE|98197</t>
  </si>
  <si>
    <t>ANCIENT HERITAGE|40813</t>
  </si>
  <si>
    <t>3.7</t>
  </si>
  <si>
    <t>1815</t>
  </si>
  <si>
    <t>1432116234</t>
  </si>
  <si>
    <t>DOMAINE DE LA GARRELIERE|71540</t>
  </si>
  <si>
    <t>MOTHERS CUPBOARD|68460</t>
  </si>
  <si>
    <t>PAETRA|120844</t>
  </si>
  <si>
    <t>PREDATOR|81507</t>
  </si>
  <si>
    <t>PURE SKN|50524</t>
  </si>
  <si>
    <t>QUORN|47975</t>
  </si>
  <si>
    <t>Flavored: 41723</t>
  </si>
  <si>
    <t>Australia Certified Organic (ACO)|119660</t>
  </si>
  <si>
    <t>BULK POP UP EA</t>
  </si>
  <si>
    <t>11222</t>
  </si>
  <si>
    <t>1396415483</t>
  </si>
  <si>
    <t>ALWAD QUINOA MIX</t>
  </si>
  <si>
    <t>COBA|80459</t>
  </si>
  <si>
    <t>Fillet: 44926</t>
  </si>
  <si>
    <t>1556844722</t>
  </si>
  <si>
    <t>FRN OG JAMAICA SSNG</t>
  </si>
  <si>
    <t>CHATEAU ROMFORT|93778</t>
  </si>
  <si>
    <t>BACK BAY BREWING|85234</t>
  </si>
  <si>
    <t>1707703305</t>
  </si>
  <si>
    <t>18843100011</t>
  </si>
  <si>
    <t>1744100014</t>
  </si>
  <si>
    <t>CALIFORNIA BAKING COMPANY|78989</t>
  </si>
  <si>
    <t>LA CLARINE FARM|110877</t>
  </si>
  <si>
    <t>RIVER HOUSE KITCHENS|97115</t>
  </si>
  <si>
    <t>TRIBE HUMMUS|56679</t>
  </si>
  <si>
    <t>VINSANTE|79995</t>
  </si>
  <si>
    <t>Miscellaneous Lifestyle: 44439</t>
  </si>
  <si>
    <t>BASSON|74842</t>
  </si>
  <si>
    <t>Gallons: 42574|126037</t>
  </si>
  <si>
    <t>2015-12-14 10:06:52.2657397</t>
  </si>
  <si>
    <t>0155063 PREPACKAGED NON-CARBONATED BEV - UNSWEETENED WATER - 16-26 OZ|40369</t>
  </si>
  <si>
    <t>BOWERY BAGELS|84995</t>
  </si>
  <si>
    <t>MACHIAVELLI|76024</t>
  </si>
  <si>
    <t>1990090102</t>
  </si>
  <si>
    <t>RED CHILI CRUSHED OG</t>
  </si>
  <si>
    <t>PIE CHOCOLATE MOUSSE 9 IN</t>
  </si>
  <si>
    <t>ICE CREAM BREAD AND CHOCOLATE</t>
  </si>
  <si>
    <t>CUISIPRO|72074</t>
  </si>
  <si>
    <t>GAIA ESTATE|77450</t>
  </si>
  <si>
    <t>LIVRELIEF|99411</t>
  </si>
  <si>
    <t>STIK WITH US|67192</t>
  </si>
  <si>
    <t>TAGARIS WINERY|55815</t>
  </si>
  <si>
    <t>TWIGGYS CUP &amp; CAKE MIX|84884</t>
  </si>
  <si>
    <t>DRISCOLL|72967</t>
  </si>
  <si>
    <t>COFFEE COLOMBIA EL ROBLE GROUND OG</t>
  </si>
  <si>
    <t>NEILLY MILD MARINADE</t>
  </si>
  <si>
    <t>KITCHENS OF AFRICA|57039</t>
  </si>
  <si>
    <t>LAMBARDI|45144</t>
  </si>
  <si>
    <t>Still Water Multi-Packs: 42444</t>
  </si>
  <si>
    <t>1432151029</t>
  </si>
  <si>
    <t>JOSEPH BAUER|100120</t>
  </si>
  <si>
    <t>MARSHALLS HOUSEWARES|80390</t>
  </si>
  <si>
    <t>NATURES ORGANIC GRIST|78564</t>
  </si>
  <si>
    <t>PEYRAT COGNAC|92646</t>
  </si>
  <si>
    <t>Throws, Covers, Curtains, Wraps: 42713</t>
  </si>
  <si>
    <t>FLRMV JUST TEAZING</t>
  </si>
  <si>
    <t>2015-12-08 08:41:15.5431556</t>
  </si>
  <si>
    <t>BLUE PIRATE|85788</t>
  </si>
  <si>
    <t>1600027527</t>
  </si>
  <si>
    <t>VALR FEVES DULCEY BLOND</t>
  </si>
  <si>
    <t>CHATEAU DE BELLET|45771</t>
  </si>
  <si>
    <t>CHATEAU LA TOUR DE BERAUD|49118</t>
  </si>
  <si>
    <t>GOSHEN COFFEE COMPANY|42504</t>
  </si>
  <si>
    <t>GRETCHENS GRAINS|64549</t>
  </si>
  <si>
    <t>LONERIDER|41213</t>
  </si>
  <si>
    <t>Longfield Gardens|96614</t>
  </si>
  <si>
    <t>ROBERT MONDAVI|44852</t>
  </si>
  <si>
    <t>SWEETWATER CREEK HONEY FARM|75331</t>
  </si>
  <si>
    <t>ZINGERMANS COFFEE COMPANY|64721</t>
  </si>
  <si>
    <t>Salmon: 44177</t>
  </si>
  <si>
    <t>ALLURE WINERY|73385</t>
  </si>
  <si>
    <t>SOUP GINGERED RED LENTIL AND GREENS 16OZ</t>
  </si>
  <si>
    <t>1480058204</t>
  </si>
  <si>
    <t>J&amp;B HERB &amp; PLANT FARM|111368</t>
  </si>
  <si>
    <t>LEKSAND|63486</t>
  </si>
  <si>
    <t>PROCTOR SILEX|58185</t>
  </si>
  <si>
    <t>SPANISH VINES|99809</t>
  </si>
  <si>
    <t>TY KU|68075</t>
  </si>
  <si>
    <t>COFFEE DUTCH CHOCOLATE DRIP</t>
  </si>
  <si>
    <t>JAM LOQUAT</t>
  </si>
  <si>
    <t>CEREAL CHERRIOS</t>
  </si>
  <si>
    <t>KEFIR POMEGRANATE BLUEBERRY BIO</t>
  </si>
  <si>
    <t>BALADINA|71609</t>
  </si>
  <si>
    <t>CHATEAU LA GRACE DIEU|81168</t>
  </si>
  <si>
    <t>CHOBANI|63422</t>
  </si>
  <si>
    <t>FIUGGI|74030</t>
  </si>
  <si>
    <t>MANREADY MERCANTILE|72090</t>
  </si>
  <si>
    <t>TRE NOVA|72488</t>
  </si>
  <si>
    <t>Toys/Games|Board Games/Cards/Puzzles Variety Packs: Lifestyle (6460)</t>
  </si>
  <si>
    <t>Shoulder Bone-In Halal: 40365</t>
  </si>
  <si>
    <t>Single Serve: 45767</t>
  </si>
  <si>
    <t>MORE THAN GOURMET|50054</t>
  </si>
  <si>
    <t>BAJAMAR|65591</t>
  </si>
  <si>
    <t>1713</t>
  </si>
  <si>
    <t>1356200258</t>
  </si>
  <si>
    <t xml:space="preserve">CHOCOLATE EXTRA BITTERSWEET </t>
  </si>
  <si>
    <t>BIG TOP BREWING CO|87547</t>
  </si>
  <si>
    <t>18165900001</t>
  </si>
  <si>
    <t>CHATEAU LARGENTYRE|101221</t>
  </si>
  <si>
    <t>GLOBAL SOURCE|73239</t>
  </si>
  <si>
    <t>JEAN LUC COLOMBO|100128</t>
  </si>
  <si>
    <t>RED LEAF|78069</t>
  </si>
  <si>
    <t>AG STRONG|48924</t>
  </si>
  <si>
    <t>Product Flavor Type</t>
  </si>
  <si>
    <t>LANDOVELS|59697</t>
  </si>
  <si>
    <t>Turkey: 45168</t>
  </si>
  <si>
    <t>Wild: 44461</t>
  </si>
  <si>
    <t>BODEGAS CAL BLANCA|100619</t>
  </si>
  <si>
    <t>1432156075</t>
  </si>
  <si>
    <t>DOMAINE DE COLETTE|70148</t>
  </si>
  <si>
    <t>EDGEBASTON|45594</t>
  </si>
  <si>
    <t>FOUNDERS BREWING CO|71566</t>
  </si>
  <si>
    <t>MAURO PERRONE|42407</t>
  </si>
  <si>
    <t>2015-09-18 12:06:24.6526482</t>
  </si>
  <si>
    <t>ALTOS DEL CUCO|88397</t>
  </si>
  <si>
    <t>BOTROMAGNO|60263</t>
  </si>
  <si>
    <t>HEIDI MOORE|43447</t>
  </si>
  <si>
    <t>LIMELITE|91296</t>
  </si>
  <si>
    <t>VEGAN MOZZARELLA CRISPS MIH</t>
  </si>
  <si>
    <t>18344800049</t>
  </si>
  <si>
    <t>ALBERTI 154|65517</t>
  </si>
  <si>
    <t>CUMIN GROUND</t>
  </si>
  <si>
    <t>LIMEADE POMEGRANATE</t>
  </si>
  <si>
    <t>Pork: 43201|127721</t>
  </si>
  <si>
    <t>1396449716</t>
  </si>
  <si>
    <t>KALLARI|42002</t>
  </si>
  <si>
    <t>OLD POGUE|86856</t>
  </si>
  <si>
    <t>AUTEUR|57935</t>
  </si>
  <si>
    <t>MRGYJM WHT ASPARAGUS</t>
  </si>
  <si>
    <t>1674520280</t>
  </si>
  <si>
    <t>18984936529</t>
  </si>
  <si>
    <t>DRINKING CHOCOLATE MILK VENEZUELA 43PCT</t>
  </si>
  <si>
    <t>MOURRE DE L ISLE|51084</t>
  </si>
  <si>
    <t>TAKU GRAPHICS|98786</t>
  </si>
  <si>
    <t>WELLESLEY|75619</t>
  </si>
  <si>
    <t>Personal Accessories|Bags: Baby and Child: Lifestyle (6460)</t>
  </si>
  <si>
    <t>RISING SUN|54164</t>
  </si>
  <si>
    <t>2015-11-05 12:51:17.9318502</t>
  </si>
  <si>
    <t>COFFEE GUATEMALAN ANTIGUA</t>
  </si>
  <si>
    <t>FRN OG BLK PEPPER</t>
  </si>
  <si>
    <t>COCONUT CHIPS CHOCOLATE BLISS</t>
  </si>
  <si>
    <t>PAPAYA PRO|86637</t>
  </si>
  <si>
    <t>PUJ|65673</t>
  </si>
  <si>
    <t>ALLEG ESP PAP N GU</t>
  </si>
  <si>
    <t>146</t>
  </si>
  <si>
    <t>JAM STRAWBERRY WITH JUNIPER</t>
  </si>
  <si>
    <t>DOMAINE DES VIEUX PRUNIERS|56516</t>
  </si>
  <si>
    <t>TEA GREEN JASMINE JAZZ</t>
  </si>
  <si>
    <t>ALMONDS WHOLE IN SHELL</t>
  </si>
  <si>
    <t>CHARTOGNE TAILLET|56914</t>
  </si>
  <si>
    <t>GUADO AL MELO|49121</t>
  </si>
  <si>
    <t>MICHELE CHIARLO|56389</t>
  </si>
  <si>
    <t>REBAR|46533</t>
  </si>
  <si>
    <t>Camping|Lunch Boxes and Bags: Lifestyle (6460)</t>
  </si>
  <si>
    <t>Fresh: 41737</t>
  </si>
  <si>
    <t>Shoulder Boneless New Zealand: 40371</t>
  </si>
  <si>
    <t>Small: 45377|128554</t>
  </si>
  <si>
    <t>Lawn/Garden Supplies|Shrubs/Trees: Floral (1800)|84049</t>
  </si>
  <si>
    <t>ALLGRO PINK PEPPERCORN</t>
  </si>
  <si>
    <t>CHATEAU LA GRANGERE|101013</t>
  </si>
  <si>
    <t>IVISON|100140</t>
  </si>
  <si>
    <t>LE MOTHAIS SUR FEUILLE|45892</t>
  </si>
  <si>
    <t>NUTRAEX|84328</t>
  </si>
  <si>
    <t>TREVISIOL|57332</t>
  </si>
  <si>
    <t>18461100100</t>
  </si>
  <si>
    <t>1864600220</t>
  </si>
  <si>
    <t>J FALKNER|119330</t>
  </si>
  <si>
    <t>LYMAN ORCHARDS|119234</t>
  </si>
  <si>
    <t>MACGAVINS|62587</t>
  </si>
  <si>
    <t>PRELIUS|92658</t>
  </si>
  <si>
    <t>SEDONA TEA BLENDS|87991</t>
  </si>
  <si>
    <t>1477</t>
  </si>
  <si>
    <t>DEOVLET|109937</t>
  </si>
  <si>
    <t>JASPER WINERY|42946</t>
  </si>
  <si>
    <t>TEN NINETY|62979</t>
  </si>
  <si>
    <t>WILD ROCK|85846</t>
  </si>
  <si>
    <t>Containers - Soup Cups And Lids: 46165</t>
  </si>
  <si>
    <t>Sides: 43704</t>
  </si>
  <si>
    <t>2015-03-24 16:57:19.3256709</t>
  </si>
  <si>
    <t>MOTHER HEN FOODS|80440</t>
  </si>
  <si>
    <t>SAINT VIVANT|101326</t>
  </si>
  <si>
    <t>THE LOOP|90905</t>
  </si>
  <si>
    <t>TULIP|47188</t>
  </si>
  <si>
    <t>SPRBRK ASHLEIGH</t>
  </si>
  <si>
    <t>Top Round Grass-Fed: 40189</t>
  </si>
  <si>
    <t>2015-10-23 10:16:00.3753116</t>
  </si>
  <si>
    <t>WATER SPARKLING PEACH PEAR</t>
  </si>
  <si>
    <t>18415100042</t>
  </si>
  <si>
    <t>10579</t>
  </si>
  <si>
    <t>Stuffed: 40948</t>
  </si>
  <si>
    <t>LOUG GREEN PEPP SAUCE</t>
  </si>
  <si>
    <t>PEREZ CRUZ|68625</t>
  </si>
  <si>
    <t>0101008 CANDY AND CONFECTIONERY - CANDY-COATED PRETZELS - COOKIES - WAFERS - CEREAL BARS</t>
  </si>
  <si>
    <t>18213600002</t>
  </si>
  <si>
    <t>11074</t>
  </si>
  <si>
    <t>Food/Beverage|Oils Edible - Vegetable or Plant (Shelf Stable) - Vendor Packaged: Grocery (1000)|83912</t>
  </si>
  <si>
    <t>10695</t>
  </si>
  <si>
    <t>CANDOR|110501</t>
  </si>
  <si>
    <t>DOMAINE DE PELLEHAUT|61013</t>
  </si>
  <si>
    <t>TERRA ROBLES|59978</t>
  </si>
  <si>
    <t>AMAURICE CELLARS|71418</t>
  </si>
  <si>
    <t>BONNYCLABBER CHEESE CO|121151</t>
  </si>
  <si>
    <t>CAPRI NATURA|69239</t>
  </si>
  <si>
    <t>LA CAPPUCCINA|49248</t>
  </si>
  <si>
    <t>COCONUT WATER 12PCK</t>
  </si>
  <si>
    <t>SAUCE BBQ ORIGINAL MILD</t>
  </si>
  <si>
    <t>ANNIE RC PSTA EX CHDR</t>
  </si>
  <si>
    <t>EGG PROTEIN CHOCO PACKETS</t>
  </si>
  <si>
    <t>SEASONING TASTE OF EGYPT</t>
  </si>
  <si>
    <t>10953</t>
  </si>
  <si>
    <t>FRN OG LMN PEEL</t>
  </si>
  <si>
    <t>1356200156</t>
  </si>
  <si>
    <t>COUNTRY CASTLE|99451</t>
  </si>
  <si>
    <t>EL PASO CHILI|77307</t>
  </si>
  <si>
    <t>PILGRIMS CHOICE|72674</t>
  </si>
  <si>
    <t>SARATOGA INTERNATIONAL|64288</t>
  </si>
  <si>
    <t>TENUTA SETTE PONTI|97646</t>
  </si>
  <si>
    <t>Pregnenalone DELETE: 42130</t>
  </si>
  <si>
    <t>ANNIE STRAW BITES OG</t>
  </si>
  <si>
    <t>BLBEEZ SPRK HNY WTR</t>
  </si>
  <si>
    <t>TENUTA SAN FRANCESCO|98252</t>
  </si>
  <si>
    <t>VERMONT COMMON FOODS|47709</t>
  </si>
  <si>
    <t>LFWY FF PLAIN KEFIR</t>
  </si>
  <si>
    <t>MUSTARD MADRAS CURRY</t>
  </si>
  <si>
    <t>CHOCSMT SEASONL LOLLY</t>
  </si>
  <si>
    <t>10258</t>
  </si>
  <si>
    <t>1ST LOOK EXTERIORS|87879</t>
  </si>
  <si>
    <t>SALAMI PROSCIUTTO WRAPPED</t>
  </si>
  <si>
    <t>ASCHERI|44459</t>
  </si>
  <si>
    <t>DJABEL CZETH|98172</t>
  </si>
  <si>
    <t>MCCRORIE FAMILY VINEYARDS|109739</t>
  </si>
  <si>
    <t>VERGERS LAFRANCE|97823</t>
  </si>
  <si>
    <t>WHITEHALL LANE|70437</t>
  </si>
  <si>
    <t>SPICE PUMPKIN PIE</t>
  </si>
  <si>
    <t>18206500025</t>
  </si>
  <si>
    <t>BRKLYNB WHISKEY SOUR</t>
  </si>
  <si>
    <t>EAGLE BRAND|49026</t>
  </si>
  <si>
    <t>HEIDIS MEATLESS|43481</t>
  </si>
  <si>
    <t>IF YOU SEE KAY|81482</t>
  </si>
  <si>
    <t>KELLYS BREW PUB|99146</t>
  </si>
  <si>
    <t>NETHERGATE BREWERY CO|85654</t>
  </si>
  <si>
    <t>CAPGR CAPPUCCINO GEL</t>
  </si>
  <si>
    <t>OATMEAL INSTANT GOLDEN MAPLE</t>
  </si>
  <si>
    <t>CORTAS|55667</t>
  </si>
  <si>
    <t>SONGBIRD CELLARS|63956</t>
  </si>
  <si>
    <t>TIFFINDAY|98552</t>
  </si>
  <si>
    <t>THE CHEESE GUY|40754</t>
  </si>
  <si>
    <t>RUB PIXIE DUST S0</t>
  </si>
  <si>
    <t>AJELLO FURAT|85764</t>
  </si>
  <si>
    <t>Food/Beverage|French/Wax Beans: Produce (1700)|83691</t>
  </si>
  <si>
    <t>12189</t>
  </si>
  <si>
    <t>PXIMT OG OG GREE TEA</t>
  </si>
  <si>
    <t>INDY PLUSH|71597</t>
  </si>
  <si>
    <t>Half Gallons: 42580</t>
  </si>
  <si>
    <t>2015-12-01 15:05:25.9624621</t>
  </si>
  <si>
    <t>18582000002</t>
  </si>
  <si>
    <t>CHCLTR CHDR KALE CHP</t>
  </si>
  <si>
    <t>PRESERVES STRAWBERRY REDUCED SUGAR</t>
  </si>
  <si>
    <t>BONGRAIN|76246</t>
  </si>
  <si>
    <t>COLIBRI AUTHENIC MEXICAN SAUCE|80550</t>
  </si>
  <si>
    <t>NASCENT|111068</t>
  </si>
  <si>
    <t>20015000000</t>
  </si>
  <si>
    <t>MUSHROOM ASSRT PORTA SHIITAKE BOLETE OYSTER OG</t>
  </si>
  <si>
    <t>PICKLES HALF SOUR</t>
  </si>
  <si>
    <t>NUTRITIONAL YEAST FLAKES SMALL</t>
  </si>
  <si>
    <t>BOULEVARD BREWING|61642</t>
  </si>
  <si>
    <t>G FORCE|110442</t>
  </si>
  <si>
    <t>HERRENBERG|64072</t>
  </si>
  <si>
    <t>LIVE LOVE SNACKS|99557</t>
  </si>
  <si>
    <t>MAUI ONO|77432</t>
  </si>
  <si>
    <t>SAPPO HILL SOAPWORKS|63157</t>
  </si>
  <si>
    <t>ZICO ORIG COCO WTR</t>
  </si>
  <si>
    <t>BERTOLINOS|93726</t>
  </si>
  <si>
    <t>1396461384</t>
  </si>
  <si>
    <t>BAD BEAT BREWING|87887</t>
  </si>
  <si>
    <t>AQUHYD ENHANCED WATER</t>
  </si>
  <si>
    <t>MUSHROOM CHANTERELLE OG</t>
  </si>
  <si>
    <t>BANG|92589</t>
  </si>
  <si>
    <t>EXTREME HEALTH|56217</t>
  </si>
  <si>
    <t>PURE7 CHOCOLATE|61445</t>
  </si>
  <si>
    <t>RUTH MCGOWANS BREWPUB|53114</t>
  </si>
  <si>
    <t>SOPHIAS FAVORITE|66154</t>
  </si>
  <si>
    <t>Food/Beverage|Miscellaneous: Catering: Meat (2700)</t>
  </si>
  <si>
    <t>Bouquet: 45987</t>
  </si>
  <si>
    <t>TNYISL HNY MAC BTR</t>
  </si>
  <si>
    <t>Veggie Poultry: 42644|129229</t>
  </si>
  <si>
    <t>ALOE VERY|89038</t>
  </si>
  <si>
    <t>1862757585</t>
  </si>
  <si>
    <t>CAFE BUSTELO|57931</t>
  </si>
  <si>
    <t>HEAVENLY CANDY|54030</t>
  </si>
  <si>
    <t>OCEAN VIEW|90022</t>
  </si>
  <si>
    <t>FRN CIDER MATE</t>
  </si>
  <si>
    <t>ECOVER|70024</t>
  </si>
  <si>
    <t>PEQUEA VALLEY FARMS|42077</t>
  </si>
  <si>
    <t>Beauty/Personal Care/Hygiene|Nail Products Other: Body Care (3700)</t>
  </si>
  <si>
    <t>Food/Beverage|Soups - Prepared - Soup Bar Hot (Perishable): Prepared Foods (4900)</t>
  </si>
  <si>
    <t>BASIC BEVERAGES|49678</t>
  </si>
  <si>
    <t>ACOSTA|59738</t>
  </si>
  <si>
    <t>FRONTIER PAPRIKA GROUND OG</t>
  </si>
  <si>
    <t>CHATEAU LA CHAPELLE MAILLARD|59263</t>
  </si>
  <si>
    <t>LAURAS WHOLESOME JUNK FOOD|42250</t>
  </si>
  <si>
    <t>NATURAL OVENS|80693</t>
  </si>
  <si>
    <t>POST HOUSE|65066</t>
  </si>
  <si>
    <t>Striploin: 40160</t>
  </si>
  <si>
    <t>Kombucha: 44103|126587</t>
  </si>
  <si>
    <t>26.45</t>
  </si>
  <si>
    <t>AHA TORO|76111</t>
  </si>
  <si>
    <t>COFFEE CARAVAN BLEND</t>
  </si>
  <si>
    <t>COWICHAN|98885</t>
  </si>
  <si>
    <t>HANA FRESH|87947</t>
  </si>
  <si>
    <t>Oil: 41705</t>
  </si>
  <si>
    <t>ALLEG FRENCH</t>
  </si>
  <si>
    <t>KRSPK SPROUTS ALFALFA</t>
  </si>
  <si>
    <t>18206500017</t>
  </si>
  <si>
    <t>GINGER PEACH (NC)</t>
  </si>
  <si>
    <t>17034</t>
  </si>
  <si>
    <t>CALIFORNIA COASTAL|44736</t>
  </si>
  <si>
    <t>DOMAINE DE FONTENILLE|75690</t>
  </si>
  <si>
    <t>DOMAINE RICHARD ROTTIERS|119316</t>
  </si>
  <si>
    <t>HYDE DE VILLAINE|110447</t>
  </si>
  <si>
    <t>LA VOIX|121008</t>
  </si>
  <si>
    <t>1432110433</t>
  </si>
  <si>
    <t>CARDAMON</t>
  </si>
  <si>
    <t>18011800002</t>
  </si>
  <si>
    <t>TOWNSHENDS|59551</t>
  </si>
  <si>
    <t>CHATEAU GRAND CORBIN|90317</t>
  </si>
  <si>
    <t>EAST HILL HOUSE HERBALS|52169</t>
  </si>
  <si>
    <t>MATROT|79769</t>
  </si>
  <si>
    <t>MRS CAMPBELLS|45106</t>
  </si>
  <si>
    <t>SEE SMELL TASTE|45961</t>
  </si>
  <si>
    <t>Bunch: 46023</t>
  </si>
  <si>
    <t>Chili: 42385</t>
  </si>
  <si>
    <t>Flavored: 41713</t>
  </si>
  <si>
    <t>SPCMSR GINGER G SSNG</t>
  </si>
  <si>
    <t>AIMERY|63553</t>
  </si>
  <si>
    <t>10145</t>
  </si>
  <si>
    <t>CHOCOLOVE|63658</t>
  </si>
  <si>
    <t>EMILIANA|86348</t>
  </si>
  <si>
    <t>ALL STAR BAKERY|67821</t>
  </si>
  <si>
    <t>PEPPER CAYENNE</t>
  </si>
  <si>
    <t>GVC TASTE OF SHANGHAI</t>
  </si>
  <si>
    <t>Soy: 42405|128664</t>
  </si>
  <si>
    <t>1996203573</t>
  </si>
  <si>
    <t>SUGAR POWDERED OG</t>
  </si>
  <si>
    <t>LEGADO DE DON MANUEL VILA|119146</t>
  </si>
  <si>
    <t>VIVESAN|52238</t>
  </si>
  <si>
    <t>BREAD SEEDUCTION OG</t>
  </si>
  <si>
    <t>LES DEPENDANCES|59445</t>
  </si>
  <si>
    <t>2015-06-02 13:28:21.5561281</t>
  </si>
  <si>
    <t>DARK VELVET CHOC</t>
  </si>
  <si>
    <t>1878810188</t>
  </si>
  <si>
    <t>CHARTA OLIVE FARMS|98236</t>
  </si>
  <si>
    <t>JCOCO|67881</t>
  </si>
  <si>
    <t>LA FLORENTINE|65501</t>
  </si>
  <si>
    <t>LAMADRID|52032</t>
  </si>
  <si>
    <t>PEZA DO REI|57803</t>
  </si>
  <si>
    <t>VILLA ANTINO|88186</t>
  </si>
  <si>
    <t>VILLA SORONO|44356</t>
  </si>
  <si>
    <t>Marinated: 40836</t>
  </si>
  <si>
    <t>SPICE CHINESE FIVE</t>
  </si>
  <si>
    <t>BIOCH EGG PROTN CHOC</t>
  </si>
  <si>
    <t>1432156049</t>
  </si>
  <si>
    <t>AGUARIBAY|100951</t>
  </si>
  <si>
    <t>ALLGRO OG GRND GNGR</t>
  </si>
  <si>
    <t>WATER PEACH FIZZ</t>
  </si>
  <si>
    <t xml:space="preserve">TEA POM PEARADISE </t>
  </si>
  <si>
    <t>DEES CEREAL|63964</t>
  </si>
  <si>
    <t>DRAKES PASTA|71247</t>
  </si>
  <si>
    <t>K GOURMET|58697</t>
  </si>
  <si>
    <t>Food/Beverage|Cherry Tomatoes - Round: Produce (1700)</t>
  </si>
  <si>
    <t>B-1 Thiamin DELETE: 42147</t>
  </si>
  <si>
    <t>Kosher: 40290</t>
  </si>
  <si>
    <t>TEAM PLB|61776</t>
  </si>
  <si>
    <t>VIVIDO NATURAL|120814</t>
  </si>
  <si>
    <t>CKWELL BK BRWN MARND</t>
  </si>
  <si>
    <t>ABAN|76723</t>
  </si>
  <si>
    <t>PICKLES RED BEETS</t>
  </si>
  <si>
    <t>DOMAINE DELSOL|110794</t>
  </si>
  <si>
    <t>NxNW Winery|96658</t>
  </si>
  <si>
    <t>PAMS PESTO|85213</t>
  </si>
  <si>
    <t>Cheesecake, Small DELETE: 43116</t>
  </si>
  <si>
    <t>12384</t>
  </si>
  <si>
    <t>J&amp;L DISTILLING COMPANY|86475</t>
  </si>
  <si>
    <t>R&amp;M INTERNATIONAL|79012</t>
  </si>
  <si>
    <t>SILVER BRIDGE COFFEE COMPANY|41475</t>
  </si>
  <si>
    <t>TAZO TEA|90103</t>
  </si>
  <si>
    <t>VINCENT DUREUIL|80276</t>
  </si>
  <si>
    <t>XAVIER|54793</t>
  </si>
  <si>
    <t>Compost: 46062</t>
  </si>
  <si>
    <t>PEKOE EGYPTIAN C TEA</t>
  </si>
  <si>
    <t>1396453495</t>
  </si>
  <si>
    <t>SAUSAGE HOT CALABRESE ITALIAN S0</t>
  </si>
  <si>
    <t>11038</t>
  </si>
  <si>
    <t>CHATEAU PINTEY|50158</t>
  </si>
  <si>
    <t>CROSSROADS|47915</t>
  </si>
  <si>
    <t>FIRENTZAS|67679</t>
  </si>
  <si>
    <t>GILDEN TREE|54029</t>
  </si>
  <si>
    <t>GRANBAZAN|41754</t>
  </si>
  <si>
    <t>HARVEST BAY|51893</t>
  </si>
  <si>
    <t>LATITUDE 23.5|42688</t>
  </si>
  <si>
    <t>18250400079</t>
  </si>
  <si>
    <t>MCKLLR EDAMAME IN POD</t>
  </si>
  <si>
    <t>MRTBS POULTRY SSNG</t>
  </si>
  <si>
    <t>1937</t>
  </si>
  <si>
    <t>AMERICAN COLOR|99370</t>
  </si>
  <si>
    <t>COUPONS|87494</t>
  </si>
  <si>
    <t>CINNAMON</t>
  </si>
  <si>
    <t>DEEZ BONZ|66534</t>
  </si>
  <si>
    <t>NICOLAS POTEL|75041</t>
  </si>
  <si>
    <t>MIX COOKIE SUGAR LINDSAYS LIPSMACKIN</t>
  </si>
  <si>
    <t>BLUE PARROT|109636</t>
  </si>
  <si>
    <t>10595</t>
  </si>
  <si>
    <t>EL TORO|55745</t>
  </si>
  <si>
    <t>HOFSTATTER|69940</t>
  </si>
  <si>
    <t>LUX NATURALS|48881</t>
  </si>
  <si>
    <t>MICHIGAN TURKEY|74544</t>
  </si>
  <si>
    <t>MIYASAKA|120727</t>
  </si>
  <si>
    <t>VIERAS BAKERY|111180</t>
  </si>
  <si>
    <t>Encrusted: 40972</t>
  </si>
  <si>
    <t>Food/Beverage|Vegetables - Prepared/Processed (Perishable): Cheese (2300)|84197</t>
  </si>
  <si>
    <t>18523100002</t>
  </si>
  <si>
    <t>Food/Beverage|In Shell Table Eggs: Dairy (1300)|83837</t>
  </si>
  <si>
    <t>JDSRT OG CRRT CUPCAKE</t>
  </si>
  <si>
    <t>MOTHERS MAINE|41025</t>
  </si>
  <si>
    <t>PALMIER PRETZEL</t>
  </si>
  <si>
    <t>POMEGRANATE LIMEADE</t>
  </si>
  <si>
    <t>18382900011</t>
  </si>
  <si>
    <t>CARAVAN COFFEE|48522</t>
  </si>
  <si>
    <t>Salt and Pepper Mills: 45575</t>
  </si>
  <si>
    <t>WHSWT SUCANAT OG</t>
  </si>
  <si>
    <t>AREAWARE|97537</t>
  </si>
  <si>
    <t>1781</t>
  </si>
  <si>
    <t>BAKIPAN|100781</t>
  </si>
  <si>
    <t>10106</t>
  </si>
  <si>
    <t>CLHRB ASAFOETIDA PWDR</t>
  </si>
  <si>
    <t>KUHN RIKON|55022</t>
  </si>
  <si>
    <t>BETTYS DINER|62921</t>
  </si>
  <si>
    <t>ARM &amp; HAMMER|52112</t>
  </si>
  <si>
    <t>11713</t>
  </si>
  <si>
    <t>TEA OG AUTHENTIC MATE</t>
  </si>
  <si>
    <t>BLUE DONKEY|54080</t>
  </si>
  <si>
    <t>ESSENTIAL ARTS|129696</t>
  </si>
  <si>
    <t>LA TORDERA|110046</t>
  </si>
  <si>
    <t>MODEL BAKERY|85462</t>
  </si>
  <si>
    <t>NEW POCKET GARDEN|86503</t>
  </si>
  <si>
    <t>POLSKA FOODS|45236</t>
  </si>
  <si>
    <t>Hanging Basket: 46092</t>
  </si>
  <si>
    <t>Single: 45428</t>
  </si>
  <si>
    <t>AMERO|81300</t>
  </si>
  <si>
    <t>1308721717</t>
  </si>
  <si>
    <t>10634</t>
  </si>
  <si>
    <t>11018</t>
  </si>
  <si>
    <t>LANG WINES|119394</t>
  </si>
  <si>
    <t>LAUREL GLEN|63847</t>
  </si>
  <si>
    <t>TIERHOEK|99527</t>
  </si>
  <si>
    <t>AD RATTRAY|110994</t>
  </si>
  <si>
    <t>1830300504</t>
  </si>
  <si>
    <t>AMYS|71884</t>
  </si>
  <si>
    <t>BIVER FARMS|92594</t>
  </si>
  <si>
    <t>ACRPLOG KLMTA OLIVES</t>
  </si>
  <si>
    <t>10543</t>
  </si>
  <si>
    <t>BELLWETHER FARMS|66877</t>
  </si>
  <si>
    <t>TONNS WLDFLWR 1 HONEY</t>
  </si>
  <si>
    <t>CHRKN CHC CHP PNCK MX</t>
  </si>
  <si>
    <t>1432111389</t>
  </si>
  <si>
    <t>DOMAINE D AUGERON|64118</t>
  </si>
  <si>
    <t>FINAMORE|73710</t>
  </si>
  <si>
    <t>LAROCCA|86276</t>
  </si>
  <si>
    <t>LAUREL STREET|44316</t>
  </si>
  <si>
    <t>WB WILLIAMS|91569</t>
  </si>
  <si>
    <t>WINE TO WATER|73182</t>
  </si>
  <si>
    <t>ASS CLOWN BREWING|98290</t>
  </si>
  <si>
    <t>BWARRW INDIAN CORNMEAL</t>
  </si>
  <si>
    <t>CASALE MARCHESE|51004</t>
  </si>
  <si>
    <t>SUKI|44181</t>
  </si>
  <si>
    <t>TINETA|50106</t>
  </si>
  <si>
    <t>YO-HO BREWING COMPANY|76520</t>
  </si>
  <si>
    <t>1957</t>
  </si>
  <si>
    <t>ODWL TRAIL MIX BAR</t>
  </si>
  <si>
    <t>SMOOTHIES FOR KIDS GRAPE BERRY PRAIRIE</t>
  </si>
  <si>
    <t>VNCNTF DR CRANBERRIES</t>
  </si>
  <si>
    <t>SPAIN IN A JAR MADE IN HOUSE</t>
  </si>
  <si>
    <t>18767500037</t>
  </si>
  <si>
    <t>ALMA FOODS|85971</t>
  </si>
  <si>
    <t>CANDLE WITH A CAUSE|91534</t>
  </si>
  <si>
    <t>CHATEAU ANGELUS|90209</t>
  </si>
  <si>
    <t>DE LA COSTA|67173</t>
  </si>
  <si>
    <t>KUROSAWA|67766</t>
  </si>
  <si>
    <t>MULINO BRUNO|66210</t>
  </si>
  <si>
    <t>NATIVE WATERS|77685</t>
  </si>
  <si>
    <t>SAABOON|120188</t>
  </si>
  <si>
    <t>SILK HOPE|99818</t>
  </si>
  <si>
    <t>Food/Beverage|Dried Vegetables and Mushrooms - In House Packaged &amp; Bulk Bin (Shelf Stable): Bulk (1400)</t>
  </si>
  <si>
    <t>Vodka: 45494</t>
  </si>
  <si>
    <t>JAM COCONUT OG</t>
  </si>
  <si>
    <t>1862759771</t>
  </si>
  <si>
    <t>PIRATES BOOTY BARRRRRRBEQUE</t>
  </si>
  <si>
    <t>SESAME SEEDS BLACK OG</t>
  </si>
  <si>
    <t>2015-11-18 09:59:01.9317341</t>
  </si>
  <si>
    <t>MOCHA SM</t>
  </si>
  <si>
    <t>DOGGY DELIRIOUS|120442</t>
  </si>
  <si>
    <t>VANISHING POINT|54203</t>
  </si>
  <si>
    <t>ALLEG OG CNNMN STICKS</t>
  </si>
  <si>
    <t>RKYPC BUTTER POPCORN</t>
  </si>
  <si>
    <t>ANNIE CHDR CLSC OG</t>
  </si>
  <si>
    <t>CEREAL ISLAND VANILLA OG</t>
  </si>
  <si>
    <t>LACRX PEACH SPRK WTR</t>
  </si>
  <si>
    <t>FRANZISKANER|66850</t>
  </si>
  <si>
    <t>JAMES|120240</t>
  </si>
  <si>
    <t>LIFT BRIDGE|49018</t>
  </si>
  <si>
    <t>SIMON AND SCHUSTER|69651</t>
  </si>
  <si>
    <t>Value Added: 40580</t>
  </si>
  <si>
    <t>WATONGA CHEESE|87154</t>
  </si>
  <si>
    <t>ETHNIC SPICERY|92421</t>
  </si>
  <si>
    <t>MAS PORTELL|56243</t>
  </si>
  <si>
    <t>PATTERSON CELLARS|54588</t>
  </si>
  <si>
    <t>ROB'S MTN GIN|90070</t>
  </si>
  <si>
    <t>Soy: 42562</t>
  </si>
  <si>
    <t>CAMERONS COFFEE|84715</t>
  </si>
  <si>
    <t>10675</t>
  </si>
  <si>
    <t>CARMINA LOGGIA|47095</t>
  </si>
  <si>
    <t>HALS NEW YORK|109346</t>
  </si>
  <si>
    <t>RICKLAND ORCHARDS|71089</t>
  </si>
  <si>
    <t>WESTLAND DISTILLERY|69458</t>
  </si>
  <si>
    <t>BAR LEMON SINGLE</t>
  </si>
  <si>
    <t>7026004 CUSTOM WHOLE FOODS ALCOHOL - WINE 20% OR MORE ALCOHOL</t>
  </si>
  <si>
    <t>1432151020</t>
  </si>
  <si>
    <t>CHOCSMT MIMOSA PATE</t>
  </si>
  <si>
    <t>RLPCKLS OG DILL PCKL</t>
  </si>
  <si>
    <t>1933811486</t>
  </si>
  <si>
    <t>GRANOLA MISSION BLEND FOR THE NON FAT DIET</t>
  </si>
  <si>
    <t>CHRISTIS|78004</t>
  </si>
  <si>
    <t>PEZZI KING|91392</t>
  </si>
  <si>
    <t>2015-10-09 13:53:30.8890897</t>
  </si>
  <si>
    <t>SLIPPERY ELM BARK OG</t>
  </si>
  <si>
    <t>1299344107</t>
  </si>
  <si>
    <t>FARCHIONI|67174</t>
  </si>
  <si>
    <t>HAIG|42593</t>
  </si>
  <si>
    <t>MAISON PLANTEVIN|110573</t>
  </si>
  <si>
    <t>MUSHROOM MATRIX|69957</t>
  </si>
  <si>
    <t>NUWORLD BOTANICALS|69490</t>
  </si>
  <si>
    <t>SYLVAIN LANGOUREAU|77392</t>
  </si>
  <si>
    <t>Food/Beverage|Dried Vegetables and Mushroom Don't Use: Produce (1700)|87440</t>
  </si>
  <si>
    <t>ALBARINO D FEFINANES|98405</t>
  </si>
  <si>
    <t>TEGA|58919</t>
  </si>
  <si>
    <t>1.3</t>
  </si>
  <si>
    <t>TOMATO HALVES DRIED</t>
  </si>
  <si>
    <t>18633700082</t>
  </si>
  <si>
    <t>ALLIANCE ENTERTAINMENT|91493</t>
  </si>
  <si>
    <t>CU I|59917</t>
  </si>
  <si>
    <t>GALASSI FOODS|55115</t>
  </si>
  <si>
    <t>LA PERLE TOULOUSAINE|74121</t>
  </si>
  <si>
    <t>MCCALL BREWING COMPANY|74105</t>
  </si>
  <si>
    <t>MI ABUELITA BONITA|70755</t>
  </si>
  <si>
    <t>RAYS WHEAT MEAT|46064</t>
  </si>
  <si>
    <t>Baby Care|Baby Diapers Accessories: Body Care (3700)</t>
  </si>
  <si>
    <t>KASHI HONEY ALM CRL</t>
  </si>
  <si>
    <t>10718</t>
  </si>
  <si>
    <t>SEA SALT KRINKLE STICKS 5</t>
  </si>
  <si>
    <t>WHITE CHEDDAR AGED TREASURES</t>
  </si>
  <si>
    <t>BENNY TS VESTA|81155</t>
  </si>
  <si>
    <t>CHIVE TALKIN|51317</t>
  </si>
  <si>
    <t>GLENFARCLAS|68186</t>
  </si>
  <si>
    <t>MARUSO|46782</t>
  </si>
  <si>
    <t>NJ BEER COMPANY|88913</t>
  </si>
  <si>
    <t>CLEAN COFFEE|98813</t>
  </si>
  <si>
    <t>AUNT MAMIES|89565</t>
  </si>
  <si>
    <t>CILANTRO LEAF CS OG</t>
  </si>
  <si>
    <t>1405410209</t>
  </si>
  <si>
    <t>BLUE BLAZE SODA AND SYRUP|109563</t>
  </si>
  <si>
    <t>CIRCLE IN A SQUARE|48201</t>
  </si>
  <si>
    <t>DREAD HEAD|90386</t>
  </si>
  <si>
    <t>MAUI DAD|87669</t>
  </si>
  <si>
    <t>PASTARISO|51975</t>
  </si>
  <si>
    <t>PONT DU CRILLON|85829</t>
  </si>
  <si>
    <t>RUMMO RIGATONI PASTA</t>
  </si>
  <si>
    <t>ORANGE BLSM HONEY 44OZ</t>
  </si>
  <si>
    <t>ELIS EARTH|55567</t>
  </si>
  <si>
    <t>10387</t>
  </si>
  <si>
    <t>2015-07-14 11:19:57.2086802</t>
  </si>
  <si>
    <t>AUNTSFIELD ESTATE|92291</t>
  </si>
  <si>
    <t>CHOLV DK EXTREME BAR</t>
  </si>
  <si>
    <t>YRKSTR SWICH TURK SWISS</t>
  </si>
  <si>
    <t>HAPPY VINES|111098</t>
  </si>
  <si>
    <t>LA MALDITA|100099</t>
  </si>
  <si>
    <t>OLD ST ANDREWS|47507</t>
  </si>
  <si>
    <t>BAY LEAF</t>
  </si>
  <si>
    <t>EARTH CREATIONS|77430</t>
  </si>
  <si>
    <t>JAPAN GOLD|88763</t>
  </si>
  <si>
    <t>SPRING BROOK FARM|54840</t>
  </si>
  <si>
    <t>NUT GELATO CHOCOLATE CARDAMOM</t>
  </si>
  <si>
    <t>2015-12-15 14:37:42.2620227</t>
  </si>
  <si>
    <t>FELIPE RUTINI|55285</t>
  </si>
  <si>
    <t>LA FERME SOLEIL|98701</t>
  </si>
  <si>
    <t>Marquis de Bel Aires|96624</t>
  </si>
  <si>
    <t>ANNIE ELBOWS 4 CHZ</t>
  </si>
  <si>
    <t>11035</t>
  </si>
  <si>
    <t>DOMAINE DE LA MORDOREE|77054</t>
  </si>
  <si>
    <t>GREYSTONE|69912</t>
  </si>
  <si>
    <t>JL VERGNON|53824</t>
  </si>
  <si>
    <t>TAKARA SAKE USA|41207</t>
  </si>
  <si>
    <t>N East Red DELETE: 42860</t>
  </si>
  <si>
    <t>ALPHA BOX &amp; DICE|57535</t>
  </si>
  <si>
    <t>BE MIXED|109562</t>
  </si>
  <si>
    <t>SPCLT WHITE TRUFFLE A</t>
  </si>
  <si>
    <t>LA MERIGGIA|64503</t>
  </si>
  <si>
    <t>LB APIARIES|41244</t>
  </si>
  <si>
    <t>ST LUC|43975</t>
  </si>
  <si>
    <t>SUGARLOAF MOUNTAIN VINEYARDS|80203</t>
  </si>
  <si>
    <t>T FAL|89420</t>
  </si>
  <si>
    <t>Blend: 41669</t>
  </si>
  <si>
    <t>1432111462</t>
  </si>
  <si>
    <t>11552</t>
  </si>
  <si>
    <t>GRANOLA JULIE BLEND OG</t>
  </si>
  <si>
    <t>COOL SPRINGS BREWERY|86599</t>
  </si>
  <si>
    <t>DREAMFARM|111189</t>
  </si>
  <si>
    <t>PTVLA BNUT GNOCHETTI</t>
  </si>
  <si>
    <t>GINGER CRYSTALIZED SELECT</t>
  </si>
  <si>
    <t>18685200038</t>
  </si>
  <si>
    <t>1766716038</t>
  </si>
  <si>
    <t>1203</t>
  </si>
  <si>
    <t>CARIBOU CONFECTIONS|69292</t>
  </si>
  <si>
    <t>COUNTRY CATERING|93795</t>
  </si>
  <si>
    <t>THE PINES 1852|52807</t>
  </si>
  <si>
    <t>TRAVERSE CITY|92722</t>
  </si>
  <si>
    <t>WOMEN ON T|101555</t>
  </si>
  <si>
    <t>Books Misc: 42694</t>
  </si>
  <si>
    <t>Smoked: 40614</t>
  </si>
  <si>
    <t>1831350002</t>
  </si>
  <si>
    <t>KOFTA LAMB MEATBALL</t>
  </si>
  <si>
    <t>16572</t>
  </si>
  <si>
    <t>CHATEAU MANSENOBLE|91699</t>
  </si>
  <si>
    <t>MONIMAY|75038</t>
  </si>
  <si>
    <t>POLAZZI|111478</t>
  </si>
  <si>
    <t>RON RICO|89398</t>
  </si>
  <si>
    <t>URTHEL|74742</t>
  </si>
  <si>
    <t>Baby Care|Baby Diapers (Non Disposable): Lifestyle (6460)</t>
  </si>
  <si>
    <t>CSA CHIPOTL ADB SALSA</t>
  </si>
  <si>
    <t>CAKE CHOCOLATE 6IN OG</t>
  </si>
  <si>
    <t>1674183322</t>
  </si>
  <si>
    <t>3.63</t>
  </si>
  <si>
    <t>BRASSERIE AU BARON|110041</t>
  </si>
  <si>
    <t>CANTALUNA|89087</t>
  </si>
  <si>
    <t>CHATEAU DE LISSE|100881</t>
  </si>
  <si>
    <t>CHATEAU FONTAINE AUDON|100844</t>
  </si>
  <si>
    <t>PURE MARKET EXPRESS|75953</t>
  </si>
  <si>
    <t>SUR DE LOS ANDES|64206</t>
  </si>
  <si>
    <t>WAIRAU RIVER|90939</t>
  </si>
  <si>
    <t>ZERBA CELLARS|60325</t>
  </si>
  <si>
    <t>BAKUS|98740</t>
  </si>
  <si>
    <t>INGRED OG DRY ROSEM</t>
  </si>
  <si>
    <t>Food/Beverage|Extracts/Seasonings/Flavor Enhancers (Shelf Stable): Bulk (1400)|87435</t>
  </si>
  <si>
    <t>MYSTIC PIZZA|77779</t>
  </si>
  <si>
    <t>1959</t>
  </si>
  <si>
    <t>Other Single Aminos: 41904|127486</t>
  </si>
  <si>
    <t>Bottles: 45645</t>
  </si>
  <si>
    <t>Link: 43926</t>
  </si>
  <si>
    <t>SOUP BEAN YEMENITE</t>
  </si>
  <si>
    <t>ARAUCANO|98438</t>
  </si>
  <si>
    <t>CURDS YELLOW</t>
  </si>
  <si>
    <t>FROMAGE MINI BLANC</t>
  </si>
  <si>
    <t>Vegetable &amp; Other Cooking Oils: 42312|129204</t>
  </si>
  <si>
    <t>WES PLN SOY MILK PK</t>
  </si>
  <si>
    <t>DOMAINE GIRARD|52757</t>
  </si>
  <si>
    <t>ODELL BREWING|90023</t>
  </si>
  <si>
    <t>PENNYSTICK|67177</t>
  </si>
  <si>
    <t>SOLIGO|65319</t>
  </si>
  <si>
    <t>Food/Beverage|Packaged: Caviar: Seafood (2800)</t>
  </si>
  <si>
    <t>Pinotage: 42932</t>
  </si>
  <si>
    <t>FGJCS RASPBRY FIG BAR</t>
  </si>
  <si>
    <t>Pork: 43596|127712</t>
  </si>
  <si>
    <t>1432116449</t>
  </si>
  <si>
    <t>MEDITERRANEAN MEALS|65720</t>
  </si>
  <si>
    <t>STEPHEN ROSS|73977</t>
  </si>
  <si>
    <t>1996200177</t>
  </si>
  <si>
    <t>PIZZA NAAN CILANTRO PESTO</t>
  </si>
  <si>
    <t>VANILLA BEAN GROUND O</t>
  </si>
  <si>
    <t>CHARLES ARMAND|97476</t>
  </si>
  <si>
    <t>COOKIE DEPARTMENT|97633</t>
  </si>
  <si>
    <t>HAWAII NUI|46673</t>
  </si>
  <si>
    <t>COOKIES BUNNY GRAHAMS HONEY</t>
  </si>
  <si>
    <t>1251147231</t>
  </si>
  <si>
    <t>GIGGLE BITES|91447</t>
  </si>
  <si>
    <t>MEYER FAMILY CELLARS|51405</t>
  </si>
  <si>
    <t>VERMONT CREAMERY|56903</t>
  </si>
  <si>
    <t>2015-03-12 09:45:15.5571945</t>
  </si>
  <si>
    <t>APPLE CLUSTERS APPLE CRUNCH OG</t>
  </si>
  <si>
    <t>CEREAL CHEERIOS 14OZ</t>
  </si>
  <si>
    <t>BEN &amp; COMPANY|129612</t>
  </si>
  <si>
    <t>CROSTA &amp; MOLLICA|84720</t>
  </si>
  <si>
    <t>MARYANNAS TEA|55651</t>
  </si>
  <si>
    <t>NOSTALGIA|56023</t>
  </si>
  <si>
    <t>RAVIDA|76925</t>
  </si>
  <si>
    <t>ROYAL HIMALAYAN|66788</t>
  </si>
  <si>
    <t>UHTCO|61087</t>
  </si>
  <si>
    <t>France Champagne DELETE: 42949</t>
  </si>
  <si>
    <t>BARLEY HULLED OG</t>
  </si>
  <si>
    <t>FULLER FOODS|85119</t>
  </si>
  <si>
    <t>HEAVENLY HEAT|99403</t>
  </si>
  <si>
    <t>MICKEYS|69781</t>
  </si>
  <si>
    <t>OVEJA NEGRA|54459</t>
  </si>
  <si>
    <t>SHANSHI|66642</t>
  </si>
  <si>
    <t>Food/Beverage|Citrus Fruit: Citrus Other: Citrus Other Packaged: Produce (1700)</t>
  </si>
  <si>
    <t>Cupcakes: 45752</t>
  </si>
  <si>
    <t>AIDANS G FLX SRD LOAF</t>
  </si>
  <si>
    <t>BRD RSEMARY OLIVE OIL</t>
  </si>
  <si>
    <t>18130200500</t>
  </si>
  <si>
    <t>GELATO CUP DOUBLE</t>
  </si>
  <si>
    <t>COCONUT WATER PURE PREMIUM</t>
  </si>
  <si>
    <t>1556844727</t>
  </si>
  <si>
    <t>12415</t>
  </si>
  <si>
    <t>JUDYS|49209</t>
  </si>
  <si>
    <t>LUCASHOF|100055</t>
  </si>
  <si>
    <t>STIR YOUR SOUL|53139</t>
  </si>
  <si>
    <t>1432160108</t>
  </si>
  <si>
    <t>18862800006</t>
  </si>
  <si>
    <t>1396402825</t>
  </si>
  <si>
    <t>TORRONE CREAM</t>
  </si>
  <si>
    <t>TUATARA|81280</t>
  </si>
  <si>
    <t>Maryland: 42902</t>
  </si>
  <si>
    <t>BREAD KALAMATA OLIVE ROASTED GARLIC</t>
  </si>
  <si>
    <t>10682</t>
  </si>
  <si>
    <t>GLBHGD OG PETITE GRN</t>
  </si>
  <si>
    <t>1393353393</t>
  </si>
  <si>
    <t>PPRLF MONKS MEDITATION</t>
  </si>
  <si>
    <t>ESTE|79087</t>
  </si>
  <si>
    <t>ORGANIX|81399</t>
  </si>
  <si>
    <t>RIDGEBACK|91875</t>
  </si>
  <si>
    <t>THE TAP BREWING COMPANY|120639</t>
  </si>
  <si>
    <t>VALSERRANO|59312</t>
  </si>
  <si>
    <t>WORLD FINDS|109967</t>
  </si>
  <si>
    <t>0107002 SNACK FOOD - FLAVOR ICE</t>
  </si>
  <si>
    <t>Arrangement: 46018</t>
  </si>
  <si>
    <t>Ginger: 44037</t>
  </si>
  <si>
    <t>Sweeteners: 45694</t>
  </si>
  <si>
    <t>1595370063</t>
  </si>
  <si>
    <t xml:space="preserve">APPENZELLER EXTRA EMMI </t>
  </si>
  <si>
    <t>SPICE IT UP|45048</t>
  </si>
  <si>
    <t>1766705028</t>
  </si>
  <si>
    <t>Meatless Breakfast Alternatives: 42619|126991</t>
  </si>
  <si>
    <t>AUGUST ZIEGLER|100654</t>
  </si>
  <si>
    <t>BAR CHEWY NUT APPLE TOFFEE PISTACHIO</t>
  </si>
  <si>
    <t>GEORGES ALWAYS ACTIVE ALOE|69221</t>
  </si>
  <si>
    <t>HARMON BREWING|49637</t>
  </si>
  <si>
    <t>ILLUME|71036</t>
  </si>
  <si>
    <t>Mrs Weinsteins|96643</t>
  </si>
  <si>
    <t>YOGI BATH BEAUTY|98835</t>
  </si>
  <si>
    <t>1093</t>
  </si>
  <si>
    <t>BREA MUFFIN-VANILLA ALMND</t>
  </si>
  <si>
    <t>CHATEAU GUIRAME|70347</t>
  </si>
  <si>
    <t>COCKBURNS|70808</t>
  </si>
  <si>
    <t>GHOSTFISH BREWING CO|119501</t>
  </si>
  <si>
    <t>MEZZALUNA|97557</t>
  </si>
  <si>
    <t>ROLAIS CARIBBEAN BAKING|110897</t>
  </si>
  <si>
    <t>Gewurztraminer: 42854</t>
  </si>
  <si>
    <t>Kabob Meat Pasture: 40199</t>
  </si>
  <si>
    <t>1996218614</t>
  </si>
  <si>
    <t>TORTILLA CHIPS BLACK BEAN CHILI OG</t>
  </si>
  <si>
    <t>EPIPHANY COFFEE ROASTERS|98273</t>
  </si>
  <si>
    <t>JUST JUICE|44148</t>
  </si>
  <si>
    <t>MAS DIOIX|85314</t>
  </si>
  <si>
    <t>RJ ROCKERS|80990</t>
  </si>
  <si>
    <t>Bag Refund: 44342</t>
  </si>
  <si>
    <t>BALIS BEST|79689</t>
  </si>
  <si>
    <t>COOKIES PEANUT BUTTER CHOCOLATE</t>
  </si>
  <si>
    <t>LIVE LIVE|57785</t>
  </si>
  <si>
    <t>LOUIS PICAMELOT|111629</t>
  </si>
  <si>
    <t>PIERRE GIMONNET|52648</t>
  </si>
  <si>
    <t>Lettuces Romaine Hearts: 44046</t>
  </si>
  <si>
    <t>1583902220</t>
  </si>
  <si>
    <t>WEIKIT SHALLOT OIL</t>
  </si>
  <si>
    <t>Facial Trial Kits: 41827</t>
  </si>
  <si>
    <t>CLHRB OG POULTRY SSNG</t>
  </si>
  <si>
    <t>ALLEG OG GARLIC SALT</t>
  </si>
  <si>
    <t>2015-12-02 13:19:42.4007815</t>
  </si>
  <si>
    <t>CITRADELLE|110622</t>
  </si>
  <si>
    <t>LA DOGA|101315</t>
  </si>
  <si>
    <t>VILLA BISONO|92743</t>
  </si>
  <si>
    <t>WESTVLETEREN|76995</t>
  </si>
  <si>
    <t>ALLEG GRN EARL GREY</t>
  </si>
  <si>
    <t>A GOOD PORTION|70308</t>
  </si>
  <si>
    <t>MUSHROOM CHANTERELLE</t>
  </si>
  <si>
    <t>ANTSU OG HONEY</t>
  </si>
  <si>
    <t>GREAT LAKES COFFEE|55832</t>
  </si>
  <si>
    <t>JACQUES PELVAS|110761</t>
  </si>
  <si>
    <t>KLUSSRATHER ST MICHAEL|100111</t>
  </si>
  <si>
    <t>SHENANDOAH JOE|56122</t>
  </si>
  <si>
    <t>BODYGOODIES|89571</t>
  </si>
  <si>
    <t>13008</t>
  </si>
  <si>
    <t>HOT CHOC 12OZ</t>
  </si>
  <si>
    <t>1115216167</t>
  </si>
  <si>
    <t>CHARLEVILLE BREWERY|56693</t>
  </si>
  <si>
    <t>CHATEAU BELLERIVES DUBOIS|100535</t>
  </si>
  <si>
    <t>LILYS CHOCOLATE|52237</t>
  </si>
  <si>
    <t>BODHI LEAF TRADING COMPANY|129737</t>
  </si>
  <si>
    <t>BRD EPI</t>
  </si>
  <si>
    <t>BRANDER|60662</t>
  </si>
  <si>
    <t>DUTCHMANS GOLD|80731</t>
  </si>
  <si>
    <t>HACIENDA GRIMON|100175</t>
  </si>
  <si>
    <t>HAPPY CUP COFFEE|63020</t>
  </si>
  <si>
    <t>HELLOCELLO|49107</t>
  </si>
  <si>
    <t>TREELINE|76333</t>
  </si>
  <si>
    <t>AVERY BREWING CO|51079</t>
  </si>
  <si>
    <t>1124616038</t>
  </si>
  <si>
    <t>TACO SEASONING OG BAG</t>
  </si>
  <si>
    <t>CASA GRAN DEL SIURANA|98508</t>
  </si>
  <si>
    <t>J C GRAPHICS|58210</t>
  </si>
  <si>
    <t>LICK OUT LOUD|110451</t>
  </si>
  <si>
    <t>SMPL TOFU HERB</t>
  </si>
  <si>
    <t>MAUIUP ON GRLC MSTRD</t>
  </si>
  <si>
    <t>1432151008</t>
  </si>
  <si>
    <t>FLLEI SPROUT CLOVR OG</t>
  </si>
  <si>
    <t>Food/Beverage|Grain Based Products - Not Ready to Eat - Savoury (Perishable): Prepared Foods (4900)|83750</t>
  </si>
  <si>
    <t>MANGO SLICES</t>
  </si>
  <si>
    <t>ICE CREAM GOAT MILK BLACK MISSION FIG</t>
  </si>
  <si>
    <t>LFWY PRF12 KEFIR APL</t>
  </si>
  <si>
    <t>MOOMTAAZ|69956</t>
  </si>
  <si>
    <t>Food/Beverage|Biscuits/Cookies (Shelf Stable): Grocery (1000)</t>
  </si>
  <si>
    <t>OIL SESAME PURE</t>
  </si>
  <si>
    <t>GDE OG POTATO CHIPS</t>
  </si>
  <si>
    <t>CPRSTB COOPER CIN CKY</t>
  </si>
  <si>
    <t>ELF NATURALS|59164</t>
  </si>
  <si>
    <t>Domestic: 41586</t>
  </si>
  <si>
    <t>TEA INDIAN CHAI OG</t>
  </si>
  <si>
    <t>BEENS GREEN SPICY PICKLED</t>
  </si>
  <si>
    <t>11262</t>
  </si>
  <si>
    <t>2016-02-17 09:20:45.2857564</t>
  </si>
  <si>
    <t>20004200000</t>
  </si>
  <si>
    <t>EPONYMOUS WINES|88123</t>
  </si>
  <si>
    <t>WILD PLANET|80816</t>
  </si>
  <si>
    <t>Wild: 40492</t>
  </si>
  <si>
    <t>1945800032</t>
  </si>
  <si>
    <t>1432163078</t>
  </si>
  <si>
    <t>MACADAMIA ROASTED SALTED</t>
  </si>
  <si>
    <t>COFFEE CAFE UBUNTU WB 5LB</t>
  </si>
  <si>
    <t>DOMAINE SOPENA|111653</t>
  </si>
  <si>
    <t>FENESTRA WINERY|79869</t>
  </si>
  <si>
    <t>LICHER|79148</t>
  </si>
  <si>
    <t>Biscuits - Multipack DELETE: 43136</t>
  </si>
  <si>
    <t>Veggie Poultry: 42644</t>
  </si>
  <si>
    <t>TEA EARL GREY FLORAL OG</t>
  </si>
  <si>
    <t>2014-12-05 13:19:37.7053218</t>
  </si>
  <si>
    <t>BELLE ROSE|46746</t>
  </si>
  <si>
    <t>MARQUES DE MURIETTA|48130</t>
  </si>
  <si>
    <t>MOM'S HEALTHY SECRETS|49086</t>
  </si>
  <si>
    <t>EBF HERB SLD 4OZ OG</t>
  </si>
  <si>
    <t>RT HONEY GINSENG</t>
  </si>
  <si>
    <t>1396453504</t>
  </si>
  <si>
    <t>ROGERS SUGAR|65654</t>
  </si>
  <si>
    <t>Blend: 41671</t>
  </si>
  <si>
    <t>BIG MAMAS KITCHEN|56087</t>
  </si>
  <si>
    <t>11073</t>
  </si>
  <si>
    <t>NNJOE CHEFS GRANOLA</t>
  </si>
  <si>
    <t>1432151031</t>
  </si>
  <si>
    <t>18561500052</t>
  </si>
  <si>
    <t>LAGAVULIN|67084</t>
  </si>
  <si>
    <t>SABOR ZAN|66674</t>
  </si>
  <si>
    <t>Prenatal Powders: 45796</t>
  </si>
  <si>
    <t>AHUALOA FARMS|85969</t>
  </si>
  <si>
    <t>10664</t>
  </si>
  <si>
    <t>SMLHRA SWT MSO TMPH</t>
  </si>
  <si>
    <t>CAVE DE POMEROLS|100548</t>
  </si>
  <si>
    <t>COOKIN GREENS|57687</t>
  </si>
  <si>
    <t>FRESH IN IT|47054</t>
  </si>
  <si>
    <t>ROUGH DRAFT BREWING COMPANY|60463</t>
  </si>
  <si>
    <t>TUCUMCARI|56936</t>
  </si>
  <si>
    <t>SAGE GROUND</t>
  </si>
  <si>
    <t>18601900013</t>
  </si>
  <si>
    <t>TEA CINNAMON PLUM</t>
  </si>
  <si>
    <t>TEA MINT</t>
  </si>
  <si>
    <t>BABES BAR-B-QUE &amp; BREW|86905</t>
  </si>
  <si>
    <t>1396459290</t>
  </si>
  <si>
    <t>CHATEAU DAMJANOVIC|101027</t>
  </si>
  <si>
    <t>DUBUISSON|76311</t>
  </si>
  <si>
    <t>MAPLE HOUSE|46300</t>
  </si>
  <si>
    <t>ME AND 3|120401</t>
  </si>
  <si>
    <t>MORGAN CREEK|44922</t>
  </si>
  <si>
    <t>MTJIMS WHISTLIN D IC</t>
  </si>
  <si>
    <t>SPREAD BALSAMIC CARAMELIZED ONION</t>
  </si>
  <si>
    <t>WFBAKEHOUSE MOUSSE CHOCOLATE WHOLE</t>
  </si>
  <si>
    <t>0.95</t>
  </si>
  <si>
    <t>10332</t>
  </si>
  <si>
    <t>ALLEG OG BEET POWDER</t>
  </si>
  <si>
    <t>ETSY MIXT STUDIO|74200</t>
  </si>
  <si>
    <t>PALEY BAR|63137</t>
  </si>
  <si>
    <t>POLLAK VINEYARDS|44351</t>
  </si>
  <si>
    <t>THE CHAI COMPANY|79967</t>
  </si>
  <si>
    <t>1396453458</t>
  </si>
  <si>
    <t>ANGONOAS|68486</t>
  </si>
  <si>
    <t>FRN CURRY POWDER OG</t>
  </si>
  <si>
    <t>DOMAINE GROS NORE|85444</t>
  </si>
  <si>
    <t>ESCUDO ROJO|65233</t>
  </si>
  <si>
    <t>KURTWOOD FARMS|44706</t>
  </si>
  <si>
    <t>Chuck Bone-In Grass-Fed: 40110</t>
  </si>
  <si>
    <t>Substitutes - Packaged: 45673</t>
  </si>
  <si>
    <t>MUSTARD SAUCE</t>
  </si>
  <si>
    <t>NTRLSS PANCETTA</t>
  </si>
  <si>
    <t>1862743717</t>
  </si>
  <si>
    <t>1204900520</t>
  </si>
  <si>
    <t>SAIGON|68167</t>
  </si>
  <si>
    <t>SWEET LEAF BATH|64017</t>
  </si>
  <si>
    <t>TERRASSE PAVEE|99781</t>
  </si>
  <si>
    <t>FLAVOR MAVENS|110077</t>
  </si>
  <si>
    <t>1125990310</t>
  </si>
  <si>
    <t>AMARO MONTENEGRO|89842</t>
  </si>
  <si>
    <t>TEA PEPPERMINT WILLAMETTE</t>
  </si>
  <si>
    <t>CORCORAN BREWING|89582</t>
  </si>
  <si>
    <t>DOURUM|87924</t>
  </si>
  <si>
    <t>WORLDS BEST|44385</t>
  </si>
  <si>
    <t>KALUS ROSEMARY M</t>
  </si>
  <si>
    <t>BAR ORIGINAL SUPER PROTEIN</t>
  </si>
  <si>
    <t>DOMAINE DU DEFFENDS|100358</t>
  </si>
  <si>
    <t>1396453491</t>
  </si>
  <si>
    <t>1952149901</t>
  </si>
  <si>
    <t>HERRADURA|41980</t>
  </si>
  <si>
    <t>MEMO|100011</t>
  </si>
  <si>
    <t>NANTUCKET PASTA GODDESS|80435</t>
  </si>
  <si>
    <t>VITO FOODS|65586</t>
  </si>
  <si>
    <t>10611</t>
  </si>
  <si>
    <t>ASC WAKE AND SPICE</t>
  </si>
  <si>
    <t>FRN OG NUTMEG</t>
  </si>
  <si>
    <t>ALWAD CAROB MOLASSES</t>
  </si>
  <si>
    <t>COFFEE TANZANIA KILIMANJARO GROUND</t>
  </si>
  <si>
    <t>PELOPONNESE|59923</t>
  </si>
  <si>
    <t>PROVIOTIC|110390</t>
  </si>
  <si>
    <t>BANNER BREWING|50448</t>
  </si>
  <si>
    <t>ALLEG OG COCOA PU ER</t>
  </si>
  <si>
    <t>COFFEE ESPRESSO PAPUA NEW GUINEA BAROIDA WB</t>
  </si>
  <si>
    <t>OG GROUND BLK PEPPER</t>
  </si>
  <si>
    <t>EDBL FIG BALS SPRD</t>
  </si>
  <si>
    <t>CHATEAU NOTTON|97862</t>
  </si>
  <si>
    <t>CONTINUUM|67691</t>
  </si>
  <si>
    <t>EMULATE NATURAL CARE|90195</t>
  </si>
  <si>
    <t>MR2D|91347</t>
  </si>
  <si>
    <t>2015-01-12 09:49:30.7311795</t>
  </si>
  <si>
    <t>RUB BUFFALO STYLE OG CLAMSHELL</t>
  </si>
  <si>
    <t>ALDER RIDGE VINEYARD|111182</t>
  </si>
  <si>
    <t>BAR BUILDERS COOKIES CREAM</t>
  </si>
  <si>
    <t>ENZA|53578</t>
  </si>
  <si>
    <t>FRISIAN FARMS|111446</t>
  </si>
  <si>
    <t>THE INSPIRED COOKIE|73295</t>
  </si>
  <si>
    <t>Food/Beverage|Eggs Products/Substitutes: Dairy (1300)</t>
  </si>
  <si>
    <t>TUMBLERZ|110485</t>
  </si>
  <si>
    <t>JUICE MO BETA</t>
  </si>
  <si>
    <t>10572</t>
  </si>
  <si>
    <t>LEMON PEEL CS OG</t>
  </si>
  <si>
    <t>18299200000</t>
  </si>
  <si>
    <t>MURALHAS|99984</t>
  </si>
  <si>
    <t>OATMEAL GOLEAN HEARTY HONEY CINNAMON</t>
  </si>
  <si>
    <t>10088</t>
  </si>
  <si>
    <t>BAR ORIGINAL ORANGE CRANBERRY</t>
  </si>
  <si>
    <t>BIG DS BEES|76621</t>
  </si>
  <si>
    <t>DARBO LINGONBRIE SPRD</t>
  </si>
  <si>
    <t>CHUBBY LOVE CUPCAKES|86139</t>
  </si>
  <si>
    <t>HIGUERUELA COSECHA|100161</t>
  </si>
  <si>
    <t>JUICY JUICE|56540</t>
  </si>
  <si>
    <t>LUPI REALI|100051</t>
  </si>
  <si>
    <t>TERRA SIGILATA|109679</t>
  </si>
  <si>
    <t>Breakfast, Muffins, and Pastries: 45775</t>
  </si>
  <si>
    <t>1936301012</t>
  </si>
  <si>
    <t>2015-06-30 10:31:37.2993462</t>
  </si>
  <si>
    <t>VERCH SEA SALT BUTTER</t>
  </si>
  <si>
    <t>HERITANCE|98500</t>
  </si>
  <si>
    <t>MULLINEUX WINES|89139</t>
  </si>
  <si>
    <t>CREME FRAICHE VANILLA</t>
  </si>
  <si>
    <t>1432111433</t>
  </si>
  <si>
    <t>FAMILLE BRECHET|76883</t>
  </si>
  <si>
    <t>GROISS|57053</t>
  </si>
  <si>
    <t>JOSEF DRATHEN|53717</t>
  </si>
  <si>
    <t>KUHNE|68874</t>
  </si>
  <si>
    <t>MANDARIN|70694</t>
  </si>
  <si>
    <t>1668</t>
  </si>
  <si>
    <t>WATER SPARKLING PEACH NECTARINE</t>
  </si>
  <si>
    <t>JNBY ABSINTHE BLK SLT</t>
  </si>
  <si>
    <t>ANNABELLA|98644</t>
  </si>
  <si>
    <t>ILKLEY BREWERY|43565</t>
  </si>
  <si>
    <t>MASHUGA|40900</t>
  </si>
  <si>
    <t>MOULIN DE CABANIEU|100810</t>
  </si>
  <si>
    <t>TWIN POMEGRANATES|71798</t>
  </si>
  <si>
    <t>VOLTEO|62577</t>
  </si>
  <si>
    <t>Desserts: 45640</t>
  </si>
  <si>
    <t>Magazines: 42726</t>
  </si>
  <si>
    <t>2014-10-13 12:03:49.2785251</t>
  </si>
  <si>
    <t>ANTONIO GAUDIOSO|119417</t>
  </si>
  <si>
    <t>18781300010</t>
  </si>
  <si>
    <t>RICE BROWN INDIAN BASMATI OG</t>
  </si>
  <si>
    <t>CA TULLIO|69716</t>
  </si>
  <si>
    <t>EARLY TIMES|89283</t>
  </si>
  <si>
    <t>Processed Milk: 42208</t>
  </si>
  <si>
    <t>ANP SPRING MIX</t>
  </si>
  <si>
    <t>1360900110</t>
  </si>
  <si>
    <t>14321651414</t>
  </si>
  <si>
    <t>APRICOT CHUNKS BAKE DRIED OG</t>
  </si>
  <si>
    <t>BEAU4 APL CDR VNGR</t>
  </si>
  <si>
    <t>CHAVEZ FOR CHARITY|69723</t>
  </si>
  <si>
    <t>TISDALE VINEYARDS|50166</t>
  </si>
  <si>
    <t>WILLOW FARM|61965</t>
  </si>
  <si>
    <t>Eggs DELETE: 44059</t>
  </si>
  <si>
    <t>Flank: 40214</t>
  </si>
  <si>
    <t>CINNAMON STICK 1IN</t>
  </si>
  <si>
    <t>ODWL BANANA NUT BAR</t>
  </si>
  <si>
    <t>1432122021</t>
  </si>
  <si>
    <t>CALABASAS PEAK VINEYARDS|88056</t>
  </si>
  <si>
    <t>OOBA|42550</t>
  </si>
  <si>
    <t>Bison: 43606</t>
  </si>
  <si>
    <t>BASKA|47256</t>
  </si>
  <si>
    <t>MRTBS CARDAMON</t>
  </si>
  <si>
    <t>POTATO SWEET PURPLE STOKES OG</t>
  </si>
  <si>
    <t>1143311058</t>
  </si>
  <si>
    <t>1182610069</t>
  </si>
  <si>
    <t>PEAS AND CARROTS</t>
  </si>
  <si>
    <t>CAVE DE BISSEY|67828</t>
  </si>
  <si>
    <t>OLDE MECKLENBURG|71650</t>
  </si>
  <si>
    <t>ABADIA DE SAN QUIRCE|98721</t>
  </si>
  <si>
    <t>MIX BROWNIES DIVINELY DECADENT GF</t>
  </si>
  <si>
    <t>BEST BOTTOM DIAPERS|92298</t>
  </si>
  <si>
    <t>2015-05-01 10:40:38.8356301</t>
  </si>
  <si>
    <t>CHATEAU LE PAPE|88940</t>
  </si>
  <si>
    <t>SEASONING MILD ITALIAN OG</t>
  </si>
  <si>
    <t>AMARA BABY FOOD|88703</t>
  </si>
  <si>
    <t>1299310201</t>
  </si>
  <si>
    <t>1136800228</t>
  </si>
  <si>
    <t>EARL BURLE|61668</t>
  </si>
  <si>
    <t>SALOIO|48981</t>
  </si>
  <si>
    <t>SMOKINLICIOUS|65391</t>
  </si>
  <si>
    <t>MRTBS SHALLOT</t>
  </si>
  <si>
    <t>1396453508</t>
  </si>
  <si>
    <t>1507387001</t>
  </si>
  <si>
    <t>1862756982</t>
  </si>
  <si>
    <t>CHURCH STREET BREWING|92371</t>
  </si>
  <si>
    <t>PLAINVIEW GROWERS|97021</t>
  </si>
  <si>
    <t>RIGAL|62581</t>
  </si>
  <si>
    <t>ROSE LIME|120784</t>
  </si>
  <si>
    <t>1432121004</t>
  </si>
  <si>
    <t>BTFBRN ORANGE CHI SLT</t>
  </si>
  <si>
    <t>1242</t>
  </si>
  <si>
    <t>RADISHES 1 LB BAG CV</t>
  </si>
  <si>
    <t>18278300058</t>
  </si>
  <si>
    <t>ALLGRO READY SET GO TEA</t>
  </si>
  <si>
    <t>BCKYSD LMN RSMRY SYRP</t>
  </si>
  <si>
    <t>ALGCR TAHILAND CFE</t>
  </si>
  <si>
    <t>GVC TASTE OF CYPRUS</t>
  </si>
  <si>
    <t>A DOGS LIFE|51174</t>
  </si>
  <si>
    <t>1090000531</t>
  </si>
  <si>
    <t>SEITAN GROUND TRADITIONAL</t>
  </si>
  <si>
    <t>1432110443</t>
  </si>
  <si>
    <t>CHATEAU MONDORION|101247</t>
  </si>
  <si>
    <t>LIFE AROMATHERAPY|87651</t>
  </si>
  <si>
    <t>WONDERFULLY RAW|74778</t>
  </si>
  <si>
    <t>HOT TEA POT</t>
  </si>
  <si>
    <t>GRNITE TSCN LMN MRNDE</t>
  </si>
  <si>
    <t>TURKEY BREAST SUNDRIED TOMATO OG</t>
  </si>
  <si>
    <t>ABERDONIAN|41483</t>
  </si>
  <si>
    <t>GREEK YOGURT QUINOA DIP</t>
  </si>
  <si>
    <t>BIG BASIN VINEYARDS|97677</t>
  </si>
  <si>
    <t>DIAGEO|85251</t>
  </si>
  <si>
    <t>LUNETTE|110359</t>
  </si>
  <si>
    <t>OZV|87393</t>
  </si>
  <si>
    <t>POLKADRAAI|91404</t>
  </si>
  <si>
    <t>QOOKIES ORANGE GINGER OG</t>
  </si>
  <si>
    <t>TEA VANILLA SPICE CHAI</t>
  </si>
  <si>
    <t>SEASONING TACO</t>
  </si>
  <si>
    <t>ECAFE BBY THRLL CHZCK</t>
  </si>
  <si>
    <t>KONADU|63863</t>
  </si>
  <si>
    <t>NEW MEXICO SELECT|45101</t>
  </si>
  <si>
    <t>SUMIYOSHI|98336</t>
  </si>
  <si>
    <t>Top Butt: 40053</t>
  </si>
  <si>
    <t>1356200051</t>
  </si>
  <si>
    <t>2015-09-16 13:27:37.6363028</t>
  </si>
  <si>
    <t xml:space="preserve">2/17 - NA Updated size and UOM. - Kat Rincon  </t>
  </si>
  <si>
    <t>1520572010</t>
  </si>
  <si>
    <t>COBRA CORN|64689</t>
  </si>
  <si>
    <t>EL PERRO VERDE|43507</t>
  </si>
  <si>
    <t>RAPIDAN RIVER|99887</t>
  </si>
  <si>
    <t>RODEZ|101506</t>
  </si>
  <si>
    <t>VALANGES|45493</t>
  </si>
  <si>
    <t>ALGR AFRCN JN GOODALL</t>
  </si>
  <si>
    <t>O FALLON|73148</t>
  </si>
  <si>
    <t>RESTAURANT LULU|48737</t>
  </si>
  <si>
    <t>GARELICK FARMS|72353</t>
  </si>
  <si>
    <t>74.39</t>
  </si>
  <si>
    <t>AOR|43253</t>
  </si>
  <si>
    <t>BAR CHERRY FRUIT</t>
  </si>
  <si>
    <t>11115</t>
  </si>
  <si>
    <t>BRING IT|110429</t>
  </si>
  <si>
    <t>RICCI CURBASTRO|92669</t>
  </si>
  <si>
    <t>STAR PRODUCTS|61268</t>
  </si>
  <si>
    <t>YANKEE FOLLY CIDERY|110983</t>
  </si>
  <si>
    <t>1405401305</t>
  </si>
  <si>
    <t>RAVIOLI IN SAUCE BUTTERNUT SQUASH</t>
  </si>
  <si>
    <t>BRD SPRTD WHT SDD</t>
  </si>
  <si>
    <t>TEA WHITE PEAR SPICE OG</t>
  </si>
  <si>
    <t>PASSAGES|91385</t>
  </si>
  <si>
    <t>Singles: 45718</t>
  </si>
  <si>
    <t>Food/Beverage|Asian Wraps: Grocery (1000)|84050</t>
  </si>
  <si>
    <t>ALLGRO COF SCANDANAVI</t>
  </si>
  <si>
    <t>CINNAMON GROUND 3% VO OG CLAMSHELL</t>
  </si>
  <si>
    <t>BDK|51645</t>
  </si>
  <si>
    <t>DYNST THAI HOT MAYO</t>
  </si>
  <si>
    <t>FRUIT NUT BASKET</t>
  </si>
  <si>
    <t>GUNS AND OIL BREWING COMPANY|52931</t>
  </si>
  <si>
    <t>PENNE LANE|53867</t>
  </si>
  <si>
    <t>PENNER ASH|57154</t>
  </si>
  <si>
    <t>RANCHO GORDO|68948</t>
  </si>
  <si>
    <t>Food/Beverage|Popcorn (Shelf Stable): Grocery (1000)|83985</t>
  </si>
  <si>
    <t>3 DAUGHTERS BREWING|86987</t>
  </si>
  <si>
    <t>BRITTLE BROTHERS|47195</t>
  </si>
  <si>
    <t>ELEMENT|89594</t>
  </si>
  <si>
    <t>TALIS|119137</t>
  </si>
  <si>
    <t>Food/Beverage|Value Added: Seafood: Meal: Seafood (2800)</t>
  </si>
  <si>
    <t>Stir Fry: 43504</t>
  </si>
  <si>
    <t>MRISK BURRTO CALBACTA</t>
  </si>
  <si>
    <t>1489677721</t>
  </si>
  <si>
    <t>BARONE PIZZINI|48641</t>
  </si>
  <si>
    <t>WLFD MORITA CHIPOTLE</t>
  </si>
  <si>
    <t>Link: 43934</t>
  </si>
  <si>
    <t>1666</t>
  </si>
  <si>
    <t>WLFD LOBSTER MSHRM</t>
  </si>
  <si>
    <t>INTERDESIGN|75157</t>
  </si>
  <si>
    <t>JACKIE OS|64725</t>
  </si>
  <si>
    <t>ORLISON BREWING COMPANY|44074</t>
  </si>
  <si>
    <t>U KONSERVE|80127</t>
  </si>
  <si>
    <t>ZEPHYR HILLS|75279</t>
  </si>
  <si>
    <t>Artichokes: 44020</t>
  </si>
  <si>
    <t>Wild: 44978</t>
  </si>
  <si>
    <t>20014800000</t>
  </si>
  <si>
    <t>3PS IN A POD|55178</t>
  </si>
  <si>
    <t>CUVEE STEPHI|73784</t>
  </si>
  <si>
    <t>HENNINGER|61999</t>
  </si>
  <si>
    <t>KENDALL FARMS|78751</t>
  </si>
  <si>
    <t>SEASONING PIZZA</t>
  </si>
  <si>
    <t>FRN OG CEYLON TEA</t>
  </si>
  <si>
    <t>1308720164</t>
  </si>
  <si>
    <t>TEA ROOIBOOS RED SPICE</t>
  </si>
  <si>
    <t>LAVENDER WHOLE OG</t>
  </si>
  <si>
    <t>PAPRIKA SMOKED OG</t>
  </si>
  <si>
    <t>2015-09-22 10:36:41.7052031</t>
  </si>
  <si>
    <t>HIMALAYAN SALT|69614</t>
  </si>
  <si>
    <t>SIMPLY DELICIOUS BAKERY|53166</t>
  </si>
  <si>
    <t>TORRONFETTE|62919</t>
  </si>
  <si>
    <t>SWTTRS SWT ICED COFFEE</t>
  </si>
  <si>
    <t>COFFEE BOLIVIAN WB</t>
  </si>
  <si>
    <t>ROLL JALAPENO CHEESE</t>
  </si>
  <si>
    <t>10881</t>
  </si>
  <si>
    <t>FT MILK CHOCOLATE RAINBOW DROPS</t>
  </si>
  <si>
    <t>1996200003</t>
  </si>
  <si>
    <t>PEEL ORANGE CS OG</t>
  </si>
  <si>
    <t>CHATEAU DE PENNAUTIER|120065</t>
  </si>
  <si>
    <t>CHATEAU DU TERTRE|76088</t>
  </si>
  <si>
    <t>SUNRISE COMMODITIES|58229</t>
  </si>
  <si>
    <t>WFM CHEESE|97119</t>
  </si>
  <si>
    <t>ZETA DISC|78831</t>
  </si>
  <si>
    <t>Food/Beverage|Snow Peas: Produce (1700)|84070</t>
  </si>
  <si>
    <t>RUB ORANGE GINGER OG CLAMSHELL</t>
  </si>
  <si>
    <t>1760002106</t>
  </si>
  <si>
    <t>AQUAVITA|85974</t>
  </si>
  <si>
    <t>Cupcakes: 45752|125455</t>
  </si>
  <si>
    <t>EHRET FAMILY WINERY|109444</t>
  </si>
  <si>
    <t>ZOYA|80773</t>
  </si>
  <si>
    <t>Smoked: 44496</t>
  </si>
  <si>
    <t>1862729294</t>
  </si>
  <si>
    <t>CHEVOO|120482</t>
  </si>
  <si>
    <t>CHRISTIAN OBERLI|67189</t>
  </si>
  <si>
    <t>EMILES|55897</t>
  </si>
  <si>
    <t>LUCKY HABANERO|58122</t>
  </si>
  <si>
    <t>PRESERVE SONOMA|97052</t>
  </si>
  <si>
    <t>TALKR BERRY SPRK WTR</t>
  </si>
  <si>
    <t>0155023 PREPACKAGED NON-CARBONATED BEV - FRUIT JUICE 70 TO LESS THAN 100% - 16-26 OZ|40344</t>
  </si>
  <si>
    <t>1841100097</t>
  </si>
  <si>
    <t>11386711664</t>
  </si>
  <si>
    <t>ARTEMOVSK|100661</t>
  </si>
  <si>
    <t>11286</t>
  </si>
  <si>
    <t>TOYSMITH|99566</t>
  </si>
  <si>
    <t>Blanco: 45511</t>
  </si>
  <si>
    <t>Onions Green &amp; Bulb: 44050</t>
  </si>
  <si>
    <t>NLYS CORN TAMALE</t>
  </si>
  <si>
    <t>2016-01-18 15:00:38.7562190</t>
  </si>
  <si>
    <t>13219</t>
  </si>
  <si>
    <t>ENRICH YOUR LIFE|77569</t>
  </si>
  <si>
    <t>HERBS MAKE SCENTS|110264</t>
  </si>
  <si>
    <t>UN4SEEN|90117</t>
  </si>
  <si>
    <t>Domestic: 41562</t>
  </si>
  <si>
    <t>Garbage Bags: 42320</t>
  </si>
  <si>
    <t>1553293297</t>
  </si>
  <si>
    <t>SAUCE WORCESTERSHIRE OG</t>
  </si>
  <si>
    <t>1120600419</t>
  </si>
  <si>
    <t>AUNTY SAROS KITCHEN|98980</t>
  </si>
  <si>
    <t>CHOCOPERFECTION|76511</t>
  </si>
  <si>
    <t>DOMAINE DENIS CARRE|42655</t>
  </si>
  <si>
    <t>WFM|PREPARED FOODS SUSHI DEPT PLU: Sushi (6200)</t>
  </si>
  <si>
    <t>Wild: 41001</t>
  </si>
  <si>
    <t>CHILI CON QUESO</t>
  </si>
  <si>
    <t>CHIPS TORTILLA WHITE CANTINA STYLE WITH LIME</t>
  </si>
  <si>
    <t>ELENA FUCCI|97490</t>
  </si>
  <si>
    <t>FANCYPANTS BAKERY|40973</t>
  </si>
  <si>
    <t>GRINDSTONE|62905</t>
  </si>
  <si>
    <t>NOGENT|111194</t>
  </si>
  <si>
    <t>18121600066</t>
  </si>
  <si>
    <t>10879</t>
  </si>
  <si>
    <t>HEINZ CIDER VNGR</t>
  </si>
  <si>
    <t>BIOGAIA|68471</t>
  </si>
  <si>
    <t>ESTORE OVEN READY JALAPENO STUFFED CHIRZO BACON S0</t>
  </si>
  <si>
    <t>HILAND DAIRY|66140</t>
  </si>
  <si>
    <t>LARABAR|53514</t>
  </si>
  <si>
    <t>Imported: 41552</t>
  </si>
  <si>
    <t>KEFIR CINNAMON APPLE WITH OATS</t>
  </si>
  <si>
    <t>NTRLSS SERRANO JAMON</t>
  </si>
  <si>
    <t>RED STAR|66913</t>
  </si>
  <si>
    <t>Muscle Maintenance Bulk Up: 42134|127276</t>
  </si>
  <si>
    <t>CORE BREWING &amp; DISTILLERY|88074</t>
  </si>
  <si>
    <t>OLEA|65989</t>
  </si>
  <si>
    <t>WIDU|72367</t>
  </si>
  <si>
    <t>2015-04-09 16:40:48.7122163</t>
  </si>
  <si>
    <t>ONOPOP LILIKOI CHZCKE</t>
  </si>
  <si>
    <t>LVNINT SUN SDS SPRLNA</t>
  </si>
  <si>
    <t>18821900093</t>
  </si>
  <si>
    <t>BARBI|72462</t>
  </si>
  <si>
    <t>CORONA MILL|44683</t>
  </si>
  <si>
    <t>D ANGELO|72371</t>
  </si>
  <si>
    <t>HENRI BILLIOT|71257</t>
  </si>
  <si>
    <t>MOMO|52213</t>
  </si>
  <si>
    <t>O HARAS JAMS AND JELLIES|120616</t>
  </si>
  <si>
    <t>Planked: 44961</t>
  </si>
  <si>
    <t>JUST DESS-BUNDT CA</t>
  </si>
  <si>
    <t>GLOBAL GRUB|85671</t>
  </si>
  <si>
    <t>MOUNTAIN TOP HONEY|87467</t>
  </si>
  <si>
    <t>Beauty/Personal Care/Hygiene|Sunless Tanning - Topical: Body Care (3700)</t>
  </si>
  <si>
    <t>Alternative Meat: 44158</t>
  </si>
  <si>
    <t>BULK OG CHILI POWDER</t>
  </si>
  <si>
    <t>10452</t>
  </si>
  <si>
    <t>CIACCI|71138</t>
  </si>
  <si>
    <t>THE ALL NATURAL QUEST|120781</t>
  </si>
  <si>
    <t>18450500039</t>
  </si>
  <si>
    <t>BLACK BOX|55559</t>
  </si>
  <si>
    <t>ESTORE OVEN READY MEATBALL LAMB KOFTA MINI S0</t>
  </si>
  <si>
    <t>DOMAINE JEROME GODON|129690</t>
  </si>
  <si>
    <t>LA MADIA|47839</t>
  </si>
  <si>
    <t>MAGGIOVINI|54044</t>
  </si>
  <si>
    <t>PEPPOS|43114</t>
  </si>
  <si>
    <t>Milk: 45197</t>
  </si>
  <si>
    <t>Food/Beverage|Functional Beverage and Juices - Ready to Drink (Perishable): Dairy (1300)|97466</t>
  </si>
  <si>
    <t>BTLOU GF VEG CRCKRS</t>
  </si>
  <si>
    <t>1556867770</t>
  </si>
  <si>
    <t>CEDARLANE FOODS|56738</t>
  </si>
  <si>
    <t>LUPE CHOLET|96955</t>
  </si>
  <si>
    <t>MERLO FAMILY ESTATE VINEYARDS|111157</t>
  </si>
  <si>
    <t>PAGO DEL VOSTAL|99951</t>
  </si>
  <si>
    <t>VILLA DE CORLO|98259</t>
  </si>
  <si>
    <t>WHARTON MEDIA|119388</t>
  </si>
  <si>
    <t>BAR CHOCOLATE SEASONAL</t>
  </si>
  <si>
    <t>1832244869</t>
  </si>
  <si>
    <t>BISOUSWEET CONFECTIONS|121152</t>
  </si>
  <si>
    <t>JAGASILK|72907</t>
  </si>
  <si>
    <t>STREETPOPS|71705</t>
  </si>
  <si>
    <t>Glass Vessel: 42701</t>
  </si>
  <si>
    <t>BRWNWD APPLE BUTTER</t>
  </si>
  <si>
    <t>MARICH ALMN CHOC TOF</t>
  </si>
  <si>
    <t>BASIL HYDROPONIC CV</t>
  </si>
  <si>
    <t>18467800034</t>
  </si>
  <si>
    <t>BROWN FAMILY FARM|59501</t>
  </si>
  <si>
    <t>CHOP CHOP|40936</t>
  </si>
  <si>
    <t>FELLINE|78758</t>
  </si>
  <si>
    <t>VIVI UPTOWN INFANTS|74883</t>
  </si>
  <si>
    <t>Bottom Round Grass-Fed: 40074</t>
  </si>
  <si>
    <t>ALTOCEDRO|57362</t>
  </si>
  <si>
    <t>CHATEAU LANDAT|99506</t>
  </si>
  <si>
    <t>KIRTS HOMEMADE ICE CREAM|77948</t>
  </si>
  <si>
    <t>PLANETA|60080</t>
  </si>
  <si>
    <t>AQUAGEN|45201</t>
  </si>
  <si>
    <t>12050001016</t>
  </si>
  <si>
    <t>DELANEY|90368</t>
  </si>
  <si>
    <t>ESTRATOS|69146</t>
  </si>
  <si>
    <t>LUCKY2BU|72108</t>
  </si>
  <si>
    <t>WILDEWOOD|99699</t>
  </si>
  <si>
    <t>MVF SKIM MLK</t>
  </si>
  <si>
    <t>12876</t>
  </si>
  <si>
    <t>10863</t>
  </si>
  <si>
    <t>ZIPZ|82754</t>
  </si>
  <si>
    <t>LACLARE FARM|79302</t>
  </si>
  <si>
    <t>1432162118</t>
  </si>
  <si>
    <t>2015-12-15 12:42:22.2430900</t>
  </si>
  <si>
    <t>PEGASUS ESTATE WINERY|82680</t>
  </si>
  <si>
    <t>SAN VICENTE|54737</t>
  </si>
  <si>
    <t>WFM|PREPARED FOODS SANDWICH/PREPACK DEPT PLU: Prepared Foods (4900)</t>
  </si>
  <si>
    <t>Chinese Herb Blends: 42056</t>
  </si>
  <si>
    <t>JAM TAYBERRY</t>
  </si>
  <si>
    <t>AQUASCAPES UNLIMITED|88882</t>
  </si>
  <si>
    <t>CARELLI 34|51191</t>
  </si>
  <si>
    <t>OREGON BRINEWORKS|96666</t>
  </si>
  <si>
    <t>THE TABLE|111333</t>
  </si>
  <si>
    <t>Misc. Superfruits DELETE: 42016</t>
  </si>
  <si>
    <t>BBQ W LEMON &amp; SMOKE O</t>
  </si>
  <si>
    <t>CAKE ORANGE CHIFFON</t>
  </si>
  <si>
    <t>1432117405</t>
  </si>
  <si>
    <t>SR YINZHEN SLVR TEA</t>
  </si>
  <si>
    <t>BELLULA|99126</t>
  </si>
  <si>
    <t>MONDE EAU|120729</t>
  </si>
  <si>
    <t>PROPOLIS BREWING|88768</t>
  </si>
  <si>
    <t>Self Serve Nut Butter: 42513</t>
  </si>
  <si>
    <t>BODY BY BEES|88790</t>
  </si>
  <si>
    <t>10559</t>
  </si>
  <si>
    <t>GINGER &amp; MARIANNE</t>
  </si>
  <si>
    <t>ALLAGASH BREWERY|70532</t>
  </si>
  <si>
    <t>MVF EGG NOG</t>
  </si>
  <si>
    <t>BLACK WARRIOR BREWING CO|111403</t>
  </si>
  <si>
    <t>JERRY'S|40738</t>
  </si>
  <si>
    <t>KELYSUS|98730</t>
  </si>
  <si>
    <t>AMERICANO|55623</t>
  </si>
  <si>
    <t>CALLE COATING MILK</t>
  </si>
  <si>
    <t>1432112466</t>
  </si>
  <si>
    <t>CLHRB GRND CINN 3PER</t>
  </si>
  <si>
    <t>Tahini: 42307|128928</t>
  </si>
  <si>
    <t>FROMAGERES BEARNAISES|77847</t>
  </si>
  <si>
    <t>MARIONS SMART DELIGHTS|43745</t>
  </si>
  <si>
    <t>PETER RABBIT|72550</t>
  </si>
  <si>
    <t>POWELL &amp; MAHONEY|62629</t>
  </si>
  <si>
    <t>PROGRESS COFFEE|49211</t>
  </si>
  <si>
    <t>VIGNOBLES 46N118|90474</t>
  </si>
  <si>
    <t>Rice Crackers: 42247</t>
  </si>
  <si>
    <t>21</t>
  </si>
  <si>
    <t>369</t>
  </si>
  <si>
    <t>1575620011</t>
  </si>
  <si>
    <t>GRAN SASSO|68537</t>
  </si>
  <si>
    <t>PREBIOTIN|87722</t>
  </si>
  <si>
    <t>TAYLOR LOCKWOOD|98787</t>
  </si>
  <si>
    <t>Beach: 44835</t>
  </si>
  <si>
    <t>MCLNM TRYKI TURKEY JERKY</t>
  </si>
  <si>
    <t>ARTHSF STRAWBERRY IC</t>
  </si>
  <si>
    <t>ALMONDLICIOIUS|72157</t>
  </si>
  <si>
    <t>ALLEG OG ARROWROOT</t>
  </si>
  <si>
    <t>CHATEAU SAUMAN|73726</t>
  </si>
  <si>
    <t>HEMP SISTERS|73702</t>
  </si>
  <si>
    <t>SORAD|58952</t>
  </si>
  <si>
    <t>15030</t>
  </si>
  <si>
    <t>BJORNSTEAD|40465</t>
  </si>
  <si>
    <t>RKFDS N LENTILS RICE</t>
  </si>
  <si>
    <t>MIX GRANOLA BAR BANANA QUINOA</t>
  </si>
  <si>
    <t>NIEDLOVS BREADWORKS|40872</t>
  </si>
  <si>
    <t>NIVOL|120732</t>
  </si>
  <si>
    <t>PREVAGEN|87380</t>
  </si>
  <si>
    <t>PUCKERBUTT|85511</t>
  </si>
  <si>
    <t>ROKZ COCKTAIL EFFECTS|55202</t>
  </si>
  <si>
    <t>1432111385</t>
  </si>
  <si>
    <t>HEDGES|59072</t>
  </si>
  <si>
    <t>Gift: 42960</t>
  </si>
  <si>
    <t>CHOCOLATE FEVES EQUATORIAL 55</t>
  </si>
  <si>
    <t>LOS PASTOR|76012</t>
  </si>
  <si>
    <t>MASTERPIECES PUZZLE CO|86058</t>
  </si>
  <si>
    <t>18446000016</t>
  </si>
  <si>
    <t>NOYAH|97600</t>
  </si>
  <si>
    <t>0109004 SEEDS AND PLANTS\FOOD-PRODUCING PERENNIAL|111666</t>
  </si>
  <si>
    <t>CAROB POWDER RAW</t>
  </si>
  <si>
    <t>BOUJIE BAKING CO|64844</t>
  </si>
  <si>
    <t>DOMAINE CLAUDE BRANGER|100387</t>
  </si>
  <si>
    <t>DOMAINE MAGELLAN|66186</t>
  </si>
  <si>
    <t>MARCEL MARTIN|88337</t>
  </si>
  <si>
    <t>PALI|65486</t>
  </si>
  <si>
    <t>TIMELESS|76585</t>
  </si>
  <si>
    <t>GARLIC PEPPER THYME OG</t>
  </si>
  <si>
    <t>DIVNA PIQUILLO ARTICHOKE</t>
  </si>
  <si>
    <t>FREMONT MISCHIEF|55280</t>
  </si>
  <si>
    <t>QUEEN BEE BARRETTE|59061</t>
  </si>
  <si>
    <t>TEIRA WINES|78202</t>
  </si>
  <si>
    <t>WOODSPIRITS HERB SHOP|43284</t>
  </si>
  <si>
    <t>Clothing|Women's Apparel: Lifestyle (6460)</t>
  </si>
  <si>
    <t>Holiday Table Top: 46077</t>
  </si>
  <si>
    <t>Meatballs: 44895</t>
  </si>
  <si>
    <t>Spray: 44787</t>
  </si>
  <si>
    <t>CURRY POWDER MILD</t>
  </si>
  <si>
    <t>MULLEIN LEAF OG CS</t>
  </si>
  <si>
    <t>1432158085</t>
  </si>
  <si>
    <t>MIX DRY CURRY LENTIL OG</t>
  </si>
  <si>
    <t>1851300848</t>
  </si>
  <si>
    <t>MISHA|74245</t>
  </si>
  <si>
    <t>CA DEI ZAGO|90272</t>
  </si>
  <si>
    <t>HONEY GROVE BOTANICALS|111262</t>
  </si>
  <si>
    <t>PUDDIN SQUEEZ|111044</t>
  </si>
  <si>
    <t>TASTEFUL SELECTIONS|87876</t>
  </si>
  <si>
    <t>TY CATON|89436</t>
  </si>
  <si>
    <t>COFFEE BLUE NILE BLEND ED</t>
  </si>
  <si>
    <t>BEBA BEAN|53917</t>
  </si>
  <si>
    <t>PEPPER RED CRUSHED 15 000</t>
  </si>
  <si>
    <t>KASHI GOLEAN CEREAL</t>
  </si>
  <si>
    <t>19962097607</t>
  </si>
  <si>
    <t>COFFEE SCANDANAVIAN DECAF</t>
  </si>
  <si>
    <t>All Materials: 45045</t>
  </si>
  <si>
    <t>Sweet White DELETE: 44138</t>
  </si>
  <si>
    <t>ASHRIDGE|66221</t>
  </si>
  <si>
    <t>1579402095</t>
  </si>
  <si>
    <t>SWTSYD SNICKER COOKIE</t>
  </si>
  <si>
    <t>GINGER ROOT POWDER</t>
  </si>
  <si>
    <t>BOUTINOT|80355</t>
  </si>
  <si>
    <t>FINCA ALLENDE|77356</t>
  </si>
  <si>
    <t>PET MILK|51146</t>
  </si>
  <si>
    <t>YAH WHOOO|76615</t>
  </si>
  <si>
    <t>A ANISI|75665</t>
  </si>
  <si>
    <t>COFFEE CONGO</t>
  </si>
  <si>
    <t>HAUT BERTINERIE|99305</t>
  </si>
  <si>
    <t>18194700041</t>
  </si>
  <si>
    <t>AGOSTINO|76189</t>
  </si>
  <si>
    <t>ATAIDE SEMEDO|110931</t>
  </si>
  <si>
    <t>18643500013</t>
  </si>
  <si>
    <t>Food/Beverage|Dried Fruit Further Processed - Vendor Packaged (Shelf Stable): Cheese (2300)|83579</t>
  </si>
  <si>
    <t>ALLGRO COF MEXICAN ES</t>
  </si>
  <si>
    <t>CORAL WINES|109603</t>
  </si>
  <si>
    <t>DOMAINE LA MANARINE|100336</t>
  </si>
  <si>
    <t>TEESE|72692</t>
  </si>
  <si>
    <t>10413</t>
  </si>
  <si>
    <t>2015-03-10 11:13:55.8216534</t>
  </si>
  <si>
    <t>CHUTNEY TAMARIND</t>
  </si>
  <si>
    <t>5.7</t>
  </si>
  <si>
    <t>TEA WHITE PAO BLOSSOM</t>
  </si>
  <si>
    <t>CALMIES|121010</t>
  </si>
  <si>
    <t>DOMAINE DE L ENCHANTOIR|86443</t>
  </si>
  <si>
    <t>NACHO MOMS|53537</t>
  </si>
  <si>
    <t>VILA NOVA|129608</t>
  </si>
  <si>
    <t>Clothing|Apparel Accessories: Lifestyle (6460)</t>
  </si>
  <si>
    <t>Food/Beverage|Fruit Snacks: Grocery (1000)</t>
  </si>
  <si>
    <t>ALTRE OG RAINBW QNOA</t>
  </si>
  <si>
    <t>HAWAIIAN VANILLA CO|76811</t>
  </si>
  <si>
    <t>IG BAKERY|88712</t>
  </si>
  <si>
    <t>MAISON SURRENNE|110765</t>
  </si>
  <si>
    <t>SOAPY TAILS|110701</t>
  </si>
  <si>
    <t>WFM|Bar Venue Ingredients: No Subteam (0000)</t>
  </si>
  <si>
    <t>10843</t>
  </si>
  <si>
    <t>11369</t>
  </si>
  <si>
    <t>COFFEE EL SALVADOR SHANGRI LA</t>
  </si>
  <si>
    <t>STATE DEPOSIT BOTTLE 5 PACK - FS</t>
  </si>
  <si>
    <t>CA DA MEO|89875</t>
  </si>
  <si>
    <t>CARR VINEYARD WINERY|59512</t>
  </si>
  <si>
    <t>ZED SQUARED FOOD|120157</t>
  </si>
  <si>
    <t>Cube Steak Grass-Fed: 40195</t>
  </si>
  <si>
    <t>Single Chinese Herbs: 45870</t>
  </si>
  <si>
    <t>B FRESH|74291</t>
  </si>
  <si>
    <t>COCOBON WINES|100429</t>
  </si>
  <si>
    <t>MAISELS|63313</t>
  </si>
  <si>
    <t>SOL|43149</t>
  </si>
  <si>
    <t>Menopause: 42192</t>
  </si>
  <si>
    <t>CELESTIN BLONDEAU|55298</t>
  </si>
  <si>
    <t>DANCING HAWKS INC|51817</t>
  </si>
  <si>
    <t>DEANS|56978</t>
  </si>
  <si>
    <t>JUST LIKE SUGAR|63358</t>
  </si>
  <si>
    <t>MISS SELBYS|69102</t>
  </si>
  <si>
    <t>SOUTHERN NATURAL SOAP|55855</t>
  </si>
  <si>
    <t>1583900765</t>
  </si>
  <si>
    <t>1855400007</t>
  </si>
  <si>
    <t>TEQUILA LIME SPICES</t>
  </si>
  <si>
    <t>Household/Office Furniture/Furnishings|Candles and Candle Accessories: Lifestyle (6460)</t>
  </si>
  <si>
    <t>Dried Fruits: 42501</t>
  </si>
  <si>
    <t>1832224868</t>
  </si>
  <si>
    <t>SALSA MILD</t>
  </si>
  <si>
    <t>INTERNATIONAL HARVEST|78576</t>
  </si>
  <si>
    <t>SPRING ROLLS VEGETABLE</t>
  </si>
  <si>
    <t>HELLER ESTATE|75740</t>
  </si>
  <si>
    <t>HORTON VINEYARDS|43722</t>
  </si>
  <si>
    <t>PETROSSIAN|45574</t>
  </si>
  <si>
    <t>VEUVE CLICQUOT|75160</t>
  </si>
  <si>
    <t>Candida &amp; Anti-Fungals: 41945</t>
  </si>
  <si>
    <t>Sides: 45638</t>
  </si>
  <si>
    <t>Sticks and Gels: 41895</t>
  </si>
  <si>
    <t>1396453434</t>
  </si>
  <si>
    <t>Food/Beverage|Chocolate and Chocolate/Sugar Combination - Confectionery - Vendor Packaged/Commodity: Grocery (1000)|83584</t>
  </si>
  <si>
    <t>FRN PSYLLIUM HSK PWDR</t>
  </si>
  <si>
    <t>CLOUD CAP|120839</t>
  </si>
  <si>
    <t>QUAFF ON BREWING COMPANY|86515</t>
  </si>
  <si>
    <t>1396449036</t>
  </si>
  <si>
    <t>CEREAL BLACKBERRY HILLS CRISPY RICE WHEAT FLAKES OG</t>
  </si>
  <si>
    <t>VECCHIA TORRE|91553</t>
  </si>
  <si>
    <t>Sunflower: 45685</t>
  </si>
  <si>
    <t>RUB MAYA COFFEE CLAMSHELL</t>
  </si>
  <si>
    <t>TRROOT OG ELBOWS</t>
  </si>
  <si>
    <t>1432153043</t>
  </si>
  <si>
    <t>FIRE CIRKL|61238</t>
  </si>
  <si>
    <t>NATURAL SEA|55300</t>
  </si>
  <si>
    <t>TATES BAKE SHOP|67491</t>
  </si>
  <si>
    <t>BLUSKS CRAN GRANOLA</t>
  </si>
  <si>
    <t>CASTELLO COLLE MASSARI|77107</t>
  </si>
  <si>
    <t>EASY VITAMINS &amp; MINERAL|45085</t>
  </si>
  <si>
    <t>TSING TAO|73725</t>
  </si>
  <si>
    <t>BITTERMENS|69690</t>
  </si>
  <si>
    <t>COMP DESIGN NORTH|89904</t>
  </si>
  <si>
    <t>SALENTO FARM|86099</t>
  </si>
  <si>
    <t>COCONUT WATER LIME COCOMOTI</t>
  </si>
  <si>
    <t>2015-06-18 11:04:07.1729740</t>
  </si>
  <si>
    <t>DULCET CHILI KETCHUP</t>
  </si>
  <si>
    <t/>
  </si>
  <si>
    <t>CERVESAS SPIGHA|97844</t>
  </si>
  <si>
    <t>GOODKIND ORGANICS|56657</t>
  </si>
  <si>
    <t>MONTEVENTO|48333</t>
  </si>
  <si>
    <t>NVY|86291</t>
  </si>
  <si>
    <t>TURKISH KITCHEN|74295</t>
  </si>
  <si>
    <t>1396461385</t>
  </si>
  <si>
    <t>KIMCHEE OG</t>
  </si>
  <si>
    <t>CENTONZE|56697</t>
  </si>
  <si>
    <t>METROPOLITAN BAKERY|70026</t>
  </si>
  <si>
    <t>TABULA|56359</t>
  </si>
  <si>
    <t>Domestic: 41501</t>
  </si>
  <si>
    <t>Homeopathic Eye DELETE: 42181</t>
  </si>
  <si>
    <t>1432110451</t>
  </si>
  <si>
    <t>2015-01-30 12:28:03.6032182</t>
  </si>
  <si>
    <t>JUICE ORANGE</t>
  </si>
  <si>
    <t>NATURALLY JAMMIN|65085</t>
  </si>
  <si>
    <t>SPINOSA|87001</t>
  </si>
  <si>
    <t>ST JAMES SPIRITS|109821</t>
  </si>
  <si>
    <t>STROUD BREWERY|44321</t>
  </si>
  <si>
    <t>Food/Beverage|Kale, Collards and Chard: Produce (1700)</t>
  </si>
  <si>
    <t>ARGYLE|42373</t>
  </si>
  <si>
    <t>TEMPEH SMOKED SALT AND PEPPER</t>
  </si>
  <si>
    <t>DARBO PLUM CONSERVES</t>
  </si>
  <si>
    <t>CHATEAU HAUT SURGET|62136</t>
  </si>
  <si>
    <t>GO LO FOODS|111038</t>
  </si>
  <si>
    <t>JOSEPHS BREAD|47430</t>
  </si>
  <si>
    <t>SALPICA|62778</t>
  </si>
  <si>
    <t>SANTANDER|51570</t>
  </si>
  <si>
    <t>SAGE LEAF GROUND OG</t>
  </si>
  <si>
    <t>12953</t>
  </si>
  <si>
    <t>PICKLING SPICE</t>
  </si>
  <si>
    <t>DE TOREN WINES|61349</t>
  </si>
  <si>
    <t>FRN OG CATNIP HERB CS</t>
  </si>
  <si>
    <t>ICE CREAM VANILLA PURE</t>
  </si>
  <si>
    <t>BEAUTY|74120</t>
  </si>
  <si>
    <t>18578200005</t>
  </si>
  <si>
    <t>MILWAUKEE BREWING CO|65886</t>
  </si>
  <si>
    <t>PHELAN SEGUR|42890</t>
  </si>
  <si>
    <t>SKOOPZ|74885</t>
  </si>
  <si>
    <t>11214</t>
  </si>
  <si>
    <t xml:space="preserve">CAKE MIX YELLOW </t>
  </si>
  <si>
    <t>15266</t>
  </si>
  <si>
    <t>Farm-Raised: 43098</t>
  </si>
  <si>
    <t>MRBK MARIPOSA CCNUT L</t>
  </si>
  <si>
    <t>BARE SS CRML CCNT CHP</t>
  </si>
  <si>
    <t>VANNS SZCHUAN PPRCRN</t>
  </si>
  <si>
    <t>CIDRE LE BRUN|109578</t>
  </si>
  <si>
    <t>MARTINI &amp; ROSSI|62465</t>
  </si>
  <si>
    <t>Sandwiches: 45624</t>
  </si>
  <si>
    <t>Steak: 43664</t>
  </si>
  <si>
    <t>BRON WHL KRN CCNT OIL</t>
  </si>
  <si>
    <t>CAPPUCCINO 8OZ</t>
  </si>
  <si>
    <t>1071</t>
  </si>
  <si>
    <t>BRDGHD GUATEMALAN CFE</t>
  </si>
  <si>
    <t>STAHLBUSH|61464</t>
  </si>
  <si>
    <t>12444</t>
  </si>
  <si>
    <t>CHALK HILL|64258</t>
  </si>
  <si>
    <t>DOMAINE JEAN LUC MOUILLARD|111338</t>
  </si>
  <si>
    <t>DROGA CHOCOLATES|47168</t>
  </si>
  <si>
    <t>LAXMI FOODS|53891</t>
  </si>
  <si>
    <t>MAGNOLIA COURT|91310</t>
  </si>
  <si>
    <t>MAST BROTHERS|46446</t>
  </si>
  <si>
    <t>TEMPESTAD|100994</t>
  </si>
  <si>
    <t>TONNARELLI|109351</t>
  </si>
  <si>
    <t>DRIED TOMATO HALVES TIMBERCRESt</t>
  </si>
  <si>
    <t>Food/Beverage|Butter/Butter Substitutes (Perishable): Dairy (1300)|83531</t>
  </si>
  <si>
    <t>18781300032</t>
  </si>
  <si>
    <t>DOVETAIL BAKERY|63816</t>
  </si>
  <si>
    <t>OLD DOMINION BREWING CO|42122</t>
  </si>
  <si>
    <t>WOOP WOOP|63634</t>
  </si>
  <si>
    <t>Salty Snacks: 45722</t>
  </si>
  <si>
    <t>23.5</t>
  </si>
  <si>
    <t>BLACK HERON|93730</t>
  </si>
  <si>
    <t>COFFEE BULK HONDURAS OG</t>
  </si>
  <si>
    <t>ALLGRO OG GRND PAPRIK</t>
  </si>
  <si>
    <t>NECTAR AGAVE BLUE OG</t>
  </si>
  <si>
    <t>18194500051</t>
  </si>
  <si>
    <t>DOROT|56787</t>
  </si>
  <si>
    <t>Canadian: 45517</t>
  </si>
  <si>
    <t>TEA ROOIBOS RED OG</t>
  </si>
  <si>
    <t>1583900843</t>
  </si>
  <si>
    <t>ANTI MONKEY BUTT|66015</t>
  </si>
  <si>
    <t>AGOUR|41974</t>
  </si>
  <si>
    <t>1432152036</t>
  </si>
  <si>
    <t>CRANBERRY DELIGHTS</t>
  </si>
  <si>
    <t>LITTLE POTATO CO|97945</t>
  </si>
  <si>
    <t>PLANTLIFE|57647</t>
  </si>
  <si>
    <t>SICILIA|60366</t>
  </si>
  <si>
    <t>FRN OG CELERY SEED</t>
  </si>
  <si>
    <t>RAW INSTANT ITALIAN CASSEROLE</t>
  </si>
  <si>
    <t>ALLGRO COF MEXICAN AL</t>
  </si>
  <si>
    <t>18781300071</t>
  </si>
  <si>
    <t>PSYLLIUM HUSK POWDER CV</t>
  </si>
  <si>
    <t>GOJILANIA|93860</t>
  </si>
  <si>
    <t>LOOWIT BREWING CO|78503</t>
  </si>
  <si>
    <t>Metal Vessel: 44823</t>
  </si>
  <si>
    <t>GOAT NOOK FARM|61071</t>
  </si>
  <si>
    <t>HOPE FOOD SCIENCES|65146</t>
  </si>
  <si>
    <t>KEEN ONE|43887</t>
  </si>
  <si>
    <t>NATURAL FOOD CENTER|52226</t>
  </si>
  <si>
    <t>QUATTRO PORTONI|86137</t>
  </si>
  <si>
    <t>Cheese: 41744</t>
  </si>
  <si>
    <t>BELLAFINA|85140</t>
  </si>
  <si>
    <t>CORVEZZO|129743</t>
  </si>
  <si>
    <t>LA TRAPPE|64680</t>
  </si>
  <si>
    <t>TERRA NOBLE|76824</t>
  </si>
  <si>
    <t>Wild: 40991</t>
  </si>
  <si>
    <t>1251110500</t>
  </si>
  <si>
    <t>1553210101</t>
  </si>
  <si>
    <t>CALENDAR|79749</t>
  </si>
  <si>
    <t>Ayurvedic Tincture Blends: 42025</t>
  </si>
  <si>
    <t>ZA ATAR OG CLAMSHELL</t>
  </si>
  <si>
    <t>GDNEIG OG RD PPR HMMS</t>
  </si>
  <si>
    <t>ANTHILL FARMS|73303</t>
  </si>
  <si>
    <t>1432110358</t>
  </si>
  <si>
    <t>HORNY GOAT BREWING|71733</t>
  </si>
  <si>
    <t>MATE|89346</t>
  </si>
  <si>
    <t>MY DADDY'S SEASONING|92009</t>
  </si>
  <si>
    <t>Household/Office Furniture/Furnishings|Home Decor: Kitchen: Lifestyle (6460)</t>
  </si>
  <si>
    <t>14605</t>
  </si>
  <si>
    <t>TEALISH FINE TEA|45138</t>
  </si>
  <si>
    <t>FINGERBALM|61024</t>
  </si>
  <si>
    <t>GOSHEN VALLEY GRAINS|97939</t>
  </si>
  <si>
    <t>LUCCHESIS|63528</t>
  </si>
  <si>
    <t>SMOKING LOON|68122</t>
  </si>
  <si>
    <t>Burger: 45625</t>
  </si>
  <si>
    <t>Stir Fry Canada: 43420</t>
  </si>
  <si>
    <t>CHIPOTLE SEASONED SALT OG</t>
  </si>
  <si>
    <t>SMOOTHIE FOR KIDS MANGO PINEAPPLE ISLAND 4PK</t>
  </si>
  <si>
    <t>18581400089</t>
  </si>
  <si>
    <t>ETHNIC DELIGHTS|62376</t>
  </si>
  <si>
    <t>HAPPY &amp; HEALTHY|48084</t>
  </si>
  <si>
    <t>VALLEY SHEPHERD CREAMERY|87051</t>
  </si>
  <si>
    <t>VENTURE IMPORTS|59253</t>
  </si>
  <si>
    <t>Kosher: 43467</t>
  </si>
  <si>
    <t>ALLGRO DRIED TARRAGON</t>
  </si>
  <si>
    <t>ROBRT HNY MSTRD PRTZL</t>
  </si>
  <si>
    <t>ALMAZA|55719</t>
  </si>
  <si>
    <t>Lochmead Farms|96612</t>
  </si>
  <si>
    <t>1405433128</t>
  </si>
  <si>
    <t>2015-02-04 09:05:47.1943491</t>
  </si>
  <si>
    <t>GRITS WHITE STONE GROUND</t>
  </si>
  <si>
    <t>MYSTIC RIVER|119713</t>
  </si>
  <si>
    <t>SANTA CLARA VALLEY BREWING|63666</t>
  </si>
  <si>
    <t>TABLE CRAFT|59585</t>
  </si>
  <si>
    <t>WALEEDS|56352</t>
  </si>
  <si>
    <t>Air Freshener: 43321</t>
  </si>
  <si>
    <t>JDSRT MINI CHOC CAKE</t>
  </si>
  <si>
    <t>CHARLES GONNET|80118</t>
  </si>
  <si>
    <t>DESCHUTES BREWERY|43246</t>
  </si>
  <si>
    <t>GERWER|78833</t>
  </si>
  <si>
    <t>HERVE SOUHAUT|60523</t>
  </si>
  <si>
    <t>TENUTA DI ARCENO|63216</t>
  </si>
  <si>
    <t>VEGLIO MICHELINO &amp; FIGLIO|129777</t>
  </si>
  <si>
    <t>CP SHRIMP WHITE WILD SHELL FROZEN 21 25</t>
  </si>
  <si>
    <t>LATTE SM</t>
  </si>
  <si>
    <t>BEVERAGE SPARKLNG NON ALCOHLIC ROUGE</t>
  </si>
  <si>
    <t>ICE CREAM HIGH COUNTRY SNOW</t>
  </si>
  <si>
    <t>OAKDELL EGG FARMS|90021</t>
  </si>
  <si>
    <t>Cherries Red: 43987</t>
  </si>
  <si>
    <t>MAC AND CHEESE WHOLE WHEAT SHELLS WHITE CHEDDAR</t>
  </si>
  <si>
    <t>1411391283</t>
  </si>
  <si>
    <t>PEPPER BLACK COURSE GROUND OG</t>
  </si>
  <si>
    <t>16.6</t>
  </si>
  <si>
    <t>100090200403</t>
  </si>
  <si>
    <t>THE SALT LICK|58874</t>
  </si>
  <si>
    <t>Container: 45441</t>
  </si>
  <si>
    <t>GRNITE OG RSPBR VINGR</t>
  </si>
  <si>
    <t>500</t>
  </si>
  <si>
    <t>2015-10-16 11:03:54.6093060</t>
  </si>
  <si>
    <t>ANNATARIAN|52832</t>
  </si>
  <si>
    <t>POPS BY HALEY|129646</t>
  </si>
  <si>
    <t>Coconut Juice &amp; Water DELETE: 44656</t>
  </si>
  <si>
    <t>SESAME SEED WHITE OG</t>
  </si>
  <si>
    <t>18230820174</t>
  </si>
  <si>
    <t>PICKLED SPICY OKRA</t>
  </si>
  <si>
    <t>18524400023</t>
  </si>
  <si>
    <t>COCINA SELECTA|44747</t>
  </si>
  <si>
    <t>ROCK FACE|57587</t>
  </si>
  <si>
    <t>SOW TRUE SEEDS|86530</t>
  </si>
  <si>
    <t>WFM|Blackhawk Refund: Customer Service Non Margin (7000)</t>
  </si>
  <si>
    <t>NTWRLD SPAN PEANUTS</t>
  </si>
  <si>
    <t>15495149181</t>
  </si>
  <si>
    <t>1395155517</t>
  </si>
  <si>
    <t>MARMALADE HIGHLAND ORANGE</t>
  </si>
  <si>
    <t>18958800004</t>
  </si>
  <si>
    <t>1308</t>
  </si>
  <si>
    <t>CHATEAU SAINTE BARBE|120070</t>
  </si>
  <si>
    <t>ROSSIGNOL|90852</t>
  </si>
  <si>
    <t>SCHOOL SAFE|73321</t>
  </si>
  <si>
    <t>PANKO ROSEMARY GARLIC</t>
  </si>
  <si>
    <t>15048</t>
  </si>
  <si>
    <t>STRWS OG ECHINACEA RT</t>
  </si>
  <si>
    <t>18473900117</t>
  </si>
  <si>
    <t>LEMON DILL OG</t>
  </si>
  <si>
    <t>SNRDG MK COCONUT CHEW</t>
  </si>
  <si>
    <t>20008500000</t>
  </si>
  <si>
    <t>OG YELLOW ONION 5LB</t>
  </si>
  <si>
    <t>CHATEAU PAYREYRE|100467</t>
  </si>
  <si>
    <t>GAYLORDS INDIAN|60521</t>
  </si>
  <si>
    <t>SIERRA NEVADA CHEESE|54790</t>
  </si>
  <si>
    <t>TWIN VALLEY|53297</t>
  </si>
  <si>
    <t>Black Currant: 41968</t>
  </si>
  <si>
    <t>COFFEE OG COLOMBIA OGA</t>
  </si>
  <si>
    <t>15452</t>
  </si>
  <si>
    <t>ANNIE SHL WISCSN CHDR</t>
  </si>
  <si>
    <t>CANTINE POVERO|47572</t>
  </si>
  <si>
    <t>GHOST RIVER|70888</t>
  </si>
  <si>
    <t>LE PETIT CHAMPIGNON|47545</t>
  </si>
  <si>
    <t>MONBANA|89637</t>
  </si>
  <si>
    <t>MY KINDA STYLE|76975</t>
  </si>
  <si>
    <t>PRINCIPE|90048</t>
  </si>
  <si>
    <t>SASA|60596</t>
  </si>
  <si>
    <t>ST PIERRE|86873</t>
  </si>
  <si>
    <t>1996212743</t>
  </si>
  <si>
    <t>ARROWHEAD MILLS|72589</t>
  </si>
  <si>
    <t>1360000091</t>
  </si>
  <si>
    <t>GDION LEMON SSLT</t>
  </si>
  <si>
    <t>LOAF BAKERY|59131</t>
  </si>
  <si>
    <t>SERGIO BARALE|85782</t>
  </si>
  <si>
    <t>TORTILLA CHIP YELLOW CORN BLACK BEAN NON GMO</t>
  </si>
  <si>
    <t>TEA APRICOT</t>
  </si>
  <si>
    <t>FRKNF HOT SALSA</t>
  </si>
  <si>
    <t>1826</t>
  </si>
  <si>
    <t>CHATEAU ROUSSET CAILLAU|43649</t>
  </si>
  <si>
    <t>FARMINGTON RIVER|53429</t>
  </si>
  <si>
    <t>LESS IS MORE|51812</t>
  </si>
  <si>
    <t>UP COUNTRY NATURALS|68473</t>
  </si>
  <si>
    <t>VEGA SINDOA|67634</t>
  </si>
  <si>
    <t>VOLCANIC|84755</t>
  </si>
  <si>
    <t>Pesto: 41742|127566</t>
  </si>
  <si>
    <t>BLACKTHORN|55458</t>
  </si>
  <si>
    <t>BALI SUN|56329</t>
  </si>
  <si>
    <t>1396458928</t>
  </si>
  <si>
    <t>1786977727</t>
  </si>
  <si>
    <t>1432152025</t>
  </si>
  <si>
    <t>CORDOVERO|70701</t>
  </si>
  <si>
    <t>DOMAINE RIEFLE|55682</t>
  </si>
  <si>
    <t>DOMAINE SALLIES|80050</t>
  </si>
  <si>
    <t>HENDRY RANCH|64329</t>
  </si>
  <si>
    <t>MAZAMA|46027</t>
  </si>
  <si>
    <t>UNKNOWN BREWING|91547</t>
  </si>
  <si>
    <t>VARAS|101265</t>
  </si>
  <si>
    <t>BLACK STALLION WINERY|85118</t>
  </si>
  <si>
    <t>ALLEG OG CHINA CTRS</t>
  </si>
  <si>
    <t>ALLGRO MESQUITE BBQ R</t>
  </si>
  <si>
    <t>1490</t>
  </si>
  <si>
    <t>CHATEAU L|101300</t>
  </si>
  <si>
    <t>EAST COAST PRINTS|89171</t>
  </si>
  <si>
    <t>FORTNIGHT BREWING CO|97104</t>
  </si>
  <si>
    <t>KIRIN|59414</t>
  </si>
  <si>
    <t>NIHON SAKARI|49133</t>
  </si>
  <si>
    <t>SMART PLAN|42181</t>
  </si>
  <si>
    <t>2015-03-05 15:58:45.0974083</t>
  </si>
  <si>
    <t>MIX PANCAKE</t>
  </si>
  <si>
    <t>1356231300</t>
  </si>
  <si>
    <t>APPLECREEK ORCHARDS|68609</t>
  </si>
  <si>
    <t>BEIT YITZCHAK|44156</t>
  </si>
  <si>
    <t>ALEG COF MXCN OG</t>
  </si>
  <si>
    <t>BROCHELLE VINEYARDS|66341</t>
  </si>
  <si>
    <t>CHARLIES SOAP|57246</t>
  </si>
  <si>
    <t>JEAN DE JAMES|120820</t>
  </si>
  <si>
    <t>WHITE LION BREWING|99155</t>
  </si>
  <si>
    <t>2015-07-28 14:08:03.8915823</t>
  </si>
  <si>
    <t>BEELUXE|54523</t>
  </si>
  <si>
    <t>WHLSPC KEY WEST SSNG</t>
  </si>
  <si>
    <t>FRONTIER PEPPERCORNS WHOLE WHITE</t>
  </si>
  <si>
    <t>PIZZA GOAT CHEESE PESTO 11IN</t>
  </si>
  <si>
    <t>YEAST BREAD MACHINE</t>
  </si>
  <si>
    <t>CROFT|62900</t>
  </si>
  <si>
    <t>KUNER|58910</t>
  </si>
  <si>
    <t>LAURENT PERRIER|49015</t>
  </si>
  <si>
    <t>Flavored: 41721</t>
  </si>
  <si>
    <t>Misc. Cereals Cold: 42452</t>
  </si>
  <si>
    <t>POPCORN AGED WHITE CHEDDAR CHIA</t>
  </si>
  <si>
    <t>ALLGRO EL ROBLE 12OZ WB</t>
  </si>
  <si>
    <t>1481100300</t>
  </si>
  <si>
    <t>SAVE THE WORLD BREWING CO|86523</t>
  </si>
  <si>
    <t>VINA PEDROSA|109464</t>
  </si>
  <si>
    <t>1296</t>
  </si>
  <si>
    <t>ALMEIDA GARRETT|120883</t>
  </si>
  <si>
    <t>CANTINA SOCIALE DI CASORZO|68881</t>
  </si>
  <si>
    <t>HAVANA ROAD|89609</t>
  </si>
  <si>
    <t>LAZY CREEK|46108</t>
  </si>
  <si>
    <t>SEAWORTH COFFEE CO|76361</t>
  </si>
  <si>
    <t>Healthcare|Foot/Leg Care/Treatments Other: Body Care (3700)</t>
  </si>
  <si>
    <t>Pro Cert Organic Systems Ltd (PRO)|119696</t>
  </si>
  <si>
    <t>FRN CHIPOTLE POWDER</t>
  </si>
  <si>
    <t>BARK CHOCOLATE  CHERRY HAZELNUT</t>
  </si>
  <si>
    <t>STPHS FRSH MED SLSA</t>
  </si>
  <si>
    <t>LITTLE B|101220</t>
  </si>
  <si>
    <t>TUBIS|44417</t>
  </si>
  <si>
    <t>Facial Moisturizer: 41823</t>
  </si>
  <si>
    <t>Fruit and Vegetable - Multi Serve: 42396</t>
  </si>
  <si>
    <t>YOGURT DRINK PROBUGS SLIME LIME OG</t>
  </si>
  <si>
    <t>20016500000</t>
  </si>
  <si>
    <t>FRN WHOLE WHITE SAGE</t>
  </si>
  <si>
    <t>Potted: 46109|127752</t>
  </si>
  <si>
    <t>16.48</t>
  </si>
  <si>
    <t>EL SEGUNDO BREWING|46580</t>
  </si>
  <si>
    <t>GLENILEN FARM|85049</t>
  </si>
  <si>
    <t>HOLEY CHRISTMAS TREE|69607</t>
  </si>
  <si>
    <t>LIVE IN WONDER|57954</t>
  </si>
  <si>
    <t>SPASSO|64267</t>
  </si>
  <si>
    <t>TENUTE DEL CABREO|120776</t>
  </si>
  <si>
    <t>FLOUR ALMOND MEAL</t>
  </si>
  <si>
    <t>10366</t>
  </si>
  <si>
    <t>HGGLS MPL WLNUT IC</t>
  </si>
  <si>
    <t>Nursing Pads, Nursing Pillows, Breast Pumps: 45040</t>
  </si>
  <si>
    <t>ANDREW GEOFFREY VINEYARDS|100705</t>
  </si>
  <si>
    <t>ARTISAN EXCHANGE WEST|89563</t>
  </si>
  <si>
    <t>CAFFEE CALABRIA|66864</t>
  </si>
  <si>
    <t>DEMETERS PANTRY|50079</t>
  </si>
  <si>
    <t>GAVIOLI JUICE|56822</t>
  </si>
  <si>
    <t>OLD SCHOOL STATIONERS|81397</t>
  </si>
  <si>
    <t>PANDOLFI ORSINI|57754</t>
  </si>
  <si>
    <t>Water Crocks: 44388</t>
  </si>
  <si>
    <t>CHUAO CHOCOLATIER|55304</t>
  </si>
  <si>
    <t>ANDECHSER|57729</t>
  </si>
  <si>
    <t>KELLER'S CREAMERY|70918</t>
  </si>
  <si>
    <t>OCEAN APPROVED|78348</t>
  </si>
  <si>
    <t>CHAI BHAKTI 8OZ</t>
  </si>
  <si>
    <t>FRN OG CARDAMOM SEED</t>
  </si>
  <si>
    <t>GUATEMALA LA BOLSA PEABERRY</t>
  </si>
  <si>
    <t>CAYENNE PEPPER 90000HU</t>
  </si>
  <si>
    <t>Vegetables: 42648|129210</t>
  </si>
  <si>
    <t>STRWS OG WHT WH PPR</t>
  </si>
  <si>
    <t>ADINA HOLISTICS DRNK</t>
  </si>
  <si>
    <t>ANCHO DESTEMMED FIRST QUALITY</t>
  </si>
  <si>
    <t>GIA SUN DRIED TOMATO</t>
  </si>
  <si>
    <t>CANTALOUPE</t>
  </si>
  <si>
    <t>NORI PURPLE</t>
  </si>
  <si>
    <t>EXCITING WINES|97715</t>
  </si>
  <si>
    <t>LAURENT MIQUEL|86836</t>
  </si>
  <si>
    <t>ONEW|52774</t>
  </si>
  <si>
    <t>Food/Beverage|Plums: Produce (1700)</t>
  </si>
  <si>
    <t>WFMB OG ONION POWDER</t>
  </si>
  <si>
    <t>MIX CAKE DEVILS FOOD CHOCOLATE GF</t>
  </si>
  <si>
    <t>MRTBS GROUND CUMIN</t>
  </si>
  <si>
    <t>Skin On: 43448</t>
  </si>
  <si>
    <t>SKILLET DINNERS CLASSIC ALFREDO</t>
  </si>
  <si>
    <t>126</t>
  </si>
  <si>
    <t>SPICE BLEND ZATAR JORDANIAN</t>
  </si>
  <si>
    <t>1432163052</t>
  </si>
  <si>
    <t>SALT TUSCANO</t>
  </si>
  <si>
    <t>CASA SILVA|68020</t>
  </si>
  <si>
    <t>CHATEAU DE LA COSTE|119419</t>
  </si>
  <si>
    <t>FOREVER NATURAL|70609</t>
  </si>
  <si>
    <t>JEAN PAUL CHEVENET|100126</t>
  </si>
  <si>
    <t>LA CETTO|40652</t>
  </si>
  <si>
    <t>MAMA MONTOYAS|54927</t>
  </si>
  <si>
    <t>MR Q CUMBER|73742</t>
  </si>
  <si>
    <t>SQUARE MILE CIDER|74730</t>
  </si>
  <si>
    <t>WHITES|67407</t>
  </si>
  <si>
    <t>0155066 PREPACKAGED NON-CARBONATED BEV - FLAVORED UNSWEETENED WATER - UNDER 8 OZ</t>
  </si>
  <si>
    <t>BOW AND ARROW|52120</t>
  </si>
  <si>
    <t>LIL TULIPS|92679</t>
  </si>
  <si>
    <t>OUR NATURAL WORLD|62710</t>
  </si>
  <si>
    <t>ZANE &amp; ZACK'S|50122</t>
  </si>
  <si>
    <t>A/O Red: 45342</t>
  </si>
  <si>
    <t>Goji: 45855</t>
  </si>
  <si>
    <t>PASTA SEMI DI ORZO</t>
  </si>
  <si>
    <t>1674500053</t>
  </si>
  <si>
    <t>ERIVAN DAIRY|66498</t>
  </si>
  <si>
    <t>FIRECRACKER WINES|98779</t>
  </si>
  <si>
    <t>KVINT|88137</t>
  </si>
  <si>
    <t>Bottom Round Grass-Fed: 40177</t>
  </si>
  <si>
    <t>TEA PHOENIX OOLONG OG</t>
  </si>
  <si>
    <t>2015-11-17 09:14:41.9040323</t>
  </si>
  <si>
    <t>CASTELLO DI BUTTRIO|73152</t>
  </si>
  <si>
    <t>HOPPIN FROG|53463</t>
  </si>
  <si>
    <t>LE VIGNE DI ALICE|70931</t>
  </si>
  <si>
    <t>RECUERDO|46390</t>
  </si>
  <si>
    <t>SACHA LACHINE|41616</t>
  </si>
  <si>
    <t>SAN POLINO|55131</t>
  </si>
  <si>
    <t>BLK O CURRY POWDER</t>
  </si>
  <si>
    <t>1405403058</t>
  </si>
  <si>
    <t>MOTIONEASE|42837</t>
  </si>
  <si>
    <t>Dining, flatware all material: 45588</t>
  </si>
  <si>
    <t>BLACKBIRD VINEYARDS|59384</t>
  </si>
  <si>
    <t>1313</t>
  </si>
  <si>
    <t>NATURES HOLLOW|50857</t>
  </si>
  <si>
    <t>BACARO|80419</t>
  </si>
  <si>
    <t>BLAZES BEANS|87441</t>
  </si>
  <si>
    <t>MIX COOKIE CHOCOLATE SNAP GF</t>
  </si>
  <si>
    <t xml:space="preserve">SURFIN CHEVRE O SOLE </t>
  </si>
  <si>
    <t>BREAD KALAMATA OLIVE SPERLONGA</t>
  </si>
  <si>
    <t>1862703002</t>
  </si>
  <si>
    <t>EARL STEVENS|55497</t>
  </si>
  <si>
    <t>MOSQUITNO|88357</t>
  </si>
  <si>
    <t>R&amp;M FERNERIES|73336</t>
  </si>
  <si>
    <t>Meat: 44481</t>
  </si>
  <si>
    <t>CLAUSTHALER|62379</t>
  </si>
  <si>
    <t>SUNNEEN|73975</t>
  </si>
  <si>
    <t>WILD HEAVEN|41881</t>
  </si>
  <si>
    <t>Bulk Multipurpose: 44805</t>
  </si>
  <si>
    <t>BURLAP ETHIOPIAN HARRAR</t>
  </si>
  <si>
    <t>HERBS POTTED</t>
  </si>
  <si>
    <t>CRAWFORD STREET SKIN CARE|63433</t>
  </si>
  <si>
    <t>DOPFF IRIO|85457</t>
  </si>
  <si>
    <t>LES PAR|89091</t>
  </si>
  <si>
    <t>SWEET LOBBY|85560</t>
  </si>
  <si>
    <t>Food/Beverage|Aquatic Invertebrates/Fish/Shellfish/Seafood Mixes - Unprepared/Unprocessed (Perishable): Seafood (2800)</t>
  </si>
  <si>
    <t>CUPCAKES HONEY LAVENDER</t>
  </si>
  <si>
    <t>2015-09-21 13:26:54.7281914</t>
  </si>
  <si>
    <t>DOMAINE VINDEMIO|88435</t>
  </si>
  <si>
    <t>ELIS SOUP|97789</t>
  </si>
  <si>
    <t>GLOB|79842</t>
  </si>
  <si>
    <t>Bouquet: 46015</t>
  </si>
  <si>
    <t>1674131155</t>
  </si>
  <si>
    <t>BELLA FOGLIA|43794</t>
  </si>
  <si>
    <t>CABBAGE RED OG</t>
  </si>
  <si>
    <t>PISTACHIOS ROASTED SALTED</t>
  </si>
  <si>
    <t>GDE PCO GALO TORT CHP</t>
  </si>
  <si>
    <t>CHATEAU PICHON LONGUEVILLE|76628</t>
  </si>
  <si>
    <t>DOMAINE CHARLES BAUR|40991</t>
  </si>
  <si>
    <t>HENRY WEINHARDS|59624</t>
  </si>
  <si>
    <t>PERNOD|78634</t>
  </si>
  <si>
    <t>THREADS FOR THOUGHT - QUAGGA|120574</t>
  </si>
  <si>
    <t>MAC N CHEESE CUP CLASSIC</t>
  </si>
  <si>
    <t>1996201453</t>
  </si>
  <si>
    <t>WATER SPRING SPORTS CAP 20FZ</t>
  </si>
  <si>
    <t>2016-01-21 12:00:12.6537342</t>
  </si>
  <si>
    <t>FLOUR SPROUTED WHEAT</t>
  </si>
  <si>
    <t>CHATEAU NOZIERES|89892</t>
  </si>
  <si>
    <t>CHATOM|43291</t>
  </si>
  <si>
    <t>LOVERAS|53149</t>
  </si>
  <si>
    <t>CHUTNEY THAI PPYA</t>
  </si>
  <si>
    <t>STRWS OG RSMRY WHL</t>
  </si>
  <si>
    <t>ZICO PLN CCNUT WTR PK</t>
  </si>
  <si>
    <t>CLHRB GRND 3 PPRCRN</t>
  </si>
  <si>
    <t>1432153010</t>
  </si>
  <si>
    <t>INTWINE|86263</t>
  </si>
  <si>
    <t>HINTW PEACH FIZZ WTR</t>
  </si>
  <si>
    <t>Misc. Food Mixes: 42466|127123</t>
  </si>
  <si>
    <t>CHATEAU VIEUX PEYROUQUET|110683</t>
  </si>
  <si>
    <t>TERRE DI TALAMO|75581</t>
  </si>
  <si>
    <t>THE REDWOOD WHOLEFOOD CO|42208</t>
  </si>
  <si>
    <t>WILD OATS|59773</t>
  </si>
  <si>
    <t>Olive DELETE: 42076</t>
  </si>
  <si>
    <t>GRANOLA HAZELNUT CACAO NIB</t>
  </si>
  <si>
    <t>RXCFF KENYA AA O CFE</t>
  </si>
  <si>
    <t>CHARLES SMITH WINES|57983</t>
  </si>
  <si>
    <t>SANTA FLOR|101195</t>
  </si>
  <si>
    <t>1345906242</t>
  </si>
  <si>
    <t>BEST FRESH FARMS|101618</t>
  </si>
  <si>
    <t>SEA SALT YAKIMA APPLEWOOD SMOKED</t>
  </si>
  <si>
    <t>RT BRITISH BREAKFAST</t>
  </si>
  <si>
    <t>BOTTEX|67368</t>
  </si>
  <si>
    <t>CHEFS PLANET|54075</t>
  </si>
  <si>
    <t>AEROBIC|67898</t>
  </si>
  <si>
    <t>Vegetable: 41505|129196</t>
  </si>
  <si>
    <t>HLYRV WLD MSHRM RAVL</t>
  </si>
  <si>
    <t>CACTUS JERKY|42992</t>
  </si>
  <si>
    <t>ROBRT SMKY CHPTL SCE</t>
  </si>
  <si>
    <t>1744102019</t>
  </si>
  <si>
    <t>BURGAUD|89225</t>
  </si>
  <si>
    <t>DWELLSTUDIO|74735</t>
  </si>
  <si>
    <t>LACUEVA|100090</t>
  </si>
  <si>
    <t>PETIT MANOU|65702</t>
  </si>
  <si>
    <t>PORTTEUS|79408</t>
  </si>
  <si>
    <t>PURE FUN|49363</t>
  </si>
  <si>
    <t>RIGHT BRAIN BREWERY|47615</t>
  </si>
  <si>
    <t>WF BOLETES 1KG</t>
  </si>
  <si>
    <t>CHEESE CURD CAJUN MADE IN HOUSE</t>
  </si>
  <si>
    <t>18194500007</t>
  </si>
  <si>
    <t>ZLDAS COOKIE HANUKKAH</t>
  </si>
  <si>
    <t>11366</t>
  </si>
  <si>
    <t>ESPRESSO DECAF BLACK POWDER</t>
  </si>
  <si>
    <t>BAR GOLEAN CRUNCHY CHOCOLATE CARAMEL 12PK</t>
  </si>
  <si>
    <t>HAPPY TOMATO FRESH SALSA|110551</t>
  </si>
  <si>
    <t>LE CARDIERES|50682</t>
  </si>
  <si>
    <t>11443</t>
  </si>
  <si>
    <t>BIOCH VGN VN PRTN PWD</t>
  </si>
  <si>
    <t>ANDROVIC|99184</t>
  </si>
  <si>
    <t>ALEXANA|62617</t>
  </si>
  <si>
    <t>CINCO JOSES|93784</t>
  </si>
  <si>
    <t>EL HADA|44721</t>
  </si>
  <si>
    <t>LADY SLIPPER WINE|97148</t>
  </si>
  <si>
    <t>SWAD|54085</t>
  </si>
  <si>
    <t>Loin: 43713</t>
  </si>
  <si>
    <t>Pound: 45430</t>
  </si>
  <si>
    <t>Swiss: 45623</t>
  </si>
  <si>
    <t>18289300088</t>
  </si>
  <si>
    <t>18354300006</t>
  </si>
  <si>
    <t>10369</t>
  </si>
  <si>
    <t>18821900000</t>
  </si>
  <si>
    <t>KARDAMILI|91264</t>
  </si>
  <si>
    <t>PINO CELLARS|120601</t>
  </si>
  <si>
    <t>RELANGHE|71181</t>
  </si>
  <si>
    <t>18364900070</t>
  </si>
  <si>
    <t>DUCK FOOT BREWING CO|119268</t>
  </si>
  <si>
    <t>On The Rock|96664</t>
  </si>
  <si>
    <t>OSWEGO HILLS|57081</t>
  </si>
  <si>
    <t>BODEAGS EPIFANIO|100711</t>
  </si>
  <si>
    <t>ORCHARD VALLEY|62783</t>
  </si>
  <si>
    <t>ST CLAIRES|41072</t>
  </si>
  <si>
    <t>Healthcare|First Aid Lotions and Salves: Body Care (3700)</t>
  </si>
  <si>
    <t>18685200049</t>
  </si>
  <si>
    <t>SALAD BLACK BEAN</t>
  </si>
  <si>
    <t>BIG DOGS DRAFT HOUSE|77988</t>
  </si>
  <si>
    <t>342</t>
  </si>
  <si>
    <t>1411</t>
  </si>
  <si>
    <t>BLKMRE APPLE CHUTNEY</t>
  </si>
  <si>
    <t>ECOFAM|110438</t>
  </si>
  <si>
    <t>MADONNA'S|47288</t>
  </si>
  <si>
    <t>SMUDGE PUBLISHING|61547</t>
  </si>
  <si>
    <t>160098028020</t>
  </si>
  <si>
    <t>2015-08-28 09:59:49.7212134</t>
  </si>
  <si>
    <t>CAPELLINI OG</t>
  </si>
  <si>
    <t>TACO SEASONING</t>
  </si>
  <si>
    <t>DYNAMIC HEALTH|71098</t>
  </si>
  <si>
    <t>FROM THE MEADOW|60361</t>
  </si>
  <si>
    <t>GIFT SET|120302</t>
  </si>
  <si>
    <t>2014-11-26 11:05:42.7361388</t>
  </si>
  <si>
    <t>BEACHY CREAM|53669</t>
  </si>
  <si>
    <t>CHELSEA SWEETS|86961</t>
  </si>
  <si>
    <t>COUSCOUS MAISON|46554</t>
  </si>
  <si>
    <t>CP WINES|109365</t>
  </si>
  <si>
    <t>ELEVATE ME|88853</t>
  </si>
  <si>
    <t>Kitchen Merchandise|Miscellaneous: Lifestyle (6460)</t>
  </si>
  <si>
    <t>Grocery|"Canned Soup, Veggies &amp; Fruits"</t>
  </si>
  <si>
    <t>1204900480</t>
  </si>
  <si>
    <t>SALT COD 1 BAG CRISTOBAL</t>
  </si>
  <si>
    <t>STRWS OG RD CLVR WHL</t>
  </si>
  <si>
    <t>NATURAL BALANCE|62197</t>
  </si>
  <si>
    <t>STALEY MILL FARM &amp; DIST|109520</t>
  </si>
  <si>
    <t>Pomegranates: 43984</t>
  </si>
  <si>
    <t>BURRITO LIGHTEN UP</t>
  </si>
  <si>
    <t>BORGES|75194</t>
  </si>
  <si>
    <t>CHARLIE HUSTLE SHOP|120667</t>
  </si>
  <si>
    <t>COTE D OR|46631</t>
  </si>
  <si>
    <t>LE CLOS D UN JOUR|51627</t>
  </si>
  <si>
    <t>MILCAMPOS|100006</t>
  </si>
  <si>
    <t>MORAITIS|100975</t>
  </si>
  <si>
    <t>PIETRO CORICELLI|78327</t>
  </si>
  <si>
    <t>Hanging Basket: 46138</t>
  </si>
  <si>
    <t>ALTER ECO|62841</t>
  </si>
  <si>
    <t>FRN TRMRC RT GRND OG</t>
  </si>
  <si>
    <t>1259912704</t>
  </si>
  <si>
    <t>ACRPLOG PTTD GRN OLIVES</t>
  </si>
  <si>
    <t>OOMA TESOROS|59482</t>
  </si>
  <si>
    <t>SMITHFIELDS|77052</t>
  </si>
  <si>
    <t>SIDE STEAMED RICE</t>
  </si>
  <si>
    <t>1124627854</t>
  </si>
  <si>
    <t>ANNATO SEED PERUVIAN</t>
  </si>
  <si>
    <t>RUB SUBLIME SWINE S0</t>
  </si>
  <si>
    <t>1674163322</t>
  </si>
  <si>
    <t>BETTY LOU BAR  BLUEBERRY</t>
  </si>
  <si>
    <t>CEREAL INDIGO MORNING OG</t>
  </si>
  <si>
    <t>D &amp; N|61229</t>
  </si>
  <si>
    <t>JAMBA JUICE|51222</t>
  </si>
  <si>
    <t>MAD ABOUT ORGANICS|75328</t>
  </si>
  <si>
    <t>POTTER CRAFT CIDER|53282</t>
  </si>
  <si>
    <t>WFB CROUTONS</t>
  </si>
  <si>
    <t>AUGUST KITCHEN|43210</t>
  </si>
  <si>
    <t>2016-02-09 15:10:03.7513104</t>
  </si>
  <si>
    <t>KEFIR PEACH</t>
  </si>
  <si>
    <t>DOMAINE CABIRAU|90374</t>
  </si>
  <si>
    <t>J MOURAT|100137</t>
  </si>
  <si>
    <t>LUCCARELLI|91306</t>
  </si>
  <si>
    <t>MEDITERRA FOODS|66736</t>
  </si>
  <si>
    <t>RE BODY|43122</t>
  </si>
  <si>
    <t>RICE FAMILY HONEY|86519</t>
  </si>
  <si>
    <t>Red: 42808</t>
  </si>
  <si>
    <t>JDSRT LYCHEE RS CUPCK</t>
  </si>
  <si>
    <t>GREENPAN|57136</t>
  </si>
  <si>
    <t>SAETTI|119314</t>
  </si>
  <si>
    <t>SIMPLIFAST|55448</t>
  </si>
  <si>
    <t>FRN WHL PEPPERCORNS</t>
  </si>
  <si>
    <t>SALSA FRESH CHIPOTLE</t>
  </si>
  <si>
    <t>RAVIOLI CLASSIC ITALIAN CHEESE VALUE SIZE</t>
  </si>
  <si>
    <t>SUBEE SPUN PREM HONEY</t>
  </si>
  <si>
    <t>388</t>
  </si>
  <si>
    <t>Gums &amp; Mints: 42217|126227</t>
  </si>
  <si>
    <t>1744100010</t>
  </si>
  <si>
    <t xml:space="preserve">CHICKEN SOUTHWEST </t>
  </si>
  <si>
    <t>ALEG COF ITLN RST GRD</t>
  </si>
  <si>
    <t>CAROLINA CASTILLE SOAP|85988</t>
  </si>
  <si>
    <t>CHATEAU DE CORNEILLA|57356</t>
  </si>
  <si>
    <t>FOX HOLLOW|100245</t>
  </si>
  <si>
    <t>MOUNT NELSON|58110</t>
  </si>
  <si>
    <t>TENUTA MAZZOLINO VINEYARDS|68690</t>
  </si>
  <si>
    <t>VIOLA VEGETALE</t>
  </si>
  <si>
    <t>BRD KLMTA OLV SPRLNGA</t>
  </si>
  <si>
    <t>ZICO CNUT WTR POM CS</t>
  </si>
  <si>
    <t>10751</t>
  </si>
  <si>
    <t>20008400000</t>
  </si>
  <si>
    <t>HELENS KITCHEN|42814</t>
  </si>
  <si>
    <t>MONICAS|98743</t>
  </si>
  <si>
    <t>UPTONS NATURALS|65742</t>
  </si>
  <si>
    <t>ASC JERK SSNG</t>
  </si>
  <si>
    <t>18588900083</t>
  </si>
  <si>
    <t>18305500002</t>
  </si>
  <si>
    <t>RITROVO SELECTIONS|57629</t>
  </si>
  <si>
    <t>VIGILANCE|55538</t>
  </si>
  <si>
    <t>1030</t>
  </si>
  <si>
    <t>MHSLSA MILE HIGH SLSA</t>
  </si>
  <si>
    <t>JAM BLUEBERRY LIME</t>
  </si>
  <si>
    <t>AGRINTESA|121001</t>
  </si>
  <si>
    <t>GROUNDSWELL|43257</t>
  </si>
  <si>
    <t>M LAWRENCE|51952</t>
  </si>
  <si>
    <t>REBEL YELL|89392</t>
  </si>
  <si>
    <t>Appetizer: 44172</t>
  </si>
  <si>
    <t>Caviar: 40676|125117</t>
  </si>
  <si>
    <t>JEDS MAPLE PRODUCTS|66606</t>
  </si>
  <si>
    <t>TENUTA DI FESSINA|120969</t>
  </si>
  <si>
    <t>ALLEG OG MAPLE PEPPER</t>
  </si>
  <si>
    <t>18146200010</t>
  </si>
  <si>
    <t>CARAWAY SEED  GROUND</t>
  </si>
  <si>
    <t>BRD BGTE RED FIFE OG</t>
  </si>
  <si>
    <t>16563</t>
  </si>
  <si>
    <t>Cow Milk</t>
  </si>
  <si>
    <t>BELLA VADO|47536</t>
  </si>
  <si>
    <t>DOMAINE CHOTARD|88118</t>
  </si>
  <si>
    <t>MALIBU TEAS|42092</t>
  </si>
  <si>
    <t>MUSELLA|90015</t>
  </si>
  <si>
    <t>NEW NORDIC|62234</t>
  </si>
  <si>
    <t>ORGANIC AMERICA|87699</t>
  </si>
  <si>
    <t>BREA MUFFIN-COCONUT ANGEL</t>
  </si>
  <si>
    <t>1981553004</t>
  </si>
  <si>
    <t>18194700061</t>
  </si>
  <si>
    <t>JAIMES|42790</t>
  </si>
  <si>
    <t>BAR SWEET REJUVENATION CASHEW BUTTER OG</t>
  </si>
  <si>
    <t>CAFE|73711</t>
  </si>
  <si>
    <t>CITY OF ROSES|49623</t>
  </si>
  <si>
    <t>GOLDEN BLOSSOM|78022</t>
  </si>
  <si>
    <t>LAZZARI|58282</t>
  </si>
  <si>
    <t>PURE PITZ|67313</t>
  </si>
  <si>
    <t>CP SHRIMP WILD WHITE PD 51 60</t>
  </si>
  <si>
    <t>1622900652</t>
  </si>
  <si>
    <t>BIG SLICE APPLES NATURAL POUCH</t>
  </si>
  <si>
    <t>BAR MILK CHOCOLATE PEANUT BUTTER</t>
  </si>
  <si>
    <t>GARZON ALBARINO|92764</t>
  </si>
  <si>
    <t>HOLEN ONE FARMS|52029</t>
  </si>
  <si>
    <t>OZENO|56466</t>
  </si>
  <si>
    <t>REQUEST|69132</t>
  </si>
  <si>
    <t>SWEET PEA WINERY|88177</t>
  </si>
  <si>
    <t>COFFEE MALAWI MZUZU GROUND</t>
  </si>
  <si>
    <t>BELLES BISCUITS|70559</t>
  </si>
  <si>
    <t>INTERFLORA|92538</t>
  </si>
  <si>
    <t>Small: 45377</t>
  </si>
  <si>
    <t>1724</t>
  </si>
  <si>
    <t>SOSU SAUCES|88551</t>
  </si>
  <si>
    <t>NSHKI PREM RICE</t>
  </si>
  <si>
    <t>ANISE STAR WHOLE OG</t>
  </si>
  <si>
    <t>GRMSL HABN PEPPE JLLY</t>
  </si>
  <si>
    <t>GRAWNOLA|64594</t>
  </si>
  <si>
    <t>OLIA|86075</t>
  </si>
  <si>
    <t>SEEING|111651</t>
  </si>
  <si>
    <t>KOKKU WHT CHOC SC</t>
  </si>
  <si>
    <t>COOKIE CHOCOLATE CHILL</t>
  </si>
  <si>
    <t>PAUL GOBILLARD|50547</t>
  </si>
  <si>
    <t>VISO|76285</t>
  </si>
  <si>
    <t>Misc.: 42576|127089</t>
  </si>
  <si>
    <t>MIX COCOA INSTANT OG</t>
  </si>
  <si>
    <t>AUSTIN PESTO COMPANY|77942</t>
  </si>
  <si>
    <t>DP CHUTNEY|88960</t>
  </si>
  <si>
    <t>2014-12-09 16:10:27.5173367</t>
  </si>
  <si>
    <t>WATER SPARKLING MANGO SINGLE</t>
  </si>
  <si>
    <t>COFFEE WHOLE FOODS BLEND OG</t>
  </si>
  <si>
    <t>PEPPER BLACK COARSE O</t>
  </si>
  <si>
    <t>BREAD SEVEN GRAIN</t>
  </si>
  <si>
    <t>J CITRUS SELF SERVE $3.99</t>
  </si>
  <si>
    <t>5 RABBIT CERVECERIA|58286</t>
  </si>
  <si>
    <t>ICE CREAM MINT CHIP</t>
  </si>
  <si>
    <t>FEUDI BORDONARO|54323</t>
  </si>
  <si>
    <t>GINSENG COMPANY|64656</t>
  </si>
  <si>
    <t>UNCLE GEORGES|68838</t>
  </si>
  <si>
    <t>1432110482</t>
  </si>
  <si>
    <t>ALO|68726</t>
  </si>
  <si>
    <t>11.6</t>
  </si>
  <si>
    <t>BOBS|67902</t>
  </si>
  <si>
    <t>CHANNING DAUGHTERS|84828</t>
  </si>
  <si>
    <t>PHYTOPHARMA|52479</t>
  </si>
  <si>
    <t>YEOWWW!|65947</t>
  </si>
  <si>
    <t>Wild: 40499</t>
  </si>
  <si>
    <t>1674520212</t>
  </si>
  <si>
    <t>15228</t>
  </si>
  <si>
    <t>ODWL JUNGLE JUICE 4PK</t>
  </si>
  <si>
    <t>Each: 45436|125685</t>
  </si>
  <si>
    <t>KAMAYA KYUZAEMON|56793</t>
  </si>
  <si>
    <t>LA NINA|82632</t>
  </si>
  <si>
    <t>KIJU GRAPE APL JUICE</t>
  </si>
  <si>
    <t>BUTTER LEMON SAGE</t>
  </si>
  <si>
    <t>CHATEAU CANTENAC BROWN|100732</t>
  </si>
  <si>
    <t>DINORAH|51965</t>
  </si>
  <si>
    <t>SUZIES MUSTARD|69297</t>
  </si>
  <si>
    <t>TENUTA SAN VITO|99784</t>
  </si>
  <si>
    <t>Desserts/Pastry: 45412</t>
  </si>
  <si>
    <t>11464</t>
  </si>
  <si>
    <t>BRBK HND PI PMPKN MSE</t>
  </si>
  <si>
    <t>DVSKLR 21 WHOLE GRAIN</t>
  </si>
  <si>
    <t>SOUP MUSHROOM VEGETABLE TAHINI 16OZ</t>
  </si>
  <si>
    <t>HUDSON BELLAMY|61483</t>
  </si>
  <si>
    <t>ORIGINAL SIN CIDERY|76619</t>
  </si>
  <si>
    <t>RENEGADE WINE COMPANY|68414</t>
  </si>
  <si>
    <t>THE ARGAN TREE|98074</t>
  </si>
  <si>
    <t>18857800001</t>
  </si>
  <si>
    <t>COFFEE FRENCH VANILLA NATURAL</t>
  </si>
  <si>
    <t>1432150043</t>
  </si>
  <si>
    <t>BANANAS</t>
  </si>
  <si>
    <t>CAMPOLARGO|120584</t>
  </si>
  <si>
    <t>LITTLE BLOOMS|68081</t>
  </si>
  <si>
    <t>SEALTEST|51420</t>
  </si>
  <si>
    <t>SWEET PEA FARM|88953</t>
  </si>
  <si>
    <t>RACHELS KITCHEN|87063</t>
  </si>
  <si>
    <t>STE MARTAEN|41601</t>
  </si>
  <si>
    <t>THERMHOFER|73274</t>
  </si>
  <si>
    <t>Stationery/Office Machinery/Occasion Supplies|Greeting Cards/Gift Wrap/Occasion Supplies Variety Packs: Lifestyle (6460)</t>
  </si>
  <si>
    <t>Bio Latina (BIOL)|119570</t>
  </si>
  <si>
    <t>BIONATURAE|53064</t>
  </si>
  <si>
    <t>BEE NATURAL COSMETICS|75592</t>
  </si>
  <si>
    <t>EGGS NEW HAMPSHIRE RED CV</t>
  </si>
  <si>
    <t>PRIMOS BLK BRY S PRSR</t>
  </si>
  <si>
    <t>BIOCH PROT VEGAN VAN</t>
  </si>
  <si>
    <t>ALLEG OG LICORICE RT</t>
  </si>
  <si>
    <t>INVERCARGILL BREWERY|73149</t>
  </si>
  <si>
    <t>OH CHIPS|111135</t>
  </si>
  <si>
    <t>RECANATI|65009</t>
  </si>
  <si>
    <t>TRIDENTE|48269</t>
  </si>
  <si>
    <t>14468</t>
  </si>
  <si>
    <t>ALLEG GRN DCF ESPR</t>
  </si>
  <si>
    <t>CAPRICCI DEL BOSCO|56050</t>
  </si>
  <si>
    <t>SALTY SISTERS TOFFEE|48233</t>
  </si>
  <si>
    <t>AGD CHEZ CRWAY</t>
  </si>
  <si>
    <t>BABY BLASTOFF|111528</t>
  </si>
  <si>
    <t>BENNY BULLYS|73156</t>
  </si>
  <si>
    <t>FRN GREEN CARDAMOM</t>
  </si>
  <si>
    <t>Flavored: 41713|125921</t>
  </si>
  <si>
    <t>TEA QUEEN BEE BALANCE OG</t>
  </si>
  <si>
    <t>CAHILL|43007</t>
  </si>
  <si>
    <t>DOMAINE POULLEAU|74994</t>
  </si>
  <si>
    <t>LA SERA|89702</t>
  </si>
  <si>
    <t>PERRY COURT FARM|86969</t>
  </si>
  <si>
    <t>Watermelon: 44008</t>
  </si>
  <si>
    <t>ORANGE PEEL POWDER OG</t>
  </si>
  <si>
    <t>COFFEE ALLEGRO WFM BLEND WB 340G</t>
  </si>
  <si>
    <t>1182613100</t>
  </si>
  <si>
    <t>ALOHA MAID|54193</t>
  </si>
  <si>
    <t>GLASS LOCK|75137</t>
  </si>
  <si>
    <t>KOCH EL MEZCAL|129598</t>
  </si>
  <si>
    <t>LUCA BOSIO|67854</t>
  </si>
  <si>
    <t>NATURECROPS|42397</t>
  </si>
  <si>
    <t>BODEGA DEL ABAD|100625</t>
  </si>
  <si>
    <t>SPREAD BALSAMIC TRIO GIFT SET</t>
  </si>
  <si>
    <t>1862770338</t>
  </si>
  <si>
    <t>CARR VALLEY|66617</t>
  </si>
  <si>
    <t>ECOZONE|78543</t>
  </si>
  <si>
    <t>SOMMARIVA|53316</t>
  </si>
  <si>
    <t>Loin Boneless Halal: 40348</t>
  </si>
  <si>
    <t>1396453457</t>
  </si>
  <si>
    <t>2016-01-18 07:59:33.5806387</t>
  </si>
  <si>
    <t>18062600000</t>
  </si>
  <si>
    <t>CRAZY AARONS|92377</t>
  </si>
  <si>
    <t>MARQUES DE CHIVE|101286</t>
  </si>
  <si>
    <t>NATURAL PLANET ORGANICS|54392</t>
  </si>
  <si>
    <t>NATURES SOURCE|51635</t>
  </si>
  <si>
    <t>OLD QUEBEC|67639</t>
  </si>
  <si>
    <t>PEARLY BAY|69887</t>
  </si>
  <si>
    <t>ROBBIES NATURAL PRODUCTS|78685</t>
  </si>
  <si>
    <t>11528</t>
  </si>
  <si>
    <t>BAKERS BEST BREAD|76589</t>
  </si>
  <si>
    <t>ALLEG OG SF BAY RUB</t>
  </si>
  <si>
    <t>BROTH CHICKEN FLAVORED</t>
  </si>
  <si>
    <t>CASA COMERCI|47762</t>
  </si>
  <si>
    <t>COMPLICE DE LOIRE|49383</t>
  </si>
  <si>
    <t>LOTE 44|59003</t>
  </si>
  <si>
    <t>VIVI|66819</t>
  </si>
  <si>
    <t>TEA GREEN POMEGRANATE OG</t>
  </si>
  <si>
    <t>HARMONY CELLARS|48672</t>
  </si>
  <si>
    <t>LE RUSTIQUE|80106</t>
  </si>
  <si>
    <t>REBOOTIZER|71608</t>
  </si>
  <si>
    <t>TRU BAMBOO|79384</t>
  </si>
  <si>
    <t>18.2</t>
  </si>
  <si>
    <t>1674131112</t>
  </si>
  <si>
    <t>12215</t>
  </si>
  <si>
    <t>BLUES BUSTER|66565</t>
  </si>
  <si>
    <t>HEALTH &amp; TEA|46665</t>
  </si>
  <si>
    <t>KERKOM|75298</t>
  </si>
  <si>
    <t>Dip/Spread DELETE: 44548</t>
  </si>
  <si>
    <t>Israel: 45052</t>
  </si>
  <si>
    <t>NADH DELETE: 41991</t>
  </si>
  <si>
    <t>LSEVIL OG POPCORN</t>
  </si>
  <si>
    <t>PECANS IN SHELLS</t>
  </si>
  <si>
    <t>DECAS ORIG ARTICHOKE</t>
  </si>
  <si>
    <t xml:space="preserve">ALLEG TANZANIA </t>
  </si>
  <si>
    <t>ERZULI|73468</t>
  </si>
  <si>
    <t>Food/Beverage|Other Sauces Dipping/Condiments/Savoury Spreads/Marinades (Perishable): Prepared Foods (4900)</t>
  </si>
  <si>
    <t>Squash Pumpkin: 44086</t>
  </si>
  <si>
    <t>18525500016</t>
  </si>
  <si>
    <t>TEA|42741</t>
  </si>
  <si>
    <t>White: 44866</t>
  </si>
  <si>
    <t>AROYD LONGON N SYRP</t>
  </si>
  <si>
    <t>BIO PLANET|50544</t>
  </si>
  <si>
    <t>AZIENDA AGRICULTURE|79693</t>
  </si>
  <si>
    <t>1308720750</t>
  </si>
  <si>
    <t>MISC DEPOSIT|97585</t>
  </si>
  <si>
    <t>OOGIE'S POPCORN|53024</t>
  </si>
  <si>
    <t>SPREAD SPECULOOS COOKIE</t>
  </si>
  <si>
    <t>Food/Beverage|Kiwifruits: Produce (1700)|83853</t>
  </si>
  <si>
    <t>DOMAINE DE LA PERRIERE|91748</t>
  </si>
  <si>
    <t>LASATER GRASSLANDS BEEF|110764</t>
  </si>
  <si>
    <t>OYSTER BAY|62742</t>
  </si>
  <si>
    <t>WLFD GHOST CHILE</t>
  </si>
  <si>
    <t>SALAMI ABRUZESE SLICED</t>
  </si>
  <si>
    <t>Imported: 42998|126451</t>
  </si>
  <si>
    <t>HEIDI AND ARTHUR|72247</t>
  </si>
  <si>
    <t>10416</t>
  </si>
  <si>
    <t>1432110115</t>
  </si>
  <si>
    <t>AARON INDUSTRIES|63656</t>
  </si>
  <si>
    <t>CHATEAU POITEVIN|86439</t>
  </si>
  <si>
    <t>HAYMAKER|100166</t>
  </si>
  <si>
    <t>NATURE BABYCARE|53505</t>
  </si>
  <si>
    <t>VOSGES HAUT CHOCOLAT|75607</t>
  </si>
  <si>
    <t>JELLY JABOTICABA</t>
  </si>
  <si>
    <t>OG ROMAINE HEARTS</t>
  </si>
  <si>
    <t>POTATO SALAD GRANDPA</t>
  </si>
  <si>
    <t>C &amp; T CELLARS|100584</t>
  </si>
  <si>
    <t>KARBACH BREWING|43928</t>
  </si>
  <si>
    <t>Floral Water: 44750</t>
  </si>
  <si>
    <t>Juices &amp; Beverages: 42650</t>
  </si>
  <si>
    <t>Value Added: 43876</t>
  </si>
  <si>
    <t>2B STILL|89035</t>
  </si>
  <si>
    <t>DAILY BREAD|79489</t>
  </si>
  <si>
    <t>DR PAULY BERGWEILER|100293</t>
  </si>
  <si>
    <t>SAHARA CUISINE|49328</t>
  </si>
  <si>
    <t>WORTHY VINEYARDS|68969</t>
  </si>
  <si>
    <t>Dry Sweeteners: 42445</t>
  </si>
  <si>
    <t>ALGR SULAWESI</t>
  </si>
  <si>
    <t>BIOCH ULT PRT CHC</t>
  </si>
  <si>
    <t>CAMPELLARES|100573</t>
  </si>
  <si>
    <t>OUTSET INC|70068</t>
  </si>
  <si>
    <t>PECORA BIANCA|109934</t>
  </si>
  <si>
    <t>THE TOMATO STALL|56815</t>
  </si>
  <si>
    <t>COFFEE SUMATRA LINTONG DECAF WB</t>
  </si>
  <si>
    <t>THING WITH A ZING|42213</t>
  </si>
  <si>
    <t>COMMON GROUND|111150</t>
  </si>
  <si>
    <t>ENCANTO PISCO|97492</t>
  </si>
  <si>
    <t>FRED SOLL|56134</t>
  </si>
  <si>
    <t>FURST|46999</t>
  </si>
  <si>
    <t>GIROFLE|98759</t>
  </si>
  <si>
    <t>MAMMOTH BREWING COMPANY|65983</t>
  </si>
  <si>
    <t>NATURAL WOMAN|49914</t>
  </si>
  <si>
    <t>PAXTON|89373</t>
  </si>
  <si>
    <t>PEACE LOVE AND SOAP|63715</t>
  </si>
  <si>
    <t>STELLA MARIS|98413</t>
  </si>
  <si>
    <t>DHA: 41976</t>
  </si>
  <si>
    <t>1432116248</t>
  </si>
  <si>
    <t>14769</t>
  </si>
  <si>
    <t>10189</t>
  </si>
  <si>
    <t>BAYOU SOAP|73889</t>
  </si>
  <si>
    <t>HARRY VGN MSHRM GRVY</t>
  </si>
  <si>
    <t>CHERCHIES|62295</t>
  </si>
  <si>
    <t>BIB OG WILELAIKI HNY</t>
  </si>
  <si>
    <t>S&amp;W FRENCH BEANS</t>
  </si>
  <si>
    <t>TRIPT SPICED CR CHTNY</t>
  </si>
  <si>
    <t>1657114116</t>
  </si>
  <si>
    <t>FREEDOM SNACKS|98989</t>
  </si>
  <si>
    <t>P DICKEYS|64661</t>
  </si>
  <si>
    <t>TENUTA DELLE TERRE|51052</t>
  </si>
  <si>
    <t>TORTILLA WHOLE WHEAT 8 INCH</t>
  </si>
  <si>
    <t>SPCMSR GARLIC PPR</t>
  </si>
  <si>
    <t>CANTINA FRENTANA|88977</t>
  </si>
  <si>
    <t>GORDON BROTHERS|60802</t>
  </si>
  <si>
    <t>1241310704</t>
  </si>
  <si>
    <t>ANNIE PZ CRST SPRM OG</t>
  </si>
  <si>
    <t>H2ONLY WATER|51204</t>
  </si>
  <si>
    <t>STALBERT W XTRA CHED</t>
  </si>
  <si>
    <t>EDIBLE TSCN KTCHN SPC</t>
  </si>
  <si>
    <t>BAD MARTHA BEER|120971</t>
  </si>
  <si>
    <t>BOREAL|85985</t>
  </si>
  <si>
    <t>MILLS REEF|48075</t>
  </si>
  <si>
    <t>Salad Bar: 43221</t>
  </si>
  <si>
    <t>10941</t>
  </si>
  <si>
    <t>ANTIPESTO|109312</t>
  </si>
  <si>
    <t>BIOKNTC SPR QUNOA CRL</t>
  </si>
  <si>
    <t>JEAN FOILLARD MORGON|86828</t>
  </si>
  <si>
    <t>LANCASTER BREWING|56350</t>
  </si>
  <si>
    <t>PAPAGAYO|49327</t>
  </si>
  <si>
    <t>KLSTYN COCHIN GNGR</t>
  </si>
  <si>
    <t>KLSTYN KOFTE KEBA SPC</t>
  </si>
  <si>
    <t>PANFORTE FICHI LE LOGGE</t>
  </si>
  <si>
    <t>GOMAC CASHEW BAR</t>
  </si>
  <si>
    <t>KIERANS|77704</t>
  </si>
  <si>
    <t>ONABAY VINEYARDS|65049</t>
  </si>
  <si>
    <t>REY SILO|119725</t>
  </si>
  <si>
    <t>11669</t>
  </si>
  <si>
    <t>1396404592</t>
  </si>
  <si>
    <t>2015-07-01 10:22:27.4796537</t>
  </si>
  <si>
    <t>ACE ICE COMPANY|67416</t>
  </si>
  <si>
    <t>SOUP KALE POTATO W SAUSAGE</t>
  </si>
  <si>
    <t>GINNY BAKES|64525</t>
  </si>
  <si>
    <t>PIQUERAS|99915</t>
  </si>
  <si>
    <t>SADISTIC MISTRESS SAUCES|89525</t>
  </si>
  <si>
    <t>BLAVOD|47505</t>
  </si>
  <si>
    <t>1786938227</t>
  </si>
  <si>
    <t>ARIZONA ANGEL|72301</t>
  </si>
  <si>
    <t>1674500608</t>
  </si>
  <si>
    <t>A&amp;B AMERICAN|88785</t>
  </si>
  <si>
    <t>COFFEE COLD BREW W MILK LIGHTLY SWEET CONCENTRATE</t>
  </si>
  <si>
    <t>15234</t>
  </si>
  <si>
    <t>STRAWBERRY C MONSTER</t>
  </si>
  <si>
    <t>RABBIT CHEEKY GRANOLA</t>
  </si>
  <si>
    <t>CLNCOF SMRT BLNDE COFFEE</t>
  </si>
  <si>
    <t>DOMAINE DE DURBAN|85445</t>
  </si>
  <si>
    <t>Smoked: 44726</t>
  </si>
  <si>
    <t>20012100000</t>
  </si>
  <si>
    <t>BELLHAVEN BREWERY|97929</t>
  </si>
  <si>
    <t>1300000899</t>
  </si>
  <si>
    <t>CLOSA BATLLET|50998</t>
  </si>
  <si>
    <t>COUNTRY GOLDEN YOLKS|93796</t>
  </si>
  <si>
    <t>DONATO D ANGELO|43412</t>
  </si>
  <si>
    <t>LILLET|43563</t>
  </si>
  <si>
    <t>MONTINORE|52464</t>
  </si>
  <si>
    <t>OONAE|69237</t>
  </si>
  <si>
    <t>PUGILIST|119321</t>
  </si>
  <si>
    <t>TRROOT OG NONSPRT QNOA</t>
  </si>
  <si>
    <t>KEFIR COCONUT CHIA LF</t>
  </si>
  <si>
    <t>HEINZ KETCHUP</t>
  </si>
  <si>
    <t>CASTILLO DE JUMILLA|97962</t>
  </si>
  <si>
    <t>DELORME|71575</t>
  </si>
  <si>
    <t>BABES OF A FEATHER|46232</t>
  </si>
  <si>
    <t>1.41</t>
  </si>
  <si>
    <t>FUSILLI SEMOLINA PASTA TAVOLA</t>
  </si>
  <si>
    <t>CHATEAU HAUT-BATAILLEY|68049</t>
  </si>
  <si>
    <t>NATURES PARTNER|55814</t>
  </si>
  <si>
    <t>BOGLE VINEYARDS|79317</t>
  </si>
  <si>
    <t>1566510350</t>
  </si>
  <si>
    <t>10313</t>
  </si>
  <si>
    <t>1674500583</t>
  </si>
  <si>
    <t>CEREAL HONEY BUNNIES</t>
  </si>
  <si>
    <t>MUSHROOM CAULIFLOWER CV</t>
  </si>
  <si>
    <t>CANADIAN KELP RESOURCES|77239</t>
  </si>
  <si>
    <t>ELEMENTAL HERBS|63178</t>
  </si>
  <si>
    <t>RECCHIA|91872</t>
  </si>
  <si>
    <t>TESORO|86360</t>
  </si>
  <si>
    <t>KIJU 4PK OG LEMONADE</t>
  </si>
  <si>
    <t>WILD KOMBUCHA|120916</t>
  </si>
  <si>
    <t>1996234373</t>
  </si>
  <si>
    <t>MICHEL GASSIER|66357</t>
  </si>
  <si>
    <t>Food/Beverage|Bulk Alcohol Making Supplies: Bulk (1400)</t>
  </si>
  <si>
    <t>FLYAPR GF SWT PTA PIE</t>
  </si>
  <si>
    <t>BILLY GOMERS|49117</t>
  </si>
  <si>
    <t>1862783300</t>
  </si>
  <si>
    <t>12208</t>
  </si>
  <si>
    <t>MARJORAM LEAF WHOLE OG BAG</t>
  </si>
  <si>
    <t>Potted: 46095</t>
  </si>
  <si>
    <t>Zinfandel DELETE: 42831</t>
  </si>
  <si>
    <t>SNRDG OG POM DK CHOC</t>
  </si>
  <si>
    <t>MAUI COFFEE|43095</t>
  </si>
  <si>
    <t>GIBRALTAR SNGL</t>
  </si>
  <si>
    <t>CATO CORNER|58058</t>
  </si>
  <si>
    <t>COMPAGNIA|55995</t>
  </si>
  <si>
    <t>HONIG|61960</t>
  </si>
  <si>
    <t>MOUNTAIN AIR ROASTING|49061</t>
  </si>
  <si>
    <t>Primer: 45006</t>
  </si>
  <si>
    <t>18244100034</t>
  </si>
  <si>
    <t>HGR HGHGRD GRA CFE</t>
  </si>
  <si>
    <t>ALTRE CL RD JSMNE RCE</t>
  </si>
  <si>
    <t>JM THOMASON|86042</t>
  </si>
  <si>
    <t>LEE FAMILY FARM|119400</t>
  </si>
  <si>
    <t>MARIS GARDEN|87664</t>
  </si>
  <si>
    <t>MONCHSHOF|79628</t>
  </si>
  <si>
    <t>Sauce: 45413</t>
  </si>
  <si>
    <t>FRN OG CHINESE SPC</t>
  </si>
  <si>
    <t>EGG NOG</t>
  </si>
  <si>
    <t>BAR PROTEIN REPLISHMENT PEANUT BUTTER OG BOX</t>
  </si>
  <si>
    <t>HOT ITALIAN SEASONING OG</t>
  </si>
  <si>
    <t>FRN CINNAMON STICK</t>
  </si>
  <si>
    <t>1432160053</t>
  </si>
  <si>
    <t>1501344788</t>
  </si>
  <si>
    <t>CARLSBERG|79362</t>
  </si>
  <si>
    <t>FIGARO|64068</t>
  </si>
  <si>
    <t>GO NUTS|52589</t>
  </si>
  <si>
    <t>GUNPOWDER|101602</t>
  </si>
  <si>
    <t>10847</t>
  </si>
  <si>
    <t>1004305025</t>
  </si>
  <si>
    <t>13083100012</t>
  </si>
  <si>
    <t>CHEESE SPREAD PORT WI</t>
  </si>
  <si>
    <t>CINQUANTE CINQ|44997</t>
  </si>
  <si>
    <t>GRANDMA DELLAS|89958</t>
  </si>
  <si>
    <t>VERMONT MYSTIC PIE|79626</t>
  </si>
  <si>
    <t>TONNS CLOVER 16 HONEY</t>
  </si>
  <si>
    <t>Whole Trade</t>
  </si>
  <si>
    <t>SALAZON CHOCOLATE|42286</t>
  </si>
  <si>
    <t>BUZZB ORANGE BLOSSOM</t>
  </si>
  <si>
    <t>JELLYBEAN WINES|52633</t>
  </si>
  <si>
    <t>KADESH BARNEA|97868</t>
  </si>
  <si>
    <t>LEROUX CREEK|57855</t>
  </si>
  <si>
    <t>Textual/Printed/Reference Materials|Newspapers: Customer Service Margin (7200)</t>
  </si>
  <si>
    <t>BAR BOX FIBER ORANGE CRANBERRY</t>
  </si>
  <si>
    <t>18194700016</t>
  </si>
  <si>
    <t>OAXACA MAMA|66001</t>
  </si>
  <si>
    <t>0150001 RESTAURANT PREPARED FOOD AND NONALCOHOLIC BEVERAGES</t>
  </si>
  <si>
    <t>Skinless: 40239</t>
  </si>
  <si>
    <t>Iowa Department Of Agriculture (IDALS)|119607</t>
  </si>
  <si>
    <t>VEGGIE KEFIR CUCUMBER</t>
  </si>
  <si>
    <t>RAVIOLI IN SAUCE 3 CHEESE SPINACH</t>
  </si>
  <si>
    <t>CORIANDER SEED GROUND</t>
  </si>
  <si>
    <t>Food/Beverage|Grains/Cereal - Not Ready to Eat - (Shelf Stable): Bulk (1400)|83752</t>
  </si>
  <si>
    <t>ROSEMARY CHOPPED OG</t>
  </si>
  <si>
    <t>CONCILIO|100422</t>
  </si>
  <si>
    <t>Varietal: 41735</t>
  </si>
  <si>
    <t>FRUITWOOD ORCHARDS|42539</t>
  </si>
  <si>
    <t>20008000000</t>
  </si>
  <si>
    <t>ADEGAS MORGADIO|86752</t>
  </si>
  <si>
    <t>ODWL LEMN GNGR BAR</t>
  </si>
  <si>
    <t>DON TEOFILO|63312</t>
  </si>
  <si>
    <t>OREGONS WILD HARVEST|64463</t>
  </si>
  <si>
    <t>ICE CREAM CHOCOLATE CARAMEL</t>
  </si>
  <si>
    <t>TLNT BTR PCN IC CRM</t>
  </si>
  <si>
    <t>FRN O STR ANISE WH</t>
  </si>
  <si>
    <t>HUGHES BEAUVIGNAC|59254</t>
  </si>
  <si>
    <t>KODIAK CAKES|73918</t>
  </si>
  <si>
    <t>OTT|90032</t>
  </si>
  <si>
    <t>18244100563</t>
  </si>
  <si>
    <t>BLACK RIVER CREAMERY|43229</t>
  </si>
  <si>
    <t>18023600072</t>
  </si>
  <si>
    <t>CHOCSMT SEASONAL GIFT</t>
  </si>
  <si>
    <t>HIGH NOTE|86823</t>
  </si>
  <si>
    <t>OPAL LONDON|74445</t>
  </si>
  <si>
    <t>ROCHESTER MILLS BEER CO|50376</t>
  </si>
  <si>
    <t>Argentina DELETE: 42944</t>
  </si>
  <si>
    <t>Shiraz-Syrah-Petite Sirah: 45339</t>
  </si>
  <si>
    <t>SEA SALT RED WINE</t>
  </si>
  <si>
    <t>1736705010</t>
  </si>
  <si>
    <t>SPICE KHEMELI SUNELI GEOGIAN HERBS AND MIX</t>
  </si>
  <si>
    <t>CONTEA DE LUCA|90345</t>
  </si>
  <si>
    <t>EVOLVE PET FOOD|63822</t>
  </si>
  <si>
    <t>Herbal Tincture Blends: 42027</t>
  </si>
  <si>
    <t>HDI RASP RED C JAM</t>
  </si>
  <si>
    <t>PEPPERMINT</t>
  </si>
  <si>
    <t>18230800005</t>
  </si>
  <si>
    <t>DANDY BLEND|64960</t>
  </si>
  <si>
    <t>LOXAREL|99611</t>
  </si>
  <si>
    <t>MATTHEW CLARK CIDER|67295</t>
  </si>
  <si>
    <t>POSITIVELY GREEN|78058</t>
  </si>
  <si>
    <t>18767500054</t>
  </si>
  <si>
    <t>CRV 9PK NT FS</t>
  </si>
  <si>
    <t>2015-04-17 13:47:34.8155850</t>
  </si>
  <si>
    <t>BAKED BY SUSAN|75521</t>
  </si>
  <si>
    <t>ITALIAN SEASONING</t>
  </si>
  <si>
    <t xml:space="preserve">MONT L ABBAY </t>
  </si>
  <si>
    <t>CHOC CHICK|89259</t>
  </si>
  <si>
    <t>EDMOND BRIOLLET|99626</t>
  </si>
  <si>
    <t>HAYFORK|90453</t>
  </si>
  <si>
    <t>LUNAPADS|110922</t>
  </si>
  <si>
    <t>RSUN DIP N SPREAD</t>
  </si>
  <si>
    <t>BODEGAS VALLOBERA|100603</t>
  </si>
  <si>
    <t>BODEGAS GORMAZ|86769</t>
  </si>
  <si>
    <t>JOYVIN|51617</t>
  </si>
  <si>
    <t>PROPER CRISPS|120873</t>
  </si>
  <si>
    <t>WAGNER|68855</t>
  </si>
  <si>
    <t>TORTILLA CHIPS YELLOW CORN PUMPKIN</t>
  </si>
  <si>
    <t>12345678920</t>
  </si>
  <si>
    <t>15503</t>
  </si>
  <si>
    <t>GRAIN MULTI BLEND SPROUTED</t>
  </si>
  <si>
    <t>TORTILLA CHIPS WHITE CORN</t>
  </si>
  <si>
    <t>FOR LIFE|54252</t>
  </si>
  <si>
    <t>KIWA|52729</t>
  </si>
  <si>
    <t>OLEUM PRIORAT|101039</t>
  </si>
  <si>
    <t>SANTA FE GOURMET|76542</t>
  </si>
  <si>
    <t>THE BODY DELI|88014</t>
  </si>
  <si>
    <t>10183</t>
  </si>
  <si>
    <t>1432150037</t>
  </si>
  <si>
    <t>PRTZPR PACIFIC TRAIL</t>
  </si>
  <si>
    <t>OG LIVING BASIL</t>
  </si>
  <si>
    <t>10617</t>
  </si>
  <si>
    <t>GRANDE ROCHE|88990</t>
  </si>
  <si>
    <t>Food/Beverage|Fennel  (Subspecies dulce): Produce (1700)</t>
  </si>
  <si>
    <t>Melon Other: 43978</t>
  </si>
  <si>
    <t>FGAB PIE PMPKN GF VGN</t>
  </si>
  <si>
    <t>ALEG COF FRNCH RST DC</t>
  </si>
  <si>
    <t>HEALING SPRINGS|57374</t>
  </si>
  <si>
    <t>DIP BLACK BEAN SOUTHWESTERN</t>
  </si>
  <si>
    <t>ODWL CHOC SUPER PROTN</t>
  </si>
  <si>
    <t>1862776100</t>
  </si>
  <si>
    <t>CLAVE|91532</t>
  </si>
  <si>
    <t>ESCADA|101260</t>
  </si>
  <si>
    <t>Food/Beverage|Vendor Packaged Commodity Cracker, Wafers, Toasts and Crispbreads: Grocery (1000)</t>
  </si>
  <si>
    <t>Bananas Other: 43996</t>
  </si>
  <si>
    <t>1432121024</t>
  </si>
  <si>
    <t>BELLA LUNA|50578</t>
  </si>
  <si>
    <t>ORANGE NAVEL 4LB</t>
  </si>
  <si>
    <t>MTG RST CHKN STOCK</t>
  </si>
  <si>
    <t>CARRS|48397</t>
  </si>
  <si>
    <t>DOMAINE DE LA POUSSE D OR|70349</t>
  </si>
  <si>
    <t>BREAD BLUE CHEESE WALNUT</t>
  </si>
  <si>
    <t>2015-10-22 16:12:16.4949828</t>
  </si>
  <si>
    <t>CHATEAU BEAUMONT|100538</t>
  </si>
  <si>
    <t>CREATIVE BAKERS|84915</t>
  </si>
  <si>
    <t>Arrangement: 45990</t>
  </si>
  <si>
    <t>Dates: 43966</t>
  </si>
  <si>
    <t>TRRTFF PEPPRMNT P TFE</t>
  </si>
  <si>
    <t>RE MANFREDI|89078</t>
  </si>
  <si>
    <t>SICILIANA|120760</t>
  </si>
  <si>
    <t>A AND B AMERICAN STYLE|74565</t>
  </si>
  <si>
    <t>OG RASPBERRY HLF</t>
  </si>
  <si>
    <t>ICED CHAI 24OZ</t>
  </si>
  <si>
    <t>BRASSERIE DE LA PIGEONNELLE|110543</t>
  </si>
  <si>
    <t>DAKIN DAIRY FARMS|77210</t>
  </si>
  <si>
    <t>1674500593</t>
  </si>
  <si>
    <t>SAUCE SAMBAL LIME LEAF</t>
  </si>
  <si>
    <t>1830300503</t>
  </si>
  <si>
    <t>LUNA STAR|53712</t>
  </si>
  <si>
    <t>SOL DEL RIO|62309</t>
  </si>
  <si>
    <t>VINITERRA|101550</t>
  </si>
  <si>
    <t>Anchovies: 42220</t>
  </si>
  <si>
    <t>Pears Packaged: 43982</t>
  </si>
  <si>
    <t>1124626958</t>
  </si>
  <si>
    <t>COFFEE DRINK MACCHIATO TRIPLE 24OZ</t>
  </si>
  <si>
    <t>1432110464</t>
  </si>
  <si>
    <t>GREAT ARROW GRAPHICS|60559</t>
  </si>
  <si>
    <t>HEDGEHOG TOFFEE|78570</t>
  </si>
  <si>
    <t>JELLY CAT|73530</t>
  </si>
  <si>
    <t>MUIRHEAD CANNING|86153</t>
  </si>
  <si>
    <t>HONEY CLOVER 16OZ</t>
  </si>
  <si>
    <t>ALLGRO OG CINN STCK</t>
  </si>
  <si>
    <t>BEAN GREEN MICROWAVE 10OZ OG</t>
  </si>
  <si>
    <t>AFRICAN MARKET BASKET|66739</t>
  </si>
  <si>
    <t>BABY TEITH|92791</t>
  </si>
  <si>
    <t>CHRKN CHC CHP MFFN MX</t>
  </si>
  <si>
    <t>TORTILLA CHIPS CANTINA YELLOW</t>
  </si>
  <si>
    <t>CAFFE CALABRIA|58216</t>
  </si>
  <si>
    <t>PARASOL|45640</t>
  </si>
  <si>
    <t>STRAWBERRY CREEK|47434</t>
  </si>
  <si>
    <t>BULK CAYENNE O 1LB</t>
  </si>
  <si>
    <t>FRN OG CS LICOR ROOT</t>
  </si>
  <si>
    <t>SALT HIMALAYAN MINERAL FINE</t>
  </si>
  <si>
    <t>Baking Mixes: 42209|124592</t>
  </si>
  <si>
    <t>BODEGA PRIVADA|101182</t>
  </si>
  <si>
    <t>XAVIER CLUA|101556</t>
  </si>
  <si>
    <t>10632</t>
  </si>
  <si>
    <t>BODEGA JORDAN DE ASSO|64030</t>
  </si>
  <si>
    <t>COFFEE COSTA RICA SANTA ROSA 1900</t>
  </si>
  <si>
    <t>ASAFOETIDA POWDER</t>
  </si>
  <si>
    <t>IKAL 1150|90465</t>
  </si>
  <si>
    <t>OPPIGARDS|51539</t>
  </si>
  <si>
    <t>18824400046</t>
  </si>
  <si>
    <t>TIMBERCREST TOMATO</t>
  </si>
  <si>
    <t>VILLA SCHINOSA|119106</t>
  </si>
  <si>
    <t>Towlettes: 45963</t>
  </si>
  <si>
    <t>Single: 43147|128366</t>
  </si>
  <si>
    <t>VIVAD 2 PCT MLK</t>
  </si>
  <si>
    <t>1432161005</t>
  </si>
  <si>
    <t>ANNIE GF MC CHZ</t>
  </si>
  <si>
    <t>JUNIPER BERRIES WHOLE OG</t>
  </si>
  <si>
    <t>ALZANIA|98162</t>
  </si>
  <si>
    <t>CRAVE BAKERY|42887</t>
  </si>
  <si>
    <t>LURETTA|62266</t>
  </si>
  <si>
    <t>RENZO SEGHESIO|99877</t>
  </si>
  <si>
    <t>2015-11-13 09:37:44.8506373</t>
  </si>
  <si>
    <t>BIRRIFICIO RETORTO|120129</t>
  </si>
  <si>
    <t>PARSLEY FLAKES OG</t>
  </si>
  <si>
    <t>2015-01-06 09:49:01.5284590</t>
  </si>
  <si>
    <t>JARDEN|51435</t>
  </si>
  <si>
    <t>JOHNNY CAT|71199</t>
  </si>
  <si>
    <t>NATURE FACTOR|45390</t>
  </si>
  <si>
    <t>VINICOLA DEL PRIORAT|92748</t>
  </si>
  <si>
    <t>Caps: 44394</t>
  </si>
  <si>
    <t>ALLEG OG GRND TURMRC</t>
  </si>
  <si>
    <t>ODWL BLUB NUTRI JCE</t>
  </si>
  <si>
    <t>BAYOU CLASSIC DEPOR|87549</t>
  </si>
  <si>
    <t>1251189247</t>
  </si>
  <si>
    <t>10619</t>
  </si>
  <si>
    <t>GROUNDWORKS|59128</t>
  </si>
  <si>
    <t>HOLISTIC CHOICE|89480</t>
  </si>
  <si>
    <t>HONEES ENERGYPLUS|48315</t>
  </si>
  <si>
    <t>Blackberries Loose: 43945</t>
  </si>
  <si>
    <t>Vegetarian: 44251</t>
  </si>
  <si>
    <t>SALSA CHPTL GARLIC</t>
  </si>
  <si>
    <t>HOT SAUCE CHIPOTLE</t>
  </si>
  <si>
    <t>BODEGAS FELIX LORENZO|92303</t>
  </si>
  <si>
    <t>CHEESECAKE BANANA DREAM</t>
  </si>
  <si>
    <t>GRANOLA MAPLE PANCAKE</t>
  </si>
  <si>
    <t>HEALTHEE|129817</t>
  </si>
  <si>
    <t>MORANO|69259</t>
  </si>
  <si>
    <t>RIZETTA|110967</t>
  </si>
  <si>
    <t>10214</t>
  </si>
  <si>
    <t>SAUCE OVEN AND GRILL ASIAN SESAME</t>
  </si>
  <si>
    <t>MUMS OMEG GOJI CEREAL</t>
  </si>
  <si>
    <t>AMABUKI SHUZO|85108</t>
  </si>
  <si>
    <t>WILLI SCHAEFER|66800</t>
  </si>
  <si>
    <t>15.2163</t>
  </si>
  <si>
    <t>KRAUT CHI</t>
  </si>
  <si>
    <t>CLASE AZUL|73645</t>
  </si>
  <si>
    <t>WICKEDLY WONDERFUL|45983</t>
  </si>
  <si>
    <t>Reusable Diapers and Accessories: 42692</t>
  </si>
  <si>
    <t>Simmer Sauces: 42274|128364</t>
  </si>
  <si>
    <t>MHBBRD VAN PURE IC</t>
  </si>
  <si>
    <t>POS Desc Updated 12.11.15 Per NCR/Allegro Partnership</t>
  </si>
  <si>
    <t>1432155037</t>
  </si>
  <si>
    <t>CASTELLINO|88383</t>
  </si>
  <si>
    <t>COVINGTON SPIRITS LLC|97561</t>
  </si>
  <si>
    <t>DOMAINE DE VILLALIN|101376</t>
  </si>
  <si>
    <t>FIRELANDS|61007</t>
  </si>
  <si>
    <t>MISS MERINGUE|42769</t>
  </si>
  <si>
    <t>NEWMANS OWN ORGANICS|75630</t>
  </si>
  <si>
    <t>Toaster Pastries: 45668</t>
  </si>
  <si>
    <t>1432150007</t>
  </si>
  <si>
    <t>DOMAINE DE L ARLOT|55711</t>
  </si>
  <si>
    <t>HIBALL ENERGY|54691</t>
  </si>
  <si>
    <t>Flowering: 46081</t>
  </si>
  <si>
    <t>BARK STIX|67121</t>
  </si>
  <si>
    <t>ALLGRO OG CARAWAY SEE</t>
  </si>
  <si>
    <t>10991</t>
  </si>
  <si>
    <t>FAUSTI|89504</t>
  </si>
  <si>
    <t>PLAISIRS|97976</t>
  </si>
  <si>
    <t>STING N LINGER|53021</t>
  </si>
  <si>
    <t>WFM|PREPARED FOODS SUSHI RW DEPT PLU: Sushi (6200)</t>
  </si>
  <si>
    <t>BETTS &amp; SCHOLL|41563</t>
  </si>
  <si>
    <t>18783900046</t>
  </si>
  <si>
    <t>RUB MEMPHIS DRY FAT ELVIS</t>
  </si>
  <si>
    <t>18281100003</t>
  </si>
  <si>
    <t>GOODY ORGANIC|79332</t>
  </si>
  <si>
    <t>LA CALIERA|120717</t>
  </si>
  <si>
    <t>ALLEG OG MASALA CHAI</t>
  </si>
  <si>
    <t>COFBR ALL ORG EARL GREY</t>
  </si>
  <si>
    <t>JUICE CARROT</t>
  </si>
  <si>
    <t>1996218794</t>
  </si>
  <si>
    <t>Large: 45467|126664</t>
  </si>
  <si>
    <t>MAPLE VINEGAR</t>
  </si>
  <si>
    <t>18759500057</t>
  </si>
  <si>
    <t>ALOHA ALCHEMY|87882</t>
  </si>
  <si>
    <t>Food/Beverage|Vegetable Based Products - Ready to Eat (Perishable): Dairy (1300)|84189</t>
  </si>
  <si>
    <t>ALWAYS IN GOOD TASTE|92281</t>
  </si>
  <si>
    <t>HLSPNG KOMBUCHA</t>
  </si>
  <si>
    <t>CLOS DU BOIS DU MENGE|100435</t>
  </si>
  <si>
    <t>HAMMONS|62725</t>
  </si>
  <si>
    <t>WIRSCHING|54841</t>
  </si>
  <si>
    <t>Hair Removal Wax DELETE: 41878</t>
  </si>
  <si>
    <t>DRY LG EGGS</t>
  </si>
  <si>
    <t>CORN WHOLE KERNEL</t>
  </si>
  <si>
    <t>BROWN BOX|93744</t>
  </si>
  <si>
    <t>CAFETIN TOS ESTATE|97930</t>
  </si>
  <si>
    <t>USA SHARP|99177</t>
  </si>
  <si>
    <t>BISTO GRAVY POWDER|98747</t>
  </si>
  <si>
    <t>18035600001</t>
  </si>
  <si>
    <t>GREENS PETITE ASIAN MIX OG</t>
  </si>
  <si>
    <t>BAILIWICK|50540</t>
  </si>
  <si>
    <t>COOKIE SUGAR PINK SINGLE</t>
  </si>
  <si>
    <t>ODWL WHOLLY GRAIN JC</t>
  </si>
  <si>
    <t>FRONTERRA|57231</t>
  </si>
  <si>
    <t>POWELL MOUNTAIN CELLARS|97722</t>
  </si>
  <si>
    <t>YELLOW SPOT|120863</t>
  </si>
  <si>
    <t>Body: 45287</t>
  </si>
  <si>
    <t>CHATEAU LES CLAUZOTS|54855</t>
  </si>
  <si>
    <t>LA FARM BAKERY|48428</t>
  </si>
  <si>
    <t>WILDCARD SAUCES|109504</t>
  </si>
  <si>
    <t>Gout and Cherry Blends: 45827</t>
  </si>
  <si>
    <t>BRD PAIN RUSTIQUE</t>
  </si>
  <si>
    <t>1356200143</t>
  </si>
  <si>
    <t>2015-02-07 08:07:30.5664523</t>
  </si>
  <si>
    <t>Farm Raised: 44644</t>
  </si>
  <si>
    <t>Normal: 41851</t>
  </si>
  <si>
    <t>Roll-on Deodorant DELETE: 41816</t>
  </si>
  <si>
    <t>Sprouting, Yogurt, Cheese: 45578</t>
  </si>
  <si>
    <t>18258300081</t>
  </si>
  <si>
    <t>SPICE HERBS DE PROVENCE OG</t>
  </si>
  <si>
    <t>HEINZ|58718</t>
  </si>
  <si>
    <t>SLAUGHTERHOUSE|120177</t>
  </si>
  <si>
    <t>SMART STARTS|92691</t>
  </si>
  <si>
    <t>TAHOE BAGS|77066</t>
  </si>
  <si>
    <t>THIERRY RICHOUX|119525</t>
  </si>
  <si>
    <t>TORZI MATTHEWS|64134</t>
  </si>
  <si>
    <t>ZORBITZ|72198</t>
  </si>
  <si>
    <t>ANGEL CITY|75167</t>
  </si>
  <si>
    <t>Food/Beverage|Trail Mix - Vendor Packaged: Grocery (1000)|86135</t>
  </si>
  <si>
    <t>1740</t>
  </si>
  <si>
    <t>1629144149</t>
  </si>
  <si>
    <t>ALGR CLBAN LA CACICA</t>
  </si>
  <si>
    <t>CALERA|42111</t>
  </si>
  <si>
    <t>DALLIS BROTHERS COFFEE|43995</t>
  </si>
  <si>
    <t>GOODONYA|63651</t>
  </si>
  <si>
    <t>LISTEL|110188</t>
  </si>
  <si>
    <t>RING BOLT|85348</t>
  </si>
  <si>
    <t>VERONA VALLEY|97817</t>
  </si>
  <si>
    <t>ZIMMERMAN GRAEFF|90144</t>
  </si>
  <si>
    <t>White: 45098</t>
  </si>
  <si>
    <t>BIG RIVER|76463</t>
  </si>
  <si>
    <t>CASCINA GARITINA|88903</t>
  </si>
  <si>
    <t>CHATEAU FRANCS MAGNVS|120827</t>
  </si>
  <si>
    <t>FREEBIRD|59571</t>
  </si>
  <si>
    <t>GRANGE DES PERES|101171</t>
  </si>
  <si>
    <t>HERDADE DO MOUCHAO|50821</t>
  </si>
  <si>
    <t>KIDZ THREDZ|51667</t>
  </si>
  <si>
    <t>THE ORGANIMALS|80823</t>
  </si>
  <si>
    <t>ZINGERMANS CREAMERY|41545</t>
  </si>
  <si>
    <t>1300000177</t>
  </si>
  <si>
    <t>ODWL CARROT JUICE OG</t>
  </si>
  <si>
    <t>JERKY BEEF TRADITIONAL</t>
  </si>
  <si>
    <t>DEFIANCE BREWING|99020</t>
  </si>
  <si>
    <t>18029400000</t>
  </si>
  <si>
    <t>19962485657</t>
  </si>
  <si>
    <t>1396455880</t>
  </si>
  <si>
    <t>DRESSING GREEK</t>
  </si>
  <si>
    <t>BLACK BULL|90246</t>
  </si>
  <si>
    <t>ANGEL MINT|48777</t>
  </si>
  <si>
    <t>CHAI LATTE SRT</t>
  </si>
  <si>
    <t>JAYER GILLES|109863</t>
  </si>
  <si>
    <t>SARSONS|51456</t>
  </si>
  <si>
    <t>Bones: 40826</t>
  </si>
  <si>
    <t>Olives: 42346|127386</t>
  </si>
  <si>
    <t>18582700045</t>
  </si>
  <si>
    <t>CHATEAU LES PASQUETS|97860</t>
  </si>
  <si>
    <t>CHOICE OF LIFE|52912</t>
  </si>
  <si>
    <t>EVARUTHS|86018</t>
  </si>
  <si>
    <t>HAPE|89053</t>
  </si>
  <si>
    <t>Facial Wipes DELETE: 44128</t>
  </si>
  <si>
    <t>Skewer: 40907</t>
  </si>
  <si>
    <t>1432111364</t>
  </si>
  <si>
    <t>2015-07-14 13:37:12.5246802</t>
  </si>
  <si>
    <t>VANNS APL PIE SPIC</t>
  </si>
  <si>
    <t>CARRBORO COFFEE ROASTERS|85989</t>
  </si>
  <si>
    <t>CASTILLO DE FUENDEJALON|100263</t>
  </si>
  <si>
    <t>HOLLAND HOUSE|53425</t>
  </si>
  <si>
    <t>Sport Aminos DELETE: 42137</t>
  </si>
  <si>
    <t>ANDLCN RSTD UNSTD ALMOND</t>
  </si>
  <si>
    <t>SPEARMINT LEAF OG</t>
  </si>
  <si>
    <t>BERONIA|85853</t>
  </si>
  <si>
    <t>PROTEIN 100 PERCENT VEGAN VANILLA PACKET</t>
  </si>
  <si>
    <t>CHATEAU LOUVIE|88706</t>
  </si>
  <si>
    <t>CITRA|60465</t>
  </si>
  <si>
    <t>Oil: 41702</t>
  </si>
  <si>
    <t>Certification Of Environmental Standards (CERES)|119581</t>
  </si>
  <si>
    <t>HONEY CREAMED</t>
  </si>
  <si>
    <t>1432181466</t>
  </si>
  <si>
    <t>2015-05-06 11:08:18.1686887</t>
  </si>
  <si>
    <t>CAPE COD CRANBERRY CANDY|64535</t>
  </si>
  <si>
    <t>Arrangement: 46010</t>
  </si>
  <si>
    <t>Meat: 44477</t>
  </si>
  <si>
    <t>Sparkling: 45077</t>
  </si>
  <si>
    <t>2015-03-16 16:37:49.4812623</t>
  </si>
  <si>
    <t>1996212851</t>
  </si>
  <si>
    <t>1405416009</t>
  </si>
  <si>
    <t>KIKO AJI MANGO MIRIN</t>
  </si>
  <si>
    <t>RICE BROWN SOFT MILLED</t>
  </si>
  <si>
    <t>FRN OG C/S GINGER</t>
  </si>
  <si>
    <t>KIZAKURA|97504</t>
  </si>
  <si>
    <t>Domestic: 41625</t>
  </si>
  <si>
    <t>1996216061</t>
  </si>
  <si>
    <t>HOT SAUCE</t>
  </si>
  <si>
    <t>COCONUT WATER PULP 12PCK</t>
  </si>
  <si>
    <t>BTLOU PB NUT BALL</t>
  </si>
  <si>
    <t>1707700832</t>
  </si>
  <si>
    <t>GDNEIG OG ORIG HOMMUS</t>
  </si>
  <si>
    <t>FONT I JORDANA|77373</t>
  </si>
  <si>
    <t>HIMALASALT|56733</t>
  </si>
  <si>
    <t>PLAYMAKER NUTRITION|96978</t>
  </si>
  <si>
    <t>BODEGA PATRITTI|49037</t>
  </si>
  <si>
    <t>BANDAR|48862</t>
  </si>
  <si>
    <t>BRD FOUR CHEESE</t>
  </si>
  <si>
    <t>COFFEE LOS NINOS BULK</t>
  </si>
  <si>
    <t>RED CLOVER SEED OG</t>
  </si>
  <si>
    <t>OIL SESAME HOT</t>
  </si>
  <si>
    <t>LULI|49000</t>
  </si>
  <si>
    <t>RACE CITY SAUCEWORKS|91869</t>
  </si>
  <si>
    <t>Fillet: 40563</t>
  </si>
  <si>
    <t>FETA CUBES</t>
  </si>
  <si>
    <t>FRN GARLIC GRANULES</t>
  </si>
  <si>
    <t>BLUE MOON BEER|69677</t>
  </si>
  <si>
    <t>1396451252</t>
  </si>
  <si>
    <t>BAYOU TECHE BREWING|52695</t>
  </si>
  <si>
    <t>BEL PAESE|59062</t>
  </si>
  <si>
    <t>JARGON|58202</t>
  </si>
  <si>
    <t>MUNTONS|40730</t>
  </si>
  <si>
    <t>ORBIS|51836</t>
  </si>
  <si>
    <t>SANTIAGO QUEIROLO|120256</t>
  </si>
  <si>
    <t>WFM|SPECIALTY CANDY ISLAND DEPT PLU: Bakery (4200)</t>
  </si>
  <si>
    <t>TRROOT BWN RICE MILLD</t>
  </si>
  <si>
    <t>BARTH|129631</t>
  </si>
  <si>
    <t>SWERH GET FOCUSED</t>
  </si>
  <si>
    <t>ARTISANA|68741</t>
  </si>
  <si>
    <t>CRACKERS MEDITERRANEAN RSTD TOMATO BASIL</t>
  </si>
  <si>
    <t>CARDS FROM AFRICA|44868</t>
  </si>
  <si>
    <t>CASTELMAURE|45772</t>
  </si>
  <si>
    <t>DOMAINE HENRY PELLE|63944</t>
  </si>
  <si>
    <t>MERCO|41008</t>
  </si>
  <si>
    <t>FLAXSEED  WHOLE</t>
  </si>
  <si>
    <t>NNJOE SAVORY GRANOLA</t>
  </si>
  <si>
    <t>ANAHOLA GRANOLA|72420</t>
  </si>
  <si>
    <t>KEFIR PERFECT 12 APPLE PEAR COBBLER</t>
  </si>
  <si>
    <t>FRN OG STAR ANISE</t>
  </si>
  <si>
    <t>MAS D INTRAS|73471</t>
  </si>
  <si>
    <t>SAN SEBASTIAN|42854</t>
  </si>
  <si>
    <t>FRN OG WHOLE NUTMEG</t>
  </si>
  <si>
    <t>BANSHEE|59775</t>
  </si>
  <si>
    <t>21.12</t>
  </si>
  <si>
    <t xml:space="preserve">ODWL SUPER PROTEIN </t>
  </si>
  <si>
    <t>WELPC CRUMBS PA BREAD</t>
  </si>
  <si>
    <t>DRINKING CHOCOLATE DOMINICAN REPUBLIC</t>
  </si>
  <si>
    <t>VILLA DIANA|99728</t>
  </si>
  <si>
    <t>WU LIANG YE|119222</t>
  </si>
  <si>
    <t>16365180080</t>
  </si>
  <si>
    <t>1996209780</t>
  </si>
  <si>
    <t>2015-12-29 12:50:03.7716867</t>
  </si>
  <si>
    <t>1918</t>
  </si>
  <si>
    <t>HONEY YELLOWSTAR THISTLE CREAMY</t>
  </si>
  <si>
    <t>10805</t>
  </si>
  <si>
    <t>ALTAVIA|78025</t>
  </si>
  <si>
    <t>Broccoli: 44024|124917</t>
  </si>
  <si>
    <t>DAL MASO|100408</t>
  </si>
  <si>
    <t>JELINEK|93894</t>
  </si>
  <si>
    <t>MAINE FLAME|64839</t>
  </si>
  <si>
    <t>SHEPHERDS OF CYPRUS|50441</t>
  </si>
  <si>
    <t>STERNHALER|111511</t>
  </si>
  <si>
    <t>VALLEE LOIRE|56573</t>
  </si>
  <si>
    <t>Vermont Organic Farmers (VOF)|119654</t>
  </si>
  <si>
    <t>2015-07-08 09:25:14.6589964</t>
  </si>
  <si>
    <t>DOMAINE DE CRISTIA|74109</t>
  </si>
  <si>
    <t>Food/Beverage|Turkey - Prepared/Processed: Meat (2700)</t>
  </si>
  <si>
    <t>PTVLA ROTINI</t>
  </si>
  <si>
    <t>POWER CRUNCH|72317</t>
  </si>
  <si>
    <t>SIGGI'S|60082</t>
  </si>
  <si>
    <t>SWEET CHEEKS|79937</t>
  </si>
  <si>
    <t>DYNST JSMN RICE</t>
  </si>
  <si>
    <t>1423600018</t>
  </si>
  <si>
    <t>18575700039</t>
  </si>
  <si>
    <t>BUENO COFFEE SUBSTITUTE|47238</t>
  </si>
  <si>
    <t>LOUISIANNA SISTERS|45908</t>
  </si>
  <si>
    <t>SLEDGEHAMMER|100188</t>
  </si>
  <si>
    <t>SPOIL ME SMO|70580</t>
  </si>
  <si>
    <t>Truffles DELETE: 43174</t>
  </si>
  <si>
    <t>ASPML HONEY WHT BRD</t>
  </si>
  <si>
    <t>1432110292</t>
  </si>
  <si>
    <t>BAKERY PIE A LA MODE</t>
  </si>
  <si>
    <t>KASHI WRM CINN CRL</t>
  </si>
  <si>
    <t>DAVES COFFEE|54313</t>
  </si>
  <si>
    <t>FROOVIE ORGANICS|97576</t>
  </si>
  <si>
    <t>Department Key: 43937</t>
  </si>
  <si>
    <t>SENNA LEAF CS OG</t>
  </si>
  <si>
    <t>1432152080</t>
  </si>
  <si>
    <t>BON SEL|67928</t>
  </si>
  <si>
    <t>FILLABOA|85882</t>
  </si>
  <si>
    <t>LA CELESTIERE|81368</t>
  </si>
  <si>
    <t>OUTPOST|78745</t>
  </si>
  <si>
    <t>PROTOCOLO|90049</t>
  </si>
  <si>
    <t>GARAM MASALA</t>
  </si>
  <si>
    <t>DOMAINE ADELE ROUZE|100400</t>
  </si>
  <si>
    <t>DUERO|111472</t>
  </si>
  <si>
    <t>HAPPY GREEN MERCHANT|109598</t>
  </si>
  <si>
    <t>PEDRINI|66450</t>
  </si>
  <si>
    <t>SANDERS RIDGE|91883</t>
  </si>
  <si>
    <t>WARWICK VALLEY|60086</t>
  </si>
  <si>
    <t>Food/Beverage|Lemons: Produce (1700)</t>
  </si>
  <si>
    <t>Meat: 41745</t>
  </si>
  <si>
    <t>ASC MEMPHIS DRY F RUB</t>
  </si>
  <si>
    <t>BELLEVUE BREWING COMPANY|51266</t>
  </si>
  <si>
    <t>KARMA GIFTS|46939</t>
  </si>
  <si>
    <t>LEHMANS ORCHARD|97814</t>
  </si>
  <si>
    <t>MOTHER EARTH PILLOWS|61111</t>
  </si>
  <si>
    <t>NOBLE ALE WORKS|50268</t>
  </si>
  <si>
    <t>THOMPSON FARMS|110584</t>
  </si>
  <si>
    <t>ULACIA|96959</t>
  </si>
  <si>
    <t>WINZER SOMMERACH|109920</t>
  </si>
  <si>
    <t>Marinated: 40885</t>
  </si>
  <si>
    <t>Rib Boneless: 40356</t>
  </si>
  <si>
    <t>SEA SALT HIMALAYAN PINK FINE</t>
  </si>
  <si>
    <t>PIZZA POPPERS PEPPERONI</t>
  </si>
  <si>
    <t>ALLEG OG CROUTON SSNG</t>
  </si>
  <si>
    <t>2015-11-20 11:29:12.5777005</t>
  </si>
  <si>
    <t>ZICO|70947</t>
  </si>
  <si>
    <t>IL VALENTIANO|73030</t>
  </si>
  <si>
    <t>MADISON JAMES|110116</t>
  </si>
  <si>
    <t>VAL DE FRANCE|81099</t>
  </si>
  <si>
    <t>WFM|COFFEE BAR ALLEGRO VENUE: Coffee Bar (4800)</t>
  </si>
  <si>
    <t>COFFEE BULK YELLOW CATURRA MEDIUM ROAST WB</t>
  </si>
  <si>
    <t>PICKLING SPICE OG</t>
  </si>
  <si>
    <t>LINDAS COUNTRY CUPBOARD|57144</t>
  </si>
  <si>
    <t>RAMON BILBAO|86863</t>
  </si>
  <si>
    <t>ALLGRO OG CONTN BLND</t>
  </si>
  <si>
    <t>CAPTIVE SPIRITS|57560</t>
  </si>
  <si>
    <t>MADAMA OLIVA|78064</t>
  </si>
  <si>
    <t>STUFFING SAVORY HERB</t>
  </si>
  <si>
    <t>GAUDRELLE|100225</t>
  </si>
  <si>
    <t>ROCCO SVEVA|49755</t>
  </si>
  <si>
    <t>2015-12-08 08:41:11.1857199</t>
  </si>
  <si>
    <t>1405433146</t>
  </si>
  <si>
    <t>TAPENADE NABALI OLIVE OG</t>
  </si>
  <si>
    <t xml:space="preserve">COFFEE ESPRESSO 924 </t>
  </si>
  <si>
    <t>CELESTIAL MEADS|81250</t>
  </si>
  <si>
    <t>KESSO|53893</t>
  </si>
  <si>
    <t>MELISSA &amp; DOUG|77253</t>
  </si>
  <si>
    <t>SMITHWICKS|100812</t>
  </si>
  <si>
    <t>Roll-On: 45286</t>
  </si>
  <si>
    <t>MONTCHEVRE|54040</t>
  </si>
  <si>
    <t>CHILI POWDER DARK OG</t>
  </si>
  <si>
    <t>COUSCOUS MAFTOUL PALESTINIAN</t>
  </si>
  <si>
    <t>EGG WHITES LIQUID</t>
  </si>
  <si>
    <t>ANTIPASTO BULK</t>
  </si>
  <si>
    <t>CARLIN DE PAOLO|111580</t>
  </si>
  <si>
    <t>COL MESIAN WINES|86342</t>
  </si>
  <si>
    <t>MAS DE CHABERT|59146</t>
  </si>
  <si>
    <t>QUINTA DE AZEVEDO|110804</t>
  </si>
  <si>
    <t>Single: 45972</t>
  </si>
  <si>
    <t>NUT BALL HIGH PROTEIN ALMOND BUTTER</t>
  </si>
  <si>
    <t>NIRVANA|87126</t>
  </si>
  <si>
    <t>1507387002</t>
  </si>
  <si>
    <t>GROUND CELERY SEED OG</t>
  </si>
  <si>
    <t>CANYON BAKEHOUSE|62271</t>
  </si>
  <si>
    <t>SONS OF LIBERTY|88829</t>
  </si>
  <si>
    <t>Sandwiches &amp; Roll Ups: 42567</t>
  </si>
  <si>
    <t>PIE FILLING CHERRY</t>
  </si>
  <si>
    <t>EDELWEISS NATURAL|78631</t>
  </si>
  <si>
    <t>EVOKE|109612</t>
  </si>
  <si>
    <t>FRAU HELGAS|46976</t>
  </si>
  <si>
    <t>ORONOCO|90031</t>
  </si>
  <si>
    <t>WILY JACK|90131</t>
  </si>
  <si>
    <t>YOUNGS SEAFOOD|86972</t>
  </si>
  <si>
    <t>Miscellaneous: 44986</t>
  </si>
  <si>
    <t>CROUTON SEASONING OG</t>
  </si>
  <si>
    <t>SEASONING ALL ORIGINAL</t>
  </si>
  <si>
    <t>ANNIE OG WM YOGURT</t>
  </si>
  <si>
    <t>SAUCE BBQ MAUI ONION</t>
  </si>
  <si>
    <t>MAC N CHEESE GRASS FED SHELLS AGED CHEDDAR OG</t>
  </si>
  <si>
    <t>CHATEAU DUHART MILON|90314</t>
  </si>
  <si>
    <t>THUNDERHEAD|57226</t>
  </si>
  <si>
    <t>XOCHITL|71811</t>
  </si>
  <si>
    <t>Domestic: 41499</t>
  </si>
  <si>
    <t>STRWS OG WHEAT GRASS</t>
  </si>
  <si>
    <t>PROTEIN PLUS POWDERED PEANUT BUTTER OG</t>
  </si>
  <si>
    <t>10212</t>
  </si>
  <si>
    <t>DEADBOLT|74931</t>
  </si>
  <si>
    <t>EMILIO MIRO|120186</t>
  </si>
  <si>
    <t>PAUL MAS|97859</t>
  </si>
  <si>
    <t>Stress Formulas: 45819</t>
  </si>
  <si>
    <t>TEA CINNAMON PLUM OG</t>
  </si>
  <si>
    <t>GIA|48943</t>
  </si>
  <si>
    <t>PTVLA PAPPARDELLE</t>
  </si>
  <si>
    <t>CFKRYL OG DCF SLEEPYH</t>
  </si>
  <si>
    <t>RUB MESQUITE BBQ OG</t>
  </si>
  <si>
    <t>CHEEKY UMBRELLA|46302</t>
  </si>
  <si>
    <t>DOMAINE FEVRE|121005</t>
  </si>
  <si>
    <t>HUTSOUNDZ LLC|89003</t>
  </si>
  <si>
    <t>Pencil: 45005</t>
  </si>
  <si>
    <t>Value Added: 40668</t>
  </si>
  <si>
    <t>ALIED ICE BAG</t>
  </si>
  <si>
    <t>ANNIE BNY GRHM FRNDS</t>
  </si>
  <si>
    <t>BULK CRUSHED CHILI</t>
  </si>
  <si>
    <t>Tomatoes Cherry/Grape: 44089|128996</t>
  </si>
  <si>
    <t>1600027564</t>
  </si>
  <si>
    <t>COFFEE BULK OG ETHIOPIAN ADADO</t>
  </si>
  <si>
    <t>Tri-Tip: 43580</t>
  </si>
  <si>
    <t>CALIFORNIA EXPLOSION</t>
  </si>
  <si>
    <t>TEA BEAUTIFUL SKIN</t>
  </si>
  <si>
    <t>2015-11-25 09:41:54.0168753</t>
  </si>
  <si>
    <t>COTTONS CAFE|99217</t>
  </si>
  <si>
    <t>MACARON|100048</t>
  </si>
  <si>
    <t>WILEYS FINEST|87233</t>
  </si>
  <si>
    <t>Palm: 46075</t>
  </si>
  <si>
    <t>HIFRSH RF AD MILK</t>
  </si>
  <si>
    <t>SYRUP CORN LIGHT OG</t>
  </si>
  <si>
    <t>1356200042</t>
  </si>
  <si>
    <t>DARE BRETON|71455</t>
  </si>
  <si>
    <t>OAKVILLE RANCH|48535</t>
  </si>
  <si>
    <t>SUMANOS BAKERY|67118</t>
  </si>
  <si>
    <t>THIRD COAST COFFEE ROASTING CO|41344</t>
  </si>
  <si>
    <t>Fruit: 46087</t>
  </si>
  <si>
    <t>Veal: 43693</t>
  </si>
  <si>
    <t>ACAI WINE|100697</t>
  </si>
  <si>
    <t>1357700016</t>
  </si>
  <si>
    <t>ARYZT SAUSAGE AND PEP</t>
  </si>
  <si>
    <t>ALLGRO COF ESPRESSO A</t>
  </si>
  <si>
    <t>CHURCHILLS|92372</t>
  </si>
  <si>
    <t>CLEARWATER CANYON|121067</t>
  </si>
  <si>
    <t>K VINTNERS|55066</t>
  </si>
  <si>
    <t>URLAR|69890</t>
  </si>
  <si>
    <t>15495</t>
  </si>
  <si>
    <t>VANNS ANCHO CHLI PWDR</t>
  </si>
  <si>
    <t>ANTPST MANICOTTI 3 C</t>
  </si>
  <si>
    <t>EX LIBRIS|47252</t>
  </si>
  <si>
    <t>LES ALLIES|86485</t>
  </si>
  <si>
    <t>OXYLIFE|56737</t>
  </si>
  <si>
    <t>BRD OATMEAL</t>
  </si>
  <si>
    <t>MOCHA DK CHOC 12OZ</t>
  </si>
  <si>
    <t>PAGOS DE INDALIA|92631</t>
  </si>
  <si>
    <t>VANDERPOL|44364</t>
  </si>
  <si>
    <t>BELL INCANTO ORGANICS|64480</t>
  </si>
  <si>
    <t>2014-12-30 12:39:56.7434056</t>
  </si>
  <si>
    <t>CHUGGAS|54015</t>
  </si>
  <si>
    <t>CONDESSA VALERIA|97479</t>
  </si>
  <si>
    <t>DR KENS|75085</t>
  </si>
  <si>
    <t>MAD HATTERS|76882</t>
  </si>
  <si>
    <t>PETIT COLLAGE|61624</t>
  </si>
  <si>
    <t>1922</t>
  </si>
  <si>
    <t>1396453472</t>
  </si>
  <si>
    <t>CRAVE CANYON|40897</t>
  </si>
  <si>
    <t>L UVALLA|50940</t>
  </si>
  <si>
    <t>SICILIANI|101607</t>
  </si>
  <si>
    <t>VIRGINLAND|85434</t>
  </si>
  <si>
    <t>Food/Beverage|Soup Additions (includes Mixes, Cups, Stocks and Bouillon): Grocery (1000)</t>
  </si>
  <si>
    <t>SESAME BLACK WHITE W GINGER OG</t>
  </si>
  <si>
    <t>TABSC GREEN PPR SAUCE</t>
  </si>
  <si>
    <t>ALLGRO COF SUMATRA GA</t>
  </si>
  <si>
    <t>JUICE ORANGE PINEAPPLE CARAFE</t>
  </si>
  <si>
    <t>COFFEE ECUADOR ESPINDOL</t>
  </si>
  <si>
    <t>VERCH FROMAGE BLANC</t>
  </si>
  <si>
    <t>CHATEAU LES MIAUDOUX|129815</t>
  </si>
  <si>
    <t>MONTAUTO|91342</t>
  </si>
  <si>
    <t>MOUSTACHE WRESTLER|78266</t>
  </si>
  <si>
    <t>TCLSTL TEQUILA BLNCO</t>
  </si>
  <si>
    <t>ALMOND YOGA|63369</t>
  </si>
  <si>
    <t>ART BY CHRIS STRAUSS|41649</t>
  </si>
  <si>
    <t>PRTB PUFFS VEGGIE</t>
  </si>
  <si>
    <t>CANADIAN ORGANIC POPCORN|92793</t>
  </si>
  <si>
    <t>TANGUT|87367</t>
  </si>
  <si>
    <t>WILSON DANIELS|87003</t>
  </si>
  <si>
    <t>NAKED GRANOLA|61140</t>
  </si>
  <si>
    <t>RISHI OG PUER ORN TEA</t>
  </si>
  <si>
    <t>Frozen Yogurts: 42625|126008</t>
  </si>
  <si>
    <t>1571</t>
  </si>
  <si>
    <t>18676400655</t>
  </si>
  <si>
    <t>CASTELFEDER|56975</t>
  </si>
  <si>
    <t>CREATIVE BIOSCIENCE|87376</t>
  </si>
  <si>
    <t>GOLDWATER ESTATE|100211</t>
  </si>
  <si>
    <t>GRANDMAS GOURMET|91797</t>
  </si>
  <si>
    <t>JUST ROASTED COFFEE CO|86268</t>
  </si>
  <si>
    <t>LAPOSTOLLE|89830</t>
  </si>
  <si>
    <t>Varietal: 41670</t>
  </si>
  <si>
    <t>ALMIREZ|98231</t>
  </si>
  <si>
    <t>18473900104</t>
  </si>
  <si>
    <t>1203807177</t>
  </si>
  <si>
    <t>MUSTARD SEED BLACK EUROPEAN SELECT</t>
  </si>
  <si>
    <t>DOMAINE CHANTAL LESCURE|97140</t>
  </si>
  <si>
    <t>EREDI LODALI|56041</t>
  </si>
  <si>
    <t>LESLEYS GOURMET|92857</t>
  </si>
  <si>
    <t>MAGGIO|47681</t>
  </si>
  <si>
    <t>PLANET BOTANICALS|42687</t>
  </si>
  <si>
    <t>PRINZ VON HESSEN|59463</t>
  </si>
  <si>
    <t>SAHADI|84751</t>
  </si>
  <si>
    <t>WILD GINGER BREWING|110873</t>
  </si>
  <si>
    <t>0158003 BAKERY ITEMS - INDIVIDUAL-SIZED PORTIONS SOLD IN QUANTITIES OF 3 - PREPARED BY RETAILER</t>
  </si>
  <si>
    <t>ICE CREAM GOATS MILK DEEP CHOCOLATE</t>
  </si>
  <si>
    <t>BEGLEYS|49789</t>
  </si>
  <si>
    <t>SHIITAKE KIBBLED OG</t>
  </si>
  <si>
    <t>A L OLIVIER|74358</t>
  </si>
  <si>
    <t>TART CHOC VELOUR LRG</t>
  </si>
  <si>
    <t>CLORADO COLORAD HT SC</t>
  </si>
  <si>
    <t>FLOWER MARKET|92774</t>
  </si>
  <si>
    <t>SODIBACO|45672</t>
  </si>
  <si>
    <t>ZEVRO|110488</t>
  </si>
  <si>
    <t>SESAME SEED BLACK OG BAG</t>
  </si>
  <si>
    <t>SPROUT CLOVER SWEET 5OZ CV</t>
  </si>
  <si>
    <t>MONTELOURO|101291</t>
  </si>
  <si>
    <t>WFM|GIFT BASKETS RW DEPT PLU: Customer Service Non Margin (7000)</t>
  </si>
  <si>
    <t>SNRDG DK ALMD SEA SLT</t>
  </si>
  <si>
    <t>1942</t>
  </si>
  <si>
    <t>GMDLT OG PRTBL MSHRM</t>
  </si>
  <si>
    <t>BOLLA|80768</t>
  </si>
  <si>
    <t>CANTINE DEL NOTAIO|110266</t>
  </si>
  <si>
    <t>CASCINA PACE|58411</t>
  </si>
  <si>
    <t>ART IN THE AGE|69155</t>
  </si>
  <si>
    <t>1204</t>
  </si>
  <si>
    <t>WLFD NW MXCO CHILE</t>
  </si>
  <si>
    <t>SALSA FIRE ROASTED HOT</t>
  </si>
  <si>
    <t>DRAKES BREWING CO|47602</t>
  </si>
  <si>
    <t>RUSSELL STREET DELI|110630</t>
  </si>
  <si>
    <t>TIMES TEN CELLARS|59615</t>
  </si>
  <si>
    <t>BLACKHEART BAGELS|119097</t>
  </si>
  <si>
    <t>10081</t>
  </si>
  <si>
    <t>BOTTLE DEPOSIT|97586</t>
  </si>
  <si>
    <t>1405401802</t>
  </si>
  <si>
    <t>1405402604</t>
  </si>
  <si>
    <t>CHATEAU RECOUGNE|50797</t>
  </si>
  <si>
    <t>DOMAINE RAYMOND USSEGLIO|76464</t>
  </si>
  <si>
    <t>GREAT PLAINS|63061</t>
  </si>
  <si>
    <t>Seasonal: 44903</t>
  </si>
  <si>
    <t>20016600000</t>
  </si>
  <si>
    <t>KEFIR REGULAR</t>
  </si>
  <si>
    <t>MIX PAN BARS SUGAR N SPICE</t>
  </si>
  <si>
    <t>CHALENCEY|79798</t>
  </si>
  <si>
    <t>GOUGUENHEIM|65363</t>
  </si>
  <si>
    <t>MACKAYS|42572</t>
  </si>
  <si>
    <t>TORTILLA LADY|88022</t>
  </si>
  <si>
    <t>SPRGRL CRT PNT SOUP</t>
  </si>
  <si>
    <t>FROZEN YOGURT BAR GREEN TEA RASPBERRY 6 PCK</t>
  </si>
  <si>
    <t>10473</t>
  </si>
  <si>
    <t>BARE CINN APL CHP</t>
  </si>
  <si>
    <t>ICE CREAM AMARETTO BROWNIE AVALANCHE</t>
  </si>
  <si>
    <t>COFFEE RAINFOREST BLEND GROUND WTG</t>
  </si>
  <si>
    <t>CANTA PERDICES|50683</t>
  </si>
  <si>
    <t>REMEDY TEAS|50344</t>
  </si>
  <si>
    <t>STARLIGHT DISTILLERY|92698</t>
  </si>
  <si>
    <t>UPRIGHT BREWING|53901</t>
  </si>
  <si>
    <t>MRTBS CHIVES</t>
  </si>
  <si>
    <t>1657112123</t>
  </si>
  <si>
    <t>50 HARVESTS|129695</t>
  </si>
  <si>
    <t>DEAKIN ESTATE|75558</t>
  </si>
  <si>
    <t>DOMAINE GUENEAU|81480</t>
  </si>
  <si>
    <t>1544907301</t>
  </si>
  <si>
    <t>1996203513</t>
  </si>
  <si>
    <t>DATE GRNLA BAR</t>
  </si>
  <si>
    <t>1996201493</t>
  </si>
  <si>
    <t>ASC STEAK VEGGIE RUB</t>
  </si>
  <si>
    <t>DOMAINE DU SEMENAIRE|120533</t>
  </si>
  <si>
    <t>DOMAINE FRANCK BESSON|98139</t>
  </si>
  <si>
    <t>POTOSI BREWING CO|73761</t>
  </si>
  <si>
    <t>SOARING WINGS|53940</t>
  </si>
  <si>
    <t>Wild: 40503</t>
  </si>
  <si>
    <t>ALIMENTIAS|109775</t>
  </si>
  <si>
    <t>1558512326</t>
  </si>
  <si>
    <t>750</t>
  </si>
  <si>
    <t>BRWNWD CHERRY J SLSA</t>
  </si>
  <si>
    <t>WATER BOTTLE REFILL 1.5 LT 1 EA</t>
  </si>
  <si>
    <t>1674111112</t>
  </si>
  <si>
    <t>ALLGRO COF BRAZIL ESP</t>
  </si>
  <si>
    <t>BAKED BETTER|58341</t>
  </si>
  <si>
    <t>1241339000</t>
  </si>
  <si>
    <t>BATCH BREW COFFEE 16OZ</t>
  </si>
  <si>
    <t>1432112009</t>
  </si>
  <si>
    <t>11564</t>
  </si>
  <si>
    <t xml:space="preserve">BRIE CHATEAU VERSAILLES TRE STELLE </t>
  </si>
  <si>
    <t>CACIQUE|53972</t>
  </si>
  <si>
    <t>THE GINGERED PEAR|56602</t>
  </si>
  <si>
    <t>Flank: 40145</t>
  </si>
  <si>
    <t>CXWS SHRMP WHT 21 25</t>
  </si>
  <si>
    <t>ASPML SQUAW BRD</t>
  </si>
  <si>
    <t>10787</t>
  </si>
  <si>
    <t>1878750504</t>
  </si>
  <si>
    <t>CANNIZZARO FAMIGLIA|119269</t>
  </si>
  <si>
    <t>VIGNETO DUE SANTI|99738</t>
  </si>
  <si>
    <t>AMAZING GRASS|77760</t>
  </si>
  <si>
    <t>TBC COF LIGHT ROAST W</t>
  </si>
  <si>
    <t>TSUKASABOTAN|98868</t>
  </si>
  <si>
    <t>Food/Beverage|Appetizers: Prepared Foods (4900)</t>
  </si>
  <si>
    <t>Marinated: 40871</t>
  </si>
  <si>
    <t>PICKLES HOP</t>
  </si>
  <si>
    <t>Sides: 44150|128354</t>
  </si>
  <si>
    <t>GDGRNS WLDBRY BARS</t>
  </si>
  <si>
    <t>ALBAMAR|98651</t>
  </si>
  <si>
    <t>DRY OG SNGL BUTTER</t>
  </si>
  <si>
    <t>FJVNC PERSILLE CHEVRE</t>
  </si>
  <si>
    <t>18857800010</t>
  </si>
  <si>
    <t>19500005</t>
  </si>
  <si>
    <t>BROUWERIJ EMILISSE|109593</t>
  </si>
  <si>
    <t>JAMSHEED|100135</t>
  </si>
  <si>
    <t>PAPER PRODUCTS DESIGN|43760</t>
  </si>
  <si>
    <t>SEA OF CHANGE TRADING|77943</t>
  </si>
  <si>
    <t>THE GREEN CART|53814</t>
  </si>
  <si>
    <t>Steak: 40579</t>
  </si>
  <si>
    <t>ALITE DESIGNS|75806</t>
  </si>
  <si>
    <t>BAR CHOCOLATE PEANUT BUTTER</t>
  </si>
  <si>
    <t>CELSUS|77862</t>
  </si>
  <si>
    <t>SPICE HUNTER|79305</t>
  </si>
  <si>
    <t>TENUTA MONTETI|96957</t>
  </si>
  <si>
    <t>GOMAC OG UPLFT BAR</t>
  </si>
  <si>
    <t>CEREAL GOOD FRIENDS ORIGINAL</t>
  </si>
  <si>
    <t>WATER SPARKLING PEACH 4PK</t>
  </si>
  <si>
    <t>Farm Raised</t>
  </si>
  <si>
    <t>3 BROTHERS|70969</t>
  </si>
  <si>
    <t>ALLGRO OG WL CUMIN SD</t>
  </si>
  <si>
    <t>BRIE FRANCAIS|44957</t>
  </si>
  <si>
    <t>OLYMPIC|62723</t>
  </si>
  <si>
    <t>Chicken: 43680</t>
  </si>
  <si>
    <t>Pork: 44188</t>
  </si>
  <si>
    <t>VEGAN TRIPLE BERRY COBBLER LG</t>
  </si>
  <si>
    <t>ANNIE TOM CHZ PSTA OG</t>
  </si>
  <si>
    <t>1396404778</t>
  </si>
  <si>
    <t>EIZAGUIRRE|44469</t>
  </si>
  <si>
    <t>EPIPHANY|74113</t>
  </si>
  <si>
    <t>LA RADELA|74406</t>
  </si>
  <si>
    <t>J COCONUT WATER 8OZ CV</t>
  </si>
  <si>
    <t>18315101008</t>
  </si>
  <si>
    <t>COFFEE CONTINENTAL BLEND OG</t>
  </si>
  <si>
    <t>CHATEAU MERIC|100744</t>
  </si>
  <si>
    <t>LONGHORN BAR|99104</t>
  </si>
  <si>
    <t>PRAIRIE VIEW|41364</t>
  </si>
  <si>
    <t>THE VEGG|44186</t>
  </si>
  <si>
    <t>Pickles: 42351</t>
  </si>
  <si>
    <t>EVRBDY PISTACHIO RS</t>
  </si>
  <si>
    <t>BAD ANDYS|111273</t>
  </si>
  <si>
    <t>CARMA|111581</t>
  </si>
  <si>
    <t>FIDENCIO|79637</t>
  </si>
  <si>
    <t>THE MARIN PROJECT|63222</t>
  </si>
  <si>
    <t>Sauerkraut: 44102</t>
  </si>
  <si>
    <t>ENCHILADA SPICY BLACK BEAN</t>
  </si>
  <si>
    <t>1915</t>
  </si>
  <si>
    <t>SALTY NUT BREWERY|120354</t>
  </si>
  <si>
    <t>SUDS BATH AND BODY|120628</t>
  </si>
  <si>
    <t>BENVOLIO|64860</t>
  </si>
  <si>
    <t>VANNS GRND SUMAC</t>
  </si>
  <si>
    <t>YELLOWDOCK ROOT</t>
  </si>
  <si>
    <t>DEBBIE MEYER|59417</t>
  </si>
  <si>
    <t>SUN SEASONED RAW FOODS|52880</t>
  </si>
  <si>
    <t>Meatballs: 45129</t>
  </si>
  <si>
    <t>PASTA PESTO PRIMAVERA</t>
  </si>
  <si>
    <t>1262</t>
  </si>
  <si>
    <t>DUARTES|56227</t>
  </si>
  <si>
    <t>FEES|54365</t>
  </si>
  <si>
    <t>J1|76787</t>
  </si>
  <si>
    <t>LYDIAS|44941</t>
  </si>
  <si>
    <t>TRAVAGLINI|90108</t>
  </si>
  <si>
    <t>WAIALEALE|71722</t>
  </si>
  <si>
    <t>1432111407</t>
  </si>
  <si>
    <t>ICE CREAM MOCHI BON BONS GREEN TEA 6CT</t>
  </si>
  <si>
    <t>CHATEAU QUATORZE|110430</t>
  </si>
  <si>
    <t>PURE ORGANICS|62228</t>
  </si>
  <si>
    <t>QUINTA DO VESUVIO|99892</t>
  </si>
  <si>
    <t>SUNDHED|44229</t>
  </si>
  <si>
    <t>0112001 NON-PRESCRIPTION MEDICATIONS - PRODUCTS WITH A MEDICINAL VALUE</t>
  </si>
  <si>
    <t>14321114230</t>
  </si>
  <si>
    <t>1707711008</t>
  </si>
  <si>
    <t>ALLEG OG GRND NUTMEG</t>
  </si>
  <si>
    <t>BUTCHERTOWN SODA|111456</t>
  </si>
  <si>
    <t>CATHEAD|51510</t>
  </si>
  <si>
    <t>LITTLE LION|75013</t>
  </si>
  <si>
    <t>MOVIA|56409</t>
  </si>
  <si>
    <t>Butt Boneless: 43411</t>
  </si>
  <si>
    <t>Import: 42921</t>
  </si>
  <si>
    <t>SWTTRS SWT ICED COFF</t>
  </si>
  <si>
    <t>20017700000</t>
  </si>
  <si>
    <t>PKLGUY MLD GIARD MINC</t>
  </si>
  <si>
    <t>1396458908</t>
  </si>
  <si>
    <t>PEPPER CRACKED GROUND OG</t>
  </si>
  <si>
    <t>CARTER CELLARS|41476</t>
  </si>
  <si>
    <t>LOLA BRUSHES|45384</t>
  </si>
  <si>
    <t>NICOLAS JOLY|54016</t>
  </si>
  <si>
    <t>ORO DI PARMA|45730</t>
  </si>
  <si>
    <t>Breast Bone-In: 43514</t>
  </si>
  <si>
    <t>Children's Books: 42695</t>
  </si>
  <si>
    <t>ASTICA|109894</t>
  </si>
  <si>
    <t>JNGLPR RED PALM OIL</t>
  </si>
  <si>
    <t>FENNEL SEED LUCKNOW</t>
  </si>
  <si>
    <t>CHILE SLINGER|89897</t>
  </si>
  <si>
    <t>FABZ|48447</t>
  </si>
  <si>
    <t>GLENMORANGIE|74773</t>
  </si>
  <si>
    <t>HEREU|120390</t>
  </si>
  <si>
    <t>LES PRES SALES|86486</t>
  </si>
  <si>
    <t>MONTAUDON|78305</t>
  </si>
  <si>
    <t>PATRICIA GREEN CELLARS|80286</t>
  </si>
  <si>
    <t>VENTOUX|49393</t>
  </si>
  <si>
    <t>WFM|BYO Bag Credit: No Subteam (0000)</t>
  </si>
  <si>
    <t>Bottom Round: 43643</t>
  </si>
  <si>
    <t>20017500000</t>
  </si>
  <si>
    <t>1397100188</t>
  </si>
  <si>
    <t>163</t>
  </si>
  <si>
    <t>1989</t>
  </si>
  <si>
    <t>AFF OG SALMN W CHPTL</t>
  </si>
  <si>
    <t>CHATEAU GRANDE CASSAGNE|69192</t>
  </si>
  <si>
    <t>GEMIN|101219</t>
  </si>
  <si>
    <t>HABIBI'S|48840</t>
  </si>
  <si>
    <t>SEGHESIO|54474</t>
  </si>
  <si>
    <t>SOUTHARD|66262</t>
  </si>
  <si>
    <t>Misc. Herbal/Herbal Blends DELETE: 42656</t>
  </si>
  <si>
    <t>MOUNTAIN GEMS|64917</t>
  </si>
  <si>
    <t>ROGER SABON|58875</t>
  </si>
  <si>
    <t>Domestic: 43075</t>
  </si>
  <si>
    <t>GDE WW BIBLE BREAD</t>
  </si>
  <si>
    <t>PEPPER LEMON NO SALT</t>
  </si>
  <si>
    <t>MAGNOLIA|47581</t>
  </si>
  <si>
    <t>Alberto Lungo|96573</t>
  </si>
  <si>
    <t>CHATEAU STE MICHELLE|42633</t>
  </si>
  <si>
    <t>GLIDER CIDER|61570</t>
  </si>
  <si>
    <t>MILK &amp; HONEY|45140</t>
  </si>
  <si>
    <t>NAPA SMITH BREWERY|69018</t>
  </si>
  <si>
    <t>SATHENAY|101347</t>
  </si>
  <si>
    <t>THREE MAGNETS BREWING|121022</t>
  </si>
  <si>
    <t>1432116461</t>
  </si>
  <si>
    <t>15375</t>
  </si>
  <si>
    <t>18274100036</t>
  </si>
  <si>
    <t>YOUR G FREE SPOT|99686</t>
  </si>
  <si>
    <t>1357700032</t>
  </si>
  <si>
    <t>18194500020</t>
  </si>
  <si>
    <t>NAPA VALLEY NATURALS|69013</t>
  </si>
  <si>
    <t>CHATEAU LA GORRE|73374</t>
  </si>
  <si>
    <t>JUST OFF MELROSE|42347</t>
  </si>
  <si>
    <t>MADAME LIBERTE|111066</t>
  </si>
  <si>
    <t>San Francisco Brewing|96925</t>
  </si>
  <si>
    <t>Fillet: 44513</t>
  </si>
  <si>
    <t>DEPOSIT BOTTLE $.05</t>
  </si>
  <si>
    <t>CHUTNEY PRESERVE RHUBARB</t>
  </si>
  <si>
    <t>ROBRT HOT PPR RSP SCE</t>
  </si>
  <si>
    <t>FRN BENTONITE CLAY</t>
  </si>
  <si>
    <t>FORTUNA COFFEE|52344</t>
  </si>
  <si>
    <t>KOMBREWCHA|42804</t>
  </si>
  <si>
    <t>NIKOS|73570</t>
  </si>
  <si>
    <t>PHILADELPHIA BREWING|74244</t>
  </si>
  <si>
    <t>TIN ROOF BREWING CO|64392</t>
  </si>
  <si>
    <t>WYNBRIDGE FARMS|90947</t>
  </si>
  <si>
    <t>0123010 ORAL HYGIENE - LIP BALM-MEDICINAL</t>
  </si>
  <si>
    <t>Marzen/Oktoberfest: 45215</t>
  </si>
  <si>
    <t>10946</t>
  </si>
  <si>
    <t>1595370307</t>
  </si>
  <si>
    <t>CHIVES OG</t>
  </si>
  <si>
    <t>COOKIE DARK CHOC ALMOND CRANB ENERGY</t>
  </si>
  <si>
    <t>FOUR PEAKS BREWING|61578</t>
  </si>
  <si>
    <t>SQUAREBAR|68290</t>
  </si>
  <si>
    <t>THE WINERY AT VERSAILLES|60713</t>
  </si>
  <si>
    <t>Food/Beverage|Fruit Herbal Infusions: Bulk (1400)</t>
  </si>
  <si>
    <t>ALLEG JALAP LATN SPCE</t>
  </si>
  <si>
    <t>SOUR KUMQUAT</t>
  </si>
  <si>
    <t>1507389001</t>
  </si>
  <si>
    <t>RELISH CRANBERR</t>
  </si>
  <si>
    <t>FAGONE|49401</t>
  </si>
  <si>
    <t>1633300040</t>
  </si>
  <si>
    <t>BIB OG LEHUA HONEY</t>
  </si>
  <si>
    <t>TADV MIX CURRY LNTL OG</t>
  </si>
  <si>
    <t>ELYTE|66037</t>
  </si>
  <si>
    <t>FALKENSTEIN|75187</t>
  </si>
  <si>
    <t>SOUTHWEST SOY CANDLE|70748</t>
  </si>
  <si>
    <t>1658300402</t>
  </si>
  <si>
    <t>14046</t>
  </si>
  <si>
    <t>CHATEAU TAYAC|88751</t>
  </si>
  <si>
    <t>Fillet: 44707</t>
  </si>
  <si>
    <t>ABES|61643</t>
  </si>
  <si>
    <t>ACQUA FILETTE|44844</t>
  </si>
  <si>
    <t>RED CURRY MIX</t>
  </si>
  <si>
    <t>MIRFD VGN FISH NGGTS</t>
  </si>
  <si>
    <t>CIBO FRESH SPECIALTY|78844</t>
  </si>
  <si>
    <t>JAXON|101721</t>
  </si>
  <si>
    <t>CAFFE COMPANIA|51127</t>
  </si>
  <si>
    <t>BACHE GABRIELSEN|88885</t>
  </si>
  <si>
    <t>PRESTO|47443</t>
  </si>
  <si>
    <t>WEINGUT EMMERICH KNOLL|119140</t>
  </si>
  <si>
    <t>GALI|93852</t>
  </si>
  <si>
    <t>GOBIO ORGANICS|111060</t>
  </si>
  <si>
    <t>Spirits|Gin</t>
  </si>
  <si>
    <t>BUTTER WILD MUSHROOM</t>
  </si>
  <si>
    <t>1962</t>
  </si>
  <si>
    <t>ZICO PNAPL CCNUT WTR</t>
  </si>
  <si>
    <t>GREAT LAKES CHEESE COMPANY|71359</t>
  </si>
  <si>
    <t>LOST FALLS DISTILLERY|129624</t>
  </si>
  <si>
    <t>MOISTSTIC|43241</t>
  </si>
  <si>
    <t>Plain: 41630</t>
  </si>
  <si>
    <t>GO MAX GO|55705</t>
  </si>
  <si>
    <t>KAHLUA|74327</t>
  </si>
  <si>
    <t>SUNFOOD|72009</t>
  </si>
  <si>
    <t>Wild: 40527</t>
  </si>
  <si>
    <t>ACQUERELLO|57426</t>
  </si>
  <si>
    <t>LATITUDE 34|78033</t>
  </si>
  <si>
    <t>OLD CROW|89366</t>
  </si>
  <si>
    <t>ONETIK|51693</t>
  </si>
  <si>
    <t>SANDRINI FOODS|129823</t>
  </si>
  <si>
    <t>STEVES ICE CREAM|46406</t>
  </si>
  <si>
    <t>Beauty/Personal Care/Hygiene|Pre &amp; Post Natal Care: Body Care (3700)</t>
  </si>
  <si>
    <t>Ice: 42649</t>
  </si>
  <si>
    <t>Pork: 43677</t>
  </si>
  <si>
    <t>BAR BOX FIBER BLUEBERRY COBBLER</t>
  </si>
  <si>
    <t>BULLY HILL|65078</t>
  </si>
  <si>
    <t>LA CUBANA|52397</t>
  </si>
  <si>
    <t>MODERN OATS|76037</t>
  </si>
  <si>
    <t>PENDLETON|99225</t>
  </si>
  <si>
    <t>THIERRY ALLEMAND|56181</t>
  </si>
  <si>
    <t>UMANITEA|54525</t>
  </si>
  <si>
    <t>Pasta: 44217</t>
  </si>
  <si>
    <t>FRONTIER HOUSEWARES|63595</t>
  </si>
  <si>
    <t>KEN &amp; JUNE|93911</t>
  </si>
  <si>
    <t>TIJANAS DEL MAULE|74090</t>
  </si>
  <si>
    <t>TUNG HAI|54745</t>
  </si>
  <si>
    <t>Beef: 43694</t>
  </si>
  <si>
    <t>18723700010</t>
  </si>
  <si>
    <t>1553210103</t>
  </si>
  <si>
    <t>TEA GINGER PEACH</t>
  </si>
  <si>
    <t>1674500038</t>
  </si>
  <si>
    <t>SPICE SOUTHWESTERN BLEND CHIVE JIVE</t>
  </si>
  <si>
    <t>GUY LARMANDIER|87454</t>
  </si>
  <si>
    <t>IZAKAYA|60693</t>
  </si>
  <si>
    <t>NICOLIS|64466</t>
  </si>
  <si>
    <t>VILLAINESS|59594</t>
  </si>
  <si>
    <t>0156023 PREPACKAGED CARBONATED BEV - 100% JUICE - 16-26 OZ</t>
  </si>
  <si>
    <t>RIPVW COCONUT</t>
  </si>
  <si>
    <t>10.4</t>
  </si>
  <si>
    <t>SWEET CANDY CO|73598</t>
  </si>
  <si>
    <t>SALT FUMEE DE SEL</t>
  </si>
  <si>
    <t>CHATEAU LA FLEUR|55330</t>
  </si>
  <si>
    <t>Pinot Grigio/Gris DELETE: 42741</t>
  </si>
  <si>
    <t>Vienna: 45220</t>
  </si>
  <si>
    <t>FRN YLLW MUSTARD SEED</t>
  </si>
  <si>
    <t>COFFEE RAINFOREST BLEND WTG</t>
  </si>
  <si>
    <t>MIX DRY SPLIT PEA OG</t>
  </si>
  <si>
    <t>1521</t>
  </si>
  <si>
    <t>BOVIN|101259</t>
  </si>
  <si>
    <t>CREARO|53688</t>
  </si>
  <si>
    <t>ESTRELLA DAMM|50878</t>
  </si>
  <si>
    <t>FRESH BLOOMS|88409</t>
  </si>
  <si>
    <t>LUCINI|68812</t>
  </si>
  <si>
    <t>WFM|BAKERY HEARTH BREAD SELF SERVE DEPT PLU: Bakery (4200)</t>
  </si>
  <si>
    <t>LFWY LIME KEFR POP OG</t>
  </si>
  <si>
    <t>15464</t>
  </si>
  <si>
    <t>1432111352</t>
  </si>
  <si>
    <t>WILD ARTISAN SOAP|88036</t>
  </si>
  <si>
    <t>RNA / DNA: 45902</t>
  </si>
  <si>
    <t>YOGURT BERRY PATCH WM OG</t>
  </si>
  <si>
    <t>OSHADHI|80398</t>
  </si>
  <si>
    <t>ZEFFER BREWING COMPANY|86559</t>
  </si>
  <si>
    <t>Miscellaneous Bags: 44414</t>
  </si>
  <si>
    <t>WFB WW NO SALT BRD</t>
  </si>
  <si>
    <t>Imported: 41620|126431</t>
  </si>
  <si>
    <t>18581400024</t>
  </si>
  <si>
    <t>GLOJI MIX|88640</t>
  </si>
  <si>
    <t>SLOW COOKER GOURMET|70017</t>
  </si>
  <si>
    <t>TIERRA DERCO INTERNATIONAL|92721</t>
  </si>
  <si>
    <t>Cut Up: 45599</t>
  </si>
  <si>
    <t>Multipack: 45448</t>
  </si>
  <si>
    <t>Sweet: 41518</t>
  </si>
  <si>
    <t>MADELEINES|50042</t>
  </si>
  <si>
    <t>PHOTO CARD|64924</t>
  </si>
  <si>
    <t>WFM|Wine Venue: Wine (2200)</t>
  </si>
  <si>
    <t>BODDLER BITES|59330</t>
  </si>
  <si>
    <t>NTRBK DOUBLE BRA BRD</t>
  </si>
  <si>
    <t>CORRIENTES|111589</t>
  </si>
  <si>
    <t>DOLSI PENSIERI|57146</t>
  </si>
  <si>
    <t>FRESH GREEN ORGANICS|111417</t>
  </si>
  <si>
    <t>GYPSY CRUNCH|73812</t>
  </si>
  <si>
    <t>HONEYMAXX|84831</t>
  </si>
  <si>
    <t>SOMBRA|89723</t>
  </si>
  <si>
    <t>All Materials: 45046</t>
  </si>
  <si>
    <t>Leeks: 44042</t>
  </si>
  <si>
    <t>DEKUYPER|68878</t>
  </si>
  <si>
    <t>ELA|100285</t>
  </si>
  <si>
    <t>WATERSTONE|101187</t>
  </si>
  <si>
    <t>HOG DESSERT</t>
  </si>
  <si>
    <t>KAMUT KHORASAN WHEAT OG</t>
  </si>
  <si>
    <t>MALT BALLS MILK CHOCOLATE</t>
  </si>
  <si>
    <t>MARQUES DE LA VILLA|100029</t>
  </si>
  <si>
    <t>Smoothie Packs: 45776</t>
  </si>
  <si>
    <t>Sparkling: 44862</t>
  </si>
  <si>
    <t>1565</t>
  </si>
  <si>
    <t>WFM OG FLAX SEEDS</t>
  </si>
  <si>
    <t>1432121002</t>
  </si>
  <si>
    <t>1432155071</t>
  </si>
  <si>
    <t>TANGERINE 6PK</t>
  </si>
  <si>
    <t>AUGUSTIN|101060</t>
  </si>
  <si>
    <t>CLEAR MOTION|87422</t>
  </si>
  <si>
    <t>HAPE INTERNATIONAL|88805</t>
  </si>
  <si>
    <t>WYNKOOP|73230</t>
  </si>
  <si>
    <t>Salad: 44284</t>
  </si>
  <si>
    <t>1432110149</t>
  </si>
  <si>
    <t>1847</t>
  </si>
  <si>
    <t>CRIOS DE SUSANA BALBO|41874</t>
  </si>
  <si>
    <t>CUTTERS BREWING COMPANY|53059</t>
  </si>
  <si>
    <t>LA VIGNA|72457</t>
  </si>
  <si>
    <t>TIMOLINO|80561</t>
  </si>
  <si>
    <t>ALLGRO CTRUS MINT TEA</t>
  </si>
  <si>
    <t>13221</t>
  </si>
  <si>
    <t>BAMBECO|81308</t>
  </si>
  <si>
    <t>18774900043</t>
  </si>
  <si>
    <t>1878810125</t>
  </si>
  <si>
    <t>LES ORFEVRES|100074</t>
  </si>
  <si>
    <t>PUNJABAN|86086</t>
  </si>
  <si>
    <t>1580003062</t>
  </si>
  <si>
    <t>1356200175</t>
  </si>
  <si>
    <t>TOTAL GOJI 100</t>
  </si>
  <si>
    <t>FOUR PETS SUPPLEMENTS|76528</t>
  </si>
  <si>
    <t>IMPERO COLLECTION|99363</t>
  </si>
  <si>
    <t>ITALY IN A JAR MADE IN HOUSE</t>
  </si>
  <si>
    <t>CRACKERS TLC COUNTRY CHEDDAR</t>
  </si>
  <si>
    <t>19500033</t>
  </si>
  <si>
    <t>LUIGI'S|71411</t>
  </si>
  <si>
    <t>PETITE CAPRICE|101487</t>
  </si>
  <si>
    <t>SPREITZER|57348</t>
  </si>
  <si>
    <t>Rice: 42525</t>
  </si>
  <si>
    <t>POMONAS|58320</t>
  </si>
  <si>
    <t>FRN PASILLA CHILIES</t>
  </si>
  <si>
    <t xml:space="preserve">FETTUCINE SEMOLINA PASTA TAVOLA </t>
  </si>
  <si>
    <t>20000900000</t>
  </si>
  <si>
    <t>10 KNOTS|61452</t>
  </si>
  <si>
    <t>SWEETWATER SPICE|54678</t>
  </si>
  <si>
    <t>OIL ORIGINAL 8OZ OG</t>
  </si>
  <si>
    <t>BATCH BREW COFFEE 8OZ</t>
  </si>
  <si>
    <t>EVANHEALY|72999</t>
  </si>
  <si>
    <t>SIMPLY NATURAL|55888</t>
  </si>
  <si>
    <t>WESTWIND|77752</t>
  </si>
  <si>
    <t>JALAPENO NACHO SLICED</t>
  </si>
  <si>
    <t>1981553070</t>
  </si>
  <si>
    <t>CHILIES MEXICAN GROUN</t>
  </si>
  <si>
    <t>BAR CHEWY GRANOLA BERRY LEMONADE W CHIA 6 CT</t>
  </si>
  <si>
    <t>JEREMIE HUCHET|109864</t>
  </si>
  <si>
    <t>L TRAMIER AND FILS|64576</t>
  </si>
  <si>
    <t>MILL CREEK|58900</t>
  </si>
  <si>
    <t>PINZANI|76491</t>
  </si>
  <si>
    <t>YAZI|68161</t>
  </si>
  <si>
    <t>ZARBEES|41241</t>
  </si>
  <si>
    <t>Bioflavinoids DELETE: 42158</t>
  </si>
  <si>
    <t>Chutney: 42270</t>
  </si>
  <si>
    <t>1432150039</t>
  </si>
  <si>
    <t>CEREAL CHEERIOS HONEY NUT</t>
  </si>
  <si>
    <t>JANES POPCORN|59030</t>
  </si>
  <si>
    <t>PRESERVE BLACKBERRY SERRANO</t>
  </si>
  <si>
    <t>18781300014</t>
  </si>
  <si>
    <t>11343</t>
  </si>
  <si>
    <t>GMAHRN CARAM APL BSLC</t>
  </si>
  <si>
    <t>SCONE CHOCOLATE CHP</t>
  </si>
  <si>
    <t>CHATEAU ST JEAN|100450</t>
  </si>
  <si>
    <t>ERAU WINERY|87343</t>
  </si>
  <si>
    <t>MAPLE LANDMARK|88969</t>
  </si>
  <si>
    <t>MYCEUTICALS|76047</t>
  </si>
  <si>
    <t>ROCCA DI MONTEMASSI|91482</t>
  </si>
  <si>
    <t>1432110148</t>
  </si>
  <si>
    <t>NUTS OVER FISH|86290</t>
  </si>
  <si>
    <t>PEDERNALES BREWING|69586</t>
  </si>
  <si>
    <t>UNCLE MIKEYS|53581</t>
  </si>
  <si>
    <t>1432152020</t>
  </si>
  <si>
    <t>CONVERGENCE ZONE|62917</t>
  </si>
  <si>
    <t>DON QUIXOTE|69082</t>
  </si>
  <si>
    <t>0154022 UNHEATED GROCERY AND DELI - SUSHI PLATTER</t>
  </si>
  <si>
    <t>Flavored: 41696</t>
  </si>
  <si>
    <t>AMORE DI MONA|71683</t>
  </si>
  <si>
    <t>AQUHYD ALK PH9 WTR</t>
  </si>
  <si>
    <t>ALLGRO OG CRSH CHILI</t>
  </si>
  <si>
    <t>SPICE SEVEN MIX TABIL TUNISIAN</t>
  </si>
  <si>
    <t>PETLEY CKY SUGAR MIX</t>
  </si>
  <si>
    <t>BONNY DOON|56671</t>
  </si>
  <si>
    <t>CAMPO VIEJO|53242</t>
  </si>
  <si>
    <t>FREE STATE|77512</t>
  </si>
  <si>
    <t>SHERIDANS|49558</t>
  </si>
  <si>
    <t>YARDEN|49920</t>
  </si>
  <si>
    <t>SAUCE THAI CREAMY CHILI KAFFIR LIME</t>
  </si>
  <si>
    <t>BROWNIE CHOCOLATE CHIP SINGLE</t>
  </si>
  <si>
    <t>DUVERGER|82578</t>
  </si>
  <si>
    <t>PAPER MOON|76079</t>
  </si>
  <si>
    <t>TERRANOVA BAKERY|110577</t>
  </si>
  <si>
    <t>Food/Beverage|Restaurant: Beer/Wine Bar: Beverage: Prepared Foods (4900)</t>
  </si>
  <si>
    <t>18685200048</t>
  </si>
  <si>
    <t>FERGHETTINA|120215</t>
  </si>
  <si>
    <t>HUNTS|75389</t>
  </si>
  <si>
    <t>IGNATIUS ALL NATURAL|120077</t>
  </si>
  <si>
    <t>KALLAS|52841</t>
  </si>
  <si>
    <t>ST BARTS SPIRIT COMPANY|85365</t>
  </si>
  <si>
    <t>Domestic: 42920</t>
  </si>
  <si>
    <t>Mats: 44908</t>
  </si>
  <si>
    <t>SLLFMS ESP DEF AGNST</t>
  </si>
  <si>
    <t>PLDSNK OG BANANA PEEL</t>
  </si>
  <si>
    <t>MNTBLO CONCHIGLE PSTA</t>
  </si>
  <si>
    <t>18348300001</t>
  </si>
  <si>
    <t>NEWBURGH BREWING|89482</t>
  </si>
  <si>
    <t>12049004419</t>
  </si>
  <si>
    <t>KEFIR BIRTHDAY CAKE</t>
  </si>
  <si>
    <t>BODEGAS ALVAREZ TOLEDO|86207</t>
  </si>
  <si>
    <t>STRWS OG NUTMEG PWDR</t>
  </si>
  <si>
    <t>COOKIE ANIMAL BERNIES FARM</t>
  </si>
  <si>
    <t>DIAMOND HOLIDAY MIXED NUTS</t>
  </si>
  <si>
    <t>INDIAN LADDER FARMS|111128</t>
  </si>
  <si>
    <t>TAMI|59014</t>
  </si>
  <si>
    <t>HMMSTE HNY CIN HUMMUS</t>
  </si>
  <si>
    <t>0154015 UNHEATED GROCERY AND DELI - SLICED BY RETAILER|40320</t>
  </si>
  <si>
    <t>FULL CIRCLE|70004</t>
  </si>
  <si>
    <t>ILAURI|100145</t>
  </si>
  <si>
    <t>PROJECT V DISTILLERY|54061</t>
  </si>
  <si>
    <t>CRACKERS WHITE CHEDDAR BUNNIES</t>
  </si>
  <si>
    <t>1411353385</t>
  </si>
  <si>
    <t>18525500011</t>
  </si>
  <si>
    <t>NINTH ST BAKERY|50657</t>
  </si>
  <si>
    <t>TERRE ANTICHE|54345</t>
  </si>
  <si>
    <t>APPLE CHIPS CRUNCHY MEDLEY OG</t>
  </si>
  <si>
    <t>RAHUL ITEM TEST</t>
  </si>
  <si>
    <t>KAMEN ESTATE|43785</t>
  </si>
  <si>
    <t>MONT FERRANT|99996</t>
  </si>
  <si>
    <t>MUREDA|109978</t>
  </si>
  <si>
    <t>Pinot Noir: 42792</t>
  </si>
  <si>
    <t>18747100023</t>
  </si>
  <si>
    <t>HGGLS BROWNIE IC</t>
  </si>
  <si>
    <t>BLAZIN BUDDY|46330</t>
  </si>
  <si>
    <t>CHILE CHIPOTLE MORITA DESTEMMED FIRST QUALITY</t>
  </si>
  <si>
    <t>ALLEG OG WHITE PEPPER</t>
  </si>
  <si>
    <t>SCHOONER EXACT BREWING CO|65562</t>
  </si>
  <si>
    <t>SKOOP|98052</t>
  </si>
  <si>
    <t>SOUTH COAST WINERY|69114</t>
  </si>
  <si>
    <t>Misc. Pets: 42335</t>
  </si>
  <si>
    <t>OH MY CHOCOLATE|111543</t>
  </si>
  <si>
    <t>Imported: 41620</t>
  </si>
  <si>
    <t>Food/Beverage|Dried Breads (Shelf Stable) – Vendor Packaged: Grocery (1000)|83642</t>
  </si>
  <si>
    <t>1299322129</t>
  </si>
  <si>
    <t>BRAGA ORGANIC FARMS|70001</t>
  </si>
  <si>
    <t>ELIO ALTARE|85591</t>
  </si>
  <si>
    <t>FRANKIE'S|54199</t>
  </si>
  <si>
    <t>GARDUNO|101405</t>
  </si>
  <si>
    <t>GARY FARRELL|45094</t>
  </si>
  <si>
    <t>MCCLURES PICKLES|70824</t>
  </si>
  <si>
    <t>ROBINHOOD FREE MEETINGHOUSE|78724</t>
  </si>
  <si>
    <t>WOLF MEADOW FARM|121069</t>
  </si>
  <si>
    <t>Kitchen Merchandise|Bakeware/Ovenware/Grillware (Non Disposable): Lifestyle (6460)</t>
  </si>
  <si>
    <t>Sauv Blanc-Fume: 45351</t>
  </si>
  <si>
    <t>20018600000</t>
  </si>
  <si>
    <t>SOUP GINGERED SWEET POTATO</t>
  </si>
  <si>
    <t>TACO SHELLS YELLOW</t>
  </si>
  <si>
    <t>BCHDLY BRD SRDGH</t>
  </si>
  <si>
    <t>10957</t>
  </si>
  <si>
    <t>GINGER BEARS</t>
  </si>
  <si>
    <t>CATSKILL DISTILLING|48643</t>
  </si>
  <si>
    <t>ETAIS|86240</t>
  </si>
  <si>
    <t>LAMMSBRAU BREWING CO|64529</t>
  </si>
  <si>
    <t>Food/Beverage|Beef - Bulk for Slicing: Prepared Foods (4900)</t>
  </si>
  <si>
    <t>Skinless: 40277</t>
  </si>
  <si>
    <t>10200</t>
  </si>
  <si>
    <t>ALLEG ESPRESSO SIERRA</t>
  </si>
  <si>
    <t>0154007 UNHEATED GROCERY AND DELI - PREPARED BY RETAILER - PACKAGED BY RETAILER - SOLD BY WT - VOL - USUALLY REHEATED|40314</t>
  </si>
  <si>
    <t>SHRIMP WHITE IQF RAW P&amp;D TAIL OFF 26/30</t>
  </si>
  <si>
    <t>STRAWBERRIES</t>
  </si>
  <si>
    <t>CHATEAU DU PIN FRANC|90313</t>
  </si>
  <si>
    <t>DESERT TO TROPICS NURSERY|119498</t>
  </si>
  <si>
    <t>DOWD &amp; ROGERS|51135</t>
  </si>
  <si>
    <t>PENTA|78747</t>
  </si>
  <si>
    <t>TROPICON|40994</t>
  </si>
  <si>
    <t>Food/Beverage|Trail Mix - Vendor Packaged: Grocery (1000)</t>
  </si>
  <si>
    <t>Brisket Whole: 43642</t>
  </si>
  <si>
    <t>BAKEOLOGY|98771</t>
  </si>
  <si>
    <t>KNDRHK CHC CHILL CKY</t>
  </si>
  <si>
    <t>Domestic: 43001|125571</t>
  </si>
  <si>
    <t>RED HILLS FRUIT|59760</t>
  </si>
  <si>
    <t>Farm-Raised: 40524</t>
  </si>
  <si>
    <t>Whole: 43743</t>
  </si>
  <si>
    <t>TORTILLA CHIPS</t>
  </si>
  <si>
    <t>WLDBEE OG MANUKA 15</t>
  </si>
  <si>
    <t>ODWL LEMN GINGER BAR</t>
  </si>
  <si>
    <t>BACKYARD JUICE|98882</t>
  </si>
  <si>
    <t>1396454821</t>
  </si>
  <si>
    <t>CHASSIS|43176</t>
  </si>
  <si>
    <t>DEHLINGER|49612</t>
  </si>
  <si>
    <t>FALCOR|91787</t>
  </si>
  <si>
    <t>FOUNDIS|100248</t>
  </si>
  <si>
    <t>GOAT LADY DAIRY|49334</t>
  </si>
  <si>
    <t>J BAR SOAP CO|120900</t>
  </si>
  <si>
    <t>MAUI BRAND|75026</t>
  </si>
  <si>
    <t>PURATO|85492</t>
  </si>
  <si>
    <t>SKIPANON BRAND|87431</t>
  </si>
  <si>
    <t>SPRINGBOK|47753</t>
  </si>
  <si>
    <t>Chardonnay: 45332</t>
  </si>
  <si>
    <t>2015-06-02 14:02:09.6239146</t>
  </si>
  <si>
    <t>Food/Beverage|Peas: Produce (1700)|83959</t>
  </si>
  <si>
    <t>CRACKERS TLC ASIAGO CHEESE</t>
  </si>
  <si>
    <t>COILED|73277</t>
  </si>
  <si>
    <t>DOMAINE DE SOUVIOU|100787</t>
  </si>
  <si>
    <t>PEPPADEW|60908</t>
  </si>
  <si>
    <t>SUPERME|85626</t>
  </si>
  <si>
    <t>TITLETOWN BREWING COMPANY|120691</t>
  </si>
  <si>
    <t>TOWHEAD SALSA|97627</t>
  </si>
  <si>
    <t>2015-09-10 17:15:11.8818935</t>
  </si>
  <si>
    <t>BOOTSTRAP|110751</t>
  </si>
  <si>
    <t>CHT LA MARCHE|55206</t>
  </si>
  <si>
    <t>KATRI|47086</t>
  </si>
  <si>
    <t>LICKING HOLE CREEK|49957</t>
  </si>
  <si>
    <t>ULTRAVIOLET|109717</t>
  </si>
  <si>
    <t>SEASONING BLEND LATIN</t>
  </si>
  <si>
    <t>SYRUP SORGHUM</t>
  </si>
  <si>
    <t>1674520255</t>
  </si>
  <si>
    <t>EARTHYBROWNS|65254</t>
  </si>
  <si>
    <t>LUC MASSY|99027</t>
  </si>
  <si>
    <t>PALCHA|47295</t>
  </si>
  <si>
    <t>WALNUT CREEK|99711</t>
  </si>
  <si>
    <t>Tenderloin: 43355</t>
  </si>
  <si>
    <t>1115226355</t>
  </si>
  <si>
    <t>15243</t>
  </si>
  <si>
    <t>TERRAM CRIOLLO RAW OG</t>
  </si>
  <si>
    <t>TODDLER HEALTH|89489</t>
  </si>
  <si>
    <t>Healthcare|Intimate Lubrication: Body Care (3700)</t>
  </si>
  <si>
    <t>Condiments: 42472</t>
  </si>
  <si>
    <t>AH SHAYH|46459</t>
  </si>
  <si>
    <t>18012700004</t>
  </si>
  <si>
    <t>BRIE BITES</t>
  </si>
  <si>
    <t>ANGEL TEAR|101110</t>
  </si>
  <si>
    <t>2015-12-01 10:24:51.7465300</t>
  </si>
  <si>
    <t>BROTHERS ALL NATURAL|50023</t>
  </si>
  <si>
    <t>DOMAINE ARNOUX PERE ET FILS|56997</t>
  </si>
  <si>
    <t>PAN DE ORO|66581</t>
  </si>
  <si>
    <t>SESMARK|74685</t>
  </si>
  <si>
    <t>THE BEST DRESSED|98741</t>
  </si>
  <si>
    <t>TUMALO FARMS|51466</t>
  </si>
  <si>
    <t>A/O White: 45330</t>
  </si>
  <si>
    <t>Size</t>
  </si>
  <si>
    <t>PIRATES BOOTY AGED WHITE CHEDDAR 6PK</t>
  </si>
  <si>
    <t>BODEGAS BILBAINAS|86767</t>
  </si>
  <si>
    <t>ONION WHITE MINCED OG</t>
  </si>
  <si>
    <t>BAUTISTA CREEK|87890</t>
  </si>
  <si>
    <t>DOMAINE NORMANDIE|129595</t>
  </si>
  <si>
    <t>SUMMER WATER|129824</t>
  </si>
  <si>
    <t>SUNSET ACRES|78584</t>
  </si>
  <si>
    <t>Prep Foods|Side Dishes</t>
  </si>
  <si>
    <t>GREEN BEAN CASSEROLE</t>
  </si>
  <si>
    <t>ESPRESSO EXTRA SHOT</t>
  </si>
  <si>
    <t>10681</t>
  </si>
  <si>
    <t>1862756878</t>
  </si>
  <si>
    <t>ENTREE BLACK BEAN CORN CURRY</t>
  </si>
  <si>
    <t>1432112422</t>
  </si>
  <si>
    <t>BICKENSOHLER|71424</t>
  </si>
  <si>
    <t>12.2</t>
  </si>
  <si>
    <t>PIZZA SAUSAGE PPR 16IN</t>
  </si>
  <si>
    <t>FLLEI CV BEAN SPROUT</t>
  </si>
  <si>
    <t>DELL I SOLA|111493</t>
  </si>
  <si>
    <t>FAR NIENTE WINERY|58240</t>
  </si>
  <si>
    <t>GENUINE HEALTH|42175</t>
  </si>
  <si>
    <t>MAMAS MILKIES|111264</t>
  </si>
  <si>
    <t>TEDDY TUCKERS|68141</t>
  </si>
  <si>
    <t>BEER BATTER</t>
  </si>
  <si>
    <t>JUICE WHOLLY GRAIN</t>
  </si>
  <si>
    <t>EARTHGRAINS BAKERY|98712</t>
  </si>
  <si>
    <t>BLOMMER|60389</t>
  </si>
  <si>
    <t>POLAND SPRING|63352</t>
  </si>
  <si>
    <t>CARDAMOM SEED WHOLE</t>
  </si>
  <si>
    <t>1862745165</t>
  </si>
  <si>
    <t>MRS DOT SALT FREE SSNG</t>
  </si>
  <si>
    <t>ANGELO PIETRO|45893</t>
  </si>
  <si>
    <t>PEPPERCORNS BLACK LAM MAL</t>
  </si>
  <si>
    <t>ERZSEBET CELLAR|109411</t>
  </si>
  <si>
    <t>HOEGAARDEN|46800</t>
  </si>
  <si>
    <t>SERRA DEL CONTE|74593</t>
  </si>
  <si>
    <t>ALLGRO COF HAZELNUT D</t>
  </si>
  <si>
    <t>GATOR RONS|44344</t>
  </si>
  <si>
    <t>PAVILLON MARGAUX|91388</t>
  </si>
  <si>
    <t>Back Ribs Pasture: 40066</t>
  </si>
  <si>
    <t>15495149182</t>
  </si>
  <si>
    <t>1570018509</t>
  </si>
  <si>
    <t>SEASONING STEAK AWAKE A STEAK</t>
  </si>
  <si>
    <t>1241311402</t>
  </si>
  <si>
    <t>BODEGAS TRADICION|92306</t>
  </si>
  <si>
    <t>2015-06-17 12:43:19.0356406</t>
  </si>
  <si>
    <t>FRN OG WHOLE ALLSPICE</t>
  </si>
  <si>
    <t>11182</t>
  </si>
  <si>
    <t>ALLGRO OG WHT SESAME</t>
  </si>
  <si>
    <t>POLLYANNA BREWING COMPANY|129605</t>
  </si>
  <si>
    <t>SHADY LANE CELLARS|40657</t>
  </si>
  <si>
    <t>1850</t>
  </si>
  <si>
    <t>CHOCOLATE BARK MILK NUT</t>
  </si>
  <si>
    <t>CAPELLINO|67496</t>
  </si>
  <si>
    <t>11423</t>
  </si>
  <si>
    <t>MGNLIC AVO ICE CREAM</t>
  </si>
  <si>
    <t>1432153069</t>
  </si>
  <si>
    <t>MRTBS GNR DCARDAMOM</t>
  </si>
  <si>
    <t>NAKIA AMOUR|44887</t>
  </si>
  <si>
    <t>SHAPIRO PRODUCE|120830</t>
  </si>
  <si>
    <t>TEA BAKE TIME|63267</t>
  </si>
  <si>
    <t>THE CULPRIT|110557</t>
  </si>
  <si>
    <t>TONYS CHOCOLONEY|120448</t>
  </si>
  <si>
    <t>WALLNER|98870</t>
  </si>
  <si>
    <t>SEASONING BLEND MEDITERRANEAN</t>
  </si>
  <si>
    <t>STARK RAVING|66102</t>
  </si>
  <si>
    <t>COOKIE GINGER BREAD PERSON</t>
  </si>
  <si>
    <t>Bee Blends: 41994|124642</t>
  </si>
  <si>
    <t>CORTE PAGLIARE VERDIERI|85598</t>
  </si>
  <si>
    <t>CUPCAKE CREATIONS|49340</t>
  </si>
  <si>
    <t>MERIDIAN FOODS|70927</t>
  </si>
  <si>
    <t>PAPA MIAS|85422</t>
  </si>
  <si>
    <t>SAFETY 1ST|53556</t>
  </si>
  <si>
    <t>18581400110</t>
  </si>
  <si>
    <t>BASA|98331</t>
  </si>
  <si>
    <t>1432110392</t>
  </si>
  <si>
    <t>CHLULA CHIPOTLE</t>
  </si>
  <si>
    <t>ALLEG OG CHNA BLK TEA</t>
  </si>
  <si>
    <t>ALLGRO COFFEE PERU SPECIAL RESERVE OG</t>
  </si>
  <si>
    <t>JERIKO|87958</t>
  </si>
  <si>
    <t>SALSA FRESH MILD</t>
  </si>
  <si>
    <t>BLENDERS BARBEQUE SAUCE|53690</t>
  </si>
  <si>
    <t>FROMAGERIE DUSS|47057</t>
  </si>
  <si>
    <t>FROMALP|80077</t>
  </si>
  <si>
    <t>HUBER ORCHARD WINERY|49542</t>
  </si>
  <si>
    <t>MEDALLA|45467</t>
  </si>
  <si>
    <t>NEW HARBOR|88338</t>
  </si>
  <si>
    <t>OSTERTAG|88358</t>
  </si>
  <si>
    <t>WILLAMETTE VALLEY GRANOLA CO|40812</t>
  </si>
  <si>
    <t>Bottle, Metal: 45591</t>
  </si>
  <si>
    <t>Whey Protein Powder: 45894</t>
  </si>
  <si>
    <t>WFM\Blake.Jones</t>
  </si>
  <si>
    <t>BEAR VALLEY|45926</t>
  </si>
  <si>
    <t>13312</t>
  </si>
  <si>
    <t>BEANS FRENCH STYLE</t>
  </si>
  <si>
    <t>SEASONING ITALIAN RUSTIC</t>
  </si>
  <si>
    <t>FAIRYTALE BROWNIES|97005</t>
  </si>
  <si>
    <t>19500041</t>
  </si>
  <si>
    <t>1411391185</t>
  </si>
  <si>
    <t>CHAMELEON COLD BREW|57052</t>
  </si>
  <si>
    <t>RED HEAD|74382</t>
  </si>
  <si>
    <t>TOLAND|89542</t>
  </si>
  <si>
    <t>2016-02-17 09:06:26.5397564</t>
  </si>
  <si>
    <t>MOUNT PALOMAR|97906</t>
  </si>
  <si>
    <t>SKY KOMBUCHA|120170</t>
  </si>
  <si>
    <t>BEE &amp; FLOWER|42786</t>
  </si>
  <si>
    <t>18025000006</t>
  </si>
  <si>
    <t>BIRDS|70997</t>
  </si>
  <si>
    <t>DOMAINE BOTT GEYL|100393</t>
  </si>
  <si>
    <t>ENVIRO-LOG INC|111153</t>
  </si>
  <si>
    <t>LANCELOT ROYER|45897</t>
  </si>
  <si>
    <t>OLD MEDLEY|44205</t>
  </si>
  <si>
    <t>THE BIG O|121088</t>
  </si>
  <si>
    <t>Pet Care/Food|Pet Nutritional Supplements: Supplements (3000)</t>
  </si>
  <si>
    <t>CV Half: 44290</t>
  </si>
  <si>
    <t>18657000022</t>
  </si>
  <si>
    <t>CHOCOLATE SPICY</t>
  </si>
  <si>
    <t>EDBL ESPRESSO REDCT</t>
  </si>
  <si>
    <t>1299344101</t>
  </si>
  <si>
    <t>KALAYA|109975</t>
  </si>
  <si>
    <t>ZURSUN|68715</t>
  </si>
  <si>
    <t>Coffee Bar: 43187</t>
  </si>
  <si>
    <t>BENT RIVER BREWING CO|62400</t>
  </si>
  <si>
    <t>1432121089</t>
  </si>
  <si>
    <t>PAPRIKA GROUND OG BAG</t>
  </si>
  <si>
    <t>TEANY WHITE BLUE TEA</t>
  </si>
  <si>
    <t>ODWL BLUBRY B MONSTER</t>
  </si>
  <si>
    <t>APPENNION FUNGHI E TARTUFI|68287</t>
  </si>
  <si>
    <t>BYRNE HOLLOW FARM|97573</t>
  </si>
  <si>
    <t>INBALANCE|70289</t>
  </si>
  <si>
    <t>JOIA|79242</t>
  </si>
  <si>
    <t>RXCFF DECAF REX CFE</t>
  </si>
  <si>
    <t>13552135540</t>
  </si>
  <si>
    <t>RUB RECIPE 2</t>
  </si>
  <si>
    <t>PIZZA SAUSAGE PEPPERS 11</t>
  </si>
  <si>
    <t>12511450663</t>
  </si>
  <si>
    <t>ANDRE MICHEL BREGEON|100675</t>
  </si>
  <si>
    <t>TRUFFLES 4 PACK BOX</t>
  </si>
  <si>
    <t>SALT MOUNTAIN MUSHROOM</t>
  </si>
  <si>
    <t>BBQ SAUCE STONE LEV ALE</t>
  </si>
  <si>
    <t>18767500053</t>
  </si>
  <si>
    <t>ALOE 80|57449</t>
  </si>
  <si>
    <t>CHATEAU D ESTOUBLON|51547</t>
  </si>
  <si>
    <t>CHATEAU ELAN|91691</t>
  </si>
  <si>
    <t>CHATEAU LA GURGUE|67470</t>
  </si>
  <si>
    <t>Imported: 41599</t>
  </si>
  <si>
    <t>CHATEAU DE LA ROULERIE|56965</t>
  </si>
  <si>
    <t>COVEY RUN|64751</t>
  </si>
  <si>
    <t>LE TERRAZZE|100079</t>
  </si>
  <si>
    <t>LUCETTE BREWING|92570</t>
  </si>
  <si>
    <t>SAUSKA|80633</t>
  </si>
  <si>
    <t>FRN WHOLE NUTMEG</t>
  </si>
  <si>
    <t>LOGGE PANFORTE FICHI</t>
  </si>
  <si>
    <t>PORCINI GRADE A SLICED OG</t>
  </si>
  <si>
    <t>WAT-AAH|74537</t>
  </si>
  <si>
    <t>0154013 UNHEATED GROCERY AND DELI - PREPARED BY THIRD PARTY - PACKAGED BY THIRD PARTY|40318</t>
  </si>
  <si>
    <t>COFFEE BULK MALAWI MZUZU FT WTG</t>
  </si>
  <si>
    <t>10831</t>
  </si>
  <si>
    <t>COMTE ARMAND|69962</t>
  </si>
  <si>
    <t>GEETAS|56006</t>
  </si>
  <si>
    <t>MOSO BAG|78729</t>
  </si>
  <si>
    <t>Whole: 40429</t>
  </si>
  <si>
    <t>RISTT TRAD PANPORTE</t>
  </si>
  <si>
    <t>1432151006</t>
  </si>
  <si>
    <t>GNUFDS FLAVOR FIB BAR</t>
  </si>
  <si>
    <t>1396413712</t>
  </si>
  <si>
    <t>CORNELIA CONFECTIONS|41049</t>
  </si>
  <si>
    <t>ECO BEE|68940</t>
  </si>
  <si>
    <t>INDIGO|91806</t>
  </si>
  <si>
    <t>MONKEY BUTTER|56714</t>
  </si>
  <si>
    <t>PRIMATOR|65634</t>
  </si>
  <si>
    <t>SWEET SPUD|69954</t>
  </si>
  <si>
    <t>SEAWEAD WAKAMA</t>
  </si>
  <si>
    <t>EDIBLE SANTA FE SPCES</t>
  </si>
  <si>
    <t>BORA BORA|43551</t>
  </si>
  <si>
    <t>CASCADE MOUNTAIN|120194</t>
  </si>
  <si>
    <t>DOMAINE HUBERT BROCHARD|100342</t>
  </si>
  <si>
    <t>KARL ERBES|86044</t>
  </si>
  <si>
    <t>LAZY DOG COOKIE CO|51828</t>
  </si>
  <si>
    <t>LOVE THIS HONEY|48601</t>
  </si>
  <si>
    <t>Offal: 43844</t>
  </si>
  <si>
    <t>18274100012</t>
  </si>
  <si>
    <t>GDGRNS RSPB CHOC BARS</t>
  </si>
  <si>
    <t>TEA TOUCHA PREMIUM MINI</t>
  </si>
  <si>
    <t>CCMTRO MLK CHC W ORNG</t>
  </si>
  <si>
    <t>TEA KUKICHA TWIG OG</t>
  </si>
  <si>
    <t>18205000015</t>
  </si>
  <si>
    <t>SALT KALA NAMAK FINE GROUND</t>
  </si>
  <si>
    <t>CIU CIU|71916</t>
  </si>
  <si>
    <t>LEJAY|98732</t>
  </si>
  <si>
    <t>MOUNTAINEERS BOOKS|74564</t>
  </si>
  <si>
    <t>VAN RUITEN FAMILY VINEYARDS|65672</t>
  </si>
  <si>
    <t>COFFEE CAFE SUPERB 8.8OZ</t>
  </si>
  <si>
    <t>GOVN PINEAPPLE JUICE</t>
  </si>
  <si>
    <t>OH BABY FOODS|80416</t>
  </si>
  <si>
    <t>PLONKERS POPCORN|111070</t>
  </si>
  <si>
    <t>0155019 PREPACKAGED NON-CARBONATED BEV - FRUIT JUICE 50-70% - 26-32 OZ</t>
  </si>
  <si>
    <t>Fryer: 40310</t>
  </si>
  <si>
    <t>Spring &amp; Summer Holidays: 45644</t>
  </si>
  <si>
    <t>ALLGRO COF ESPRESSO B</t>
  </si>
  <si>
    <t>COXS WHOLESALE SEAFOOD|49040</t>
  </si>
  <si>
    <t>BROCCOLI FLORETS PKG OG</t>
  </si>
  <si>
    <t>NTWRLD SUNFLWR SEEDS</t>
  </si>
  <si>
    <t>GREEN CIRCLE GROWERS|98002</t>
  </si>
  <si>
    <t>TCHO DK SEMI DROP</t>
  </si>
  <si>
    <t>WATER SPARKLING ORNG 12 OZ</t>
  </si>
  <si>
    <t>BENTO NOUVEAU|64406</t>
  </si>
  <si>
    <t>18524400017</t>
  </si>
  <si>
    <t>WFB FRUIT TORRONE</t>
  </si>
  <si>
    <t>RAWKIN RAW|120623</t>
  </si>
  <si>
    <t>NICNUT ORIGINAL BAR</t>
  </si>
  <si>
    <t>BOHEMIA CRYSTAL|62523</t>
  </si>
  <si>
    <t>DOM DE LA CHAUVINIERE|56356</t>
  </si>
  <si>
    <t>HARTS DESIRE|100168</t>
  </si>
  <si>
    <t>ALLEG OG YERBA MATE</t>
  </si>
  <si>
    <t>AIVALIS|100690</t>
  </si>
  <si>
    <t>CALVERT BREWING COMPANY|121082</t>
  </si>
  <si>
    <t>CHERIS|96875</t>
  </si>
  <si>
    <t>DARIGHE|109973</t>
  </si>
  <si>
    <t>KONG|46123</t>
  </si>
  <si>
    <t>SAWMILL HOLLOW|51349</t>
  </si>
  <si>
    <t>VITAL JUICE|76600</t>
  </si>
  <si>
    <t>Kabobs: 43739</t>
  </si>
  <si>
    <t>Food/Beverage|Vendor Packaged Commodity Drinking Chocolates, Cocoa Powders, Cocoa Nibs, Cocoa Mixes: Grocery (1000)|84086</t>
  </si>
  <si>
    <t>GOT KOSHER|69585</t>
  </si>
  <si>
    <t>Bottom Round Pasture: 40178</t>
  </si>
  <si>
    <t>1405414502</t>
  </si>
  <si>
    <t>BIOTIC BEVERAGES|119781</t>
  </si>
  <si>
    <t>PASSIONFRUIT COCONUT WATER</t>
  </si>
  <si>
    <t>18958800019</t>
  </si>
  <si>
    <t>NBN EGG NOG</t>
  </si>
  <si>
    <t>JAVA EARL GREY</t>
  </si>
  <si>
    <t>JK GOURMET|75789</t>
  </si>
  <si>
    <t>LO DUCA|71506</t>
  </si>
  <si>
    <t>MARQUES DE LA CONCORIDA|74622</t>
  </si>
  <si>
    <t>NATIVE HARVEST|54751</t>
  </si>
  <si>
    <t>TEA CEYLON PEKOE</t>
  </si>
  <si>
    <t xml:space="preserve">SMOOTHIE 16OZ </t>
  </si>
  <si>
    <t>EDDISON AND MELROSE|73181</t>
  </si>
  <si>
    <t>GIOIOSO|90430</t>
  </si>
  <si>
    <t>JUMPIN JOHNNYS|93902</t>
  </si>
  <si>
    <t>MAD RIVER BREWING|91476</t>
  </si>
  <si>
    <t>ON FARM|99224</t>
  </si>
  <si>
    <t>VINSELEKT MICHLOVSKY|110074</t>
  </si>
  <si>
    <t>15204</t>
  </si>
  <si>
    <t>1996214453</t>
  </si>
  <si>
    <t>18592300022</t>
  </si>
  <si>
    <t>18011800030</t>
  </si>
  <si>
    <t>RT ALL DAY BREAK</t>
  </si>
  <si>
    <t>BLUE BEE CIDER|77252</t>
  </si>
  <si>
    <t>SEAFOOD|41177</t>
  </si>
  <si>
    <t>1691100010</t>
  </si>
  <si>
    <t>VILLAGE OF ELGIN|72022</t>
  </si>
  <si>
    <t>18194700020</t>
  </si>
  <si>
    <t>OVEN BAG 14X20</t>
  </si>
  <si>
    <t>PASTA CONCHIGLIE WHOLE WHEAT OG</t>
  </si>
  <si>
    <t>DANS GOURMET|68910</t>
  </si>
  <si>
    <t>LA PETITE AGNES|120596</t>
  </si>
  <si>
    <t>RIVERS MARIE|87457</t>
  </si>
  <si>
    <t>SUGAR CHALET|111011</t>
  </si>
  <si>
    <t>WHOLESOME HAPPINESS|74967</t>
  </si>
  <si>
    <t>YASMINE MEDITERRANEAN|50215</t>
  </si>
  <si>
    <t>Bunch: 46005</t>
  </si>
  <si>
    <t>BRTTA CARNOLI RICE</t>
  </si>
  <si>
    <t>TLSHFT POMEGRANAT TEA</t>
  </si>
  <si>
    <t>ALLGRO GN RAINFRST BL</t>
  </si>
  <si>
    <t>ANTOINE POUGET|110748</t>
  </si>
  <si>
    <t>DOMAINE DES LAURIERS|78824</t>
  </si>
  <si>
    <t>LA QUINTA DE ORO|68903</t>
  </si>
  <si>
    <t>MAGNETIC SOLUTIONS|44195</t>
  </si>
  <si>
    <t>TASLIE|78193</t>
  </si>
  <si>
    <t>Domestic: 41491</t>
  </si>
  <si>
    <t>Fryer: 40270</t>
  </si>
  <si>
    <t>11070</t>
  </si>
  <si>
    <t>CIAO ANGELO|86990</t>
  </si>
  <si>
    <t>MUZIC FRIULAN WINES|87543</t>
  </si>
  <si>
    <t>CASA DE CARMEN|88492</t>
  </si>
  <si>
    <t>145</t>
  </si>
  <si>
    <t>GLUTENBERG|42553</t>
  </si>
  <si>
    <t>RELEAF|85908</t>
  </si>
  <si>
    <t>INDIAN BUTTER CHICKEN</t>
  </si>
  <si>
    <t>CLOS GEBRAT|89263</t>
  </si>
  <si>
    <t>HAWAIIAN MUSIC ISLAND|44214</t>
  </si>
  <si>
    <t>ORPHAN BARREL|110389</t>
  </si>
  <si>
    <t>REYNVAAN|84748</t>
  </si>
  <si>
    <t>TOM EDDY|44460</t>
  </si>
  <si>
    <t>Flank Grass-Fed: 40146</t>
  </si>
  <si>
    <t>2014-11-18 09:05:21.3487200</t>
  </si>
  <si>
    <t>10059</t>
  </si>
  <si>
    <t>1432111356</t>
  </si>
  <si>
    <t>2015-03-19 15:09:44.5180520</t>
  </si>
  <si>
    <t>10481</t>
  </si>
  <si>
    <t>BOLD ROCK|71529</t>
  </si>
  <si>
    <t>BORNFREE|71971</t>
  </si>
  <si>
    <t>DOMAINE GRIS DES BAURIES|97575</t>
  </si>
  <si>
    <t>FULL CIRCLE EXCHANGE|40553</t>
  </si>
  <si>
    <t>QUESERIAS DEL TIETAR|111120</t>
  </si>
  <si>
    <t>Red: 45095</t>
  </si>
  <si>
    <t>15053</t>
  </si>
  <si>
    <t>18450500003</t>
  </si>
  <si>
    <t>1696</t>
  </si>
  <si>
    <t>BANNER MOUNTAIN SPROUTS|92818</t>
  </si>
  <si>
    <t>BE HIVE|57126</t>
  </si>
  <si>
    <t>CANTORA|81258</t>
  </si>
  <si>
    <t>NACLEAR|73648</t>
  </si>
  <si>
    <t>ZEPALTAS|66347</t>
  </si>
  <si>
    <t>Food/Beverage|Salad Greens Bulk: Produce (1700)</t>
  </si>
  <si>
    <t>TCHO|70233</t>
  </si>
  <si>
    <t>FT MILK CHOCOLATE RAISINS</t>
  </si>
  <si>
    <t>Large: 45451|126662</t>
  </si>
  <si>
    <t>CHACEB CHOC PB CHAI BITES</t>
  </si>
  <si>
    <t>CRACKER CHEDDAR BUNNIES</t>
  </si>
  <si>
    <t>Food/Beverage|Meat Substitute Based Products - Entrees and Salads (Perishable): Prepared Foods (4900)|83878</t>
  </si>
  <si>
    <t>SPROUT GUY|93925</t>
  </si>
  <si>
    <t>WLFD JAPONES CHILE</t>
  </si>
  <si>
    <t>1405406105</t>
  </si>
  <si>
    <t>LSEVIL LT SLT VEG STK</t>
  </si>
  <si>
    <t>ALLGRO SS BLK PEPPER</t>
  </si>
  <si>
    <t>SALT SMOKED BLACK COURSE</t>
  </si>
  <si>
    <t>DOMAINE DENIS MUGNERET|82573</t>
  </si>
  <si>
    <t>Breakfast: 45408</t>
  </si>
  <si>
    <t>Calendars: 44415</t>
  </si>
  <si>
    <t>18278300048</t>
  </si>
  <si>
    <t>GRANOLA CHERRY CRANBERRY</t>
  </si>
  <si>
    <t>1405402405</t>
  </si>
  <si>
    <t>CSA NACHO JAL</t>
  </si>
  <si>
    <t>BREAD SRSLY|89474</t>
  </si>
  <si>
    <t>GDE YELLOW CHIPS</t>
  </si>
  <si>
    <t>RUB SPICY CURRY OG CLAMSHELL</t>
  </si>
  <si>
    <t>1323</t>
  </si>
  <si>
    <t>DOGWOOD COFFEE|66012</t>
  </si>
  <si>
    <t>Z52 WINERY|99694</t>
  </si>
  <si>
    <t>BEARS FOR HUMANITY|110567</t>
  </si>
  <si>
    <t>PRNA OG FUJI MX</t>
  </si>
  <si>
    <t>A/O Dessert: 45099</t>
  </si>
  <si>
    <t>APPLE MAPLE SAUCE</t>
  </si>
  <si>
    <t>DED RECKONING|59535</t>
  </si>
  <si>
    <t>MU KITCHEN|55214</t>
  </si>
  <si>
    <t>NZED|81498</t>
  </si>
  <si>
    <t>ROUCAS TOUMBA|86985</t>
  </si>
  <si>
    <t>1817</t>
  </si>
  <si>
    <t>KENNA GINGERSNAPS</t>
  </si>
  <si>
    <t>BRETT ANTHONY|61506</t>
  </si>
  <si>
    <t>CIMA COLLINA|76800</t>
  </si>
  <si>
    <t>DOMAINE JO PITHON|100339</t>
  </si>
  <si>
    <t>LAURENT HABRARD|86482</t>
  </si>
  <si>
    <t>PAMA|63435</t>
  </si>
  <si>
    <t>STONE STACK MILL|51905</t>
  </si>
  <si>
    <t>TWIN TAILS|45507</t>
  </si>
  <si>
    <t>VINACOLA DEL SANNIO|70470</t>
  </si>
  <si>
    <t>NIGELLA SEEDS</t>
  </si>
  <si>
    <t>FINCA TORREMILANOS|100255</t>
  </si>
  <si>
    <t>O.N.E.|76053</t>
  </si>
  <si>
    <t>YERBA PRIMA|66497</t>
  </si>
  <si>
    <t>18220200013</t>
  </si>
  <si>
    <t>ANGELOS BY GEORGE|41238</t>
  </si>
  <si>
    <t>1356200068</t>
  </si>
  <si>
    <t>MISO CUP ORIGINAL GOLDEN</t>
  </si>
  <si>
    <t>BOTANICAL|92823</t>
  </si>
  <si>
    <t>CHATEAU YVONNE|110017</t>
  </si>
  <si>
    <t>COLORKITCHEN|119253</t>
  </si>
  <si>
    <t>LA BELLANOTTE|63375</t>
  </si>
  <si>
    <t>RAW MORE|98909</t>
  </si>
  <si>
    <t>RICHTER|75857</t>
  </si>
  <si>
    <t>10067</t>
  </si>
  <si>
    <t>11485</t>
  </si>
  <si>
    <t>1957030002</t>
  </si>
  <si>
    <t>PUMPKIN CINDERELLA CV</t>
  </si>
  <si>
    <t>FUENTESPINA|54101</t>
  </si>
  <si>
    <t>JIMMYS VEGAN COOKIES|110688</t>
  </si>
  <si>
    <t>LIBERTY CITY CHILI|77103</t>
  </si>
  <si>
    <t>Port: 45100</t>
  </si>
  <si>
    <t>RLPCKLS OG RED CBBG</t>
  </si>
  <si>
    <t>Food/Beverage|Carrots: Produce (1700)|83538</t>
  </si>
  <si>
    <t>1432163018</t>
  </si>
  <si>
    <t>NIMAN RANCH|47576</t>
  </si>
  <si>
    <t>OLD HANDS|100998</t>
  </si>
  <si>
    <t>SAGET LA PERRIERE|99063</t>
  </si>
  <si>
    <t>Children's Probiotics: 41941</t>
  </si>
  <si>
    <t>Tenderloin: 42987|128956</t>
  </si>
  <si>
    <t>MAMMOTH COFFEE 12 OZ</t>
  </si>
  <si>
    <t>CASABELLA|41333</t>
  </si>
  <si>
    <t>DRY FLY|40538</t>
  </si>
  <si>
    <t>HOUSE OF HEMERY|42915</t>
  </si>
  <si>
    <t>PODERI FOGLIA|74181</t>
  </si>
  <si>
    <t>SALSA SMOKY CHIPOTLE</t>
  </si>
  <si>
    <t>COLD BREW COFFEE GRWLR 32OZ</t>
  </si>
  <si>
    <t>Nancy J Smith|96647</t>
  </si>
  <si>
    <t>NIFO|89046</t>
  </si>
  <si>
    <t>SIERRA NEVADA|51864</t>
  </si>
  <si>
    <t>EGG WHITES</t>
  </si>
  <si>
    <t>S&amp;W SM WHL GRN BNS</t>
  </si>
  <si>
    <t>18364900041</t>
  </si>
  <si>
    <t>ERTHCF CHERRY CHSCAKE</t>
  </si>
  <si>
    <t>BALD GUY GREETINGS|45842</t>
  </si>
  <si>
    <t>NSHKI BWN RICE PREM</t>
  </si>
  <si>
    <t>1996217203</t>
  </si>
  <si>
    <t>CHATEAU GAUDIN|100505</t>
  </si>
  <si>
    <t>CONTRATO|111588</t>
  </si>
  <si>
    <t>JUANITAS FINE FOODS|48682</t>
  </si>
  <si>
    <t>KRAFTIG|53075</t>
  </si>
  <si>
    <t>OLTESSE|111009</t>
  </si>
  <si>
    <t>0113002 FROZEN PACKAGED ICE CREAM - ICES - INDIVIDUAL ICE CREAM - ICES SUNDRIES SOLD IN PACKAGES OF 2 OR MORE</t>
  </si>
  <si>
    <t>FUKUGAO BREWING|68327</t>
  </si>
  <si>
    <t>MIONETTO|67820</t>
  </si>
  <si>
    <t>NORTHSTAR|52334</t>
  </si>
  <si>
    <t>STARBUCKS ICE CREAM|52587</t>
  </si>
  <si>
    <t>ZILLIKEN|85464</t>
  </si>
  <si>
    <t>BOWERY POMMES FRITES</t>
  </si>
  <si>
    <t>TRAIL MIX TROPICAL TRIO</t>
  </si>
  <si>
    <t>EGGS EXTRA LARGE</t>
  </si>
  <si>
    <t>1396425731</t>
  </si>
  <si>
    <t>CARMELITA LATTE 16OZ</t>
  </si>
  <si>
    <t>DOMAINE BENOIT CHAUVEAU|93805</t>
  </si>
  <si>
    <t>ULTIMATE|80817</t>
  </si>
  <si>
    <t>Primer: 44764</t>
  </si>
  <si>
    <t>Sweet Potatoes Loose: 44087</t>
  </si>
  <si>
    <t>BODEGAS NAVALON|100610</t>
  </si>
  <si>
    <t>COFFEE COLD BREW W MILK LIGHTLY SWEET</t>
  </si>
  <si>
    <t>CHAI LATTE LG</t>
  </si>
  <si>
    <t>LAZY BOY BREWING CO|88140</t>
  </si>
  <si>
    <t>Food/Beverage|Stemless/Sweet Cherries: Produce (1700)</t>
  </si>
  <si>
    <t>Wild: 40518</t>
  </si>
  <si>
    <t>2015-12-30 09:14:07.1795395</t>
  </si>
  <si>
    <t>BAR BERRIES GOMEGA 6PK</t>
  </si>
  <si>
    <t>MRTBS CELERY SEED</t>
  </si>
  <si>
    <t>FRN OG L F CATNIP</t>
  </si>
  <si>
    <t>10663</t>
  </si>
  <si>
    <t>ODWL POM LIMADE JCE</t>
  </si>
  <si>
    <t>DROBUDDY|120892</t>
  </si>
  <si>
    <t>TRANSCAMPANAS|101528</t>
  </si>
  <si>
    <t>Skin On: 40294</t>
  </si>
  <si>
    <t>CURRYS SIGNATURE SPICES|78638</t>
  </si>
  <si>
    <t>11625</t>
  </si>
  <si>
    <t>2014-12-30 12:19:48.6994056</t>
  </si>
  <si>
    <t>CHILI POWDER EXTRA SPICY</t>
  </si>
  <si>
    <t>CHATEAU MEZAIN|100474</t>
  </si>
  <si>
    <t>HYDROS BOTTLE|58464</t>
  </si>
  <si>
    <t>LAKE BLUFF BREWING COMPANY|86481</t>
  </si>
  <si>
    <t>MAISON PAUL REITZ|43827</t>
  </si>
  <si>
    <t>VILLA DI CORLO|86344</t>
  </si>
  <si>
    <t>Farm-Raised: 44536</t>
  </si>
  <si>
    <t>Wild: 40469</t>
  </si>
  <si>
    <t>JDSRT CHOC ORNGE CAKE</t>
  </si>
  <si>
    <t>INSGRM STEAK AW SSNG</t>
  </si>
  <si>
    <t>DERMAMED|79478</t>
  </si>
  <si>
    <t>KILNER|57965</t>
  </si>
  <si>
    <t>PRUNIER|89071</t>
  </si>
  <si>
    <t>Vegetable: 41753</t>
  </si>
  <si>
    <t>SUSHI CLASS 10</t>
  </si>
  <si>
    <t>ALGR SMTRA BL BATAK</t>
  </si>
  <si>
    <t>1812</t>
  </si>
  <si>
    <t>DIP HOT PEPPER CHEDDAR</t>
  </si>
  <si>
    <t>1902204859</t>
  </si>
  <si>
    <t>CHUCKIT|67075</t>
  </si>
  <si>
    <t>INDULGENCE CHOCOLATIERS|99555</t>
  </si>
  <si>
    <t>TRINCHERO|45314</t>
  </si>
  <si>
    <t>1396439381</t>
  </si>
  <si>
    <t>GENUTO TROPICAL MANGO</t>
  </si>
  <si>
    <t>TEA ICED SPEARMINT LAVENDER</t>
  </si>
  <si>
    <t>SKY VINEYARDS|120750</t>
  </si>
  <si>
    <t>GIUSEPPE CAMPAGNOLA|121029</t>
  </si>
  <si>
    <t>KING TURLOCK|66481</t>
  </si>
  <si>
    <t>SIMILASAN CORP|55708</t>
  </si>
  <si>
    <t>1629144205</t>
  </si>
  <si>
    <t>WORLDFDS GRN CRRY SCE</t>
  </si>
  <si>
    <t>FT OG 1LB SWT PEPPER</t>
  </si>
  <si>
    <t>MAPLE CRUNCH SM BOX</t>
  </si>
  <si>
    <t>CREAMERY 333|129801</t>
  </si>
  <si>
    <t>HONEYMOON ICE CREAM|97900</t>
  </si>
  <si>
    <t>MAMA TINAS|46216</t>
  </si>
  <si>
    <t>QUELY|80230</t>
  </si>
  <si>
    <t>SWEET ART BAKERY|65073</t>
  </si>
  <si>
    <t>Wild: 40498</t>
  </si>
  <si>
    <t>1251189162</t>
  </si>
  <si>
    <t>MARINADE PECOS 83</t>
  </si>
  <si>
    <t>HPYHRB OG SPLT PRTZL</t>
  </si>
  <si>
    <t>2015-09-22 12:44:34.9792031</t>
  </si>
  <si>
    <t>ODWL CHC CHIP P BAR</t>
  </si>
  <si>
    <t>HENRY FESSY|46338</t>
  </si>
  <si>
    <t>SAUCI|93924</t>
  </si>
  <si>
    <t>SONNENTOR|81018</t>
  </si>
  <si>
    <t>COFBR TEA JASMIN CFE</t>
  </si>
  <si>
    <t>SNACK 3PM HAZELNUT CHERRY</t>
  </si>
  <si>
    <t>ALLGRO PPRMNT LEAF</t>
  </si>
  <si>
    <t>RUB STEAK CHOPPED MEAT OG</t>
  </si>
  <si>
    <t>BON BREADS|87007</t>
  </si>
  <si>
    <t>CANTINE DI CASTIGNANO|88994</t>
  </si>
  <si>
    <t>DEEP ROCK WATER|41223</t>
  </si>
  <si>
    <t>DEUTZ|74364</t>
  </si>
  <si>
    <t>IPOP|47373</t>
  </si>
  <si>
    <t>OLUVSKIN|65018</t>
  </si>
  <si>
    <t>SIFERS|90086</t>
  </si>
  <si>
    <t>SUPER FUZION|86651</t>
  </si>
  <si>
    <t>COMPOTE WINTER FRUIT</t>
  </si>
  <si>
    <t>NIBL GRNLA BAR</t>
  </si>
  <si>
    <t>ALLGRO COF SALVADOR P</t>
  </si>
  <si>
    <t>CLARENDON HILLS WINE|42642</t>
  </si>
  <si>
    <t>ISADORA|72010</t>
  </si>
  <si>
    <t>MAUREENS FOOD WORLD|62801</t>
  </si>
  <si>
    <t>PAUL BUISSE|99560</t>
  </si>
  <si>
    <t>UNDERBERG|58870</t>
  </si>
  <si>
    <t>SUGAR SWEET HEAT</t>
  </si>
  <si>
    <t>KASHI CHWY CH GRNLBR</t>
  </si>
  <si>
    <t>SWTPF LEMON HONEY</t>
  </si>
  <si>
    <t>EARTH UNIVERSITY|75079</t>
  </si>
  <si>
    <t>MAJAVE|56016</t>
  </si>
  <si>
    <t>L ESPRIT|59612</t>
  </si>
  <si>
    <t>DOUGH COOKIE OATMEAL RAISIN</t>
  </si>
  <si>
    <t>JUICE SPRLNA PLLN PUNCH</t>
  </si>
  <si>
    <t>FT MYERS BREWING CO|109476</t>
  </si>
  <si>
    <t>Single Serve DELETE: 43289</t>
  </si>
  <si>
    <t>1432156035</t>
  </si>
  <si>
    <t>TONNS OHIO PREM HONEY</t>
  </si>
  <si>
    <t>NAVARRO VINEYARDS|69718</t>
  </si>
  <si>
    <t>CARMELITA LATTE 8OZ</t>
  </si>
  <si>
    <t>CANALS AND MUNNE|90277</t>
  </si>
  <si>
    <t>DOMAINE DE LA PETITE CASSAGNE|61006</t>
  </si>
  <si>
    <t>FATTORIA DEI BARBI|54034</t>
  </si>
  <si>
    <t>RIFF|87974</t>
  </si>
  <si>
    <t>HUMMUS ROASTED RED PEPPER</t>
  </si>
  <si>
    <t>HOG PIE CHERRY 9IN</t>
  </si>
  <si>
    <t>GREGORIUS TRAPPISTENBIER|54333</t>
  </si>
  <si>
    <t>QUESO DE LA SIERRA|119111</t>
  </si>
  <si>
    <t>1432171469</t>
  </si>
  <si>
    <t>ALTA|87080</t>
  </si>
  <si>
    <t>10887</t>
  </si>
  <si>
    <t>18062600037</t>
  </si>
  <si>
    <t>SOUP MINESTRONE</t>
  </si>
  <si>
    <t>WCATCH VACPAC TILAPIA</t>
  </si>
  <si>
    <t>COOKIE DOUBLE CHOCOLATE CHUNK</t>
  </si>
  <si>
    <t>CAKE FACE|66385</t>
  </si>
  <si>
    <t>CHARMAS LIVING KITCHEN|98884</t>
  </si>
  <si>
    <t>DUTCH MILL DANCE|109774</t>
  </si>
  <si>
    <t>H U M HOFER|50473</t>
  </si>
  <si>
    <t>JOE DOBBS|48068</t>
  </si>
  <si>
    <t>POGGIONOTTE|91866</t>
  </si>
  <si>
    <t>Arizona: 42889</t>
  </si>
  <si>
    <t>1760008120</t>
  </si>
  <si>
    <t>1292</t>
  </si>
  <si>
    <t>19962488351</t>
  </si>
  <si>
    <t>JUICE BOX MANGO ORANGE OG</t>
  </si>
  <si>
    <t>ALLGRO BIG EARTH CFE</t>
  </si>
  <si>
    <t>HERETAT SABARTES|110184</t>
  </si>
  <si>
    <t>HERON WINES|51147</t>
  </si>
  <si>
    <t>SEAL BEACH WINERY|44626</t>
  </si>
  <si>
    <t>SEGGIANO|66623</t>
  </si>
  <si>
    <t>WHITE RABBIT BREWING CO|111414</t>
  </si>
  <si>
    <t>B-2 Riboflavin DELETE: 42149</t>
  </si>
  <si>
    <t>HINTW POMGR TANGRN</t>
  </si>
  <si>
    <t>Food/Beverage|Pasta/Noodles - Not Ready to Eat (Perishable): Cheese (2300)|83951</t>
  </si>
  <si>
    <t>BTFBRN VANILLA SUGAR</t>
  </si>
  <si>
    <t>2015-10-08 10:15:10.8246571</t>
  </si>
  <si>
    <t>BOUNTIFUL EARTH FARM|99504</t>
  </si>
  <si>
    <t>Coconut DELETE: 41973</t>
  </si>
  <si>
    <t>11503</t>
  </si>
  <si>
    <t>1138671177</t>
  </si>
  <si>
    <t>FIREFLY BOOKS|79272</t>
  </si>
  <si>
    <t>NORFOLK MANOR|75836</t>
  </si>
  <si>
    <t>ROCCA DEL PRINCIPE|41075</t>
  </si>
  <si>
    <t>18824400021</t>
  </si>
  <si>
    <t>CRSPYG ASIAN PEAR PCK</t>
  </si>
  <si>
    <t>DOMAINE LES BRUYERES|66847</t>
  </si>
  <si>
    <t>ECHO BAY|96931</t>
  </si>
  <si>
    <t>LAVAZZA|58262</t>
  </si>
  <si>
    <t>PAUL ZINCK|74943</t>
  </si>
  <si>
    <t>SVEDKA|45627</t>
  </si>
  <si>
    <t>Skinless: 40247</t>
  </si>
  <si>
    <t>18028600053</t>
  </si>
  <si>
    <t>1432123080</t>
  </si>
  <si>
    <t>TORTILLA CORN YELLOW 4 INCH</t>
  </si>
  <si>
    <t>CAFE AU LAIT 12OZ</t>
  </si>
  <si>
    <t>RXCFF ORIGINAL R CFE</t>
  </si>
  <si>
    <t>FRANK CORNELISSEN|80434</t>
  </si>
  <si>
    <t>KURT WARNER|87637</t>
  </si>
  <si>
    <t>MUKUNE|99985</t>
  </si>
  <si>
    <t>STARCUT CIDERS|111318</t>
  </si>
  <si>
    <t>WFM|SUPPLEMENTS NUTRITIONAL BARS DEPT PLU: Grocery (1000)</t>
  </si>
  <si>
    <t>Cookies: 42500</t>
  </si>
  <si>
    <t>Domestic: 42997|125612</t>
  </si>
  <si>
    <t>11288</t>
  </si>
  <si>
    <t>DIP PINEAPPLE HABENERO</t>
  </si>
  <si>
    <t>1557137016</t>
  </si>
  <si>
    <t>EVENING PRIMROSE DELUXE</t>
  </si>
  <si>
    <t>HOOT OWL COFFEE|51051</t>
  </si>
  <si>
    <t>LADREA MARIES COOKIES|109495</t>
  </si>
  <si>
    <t>SIRENE GISCOURS|90870</t>
  </si>
  <si>
    <t>PSYLLIUM SEED HUSK POWDER</t>
  </si>
  <si>
    <t>ABBEY PAGE|60193</t>
  </si>
  <si>
    <t>TORTILLA FLOUR 6 INCH</t>
  </si>
  <si>
    <t>1629144312</t>
  </si>
  <si>
    <t>ALLGRO OG GR CUMIN SD</t>
  </si>
  <si>
    <t>10215</t>
  </si>
  <si>
    <t>AURORA GLASS|64362</t>
  </si>
  <si>
    <t>EASTSIDE|50724</t>
  </si>
  <si>
    <t>BEEF TENDERLOIN ROAST</t>
  </si>
  <si>
    <t>STRAWBERRY BUTTERMILK (NC)</t>
  </si>
  <si>
    <t>CHATEAU MILLEGRAND|100473</t>
  </si>
  <si>
    <t>DAVIDE|63107</t>
  </si>
  <si>
    <t>THURSDAY COTTAGE|41317</t>
  </si>
  <si>
    <t>Salad: 44558</t>
  </si>
  <si>
    <t>FIRESTONE WALKER|62164</t>
  </si>
  <si>
    <t>THE HERBALIST|76436</t>
  </si>
  <si>
    <t>10390</t>
  </si>
  <si>
    <t>COFFEE COLOMBIA EL ROBLE WB OG</t>
  </si>
  <si>
    <t>JAM BLACKBERRY</t>
  </si>
  <si>
    <t>GLBHGD OG GARDEN POTS</t>
  </si>
  <si>
    <t>ANNIE OG FRUIT SNK</t>
  </si>
  <si>
    <t>FUNGS BLACK TRUMPET</t>
  </si>
  <si>
    <t>COFFEE WITCHES BREW</t>
  </si>
  <si>
    <t>CHATEAU LA HASE|47392</t>
  </si>
  <si>
    <t>CHRISTOPHER NORMAN|72762</t>
  </si>
  <si>
    <t>DS ORIGINAL|48846</t>
  </si>
  <si>
    <t>LICIA|56253</t>
  </si>
  <si>
    <t>SIMPLY DIVINE BOTANICALS|69520</t>
  </si>
  <si>
    <t>VAL DI SIL|91548</t>
  </si>
  <si>
    <t>Loaf: 45102</t>
  </si>
  <si>
    <t>Rye: 45497</t>
  </si>
  <si>
    <t>MNTBLO PENE RIGATE</t>
  </si>
  <si>
    <t>1507380024</t>
  </si>
  <si>
    <t>CARIBBEAN RUB OG</t>
  </si>
  <si>
    <t>2016-01-15 14:34:55.1483246</t>
  </si>
  <si>
    <t>THAT MUSTARD SAUCE</t>
  </si>
  <si>
    <t>20002300000</t>
  </si>
  <si>
    <t>CORNACCIA|53236</t>
  </si>
  <si>
    <t>MICHAEL BOWNESS|57060</t>
  </si>
  <si>
    <t>OPES|49369</t>
  </si>
  <si>
    <t>Cleaning/Hygiene Products|Cleaners Other: Grocery (1000)</t>
  </si>
  <si>
    <t>ASI ICE BAG</t>
  </si>
  <si>
    <t>TOPPLING GOLIATH BREWING|110962</t>
  </si>
  <si>
    <t>Sandwich: 44283</t>
  </si>
  <si>
    <t>SPECIALTY GELATO BAR CHIPWICH CHOCOLATE</t>
  </si>
  <si>
    <t>FROMAGERIE LA MOUTONNIERE|86247</t>
  </si>
  <si>
    <t>LANEY FAMILY HONEY|79241</t>
  </si>
  <si>
    <t>LEFT TURN DISTILLING|110722</t>
  </si>
  <si>
    <t>PALAX|129775</t>
  </si>
  <si>
    <t>WATERKNOT|78178</t>
  </si>
  <si>
    <t>ZAHEL|119196</t>
  </si>
  <si>
    <t>18630200006</t>
  </si>
  <si>
    <t>FOG CREST|61393</t>
  </si>
  <si>
    <t>HELWIG WINERY|88614</t>
  </si>
  <si>
    <t>J BRIX|119370</t>
  </si>
  <si>
    <t>0156025 PREPACKAGED CARBONATED BEV - 100% JUICE - 32 OZ OR MORE</t>
  </si>
  <si>
    <t>Steaks/Roasts: 43855</t>
  </si>
  <si>
    <t>HOOKS BLUE CHEESE</t>
  </si>
  <si>
    <t>1949</t>
  </si>
  <si>
    <t>VANNS SPICES|47509</t>
  </si>
  <si>
    <t>ALLGRO OG YRBA MATE</t>
  </si>
  <si>
    <t>CREATIVE ENERGY|79320</t>
  </si>
  <si>
    <t>LUCYS KITCHEN|42831</t>
  </si>
  <si>
    <t>OUT OF PRINT|71569</t>
  </si>
  <si>
    <t>bamboo DELETE: 41476</t>
  </si>
  <si>
    <t>3 STARS BREWING|97467</t>
  </si>
  <si>
    <t>ALBANE A BERTRAN MINCHIN|52993</t>
  </si>
  <si>
    <t>COCO WATER|78808</t>
  </si>
  <si>
    <t>HAMILTON|86615</t>
  </si>
  <si>
    <t>KLEINPETER DAIRY|71186</t>
  </si>
  <si>
    <t>LE CONSERVE DELLA NONNA|80373</t>
  </si>
  <si>
    <t>SOUND KOMBUCHA|120408</t>
  </si>
  <si>
    <t>SPATONE|77229</t>
  </si>
  <si>
    <t>Wild: 44740</t>
  </si>
  <si>
    <t>ARYZTA GOAT CHS PIZZA</t>
  </si>
  <si>
    <t>2015-03-31 11:40:46.7886138</t>
  </si>
  <si>
    <t>GDNEIG OG VEG HMMS</t>
  </si>
  <si>
    <t>ZOI VANILLA GK YGRT</t>
  </si>
  <si>
    <t>MNTBLO X-V OLV OIL OG</t>
  </si>
  <si>
    <t>2015-01-27 15:16:11.3459002</t>
  </si>
  <si>
    <t>1154799975</t>
  </si>
  <si>
    <t>GOMAC CHRY BRY BAR</t>
  </si>
  <si>
    <t>IWAI|120264</t>
  </si>
  <si>
    <t>1957030005</t>
  </si>
  <si>
    <t>18354300028</t>
  </si>
  <si>
    <t>479 POPCORN|41173</t>
  </si>
  <si>
    <t>1405409304</t>
  </si>
  <si>
    <t>FRANT XV OLIVE OIL</t>
  </si>
  <si>
    <t>CASA MATEO|81200</t>
  </si>
  <si>
    <t>DOLCE SOGNO|90372</t>
  </si>
  <si>
    <t>HIMALAYAN CRYSTAL SALT|68229</t>
  </si>
  <si>
    <t>HUGO &amp; NATE|75805</t>
  </si>
  <si>
    <t>AILALA|120453</t>
  </si>
  <si>
    <t>18831400021</t>
  </si>
  <si>
    <t>1460</t>
  </si>
  <si>
    <t>ERRE DE HERRERO|101293</t>
  </si>
  <si>
    <t>NEW GLARUS|79642</t>
  </si>
  <si>
    <t>18783900032</t>
  </si>
  <si>
    <t>2015-10-09 09:56:00.7380897</t>
  </si>
  <si>
    <t>BLU DOT|59477</t>
  </si>
  <si>
    <t>Single Spice: 42505|128418</t>
  </si>
  <si>
    <t>KALUS PARSLEY FL</t>
  </si>
  <si>
    <t>CHATEAU FONT DU JEU|101156</t>
  </si>
  <si>
    <t>EURO CUISINE|42567</t>
  </si>
  <si>
    <t>FIRST JUICE|44641</t>
  </si>
  <si>
    <t>MOLO 8|109332</t>
  </si>
  <si>
    <t>SANCTUM AROMATHERAPY|46662</t>
  </si>
  <si>
    <t>COFFEE INSTANT OG</t>
  </si>
  <si>
    <t>Nectarines Loose: 43990|127292</t>
  </si>
  <si>
    <t>Whole Bean - Packaged: 45671|129336</t>
  </si>
  <si>
    <t>BARRISTER WINERY|87485</t>
  </si>
  <si>
    <t>MOMMAS HOME MADE|60093</t>
  </si>
  <si>
    <t>REINHARD WALDSCHUTZ|92872</t>
  </si>
  <si>
    <t>SMOKE TREE|119716</t>
  </si>
  <si>
    <t>THE GREAT AMERICAN WINE CO|61689</t>
  </si>
  <si>
    <t>POTATO MASHED HARRY</t>
  </si>
  <si>
    <t>MANDARIN CLEMENTINE BAG</t>
  </si>
  <si>
    <t>1392300104</t>
  </si>
  <si>
    <t>10210</t>
  </si>
  <si>
    <t>WATER ARTISAN SPRING</t>
  </si>
  <si>
    <t>LA RIOJANA|41582</t>
  </si>
  <si>
    <t>M2 DE MATALLANA|50078</t>
  </si>
  <si>
    <t>PAILLARD|79007</t>
  </si>
  <si>
    <t>Vegetarian: 44221|129222</t>
  </si>
  <si>
    <t>1432112130</t>
  </si>
  <si>
    <t>SEA SALT MEDITERRANEAN COARSE</t>
  </si>
  <si>
    <t>Caramels: 41675|125094</t>
  </si>
  <si>
    <t>CHATEAU D ARMAILHAC|57033</t>
  </si>
  <si>
    <t>CREATIVELY YOURS|88349</t>
  </si>
  <si>
    <t>DOMAINE DE RIMAURESQ|89277</t>
  </si>
  <si>
    <t>SEA SALT ATLANTIC FLEUR DE SEL</t>
  </si>
  <si>
    <t>18725300014</t>
  </si>
  <si>
    <t>HERB TARRAGON CV</t>
  </si>
  <si>
    <t>1770600002</t>
  </si>
  <si>
    <t>ROSE INFINIE|129786</t>
  </si>
  <si>
    <t>Whole Grain Rice: 45721</t>
  </si>
  <si>
    <t>1862762001</t>
  </si>
  <si>
    <t>DIP N SPREAD CHEDDAR SMOKEY</t>
  </si>
  <si>
    <t>AGLIO DI MIRABELLA|88609</t>
  </si>
  <si>
    <t>SALT SEL GRIS FINE</t>
  </si>
  <si>
    <t>TEA ELMWOOD EARL GREY LAVENDER</t>
  </si>
  <si>
    <t>2015-03-11 07:45:31.1918451</t>
  </si>
  <si>
    <t>CONQUISTADOR|89905</t>
  </si>
  <si>
    <t>LUCKY CORN CHIPS|48283</t>
  </si>
  <si>
    <t>Cab Franc DELETE: 42732</t>
  </si>
  <si>
    <t>Sea Buckthorn: 45860</t>
  </si>
  <si>
    <t>Erythritol: 42420|125748</t>
  </si>
  <si>
    <t>GREAT LAKES BREWING CO|58225</t>
  </si>
  <si>
    <t>J RIEGER &amp; CO|119817</t>
  </si>
  <si>
    <t>LA TEMPESTA|65426</t>
  </si>
  <si>
    <t>10687</t>
  </si>
  <si>
    <t>FAT TOAD FARM|50229</t>
  </si>
  <si>
    <t>KALLESKE|120371</t>
  </si>
  <si>
    <t>LE FIGUIER|111130</t>
  </si>
  <si>
    <t>MY DADS COOKIES|53721</t>
  </si>
  <si>
    <t>THE GATHERING PLACE|74379</t>
  </si>
  <si>
    <t>VANS|68712</t>
  </si>
  <si>
    <t>BA-LE PAN|61150</t>
  </si>
  <si>
    <t>J CROW|46367</t>
  </si>
  <si>
    <t>18099900102</t>
  </si>
  <si>
    <t>CAMARADERIE CELLARS|101646</t>
  </si>
  <si>
    <t>LIFE FLO|87371</t>
  </si>
  <si>
    <t>Austria DELETE: 42946</t>
  </si>
  <si>
    <t>Planked: 43094</t>
  </si>
  <si>
    <t>BODY LOVE|93738</t>
  </si>
  <si>
    <t>OG SEASNAL GRNS</t>
  </si>
  <si>
    <t>WATER MINERAL CASE</t>
  </si>
  <si>
    <t>HELENS CUCUMBER TOM SALSA</t>
  </si>
  <si>
    <t>CRMENS CORN CHIPS</t>
  </si>
  <si>
    <t>COFFEE EVENT HORIZON ESPRESSO</t>
  </si>
  <si>
    <t>DOMAINE ARMELLE ET BERNARD RION|100398</t>
  </si>
  <si>
    <t>TISSERAND|43334</t>
  </si>
  <si>
    <t>WICKED GOOD|86668</t>
  </si>
  <si>
    <t>GO RAW|70262</t>
  </si>
  <si>
    <t>SENZACARE|99101</t>
  </si>
  <si>
    <t>ANNIE MAC CHZ 5 GRAIN</t>
  </si>
  <si>
    <t>DOMAINE FRANCOIS XAVIER|110027</t>
  </si>
  <si>
    <t>FICKLIN|46341</t>
  </si>
  <si>
    <t>FOUNTAIN GROVE|54389</t>
  </si>
  <si>
    <t>PRIPPS|80194</t>
  </si>
  <si>
    <t>THREE BLIND MOOSE|91619</t>
  </si>
  <si>
    <t>ZION WINERY|89454</t>
  </si>
  <si>
    <t>Domestic: 43025</t>
  </si>
  <si>
    <t>COCONUT WATER LIMA CITRON 14OZ</t>
  </si>
  <si>
    <t>10594</t>
  </si>
  <si>
    <t>CHOCOALTE DARK CHIPOTLE ALMOND</t>
  </si>
  <si>
    <t>EMEVE|41766</t>
  </si>
  <si>
    <t>TESSEMAE'S|63855</t>
  </si>
  <si>
    <t>VIE DI ROMANS|63864</t>
  </si>
  <si>
    <t>Lamb: 43700</t>
  </si>
  <si>
    <t>1846</t>
  </si>
  <si>
    <t>1691100004</t>
  </si>
  <si>
    <t>QUINOA NONSPROUTED FT OG</t>
  </si>
  <si>
    <t>CANYON BOUNTY|71790</t>
  </si>
  <si>
    <t>LA DIVATTE|101111</t>
  </si>
  <si>
    <t>MORNINGTON DAIRY|56550</t>
  </si>
  <si>
    <t>SHARE OUR STRENGTH|59352</t>
  </si>
  <si>
    <t>Lysine: 41902</t>
  </si>
  <si>
    <t>CBSNUTS OG PNT BUTTER</t>
  </si>
  <si>
    <t>18194700068</t>
  </si>
  <si>
    <t>18194500008</t>
  </si>
  <si>
    <t>1579492078</t>
  </si>
  <si>
    <t>GRATIOT PILLIERE|119503</t>
  </si>
  <si>
    <t>NEWFOUNDLAND SCREECH|89360</t>
  </si>
  <si>
    <t>NITA|129828</t>
  </si>
  <si>
    <t>BEARST|101644</t>
  </si>
  <si>
    <t>LFDM BLACKBURN</t>
  </si>
  <si>
    <t>1396458836</t>
  </si>
  <si>
    <t>20016000000</t>
  </si>
  <si>
    <t>2015-05-01 15:37:07.5029489</t>
  </si>
  <si>
    <t>D ARTAGNAN|50584</t>
  </si>
  <si>
    <t>MELODY COFFEE|88617</t>
  </si>
  <si>
    <t>MO HOTTA MO BETTA|44489</t>
  </si>
  <si>
    <t>NATURAL TRADING|61030</t>
  </si>
  <si>
    <t>SAUCE PESTO WITH PINENUTS</t>
  </si>
  <si>
    <t>ANODYNE COFFEE|87073</t>
  </si>
  <si>
    <t>CHOCOLATE SALTY BAR</t>
  </si>
  <si>
    <t>ARISE GLUTEN FREE BAKERY|129682</t>
  </si>
  <si>
    <t>Asian Vegetables: 42260|124494</t>
  </si>
  <si>
    <t>CHARLES BROTTE|100726</t>
  </si>
  <si>
    <t>ELIO SANDRI|85588</t>
  </si>
  <si>
    <t>TORO ALBALA|86883</t>
  </si>
  <si>
    <t>TRUE KENTUCKY|77562</t>
  </si>
  <si>
    <t>Tomatoes Vine On: 44094</t>
  </si>
  <si>
    <t>SWERH CHIPT SEITAN</t>
  </si>
  <si>
    <t>LEMONADE RINGS</t>
  </si>
  <si>
    <t>BUTTER MINI ROLL LIGHT SALT</t>
  </si>
  <si>
    <t>PRVNCB CRNBRY WHT BRD</t>
  </si>
  <si>
    <t>OLIVE WORKS|58132</t>
  </si>
  <si>
    <t>WALKERS|98709</t>
  </si>
  <si>
    <t>BIJOU GOAT</t>
  </si>
  <si>
    <t>KLSTYN YLW MSTRD SD</t>
  </si>
  <si>
    <t>POWDERED PEANUT BUTTER CHOCOLATE</t>
  </si>
  <si>
    <t>1396439072</t>
  </si>
  <si>
    <t>DARK MATTER|49001</t>
  </si>
  <si>
    <t>REINA|80671</t>
  </si>
  <si>
    <t>1396453400</t>
  </si>
  <si>
    <t>CELERY HEARTS OG</t>
  </si>
  <si>
    <t>COFFEE BLEND NO 4 ED</t>
  </si>
  <si>
    <t>FRN JUNIPER BERRIES</t>
  </si>
  <si>
    <t>1622990220</t>
  </si>
  <si>
    <t>BODEGAS ABANICO|69620</t>
  </si>
  <si>
    <t>COFFEE FRENCH ROAST GROUND WTG OG</t>
  </si>
  <si>
    <t>JUICEOLOGY|60608</t>
  </si>
  <si>
    <t>NANUK|79373</t>
  </si>
  <si>
    <t>SAYURI|88060</t>
  </si>
  <si>
    <t>SOKEN|88484</t>
  </si>
  <si>
    <t>SUZUKI SHUZOTEN|85916</t>
  </si>
  <si>
    <t>THREE TREES|99768</t>
  </si>
  <si>
    <t>Smoked: 40724</t>
  </si>
  <si>
    <t>BLUE PLATE|67585</t>
  </si>
  <si>
    <t>1432156037</t>
  </si>
  <si>
    <t>FRN OG ORANGE PEEL</t>
  </si>
  <si>
    <t>ACIONE|49316</t>
  </si>
  <si>
    <t>TEA SUMMERTIME CHAI</t>
  </si>
  <si>
    <t>BORN TO HULA|49192</t>
  </si>
  <si>
    <t>FRUIT BOWL|46230</t>
  </si>
  <si>
    <t>GILLES ROBIN|90428</t>
  </si>
  <si>
    <t>MARIN BREWING|46630</t>
  </si>
  <si>
    <t>OZARKA WATER|78496</t>
  </si>
  <si>
    <t>PREMIER|120511</t>
  </si>
  <si>
    <t>Popcorn: 42366</t>
  </si>
  <si>
    <t>BODEGA Y CAVAS WEINERT|100622</t>
  </si>
  <si>
    <t>SNRDG MK CHERRIES</t>
  </si>
  <si>
    <t>ALLGRO COF HOME ROAST</t>
  </si>
  <si>
    <t>Sodas &amp; Sparkling Juice Multi-Serve: 42381|128625</t>
  </si>
  <si>
    <t>COPPO|70127</t>
  </si>
  <si>
    <t>HOLM OAK VINEYARDS|120370</t>
  </si>
  <si>
    <t>SCOVILLE|52179</t>
  </si>
  <si>
    <t>Ground Canada: 43383</t>
  </si>
  <si>
    <t>Sweeteners DELETE: 44329</t>
  </si>
  <si>
    <t>1104100005</t>
  </si>
  <si>
    <t>1397103002</t>
  </si>
  <si>
    <t>BOTTLEHOOD|84897</t>
  </si>
  <si>
    <t>NAPOLEON CO|99477</t>
  </si>
  <si>
    <t>TINAJAS DEL MAULE|63844</t>
  </si>
  <si>
    <t>Add ons: 45639</t>
  </si>
  <si>
    <t>Arrangement: 46020</t>
  </si>
  <si>
    <t>STRVR LOAF CARROT MINI</t>
  </si>
  <si>
    <t>2015-10-16 11:26:34.8573060</t>
  </si>
  <si>
    <t>1766716005</t>
  </si>
  <si>
    <t>CHATEAU MONTROSE|79835</t>
  </si>
  <si>
    <t>FIDDLEHEAD CELLARS|46830</t>
  </si>
  <si>
    <t>KENTS BROMELIADS NURSERY|119840</t>
  </si>
  <si>
    <t>Sheets, Pillowcases, Bedspreads: 42712</t>
  </si>
  <si>
    <t>1432153036</t>
  </si>
  <si>
    <t>AMELLA CARAMELS|52167</t>
  </si>
  <si>
    <t>POGGIO STELLA|90046</t>
  </si>
  <si>
    <t>ZENEVO CHOCOLATE|91577</t>
  </si>
  <si>
    <t>ZIA ENERGIA|120895</t>
  </si>
  <si>
    <t>Poultry: 44678</t>
  </si>
  <si>
    <t>PUFFS SMART CHEDDAR</t>
  </si>
  <si>
    <t>1481160100</t>
  </si>
  <si>
    <t>CUSTOMER SERVICES|43056</t>
  </si>
  <si>
    <t>GRESSA SKIN|51336</t>
  </si>
  <si>
    <t>Lycopene: 41911</t>
  </si>
  <si>
    <t>CARSTENS|101588</t>
  </si>
  <si>
    <t>DE DOCHTER VAN DE KORENAAR|57973</t>
  </si>
  <si>
    <t>DONA PAULA|50363</t>
  </si>
  <si>
    <t>SUIGEI SHUZO|110273</t>
  </si>
  <si>
    <t>ZUII ORGANIC|46546</t>
  </si>
  <si>
    <t>OLIVES KALAMON DIVINA</t>
  </si>
  <si>
    <t>COOKIE SUGAR STAR 6PK</t>
  </si>
  <si>
    <t>BASIL LEAF SWEET CS</t>
  </si>
  <si>
    <t>1432163011</t>
  </si>
  <si>
    <t>FONCALIEU INJUSTE|101033</t>
  </si>
  <si>
    <t>LAS VEGAS|71580</t>
  </si>
  <si>
    <t>SPERONE|99808</t>
  </si>
  <si>
    <t>SQUARE ONE COFFEE|58270</t>
  </si>
  <si>
    <t>THE WHITE DOE|88457</t>
  </si>
  <si>
    <t>Top Butt Grass-Fed: 40155</t>
  </si>
  <si>
    <t>HGGLS STR SPNG ICE CREAM</t>
  </si>
  <si>
    <t>PUREST BKNG PWDR MIX</t>
  </si>
  <si>
    <t>DESSERT TOPPING VANILLA PEACH</t>
  </si>
  <si>
    <t>BREAD AND HONEY|81317</t>
  </si>
  <si>
    <t>CHICAOJI|93780</t>
  </si>
  <si>
    <t>LA MAROCCAINE|73457</t>
  </si>
  <si>
    <t>ORKA HOUSEWARES|63913</t>
  </si>
  <si>
    <t>SURFRIDER|98335</t>
  </si>
  <si>
    <t>TREE ISLAND|67846</t>
  </si>
  <si>
    <t>VAPUR|45981</t>
  </si>
  <si>
    <t>Beauty/Personal Care/Hygiene|Body Massage/Toning Other: Body Care (3700)</t>
  </si>
  <si>
    <t>Food/Beverage|Desserts - Made In House: Prepared Foods (4900)</t>
  </si>
  <si>
    <t>Food/Beverage|Hard Candy: Grocery (1000)</t>
  </si>
  <si>
    <t>Sparkling: 44846</t>
  </si>
  <si>
    <t>Value Added: 44495</t>
  </si>
  <si>
    <t>SMPLNT SUNSEED BREAD</t>
  </si>
  <si>
    <t>TEA JAPNSE CHERRY</t>
  </si>
  <si>
    <t>ALTITUDE 500|100681</t>
  </si>
  <si>
    <t>DECIO|62302</t>
  </si>
  <si>
    <t>GODIOLO|120537</t>
  </si>
  <si>
    <t>MONTICELLO CELLARS|81137</t>
  </si>
  <si>
    <t>TAZ VINEYARDS|85376</t>
  </si>
  <si>
    <t>HMRTFY SUNRISE GRANOLA</t>
  </si>
  <si>
    <t>1136700033</t>
  </si>
  <si>
    <t>JUST TOMATOES|73854</t>
  </si>
  <si>
    <t>WFM BAKERY|97183</t>
  </si>
  <si>
    <t>18857800007</t>
  </si>
  <si>
    <t>CAMPOFIORITO|90275</t>
  </si>
  <si>
    <t>BERCO DO INFANTE|88092</t>
  </si>
  <si>
    <t>SPRGRL APL BTRNT SOUP</t>
  </si>
  <si>
    <t>ALLGRO OG HERB D PRVN</t>
  </si>
  <si>
    <t>FIELD RECORDINGS|84731</t>
  </si>
  <si>
    <t>GRAND CANYON BREWING CO|46247</t>
  </si>
  <si>
    <t>IZZIO ARTISAN BAKERY|90479</t>
  </si>
  <si>
    <t>POTTS|60053</t>
  </si>
  <si>
    <t>SPLIT ROCK|48794</t>
  </si>
  <si>
    <t>1299311103</t>
  </si>
  <si>
    <t>1557</t>
  </si>
  <si>
    <t>CMTPRV BLK CRRNT SPRD</t>
  </si>
  <si>
    <t>ANNIE SHL CHDR ALF OG</t>
  </si>
  <si>
    <t>YOSI BEAN SOUP</t>
  </si>
  <si>
    <t>1981553073</t>
  </si>
  <si>
    <t>HEGOU COCO CRM PWDR</t>
  </si>
  <si>
    <t>ALAIN PARET|110930</t>
  </si>
  <si>
    <t>CASARSA|52429</t>
  </si>
  <si>
    <t>COFFEE BY DESIGN|89265</t>
  </si>
  <si>
    <t>GALLEGOS|61820</t>
  </si>
  <si>
    <t>GLUTEN FREE GODDESS|109541</t>
  </si>
  <si>
    <t>MCSORLEYS|56712</t>
  </si>
  <si>
    <t>Fruit: 46083</t>
  </si>
  <si>
    <t>PRIMOS ZESTY M CHTNY</t>
  </si>
  <si>
    <t>YOGURT DRINK PROBUGS STRAWNANA SPLIT OG</t>
  </si>
  <si>
    <t>OG WATERCRESS</t>
  </si>
  <si>
    <t>TEA THIRST TAMER OG</t>
  </si>
  <si>
    <t>KASHI GOLEAN R OATML</t>
  </si>
  <si>
    <t>ALLEG OG YLLW MUSTARD</t>
  </si>
  <si>
    <t>HOCKLEY VALLEY|64084</t>
  </si>
  <si>
    <t>LILEES GOURMET BAKERY|84866</t>
  </si>
  <si>
    <t>TRUDEAU|43557</t>
  </si>
  <si>
    <t>0117005 BABY CARE PRODUCTS - BABY POWDER - MEDICATED</t>
  </si>
  <si>
    <t>TAX WINE 9 LITER 14% OR LESS</t>
  </si>
  <si>
    <t>LESSEREVIL|69942</t>
  </si>
  <si>
    <t>CANADA GARDEN|51664</t>
  </si>
  <si>
    <t>CORIOLIS|86978</t>
  </si>
  <si>
    <t>COTE BONNEVILLE|75023</t>
  </si>
  <si>
    <t>ECOS BEVERAGES|97489</t>
  </si>
  <si>
    <t>WICKED CANDLES|81450</t>
  </si>
  <si>
    <t>COFFEE HOUSE BLEND FT OG</t>
  </si>
  <si>
    <t>14.8</t>
  </si>
  <si>
    <t>STATE DEPOSIT BOTTLE 8 PACK - FS</t>
  </si>
  <si>
    <t>CHILE CHIPOTLE MORITA</t>
  </si>
  <si>
    <t>ALLEG BRKST BL O</t>
  </si>
  <si>
    <t>18676400064</t>
  </si>
  <si>
    <t>PIERROT GOURMAND|76845</t>
  </si>
  <si>
    <t>SUZIE UIE|99648</t>
  </si>
  <si>
    <t>Brisket Flat Pasture: 40105</t>
  </si>
  <si>
    <t>Scotch/Wee Heavy: 44690</t>
  </si>
  <si>
    <t>1526702193</t>
  </si>
  <si>
    <t>TOFFEE WACKERPOP</t>
  </si>
  <si>
    <t>1968</t>
  </si>
  <si>
    <t>15418</t>
  </si>
  <si>
    <t>CAFFE UMBRIA|53072</t>
  </si>
  <si>
    <t>LAGIER MEREDITH|67653</t>
  </si>
  <si>
    <t>MITCHELL KATZ|101670</t>
  </si>
  <si>
    <t>18152900007</t>
  </si>
  <si>
    <t>WHSWT OG FT HONEY</t>
  </si>
  <si>
    <t>10181</t>
  </si>
  <si>
    <t>1674550818</t>
  </si>
  <si>
    <t>CEREAL CLUSTERS HEART TO HEART BLUEBERRY</t>
  </si>
  <si>
    <t>Pea Protein Powder: 45896</t>
  </si>
  <si>
    <t>Shank: 43547</t>
  </si>
  <si>
    <t>Whole: 43425</t>
  </si>
  <si>
    <t>TRUFFLE BOX 2 ALCOHOL</t>
  </si>
  <si>
    <t>FROMAGERIE VAGNE|120112</t>
  </si>
  <si>
    <t>TURLIO COOKIE COMPANY|41655</t>
  </si>
  <si>
    <t>VAL ST PIERRE|99750</t>
  </si>
  <si>
    <t>VERMONT SOY|56566</t>
  </si>
  <si>
    <t>Mofga Certification Services LLC (MOFGA)|119694</t>
  </si>
  <si>
    <t>HEMPLO LAV SLT CHC BR</t>
  </si>
  <si>
    <t>1236456577</t>
  </si>
  <si>
    <t>1432151017</t>
  </si>
  <si>
    <t>BISON PATTIES MOUNTAIN GREAT RANGE S0</t>
  </si>
  <si>
    <t>MOULIN MONTARELS|99987</t>
  </si>
  <si>
    <t>Large: 45459</t>
  </si>
  <si>
    <t>BONGO JAVA|45952</t>
  </si>
  <si>
    <t>CARVALHO COFFEE|78288</t>
  </si>
  <si>
    <t>MABOROSHI|98437</t>
  </si>
  <si>
    <t>Sides: 43634</t>
  </si>
  <si>
    <t>MGNLIC HALO FRUIT BAR</t>
  </si>
  <si>
    <t>1397104000</t>
  </si>
  <si>
    <t>NEILLY HOT MRND</t>
  </si>
  <si>
    <t>MEISTER CHEESE|52092</t>
  </si>
  <si>
    <t>XIOMEGA3|61690</t>
  </si>
  <si>
    <t>Arrangement: 45998</t>
  </si>
  <si>
    <t>DVSKLR ROBUST RAI BRD</t>
  </si>
  <si>
    <t>1396436541</t>
  </si>
  <si>
    <t>CHOCSMT BARK BAG</t>
  </si>
  <si>
    <t>REDD EYE|78457</t>
  </si>
  <si>
    <t>VRUIT|49012</t>
  </si>
  <si>
    <t>BEERKERY|89213</t>
  </si>
  <si>
    <t>Iced Teas: 45661|126372</t>
  </si>
  <si>
    <t>DOMENICO DE BERTIOL|88327</t>
  </si>
  <si>
    <t>THE CHAAT COMPANY|121087</t>
  </si>
  <si>
    <t>10882</t>
  </si>
  <si>
    <t>FAINS HONEY|61904</t>
  </si>
  <si>
    <t>1360901863</t>
  </si>
  <si>
    <t>ZNGRM BLUBRY GLTO</t>
  </si>
  <si>
    <t>BEER FLATS|81460</t>
  </si>
  <si>
    <t>CHATEAU GABARON|91693</t>
  </si>
  <si>
    <t>LEAN ON ME|88355</t>
  </si>
  <si>
    <t>1744100017</t>
  </si>
  <si>
    <t>ALLEG OG BLNCD TULSI</t>
  </si>
  <si>
    <t>CHEESELAND|40986</t>
  </si>
  <si>
    <t xml:space="preserve">Produce|Packaged </t>
  </si>
  <si>
    <t>1553210116</t>
  </si>
  <si>
    <t>ANDREA OBERTO VINEYARDS|89661</t>
  </si>
  <si>
    <t>1405415334</t>
  </si>
  <si>
    <t>10541</t>
  </si>
  <si>
    <t>ALLGRO CUT LEMONGRASS</t>
  </si>
  <si>
    <t>CHATEAU MAYNE SANSAC|100475</t>
  </si>
  <si>
    <t>GLORY DAYS|69369</t>
  </si>
  <si>
    <t>South Carolina: 42916</t>
  </si>
  <si>
    <t>18643500004</t>
  </si>
  <si>
    <t>YPPHPP CHOC GRANOLA</t>
  </si>
  <si>
    <t>RUB CHERMOULA FISH AND POULTRY</t>
  </si>
  <si>
    <t>CHICKEN GRAVY MIX</t>
  </si>
  <si>
    <t>11296</t>
  </si>
  <si>
    <t>130</t>
  </si>
  <si>
    <t>CHATEAU TUQUET MONCEAU|100865</t>
  </si>
  <si>
    <t>LYCEE VITICOLE|100049</t>
  </si>
  <si>
    <t>SOLO GI|76544</t>
  </si>
  <si>
    <t>CHOCSMT ASSORTED 12PC</t>
  </si>
  <si>
    <t>PET NATURALS|62243</t>
  </si>
  <si>
    <t>Vaso di Marina|96771</t>
  </si>
  <si>
    <t>Salad Bar: 43221|128108</t>
  </si>
  <si>
    <t>ICE CREAM MONKEY JUNKIE 16OZ</t>
  </si>
  <si>
    <t>CUPCAKE LEMON DROP</t>
  </si>
  <si>
    <t>LEKUE|44748</t>
  </si>
  <si>
    <t>VALLIN WINERY|120764</t>
  </si>
  <si>
    <t>18723700004</t>
  </si>
  <si>
    <t>FRN OG HASSAM TEA</t>
  </si>
  <si>
    <t>MOCHA DK CHOC 20OZ</t>
  </si>
  <si>
    <t>TLNT BAN CHC GELATO</t>
  </si>
  <si>
    <t>BREAD FURST BAKERY|98594</t>
  </si>
  <si>
    <t>BABA CHAI MATE</t>
  </si>
  <si>
    <t>HONEY LAVENDER</t>
  </si>
  <si>
    <t>BLUE DOG MEAD|51972</t>
  </si>
  <si>
    <t>RUSTIC MAKA|99105</t>
  </si>
  <si>
    <t>VALDELANA|50893</t>
  </si>
  <si>
    <t>WFM|FROZEN DEPT KEY: Frozen (1100)</t>
  </si>
  <si>
    <t>1629144257</t>
  </si>
  <si>
    <t>ALMACC GRLC PISTACHIOS</t>
  </si>
  <si>
    <t>18685200004</t>
  </si>
  <si>
    <t>ALDEYA|98406</t>
  </si>
  <si>
    <t>1396458910</t>
  </si>
  <si>
    <t>DEER MEADOW GRANOLA &amp; JELLIES|86441</t>
  </si>
  <si>
    <t>DIT CELLER|85253</t>
  </si>
  <si>
    <t>MEZZINI|60625</t>
  </si>
  <si>
    <t>PERE MAGLOIRE|46484</t>
  </si>
  <si>
    <t>WAY 2 COOL|80374</t>
  </si>
  <si>
    <t>Ketchup: 42240</t>
  </si>
  <si>
    <t>Rib Boneless: 45258</t>
  </si>
  <si>
    <t>ALEIAS GLUTEN FREE BAKERY|73068</t>
  </si>
  <si>
    <t>MRTBS RED CHILI FLKS</t>
  </si>
  <si>
    <t>CUPCAKE CARAMEL</t>
  </si>
  <si>
    <t>BRASSERIE LEBBE|87349</t>
  </si>
  <si>
    <t>TINTO NEGRO|74804</t>
  </si>
  <si>
    <t>13203</t>
  </si>
  <si>
    <t>KASHI OG PUFFED CRL</t>
  </si>
  <si>
    <t>VANNS ACID CITRIC</t>
  </si>
  <si>
    <t>KASHI HPPY TRAIL CKIE</t>
  </si>
  <si>
    <t>SAGE</t>
  </si>
  <si>
    <t>FRONTIER SUMMER SAVORY  LEAF CS</t>
  </si>
  <si>
    <t>19513</t>
  </si>
  <si>
    <t>TEA CARAMEL APPLE PIE</t>
  </si>
  <si>
    <t>EDUARD KROTH|70930</t>
  </si>
  <si>
    <t>Joint: 45013</t>
  </si>
  <si>
    <t>PEACHES DRIED</t>
  </si>
  <si>
    <t>HADA DEL CAFE|82603</t>
  </si>
  <si>
    <t>LANE PACKING COMPANY|79922</t>
  </si>
  <si>
    <t>1376402790</t>
  </si>
  <si>
    <t>CARILLON|54810</t>
  </si>
  <si>
    <t>CAROL SHELTON|73794</t>
  </si>
  <si>
    <t>EDELMONT|60590</t>
  </si>
  <si>
    <t>ERAL BRAVO|100277</t>
  </si>
  <si>
    <t>KEEZ BEEZ|88334</t>
  </si>
  <si>
    <t>LOVERBEER|72793</t>
  </si>
  <si>
    <t>RIBELA|72422</t>
  </si>
  <si>
    <t>SUNJAS ORIENTAL FOODS|52803</t>
  </si>
  <si>
    <t>TENUTA TREROSE|90104</t>
  </si>
  <si>
    <t>1182610060</t>
  </si>
  <si>
    <t>ALLGRO OG VAN ROOBS</t>
  </si>
  <si>
    <t>BACKYARD FLAVORS|66697</t>
  </si>
  <si>
    <t>FRN YERBA MATE</t>
  </si>
  <si>
    <t>CHATEAU HAUT MYLES|98481</t>
  </si>
  <si>
    <t>DESIREE PATTERSON|47524</t>
  </si>
  <si>
    <t>METAGENICS|70141</t>
  </si>
  <si>
    <t>OKAS|71932</t>
  </si>
  <si>
    <t>SPY VALLEY|52664</t>
  </si>
  <si>
    <t>Greens: 44164</t>
  </si>
  <si>
    <t>DANDELION LEAF CS</t>
  </si>
  <si>
    <t>GREENS KALE SLD OG</t>
  </si>
  <si>
    <t>ODWALLA BOX PEANUT</t>
  </si>
  <si>
    <t>COTTANERA|88399</t>
  </si>
  <si>
    <t>EASLEY WINERY|43172</t>
  </si>
  <si>
    <t>FEATHER|75173</t>
  </si>
  <si>
    <t>FERNDALE FARMSTEAD|129710</t>
  </si>
  <si>
    <t>OPAQUE|85521</t>
  </si>
  <si>
    <t>THE 86 CO|96927</t>
  </si>
  <si>
    <t>GMAHRN CHERR APL BSLC</t>
  </si>
  <si>
    <t>Turkey: 43197|129099</t>
  </si>
  <si>
    <t>CHATEAU BELLEGRAVE|61191</t>
  </si>
  <si>
    <t>EASTLAND FOODS|66824</t>
  </si>
  <si>
    <t>SKEEM CANDLES|65104</t>
  </si>
  <si>
    <t>Meatloaf: 45146</t>
  </si>
  <si>
    <t>COFFEE MICHIGAN BOLD</t>
  </si>
  <si>
    <t>ALLEG EARLY BIRD</t>
  </si>
  <si>
    <t>MEDAGLIA D ORO|49594</t>
  </si>
  <si>
    <t>PIETRAGREZZA|110402</t>
  </si>
  <si>
    <t>TRILOKA|65242</t>
  </si>
  <si>
    <t>Dairy|Meat Alternatives and Tofu</t>
  </si>
  <si>
    <t>BIG BOSS BREWING|70116</t>
  </si>
  <si>
    <t>MIROBALLI|98426</t>
  </si>
  <si>
    <t>PROGENA|78520</t>
  </si>
  <si>
    <t>Flight: 45479</t>
  </si>
  <si>
    <t>Wild: 44968</t>
  </si>
  <si>
    <t>ALLGRO OG GRNLT GRLC</t>
  </si>
  <si>
    <t>KEY WEST PINK SHRIMP</t>
  </si>
  <si>
    <t>1432122065</t>
  </si>
  <si>
    <t xml:space="preserve">FETTUCINE SPINACH PASTA TAVOLA </t>
  </si>
  <si>
    <t>2014-10-07 16:41:51.5463298</t>
  </si>
  <si>
    <t>ORCHID|96910</t>
  </si>
  <si>
    <t>ROBERT ROSE INC|72675</t>
  </si>
  <si>
    <t>Cottage Cheese: 42592</t>
  </si>
  <si>
    <t>Vegetable Juices &amp; Fruit/Vegetable Blends: 42550|129207</t>
  </si>
  <si>
    <t>OTFRM APL CINN BAR</t>
  </si>
  <si>
    <t>BSTR ALMOND BUTTER</t>
  </si>
  <si>
    <t>CARAWAY SEED</t>
  </si>
  <si>
    <t>JSMPRL TOUCHA PREM</t>
  </si>
  <si>
    <t>1356230220</t>
  </si>
  <si>
    <t>FROODLES|121013</t>
  </si>
  <si>
    <t>JERMANN|74739</t>
  </si>
  <si>
    <t>RON MATUSALEM|60689</t>
  </si>
  <si>
    <t>STEPHEN VINCENT|79761</t>
  </si>
  <si>
    <t>THE DAYTON BEER COMPANY|111195</t>
  </si>
  <si>
    <t>ZORAH|109360</t>
  </si>
  <si>
    <t>19962487859</t>
  </si>
  <si>
    <t>SONCREST EGGS|72902</t>
  </si>
  <si>
    <t>11375</t>
  </si>
  <si>
    <t>COFF TOGO 96</t>
  </si>
  <si>
    <t>KEFIR PROBUGS KIWI KALE KRITTER OG</t>
  </si>
  <si>
    <t>CHATEAU LES TUILERIES|120069</t>
  </si>
  <si>
    <t>DOMAINE JEROME FORNEROT|47980</t>
  </si>
  <si>
    <t>JUSTNEEM|70978</t>
  </si>
  <si>
    <t>KONALOHA|59576</t>
  </si>
  <si>
    <t>VALR GUANAJA BLOCK</t>
  </si>
  <si>
    <t>VINEGAR DARK BALSAMIC APRICOT CHIPOTLE</t>
  </si>
  <si>
    <t>COSTE E PREOLA|78287</t>
  </si>
  <si>
    <t>CROWN ROYAL|79996</t>
  </si>
  <si>
    <t>KUHLING GILLOT|119286</t>
  </si>
  <si>
    <t>NATIONAL BOHEMIAN|48830</t>
  </si>
  <si>
    <t>ALLGRO OG SMK PAPRIKA</t>
  </si>
  <si>
    <t>ODWALLA BOX PEANUT CRUNCH</t>
  </si>
  <si>
    <t>AIDANS RD LNTL BL BN</t>
  </si>
  <si>
    <t>Oriental DELETE: 41451</t>
  </si>
  <si>
    <t>1299323905</t>
  </si>
  <si>
    <t>WFM|PREPARED FOODS HOT DEPT PLU: Prepared Foods (4900)|84605</t>
  </si>
  <si>
    <t>KOMBUCHA MAMA|57681</t>
  </si>
  <si>
    <t>ROTARI WINERY|97674</t>
  </si>
  <si>
    <t>SOLE|62929</t>
  </si>
  <si>
    <t>TREVOR MAST FOUR SISTERS|74836</t>
  </si>
  <si>
    <t>0115002 GIFT ITEM CONTAINING FOOD - TPP + CANDY AT LEAST 50%; TPP LESS THAN 50%</t>
  </si>
  <si>
    <t>Men's Facial Care: 41828</t>
  </si>
  <si>
    <t>Refunds: 44339|127888</t>
  </si>
  <si>
    <t>KLSTYN ADVIEH PERSIAN</t>
  </si>
  <si>
    <t>DELI SAMPLER</t>
  </si>
  <si>
    <t>MRGYJM PCKLD ASPARAGS</t>
  </si>
  <si>
    <t>BEE ENERGY|46297</t>
  </si>
  <si>
    <t>CHAIKHANA CHAI|89577</t>
  </si>
  <si>
    <t>HARBOR HERBALIST|67308</t>
  </si>
  <si>
    <t>LAS BRISAS|85004</t>
  </si>
  <si>
    <t>RUGEN KRONE|74775</t>
  </si>
  <si>
    <t>ALLGRO COF COSTA RICA</t>
  </si>
  <si>
    <t>2014-10-13 12:02:17.3555251</t>
  </si>
  <si>
    <t>ABBOTS BITTERS|101055</t>
  </si>
  <si>
    <t>MOJO CUBAN RUB OG</t>
  </si>
  <si>
    <t>LFWY BLACKBERRY KEFIR</t>
  </si>
  <si>
    <t>FRENCH MAID|89942</t>
  </si>
  <si>
    <t>GRAN PASSIONE|63391</t>
  </si>
  <si>
    <t>SLEEPPHONES|87040</t>
  </si>
  <si>
    <t>ZENIFY|90953</t>
  </si>
  <si>
    <t>LING VEG SPRING ROLLS</t>
  </si>
  <si>
    <t>PRTB CHED SMART PUFFS</t>
  </si>
  <si>
    <t>1356200094</t>
  </si>
  <si>
    <t>FIBER CORE</t>
  </si>
  <si>
    <t>TANGELO</t>
  </si>
  <si>
    <t>TEA LYCHEE NUT</t>
  </si>
  <si>
    <t>PRIMOS BLBRY JA PRSRV</t>
  </si>
  <si>
    <t>HOMMUS ZERO FAT OG</t>
  </si>
  <si>
    <t>BOBCAT VINEYARDS|101144</t>
  </si>
  <si>
    <t>PLAN D|87716</t>
  </si>
  <si>
    <t>SOBON ESTATE|42313</t>
  </si>
  <si>
    <t>Single: 46047</t>
  </si>
  <si>
    <t>1468301015</t>
  </si>
  <si>
    <t>AMARA|45092</t>
  </si>
  <si>
    <t>BEATTY RANCH|71627</t>
  </si>
  <si>
    <t>BROO|42608</t>
  </si>
  <si>
    <t>LA JALISCIENSE TORTILLA FACTRY|57771</t>
  </si>
  <si>
    <t>LE CIRQUE|86837</t>
  </si>
  <si>
    <t>LOGAN|40726</t>
  </si>
  <si>
    <t>Tempeh: 42557|128946</t>
  </si>
  <si>
    <t>TCCD INTERNATIONAL, INC.|79992</t>
  </si>
  <si>
    <t>WFM|LIFESTYLE DEPT KEY: Lifestyle (6460)</t>
  </si>
  <si>
    <t>Kosher: 43462</t>
  </si>
  <si>
    <t>CHILE PASILLA NEGRO</t>
  </si>
  <si>
    <t>10629</t>
  </si>
  <si>
    <t>BRANKO|109637</t>
  </si>
  <si>
    <t>INTERCEUTICALS|71724</t>
  </si>
  <si>
    <t>PROBAR|78396</t>
  </si>
  <si>
    <t>20013000000</t>
  </si>
  <si>
    <t>STEAK SAUCE CARIBBEAN STYLE</t>
  </si>
  <si>
    <t>AGARHTA|110008</t>
  </si>
  <si>
    <t>CA LA BIONDA|100581</t>
  </si>
  <si>
    <t>Link: 43928</t>
  </si>
  <si>
    <t>JAMAICA BAHAMA IMPORTS|110386</t>
  </si>
  <si>
    <t>1000002509</t>
  </si>
  <si>
    <t>TLF OG BLACK PEPPER</t>
  </si>
  <si>
    <t>ZOI STWBRY GK YGRT</t>
  </si>
  <si>
    <t>GOLDSTAR|64343</t>
  </si>
  <si>
    <t>MINI POPS|46325</t>
  </si>
  <si>
    <t>SAVANNAH BEE CO|77960</t>
  </si>
  <si>
    <t>TROPICAL OASIS|45903</t>
  </si>
  <si>
    <t>VINA GALANA|90932</t>
  </si>
  <si>
    <t>10845</t>
  </si>
  <si>
    <t>SPREAD DULCE DE LECHE</t>
  </si>
  <si>
    <t>1432116432</t>
  </si>
  <si>
    <t>BILLYBEE|60226</t>
  </si>
  <si>
    <t>Salted: 40817|128138</t>
  </si>
  <si>
    <t>CAPILANO LABONTE|67814</t>
  </si>
  <si>
    <t>D USEE|119760</t>
  </si>
  <si>
    <t>GIANNAS BAKING|73516</t>
  </si>
  <si>
    <t>J&amp;H SELBACH|100136</t>
  </si>
  <si>
    <t>Spirits|Bourbon</t>
  </si>
  <si>
    <t>Domestic: 43001</t>
  </si>
  <si>
    <t>ENRCFR GIARDNRA BNYN</t>
  </si>
  <si>
    <t>GVC GARLIC PEPPER RUB</t>
  </si>
  <si>
    <t>18364900064</t>
  </si>
  <si>
    <t>DRAKE FAMILY FARMS|65059</t>
  </si>
  <si>
    <t>LIFES LEMONADE|41394</t>
  </si>
  <si>
    <t>WEINGUT RAINER WESS|109468</t>
  </si>
  <si>
    <t>Duck: 43884</t>
  </si>
  <si>
    <t>ALKO|88955</t>
  </si>
  <si>
    <t>PAUL GOERG|99569</t>
  </si>
  <si>
    <t>Women's Readers: 44420</t>
  </si>
  <si>
    <t>AROUND THE BEND BEER CO|119440</t>
  </si>
  <si>
    <t>PICKLES DILL GARLIC OG</t>
  </si>
  <si>
    <t>ALLGRO FRENCH ROA CFE</t>
  </si>
  <si>
    <t>10397</t>
  </si>
  <si>
    <t>18230822001</t>
  </si>
  <si>
    <t>COMFORTS|73879</t>
  </si>
  <si>
    <t>DOMAINE ERNEST BURN|100350</t>
  </si>
  <si>
    <t>DOMAINE LA PRADE MARI|119187</t>
  </si>
  <si>
    <t>SHERMAN &amp; HOOKERS|98625</t>
  </si>
  <si>
    <t>Food/Beverage|Dressings/Dips - Refrigerated In House (Excluding Guac/Salsa/Hummus): Prepared Foods (4900)</t>
  </si>
  <si>
    <t>8900002 TAX HOLIDAY - HURRICANE PREPAREDNESS SUPPLIES</t>
  </si>
  <si>
    <t>Mac &amp; Cheese: 42256</t>
  </si>
  <si>
    <t>Steaks/Roasts: 43877</t>
  </si>
  <si>
    <t>10737</t>
  </si>
  <si>
    <t>2015-04-20 12:09:13.2369300</t>
  </si>
  <si>
    <t>1432155079</t>
  </si>
  <si>
    <t>SAUCE HOT MUSTARD</t>
  </si>
  <si>
    <t>CHAGRIN BEER COMPANY|120405</t>
  </si>
  <si>
    <t>LEES BEES|41691</t>
  </si>
  <si>
    <t>Multipack: 44888|127258</t>
  </si>
  <si>
    <t>ACQUAGIUSTA|74822</t>
  </si>
  <si>
    <t>SEASONING WHOLE ITALIAN OG</t>
  </si>
  <si>
    <t>SR 3 CUPS FRAGRANCE</t>
  </si>
  <si>
    <t>1405433134</t>
  </si>
  <si>
    <t>1901</t>
  </si>
  <si>
    <t>DOMAINE FABRICE GASNIER|51393</t>
  </si>
  <si>
    <t>MAMA SUES GOURMET PASTA|74025</t>
  </si>
  <si>
    <t>The Leader|96757</t>
  </si>
  <si>
    <t>Wild: 40490</t>
  </si>
  <si>
    <t>1432110207</t>
  </si>
  <si>
    <t>CNFCTS PPRMINT CHOC ALMND</t>
  </si>
  <si>
    <t>PRICKLY PAIR FARM|91408</t>
  </si>
  <si>
    <t>RED HILLS FARM|71132</t>
  </si>
  <si>
    <t>SOUP ETC|120222</t>
  </si>
  <si>
    <t>TERRA BREADS|41527</t>
  </si>
  <si>
    <t>SQUARE MAPLE FLAX</t>
  </si>
  <si>
    <t>GDNEIG FRE TMA SLSA</t>
  </si>
  <si>
    <t>2015-04-17 09:51:34.5905611</t>
  </si>
  <si>
    <t>FROMAGERIE GAUGRY|74177</t>
  </si>
  <si>
    <t>OBOL|49517</t>
  </si>
  <si>
    <t>QUATTROCCHI|64151</t>
  </si>
  <si>
    <t>HONEY OHIO PREMIUM HONEY</t>
  </si>
  <si>
    <t>ODWALLA BOX MOCHA</t>
  </si>
  <si>
    <t>REBECCA AND ROSE|66358</t>
  </si>
  <si>
    <t>SATTLER|58393</t>
  </si>
  <si>
    <t>SHELL N ALL|41857</t>
  </si>
  <si>
    <t>Rice Dishes: 42258</t>
  </si>
  <si>
    <t>KASHI PRMVR PSTO PSTA</t>
  </si>
  <si>
    <t>SEASONING MIX ETOUFFEE</t>
  </si>
  <si>
    <t>ROSEMARY OG</t>
  </si>
  <si>
    <t>1862710102</t>
  </si>
  <si>
    <t>ALLGRO DECAF CELEB CAFE</t>
  </si>
  <si>
    <t>ARTISN FN SEL GRIS</t>
  </si>
  <si>
    <t>18747100015</t>
  </si>
  <si>
    <t>GLUTEN FREE NATION|119453</t>
  </si>
  <si>
    <t>GREEN THUMB FARMS|48567</t>
  </si>
  <si>
    <t>HERBAL GATHERINGS|98744</t>
  </si>
  <si>
    <t>MEDHB OG BLSD THISTLE</t>
  </si>
  <si>
    <t>NUT PISTACHIO S EN NO SALT</t>
  </si>
  <si>
    <t>15466</t>
  </si>
  <si>
    <t>TERIYAKI SAUCE APRICOT GINGER</t>
  </si>
  <si>
    <t>17252010479</t>
  </si>
  <si>
    <t>CANYON OAKS|89231</t>
  </si>
  <si>
    <t>EIGHT ARMS|99191</t>
  </si>
  <si>
    <t>LOVELY GOAT TEA|79738</t>
  </si>
  <si>
    <t>SIXPOINT|79021</t>
  </si>
  <si>
    <t>SLICES|89409</t>
  </si>
  <si>
    <t>TEA PEPPERMINT OG</t>
  </si>
  <si>
    <t>OIL COCONUT OG RAW</t>
  </si>
  <si>
    <t>BARRE|42631</t>
  </si>
  <si>
    <t>EASTERN SHORE|71351</t>
  </si>
  <si>
    <t>SERBAL|89404</t>
  </si>
  <si>
    <t>TENUTA IL TESORO|40622</t>
  </si>
  <si>
    <t>Sausage: 44256</t>
  </si>
  <si>
    <t>1862774100</t>
  </si>
  <si>
    <t>10372</t>
  </si>
  <si>
    <t>FLAVOR CHERRY</t>
  </si>
  <si>
    <t>1396413513</t>
  </si>
  <si>
    <t>PLNOLA PNCKE GRNLA</t>
  </si>
  <si>
    <t>PEPPERCORNS GRAINS OF PARADISE WHOLE</t>
  </si>
  <si>
    <t>1344</t>
  </si>
  <si>
    <t>11616</t>
  </si>
  <si>
    <t>Farm-Raised: 44969</t>
  </si>
  <si>
    <t>EGG PROTEIN CHOCOLATE</t>
  </si>
  <si>
    <t>HONEY ACTIVE MONUKA 12 PLUS OG</t>
  </si>
  <si>
    <t>EAT CLEANER|78222</t>
  </si>
  <si>
    <t>TERRY BROTHERS|89744</t>
  </si>
  <si>
    <t>Beauty/Personal Care/Hygiene|Cosmetics - Lipstick and Gloss: Body Care (3700)</t>
  </si>
  <si>
    <t>GENTDY NONI 99</t>
  </si>
  <si>
    <t>1396439353</t>
  </si>
  <si>
    <t>FRN OG GARLIC POWDER</t>
  </si>
  <si>
    <t>1193309350</t>
  </si>
  <si>
    <t>BAR CHEWY NUT SWEET SALTY PEANUT</t>
  </si>
  <si>
    <t>PASTA LINGUINE</t>
  </si>
  <si>
    <t>COFFEE PC GUATEMALA HUITZ MATIG ED</t>
  </si>
  <si>
    <t>COFFEE ESPRESSO SIERRA GROUND WTG OG</t>
  </si>
  <si>
    <t>SNEAKY SNACKS|46852</t>
  </si>
  <si>
    <t>MARGE GRANOLA|65407</t>
  </si>
  <si>
    <t>Plain: 41507|127652</t>
  </si>
  <si>
    <t>1862770365</t>
  </si>
  <si>
    <t>POIT DHUBH|92654</t>
  </si>
  <si>
    <t>ROSATI ICE|110248</t>
  </si>
  <si>
    <t>SAWYER|53004</t>
  </si>
  <si>
    <t>19935</t>
  </si>
  <si>
    <t>BILLETTE|100631</t>
  </si>
  <si>
    <t>CHATEAU GIGOGNAN|53341</t>
  </si>
  <si>
    <t>DANIEL COHN|129649</t>
  </si>
  <si>
    <t>GALISON|80794</t>
  </si>
  <si>
    <t>NATIVE FOREST|42693</t>
  </si>
  <si>
    <t>VEUVE DU VERNAY|53084</t>
  </si>
  <si>
    <t>ADEGAS GRAN VINUM|74184</t>
  </si>
  <si>
    <t>IL PASTAIO|86262</t>
  </si>
  <si>
    <t>PB JOY</t>
  </si>
  <si>
    <t>FIOREVANTE|42034</t>
  </si>
  <si>
    <t>TERRA DELYSSA|40722</t>
  </si>
  <si>
    <t>TOMAS CUSINE|77762</t>
  </si>
  <si>
    <t>Chuck Bone-In: 40206</t>
  </si>
  <si>
    <t>BELLEROSE|44487</t>
  </si>
  <si>
    <t>1396457538</t>
  </si>
  <si>
    <t>ALLEG OG MINCD GARLIC</t>
  </si>
  <si>
    <t>BOOMERANGS|76583</t>
  </si>
  <si>
    <t>CHAPPAQUA CRUNCH GRANOLA|78006</t>
  </si>
  <si>
    <t>GRAND COUR|119528</t>
  </si>
  <si>
    <t>MACMURRAY RANCH|75114</t>
  </si>
  <si>
    <t>Miscellaneous Baby and Child Apparel: 44405</t>
  </si>
  <si>
    <t>Seasoned: 40859</t>
  </si>
  <si>
    <t>2015-08-27 10:22:41.3935683</t>
  </si>
  <si>
    <t>SUGAR ROSEMARY</t>
  </si>
  <si>
    <t>VIENNA COFFEE COMPANY|97057</t>
  </si>
  <si>
    <t>Soup: 43708</t>
  </si>
  <si>
    <t>1044972622</t>
  </si>
  <si>
    <t>DONA SILVINA|43717</t>
  </si>
  <si>
    <t>GREAT LAKES|58324</t>
  </si>
  <si>
    <t>T LISH|49684</t>
  </si>
  <si>
    <t>A/O White: 42798</t>
  </si>
  <si>
    <t>FRN OG GREEK OREGANO</t>
  </si>
  <si>
    <t>RT GINGER PEACH DECAF</t>
  </si>
  <si>
    <t>1432163051</t>
  </si>
  <si>
    <t>1432110103</t>
  </si>
  <si>
    <t>1360901518</t>
  </si>
  <si>
    <t>CHARPENTIER|92348</t>
  </si>
  <si>
    <t>DAVIDS CHOCOLATES|61137</t>
  </si>
  <si>
    <t>GIDEON SPRING|87056</t>
  </si>
  <si>
    <t>Round: 40331</t>
  </si>
  <si>
    <t>GPF OG YELLOW POPCORN</t>
  </si>
  <si>
    <t>1432152068</t>
  </si>
  <si>
    <t>SWEETENER ZERO NO CALORIE</t>
  </si>
  <si>
    <t>AVANIEL|98422</t>
  </si>
  <si>
    <t>18842000023</t>
  </si>
  <si>
    <t>15498</t>
  </si>
  <si>
    <t>1760008324</t>
  </si>
  <si>
    <t>CHATEAU LAROSE|66744</t>
  </si>
  <si>
    <t>SPROUT EASE|44559</t>
  </si>
  <si>
    <t>Potassium DELETE: 42104</t>
  </si>
  <si>
    <t>FUNGS OG SLCD CRIMINI</t>
  </si>
  <si>
    <t>GIARDINIERA MILD 16OZ</t>
  </si>
  <si>
    <t>SANDWICH SALAMI MOZZARELLA</t>
  </si>
  <si>
    <t>10279</t>
  </si>
  <si>
    <t>ZOI PLAIN NF GK YGRT</t>
  </si>
  <si>
    <t>10669</t>
  </si>
  <si>
    <t>BILLS PIZZA|48965</t>
  </si>
  <si>
    <t>0156003 PREPACKAGED CARBONATED BEV - LESS THAN 25% JUICE OR SWEETENED OTHER THAN TEA AND W - O MILK - 16-26 OZ|40374</t>
  </si>
  <si>
    <t>2015-09-18 10:13:49.6036482</t>
  </si>
  <si>
    <t>2015-03-12 12:27:09.6925109</t>
  </si>
  <si>
    <t>ADORATHERAPY|129589</t>
  </si>
  <si>
    <t>PITAYA DRAGONFRUIT BOWL 24OZ CV</t>
  </si>
  <si>
    <t>LAURELLO|72088</t>
  </si>
  <si>
    <t>MAQUIS CALCU|92577</t>
  </si>
  <si>
    <t>MR STANLEYS|61199</t>
  </si>
  <si>
    <t>NEW PATH|40567</t>
  </si>
  <si>
    <t>TOUCH OF COUNTRY MAGIC|89117</t>
  </si>
  <si>
    <t>1251194606</t>
  </si>
  <si>
    <t>ALLGRO COF ESPRESSO C</t>
  </si>
  <si>
    <t>2015-05-29 12:14:51.9199667</t>
  </si>
  <si>
    <t>11227</t>
  </si>
  <si>
    <t>1805372055</t>
  </si>
  <si>
    <t>12BEV SPRK NON A DRNK</t>
  </si>
  <si>
    <t>MAC AND CHEESE RICE PASTA AND CHEDDAR 2PK</t>
  </si>
  <si>
    <t>FUSION DIET SYSTEMS|57835</t>
  </si>
  <si>
    <t>Leg: 43427</t>
  </si>
  <si>
    <t>ALWAD ROSE WATER</t>
  </si>
  <si>
    <t>JAM STRAWBERRY BLUEBERRY</t>
  </si>
  <si>
    <t>18354300054</t>
  </si>
  <si>
    <t>CHUTNEY CRANBERRY PEAR</t>
  </si>
  <si>
    <t>PAPRIKA SWEET HUNGARIAN</t>
  </si>
  <si>
    <t>DOMAINE LES GRANDS CRAYS|99596</t>
  </si>
  <si>
    <t>ETIENNE SAUZET|61331</t>
  </si>
  <si>
    <t>G VINE|85277</t>
  </si>
  <si>
    <t>SEVEN STILLS OF SF|88695</t>
  </si>
  <si>
    <t>Kosher: 43488</t>
  </si>
  <si>
    <t>2015-03-04 13:10:30.1547741</t>
  </si>
  <si>
    <t>1595370064</t>
  </si>
  <si>
    <t>1862753177</t>
  </si>
  <si>
    <t>VILLA PONCIAGO|49137</t>
  </si>
  <si>
    <t>WILDLY CANADIAN|64487</t>
  </si>
  <si>
    <t>Collegen Formulas: 45864</t>
  </si>
  <si>
    <t>Rib Boneless Halal: 40357</t>
  </si>
  <si>
    <t>LCLR EVALON LA CLARE</t>
  </si>
  <si>
    <t>COLES TRADITIONAL FOODS|69919</t>
  </si>
  <si>
    <t>HINANO|73091</t>
  </si>
  <si>
    <t>SANFORD WINE|52732</t>
  </si>
  <si>
    <t>Beauty/Personal Care/Hygiene|Hair - Accessories: Body Care (3700)</t>
  </si>
  <si>
    <t>Toothpowder DELETE: 41874</t>
  </si>
  <si>
    <t>18258300056</t>
  </si>
  <si>
    <t>4.02</t>
  </si>
  <si>
    <t>1583900995</t>
  </si>
  <si>
    <t>PEGS SALT|61621</t>
  </si>
  <si>
    <t>SAFARI GOURMET FOOD|75494</t>
  </si>
  <si>
    <t>THE KERNEL BREWERY LONDON|70420</t>
  </si>
  <si>
    <t>Food/Beverage|Packaged: Herring: Seafood (2800)</t>
  </si>
  <si>
    <t>PRMI GREEN JASM TEA</t>
  </si>
  <si>
    <t>PRTB WHT CHDDR TREASURES</t>
  </si>
  <si>
    <t>10779</t>
  </si>
  <si>
    <t>BLACK BEAR HONEY|98269</t>
  </si>
  <si>
    <t>CHRYSALIS VINEYARDS|79133</t>
  </si>
  <si>
    <t>MURUKKU|48961</t>
  </si>
  <si>
    <t>NEILSEN MASSEY|76484</t>
  </si>
  <si>
    <t>WOHLMUTH|109473</t>
  </si>
  <si>
    <t>ALLGRO ESMERALDA WB</t>
  </si>
  <si>
    <t>SPINACH BAG 40OZ CV</t>
  </si>
  <si>
    <t>FLY FUEL|81050</t>
  </si>
  <si>
    <t>LA CIBELES|89829</t>
  </si>
  <si>
    <t>PICCINI|99925</t>
  </si>
  <si>
    <t>SABOR REAL|111650</t>
  </si>
  <si>
    <t>YAYA WINE|109318</t>
  </si>
  <si>
    <t>Filler DELETE: 41443</t>
  </si>
  <si>
    <t>BULK ANCHO CHILI</t>
  </si>
  <si>
    <t>ALLGRO OG ZA ATAR</t>
  </si>
  <si>
    <t>REGENCY|42383</t>
  </si>
  <si>
    <t>Food/Beverage|Sweet Potatoes: Produce (1700)</t>
  </si>
  <si>
    <t>11624</t>
  </si>
  <si>
    <t>BARS STRAWBERRY</t>
  </si>
  <si>
    <t>BREA MUFFIN-LEMON ANGEL</t>
  </si>
  <si>
    <t>JONATHAN DIDIER PABIOT|47008</t>
  </si>
  <si>
    <t>Other: 46089</t>
  </si>
  <si>
    <t>RED CHILI POWDER MED RST OG</t>
  </si>
  <si>
    <t>J MINNEOLA BOTTLED 16OZ CV</t>
  </si>
  <si>
    <t>GRAN GALA|89956</t>
  </si>
  <si>
    <t>KARTNER|60122</t>
  </si>
  <si>
    <t>ROOIBOS LATTE 8OZ</t>
  </si>
  <si>
    <t>EPICURE|60303</t>
  </si>
  <si>
    <t>FRANCIS FORD COPPOLA|54227</t>
  </si>
  <si>
    <t>SERVERINO|82706</t>
  </si>
  <si>
    <t>SIMPLY7|46607</t>
  </si>
  <si>
    <t>1062</t>
  </si>
  <si>
    <t>ALLGRO DRINKING CHOCO</t>
  </si>
  <si>
    <t>ALEX ELI|93710</t>
  </si>
  <si>
    <t>2014-10-24 08:58:25.6739216</t>
  </si>
  <si>
    <t>FAML OG FRT NUT MUESLI</t>
  </si>
  <si>
    <t>FRN SVRY LF C/S ORG</t>
  </si>
  <si>
    <t>BAR WHOLEHEARTED HEAVEN ALMOND BUTTER CAROB OG BOX</t>
  </si>
  <si>
    <t>2015-01-19 11:26:27.5956690</t>
  </si>
  <si>
    <t>ROARING BROOK BREWING|110925</t>
  </si>
  <si>
    <t>VINNICOMBE|100910</t>
  </si>
  <si>
    <t>Dip/Spread DELETE: 40771</t>
  </si>
  <si>
    <t>FRN OG ONION POWDER</t>
  </si>
  <si>
    <t>18337101242</t>
  </si>
  <si>
    <t>WHSWT OG CORN SYRUP</t>
  </si>
  <si>
    <t>1432112388</t>
  </si>
  <si>
    <t>ALLEG WHL ALLSPCE BAG</t>
  </si>
  <si>
    <t>CAR MEN AIR|110829</t>
  </si>
  <si>
    <t>Stationery/Office Machinery/Occasion Supplies|Greeting Cards/Invitations: Lifestyle (6460)</t>
  </si>
  <si>
    <t>MRTBS OG DILL WEED</t>
  </si>
  <si>
    <t>DEL MONTE|67979</t>
  </si>
  <si>
    <t>RUB KOREAN BBQ</t>
  </si>
  <si>
    <t>SALT SEA ALL NATUAL</t>
  </si>
  <si>
    <t>DULCET MOROCCAN RUB</t>
  </si>
  <si>
    <t>CHATEAU HORTEVIE|66128</t>
  </si>
  <si>
    <t>DOUGLAS GREEN|72833</t>
  </si>
  <si>
    <t>LAUREN ROTH|87645</t>
  </si>
  <si>
    <t>RAPTOR RIDGE|77283</t>
  </si>
  <si>
    <t>Cake: 40857</t>
  </si>
  <si>
    <t>JDSRT OG 6N CHCSTW CK</t>
  </si>
  <si>
    <t>RUB SWEET ASIAN OG CLAMSHELL</t>
  </si>
  <si>
    <t>TEA EARL OF GREY A LA RUSSE</t>
  </si>
  <si>
    <t>AMERICAS ACRES|76828</t>
  </si>
  <si>
    <t>KRONFLI BROTHERS|45149</t>
  </si>
  <si>
    <t>PAGO DE VALDONEJE|120736</t>
  </si>
  <si>
    <t>1154781025</t>
  </si>
  <si>
    <t>18618400066</t>
  </si>
  <si>
    <t>2016-01-26 16:08:39.7830516</t>
  </si>
  <si>
    <t>CRNCP TORTILLA CHIPS</t>
  </si>
  <si>
    <t>MIX1|45460</t>
  </si>
  <si>
    <t>MODUCARE|81054</t>
  </si>
  <si>
    <t>MALT BALL CRUNCH</t>
  </si>
  <si>
    <t>MARICH CONFECTIONERY|76915</t>
  </si>
  <si>
    <t>RGNLDS NANA HONE PBTR</t>
  </si>
  <si>
    <t>CAPE ROCA|100563</t>
  </si>
  <si>
    <t>CHATEAUX LA GROLET|53789</t>
  </si>
  <si>
    <t>NATURALLY GREEN|92622</t>
  </si>
  <si>
    <t>PARADISE MEADOW|62909</t>
  </si>
  <si>
    <t>Domestic DELETE: 42815</t>
  </si>
  <si>
    <t>ICED MOCHA 24OZ</t>
  </si>
  <si>
    <t xml:space="preserve">FLSTN ALFRED </t>
  </si>
  <si>
    <t>SPICE LEMON DILL OG CLAMSHELL</t>
  </si>
  <si>
    <t>TEA BRIAR PATCH BREW</t>
  </si>
  <si>
    <t>MONTEREY MUSHROOM|77141</t>
  </si>
  <si>
    <t>OUTCAST|111215</t>
  </si>
  <si>
    <t>QUINTA DE LA ROSA|59450</t>
  </si>
  <si>
    <t>VICTOR HUGO WINERY|78179</t>
  </si>
  <si>
    <t>Cordial/Liqueur: 45524</t>
  </si>
  <si>
    <t>ROSEMARY MORROCAN</t>
  </si>
  <si>
    <t>Spreadable: 42532|128741</t>
  </si>
  <si>
    <t>SOIGNON FROMAGE|41597</t>
  </si>
  <si>
    <t>NUT PISTACHIO RS SALT PPR CV</t>
  </si>
  <si>
    <t>BABA JOONS|99272</t>
  </si>
  <si>
    <t>Refreshed Item 12.3.15</t>
  </si>
  <si>
    <t>BLKES CHKN WFL PIE OG</t>
  </si>
  <si>
    <t>Food/Beverage|Romaine (Cos) Lettuce: Produce (1700)|84018</t>
  </si>
  <si>
    <t>1432110143</t>
  </si>
  <si>
    <t>EGGLING|76184</t>
  </si>
  <si>
    <t>GLOBAL TRADE BASE|64093</t>
  </si>
  <si>
    <t>0109003 SEEDS AND PLANTS - FOOD-PRODUCING PLANTS</t>
  </si>
  <si>
    <t>TEA CHAI DARLING TIN</t>
  </si>
  <si>
    <t>1579402012</t>
  </si>
  <si>
    <t>HAM ROSEMARY BLACK FO</t>
  </si>
  <si>
    <t>APPLE CANYON|53598</t>
  </si>
  <si>
    <t>FRN HIMALAYN SEA SALT</t>
  </si>
  <si>
    <t>JLREE OG GRUYERE</t>
  </si>
  <si>
    <t>COFFEE TEA COCONUT ASSAM FT OG</t>
  </si>
  <si>
    <t>BULL DOG|51136</t>
  </si>
  <si>
    <t>CINZANO|52175</t>
  </si>
  <si>
    <t>FERMENTIS|44741</t>
  </si>
  <si>
    <t>LULU B|40965</t>
  </si>
  <si>
    <t>STONE PILLAR|109938</t>
  </si>
  <si>
    <t>VEDRENNE|109654</t>
  </si>
  <si>
    <t>Food/Beverage|Smokehouse(In Store): Other: Meat (2700)</t>
  </si>
  <si>
    <t xml:space="preserve">MOUNTAIN MORNING BLEND </t>
  </si>
  <si>
    <t>BLKES SHEPHERDS PIE</t>
  </si>
  <si>
    <t>MELISSAS|51269</t>
  </si>
  <si>
    <t>CITY SAUCERY|97777</t>
  </si>
  <si>
    <t>Decafs DELETE: 44333</t>
  </si>
  <si>
    <t>Shoulder Bone-In Iceland: 45270</t>
  </si>
  <si>
    <t>BAXTER BREWING COMPANY|80181</t>
  </si>
  <si>
    <t>20003400000</t>
  </si>
  <si>
    <t>1924</t>
  </si>
  <si>
    <t>10699</t>
  </si>
  <si>
    <t>Misc. Asian: 42265|127093</t>
  </si>
  <si>
    <t>AGASWEET|79053</t>
  </si>
  <si>
    <t>CHATEAU MONT REDON|41145</t>
  </si>
  <si>
    <t>GOODLIFE BREWING CO|41014</t>
  </si>
  <si>
    <t>CANAAN FAIR TRADE|79925</t>
  </si>
  <si>
    <t>BTFBRN CURRY SLT</t>
  </si>
  <si>
    <t>ALLEG TEA HAPPY TUMMY</t>
  </si>
  <si>
    <t>1933610010</t>
  </si>
  <si>
    <t>CRUZEIRO|79597</t>
  </si>
  <si>
    <t>DUXINARO|84319</t>
  </si>
  <si>
    <t>REJUVINATE|49432</t>
  </si>
  <si>
    <t>SEVYA FAIR|90868</t>
  </si>
  <si>
    <t>STRICTLY ORGANIC COFFEE CO|57386</t>
  </si>
  <si>
    <t>BARE BAKE DRIED COCO</t>
  </si>
  <si>
    <t>10049</t>
  </si>
  <si>
    <t>1786977721</t>
  </si>
  <si>
    <t>PEPPERONI UNCURED</t>
  </si>
  <si>
    <t>CHUISA GRANDE|71440</t>
  </si>
  <si>
    <t>DUORUM VINHOS|101390</t>
  </si>
  <si>
    <t>KEALAS|72327</t>
  </si>
  <si>
    <t>Food/Beverage|Vegetables - Unprepared/Unprocessed (Shelf Stable): Produce (1700)</t>
  </si>
  <si>
    <t>3.0 Box DELETE: 42773</t>
  </si>
  <si>
    <t>13262</t>
  </si>
  <si>
    <t>18972700105</t>
  </si>
  <si>
    <t>REFUND</t>
  </si>
  <si>
    <t>HIGH AND MIGHTY BEER COMPANY|71743</t>
  </si>
  <si>
    <t>ALLGRO COF MARKET BLE</t>
  </si>
  <si>
    <t>KASHI OG RAISN CEREAL</t>
  </si>
  <si>
    <t>RT CARDAMOM CINN</t>
  </si>
  <si>
    <t>PEPPER JELLY SPICY</t>
  </si>
  <si>
    <t>EDEN CANYON|60504</t>
  </si>
  <si>
    <t>POPARUBA|71182</t>
  </si>
  <si>
    <t>THE WANTED|109651</t>
  </si>
  <si>
    <t>New Mexico Department Of Agriculture (NMDA)|119627</t>
  </si>
  <si>
    <t>5 SPOKE CREAMERY|55212</t>
  </si>
  <si>
    <t>ALLGRO COF AMICO ORGA</t>
  </si>
  <si>
    <t>CELERY SALT OG</t>
  </si>
  <si>
    <t>1168</t>
  </si>
  <si>
    <t>280</t>
  </si>
  <si>
    <t>DI LENARDO|59666</t>
  </si>
  <si>
    <t>MATT AND STEVES|84813</t>
  </si>
  <si>
    <t>PREMAMA|55520</t>
  </si>
  <si>
    <t>TAIT FARMS|64557</t>
  </si>
  <si>
    <t>YUKI NO BOSHA|77923</t>
  </si>
  <si>
    <t>BIOVI|111091</t>
  </si>
  <si>
    <t>D A M SALSA|72972</t>
  </si>
  <si>
    <t>ALEG COF BRKF BLND</t>
  </si>
  <si>
    <t>STRWS OG GRLC MNCD</t>
  </si>
  <si>
    <t>FERNETIQUE|50270</t>
  </si>
  <si>
    <t>HOOKEEZ|40688</t>
  </si>
  <si>
    <t>UTZ|71556</t>
  </si>
  <si>
    <t>1251147035</t>
  </si>
  <si>
    <t>2015-07-22 10:01:09.5893836</t>
  </si>
  <si>
    <t>BEVERAGE PROTEIN VANILLA</t>
  </si>
  <si>
    <t>FEVE ARTISAN CHOCOLATIER|97564</t>
  </si>
  <si>
    <t>11463</t>
  </si>
  <si>
    <t>ESPRG ARTSN WTR 12PK</t>
  </si>
  <si>
    <t>CHIPS ZIP PECAN CRUNCH</t>
  </si>
  <si>
    <t>SACHA VIDA|46723</t>
  </si>
  <si>
    <t>DOMAINE DU TUNNEL|100352</t>
  </si>
  <si>
    <t>LIZZIES CHEESE STRAWS|110047</t>
  </si>
  <si>
    <t>TAHOE RIDGE WINERY|89122</t>
  </si>
  <si>
    <t>VILLA SANDI|73684</t>
  </si>
  <si>
    <t>Smoked: 40853</t>
  </si>
  <si>
    <t>TEA CHOCOLA TEA</t>
  </si>
  <si>
    <t>18685200024</t>
  </si>
  <si>
    <t>COFFEE CAFE LA DUENA OG</t>
  </si>
  <si>
    <t>BIJA|58607</t>
  </si>
  <si>
    <t>NUGO BAN WLNT FIBER</t>
  </si>
  <si>
    <t>OG BLUEBERRY 18OZ</t>
  </si>
  <si>
    <t xml:space="preserve">OSSAU IRATY AGOUR </t>
  </si>
  <si>
    <t>FLATBREAD FIG BLUE CHEESE</t>
  </si>
  <si>
    <t>BETTER BOTTLE|97029</t>
  </si>
  <si>
    <t>1579401802</t>
  </si>
  <si>
    <t>COOKS GLUTEN FREE|77832</t>
  </si>
  <si>
    <t>DOMAINE SORIN|56300</t>
  </si>
  <si>
    <t>IBARRA|40558</t>
  </si>
  <si>
    <t>CHOCSMT ORANGE PATE</t>
  </si>
  <si>
    <t>1279</t>
  </si>
  <si>
    <t>FRN GUAR GUM POWDER</t>
  </si>
  <si>
    <t>MAESRI|72470</t>
  </si>
  <si>
    <t>MT CARMEL|77970</t>
  </si>
  <si>
    <t>Bunch: 46056</t>
  </si>
  <si>
    <t>1291200004</t>
  </si>
  <si>
    <t>Food/Beverage|Biscuits/Cookies (Shelf Stable): Grocery (1000)|83509</t>
  </si>
  <si>
    <t>CHATEAU DES BOISFRANC|100725</t>
  </si>
  <si>
    <t>HOME HEALTH PRODUCTS|44993</t>
  </si>
  <si>
    <t>Imported: 43058</t>
  </si>
  <si>
    <t>18484</t>
  </si>
  <si>
    <t>10851</t>
  </si>
  <si>
    <t>1870000021</t>
  </si>
  <si>
    <t>COMPASS BOX|79821</t>
  </si>
  <si>
    <t>YAKAMI ORCHARD|41402</t>
  </si>
  <si>
    <t>SOURDOUGH STARTER SAN FRANCISCO</t>
  </si>
  <si>
    <t>HZRIDA SRYAH SHEEP CHEESE</t>
  </si>
  <si>
    <t>1405414405</t>
  </si>
  <si>
    <t>CEDAR MOUNTAIN WINERY|101026</t>
  </si>
  <si>
    <t>DIRTY KNEES SOAP|109691</t>
  </si>
  <si>
    <t>GALAZY FOODS|59951</t>
  </si>
  <si>
    <t>JUST LOVE COFFEE ROASTERS|52755</t>
  </si>
  <si>
    <t>MUIR GLEN|73798</t>
  </si>
  <si>
    <t>THE 50 BY 50|121068</t>
  </si>
  <si>
    <t>Shoulder Picnic Bone In: 45153</t>
  </si>
  <si>
    <t>MILK 2 PRCNT PROBIOTIC</t>
  </si>
  <si>
    <t>VITARROZ|61988</t>
  </si>
  <si>
    <t>WEST SIXTH|73188</t>
  </si>
  <si>
    <t>ANDLCN NUMMY BEARS</t>
  </si>
  <si>
    <t>1432162075</t>
  </si>
  <si>
    <t>Champagne: 42432|125129</t>
  </si>
  <si>
    <t>18023600088</t>
  </si>
  <si>
    <t>10938</t>
  </si>
  <si>
    <t>BUBBLE FACTORY|65840</t>
  </si>
  <si>
    <t>GALLIANO|90158</t>
  </si>
  <si>
    <t>OUT OF AFRICA|68517</t>
  </si>
  <si>
    <t>SANCTUARY SPRING|71595</t>
  </si>
  <si>
    <t>SILENI ESTATES|88481</t>
  </si>
  <si>
    <t>1300000852</t>
  </si>
  <si>
    <t>18012700033</t>
  </si>
  <si>
    <t>GRNITE RIB N CHKN RUB</t>
  </si>
  <si>
    <t>0.12</t>
  </si>
  <si>
    <t>CARAFECTION|75802</t>
  </si>
  <si>
    <t>10391</t>
  </si>
  <si>
    <t>CACAO NIB GRANOLA</t>
  </si>
  <si>
    <t>BERGDORF CELLARS|44409</t>
  </si>
  <si>
    <t>HINTW BLKBRY SPRK WTR</t>
  </si>
  <si>
    <t>10116</t>
  </si>
  <si>
    <t>CANTELE TELERO|64286</t>
  </si>
  <si>
    <t>GRATEFUL BREAD|56623</t>
  </si>
  <si>
    <t>Imported: 44981</t>
  </si>
  <si>
    <t>18446000000</t>
  </si>
  <si>
    <t>CEREBELLUM|52121</t>
  </si>
  <si>
    <t>COCONUT WATER W THAI CHILI</t>
  </si>
  <si>
    <t>2014-12-18 09:25:04.1275752</t>
  </si>
  <si>
    <t>SEA SALT DURANGO HICKORY SMOKED FLAKED</t>
  </si>
  <si>
    <t>CHOCOLATE FANATIC|99106</t>
  </si>
  <si>
    <t>JORDANS|45397</t>
  </si>
  <si>
    <t>MARACAME TEQUILA|111133</t>
  </si>
  <si>
    <t>WILD VEGGIE|61879</t>
  </si>
  <si>
    <t>159175</t>
  </si>
  <si>
    <t>18618400035</t>
  </si>
  <si>
    <t>DIAMOND BRAZIL NUTS</t>
  </si>
  <si>
    <t>YSPFM CLOUD NINE</t>
  </si>
  <si>
    <t>18676400384</t>
  </si>
  <si>
    <t>MIDEL HONEY GRAHAMS</t>
  </si>
  <si>
    <t>CHF WW FLOUR</t>
  </si>
  <si>
    <t>BEAN CANNELLINI</t>
  </si>
  <si>
    <t>1308720158</t>
  </si>
  <si>
    <t>NORTHS BAKERY|88873</t>
  </si>
  <si>
    <t>2016-02-16 14:32:18.0254199</t>
  </si>
  <si>
    <t>1786977713</t>
  </si>
  <si>
    <t>AROYD SWT CHILLI SCE</t>
  </si>
  <si>
    <t>18483</t>
  </si>
  <si>
    <t>GARDEN OF EVE|50425</t>
  </si>
  <si>
    <t>SVYTURYS|47653</t>
  </si>
  <si>
    <t>YAHARA BAY|51542</t>
  </si>
  <si>
    <t>Convenience: 42633</t>
  </si>
  <si>
    <t>1996234363</t>
  </si>
  <si>
    <t>100 PCT PURE|66399</t>
  </si>
  <si>
    <t>18723700006</t>
  </si>
  <si>
    <t>CALYROAD CREAMERY|65752</t>
  </si>
  <si>
    <t>CHOIS KIMCHI|93782</t>
  </si>
  <si>
    <t>RAISON D ETRE|59413</t>
  </si>
  <si>
    <t>Wild: 40471</t>
  </si>
  <si>
    <t>CHATEAUX GRAND MARCHAND|120311</t>
  </si>
  <si>
    <t>MASTERPIECE STUDIOS|76020</t>
  </si>
  <si>
    <t>Soup DELETE: 44538</t>
  </si>
  <si>
    <t>ICED LATTE 16OZ</t>
  </si>
  <si>
    <t>VINEGAR RIESLING</t>
  </si>
  <si>
    <t>ICED MOCHA BLENDED 24OZ</t>
  </si>
  <si>
    <t>BROUWERIJ BOSTEELS|101682</t>
  </si>
  <si>
    <t>PEACE AND LOVE|73717</t>
  </si>
  <si>
    <t>SPROUT MAMA|87390</t>
  </si>
  <si>
    <t>Kitchen Merchandise|Kitchen Knives/Cleavers: Lifestyle (6460)</t>
  </si>
  <si>
    <t>Multi-Pack: 42604</t>
  </si>
  <si>
    <t>COFFEE ESPRESSO MINARDI</t>
  </si>
  <si>
    <t>ALTRE OG JASMINE RCE</t>
  </si>
  <si>
    <t>GREENS SUNFLOWER 1LB OG</t>
  </si>
  <si>
    <t>WFMBKY STREUSEL CRUMB</t>
  </si>
  <si>
    <t>LFWY PHYTOBOOST KEFIR</t>
  </si>
  <si>
    <t>10573</t>
  </si>
  <si>
    <t>FAVOLA|44654</t>
  </si>
  <si>
    <t>FRANTOIA BARBERA|76867</t>
  </si>
  <si>
    <t>PICO &amp; VINE|97051</t>
  </si>
  <si>
    <t>ROOT 1|55764</t>
  </si>
  <si>
    <t>SEASON 1|89100</t>
  </si>
  <si>
    <t>SUNSTART BAKERY|64886</t>
  </si>
  <si>
    <t>AMEN BEE HONEY|50765</t>
  </si>
  <si>
    <t>COFFEE BIG EARTH BLEND 10LB</t>
  </si>
  <si>
    <t>2015-12-01 14:32:00.2174621</t>
  </si>
  <si>
    <t>COOKING CLASS</t>
  </si>
  <si>
    <t>2015-11-11 09:53:07.3193926</t>
  </si>
  <si>
    <t>CASA BARRANCA|70090</t>
  </si>
  <si>
    <t>DAVID RENAUD|55094</t>
  </si>
  <si>
    <t>FAT BASTARD|53756</t>
  </si>
  <si>
    <t>MARION|46817</t>
  </si>
  <si>
    <t>MARQUIS PHILIPS|62052</t>
  </si>
  <si>
    <t>1241314001</t>
  </si>
  <si>
    <t>Imported: 41545|126413</t>
  </si>
  <si>
    <t>BEAUTIFUL BRINY SEA|43951</t>
  </si>
  <si>
    <t>ORIGIN COFFEE ROASTERS|84988</t>
  </si>
  <si>
    <t>SMBZN OG 100 ACAI BRR</t>
  </si>
  <si>
    <t>MAUI UPCOUNTRY|51376</t>
  </si>
  <si>
    <t>BEAU4 CORNICHONS</t>
  </si>
  <si>
    <t>MIX MUFFIN SPICED APPLE RAISIN</t>
  </si>
  <si>
    <t>LA BOATINA|91272</t>
  </si>
  <si>
    <t>PUKLAVEC AND FRIENDS|97094</t>
  </si>
  <si>
    <t>RAUCHBIER URBOCK|79434</t>
  </si>
  <si>
    <t>Wild: 44916</t>
  </si>
  <si>
    <t>0156045 PREPACKAGED CARBONATED BEV - UNSWEETENED WATER - 32 OZ OR MORE|40401</t>
  </si>
  <si>
    <t>RTHPHL CHC CARAME IC</t>
  </si>
  <si>
    <t>CHOCOLATE BALLS RAW</t>
  </si>
  <si>
    <t>STALBERT YL MED CHED</t>
  </si>
  <si>
    <t>COOKIE CINNAMON HONEY FLAX</t>
  </si>
  <si>
    <t>PAULO LAUREANO|111643</t>
  </si>
  <si>
    <t>RACHEL RAY|89390</t>
  </si>
  <si>
    <t>THOMY|66291</t>
  </si>
  <si>
    <t>TROIS AMIS|53583</t>
  </si>
  <si>
    <t xml:space="preserve"> Beauty &amp; Body Care|Bath &amp; Shower</t>
  </si>
  <si>
    <t>Misc. Supplements: 42109</t>
  </si>
  <si>
    <t>HONEY RAW OG</t>
  </si>
  <si>
    <t>HRVHVN SNACK MIX FRUIT</t>
  </si>
  <si>
    <t>12360</t>
  </si>
  <si>
    <t>GVC TASTE OF SOUTHWEST</t>
  </si>
  <si>
    <t>2DIE4|65327</t>
  </si>
  <si>
    <t>LAMOREAUX LANDING WINERY|61753</t>
  </si>
  <si>
    <t>PEACEFUL MOUNTAIN|75664</t>
  </si>
  <si>
    <t>QUINOA FLAKE COOKIES|48282</t>
  </si>
  <si>
    <t>SAN MIGUEL PRODUCE CO|45343</t>
  </si>
  <si>
    <t>ONOPOP BASIL POP</t>
  </si>
  <si>
    <t>FOXPT SLTD VAN CRMLS</t>
  </si>
  <si>
    <t>MATTS MUNCHIES|46119</t>
  </si>
  <si>
    <t>SCOTTS|78916</t>
  </si>
  <si>
    <t>Food/Beverage|Fruit and Honey Based (Includes Cider, Mead and Kombucha with 0.5% Alc) Broken Singles: Beer (2100)</t>
  </si>
  <si>
    <t>B-8 Inositol DELETE: 42153</t>
  </si>
  <si>
    <t>BAR DARK CHOCOLATE EXTREME 10CT</t>
  </si>
  <si>
    <t>2015-12-03 13:51:43.3529852</t>
  </si>
  <si>
    <t>1629144239</t>
  </si>
  <si>
    <t>MASSENA|98019</t>
  </si>
  <si>
    <t>7026002 CUSTOM WHOLE FOODS ALCOHOL - WINE 14% OR LESS ALCOHOL</t>
  </si>
  <si>
    <t>Meat Substitutes &amp; Burgers: 42465</t>
  </si>
  <si>
    <t>SFS FIRE RSTD SLSA</t>
  </si>
  <si>
    <t>CHEZ GAGNE|119534</t>
  </si>
  <si>
    <t>QUEEN OF HEARTS|46894</t>
  </si>
  <si>
    <t>SKINNY POP|46261</t>
  </si>
  <si>
    <t>Imported: 41574</t>
  </si>
  <si>
    <t>1396425730</t>
  </si>
  <si>
    <t>14321600764</t>
  </si>
  <si>
    <t>OG APPLE RED DEL</t>
  </si>
  <si>
    <t>ALVARO PALACIOS|63614</t>
  </si>
  <si>
    <t>1432110224</t>
  </si>
  <si>
    <t>CAVEMAN COOKIES|75078</t>
  </si>
  <si>
    <t>PONTE|82687</t>
  </si>
  <si>
    <t>SAN PRUDENCIO|99646</t>
  </si>
  <si>
    <t>Tri-Tip Pasture: 40058</t>
  </si>
  <si>
    <t>11623</t>
  </si>
  <si>
    <t>18592300021</t>
  </si>
  <si>
    <t>CHILI POWDER BLEND OG</t>
  </si>
  <si>
    <t>MALVIRA|91322</t>
  </si>
  <si>
    <t>TUPUN|56208</t>
  </si>
  <si>
    <t>WET RUBZ|88553</t>
  </si>
  <si>
    <t>Junior Foods: 42204</t>
  </si>
  <si>
    <t>Food/Beverage|Herbs/Spices (Shelf Stable): Grocery (1000)|83776</t>
  </si>
  <si>
    <t>CANNON FISHERIES|85987</t>
  </si>
  <si>
    <t>GRAND TETON BREWING|75795</t>
  </si>
  <si>
    <t>Bars - Multipack DELETE: 43100</t>
  </si>
  <si>
    <t>1805372058</t>
  </si>
  <si>
    <t>1432156018</t>
  </si>
  <si>
    <t>512</t>
  </si>
  <si>
    <t>Food/Beverage|Oven Ready - ABF: Stuffing: Meat (2700)|83936</t>
  </si>
  <si>
    <t>FRN HABANERO FLKS</t>
  </si>
  <si>
    <t>DANISA|80991</t>
  </si>
  <si>
    <t>TRUSTRENGTH FITNESS|91461</t>
  </si>
  <si>
    <t>1251146771</t>
  </si>
  <si>
    <t>POPCORN BONSAI WASABI OG</t>
  </si>
  <si>
    <t>18473900062</t>
  </si>
  <si>
    <t>LICORICE ROOT OG CS</t>
  </si>
  <si>
    <t>1432150031</t>
  </si>
  <si>
    <t>GRAHAMS FRIENDS BUNNY</t>
  </si>
  <si>
    <t>TNYISL SNGL NUT BTR</t>
  </si>
  <si>
    <t>DEFINITIVE|91730</t>
  </si>
  <si>
    <t>SUZANNE'S SPECIALTIES|67862</t>
  </si>
  <si>
    <t>Breast Bone-In: 43787</t>
  </si>
  <si>
    <t>18062600021</t>
  </si>
  <si>
    <t>18194500016</t>
  </si>
  <si>
    <t>1432156086</t>
  </si>
  <si>
    <t>2015-12-02 13:46:56.6327815</t>
  </si>
  <si>
    <t>CHEF LUCAS|72719</t>
  </si>
  <si>
    <t>LE CADEAU VINEYARDS|62799</t>
  </si>
  <si>
    <t>ROWDY ROJA SALSA|92873</t>
  </si>
  <si>
    <t>Stew Meat: 45276</t>
  </si>
  <si>
    <t>CARAWAY SEED OG</t>
  </si>
  <si>
    <t>MEDHB OG HORSETAIL</t>
  </si>
  <si>
    <t>WHSWT OG STWBR SYRUP</t>
  </si>
  <si>
    <t>DOMAINE MONTCY|100321</t>
  </si>
  <si>
    <t>ORGANYC|64975</t>
  </si>
  <si>
    <t>PICHOT|91860</t>
  </si>
  <si>
    <t>PLATA WINE PARTNERS|129625</t>
  </si>
  <si>
    <t>SODA CANYON|89721</t>
  </si>
  <si>
    <t>BLUE ROCK VINEYARD|90253</t>
  </si>
  <si>
    <t>1862740724</t>
  </si>
  <si>
    <t>HERSTAT|120593</t>
  </si>
  <si>
    <t>MICHAELENES GOURMET GRANOLA|71646</t>
  </si>
  <si>
    <t>NELLA TERRA CELLARS|111225</t>
  </si>
  <si>
    <t>1120600097</t>
  </si>
  <si>
    <t>ANCIENT CELLARS|59765</t>
  </si>
  <si>
    <t>1397100010</t>
  </si>
  <si>
    <t>ASIAN BIRYANI SC MIX</t>
  </si>
  <si>
    <t>18581400035</t>
  </si>
  <si>
    <t>FAYEL|89694</t>
  </si>
  <si>
    <t>LYDIAS ORGANICS|77529</t>
  </si>
  <si>
    <t>SECRET RECIPE|65349</t>
  </si>
  <si>
    <t>SHANGRI LA|43765</t>
  </si>
  <si>
    <t>SODTERRA|109622</t>
  </si>
  <si>
    <t>1432160168</t>
  </si>
  <si>
    <t>ODWL STW MNSTR JCE</t>
  </si>
  <si>
    <t>PLATFORM BEER CO|111617</t>
  </si>
  <si>
    <t>DIP BLACK BEAN SOUTHWEST</t>
  </si>
  <si>
    <t>KEFIR PEACH LF</t>
  </si>
  <si>
    <t>RT MOROCCAN MINT TEA</t>
  </si>
  <si>
    <t>CILANTRO</t>
  </si>
  <si>
    <t>AMAI|76216</t>
  </si>
  <si>
    <t>BRTTA ARBORIO RICE</t>
  </si>
  <si>
    <t>1786977741</t>
  </si>
  <si>
    <t>EL MAJUELO|87261</t>
  </si>
  <si>
    <t>ICE CREAM|82614</t>
  </si>
  <si>
    <t>KEEPCUP|54624</t>
  </si>
  <si>
    <t>MERKIN VINEYARDS|47007</t>
  </si>
  <si>
    <t>TREE IN A BOX|50080</t>
  </si>
  <si>
    <t>Spray Deodorant DELETE: 41817</t>
  </si>
  <si>
    <t>ACORELLE|45630</t>
  </si>
  <si>
    <t>JDSRT CKIE N CRM CAKE</t>
  </si>
  <si>
    <t>10209</t>
  </si>
  <si>
    <t>POLENGHI|99457</t>
  </si>
  <si>
    <t>Food/Beverage|Specialty: Non Alcoholic: Wine (2200)</t>
  </si>
  <si>
    <t>BRWNWD PEAR CINN PRSR</t>
  </si>
  <si>
    <t>COFFEE BREAKFAST BLEND</t>
  </si>
  <si>
    <t>KASHI CRNCHY R GRNLBR</t>
  </si>
  <si>
    <t>20020000000</t>
  </si>
  <si>
    <t>ALVERDI|85928</t>
  </si>
  <si>
    <t>ALLEG OG TRK OREGANO</t>
  </si>
  <si>
    <t>HEMISPHERE FOODS|110400</t>
  </si>
  <si>
    <t>PHOTOPLAY|65413</t>
  </si>
  <si>
    <t>SHINSHU|119436</t>
  </si>
  <si>
    <t>VINO DA TAVOLA|51511</t>
  </si>
  <si>
    <t>WILTON|48197</t>
  </si>
  <si>
    <t>CUPCAKES MINI CARROT MAPLE</t>
  </si>
  <si>
    <t>ALLGRO TEA JAPANESE M</t>
  </si>
  <si>
    <t>EEL RIVER ORGANIC BEEF|74566</t>
  </si>
  <si>
    <t>KLINKER BRICK WINERY|55011</t>
  </si>
  <si>
    <t>SKEET &amp; IKES|79044</t>
  </si>
  <si>
    <t>Stew Meat Canada: 43373</t>
  </si>
  <si>
    <t>RANCHO ALEGRE|59577</t>
  </si>
  <si>
    <t>EVERYTHING NICE|48853</t>
  </si>
  <si>
    <t>FORDHAM BREWING CO|58804</t>
  </si>
  <si>
    <t>HOMEG|82609</t>
  </si>
  <si>
    <t>SANOWAR FITNESS|87067</t>
  </si>
  <si>
    <t>Lite: 44317</t>
  </si>
  <si>
    <t>CHATEAU HAUT BESSAC|86437</t>
  </si>
  <si>
    <t>ETTORE GERMANO|65741</t>
  </si>
  <si>
    <t>FREEHOUSE BREWERY|93848</t>
  </si>
  <si>
    <t>NOMATO|43651</t>
  </si>
  <si>
    <t>Gruner Veltliner: 42811</t>
  </si>
  <si>
    <t>18972700354</t>
  </si>
  <si>
    <t>ALLGRO SUMATRA AE CFE</t>
  </si>
  <si>
    <t>RPOS REGIONAL POS</t>
  </si>
  <si>
    <t>DOTTERERS|42126</t>
  </si>
  <si>
    <t>GOOD N RAW|60941</t>
  </si>
  <si>
    <t>HEARTLAND CREAMERY|78581</t>
  </si>
  <si>
    <t>KELT|79321</t>
  </si>
  <si>
    <t>SCENT SHOP|43199</t>
  </si>
  <si>
    <t>SILVERTIP VINEYARDS|77977</t>
  </si>
  <si>
    <t>URBAN FOREST|92733</t>
  </si>
  <si>
    <t>Single Serve: 42233</t>
  </si>
  <si>
    <t>Skewer: 44963</t>
  </si>
  <si>
    <t>BECHEROVKA|120793</t>
  </si>
  <si>
    <t>1411380022</t>
  </si>
  <si>
    <t>MAC AND CHEESE RICE PASTA AND CHEDDAR</t>
  </si>
  <si>
    <t>ODWL CHC MAC BAR B</t>
  </si>
  <si>
    <t>CHRISTOPHE ET FILS|119524</t>
  </si>
  <si>
    <t>KESWICK GOURMET|70722</t>
  </si>
  <si>
    <t>PIRAAT|74147</t>
  </si>
  <si>
    <t>THE SOAP MARKET|109680</t>
  </si>
  <si>
    <t>BENVENUTI|92297</t>
  </si>
  <si>
    <t>CFINISH BLUE WEST</t>
  </si>
  <si>
    <t>TULI GREEN</t>
  </si>
  <si>
    <t>JDSRT BROWNIE BITES</t>
  </si>
  <si>
    <t>TEA SENCHA</t>
  </si>
  <si>
    <t>1570016144</t>
  </si>
  <si>
    <t>CHATEAU ARNAUD|109484</t>
  </si>
  <si>
    <t>GRANACER|86253</t>
  </si>
  <si>
    <t>REFRESH GLASS|76153</t>
  </si>
  <si>
    <t>WEINGUT|46145</t>
  </si>
  <si>
    <t>JUICE TANGERINE</t>
  </si>
  <si>
    <t>1066807134</t>
  </si>
  <si>
    <t>BAR FIG CRANBERRY</t>
  </si>
  <si>
    <t>BWARRW YELLOW CORNMEAL</t>
  </si>
  <si>
    <t>MIKES ORIGINAL|79649</t>
  </si>
  <si>
    <t>Food/Beverage|Square Sweet Peppers (Blunt): Produce (1700)</t>
  </si>
  <si>
    <t>1396436586</t>
  </si>
  <si>
    <t>1240824095</t>
  </si>
  <si>
    <t>ALGR INDIA BLND</t>
  </si>
  <si>
    <t>1396472010</t>
  </si>
  <si>
    <t>RRS SEA SLT CRSE PCH</t>
  </si>
  <si>
    <t>KASHI TOASTED BR CRL</t>
  </si>
  <si>
    <t>FULL SAIL|76354</t>
  </si>
  <si>
    <t>LOIMER|55601</t>
  </si>
  <si>
    <t>PIERRE GRUBER|68834</t>
  </si>
  <si>
    <t>TRIMONA FOODS|62966</t>
  </si>
  <si>
    <t>YUKI KAGE|85847</t>
  </si>
  <si>
    <t>SALSA SMK CHPTL LM ANDGAR</t>
  </si>
  <si>
    <t>18525500006</t>
  </si>
  <si>
    <t>PITHON-PAILLE|120539</t>
  </si>
  <si>
    <t>CHILI FLAKE CRUSHED RED OG BAG</t>
  </si>
  <si>
    <t>MASCARPONE</t>
  </si>
  <si>
    <t>BREAD SOURDOUGH 9 GRAIN</t>
  </si>
  <si>
    <t>FRN GRANULES ONION</t>
  </si>
  <si>
    <t>KASHI GOLN BRYTST CRL</t>
  </si>
  <si>
    <t>CHT VIEUX POURRET|52571</t>
  </si>
  <si>
    <t>LIZBETH LANE|73214</t>
  </si>
  <si>
    <t>OKA|59409</t>
  </si>
  <si>
    <t>Prep Foods|Sandwiches and Wraps</t>
  </si>
  <si>
    <t>CHEDDAR SPREAD PILSNER PRIMA</t>
  </si>
  <si>
    <t>BRIDGE ROAD BREWERS|109689</t>
  </si>
  <si>
    <t>FRANCOIS CROCHET|119527</t>
  </si>
  <si>
    <t>G H MUMM|98420</t>
  </si>
  <si>
    <t>GENIO ESPANOL|90426</t>
  </si>
  <si>
    <t>SWEET CAKES|61372</t>
  </si>
  <si>
    <t>UNPEELED|61282</t>
  </si>
  <si>
    <t>VLAFL OG OLV E OIL</t>
  </si>
  <si>
    <t>22.6</t>
  </si>
  <si>
    <t>14634</t>
  </si>
  <si>
    <t>LAMEDINA|110540</t>
  </si>
  <si>
    <t>MONTE DELLE VIGNE|120148</t>
  </si>
  <si>
    <t>OLIO CARLI|58276</t>
  </si>
  <si>
    <t>POGGIO DELL AVVENTURA|121125</t>
  </si>
  <si>
    <t>SANDWICH HAM AND BRIE</t>
  </si>
  <si>
    <t>LLTCO OG ASSAM O TEA</t>
  </si>
  <si>
    <t>1394</t>
  </si>
  <si>
    <t>EDIBLE HRBS DE PRVNCE</t>
  </si>
  <si>
    <t>FRITSCH|59696</t>
  </si>
  <si>
    <t>GOOSENECK|45563</t>
  </si>
  <si>
    <t xml:space="preserve">Cheese|Artisan </t>
  </si>
  <si>
    <t>Add ons: 45635</t>
  </si>
  <si>
    <t>FRN OG CAYENNE</t>
  </si>
  <si>
    <t>FRN JUNIPER BRY</t>
  </si>
  <si>
    <t>GDE OG BLK BN TRT CHP</t>
  </si>
  <si>
    <t>LUCIA|58380</t>
  </si>
  <si>
    <t>SCOUT BOOKS|73766</t>
  </si>
  <si>
    <t>VIBRANT VEGGIES|86663</t>
  </si>
  <si>
    <t>10549</t>
  </si>
  <si>
    <t>CALCAN|120753</t>
  </si>
  <si>
    <t>PAPA CRISTOS|76050</t>
  </si>
  <si>
    <t>Imported: 43024</t>
  </si>
  <si>
    <t>Whole: 43430</t>
  </si>
  <si>
    <t>KASHI CHKN ENCHILADA</t>
  </si>
  <si>
    <t>TEA BLACK PERSIAN LIME</t>
  </si>
  <si>
    <t>FRN OG SAGE LEAF</t>
  </si>
  <si>
    <t xml:space="preserve">APRICOT BAR              </t>
  </si>
  <si>
    <t>CHARBONNEL ET WALKER|71591</t>
  </si>
  <si>
    <t>GENTLEMANS HARDWARE|74812</t>
  </si>
  <si>
    <t>GRAMPAS GARDEN|79454</t>
  </si>
  <si>
    <t>HATCH CHILI COMPANY|46660</t>
  </si>
  <si>
    <t>SOGEL|109547</t>
  </si>
  <si>
    <t>TIBERIO|119365</t>
  </si>
  <si>
    <t>TOW YARD BREWING|110120</t>
  </si>
  <si>
    <t>WADDY SPICE TRADERS|78362</t>
  </si>
  <si>
    <t>Smoked: 40801</t>
  </si>
  <si>
    <t>PALMI SILVER SEA SALT</t>
  </si>
  <si>
    <t>1707710108</t>
  </si>
  <si>
    <t>ALLGRO GRNL ORNG PL</t>
  </si>
  <si>
    <t>MARQUEE WINES|100030</t>
  </si>
  <si>
    <t>SEASONING VINDALOO</t>
  </si>
  <si>
    <t>YRKSTR SWICH BF CHEDD</t>
  </si>
  <si>
    <t>CHATEAU CARRAUDES DE LAFITE|100727</t>
  </si>
  <si>
    <t>WFM|AMS Coupons: No Subteam (0000)</t>
  </si>
  <si>
    <t>Rose: 45350</t>
  </si>
  <si>
    <t>1311</t>
  </si>
  <si>
    <t>CEREAL GOLEAN CRUNCH HONEY ALMOND FLAX</t>
  </si>
  <si>
    <t>12119670151</t>
  </si>
  <si>
    <t>18435900001</t>
  </si>
  <si>
    <t>10109</t>
  </si>
  <si>
    <t>ROX CHOX|81413</t>
  </si>
  <si>
    <t>VIOTTOLO|90125</t>
  </si>
  <si>
    <t>Eye Round Pasture: 43552</t>
  </si>
  <si>
    <t>ANTICA OSTERIA|43589</t>
  </si>
  <si>
    <t>1119434520</t>
  </si>
  <si>
    <t>1707715232</t>
  </si>
  <si>
    <t>1553272220</t>
  </si>
  <si>
    <t>10276</t>
  </si>
  <si>
    <t>GRAVELLY FORD|80697</t>
  </si>
  <si>
    <t>TITOS SPECIALTY FOODS|84881</t>
  </si>
  <si>
    <t>VENUS SPIRITS|86547</t>
  </si>
  <si>
    <t>New York: 42911</t>
  </si>
  <si>
    <t>Plain: 41699</t>
  </si>
  <si>
    <t>1004305051</t>
  </si>
  <si>
    <t>MIONA ESTATES|129673</t>
  </si>
  <si>
    <t>PABST BREWING CO|44120</t>
  </si>
  <si>
    <t>SCHUBERT NURSERY|97543</t>
  </si>
  <si>
    <t>Chemicals: 43317</t>
  </si>
  <si>
    <t>Male Reproduction DELETE: 43262</t>
  </si>
  <si>
    <t>Misc Customer Services: 44343</t>
  </si>
  <si>
    <t>1432162062</t>
  </si>
  <si>
    <t>2016-01-18 12:56:40.1877117</t>
  </si>
  <si>
    <t>CANAREJAL|98755</t>
  </si>
  <si>
    <t>MONTESINOS|86285</t>
  </si>
  <si>
    <t>VINA MORANDE|86664</t>
  </si>
  <si>
    <t>Food/Beverage|Fruit and Honey Based (Includes Cider, Mead and Kombucha with 0.5% Alc): Beer (2100)</t>
  </si>
  <si>
    <t>Steins, Mugs: 44358</t>
  </si>
  <si>
    <t>FIRST EARL GREY TEA</t>
  </si>
  <si>
    <t>Other: 43631|127461</t>
  </si>
  <si>
    <t>DUTCH HENRY WINERY|51404</t>
  </si>
  <si>
    <t>IAR|110032</t>
  </si>
  <si>
    <t>LUIS PATO|79617</t>
  </si>
  <si>
    <t>18256600000</t>
  </si>
  <si>
    <t>2015-12-10 14:26:45.7601676</t>
  </si>
  <si>
    <t>RT TEA GINGER PEACH</t>
  </si>
  <si>
    <t>CARBD CHRONIC BBQ SCE</t>
  </si>
  <si>
    <t>10244</t>
  </si>
  <si>
    <t>MUMS QUICK FLAKE OAT</t>
  </si>
  <si>
    <t>DOMAINE POUILLON|67163</t>
  </si>
  <si>
    <t>TOP CATCH|43339</t>
  </si>
  <si>
    <t>Bone-In Half: 43659</t>
  </si>
  <si>
    <t>Cake: 40820</t>
  </si>
  <si>
    <t>18213900030</t>
  </si>
  <si>
    <t>1911</t>
  </si>
  <si>
    <t>BREAD CRANBERRY SPICE 32OZ</t>
  </si>
  <si>
    <t>1432155070</t>
  </si>
  <si>
    <t>DUTCH GOLD|62338</t>
  </si>
  <si>
    <t>THE BELGIAN OWL|81041</t>
  </si>
  <si>
    <t>Wild: 40495</t>
  </si>
  <si>
    <t>1432110350</t>
  </si>
  <si>
    <t>WATER RASPBERRY UNSWEET</t>
  </si>
  <si>
    <t>10.5</t>
  </si>
  <si>
    <t>SPRGRL MUSHROOM VEG SOUP</t>
  </si>
  <si>
    <t>GOOD FLAVORS|92848</t>
  </si>
  <si>
    <t>TRPLONG MONDOT|90918</t>
  </si>
  <si>
    <t>1934</t>
  </si>
  <si>
    <t>BREAD HONEY WHITE 32OZ</t>
  </si>
  <si>
    <t>LENTILS GREEN SPROUTED OG</t>
  </si>
  <si>
    <t>GRANDIN|120798</t>
  </si>
  <si>
    <t>WFM|SUPPLEMENTS RW DEPT PLU: Supplements (3000)</t>
  </si>
  <si>
    <t>BULK MINERAL SALT</t>
  </si>
  <si>
    <t>CELLARIO|119372</t>
  </si>
  <si>
    <t>LES MARENNES|46173</t>
  </si>
  <si>
    <t>18227700036</t>
  </si>
  <si>
    <t>CARIBBEAN JERK STYLE OG</t>
  </si>
  <si>
    <t>GOLDEN FARMS|68376</t>
  </si>
  <si>
    <t>1356200122</t>
  </si>
  <si>
    <t>BRADSHAW|98810</t>
  </si>
  <si>
    <t>CHATEAU DE COSSE|88106</t>
  </si>
  <si>
    <t>DAKSHAS GOURMET SPICES|120131</t>
  </si>
  <si>
    <t>OBIS ONE|98937</t>
  </si>
  <si>
    <t>Healthcare|Vitamins/Minerals: Supplements (3000)</t>
  </si>
  <si>
    <t>CRACKER JACK MIX</t>
  </si>
  <si>
    <t>18281100009</t>
  </si>
  <si>
    <t xml:space="preserve">ORANGE PEEL GRANULES </t>
  </si>
  <si>
    <t>NATURE'S HELPER|74206</t>
  </si>
  <si>
    <t>PETITES PAINS|88265</t>
  </si>
  <si>
    <t>VERY OLD BARTON|99117</t>
  </si>
  <si>
    <t>Flavored: 41717</t>
  </si>
  <si>
    <t>1432155019</t>
  </si>
  <si>
    <t>JSMPRL OOLONG HS BLND</t>
  </si>
  <si>
    <t>CHATEAU TUMBLEWEED|110875</t>
  </si>
  <si>
    <t>MEDEIROS|91329</t>
  </si>
  <si>
    <t>MICHEL DE FRANCE|96881</t>
  </si>
  <si>
    <t>PUMPKORN|64640</t>
  </si>
  <si>
    <t>SOTER VINEYARDS|49099</t>
  </si>
  <si>
    <t>WHITE MOUNTAIN FIRST AID|65210</t>
  </si>
  <si>
    <t>14065</t>
  </si>
  <si>
    <t>BAR GOLEAN ROLL CHOCOLATE TURTLE</t>
  </si>
  <si>
    <t>Gluten-Free</t>
  </si>
  <si>
    <t>PIZZA CHEESE 11IN</t>
  </si>
  <si>
    <t>POTATO MASH CAULIFLOWER FRAICHE</t>
  </si>
  <si>
    <t>1405432037</t>
  </si>
  <si>
    <t>TEA JASMINE PEARL OG</t>
  </si>
  <si>
    <t>GELATO SMOOTHIE SHAKE</t>
  </si>
  <si>
    <t>AMERIFIT|55783</t>
  </si>
  <si>
    <t>BETTR CHOC PNBTR</t>
  </si>
  <si>
    <t>FRANKS|77441</t>
  </si>
  <si>
    <t>HOSTETLER|54291</t>
  </si>
  <si>
    <t>OLIVE ESSENCE|62556</t>
  </si>
  <si>
    <t>ORKNEY|54692</t>
  </si>
  <si>
    <t>1553226209</t>
  </si>
  <si>
    <t>APPLE RIDGE|62045</t>
  </si>
  <si>
    <t>JSTOM PEACH</t>
  </si>
  <si>
    <t>ARTHSF CHOCOLATE IC</t>
  </si>
  <si>
    <t>D AQUINO|64108</t>
  </si>
  <si>
    <t>I SALTARI|72632</t>
  </si>
  <si>
    <t>KOZLOVIC|100107</t>
  </si>
  <si>
    <t>ORVALAIZ|91366</t>
  </si>
  <si>
    <t>RUSH WINE|47565</t>
  </si>
  <si>
    <t>STRHL OG MAPLE SYRP</t>
  </si>
  <si>
    <t>COFFEE ESPRESSO BEL CANTO DECAF WB OG</t>
  </si>
  <si>
    <t>MIDDLE FORK ROASTERS|64826</t>
  </si>
  <si>
    <t>POSH PLAY|68659</t>
  </si>
  <si>
    <t>SPECTRUM ESSENTIALS|47513</t>
  </si>
  <si>
    <t>VONDELING|97956</t>
  </si>
  <si>
    <t>ARCOBRAU|91653</t>
  </si>
  <si>
    <t>18842000005</t>
  </si>
  <si>
    <t>TORTA</t>
  </si>
  <si>
    <t>1432156062</t>
  </si>
  <si>
    <t>ALLGRO DECAF FREN CFE</t>
  </si>
  <si>
    <t>LIQUID RIOT BOTTLING COMPANY|120165</t>
  </si>
  <si>
    <t>MANITOU|59657</t>
  </si>
  <si>
    <t>20009100000</t>
  </si>
  <si>
    <t>10260</t>
  </si>
  <si>
    <t>CROWN O MAINE|60803</t>
  </si>
  <si>
    <t>IPPOLITO 1845|68842</t>
  </si>
  <si>
    <t>ISSAQUAH BREWERY|72224</t>
  </si>
  <si>
    <t>SPICE OF LIFE|56164</t>
  </si>
  <si>
    <t>VINEGAR BALSAMIC OG</t>
  </si>
  <si>
    <t>YOSMTE MANDRIN 3LB</t>
  </si>
  <si>
    <t>CA DONINI|64373</t>
  </si>
  <si>
    <t>HERBFARMACY|60423</t>
  </si>
  <si>
    <t>LILY PADZ|49480</t>
  </si>
  <si>
    <t>PALAZZONE|42971</t>
  </si>
  <si>
    <t>Stick: 45288</t>
  </si>
  <si>
    <t>AUGUSTINER BRAU|58802</t>
  </si>
  <si>
    <t>GREG LINN WINES|110030</t>
  </si>
  <si>
    <t>RACHELS ORGANICS|48405</t>
  </si>
  <si>
    <t>TEA GREEN LATTE</t>
  </si>
  <si>
    <t>GOOSE EGGS</t>
  </si>
  <si>
    <t>CRAFTSMAN BREWING|85612</t>
  </si>
  <si>
    <t>DAELIAS BISCUITS FOR CHEESE|47770</t>
  </si>
  <si>
    <t>NELLIE &amp; JOE|62445</t>
  </si>
  <si>
    <t>WRECKING BAR BREWPUB|109322</t>
  </si>
  <si>
    <t>Bakery|Pastries and Muffins</t>
  </si>
  <si>
    <t>1996207823</t>
  </si>
  <si>
    <t>COMFREY LEAF OG CS</t>
  </si>
  <si>
    <t>SHAN VALLEY|111073</t>
  </si>
  <si>
    <t>CHATEAU CALAGE|93769</t>
  </si>
  <si>
    <t>GREEK GODS|47810</t>
  </si>
  <si>
    <t>QUILLS COFFEE|73505</t>
  </si>
  <si>
    <t>PTCR YELLOW CHEDDAR</t>
  </si>
  <si>
    <t>3 BRIDGES|121070</t>
  </si>
  <si>
    <t>ALLEG MALAWI MZUZU</t>
  </si>
  <si>
    <t>AWAKEN MY SENSES|51202</t>
  </si>
  <si>
    <t>20009200000</t>
  </si>
  <si>
    <t>DRK CHOC CRUNCH SM</t>
  </si>
  <si>
    <t>CERASUOLO DI VITTORIA|91686</t>
  </si>
  <si>
    <t>SANDYS SAUCE|79273</t>
  </si>
  <si>
    <t>TRIANGLE|73966</t>
  </si>
  <si>
    <t>VINYLUX|90936</t>
  </si>
  <si>
    <t>0101005 CANDY AND CONFECTIONERY - CEREAL BARS</t>
  </si>
  <si>
    <t>BLUE LEDGE FARMS|51753</t>
  </si>
  <si>
    <t>18824400041</t>
  </si>
  <si>
    <t>CHATEAU MASSIAC|100902</t>
  </si>
  <si>
    <t>ICARIO RUBI|100182</t>
  </si>
  <si>
    <t>LOPEZ DE HEREDIA|80186</t>
  </si>
  <si>
    <t>PAHRUMP VALLEY WINERY|46565</t>
  </si>
  <si>
    <t>TENUTE RUBINO|97525</t>
  </si>
  <si>
    <t>SANDWICH CHICKEN SALAD CLASSIC</t>
  </si>
  <si>
    <t>11001</t>
  </si>
  <si>
    <t>PISTACHIOS ROASTED SWEET CHLI</t>
  </si>
  <si>
    <t>ALLEG OG BASIL LEAF</t>
  </si>
  <si>
    <t>GDION HAMALAYAN SLT</t>
  </si>
  <si>
    <t>EIKOH|111495</t>
  </si>
  <si>
    <t>JUXTAPOZ|110417</t>
  </si>
  <si>
    <t>MASSOLINO|89025</t>
  </si>
  <si>
    <t>PAVIE DECESSE|91387</t>
  </si>
  <si>
    <t>POGGERINO|65231</t>
  </si>
  <si>
    <t>Dairy|Butter and Spreads</t>
  </si>
  <si>
    <t>Dairy|Eggs</t>
  </si>
  <si>
    <t>10562</t>
  </si>
  <si>
    <t>1397100029</t>
  </si>
  <si>
    <t>COFFEE DECAF ESPRESSO SIERRA</t>
  </si>
  <si>
    <t>FISHING VESSEL ST JUDE|62761</t>
  </si>
  <si>
    <t>LATE JULY|68996</t>
  </si>
  <si>
    <t>11365</t>
  </si>
  <si>
    <t>PICKLES DILL SLICES GARLIC</t>
  </si>
  <si>
    <t>GOLD SEAL|68230</t>
  </si>
  <si>
    <t>MADAME BLUE ROSE|63722</t>
  </si>
  <si>
    <t>PILLAR BOX|77559</t>
  </si>
  <si>
    <t>2015-09-29 09:40:04.4116050</t>
  </si>
  <si>
    <t>ANDREW RICH|74124</t>
  </si>
  <si>
    <t>BARKERS MARQUE|77644</t>
  </si>
  <si>
    <t xml:space="preserve">PAVE DE HERVE LES DEPENDANCES </t>
  </si>
  <si>
    <t>ANKO|40765</t>
  </si>
  <si>
    <t>FLYING LEAP VINEYARDS|42938</t>
  </si>
  <si>
    <t>ILIOS DAIRY|63250</t>
  </si>
  <si>
    <t>LE MOSS|92557</t>
  </si>
  <si>
    <t>PUFFS PIRATES BOOTY WHITE CHEDDAR LIMITED</t>
  </si>
  <si>
    <t>SHROPSHIRE|72786</t>
  </si>
  <si>
    <t>Flank Grass-Fed: 40045</t>
  </si>
  <si>
    <t>Thyroid DELETE: 43260</t>
  </si>
  <si>
    <t>ATLAS CIDER CO|60221</t>
  </si>
  <si>
    <t>18228000004</t>
  </si>
  <si>
    <t>DRESSING RASPBERRY OIL FREE</t>
  </si>
  <si>
    <t>FOLEY BROTHERS BREWING|86458</t>
  </si>
  <si>
    <t>GOYO GARCIA|120981</t>
  </si>
  <si>
    <t>RATZENBERGER|89076</t>
  </si>
  <si>
    <t>RUSSIAN HILL|51281</t>
  </si>
  <si>
    <t>SA PRUM|85354</t>
  </si>
  <si>
    <t>TAHOE BLUE|88178</t>
  </si>
  <si>
    <t>Kabobs: 43781</t>
  </si>
  <si>
    <t>Noni: 45858</t>
  </si>
  <si>
    <t>OG Half: 44292</t>
  </si>
  <si>
    <t>Potatoes Yellow Packaged: 44074</t>
  </si>
  <si>
    <t>Women's Multis DELETE: 42114</t>
  </si>
  <si>
    <t>CHILI POWDER PURE OG 1.6 MHU</t>
  </si>
  <si>
    <t>ARYZTA GOAT PSTO PZZA</t>
  </si>
  <si>
    <t>GLUTENWIZE|84789</t>
  </si>
  <si>
    <t>K MARTINI|44966</t>
  </si>
  <si>
    <t>VANBERG &amp; DEWULF|42209</t>
  </si>
  <si>
    <t>Burrito/Made to Order: 44239</t>
  </si>
  <si>
    <t>RED CLOVER BLOSSOMS WHOLE</t>
  </si>
  <si>
    <t>ALGR MALAWI MZUZU WB</t>
  </si>
  <si>
    <t>BAVARIA BROUWERIJ|72855</t>
  </si>
  <si>
    <t>SEASONING BLEND ASIAN</t>
  </si>
  <si>
    <t>AUNT ABBYS TREATS|88673</t>
  </si>
  <si>
    <t>MERCIER ORCHARDS|44652</t>
  </si>
  <si>
    <t>MOLINO DI SANT ANTIMO|97990</t>
  </si>
  <si>
    <t>Mulch: 46061</t>
  </si>
  <si>
    <t>11575</t>
  </si>
  <si>
    <t>1241311502</t>
  </si>
  <si>
    <t>SMDLE CRAN WENSLYDL</t>
  </si>
  <si>
    <t>1744102020</t>
  </si>
  <si>
    <t>PICTURE BOOK|98396</t>
  </si>
  <si>
    <t>TENUTA SANTA MARIA|101519</t>
  </si>
  <si>
    <t>Chuck Flat Iron: 40115</t>
  </si>
  <si>
    <t>German-Style: 44702</t>
  </si>
  <si>
    <t>Intimate Lubricant DELETE: 41859</t>
  </si>
  <si>
    <t>COOKIES HANDPAINTED</t>
  </si>
  <si>
    <t>11198</t>
  </si>
  <si>
    <t>EL CORTIJILLO|109643</t>
  </si>
  <si>
    <t>J REINISCH|78957</t>
  </si>
  <si>
    <t>WISE CRACKS|76073</t>
  </si>
  <si>
    <t>Tri-Tip Grass-Fed: 40057</t>
  </si>
  <si>
    <t>KERALA MLD CURRY PWDR</t>
  </si>
  <si>
    <t>18006700002</t>
  </si>
  <si>
    <t>ENCHILADA CHICKEN</t>
  </si>
  <si>
    <t>CHATEAU JEANGUILLON|44848</t>
  </si>
  <si>
    <t>CHATEAU RAUZAN SEGLA|100458</t>
  </si>
  <si>
    <t>EARTHWISE BAG COMPANY|77012</t>
  </si>
  <si>
    <t>EPIC CLEANING PRODUCTS|111289</t>
  </si>
  <si>
    <t>SARAJISHVILI|71801</t>
  </si>
  <si>
    <t>Oregon Department Of Agriculture (ODA)|119632</t>
  </si>
  <si>
    <t>KLSTYN SAGE DALMA RUB</t>
  </si>
  <si>
    <t>2015-06-03 15:10:04.8006432</t>
  </si>
  <si>
    <t>18344800072</t>
  </si>
  <si>
    <t>10713</t>
  </si>
  <si>
    <t>GREEN PAD LIVING|80635</t>
  </si>
  <si>
    <t>Lemons Packaged: 43956</t>
  </si>
  <si>
    <t>Wild: 40998</t>
  </si>
  <si>
    <t>FIORU MILANO SALAMI</t>
  </si>
  <si>
    <t>ATWATER BREWERY|53342</t>
  </si>
  <si>
    <t>STEAMED MILK 12OZ</t>
  </si>
  <si>
    <t>18618400018</t>
  </si>
  <si>
    <t>BERNHEIM|67337</t>
  </si>
  <si>
    <t>COW POTS|62472</t>
  </si>
  <si>
    <t>Food/Beverage|Tea - Ready to Drink: Grocery (1000)</t>
  </si>
  <si>
    <t>Whole: 43433</t>
  </si>
  <si>
    <t>FRN OG ECHIN PURP CS</t>
  </si>
  <si>
    <t>COFFEE ALLGRO BLEND SWP DECAF</t>
  </si>
  <si>
    <t>FRN OG TACO SEASONING</t>
  </si>
  <si>
    <t>1862732911</t>
  </si>
  <si>
    <t>TIESTA TEA|72415</t>
  </si>
  <si>
    <t>VITACARE|52393</t>
  </si>
  <si>
    <t>Goji DELETE: 42014</t>
  </si>
  <si>
    <t>Ground Canada: 40380</t>
  </si>
  <si>
    <t>Top Round Pasture: 40087</t>
  </si>
  <si>
    <t>1432110428</t>
  </si>
  <si>
    <t>Unsalted: 42982|129111</t>
  </si>
  <si>
    <t>RCKPK MEAN BEANS</t>
  </si>
  <si>
    <t>TLNT PISTACHIO GELATO</t>
  </si>
  <si>
    <t>1996200167</t>
  </si>
  <si>
    <t>1707700332</t>
  </si>
  <si>
    <t>JEAN MARC BROCARD|74337</t>
  </si>
  <si>
    <t>GENTDY POWER 4 100PCT</t>
  </si>
  <si>
    <t>2015-01-20 15:41:36.8077183</t>
  </si>
  <si>
    <t>1510</t>
  </si>
  <si>
    <t>Misc. Alt. Sweeteners: 42422|127092</t>
  </si>
  <si>
    <t>CERULLI SPINOZZI|93765</t>
  </si>
  <si>
    <t>Food/Beverage|Smokehouse(In Store): Sides: Meat (2700)</t>
  </si>
  <si>
    <t>Shea: 45026</t>
  </si>
  <si>
    <t>GREEN-DECAF ORGANIC M</t>
  </si>
  <si>
    <t>BUTTERMILK CONFECTIONS|119756</t>
  </si>
  <si>
    <t>CASEARIA|81178</t>
  </si>
  <si>
    <t>NOUNOS CREAMERY|99587</t>
  </si>
  <si>
    <t>Grapes Green: 43971</t>
  </si>
  <si>
    <t>Stamps: 44351</t>
  </si>
  <si>
    <t>2015-07-01 09:32:31.7972103</t>
  </si>
  <si>
    <t>RISHI OG SUMMER LEMON</t>
  </si>
  <si>
    <t>BARBIERE|40935</t>
  </si>
  <si>
    <t>ELIX|48564</t>
  </si>
  <si>
    <t>MARIE BEAUREGARD|100033</t>
  </si>
  <si>
    <t>PESSAGNO|98791</t>
  </si>
  <si>
    <t>SINA BAKING|50302</t>
  </si>
  <si>
    <t>SPEZIAL|85783</t>
  </si>
  <si>
    <t>Bilberry Tinctures DELETE: 42030</t>
  </si>
  <si>
    <t>Misc. Superfoods: 42010</t>
  </si>
  <si>
    <t>2015-08-13 14:57:39.6728803</t>
  </si>
  <si>
    <t>FRN OG LEAF GINKGO</t>
  </si>
  <si>
    <t>1396425741</t>
  </si>
  <si>
    <t>LFWY KIWI KFR OG</t>
  </si>
  <si>
    <t>1747</t>
  </si>
  <si>
    <t>BLUEBIRD WINES|92301</t>
  </si>
  <si>
    <t>LILY FILMS|50865</t>
  </si>
  <si>
    <t>REIF NATURALS|71542</t>
  </si>
  <si>
    <t>REVOLUTION TEA|53834</t>
  </si>
  <si>
    <t>Offal: 43501</t>
  </si>
  <si>
    <t>CLOS DU GRAVILLAS|98097</t>
  </si>
  <si>
    <t>TRUCHARD|73051</t>
  </si>
  <si>
    <t>14020</t>
  </si>
  <si>
    <t>GTHGR STRAWBR GRANOLA</t>
  </si>
  <si>
    <t>CHATEAU BOIS MARTIN|97852</t>
  </si>
  <si>
    <t>DOMAINE JEAN MICHEL DUPRE|67061</t>
  </si>
  <si>
    <t>GRUPO ARTEVINO|89305</t>
  </si>
  <si>
    <t>LE POTAZZINE|55085</t>
  </si>
  <si>
    <t>ONE FINE SHOP|68909</t>
  </si>
  <si>
    <t>PIERRE GUILLEMOT|88156</t>
  </si>
  <si>
    <t>SLUMBERLAND SNACKS|45425</t>
  </si>
  <si>
    <t>THIERRY GERMAIN|66966</t>
  </si>
  <si>
    <t>YUFUIN|111569</t>
  </si>
  <si>
    <t>Leg Boneless New Zealand: 45244</t>
  </si>
  <si>
    <t>COUTO GOAT CHEESE</t>
  </si>
  <si>
    <t>BETTER THAN ROASTED|76147</t>
  </si>
  <si>
    <t>1115</t>
  </si>
  <si>
    <t>GOLDENSEAL ROOT POWDER OG</t>
  </si>
  <si>
    <t>ALLGOOD PROVISIONS|71768</t>
  </si>
  <si>
    <t>FRANGIPANI|68550</t>
  </si>
  <si>
    <t>NORTHERN CHEF|55607</t>
  </si>
  <si>
    <t>Clementines Loose: 43963</t>
  </si>
  <si>
    <t>1396444703</t>
  </si>
  <si>
    <t>FIORU PEPPERED SALAMI</t>
  </si>
  <si>
    <t>SMALL WORLD|52109</t>
  </si>
  <si>
    <t>1405433132</t>
  </si>
  <si>
    <t>Asian Wraps: 42261</t>
  </si>
  <si>
    <t>Australian Certified Organic (ACO)|119567</t>
  </si>
  <si>
    <t>18767500058</t>
  </si>
  <si>
    <t>1432155119</t>
  </si>
  <si>
    <t>0158017 BAKERY ITEMS\NON-SWEET INDIVIDUAL-SIZED PO|111686</t>
  </si>
  <si>
    <t>Vitamin C: 45918|129243</t>
  </si>
  <si>
    <t>MONTEREY CHEVRE|81053</t>
  </si>
  <si>
    <t>NOBLE COYOTE|91357</t>
  </si>
  <si>
    <t>Liquid Hand Soap DELETE: 44125</t>
  </si>
  <si>
    <t>ASLAXAS|49989</t>
  </si>
  <si>
    <t>A MANO|80729</t>
  </si>
  <si>
    <t>1060</t>
  </si>
  <si>
    <t>BLUE MOON WATER|65537</t>
  </si>
  <si>
    <t>CARL SITTMAN|90282</t>
  </si>
  <si>
    <t>COCO COCKTAIL|110815</t>
  </si>
  <si>
    <t>MARITAVORA|55276</t>
  </si>
  <si>
    <t>15327</t>
  </si>
  <si>
    <t>BKR|57570</t>
  </si>
  <si>
    <t>13964836219</t>
  </si>
  <si>
    <t>RON ABUELO|78251</t>
  </si>
  <si>
    <t>Green/Green Blends DELETE: 42653</t>
  </si>
  <si>
    <t>LA VIE PARISIENNE|52124</t>
  </si>
  <si>
    <t>MILL HOLLOW MAPLE|89481</t>
  </si>
  <si>
    <t>SUNSET BUTTE|59632</t>
  </si>
  <si>
    <t>DOMAINE LA BOUISSIERE|86009</t>
  </si>
  <si>
    <t>JUST COOK|63370</t>
  </si>
  <si>
    <t>YARDMASTER|110371</t>
  </si>
  <si>
    <t>Sodas &amp; Sparkling Juice Multi-Pack: 42382</t>
  </si>
  <si>
    <t>1396433098</t>
  </si>
  <si>
    <t>JDSRT WHITE TIE CUPCK</t>
  </si>
  <si>
    <t>CYPHER|63690</t>
  </si>
  <si>
    <t>DOMAINE LA ROQUETE|120571</t>
  </si>
  <si>
    <t>MCKENZIES|79772</t>
  </si>
  <si>
    <t>Food/Beverage|Fruit Juice - Ready to Drink (Shelf Stable): Grocery (1000)</t>
  </si>
  <si>
    <t>Personal Accessories|Tote and Travel Bags: Lifestyle (6460)</t>
  </si>
  <si>
    <t>BERRY BLUEBERRIES 12PT CV</t>
  </si>
  <si>
    <t>20013400000</t>
  </si>
  <si>
    <t>AMSPN PEACH BTR</t>
  </si>
  <si>
    <t>GUNAS|53849</t>
  </si>
  <si>
    <t>Beauty/Personal Care/Hygiene|Toilet Paper: Grocery (1000)</t>
  </si>
  <si>
    <t>ALMA CHOCOLATE|53561</t>
  </si>
  <si>
    <t>18581400005</t>
  </si>
  <si>
    <t>1544907325</t>
  </si>
  <si>
    <t>FRIENDSHIP|52482</t>
  </si>
  <si>
    <t>PLYMOUTH GIN|85151</t>
  </si>
  <si>
    <t>TEA NILLA NUT DREAM TEA OG</t>
  </si>
  <si>
    <t>SWTMT TERIYAKI JERKY</t>
  </si>
  <si>
    <t>HARVEST SUN|66301</t>
  </si>
  <si>
    <t>HAWAII ISLAND HONEY|56606</t>
  </si>
  <si>
    <t>HOUSE OF MARLEY|88570</t>
  </si>
  <si>
    <t>KICHO|120595</t>
  </si>
  <si>
    <t>FONTERRA|80884</t>
  </si>
  <si>
    <t>LADRON DE GUEVARA|97506</t>
  </si>
  <si>
    <t>MAS ROVIRA|120868</t>
  </si>
  <si>
    <t>Value Added: 44520</t>
  </si>
  <si>
    <t>GVC TASTE OF INDIA</t>
  </si>
  <si>
    <t>YAMAMOTO PURPLE NORI</t>
  </si>
  <si>
    <t>DOMAINE DUSEIGNEUR|98776</t>
  </si>
  <si>
    <t>PURPLE COW ORGANICS|55892</t>
  </si>
  <si>
    <t>THREE ACRE KITCHEN|61480</t>
  </si>
  <si>
    <t>MINI GRAB AND GO RASPBERY SWIRL</t>
  </si>
  <si>
    <t>1432162037</t>
  </si>
  <si>
    <t>CUPPOW|53702</t>
  </si>
  <si>
    <t>SAN CRISTOBAL|48199</t>
  </si>
  <si>
    <t>Cones: 42250</t>
  </si>
  <si>
    <t>COFFEE ESPRESSO SIERRA GREEN BEANS OG</t>
  </si>
  <si>
    <t>COOKIE CHOCOLATE CHIP 12PK</t>
  </si>
  <si>
    <t>BURNET RIDGE|51887</t>
  </si>
  <si>
    <t>GLOBERATI|64158</t>
  </si>
  <si>
    <t>GOODFLOW HONEY &amp; JUICE|65606</t>
  </si>
  <si>
    <t>SEVEN SISTERS|59150</t>
  </si>
  <si>
    <t>SMACKASONS|86100</t>
  </si>
  <si>
    <t>ALLGRO COF AGED SUMAT</t>
  </si>
  <si>
    <t>KASHI CC CHIA GRNL BR</t>
  </si>
  <si>
    <t>ROSA GRANADILLA SCE</t>
  </si>
  <si>
    <t>PRIMIZIE|74799</t>
  </si>
  <si>
    <t>1115200007</t>
  </si>
  <si>
    <t>CRUNCHY CHOCOLATE PEANUT BAR GOLEAN</t>
  </si>
  <si>
    <t>GREEN ORGANICS|61650</t>
  </si>
  <si>
    <t>MANINIS GLUTEN FREE|78323</t>
  </si>
  <si>
    <t>MANY FOLD FARM|97924</t>
  </si>
  <si>
    <t>SUZANNES KITCHEN|43847</t>
  </si>
  <si>
    <t>TEQUILA LIME CARAMEL</t>
  </si>
  <si>
    <t>MOCHA WH CHOC 8OZ</t>
  </si>
  <si>
    <t>1396481446</t>
  </si>
  <si>
    <t>14321101670</t>
  </si>
  <si>
    <t>KLSTYN KOREAN BBQ RUB</t>
  </si>
  <si>
    <t>PEPPERMILL 3 PEPPER BLEND OG</t>
  </si>
  <si>
    <t>LONE STAR FRUIT NUT &amp; CANDY|75533</t>
  </si>
  <si>
    <t>PIERRE HENRI|60044</t>
  </si>
  <si>
    <t>ROCKY MOUNTAIN SODA CO|129797</t>
  </si>
  <si>
    <t>VILLA DI CAMPOBELLA|101543</t>
  </si>
  <si>
    <t>CRSPYG TANGERINES</t>
  </si>
  <si>
    <t>1577</t>
  </si>
  <si>
    <t>2015-06-12 09:58:59.9023047</t>
  </si>
  <si>
    <t>BERETTA ORGANIC FARMS|69880</t>
  </si>
  <si>
    <t>BOVES|73240</t>
  </si>
  <si>
    <t>LAILA|85298</t>
  </si>
  <si>
    <t>MEULENHOF|89179</t>
  </si>
  <si>
    <t>OLIVIER &amp; LAFONT|110741</t>
  </si>
  <si>
    <t>Whole Grains: 45710|129343</t>
  </si>
  <si>
    <t>MACARON FRENCH MIXED 3 PACK</t>
  </si>
  <si>
    <t>RAINERIS|66390</t>
  </si>
  <si>
    <t>VENDOR REPORTING MULTIPLE USER|78056</t>
  </si>
  <si>
    <t>EPIC ROOTS|51194</t>
  </si>
  <si>
    <t>WYSTONES WORLD TEAS|54822</t>
  </si>
  <si>
    <t>Beauty/Personal Care/Hygiene|Facial Tissue/Handkerchiefs (Disposable): Grocery (1000)</t>
  </si>
  <si>
    <t>Cough &amp; Throat Syrup: 42175</t>
  </si>
  <si>
    <t>Salad Dressings: 45744</t>
  </si>
  <si>
    <t>Tea: 42363|128942</t>
  </si>
  <si>
    <t>CHUTNEY CHERRY</t>
  </si>
  <si>
    <t>11705</t>
  </si>
  <si>
    <t>Multipack: 45367|127266</t>
  </si>
  <si>
    <t>CANTINA ERICINA|58666</t>
  </si>
  <si>
    <t>EL GOBERNADOR|90395</t>
  </si>
  <si>
    <t>Gouda: 45616</t>
  </si>
  <si>
    <t>BAY CITIES PRODUCE|49851</t>
  </si>
  <si>
    <t>15825139546</t>
  </si>
  <si>
    <t>CALLEBAUT|81006</t>
  </si>
  <si>
    <t>SEASONING JAMAICAN OG</t>
  </si>
  <si>
    <t>10884</t>
  </si>
  <si>
    <t>1432122062</t>
  </si>
  <si>
    <t>PUG RYANS BREWING CO|119169</t>
  </si>
  <si>
    <t>SKAGIT VALLEY FRESH|62343</t>
  </si>
  <si>
    <t>TAHANA CONFECTIONS|75147</t>
  </si>
  <si>
    <t>ZEROTRE|45746</t>
  </si>
  <si>
    <t>Flavored: 41694</t>
  </si>
  <si>
    <t>1432153022</t>
  </si>
  <si>
    <t>1553210082</t>
  </si>
  <si>
    <t>CAIN AND ABLE|60485</t>
  </si>
  <si>
    <t>FIRELANDS WINERY|47971</t>
  </si>
  <si>
    <t>GRYFES|65990</t>
  </si>
  <si>
    <t>IDLE HANDS CRAFT ALES|121062</t>
  </si>
  <si>
    <t>QUIVIRA|77175</t>
  </si>
  <si>
    <t>SATISFY YOUR SOUL|42522</t>
  </si>
  <si>
    <t>PANCAKES MIX</t>
  </si>
  <si>
    <t>SPICE SERGEANTS PEPPER HERBED PEPPER</t>
  </si>
  <si>
    <t>CHAMAN|90292</t>
  </si>
  <si>
    <t>SAN MARCOS|63760</t>
  </si>
  <si>
    <t>11244</t>
  </si>
  <si>
    <t>ALLEG OG BLACK PEPPER</t>
  </si>
  <si>
    <t>2015-05-14 15:13:14.3819495</t>
  </si>
  <si>
    <t>10264</t>
  </si>
  <si>
    <t>COCOKIND|97136</t>
  </si>
  <si>
    <t>FUSTA NOVA|98512</t>
  </si>
  <si>
    <t>NEOM|48733</t>
  </si>
  <si>
    <t>WAFFLE HEART HONEY OAT 10.3OZ</t>
  </si>
  <si>
    <t>1396410740</t>
  </si>
  <si>
    <t>PRETZEL TWIST LARGE</t>
  </si>
  <si>
    <t>1405406104</t>
  </si>
  <si>
    <t>ODWL BLKBRY SMOOTHIE</t>
  </si>
  <si>
    <t>CHATEAU LES GRANDS MARECHAUX|97851</t>
  </si>
  <si>
    <t>STRAD MEADERY|89143</t>
  </si>
  <si>
    <t>SWEETEETH|76658</t>
  </si>
  <si>
    <t>WAILUA AGRICULTURE GROUP|86925</t>
  </si>
  <si>
    <t>ANNA SPINATO|52543</t>
  </si>
  <si>
    <t>AUNT GUSSIES|79533</t>
  </si>
  <si>
    <t>1432153019</t>
  </si>
  <si>
    <t>TEA TIAN MU MOUNTAIN PEAK</t>
  </si>
  <si>
    <t>ASPIRE|60863</t>
  </si>
  <si>
    <t>COFFEE ETHIOPIA QUEEN CITY HARRAR</t>
  </si>
  <si>
    <t>CHATEAU LA COMMANDERIE|100729</t>
  </si>
  <si>
    <t>Feline Pine|96588</t>
  </si>
  <si>
    <t>FOLLY OF THE BEAST|119203</t>
  </si>
  <si>
    <t>SANTA CRUZ COFFEE ROASTING CO|43464</t>
  </si>
  <si>
    <t>Music|Media: CDs: Lifestyle (6460)</t>
  </si>
  <si>
    <t>Baby Wipes - Teeth Wipes DELETE: 44114</t>
  </si>
  <si>
    <t>Imported: 43040</t>
  </si>
  <si>
    <t>Mixes, Additives &amp; Pwdrd Liquids: 42447</t>
  </si>
  <si>
    <t>ANNIE CHDR AND SHELLS</t>
  </si>
  <si>
    <t>BATAN DE SALAS|119536</t>
  </si>
  <si>
    <t>TARRAGON OG</t>
  </si>
  <si>
    <t>1432181234</t>
  </si>
  <si>
    <t>18843100014</t>
  </si>
  <si>
    <t>DON FRANCISCO|86447</t>
  </si>
  <si>
    <t>ZENATO|42546</t>
  </si>
  <si>
    <t>Ginger DELETE: 42070</t>
  </si>
  <si>
    <t>HERB THYME OG</t>
  </si>
  <si>
    <t>1396453486</t>
  </si>
  <si>
    <t>CASHEWS TAGINE</t>
  </si>
  <si>
    <t>18781300050</t>
  </si>
  <si>
    <t>NWFNDATA PALEON PUMPKN</t>
  </si>
  <si>
    <t>SALT AUST PNK FLAK TOM</t>
  </si>
  <si>
    <t>POTATO RUSSET 5LB BAG CV</t>
  </si>
  <si>
    <t>CHRKN PANCAKE MIX</t>
  </si>
  <si>
    <t>HOWLING SUN|74989</t>
  </si>
  <si>
    <t>LOS CANTORES|92567</t>
  </si>
  <si>
    <t>MONTCLAIR SKIN CARE|66955</t>
  </si>
  <si>
    <t>NINKASI|74723</t>
  </si>
  <si>
    <t>OAK CREEK VINEYARD|53560</t>
  </si>
  <si>
    <t>SAPERE AUDE|110868</t>
  </si>
  <si>
    <t>SASANIAN CAVIAR|119767</t>
  </si>
  <si>
    <t>Miscellaneous: 46152</t>
  </si>
  <si>
    <t>Other: 43686</t>
  </si>
  <si>
    <t>CRACKER WHOLE GRAIN ROASTED GARLIC</t>
  </si>
  <si>
    <t>HALF AND HALF</t>
  </si>
  <si>
    <t>TEA ROOIBOS CHAI</t>
  </si>
  <si>
    <t>2015-10-30 10:21:15.6738059</t>
  </si>
  <si>
    <t>1396446923</t>
  </si>
  <si>
    <t>FRANCIS BLANCHET|100242</t>
  </si>
  <si>
    <t>HIGHLAND HARVEST|61327</t>
  </si>
  <si>
    <t>Individual: 45444</t>
  </si>
  <si>
    <t>1154781023</t>
  </si>
  <si>
    <t>JCQUN ST MAURE</t>
  </si>
  <si>
    <t>YRKSTR PSTO CKN CAESAR</t>
  </si>
  <si>
    <t>EVALON LA CLARE FARM</t>
  </si>
  <si>
    <t>LA LECCIAIA|97858</t>
  </si>
  <si>
    <t>Cranberry DELETE: 42064</t>
  </si>
  <si>
    <t>Letis S.A. (LETIS)|119613</t>
  </si>
  <si>
    <t>220</t>
  </si>
  <si>
    <t>BODEGAS AMEZOLA DE LA MORA|96576</t>
  </si>
  <si>
    <t>CHATEAU LAMY|86792</t>
  </si>
  <si>
    <t>LE BLEU|42473</t>
  </si>
  <si>
    <t>WFM|Hi5: No Subteam (0000)</t>
  </si>
  <si>
    <t>12835</t>
  </si>
  <si>
    <t>ODWL ORANGE JUICE</t>
  </si>
  <si>
    <t>SEASONING NORTHERN EUROPEAN</t>
  </si>
  <si>
    <t>FOCUS PRODUCTS GROUP|88495</t>
  </si>
  <si>
    <t>LICKIN OUR CHOPS|49203</t>
  </si>
  <si>
    <t>Litebook|96610</t>
  </si>
  <si>
    <t>MONMOUSSEAU|53384</t>
  </si>
  <si>
    <t>TIBICOS|70516</t>
  </si>
  <si>
    <t>WESTLAND FLORAL|48783</t>
  </si>
  <si>
    <t>WOOSTER &amp; PRINCE|74925</t>
  </si>
  <si>
    <t>Berries Other Loose: 43943</t>
  </si>
  <si>
    <t>1822600004</t>
  </si>
  <si>
    <t>RISHI OOLNG JADE TEA</t>
  </si>
  <si>
    <t>10045</t>
  </si>
  <si>
    <t>MEDHB KELP GRANULES</t>
  </si>
  <si>
    <t>CASA DO BRASAO|86217</t>
  </si>
  <si>
    <t>CHINAR|67280</t>
  </si>
  <si>
    <t>FAT BOTTOM BREWERY|86454</t>
  </si>
  <si>
    <t>Frozen|Ice</t>
  </si>
  <si>
    <t>Healthcare|Dietary Aid - Energy Bars, Goos, Gels, Blocks: Grocery (1000)|83626</t>
  </si>
  <si>
    <t>2015-01-09 11:02:56.0038216</t>
  </si>
  <si>
    <t>ARBUCKLES|69456</t>
  </si>
  <si>
    <t>BORGO DI SUGAME|87548</t>
  </si>
  <si>
    <t>TORRE DE ONA|97952</t>
  </si>
  <si>
    <t>18821900009</t>
  </si>
  <si>
    <t>BLUE DAWG|62823</t>
  </si>
  <si>
    <t>BOBS RED MILL|61099</t>
  </si>
  <si>
    <t>PIE FILLING BERRY</t>
  </si>
  <si>
    <t>SLOW JAMS|77362</t>
  </si>
  <si>
    <t>In-Store Roasted DELETE: 44324</t>
  </si>
  <si>
    <t>AYATE|41769</t>
  </si>
  <si>
    <t>BAR ORIG</t>
  </si>
  <si>
    <t>ANNIE BRY GRNL BAR OG</t>
  </si>
  <si>
    <t>1674177777</t>
  </si>
  <si>
    <t>NEIGHBORHOOD VINEYARD|119304</t>
  </si>
  <si>
    <t>Kava Kava DELETE: 42073</t>
  </si>
  <si>
    <t>GINGER ROOT C/S</t>
  </si>
  <si>
    <t>COCCHI|54415</t>
  </si>
  <si>
    <t>KYRA|53804</t>
  </si>
  <si>
    <t>SENORA DIXIE SALSA|70541</t>
  </si>
  <si>
    <t>TAHOE MOON|60103</t>
  </si>
  <si>
    <t>Food/Beverage|Pork &amp; Ham - Bulk for Slicing: Prepared Foods (4900)</t>
  </si>
  <si>
    <t>1240824040</t>
  </si>
  <si>
    <t>BERKSHIRE|73241</t>
  </si>
  <si>
    <t>2015-05-28 17:26:10.0020585</t>
  </si>
  <si>
    <t>PUKKA|46458</t>
  </si>
  <si>
    <t>ZIPLOC|65854</t>
  </si>
  <si>
    <t>Single: 46043</t>
  </si>
  <si>
    <t>BLACK TRAIL VINEYARD|90247</t>
  </si>
  <si>
    <t>PRESERVES STRAWBERRY</t>
  </si>
  <si>
    <t>Wraps: 42617|129574</t>
  </si>
  <si>
    <t>DENAS FUEL FOR FITNESS|80617</t>
  </si>
  <si>
    <t>FARINA|79915</t>
  </si>
  <si>
    <t>LUCILAS HOMEMADE|50477</t>
  </si>
  <si>
    <t>0155022 PREPACKAGED NON-CARBONATED BEV - FRUIT JUICE 70 TO LESS THAN 100% - 8-16 OZ</t>
  </si>
  <si>
    <t>FLAX SEEDS GOLDEN OG</t>
  </si>
  <si>
    <t>HONEY TUPELO</t>
  </si>
  <si>
    <t>CHANCE CREEK|61076</t>
  </si>
  <si>
    <t>COTE ROTIE|45891</t>
  </si>
  <si>
    <t>QVS|82695</t>
  </si>
  <si>
    <t>Pinot Noir: 42880</t>
  </si>
  <si>
    <t>TEA DECAF POMEGRANATE SUPERFRUIT</t>
  </si>
  <si>
    <t>2016-01-05 12:13:58.9660856</t>
  </si>
  <si>
    <t>BIOCH WHEY SF VANILLA</t>
  </si>
  <si>
    <t>CULINARY TWIST|54408</t>
  </si>
  <si>
    <t>GRAN CARDIEL|86369</t>
  </si>
  <si>
    <t>KUMU FARMS|67048</t>
  </si>
  <si>
    <t>MAMMA CHIA|73412</t>
  </si>
  <si>
    <t>TLSHFT SWEET MACA TEA</t>
  </si>
  <si>
    <t>APIANA|110336</t>
  </si>
  <si>
    <t>STEVES LEAVES|90883</t>
  </si>
  <si>
    <t>XIK BAL|53318</t>
  </si>
  <si>
    <t>AZUCAR BAKERY|49459</t>
  </si>
  <si>
    <t>KLSTYN POPPY SEED</t>
  </si>
  <si>
    <t>ALTA CORTE|101261</t>
  </si>
  <si>
    <t>COFFEE MT COUNTRY DECAF HOUSE BLEND SWP 12Z</t>
  </si>
  <si>
    <t>2015-04-15 09:15:12.6775764</t>
  </si>
  <si>
    <t>PICKET FENCE VINEYARDS|99924</t>
  </si>
  <si>
    <t>PROST BREWING|79726</t>
  </si>
  <si>
    <t>WEATHERLAND WIND CHIMES|70432</t>
  </si>
  <si>
    <t>WATER SPARKLING STRAWBERRY KIWI</t>
  </si>
  <si>
    <t>LACRX GRPFRT WTR PK</t>
  </si>
  <si>
    <t>AROMALAND|68130</t>
  </si>
  <si>
    <t>2015-06-06 13:54:17.2219738</t>
  </si>
  <si>
    <t>SKILLET DINNER FOUR CHEESE LASAGNA</t>
  </si>
  <si>
    <t>11658</t>
  </si>
  <si>
    <t>1607352142</t>
  </si>
  <si>
    <t>19962001277</t>
  </si>
  <si>
    <t>10164</t>
  </si>
  <si>
    <t>SALSA SPICY CHIPOTLE OG</t>
  </si>
  <si>
    <t>18474900001</t>
  </si>
  <si>
    <t>SAAGS|42506</t>
  </si>
  <si>
    <t>SINGLETONS|62352</t>
  </si>
  <si>
    <t>ASS KICKIN|89846</t>
  </si>
  <si>
    <t>JUICE BAR WHEATGRASS 1OZ</t>
  </si>
  <si>
    <t>FLRMV LOVIN LAVENDER</t>
  </si>
  <si>
    <t>BREAD STIX NON TAX</t>
  </si>
  <si>
    <t>VANILLA BEANS WHOLE BOURBON OG</t>
  </si>
  <si>
    <t>JEHU HOT SAUCE|57065</t>
  </si>
  <si>
    <t>PIEMINISTER|64884</t>
  </si>
  <si>
    <t>SEKTKELLEREI SZIGETI|89101</t>
  </si>
  <si>
    <t>CAKE HONEY</t>
  </si>
  <si>
    <t>1299311202</t>
  </si>
  <si>
    <t>COWHORN|74838</t>
  </si>
  <si>
    <t>LEATHERWOOD|58194</t>
  </si>
  <si>
    <t>MERUM|85316</t>
  </si>
  <si>
    <t>POTTERS CRACKERS|43909</t>
  </si>
  <si>
    <t>Hanging Basket: 46120</t>
  </si>
  <si>
    <t>AGROMONTE|58929</t>
  </si>
  <si>
    <t>ESPRESSO TIN LIZZY</t>
  </si>
  <si>
    <t>WHSWT ZERO SWTNR PCHS</t>
  </si>
  <si>
    <t>HODMEDODS|85415</t>
  </si>
  <si>
    <t>PTS COFFEE|79293</t>
  </si>
  <si>
    <t>SHERWIN FAMILY|91775</t>
  </si>
  <si>
    <t>CHATEAU CANON|80341</t>
  </si>
  <si>
    <t>DOMAINE DURAND|58880</t>
  </si>
  <si>
    <t>OTOKOYAMA|98124</t>
  </si>
  <si>
    <t>ASIAN SZECHUAN H SOUP</t>
  </si>
  <si>
    <t>COLLESTEFANO|72232</t>
  </si>
  <si>
    <t>GOOD HEALTH COCOA|120779</t>
  </si>
  <si>
    <t>OLD MILL|42726</t>
  </si>
  <si>
    <t>S AND F FOODS|96911</t>
  </si>
  <si>
    <t>SALVADOR POVEDA|72817</t>
  </si>
  <si>
    <t>SILVERMARK|65550</t>
  </si>
  <si>
    <t>11604</t>
  </si>
  <si>
    <t>1432181300</t>
  </si>
  <si>
    <t>1707714532</t>
  </si>
  <si>
    <t>VERCH PLAIN GOAT LOG</t>
  </si>
  <si>
    <t>BODEGAS GRANT|59975</t>
  </si>
  <si>
    <t>Each: 43170|125681</t>
  </si>
  <si>
    <t>GLACIAL RIDGE|52141</t>
  </si>
  <si>
    <t>GREEN EYES|57140</t>
  </si>
  <si>
    <t>HIDDEN SPRINGS|79870</t>
  </si>
  <si>
    <t>SOLO NOIR|53377</t>
  </si>
  <si>
    <t>COOKIE TASTE OF SEATTLE GRANOLA</t>
  </si>
  <si>
    <t>ARGENTO|73490</t>
  </si>
  <si>
    <t>1786975843</t>
  </si>
  <si>
    <t>COCOLIFE|45465</t>
  </si>
  <si>
    <t>BODEGA CRUZAT|71230</t>
  </si>
  <si>
    <t>CORSAIR|45830</t>
  </si>
  <si>
    <t>JANKARA|100134</t>
  </si>
  <si>
    <t>MATCH|68299</t>
  </si>
  <si>
    <t>NOUVEAU MONDE|91358</t>
  </si>
  <si>
    <t>RHINEGEIST|66837</t>
  </si>
  <si>
    <t>TBRDG SEITAN</t>
  </si>
  <si>
    <t>CAPPELLOS GLUTEN FREE|73818</t>
  </si>
  <si>
    <t>CHATEAU  DE FONTENILLE|100738</t>
  </si>
  <si>
    <t>CRISTO DI CAMPOBELLO|79418</t>
  </si>
  <si>
    <t>IRON-TEK|56774</t>
  </si>
  <si>
    <t>GARLIC NAAN</t>
  </si>
  <si>
    <t>BRD SPRTD GRAIN OG</t>
  </si>
  <si>
    <t>25.3605</t>
  </si>
  <si>
    <t>2016-02-16 08:33:35.6704199</t>
  </si>
  <si>
    <t>PORTO ROCHA|42714</t>
  </si>
  <si>
    <t>RED ROAD HERBS|54971</t>
  </si>
  <si>
    <t>SALTY DOG PUBLISHING|54766</t>
  </si>
  <si>
    <t>WFM|CANDY ISLAND DEPT PLU: Bakery (4200)</t>
  </si>
  <si>
    <t>1432112135</t>
  </si>
  <si>
    <t>1143311970</t>
  </si>
  <si>
    <t>1707714232</t>
  </si>
  <si>
    <t>GREEN ORGANIC MEXICO ZARAGOZA</t>
  </si>
  <si>
    <t>DRY COUNTY|41197</t>
  </si>
  <si>
    <t>MERKELBACH|61061</t>
  </si>
  <si>
    <t>TORA BAY WINES|86882</t>
  </si>
  <si>
    <t>FLAX SEED WHOLE</t>
  </si>
  <si>
    <t>Balsamic Vinegars: 42426|124593</t>
  </si>
  <si>
    <t>SNRDG DK CHOC COCONUT</t>
  </si>
  <si>
    <t>VANILLA BEANS INDIAN SELECT OG</t>
  </si>
  <si>
    <t>NUGO CINN RSN FIBER</t>
  </si>
  <si>
    <t>DOMINICAN REPUBLIC 31% WHITE CHOC  BULK</t>
  </si>
  <si>
    <t>BLUSKS CLASSC GRANOLA</t>
  </si>
  <si>
    <t>MUSHRROM BLACK TRUMPET ORGANIC</t>
  </si>
  <si>
    <t>CAFE AU LAIT 20OZ</t>
  </si>
  <si>
    <t>MRGYJM STRAWBERR JAM</t>
  </si>
  <si>
    <t>123456789302</t>
  </si>
  <si>
    <t>DOMAINE COLOMBELLES|66099</t>
  </si>
  <si>
    <t>DOMAINE RENE RENOU|100312</t>
  </si>
  <si>
    <t>HAPPYWATER|97619</t>
  </si>
  <si>
    <t>PAINTER BRIDGE|111659</t>
  </si>
  <si>
    <t>SUGAR PLUM DATES</t>
  </si>
  <si>
    <t>NNECT LEEK MED CRCKRS</t>
  </si>
  <si>
    <t>GONZALEZ CHILE CO|79892</t>
  </si>
  <si>
    <t>LE GALL|110397</t>
  </si>
  <si>
    <t>BODEGAS TRITON|86772</t>
  </si>
  <si>
    <t>GOMAC REVIVL MACROBAR</t>
  </si>
  <si>
    <t>18071800040</t>
  </si>
  <si>
    <t>PRETZEL KAMUT</t>
  </si>
  <si>
    <t>Laurent Bossis|96598</t>
  </si>
  <si>
    <t>SANTA EUFEMIA|63935</t>
  </si>
  <si>
    <t>18205000017</t>
  </si>
  <si>
    <t>DOMAINE RAPET|90383</t>
  </si>
  <si>
    <t>NUSTEF FOODS|60409</t>
  </si>
  <si>
    <t>OXFAM FAIR TRADE|77355</t>
  </si>
  <si>
    <t>POWERPLANT|51214</t>
  </si>
  <si>
    <t>TORREVENTO|99760</t>
  </si>
  <si>
    <t>Food/Beverage|Pies/Pastries/Pizzas/Quiches - Savoury (Perishable): Prepared Foods (4900)</t>
  </si>
  <si>
    <t>KNDRHK MACAROON</t>
  </si>
  <si>
    <t>QUALICM GRUYERE RATH</t>
  </si>
  <si>
    <t>VANNS VANILLA EXTRCT</t>
  </si>
  <si>
    <t>HERBALOGIC|48605</t>
  </si>
  <si>
    <t>LACAS COFFEE|89623</t>
  </si>
  <si>
    <t>NOURISHING NOTES|92624</t>
  </si>
  <si>
    <t>POPD KERNS|52048</t>
  </si>
  <si>
    <t>THE STIRLING CREAMERY|74641</t>
  </si>
  <si>
    <t>ACQUA DELL WATER|46636</t>
  </si>
  <si>
    <t>BEECHERS|54814</t>
  </si>
  <si>
    <t>KEVIN COUNCIL PHOTOGRAPHY|80667</t>
  </si>
  <si>
    <t>Cookware and Bakeware: 45561</t>
  </si>
  <si>
    <t>1432153001</t>
  </si>
  <si>
    <t>ODWL SPR PROBAR B</t>
  </si>
  <si>
    <t>CECILIA BERETTA|82549</t>
  </si>
  <si>
    <t>COLUMBIA GORGE|69047</t>
  </si>
  <si>
    <t>Domaine des Rochelles|96583</t>
  </si>
  <si>
    <t>SAMBUCOL|66244</t>
  </si>
  <si>
    <t>Food/Beverage|Extracts/Salt/Meat Tenderisers (Shelf Stable): Grocery (1000)</t>
  </si>
  <si>
    <t>KLSTYN BLK MSTRD SD</t>
  </si>
  <si>
    <t>COFFEE FIESTA FRIA WB</t>
  </si>
  <si>
    <t>Domestic: 41513|125572</t>
  </si>
  <si>
    <t>BEANICE|110919</t>
  </si>
  <si>
    <t>MENDUCO|91331</t>
  </si>
  <si>
    <t>PENNY PACKER|111506</t>
  </si>
  <si>
    <t>PIANCORNELLO|44117</t>
  </si>
  <si>
    <t>Stationery/Office Machinery/Occasion Supplies|Personal Organizers/Diaries (Non Powered): Lifestyle (6460)</t>
  </si>
  <si>
    <t>0156010 PREPACKAGED CARBONATED BEV - 25-50% JUICE - 32 OZ OR MORE</t>
  </si>
  <si>
    <t>Acai DELETE: 42011</t>
  </si>
  <si>
    <t>Combination Trace Minerals DELETE: 42106</t>
  </si>
  <si>
    <t>CONSERVES FOREST BERRIES</t>
  </si>
  <si>
    <t>ACETAIA CATTANI|47501</t>
  </si>
  <si>
    <t>ALLEG OG GRD ALLSPICE</t>
  </si>
  <si>
    <t>COFFEE SINGLE ORIGIN 1</t>
  </si>
  <si>
    <t>CRACKER CHEDDAR BUNNIES OG</t>
  </si>
  <si>
    <t>TEA GREEN TEA CHAI OG</t>
  </si>
  <si>
    <t>ALLEG OG GRND CINNAMN</t>
  </si>
  <si>
    <t>COCONUT WATER LATTE</t>
  </si>
  <si>
    <t>SOLAIA|119293</t>
  </si>
  <si>
    <t>Sweet: 41636</t>
  </si>
  <si>
    <t>Small Sizes: 44669|128561</t>
  </si>
  <si>
    <t>VVIS GRLC MUSTARD</t>
  </si>
  <si>
    <t>DVDUNF LF BAL VNGRT</t>
  </si>
  <si>
    <t>ACRE WINES|89839</t>
  </si>
  <si>
    <t>TRECINI CELLARS|111160</t>
  </si>
  <si>
    <t>Grapes Red: 43970</t>
  </si>
  <si>
    <t>Homeopathic Cell &amp; Tissue Salts: 45937</t>
  </si>
  <si>
    <t>BREAD WHEAT RUSTIC OG</t>
  </si>
  <si>
    <t>ALLGRO ASUVIM MICRO OG</t>
  </si>
  <si>
    <t>TEA HERBAL CHAI OG</t>
  </si>
  <si>
    <t>RED RASPBERRY LEAF CS</t>
  </si>
  <si>
    <t>CHATEAU LA TOUR BLANCHE|72228</t>
  </si>
  <si>
    <t>LIVING FOODS|41991</t>
  </si>
  <si>
    <t>SUPERIOR TOFU|47699</t>
  </si>
  <si>
    <t>TUNA GUY|55697</t>
  </si>
  <si>
    <t>18525500024</t>
  </si>
  <si>
    <t>18618400063</t>
  </si>
  <si>
    <t>ONTARIOS OWN|41181</t>
  </si>
  <si>
    <t>1862738689</t>
  </si>
  <si>
    <t>2015-04-29 11:47:11.7940648</t>
  </si>
  <si>
    <t>20010500000</t>
  </si>
  <si>
    <t>MNTZMA VERDE SMOK SCE</t>
  </si>
  <si>
    <t>KALUS MEDITERRAN</t>
  </si>
  <si>
    <t>MORRO BAY|78870</t>
  </si>
  <si>
    <t>PARKS BRAND|62540</t>
  </si>
  <si>
    <t>TENUTA RAPITALA|89115</t>
  </si>
  <si>
    <t>18205000020</t>
  </si>
  <si>
    <t>COOKIES CHOCOLICIOUS GF</t>
  </si>
  <si>
    <t>CEVASCO|77839</t>
  </si>
  <si>
    <t>COORS|50684</t>
  </si>
  <si>
    <t>Food/Beverage|Vendor Packaged Sliced Mixed Species Meat &amp; Salami Chubs: Cheese (2300)</t>
  </si>
  <si>
    <t>Kosher: 40248</t>
  </si>
  <si>
    <t>Tomato: 41727</t>
  </si>
  <si>
    <t>CXWS WILD SHRIMP PACK</t>
  </si>
  <si>
    <t>OREGANO TURKISH WHOLE</t>
  </si>
  <si>
    <t>COQUETTES BAKERY|56065</t>
  </si>
  <si>
    <t>RED AND WHITE|59604</t>
  </si>
  <si>
    <t>Lubricant: 45316</t>
  </si>
  <si>
    <t>Misc. Canned Meat: 42221</t>
  </si>
  <si>
    <t>Smoked: 44725</t>
  </si>
  <si>
    <t>TCHERRY PIE</t>
  </si>
  <si>
    <t>1360902078</t>
  </si>
  <si>
    <t>SFS GREEN CHIL JLLY</t>
  </si>
  <si>
    <t>ASTRIDA NATURALS|119163</t>
  </si>
  <si>
    <t>LFWY FRO YO H GK YGRT</t>
  </si>
  <si>
    <t>ELGAZI|100283</t>
  </si>
  <si>
    <t>GOLDS|41697</t>
  </si>
  <si>
    <t>PHILLIPPE ROTY|56589</t>
  </si>
  <si>
    <t>0155011 PREPACKAGED NON-CARBONATED BEV - FRUIT JUICE 25-50% - UNDER 8 OZ</t>
  </si>
  <si>
    <t>SPRGRL WHT BN MUSHRM</t>
  </si>
  <si>
    <t>1570022720</t>
  </si>
  <si>
    <t>1208</t>
  </si>
  <si>
    <t>SNACK MIX PIZZA OG</t>
  </si>
  <si>
    <t>CHATEAU THOMAS LAURENT|101087</t>
  </si>
  <si>
    <t>LIVE FOOD ORGANICS|48191</t>
  </si>
  <si>
    <t>LUIGI BAUDANA|56378</t>
  </si>
  <si>
    <t>PETIT CHAPEAU|92645</t>
  </si>
  <si>
    <t>TOMS BEST EVER GRANOLA|119366</t>
  </si>
  <si>
    <t>A COROA|101129</t>
  </si>
  <si>
    <t>HGHALT CRBBN LM SC</t>
  </si>
  <si>
    <t>RYVITA|80707</t>
  </si>
  <si>
    <t>18194500010</t>
  </si>
  <si>
    <t>CHCLTR CRRY NCHO NORI</t>
  </si>
  <si>
    <t>DIAMOND CREEK|77625</t>
  </si>
  <si>
    <t>DURIN|78628</t>
  </si>
  <si>
    <t>MOUNTAIN MUESLI|99169</t>
  </si>
  <si>
    <t>SHRINIVAS SUGANDHALAYA|68200</t>
  </si>
  <si>
    <t>Clothing|Men's Apparel: Yoga: Lifestyle (6460)</t>
  </si>
  <si>
    <t>Farm-Raised: 40763</t>
  </si>
  <si>
    <t>Fruit: 46074</t>
  </si>
  <si>
    <t>PXIMT OG OG RUBY TEA</t>
  </si>
  <si>
    <t>BAR WHITE CHOCOLATE MACADAMIA BOX</t>
  </si>
  <si>
    <t>ANNIE PARM BTR SPIRLS</t>
  </si>
  <si>
    <t>CINELLI COLOMBINI|109405</t>
  </si>
  <si>
    <t>HEADLANDS BREWING CO|64827</t>
  </si>
  <si>
    <t>PIERRE GERBAIS|110774</t>
  </si>
  <si>
    <t>SEABASS VINEYARDS|109366</t>
  </si>
  <si>
    <t>Potted: 46141</t>
  </si>
  <si>
    <t>1852813802</t>
  </si>
  <si>
    <t>18201300133</t>
  </si>
  <si>
    <t>18581400067</t>
  </si>
  <si>
    <t>CHATEAU MOTTE MAUCOURT|89257</t>
  </si>
  <si>
    <t>COLOUR ENERGY|68577</t>
  </si>
  <si>
    <t>DUCA DEL FRASSINO|100291</t>
  </si>
  <si>
    <t>KASE REBELLEN|75450</t>
  </si>
  <si>
    <t>KOTARE|100108</t>
  </si>
  <si>
    <t>SCRABBLE USA|42418</t>
  </si>
  <si>
    <t>Cake: 45409</t>
  </si>
  <si>
    <t>BARRYS|80508</t>
  </si>
  <si>
    <t>FRN OG BAC UNS</t>
  </si>
  <si>
    <t>VAL-DIEU|41084</t>
  </si>
  <si>
    <t>Hungary: 42754</t>
  </si>
  <si>
    <t>1543</t>
  </si>
  <si>
    <t>20001900000</t>
  </si>
  <si>
    <t>COCONUT WATER PASSION FRUIT ORANGE</t>
  </si>
  <si>
    <t>MILLERET|54300</t>
  </si>
  <si>
    <t>SANTA RITA|56702</t>
  </si>
  <si>
    <t>TRU KID|90113</t>
  </si>
  <si>
    <t>YOANNA|73814</t>
  </si>
  <si>
    <t>Colorado Department Of Agriculture (CDA)|119583</t>
  </si>
  <si>
    <t>1005</t>
  </si>
  <si>
    <t>CHOMPERS|89260</t>
  </si>
  <si>
    <t>COLOR GARDEN|85994</t>
  </si>
  <si>
    <t>BURGER SAVORY MSHRM &amp; RSTD GRLC</t>
  </si>
  <si>
    <t>12163</t>
  </si>
  <si>
    <t>COCOA NIBS FT OG</t>
  </si>
  <si>
    <t>CICCARIELLO|101199</t>
  </si>
  <si>
    <t>WEIL BABY|63705</t>
  </si>
  <si>
    <t>20014200000</t>
  </si>
  <si>
    <t>BALTH CRANB BREAD</t>
  </si>
  <si>
    <t>AT HOME NATURALLY|71030</t>
  </si>
  <si>
    <t>1432154053</t>
  </si>
  <si>
    <t>FRN SICHN PEPPERCORNS</t>
  </si>
  <si>
    <t>ALGR FRN ROAST OG</t>
  </si>
  <si>
    <t>FRN OG WHL CUMIN SEED</t>
  </si>
  <si>
    <t>A GOURMET THYME|74584</t>
  </si>
  <si>
    <t>MENDEL|45461</t>
  </si>
  <si>
    <t>Solulable Coffee DELETE: 44331</t>
  </si>
  <si>
    <t>COSTA RICA OG</t>
  </si>
  <si>
    <t>TOMATO PASTE SUNDRIED</t>
  </si>
  <si>
    <t>18230820172</t>
  </si>
  <si>
    <t>TWOLVS TAMAYOKUCH TEA</t>
  </si>
  <si>
    <t>HOLMQUIST HAZELNUT ORCH|85015</t>
  </si>
  <si>
    <t>JASON DAIRY PRODUCTS|72490</t>
  </si>
  <si>
    <t>L OIL|67984</t>
  </si>
  <si>
    <t>PROEZA|91410</t>
  </si>
  <si>
    <t>STACEYS|55922</t>
  </si>
  <si>
    <t>TRICKY RABBIT|98707</t>
  </si>
  <si>
    <t>Duck: 41754</t>
  </si>
  <si>
    <t>CHOCOLATE UNSWEETEN</t>
  </si>
  <si>
    <t>TEA IRISH BREAKFAST FT OG</t>
  </si>
  <si>
    <t>BIG CLAW|101148</t>
  </si>
  <si>
    <t>DAOU VINEYARDS|85873</t>
  </si>
  <si>
    <t>GORDON'S SOUP|81002</t>
  </si>
  <si>
    <t>L ANTICA CASCINA|89468</t>
  </si>
  <si>
    <t>18092300009</t>
  </si>
  <si>
    <t>MIX DRY SWEET CORN CHOWDER OG</t>
  </si>
  <si>
    <t>ROOT PUREE HSH</t>
  </si>
  <si>
    <t>ALFREDO ROCA|43582</t>
  </si>
  <si>
    <t>ALLGRO TEA ROOIBOS RE</t>
  </si>
  <si>
    <t>ALAIN MICHAUD|100688</t>
  </si>
  <si>
    <t>DEERFIELDS BAKERY|77144</t>
  </si>
  <si>
    <t>FOUR STRING BREWING CO|111397</t>
  </si>
  <si>
    <t>LAND GRANT BREWING CO|110388</t>
  </si>
  <si>
    <t>MOHAN MEAKIN|88812</t>
  </si>
  <si>
    <t>GRAHAMS BUNNY FRIENDS</t>
  </si>
  <si>
    <t>BLUHL WINE HERRING</t>
  </si>
  <si>
    <t>ANDALOU NATURALS|76109</t>
  </si>
  <si>
    <t>Domestic: 41525|125581</t>
  </si>
  <si>
    <t>DOMAINE BACHELET MONNOT|47818</t>
  </si>
  <si>
    <t>SURH LUCHTEL|44727</t>
  </si>
  <si>
    <t>Wild: 44915</t>
  </si>
  <si>
    <t>S&amp;W DK PITT CHRRY</t>
  </si>
  <si>
    <t>DIZNOKO|47895</t>
  </si>
  <si>
    <t>KETCHUM KALE CHIPS|45027</t>
  </si>
  <si>
    <t>TRUMER|41767</t>
  </si>
  <si>
    <t>WELCOME HOME BRANDS|54952</t>
  </si>
  <si>
    <t>Medicinal DELETE: 42655</t>
  </si>
  <si>
    <t>Salmon: 41979</t>
  </si>
  <si>
    <t>POPCORN NATURAL LITE SALT</t>
  </si>
  <si>
    <t>AVERY QUINN|55093</t>
  </si>
  <si>
    <t>7.75</t>
  </si>
  <si>
    <t>ANN CLARK|87868</t>
  </si>
  <si>
    <t>Pillars: 44830</t>
  </si>
  <si>
    <t>BLK CAJUN SSNG</t>
  </si>
  <si>
    <t>BALANCE WATER|76044</t>
  </si>
  <si>
    <t>ALLGRO COF MASAI BLEN</t>
  </si>
  <si>
    <t>ORGANIC PRAIRIE|55675</t>
  </si>
  <si>
    <t>ARMAND SCHERER|78124</t>
  </si>
  <si>
    <t>JOYFUL BATH|45213</t>
  </si>
  <si>
    <t>PUIG PRIORAT|78851</t>
  </si>
  <si>
    <t>SAN PEDRO DE YACOCHUYA|90857</t>
  </si>
  <si>
    <t>THE BITTER HOUSEWIFE|129766</t>
  </si>
  <si>
    <t>Skinless: 43499</t>
  </si>
  <si>
    <t>CHARLESTON MIX|67949</t>
  </si>
  <si>
    <t>7026008 CUSTOM WHOLE FOODS ALCOHOL - LIQUOR 20% OR MORE ALCOHOL</t>
  </si>
  <si>
    <t>18274100074</t>
  </si>
  <si>
    <t>ALLEG OG ALLEGRO CFE</t>
  </si>
  <si>
    <t>1254200445</t>
  </si>
  <si>
    <t>AMSPN WINTER FR COMPT</t>
  </si>
  <si>
    <t>CATALINA CAFE COFFEE|68291</t>
  </si>
  <si>
    <t>CREDIBLECRAVINGS|44851</t>
  </si>
  <si>
    <t>NINE SONS RISING|71623</t>
  </si>
  <si>
    <t>VITALIA|49023</t>
  </si>
  <si>
    <t>ILEDF ST ANDRE MINI</t>
  </si>
  <si>
    <t>CHATEAU SOUCHERIE|100451</t>
  </si>
  <si>
    <t>ESPANAR|63100</t>
  </si>
  <si>
    <t>HAMILTON RUSSELL|86821</t>
  </si>
  <si>
    <t>HANDSOME BROOK FARM|61902</t>
  </si>
  <si>
    <t>LOLA KAY|92566</t>
  </si>
  <si>
    <t>MCCLARY BROS|99558</t>
  </si>
  <si>
    <t>RACHA|90055</t>
  </si>
  <si>
    <t>Mood &amp; Stress Formulas DELETE: 42142</t>
  </si>
  <si>
    <t>COFFEE RWANDA NYAKIBANDA</t>
  </si>
  <si>
    <t>BATHERAPY|50559</t>
  </si>
  <si>
    <t>AND THEN CAME THIS|92285</t>
  </si>
  <si>
    <t>Domestic: 41540|125558</t>
  </si>
  <si>
    <t>LA BASTIDE BLANCHE|81170</t>
  </si>
  <si>
    <t>NATURPUR|119349</t>
  </si>
  <si>
    <t>1432111393</t>
  </si>
  <si>
    <t>1432163000</t>
  </si>
  <si>
    <t>16365165360</t>
  </si>
  <si>
    <t>DULCET CREOLE MUSTARD</t>
  </si>
  <si>
    <t>KIJU OG APPLE JUICE</t>
  </si>
  <si>
    <t>15399</t>
  </si>
  <si>
    <t>WHEY PROTEIN SUGAR FREE VANILLA</t>
  </si>
  <si>
    <t>18194700088</t>
  </si>
  <si>
    <t>SARAH N DIPPITY|80873</t>
  </si>
  <si>
    <t>RCHRST MORNING RST COFFEE</t>
  </si>
  <si>
    <t>1473</t>
  </si>
  <si>
    <t>POMON PECTIN</t>
  </si>
  <si>
    <t>JEWELRY BY LISA MARIE|65091</t>
  </si>
  <si>
    <t>MARTIN CENDOYA|100024</t>
  </si>
  <si>
    <t>MAYU|61789</t>
  </si>
  <si>
    <t>MILLER FARMS|129820</t>
  </si>
  <si>
    <t>OAKHAM ALES|74839</t>
  </si>
  <si>
    <t>WFM|PREPARED FOODS HOT RW DEPT PLU: Prepared Foods (4900)</t>
  </si>
  <si>
    <t>CV GRAPE TOMATO</t>
  </si>
  <si>
    <t>SWTLRN HVNY C CKY DGH</t>
  </si>
  <si>
    <t>1704</t>
  </si>
  <si>
    <t>FIONA DICKSON HONEY|43031</t>
  </si>
  <si>
    <t>ROLAND CHAMPION|56882</t>
  </si>
  <si>
    <t>1393353392</t>
  </si>
  <si>
    <t>TERRA LAURA|101520</t>
  </si>
  <si>
    <t>TRE DONNE|48194</t>
  </si>
  <si>
    <t>1105910820</t>
  </si>
  <si>
    <t>Food/Beverage|Hispanic: Misc. Hispanic: Grocery (1000)|83781</t>
  </si>
  <si>
    <t>ROMAS BURRITO|75880</t>
  </si>
  <si>
    <t>Food/Beverage|Restaurant: Tea Hive: Beverage: Prepared Foods (4900)</t>
  </si>
  <si>
    <t>Food/Beverage|Vendor Packaged Sliced Pork &amp; Ham &amp; Salami Chubs: Cheese (2300)</t>
  </si>
  <si>
    <t>Bouquet: 45971</t>
  </si>
  <si>
    <t>COFFEE HAZELNUT DECAF</t>
  </si>
  <si>
    <t>BLACK FOREST HAM</t>
  </si>
  <si>
    <t>THAT PICKLE GUY|72906</t>
  </si>
  <si>
    <t>Misc. Prepack: 42510|127143</t>
  </si>
  <si>
    <t>GREEN BUBBLE GORGEOUS|52290</t>
  </si>
  <si>
    <t>MICHAEL COLLINS|72787</t>
  </si>
  <si>
    <t>POSH|72438</t>
  </si>
  <si>
    <t>LIFEWAY|65868</t>
  </si>
  <si>
    <t>DOMAINE DES VIGNES|52733</t>
  </si>
  <si>
    <t>FEATURE FOODS|87042</t>
  </si>
  <si>
    <t>POSEIDON SPIRITS|111268</t>
  </si>
  <si>
    <t>Food/Beverage|Turkey Sausages - Prepared/Processed: Meat (2700)</t>
  </si>
  <si>
    <t>1270</t>
  </si>
  <si>
    <t>277</t>
  </si>
  <si>
    <t>TEA CHINA CLOUDS MIST OG</t>
  </si>
  <si>
    <t>ALLEG OG ASIAN SEAFD</t>
  </si>
  <si>
    <t>1.5</t>
  </si>
  <si>
    <t>18244100038</t>
  </si>
  <si>
    <t>DON PROSPERO|99608</t>
  </si>
  <si>
    <t>ELEGIDO|89284</t>
  </si>
  <si>
    <t>JEN &amp; JOES COOKIE DOUGH|43789</t>
  </si>
  <si>
    <t>1411391007</t>
  </si>
  <si>
    <t>BARRINGTON COFFEE|89127</t>
  </si>
  <si>
    <t xml:space="preserve">PAPRIKA GROUND OG LARGE JAR </t>
  </si>
  <si>
    <t>ADDIE LYNN DESIGNS|47961</t>
  </si>
  <si>
    <t>1356230216</t>
  </si>
  <si>
    <t>LANCIOLA|55006</t>
  </si>
  <si>
    <t>OLD HONEY BARN|65598</t>
  </si>
  <si>
    <t>PINNACLE VODKA|53364</t>
  </si>
  <si>
    <t>POLDER INC|56346</t>
  </si>
  <si>
    <t>UNREAL CANDY|89154</t>
  </si>
  <si>
    <t>Food/Beverage|Restaurant: Beer/Wine Bar: Appetizer: Prepared Foods (4900)</t>
  </si>
  <si>
    <t>BRD MLTGRN</t>
  </si>
  <si>
    <t>11589</t>
  </si>
  <si>
    <t>SOLEIL DES GARRIGUES|97128</t>
  </si>
  <si>
    <t>Leg Boneless Canada: 40383</t>
  </si>
  <si>
    <t>1154799974</t>
  </si>
  <si>
    <t>1432112148</t>
  </si>
  <si>
    <t>TRAD POTATO SALAD</t>
  </si>
  <si>
    <t>CEVICHE|89670</t>
  </si>
  <si>
    <t>CHATEAU ST DIDIER PARNAC|91703</t>
  </si>
  <si>
    <t>GUS SODA|72845</t>
  </si>
  <si>
    <t>RITUAL BREWING|59249</t>
  </si>
  <si>
    <t>THERABEE CULINARY HONEY|88017</t>
  </si>
  <si>
    <t>OIL GRAPE SEED</t>
  </si>
  <si>
    <t>RICE MIDDLE EAST STYLE</t>
  </si>
  <si>
    <t>10094</t>
  </si>
  <si>
    <t>1432110255</t>
  </si>
  <si>
    <t>LEXEN|97187</t>
  </si>
  <si>
    <t>MISTY MOUNTAIN ESTATE|59782</t>
  </si>
  <si>
    <t>STAR ANISE FOODS|68585</t>
  </si>
  <si>
    <t>Foam DELETE: 43248</t>
  </si>
  <si>
    <t>Meat Alternatives: 42984</t>
  </si>
  <si>
    <t>CANTO PERDRIX|100564</t>
  </si>
  <si>
    <t>CLEAN SLATE|71402</t>
  </si>
  <si>
    <t>MIQUERIUS|80776</t>
  </si>
  <si>
    <t>Soup DELETE: 44498</t>
  </si>
  <si>
    <t>SAUCE CHOP HOUSE STEAK</t>
  </si>
  <si>
    <t>MGNLIC CHCMC KONA CFE</t>
  </si>
  <si>
    <t>ONLY NATURAL|79467</t>
  </si>
  <si>
    <t>SUSHI CHEF|79639</t>
  </si>
  <si>
    <t>YAMI OG CHRY YGRT</t>
  </si>
  <si>
    <t>12207</t>
  </si>
  <si>
    <t>CAVES DE PSV|100547</t>
  </si>
  <si>
    <t>HB WHOLESALE FLOWERS|57638</t>
  </si>
  <si>
    <t>JUST GLUTEN FREE BAKERY|119162</t>
  </si>
  <si>
    <t>LA CHOY|79105</t>
  </si>
  <si>
    <t>LAMBETH GROVES|49707</t>
  </si>
  <si>
    <t>MAS FLEUREY|97098</t>
  </si>
  <si>
    <t>O BON|59684</t>
  </si>
  <si>
    <t>STUEVE ORG FAMILY FARMS|111110</t>
  </si>
  <si>
    <t>VALVERAN|76708</t>
  </si>
  <si>
    <t>Baby Powder: 44753</t>
  </si>
  <si>
    <t>CRYSTAL GEYSER|41977</t>
  </si>
  <si>
    <t>ALGVN FLAT WHITE 16</t>
  </si>
  <si>
    <t>A/O White: 45355</t>
  </si>
  <si>
    <t>Bulb DELETE: 41478</t>
  </si>
  <si>
    <t>BCKYSD GNGR LM SYRP</t>
  </si>
  <si>
    <t>GENESIS TODAY|50002</t>
  </si>
  <si>
    <t>11608</t>
  </si>
  <si>
    <t>ARIGONI|99431</t>
  </si>
  <si>
    <t>ALLGRO BRKFST BLND</t>
  </si>
  <si>
    <t>BREAD FLAX QUINOA</t>
  </si>
  <si>
    <t>RAMON CARDOVA|68692</t>
  </si>
  <si>
    <t>TENDU|110737</t>
  </si>
  <si>
    <t>THE FARMSTAND|99116</t>
  </si>
  <si>
    <t>KLSTYN SAIGON F SSNG</t>
  </si>
  <si>
    <t>127999226</t>
  </si>
  <si>
    <t>MILK THISTLE SEED OG</t>
  </si>
  <si>
    <t>1251147312</t>
  </si>
  <si>
    <t>SAN SIMONE|99842</t>
  </si>
  <si>
    <t>SCOTTSDALE SPECIALTY FOODS|44330</t>
  </si>
  <si>
    <t>1182620501</t>
  </si>
  <si>
    <t>ANNIE BUNNY FRT SNACK</t>
  </si>
  <si>
    <t>BELMONT|67434</t>
  </si>
  <si>
    <t>LASAGNA RSTD VEG</t>
  </si>
  <si>
    <t>BONNIEVIEW|70363</t>
  </si>
  <si>
    <t>RIPARIAN|85349</t>
  </si>
  <si>
    <t>Imported: 43084</t>
  </si>
  <si>
    <t>DRINKING CHOCOLATE DARK PERU 64PCT</t>
  </si>
  <si>
    <t>BLUEBERRY B MONSTER</t>
  </si>
  <si>
    <t>GN PISTA GRANOLA</t>
  </si>
  <si>
    <t>9 LAZY KIDZ|71106</t>
  </si>
  <si>
    <t>FORMATICUM|58824</t>
  </si>
  <si>
    <t>PEARL &amp; DAISY|71270</t>
  </si>
  <si>
    <t>PABA DELETE: 42157</t>
  </si>
  <si>
    <t>10185</t>
  </si>
  <si>
    <t>VIPAVA 1894|87254</t>
  </si>
  <si>
    <t>Body Scrubs &amp; Polish DELETE: 41803</t>
  </si>
  <si>
    <t>TEA BANCHA</t>
  </si>
  <si>
    <t>18972700021</t>
  </si>
  <si>
    <t>BEAU VIGNE|77956</t>
  </si>
  <si>
    <t>HACIENDA VIEJA|88130</t>
  </si>
  <si>
    <t>KARBEN4 BREWING|92544</t>
  </si>
  <si>
    <t>MATILDA|101036</t>
  </si>
  <si>
    <t>REYPENAER|75059</t>
  </si>
  <si>
    <t>MINT CHIP ICE CREAM 16OZ</t>
  </si>
  <si>
    <t>POTATO MIX FINGERLINGS 32OZ OG</t>
  </si>
  <si>
    <t>2014-11-26 11:02:01.6730347</t>
  </si>
  <si>
    <t>LAND ALIVE|75486</t>
  </si>
  <si>
    <t>Pheasant: 41756</t>
  </si>
  <si>
    <t>WHITE PEPPER GROUND</t>
  </si>
  <si>
    <t>1707710332</t>
  </si>
  <si>
    <t>14113800228</t>
  </si>
  <si>
    <t>PASTA PENNE RIGATE WHOLE WHEAT OG</t>
  </si>
  <si>
    <t>BRAULIO|88791</t>
  </si>
  <si>
    <t>FOLESANO|73829</t>
  </si>
  <si>
    <t>NORTH SHORE DISTILLERY|75681</t>
  </si>
  <si>
    <t>ORLANDO ABRIGO|101726</t>
  </si>
  <si>
    <t>THE MASON BAR COMPANY|79219</t>
  </si>
  <si>
    <t>VITA REALE|65574</t>
  </si>
  <si>
    <t>MUSTARD SEED WHOLE YELLOW OG</t>
  </si>
  <si>
    <t>34 DEGREES|51793</t>
  </si>
  <si>
    <t>WFMB OG NETTLE LEAF</t>
  </si>
  <si>
    <t>DOMAINE DE GRANAJOLO|80292</t>
  </si>
  <si>
    <t>KAZ SUSHI|85582</t>
  </si>
  <si>
    <t>PINK PIGEON|79223</t>
  </si>
  <si>
    <t>TANA FALLS|92810</t>
  </si>
  <si>
    <t>MOLE MOLE</t>
  </si>
  <si>
    <t>1405409302</t>
  </si>
  <si>
    <t>ML</t>
  </si>
  <si>
    <t>PRETTY THINGS|52951</t>
  </si>
  <si>
    <t>SIDURI|70672</t>
  </si>
  <si>
    <t>ST ANDRE DE FIGUIERE|109795</t>
  </si>
  <si>
    <t>TUTTI GOURMET|52773</t>
  </si>
  <si>
    <t>Wing: 43512</t>
  </si>
  <si>
    <t>18676400033</t>
  </si>
  <si>
    <t>10746</t>
  </si>
  <si>
    <t>CRAFTED ARTISAN MEADERY|47714</t>
  </si>
  <si>
    <t>DOMAINE DE L ORATOIRE|100371</t>
  </si>
  <si>
    <t>EARTH BALANCE|56988</t>
  </si>
  <si>
    <t>NUNA|63052</t>
  </si>
  <si>
    <t>Burger: 45123</t>
  </si>
  <si>
    <t>FAMOUS DAVES|44152</t>
  </si>
  <si>
    <t>MONTE OTON|98612</t>
  </si>
  <si>
    <t>SOLTERRA FOODS|71365</t>
  </si>
  <si>
    <t>SWEET HEAT JAM CO|89417</t>
  </si>
  <si>
    <t>10275</t>
  </si>
  <si>
    <t>SPICES TEQUILA LIME 90OZ</t>
  </si>
  <si>
    <t>GUARDIAN ANGEL|42858</t>
  </si>
  <si>
    <t>NORTHWEST WINE ACADEMY|63278</t>
  </si>
  <si>
    <t>PURPLE MOUNTAIN|49802</t>
  </si>
  <si>
    <t>SUREFIRE|56066</t>
  </si>
  <si>
    <t>UCCELINA|50809</t>
  </si>
  <si>
    <t>PRETZEL BUNNIES HONEY WHEAT OG</t>
  </si>
  <si>
    <t>ALLEGRO VENUE|98035</t>
  </si>
  <si>
    <t>1251137711</t>
  </si>
  <si>
    <t>0156041 PREPACKAGED CARBONATED BEV - UNSWEETENED WATER - UNDER 8 OZ|40397</t>
  </si>
  <si>
    <t>CRACKERS EXTRA CHEESY BUNNIES</t>
  </si>
  <si>
    <t>CHERRIES BRANDIED BALATON</t>
  </si>
  <si>
    <t>13964759327</t>
  </si>
  <si>
    <t>MOUNT TABOR|50852</t>
  </si>
  <si>
    <t>Chips, Pretzels &amp; Sticks: 42487</t>
  </si>
  <si>
    <t>Entrees: 44147</t>
  </si>
  <si>
    <t>Meritage DELETE: 42734</t>
  </si>
  <si>
    <t>1251147122</t>
  </si>
  <si>
    <t>20007500000</t>
  </si>
  <si>
    <t>LEPRECHAUN CIDER CO|52645</t>
  </si>
  <si>
    <t>Food/Beverage|Flour - Cereal/Pulse (Shelf Stable): Grocery (1000)</t>
  </si>
  <si>
    <t>Pea Protein Powder DELETE: 42123</t>
  </si>
  <si>
    <t>1461664010</t>
  </si>
  <si>
    <t>18450000043</t>
  </si>
  <si>
    <t>BEE SWEET|45470</t>
  </si>
  <si>
    <t>MOUNT DEFIANCE|71501</t>
  </si>
  <si>
    <t>RACEMI|89716</t>
  </si>
  <si>
    <t>PIE APPLE PIE 4 IN</t>
  </si>
  <si>
    <t>CLIMB ON!|55168</t>
  </si>
  <si>
    <t>FREY|71208</t>
  </si>
  <si>
    <t>HIGH HOPES|65818</t>
  </si>
  <si>
    <t>RUTHERFORD RANCH|47601</t>
  </si>
  <si>
    <t>Non-Alcoholic: 44318</t>
  </si>
  <si>
    <t>Eye Round: 40076|125784</t>
  </si>
  <si>
    <t>1970</t>
  </si>
  <si>
    <t>PALMI PREM SEA SALT</t>
  </si>
  <si>
    <t>DOLCETTO|75599</t>
  </si>
  <si>
    <t>FATTORIA L|98513</t>
  </si>
  <si>
    <t>MALLOW|43022</t>
  </si>
  <si>
    <t>VITAL VITTLE|46264</t>
  </si>
  <si>
    <t>WAYMOUTH FARMS|55208</t>
  </si>
  <si>
    <t>Beauty/Personal Care/Hygiene|Essential Oils: Body Care (3700)</t>
  </si>
  <si>
    <t>Bakery Ingredients DELETE: 43181</t>
  </si>
  <si>
    <t>Children's Shoes: 45036</t>
  </si>
  <si>
    <t>BRKGRN KRUNCH MUNCHIE</t>
  </si>
  <si>
    <t>SMALL BLACK AND CFE</t>
  </si>
  <si>
    <t>DOMAINE PINSON|61500</t>
  </si>
  <si>
    <t>ITSUMO|55977</t>
  </si>
  <si>
    <t>Single Ayurvedic Herbs: 45869</t>
  </si>
  <si>
    <t>ARA PATHWAY|120493</t>
  </si>
  <si>
    <t>1555</t>
  </si>
  <si>
    <t>WLFD BROWN CHIPOTLE</t>
  </si>
  <si>
    <t>Individual: 45528|126484</t>
  </si>
  <si>
    <t>CHRKN CHOC CAKE MIX</t>
  </si>
  <si>
    <t>14881020930</t>
  </si>
  <si>
    <t>EMI JAY|44267</t>
  </si>
  <si>
    <t>GREEN MOUNTAIN MUSTARDS|89303</t>
  </si>
  <si>
    <t>KEEWENAW KITCHEN|61454</t>
  </si>
  <si>
    <t>LE DOLCI COLLINE|97084</t>
  </si>
  <si>
    <t>SMOKEY DAVES|50777</t>
  </si>
  <si>
    <t>SUTCLIFFE|78846</t>
  </si>
  <si>
    <t>1432163028</t>
  </si>
  <si>
    <t>GRANOLA FRUIT AND NUT</t>
  </si>
  <si>
    <t>TEA FLOWERING FRUIT</t>
  </si>
  <si>
    <t>SEASONING SWEET ASIAN OG</t>
  </si>
  <si>
    <t>BTFBRN MAYAN CHOC SGR</t>
  </si>
  <si>
    <t>PIMENTO SUN DRIED</t>
  </si>
  <si>
    <t>1481104916</t>
  </si>
  <si>
    <t>MAC N CHEESE GRASS FED SHELLS WHITE CHEDDAR OG</t>
  </si>
  <si>
    <t>ALLEG TEA ENG BRAIN</t>
  </si>
  <si>
    <t>KEEP COOL USA|81119</t>
  </si>
  <si>
    <t>LUMINIS|97946</t>
  </si>
  <si>
    <t>MAX GREEN ALCHEMY|44808</t>
  </si>
  <si>
    <t>SIMPLY|81238</t>
  </si>
  <si>
    <t>Mock Tender Pasture: 40028</t>
  </si>
  <si>
    <t>18230810145</t>
  </si>
  <si>
    <t>ALTRE OG RED QUINOA</t>
  </si>
  <si>
    <t>TEA PHOENIX BIRD OOLONG</t>
  </si>
  <si>
    <t>DA CAPO|120568</t>
  </si>
  <si>
    <t>KARMA CLEAN|43532</t>
  </si>
  <si>
    <t>PURE BLUE WATER|97923</t>
  </si>
  <si>
    <t>SALT SPRING ISLAND CHEESE|61241</t>
  </si>
  <si>
    <t>SECOND SELF BEER|99482</t>
  </si>
  <si>
    <t>ADELSHEIM|64928</t>
  </si>
  <si>
    <t>BAMBU COFFEE|51644</t>
  </si>
  <si>
    <t>1432111442</t>
  </si>
  <si>
    <t>QOOKIES CLASSIC VANILLA OG</t>
  </si>
  <si>
    <t>RUB CHIMICHURI ARGENTINIAN</t>
  </si>
  <si>
    <t>CHOCOLATE COATING DARK</t>
  </si>
  <si>
    <t>1405406489</t>
  </si>
  <si>
    <t>HOT SAUCE BUCKSHOT</t>
  </si>
  <si>
    <t>HEWITT VINEYARDS|96853</t>
  </si>
  <si>
    <t>0157020 SNACK AND GROCERY - SNACKS - PACKAGE OF 6 OR MORE SERVINGS</t>
  </si>
  <si>
    <t>18194500087</t>
  </si>
  <si>
    <t>CHATEAU REAL MARTIN|76790</t>
  </si>
  <si>
    <t>DELILLE CELLARS|70766</t>
  </si>
  <si>
    <t>PRODIGO|110346</t>
  </si>
  <si>
    <t>DEVIL FD CK MIX</t>
  </si>
  <si>
    <t>MUSHROOM CHAMPIGNON SLICED OG</t>
  </si>
  <si>
    <t>QUANTUM|57208</t>
  </si>
  <si>
    <t>16426011045</t>
  </si>
  <si>
    <t>DENARIO|93803</t>
  </si>
  <si>
    <t>BERTOS|67566</t>
  </si>
  <si>
    <t>ICED AMERICANO</t>
  </si>
  <si>
    <t>OG CITRUS LEMON BAG</t>
  </si>
  <si>
    <t>BEAR RIDGE|40773</t>
  </si>
  <si>
    <t>CLOS DU TUE BOEUF|54057</t>
  </si>
  <si>
    <t>DUE SOUTH BREWING COMPANY|56326</t>
  </si>
  <si>
    <t>LIBERTE|63512</t>
  </si>
  <si>
    <t>POWER ORGANICS|41292</t>
  </si>
  <si>
    <t>STEVEN ROBERTS ORIG DESSERTS|66527</t>
  </si>
  <si>
    <t>TEA WITH IRIS|87875</t>
  </si>
  <si>
    <t>Z ALEXANDER BROWN|129799</t>
  </si>
  <si>
    <t>114</t>
  </si>
  <si>
    <t>Chardonnay DELETE: 42818</t>
  </si>
  <si>
    <t>ALEXANDER VALLEY|76607</t>
  </si>
  <si>
    <t>KASHI ALMD SS GRNL BR</t>
  </si>
  <si>
    <t>BIO-X|74575</t>
  </si>
  <si>
    <t>1432123084</t>
  </si>
  <si>
    <t>HOMESTEAD APIARES|69538</t>
  </si>
  <si>
    <t>IL BASTARDO|71732</t>
  </si>
  <si>
    <t>MONTEBRUNO|120361</t>
  </si>
  <si>
    <t>PACIFICA|67032</t>
  </si>
  <si>
    <t>PWR WINES|120352</t>
  </si>
  <si>
    <t>ROD AND RIFLE|99618</t>
  </si>
  <si>
    <t>Individual: 45382|126493</t>
  </si>
  <si>
    <t>ACCALD|69214</t>
  </si>
  <si>
    <t>DOMAINE ROQUE SESTIERE|40677</t>
  </si>
  <si>
    <t>SEMENTAL|101342</t>
  </si>
  <si>
    <t>SOMBRAS DEL SOL|58780</t>
  </si>
  <si>
    <t>Misc. Shreds &amp; Grates: 43281</t>
  </si>
  <si>
    <t>1432110121</t>
  </si>
  <si>
    <t>KASHI ASIAGO CHZ CRK</t>
  </si>
  <si>
    <t>FRUITABU|93850</t>
  </si>
  <si>
    <t>JOAO PIRES|101264</t>
  </si>
  <si>
    <t>PARTY IN MY PANTS|74891</t>
  </si>
  <si>
    <t>POWBAB|64808</t>
  </si>
  <si>
    <t>10044261420</t>
  </si>
  <si>
    <t>HEMP CHERRY SESAME SQUARE</t>
  </si>
  <si>
    <t>BURNBRAE FARMS|80349</t>
  </si>
  <si>
    <t>BYRRH|86366</t>
  </si>
  <si>
    <t>BEIGEL &amp; BEIGEL|41130</t>
  </si>
  <si>
    <t>ALLGRO COF HAZELNUT</t>
  </si>
  <si>
    <t>DOMAINE DE LA MADONE|119722</t>
  </si>
  <si>
    <t>FONTVILLAC|90408</t>
  </si>
  <si>
    <t>GARDEN OF LIFE|66040</t>
  </si>
  <si>
    <t>YAEGAKI BREWERY|76662</t>
  </si>
  <si>
    <t>Baby|Health &amp; Wellness</t>
  </si>
  <si>
    <t>BENEVENTO|110124</t>
  </si>
  <si>
    <t>PRTB WT CHEDDAR PUFFS</t>
  </si>
  <si>
    <t>1138671122</t>
  </si>
  <si>
    <t>CFINISH SUFFOLK</t>
  </si>
  <si>
    <t>ELMWD ELMWOOD BL TEA</t>
  </si>
  <si>
    <t>A2 MILK|99010</t>
  </si>
  <si>
    <t>18230810330</t>
  </si>
  <si>
    <t>20004100000</t>
  </si>
  <si>
    <t>CHATEAU VAL JOANIS|88108</t>
  </si>
  <si>
    <t>COCO PAZZO|67445</t>
  </si>
  <si>
    <t>JEAN FRANCOIS MERIEAU|58419</t>
  </si>
  <si>
    <t>MONTE LOMAS|88146</t>
  </si>
  <si>
    <t>MRS CRIMBLES|69235</t>
  </si>
  <si>
    <t>2016-01-12 09:49:09.5658572</t>
  </si>
  <si>
    <t>1121000610</t>
  </si>
  <si>
    <t>EBERT HONEY|92417</t>
  </si>
  <si>
    <t>KITE HILL|47718</t>
  </si>
  <si>
    <t>RUBY JEWEL TREATS|55866</t>
  </si>
  <si>
    <t>A/O White: 45343</t>
  </si>
  <si>
    <t>Other: 45485</t>
  </si>
  <si>
    <t>White: 44876</t>
  </si>
  <si>
    <t>BTLD MINNEOLA JCE</t>
  </si>
  <si>
    <t>FRN CHAI</t>
  </si>
  <si>
    <t>2015-03-17 09:38:23.1577812</t>
  </si>
  <si>
    <t>18007100001</t>
  </si>
  <si>
    <t>18011800085</t>
  </si>
  <si>
    <t>BONNIE YAU|85408</t>
  </si>
  <si>
    <t>ERZQUELL BRAUERI|72871</t>
  </si>
  <si>
    <t>L&amp;A|56499</t>
  </si>
  <si>
    <t>ZPIRIT FOODS|63376</t>
  </si>
  <si>
    <t>Other DELETE: 43167</t>
  </si>
  <si>
    <t>GD GUAJILO PPPR KG</t>
  </si>
  <si>
    <t>JSTOM FRUIT MUNCHIES</t>
  </si>
  <si>
    <t>COUTUR COUTURIER MINI</t>
  </si>
  <si>
    <t>CHATEAU GRAND PUY LACOSTE|90438</t>
  </si>
  <si>
    <t>CHATEAU TERTRE DE CALON|99291</t>
  </si>
  <si>
    <t>PASCAL JOLIVET|80618</t>
  </si>
  <si>
    <t>QUALITY OF LIFE LABS|52379</t>
  </si>
  <si>
    <t>SOLEIL MIMOSA|99814</t>
  </si>
  <si>
    <t>18012700056</t>
  </si>
  <si>
    <t>CEREAL AUTUMN WHEAT OG</t>
  </si>
  <si>
    <t>JUICE ORANGE PURE SQUEEZED</t>
  </si>
  <si>
    <t>WORLD FOODS|69839</t>
  </si>
  <si>
    <t>GDE FIESTA WHT CHP</t>
  </si>
  <si>
    <t>CASTLE ROCK WATER|56074</t>
  </si>
  <si>
    <t>IGRECO|97176</t>
  </si>
  <si>
    <t>SUSIES SMART|77918</t>
  </si>
  <si>
    <t>1584</t>
  </si>
  <si>
    <t>1376402719</t>
  </si>
  <si>
    <t>CASARENA|55487</t>
  </si>
  <si>
    <t>Chateau Fleur Grands Landes|96581</t>
  </si>
  <si>
    <t>MONSALVE|92612</t>
  </si>
  <si>
    <t>RIGOLOCCIO|71951</t>
  </si>
  <si>
    <t>Beef: 43653</t>
  </si>
  <si>
    <t>18972700096</t>
  </si>
  <si>
    <t>1583900950</t>
  </si>
  <si>
    <t>HIFRSH VIT D WHL MILK</t>
  </si>
  <si>
    <t>20006400000</t>
  </si>
  <si>
    <t>PIZZA RISING CRUST SPINACH AND MUSHROOM OG</t>
  </si>
  <si>
    <t>10069</t>
  </si>
  <si>
    <t>BRANHAM|62879</t>
  </si>
  <si>
    <t>BRASSERIE DU MONT BLANC|98000</t>
  </si>
  <si>
    <t>DOMAINE DUBUET MONTHELIE|100351</t>
  </si>
  <si>
    <t>JOHN J BOWMAN|119456</t>
  </si>
  <si>
    <t>ZICO W CHOCO COCOWTR</t>
  </si>
  <si>
    <t>15675404076</t>
  </si>
  <si>
    <t>18523100000</t>
  </si>
  <si>
    <t>DEHESA EL CARRASCAL|89271</t>
  </si>
  <si>
    <t>HAWAIIS SPECIAL|98976</t>
  </si>
  <si>
    <t>OLD SCHOOL BREWING CO|111220</t>
  </si>
  <si>
    <t>REAL PURITY|76920</t>
  </si>
  <si>
    <t>SUNDARA|80791</t>
  </si>
  <si>
    <t>0.4</t>
  </si>
  <si>
    <t>ALLEGRO RED CHILI SPC</t>
  </si>
  <si>
    <t>BACKYARD BEES|75543</t>
  </si>
  <si>
    <t>COMTESSE DE LALANDE|47935</t>
  </si>
  <si>
    <t>FROM SCRATCH|98890</t>
  </si>
  <si>
    <t>MELINDAS|52143</t>
  </si>
  <si>
    <t>Imported: 43044</t>
  </si>
  <si>
    <t>Natural Organic Certification Association (NOCA)|119623</t>
  </si>
  <si>
    <t>10056</t>
  </si>
  <si>
    <t>COOKIES BUNNY GRAHAMS FRIENDS</t>
  </si>
  <si>
    <t>1996211550</t>
  </si>
  <si>
    <t>KARMIC HEALTH|72693</t>
  </si>
  <si>
    <t>LE LOGGE|87342</t>
  </si>
  <si>
    <t>GRANOLA BAR HAUTE DIGGITY DATE 12CT</t>
  </si>
  <si>
    <t>WFB BRD SAND FRENCH</t>
  </si>
  <si>
    <t>BARE OG DRD CHERRIES</t>
  </si>
  <si>
    <t>BUTTER AND SCOTCH|84908</t>
  </si>
  <si>
    <t>MEINKLANG|53011</t>
  </si>
  <si>
    <t>NATALIE ROBYNS|80893</t>
  </si>
  <si>
    <t>VINA SIEGEL|76530</t>
  </si>
  <si>
    <t>COFFEE SCANDINAVIAN BLEND ORG</t>
  </si>
  <si>
    <t>GOVN GRAPEFRUIT JUICE</t>
  </si>
  <si>
    <t>EDEN VALLEY|61375</t>
  </si>
  <si>
    <t>HEARTHY FOODS|73032</t>
  </si>
  <si>
    <t>OLUS|75625</t>
  </si>
  <si>
    <t>Salad Dressing: 45603</t>
  </si>
  <si>
    <t>BREAD PITA</t>
  </si>
  <si>
    <t>1432111304</t>
  </si>
  <si>
    <t>10242</t>
  </si>
  <si>
    <t>JOHN MACYS|58388</t>
  </si>
  <si>
    <t>MONTGRAVET|60975</t>
  </si>
  <si>
    <t>VILLA DE PATOS|70870</t>
  </si>
  <si>
    <t>0117002 BABY CARE PRODUCTS - BABY LOTION - SHAMPOO - SIMILAR ITEMS</t>
  </si>
  <si>
    <t>birding DELETE: 41466</t>
  </si>
  <si>
    <t>Scrub Salt: 44993</t>
  </si>
  <si>
    <t>1347</t>
  </si>
  <si>
    <t>1432111387</t>
  </si>
  <si>
    <t>1595370266</t>
  </si>
  <si>
    <t>1745</t>
  </si>
  <si>
    <t>1862770329</t>
  </si>
  <si>
    <t>WLFD WHL CHILE D ARBL</t>
  </si>
  <si>
    <t>SHAKEDOWN BEET</t>
  </si>
  <si>
    <t>365 FRUIT BAR SINGLE</t>
  </si>
  <si>
    <t>FANTASTIC FOODS|67584</t>
  </si>
  <si>
    <t>LAN CHI|70435</t>
  </si>
  <si>
    <t>MARIO GELATO|87505</t>
  </si>
  <si>
    <t>PAUL JOUARD|91855</t>
  </si>
  <si>
    <t>1570017467</t>
  </si>
  <si>
    <t>20006900000</t>
  </si>
  <si>
    <t>FINCA EL MONEGRILLO|100259</t>
  </si>
  <si>
    <t>FORSTER MARIENGARTEN|57619</t>
  </si>
  <si>
    <t>INURRIETA|89976</t>
  </si>
  <si>
    <t>KAINA|50654</t>
  </si>
  <si>
    <t>NONNO NANNI|89057</t>
  </si>
  <si>
    <t>2015-07-08 14:01:53.0914100</t>
  </si>
  <si>
    <t>VARIETY PACK</t>
  </si>
  <si>
    <t>ALVAREZ NOLTING|54687</t>
  </si>
  <si>
    <t>1726</t>
  </si>
  <si>
    <t>KOGOS|120790</t>
  </si>
  <si>
    <t>11.4</t>
  </si>
  <si>
    <t>GRANOLA BLUEBERRY</t>
  </si>
  <si>
    <t>PPRLF LEMONBERRY BLUSH</t>
  </si>
  <si>
    <t>BRIDGEPORT COFFEE|59811</t>
  </si>
  <si>
    <t>FONTANA CANDIDA|86814</t>
  </si>
  <si>
    <t>HERBAL GLOW|72434</t>
  </si>
  <si>
    <t>IL CONTI|100150</t>
  </si>
  <si>
    <t>VIGNETTE WINE COUNTRY SODA|71535</t>
  </si>
  <si>
    <t>Rib Skirt Grass-Fed: 40021</t>
  </si>
  <si>
    <t>2015-09-17 11:58:47.4333148</t>
  </si>
  <si>
    <t>CASALE FALCHINI|100722</t>
  </si>
  <si>
    <t>QUINTA DOS CARVALHAIS|99891</t>
  </si>
  <si>
    <t>SHAKA MOA EGGS|78968</t>
  </si>
  <si>
    <t>TEXMATI RICE|51671</t>
  </si>
  <si>
    <t>URBAN MOONSHINE|54924</t>
  </si>
  <si>
    <t>18145700015</t>
  </si>
  <si>
    <t>KASHI HNY PFFD GRAINS</t>
  </si>
  <si>
    <t>SNACKS FUJI APPLE OG</t>
  </si>
  <si>
    <t>BUNNY LUV|61719</t>
  </si>
  <si>
    <t>BYRON|66699</t>
  </si>
  <si>
    <t>ONE WINE|68754</t>
  </si>
  <si>
    <t>VERONICAS HEALTH CRUNCH|41311</t>
  </si>
  <si>
    <t>Lite: 45214</t>
  </si>
  <si>
    <t>19500060</t>
  </si>
  <si>
    <t>1525</t>
  </si>
  <si>
    <t>ICEBERG|89972</t>
  </si>
  <si>
    <t>LA GLORIA|51563</t>
  </si>
  <si>
    <t>POLLACK|100864</t>
  </si>
  <si>
    <t>VILLA PUCCINI|80485</t>
  </si>
  <si>
    <t>GOLDFINCH KOMBUCHA|76640</t>
  </si>
  <si>
    <t>FRECKLED FARM SOAP COMPANY|111300</t>
  </si>
  <si>
    <t>ROYAL ABYSSINIA|69974</t>
  </si>
  <si>
    <t>TEA GINGER PEACH ROOIBOS OG</t>
  </si>
  <si>
    <t>ICE CREAM MINT FUDGE</t>
  </si>
  <si>
    <t>RICE TRIO SPROUTED OG</t>
  </si>
  <si>
    <t>1074012160</t>
  </si>
  <si>
    <t>BUDDHA CHOCOLATE|98541</t>
  </si>
  <si>
    <t>DOMAINE DU HAUT PONCIE|109441</t>
  </si>
  <si>
    <t>SAINT BRIANS|97695</t>
  </si>
  <si>
    <t>Cod Liver Caps: 41975</t>
  </si>
  <si>
    <t>18487</t>
  </si>
  <si>
    <t>BODEGAS BRETON|111576</t>
  </si>
  <si>
    <t>SEASONING NEW ORLEANS SEAFOOD BOIL OG</t>
  </si>
  <si>
    <t>CHILI KELP CAVIAR</t>
  </si>
  <si>
    <t>BERKSHIRE GRAIN|76932</t>
  </si>
  <si>
    <t>COKE FARM|110415</t>
  </si>
  <si>
    <t>KICKING HORSE|71928</t>
  </si>
  <si>
    <t>SUNFEATHER|84752</t>
  </si>
  <si>
    <t>Flank Pasture: 40147</t>
  </si>
  <si>
    <t>19523</t>
  </si>
  <si>
    <t>0.2</t>
  </si>
  <si>
    <t>1629144213</t>
  </si>
  <si>
    <t>CHATEAU DE CARY|89673</t>
  </si>
  <si>
    <t>ESOTICO|85046</t>
  </si>
  <si>
    <t>ROCCA|44651</t>
  </si>
  <si>
    <t>SARACINA|77093</t>
  </si>
  <si>
    <t>Foliage: 46082</t>
  </si>
  <si>
    <t>1432152043</t>
  </si>
  <si>
    <t>BAMBU|67917</t>
  </si>
  <si>
    <t>SEA SALT PURE OCEAN ATLANTIC COARSE</t>
  </si>
  <si>
    <t>OREGANO MEXICAN</t>
  </si>
  <si>
    <t>1397100008</t>
  </si>
  <si>
    <t>COCOA PARLOR|86598</t>
  </si>
  <si>
    <t>Molasses: 42417</t>
  </si>
  <si>
    <t>COFFEE DRINK ICE BLENDED MALT BALL CRUNCH 16OZ</t>
  </si>
  <si>
    <t>LVNINT BLCK WALNT PWD</t>
  </si>
  <si>
    <t>COFFEE SMALL WORLD ROCKET BLEND</t>
  </si>
  <si>
    <t>CUPCAKES LYCHEE ROSE</t>
  </si>
  <si>
    <t>MUSHROOM MEDLEY OG</t>
  </si>
  <si>
    <t>GLOBAL BALANCE|72150</t>
  </si>
  <si>
    <t>JANA WATER|54153</t>
  </si>
  <si>
    <t>MARGOT|92580</t>
  </si>
  <si>
    <t>RAWNATURE5|97643</t>
  </si>
  <si>
    <t>Trail Mixes: 45723</t>
  </si>
  <si>
    <t>LATTE 8OZ</t>
  </si>
  <si>
    <t>PUMPKIN PROTEIN SUPER</t>
  </si>
  <si>
    <t>I AM WATERS|49996</t>
  </si>
  <si>
    <t>MAYAKA|43348</t>
  </si>
  <si>
    <t>MUESLI FUSION|57358</t>
  </si>
  <si>
    <t>SONOMA BROTHERS|88629</t>
  </si>
  <si>
    <t>Wild: 43095</t>
  </si>
  <si>
    <t>HEARTLAND MILLS|77116</t>
  </si>
  <si>
    <t>FRN OG BWN WHL MSTRD</t>
  </si>
  <si>
    <t>COLD BREW VIET COFFEE GRWLR 32OZ</t>
  </si>
  <si>
    <t>DANIEL CROCHET|88326</t>
  </si>
  <si>
    <t>MAINE GRILLING WOODS|42370</t>
  </si>
  <si>
    <t>WELL FEED FARM FOODS|89445</t>
  </si>
  <si>
    <t>Food/Beverage|Shellfish - Unprepared/Unprocessed (Frozen): Seafood (2800)|84043</t>
  </si>
  <si>
    <t>CADEAUX CHOCOLATES|47720</t>
  </si>
  <si>
    <t>FAMILY GAMES|93833</t>
  </si>
  <si>
    <t>HOPE FINLAND|76347</t>
  </si>
  <si>
    <t>Vins Arista|96777</t>
  </si>
  <si>
    <t>SEASONING GARLIC AND PEPPER OG</t>
  </si>
  <si>
    <t>ELREY ICOA WHITE</t>
  </si>
  <si>
    <t>SMOOTHIE PINK POETRY SUPERFOOD</t>
  </si>
  <si>
    <t>1432180437</t>
  </si>
  <si>
    <t>DOMINO WINES|91753</t>
  </si>
  <si>
    <t>GOODNESS GRACIOUS|79494</t>
  </si>
  <si>
    <t>KANE CANDY|74611</t>
  </si>
  <si>
    <t>PANDA|55378</t>
  </si>
  <si>
    <t>PATRIZI|53865</t>
  </si>
  <si>
    <t>WILD HARE WINERY|57630</t>
  </si>
  <si>
    <t>1432156055</t>
  </si>
  <si>
    <t>AUKA|80060</t>
  </si>
  <si>
    <t>1960</t>
  </si>
  <si>
    <t>CHARLES THOMAS|89242</t>
  </si>
  <si>
    <t>MORELLS BREAD|87364</t>
  </si>
  <si>
    <t>RUMBA DESSERTS|56905</t>
  </si>
  <si>
    <t>STOLEN FLOWERS FARM|91599</t>
  </si>
  <si>
    <t>WATER PEAR PRESS|80205</t>
  </si>
  <si>
    <t>COFFEE EL SALVADOR SHANGRI LA LB</t>
  </si>
  <si>
    <t>BEST MANUFACTURERS|55145</t>
  </si>
  <si>
    <t>DCORT WHL CARDM POD</t>
  </si>
  <si>
    <t>SEITAN</t>
  </si>
  <si>
    <t>DRIPPIN SAUCE|50607</t>
  </si>
  <si>
    <t>HAUTE CABRIRE|98026</t>
  </si>
  <si>
    <t>SANO BAR|110617</t>
  </si>
  <si>
    <t>VALENZANO|86365</t>
  </si>
  <si>
    <t>BODEGA CAMPOS REALES|86762</t>
  </si>
  <si>
    <t>ANNIE 4CHZ LASAGNA</t>
  </si>
  <si>
    <t>BERNARD REMY|111207</t>
  </si>
  <si>
    <t>WLFD LOBSTER MUSHRMS</t>
  </si>
  <si>
    <t>CARSTAIRS|89235</t>
  </si>
  <si>
    <t>DAMAFRO|55791</t>
  </si>
  <si>
    <t>LA GIARETTA|41287</t>
  </si>
  <si>
    <t>LES CHATIGNIERS|101440</t>
  </si>
  <si>
    <t>LES RESERVES DU CHATEAU|120113</t>
  </si>
  <si>
    <t>18085500003</t>
  </si>
  <si>
    <t>ZOI PLAIN GK YGRT</t>
  </si>
  <si>
    <t>DRY COMAL CREEK|71824</t>
  </si>
  <si>
    <t>LA CAVIAR|58694</t>
  </si>
  <si>
    <t>SISU|78293</t>
  </si>
  <si>
    <t>1520561010</t>
  </si>
  <si>
    <t>1396453443</t>
  </si>
  <si>
    <t>1432152013</t>
  </si>
  <si>
    <t>18127800004</t>
  </si>
  <si>
    <t>DOMAINE DE LA RABLAIS|93808</t>
  </si>
  <si>
    <t>IL BORRO|92534</t>
  </si>
  <si>
    <t>CRMNYC THESIS</t>
  </si>
  <si>
    <t>ANGELIC ARTISTRY|52183</t>
  </si>
  <si>
    <t>1558</t>
  </si>
  <si>
    <t xml:space="preserve">GRUYERE RATHTREVOR LITTLE QUALICUM </t>
  </si>
  <si>
    <t>2015-08-20 13:16:43.8985157</t>
  </si>
  <si>
    <t>KASHI CHCKN PST</t>
  </si>
  <si>
    <t>2015-08-13 14:40:26.0188803</t>
  </si>
  <si>
    <t>HIMALANIA|57911</t>
  </si>
  <si>
    <t>PEETS COFFEE &amp; TEA|50298</t>
  </si>
  <si>
    <t>Food/Beverage|Desserts - Refrigerated In House: Bakery (4200)|83620</t>
  </si>
  <si>
    <t>CHERRY CREEK WINERY|119272</t>
  </si>
  <si>
    <t>COLLEGE FARM|55060</t>
  </si>
  <si>
    <t>FOUR DOGS|64156</t>
  </si>
  <si>
    <t>MOUNTAIN PRODUCE FARMS|62380</t>
  </si>
  <si>
    <t>SIVARIS|41175</t>
  </si>
  <si>
    <t>Miscellaneous Specialty: 44654</t>
  </si>
  <si>
    <t>Toothpaste, Wash, Floss: 41897</t>
  </si>
  <si>
    <t>1936</t>
  </si>
  <si>
    <t>1432110114</t>
  </si>
  <si>
    <t>CASCINA VAL DEL PRETE|50147</t>
  </si>
  <si>
    <t>HOLLANDIA|55160</t>
  </si>
  <si>
    <t>HONEYVILLE FARMS|57766</t>
  </si>
  <si>
    <t>SPILKER ALES|99152</t>
  </si>
  <si>
    <t>Flap Meat Grass-Fed: 40051</t>
  </si>
  <si>
    <t>ALLEG CARIBBEAN RUB</t>
  </si>
  <si>
    <t>LE CARDINALE|119822</t>
  </si>
  <si>
    <t>NAHUEL|79095</t>
  </si>
  <si>
    <t>SYMPHONY|70704</t>
  </si>
  <si>
    <t>FENNEL SEED OG</t>
  </si>
  <si>
    <t>Imported: 41494|126468</t>
  </si>
  <si>
    <t>TWELVE|74108</t>
  </si>
  <si>
    <t>BODEGAS VINA MAGANA|98037</t>
  </si>
  <si>
    <t>CHATEAU VAUGELAS|85801</t>
  </si>
  <si>
    <t>DICK STEVENS|91737</t>
  </si>
  <si>
    <t>DOMAINE ALBERT GRIVAULT|100399</t>
  </si>
  <si>
    <t>CV FINGER LIME</t>
  </si>
  <si>
    <t>DIAMD PECAN BAG</t>
  </si>
  <si>
    <t>CREAM CLOTTED DEVONSHIRE DELIGHT</t>
  </si>
  <si>
    <t xml:space="preserve">ESPRESSO NORTH ITALN </t>
  </si>
  <si>
    <t>Food/Beverage|Drinks Flavored - Ready to Drink: Dairy (1300)|83648</t>
  </si>
  <si>
    <t>CROOKED RIVER BREWING CO|68564</t>
  </si>
  <si>
    <t>FOSSACOLLE|67649</t>
  </si>
  <si>
    <t>KLARAS GOURMET COOKIES|98244</t>
  </si>
  <si>
    <t>NAYA ARTISAN|46368</t>
  </si>
  <si>
    <t>VILLA BRONDELLO|99732</t>
  </si>
  <si>
    <t>DRINK ENERGY HAZELNUT 4PCK</t>
  </si>
  <si>
    <t>AMBER LOTUS|49666</t>
  </si>
  <si>
    <t>GDNEIG OG ZSTY L HMMS</t>
  </si>
  <si>
    <t>GENIUM CELLAR|72419</t>
  </si>
  <si>
    <t>MOO FREE|52754</t>
  </si>
  <si>
    <t>SWEET SASS|49819</t>
  </si>
  <si>
    <t>White: 44859</t>
  </si>
  <si>
    <t xml:space="preserve">ALLGRO COF PAPAU NEW </t>
  </si>
  <si>
    <t>DE CASA JAL ARTICHOKE</t>
  </si>
  <si>
    <t>TANDOOR CHEF|40626</t>
  </si>
  <si>
    <t>FLAT12 BIERWERKS|76812</t>
  </si>
  <si>
    <t>MILLBRANDT TRADITIONS|91337</t>
  </si>
  <si>
    <t>ZACATECAS|64119</t>
  </si>
  <si>
    <t>1360901694</t>
  </si>
  <si>
    <t>BERRY STRAWBERRY 16OZ OG</t>
  </si>
  <si>
    <t>BAR GRANOLA NIBBLE A SULTANA</t>
  </si>
  <si>
    <t>1852288411</t>
  </si>
  <si>
    <t>DOMAINE OLIVIER JOUAN|55713</t>
  </si>
  <si>
    <t>ORGANIKAH|58496</t>
  </si>
  <si>
    <t>ST MICHAEL-EPPAN|68905</t>
  </si>
  <si>
    <t>Baby Powder DELETE: 41799</t>
  </si>
  <si>
    <t>CHOCOLATE GUANAJA BLOCK 70PCT</t>
  </si>
  <si>
    <t>BAR GRAN ROC CHOCOLATE OG</t>
  </si>
  <si>
    <t>ALGVN ICD CHAI BHKTI16</t>
  </si>
  <si>
    <t>NLYS PLAINTN TOSTONES</t>
  </si>
  <si>
    <t>TEA OLD FASHIONED BIRTHDAY CAKE</t>
  </si>
  <si>
    <t>NTWRLD CRAN TRAIL MIX</t>
  </si>
  <si>
    <t>AVOCADOS HASS BA</t>
  </si>
  <si>
    <t>ADAMS RESERVE|43519</t>
  </si>
  <si>
    <t>INNA JAM|51853</t>
  </si>
  <si>
    <t>INSPIRALIZED|129686</t>
  </si>
  <si>
    <t>VINA OLVIDO|120813</t>
  </si>
  <si>
    <t>RISING SUN FARMS|78813</t>
  </si>
  <si>
    <t>ALMONDS MARCONA RECIPE 3</t>
  </si>
  <si>
    <t>LA VALENTINA|44987</t>
  </si>
  <si>
    <t>NAYANA DESIGN STUDIO|89044</t>
  </si>
  <si>
    <t>SEPTIMA|47225</t>
  </si>
  <si>
    <t>0.25</t>
  </si>
  <si>
    <t>18450000073</t>
  </si>
  <si>
    <t>18032300007</t>
  </si>
  <si>
    <t>FLLEI BROC SPROUT</t>
  </si>
  <si>
    <t>DISCRETION BREWING|100194</t>
  </si>
  <si>
    <t>FIGUEIRASSE|99097</t>
  </si>
  <si>
    <t>GREEN FLASH BREWING|46962</t>
  </si>
  <si>
    <t>LE SWEET|97009</t>
  </si>
  <si>
    <t>STARR RANCH WINERY|88064</t>
  </si>
  <si>
    <t>RED GREEN BELL PEPPER SPRINKLE OG</t>
  </si>
  <si>
    <t>KIJU OG MNGO ORNG JCE</t>
  </si>
  <si>
    <t>COFFEE HATIAN HOUND</t>
  </si>
  <si>
    <t>PRRIC OG ORANGE JUICE</t>
  </si>
  <si>
    <t>FLORIDA BAKEHOUSE|70945</t>
  </si>
  <si>
    <t>TASTY EATS|89540</t>
  </si>
  <si>
    <t>THUNDERBIRD ENERGETICA|62614</t>
  </si>
  <si>
    <t>TRES OSOS|80379</t>
  </si>
  <si>
    <t>Energy/Nutrition Bars and Gels DELETE: 44665</t>
  </si>
  <si>
    <t>Large Cake: 45389</t>
  </si>
  <si>
    <t>ANNA MARIA ABBONA|111032</t>
  </si>
  <si>
    <t>CORIANDER SEED GROUND OG BAG</t>
  </si>
  <si>
    <t>JDSRT MINI CRRT CAKE</t>
  </si>
  <si>
    <t>1432112355</t>
  </si>
  <si>
    <t>MOMMESSIN|54112</t>
  </si>
  <si>
    <t>Gloves: 43311</t>
  </si>
  <si>
    <t>Sirloin Tip Pasture: 40081</t>
  </si>
  <si>
    <t>Supplements: 42341</t>
  </si>
  <si>
    <t>1397100189</t>
  </si>
  <si>
    <t>Pu-er: 45664|127839</t>
  </si>
  <si>
    <t>CHILE DE ARBOL WHOLE</t>
  </si>
  <si>
    <t>BUGAY VINEYARDS|65514</t>
  </si>
  <si>
    <t>CHANDLER FARM|54997</t>
  </si>
  <si>
    <t>PALARI|129760</t>
  </si>
  <si>
    <t>VEGGIE BOOTY 6 PK</t>
  </si>
  <si>
    <t>16778</t>
  </si>
  <si>
    <t>GREENLEAF NURSERY|40468</t>
  </si>
  <si>
    <t>LEON BOESCH|61135</t>
  </si>
  <si>
    <t>REBEL|89079</t>
  </si>
  <si>
    <t>COLMANS|41363</t>
  </si>
  <si>
    <t>EFESTE|47887</t>
  </si>
  <si>
    <t>PALTRINIERI|119217</t>
  </si>
  <si>
    <t>THE FRENCH PATISSERIE|93927</t>
  </si>
  <si>
    <t>THERMOS|66626</t>
  </si>
  <si>
    <t>WESTMALLE|88514</t>
  </si>
  <si>
    <t>0155030 PREPACKAGED NON-CARBONATED BEV - FRUIT JUICE 100% JUICE OR CONTAINS MILK OTHER THAN COFFEE - 32 OZ OR MORE</t>
  </si>
  <si>
    <t>Farm-Raised: 44465</t>
  </si>
  <si>
    <t>Oat: 45733</t>
  </si>
  <si>
    <t>1644710026</t>
  </si>
  <si>
    <t>1251147031</t>
  </si>
  <si>
    <t>0124001 NUTRITION &amp; ENERGY BARS - NUTRITION - ENERGY BAR WITH NO CANDY|40304</t>
  </si>
  <si>
    <t>CANDY TREE|60449</t>
  </si>
  <si>
    <t>FRESHIES|55673</t>
  </si>
  <si>
    <t>KATHLEEN MARIES|58403</t>
  </si>
  <si>
    <t>2015-10-15 15:03:40.7209695</t>
  </si>
  <si>
    <t>1760008103</t>
  </si>
  <si>
    <t>10896</t>
  </si>
  <si>
    <t>CHATEAU MAUCRU|99387</t>
  </si>
  <si>
    <t>Cheesecake, Large DELETE: 43117</t>
  </si>
  <si>
    <t>rahul test</t>
  </si>
  <si>
    <t>2015-03-18 15:38:37.6613126</t>
  </si>
  <si>
    <t>18473900111</t>
  </si>
  <si>
    <t>TEA JAPANESE GENMAI MATCHA</t>
  </si>
  <si>
    <t>DANIELS VEGAN COOKIES|65099</t>
  </si>
  <si>
    <t>Oils: 42474</t>
  </si>
  <si>
    <t>Tri-Tip: 40157</t>
  </si>
  <si>
    <t>MAC AND CHEESE FAMILY SIZE</t>
  </si>
  <si>
    <t>PICKLES NY</t>
  </si>
  <si>
    <t>SPREAD HOLIDAY PUMPKIN</t>
  </si>
  <si>
    <t>PICKLED WHITE ASPARAGUS</t>
  </si>
  <si>
    <t>TEA QUEEN PU ERH OG</t>
  </si>
  <si>
    <t>EX CHILL|90398</t>
  </si>
  <si>
    <t>RIESLNG VINEGAR</t>
  </si>
  <si>
    <t>AJELLO|111547</t>
  </si>
  <si>
    <t>BEL AIR DE SIRAN|97801</t>
  </si>
  <si>
    <t>19962489051</t>
  </si>
  <si>
    <t>2015-06-11 14:15:48.7579729</t>
  </si>
  <si>
    <t>JERS|53176</t>
  </si>
  <si>
    <t>KENNICOTT BROTHERS|92547</t>
  </si>
  <si>
    <t>KIMOCHIS|46562</t>
  </si>
  <si>
    <t>MOONSTRUCK CHOCOLATE|63297</t>
  </si>
  <si>
    <t>VALLEY ISLE KOMBUCHA|86115</t>
  </si>
  <si>
    <t>1432110107</t>
  </si>
  <si>
    <t>SUSHI CLASS 20</t>
  </si>
  <si>
    <t>EUCALYPTUS OG</t>
  </si>
  <si>
    <t>DPNDNC ABRUL</t>
  </si>
  <si>
    <t>BLK O PARSLEY FLAK</t>
  </si>
  <si>
    <t>1432160056</t>
  </si>
  <si>
    <t>10722</t>
  </si>
  <si>
    <t>DICHICKOS|91736</t>
  </si>
  <si>
    <t>DOMAINE DU COLLIER|100359</t>
  </si>
  <si>
    <t>GERARD FIOU|91795</t>
  </si>
  <si>
    <t>HEALTH AND WISDOM|77650</t>
  </si>
  <si>
    <t>KABUM COFFEE|93905</t>
  </si>
  <si>
    <t>Value Added: 44931</t>
  </si>
  <si>
    <t>KASHI DK CHRY GRNL BR</t>
  </si>
  <si>
    <t>1076</t>
  </si>
  <si>
    <t>PASTA PENNE ANCIENT GRAIN OG</t>
  </si>
  <si>
    <t>BRASSERIE METEOR|65105</t>
  </si>
  <si>
    <t>DOM RESERV|72431</t>
  </si>
  <si>
    <t>FRUIT FORCE|56548</t>
  </si>
  <si>
    <t>MURE|119798</t>
  </si>
  <si>
    <t>PLANET|45832</t>
  </si>
  <si>
    <t>SKULL AND CAKEBONES|47203</t>
  </si>
  <si>
    <t>HOT SAUCE FIREPIT XXX</t>
  </si>
  <si>
    <t>NISIA|45745</t>
  </si>
  <si>
    <t>SEBEKA|62764</t>
  </si>
  <si>
    <t>Bulk: 45601</t>
  </si>
  <si>
    <t>GOLFO CHIPOTLE SALSA</t>
  </si>
  <si>
    <t>BALTIMORE DOG BAKERY|66263</t>
  </si>
  <si>
    <t>1551113102</t>
  </si>
  <si>
    <t>MINOGAWA|100004</t>
  </si>
  <si>
    <t>PURITY FOODS|60352</t>
  </si>
  <si>
    <t>RIDGEWOOD CAFE|54024</t>
  </si>
  <si>
    <t>THE COLLECTIVE|72910</t>
  </si>
  <si>
    <t>FRUIT BAR SINGLE</t>
  </si>
  <si>
    <t>1786977712</t>
  </si>
  <si>
    <t>NNECT MED FN SEASLT</t>
  </si>
  <si>
    <t>SALINA NATURAL|71081</t>
  </si>
  <si>
    <t>Thymus, Thyroid: 45783</t>
  </si>
  <si>
    <t>WFM BLACKBERRIES</t>
  </si>
  <si>
    <t>18354300098</t>
  </si>
  <si>
    <t>ARONA|100663</t>
  </si>
  <si>
    <t>213</t>
  </si>
  <si>
    <t>1432131353</t>
  </si>
  <si>
    <t>SHNGH WHITE HONE TEA</t>
  </si>
  <si>
    <t>FGAB CPK DK CHOC W CH</t>
  </si>
  <si>
    <t>LITTLE WITCH SOAP CO|56009</t>
  </si>
  <si>
    <t>SORE NO MORE|57391</t>
  </si>
  <si>
    <t>TOPSAIL|111654</t>
  </si>
  <si>
    <t>WFM|SEAFOOD RW DEPT PLU: Seafood (2800)</t>
  </si>
  <si>
    <t>Sirloin Tip: 40182</t>
  </si>
  <si>
    <t>POLENTA INSTANT</t>
  </si>
  <si>
    <t>1121000609</t>
  </si>
  <si>
    <t>FRN LEAF SWEET BASIL</t>
  </si>
  <si>
    <t>CAVA MEZZE|79211</t>
  </si>
  <si>
    <t>COTNARI|101716</t>
  </si>
  <si>
    <t>Skinless: 40308</t>
  </si>
  <si>
    <t>2000</t>
  </si>
  <si>
    <t>KASHI CFE GOLEAN BAR</t>
  </si>
  <si>
    <t>COLTERS CREEK|119706</t>
  </si>
  <si>
    <t>SESAME SEEDS  NATURAL WHOLE</t>
  </si>
  <si>
    <t>GREG AND JUNKO|47125</t>
  </si>
  <si>
    <t>SOPA|71559</t>
  </si>
  <si>
    <t>WEST TEXAS|51257</t>
  </si>
  <si>
    <t>Pound: 45427</t>
  </si>
  <si>
    <t>WHITE SALVIA HI GROUND OG</t>
  </si>
  <si>
    <t>0158004 BAKERY ITEMS - INDIVIDUAL-SIZED PORTIONS SOLD IN QUANTITIES OF 4 OR 5 - PREPARED BY RETAILER|88728</t>
  </si>
  <si>
    <t>11409</t>
  </si>
  <si>
    <t>IMMACULATE BAKING COMPANY|55699</t>
  </si>
  <si>
    <t>MOUNTAIN SUN|47169</t>
  </si>
  <si>
    <t>1182610077</t>
  </si>
  <si>
    <t>1405433139</t>
  </si>
  <si>
    <t>18623100052</t>
  </si>
  <si>
    <t>NATIVE WHT CRYSTL SGR</t>
  </si>
  <si>
    <t>REGANS|81181</t>
  </si>
  <si>
    <t>Onions Red Packaged: 44053</t>
  </si>
  <si>
    <t>BE OHIO PROUD|51521</t>
  </si>
  <si>
    <t>1396453487</t>
  </si>
  <si>
    <t>RT QUINCEBERRY TEA</t>
  </si>
  <si>
    <t>13308</t>
  </si>
  <si>
    <t>BOTANICAL CREATIONS|74606</t>
  </si>
  <si>
    <t>CLOS DES PAPES|70372</t>
  </si>
  <si>
    <t>RAW SHAKTI CHOCOLATE|48757</t>
  </si>
  <si>
    <t>1340</t>
  </si>
  <si>
    <t>YAKI NORI EXTRA FANCY GOLD</t>
  </si>
  <si>
    <t>ECOEQUITABLE|109800</t>
  </si>
  <si>
    <t>PAWS BARKERY|45514</t>
  </si>
  <si>
    <t>SALT SPRING COFFEE|63946</t>
  </si>
  <si>
    <t>TANIA|58987</t>
  </si>
  <si>
    <t>Lawn/Garden Supplies|Lawn/Grasses/Bamboo: Floral (1800)</t>
  </si>
  <si>
    <t>WDSTWN BLK FOREST HAM</t>
  </si>
  <si>
    <t>LAMPLIGHTER|68322</t>
  </si>
  <si>
    <t>MUESLI CHOCOLATE OG</t>
  </si>
  <si>
    <t>ODWL SPRFD BLU BAR B</t>
  </si>
  <si>
    <t>GEORGES DIVINE|60047</t>
  </si>
  <si>
    <t>JONES FAMILY VINEYARDS|100121</t>
  </si>
  <si>
    <t>JOSE PALACIOS|74557</t>
  </si>
  <si>
    <t>KIWI PURE|99194</t>
  </si>
  <si>
    <t>STACOLE|72668</t>
  </si>
  <si>
    <t>CFINISH KASHAR</t>
  </si>
  <si>
    <t>12592737105</t>
  </si>
  <si>
    <t>MOFFETT CELLARS|91839</t>
  </si>
  <si>
    <t>MRS BEACHLEYS|54979</t>
  </si>
  <si>
    <t>Ratatouille|96710</t>
  </si>
  <si>
    <t>Flower: 46071</t>
  </si>
  <si>
    <t>1396450608</t>
  </si>
  <si>
    <t>ALLEG OG ESP ETH S</t>
  </si>
  <si>
    <t>SEASONING BERBERE MIX OG</t>
  </si>
  <si>
    <t>PEAKWAGGERS|60853</t>
  </si>
  <si>
    <t>ZOCKER|73484</t>
  </si>
  <si>
    <t>1481150100</t>
  </si>
  <si>
    <t>AMSPN MANGO BUTTER</t>
  </si>
  <si>
    <t>POP STARS|82689</t>
  </si>
  <si>
    <t>SAGGIO|90853</t>
  </si>
  <si>
    <t>Manganese DELETE: 42099</t>
  </si>
  <si>
    <t>HIWA KAI|74228</t>
  </si>
  <si>
    <t>IL MACCHIA|74217</t>
  </si>
  <si>
    <t>LEVS ORIGINAL|64896</t>
  </si>
  <si>
    <t>SOLMIELATO|73605</t>
  </si>
  <si>
    <t>Food/Beverage|Meat Substitutes (Shelf Stable): Grocery (1000)</t>
  </si>
  <si>
    <t>2015-06-04 12:31:01.6153392</t>
  </si>
  <si>
    <t>BIRDS ROMAINE HEART</t>
  </si>
  <si>
    <t>SPCMSR ONION PWDR</t>
  </si>
  <si>
    <t>BOURASSA VINEYARD|58855</t>
  </si>
  <si>
    <t>CANGRIA|129619</t>
  </si>
  <si>
    <t>DEMURE|43069</t>
  </si>
  <si>
    <t>RAD CAT|71648</t>
  </si>
  <si>
    <t>WHITE HALL VINEYARDS|99700</t>
  </si>
  <si>
    <t>AUGUST CELLARS|46991</t>
  </si>
  <si>
    <t>TEA MOROCCAN MINT</t>
  </si>
  <si>
    <t>COFFEE ALLEGRO CAFE BLEND 5</t>
  </si>
  <si>
    <t>DAILY PANTRY|49762</t>
  </si>
  <si>
    <t>MCCORMICK|46447</t>
  </si>
  <si>
    <t>GDNEIG RST PPR HUMMUS</t>
  </si>
  <si>
    <t>Cocktail Mixes: 42234|125298</t>
  </si>
  <si>
    <t>BERRY GOJI 2.5OZ CV</t>
  </si>
  <si>
    <t>18012700026</t>
  </si>
  <si>
    <t>CACAO NIBS CULINARY COCO OG</t>
  </si>
  <si>
    <t>Sandwich: 45113|128152</t>
  </si>
  <si>
    <t>CITYKID JAVA|41793</t>
  </si>
  <si>
    <t>ETOILE|47813</t>
  </si>
  <si>
    <t>MELANDRI|73727</t>
  </si>
  <si>
    <t>STAR VALLEY FLOWERS|44598</t>
  </si>
  <si>
    <t>STEAK SPICE NO SALT</t>
  </si>
  <si>
    <t>SAUCE BBQ RAISE THE ROOF</t>
  </si>
  <si>
    <t>18783900042</t>
  </si>
  <si>
    <t>Freeze Dried: 42507|125993</t>
  </si>
  <si>
    <t>EDNA VALLEY|44975</t>
  </si>
  <si>
    <t>KO KASUMI|100973</t>
  </si>
  <si>
    <t>PIE MINISTER|40536</t>
  </si>
  <si>
    <t>VIRGILS|73951</t>
  </si>
  <si>
    <t>Accessories: 44359</t>
  </si>
  <si>
    <t>Color Treatment Shampoo DELETE: 41848</t>
  </si>
  <si>
    <t>Encrusted: 44573</t>
  </si>
  <si>
    <t>1996900129</t>
  </si>
  <si>
    <t>18256600005</t>
  </si>
  <si>
    <t>C MONSTER</t>
  </si>
  <si>
    <t>CAMERON COMPANY|74442</t>
  </si>
  <si>
    <t>CAPANNA|89732</t>
  </si>
  <si>
    <t>CLINTS|51925</t>
  </si>
  <si>
    <t>CRAIGIES CIDER|90196</t>
  </si>
  <si>
    <t>SWANS NECK|119739</t>
  </si>
  <si>
    <t>THE VILLAGE BAKER|51282</t>
  </si>
  <si>
    <t>1241310802</t>
  </si>
  <si>
    <t>ALTA VISTA|72239</t>
  </si>
  <si>
    <t>BRIO DE CANTENAC BROWN|96835</t>
  </si>
  <si>
    <t>CHILLY BILLY|81220</t>
  </si>
  <si>
    <t>LA FLEUR DU ROI|89010</t>
  </si>
  <si>
    <t>LAURENT DAUPHIN|101075</t>
  </si>
  <si>
    <t>LONG CLAWSON|56391</t>
  </si>
  <si>
    <t>MASON CASH|43564</t>
  </si>
  <si>
    <t>THE GREAT BRITISH BUTCHER|79120</t>
  </si>
  <si>
    <t>Cupcakes - Multipack DELETE: 43112</t>
  </si>
  <si>
    <t>1182680005</t>
  </si>
  <si>
    <t>OLYMPIAN LABS|48689</t>
  </si>
  <si>
    <t>TRUFFLE GATEAU|63575</t>
  </si>
  <si>
    <t>18230840263</t>
  </si>
  <si>
    <t>BIG EDS ARTISAN BREAD|111245</t>
  </si>
  <si>
    <t>11304</t>
  </si>
  <si>
    <t>DER LACHS DANZIGER|98483</t>
  </si>
  <si>
    <t>LA CROIX DU PIN|89323</t>
  </si>
  <si>
    <t>MONKEY BUSINESS|74682</t>
  </si>
  <si>
    <t>NICOLE CHANRION|88150</t>
  </si>
  <si>
    <t>SASSOREGALE|88478</t>
  </si>
  <si>
    <t>SKIPS DIPS|64675</t>
  </si>
  <si>
    <t>WINSTEAD|58631</t>
  </si>
  <si>
    <t>0155017 PREPACKAGED NON-CARBONATED BEV - FRUIT JUICE 50-70% - 8-16 OZ</t>
  </si>
  <si>
    <t>CoQ10: 41907</t>
  </si>
  <si>
    <t>Guacamole: 42542</t>
  </si>
  <si>
    <t>Updated Tangarine to Mandarin per Global Produce 12.11.15</t>
  </si>
  <si>
    <t>1936301202</t>
  </si>
  <si>
    <t>WFB BREAD CRUMBS</t>
  </si>
  <si>
    <t>D DEFRANCO|73170</t>
  </si>
  <si>
    <t>DAVIS BYNUM WINERY|85874</t>
  </si>
  <si>
    <t>HIPPIE FOODS|109908</t>
  </si>
  <si>
    <t>LANDANA|68633</t>
  </si>
  <si>
    <t>MINDFUL|46222</t>
  </si>
  <si>
    <t>PEOPLETOWELS|61444</t>
  </si>
  <si>
    <t>QUANTUM HERBAL|56141</t>
  </si>
  <si>
    <t>SQUOOSHI|46281</t>
  </si>
  <si>
    <t>THE COOKIE MOMSTER|58051</t>
  </si>
  <si>
    <t>VALTER SIRK|86546</t>
  </si>
  <si>
    <t>0156021 PREPACKAGED CARBONATED BEV - 100% JUICE - UNDER 8 OZ</t>
  </si>
  <si>
    <t>Lemonade: 45731|126729</t>
  </si>
  <si>
    <t>2014-12-09 12:08:04.5616786</t>
  </si>
  <si>
    <t>MARICH MK SEA POPCORN</t>
  </si>
  <si>
    <t>SEA SALT HIMALAYAN PINK MEDIUM GROUND</t>
  </si>
  <si>
    <t>PASTA FETTUCCINE WITH WHTE CHEDDAR</t>
  </si>
  <si>
    <t>BADIA ALLE CORTI|96854</t>
  </si>
  <si>
    <t>MARNIES|119192</t>
  </si>
  <si>
    <t>THINKBABY|75065</t>
  </si>
  <si>
    <t>1466</t>
  </si>
  <si>
    <t>1996900212</t>
  </si>
  <si>
    <t>1396429018</t>
  </si>
  <si>
    <t>GOAT CHEESE MEDITERRANEAN HERBS GARLIC</t>
  </si>
  <si>
    <t>1349922121</t>
  </si>
  <si>
    <t>CHATEAU SAINT VALERY|110508</t>
  </si>
  <si>
    <t>FLIGHT 69|90405</t>
  </si>
  <si>
    <t>MAXIMIN GRUENHAUS|91327</t>
  </si>
  <si>
    <t>PETER FALKE WINES|111136</t>
  </si>
  <si>
    <t>WH HARRISON|110812</t>
  </si>
  <si>
    <t>18505500018</t>
  </si>
  <si>
    <t>BROCCOLI OG</t>
  </si>
  <si>
    <t>11383</t>
  </si>
  <si>
    <t>1432153004</t>
  </si>
  <si>
    <t>CHATEAU BRANAIRE DUCRU|92768</t>
  </si>
  <si>
    <t>FIGARI|64784</t>
  </si>
  <si>
    <t>LAGANA FOODS|61577</t>
  </si>
  <si>
    <t>MIA RECYCLED GLASS|51659</t>
  </si>
  <si>
    <t>A/O White DELETE: 42857</t>
  </si>
  <si>
    <t>Other: 44703</t>
  </si>
  <si>
    <t>Smoked: 40667</t>
  </si>
  <si>
    <t>VANNS BWN MSTRD SD</t>
  </si>
  <si>
    <t>COFFEE ESPRESSO BEL CANTO WB OG</t>
  </si>
  <si>
    <t>1182680002</t>
  </si>
  <si>
    <t>Meat Alternatives: 42984|126974</t>
  </si>
  <si>
    <t>18561500051</t>
  </si>
  <si>
    <t>NUT PISTACHIO 16OZ</t>
  </si>
  <si>
    <t>FLOURISH BAKING COMPANY|59440</t>
  </si>
  <si>
    <t>HORSESHOE|109614</t>
  </si>
  <si>
    <t>PRIORITY PET|54123</t>
  </si>
  <si>
    <t>CNTRL RAW NUT MIX</t>
  </si>
  <si>
    <t>GELATO SINGLE</t>
  </si>
  <si>
    <t>EGG BROWN JUMBO</t>
  </si>
  <si>
    <t>1356200043</t>
  </si>
  <si>
    <t>BLACK BERET|48752</t>
  </si>
  <si>
    <t>ANNIES CRANNIES|120251</t>
  </si>
  <si>
    <t>CHATEAU ROQUEFORT|63127</t>
  </si>
  <si>
    <t>HERO|59418</t>
  </si>
  <si>
    <t>JANS ORGANIC WORLD|80097</t>
  </si>
  <si>
    <t>MANAWA|119406</t>
  </si>
  <si>
    <t>SUMMIT TEA COMPANY|47449</t>
  </si>
  <si>
    <t>THREE BUFFALOS INC|53916</t>
  </si>
  <si>
    <t>14113910071</t>
  </si>
  <si>
    <t>HGGLS BAN CHOC IC</t>
  </si>
  <si>
    <t>ERDINGER|55234</t>
  </si>
  <si>
    <t>POP ART|75512</t>
  </si>
  <si>
    <t>STEBMAR|69971</t>
  </si>
  <si>
    <t>VU NOODLES|87104</t>
  </si>
  <si>
    <t>BISOGNO|66176</t>
  </si>
  <si>
    <t>ARCOS|87205</t>
  </si>
  <si>
    <t>THE GOOD COOKIE|88015</t>
  </si>
  <si>
    <t>UNCLE WOODY'S|67901</t>
  </si>
  <si>
    <t>CRMNYC DESTROYER</t>
  </si>
  <si>
    <t>1744220020</t>
  </si>
  <si>
    <t>QUINOA OG</t>
  </si>
  <si>
    <t>YAMI OG PEACH YGRT</t>
  </si>
  <si>
    <t>CHATEAU HAUT BAYARD|87226</t>
  </si>
  <si>
    <t>SAN ANTONIO|68116</t>
  </si>
  <si>
    <t>ZANETTI|89453</t>
  </si>
  <si>
    <t>CHOCOLATE DARK TWIST</t>
  </si>
  <si>
    <t>1432155065</t>
  </si>
  <si>
    <t>1396413716</t>
  </si>
  <si>
    <t>SR GREEN SEA TEA</t>
  </si>
  <si>
    <t>11.5</t>
  </si>
  <si>
    <t>ELEONAS|58050</t>
  </si>
  <si>
    <t>Sirloin Tip Grass-Fed: 40080</t>
  </si>
  <si>
    <t>Smoked: 40895</t>
  </si>
  <si>
    <t>RSUN BLUE CHS TORTA</t>
  </si>
  <si>
    <t>16 MILE|57292</t>
  </si>
  <si>
    <t>CYAN|40546</t>
  </si>
  <si>
    <t>KOZ WINE|51823</t>
  </si>
  <si>
    <t>YAKIMA BREWING|46130</t>
  </si>
  <si>
    <t>MUSTARD YELLOW GROUND OG</t>
  </si>
  <si>
    <t>TEA VANILLA ORANGE SPICE SACHETS</t>
  </si>
  <si>
    <t>KLSTYN DRK R CRY PWDR</t>
  </si>
  <si>
    <t>10415</t>
  </si>
  <si>
    <t>DOMAINE ALAIN PAUTRE|101371</t>
  </si>
  <si>
    <t>FREAKER|44322</t>
  </si>
  <si>
    <t>SAGGI|54421</t>
  </si>
  <si>
    <t>SEA SALT HIMALAYAN PINK COARSE</t>
  </si>
  <si>
    <t>DOMAINE GUILLEMAN|109941</t>
  </si>
  <si>
    <t>MEXICALI|76348</t>
  </si>
  <si>
    <t>PLANETRICE|42545</t>
  </si>
  <si>
    <t>STRATHMEYER|89415</t>
  </si>
  <si>
    <t>Orchid DELETE: 41482</t>
  </si>
  <si>
    <t>BEETNIK|96992</t>
  </si>
  <si>
    <t>TRAIL MIX PECAN CRANBERRY AND CHERRY</t>
  </si>
  <si>
    <t>0.35</t>
  </si>
  <si>
    <t>10134</t>
  </si>
  <si>
    <t>BEAR BOAT|86758</t>
  </si>
  <si>
    <t>13073</t>
  </si>
  <si>
    <t>1432110400</t>
  </si>
  <si>
    <t>IRON CHEF|48006</t>
  </si>
  <si>
    <t>JULIES ORGANIC|71902</t>
  </si>
  <si>
    <t>LA POSADA|45674</t>
  </si>
  <si>
    <t>Villa Luisa|96773</t>
  </si>
  <si>
    <t>Ground: 43382</t>
  </si>
  <si>
    <t>Pudding Cups DELETE: 43146</t>
  </si>
  <si>
    <t>18250400001</t>
  </si>
  <si>
    <t>TSPOT RSTD GR MNT TEA</t>
  </si>
  <si>
    <t>1115220727</t>
  </si>
  <si>
    <t>BRWNWD APL RIES SLSA</t>
  </si>
  <si>
    <t>CEDAR KNOLL|79439</t>
  </si>
  <si>
    <t>MADAME FLEUR|86997</t>
  </si>
  <si>
    <t>Mamma Goat Milk Soap|96622</t>
  </si>
  <si>
    <t>ZOTTER|66568</t>
  </si>
  <si>
    <t>Gift Sets: 45283</t>
  </si>
  <si>
    <t>Whole: 45281</t>
  </si>
  <si>
    <t>1432162148</t>
  </si>
  <si>
    <t>Kale Chips: 45727|126567</t>
  </si>
  <si>
    <t>BLACK MAPLE HILL|78403</t>
  </si>
  <si>
    <t>WHEY VANILLA</t>
  </si>
  <si>
    <t>BALANCE BAR|79222</t>
  </si>
  <si>
    <t>1450000397</t>
  </si>
  <si>
    <t>WHOLLY BITES|85488</t>
  </si>
  <si>
    <t>GAL PAL|51953</t>
  </si>
  <si>
    <t>GRAPPI|111496</t>
  </si>
  <si>
    <t>JEFFERSON|42184</t>
  </si>
  <si>
    <t>PRIMAL PALEO|80046</t>
  </si>
  <si>
    <t>EDBL CHOCO RASP SPRD</t>
  </si>
  <si>
    <t>ALLGRO GRND DECAF COLOMBN</t>
  </si>
  <si>
    <t>HORSERADISH EXTRA HOT</t>
  </si>
  <si>
    <t>BRIDGE BREWING CO|119489</t>
  </si>
  <si>
    <t>EVOLUTION CRAFT BREWING CO|78401</t>
  </si>
  <si>
    <t>KYRA WINES|88138</t>
  </si>
  <si>
    <t>TRIBEZ NUTRITION|49392</t>
  </si>
  <si>
    <t>Food/Beverage|Drinks Flavored - Not Ready to Drink: Grocery (1000)|83645</t>
  </si>
  <si>
    <t>AGRUSA|72557</t>
  </si>
  <si>
    <t>10441</t>
  </si>
  <si>
    <t>1432112443</t>
  </si>
  <si>
    <t>CHEEKY MONKEY|51451</t>
  </si>
  <si>
    <t>GLACIER RIDGE GROWERS|97834</t>
  </si>
  <si>
    <t>MR BS SUSTAINABLE GLASSWORKS|66094</t>
  </si>
  <si>
    <t>WIENINGER|91559</t>
  </si>
  <si>
    <t>Hot Sauce: 42239</t>
  </si>
  <si>
    <t>CHEESECAKE RAW RASP</t>
  </si>
  <si>
    <t>JUICE GRAPE APPLE OG 4 PCK</t>
  </si>
  <si>
    <t>BUTTER ROLL SEA SALT MAPLE</t>
  </si>
  <si>
    <t>BUTTERNUT MOUNTAIN FARM|56369</t>
  </si>
  <si>
    <t>DOMAINE DE GARANCIERE|42051</t>
  </si>
  <si>
    <t>FREAKIN|65093</t>
  </si>
  <si>
    <t>GRANOLA LAB|47359</t>
  </si>
  <si>
    <t>KALOT|111213</t>
  </si>
  <si>
    <t>MACE MEAD WORKS|55237</t>
  </si>
  <si>
    <t>THE PRISONER WINE CO|97055</t>
  </si>
  <si>
    <t>Stuffed: 40974</t>
  </si>
  <si>
    <t>CELEBRATION CITRUS SPICE 20 PCK</t>
  </si>
  <si>
    <t>BAD DADDY RATTLES|61707</t>
  </si>
  <si>
    <t>BREADSHOP|66939</t>
  </si>
  <si>
    <t>SCARPETTA WINE|66394</t>
  </si>
  <si>
    <t>SPLIT TREE COCKTAIL CO|110231</t>
  </si>
  <si>
    <t>YUMMY SPOONFULS|60438</t>
  </si>
  <si>
    <t>COOKIE SUGAR PUMPKIN SINGLE</t>
  </si>
  <si>
    <t>1787380006</t>
  </si>
  <si>
    <t>Platter: 44173|127673</t>
  </si>
  <si>
    <t>BRD CRANBERRY GINGER</t>
  </si>
  <si>
    <t>LA CROIX DE CHATEAU BEAUC|98685</t>
  </si>
  <si>
    <t>LUME SOAPWORKS|80564</t>
  </si>
  <si>
    <t>TIBETAN TEA|88458</t>
  </si>
  <si>
    <t>VALKYRIE BREWING COMPANY|77486</t>
  </si>
  <si>
    <t>VINA ILUSION|77286</t>
  </si>
  <si>
    <t>WFM|PROMO TAXABLE DEPT PLU: Customer Service Non Margin (7000)</t>
  </si>
  <si>
    <t>0155050 PREPACKAGED NON-CARBONATED BEV - SWEETENED TEA - 32 OZ OR MORE</t>
  </si>
  <si>
    <t>SALT PARIS GARDEN</t>
  </si>
  <si>
    <t>AVOHAUS|96872</t>
  </si>
  <si>
    <t>SEASONING TEQUILA LIME OG</t>
  </si>
  <si>
    <t>CHATEAU LA CADERIE|111209</t>
  </si>
  <si>
    <t>CORTE ALLA FLORA|42396</t>
  </si>
  <si>
    <t>CRESCENT COOKIE|45809</t>
  </si>
  <si>
    <t>OUSLEY OUCH|80028</t>
  </si>
  <si>
    <t>Portabello: 41710</t>
  </si>
  <si>
    <t>LOGGE PANFORTE BIANCO</t>
  </si>
  <si>
    <t>ARMSTRONG GARDEN CENTERS|87884</t>
  </si>
  <si>
    <t>DOMAINE PASCAL RENAUD|100319</t>
  </si>
  <si>
    <t>DOMAINE PIERRE MARCHAND FILS|45208</t>
  </si>
  <si>
    <t>GIOVANNI COSMETICS INC|80318</t>
  </si>
  <si>
    <t>OCEAN SPRAY|48727</t>
  </si>
  <si>
    <t>PANCAKE CAFE|66029</t>
  </si>
  <si>
    <t>Control Union Certifications (CUC)|119587</t>
  </si>
  <si>
    <t>18824400028</t>
  </si>
  <si>
    <t>1396450609</t>
  </si>
  <si>
    <t>CLOS SAINT JEAN|119317</t>
  </si>
  <si>
    <t>VENTISQUERO|80299</t>
  </si>
  <si>
    <t>Xfour|96794</t>
  </si>
  <si>
    <t>Dong Quai Tinctures DELETE: 42035</t>
  </si>
  <si>
    <t>1308720604</t>
  </si>
  <si>
    <t>GVC RED WINE SALT</t>
  </si>
  <si>
    <t>LEELANAU BREWING|87160</t>
  </si>
  <si>
    <t>LES TROIS MOUSQUETAIRES|41700</t>
  </si>
  <si>
    <t>SOTTIMANO|59651</t>
  </si>
  <si>
    <t>Ingredient: 45475</t>
  </si>
  <si>
    <t>COFFEE DOWNTOWN BLEND</t>
  </si>
  <si>
    <t>AU BON CLIMAT|52585</t>
  </si>
  <si>
    <t>QUO|72451</t>
  </si>
  <si>
    <t>SOCO CREAMERY|56517</t>
  </si>
  <si>
    <t>THISTLE FARMS|50841</t>
  </si>
  <si>
    <t>WOODSTOCK HERBAL PRODUCTS|66445</t>
  </si>
  <si>
    <t>AUTHENTIC FOOD ARTISAN|54550</t>
  </si>
  <si>
    <t>ALGVN ROOIBOS LATTE20</t>
  </si>
  <si>
    <t>COFFEE HONDURAS GROUND OG</t>
  </si>
  <si>
    <t>DANICA NOW DESIGNS|68829</t>
  </si>
  <si>
    <t>HAWAIIAN NOUGAT|63075</t>
  </si>
  <si>
    <t>Tenderloin: 43400</t>
  </si>
  <si>
    <t>COFFEE HAIRBENDER</t>
  </si>
  <si>
    <t>CRYSS SUGAR FLAVORE</t>
  </si>
  <si>
    <t>10296</t>
  </si>
  <si>
    <t>MEADOW CREEK|49205</t>
  </si>
  <si>
    <t>SANDIA SOAP|66659</t>
  </si>
  <si>
    <t>Bitters: 45954</t>
  </si>
  <si>
    <t>SPANISH PEANUTS REDSKINS</t>
  </si>
  <si>
    <t>TXF TRADITIONAL PSTO</t>
  </si>
  <si>
    <t>VINEGAR</t>
  </si>
  <si>
    <t>BLANC LIME|110498</t>
  </si>
  <si>
    <t>NORMAN|81038</t>
  </si>
  <si>
    <t>THE HAPPY EGG|71856</t>
  </si>
  <si>
    <t>THE NAAM|54917</t>
  </si>
  <si>
    <t>WINE (IN GENERAL)|91778</t>
  </si>
  <si>
    <t>12309</t>
  </si>
  <si>
    <t>414</t>
  </si>
  <si>
    <t>WFMB OG OREGANO LEAF</t>
  </si>
  <si>
    <t>Cheese: 41503|125143</t>
  </si>
  <si>
    <t>CHATEAU SEIGLA LAPLAGNE|53309</t>
  </si>
  <si>
    <t>Kosher: 43502</t>
  </si>
  <si>
    <t>Liver DELETE: 43267</t>
  </si>
  <si>
    <t>ALLGRO OG GRND MSTRD</t>
  </si>
  <si>
    <t>STRWS OG CALNDLA FLWR</t>
  </si>
  <si>
    <t>CLOS DES BRUSQUIERES|81261</t>
  </si>
  <si>
    <t>JEAN PAUL PICARD|84763</t>
  </si>
  <si>
    <t>OVATION|74656</t>
  </si>
  <si>
    <t>Stuffed: 40909</t>
  </si>
  <si>
    <t>18676400262</t>
  </si>
  <si>
    <t>TEA ENGAGE YOUR BRAIN OG</t>
  </si>
  <si>
    <t>DAAL MAKHNI</t>
  </si>
  <si>
    <t>15.25</t>
  </si>
  <si>
    <t>10677</t>
  </si>
  <si>
    <t>HIGH J ORCHARDS|58700</t>
  </si>
  <si>
    <t>MACCHU PISCO|63892</t>
  </si>
  <si>
    <t>CAYENNE PEPPER GROUND</t>
  </si>
  <si>
    <t>11640</t>
  </si>
  <si>
    <t>ARIZONA GUNSLINGER|42664</t>
  </si>
  <si>
    <t>TEA CHAI BLACK FT OG</t>
  </si>
  <si>
    <t>FERNANDO DE CASTILLA|40449</t>
  </si>
  <si>
    <t>KNEE DEEP BREWING CO|57311</t>
  </si>
  <si>
    <t>LAGAR DE DAREI|119509</t>
  </si>
  <si>
    <t>TROY CLOTH AND PAPER|86110</t>
  </si>
  <si>
    <t>Wild: 40793</t>
  </si>
  <si>
    <t>CRZYC ICE BAG</t>
  </si>
  <si>
    <t>BARS AZUKI RED BEAN</t>
  </si>
  <si>
    <t>PRTB ORIGINAL PUFFS</t>
  </si>
  <si>
    <t>BRD SCALI</t>
  </si>
  <si>
    <t>1338414411</t>
  </si>
  <si>
    <t>SAMOSA W CHUTNEY SAUCE</t>
  </si>
  <si>
    <t>BONNY|68080</t>
  </si>
  <si>
    <t>RAINMAKER SPRINGS|96950</t>
  </si>
  <si>
    <t>Misc. Pet Accessories: 42338</t>
  </si>
  <si>
    <t>Veal: 43706</t>
  </si>
  <si>
    <t>2015-04-17 09:23:02.0393231</t>
  </si>
  <si>
    <t>GENUTO|55193</t>
  </si>
  <si>
    <t>1183</t>
  </si>
  <si>
    <t>1432153050</t>
  </si>
  <si>
    <t>ARTISN FUMEE DE S SLT</t>
  </si>
  <si>
    <t>18999054876</t>
  </si>
  <si>
    <t>MAPRECO|71470</t>
  </si>
  <si>
    <t>MATCH VINEYARDS|86059</t>
  </si>
  <si>
    <t>Imported: 43036</t>
  </si>
  <si>
    <t>1481172362</t>
  </si>
  <si>
    <t>POTATO YUKON GOLD 5LB BAG OG</t>
  </si>
  <si>
    <t>2015-07-14 08:06:04.3066802</t>
  </si>
  <si>
    <t>COOKIE CHOCOLATE CHIP 6PK</t>
  </si>
  <si>
    <t>BROWNEE THE PLAIN BROWN DOG|119113</t>
  </si>
  <si>
    <t>CHATEAU MOULIN|76085</t>
  </si>
  <si>
    <t>GEORGIA GRINDERS|93854</t>
  </si>
  <si>
    <t>HORNILLOS BALLESTEROS|41312</t>
  </si>
  <si>
    <t>JANS|63874</t>
  </si>
  <si>
    <t>PAPPAS WINE CO|98071</t>
  </si>
  <si>
    <t>Stuffed: 40867</t>
  </si>
  <si>
    <t>FRN OG PL CUT LMN</t>
  </si>
  <si>
    <t>WATER SPARKLING TANGERINE</t>
  </si>
  <si>
    <t>ANNIE ALFREDO DINNER</t>
  </si>
  <si>
    <t>OG BUNNY TROPICAL FRUIT SNACK 4OZ</t>
  </si>
  <si>
    <t>1760008104</t>
  </si>
  <si>
    <t>1119434041</t>
  </si>
  <si>
    <t>BOSCHENDAL|48039</t>
  </si>
  <si>
    <t>FLINT &amp; STEEL|90157</t>
  </si>
  <si>
    <t>REAL GOOD JUICE CO|110098</t>
  </si>
  <si>
    <t>COCOM PIST CRNCH 175G</t>
  </si>
  <si>
    <t>VANNS PPR CHPTL FLAKE</t>
  </si>
  <si>
    <t>JDSRT RSP DK CHOC CAK</t>
  </si>
  <si>
    <t>BO SCHEMBECHLER|92302</t>
  </si>
  <si>
    <t>MARCO DONATI|52598</t>
  </si>
  <si>
    <t>18734500000</t>
  </si>
  <si>
    <t>PICHUB JUICE BLEND</t>
  </si>
  <si>
    <t>SUNRIDGE FARMS|53562</t>
  </si>
  <si>
    <t>GRAN MORAINE|111408</t>
  </si>
  <si>
    <t>ORATOIRE ST MARTIN|120203</t>
  </si>
  <si>
    <t>1138401631</t>
  </si>
  <si>
    <t>1432110473</t>
  </si>
  <si>
    <t>SPICE MACE FT OG</t>
  </si>
  <si>
    <t>DUEVI|82577</t>
  </si>
  <si>
    <t>HONEY BLACKBERRY CREME</t>
  </si>
  <si>
    <t>10021</t>
  </si>
  <si>
    <t>DELISS CHOCOLATE|62261</t>
  </si>
  <si>
    <t>SIMPLY BIRGIT|41583</t>
  </si>
  <si>
    <t>ZONEPERFECT|49723</t>
  </si>
  <si>
    <t>Hand Wipes DELETE: 44130</t>
  </si>
  <si>
    <t>Value Added: 40612</t>
  </si>
  <si>
    <t>AMERICAN VINTAGE|78787</t>
  </si>
  <si>
    <t>Food/Beverage|Drinks Flavored - Ready to Drink: Grocery (1000)|83647</t>
  </si>
  <si>
    <t>BRWNWD YANKEE BBQ SC</t>
  </si>
  <si>
    <t>JUICE GRAPEFRUIT PURE SQUEEZED</t>
  </si>
  <si>
    <t>11583</t>
  </si>
  <si>
    <t>FROMAGERIE LE DETOUR|86249</t>
  </si>
  <si>
    <t>NULO|59644</t>
  </si>
  <si>
    <t>Imported: 41500</t>
  </si>
  <si>
    <t>1766716073</t>
  </si>
  <si>
    <t>DRIED TOMATOES OG</t>
  </si>
  <si>
    <t>2015-05-21 14:40:52.7619085</t>
  </si>
  <si>
    <t>CAMPARRON|72657</t>
  </si>
  <si>
    <t>EARTH FRIENDLY|51676</t>
  </si>
  <si>
    <t>MICKELBERRY GARDENS|54824</t>
  </si>
  <si>
    <t>SOURCE ORGANIC|48378</t>
  </si>
  <si>
    <t>Dessert: 44149</t>
  </si>
  <si>
    <t>CRSPYG CANTALOUPE</t>
  </si>
  <si>
    <t>11108</t>
  </si>
  <si>
    <t>INMAN FAMILY WINES|84863</t>
  </si>
  <si>
    <t>J M FUENTES|100138</t>
  </si>
  <si>
    <t>VIOBIN|62037</t>
  </si>
  <si>
    <t>Varietal: 41703</t>
  </si>
  <si>
    <t>ODWL BAN NUT BAR B</t>
  </si>
  <si>
    <t>BREAD ORANGE DATE</t>
  </si>
  <si>
    <t>BERRY BLUEBERRY BLUETS ARANDANOS CV</t>
  </si>
  <si>
    <t>RELISH CRANBERRY 16OZ</t>
  </si>
  <si>
    <t>Mineral Combinations: 42100</t>
  </si>
  <si>
    <t>BENNETT PLANTS|110220</t>
  </si>
  <si>
    <t>FRN OG MATE CDR</t>
  </si>
  <si>
    <t>1360902066</t>
  </si>
  <si>
    <t>BALCONES DISTILLING|47175</t>
  </si>
  <si>
    <t>BEACH BUM FOODS|53731</t>
  </si>
  <si>
    <t>CHARLESTON ORIGINAL SAUCES|98739</t>
  </si>
  <si>
    <t>COPA DI VINO|48865</t>
  </si>
  <si>
    <t>Lanari|96594</t>
  </si>
  <si>
    <t>Accessories: 44404</t>
  </si>
  <si>
    <t>BELLA SERA|98624</t>
  </si>
  <si>
    <t>BLKMRE LMN SAGE BUTTR</t>
  </si>
  <si>
    <t>1115247284</t>
  </si>
  <si>
    <t>TINY ISLE|86109</t>
  </si>
  <si>
    <t>CASA LAPOSTOLLE|77000</t>
  </si>
  <si>
    <t>CHATEAU DE BERNE|61166</t>
  </si>
  <si>
    <t>2015-05-06 07:30:50.2070230</t>
  </si>
  <si>
    <t>BALLARD FAMILY DAIRY|45558</t>
  </si>
  <si>
    <t>FRN FRN WASABI POWDER</t>
  </si>
  <si>
    <t>BONIPERTI COLLINE NOVARES|120984</t>
  </si>
  <si>
    <t>MUNDIAL|84742</t>
  </si>
  <si>
    <t>VEUVE A DEVAUX|77666</t>
  </si>
  <si>
    <t>VINKI|62125</t>
  </si>
  <si>
    <t>1356204230</t>
  </si>
  <si>
    <t>ALLEG HARISSA RUB</t>
  </si>
  <si>
    <t>1140018</t>
  </si>
  <si>
    <t>1121000001</t>
  </si>
  <si>
    <t>VITA BIO|68221</t>
  </si>
  <si>
    <t>CLASSY DELITES|53526</t>
  </si>
  <si>
    <t>GARDEN STATE|75281</t>
  </si>
  <si>
    <t>LE COSTE|100083</t>
  </si>
  <si>
    <t>Aprons/ Kitchen and Table Linens: 44356</t>
  </si>
  <si>
    <t>Value Added: 40597</t>
  </si>
  <si>
    <t>Vitamin E: 45920</t>
  </si>
  <si>
    <t>JAM RASPBERRY</t>
  </si>
  <si>
    <t>BULK RSTD RED CHILI</t>
  </si>
  <si>
    <t>CLOS CLEMENTINE|79990</t>
  </si>
  <si>
    <t>FRESHPET|42670</t>
  </si>
  <si>
    <t>Personal Accessories|Personal Accessories Miscellaneous: Lifestyle (6460)</t>
  </si>
  <si>
    <t>1308720159</t>
  </si>
  <si>
    <t>Chicken: 43619|125172</t>
  </si>
  <si>
    <t>ACALLI CHOCOLATE|120229</t>
  </si>
  <si>
    <t>SURFIN MANGO SUPREME</t>
  </si>
  <si>
    <t>1595370303</t>
  </si>
  <si>
    <t>RASPBERRIES DRIED OG</t>
  </si>
  <si>
    <t>1432160076</t>
  </si>
  <si>
    <t>EXO|86020</t>
  </si>
  <si>
    <t>WHIPPED UP|53550</t>
  </si>
  <si>
    <t>Whole: 43435</t>
  </si>
  <si>
    <t>18206500050</t>
  </si>
  <si>
    <t>COUPS SANDWICH CARD</t>
  </si>
  <si>
    <t>ABRA THERAPEUTICS|55101</t>
  </si>
  <si>
    <t>Single Serve: 45767|128411</t>
  </si>
  <si>
    <t>WELLSHIRE HAM PORK BNLS SPIRAL SLICD HALF GLAZD S0</t>
  </si>
  <si>
    <t>QUINTA DE S VICENTE|56382</t>
  </si>
  <si>
    <t>2015-12-03 15:08:27.0293068</t>
  </si>
  <si>
    <t>2015-06-25 12:30:20.6693871</t>
  </si>
  <si>
    <t>COOKIE DOUGH HEAVENLY CHOCOLATE CHUNK</t>
  </si>
  <si>
    <t>MEAN VEGAN PRODUCTS|91633</t>
  </si>
  <si>
    <t>PARDAS|70821</t>
  </si>
  <si>
    <t>PETES GLUTEN FREE|89832</t>
  </si>
  <si>
    <t>SOHGAVE!|68643</t>
  </si>
  <si>
    <t>AMSPN STWBR PRSRV</t>
  </si>
  <si>
    <t>CAPERBERRIES SPANISH</t>
  </si>
  <si>
    <t>2015-08-21 11:04:37.1832041</t>
  </si>
  <si>
    <t>CIDER MATE OG</t>
  </si>
  <si>
    <t>1362852973</t>
  </si>
  <si>
    <t>CONVEXITY WINES|96852</t>
  </si>
  <si>
    <t>SPA DIVA|119768</t>
  </si>
  <si>
    <t>Evening Primrose: 41974</t>
  </si>
  <si>
    <t>DLCIAS SPNSH CAPERBRY</t>
  </si>
  <si>
    <t>Skinless: 40280</t>
  </si>
  <si>
    <t>THAT BAR B Q SAUCE</t>
  </si>
  <si>
    <t>2015-01-16 15:49:41.5624799</t>
  </si>
  <si>
    <t>HITCHING POST|79354</t>
  </si>
  <si>
    <t>Plain: 41693</t>
  </si>
  <si>
    <t>KNDRHK BAKED CHIP</t>
  </si>
  <si>
    <t>BIG RED PRODUCTIONS|100632</t>
  </si>
  <si>
    <t>12023</t>
  </si>
  <si>
    <t>1566577045</t>
  </si>
  <si>
    <t>ART 101|41209</t>
  </si>
  <si>
    <t>BORDERLANDS|71621</t>
  </si>
  <si>
    <t>COCOA PURO|76289</t>
  </si>
  <si>
    <t>DOMAINE DE LA FONTAINERIE|55525</t>
  </si>
  <si>
    <t>FEUDO DI SANTA TRESA|77637</t>
  </si>
  <si>
    <t>BENOIT MULIN|100637</t>
  </si>
  <si>
    <t>Cookies: 42245|125387</t>
  </si>
  <si>
    <t>ROTH ITAL CH DIP</t>
  </si>
  <si>
    <t>BAR FIBER CINNAMON RAISIN 5 PCK</t>
  </si>
  <si>
    <t>BEVERAGE SPARKLING ALCOHOL FREE</t>
  </si>
  <si>
    <t>DOMAINE LAFFOURCADE|48020</t>
  </si>
  <si>
    <t>PAGO CIMERA|67267</t>
  </si>
  <si>
    <t>Homeopathic Sinus &amp; Allergy DELETE: 42189</t>
  </si>
  <si>
    <t>SEVI|73278</t>
  </si>
  <si>
    <t>SILVER THREAD|97770</t>
  </si>
  <si>
    <t>THIRIEZ|60959</t>
  </si>
  <si>
    <t>VILLA PETRIOLO|48066</t>
  </si>
  <si>
    <t>3.0 Liter DELETE: 42774</t>
  </si>
  <si>
    <t>Purses and Wallets: 44413</t>
  </si>
  <si>
    <t>15054</t>
  </si>
  <si>
    <t>11881100213</t>
  </si>
  <si>
    <t>1629144119</t>
  </si>
  <si>
    <t>VEGAN SMOKED HAMM CUTS</t>
  </si>
  <si>
    <t>2015-11-23 09:44:26.0875964</t>
  </si>
  <si>
    <t>GAIL AMOBROSIUS|63329</t>
  </si>
  <si>
    <t>JESSICAS BRICK OVEN|88500</t>
  </si>
  <si>
    <t>QUINTA DA ROMEIRA|99896</t>
  </si>
  <si>
    <t>STICKMEN BREWING CO|119515</t>
  </si>
  <si>
    <t>BAGELS</t>
  </si>
  <si>
    <t>1396481387</t>
  </si>
  <si>
    <t>CIBOLD JUNCTION|43653</t>
  </si>
  <si>
    <t>HIGH WATER BREWING|69275</t>
  </si>
  <si>
    <t>LE VIEUX DONJON|129691</t>
  </si>
  <si>
    <t>VERITAS VINEYARD AND WINERY|77152</t>
  </si>
  <si>
    <t>1432160107</t>
  </si>
  <si>
    <t>Greek Large Sizes: 43292|126138</t>
  </si>
  <si>
    <t>KA NO IZUMI|100181</t>
  </si>
  <si>
    <t>KEYS FISHERIES|85061</t>
  </si>
  <si>
    <t>MAGNUM|63089</t>
  </si>
  <si>
    <t>JNBY ROSE OTTO</t>
  </si>
  <si>
    <t>1760008712</t>
  </si>
  <si>
    <t>DEGANI AMARONE|55307</t>
  </si>
  <si>
    <t>KELLY QUAN NEW YORK|68103</t>
  </si>
  <si>
    <t>OUR DAILY EATS|72380</t>
  </si>
  <si>
    <t>RSUN LMN THYME DRSNG</t>
  </si>
  <si>
    <t>GCHOR CHIMICHURRI SCE</t>
  </si>
  <si>
    <t>1744101001</t>
  </si>
  <si>
    <t>1349990416</t>
  </si>
  <si>
    <t>CHEVRE ROLLING GREEN</t>
  </si>
  <si>
    <t>CR GRAYBEHL|110729</t>
  </si>
  <si>
    <t>INTI|59421</t>
  </si>
  <si>
    <t>PIKE CREEK COFFEE ROASTERIE|55748</t>
  </si>
  <si>
    <t>REYNEKE|58223</t>
  </si>
  <si>
    <t>RUBUS|51138</t>
  </si>
  <si>
    <t>Oral Floss: 41868</t>
  </si>
  <si>
    <t>1432122022</t>
  </si>
  <si>
    <t>BEAUS ALL NATURAL BREWING|88889</t>
  </si>
  <si>
    <t>1489677614</t>
  </si>
  <si>
    <t>18582700065</t>
  </si>
  <si>
    <t>ALPINE AVOCADO VINAIGRETTE|110414</t>
  </si>
  <si>
    <t>HUMPHREYS|67781</t>
  </si>
  <si>
    <t>ISLAND ORCHARD CIDER|51077</t>
  </si>
  <si>
    <t>SERRATA DI BELGVARDO|64666</t>
  </si>
  <si>
    <t>TWICKENHAM|87230</t>
  </si>
  <si>
    <t>VOLPE PASINI|99714</t>
  </si>
  <si>
    <t>SEASONING SALAD SPRINKLE</t>
  </si>
  <si>
    <t>BARS THRIVE HAVE HEART</t>
  </si>
  <si>
    <t>ABOUTT WHEY PROTN ISO</t>
  </si>
  <si>
    <t>CHOCOLATE DON JUAN PECAN</t>
  </si>
  <si>
    <t>GRIMMWAY|65302</t>
  </si>
  <si>
    <t>OREGON HILL FARMS|77452</t>
  </si>
  <si>
    <t>ROWANS CREEK|110398</t>
  </si>
  <si>
    <t>S WELL|85170</t>
  </si>
  <si>
    <t>VOYAGER|42671</t>
  </si>
  <si>
    <t>WFM|WINE DEPT KEY: Wine (2200)</t>
  </si>
  <si>
    <t>Wild: 44977</t>
  </si>
  <si>
    <t>NUT BALLS CASHEW PECAN</t>
  </si>
  <si>
    <t>18099900147</t>
  </si>
  <si>
    <t>1405401705</t>
  </si>
  <si>
    <t>BAYVIEW FLORIST|89166</t>
  </si>
  <si>
    <t>ALLGRO WFM BLEND</t>
  </si>
  <si>
    <t>ANN DOODY CARDS|50016</t>
  </si>
  <si>
    <t>ONE BITE|58806</t>
  </si>
  <si>
    <t>ST JOHNS COFFEE ROASTERS|42113</t>
  </si>
  <si>
    <t>Probiotic Powders: 45840</t>
  </si>
  <si>
    <t>COOKIE CHOCOLATE CHIP GF</t>
  </si>
  <si>
    <t>LFWY LF PLAIN KEFIR</t>
  </si>
  <si>
    <t>SPROUTED GRAINS|60799</t>
  </si>
  <si>
    <t>King: 40418</t>
  </si>
  <si>
    <t>COFFEE RED SEA BLEND</t>
  </si>
  <si>
    <t>BEAVER CREEK|78424</t>
  </si>
  <si>
    <t>COFFEE INDIA SHERAVOYS</t>
  </si>
  <si>
    <t>AMETZA|58440</t>
  </si>
  <si>
    <t>GNML CHERRIOS CEREAL</t>
  </si>
  <si>
    <t>Food/Beverage|Grains/Cereal - Ready to Eat - (Shelf Stable): Grocery (1000)|83753</t>
  </si>
  <si>
    <t>CHUICE|85993</t>
  </si>
  <si>
    <t>TEXAS HILLS|57485</t>
  </si>
  <si>
    <t>20009000000</t>
  </si>
  <si>
    <t>1396453456</t>
  </si>
  <si>
    <t>1376402701</t>
  </si>
  <si>
    <t>MOCHA 12OZ</t>
  </si>
  <si>
    <t>CEYLON BREWING|72241</t>
  </si>
  <si>
    <t>CHARTER OAK BREWING|50498</t>
  </si>
  <si>
    <t>GELATI DA|41714</t>
  </si>
  <si>
    <t>MARENCO|66079</t>
  </si>
  <si>
    <t>PAPA BENS KITCHEN|73435</t>
  </si>
  <si>
    <t>WHOLE FOODS KITCHENS|69148</t>
  </si>
  <si>
    <t>1964</t>
  </si>
  <si>
    <t>1396453484</t>
  </si>
  <si>
    <t>TAPIOCA PEARL MEDIUM PER LB</t>
  </si>
  <si>
    <t>DEPUMAS|65046</t>
  </si>
  <si>
    <t>ESTERLINA|63171</t>
  </si>
  <si>
    <t>RITTER APIARIES|62059</t>
  </si>
  <si>
    <t>TE TIEMPO|43074</t>
  </si>
  <si>
    <t>TRINITY SEAFOOD|44773</t>
  </si>
  <si>
    <t>Misc. Cleaning Products: 42294</t>
  </si>
  <si>
    <t>MAC AND CHEESE WHITE CHEDDAR 2PK</t>
  </si>
  <si>
    <t>CHAI ALMOND BUTTER</t>
  </si>
  <si>
    <t>TLNT GRMN CHC GELATO</t>
  </si>
  <si>
    <t>1813514010</t>
  </si>
  <si>
    <t>1125990430</t>
  </si>
  <si>
    <t>CEDAR LAKE REFLECTIONS TEAS|110087</t>
  </si>
  <si>
    <t>CHATEAU ROUGI|99668</t>
  </si>
  <si>
    <t>DOS MADERA|51013</t>
  </si>
  <si>
    <t>WINDY RIDGE|91573</t>
  </si>
  <si>
    <t>PASTA BUNNY WITH YUMMY CHEESE</t>
  </si>
  <si>
    <t>BRITTANY BAY|59019</t>
  </si>
  <si>
    <t>CARTON BREWING|54299</t>
  </si>
  <si>
    <t>DOUGLAS TOYS|66354</t>
  </si>
  <si>
    <t>LAUREL HILL|57258</t>
  </si>
  <si>
    <t>MONTAGNA|86061</t>
  </si>
  <si>
    <t>VILLA JOLANDA|47332</t>
  </si>
  <si>
    <t>Cube Steak Grass-Fed: 40092</t>
  </si>
  <si>
    <t>18099900053</t>
  </si>
  <si>
    <t>1570016151</t>
  </si>
  <si>
    <t>CIDER MULLED MIX</t>
  </si>
  <si>
    <t>SEASONING CHILI POWDER BLEND</t>
  </si>
  <si>
    <t>1691122007</t>
  </si>
  <si>
    <t>CHATATEAU LAFFITTE LAUJAC|101067</t>
  </si>
  <si>
    <t>IMPERIAL SUGAR|57029</t>
  </si>
  <si>
    <t>Personal Wipes DELETE: 44132</t>
  </si>
  <si>
    <t>Thermometers: 43328</t>
  </si>
  <si>
    <t>MLT VANILLA BE TEA</t>
  </si>
  <si>
    <t>COLLE CAVALIERI|110433</t>
  </si>
  <si>
    <t>MAVERICKS BEERS|91477</t>
  </si>
  <si>
    <t>URSA MAJOR|109711</t>
  </si>
  <si>
    <t>ZICO COCONUT WATER</t>
  </si>
  <si>
    <t>DE BEUKELAER|49195</t>
  </si>
  <si>
    <t>LARRUN GAZTA|62417</t>
  </si>
  <si>
    <t>RESOURCE|67327</t>
  </si>
  <si>
    <t>SPENCER BRWERY|99028</t>
  </si>
  <si>
    <t>UNCLE SAM|56172</t>
  </si>
  <si>
    <t>WILLAMETTE VALLEY PIE CO|119096</t>
  </si>
  <si>
    <t>SEA SALT BLACK PEPPER</t>
  </si>
  <si>
    <t>TXF GRLC RSPBRY MSTRD</t>
  </si>
  <si>
    <t>GRAN FAMILIA BARRICA|81479</t>
  </si>
  <si>
    <t>JEM RAW|110705</t>
  </si>
  <si>
    <t>NORTHWEST FARMS|110985</t>
  </si>
  <si>
    <t>Multi-Serve DELETE: 42601</t>
  </si>
  <si>
    <t>STRWS OG TRMR RT PWDR</t>
  </si>
  <si>
    <t>10476</t>
  </si>
  <si>
    <t>DE LEONS|93801</t>
  </si>
  <si>
    <t>INDIO|42009</t>
  </si>
  <si>
    <t>Cutting Boards: 44368</t>
  </si>
  <si>
    <t>COFFEE RWANDA NKORA AKEZA GROUND</t>
  </si>
  <si>
    <t>15825139549</t>
  </si>
  <si>
    <t>1583901500</t>
  </si>
  <si>
    <t>2015-02-13 08:41:04.8303413</t>
  </si>
  <si>
    <t>18474900002</t>
  </si>
  <si>
    <t>HOT DANG|46231</t>
  </si>
  <si>
    <t>TIPPING COW LLC|110119</t>
  </si>
  <si>
    <t>SIG SELECTION</t>
  </si>
  <si>
    <t>18062600017</t>
  </si>
  <si>
    <t>1432110431</t>
  </si>
  <si>
    <t>DANCING BULL WINE|99219</t>
  </si>
  <si>
    <t>DINASTIA VIVANCO|59120</t>
  </si>
  <si>
    <t>ALLEG OG LEMON RUB</t>
  </si>
  <si>
    <t>TEA SUPERBERRY</t>
  </si>
  <si>
    <t>CARROT BABY PURPLE OG</t>
  </si>
  <si>
    <t>HEMPZEL|72595</t>
  </si>
  <si>
    <t>VIRTUOUS LIVING|66284</t>
  </si>
  <si>
    <t>STRWS OG ALF LF PWDR</t>
  </si>
  <si>
    <t>1996218644</t>
  </si>
  <si>
    <t>SIMPLY ORGANIC|53483</t>
  </si>
  <si>
    <t>Iodine: 45876</t>
  </si>
  <si>
    <t>Self Serve Nut Butter: 45714</t>
  </si>
  <si>
    <t>KIJU OG POM CH JC</t>
  </si>
  <si>
    <t>FUKI|65724</t>
  </si>
  <si>
    <t>MAUI PRESERVED|50418</t>
  </si>
  <si>
    <t>SAN GIULLIANO|48141</t>
  </si>
  <si>
    <t>SOUL VEGAN|67871</t>
  </si>
  <si>
    <t>ZIGIZEN|81224</t>
  </si>
  <si>
    <t>BODEGAS TERRAS GAUDA|100605</t>
  </si>
  <si>
    <t>RAW INSTANT MUSHROON SOUP</t>
  </si>
  <si>
    <t>GELATO BELGIUM MILK CHOCOLATE</t>
  </si>
  <si>
    <t>KERALA TANDORI MASALA</t>
  </si>
  <si>
    <t>ROTTA|99205</t>
  </si>
  <si>
    <t>Kitchen Merchandise|Wine Accessories: Other: Lifestyle (6460)</t>
  </si>
  <si>
    <t>1544907309</t>
  </si>
  <si>
    <t>Apples Bagged: 43939|124453</t>
  </si>
  <si>
    <t>2014-09-23 17:18:14.2392675</t>
  </si>
  <si>
    <t>COPPERIDGE|100862</t>
  </si>
  <si>
    <t>EO|44303</t>
  </si>
  <si>
    <t>GREAT BEAR PALEO BITES|110383</t>
  </si>
  <si>
    <t>NORUMBEGA CIDERY|110896</t>
  </si>
  <si>
    <t>SWAN MAIDEN|44101</t>
  </si>
  <si>
    <t>FRN ALLSPICE</t>
  </si>
  <si>
    <t>1432110226</t>
  </si>
  <si>
    <t>ICED MATCHA TEA BLENDED 24OZ</t>
  </si>
  <si>
    <t>PISTACHIO CRUNCH MED</t>
  </si>
  <si>
    <t>18099900107</t>
  </si>
  <si>
    <t>BRUNO COLIN|54398</t>
  </si>
  <si>
    <t>Food/Beverage|Asian: Rice Bowls: Grocery (1000)</t>
  </si>
  <si>
    <t>Smoked: 40609</t>
  </si>
  <si>
    <t>STRLNT BREAKFAST BLCK</t>
  </si>
  <si>
    <t>1936301615</t>
  </si>
  <si>
    <t>COFFEE VAIL BLEND GROUND</t>
  </si>
  <si>
    <t>MANOA BREAKFAST BAR</t>
  </si>
  <si>
    <t>MUSTARD SEED BROWN WHOLE OG</t>
  </si>
  <si>
    <t>Chuck Flat Iron Pasture: 40016|125248</t>
  </si>
  <si>
    <t>DOMAINE DE LA COUPERIE|63185</t>
  </si>
  <si>
    <t>LATIN FIESTA|85561</t>
  </si>
  <si>
    <t>MOCAVERO|64356</t>
  </si>
  <si>
    <t>NATURES FLOWER|86633</t>
  </si>
  <si>
    <t>B&amp;W QUALITY GROWERS|67215</t>
  </si>
  <si>
    <t>ALFRED BASELY|56772</t>
  </si>
  <si>
    <t>1432155013</t>
  </si>
  <si>
    <t>18676400004</t>
  </si>
  <si>
    <t>1990</t>
  </si>
  <si>
    <t>Non-Dairy Ice Cream: 42627|127312</t>
  </si>
  <si>
    <t>DAJIAS SUPER SNACKS|48923</t>
  </si>
  <si>
    <t>GRAND MARQUE|120575</t>
  </si>
  <si>
    <t>SWAMP POP|96956</t>
  </si>
  <si>
    <t>VISTA HILLS VINEYARD|56724</t>
  </si>
  <si>
    <t>1432112441</t>
  </si>
  <si>
    <t>PISTACHIOS ROASTED SALTED IN SHELL</t>
  </si>
  <si>
    <t>BURTS BEES PET|119133</t>
  </si>
  <si>
    <t>CARLO|79796</t>
  </si>
  <si>
    <t>FAT POINT BREWING|109567</t>
  </si>
  <si>
    <t>PFAFFL|100190</t>
  </si>
  <si>
    <t>PROPHECY|109743</t>
  </si>
  <si>
    <t>SILVER CREEK|99523</t>
  </si>
  <si>
    <t>Protein: 44215|127831</t>
  </si>
  <si>
    <t>EVENING PRIMROSE OIL 500MG</t>
  </si>
  <si>
    <t>1629144172</t>
  </si>
  <si>
    <t>1432160008</t>
  </si>
  <si>
    <t>295</t>
  </si>
  <si>
    <t>12216</t>
  </si>
  <si>
    <t>18278300053</t>
  </si>
  <si>
    <t>CHATEAU MAGENCE|58722</t>
  </si>
  <si>
    <t>EDDYLINE|57109</t>
  </si>
  <si>
    <t>SILK ROAD BAZAAR|99072</t>
  </si>
  <si>
    <t>Top Round: 40085</t>
  </si>
  <si>
    <t>1432152057</t>
  </si>
  <si>
    <t>1657111116</t>
  </si>
  <si>
    <t>1053</t>
  </si>
  <si>
    <t>BRASSERIE GRAIN D ORGE|91672</t>
  </si>
  <si>
    <t>CARDAMARO|73839</t>
  </si>
  <si>
    <t>FRANCESC RICART|50180</t>
  </si>
  <si>
    <t>KAFFE MAGNUM OPUS|97901</t>
  </si>
  <si>
    <t>KUPIEC|120859</t>
  </si>
  <si>
    <t>TRINITY BREWING COMPANY|77933</t>
  </si>
  <si>
    <t>Savory: 41637</t>
  </si>
  <si>
    <t>BERRY BLUEBERRY PINT CV</t>
  </si>
  <si>
    <t>CRIVELLI|100415</t>
  </si>
  <si>
    <t>CULTURED TRADITIONS|42140</t>
  </si>
  <si>
    <t>WFM|FROZEN TAXABLE DEPT PLU: Frozen (1100)</t>
  </si>
  <si>
    <t>ABOUTT WHEY PRTN ISLT</t>
  </si>
  <si>
    <t>ONIONS WHITE SMALL</t>
  </si>
  <si>
    <t>ALGCR OG HONDURAS</t>
  </si>
  <si>
    <t>AROYD CURRY RED I SCE</t>
  </si>
  <si>
    <t>CHILE POWDER DARK OG</t>
  </si>
  <si>
    <t>1360900302</t>
  </si>
  <si>
    <t>FRN POPPY SEEDS</t>
  </si>
  <si>
    <t>18415112017</t>
  </si>
  <si>
    <t>SSFF WHT SHRIMP 51 60</t>
  </si>
  <si>
    <t>LAUGHING DOG|60874</t>
  </si>
  <si>
    <t>MONKEY BAY|41277</t>
  </si>
  <si>
    <t>Halal: 43891</t>
  </si>
  <si>
    <t>10245</t>
  </si>
  <si>
    <t>GRAVY BEEF BROWN</t>
  </si>
  <si>
    <t>FALBO|63543</t>
  </si>
  <si>
    <t>LOUIS DUMONT|119289</t>
  </si>
  <si>
    <t>MARC DESCHAMPS|91323</t>
  </si>
  <si>
    <t>NUM NUM SAUCE|46733</t>
  </si>
  <si>
    <t>PALM BAY|61277</t>
  </si>
  <si>
    <t>PIERRE CHAINIER|81506</t>
  </si>
  <si>
    <t>SEREGO ALIGHIERI|77997</t>
  </si>
  <si>
    <t>V-ANDRE BREGON|75564</t>
  </si>
  <si>
    <t>AZMIRA|49714</t>
  </si>
  <si>
    <t>18389600003</t>
  </si>
  <si>
    <t>DOMAINE A &amp; P DE VILLAINE|91740</t>
  </si>
  <si>
    <t>GREEN PEOPLE|67052</t>
  </si>
  <si>
    <t>LES QUATRE TOURS|86051</t>
  </si>
  <si>
    <t>Immune DELETE: 43266</t>
  </si>
  <si>
    <t>KOMBUCHA PINEAPPLE</t>
  </si>
  <si>
    <t>PUTUMAYO|61840</t>
  </si>
  <si>
    <t>SUPER SALVE|48479</t>
  </si>
  <si>
    <t>1707702325</t>
  </si>
  <si>
    <t>BETTER TOGETHER|57534</t>
  </si>
  <si>
    <t>LCC NONALCOHOL BVRG</t>
  </si>
  <si>
    <t>ALTVS|110546</t>
  </si>
  <si>
    <t>CANTINE LONARDO|110502</t>
  </si>
  <si>
    <t>CHILLY PHILLY ICE CREAM|50895</t>
  </si>
  <si>
    <t>HOLEX|92471</t>
  </si>
  <si>
    <t>UGLY BY NATURE|129714</t>
  </si>
  <si>
    <t>E&amp;S WORCESTERSHIRE OG</t>
  </si>
  <si>
    <t>JSTOM HOT VEGIES</t>
  </si>
  <si>
    <t>ORANGE BLSM HNY BRS 12OZ</t>
  </si>
  <si>
    <t>2001</t>
  </si>
  <si>
    <t>10850</t>
  </si>
  <si>
    <t>D ANTICHE TERRE|88200</t>
  </si>
  <si>
    <t>FARRIER|65205</t>
  </si>
  <si>
    <t>FEUDO ZIRTARI|53491</t>
  </si>
  <si>
    <t>TEC LABS|67563</t>
  </si>
  <si>
    <t>1248380005</t>
  </si>
  <si>
    <t>18999054877</t>
  </si>
  <si>
    <t>KLSTYN QUEBEC S SSNG</t>
  </si>
  <si>
    <t>BOUCHON|79875</t>
  </si>
  <si>
    <t>FINAGLE A BAGEL|51739</t>
  </si>
  <si>
    <t>HARVEST ACRES|111303</t>
  </si>
  <si>
    <t>PEDDLER BREWING CO|92780</t>
  </si>
  <si>
    <t>10303</t>
  </si>
  <si>
    <t>SAUCE WORCESTERSHIRE VEGETARIAN OG</t>
  </si>
  <si>
    <t>BONAIR|50398</t>
  </si>
  <si>
    <t>DOMAINE EUGENE MEYER|87921</t>
  </si>
  <si>
    <t>NOURISH ORGANIC|71558</t>
  </si>
  <si>
    <t>OSTRICH EGGS</t>
  </si>
  <si>
    <t>COFFEE DECAF COLOMBIAN</t>
  </si>
  <si>
    <t>HARRY MSHD POTATO</t>
  </si>
  <si>
    <t>CROCKETT HONEY|59193</t>
  </si>
  <si>
    <t>DANIELLE AND COMPANY|41985</t>
  </si>
  <si>
    <t>GENTLE BREEZE HONEY|45841</t>
  </si>
  <si>
    <t>ISLAND BAMBOO|41279</t>
  </si>
  <si>
    <t>ALTREOG  WHT QUINOA</t>
  </si>
  <si>
    <t>BLANCHARD &amp; BLANCHARD|48181</t>
  </si>
  <si>
    <t>TARRAGON</t>
  </si>
  <si>
    <t>ALLEG OG HIBISCUS FLW</t>
  </si>
  <si>
    <t>LA VIELLE CURE|100091</t>
  </si>
  <si>
    <t>CIDER HOT APPLE 20OZ</t>
  </si>
  <si>
    <t>Food/Beverage|Dressings/Dips - Refrigerated Vendor Packaged (excluding Specialty/Butter Cheese Based): Dairy (1300)|83638</t>
  </si>
  <si>
    <t>1405404009</t>
  </si>
  <si>
    <t>ELVIO COGNO|65261</t>
  </si>
  <si>
    <t>VINS DU SUD|109747</t>
  </si>
  <si>
    <t>Hydrangea DELETE: 41479</t>
  </si>
  <si>
    <t>3 GIRLS HOLISTIC|97189</t>
  </si>
  <si>
    <t>SHORTBREAD BAKERY MAPLE CRUNCH</t>
  </si>
  <si>
    <t>Sushi: 43246|128900</t>
  </si>
  <si>
    <t>1000 STORIES|109756</t>
  </si>
  <si>
    <t>BLUE SKY|46726</t>
  </si>
  <si>
    <t>EL MAYA|120911</t>
  </si>
  <si>
    <t>Arrangement: 46029</t>
  </si>
  <si>
    <t>1405418109</t>
  </si>
  <si>
    <t>100939016014</t>
  </si>
  <si>
    <t>WFM|Coffee Bar 3rd Party: Misc. Third Party Vendors - GROSS (6230)|111123</t>
  </si>
  <si>
    <t>1432181119</t>
  </si>
  <si>
    <t>ODWL APL MANGO JCE OG</t>
  </si>
  <si>
    <t>BLANKZ|60786</t>
  </si>
  <si>
    <t>COMMUNITY BEER|77697</t>
  </si>
  <si>
    <t>JACOBS FARM|78239</t>
  </si>
  <si>
    <t>NATHAN GRAY|56138</t>
  </si>
  <si>
    <t>OUTDOOR GRILLING|61722</t>
  </si>
  <si>
    <t>BALANCE ME|68218</t>
  </si>
  <si>
    <t>AKL LAVNDR LKOI JELLY</t>
  </si>
  <si>
    <t>18026600002</t>
  </si>
  <si>
    <t>CHATEAU KALIAN|97024</t>
  </si>
  <si>
    <t>CHATEAU LUCAS|110175</t>
  </si>
  <si>
    <t>HPO SPA TREATMENTS|49716</t>
  </si>
  <si>
    <t>1308718853</t>
  </si>
  <si>
    <t>TEA JASMINE SNOW DRAGON SPCL GRD</t>
  </si>
  <si>
    <t>DASANI|98790</t>
  </si>
  <si>
    <t>FANATIC BREWING|99055</t>
  </si>
  <si>
    <t>HOUSE OF MANDELA|64894</t>
  </si>
  <si>
    <t>SIDDHA|79960</t>
  </si>
  <si>
    <t>SUNFLOWER SPRTS CV</t>
  </si>
  <si>
    <t>2014-12-09 11:24:32.3532889</t>
  </si>
  <si>
    <t>CEREAL GOLEAN CRUNCH JUMBO</t>
  </si>
  <si>
    <t>CHRISTOPHE ARTISAN CHOCOLATIER|111392</t>
  </si>
  <si>
    <t>CLOS DE GAIMONT|79158</t>
  </si>
  <si>
    <t>COVER STITCHES|51796</t>
  </si>
  <si>
    <t>DEODORANT STONES OF AMERICA|49021</t>
  </si>
  <si>
    <t>WHLSPC VINDALOO CURRY</t>
  </si>
  <si>
    <t>BODEGAS BOCOPA|121138</t>
  </si>
  <si>
    <t>1432116130</t>
  </si>
  <si>
    <t>FIVE VINTNERS|76839</t>
  </si>
  <si>
    <t>MEZZE FOODS|48766</t>
  </si>
  <si>
    <t>Mixes, Additives &amp; Pwdrd Liquids: 42447|127194</t>
  </si>
  <si>
    <t>DLLAM ORIG PST SC</t>
  </si>
  <si>
    <t>1397101000</t>
  </si>
  <si>
    <t>BALSAMIC REDUCTION CHAI</t>
  </si>
  <si>
    <t>GELATO 8OZ</t>
  </si>
  <si>
    <t>BOURDIC OCTANDRE|62647</t>
  </si>
  <si>
    <t>ERASMO|110113</t>
  </si>
  <si>
    <t>JAM &amp; JELLY|87957</t>
  </si>
  <si>
    <t>PRIMAL ROOTS|66053</t>
  </si>
  <si>
    <t>STOKES|75613</t>
  </si>
  <si>
    <t>VITANI|119476</t>
  </si>
  <si>
    <t>YELLOW AND BLUE|74795</t>
  </si>
  <si>
    <t>Food/Beverage|Desserts - Frozen Vendor Packaged: Frozen (1100)</t>
  </si>
  <si>
    <t>0106006 MISCELLANEOUS FOOD ITEMS\FROSTING/CONFECTI</t>
  </si>
  <si>
    <t>1553210042</t>
  </si>
  <si>
    <t>FRN INDIAN CHILES</t>
  </si>
  <si>
    <t>BLACK PEPPER FINE OG</t>
  </si>
  <si>
    <t>CAFE AU LAIT 8OZ</t>
  </si>
  <si>
    <t>PIE APPLE 9 IN</t>
  </si>
  <si>
    <t>DLA MARICH BLEND</t>
  </si>
  <si>
    <t>CHATEAU BROWN|65858</t>
  </si>
  <si>
    <t>CHATEAU MOULIN DE GRENET|97592</t>
  </si>
  <si>
    <t>GRASSFIELDS CHEESE|111288</t>
  </si>
  <si>
    <t>ISLAND ESSENCE|52945</t>
  </si>
  <si>
    <t>Imported: 43026</t>
  </si>
  <si>
    <t>NONI 99</t>
  </si>
  <si>
    <t>TASTE NIRVANA|48076</t>
  </si>
  <si>
    <t>CHOCOLATE BITTERSWEET</t>
  </si>
  <si>
    <t>ICU EYEWEAR|44898</t>
  </si>
  <si>
    <t>WESTPORT RIVERS|43946</t>
  </si>
  <si>
    <t>SALT CAROLINA MARGARITA</t>
  </si>
  <si>
    <t>2014-12-22 11:45:15.3057908</t>
  </si>
  <si>
    <t>DON RODOLFO|85455</t>
  </si>
  <si>
    <t>ERMES PAVESE|110523</t>
  </si>
  <si>
    <t>KYOLIC|62091</t>
  </si>
  <si>
    <t>LAKANTO|111064</t>
  </si>
  <si>
    <t>PRESSUREZE|64915</t>
  </si>
  <si>
    <t>PRETZELS ULTIMATE CHOCOLATE</t>
  </si>
  <si>
    <t>LOUISN CHOPTL HOT SC</t>
  </si>
  <si>
    <t>1396461386</t>
  </si>
  <si>
    <t>20007300000</t>
  </si>
  <si>
    <t>10132</t>
  </si>
  <si>
    <t>DE BARDOS|73821</t>
  </si>
  <si>
    <t>ANTICA TERRA|68019</t>
  </si>
  <si>
    <t>Salad Bags: 44017|128107</t>
  </si>
  <si>
    <t>ALLEG FR RST DCF OG</t>
  </si>
  <si>
    <t>BRANCHLINE|68649</t>
  </si>
  <si>
    <t>CHEF ARTS HEALTHY EATS|80872</t>
  </si>
  <si>
    <t>FOREVER BLOSSOMS|110366</t>
  </si>
  <si>
    <t>RADEBERGER|80457</t>
  </si>
  <si>
    <t>SO DELICIOUS|73926</t>
  </si>
  <si>
    <t>10177</t>
  </si>
  <si>
    <t>HONEY BASSWOOD</t>
  </si>
  <si>
    <t>Food/Beverage|Pork Sausages - Prepared/Processed: Meat (2700)|83989</t>
  </si>
  <si>
    <t>1405433029</t>
  </si>
  <si>
    <t>OIL OLIVE EV MILD</t>
  </si>
  <si>
    <t>CURRY PASTE RED</t>
  </si>
  <si>
    <t>COFFEE KONA BLEND GROUND</t>
  </si>
  <si>
    <t>BODEGAS URBINA|55345</t>
  </si>
  <si>
    <t>CASTELL D AGE|86218</t>
  </si>
  <si>
    <t>DOSATERIA|85726</t>
  </si>
  <si>
    <t>MARCO BIANCO|97963</t>
  </si>
  <si>
    <t>NACHALUR|78708</t>
  </si>
  <si>
    <t>COFFEE AMICO SWP DECAF OG</t>
  </si>
  <si>
    <t>ALGR SMTRA BL BTK GRN</t>
  </si>
  <si>
    <t>50.7</t>
  </si>
  <si>
    <t>CHATEAU HUREAU|54140</t>
  </si>
  <si>
    <t>LES 3 CELLIER|98306</t>
  </si>
  <si>
    <t>TEXIAN|51924</t>
  </si>
  <si>
    <t>TEA LEMON MERINGUE DESSERT</t>
  </si>
  <si>
    <t>1052</t>
  </si>
  <si>
    <t>18578200021</t>
  </si>
  <si>
    <t>18544200002</t>
  </si>
  <si>
    <t>MOUTARD|43420</t>
  </si>
  <si>
    <t>TAIFUN|51394</t>
  </si>
  <si>
    <t>ODWL APPLE JUICE</t>
  </si>
  <si>
    <t>ALBERT MANN|80524</t>
  </si>
  <si>
    <t>BLACK MARKET HOT SAUCE|45871</t>
  </si>
  <si>
    <t>2015-05-05 12:36:12.0947135</t>
  </si>
  <si>
    <t>SOUTHBOUND BREWING|89820</t>
  </si>
  <si>
    <t>15376</t>
  </si>
  <si>
    <t>RUB MOJO CUBAN OG</t>
  </si>
  <si>
    <t>AMERIWELL|79455</t>
  </si>
  <si>
    <t>COLLECTION ALAIN CORCIA|119252</t>
  </si>
  <si>
    <t>FOUR MONKEYS|59294</t>
  </si>
  <si>
    <t>HERMANOS DE VILLAR|91767</t>
  </si>
  <si>
    <t>ORO EN PAZ|97718</t>
  </si>
  <si>
    <t>TRIM WINES|111138</t>
  </si>
  <si>
    <t>Flavored Sweet: 43009</t>
  </si>
  <si>
    <t>Slice: 45391</t>
  </si>
  <si>
    <t>ALLGRO OG HARISSA RB</t>
  </si>
  <si>
    <t>ALGVN ROOIBOS DBL SHT</t>
  </si>
  <si>
    <t>JAM STRAWBERRY PEPPER</t>
  </si>
  <si>
    <t>1862773060</t>
  </si>
  <si>
    <t>SUNFLOWER SEEDS SALTED</t>
  </si>
  <si>
    <t>1674520285</t>
  </si>
  <si>
    <t>C&amp;H PWDRD SGR</t>
  </si>
  <si>
    <t>CUTTING PIE|59882</t>
  </si>
  <si>
    <t>DEANOS|57966</t>
  </si>
  <si>
    <t>THE BLISSFUL TEACHER|110276</t>
  </si>
  <si>
    <t>18446000018</t>
  </si>
  <si>
    <t>GAYLES SWEET &amp; SASSY|70818</t>
  </si>
  <si>
    <t>GRAF VON SCHONBORN|68029</t>
  </si>
  <si>
    <t>LITTORAI|111115</t>
  </si>
  <si>
    <t>SOLITUDE|52425</t>
  </si>
  <si>
    <t>WFM|PREPARED FOODS CATERING ITEM DEPT PLU: Prepared Foods (4900)</t>
  </si>
  <si>
    <t>Imported: 41520</t>
  </si>
  <si>
    <t>STATE DEPOSIT BOTTLE 6 PACK - FS</t>
  </si>
  <si>
    <t>Cheese: 41510|125145</t>
  </si>
  <si>
    <t>BARON DE LEY|98981</t>
  </si>
  <si>
    <t>STALBERT W MED CHED</t>
  </si>
  <si>
    <t>COOKIE SHORTBREAD CHOCOLATE</t>
  </si>
  <si>
    <t>TYLENOL|92730</t>
  </si>
  <si>
    <t>TEA BLACKBERRY SAGE</t>
  </si>
  <si>
    <t>1653</t>
  </si>
  <si>
    <t>JELLY CHRISTMAS</t>
  </si>
  <si>
    <t>TEA ELMWOOD BLUEBERRY INFUSION SACHETS</t>
  </si>
  <si>
    <t>LSPRT DRY TOMATOES</t>
  </si>
  <si>
    <t>NICNUT WHEY GOOD BAR</t>
  </si>
  <si>
    <t>CAMPUS STELLA|101215</t>
  </si>
  <si>
    <t>CARTEGENA|81320</t>
  </si>
  <si>
    <t>Manganese: 45879</t>
  </si>
  <si>
    <t>VINEGAR AMBER</t>
  </si>
  <si>
    <t>18958800076</t>
  </si>
  <si>
    <t>PEPPERONI PIZZA TURKEY BLACK FOREST</t>
  </si>
  <si>
    <t>BRAUHAUS WOLTERS|120470</t>
  </si>
  <si>
    <t>MEDITERRANEAN DOLMATHES|80171</t>
  </si>
  <si>
    <t>POP GOURMET|85075</t>
  </si>
  <si>
    <t>10198</t>
  </si>
  <si>
    <t>1862770366</t>
  </si>
  <si>
    <t>TIN LIZZY ESPRESSO</t>
  </si>
  <si>
    <t>1407</t>
  </si>
  <si>
    <t>11315</t>
  </si>
  <si>
    <t>18099900100</t>
  </si>
  <si>
    <t>2014-11-25 09:22:19.8436350</t>
  </si>
  <si>
    <t>1967</t>
  </si>
  <si>
    <t>FUNKY BOW BREWING CO|87211</t>
  </si>
  <si>
    <t>LAZZARONI|56081</t>
  </si>
  <si>
    <t>REISETBAUER|51688</t>
  </si>
  <si>
    <t>RIVIERA FIOR|49356</t>
  </si>
  <si>
    <t>SAVVY CHEF|75258</t>
  </si>
  <si>
    <t>18211</t>
  </si>
  <si>
    <t>1566522130</t>
  </si>
  <si>
    <t>1570010103</t>
  </si>
  <si>
    <t>GORDO|99675</t>
  </si>
  <si>
    <t>ICE BOX|42554</t>
  </si>
  <si>
    <t>MORAGA|45751</t>
  </si>
  <si>
    <t>18320100003</t>
  </si>
  <si>
    <t>TOFFEE PECAN CHOCOLATE</t>
  </si>
  <si>
    <t>ARTISAN EXCHANGE|97784</t>
  </si>
  <si>
    <t>BEAUTY SCOOP|120778</t>
  </si>
  <si>
    <t>1432156070</t>
  </si>
  <si>
    <t>FREEMAN VINEYARD|119435</t>
  </si>
  <si>
    <t>LEAF &amp; LOVE|129713</t>
  </si>
  <si>
    <t>SPROUT FRIENDS|61774</t>
  </si>
  <si>
    <t>SQUADRA|110191</t>
  </si>
  <si>
    <t>A/O Red: 42784</t>
  </si>
  <si>
    <t>Wheat &amp; Semolina: 42479</t>
  </si>
  <si>
    <t>Wild: 40795</t>
  </si>
  <si>
    <t>MANGOES 6PK</t>
  </si>
  <si>
    <t>1396403251</t>
  </si>
  <si>
    <t>1004331583</t>
  </si>
  <si>
    <t>CIRCLES EDGE|101231</t>
  </si>
  <si>
    <t>MR DEWIES|69556</t>
  </si>
  <si>
    <t>1356220007</t>
  </si>
  <si>
    <t>JELLY LILIKOI</t>
  </si>
  <si>
    <t>BOWERY POMMES FRITES VENUE YUCA FRIES MED</t>
  </si>
  <si>
    <t>NANTC SEAFOOD SH LMND</t>
  </si>
  <si>
    <t>10301</t>
  </si>
  <si>
    <t>CHATEAU DORLEAC|110110</t>
  </si>
  <si>
    <t>CHUMS|84317</t>
  </si>
  <si>
    <t>GRAND LIBALIS|100790</t>
  </si>
  <si>
    <t>MTO KOMBUCHA|97113</t>
  </si>
  <si>
    <t>STOLLER FAMILY ESTATE|44475</t>
  </si>
  <si>
    <t>TEA GUYS|78397</t>
  </si>
  <si>
    <t>Stuffing: 43786</t>
  </si>
  <si>
    <t>RT MATE LATTE</t>
  </si>
  <si>
    <t>Food/Beverage|Soups - Prepared - Vendor Packaged Local (Perishable): Dairy (1300)|84073</t>
  </si>
  <si>
    <t>ORG RUBY RD RCE</t>
  </si>
  <si>
    <t>MNDFL PIE DEL 9IN TUR</t>
  </si>
  <si>
    <t>SALT SPRING GELATO|75205</t>
  </si>
  <si>
    <t>SQUATTERS PUB|42194</t>
  </si>
  <si>
    <t>UNCLE VALS|92883</t>
  </si>
  <si>
    <t>Stationery/Office Machinery/Occasion Supplies|Gift Wrap Accessories: Lifestyle (6460)</t>
  </si>
  <si>
    <t>Flex: 45637</t>
  </si>
  <si>
    <t>Pinot Noir: 42855</t>
  </si>
  <si>
    <t>Sliced/Cubed: 45133</t>
  </si>
  <si>
    <t>RASPBERRY RED LEAF OG CS</t>
  </si>
  <si>
    <t>1405403031</t>
  </si>
  <si>
    <t>1240824080</t>
  </si>
  <si>
    <t>CUVEE DE PENA|86801</t>
  </si>
  <si>
    <t>ECO VESSEL|86015</t>
  </si>
  <si>
    <t>MACKESON|59097</t>
  </si>
  <si>
    <t>MAS DE JANINY|67439</t>
  </si>
  <si>
    <t>YOUNGS|53725</t>
  </si>
  <si>
    <t>COFFEE ETHIOPIAN YIRGA CHAFFE</t>
  </si>
  <si>
    <t>18618400064</t>
  </si>
  <si>
    <t>BARE HNY CCNUT CHIP</t>
  </si>
  <si>
    <t>MULTIGRAIN STUFFING HSH CC</t>
  </si>
  <si>
    <t>1251148122</t>
  </si>
  <si>
    <t>CLOS HENRI|93787</t>
  </si>
  <si>
    <t>CREST HILL BAKERY|119726</t>
  </si>
  <si>
    <t>STERILITE|81052</t>
  </si>
  <si>
    <t>STMPT INDONESIA SMTR</t>
  </si>
  <si>
    <t>2015-10-16 14:04:46.8693060</t>
  </si>
  <si>
    <t>COLORADO MOUNTAIN JAM|42241</t>
  </si>
  <si>
    <t>FRUITS DE MER|45146</t>
  </si>
  <si>
    <t>JUST WINES|120421</t>
  </si>
  <si>
    <t>LES DAUPHINS|97857</t>
  </si>
  <si>
    <t>MANZO|57094</t>
  </si>
  <si>
    <t>ORIGINAL GOURMET|72717</t>
  </si>
  <si>
    <t>SADDLEROCK|63810</t>
  </si>
  <si>
    <t>SICHEL|41599</t>
  </si>
  <si>
    <t>STARR HILL BREWERY|67112</t>
  </si>
  <si>
    <t>VERIFLORA|110847</t>
  </si>
  <si>
    <t>General Crispbreads, Wafers &amp; Toasts: 42249</t>
  </si>
  <si>
    <t>A WILD SOAP BAR|54179</t>
  </si>
  <si>
    <t>18581400018</t>
  </si>
  <si>
    <t>SPRIA WATER|60343</t>
  </si>
  <si>
    <t>EGYPTIAN MAGIC|72235</t>
  </si>
  <si>
    <t>Shortloin Grass-Fed: 40048</t>
  </si>
  <si>
    <t>Wing: 45170</t>
  </si>
  <si>
    <t>CALISSON|89876</t>
  </si>
  <si>
    <t>CLEAR SPRINGS|99469</t>
  </si>
  <si>
    <t>DOMAINE ROSSIGNOL|97883</t>
  </si>
  <si>
    <t>LA BRUNE ET FILS|100102</t>
  </si>
  <si>
    <t>MARAS PASTA|77774</t>
  </si>
  <si>
    <t>COFFEE ESPRESSO BEL CANTO OG</t>
  </si>
  <si>
    <t>PPRLF HEALING HNYSCKL</t>
  </si>
  <si>
    <t>DOMAINE DE LA PATIENCE|71326</t>
  </si>
  <si>
    <t>HAPPY VALLEY ORGANICS|110367</t>
  </si>
  <si>
    <t>NINE X NINE|41495</t>
  </si>
  <si>
    <t>TRAVERSO|63432</t>
  </si>
  <si>
    <t>VILLAGE ROYAL|120563</t>
  </si>
  <si>
    <t>WAI LANA|59084</t>
  </si>
  <si>
    <t>YOOT|120481</t>
  </si>
  <si>
    <t>Supplies / Kitchen: 43296</t>
  </si>
  <si>
    <t>TURKEY BREAST HICKORY SMOKED</t>
  </si>
  <si>
    <t>SALT SEA SALT KOSHER</t>
  </si>
  <si>
    <t>TOC OG CREA MLK</t>
  </si>
  <si>
    <t>CHILI POWDER ORGANIC</t>
  </si>
  <si>
    <t>SNRDG OG GREEK YOGURT</t>
  </si>
  <si>
    <t>RABBIT OG CHRY CHC BR</t>
  </si>
  <si>
    <t>KALDIS|76610</t>
  </si>
  <si>
    <t>LABREMS COOKIES|66235</t>
  </si>
  <si>
    <t>RELAXATION COMPANY|51444</t>
  </si>
  <si>
    <t>SASO|41733</t>
  </si>
  <si>
    <t>18194500042</t>
  </si>
  <si>
    <t>BETTR MAPLE B PNTBTR</t>
  </si>
  <si>
    <t>CHEVRE CHIVE ONION</t>
  </si>
  <si>
    <t>B WISE|99579</t>
  </si>
  <si>
    <t>JAVA APRICOT</t>
  </si>
  <si>
    <t>DOOLHOF WINE ESTATE|68219</t>
  </si>
  <si>
    <t>MC EVOY|67359</t>
  </si>
  <si>
    <t>MON PERE|71878</t>
  </si>
  <si>
    <t>NOTRE DAME DE COUSIGNAC|99971</t>
  </si>
  <si>
    <t>SPREAD COCOA W HAZELNUTS FT</t>
  </si>
  <si>
    <t>PUFFS PIRATES BOOTY</t>
  </si>
  <si>
    <t>18099900051</t>
  </si>
  <si>
    <t>CINNAMON POWDER CEYLON OG FT</t>
  </si>
  <si>
    <t>AMBROS|42696</t>
  </si>
  <si>
    <t>CHATEAU CASTERA|97831</t>
  </si>
  <si>
    <t>CHATEAU CLOS VAULICHERES|100960</t>
  </si>
  <si>
    <t>DIANAS BANANAS|48785</t>
  </si>
  <si>
    <t>FIG FOOD CO|69549</t>
  </si>
  <si>
    <t>FRED AND FRIENDS|71146</t>
  </si>
  <si>
    <t>GROW BIOTIC|87946</t>
  </si>
  <si>
    <t>LA PORTA DI VERTINE|57987</t>
  </si>
  <si>
    <t>SAVEURS DE LA TERRE|42453</t>
  </si>
  <si>
    <t>Frozen: 42329</t>
  </si>
  <si>
    <t xml:space="preserve">BAR PROTEIN PLEASURE PEANUT BUTTER CHOCOLATE CHIP OG </t>
  </si>
  <si>
    <t>JFC DY FRIED R SSNG</t>
  </si>
  <si>
    <t>FRESITA|88683</t>
  </si>
  <si>
    <t>PALACIOS|63214</t>
  </si>
  <si>
    <t>SPRUCE CONFECTIONS|110309</t>
  </si>
  <si>
    <t>FRONTIER PARSLEY FLAKES ORGANIC</t>
  </si>
  <si>
    <t>CHARLES LAFITTE|92347</t>
  </si>
  <si>
    <t>ONEHOPE|41626</t>
  </si>
  <si>
    <t>1432172466</t>
  </si>
  <si>
    <t>2014-12-08 18:27:43.7197091</t>
  </si>
  <si>
    <t>18286300078</t>
  </si>
  <si>
    <t>18213900071</t>
  </si>
  <si>
    <t>GRAHAMS HONEY BUNNY</t>
  </si>
  <si>
    <t>59</t>
  </si>
  <si>
    <t>ANNIE SNCKRDDL BUNNY</t>
  </si>
  <si>
    <t>10561</t>
  </si>
  <si>
    <t>CHATEAU DE LA PIERRE LEVEE|100858</t>
  </si>
  <si>
    <t>CHATEAU LAGREZETTE|54667</t>
  </si>
  <si>
    <t>KRAZY KRAUT|99112</t>
  </si>
  <si>
    <t>SOUTHERN BARREL BREWING CO|111411</t>
  </si>
  <si>
    <t>WALKER BROTHERS|45658</t>
  </si>
  <si>
    <t>Black/Black Blends: 45650</t>
  </si>
  <si>
    <t>CHATEAU HAUT CHAIGNEAU|40564</t>
  </si>
  <si>
    <t>DOMAINE DES 7 TERROIRS|110322</t>
  </si>
  <si>
    <t>FOXHORN|100244</t>
  </si>
  <si>
    <t>JURIS|62042</t>
  </si>
  <si>
    <t>KRISTINES KETCHUP|77382</t>
  </si>
  <si>
    <t>OLIS DE CATALUNYA|65419</t>
  </si>
  <si>
    <t>Podere La Berta|96692</t>
  </si>
  <si>
    <t>Euro-Style: 44705</t>
  </si>
  <si>
    <t>Men's Multi Vitamins: 45790</t>
  </si>
  <si>
    <t>1919</t>
  </si>
  <si>
    <t>CCI|51450</t>
  </si>
  <si>
    <t>LA LESQUE|72318</t>
  </si>
  <si>
    <t>LORD BYRONS HONEY|70143</t>
  </si>
  <si>
    <t>ROBERT NADLER|61174</t>
  </si>
  <si>
    <t>Combo: 40284</t>
  </si>
  <si>
    <t>Encrusted: 44615</t>
  </si>
  <si>
    <t>CHSCHC BITTR ROCKY RD</t>
  </si>
  <si>
    <t>1396444082</t>
  </si>
  <si>
    <t>BELSSN SF SEASONING</t>
  </si>
  <si>
    <t>2015-06-03 07:28:30.1457261</t>
  </si>
  <si>
    <t>DETROIT SPICE CO|75698</t>
  </si>
  <si>
    <t>GOOD FOOD FOR GOOD|110092</t>
  </si>
  <si>
    <t>RIVER WAVE|72005</t>
  </si>
  <si>
    <t>SPANISH PEAKS|73256</t>
  </si>
  <si>
    <t>TUMBADOR CHOCOLATE|119236</t>
  </si>
  <si>
    <t>RUB HOT HABANERO OG CLAMSHELL</t>
  </si>
  <si>
    <t>FOLONARI|40472</t>
  </si>
  <si>
    <t>HORTON RECORDS|79083</t>
  </si>
  <si>
    <t>MOET HENNESSY|109515</t>
  </si>
  <si>
    <t>ORDINARY WINE CO|65975</t>
  </si>
  <si>
    <t>OTHENTIC FOODS INC|56850</t>
  </si>
  <si>
    <t>Smoked: 44729</t>
  </si>
  <si>
    <t>DRYAIR FETA DAIRY AIR</t>
  </si>
  <si>
    <t>PAPRIKA SPANISH SMOKED</t>
  </si>
  <si>
    <t>KLSTYN THAI GIN SSNG</t>
  </si>
  <si>
    <t>Stir Fry Grass-Fed: 40101</t>
  </si>
  <si>
    <t>2015-06-10 16:18:36.8416394</t>
  </si>
  <si>
    <t>ADOBOLOCO|53529</t>
  </si>
  <si>
    <t>14631</t>
  </si>
  <si>
    <t>BEANS REFRIED NO FAT</t>
  </si>
  <si>
    <t>ESSIAC|65137</t>
  </si>
  <si>
    <t>FLACO|97045</t>
  </si>
  <si>
    <t>GOOD HERDS|87006</t>
  </si>
  <si>
    <t>LECLERC VITAL|72408</t>
  </si>
  <si>
    <t>MARIAS GOOD FOOD SMART FOOD|61948</t>
  </si>
  <si>
    <t>1.5 Box DELETE: 42770</t>
  </si>
  <si>
    <t>Ground Beef 85-89: 40035</t>
  </si>
  <si>
    <t>18775900001</t>
  </si>
  <si>
    <t>ELETE|61335</t>
  </si>
  <si>
    <t>FRUIT AND VINE|89944</t>
  </si>
  <si>
    <t>GALAXY DESSERT|40793</t>
  </si>
  <si>
    <t>GIONELLI|110677</t>
  </si>
  <si>
    <t>Fenugreek Tinctures DELETE: 42038</t>
  </si>
  <si>
    <t>1241344001</t>
  </si>
  <si>
    <t>1396453482</t>
  </si>
  <si>
    <t>BUXTON BREWERY|52709</t>
  </si>
  <si>
    <t>DOMAINE ASTRUC|48877</t>
  </si>
  <si>
    <t>HERBCO|91631</t>
  </si>
  <si>
    <t>RUSSIAN RIVER BREWING|45487</t>
  </si>
  <si>
    <t>SAMS CLAMS|59486</t>
  </si>
  <si>
    <t>SOUTHERN OKIE|59470</t>
  </si>
  <si>
    <t>TERRE D OC|52580</t>
  </si>
  <si>
    <t>VINA SASTRE|99773</t>
  </si>
  <si>
    <t>SALSA FRESH SPICY</t>
  </si>
  <si>
    <t>ICE CREAM BELGIAN CHOCOLATE</t>
  </si>
  <si>
    <t>CHATEAU LE PEYRAT|77920</t>
  </si>
  <si>
    <t>PICO MACCARIO|75754</t>
  </si>
  <si>
    <t>WINFREYS|74972</t>
  </si>
  <si>
    <t>Farm-Raised: 40390</t>
  </si>
  <si>
    <t>Ecogruppo|119688</t>
  </si>
  <si>
    <t>CHATEAU BERARD|99277</t>
  </si>
  <si>
    <t>DAVID JEFFRIES KITCHEN|71995</t>
  </si>
  <si>
    <t>LFWY LF VANILLA KEFIR</t>
  </si>
  <si>
    <t>1356220001</t>
  </si>
  <si>
    <t>ALGVN HND BRW COF 20</t>
  </si>
  <si>
    <t>GRANOLA CRANBERRY HAZELNUT</t>
  </si>
  <si>
    <t>GOLDEN VALLEY|68873</t>
  </si>
  <si>
    <t>1432161009</t>
  </si>
  <si>
    <t>MANGO DICED OG</t>
  </si>
  <si>
    <t>MAUIS WINERY|70779</t>
  </si>
  <si>
    <t>TERRA ANDINA|61209</t>
  </si>
  <si>
    <t>VENA CAVA|61716</t>
  </si>
  <si>
    <t>COFFEE HAWAIIAN BLEND</t>
  </si>
  <si>
    <t>10469</t>
  </si>
  <si>
    <t>CHOWDER CHICKEN AND CORN</t>
  </si>
  <si>
    <t>BODEGA COLOME|86763</t>
  </si>
  <si>
    <t>10136</t>
  </si>
  <si>
    <t>TWO CRAZY CHICKS|90115</t>
  </si>
  <si>
    <t>TEANY GREEN ENER TEA</t>
  </si>
  <si>
    <t>Lustig|96618</t>
  </si>
  <si>
    <t>ROUGAROUX|98192</t>
  </si>
  <si>
    <t>Single: 46000</t>
  </si>
  <si>
    <t>2015-04-09 10:58:58.8232163</t>
  </si>
  <si>
    <t>BAR PUMP FRUIT GRAIN PIE</t>
  </si>
  <si>
    <t>Food/Beverage|Sweet Potatoes: Produce (1700)|84147</t>
  </si>
  <si>
    <t>BAKERY .39</t>
  </si>
  <si>
    <t>ATHENA|42794</t>
  </si>
  <si>
    <t>BRAVO!|51764</t>
  </si>
  <si>
    <t>BROKEN BOW BREWERY|99021</t>
  </si>
  <si>
    <t>EVER BAR|44611</t>
  </si>
  <si>
    <t>FARMERS PRIDE|69524</t>
  </si>
  <si>
    <t>GOODNIGH BROTHERS|71040</t>
  </si>
  <si>
    <t>LAWSON'S FINEST LIQUIDS|89177</t>
  </si>
  <si>
    <t>MALONEY SEAFOOD|66806</t>
  </si>
  <si>
    <t>Onions Red Loose: 44052</t>
  </si>
  <si>
    <t>GRLCL SMPLY BEAN RICE</t>
  </si>
  <si>
    <t>PUYA</t>
  </si>
  <si>
    <t>HENSCHKE|42346</t>
  </si>
  <si>
    <t>RICHARD SELLMER VERLAG|96714</t>
  </si>
  <si>
    <t>RUBENSTEINS|52123</t>
  </si>
  <si>
    <t>SCHLADERER|77039</t>
  </si>
  <si>
    <t>SHIRAKIKU|47073</t>
  </si>
  <si>
    <t>TRU ALKA|81102</t>
  </si>
  <si>
    <t>18910080020</t>
  </si>
  <si>
    <t>1432122026</t>
  </si>
  <si>
    <t>CHOCOLATE PATE MUCHO ANCHO PETITE</t>
  </si>
  <si>
    <t>MAC AND CHEESE CLASSIC</t>
  </si>
  <si>
    <t>HOMMUS ORIGINAL OG</t>
  </si>
  <si>
    <t xml:space="preserve">FUNGS OG KBLD SHITAK </t>
  </si>
  <si>
    <t>DINOSAUR BAR B QUE|76823</t>
  </si>
  <si>
    <t>DOR DE DOMES|78259</t>
  </si>
  <si>
    <t>JESSICA FOSTER CONFECTIONS|40552</t>
  </si>
  <si>
    <t>SIMPLE SOYMAN|66056</t>
  </si>
  <si>
    <t>1432111362</t>
  </si>
  <si>
    <t>HIPPOLYTE REVERDY|42665</t>
  </si>
  <si>
    <t>LIFE BASICS ORGANICS|92562</t>
  </si>
  <si>
    <t>MAN VINTNERS|74810</t>
  </si>
  <si>
    <t>SHEDRAIN|48396</t>
  </si>
  <si>
    <t>0102012 NON-CARBONATED BEVERAGES - MIXES - SOFT DRINK MIXES</t>
  </si>
  <si>
    <t>Plain: 41724</t>
  </si>
  <si>
    <t>1396458896</t>
  </si>
  <si>
    <t>COFFEE ESPRESSO SIERRIA EXTRA DARK OG</t>
  </si>
  <si>
    <t>BUMBLEBAR|48653</t>
  </si>
  <si>
    <t>FINCA SANGUIJUELLA|101399</t>
  </si>
  <si>
    <t>NEW YORK FLATBREADS|49646</t>
  </si>
  <si>
    <t>STALKING HORSE|66760</t>
  </si>
  <si>
    <t>1241329002</t>
  </si>
  <si>
    <t>YOSI BLINTZE POTATO</t>
  </si>
  <si>
    <t>12221</t>
  </si>
  <si>
    <t>VERCH GOAT FETA</t>
  </si>
  <si>
    <t>10610</t>
  </si>
  <si>
    <t>ALGVN FLAT WHITE 20</t>
  </si>
  <si>
    <t>LEXINGTON PASTA|62138</t>
  </si>
  <si>
    <t>LIVPURELY|78950</t>
  </si>
  <si>
    <t>THE LAND OF A THOUSAND HILLS|41802</t>
  </si>
  <si>
    <t>Sprouts Packaged: 44081|128750</t>
  </si>
  <si>
    <t>CLINE CELLARS|49561</t>
  </si>
  <si>
    <t>CRUZ DE ALBA|72670</t>
  </si>
  <si>
    <t>MAISON BOUEY|101453</t>
  </si>
  <si>
    <t>MARTIN RANCH|61883</t>
  </si>
  <si>
    <t>OAK RUN BAKERY|55110</t>
  </si>
  <si>
    <t>VEROLIO|47377</t>
  </si>
  <si>
    <t>JSTDS CAKE CHCORNG</t>
  </si>
  <si>
    <t>BLUE FROG|45644</t>
  </si>
  <si>
    <t>BGDDY HIGH ON HT SC</t>
  </si>
  <si>
    <t>KOMBUCHA LAVENDER GREEN</t>
  </si>
  <si>
    <t>NKDGRN TASTE OF C CKY</t>
  </si>
  <si>
    <t>COFFEE BULL CITY DECAF</t>
  </si>
  <si>
    <t>1396402813</t>
  </si>
  <si>
    <t>JEAN CLAUDE BESSIN|70587</t>
  </si>
  <si>
    <t>MASSERIE|55755</t>
  </si>
  <si>
    <t>NGUMU|110770</t>
  </si>
  <si>
    <t>SORBEE INTERNATIONAL|40633</t>
  </si>
  <si>
    <t>JFC FRK NORI SESAME</t>
  </si>
  <si>
    <t>GANCEDO|77165</t>
  </si>
  <si>
    <t>KLOKENTAINER|76102</t>
  </si>
  <si>
    <t>STOCK &amp; STEIN|49686</t>
  </si>
  <si>
    <t>Montana: 42906</t>
  </si>
  <si>
    <t>Potatoes Red Loose: 44071</t>
  </si>
  <si>
    <t>BERTRAND SENECOURT|57401</t>
  </si>
  <si>
    <t>18274100049</t>
  </si>
  <si>
    <t>PURE FRUIT MANGO-XAN ANTIOXIDANT RECOVERY FORMULA</t>
  </si>
  <si>
    <t>Prep Foods|Pizza &amp; Focaccia</t>
  </si>
  <si>
    <t>ANNIE SALTN BNNY OG</t>
  </si>
  <si>
    <t>1115203188</t>
  </si>
  <si>
    <t>DIAMD WHOLE HAZELNUTS</t>
  </si>
  <si>
    <t>1712703862</t>
  </si>
  <si>
    <t>11228</t>
  </si>
  <si>
    <t>COFFEE BY BOND|68678</t>
  </si>
  <si>
    <t>LOREDAN GASPARINI|61181</t>
  </si>
  <si>
    <t>RUBY BLUE BUNNY|85754</t>
  </si>
  <si>
    <t>Paddlefish: 41642</t>
  </si>
  <si>
    <t>ZICO MANGO CCNUT WTR</t>
  </si>
  <si>
    <t>FRUIT SNACKS BUNNY BERRY PATCH OG 18 CT</t>
  </si>
  <si>
    <t>1405433136</t>
  </si>
  <si>
    <t>Soy Protein Powder: 45899|128668</t>
  </si>
  <si>
    <t>1531</t>
  </si>
  <si>
    <t>MANKAS|54246</t>
  </si>
  <si>
    <t>NUTS ABOUT FLORIDA|52168</t>
  </si>
  <si>
    <t>TC PARIS|90167</t>
  </si>
  <si>
    <t>THE ROASTERIE|41398</t>
  </si>
  <si>
    <t>13208</t>
  </si>
  <si>
    <t>2015-04-08 10:38:17.6142505</t>
  </si>
  <si>
    <t>1884</t>
  </si>
  <si>
    <t>CHATEAU FALFAS|78999</t>
  </si>
  <si>
    <t>EARTH CHIPS|76380</t>
  </si>
  <si>
    <t>FLOWERS VINEYARD|59701</t>
  </si>
  <si>
    <t>LANKA SUN|53633</t>
  </si>
  <si>
    <t>Sandwich: 44277</t>
  </si>
  <si>
    <t>Wipes: 45019</t>
  </si>
  <si>
    <t>1978</t>
  </si>
  <si>
    <t>BENITOS HOT SAUCE|50567</t>
  </si>
  <si>
    <t>1541454121</t>
  </si>
  <si>
    <t>10259</t>
  </si>
  <si>
    <t>CHE GAUCHO|86795</t>
  </si>
  <si>
    <t>EARS WHATS POPPIN|65712</t>
  </si>
  <si>
    <t>WOODLAND EMPIRE|67977</t>
  </si>
  <si>
    <t>Sprouts Packaged: 44081</t>
  </si>
  <si>
    <t>2015-09-16 11:53:28.1774134</t>
  </si>
  <si>
    <t>ALLGRO SALVDR SHANGRI</t>
  </si>
  <si>
    <t>ALWAD ORANGE FLWR WTR</t>
  </si>
  <si>
    <t>CLAUDE MICHOT|72779</t>
  </si>
  <si>
    <t>FLEUR DU CAP|64462</t>
  </si>
  <si>
    <t>GRASSINI|99025</t>
  </si>
  <si>
    <t>MULTIPET|68215</t>
  </si>
  <si>
    <t>KLSTYN VINDALOO SSNG</t>
  </si>
  <si>
    <t>HITE BREWING|64974</t>
  </si>
  <si>
    <t>QUINTA D AVO|120910</t>
  </si>
  <si>
    <t>COFFEE BLEND DECAF</t>
  </si>
  <si>
    <t>1115244562</t>
  </si>
  <si>
    <t>BRAN 10|99379</t>
  </si>
  <si>
    <t>DAYSPRING ORCHARD|66039</t>
  </si>
  <si>
    <t>SHOYEIDO INCENSE|41835</t>
  </si>
  <si>
    <t>THYMIOPOULOS|60472</t>
  </si>
  <si>
    <t>0102038 NON-CARBONATED BEVERAGES/MIXES\JUICE CONCE</t>
  </si>
  <si>
    <t>Plank: 44492</t>
  </si>
  <si>
    <t>Stew Meat: 40097</t>
  </si>
  <si>
    <t>BELL WINE CELLARS|79934</t>
  </si>
  <si>
    <t>1432180477</t>
  </si>
  <si>
    <t>10063</t>
  </si>
  <si>
    <t>1657151111</t>
  </si>
  <si>
    <t>FLEMISH LION LLC|91472</t>
  </si>
  <si>
    <t>LE COCHON VOLANT|110186</t>
  </si>
  <si>
    <t>PURUS LLC|88048</t>
  </si>
  <si>
    <t>WHIDBEY ISLAND WINERY|71785</t>
  </si>
  <si>
    <t>WILRIDGE|65839</t>
  </si>
  <si>
    <t>YANN CHAVE|76131</t>
  </si>
  <si>
    <t>Bakery|Bagels &amp; English Muffins</t>
  </si>
  <si>
    <t>ANTONIA BURRELL|62421</t>
  </si>
  <si>
    <t>STMPT TRAPPER CREEK</t>
  </si>
  <si>
    <t>1069</t>
  </si>
  <si>
    <t>BASKET AND FLOWERS|82526</t>
  </si>
  <si>
    <t>OLD OVERHOLT|92627</t>
  </si>
  <si>
    <t>PICCOLA|96689</t>
  </si>
  <si>
    <t>ROGUE CREAMERY|49306</t>
  </si>
  <si>
    <t>TULLIBARDINE|72403</t>
  </si>
  <si>
    <t>FRN SR CRM POPC SSNG</t>
  </si>
  <si>
    <t>UANN CHERRY BO JAM</t>
  </si>
  <si>
    <t>HOLIDAY HERB RUB SEASONING PAC</t>
  </si>
  <si>
    <t>ALLEG OG WHOLE CLOVES</t>
  </si>
  <si>
    <t>5.2</t>
  </si>
  <si>
    <t>COOL BEANS COFFEE ROASTERS|55125</t>
  </si>
  <si>
    <t>NEW YORK SUPERFOODS|40621</t>
  </si>
  <si>
    <t>ROYITOS|77261</t>
  </si>
  <si>
    <t>Misc. Vinegars (Non-Balsamic): 42429</t>
  </si>
  <si>
    <t>ARCADIAN LAMB|67370</t>
  </si>
  <si>
    <t>0116005 MISCELLANEOUS NON-FOOD ITEMS - PET FOOD|40284</t>
  </si>
  <si>
    <t>SEAWEED DASHI KOMBU</t>
  </si>
  <si>
    <t>CHATEAU DE LA RAGOTIERE|55100</t>
  </si>
  <si>
    <t>DRAGONETTE CELLARS|71504</t>
  </si>
  <si>
    <t>FLORAL SENSE|98352</t>
  </si>
  <si>
    <t>SEDARA|98376</t>
  </si>
  <si>
    <t>SORECI|62941</t>
  </si>
  <si>
    <t>Mulitpack: 45420</t>
  </si>
  <si>
    <t>BETTER LIFE|61065</t>
  </si>
  <si>
    <t>1432116422</t>
  </si>
  <si>
    <t>BRANFORDS|41309</t>
  </si>
  <si>
    <t>MORIS FARMS|88149</t>
  </si>
  <si>
    <t>SEVENTH SON|89191</t>
  </si>
  <si>
    <t>SIPPING DREAMS|70495</t>
  </si>
  <si>
    <t>2015-01-22 11:06:02.1270107</t>
  </si>
  <si>
    <t>COCOAPLANET|98680</t>
  </si>
  <si>
    <t>CONDESA DE LEGANZA|86748</t>
  </si>
  <si>
    <t>DOMAINE REVERDY DUCROUX|89052</t>
  </si>
  <si>
    <t>NAIRNS|61892</t>
  </si>
  <si>
    <t>SCANDIC|85216</t>
  </si>
  <si>
    <t>Cube Steak: 40230</t>
  </si>
  <si>
    <t>18274100001</t>
  </si>
  <si>
    <t>ARTISN CR BLVN RS SLT</t>
  </si>
  <si>
    <t>RENE REY CHOCOLATES|119766</t>
  </si>
  <si>
    <t>Calcium DELETE: 42092</t>
  </si>
  <si>
    <t>JDSRT STRAW CUPCAKES</t>
  </si>
  <si>
    <t>YIPPIE HIPPIE|43150</t>
  </si>
  <si>
    <t>1396412175</t>
  </si>
  <si>
    <t>PASTA PEACE PARMESAN OG</t>
  </si>
  <si>
    <t>CLEVELAND|49020</t>
  </si>
  <si>
    <t>CONQUEST BREWING|91711</t>
  </si>
  <si>
    <t>KELLYS FOUR PLUS GRANOLA|58964</t>
  </si>
  <si>
    <t>PET SOUVENIRS|84330</t>
  </si>
  <si>
    <t>ROCKIN GREEN|119219</t>
  </si>
  <si>
    <t>Food/Beverage|Lamb - Unprepared/Unprocessed: Meat (2700)</t>
  </si>
  <si>
    <t>Weight Loss: 45690</t>
  </si>
  <si>
    <t>18205000019</t>
  </si>
  <si>
    <t>LFWY LOW FAT PLA KEFR</t>
  </si>
  <si>
    <t>INGREDIENTS MEAT|111535</t>
  </si>
  <si>
    <t>RUMBLE|57324</t>
  </si>
  <si>
    <t>COOKIES SNICKERDOODLE BUNNIES</t>
  </si>
  <si>
    <t>1556867768</t>
  </si>
  <si>
    <t>11327</t>
  </si>
  <si>
    <t>TRIPTI|90110</t>
  </si>
  <si>
    <t>LOUIS ECHENAUER|65714</t>
  </si>
  <si>
    <t>NISSAN|78720</t>
  </si>
  <si>
    <t>YOSEMITE|90949</t>
  </si>
  <si>
    <t>1308718557</t>
  </si>
  <si>
    <t>CREAM OF WHEAT</t>
  </si>
  <si>
    <t>10351</t>
  </si>
  <si>
    <t>CHARLIES CHEESECAKE|42823</t>
  </si>
  <si>
    <t>COATES|56231</t>
  </si>
  <si>
    <t>EPIC ALES|99079</t>
  </si>
  <si>
    <t>RAFAEL CAMBRA|78350</t>
  </si>
  <si>
    <t>RIOS|66530</t>
  </si>
  <si>
    <t>Cabernet DELETE: 42817</t>
  </si>
  <si>
    <t>SEASONING BLEND INDIAN</t>
  </si>
  <si>
    <t>CHOPSAVER|55634</t>
  </si>
  <si>
    <t>CULPEO|53988</t>
  </si>
  <si>
    <t>PEACE SOAP|48178</t>
  </si>
  <si>
    <t>PURE ALABAMA|61293</t>
  </si>
  <si>
    <t>14973377000</t>
  </si>
  <si>
    <t>HDI RSPBRY GIN JAM</t>
  </si>
  <si>
    <t>PELUSO|53320</t>
  </si>
  <si>
    <t>THE LITTLE PENGUIN|75620</t>
  </si>
  <si>
    <t>TOMAIOLO|54845</t>
  </si>
  <si>
    <t>VAL D BOIDES|41710</t>
  </si>
  <si>
    <t>VEGA SICILIA|71628</t>
  </si>
  <si>
    <t>Fish Oil Liquid: 45848</t>
  </si>
  <si>
    <t>1852288419</t>
  </si>
  <si>
    <t>MRTBS ROSEMARY</t>
  </si>
  <si>
    <t>1432110294</t>
  </si>
  <si>
    <t>RCKPK PICKLE CHIPS</t>
  </si>
  <si>
    <t>BIG SLICE APPLES BLUEBERRY POM POUCH</t>
  </si>
  <si>
    <t>BONE DOCTORS|60916</t>
  </si>
  <si>
    <t>DARK STAR|85041</t>
  </si>
  <si>
    <t>HAWAIIAN CLOUD FOREST COFFEE|48508</t>
  </si>
  <si>
    <t>MADRONE MOUNTAIN|55611</t>
  </si>
  <si>
    <t>NIPPON KODO|62373</t>
  </si>
  <si>
    <t>NORTH COAST|56814</t>
  </si>
  <si>
    <t>Cookie Dough: 42533</t>
  </si>
  <si>
    <t>10001</t>
  </si>
  <si>
    <t>HOLIDAY TRIO</t>
  </si>
  <si>
    <t>AZULUNA|65799</t>
  </si>
  <si>
    <t>DE MILL|84722</t>
  </si>
  <si>
    <t>DEVILS CANYON BREWING|48253</t>
  </si>
  <si>
    <t>DOGTOWN PIZZA|73130</t>
  </si>
  <si>
    <t>VILLAGE BAKERY|42587</t>
  </si>
  <si>
    <t>ZANON|110003</t>
  </si>
  <si>
    <t>Pet Foods: 43832</t>
  </si>
  <si>
    <t>CHILE POWDER CHIPOTLE PURE OG</t>
  </si>
  <si>
    <t>MOLINA SALSA|63759</t>
  </si>
  <si>
    <t>SANTI APOSTOLI|99840</t>
  </si>
  <si>
    <t>Torrontes: 42795</t>
  </si>
  <si>
    <t>LFWY LF STWANA KEFIR</t>
  </si>
  <si>
    <t>TEA ROOIBOS BULK RISHI</t>
  </si>
  <si>
    <t>SALSA RST CORN BLK BEAN</t>
  </si>
  <si>
    <t>RICE DREAM VANILLA ENRICHED 12 PCK</t>
  </si>
  <si>
    <t>HOT BREAD KITCHEN|62035</t>
  </si>
  <si>
    <t>OLYMPOS|41957</t>
  </si>
  <si>
    <t>SELEKTION|47185</t>
  </si>
  <si>
    <t>SESPE CREEK|60910</t>
  </si>
  <si>
    <t>BINGHAM HILL|75787</t>
  </si>
  <si>
    <t>2015-12-24 12:00:45.9027747</t>
  </si>
  <si>
    <t>18601900031</t>
  </si>
  <si>
    <t>BIG STORM BREWING|86988</t>
  </si>
  <si>
    <t>2015-09-23 13:27:02.0051021</t>
  </si>
  <si>
    <t>1432156083</t>
  </si>
  <si>
    <t>ZPLA SAFFRON PECORINO</t>
  </si>
  <si>
    <t>PROTEIN POWDER VANILLA 100 PCT VEGAN GF 10 PCK</t>
  </si>
  <si>
    <t>LOU DAVINO GREENHOUSE|120772</t>
  </si>
  <si>
    <t>SEIKELS|43749</t>
  </si>
  <si>
    <t>Chilies: 42502</t>
  </si>
  <si>
    <t>CLOVES WHOLE</t>
  </si>
  <si>
    <t>1279401058</t>
  </si>
  <si>
    <t>CHATEAU BOUISSET|97538</t>
  </si>
  <si>
    <t>HAPPY TAILS HOLISTIC|41377</t>
  </si>
  <si>
    <t>OGGI|50831</t>
  </si>
  <si>
    <t>WASABI POWDER GREEN O</t>
  </si>
  <si>
    <t>1432112248</t>
  </si>
  <si>
    <t>PEPPERCORNS BLACK</t>
  </si>
  <si>
    <t>NATIVE FLORAL|98362</t>
  </si>
  <si>
    <t>BRD PRAIRIE BOULE OG</t>
  </si>
  <si>
    <t>SCNSN MLD ANAHEIM PPR</t>
  </si>
  <si>
    <t>CAKE APPLE CARAMEL</t>
  </si>
  <si>
    <t>ANP KALE</t>
  </si>
  <si>
    <t>ALLEG OG WTG BLEND</t>
  </si>
  <si>
    <t>HEALDSBURG RANCHES|89967</t>
  </si>
  <si>
    <t>WATER SPARKLING PEAR</t>
  </si>
  <si>
    <t>GLNVLL MICROGREENS MI</t>
  </si>
  <si>
    <t>AUDACITY BREW HOUSE|110861</t>
  </si>
  <si>
    <t>18450501020</t>
  </si>
  <si>
    <t>1396402815</t>
  </si>
  <si>
    <t>PANCETTA UNCURED</t>
  </si>
  <si>
    <t>SAUCE GODDESS|97199</t>
  </si>
  <si>
    <t>DER HIRSCHBRAU|41936</t>
  </si>
  <si>
    <t>SOAP WHIP|72927</t>
  </si>
  <si>
    <t>Echinacea Tinctures DELETE: 42036</t>
  </si>
  <si>
    <t>BBQ SAUCE CHRONIC</t>
  </si>
  <si>
    <t>BRANCHED OAK FARM|109898</t>
  </si>
  <si>
    <t>D FRESCO|110670</t>
  </si>
  <si>
    <t>EATING ROAST|49990</t>
  </si>
  <si>
    <t>HARMONYS CANDLES|86617</t>
  </si>
  <si>
    <t>VALSANZO PORKUS|86320</t>
  </si>
  <si>
    <t>2015-12-01 14:38:12.6044621</t>
  </si>
  <si>
    <t>19962001178</t>
  </si>
  <si>
    <t>BARRIER BREWING|91585</t>
  </si>
  <si>
    <t>1432156006</t>
  </si>
  <si>
    <t>GERMAN GILABERT|90427</t>
  </si>
  <si>
    <t>KANE BREWING COMPANY|42015</t>
  </si>
  <si>
    <t>RITROVO|72808</t>
  </si>
  <si>
    <t>BREAD AMB COT WHEAT</t>
  </si>
  <si>
    <t>RELISH CRANBERRY</t>
  </si>
  <si>
    <t>VIVA DAIRY|86665</t>
  </si>
  <si>
    <t>18592300017</t>
  </si>
  <si>
    <t>MIX HOT COCOA</t>
  </si>
  <si>
    <t>COFFEE CELEBRATION CAFFE</t>
  </si>
  <si>
    <t>WLPCT STEM STRAWBRRY</t>
  </si>
  <si>
    <t>CHATEAU MATALIN|100476</t>
  </si>
  <si>
    <t>SEA WAVE|111346</t>
  </si>
  <si>
    <t>SEDONA CHOCOLATE SUPERFOODS|42957</t>
  </si>
  <si>
    <t>TROUSSE CHEMISE|96944</t>
  </si>
  <si>
    <t>Food/Beverage|Vegetable Based Products - Sides and Salads: Prepared Foods (4900)</t>
  </si>
  <si>
    <t>2015-07-09 14:55:10.8236809</t>
  </si>
  <si>
    <t>2015-01-12 10:44:40.8541795</t>
  </si>
  <si>
    <t>BALSAMIC REDUCTION FIG FIRE</t>
  </si>
  <si>
    <t>ODW MOCHA WALLA BAR</t>
  </si>
  <si>
    <t>SUPERFOOD MACA HONEYCOMB</t>
  </si>
  <si>
    <t>CHATEAU PETIT FREYLON|75827</t>
  </si>
  <si>
    <t>SIMPLY BRIGIT|61681</t>
  </si>
  <si>
    <t>Woman's Soy Supplements DELETE: 42197</t>
  </si>
  <si>
    <t>ALLGRO OG SHRIMP BOIL</t>
  </si>
  <si>
    <t>10652</t>
  </si>
  <si>
    <t>12345175883</t>
  </si>
  <si>
    <t>13087205923</t>
  </si>
  <si>
    <t>10168</t>
  </si>
  <si>
    <t>FRANCESCO BONFIO|93845</t>
  </si>
  <si>
    <t>LONE STAR BEER|67111</t>
  </si>
  <si>
    <t>PETKOV|60341</t>
  </si>
  <si>
    <t>SUBLINGUAL PRODUCTS|66155</t>
  </si>
  <si>
    <t>THE COMMONS BREWERY|69010</t>
  </si>
  <si>
    <t>WILLIAM HILL|42931</t>
  </si>
  <si>
    <t>Vitamin K: 45921</t>
  </si>
  <si>
    <t>1805319194</t>
  </si>
  <si>
    <t>TOFU SPRING ROLL</t>
  </si>
  <si>
    <t>1830300515</t>
  </si>
  <si>
    <t>STOCK ROASTED CHICKEN</t>
  </si>
  <si>
    <t>CHATEAU VIELLA MADIRAN|101230</t>
  </si>
  <si>
    <t>DEEP VALLEY|129718</t>
  </si>
  <si>
    <t>JP WISER|89315</t>
  </si>
  <si>
    <t>MUSCABET SERVE ET MAINE|62320</t>
  </si>
  <si>
    <t>NOVA SCOTIA FISHERMAN|58905</t>
  </si>
  <si>
    <t>Seaweed Snacks: 45729</t>
  </si>
  <si>
    <t>Wild: 40478</t>
  </si>
  <si>
    <t>18194700091</t>
  </si>
  <si>
    <t>18972700095</t>
  </si>
  <si>
    <t>MRTBS JUNIPER BERRIES</t>
  </si>
  <si>
    <t>CHATEAU DU VIEUX GUINOT|89251</t>
  </si>
  <si>
    <t>Dairy|Yogurt</t>
  </si>
  <si>
    <t>Malbec: 42825</t>
  </si>
  <si>
    <t>TEA JAPANESE MATCHA GEN MAI</t>
  </si>
  <si>
    <t>HGHCNT PEACH JA PRSRV</t>
  </si>
  <si>
    <t>1996201463</t>
  </si>
  <si>
    <t>EGGS BARRED ROCKS</t>
  </si>
  <si>
    <t>SAVAGE JENNY|65307</t>
  </si>
  <si>
    <t>SILVER OAK|63551</t>
  </si>
  <si>
    <t>SPOTTSWOODE|99807</t>
  </si>
  <si>
    <t>THE BITES COMPANY|43808</t>
  </si>
  <si>
    <t>WFM|PRODUCE EA DEPT KEY: Produce (1700)</t>
  </si>
  <si>
    <t>Roast: 40890</t>
  </si>
  <si>
    <t>Toothpaste, Gel &amp; Liquids DELETE: 41873</t>
  </si>
  <si>
    <t>Food/Beverage|Pies/Pastries - Sweet (Frozen): Frozen (1100)|83977</t>
  </si>
  <si>
    <t>18364900030</t>
  </si>
  <si>
    <t>CAMPO ALEGRE|89228</t>
  </si>
  <si>
    <t>CASA ALLE VACCHE|73901</t>
  </si>
  <si>
    <t>COQUELICOT WINERY|88109</t>
  </si>
  <si>
    <t>JOLETE WINES|53684</t>
  </si>
  <si>
    <t>LEMONANA|68420</t>
  </si>
  <si>
    <t>TONY CHACHERES|63879</t>
  </si>
  <si>
    <t>Arrangement: 46057</t>
  </si>
  <si>
    <t>14920</t>
  </si>
  <si>
    <t>ANCIENT GRAFFITI|98064</t>
  </si>
  <si>
    <t>FRUIT SPREAD LINGONBERRIES</t>
  </si>
  <si>
    <t>ALMACC RST NS PISTACH</t>
  </si>
  <si>
    <t>By the Pound: 45109</t>
  </si>
  <si>
    <t>Top Butt: 40217</t>
  </si>
  <si>
    <t>OLIVE SPANISH W PITTS</t>
  </si>
  <si>
    <t>ANNIE ORIG CHDR BUNNY</t>
  </si>
  <si>
    <t>CARPE DIEM|75334</t>
  </si>
  <si>
    <t>MIRIAM HAL|70708</t>
  </si>
  <si>
    <t>MONTE BIANCO|56609</t>
  </si>
  <si>
    <t>NECTAR CREEK HONEYWINE|50936</t>
  </si>
  <si>
    <t>SCHULTZ FARM|50176</t>
  </si>
  <si>
    <t>TWISTED X BREWING COMPANY|86545</t>
  </si>
  <si>
    <t>VIVITAS|54883</t>
  </si>
  <si>
    <t>1124702005</t>
  </si>
  <si>
    <t>ANNIE OTML CKY GRN BR</t>
  </si>
  <si>
    <t>ISLE OF ARRAN|70744</t>
  </si>
  <si>
    <t>LA ANTIGUA|89508</t>
  </si>
  <si>
    <t>MEDELCO|79358</t>
  </si>
  <si>
    <t>FRN CALENDULA FLWR</t>
  </si>
  <si>
    <t>15618</t>
  </si>
  <si>
    <t>GDE BLUE TORT CHP N/S</t>
  </si>
  <si>
    <t>ALMOND FLOUR EX FINE</t>
  </si>
  <si>
    <t>BAR GRANOLA TLC CHEWY HONEY ALMOND FLAX</t>
  </si>
  <si>
    <t>18450000008</t>
  </si>
  <si>
    <t>JC CELLARS|60542</t>
  </si>
  <si>
    <t>PERFECTLY NATURAL|67149</t>
  </si>
  <si>
    <t>XINGU|60249</t>
  </si>
  <si>
    <t>FRN OG CORNSTARCH</t>
  </si>
  <si>
    <t>1583900826</t>
  </si>
  <si>
    <t>CHAPEL HILL TOFFEE|49081</t>
  </si>
  <si>
    <t>HYBREAD|88857</t>
  </si>
  <si>
    <t>CHATEAU LESCALLE|100477</t>
  </si>
  <si>
    <t>HEALTH CONCERNS|90455</t>
  </si>
  <si>
    <t>MOODY GIRL SALSA|51938</t>
  </si>
  <si>
    <t>ONION GRANULES WHITE OG</t>
  </si>
  <si>
    <t>BAD ATTITUDE|75929</t>
  </si>
  <si>
    <t>ALASKAN BREWING|80167</t>
  </si>
  <si>
    <t>ALLGRO OG WHL LAV</t>
  </si>
  <si>
    <t>JOUGO|98457</t>
  </si>
  <si>
    <t>ZIGGY MARLEY ORGANICS|64393</t>
  </si>
  <si>
    <t>0124004 NUTRITION &amp; ENERGY BARS - NUTRITION - ENERGY BAR WITH CANDY COATING - CONTAINS FLOUR</t>
  </si>
  <si>
    <t>1396453346</t>
  </si>
  <si>
    <t>PRTB SMART CHEDD PUFF</t>
  </si>
  <si>
    <t>18789100001</t>
  </si>
  <si>
    <t>BARKIN BISCUIT|89209</t>
  </si>
  <si>
    <t>18767500038</t>
  </si>
  <si>
    <t>BONNEAU DU MARTRAY|100716</t>
  </si>
  <si>
    <t>JOHN D TAYLORS|75887</t>
  </si>
  <si>
    <t>MAZZOCCO WINERY|89348</t>
  </si>
  <si>
    <t>SPIROPOULO|101131</t>
  </si>
  <si>
    <t>2015-12-15 14:02:23.8562033</t>
  </si>
  <si>
    <t>POPCORN WHITE CHEDDAR</t>
  </si>
  <si>
    <t>ARNOT ROBERTS|71883</t>
  </si>
  <si>
    <t>RT CINNAMON PLUM TEA</t>
  </si>
  <si>
    <t>SPICE CIDER MATE OG</t>
  </si>
  <si>
    <t>COLEMAN|50336</t>
  </si>
  <si>
    <t>GALBANI|70637</t>
  </si>
  <si>
    <t>O DOUGHS|61502</t>
  </si>
  <si>
    <t>Food/Beverage|RTE Entrees: Grocery (1000)</t>
  </si>
  <si>
    <t>BODHI HANDMADE SOAP|54968</t>
  </si>
  <si>
    <t>COFFEE ITALIAN ROAST GROUND OG</t>
  </si>
  <si>
    <t>ALGVN CDR HT APPLE 8</t>
  </si>
  <si>
    <t>STALBERT YELLOW CURDS</t>
  </si>
  <si>
    <t>BRIGALDARA|48767</t>
  </si>
  <si>
    <t>COTTONWOOD|65664</t>
  </si>
  <si>
    <t>PIANTAFERRO|99926</t>
  </si>
  <si>
    <t>GDE CHIA SD TORT CHP</t>
  </si>
  <si>
    <t>OG DELICIOUS APPLES</t>
  </si>
  <si>
    <t>20005900000</t>
  </si>
  <si>
    <t>FRAKTALS|92444</t>
  </si>
  <si>
    <t>GRACE BRIDGE|101408</t>
  </si>
  <si>
    <t>HAWAIIAN NATURAL TEA|67822</t>
  </si>
  <si>
    <t>HEAVENLY SOUFFLE|77464</t>
  </si>
  <si>
    <t>JOES OAT PATTIES|42178</t>
  </si>
  <si>
    <t>OPERA 02|70321</t>
  </si>
  <si>
    <t>TIDY CAT|42046</t>
  </si>
  <si>
    <t>WAFFATOPIA|89551</t>
  </si>
  <si>
    <t>TEA RED TANGERINE BLOSSOM</t>
  </si>
  <si>
    <t>Imported: 43074|126389</t>
  </si>
  <si>
    <t>ALLEG OG SLMN CHIPTLE</t>
  </si>
  <si>
    <t>GELATO NOCCIOLA HAZELNUT</t>
  </si>
  <si>
    <t>1852250022</t>
  </si>
  <si>
    <t>JUICE SPURALINA PLLN PUNCH</t>
  </si>
  <si>
    <t>MIRIAM GREBE IMAGES|88530</t>
  </si>
  <si>
    <t>VICTORINOX|75793</t>
  </si>
  <si>
    <t>1396453406</t>
  </si>
  <si>
    <t>1031594924</t>
  </si>
  <si>
    <t>BUTTER SENSATIONS|67277</t>
  </si>
  <si>
    <t>HAMAKUA SPRINGS|71512</t>
  </si>
  <si>
    <t>MANU PROPRIA WINERY|87489</t>
  </si>
  <si>
    <t>POPPY HILL|74293</t>
  </si>
  <si>
    <t>SO2GO|100199</t>
  </si>
  <si>
    <t>XING TEA|48962</t>
  </si>
  <si>
    <t>Rib Bone-In Iceland: 45256</t>
  </si>
  <si>
    <t>CHIP WHITE CORN BOWLS OG</t>
  </si>
  <si>
    <t>RKYMT BFLO STEAKS</t>
  </si>
  <si>
    <t>CAKE CHOCOLATE 8 IN</t>
  </si>
  <si>
    <t>HSH CREAMED CORN</t>
  </si>
  <si>
    <t>GRAHAMS HONEY</t>
  </si>
  <si>
    <t>BICYCLE BAKERY|78517</t>
  </si>
  <si>
    <t>BATEMANS|67392</t>
  </si>
  <si>
    <t>1411391002</t>
  </si>
  <si>
    <t xml:space="preserve">ODWL CARROT JUICE </t>
  </si>
  <si>
    <t>7026003 CUSTOM WHOLE FOODS ALCOHOL - WINE GREATER THAN 14% BUT LESS THAN 20% ALCOHOL|84246</t>
  </si>
  <si>
    <t>DR SCHELLER|63617</t>
  </si>
  <si>
    <t>THE PACIFIC PLACE TEA GARDEN|68207</t>
  </si>
  <si>
    <t>Oil: 44992</t>
  </si>
  <si>
    <t>1405432628</t>
  </si>
  <si>
    <t>CHATEAU LA CROIX ROMANE|101213</t>
  </si>
  <si>
    <t>GOOD CULTURE|110687</t>
  </si>
  <si>
    <t>SILVERLEAF|71162</t>
  </si>
  <si>
    <t>Shoulder Bone-In: 40364</t>
  </si>
  <si>
    <t>TEA ELMWOOD CHERRY ROSE GREEN</t>
  </si>
  <si>
    <t>PUREST BWNIES ES MIX</t>
  </si>
  <si>
    <t>18665600006</t>
  </si>
  <si>
    <t>CHATEAU CHANTAL|75012</t>
  </si>
  <si>
    <t>CLEARWATER|64083</t>
  </si>
  <si>
    <t>PREFERRED NUTRITION|61148</t>
  </si>
  <si>
    <t>SET TO A TEA|89527</t>
  </si>
  <si>
    <t>VEGAN GOURMET|60925</t>
  </si>
  <si>
    <t>1481104915</t>
  </si>
  <si>
    <t>2015-10-16 11:21:40.8263060</t>
  </si>
  <si>
    <t>TEA HONEYBUSH HOT CIDER</t>
  </si>
  <si>
    <t>NKDGRN TASTE OF S CKY</t>
  </si>
  <si>
    <t>APPLE CHIPS CRUNCHY FUJI OG</t>
  </si>
  <si>
    <t>VALERIAN ROOT POWDER OG</t>
  </si>
  <si>
    <t>2015-11-27 11:44:08.4244142</t>
  </si>
  <si>
    <t>ALLGRO COF SCANDINAVI</t>
  </si>
  <si>
    <t>VERSASI|98312</t>
  </si>
  <si>
    <t>MACROBARS PROLONGED POWER 15CT OG</t>
  </si>
  <si>
    <t>1432123027</t>
  </si>
  <si>
    <t>OVEN BAKED ORGANICS|59605</t>
  </si>
  <si>
    <t>CHATEAU LE COTEAU|110506</t>
  </si>
  <si>
    <t>CIARAS|48081</t>
  </si>
  <si>
    <t>EPICUREAN SHEA BUTTER|89595</t>
  </si>
  <si>
    <t>IOPPA|120572</t>
  </si>
  <si>
    <t>MA BELLA|41304</t>
  </si>
  <si>
    <t>MAGNOODLES|63306</t>
  </si>
  <si>
    <t>RUCKUS BREWING|60145</t>
  </si>
  <si>
    <t>SOL DEL LIMARI|85481</t>
  </si>
  <si>
    <t>0155069 PREPACKAGED NON-CARBONATED BEV - FLAVORED UNSWEETENED WATER - 26-32 OZ</t>
  </si>
  <si>
    <t>0160010 PREPARED FOOD - NONALCOHOLIC BEV - RETAILER PREPARED COMBINATION WITHOUT BEVERAGE</t>
  </si>
  <si>
    <t>AURIC BLENDS|62797</t>
  </si>
  <si>
    <t>SALSA SUPER GARLIC</t>
  </si>
  <si>
    <t>2014-12-26 15:44:07.4756612</t>
  </si>
  <si>
    <t>VEGAN TRIPLE BERRY COBBLER SM</t>
  </si>
  <si>
    <t>TRVIA NOCAL SWTNR 40</t>
  </si>
  <si>
    <t>JACKSONS ORGANIC COFFEE LLC|53894</t>
  </si>
  <si>
    <t>JUNKOS GARDEN|46047</t>
  </si>
  <si>
    <t>Roger et Christophe|96717</t>
  </si>
  <si>
    <t>WALTER HANSEL|52012</t>
  </si>
  <si>
    <t>Grapefruit Packaged: 43954|126131</t>
  </si>
  <si>
    <t>BAR DARK CHOCOLATE SALTED CARAMEL 10CT</t>
  </si>
  <si>
    <t>CAPUCHON|119224</t>
  </si>
  <si>
    <t>CAROLINA BUTCHER BLOCK|110134</t>
  </si>
  <si>
    <t>EBENE|57079</t>
  </si>
  <si>
    <t>ESTERS GRANOLA|109538</t>
  </si>
  <si>
    <t>GOLDBAUM|40583</t>
  </si>
  <si>
    <t>PURE GRAIN BAKERY|51673</t>
  </si>
  <si>
    <t>VITA MYR|69028</t>
  </si>
  <si>
    <t>TEA ICED EXOTIC HIBISCUS OG</t>
  </si>
  <si>
    <t>ALFALAFA SPROUTS</t>
  </si>
  <si>
    <t>1396453413</t>
  </si>
  <si>
    <t>2015-09-08 09:45:50.7638494</t>
  </si>
  <si>
    <t>KEFIR VANILLA PLUM WITH OATS</t>
  </si>
  <si>
    <t>WFM TURKEY GRAVY 16OZ</t>
  </si>
  <si>
    <t>PIERRE SPARR|49595</t>
  </si>
  <si>
    <t>STEVENS POINT BREWERY|62976</t>
  </si>
  <si>
    <t>CLHRB GR JAMCN SPICE</t>
  </si>
  <si>
    <t>18972700351</t>
  </si>
  <si>
    <t>10029</t>
  </si>
  <si>
    <t>BALM CHICKY BALM BALM|109902</t>
  </si>
  <si>
    <t>1432163057</t>
  </si>
  <si>
    <t>LEMON SUMAC</t>
  </si>
  <si>
    <t>MEXICO CHIAPAS</t>
  </si>
  <si>
    <t>ATOMIUM|51377</t>
  </si>
  <si>
    <t>KALITA|93907</t>
  </si>
  <si>
    <t>MICHELES APOTHECARY|49410</t>
  </si>
  <si>
    <t>THOMAS GEORGE|97773</t>
  </si>
  <si>
    <t>THREE LITTLE BIRDS|109947</t>
  </si>
  <si>
    <t>Bunch: 45969</t>
  </si>
  <si>
    <t>KASHI TST HNY OAT CRL</t>
  </si>
  <si>
    <t>18012700023</t>
  </si>
  <si>
    <t>MEDHB HOREHOUND HERB</t>
  </si>
  <si>
    <t>VINEGAR MAPLE</t>
  </si>
  <si>
    <t>CAMP JACK|100926</t>
  </si>
  <si>
    <t>ST FRANCIS WINERY|47689</t>
  </si>
  <si>
    <t>TRISAETUM|77813</t>
  </si>
  <si>
    <t>0156054 PREPACKAGED CARBONATED BEV\FLAVORED UNSWEE</t>
  </si>
  <si>
    <t>18012700027</t>
  </si>
  <si>
    <t>18006700018</t>
  </si>
  <si>
    <t>LETTUCE BUTTER LIVING CV</t>
  </si>
  <si>
    <t>SOUP THAI STYLE CHICKPEA BUTTERNUT SQ</t>
  </si>
  <si>
    <t>FRESH HERB CO.|89943</t>
  </si>
  <si>
    <t>LOUIS M MARTINI|55187</t>
  </si>
  <si>
    <t>MEAD AND MEAD|52603</t>
  </si>
  <si>
    <t>REDSTONE MEADERY|73185</t>
  </si>
  <si>
    <t>SILVER MOUNTAIN|42449</t>
  </si>
  <si>
    <t>SUNMOON KITCHEN|47789</t>
  </si>
  <si>
    <t>Goose: 43699</t>
  </si>
  <si>
    <t>CASCINA DEL SANTUARIO|70339</t>
  </si>
  <si>
    <t>CASTILLO DE MAETIERRA|44184</t>
  </si>
  <si>
    <t>GO FAST!|70938</t>
  </si>
  <si>
    <t>HABITOTES|90451</t>
  </si>
  <si>
    <t>PASTIFICIO MARELLA|46885</t>
  </si>
  <si>
    <t>DOMAINE SERGE LALOUE|100307</t>
  </si>
  <si>
    <t>GRNITE OG JAL LM SC</t>
  </si>
  <si>
    <t>MTJIMS GRIZZLY BE IC</t>
  </si>
  <si>
    <t>BIRDSONG FARMS|64394</t>
  </si>
  <si>
    <t>FAIRBANKS|61248</t>
  </si>
  <si>
    <t>GHIBELLO|89297</t>
  </si>
  <si>
    <t>MANTOVA|80712</t>
  </si>
  <si>
    <t>ORACLE|99957</t>
  </si>
  <si>
    <t>HGGLS ROOTBR ICE CREAM</t>
  </si>
  <si>
    <t>CHAI LATTE 20OZ</t>
  </si>
  <si>
    <t>PET GUARD NATURAL PET PRODUCTS|76161</t>
  </si>
  <si>
    <t>POGGIO VIGNOSO|98520</t>
  </si>
  <si>
    <t>WFM|LIQUOR ITEM 1 L DEPT PLU: Spirits (2220)</t>
  </si>
  <si>
    <t>MIX BROWNIE CHOCOLATE</t>
  </si>
  <si>
    <t>AMOUR DE PARIS|90207</t>
  </si>
  <si>
    <t>BOTTLE GREEN|62651</t>
  </si>
  <si>
    <t>FIREMASTER|77579</t>
  </si>
  <si>
    <t>FLYING DOG|47858</t>
  </si>
  <si>
    <t>PARK CITY BREWERY|109498</t>
  </si>
  <si>
    <t>SALIJON|99522</t>
  </si>
  <si>
    <t>Bags, Bottles, Containers: 45031</t>
  </si>
  <si>
    <t>13 FOODS|111607</t>
  </si>
  <si>
    <t>DEBONNE VINEYARDS|89685</t>
  </si>
  <si>
    <t>DOMAINE BERNARD MOREAU|44192</t>
  </si>
  <si>
    <t>LEGGIOS GOURMET LLC|55626</t>
  </si>
  <si>
    <t>0156008 PREPACKAGED CARBONATED BEV - 25-50% JUICE - 16-26 OZ</t>
  </si>
  <si>
    <t>Hanging Tender Pasture: 40025</t>
  </si>
  <si>
    <t>18062600016</t>
  </si>
  <si>
    <t>CAFE AU LAIT</t>
  </si>
  <si>
    <t>BREVILLE|69542</t>
  </si>
  <si>
    <t>CHATEAU MONT THABOR|109783</t>
  </si>
  <si>
    <t>OPTIBAC|61501</t>
  </si>
  <si>
    <t>Domestic: 41553</t>
  </si>
  <si>
    <t>ODWL MONSTER JCE</t>
  </si>
  <si>
    <t>MDBS SOUP GRDN VEGE</t>
  </si>
  <si>
    <t>1432111360</t>
  </si>
  <si>
    <t>BARSOTTI|70647</t>
  </si>
  <si>
    <t>FULLSTEAM BREWERY|88855</t>
  </si>
  <si>
    <t>PIRA|91401</t>
  </si>
  <si>
    <t>TOTALLY BAMBOO|66368</t>
  </si>
  <si>
    <t>LACRX APRICOT 12 PK</t>
  </si>
  <si>
    <t>ARIADNE PURE|98537</t>
  </si>
  <si>
    <t>MUSTARD SEED YELLOW W</t>
  </si>
  <si>
    <t>1432122063</t>
  </si>
  <si>
    <t>CHATEAU CHAMP|44080</t>
  </si>
  <si>
    <t>COMPLETE CHOICE BAKERY|60736</t>
  </si>
  <si>
    <t>DIAMOND BEAR|69854</t>
  </si>
  <si>
    <t>Bock: 44308</t>
  </si>
  <si>
    <t>ALLEG KENYA AA</t>
  </si>
  <si>
    <t>1396415402</t>
  </si>
  <si>
    <t>ALLGRO OG SEAFOOD BOIL</t>
  </si>
  <si>
    <t>SEASONING RAS EL HANOUT MOROCCAN</t>
  </si>
  <si>
    <t>GROCERY POP UP EA</t>
  </si>
  <si>
    <t>COOKIES ANISE</t>
  </si>
  <si>
    <t>BORNSTEIN|44295</t>
  </si>
  <si>
    <t>MANTEO|109977</t>
  </si>
  <si>
    <t>MOUNTAIN BIRD COFFEE|55017</t>
  </si>
  <si>
    <t>1583900006</t>
  </si>
  <si>
    <t>22 DAYS|66872</t>
  </si>
  <si>
    <t>DHARMA LOVE|77240</t>
  </si>
  <si>
    <t>K9 PET CHEF|68085</t>
  </si>
  <si>
    <t>PADRAIG|56123</t>
  </si>
  <si>
    <t>18676400024</t>
  </si>
  <si>
    <t>ASSOBIO|68417</t>
  </si>
  <si>
    <t>FRN CELTIC SEA SALT</t>
  </si>
  <si>
    <t>GDNEIG RST GRL HUMMUS</t>
  </si>
  <si>
    <t>PHILLYSWIRL|74174</t>
  </si>
  <si>
    <t>Wild: 40493</t>
  </si>
  <si>
    <t>1432110167</t>
  </si>
  <si>
    <t>23.1</t>
  </si>
  <si>
    <t>WFHONY HONEY</t>
  </si>
  <si>
    <t>CHATEAU TROTANOY|100444</t>
  </si>
  <si>
    <t>LUDWIGS|51144</t>
  </si>
  <si>
    <t>THE GREEK TABLE|99015</t>
  </si>
  <si>
    <t>Value Added: 44508</t>
  </si>
  <si>
    <t>11111</t>
  </si>
  <si>
    <t>CORYELL CLAYWORKS|91783</t>
  </si>
  <si>
    <t>DOMAINE GUY ALLION|40950</t>
  </si>
  <si>
    <t>PBS KIDS|82678</t>
  </si>
  <si>
    <t>PRISTINE BEAUTY|42056</t>
  </si>
  <si>
    <t>RAIN CITY SOUPS|121100</t>
  </si>
  <si>
    <t>TUACA|72922</t>
  </si>
  <si>
    <t>CFCMPN DARK ROAST</t>
  </si>
  <si>
    <t>BLUE BLOOD|70521</t>
  </si>
  <si>
    <t>FRN CREAM TARTAR PWDR</t>
  </si>
  <si>
    <t>2015-01-19 12:40:08.0333945</t>
  </si>
  <si>
    <t>1007</t>
  </si>
  <si>
    <t>GINGERSNAPS</t>
  </si>
  <si>
    <t>RICE SNAPS BROWN SESAME UNSALTED</t>
  </si>
  <si>
    <t>2015-01-02 09:36:07.2069044</t>
  </si>
  <si>
    <t>HONEY CERTIFIED OG</t>
  </si>
  <si>
    <t>OROBNC CILIEGN MOZZ</t>
  </si>
  <si>
    <t>ITYNERA|109786</t>
  </si>
  <si>
    <t>MICHEL CLUIZEL|43328</t>
  </si>
  <si>
    <t>THE STICKY TOFFEE PUDDING CO|80224</t>
  </si>
  <si>
    <t>Meal Combos: 44260</t>
  </si>
  <si>
    <t>St. Louis Style: 43362</t>
  </si>
  <si>
    <t>ADA RIOS|75401</t>
  </si>
  <si>
    <t>COFFEE ZIMBABWE PINNACLE</t>
  </si>
  <si>
    <t>ACOREX|58781</t>
  </si>
  <si>
    <t>BRICKER LABS|42321</t>
  </si>
  <si>
    <t>1996248785</t>
  </si>
  <si>
    <t>1038</t>
  </si>
  <si>
    <t>ASHAN CELLARS|61418</t>
  </si>
  <si>
    <t>BRYN MAWR VINEYARDS|111423</t>
  </si>
  <si>
    <t>COR CELLARS|55163</t>
  </si>
  <si>
    <t>HOWDAH|109508</t>
  </si>
  <si>
    <t>PICCO DEL SOLE|101493</t>
  </si>
  <si>
    <t>SALVAJE DEL MONCAYO|64226</t>
  </si>
  <si>
    <t>ZUKES|43366</t>
  </si>
  <si>
    <t>DONUT CRULLER</t>
  </si>
  <si>
    <t>BURRITO CHICKEN FAJITA</t>
  </si>
  <si>
    <t>BOWMAN BROTHERS|119754</t>
  </si>
  <si>
    <t>NUVIAN|92625</t>
  </si>
  <si>
    <t>PONTET CANET|91405</t>
  </si>
  <si>
    <t>VIV AGAVE|66387</t>
  </si>
  <si>
    <t>WHITCRAFT WINERY|110410</t>
  </si>
  <si>
    <t>Beauty/Personal Care/Hygiene|Misc Body Care: Body Care (3700)</t>
  </si>
  <si>
    <t>BENNETT LANE WINERY|89854</t>
  </si>
  <si>
    <t>11505</t>
  </si>
  <si>
    <t>GRANOLA BAR PEANTTY OG</t>
  </si>
  <si>
    <t>SEASONING 6</t>
  </si>
  <si>
    <t>FRN ENGLISH BREAKFAST</t>
  </si>
  <si>
    <t>PEANUT TOFU</t>
  </si>
  <si>
    <t>CARDWELL HILL|47503</t>
  </si>
  <si>
    <t>CHATEAU ROLLAN DE BY|74091</t>
  </si>
  <si>
    <t>HEINRICHSTHALER|99435</t>
  </si>
  <si>
    <t>HONEY GIRL ORGANICS|48449</t>
  </si>
  <si>
    <t>LANDAFF CREAMERY|69435</t>
  </si>
  <si>
    <t>LITTLE VINEYARDS|97139</t>
  </si>
  <si>
    <t>Domestic: 41523</t>
  </si>
  <si>
    <t>Gums &amp; Mints: 42217</t>
  </si>
  <si>
    <t>PIRTJN CAJUN PIRA SCE</t>
  </si>
  <si>
    <t>JACKS NUT BUTTERS|54539</t>
  </si>
  <si>
    <t>Atlantic: 40442</t>
  </si>
  <si>
    <t>Encrusted: 44579</t>
  </si>
  <si>
    <t>Dried Fruits: 42501|125651</t>
  </si>
  <si>
    <t>1629144130</t>
  </si>
  <si>
    <t>TOFFEE NSA CLASSIC</t>
  </si>
  <si>
    <t>DONNA COMPANY|88996</t>
  </si>
  <si>
    <t>MOLSON|73087</t>
  </si>
  <si>
    <t>THATCHERS OG ARTISAN SPIRITS|97735</t>
  </si>
  <si>
    <t>TOPANGA|72137</t>
  </si>
  <si>
    <t>1432153071</t>
  </si>
  <si>
    <t>1405433127</t>
  </si>
  <si>
    <t>GRAPE GREEN 32OZ CV</t>
  </si>
  <si>
    <t>Flavored: 41768</t>
  </si>
  <si>
    <t>KLSTYN CHERMOULA RUB</t>
  </si>
  <si>
    <t>DOMINICAN REPUBLIC 31</t>
  </si>
  <si>
    <t>KIKO MIRIN</t>
  </si>
  <si>
    <t>1097820059</t>
  </si>
  <si>
    <t>CASAMATTA|129679</t>
  </si>
  <si>
    <t>K PAX|41548</t>
  </si>
  <si>
    <t>NORTH WOODS|65951</t>
  </si>
  <si>
    <t>SIGNORELLO|66903</t>
  </si>
  <si>
    <t>SMART PLANET|45296</t>
  </si>
  <si>
    <t>WEDDERSPOON|71356</t>
  </si>
  <si>
    <t>BRKF FLXBRD SANDWCH</t>
  </si>
  <si>
    <t>FLNAT VIT D OJ</t>
  </si>
  <si>
    <t>WLFD GUAJILLO CHILE</t>
  </si>
  <si>
    <t>RPOS CARRIAGE H FLR</t>
  </si>
  <si>
    <t>BOURSAULT|49079</t>
  </si>
  <si>
    <t>Smoked: 40650</t>
  </si>
  <si>
    <t>10656</t>
  </si>
  <si>
    <t>TEMPURA BATTER MIX</t>
  </si>
  <si>
    <t>CHATEAU PIPEAU|100461</t>
  </si>
  <si>
    <t>FELLUGA|86813</t>
  </si>
  <si>
    <t>MICELI DAIRY|74782</t>
  </si>
  <si>
    <t>MONTE SANTOCCIO|101671</t>
  </si>
  <si>
    <t>Fillet: 40711</t>
  </si>
  <si>
    <t>1432153067</t>
  </si>
  <si>
    <t>16.3</t>
  </si>
  <si>
    <t>DOMAINE VAL D ASTIER|61476</t>
  </si>
  <si>
    <t>FORREST WINES|88759</t>
  </si>
  <si>
    <t>LENTIL GREEN SPROUTED ORGANIC</t>
  </si>
  <si>
    <t>1588310700</t>
  </si>
  <si>
    <t>BRIAN SEVERSON FARMS|50501</t>
  </si>
  <si>
    <t>CALISTOGA CELLARS|61332</t>
  </si>
  <si>
    <t>Food/Beverage|Grains/Cereal - Ready to Eat - (Shelf Stable): Bulk (1400)</t>
  </si>
  <si>
    <t>Salad Bags: 44017</t>
  </si>
  <si>
    <t>White: 44847</t>
  </si>
  <si>
    <t>1556867775</t>
  </si>
  <si>
    <t>1432160081</t>
  </si>
  <si>
    <t>BOCALE DI VALENTINI|44446</t>
  </si>
  <si>
    <t>HGGLS CHOCOLATE IC</t>
  </si>
  <si>
    <t>1031119608</t>
  </si>
  <si>
    <t>GREAT|82599</t>
  </si>
  <si>
    <t>LITTLE SPOON ORGANIC|110189</t>
  </si>
  <si>
    <t>Shoulder Butt Bone-In: 45151</t>
  </si>
  <si>
    <t>1432111118</t>
  </si>
  <si>
    <t>RHYTHM SUPERFOODS|78373</t>
  </si>
  <si>
    <t>TEA WHITE ROSE</t>
  </si>
  <si>
    <t>GRASS POINT FARMS|88331</t>
  </si>
  <si>
    <t>ALLGRO TEA TROPICAL M</t>
  </si>
  <si>
    <t>BUMP WINE CELLARS|92824</t>
  </si>
  <si>
    <t>KATIEBEE HONEY|59051</t>
  </si>
  <si>
    <t>NATURALLY DELICIOUS|72656</t>
  </si>
  <si>
    <t>Cooking Sauces &amp; Marinades: 42237</t>
  </si>
  <si>
    <t>BALI SPICE|91658</t>
  </si>
  <si>
    <t>ADAM|66541</t>
  </si>
  <si>
    <t>GARLIC PEPPER OG</t>
  </si>
  <si>
    <t>Food/Beverage|Jerky Snacks Beef - Packaged: Grocery (1000)|84303</t>
  </si>
  <si>
    <t>FRN OG CHILI PEPPER</t>
  </si>
  <si>
    <t>KALLISTE ORGANICS|55062</t>
  </si>
  <si>
    <t>NOVELLUM|49982</t>
  </si>
  <si>
    <t>OMER|61410</t>
  </si>
  <si>
    <t>SAWBUCK|85832</t>
  </si>
  <si>
    <t>SENCHA|42364</t>
  </si>
  <si>
    <t>STONYBROOK BOTANICALS|66171</t>
  </si>
  <si>
    <t>ROSEHIPS POWDER OG</t>
  </si>
  <si>
    <t>Halvah: 41681</t>
  </si>
  <si>
    <t>PLNOLA CHOC FIX GRNLA</t>
  </si>
  <si>
    <t>COFFEE CAFE LA DUENA WB OG</t>
  </si>
  <si>
    <t>CAMILLE BRAUN|67366</t>
  </si>
  <si>
    <t>CHATEAU LEON|60207</t>
  </si>
  <si>
    <t>GREENLEES BAKERY|48263</t>
  </si>
  <si>
    <t>MASSEL|111042</t>
  </si>
  <si>
    <t>Stew Meat: 43417</t>
  </si>
  <si>
    <t>SAUCE SWEET CHILLI</t>
  </si>
  <si>
    <t>BAR GOLEAN ROLL CARAMEL PEANUT</t>
  </si>
  <si>
    <t>SR GUANGDONG TEA</t>
  </si>
  <si>
    <t>1432112155</t>
  </si>
  <si>
    <t>ARYZTA PIZZA 11IN</t>
  </si>
  <si>
    <t>18036200042</t>
  </si>
  <si>
    <t>JFJ WINERY|101656</t>
  </si>
  <si>
    <t>RED JACKET ORCHARDS|74674</t>
  </si>
  <si>
    <t>TEA GREEN MINTY DECAF OG</t>
  </si>
  <si>
    <t>10872</t>
  </si>
  <si>
    <t>10329</t>
  </si>
  <si>
    <t>OLIVE DIVA|84981</t>
  </si>
  <si>
    <t>Shank: 43808</t>
  </si>
  <si>
    <t>BAR SUNNY UPLIFT CHERRIES BERRIES OG BOX</t>
  </si>
  <si>
    <t>BAKERS CHOCOLATE|62470</t>
  </si>
  <si>
    <t>BARLEY ISLAND|57736</t>
  </si>
  <si>
    <t>MACRINA BAKERY|76501</t>
  </si>
  <si>
    <t>SWEET POTATO SPIRITS|88635</t>
  </si>
  <si>
    <t>1432181441</t>
  </si>
  <si>
    <t>1996900104</t>
  </si>
  <si>
    <t>CSA JUMBO TACO SHELL</t>
  </si>
  <si>
    <t>1481</t>
  </si>
  <si>
    <t>1136800238</t>
  </si>
  <si>
    <t>CIDER BROTHERS|109640</t>
  </si>
  <si>
    <t>TWICE SHY|92402</t>
  </si>
  <si>
    <t>ONION FLAKES WHITE ORGANIC</t>
  </si>
  <si>
    <t>SUGAR CANE WHTE CRYSTAL OG</t>
  </si>
  <si>
    <t>1360900182</t>
  </si>
  <si>
    <t>Acai: 45852|124341</t>
  </si>
  <si>
    <t>DOMAINE DANIEL RION|68673</t>
  </si>
  <si>
    <t>ESCH ROAD|96842</t>
  </si>
  <si>
    <t>THERMAL SHIPPING SOLUTIONS|85379</t>
  </si>
  <si>
    <t>18478800007</t>
  </si>
  <si>
    <t>WLFD ANCHOS</t>
  </si>
  <si>
    <t>TERIYAKI WITH PINEAPP</t>
  </si>
  <si>
    <t>LINWOODS|41422</t>
  </si>
  <si>
    <t>PASSCHAL|75472</t>
  </si>
  <si>
    <t>WFM|Seafood Venue: Seafood (2800)</t>
  </si>
  <si>
    <t>Pinot Grigio/Gris: 45084</t>
  </si>
  <si>
    <t>Striploin: 40219</t>
  </si>
  <si>
    <t>MAEDA MNG MOCH IC CRM</t>
  </si>
  <si>
    <t>1862739428</t>
  </si>
  <si>
    <t>156</t>
  </si>
  <si>
    <t>BOYA|101193</t>
  </si>
  <si>
    <t>EVY TEA|79843</t>
  </si>
  <si>
    <t>MOTHERLOVE|55665</t>
  </si>
  <si>
    <t>PAIN D AVIGNON|61362</t>
  </si>
  <si>
    <t>RAIZA|101501</t>
  </si>
  <si>
    <t>SURF CITY|46236</t>
  </si>
  <si>
    <t>Condoms DELETE: 41857</t>
  </si>
  <si>
    <t>A BLEND ABOVE|99540</t>
  </si>
  <si>
    <t>MYCLGC MUSH OYSTER OG</t>
  </si>
  <si>
    <t>2015-12-10 13:05:09.9216327</t>
  </si>
  <si>
    <t>GREEN CHANGES|65620</t>
  </si>
  <si>
    <t>LOUP BLANC|43202</t>
  </si>
  <si>
    <t>MARCIESWEETS|69804</t>
  </si>
  <si>
    <t>MARMALADE HILLS|44712</t>
  </si>
  <si>
    <t>STILLWATER ARTISANAL ALES|72339</t>
  </si>
  <si>
    <t>JD COUNTRY MILK|48787</t>
  </si>
  <si>
    <t>LOOZA|76970</t>
  </si>
  <si>
    <t>TENUTA LA FUGA|98610</t>
  </si>
  <si>
    <t>1852288410</t>
  </si>
  <si>
    <t>1637</t>
  </si>
  <si>
    <t>DOMAINE DE L HEMONIERE|100372</t>
  </si>
  <si>
    <t>KOSKA|93914</t>
  </si>
  <si>
    <t>MONTANARI &amp; GRUZZA|53846</t>
  </si>
  <si>
    <t>TOC OG BLUE YGRT</t>
  </si>
  <si>
    <t>COFFEE MASAI BLEND</t>
  </si>
  <si>
    <t>PASTA SAUCE ARTICHOKE MILD</t>
  </si>
  <si>
    <t>18581400084</t>
  </si>
  <si>
    <t>EARTHSTONE|79441</t>
  </si>
  <si>
    <t>Misc. Candy: 42219|127103</t>
  </si>
  <si>
    <t>KASHI BLUEBERRY WFFLE</t>
  </si>
  <si>
    <t>11091</t>
  </si>
  <si>
    <t>FORIS|70168</t>
  </si>
  <si>
    <t>MACDOUGALL|51980</t>
  </si>
  <si>
    <t>RED HOOK|65734</t>
  </si>
  <si>
    <t>THE SWEET GIRL|120888</t>
  </si>
  <si>
    <t>Individual: 45370</t>
  </si>
  <si>
    <t>Veggie Jerky: 42374</t>
  </si>
  <si>
    <t>1862650291</t>
  </si>
  <si>
    <t>1289</t>
  </si>
  <si>
    <t>TEA POMEGRANATE GOJI</t>
  </si>
  <si>
    <t>PASTA GNOCCHI SWEET POTATO IN POMODORO</t>
  </si>
  <si>
    <t>1996217183</t>
  </si>
  <si>
    <t>MILK WHOLE VITAMIN D</t>
  </si>
  <si>
    <t>DARBO APRCOT CONSERVE</t>
  </si>
  <si>
    <t>ADAM CAROLLAS|55400</t>
  </si>
  <si>
    <t>CONFITURIERS DE HAUTE PROVENCE|63134</t>
  </si>
  <si>
    <t>KOMBUCHA GRWLR REFILL 64OZ</t>
  </si>
  <si>
    <t>ITALIAN ROSE|87091</t>
  </si>
  <si>
    <t>KISMETS CREATIONS|72382</t>
  </si>
  <si>
    <t>THREE CREEK VINEYARD|77268</t>
  </si>
  <si>
    <t>VECCHIO MULINO|60052</t>
  </si>
  <si>
    <t>Beef: 43656</t>
  </si>
  <si>
    <t>ARTICHOKE PIQUILLO PEPPERS</t>
  </si>
  <si>
    <t>1442</t>
  </si>
  <si>
    <t>PTVLA TRAD GNOCHETTI</t>
  </si>
  <si>
    <t>BELLEGARDE|85727</t>
  </si>
  <si>
    <t>CONVENTO SAN FRANCISCO|101601</t>
  </si>
  <si>
    <t>LOVE NOIR|129753</t>
  </si>
  <si>
    <t>Pastry, Pies, Brownies &amp; Cakes: 42630|127536</t>
  </si>
  <si>
    <t>10464</t>
  </si>
  <si>
    <t>Beans Green: 44022|124639</t>
  </si>
  <si>
    <t>UNIQSO QUAIL EGGS</t>
  </si>
  <si>
    <t>CHRKN VAN GRAHAM CKY</t>
  </si>
  <si>
    <t>CONVENTO DE LAS CLARAS|46763</t>
  </si>
  <si>
    <t>L EXTRA|86273</t>
  </si>
  <si>
    <t>LEZZA|46688</t>
  </si>
  <si>
    <t>LOUIS JADOT|66588</t>
  </si>
  <si>
    <t>NORDIC BREADS|58687</t>
  </si>
  <si>
    <t>CONCHIGLIE SPINACH BULK</t>
  </si>
  <si>
    <t>MARINADE MACCHU PICCHU</t>
  </si>
  <si>
    <t>CHATEAU COUFRAN|88384</t>
  </si>
  <si>
    <t>THE REAL BASMATI RICE CO|51991</t>
  </si>
  <si>
    <t>VERY IMPORTANT PET|61021</t>
  </si>
  <si>
    <t>0158001 BAKERY ITEMS - INDIVIDUAL-SIZED PORTION SOLD INDIVIDUALLY-PREPARED BY RETAILER</t>
  </si>
  <si>
    <t>Baby|Diapering</t>
  </si>
  <si>
    <t>STPT COF INDONESIAN G</t>
  </si>
  <si>
    <t>11382</t>
  </si>
  <si>
    <t>CASCADIA CREAMERY|45001</t>
  </si>
  <si>
    <t>DOM RICHOU|74263</t>
  </si>
  <si>
    <t>GREEN GARDEN|79722</t>
  </si>
  <si>
    <t>JACQUART|85542</t>
  </si>
  <si>
    <t>ORGANIC WORKS BAKERY|69566</t>
  </si>
  <si>
    <t>6.0 Liter DELETE: 42780</t>
  </si>
  <si>
    <t>TEA WHITE PEONY KING GRADE</t>
  </si>
  <si>
    <t>TXF GARLIC PESTO</t>
  </si>
  <si>
    <t>FRN RED CHILI FLAKE</t>
  </si>
  <si>
    <t>1864600224</t>
  </si>
  <si>
    <t>CHATEAU LAJARRE|93774</t>
  </si>
  <si>
    <t>GRILLOS PICKLES|70847</t>
  </si>
  <si>
    <t>12245</t>
  </si>
  <si>
    <t>400</t>
  </si>
  <si>
    <t>BRASSERIE|46056</t>
  </si>
  <si>
    <t>CAMAMU|78458</t>
  </si>
  <si>
    <t>GREAT LIFE BY LUCINDA|85053</t>
  </si>
  <si>
    <t>GREEN VALLEY ORGANICS|62492</t>
  </si>
  <si>
    <t>GREENBUSH BREWING|54139</t>
  </si>
  <si>
    <t>Granola/Muesli: 42231</t>
  </si>
  <si>
    <t>1432111394</t>
  </si>
  <si>
    <t>TEA LEMON MENAGE</t>
  </si>
  <si>
    <t>PASTA MACARONI AND CHEESE ARTHUR</t>
  </si>
  <si>
    <t>1432110454</t>
  </si>
  <si>
    <t>SNAPS ONION GARLIC</t>
  </si>
  <si>
    <t>ACETUM|64272</t>
  </si>
  <si>
    <t>BRD PMPKN CRANBERRY</t>
  </si>
  <si>
    <t>KUKKULA|56627</t>
  </si>
  <si>
    <t>PURE GOURMET|56364</t>
  </si>
  <si>
    <t>SANTA MARINA|54229</t>
  </si>
  <si>
    <t>Blood Sugar Balance: 42164</t>
  </si>
  <si>
    <t>Mustard: 42243</t>
  </si>
  <si>
    <t>1629144109</t>
  </si>
  <si>
    <t>EDBL FIG FIRE REDCT</t>
  </si>
  <si>
    <t>10497</t>
  </si>
  <si>
    <t>ANNIE APPLE BITES OG</t>
  </si>
  <si>
    <t>BEIRA ARAL|93725</t>
  </si>
  <si>
    <t>ESPRESSO DEFENSE AGAINST DARK ARTS</t>
  </si>
  <si>
    <t>2015-07-22 11:35:13.4557138</t>
  </si>
  <si>
    <t>DRESSED UP|67798</t>
  </si>
  <si>
    <t>E PIRA|61305</t>
  </si>
  <si>
    <t>EARTH STAR FARMS|65367</t>
  </si>
  <si>
    <t>FARRO|100267</t>
  </si>
  <si>
    <t>GYMNIC|119412</t>
  </si>
  <si>
    <t>RAMSPECK|80115</t>
  </si>
  <si>
    <t>REDBREAST|66078</t>
  </si>
  <si>
    <t>THOMAS HARDY BURTONWOOD|97527</t>
  </si>
  <si>
    <t>Bulk: 43927</t>
  </si>
  <si>
    <t>Loin: 40316</t>
  </si>
  <si>
    <t>1432156068</t>
  </si>
  <si>
    <t>BLKES CHKN POT PIE GF</t>
  </si>
  <si>
    <t>JOSEPH JAMES BREWING|69584</t>
  </si>
  <si>
    <t>RALEIGH BREWING COMPANY|86517</t>
  </si>
  <si>
    <t>TO GO BRANDS|63914</t>
  </si>
  <si>
    <t>SPICE BLACKENING POWDER VOODOO POWDER</t>
  </si>
  <si>
    <t>1405403151</t>
  </si>
  <si>
    <t>1674500383</t>
  </si>
  <si>
    <t>1862744676</t>
  </si>
  <si>
    <t>10714</t>
  </si>
  <si>
    <t>12050001017</t>
  </si>
  <si>
    <t>METROPOLITAN GOURMET|109544</t>
  </si>
  <si>
    <t>RIPE|46355</t>
  </si>
  <si>
    <t>WATER WHEEL|45821</t>
  </si>
  <si>
    <t>Massachusetts: 42903</t>
  </si>
  <si>
    <t>WELLSPRING BAKEHOUSE|62559</t>
  </si>
  <si>
    <t>SNACKS GRANNY APPLE OG</t>
  </si>
  <si>
    <t>HONEY ACTIVE 15 PLUS MANUKA 500 GRAM OG</t>
  </si>
  <si>
    <t>1396465894</t>
  </si>
  <si>
    <t>1583900850</t>
  </si>
  <si>
    <t>BREADS FROM ANNA|44738</t>
  </si>
  <si>
    <t>SEASONING CHICKEN TIKKA MASALA</t>
  </si>
  <si>
    <t>Plum/Pluot Packaged: 43993|127680</t>
  </si>
  <si>
    <t>GNUFDS FBR LMN G BRS</t>
  </si>
  <si>
    <t xml:space="preserve">CHOCOLATE BATONS 55 </t>
  </si>
  <si>
    <t>DELLA SCALA|91732</t>
  </si>
  <si>
    <t>ODIN BREWING|43746</t>
  </si>
  <si>
    <t>KIJU 4PK OG GR AP JCE</t>
  </si>
  <si>
    <t>TEANY GREEN LEMO TEA</t>
  </si>
  <si>
    <t>NUNEZ DE PRADO|42183</t>
  </si>
  <si>
    <t>COPES|62649</t>
  </si>
  <si>
    <t>MAISON PUR|49296</t>
  </si>
  <si>
    <t>Wing/Leg/Breast: 43640</t>
  </si>
  <si>
    <t>DECAS BLK BEAN SALSA</t>
  </si>
  <si>
    <t>2015-05-08 10:05:49.0673934</t>
  </si>
  <si>
    <t>BOULEVARD ICE CREAM|96915</t>
  </si>
  <si>
    <t>KABANA SKIN CARE|47787</t>
  </si>
  <si>
    <t>YVES|76639</t>
  </si>
  <si>
    <t>SARTORI CHAI</t>
  </si>
  <si>
    <t>10002</t>
  </si>
  <si>
    <t>2015-01-02 09:51:03.8485596</t>
  </si>
  <si>
    <t>JOHNNY APPLESEED|89006</t>
  </si>
  <si>
    <t>STRANGE WINES|85369</t>
  </si>
  <si>
    <t>GREENS PETITE CITRUS MIX OG</t>
  </si>
  <si>
    <t>STARNRS TANGERINE</t>
  </si>
  <si>
    <t>BRAUEREI PLANK LAABER|69787</t>
  </si>
  <si>
    <t>CHATEAU D ANICE|119785</t>
  </si>
  <si>
    <t>REUSABLE BAG|91428</t>
  </si>
  <si>
    <t>SOFT TAIL SPIRITS|88170</t>
  </si>
  <si>
    <t>1360901782</t>
  </si>
  <si>
    <t>COFFEE BLEND AURORA</t>
  </si>
  <si>
    <t>EATON|73448</t>
  </si>
  <si>
    <t>SPRING VALLEY FARMS|43400</t>
  </si>
  <si>
    <t>Boneless: 43667</t>
  </si>
  <si>
    <t>Pork: 43596</t>
  </si>
  <si>
    <t>GVC TASTE OF CAJUN</t>
  </si>
  <si>
    <t>CLOS MARIE|73380</t>
  </si>
  <si>
    <t>COLORADO MARINARA COMPANY|54287</t>
  </si>
  <si>
    <t>GEHRICKE|98848</t>
  </si>
  <si>
    <t>PAN|67895</t>
  </si>
  <si>
    <t>TAHBILK VICT|46052</t>
  </si>
  <si>
    <t>TOM SAWYER|51292</t>
  </si>
  <si>
    <t>ALEG COF PPA NW GNA B</t>
  </si>
  <si>
    <t>SNRDG OG POM CNUT CHW</t>
  </si>
  <si>
    <t>14321600153</t>
  </si>
  <si>
    <t>11294</t>
  </si>
  <si>
    <t>Misc. Pasta Dishes: 42257|127139</t>
  </si>
  <si>
    <t>Malbec DELETE: 42733</t>
  </si>
  <si>
    <t>Multipack: 45529</t>
  </si>
  <si>
    <t>JUICE SERIOUS FOCUS</t>
  </si>
  <si>
    <t>SPICES GROUND SUMAC</t>
  </si>
  <si>
    <t>CHATEAU MONTUS|98555</t>
  </si>
  <si>
    <t>CRAZY MOUNTAIN|47504</t>
  </si>
  <si>
    <t>EVERYDAY SHEA|78965</t>
  </si>
  <si>
    <t>GREEN PEA PRESS|120301</t>
  </si>
  <si>
    <t>LA BANDERITA|57489</t>
  </si>
  <si>
    <t>STROFILIA|101257</t>
  </si>
  <si>
    <t>BACON APPLEWOOD</t>
  </si>
  <si>
    <t>SPICE PICKLING OG</t>
  </si>
  <si>
    <t>CASA CERVECERA QUINTA NORMAL|59364</t>
  </si>
  <si>
    <t>FRANCOVICH|51668</t>
  </si>
  <si>
    <t>FRESH TRAK|56891</t>
  </si>
  <si>
    <t>MT ADAMS TRADING CO|46599</t>
  </si>
  <si>
    <t>PETRAIO|98025</t>
  </si>
  <si>
    <t>Stew/Stir Fry: 40262</t>
  </si>
  <si>
    <t>BROUGHTON ALES LTD|99141</t>
  </si>
  <si>
    <t>FREDERIC GOUSSIN|51857</t>
  </si>
  <si>
    <t>ORGANIC LIVES LIVING FOODS|67919</t>
  </si>
  <si>
    <t>2015-12-17 11:03:07.2671071</t>
  </si>
  <si>
    <t>ODWL DK CHOC WALNUT</t>
  </si>
  <si>
    <t>1996200127</t>
  </si>
  <si>
    <t>WAIALUA CHOCOLATE|67380</t>
  </si>
  <si>
    <t>1605550012</t>
  </si>
  <si>
    <t>KELLUM|89987</t>
  </si>
  <si>
    <t>MOUNTAIN RISE ORGANICS|48338</t>
  </si>
  <si>
    <t>RUTINI|110360</t>
  </si>
  <si>
    <t>CARAMEL BLOCK BULK</t>
  </si>
  <si>
    <t>ANNIE CINN BNNY GRHM</t>
  </si>
  <si>
    <t>1629144153</t>
  </si>
  <si>
    <t>CAMPOS DE LUZ|90276</t>
  </si>
  <si>
    <t>FONTODI|68496</t>
  </si>
  <si>
    <t>PHILIP TOGNI|65411</t>
  </si>
  <si>
    <t>Multipack: 45117</t>
  </si>
  <si>
    <t>Sparkling: 45064</t>
  </si>
  <si>
    <t>FRAGATA|58524</t>
  </si>
  <si>
    <t>BLACKBURN VINEYARDS|58040</t>
  </si>
  <si>
    <t>BBQ SAUCE MESQUIT O MADNESS FLASK S0</t>
  </si>
  <si>
    <t>ALLGRO OG PEPPRCRN BL</t>
  </si>
  <si>
    <t>1744230025</t>
  </si>
  <si>
    <t>BRASSERIE SAINT JAMES|97610</t>
  </si>
  <si>
    <t>CONDADO DE HAZA|98566</t>
  </si>
  <si>
    <t>REBECCA CREEK WHISKEY|100796</t>
  </si>
  <si>
    <t>VAL DE L OURS|111656</t>
  </si>
  <si>
    <t>Lawn/Garden Supplies|Lawn/Garden Pools/Ponds/Water Features Other: Lifestyle (6460)</t>
  </si>
  <si>
    <t>BROTH VEGETARIAN CHICKEN FLAVORED</t>
  </si>
  <si>
    <t>1707741016</t>
  </si>
  <si>
    <t>CARTAGENA|89236</t>
  </si>
  <si>
    <t>IICHIKO|98473</t>
  </si>
  <si>
    <t>KEAN COFFEE|52775</t>
  </si>
  <si>
    <t>TINKS|101609</t>
  </si>
  <si>
    <t>VELLO|99438</t>
  </si>
  <si>
    <t>Tenderloin: 40282</t>
  </si>
  <si>
    <t>1182610236</t>
  </si>
  <si>
    <t>GINGER GROUND OG BAG</t>
  </si>
  <si>
    <t>1432181437</t>
  </si>
  <si>
    <t>DOELLAS|101002</t>
  </si>
  <si>
    <t>HIMALAYA SALT DREAMS|52512</t>
  </si>
  <si>
    <t>ICEMARY|55236</t>
  </si>
  <si>
    <t>KINJIRUSHI|70400</t>
  </si>
  <si>
    <t>LEASINGHAM|91825</t>
  </si>
  <si>
    <t>LITTLES COFFEE &amp; TEA MERCHANTS|81375</t>
  </si>
  <si>
    <t>PRESTON VINEYARDS|79825</t>
  </si>
  <si>
    <t>Puro Uno|96701</t>
  </si>
  <si>
    <t>ALLEG OG WHL ALLSPICE</t>
  </si>
  <si>
    <t>ODWL ORIG LIFEFOOD</t>
  </si>
  <si>
    <t>BERESAN|67101</t>
  </si>
  <si>
    <t>GARDEN SUPPLY|85749</t>
  </si>
  <si>
    <t>NATURALLY FRESH|63691</t>
  </si>
  <si>
    <t>PUMPKIN MASTERS|75345</t>
  </si>
  <si>
    <t>NLYS YUCCA FRIES</t>
  </si>
  <si>
    <t>1432111449</t>
  </si>
  <si>
    <t>CURATOLO ARINI|98774</t>
  </si>
  <si>
    <t>DAOU|43352</t>
  </si>
  <si>
    <t>DELIGHTFUL PALATE|81607</t>
  </si>
  <si>
    <t>PURE ESSENCE LABS|66162</t>
  </si>
  <si>
    <t>SORISSOS|42441</t>
  </si>
  <si>
    <t>11694</t>
  </si>
  <si>
    <t>LA ESTRELLITA|57245</t>
  </si>
  <si>
    <t>MAURICE ECARD|100014</t>
  </si>
  <si>
    <t>TRULY RAW GOURMET|61735</t>
  </si>
  <si>
    <t>New Jersey Department Of Agriculture (NJDA)|119626</t>
  </si>
  <si>
    <t>10622</t>
  </si>
  <si>
    <t>18657000040</t>
  </si>
  <si>
    <t>DURNEY|50235</t>
  </si>
  <si>
    <t>EEL RIVER BREWING|67562</t>
  </si>
  <si>
    <t>FRASCOLE|42149</t>
  </si>
  <si>
    <t>QUINOLA MOTHERGRAIN|86088</t>
  </si>
  <si>
    <t>TERCOR|56433</t>
  </si>
  <si>
    <t>0101004 CANDY AND CONFECTIONERY - GUM - CHEWING OR BUBBLE</t>
  </si>
  <si>
    <t>Men's Sexual Function DELETE: 42089</t>
  </si>
  <si>
    <t>1159</t>
  </si>
  <si>
    <t>ALGVN FLAT WHITE 12</t>
  </si>
  <si>
    <t>CESANI|99082</t>
  </si>
  <si>
    <t>DOMAINE CUROT|109364</t>
  </si>
  <si>
    <t>EMELMAHAE SOAP COMPANY|73721</t>
  </si>
  <si>
    <t>WEST ELM|120894</t>
  </si>
  <si>
    <t>Beef: 44199</t>
  </si>
  <si>
    <t>Kabobs: 43759</t>
  </si>
  <si>
    <t>FLLEI SWT CLOVER SPRT</t>
  </si>
  <si>
    <t>LA DORITA|49793</t>
  </si>
  <si>
    <t>CONSCIOUS CUP COFFEE|79513</t>
  </si>
  <si>
    <t>MINER FAMILY|60284</t>
  </si>
  <si>
    <t>TORN LABEL BREWING|99057</t>
  </si>
  <si>
    <t>Pre &amp; Post Natal Care: 41876</t>
  </si>
  <si>
    <t>BALDOR SPECIALTY FOODS|111521</t>
  </si>
  <si>
    <t>CERETA|110987</t>
  </si>
  <si>
    <t>DOCS GOURMET|57452</t>
  </si>
  <si>
    <t>ENCHANTED COVE|79288</t>
  </si>
  <si>
    <t>GOOSE BAY|70076</t>
  </si>
  <si>
    <t>MUSIC BROKERS|58018</t>
  </si>
  <si>
    <t>WHITNEY FARMS|84888</t>
  </si>
  <si>
    <t>1241311403</t>
  </si>
  <si>
    <t>NKDGRN TASTE OF GRNL</t>
  </si>
  <si>
    <t>MGNLIC THAI ICE CREAM</t>
  </si>
  <si>
    <t>ERMISCH FAMILY CELLARS|64850</t>
  </si>
  <si>
    <t>HONEY MAMAS|81352</t>
  </si>
  <si>
    <t>PENNSYLVANIA BREWING COMPANY|48983</t>
  </si>
  <si>
    <t>PERTICAIA|67132</t>
  </si>
  <si>
    <t>SONORO|120526</t>
  </si>
  <si>
    <t>Algaes: 41999</t>
  </si>
  <si>
    <t>1356200107</t>
  </si>
  <si>
    <t xml:space="preserve">JUICE BASICS 12OZ </t>
  </si>
  <si>
    <t>1396437571</t>
  </si>
  <si>
    <t>ARCHETYPE VINEYARDS|91652</t>
  </si>
  <si>
    <t>BOHAE|97960</t>
  </si>
  <si>
    <t>CUVEE NICHOLAS|97480</t>
  </si>
  <si>
    <t>MANIFEST CHOCOLATES|120373</t>
  </si>
  <si>
    <t>TRULY LIFE|54184</t>
  </si>
  <si>
    <t>MEDHB LICORICE ROOT C</t>
  </si>
  <si>
    <t>FRN OG WHT CHDR PWDR</t>
  </si>
  <si>
    <t>SEA SALT COARSE GRIND POUCH</t>
  </si>
  <si>
    <t>COFFEE MICHIGAN MELLOW</t>
  </si>
  <si>
    <t>ALLEG OG DARJLING TEA</t>
  </si>
  <si>
    <t>DONSUEMOR|52473</t>
  </si>
  <si>
    <t>ELEMENTAL COFFEE|47399</t>
  </si>
  <si>
    <t>ELLE ESSE|109537</t>
  </si>
  <si>
    <t>HOWARD BREWING CO|93887</t>
  </si>
  <si>
    <t>J. CARVER DISTILLERY|90161</t>
  </si>
  <si>
    <t>LOW GAP|90003</t>
  </si>
  <si>
    <t>RIVER SOAP|62348</t>
  </si>
  <si>
    <t>Domestic: 41617</t>
  </si>
  <si>
    <t>GOMAC SNFLWR CHC GRNL</t>
  </si>
  <si>
    <t>ALLEG CAFE DUENA</t>
  </si>
  <si>
    <t>1396439070</t>
  </si>
  <si>
    <t>SURFIN AGD CHEZ HERB</t>
  </si>
  <si>
    <t>1087801014</t>
  </si>
  <si>
    <t>MRTBS WHOLE CLOVES</t>
  </si>
  <si>
    <t>DURANT VINEYARDS|97651</t>
  </si>
  <si>
    <t>ERIE BREWING|52863</t>
  </si>
  <si>
    <t>EVIL TWIN BREWING|68344</t>
  </si>
  <si>
    <t>MAS DE GUIOT|85156</t>
  </si>
  <si>
    <t>WOLF &amp; WREN PRESS|98495</t>
  </si>
  <si>
    <t>YARRA VALLEY|55594</t>
  </si>
  <si>
    <t>ODWL VAN PROTN MNSTR</t>
  </si>
  <si>
    <t>20014500000</t>
  </si>
  <si>
    <t>Misc.: 42571|127088</t>
  </si>
  <si>
    <t>BAR GRANOLA PEANUT OG</t>
  </si>
  <si>
    <t>RECEIVED ON ACCOUNT TM DEVELOPMENT MEALS</t>
  </si>
  <si>
    <t>TEA ELMWOOD KENTUCKY BLEND BLACK</t>
  </si>
  <si>
    <t>COFFEE WHOLE FOODS BLEND GROUND OG</t>
  </si>
  <si>
    <t>2015-06-17 12:31:24.0566406</t>
  </si>
  <si>
    <t>BORGO LA TORRE|65371</t>
  </si>
  <si>
    <t>DRAGONFLY DOCES|84999</t>
  </si>
  <si>
    <t>GUY SCHMITT|100176</t>
  </si>
  <si>
    <t>JAILHOUSE BREWING|59813</t>
  </si>
  <si>
    <t>KINOTSUKASA SHUZOU|92854</t>
  </si>
  <si>
    <t>VINI ARIOLA|110167</t>
  </si>
  <si>
    <t>VYR ON THE|100954</t>
  </si>
  <si>
    <t>YOUR FITNESS DISH|48756</t>
  </si>
  <si>
    <t>Planked: 40918</t>
  </si>
  <si>
    <t>1957030004</t>
  </si>
  <si>
    <t>18831400007</t>
  </si>
  <si>
    <t>ANDEAN DREAM|64610</t>
  </si>
  <si>
    <t>MELON HONEYDEW CV</t>
  </si>
  <si>
    <t>10231</t>
  </si>
  <si>
    <t>11042</t>
  </si>
  <si>
    <t>ALLGRO COF SUMATRA MN</t>
  </si>
  <si>
    <t>CHATEAU TAYAC LA RAUZA|100861</t>
  </si>
  <si>
    <t>EINAUDI|72667</t>
  </si>
  <si>
    <t>FAIRHOPE BREWING COMPANY|111385</t>
  </si>
  <si>
    <t>OLD 502 WINERY|69675</t>
  </si>
  <si>
    <t>TERMINUS|55986</t>
  </si>
  <si>
    <t>Kosher: 43491</t>
  </si>
  <si>
    <t>JAVA GUNPOWDER TEA</t>
  </si>
  <si>
    <t>1432162029</t>
  </si>
  <si>
    <t>BIOFORCE OF AMERICA|79498</t>
  </si>
  <si>
    <t>1251189165</t>
  </si>
  <si>
    <t xml:space="preserve">DNMYT SEASONAL </t>
  </si>
  <si>
    <t>ELITE DAIRY|51029</t>
  </si>
  <si>
    <t>FONTAINE GAGNARD|40609</t>
  </si>
  <si>
    <t>I BUG YOU|88333</t>
  </si>
  <si>
    <t>PELLE|69216</t>
  </si>
  <si>
    <t>0156035 PREPACKAGED CARBONATED BEV\UNSWEETENED TEA</t>
  </si>
  <si>
    <t>Sauv Blanc-Fume: 42933</t>
  </si>
  <si>
    <t>WHSWT BLUE MPLE AGAVE</t>
  </si>
  <si>
    <t>18.5</t>
  </si>
  <si>
    <t>CHATEAU SAINTE EULALIE|88941</t>
  </si>
  <si>
    <t>IRENES|46497</t>
  </si>
  <si>
    <t>PETRUS|53263</t>
  </si>
  <si>
    <t>RICH &amp; RARE|81014</t>
  </si>
  <si>
    <t>Y WATER|88648</t>
  </si>
  <si>
    <t>Fruit &amp; Nut Bars: 42227</t>
  </si>
  <si>
    <t>CHRKN SUGAR COOKIE MX</t>
  </si>
  <si>
    <t>ECHINACEA PURPEREA ROOT CS OG</t>
  </si>
  <si>
    <t>PRVNCB WHT BUN</t>
  </si>
  <si>
    <t>HAZELNUTS WHOLE IN SHELL</t>
  </si>
  <si>
    <t>Food/Beverage|Eggs Products/Substitutes: Dairy (1300)|83653</t>
  </si>
  <si>
    <t>PAUL PONNELLE|101076</t>
  </si>
  <si>
    <t>ROYAL TOKAJI|78074</t>
  </si>
  <si>
    <t>SUN SHUN FUK|58562</t>
  </si>
  <si>
    <t>TEALOE|66675</t>
  </si>
  <si>
    <t>B-9 Folic Acid: 45913</t>
  </si>
  <si>
    <t>Wild: 40765</t>
  </si>
  <si>
    <t>ICE CREAM STAR SPANGLED BERRY</t>
  </si>
  <si>
    <t>PEPPERCORNS BLEND BWP OG</t>
  </si>
  <si>
    <t>TRAIL MIX OLYMPIA</t>
  </si>
  <si>
    <t>1432163029</t>
  </si>
  <si>
    <t>CHATEAU MARIS|67635</t>
  </si>
  <si>
    <t>HCI BOOKS|72631</t>
  </si>
  <si>
    <t>LIBERTY CHOCOLATE|64143</t>
  </si>
  <si>
    <t>SUNSPROUT|71206</t>
  </si>
  <si>
    <t>GOVN VIRGIN MAI TAI</t>
  </si>
  <si>
    <t>BRD SPRTD SDED WHT OG</t>
  </si>
  <si>
    <t>GNU FOODS|45773</t>
  </si>
  <si>
    <t>Foil, Food Wraps: 42319|125973</t>
  </si>
  <si>
    <t>EL GUAPO|87085</t>
  </si>
  <si>
    <t>FALCON SPIRITS|57764</t>
  </si>
  <si>
    <t>FOX POINT PICKLING CO|109345</t>
  </si>
  <si>
    <t>PLAN TOYS|41736</t>
  </si>
  <si>
    <t>15473</t>
  </si>
  <si>
    <t>WFM FIG BL CHS FLTBRD</t>
  </si>
  <si>
    <t>1115245526</t>
  </si>
  <si>
    <t>Food/Beverage|Hispanic: Taco Shells: Grocery (1000)|83783</t>
  </si>
  <si>
    <t>PATISSERIE LEBEAU|81271</t>
  </si>
  <si>
    <t>GREEN PEPPERCORNS</t>
  </si>
  <si>
    <t>ARDEVOL|43054</t>
  </si>
  <si>
    <t>DILLWEED</t>
  </si>
  <si>
    <t>NUT GELATO DOUBLE ESPRESSO</t>
  </si>
  <si>
    <t>BUNNY BERRY FRUIT SNA</t>
  </si>
  <si>
    <t>1356200159</t>
  </si>
  <si>
    <t>AUBREY D|110084</t>
  </si>
  <si>
    <t>CATHERINE ET PIERRE BRETON|100549</t>
  </si>
  <si>
    <t>FOLKMANIS|79280</t>
  </si>
  <si>
    <t>TIERRA DIVINA|89428</t>
  </si>
  <si>
    <t>TRUE DOUGH|76929</t>
  </si>
  <si>
    <t>YEHUDA|48595</t>
  </si>
  <si>
    <t>Gift Baskets: 44347</t>
  </si>
  <si>
    <t>WOODLAND FOODS|49724</t>
  </si>
  <si>
    <t>18582700067</t>
  </si>
  <si>
    <t>Notes</t>
  </si>
  <si>
    <t>Food/Beverage|Fruit Snacks: Grocery (1000)|83736</t>
  </si>
  <si>
    <t>COFFEE FRENCH GROUND DECAF OG</t>
  </si>
  <si>
    <t>CHATEAU VERDIGNAN|88386</t>
  </si>
  <si>
    <t>CHATEAU VICTORIA|79777</t>
  </si>
  <si>
    <t>EARTH HEALERS|71075</t>
  </si>
  <si>
    <t>MARABISSI|44524</t>
  </si>
  <si>
    <t>NANITAS FINEST|64708</t>
  </si>
  <si>
    <t>WALKABOUT|68610</t>
  </si>
  <si>
    <t>Nose: 45952</t>
  </si>
  <si>
    <t>Eco-Logica SA(LOGI)|119593</t>
  </si>
  <si>
    <t>AFFLIGEM|47889</t>
  </si>
  <si>
    <t>AJI PANCA</t>
  </si>
  <si>
    <t>18194700003</t>
  </si>
  <si>
    <t>CHAI BHAKTI 12OZ</t>
  </si>
  <si>
    <t>CANTINE VALPANE|97932</t>
  </si>
  <si>
    <t>COPPERTAIL BREWING|87546</t>
  </si>
  <si>
    <t>DE MEDICI IMPORTS|48259</t>
  </si>
  <si>
    <t>JIM BARRY|74255</t>
  </si>
  <si>
    <t>SPIRIT CREEK|78021</t>
  </si>
  <si>
    <t>WAKING LIFE|91568</t>
  </si>
  <si>
    <t>Stew Meat Grass-Fed: 40201</t>
  </si>
  <si>
    <t>FRN YERBA MATE CS OG</t>
  </si>
  <si>
    <t>18578200008</t>
  </si>
  <si>
    <t>KNDRHK COOKIE</t>
  </si>
  <si>
    <t>CEREAL FLAKES BERRIES</t>
  </si>
  <si>
    <t>BODEGAS COVILA|85858</t>
  </si>
  <si>
    <t>JOSEF LEITZ|47431</t>
  </si>
  <si>
    <t>LOUIS CHEVALLIER|60230</t>
  </si>
  <si>
    <t>SALEMS LOTT SCARY HOT SAUCES|120886</t>
  </si>
  <si>
    <t>SIMPLY SHARIS|60717</t>
  </si>
  <si>
    <t>Salmon: 42223</t>
  </si>
  <si>
    <t>1523722001</t>
  </si>
  <si>
    <t>S&amp;W YOUNG SWEET PEAS</t>
  </si>
  <si>
    <t>33.814</t>
  </si>
  <si>
    <t>RIVIS|68419</t>
  </si>
  <si>
    <t>TEA ROSE TULSI OG</t>
  </si>
  <si>
    <t>TRUFFLE WHITE 100G TARTUFI DI FASSIA</t>
  </si>
  <si>
    <t>POCHED BOK CHOY COCONUT RICE</t>
  </si>
  <si>
    <t>GROWAGRA|97047</t>
  </si>
  <si>
    <t>LETTUCE BUY LOCAL|84790</t>
  </si>
  <si>
    <t>MYCOPIA|99416</t>
  </si>
  <si>
    <t>1939</t>
  </si>
  <si>
    <t>CHCLTR COCOUT CREME</t>
  </si>
  <si>
    <t>1432163043</t>
  </si>
  <si>
    <t>10446</t>
  </si>
  <si>
    <t>ETTER SUISSE|77545</t>
  </si>
  <si>
    <t>URBANITE CELLARS|89439</t>
  </si>
  <si>
    <t>ANNIE MAC N CHEESE</t>
  </si>
  <si>
    <t>DIP MEXICAN STYLE QUESO</t>
  </si>
  <si>
    <t>1566552080</t>
  </si>
  <si>
    <t>CHATEAU LE CROS|129610</t>
  </si>
  <si>
    <t>COL DI ROCCA|66476</t>
  </si>
  <si>
    <t>DENTAGUARD|101717</t>
  </si>
  <si>
    <t>GREEN TREE JEWELRY|59857</t>
  </si>
  <si>
    <t>GRYPHUS|90446</t>
  </si>
  <si>
    <t>MANDUKA|88766</t>
  </si>
  <si>
    <t>MICHAELS GEN HOME BREW|98361</t>
  </si>
  <si>
    <t>OLIVE OYL|58201</t>
  </si>
  <si>
    <t>SEGADA|42406</t>
  </si>
  <si>
    <t>ST CHAPELLE|80366</t>
  </si>
  <si>
    <t>WFM|GROCERY NON TAXABLE DEPT PLU: Grocery (1000)</t>
  </si>
  <si>
    <t>1805372094</t>
  </si>
  <si>
    <t>BREAD SQUAW</t>
  </si>
  <si>
    <t>CARAMEL SPATS PINON</t>
  </si>
  <si>
    <t>MILD ITALIAN SEASONIN</t>
  </si>
  <si>
    <t>HARBOR CREEK FARMS|92801</t>
  </si>
  <si>
    <t>TEA OG CTRS MNT GR ICED CNCNTR</t>
  </si>
  <si>
    <t>VERCH BUTTER ROLL SS</t>
  </si>
  <si>
    <t>CORMIERS KITCHEN|70698</t>
  </si>
  <si>
    <t>POP DADDY|46060</t>
  </si>
  <si>
    <t>SUERTE|63786</t>
  </si>
  <si>
    <t>Chile DELETE: 42824</t>
  </si>
  <si>
    <t>Powder Foundation: 44761</t>
  </si>
  <si>
    <t>MARINADE MILD</t>
  </si>
  <si>
    <t>11540</t>
  </si>
  <si>
    <t>0.98</t>
  </si>
  <si>
    <t>Misc. Salty Snacks: 42364|127146</t>
  </si>
  <si>
    <t>1138420644</t>
  </si>
  <si>
    <t>EVONK OG MINT SPRMINT</t>
  </si>
  <si>
    <t>DOMAINE PATRICE MOREAUX|86010</t>
  </si>
  <si>
    <t>KAREN &amp; SIS|41778</t>
  </si>
  <si>
    <t>VINCENT CAREME|119221</t>
  </si>
  <si>
    <t>CHAI SUGAR FREE TEA</t>
  </si>
  <si>
    <t>1432150017</t>
  </si>
  <si>
    <t>CAPTNS PACK|109674</t>
  </si>
  <si>
    <t>COWBELLA|91628</t>
  </si>
  <si>
    <t>FROM THE TANK|45837</t>
  </si>
  <si>
    <t>TENTAKA KU|85837</t>
  </si>
  <si>
    <t>ZUBROWKA|120099</t>
  </si>
  <si>
    <t>Kitchen Merchandise|Kitchen Merchandise Variety Packs: Lifestyle (6460)</t>
  </si>
  <si>
    <t>A/O Red: 42851</t>
  </si>
  <si>
    <t>Value Added: 43889</t>
  </si>
  <si>
    <t>GRNSD 2PCT MLK</t>
  </si>
  <si>
    <t>GDE BLUE TORT CHP OG</t>
  </si>
  <si>
    <t>CLOVER COFFEE|111406</t>
  </si>
  <si>
    <t>DOMAINE DE NOIRE|101063</t>
  </si>
  <si>
    <t>GREEN &amp; BLACKS|54813</t>
  </si>
  <si>
    <t>ZATIS|41518</t>
  </si>
  <si>
    <t>PRVNCB LEVAIN BAT BRD</t>
  </si>
  <si>
    <t>18364900090</t>
  </si>
  <si>
    <t>RICE BROWN QUICK</t>
  </si>
  <si>
    <t>VANILLA BEAN CENTRAL AMICA OG</t>
  </si>
  <si>
    <t>Product Description</t>
  </si>
  <si>
    <t>1114</t>
  </si>
  <si>
    <t>HAIR OF THE DOG|79123</t>
  </si>
  <si>
    <t>HOLLY BAKING|73124</t>
  </si>
  <si>
    <t>MAISON FOUCHER LEBRUN|44410</t>
  </si>
  <si>
    <t>MOTHERS CAFE|65024</t>
  </si>
  <si>
    <t>SAN ANTONIO WINERY|58546</t>
  </si>
  <si>
    <t>11614</t>
  </si>
  <si>
    <t>NUTRO|68409</t>
  </si>
  <si>
    <t>OYIN HANDMADE|80740</t>
  </si>
  <si>
    <t>PIPE DREAMS|48717</t>
  </si>
  <si>
    <t>Biographies, Self Help, How To: 45042</t>
  </si>
  <si>
    <t>1432113101</t>
  </si>
  <si>
    <t>MUSTARD BROWN WHOLE O</t>
  </si>
  <si>
    <t>POT PIE CHICKEN</t>
  </si>
  <si>
    <t>Greek Singles: 43294|126140</t>
  </si>
  <si>
    <t>18025000001</t>
  </si>
  <si>
    <t>1136800223</t>
  </si>
  <si>
    <t>CHRONICLE BOOKS|79112</t>
  </si>
  <si>
    <t>DAVIDSON SAFEST CHOICE|70763</t>
  </si>
  <si>
    <t>LA CHOPINIERE|101431</t>
  </si>
  <si>
    <t>SU VINO|53089</t>
  </si>
  <si>
    <t>1862774150</t>
  </si>
  <si>
    <t>1432162105</t>
  </si>
  <si>
    <t>1595370034</t>
  </si>
  <si>
    <t>1356200246</t>
  </si>
  <si>
    <t>GATHERING GRAIN ARTESAN|77139</t>
  </si>
  <si>
    <t>KIONA|55407</t>
  </si>
  <si>
    <t>FLOUR FARRO OG</t>
  </si>
  <si>
    <t>13.2</t>
  </si>
  <si>
    <t>FP GRAVY MUSHROOM PT</t>
  </si>
  <si>
    <t>BLACKBERRY BRAMBLE|85032</t>
  </si>
  <si>
    <t>CHATEAU SAINT CORBIAN|89893</t>
  </si>
  <si>
    <t>JOAN FABRICS|45124</t>
  </si>
  <si>
    <t>Etko Ekolojyk Tarim Kontrol Organizasyonu|119667</t>
  </si>
  <si>
    <t>SEEDS SESAME WHITE ROASTED</t>
  </si>
  <si>
    <t>1396453418</t>
  </si>
  <si>
    <t>1251137010</t>
  </si>
  <si>
    <t>507</t>
  </si>
  <si>
    <t>ALLEG OG KC BBQ</t>
  </si>
  <si>
    <t>HGR MICHIGAN M CFE</t>
  </si>
  <si>
    <t>FOUR CORNERS BREWING|75377</t>
  </si>
  <si>
    <t>MAISON L ENVOYE|72775</t>
  </si>
  <si>
    <t>PLANT N GROW|85424</t>
  </si>
  <si>
    <t>REIGA FOODS|98965</t>
  </si>
  <si>
    <t>AJIRI TEA|111256</t>
  </si>
  <si>
    <t>FRN OG YLW MSTRD SEED</t>
  </si>
  <si>
    <t>POP UP GROCERY EACH</t>
  </si>
  <si>
    <t>BALL|60563</t>
  </si>
  <si>
    <t>CASINA ROSSA|56438</t>
  </si>
  <si>
    <t>MAISON ALBERT BICHOT|52955</t>
  </si>
  <si>
    <t>Platter: 40919</t>
  </si>
  <si>
    <t>1300000814</t>
  </si>
  <si>
    <t>ASHER|47199</t>
  </si>
  <si>
    <t>COOKIE JOY PEANUT BUTTER</t>
  </si>
  <si>
    <t>LA PALAZETTA|67051</t>
  </si>
  <si>
    <t>OTHER BROTHER CO|101571</t>
  </si>
  <si>
    <t>WEARSUSTAIN|59166</t>
  </si>
  <si>
    <t>Bagged: 45652</t>
  </si>
  <si>
    <t>TEA ORANGE SWIRL HC</t>
  </si>
  <si>
    <t>JHNPT HB LG WHT BRD</t>
  </si>
  <si>
    <t>BACKYARD BEANS|62719</t>
  </si>
  <si>
    <t>19524</t>
  </si>
  <si>
    <t>EBB AND FLOW|111494</t>
  </si>
  <si>
    <t>EDEN ICE CIDER|70392</t>
  </si>
  <si>
    <t>PERLA PIEROGIES|119175</t>
  </si>
  <si>
    <t>THREE THIEVES|91620</t>
  </si>
  <si>
    <t>TEATULIA|80179</t>
  </si>
  <si>
    <t>ODWL CARROT JUICE</t>
  </si>
  <si>
    <t>PANKO PECAN</t>
  </si>
  <si>
    <t>CHATEAU HAUT PEYRUGUET|86438</t>
  </si>
  <si>
    <t>J HENRY &amp; SONS|99407</t>
  </si>
  <si>
    <t>Value Added: 44486</t>
  </si>
  <si>
    <t>LMPLT TALL BIKE BLEND</t>
  </si>
  <si>
    <t>TEA MASALA CHAI BULK RISHI</t>
  </si>
  <si>
    <t>TSPOT OG OG GRN TEA</t>
  </si>
  <si>
    <t>COOKIES THUMBPRINT</t>
  </si>
  <si>
    <t>BIXBEE|85983</t>
  </si>
  <si>
    <t>ELMWD ELMWOOD KE TEA</t>
  </si>
  <si>
    <t>11459</t>
  </si>
  <si>
    <t>FOOD ON PURPOSE|63578</t>
  </si>
  <si>
    <t>KONTOS|87487</t>
  </si>
  <si>
    <t>ROSE CITY COFFEE|99368</t>
  </si>
  <si>
    <t>SODASTREAM|48731</t>
  </si>
  <si>
    <t>WFM|Tickets (Non Margin): Customer Service Non Margin (7000)</t>
  </si>
  <si>
    <t>AUNTIE SCHIPS|89566</t>
  </si>
  <si>
    <t>ODWALLA BOX CHOC WALLA</t>
  </si>
  <si>
    <t>ALLGRO DECAF COLO CFE</t>
  </si>
  <si>
    <t>CALIFORNIA CIDER|47526</t>
  </si>
  <si>
    <t>DORTMUNDER|52471</t>
  </si>
  <si>
    <t>SANTA CRISTINA|92681</t>
  </si>
  <si>
    <t>2015-12-30 13:35:06.7653415</t>
  </si>
  <si>
    <t>BITTERED SLING|53338</t>
  </si>
  <si>
    <t>155</t>
  </si>
  <si>
    <t>COGNITIVE SURPLUS|92002</t>
  </si>
  <si>
    <t>EMINA|85461</t>
  </si>
  <si>
    <t>JOHNNIE WALKER|66458</t>
  </si>
  <si>
    <t>STONEHOUSE 27|60072</t>
  </si>
  <si>
    <t>URBANI|46863</t>
  </si>
  <si>
    <t>18244100017</t>
  </si>
  <si>
    <t>LOUISIANA|65461</t>
  </si>
  <si>
    <t>1432153068</t>
  </si>
  <si>
    <t>18194500045</t>
  </si>
  <si>
    <t>FRN MILK THISTLE SD</t>
  </si>
  <si>
    <t>DNMYT MEXICO CHIAPAS</t>
  </si>
  <si>
    <t>APPLEGATE FARMS|63230</t>
  </si>
  <si>
    <t>CAMBRICO|129739</t>
  </si>
  <si>
    <t>MISSION BLUE|78642</t>
  </si>
  <si>
    <t>Simple and Crisp|96736</t>
  </si>
  <si>
    <t>TEA ZENJI|98715</t>
  </si>
  <si>
    <t>B-6 Pyridoxine: 45911</t>
  </si>
  <si>
    <t>ANDYS BUENO SALSA|48548</t>
  </si>
  <si>
    <t>MARMITE|75050</t>
  </si>
  <si>
    <t>POMONA CHOCOLATE|53404</t>
  </si>
  <si>
    <t>RED CLOVER CLUTCH|79369</t>
  </si>
  <si>
    <t>CULINARY HERBS</t>
  </si>
  <si>
    <t>VA Other: 44012|129115</t>
  </si>
  <si>
    <t>SOFRESH|87421</t>
  </si>
  <si>
    <t>HERB LEMON GRASS CV</t>
  </si>
  <si>
    <t>11213</t>
  </si>
  <si>
    <t>TORTILLAS WHOLE WHEAT</t>
  </si>
  <si>
    <t>FISHER|67947</t>
  </si>
  <si>
    <t>FOTINOS BROTHERS|90411</t>
  </si>
  <si>
    <t>MOUNTAINAIR|60376</t>
  </si>
  <si>
    <t>MUSTANG BREWING COMPANY|46789</t>
  </si>
  <si>
    <t>SHELBURNE VINEYARDS|89407</t>
  </si>
  <si>
    <t>Wild: 40508</t>
  </si>
  <si>
    <t>1707766732</t>
  </si>
  <si>
    <t>FRN OG MINCED GARLIC</t>
  </si>
  <si>
    <t>ALLEG PERU</t>
  </si>
  <si>
    <t>CADO ICE CREAM|119409</t>
  </si>
  <si>
    <t>HOB NOB|86824</t>
  </si>
  <si>
    <t>PARMA RIDGE|101481</t>
  </si>
  <si>
    <t xml:space="preserve">ALGVN SMOOTHIE 16 </t>
  </si>
  <si>
    <t>MOULN DAUDET|57674</t>
  </si>
  <si>
    <t>2015-09-09 09:30:28.9342139</t>
  </si>
  <si>
    <t>2015-01-08 10:37:02.3118399</t>
  </si>
  <si>
    <t>1126136213</t>
  </si>
  <si>
    <t>GOVN HNY LEMON JUICE</t>
  </si>
  <si>
    <t>CONTRATTO|64704</t>
  </si>
  <si>
    <t>ORGANIC CORNUCOPIA|68616</t>
  </si>
  <si>
    <t>ICED MATCHA TEA BLENDED 16OZ</t>
  </si>
  <si>
    <t>10773</t>
  </si>
  <si>
    <t>1094</t>
  </si>
  <si>
    <t>CILANTRO GARLIC BELL PEPPER OG</t>
  </si>
  <si>
    <t>WDLNDF GRANLTD GARLIC</t>
  </si>
  <si>
    <t>WHITE OAK GROUND CHICKEN CHUBS</t>
  </si>
  <si>
    <t>DANCING GRAPE|90362</t>
  </si>
  <si>
    <t>DELTA GRIND|55610</t>
  </si>
  <si>
    <t>VIGNOBLES ANDRE LURTON (WINE)|93929</t>
  </si>
  <si>
    <t>INGREDIENTS|82617</t>
  </si>
  <si>
    <t>18588900065</t>
  </si>
  <si>
    <t>BEEMSTER|48882</t>
  </si>
  <si>
    <t>DUBACANO|69306</t>
  </si>
  <si>
    <t>PEEPS ART|72481</t>
  </si>
  <si>
    <t>Beef: 43711</t>
  </si>
  <si>
    <t>Kosher: 43478</t>
  </si>
  <si>
    <t>Organic DELETE: 43234</t>
  </si>
  <si>
    <t>ALLEG OG SM SEASONING</t>
  </si>
  <si>
    <t>2016-02-15 12:24:07.7235896</t>
  </si>
  <si>
    <t>11289</t>
  </si>
  <si>
    <t>1396405980</t>
  </si>
  <si>
    <t>1251134711</t>
  </si>
  <si>
    <t>1432112426</t>
  </si>
  <si>
    <t>JEKYLL BREWING|60506</t>
  </si>
  <si>
    <t>PATRICE RION|91854</t>
  </si>
  <si>
    <t>ZOCALO SALSA|76826</t>
  </si>
  <si>
    <t>Pound: 45464</t>
  </si>
  <si>
    <t>PCRNI ORIG KETTLECORN</t>
  </si>
  <si>
    <t>2015-04-22 14:02:17.4726120</t>
  </si>
  <si>
    <t>8.75</t>
  </si>
  <si>
    <t>TEA MISTLETOE GROVE</t>
  </si>
  <si>
    <t>BACIAMI|120986</t>
  </si>
  <si>
    <t>ELLAS BOTANICALS|59817</t>
  </si>
  <si>
    <t>GREEN BANK|76938</t>
  </si>
  <si>
    <t>GUIBORAT FILS|41440</t>
  </si>
  <si>
    <t>T VINE|41098</t>
  </si>
  <si>
    <t>ZAPICO FOODS|67975</t>
  </si>
  <si>
    <t>Grapefruit Packaged: 43954</t>
  </si>
  <si>
    <t>PEPPERCORNS BLACK WHOLE TELLICHERRY</t>
  </si>
  <si>
    <t>1520540910</t>
  </si>
  <si>
    <t>BAR PROTEIN CARAMEL</t>
  </si>
  <si>
    <t>MILK</t>
  </si>
  <si>
    <t xml:space="preserve">CILANTRO GARLIC BELL </t>
  </si>
  <si>
    <t>REGGIO EMILIA|91774</t>
  </si>
  <si>
    <t>18554440003</t>
  </si>
  <si>
    <t>2015-01-23 17:25:09.6202543</t>
  </si>
  <si>
    <t>HOME GOURMET|47546</t>
  </si>
  <si>
    <t>DEMI FRENCH CLASSIC GOLD</t>
  </si>
  <si>
    <t>18927000000</t>
  </si>
  <si>
    <t>BUITEMANS|93745</t>
  </si>
  <si>
    <t>CASCADES|72880</t>
  </si>
  <si>
    <t>CONTOUR|111337</t>
  </si>
  <si>
    <t>ELEIA|76783</t>
  </si>
  <si>
    <t>MRTBS CURRY POWDER</t>
  </si>
  <si>
    <t>BARE APPLE CHIPS GRNN</t>
  </si>
  <si>
    <t>ABACELA|78828</t>
  </si>
  <si>
    <t>MLKCLT AVO CHOC IC</t>
  </si>
  <si>
    <t>GRASSROOTS BREWING|58011</t>
  </si>
  <si>
    <t>SERATA|110201</t>
  </si>
  <si>
    <t>PECORINO DI FOSSA</t>
  </si>
  <si>
    <t>PRESERVE STRAWBERRY CONSERVE</t>
  </si>
  <si>
    <t>ANNE TAINTOR|49227</t>
  </si>
  <si>
    <t>LACRX SPRKLNG WTR BRY</t>
  </si>
  <si>
    <t>FRONTAURA Y VICTORIA|111597</t>
  </si>
  <si>
    <t>JACK IN THE BEANSTALK|56526</t>
  </si>
  <si>
    <t>ROARING BROOK DAIRY|43044</t>
  </si>
  <si>
    <t>ROC2|44488</t>
  </si>
  <si>
    <t>TARANTINO GOURMET SAUSAGE|86315</t>
  </si>
  <si>
    <t>WHIDBEY ISLAND SOAP|69673</t>
  </si>
  <si>
    <t>WFM|BODY CARE RW TAXABLE DEPT PLU: Body Care (3700)</t>
  </si>
  <si>
    <t>White/White Blends: 45665|129302</t>
  </si>
  <si>
    <t>MDMXCN NCHO LG TRTCHP</t>
  </si>
  <si>
    <t>SAUCE OVEN AND GRILL</t>
  </si>
  <si>
    <t>19032</t>
  </si>
  <si>
    <t>PIZZA THE MOZZA</t>
  </si>
  <si>
    <t>0154014 UNHEATED GROCERY AND DELI - SALAD BAR|40319</t>
  </si>
  <si>
    <t>FRESH WHITE TRUFFLE APPLE</t>
  </si>
  <si>
    <t>13964759310</t>
  </si>
  <si>
    <t>FANTI|44282</t>
  </si>
  <si>
    <t>HARMONY FARM|78704</t>
  </si>
  <si>
    <t>HARVESTER BREWING|78559</t>
  </si>
  <si>
    <t>Other: 44319</t>
  </si>
  <si>
    <t>ALLAN SCOTT|41915</t>
  </si>
  <si>
    <t>CRACKER FIRE ROASTED VEG</t>
  </si>
  <si>
    <t>CSA CHLI MLD SLSA</t>
  </si>
  <si>
    <t>1996248825</t>
  </si>
  <si>
    <t>NOTCH|62158</t>
  </si>
  <si>
    <t>SGT PEPPERS|67674</t>
  </si>
  <si>
    <t>WHOLE GRAIN MILLING|66359</t>
  </si>
  <si>
    <t>ODWL CHOC PROTN BEV</t>
  </si>
  <si>
    <t>1360901878</t>
  </si>
  <si>
    <t>COFFEE KENYA GRAND CRU GROUND</t>
  </si>
  <si>
    <t>FIORU CHORIZO CHUB</t>
  </si>
  <si>
    <t>HAND BREWED COFFEE 8OZ</t>
  </si>
  <si>
    <t>CHIONETTI|67823</t>
  </si>
  <si>
    <t>RADICLE VINE|129722</t>
  </si>
  <si>
    <t>BEAR NAKED|80048</t>
  </si>
  <si>
    <t>AMERICAN SPA ESSENTIALS|87883</t>
  </si>
  <si>
    <t>BRIOCHE/WFB</t>
  </si>
  <si>
    <t>JILZ GLUTEN FREE|60237</t>
  </si>
  <si>
    <t>PAZZO|73404</t>
  </si>
  <si>
    <t>Herbs Bunched: 44040</t>
  </si>
  <si>
    <t>Seafood: 41746</t>
  </si>
  <si>
    <t>SEASONING ITALIAN</t>
  </si>
  <si>
    <t>OLA BEVERAGE|89061</t>
  </si>
  <si>
    <t>ONCE AGAIN|59444</t>
  </si>
  <si>
    <t>ROBIN HOOD|71725</t>
  </si>
  <si>
    <t>SAN J INTERNATIONAL|74240</t>
  </si>
  <si>
    <t>VANCOUVER ONLY|61095</t>
  </si>
  <si>
    <t>TORTILLA CHIP BLUE CORN OG INGREDIENTS</t>
  </si>
  <si>
    <t>COFFEE BLEND SUPERNOVA</t>
  </si>
  <si>
    <t>1523</t>
  </si>
  <si>
    <t>SLLZKS PIE SHELL</t>
  </si>
  <si>
    <t>ISOLA BIO|62095</t>
  </si>
  <si>
    <t>NEATO BURRITO|61022</t>
  </si>
  <si>
    <t>ATTITUDE|52949</t>
  </si>
  <si>
    <t>BELGIAN BUTTERS|119752</t>
  </si>
  <si>
    <t>1432151035</t>
  </si>
  <si>
    <t>CHARMEDBAR|64773</t>
  </si>
  <si>
    <t>MINUTE MAID|63702</t>
  </si>
  <si>
    <t>Imported: 41498</t>
  </si>
  <si>
    <t>CHOCSMT POM FIG PATE</t>
  </si>
  <si>
    <t>1862756675</t>
  </si>
  <si>
    <t>FATTORIA|64471</t>
  </si>
  <si>
    <t>NEW REPUBLIC BREWING|91354</t>
  </si>
  <si>
    <t>Flank Pasture: 40046</t>
  </si>
  <si>
    <t>CRACKER CHEDDAR BUNNIES FAMILY SIZE OG</t>
  </si>
  <si>
    <t>1432154051</t>
  </si>
  <si>
    <t>FORT POINT BEER COMPANY|59718</t>
  </si>
  <si>
    <t>STAATLICHE WEINBAUDOMANE|99259</t>
  </si>
  <si>
    <t>HEMPLO CNN SLT CHC BR</t>
  </si>
  <si>
    <t>SPCMSR SAGE PWDR</t>
  </si>
  <si>
    <t>2015-06-29 15:36:01.2820080</t>
  </si>
  <si>
    <t>POTATO RED 5LB OG</t>
  </si>
  <si>
    <t>CARDS (IN GENERAL)|91680</t>
  </si>
  <si>
    <t>PIETRAMORA|61081</t>
  </si>
  <si>
    <t>TOUT NATURELLE|53254</t>
  </si>
  <si>
    <t>COFBR ALL ORG CEYLON</t>
  </si>
  <si>
    <t>2016-01-04 14:24:41.7453179</t>
  </si>
  <si>
    <t>BETSYS BEST BAR NONE|43965</t>
  </si>
  <si>
    <t>1109</t>
  </si>
  <si>
    <t>1648</t>
  </si>
  <si>
    <t>GRIMMS ALE|47350</t>
  </si>
  <si>
    <t>SWHEAT SCOOP|77820</t>
  </si>
  <si>
    <t>BIELER PERE ET FILS|129731</t>
  </si>
  <si>
    <t>BREAD FRENCH</t>
  </si>
  <si>
    <t>18594000012</t>
  </si>
  <si>
    <t>MONTEPORZIO CATONE|64133</t>
  </si>
  <si>
    <t>VIVAC WINERY|57335</t>
  </si>
  <si>
    <t>WISKER KISSES|75220</t>
  </si>
  <si>
    <t>Croutons: 42238</t>
  </si>
  <si>
    <t>MASALA DOSA</t>
  </si>
  <si>
    <t>1360901693</t>
  </si>
  <si>
    <t>NUNEZ X-V OLV OIL OG</t>
  </si>
  <si>
    <t>1405401202</t>
  </si>
  <si>
    <t>2015-08-24 10:32:46.4350963</t>
  </si>
  <si>
    <t>CHATEAU CABANES|101206</t>
  </si>
  <si>
    <t>TRUFFINI|48496</t>
  </si>
  <si>
    <t>PTSGOLD WLDFLWR HONEY</t>
  </si>
  <si>
    <t>BRD WHT CTRY BOULE OG</t>
  </si>
  <si>
    <t>INGLEWOOD FARM|67508</t>
  </si>
  <si>
    <t>EDMEADES|49372</t>
  </si>
  <si>
    <t>ESTORE|110966</t>
  </si>
  <si>
    <t>ETERNAL|89936</t>
  </si>
  <si>
    <t>OH SCHIST|99966</t>
  </si>
  <si>
    <t>SOULSTICE NATURAL PRODUCTS|57985</t>
  </si>
  <si>
    <t>MEDITERRANEAN DELI|74894</t>
  </si>
  <si>
    <t>KLSTYN MOROCCAN SSNG</t>
  </si>
  <si>
    <t>BROCCOLI SLAW OG</t>
  </si>
  <si>
    <t>80</t>
  </si>
  <si>
    <t>DOMAINE VINCENT PARIS|72474</t>
  </si>
  <si>
    <t>HARIBO|68329</t>
  </si>
  <si>
    <t>MATTHIAS MULLER|99263</t>
  </si>
  <si>
    <t>MOES|69557</t>
  </si>
  <si>
    <t>RYAN PATRICK|66930</t>
  </si>
  <si>
    <t>WHITE EGRET|74204</t>
  </si>
  <si>
    <t>Shiraz-Syrah-Petite Syrah: 42882</t>
  </si>
  <si>
    <t>HERB POULTRY MIX OG</t>
  </si>
  <si>
    <t>1766705062</t>
  </si>
  <si>
    <t>SALAMI UNCURED ABRUZZESE</t>
  </si>
  <si>
    <t>GAELIC WHISKY CO|92708</t>
  </si>
  <si>
    <t>LILLIAN WINERY|87278</t>
  </si>
  <si>
    <t>WAY OUT WEST|63852</t>
  </si>
  <si>
    <t>15013</t>
  </si>
  <si>
    <t>18753500002</t>
  </si>
  <si>
    <t>BELLETOILE|78318</t>
  </si>
  <si>
    <t>2014-12-05 09:32:44.2176646</t>
  </si>
  <si>
    <t>FARM FRESH PICKLES|88330</t>
  </si>
  <si>
    <t>PINEAPPLE SLICES</t>
  </si>
  <si>
    <t>SPICE CARNE ASADA CLAMSHELL OG</t>
  </si>
  <si>
    <t>MANOA GOAT MLK CHOC BAR</t>
  </si>
  <si>
    <t>COGIN|98663</t>
  </si>
  <si>
    <t>LEYENDAS DE FAMILIA|89334</t>
  </si>
  <si>
    <t>MORIC|91345</t>
  </si>
  <si>
    <t>BARS YOUNG COCONUT MILK</t>
  </si>
  <si>
    <t>BLUEBIRD GRAIN FARMS|59780</t>
  </si>
  <si>
    <t>COFFEE ETHOPIA ESPRESS</t>
  </si>
  <si>
    <t>AIME ROQUESANTE|91645</t>
  </si>
  <si>
    <t>BOHO GYPSY|90264</t>
  </si>
  <si>
    <t>CHOLACA|120213</t>
  </si>
  <si>
    <t>FULL TILT|48241</t>
  </si>
  <si>
    <t>HEALTHY DIGESTIVES|120457</t>
  </si>
  <si>
    <t>LE TREMBLAY|61040</t>
  </si>
  <si>
    <t>LITTLE BOSCO|100900</t>
  </si>
  <si>
    <t>PIONEER VALLEY POPCORN|82684</t>
  </si>
  <si>
    <t>WHISTLING HARE DISTILLERY|129768</t>
  </si>
  <si>
    <t>123456789012</t>
  </si>
  <si>
    <t>GIZICH RANCH|52190</t>
  </si>
  <si>
    <t>K SPICE|69269</t>
  </si>
  <si>
    <t>11224</t>
  </si>
  <si>
    <t>OLIVES PLAIN</t>
  </si>
  <si>
    <t>MUCHO ALOHA|44038</t>
  </si>
  <si>
    <t>1432155011</t>
  </si>
  <si>
    <t>18767500056</t>
  </si>
  <si>
    <t>BERRY RASPBERRY GOLD CV</t>
  </si>
  <si>
    <t>EVERLAND|98351</t>
  </si>
  <si>
    <t>STEPPING STONES|72479</t>
  </si>
  <si>
    <t>Round: 43806</t>
  </si>
  <si>
    <t>AMSPN AMERICAN S SLSA</t>
  </si>
  <si>
    <t>1432162066</t>
  </si>
  <si>
    <t>BAR GRANOLA DOUBLE CHOCOLATE CHIP</t>
  </si>
  <si>
    <t>WATER SPKLNG RASPBERRY LIME</t>
  </si>
  <si>
    <t>1760002859</t>
  </si>
  <si>
    <t>DOM DU JAS D ESCLANS|80906</t>
  </si>
  <si>
    <t>HAUT KERPEN|86351</t>
  </si>
  <si>
    <t>TORTA MEDITERRANEAN</t>
  </si>
  <si>
    <t>COLORADO NATIVE|129784</t>
  </si>
  <si>
    <t>CRAFT BEER ALLIANCE|90350</t>
  </si>
  <si>
    <t>GLASSTAINER|52683</t>
  </si>
  <si>
    <t>KENTUCKY ALE|52538</t>
  </si>
  <si>
    <t>LINDEN STREET BREWERY|87224</t>
  </si>
  <si>
    <t>RUSHING DUCK BREWING|79774</t>
  </si>
  <si>
    <t>APOLLONI VINEYARDS|59743</t>
  </si>
  <si>
    <t>WRLDPS NAGANO WASABI PEAS</t>
  </si>
  <si>
    <t>MEL GUAJILLO PEPPER</t>
  </si>
  <si>
    <t>COFFEE KENYA AA OTHAYA</t>
  </si>
  <si>
    <t>1432181352</t>
  </si>
  <si>
    <t>18474900004</t>
  </si>
  <si>
    <t>Savory: 41632|128191</t>
  </si>
  <si>
    <t>1055</t>
  </si>
  <si>
    <t>BON ANNO|59100</t>
  </si>
  <si>
    <t>TIR NA N OG|99766</t>
  </si>
  <si>
    <t>WONDER FUEL|120783</t>
  </si>
  <si>
    <t>1432122057</t>
  </si>
  <si>
    <t>HERB PHARM|72704</t>
  </si>
  <si>
    <t>PERLA PACIFICA|52607</t>
  </si>
  <si>
    <t>WHEATGRASS FLAT</t>
  </si>
  <si>
    <t>HAM SMOKED BLACK FORE</t>
  </si>
  <si>
    <t>BOLD CITY|51002</t>
  </si>
  <si>
    <t>SALSA FIRE RST GRN CHILE</t>
  </si>
  <si>
    <t>SUGAR GOLDEN BROWN</t>
  </si>
  <si>
    <t>18025000007</t>
  </si>
  <si>
    <t>2015-12-14 14:47:10.5273019</t>
  </si>
  <si>
    <t>AUGUST KESSELER|62971</t>
  </si>
  <si>
    <t>CHATEAU CROIX DES GENTILS|97891</t>
  </si>
  <si>
    <t>DOS GUSANOS|75814</t>
  </si>
  <si>
    <t>HOT CHIX|98737</t>
  </si>
  <si>
    <t>Boxed Chai DELETE: 42652</t>
  </si>
  <si>
    <t>2015-05-29 08:28:53.4502945</t>
  </si>
  <si>
    <t>ARTISN FN BLVN RS SLT</t>
  </si>
  <si>
    <t>ANNSLEY HONEY|67138</t>
  </si>
  <si>
    <t>CARROLLS MEAD|99181</t>
  </si>
  <si>
    <t>LIME IN THE COCONUT|56214</t>
  </si>
  <si>
    <t>PEDIAKID|40715</t>
  </si>
  <si>
    <t>ROSA POM BLK BN SLSA</t>
  </si>
  <si>
    <t>1396453436</t>
  </si>
  <si>
    <t>VICTORIA|63431</t>
  </si>
  <si>
    <t>223</t>
  </si>
  <si>
    <t>1862735011</t>
  </si>
  <si>
    <t>Misc. Frozen Meat Alternatives: 42641|127124</t>
  </si>
  <si>
    <t>1566522030</t>
  </si>
  <si>
    <t>1356230057</t>
  </si>
  <si>
    <t>CUMULUS WINES|100412</t>
  </si>
  <si>
    <t>SHARONS FINEST|46267</t>
  </si>
  <si>
    <t>ALEXIS BAILLY|62894</t>
  </si>
  <si>
    <t>1182680007</t>
  </si>
  <si>
    <t>1396413510</t>
  </si>
  <si>
    <t>CINACIA|54272</t>
  </si>
  <si>
    <t>HEARTLAND GOLD|62486</t>
  </si>
  <si>
    <t>MONTS DE JOUX|57064</t>
  </si>
  <si>
    <t>0155005 PREPACKAGED NON-CARBONATED BEV - SOFT DRINK - 32 OZ OR MORE</t>
  </si>
  <si>
    <t>18072500007</t>
  </si>
  <si>
    <t>1241345001</t>
  </si>
  <si>
    <t>CHATEAU CARONNE STE GEMME|89247</t>
  </si>
  <si>
    <t>ELARA CELLARS|100284</t>
  </si>
  <si>
    <t>SALCHETO|43938</t>
  </si>
  <si>
    <t>SEELY FAMILY FARM|69758</t>
  </si>
  <si>
    <t>Encrusted: 40803</t>
  </si>
  <si>
    <t>NUT GELATO CHOCOLATE HAZLENUT</t>
  </si>
  <si>
    <t>BAR GRANOLA TLC CHEWY TRAIL MIX</t>
  </si>
  <si>
    <t>TEA ELMWOOD STRAWBERRY KIWI CAFFEINEFREE INFUSION</t>
  </si>
  <si>
    <t>LORIOT|52477</t>
  </si>
  <si>
    <t>MT HOOD ICE CREAM|55488</t>
  </si>
  <si>
    <t>PEAY VINEYARD|45010</t>
  </si>
  <si>
    <t>Bison: 43688</t>
  </si>
  <si>
    <t>Tortillas: 45741</t>
  </si>
  <si>
    <t>BERYLL MARTON|50062</t>
  </si>
  <si>
    <t>11477</t>
  </si>
  <si>
    <t>HALFF|82604</t>
  </si>
  <si>
    <t>WINDWARD VINEYARD|59891</t>
  </si>
  <si>
    <t>Rose: 45053</t>
  </si>
  <si>
    <t>BOAKS|74893</t>
  </si>
  <si>
    <t>ALEXAKIS|52440</t>
  </si>
  <si>
    <t>1396454991</t>
  </si>
  <si>
    <t>CANFIELDS|47660</t>
  </si>
  <si>
    <t>WOOD CHUCK|77811</t>
  </si>
  <si>
    <t>YOUNG &amp; YOUNG|66637</t>
  </si>
  <si>
    <t>MOUNTAIN VALLEY WATER|70561</t>
  </si>
  <si>
    <t>365 PACIFIC RM COFFEE</t>
  </si>
  <si>
    <t>LOLLY SEASONAL MOLDED</t>
  </si>
  <si>
    <t>MAUIUP PERSIMMON JAM</t>
  </si>
  <si>
    <t>ALL SEASON|129630</t>
  </si>
  <si>
    <t>1436</t>
  </si>
  <si>
    <t>DOMAINE BRUNO CLAIR|91744</t>
  </si>
  <si>
    <t>HAMMER SICKLE|110329</t>
  </si>
  <si>
    <t>LATTERIE VICENTINE|111119</t>
  </si>
  <si>
    <t>TOOCKIES|110483</t>
  </si>
  <si>
    <t>Tart- Individual DELETE: 43139</t>
  </si>
  <si>
    <t>KEY WEST STYLE SEASONING</t>
  </si>
  <si>
    <t>DRIED MRL MSHRM CV</t>
  </si>
  <si>
    <t>FOGS END DISTILLERY|49831</t>
  </si>
  <si>
    <t>TOMITAN|52005</t>
  </si>
  <si>
    <t>1996263253</t>
  </si>
  <si>
    <t>BEVERAGE PROTEIN MANGO</t>
  </si>
  <si>
    <t>CRDLLR EXTRA BITTER</t>
  </si>
  <si>
    <t>35</t>
  </si>
  <si>
    <t>BREUCKELEN|59386</t>
  </si>
  <si>
    <t>GUASTI CLEMENTE|88129</t>
  </si>
  <si>
    <t>MAXIMO|42689</t>
  </si>
  <si>
    <t>PAUL DIREDER|92641</t>
  </si>
  <si>
    <t>QUEENS BREWERY|98551</t>
  </si>
  <si>
    <t>SALT BACON</t>
  </si>
  <si>
    <t>TRI-PROTEIN PLUS VANILLA</t>
  </si>
  <si>
    <t>HGHCNT PALISADE SLSA</t>
  </si>
  <si>
    <t>SPRGRL CAULIFLWER CHOWDER</t>
  </si>
  <si>
    <t>CRICKET HILL BREWING|63718</t>
  </si>
  <si>
    <t>GOYO|52361</t>
  </si>
  <si>
    <t>HOME GROWN FOOD PRODUCTS|87430</t>
  </si>
  <si>
    <t>POMX|48490</t>
  </si>
  <si>
    <t>QUARTO PUBLISHING GROUP|82693</t>
  </si>
  <si>
    <t>Cali Common/Steam: 45211</t>
  </si>
  <si>
    <t>G B BURLOTTO|50459</t>
  </si>
  <si>
    <t>GNOSIS CHOCOLATE|44463</t>
  </si>
  <si>
    <t>ORNELLA MOLON|86293</t>
  </si>
  <si>
    <t>TROLLJEGEREN|111197</t>
  </si>
  <si>
    <t>TYRUS EVAN|76716</t>
  </si>
  <si>
    <t>Gloss: 41811</t>
  </si>
  <si>
    <t>EL SALVADOR SHANGRI-LA 6 OZ FRAC</t>
  </si>
  <si>
    <t>M HIBBARD|81281</t>
  </si>
  <si>
    <t>SMPLNT SR PCN BREAD</t>
  </si>
  <si>
    <t>BRETANNA|120530</t>
  </si>
  <si>
    <t>CANTINE AURORA TORTONIA|65266</t>
  </si>
  <si>
    <t>REGINE FINE CHOCOLATE|75800</t>
  </si>
  <si>
    <t>STUFF'N MALLOWS|110958</t>
  </si>
  <si>
    <t>WHOLE GRAIN NATURAL BREAD CO|47116</t>
  </si>
  <si>
    <t>CAKE CARROT 6 IN</t>
  </si>
  <si>
    <t>10692</t>
  </si>
  <si>
    <t>NTRLSS CANTMPLO CHORIZO</t>
  </si>
  <si>
    <t>FROSTING VANILLA</t>
  </si>
  <si>
    <t>FRN OG SWEET BASIL</t>
  </si>
  <si>
    <t>RIETVALLEI|91876</t>
  </si>
  <si>
    <t>SEA FARMS|43726</t>
  </si>
  <si>
    <t>Food/Beverage|Sugar/Sugar Substitutes - In House Packaged &amp; Bulk Bin: Bulk (1400)</t>
  </si>
  <si>
    <t>Link: 43924</t>
  </si>
  <si>
    <t>1320</t>
  </si>
  <si>
    <t>COFFEE OG PERU CECOVASA FRAC 4OZ</t>
  </si>
  <si>
    <t>1432160002</t>
  </si>
  <si>
    <t>CHATEAU DE CAZENEUVE|111458</t>
  </si>
  <si>
    <t>CLARION RIVER ORGANICS|61514</t>
  </si>
  <si>
    <t>GARVEYS|46967</t>
  </si>
  <si>
    <t>ORGANIC PANTRY|90027</t>
  </si>
  <si>
    <t>ROOTS &amp; BRANCHES|71523</t>
  </si>
  <si>
    <t>UNFILTERED BLONDE|120225</t>
  </si>
  <si>
    <t>ALLGRO HOMACHO WAENO OG</t>
  </si>
  <si>
    <t>DRESSING RASPBERRY</t>
  </si>
  <si>
    <t>1886</t>
  </si>
  <si>
    <t>1345437296</t>
  </si>
  <si>
    <t>1126136713</t>
  </si>
  <si>
    <t>SPREAD CARAMELIZED ONION BALSAMIC</t>
  </si>
  <si>
    <t>IZZYS ICE CREAM|79497</t>
  </si>
  <si>
    <t>Freeze Dried: 42468</t>
  </si>
  <si>
    <t>ARNAUD DE VILLENEUVE|75976</t>
  </si>
  <si>
    <t>SAUCE STIR FRY THAI GINGER LEMONGRASS</t>
  </si>
  <si>
    <t>CASA GIULIA|52583</t>
  </si>
  <si>
    <t>DONEGAL DISTILLERY|89281</t>
  </si>
  <si>
    <t>MARITIME PACIFIC BREWERY|62585</t>
  </si>
  <si>
    <t>PRIMAL ELEMENTS|69861</t>
  </si>
  <si>
    <t>ASC DAILY CATCH SPC</t>
  </si>
  <si>
    <t>1105910881</t>
  </si>
  <si>
    <t>11810202600</t>
  </si>
  <si>
    <t>BUTLER WINERY|49156</t>
  </si>
  <si>
    <t>CRUZ DEL SOL|120161</t>
  </si>
  <si>
    <t>DOMAINE DE L OUSTAINAU|119276</t>
  </si>
  <si>
    <t>JALOPY JELLY|51196</t>
  </si>
  <si>
    <t>LARCENY|101056</t>
  </si>
  <si>
    <t>RUNNING RHINO|46408</t>
  </si>
  <si>
    <t>VALRAVN|119475</t>
  </si>
  <si>
    <t>Eye, Ear, Nose &amp; Throat First Aid DELETE: 41836</t>
  </si>
  <si>
    <t>Food/Beverage|Common Cultivated Mushroom (Agaricus): Produce (1700)|83600</t>
  </si>
  <si>
    <t>WLFD SMKD BLK C SLT</t>
  </si>
  <si>
    <t>Food/Beverage|Fruit Herbal Infusions - Bags/Loose: Grocery (1000)|83728</t>
  </si>
  <si>
    <t>BEACH HAUS|59005</t>
  </si>
  <si>
    <t>3 COMTOIS|120116</t>
  </si>
  <si>
    <t>ESCA|86349</t>
  </si>
  <si>
    <t>2015-03-25 09:45:56.8078540</t>
  </si>
  <si>
    <t>ALLGRO OG GUATEML CFE</t>
  </si>
  <si>
    <t>GIMENEZ MENDEZ|80161</t>
  </si>
  <si>
    <t>JOSH CELLARS|79767</t>
  </si>
  <si>
    <t>LIFE EXTENSION|82639</t>
  </si>
  <si>
    <t>PRATS &amp; SYMINGTON|91407</t>
  </si>
  <si>
    <t>SCOTTS OILS|97568</t>
  </si>
  <si>
    <t>TODDS DIRT|65038</t>
  </si>
  <si>
    <t>ALLEG OG HABANRO SSNG</t>
  </si>
  <si>
    <t>DARVIOT PERRIN|87148</t>
  </si>
  <si>
    <t>KARIBA FARMS|69636</t>
  </si>
  <si>
    <t>Global Culture (GLO)|119599</t>
  </si>
  <si>
    <t>CHATEAU PEYROU|93777</t>
  </si>
  <si>
    <t>JE TAIME|99364</t>
  </si>
  <si>
    <t>KINNI|79193</t>
  </si>
  <si>
    <t>L HERETIER GUYOT|81485</t>
  </si>
  <si>
    <t>1786980450</t>
  </si>
  <si>
    <t>BIOFEN|78117</t>
  </si>
  <si>
    <t>MDDELI OG ZAATAR PITA</t>
  </si>
  <si>
    <t>11299</t>
  </si>
  <si>
    <t>Mangosteen: 45856|126881</t>
  </si>
  <si>
    <t>BRAGLEY CASE COMPANY INC|120207</t>
  </si>
  <si>
    <t>CASA RAIA|89881</t>
  </si>
  <si>
    <t>HERMANOS PECINA|90459</t>
  </si>
  <si>
    <t>HUNT &amp; HARVEST|98357</t>
  </si>
  <si>
    <t>JOVIA GROVES|85417</t>
  </si>
  <si>
    <t>RAU|46914</t>
  </si>
  <si>
    <t>REUSTLE PRAYER ROCK VINEYARD|129702</t>
  </si>
  <si>
    <t>STARBUCKS|46053</t>
  </si>
  <si>
    <t>2015-08-31 08:43:10.1813362</t>
  </si>
  <si>
    <t>BARNEY JACKS|50035</t>
  </si>
  <si>
    <t>SHACKSBURY|90188</t>
  </si>
  <si>
    <t>SHEA RADIANCE|78761</t>
  </si>
  <si>
    <t>Chardonnay: 42877</t>
  </si>
  <si>
    <t>Feminine Wipes DELETE: 44131</t>
  </si>
  <si>
    <t>Large Sizes: 42603</t>
  </si>
  <si>
    <t>BREAD SOURDOUGH</t>
  </si>
  <si>
    <t>HOT TEA 8OZ</t>
  </si>
  <si>
    <t>18706000400</t>
  </si>
  <si>
    <t>PAPRIKA HUNGARIAN GROUND OG</t>
  </si>
  <si>
    <t>FYSHBB PPRD STRW BLSMC</t>
  </si>
  <si>
    <t>1996218604</t>
  </si>
  <si>
    <t>HAM BLACK FOREST COOKED SLICED</t>
  </si>
  <si>
    <t>CIGALES|54111</t>
  </si>
  <si>
    <t>DON MANUEL VILLAFANE|100300</t>
  </si>
  <si>
    <t>LETTIERI|72904</t>
  </si>
  <si>
    <t>QUINTA DO POPA|74629</t>
  </si>
  <si>
    <t>Cords, Cases, Kits, Chain, Cleaner: 44425</t>
  </si>
  <si>
    <t>CHACE BARS|99667</t>
  </si>
  <si>
    <t>1929</t>
  </si>
  <si>
    <t>2015-03-23 08:59:17.6072642</t>
  </si>
  <si>
    <t>FLLEI SPROUT CLOVER 5</t>
  </si>
  <si>
    <t>ICE CREAM MANGO</t>
  </si>
  <si>
    <t>JUICE WATERMELON</t>
  </si>
  <si>
    <t>1981553050</t>
  </si>
  <si>
    <t>DIPS N LOVE|109390</t>
  </si>
  <si>
    <t>J MCCLELLAND|129699</t>
  </si>
  <si>
    <t>MASUT|47347</t>
  </si>
  <si>
    <t>SHEPHERDS RIDGE|99652</t>
  </si>
  <si>
    <t>SULAUZE|97821</t>
  </si>
  <si>
    <t>CLA: 42166</t>
  </si>
  <si>
    <t>BAYFIELD|72114</t>
  </si>
  <si>
    <t>2016-01-12 12:14:42.8030936</t>
  </si>
  <si>
    <t>CARAMELIZED ONION DIP</t>
  </si>
  <si>
    <t>TAYLOR PRECISION PRODUCTS|41374</t>
  </si>
  <si>
    <t>TEFF BAKER|57447</t>
  </si>
  <si>
    <t>VBITES|82740</t>
  </si>
  <si>
    <t>WATER AVENUE|71046</t>
  </si>
  <si>
    <t>Oregano Oil Tinctures DELETE: 42047</t>
  </si>
  <si>
    <t>Tzatziki: 42541</t>
  </si>
  <si>
    <t>TORTILLA CHIPS SALTED</t>
  </si>
  <si>
    <t>BLANCHET|45814</t>
  </si>
  <si>
    <t>2016-02-16 11:37:26.9514199</t>
  </si>
  <si>
    <t>1396465892</t>
  </si>
  <si>
    <t>ODWL VAN ALMOND DRNK</t>
  </si>
  <si>
    <t>ALLEG OG MINCED ONION</t>
  </si>
  <si>
    <t>1432180465</t>
  </si>
  <si>
    <t>BARN CANDLE|71032</t>
  </si>
  <si>
    <t>CORE FOODS|129802</t>
  </si>
  <si>
    <t>DEUX MONTILLE SOEUR ET FRERE|77180</t>
  </si>
  <si>
    <t>VINA VON SIEBENTHAL|88835</t>
  </si>
  <si>
    <t>GERMAN CHOC CAKE</t>
  </si>
  <si>
    <t>BIG ISLAND BEES|60829</t>
  </si>
  <si>
    <t>JUICE HAITI HOPE MANGO LIME AID</t>
  </si>
  <si>
    <t>CREA VINI|98682</t>
  </si>
  <si>
    <t>DOMAINE DE PIAUGIER|63897</t>
  </si>
  <si>
    <t>IDIOTS GRACE|97761</t>
  </si>
  <si>
    <t>MARQUES DE VALDUEZA|41011</t>
  </si>
  <si>
    <t>NORDIC NATURALS|79888</t>
  </si>
  <si>
    <t>TROPICAL PAPER GARDEN|75934</t>
  </si>
  <si>
    <t>WILLIAM RANDALL PUBLISHING|73514</t>
  </si>
  <si>
    <t>ZORVINO VINEYARDS|89455</t>
  </si>
  <si>
    <t>WFM|Regional Funded Coupons - Marketing: Marketing (8270)</t>
  </si>
  <si>
    <t>Ground Beef 95-99: 40142</t>
  </si>
  <si>
    <t>1810015160</t>
  </si>
  <si>
    <t>ARYZT 16IN PIZZA</t>
  </si>
  <si>
    <t>18592300008</t>
  </si>
  <si>
    <t>0</t>
  </si>
  <si>
    <t>11260</t>
  </si>
  <si>
    <t>THGGR FRT GUM BALLS</t>
  </si>
  <si>
    <t>2015-10-05 16:16:35.7844307</t>
  </si>
  <si>
    <t>CARDAMOM HILLS TRADING|81585</t>
  </si>
  <si>
    <t>COBB HILL|85545</t>
  </si>
  <si>
    <t>COUNTRY SAVE|49616</t>
  </si>
  <si>
    <t>PICARD|84793</t>
  </si>
  <si>
    <t>CLEARTRACT|59232</t>
  </si>
  <si>
    <t>INDIGO DESIGNS|59234</t>
  </si>
  <si>
    <t>REAL FOODS|76919</t>
  </si>
  <si>
    <t>VINO DEL SOL|91521</t>
  </si>
  <si>
    <t>ALLGRO CHIMICHURRI SE</t>
  </si>
  <si>
    <t>CORN CREAMED HSH</t>
  </si>
  <si>
    <t>BLUM NATURALS|46867</t>
  </si>
  <si>
    <t>PURDY ORGANICS|120351</t>
  </si>
  <si>
    <t>Sushi: 40855</t>
  </si>
  <si>
    <t xml:space="preserve">SUMATRA MANDHELING </t>
  </si>
  <si>
    <t>GAUNOUX|91793</t>
  </si>
  <si>
    <t>LALIBELA|85065</t>
  </si>
  <si>
    <t>11554</t>
  </si>
  <si>
    <t>1432110465</t>
  </si>
  <si>
    <t>PILAF COCONUT LEMONGRASS OG</t>
  </si>
  <si>
    <t>1308720163</t>
  </si>
  <si>
    <t>ALLEG MEX ZARAGOZA</t>
  </si>
  <si>
    <t>STONE &amp; SKILLET|89414</t>
  </si>
  <si>
    <t>Noodles, Meal Kits &amp; Bowls: 42266</t>
  </si>
  <si>
    <t>EDA ZEN|63201</t>
  </si>
  <si>
    <t>TABLE 87|89113</t>
  </si>
  <si>
    <t>WEYERMANN|75724</t>
  </si>
  <si>
    <t>BARE SNACKS|109939</t>
  </si>
  <si>
    <t>18035600002</t>
  </si>
  <si>
    <t>FRN OG STRW OATS</t>
  </si>
  <si>
    <t>GOEBBER|70383</t>
  </si>
  <si>
    <t>UNBEETABLE|109317</t>
  </si>
  <si>
    <t>VEUVE ELISE|101537</t>
  </si>
  <si>
    <t>ODWL VN ALD PROTN BEV</t>
  </si>
  <si>
    <t>PEANUT BUTTER CHOCOLATE</t>
  </si>
  <si>
    <t>CEYLON PURE|46922</t>
  </si>
  <si>
    <t>COSTA DE ORO|77527</t>
  </si>
  <si>
    <t>DANCING GOAT|74503</t>
  </si>
  <si>
    <t>GREAT OCEAN ROAD|86995</t>
  </si>
  <si>
    <t>SILKBERRY BABY|63355</t>
  </si>
  <si>
    <t>BARONIA DEL MONTSANT|63514</t>
  </si>
  <si>
    <t>ALLEG SEASONING MED</t>
  </si>
  <si>
    <t>COCOA POWDER EXTRA BRUTE</t>
  </si>
  <si>
    <t>RRS SALT SHAKER</t>
  </si>
  <si>
    <t>EL HEFE GRANDE|120535</t>
  </si>
  <si>
    <t>GRAN LUCHITO|86031</t>
  </si>
  <si>
    <t>NATURALLY CHARLESTON|80239</t>
  </si>
  <si>
    <t>TEARRIFIC|56422</t>
  </si>
  <si>
    <t>VALR LES PERLES</t>
  </si>
  <si>
    <t>Food/Beverage|Appetizer Platters: Prepared Foods (4900)|83695</t>
  </si>
  <si>
    <t>FUENTESECA TEQUILA|109314</t>
  </si>
  <si>
    <t>1508</t>
  </si>
  <si>
    <t>ALTA HEALTH|50779</t>
  </si>
  <si>
    <t>Animal: 45688|124429</t>
  </si>
  <si>
    <t>18478800005</t>
  </si>
  <si>
    <t>DAVIDS UNFORGETTABLE|52413</t>
  </si>
  <si>
    <t>LUMINARC GLASSWARE|47207</t>
  </si>
  <si>
    <t>ALLGRO WINTER TEA</t>
  </si>
  <si>
    <t>BRD ITALIAN RUSTIC LG</t>
  </si>
  <si>
    <t>EDBL HOLIDAY TRIO</t>
  </si>
  <si>
    <t>ODWL CHC CHP TRL BAR</t>
  </si>
  <si>
    <t>BELLA LUCIA|59850</t>
  </si>
  <si>
    <t>BARLEYCUP|60246</t>
  </si>
  <si>
    <t>STNRVR BLUE MINI LOAF</t>
  </si>
  <si>
    <t>10297</t>
  </si>
  <si>
    <t>CELTIC BAKERS|74491</t>
  </si>
  <si>
    <t>SCARBOLO|62834</t>
  </si>
  <si>
    <t>SNIPES MOUNTAIN MICROBREWERY|51778</t>
  </si>
  <si>
    <t>WOLFES NECK|55715</t>
  </si>
  <si>
    <t>Food/Beverage|Side Dishes: Grocery (1000)</t>
  </si>
  <si>
    <t>Quarts: 42588</t>
  </si>
  <si>
    <t>15404</t>
  </si>
  <si>
    <t>GLEN CARLOU|49431</t>
  </si>
  <si>
    <t>HENRICH|101108</t>
  </si>
  <si>
    <t>KOYLE|79030</t>
  </si>
  <si>
    <t>COFFEE DECAF REX BLEND</t>
  </si>
  <si>
    <t>BLANCHE DE NAMUR|60913</t>
  </si>
  <si>
    <t>DANDELION ROOT OG</t>
  </si>
  <si>
    <t>TCHO DK BITTER DROP</t>
  </si>
  <si>
    <t>CA DEI MANDORLI|98344</t>
  </si>
  <si>
    <t>COLLEMATTONI|55247</t>
  </si>
  <si>
    <t>PAPANTONIS|99947</t>
  </si>
  <si>
    <t>PERFECT 7|68937</t>
  </si>
  <si>
    <t>STANGELAND|99803</t>
  </si>
  <si>
    <t>Cheese: 41740</t>
  </si>
  <si>
    <t>2015-10-16 11:56:09.7543060</t>
  </si>
  <si>
    <t>1432156045</t>
  </si>
  <si>
    <t>1432162101</t>
  </si>
  <si>
    <t>TOFFEE ORANGE BLOSSOM</t>
  </si>
  <si>
    <t>BEANS MUNG SPROUTED OG</t>
  </si>
  <si>
    <t>ALLGRO PSTCHO PANKO</t>
  </si>
  <si>
    <t>CHATEAU RIEUSSEC|42880</t>
  </si>
  <si>
    <t>LITTLE ME TEA|54980</t>
  </si>
  <si>
    <t>SAMAROLI|65851</t>
  </si>
  <si>
    <t>VITA WATER|47582</t>
  </si>
  <si>
    <t>24.75</t>
  </si>
  <si>
    <t>Treats &amp; Supplies: 42483|129058</t>
  </si>
  <si>
    <t>CRYSTAL LAKE FARMS|110307</t>
  </si>
  <si>
    <t>DELAFORCE|61019</t>
  </si>
  <si>
    <t>KING SOBA|48034</t>
  </si>
  <si>
    <t>KOKUHO|43924</t>
  </si>
  <si>
    <t>MIELBIO|52791</t>
  </si>
  <si>
    <t>PIO CESARE|91864</t>
  </si>
  <si>
    <t>TERRE JOVIA|97951</t>
  </si>
  <si>
    <t>WFM|Coffee Bar Venue: Coffee Bar (4800)</t>
  </si>
  <si>
    <t>ALLEGRINI|79818</t>
  </si>
  <si>
    <t>18581400033</t>
  </si>
  <si>
    <t>NTWRLD OG RST PEPITAS</t>
  </si>
  <si>
    <t>CUETO TENDENCIA|129772</t>
  </si>
  <si>
    <t>DZEN FARMS|110395</t>
  </si>
  <si>
    <t>SEBAGO BREWING|65541</t>
  </si>
  <si>
    <t>Food/Beverage|Spirits: Spirits (2220)</t>
  </si>
  <si>
    <t xml:space="preserve">EVALON LA CLARE FARM </t>
  </si>
  <si>
    <t>187595000131</t>
  </si>
  <si>
    <t>ASMARA|119210</t>
  </si>
  <si>
    <t>18831400030</t>
  </si>
  <si>
    <t>COMBIER|76064</t>
  </si>
  <si>
    <t>EL PORTILLO|92394</t>
  </si>
  <si>
    <t>U LITTLE BEAUTY|73607</t>
  </si>
  <si>
    <t>HTE GRNLA BAR</t>
  </si>
  <si>
    <t>2016-02-16 13:24:50.5394199</t>
  </si>
  <si>
    <t>FAIRYELLA ICE POPS|98177</t>
  </si>
  <si>
    <t>FATE BREWING COMPANY|119135</t>
  </si>
  <si>
    <t>1432110309</t>
  </si>
  <si>
    <t>RICE HAIGA OG</t>
  </si>
  <si>
    <t>CEREAL HEART TO HEART WARM CINNAMON</t>
  </si>
  <si>
    <t>MRTBS HRBS PROVENCE</t>
  </si>
  <si>
    <t>POMEGRANATE DARK CHOCOLATE</t>
  </si>
  <si>
    <t>2014-12-15 10:23:03.3603164</t>
  </si>
  <si>
    <t>10893</t>
  </si>
  <si>
    <t>FAIRVIEWS BEST|73419</t>
  </si>
  <si>
    <t>MY TYES|49771</t>
  </si>
  <si>
    <t>PANPORTE TRADITIONAL</t>
  </si>
  <si>
    <t>ALGAIREN|81256</t>
  </si>
  <si>
    <t>Food/Beverage|Spirits: Spirits (2220)|84124</t>
  </si>
  <si>
    <t>10288</t>
  </si>
  <si>
    <t>CHATEAU BELLEVUE PEYCHARNEAU|110401</t>
  </si>
  <si>
    <t>XYLITOL|73964</t>
  </si>
  <si>
    <t>Cheese|Alternative Cheeses</t>
  </si>
  <si>
    <t>Alternative Meat: 44219</t>
  </si>
  <si>
    <t>GDGRNS CHOC CHNK BARS</t>
  </si>
  <si>
    <t>10323</t>
  </si>
  <si>
    <t>POCA A POCA|98394</t>
  </si>
  <si>
    <t>WFM|PREPARED FOODS TAXABLE DEPT PLU: Prepared Foods (4900)</t>
  </si>
  <si>
    <t>EVERYBODYS NUTS|91314</t>
  </si>
  <si>
    <t>LEAP ORGANICS|63271</t>
  </si>
  <si>
    <t>TITOS|49462</t>
  </si>
  <si>
    <t>Beauty/Personal Care/Hygiene|Feminine Hygiene - Tampons: Body Care (3700)</t>
  </si>
  <si>
    <t>Farm-Raised: 40394</t>
  </si>
  <si>
    <t>Ground Coffee - Packaged: 45674|126198</t>
  </si>
  <si>
    <t>18581400054</t>
  </si>
  <si>
    <t>18250400088</t>
  </si>
  <si>
    <t>2015-12-07 12:08:21.4300968</t>
  </si>
  <si>
    <t>COUTO GRLC HRB GOAT</t>
  </si>
  <si>
    <t>THE TACO RACK|73962</t>
  </si>
  <si>
    <t>ZKANO|57888</t>
  </si>
  <si>
    <t>Misc. Salty Snacks: 42364</t>
  </si>
  <si>
    <t>ESSENTIAL BITE|67424</t>
  </si>
  <si>
    <t>PEPPER BLACK COARSE OG</t>
  </si>
  <si>
    <t>MUMS HMLYN RCK SLT</t>
  </si>
  <si>
    <t>FIOR DI SALE DELLA SARDEGNA|67966</t>
  </si>
  <si>
    <t>OREGON DAN|47966</t>
  </si>
  <si>
    <t>XGAVE|66836</t>
  </si>
  <si>
    <t>ALLEG GRN OG MEXIC</t>
  </si>
  <si>
    <t>WALNUT RECIPE 1</t>
  </si>
  <si>
    <t>FUNGAL FREE NAILS|79029</t>
  </si>
  <si>
    <t>HIKARI MISO CO|46534</t>
  </si>
  <si>
    <t>OLD MEXICO|89367</t>
  </si>
  <si>
    <t>PATAK MEAT PRODUCTS|43738</t>
  </si>
  <si>
    <t>VERONA|101119</t>
  </si>
  <si>
    <t>1760008806</t>
  </si>
  <si>
    <t>18194700096</t>
  </si>
  <si>
    <t>14141414144</t>
  </si>
  <si>
    <t>GDE NS BLU TORT CHP</t>
  </si>
  <si>
    <t>BUFF BAKE|87601</t>
  </si>
  <si>
    <t>EAST MEETS WEST|55024</t>
  </si>
  <si>
    <t>LAURENZ V|85003</t>
  </si>
  <si>
    <t>1707703205</t>
  </si>
  <si>
    <t>BOSCOLI|54035</t>
  </si>
  <si>
    <t>CRAZY RICHARD|76613</t>
  </si>
  <si>
    <t>CYCLE BREWING|97551</t>
  </si>
  <si>
    <t>HIGHBRIDGE SPRINGS|67602</t>
  </si>
  <si>
    <t>YI|59778</t>
  </si>
  <si>
    <t>Pie, Small DELETE: 43124</t>
  </si>
  <si>
    <t>ATTIKI|45174</t>
  </si>
  <si>
    <t>POS Description</t>
  </si>
  <si>
    <t>CHAI LAT</t>
  </si>
  <si>
    <t>KOMBU SEA VEGETA</t>
  </si>
  <si>
    <t>CARDELLA WINERY|53287</t>
  </si>
  <si>
    <t>KALORAMA CAFE|47474</t>
  </si>
  <si>
    <t>Food/Beverage|Fruit - Prepared/Processed (Shelf Stable): Grocery (1000)</t>
  </si>
  <si>
    <t>Hanging Basket: 46106</t>
  </si>
  <si>
    <t>1800|53198</t>
  </si>
  <si>
    <t>11711551477</t>
  </si>
  <si>
    <t>1432172441</t>
  </si>
  <si>
    <t>SAINT LOUIS DISTILLERY|110779</t>
  </si>
  <si>
    <t>Healthcare|Dietary Aid - Appetite/Fat Control: Supplements (3000)</t>
  </si>
  <si>
    <t>18523100004</t>
  </si>
  <si>
    <t>BAR CHOCOLATE DARK 72 SEA SALT OG 16CT</t>
  </si>
  <si>
    <t>PAULSEN|97693</t>
  </si>
  <si>
    <t>THE CALLING|67577</t>
  </si>
  <si>
    <t>1396453497</t>
  </si>
  <si>
    <t>19500061</t>
  </si>
  <si>
    <t>ANA VINEYARDS|86432</t>
  </si>
  <si>
    <t>GREEN MOUNTAIN GRINGO|47336</t>
  </si>
  <si>
    <t>JEAN CLAUDE BOISSET|85060</t>
  </si>
  <si>
    <t>LITTLE MOON ESSENTIALS|64718</t>
  </si>
  <si>
    <t>LONG GAMMA WINES|100066</t>
  </si>
  <si>
    <t>VICTORIA AMORY &amp; CO|86116</t>
  </si>
  <si>
    <t>Dip/Spread DELETE: 44565</t>
  </si>
  <si>
    <t>KASHI HNY HRT WFFL</t>
  </si>
  <si>
    <t>ANTUCURA|81453</t>
  </si>
  <si>
    <t>SALSA ROASTED TOMATILLO AVOCADO</t>
  </si>
  <si>
    <t>LAMAGNA|84325</t>
  </si>
  <si>
    <t>COCONUT WATER NATURAL</t>
  </si>
  <si>
    <t>GMAHRN BIG SLICE STRW</t>
  </si>
  <si>
    <t>BTFBRN MATCHA SUGAR</t>
  </si>
  <si>
    <t>Prepack Nut Butter: 42512|127813</t>
  </si>
  <si>
    <t>18747100041</t>
  </si>
  <si>
    <t>GOGI|62366</t>
  </si>
  <si>
    <t>TISANO|56298</t>
  </si>
  <si>
    <t>WEINGUT SCHELLMANN|87283</t>
  </si>
  <si>
    <t>LVNINT TRAIL MIX PECN</t>
  </si>
  <si>
    <t>230</t>
  </si>
  <si>
    <t>HONEY OHIA CINNAMON</t>
  </si>
  <si>
    <t>12103</t>
  </si>
  <si>
    <t>DOMAINE COMTE SENARD|111210</t>
  </si>
  <si>
    <t>HOGANS|57018</t>
  </si>
  <si>
    <t>Bottles, Drying Racks, Nipples: 42690</t>
  </si>
  <si>
    <t>BASSETTS ICE CREAM|43616</t>
  </si>
  <si>
    <t>BERNABE NAVARRO|45310</t>
  </si>
  <si>
    <t>1996212793</t>
  </si>
  <si>
    <t>1629144101</t>
  </si>
  <si>
    <t>OATMEAL SMALL HB</t>
  </si>
  <si>
    <t>1396447787</t>
  </si>
  <si>
    <t>CALIFORNIA PRESS|69563</t>
  </si>
  <si>
    <t>DOMAINE DES GANDINES|93810</t>
  </si>
  <si>
    <t>JJS OWN|77745</t>
  </si>
  <si>
    <t>SUNRISE POULTRY|51604</t>
  </si>
  <si>
    <t>2015-01-22 10:17:09.8450107</t>
  </si>
  <si>
    <t>1432112008</t>
  </si>
  <si>
    <t>13338300900</t>
  </si>
  <si>
    <t>ODWL BLUB PROTEIN BEV</t>
  </si>
  <si>
    <t>SUZIS LAVENDER|58285</t>
  </si>
  <si>
    <t>Chromium DELETE: 42094</t>
  </si>
  <si>
    <t>Shiraz-Syrah DELETE: 42925</t>
  </si>
  <si>
    <t>LCHMDF VANILLA IC</t>
  </si>
  <si>
    <t>COFFEE BREAKFAST BLEND OG</t>
  </si>
  <si>
    <t>1432122068</t>
  </si>
  <si>
    <t>UNITED ORCHIDS|120357</t>
  </si>
  <si>
    <t>YANCEYS FANCY|53617</t>
  </si>
  <si>
    <t>1981553057</t>
  </si>
  <si>
    <t>HERB ROSEMARY OG</t>
  </si>
  <si>
    <t>GOCCIA DI SOLE|93859</t>
  </si>
  <si>
    <t>JUAN GIL|51611</t>
  </si>
  <si>
    <t>REANIMATOR COFFEE|57007</t>
  </si>
  <si>
    <t>TERRAPIN THERAPEUTICS|56232</t>
  </si>
  <si>
    <t>LSPRT SUNDRD TMA</t>
  </si>
  <si>
    <t>2B SPARKLING|89034</t>
  </si>
  <si>
    <t>CLHRB ALLSPICE WHOLE</t>
  </si>
  <si>
    <t>NATURES OWN|99479</t>
  </si>
  <si>
    <t>POST FAMILIE|50325</t>
  </si>
  <si>
    <t>SCOOPS WINE|99833</t>
  </si>
  <si>
    <t>VINCENT DANCER|110233</t>
  </si>
  <si>
    <t>Herb: 46086</t>
  </si>
  <si>
    <t>ALLGRO COF SULAWESI C</t>
  </si>
  <si>
    <t>BIJA YERBE MATE TEA</t>
  </si>
  <si>
    <t>1432151042</t>
  </si>
  <si>
    <t>TEA HIBISCUS CRIMSON OG</t>
  </si>
  <si>
    <t>SEA SALT SMOKED COARSE</t>
  </si>
  <si>
    <t>COLORES DEL SOL|53086</t>
  </si>
  <si>
    <t>COUNTRY COMFORT|79711</t>
  </si>
  <si>
    <t>NAJLA'S|48668</t>
  </si>
  <si>
    <t>SCHRECKBICHL COLTERENZIO|99834</t>
  </si>
  <si>
    <t>Value Added: 44500</t>
  </si>
  <si>
    <t>BIRYANI MASALA NORTH INDIAN</t>
  </si>
  <si>
    <t>1396454823</t>
  </si>
  <si>
    <t>GASTHAUS &amp; GOSEBRAUEREI|85883</t>
  </si>
  <si>
    <t>TORREMORON|50702</t>
  </si>
  <si>
    <t>YVES MARTIN|101557</t>
  </si>
  <si>
    <t>White: 42809</t>
  </si>
  <si>
    <t>WATER SPARKLING PASSION FRUIT 12PK</t>
  </si>
  <si>
    <t>BASICARE|65739</t>
  </si>
  <si>
    <t>DRIBBLE CREEK|54504</t>
  </si>
  <si>
    <t>JUST DESSERTZ|79334</t>
  </si>
  <si>
    <t>MEDORA SNACKS|55463</t>
  </si>
  <si>
    <t>MONIKA SCHNARRE IAMPURE|120672</t>
  </si>
  <si>
    <t>PAMONA CHOCOLATES|89645</t>
  </si>
  <si>
    <t>SASSO TER|110781</t>
  </si>
  <si>
    <t>SOYBOY|48759</t>
  </si>
  <si>
    <t>1432111210</t>
  </si>
  <si>
    <t>SYRUP LILIKOI</t>
  </si>
  <si>
    <t>FULL BELLY|54803</t>
  </si>
  <si>
    <t>WIZZIES TEA|89553</t>
  </si>
  <si>
    <t>WORLDFINDS|47078</t>
  </si>
  <si>
    <t>Bronzer: 44763</t>
  </si>
  <si>
    <t>BERNARDUS|45451</t>
  </si>
  <si>
    <t>1432153057</t>
  </si>
  <si>
    <t>ALMOND MILK CHOCOLATE SUGAR FREE</t>
  </si>
  <si>
    <t>COFFEE DRINK ICE BLENDED MALT BALL CRUNCH 24OZ</t>
  </si>
  <si>
    <t>CREMANT DE BOURGOGNE|44278</t>
  </si>
  <si>
    <t>Scheldebrouwerij|96729</t>
  </si>
  <si>
    <t>SORBABES GOURMET SORBET|66677</t>
  </si>
  <si>
    <t>WFM|COFFEE BAR DEPT KEY: Coffee Bar (4800)</t>
  </si>
  <si>
    <t>OIL OLIVE GRAPESEED BASIL</t>
  </si>
  <si>
    <t>HFS GOLD PRMRS OIL</t>
  </si>
  <si>
    <t>INSGRM CARIBBN SSNG</t>
  </si>
  <si>
    <t>TRIN OG EARL GREY</t>
  </si>
  <si>
    <t>COLIMAN|53058</t>
  </si>
  <si>
    <t>DARWIN BREWING CO|109687</t>
  </si>
  <si>
    <t>ERGOGENICS|79815</t>
  </si>
  <si>
    <t>GUSTAV|100177</t>
  </si>
  <si>
    <t>IMAGINE DAIRY|55907</t>
  </si>
  <si>
    <t>SCHLINK HAUS|99837</t>
  </si>
  <si>
    <t>VIKINGERNES|109339</t>
  </si>
  <si>
    <t>KEFIR POMEGRANATE ACAI LF OG</t>
  </si>
  <si>
    <t>1241310803</t>
  </si>
  <si>
    <t>NEW CANAAN|54100</t>
  </si>
  <si>
    <t>CHATEAU DE PLAISANCE|63532</t>
  </si>
  <si>
    <t>MANISCHEWITZ|55917</t>
  </si>
  <si>
    <t>MISS JENNY|64807</t>
  </si>
  <si>
    <t>OLINDA BONSAI|98995</t>
  </si>
  <si>
    <t>Dandruff Shampoo: 41849</t>
  </si>
  <si>
    <t>Plain: 41695</t>
  </si>
  <si>
    <t>ANNIE FOUR CHS MAC</t>
  </si>
  <si>
    <t>BERTRAND DELESPIERRE|111089</t>
  </si>
  <si>
    <t>DOMAINE FORCA REAL|97043</t>
  </si>
  <si>
    <t>KARLSSONS|71848</t>
  </si>
  <si>
    <t>MOTHER EARTH BREWING|68394</t>
  </si>
  <si>
    <t>1432110425</t>
  </si>
  <si>
    <t>BREAUX|75476</t>
  </si>
  <si>
    <t>CAREY CHEN|119100</t>
  </si>
  <si>
    <t>0155026 PREPACKAGED NON-CARBONATED BEV - FRUIT JUICE 100% JUICE OR CONTAINS MILK OTHER THAN COFFEE - UNDER 8 OZ</t>
  </si>
  <si>
    <t>Brisket Whole Grass-Fed: 40004</t>
  </si>
  <si>
    <t>10015</t>
  </si>
  <si>
    <t>SWEET MEAT JERKY|98968</t>
  </si>
  <si>
    <t>ANTHONY ROAD|58365</t>
  </si>
  <si>
    <t>1253</t>
  </si>
  <si>
    <t>PRNA OG KLMANJARO MX</t>
  </si>
  <si>
    <t>20000500000</t>
  </si>
  <si>
    <t>CAPEL|57731</t>
  </si>
  <si>
    <t>DOMAINE DE FORETAL|120451</t>
  </si>
  <si>
    <t>VIA TERRA|101538</t>
  </si>
  <si>
    <t>BODEGA ENRIQUE FOSTER|86764</t>
  </si>
  <si>
    <t>J R LIGGETTS|74047</t>
  </si>
  <si>
    <t>OLD HARBOR DISTILLING|109668</t>
  </si>
  <si>
    <t>Homeopathic Men's Formulas DELETE: 43251</t>
  </si>
  <si>
    <t>Flavored &amp; Specialty Oils: 42309|125942</t>
  </si>
  <si>
    <t>PEPPER PEPPER BOURBON</t>
  </si>
  <si>
    <t>18256600009</t>
  </si>
  <si>
    <t>HINOICHI|42907</t>
  </si>
  <si>
    <t>NAPOS|110801</t>
  </si>
  <si>
    <t>Marinated: 40815</t>
  </si>
  <si>
    <t>3 HOWLS DISTILLERY|93705</t>
  </si>
  <si>
    <t>CALLE CARAMEL BLOCK</t>
  </si>
  <si>
    <t>NATURAL NECTAR|79941</t>
  </si>
  <si>
    <t>1864600069</t>
  </si>
  <si>
    <t>WHSWT CNUT PLM SGR OG</t>
  </si>
  <si>
    <t>SPICE ITALIAN HERB BLEND OG</t>
  </si>
  <si>
    <t>CHATEAU PALMER|61821</t>
  </si>
  <si>
    <t>CHEVRECHARD|71969</t>
  </si>
  <si>
    <t>MATEVEZA|52222</t>
  </si>
  <si>
    <t>SIGALAS|41573</t>
  </si>
  <si>
    <t>Cabernet/Cab Franc: 42787</t>
  </si>
  <si>
    <t>BAKER MILLER|98119</t>
  </si>
  <si>
    <t>RENAISSANCE FARM|76696</t>
  </si>
  <si>
    <t>1356200022</t>
  </si>
  <si>
    <t>A WORLD OF WIPES|78236</t>
  </si>
  <si>
    <t>CASA DONOSO|43955</t>
  </si>
  <si>
    <t>LOUIS MAX|68265</t>
  </si>
  <si>
    <t>USQUAEBACH|82737</t>
  </si>
  <si>
    <t>WHISTLER COOKS|64604</t>
  </si>
  <si>
    <t>WFM|Spa Service: Misc. Third Party Vendors - NET (6250)</t>
  </si>
  <si>
    <t>VEGGIE KEFIR TOMATO</t>
  </si>
  <si>
    <t>ASHERAHS GOURMET|44125</t>
  </si>
  <si>
    <t>84</t>
  </si>
  <si>
    <t>LADYBUG JANE|50565</t>
  </si>
  <si>
    <t>MOULIN RICHE|79160</t>
  </si>
  <si>
    <t>MUSHROOM WISDOM|61010</t>
  </si>
  <si>
    <t>NUBRU COFFEE|86073</t>
  </si>
  <si>
    <t>VIGO|48480</t>
  </si>
  <si>
    <t>Food/Beverage|Cakes - Sweet - Includes Pancakes, Waffles, French Toast (Perishable): Prepared Foods (4900)</t>
  </si>
  <si>
    <t>A/O White: 45073</t>
  </si>
  <si>
    <t>18575700041</t>
  </si>
  <si>
    <t>SAUCE PEANUT SAUCE LEMONGRASS</t>
  </si>
  <si>
    <t>18511800006</t>
  </si>
  <si>
    <t>NATURALLY KLEEN|73700</t>
  </si>
  <si>
    <t>PITA CRISPS ZESTY SALSA</t>
  </si>
  <si>
    <t>1268</t>
  </si>
  <si>
    <t>135</t>
  </si>
  <si>
    <t>Food/Beverage|Celery: Produce (1700)|83547</t>
  </si>
  <si>
    <t>FABLA|93832</t>
  </si>
  <si>
    <t>LIFOAM|56745</t>
  </si>
  <si>
    <t>VIGNAI DA DULINE|87222</t>
  </si>
  <si>
    <t>VITANZA|65508</t>
  </si>
  <si>
    <t>WALKERS BBQ|49386</t>
  </si>
  <si>
    <t>Rib Bone-In Halal: 40353</t>
  </si>
  <si>
    <t>Varietal: 41672</t>
  </si>
  <si>
    <t>PAPPARDELLE SEMOLINA PASTA TAVOLA</t>
  </si>
  <si>
    <t>1291238016</t>
  </si>
  <si>
    <t>DARBO BLK CRRNT CNSRV</t>
  </si>
  <si>
    <t>ALLGRO FRENCH WB CFE</t>
  </si>
  <si>
    <t>COUNTRY LIFE|47744</t>
  </si>
  <si>
    <t>18250300032</t>
  </si>
  <si>
    <t>VALDO WINERY|85391</t>
  </si>
  <si>
    <t>ALLGRO OG CEYLON</t>
  </si>
  <si>
    <t>FRN WHL LAV FLWR</t>
  </si>
  <si>
    <t>1549</t>
  </si>
  <si>
    <t>DISENO|86804</t>
  </si>
  <si>
    <t>HARNEY LANE|64953</t>
  </si>
  <si>
    <t>KING CARAMELS|99408</t>
  </si>
  <si>
    <t>NEELY|86287</t>
  </si>
  <si>
    <t>Flap Meat Pasture: 40052</t>
  </si>
  <si>
    <t>GRNSD SKIM MLK</t>
  </si>
  <si>
    <t>TOFU PLAIN</t>
  </si>
  <si>
    <t>10162</t>
  </si>
  <si>
    <t>TEA JASMINE GREEN OG</t>
  </si>
  <si>
    <t>DENNIS|76722</t>
  </si>
  <si>
    <t>1396439081</t>
  </si>
  <si>
    <t>GUILD WINEMAKERS|61736</t>
  </si>
  <si>
    <t>PEARSE LYONS RESERVE|110823</t>
  </si>
  <si>
    <t>HAND BREWED COFFEE 16OZ</t>
  </si>
  <si>
    <t>ESNHAUS AMISH EXT NDL</t>
  </si>
  <si>
    <t>SALSA MILE HIGH</t>
  </si>
  <si>
    <t>KAMAMA SKIN CARE|49277</t>
  </si>
  <si>
    <t>LIEFIES|99258</t>
  </si>
  <si>
    <t>MISS MARY'S FOODS|89633</t>
  </si>
  <si>
    <t>MOTHER THERESAS|82656</t>
  </si>
  <si>
    <t>SUNNYLAND ORGANIC|88006</t>
  </si>
  <si>
    <t>HONEY RASPBERRY</t>
  </si>
  <si>
    <t>2015-01-14 15:26:47.6201912</t>
  </si>
  <si>
    <t>1432123009</t>
  </si>
  <si>
    <t>16584</t>
  </si>
  <si>
    <t>MGNLIC LYCHEE ICE CRM</t>
  </si>
  <si>
    <t>Singles: 42477|128420</t>
  </si>
  <si>
    <t>MEREDITH DAIRY|56335</t>
  </si>
  <si>
    <t>ORAZION|120735</t>
  </si>
  <si>
    <t>RICO M. PANADA|47106</t>
  </si>
  <si>
    <t>VAMPIRE|47594</t>
  </si>
  <si>
    <t>AGNER &amp; WOLF|82517</t>
  </si>
  <si>
    <t>FRN OG HERBS PROVENCE</t>
  </si>
  <si>
    <t>18230840265</t>
  </si>
  <si>
    <t>THREE BEANS COFFEE|79832</t>
  </si>
  <si>
    <t>MILL KING|79545</t>
  </si>
  <si>
    <t>SILVERADO|64944</t>
  </si>
  <si>
    <t>1413</t>
  </si>
  <si>
    <t>1345437315</t>
  </si>
  <si>
    <t>FARRELL FAMILY BREAD|62277</t>
  </si>
  <si>
    <t>GOLDEN OLIVE|49752</t>
  </si>
  <si>
    <t>Shank: 40088</t>
  </si>
  <si>
    <t>Turkey: 43194|129087</t>
  </si>
  <si>
    <t>NRTHBC BRIE EN CROUTE</t>
  </si>
  <si>
    <t>ALFALFA SPROUTS CV</t>
  </si>
  <si>
    <t>CARPINETO|60562</t>
  </si>
  <si>
    <t>J BROOKS COFFEE|61091</t>
  </si>
  <si>
    <t>NEAT-OS|110819</t>
  </si>
  <si>
    <t>NOLA BREWING|75742</t>
  </si>
  <si>
    <t>Caviar: 40710</t>
  </si>
  <si>
    <t>72</t>
  </si>
  <si>
    <t>LEMON BALM</t>
  </si>
  <si>
    <t>DULSE LEAF GRANULES OG</t>
  </si>
  <si>
    <t>BAFFERTS|89848</t>
  </si>
  <si>
    <t>BROWNIE NADA</t>
  </si>
  <si>
    <t>2015-10-16 11:21:21.5223060</t>
  </si>
  <si>
    <t>CORTIDO</t>
  </si>
  <si>
    <t>RKFDS PAELLA CAS RICE</t>
  </si>
  <si>
    <t>CHATEAU DE VALOIS|101226</t>
  </si>
  <si>
    <t>DEVINE WATER|42218</t>
  </si>
  <si>
    <t>FROMAGER D AFFINOIS|56957</t>
  </si>
  <si>
    <t>CHUAO PANKO BARK</t>
  </si>
  <si>
    <t>ETERNAL SPRINGS|59493</t>
  </si>
  <si>
    <t>ANTPTY PNK PEPPERCORN</t>
  </si>
  <si>
    <t>NORMS FARMS|60510</t>
  </si>
  <si>
    <t>PASTA POETRY|78285</t>
  </si>
  <si>
    <t>REDD REMEDIES|80583</t>
  </si>
  <si>
    <t>Mints DELETE: 44796</t>
  </si>
  <si>
    <t>BEARITOS|43993</t>
  </si>
  <si>
    <t>1182640010</t>
  </si>
  <si>
    <t>1841307000</t>
  </si>
  <si>
    <t>CHIP COCONUT SIMPLY TOASTED</t>
  </si>
  <si>
    <t>CODEBLUE|43736</t>
  </si>
  <si>
    <t>COPPER CHAMELEON|89781</t>
  </si>
  <si>
    <t>FATTORIA LAILA|98024</t>
  </si>
  <si>
    <t>HURLIMANN|76230</t>
  </si>
  <si>
    <t>LOUIS DE SACY|100059</t>
  </si>
  <si>
    <t>PRANA BAR|68862</t>
  </si>
  <si>
    <t>WILLIAM CURLEY|40695</t>
  </si>
  <si>
    <t>Carnation DELETE: 41441</t>
  </si>
  <si>
    <t>13964759303</t>
  </si>
  <si>
    <t>12224</t>
  </si>
  <si>
    <t>AMERICANO SRT</t>
  </si>
  <si>
    <t>20015800000</t>
  </si>
  <si>
    <t>KERALA CURRIED LEMON</t>
  </si>
  <si>
    <t>TRESTL CHEDDAR NATURA</t>
  </si>
  <si>
    <t>CHATEAU ROUBINE|73896</t>
  </si>
  <si>
    <t>EL PORTENO|86939</t>
  </si>
  <si>
    <t>JANS FARMHOUSE|44707</t>
  </si>
  <si>
    <t>MELD|70371</t>
  </si>
  <si>
    <t>TESSERON|80183</t>
  </si>
  <si>
    <t>VAN DUZER VINEYARDS|72971</t>
  </si>
  <si>
    <t>WESCOT &amp; SCHMINDT|56180</t>
  </si>
  <si>
    <t>Imported: 41561</t>
  </si>
  <si>
    <t>Preservation: 45598</t>
  </si>
  <si>
    <t>CURDS WHITE</t>
  </si>
  <si>
    <t>1432156136</t>
  </si>
  <si>
    <t>DE RYCK|54801</t>
  </si>
  <si>
    <t>DOMAINE ROLET|54578</t>
  </si>
  <si>
    <t>Food/Beverage|Vegetables - Prepared/Processed (Perishable): Meat (2700)</t>
  </si>
  <si>
    <t>Protein: 44249</t>
  </si>
  <si>
    <t>Wild: 44635</t>
  </si>
  <si>
    <t>1432110448</t>
  </si>
  <si>
    <t>JFC HAPI RC WRAP</t>
  </si>
  <si>
    <t>AMICI|51238</t>
  </si>
  <si>
    <t>COFFEE WB ETHIOP YIRGA CHAFFE</t>
  </si>
  <si>
    <t>Lawn/Garden Supplies|Herbs: Floral (1800)|83773</t>
  </si>
  <si>
    <t>NNECT APRICT FRT SPRD</t>
  </si>
  <si>
    <t>STEW AFRICAN PEANUT OG</t>
  </si>
  <si>
    <t>10614</t>
  </si>
  <si>
    <t>2014-11-25 13:48:01.8030789</t>
  </si>
  <si>
    <t>CARING CANDIES|88900</t>
  </si>
  <si>
    <t>EARTHWIND BOTANICALS|61569</t>
  </si>
  <si>
    <t>MANHATTAN TOYS|77539</t>
  </si>
  <si>
    <t>WFMB OG HIBISCUS FLWR</t>
  </si>
  <si>
    <t>2014-09-29 13:42:29.1172987</t>
  </si>
  <si>
    <t>CRUYTHOFF|100894</t>
  </si>
  <si>
    <t>DESIGNS BY LESLIE|51265</t>
  </si>
  <si>
    <t>ECCOCI|96918</t>
  </si>
  <si>
    <t>LAURI JOS|74579</t>
  </si>
  <si>
    <t>MENABREA|60850</t>
  </si>
  <si>
    <t>NOVELTY HILL|54094</t>
  </si>
  <si>
    <t>PERE VENTURA|88341</t>
  </si>
  <si>
    <t>HIGH VALLEY VINEYARD|63689</t>
  </si>
  <si>
    <t>Packaged Grains: 42314|127503</t>
  </si>
  <si>
    <t>11408</t>
  </si>
  <si>
    <t>DEL MAR|85875</t>
  </si>
  <si>
    <t>EDDIES CITRUS KICKER|89591</t>
  </si>
  <si>
    <t>FOSSO CORNO|100249</t>
  </si>
  <si>
    <t>LES MARIONETTES|47424</t>
  </si>
  <si>
    <t>MANDARINE NAPOLEAN|89023</t>
  </si>
  <si>
    <t>RINKUSKIAI ZHIGULY BEER|51149</t>
  </si>
  <si>
    <t>SCHLAFLY|43984</t>
  </si>
  <si>
    <t>DIP WHITE BEAN PARMESAN TRUFFLE</t>
  </si>
  <si>
    <t>18250300031</t>
  </si>
  <si>
    <t>MEDHB WILD CHERRY BAR</t>
  </si>
  <si>
    <t>COCONUT CHIPS CRUNCHY SIMPLY TOASTED</t>
  </si>
  <si>
    <t>GLORIA RAE ACCESSORIES|50050</t>
  </si>
  <si>
    <t>PARIZE PERE ET FILS|58512</t>
  </si>
  <si>
    <t>PELTER|54540</t>
  </si>
  <si>
    <t>NTRLSS PROSC PANINO</t>
  </si>
  <si>
    <t>18554440002</t>
  </si>
  <si>
    <t>HNYRDG CREME LEMO HNY</t>
  </si>
  <si>
    <t>CANTINA MIGLIANICO MONTUPOLI|97863</t>
  </si>
  <si>
    <t>SHELBURNE FARM|80701</t>
  </si>
  <si>
    <t>THE BRIDGE|72979</t>
  </si>
  <si>
    <t>MAPLE ROW FARM|78518</t>
  </si>
  <si>
    <t>0116005 MISCELLANEOUS NON-FOOD ITEMS - PET FOOD</t>
  </si>
  <si>
    <t>Rib Bone-In: 40067</t>
  </si>
  <si>
    <t>18747100037</t>
  </si>
  <si>
    <t>TXF CHIPOTLE BBQ SC</t>
  </si>
  <si>
    <t>1588316004</t>
  </si>
  <si>
    <t>BAGUALA|89849</t>
  </si>
  <si>
    <t>SAUSAGE CHX ORGANIC HOT ITALIAN</t>
  </si>
  <si>
    <t>DOMAINE DENIS MORTET|97826</t>
  </si>
  <si>
    <t>WISERS DE LUXE|90134</t>
  </si>
  <si>
    <t>AMNESIA BREWING|80045</t>
  </si>
  <si>
    <t>10844</t>
  </si>
  <si>
    <t>INDIAN RIVER SELECT|46187</t>
  </si>
  <si>
    <t>IRON FIST|56998</t>
  </si>
  <si>
    <t>LILLY BAKERY|82640</t>
  </si>
  <si>
    <t>1996212843</t>
  </si>
  <si>
    <t>COFFEE SULAWESI</t>
  </si>
  <si>
    <t>18085500016</t>
  </si>
  <si>
    <t>1432160020</t>
  </si>
  <si>
    <t>DOMAINE CROS DE ROMET|93806</t>
  </si>
  <si>
    <t>PIERRE ROUGON|120244</t>
  </si>
  <si>
    <t>STURDIWHEAT|72783</t>
  </si>
  <si>
    <t>BISCOTTI CRANBERRY ORANGE ALMOND</t>
  </si>
  <si>
    <t>Cooking Sauces &amp; Marinades: 42237|125398</t>
  </si>
  <si>
    <t>HABA|72958</t>
  </si>
  <si>
    <t>ROSA BIANCA|92672</t>
  </si>
  <si>
    <t>Kosher: 43505</t>
  </si>
  <si>
    <t>18036200003</t>
  </si>
  <si>
    <t>1622900194</t>
  </si>
  <si>
    <t>1996211391</t>
  </si>
  <si>
    <t>16766</t>
  </si>
  <si>
    <t>CHATEAU LA CROIX DE RENAUD|100956</t>
  </si>
  <si>
    <t>GOULD CAMPBELL|71989</t>
  </si>
  <si>
    <t>ROGER LASSARAT|58433</t>
  </si>
  <si>
    <t>BELGIAN BOUTIQUE|76356</t>
  </si>
  <si>
    <t>ALEXANDER RANCH INC|87881</t>
  </si>
  <si>
    <t>COFFEE ESPRESSO DATERRA RESERVE ESTATE</t>
  </si>
  <si>
    <t>KIMRKT CHEESE DIP MEX</t>
  </si>
  <si>
    <t>CROWN RUSSE|89268</t>
  </si>
  <si>
    <t>HENNIKER BREWING|85579</t>
  </si>
  <si>
    <t>JEAN ROGER CALVET|98295</t>
  </si>
  <si>
    <t>TERESA RAIZ|64992</t>
  </si>
  <si>
    <t>Spices/Seasonings: 42278</t>
  </si>
  <si>
    <t>ANDYS MEDITERRANEAN|89560</t>
  </si>
  <si>
    <t>BARILLA|79059</t>
  </si>
  <si>
    <t>1356211116</t>
  </si>
  <si>
    <t>TEA VANILLA BEAN</t>
  </si>
  <si>
    <t>1953</t>
  </si>
  <si>
    <t>2015-09-08 11:55:57.5994549</t>
  </si>
  <si>
    <t>BABCIS POLISH FOODS|78070</t>
  </si>
  <si>
    <t>CAFFE VITA|66134</t>
  </si>
  <si>
    <t>CHATEAU HAUT VIGNEAU|98838</t>
  </si>
  <si>
    <t>DOMAINE JOMAIN|99552</t>
  </si>
  <si>
    <t>MADRIGAL|63065</t>
  </si>
  <si>
    <t>THE BUNNELL FAMILY CELLAR|56747</t>
  </si>
  <si>
    <t>VILLA FRATTINA|49702</t>
  </si>
  <si>
    <t>iCon Validated Items: 99998</t>
  </si>
  <si>
    <t>BELLA CHI CHA|69230</t>
  </si>
  <si>
    <t>OZ</t>
  </si>
  <si>
    <t>15468</t>
  </si>
  <si>
    <t>MARQUES DE CACERAS|101096</t>
  </si>
  <si>
    <t>NAPA CELLARS WINERY|55878</t>
  </si>
  <si>
    <t>WIND GAP|76212</t>
  </si>
  <si>
    <t>Strawberries Loose: 43951</t>
  </si>
  <si>
    <t>20018100000</t>
  </si>
  <si>
    <t>1432160048</t>
  </si>
  <si>
    <t>18053720691</t>
  </si>
  <si>
    <t>1678422211</t>
  </si>
  <si>
    <t>ANAKENA|100677</t>
  </si>
  <si>
    <t>CHEF SPECIALTIES|61210</t>
  </si>
  <si>
    <t>HONEY BUNCHIES|60749</t>
  </si>
  <si>
    <t>BENITO FERRARA|119141</t>
  </si>
  <si>
    <t>18554400011</t>
  </si>
  <si>
    <t>EDAMAME IN THE POD</t>
  </si>
  <si>
    <t>CHAPMANS PASTURE PARISH HILL</t>
  </si>
  <si>
    <t>CEREAL BERRY BUNNIES WHOLE GRAIN</t>
  </si>
  <si>
    <t>KASHAR PARISH HILL</t>
  </si>
  <si>
    <t>18213900068</t>
  </si>
  <si>
    <t>MARQUET|69248</t>
  </si>
  <si>
    <t>Brisket Flat: 40207</t>
  </si>
  <si>
    <t>DOMAINE DU PAS ST MARTIN|77262</t>
  </si>
  <si>
    <t>NATUREGG|66059</t>
  </si>
  <si>
    <t>TEXAS SELECT|71328</t>
  </si>
  <si>
    <t>Large Format Bottle: 45057</t>
  </si>
  <si>
    <t>CAFFE LUSSO|65877</t>
  </si>
  <si>
    <t>2015-08-04 13:30:26.2461634</t>
  </si>
  <si>
    <t>7026008 CUSTOM WHOLE FOODS ALCOHOL - LIQUOR 20% OR MORE ALCOHOL|88721</t>
  </si>
  <si>
    <t>14321621202</t>
  </si>
  <si>
    <t>FOSTERS|43836</t>
  </si>
  <si>
    <t>JIMMYS|58456</t>
  </si>
  <si>
    <t>MAGNOLIA COFFEE|49082</t>
  </si>
  <si>
    <t>1629144125</t>
  </si>
  <si>
    <t>MNDFL TURTLE MOUSSE P</t>
  </si>
  <si>
    <t>JACQUES COPINET|91808</t>
  </si>
  <si>
    <t>PANE BELLE|53854</t>
  </si>
  <si>
    <t>WEEDS AND SEEDS|86667</t>
  </si>
  <si>
    <t>ANNIE FRUIT SNACKS</t>
  </si>
  <si>
    <t>1996248835</t>
  </si>
  <si>
    <t>Dry Aged</t>
  </si>
  <si>
    <t>CAFE INDIGO|74311</t>
  </si>
  <si>
    <t>ECOJOT|42217</t>
  </si>
  <si>
    <t>LAKESIDE MAPLE|85523</t>
  </si>
  <si>
    <t>WILBURS OF MAINE|80017</t>
  </si>
  <si>
    <t>ZINKE WINES|98265</t>
  </si>
  <si>
    <t>1143315079</t>
  </si>
  <si>
    <t>1736705001</t>
  </si>
  <si>
    <t>COFFEE COLD BREW WITH MILK CHOC</t>
  </si>
  <si>
    <t>HERO BAGS|50505</t>
  </si>
  <si>
    <t>TWIRLY GIRL BAKING CO|119482</t>
  </si>
  <si>
    <t>TLNT ROMAN RASP SORBT</t>
  </si>
  <si>
    <t>MUGWORT CS</t>
  </si>
  <si>
    <t>GROC SPECIAL ORDER</t>
  </si>
  <si>
    <t>CHESAPEAKE GOLD|90328</t>
  </si>
  <si>
    <t>KUJUKURI|50761</t>
  </si>
  <si>
    <t>Leg Bone-In: 40335</t>
  </si>
  <si>
    <t>Loire DELETE: 42849</t>
  </si>
  <si>
    <t>2014-12-26 15:42:21.0590206</t>
  </si>
  <si>
    <t>PIE FILLING BLUEBERRY</t>
  </si>
  <si>
    <t>BAY SHORE|56678</t>
  </si>
  <si>
    <t>DEFINE BOTTLE|74710</t>
  </si>
  <si>
    <t>FRENCH LICK WINERY|100239</t>
  </si>
  <si>
    <t>MOBILE WALLET|54680</t>
  </si>
  <si>
    <t>Food/Beverage|Non-Deli Meats (Bacon, Hams, Other Smoked Meats, etc.): Meat (2700)</t>
  </si>
  <si>
    <t>15423</t>
  </si>
  <si>
    <t>1004</t>
  </si>
  <si>
    <t>2016-01-15 13:01:38.9603246</t>
  </si>
  <si>
    <t>18581400082</t>
  </si>
  <si>
    <t>LYCHEE IN HEAVY SYRUP</t>
  </si>
  <si>
    <t>1356230210</t>
  </si>
  <si>
    <t>16848</t>
  </si>
  <si>
    <t>BUCKLER|76084</t>
  </si>
  <si>
    <t>WINGFOOT|52908</t>
  </si>
  <si>
    <t>Wild: 44640</t>
  </si>
  <si>
    <t>PICKLING SPICE 70OZ</t>
  </si>
  <si>
    <t>REGIONAL WOW BUCKS</t>
  </si>
  <si>
    <t>18011800013</t>
  </si>
  <si>
    <t>18210800006</t>
  </si>
  <si>
    <t>STIMSON ESTATE CELLARS|88174</t>
  </si>
  <si>
    <t>TRUE NOPAL|91563</t>
  </si>
  <si>
    <t>MANDARIN SATSUMA 80OZ BOX OG</t>
  </si>
  <si>
    <t>BIOKNTC SPR BR RC CRL</t>
  </si>
  <si>
    <t>DUNKS|98745</t>
  </si>
  <si>
    <t>J&amp;B|62609</t>
  </si>
  <si>
    <t>TELLICO GRAINS BAKERY|98604</t>
  </si>
  <si>
    <t>UP MOUNTAIN|109624</t>
  </si>
  <si>
    <t>DVKL GOOD SEED HALOEL</t>
  </si>
  <si>
    <t>BRWNWD KREAM MSTRD</t>
  </si>
  <si>
    <t>LUMPIA VEGETABLE</t>
  </si>
  <si>
    <t>CHATEAU DES LANDES|57326</t>
  </si>
  <si>
    <t>CLYDE MAY|41591</t>
  </si>
  <si>
    <t>MAISON CECILE LEBRUN|111007</t>
  </si>
  <si>
    <t>Ground Beef 80-84 Grass-Fed: 40134</t>
  </si>
  <si>
    <t>Food/Beverage|Misc. Breakfast: Frozen (1100)|83887</t>
  </si>
  <si>
    <t>MACCHIATO</t>
  </si>
  <si>
    <t>1432120013</t>
  </si>
  <si>
    <t>1674520217</t>
  </si>
  <si>
    <t>DANA HERBERT|74981</t>
  </si>
  <si>
    <t>DOMAINE DU CHALET POUILLY|97986</t>
  </si>
  <si>
    <t>MEMALOOSE|55633</t>
  </si>
  <si>
    <t>PURE SOAP FLAKES COMPANY|77004</t>
  </si>
  <si>
    <t>10764</t>
  </si>
  <si>
    <t>CAPPUCCINO LG</t>
  </si>
  <si>
    <t>11712</t>
  </si>
  <si>
    <t>CREATIVE HAIRTOOLS|46684</t>
  </si>
  <si>
    <t>ERNIES EPIC FOODS|66934</t>
  </si>
  <si>
    <t>LEXICON|90162</t>
  </si>
  <si>
    <t>SALVATORE BKLYN|75016</t>
  </si>
  <si>
    <t>VAL DE LOIRE|47092</t>
  </si>
  <si>
    <t>Lollipop DELETE: 43173</t>
  </si>
  <si>
    <t>FIFTH TOWN|92424</t>
  </si>
  <si>
    <t>PAWSITIVELY NATURAL|56668</t>
  </si>
  <si>
    <t>VIANO VINEYARDS|78669</t>
  </si>
  <si>
    <t>18747100044</t>
  </si>
  <si>
    <t>Food/Beverage|Mandarin Hybrids: Produce (1700)|83870</t>
  </si>
  <si>
    <t>2 ARMADILLOS|45818</t>
  </si>
  <si>
    <t>CRV BEVERAGE 6 PACK</t>
  </si>
  <si>
    <t>1150</t>
  </si>
  <si>
    <t>DOMAINE LE GARRIGON|42649</t>
  </si>
  <si>
    <t>HEINZ EIFEL|65145</t>
  </si>
  <si>
    <t>LOCATELLI|77376</t>
  </si>
  <si>
    <t>MY FAMILYS SEASONINGS|86063</t>
  </si>
  <si>
    <t>RED BARN|99653</t>
  </si>
  <si>
    <t>Vitamin A + Beta + Carotenoids: 42146</t>
  </si>
  <si>
    <t>RPOS OG BLUE AGAVE</t>
  </si>
  <si>
    <t>BMEAT SW POTATO CHILI</t>
  </si>
  <si>
    <t>SPICE HAWAIJ YEMENITE MIX</t>
  </si>
  <si>
    <t>FRN OG RED PEPPER</t>
  </si>
  <si>
    <t>BRD FRENCH</t>
  </si>
  <si>
    <t>CHOICE ORGANIC TEA|66285</t>
  </si>
  <si>
    <t>CORTE BIANCA|120573</t>
  </si>
  <si>
    <t>FARGO BREWING|90156</t>
  </si>
  <si>
    <t>MT STERLING|52763</t>
  </si>
  <si>
    <t>TEA HERBAL ORANGE SPICE</t>
  </si>
  <si>
    <t>18665600005</t>
  </si>
  <si>
    <t>CYT|90359</t>
  </si>
  <si>
    <t>FRONTIER PEPPER BLACK MEDIUM GRIND ORGANIC</t>
  </si>
  <si>
    <t>JFC WASABI KO HIME</t>
  </si>
  <si>
    <t>1432110202</t>
  </si>
  <si>
    <t>10857</t>
  </si>
  <si>
    <t>SPARKLEHEARTS|47383</t>
  </si>
  <si>
    <t>Bunch: 46013</t>
  </si>
  <si>
    <t>1862751472</t>
  </si>
  <si>
    <t>NTWRLD SLIVRD ALMONDS</t>
  </si>
  <si>
    <t>TORTILLA CHIPS NACHO SMALL</t>
  </si>
  <si>
    <t>1396454992</t>
  </si>
  <si>
    <t>1397100031</t>
  </si>
  <si>
    <t>1405403139</t>
  </si>
  <si>
    <t>BRICKWAY BREWERY &amp; DISTILLERY|97980</t>
  </si>
  <si>
    <t>THREE SISTERS NIXTAMAL|74209</t>
  </si>
  <si>
    <t>WAGATHA|42673</t>
  </si>
  <si>
    <t>LACRX SPKLNG WTR PCH</t>
  </si>
  <si>
    <t>DARK CHILI POWDER</t>
  </si>
  <si>
    <t>1299332120</t>
  </si>
  <si>
    <t>TNDRC VEG KORMA</t>
  </si>
  <si>
    <t>LUCIEN LARDY|65408</t>
  </si>
  <si>
    <t>REDBARN PETS|50281</t>
  </si>
  <si>
    <t>VELENOSI|97530</t>
  </si>
  <si>
    <t>Shoulder Picnic Boneless: 43778</t>
  </si>
  <si>
    <t>BREAD SOURDOUGH WHEAT</t>
  </si>
  <si>
    <t>COFFEE</t>
  </si>
  <si>
    <t>1862792308</t>
  </si>
  <si>
    <t>ABBST EGG WHITES</t>
  </si>
  <si>
    <t>I STEFANINI|98684</t>
  </si>
  <si>
    <t>LISAS HOMEMADE|89138</t>
  </si>
  <si>
    <t>SANTOS|90859</t>
  </si>
  <si>
    <t>SANTOSHA CHOCOLATE|67583</t>
  </si>
  <si>
    <t>Bouquet DELETE: 41439</t>
  </si>
  <si>
    <t>Russia: 42761</t>
  </si>
  <si>
    <t>1432153078</t>
  </si>
  <si>
    <t>Food/Beverage|Nuts/Seeds - In House Packaged &amp; Bulk Bin (Shelf Stable): Bulk (1400)|83908</t>
  </si>
  <si>
    <t>KASHI HRT2HRT CEREAL</t>
  </si>
  <si>
    <t>FONTALEONI|64558</t>
  </si>
  <si>
    <t>SAN FRANOLA|43496</t>
  </si>
  <si>
    <t>UNCLE KRAGERS|111270</t>
  </si>
  <si>
    <t>1734</t>
  </si>
  <si>
    <t>18594000008</t>
  </si>
  <si>
    <t>DOMAINE DU CARROU|110513</t>
  </si>
  <si>
    <t>MICHAEL GAGNE|81382</t>
  </si>
  <si>
    <t>SEA FRESH|62529</t>
  </si>
  <si>
    <t>TEQUILA DALES|57640</t>
  </si>
  <si>
    <t>THREE STICKS|68241</t>
  </si>
  <si>
    <t>TABSC HOT SALSA</t>
  </si>
  <si>
    <t>AROMA COFFEE CO.|66496</t>
  </si>
  <si>
    <t>2014-12-22 10:36:27.1075908</t>
  </si>
  <si>
    <t>ALVERA|61463</t>
  </si>
  <si>
    <t>KASHI FRUIT CHOC BAR</t>
  </si>
  <si>
    <t>ASPARAGUS HOT STOP</t>
  </si>
  <si>
    <t>BROKEN SHOVELS FARM|98977</t>
  </si>
  <si>
    <t>CAPONE FOOD|57998</t>
  </si>
  <si>
    <t>DELAMOTTE|73920</t>
  </si>
  <si>
    <t>HIPPO WORKS|78278</t>
  </si>
  <si>
    <t>LE BOULANGER|111524</t>
  </si>
  <si>
    <t>MILLGROVE|100772</t>
  </si>
  <si>
    <t>RUBY BAY|78032</t>
  </si>
  <si>
    <t>Beans: 45695</t>
  </si>
  <si>
    <t>TLNT BLK CHRY GELATO</t>
  </si>
  <si>
    <t>CASCADIA|111488</t>
  </si>
  <si>
    <t>JEAN AND SEBASTIEN DAUVISSAT|67358</t>
  </si>
  <si>
    <t>KLUGE|57756</t>
  </si>
  <si>
    <t>Soup DELETE: 44543</t>
  </si>
  <si>
    <t>12811</t>
  </si>
  <si>
    <t>RICE BROWN</t>
  </si>
  <si>
    <t>1908</t>
  </si>
  <si>
    <t>18581400025</t>
  </si>
  <si>
    <t>2015-09-14 15:01:14.9199881</t>
  </si>
  <si>
    <t>12050001018</t>
  </si>
  <si>
    <t>ALEG COF FRNCH RST GR</t>
  </si>
  <si>
    <t>MRTBS GRNULATED ONION</t>
  </si>
  <si>
    <t>1483491124</t>
  </si>
  <si>
    <t>LA MURIA|100096</t>
  </si>
  <si>
    <t>OLA LOA|44541</t>
  </si>
  <si>
    <t>1300000101</t>
  </si>
  <si>
    <t>RADICI OF TUSCANY|54895</t>
  </si>
  <si>
    <t>Chicken: 43600</t>
  </si>
  <si>
    <t>18676400428</t>
  </si>
  <si>
    <t>ALTENBERGER|100682</t>
  </si>
  <si>
    <t>1392310196</t>
  </si>
  <si>
    <t>BOOKER|69868</t>
  </si>
  <si>
    <t>DASHFIRE BITTERS|120586</t>
  </si>
  <si>
    <t>ROLL SINGLE</t>
  </si>
  <si>
    <t>DYNST SWT HOT MSTRD</t>
  </si>
  <si>
    <t>BODEGAS CASTANO|88894</t>
  </si>
  <si>
    <t>18539600037</t>
  </si>
  <si>
    <t>Juice Instore: 44014|126540</t>
  </si>
  <si>
    <t>Imported: 41550|126430</t>
  </si>
  <si>
    <t>CHATEAU DOYAC|100513</t>
  </si>
  <si>
    <t>OIL RED PALM</t>
  </si>
  <si>
    <t>CEREAL HONEY PUFFED</t>
  </si>
  <si>
    <t>Food/Beverage|Vegetables - Prepared/Processed (Frozen): Frozen (1100)|84194</t>
  </si>
  <si>
    <t>12345441633</t>
  </si>
  <si>
    <t>FOX RUN|71775</t>
  </si>
  <si>
    <t>GF GOODIES|67773</t>
  </si>
  <si>
    <t>KOPIKO BAY|100110</t>
  </si>
  <si>
    <t>Beans: 42448</t>
  </si>
  <si>
    <t>TOMATOES AND GREEN CHILES</t>
  </si>
  <si>
    <t>NAKED APPLE|87228</t>
  </si>
  <si>
    <t>1432116456</t>
  </si>
  <si>
    <t>BETTER WORLD GOODS|52006</t>
  </si>
  <si>
    <t>1432154055</t>
  </si>
  <si>
    <t>Maple: 42419|126884</t>
  </si>
  <si>
    <t>MRTBS CUMIN SEED</t>
  </si>
  <si>
    <t>BOLLINGER|74807</t>
  </si>
  <si>
    <t>CHATEAU GRAND JAUGA|110043</t>
  </si>
  <si>
    <t>DISARONNO|46523</t>
  </si>
  <si>
    <t>MATARROMERA|82648</t>
  </si>
  <si>
    <t>MONT GRAS|76160</t>
  </si>
  <si>
    <t>VALIANT BREWING|45393</t>
  </si>
  <si>
    <t>Bouquet: 46011</t>
  </si>
  <si>
    <t>1238</t>
  </si>
  <si>
    <t>2014-12-11 14:38:14.9504051</t>
  </si>
  <si>
    <t>SPICE SWEET ITALIAN OG S0 CLAMSHELL</t>
  </si>
  <si>
    <t>1145388000</t>
  </si>
  <si>
    <t>ALCHEMIST CELLARS|85105</t>
  </si>
  <si>
    <t>BAR GRANOLA CHEEKY CHERRY CHOCOLATE</t>
  </si>
  <si>
    <t>INO REMVI|101418</t>
  </si>
  <si>
    <t>OPEN FIELDS|72820</t>
  </si>
  <si>
    <t>WILD SWEETS|98076</t>
  </si>
  <si>
    <t>10705</t>
  </si>
  <si>
    <t>FIOR DI LATTE</t>
  </si>
  <si>
    <t>PESTO SUNDRIED TOMATO</t>
  </si>
  <si>
    <t>1.4</t>
  </si>
  <si>
    <t>COFFEE MEXICAN ESTATE OG</t>
  </si>
  <si>
    <t>DE SOUSA|100405</t>
  </si>
  <si>
    <t>DOMAINE DU PEGAU|41588</t>
  </si>
  <si>
    <t>NORDIC WARE|51365</t>
  </si>
  <si>
    <t>P AND F FARMS|91370</t>
  </si>
  <si>
    <t>STEAMWORKS|61859</t>
  </si>
  <si>
    <t>Phalaenopsis DELETE: 41483</t>
  </si>
  <si>
    <t>1405403051</t>
  </si>
  <si>
    <t>STARNRS SOUR KUMQUAT</t>
  </si>
  <si>
    <t>UOM</t>
  </si>
  <si>
    <t>BULK DLX VG SOUP BLND</t>
  </si>
  <si>
    <t>TEA CHINA ROSE PETAL</t>
  </si>
  <si>
    <t>FRN OG HIBISUCS FLWR</t>
  </si>
  <si>
    <t>ALPHA LOIRE|89048</t>
  </si>
  <si>
    <t>COLE &amp; MASON|50733</t>
  </si>
  <si>
    <t>PICOLLO ERNESTO|72418</t>
  </si>
  <si>
    <t>SWHEATGRASS|111467</t>
  </si>
  <si>
    <t>Beef: 44154</t>
  </si>
  <si>
    <t>GINGER ROOT POWDER OG</t>
  </si>
  <si>
    <t>18244100044</t>
  </si>
  <si>
    <t>HERB BASIL CV</t>
  </si>
  <si>
    <t>Squash Winter: 44085|128753</t>
  </si>
  <si>
    <t>VGN MASHED POTATOES</t>
  </si>
  <si>
    <t>PRODEN|71229</t>
  </si>
  <si>
    <t>SLOW FOOD FOR FAST LIVES|98688</t>
  </si>
  <si>
    <t>WRAWP|88041</t>
  </si>
  <si>
    <t>ZAK THE BAKER|92815</t>
  </si>
  <si>
    <t>Beef: 43584</t>
  </si>
  <si>
    <t>1432151032</t>
  </si>
  <si>
    <t>CROTTIN DANTAN CHEVRE</t>
  </si>
  <si>
    <t>GOOD PEOPLE BREWING|69529</t>
  </si>
  <si>
    <t>KREUZNACHER KRONENBERG|98859</t>
  </si>
  <si>
    <t>AGED CHEZ</t>
  </si>
  <si>
    <t>2015-06-17 14:54:20.3456406</t>
  </si>
  <si>
    <t>2CRZYCHK HOT JAL SLSA</t>
  </si>
  <si>
    <t>CHERRY BAY ORCHARDS|78919</t>
  </si>
  <si>
    <t>Safety Knives: 43333</t>
  </si>
  <si>
    <t>TEA HAPPY TUMMY OG</t>
  </si>
  <si>
    <t>1192</t>
  </si>
  <si>
    <t>BARONESS CELLARS|80948</t>
  </si>
  <si>
    <t>DOMINIO DE HEREDIA|98560</t>
  </si>
  <si>
    <t>TARA'S ORGANIC DESSERTS|54640</t>
  </si>
  <si>
    <t>Value Added: 40549</t>
  </si>
  <si>
    <t>Vegetable: 41759</t>
  </si>
  <si>
    <t>1848</t>
  </si>
  <si>
    <t>PASTA RAVIOLI BUTTERNUT SQUASH</t>
  </si>
  <si>
    <t>1579401911</t>
  </si>
  <si>
    <t>SOSS THAT MSTRD SAUCE</t>
  </si>
  <si>
    <t>BIRRA MORETTI|46391</t>
  </si>
  <si>
    <t>KONRIKO|75659</t>
  </si>
  <si>
    <t>Beach: 44905</t>
  </si>
  <si>
    <t>Wild: 40523</t>
  </si>
  <si>
    <t>18085500006</t>
  </si>
  <si>
    <t>DON OLEGARIO|98558</t>
  </si>
  <si>
    <t>SAUCONY CREEK|65179</t>
  </si>
  <si>
    <t>Domestic: 43031</t>
  </si>
  <si>
    <t>ODWL MNGO HAITI JC</t>
  </si>
  <si>
    <t>ALBERT BARTLETT|89840</t>
  </si>
  <si>
    <t>CHEF YVES|56441</t>
  </si>
  <si>
    <t>DIXIE|66025</t>
  </si>
  <si>
    <t>LA TOUR CAFE|87010</t>
  </si>
  <si>
    <t>WFM|MEAT SMOKEHOUSE RW DEPT PLU: Prepared Foods (4900)</t>
  </si>
  <si>
    <t>Shoes, Booties, Socks: 44406</t>
  </si>
  <si>
    <t>BLPC OG CNN AP CRN JC</t>
  </si>
  <si>
    <t>BASIL LEAF SWEET IMPERIAL CS</t>
  </si>
  <si>
    <t>1432150028</t>
  </si>
  <si>
    <t>BLUMARBLE|87896</t>
  </si>
  <si>
    <t>10227</t>
  </si>
  <si>
    <t>Dessert Sauces: 42251</t>
  </si>
  <si>
    <t>GDE BLUE BAKE TRT CHP</t>
  </si>
  <si>
    <t>1566560100</t>
  </si>
  <si>
    <t>COOKIE 6 CTNON TAX</t>
  </si>
  <si>
    <t>DOMAINE DES FINES GRAVES|110914</t>
  </si>
  <si>
    <t>EQUIPO NAVAZOS|98141</t>
  </si>
  <si>
    <t>FIREFLY FARMS|57816</t>
  </si>
  <si>
    <t>NETHERLAND BULB COMPANY|120243</t>
  </si>
  <si>
    <t>THE BREW HUB|97022</t>
  </si>
  <si>
    <t>1042</t>
  </si>
  <si>
    <t>MACARONI SALAD</t>
  </si>
  <si>
    <t>BLACK INK|88674</t>
  </si>
  <si>
    <t>1031594770</t>
  </si>
  <si>
    <t>Treehouse Chocolate Co|96763</t>
  </si>
  <si>
    <t>0124004 NUTRITION &amp; ENERGY BARS - NUTRITION - ENERGY BAR WITH CANDY COATING - CONTAINS FLOUR|40307</t>
  </si>
  <si>
    <t>1356230012</t>
  </si>
  <si>
    <t>SODA PREMIUM SINGLE</t>
  </si>
  <si>
    <t>ALLGRO OG ORANGE GINGER</t>
  </si>
  <si>
    <t>AMOLA VARIETY PACK</t>
  </si>
  <si>
    <t>RUB NAPPY VALLEY</t>
  </si>
  <si>
    <t>COFFEE SUMATRA AEKNAULI</t>
  </si>
  <si>
    <t>CHATEAU MOULIN DU BARAIL|99286</t>
  </si>
  <si>
    <t>CURRANT AFFAIR|109610</t>
  </si>
  <si>
    <t>GARY &amp; KITS GOURMET|56869</t>
  </si>
  <si>
    <t>GOLDEN VALLEY FARMS|51088</t>
  </si>
  <si>
    <t>WHIRLYBIRD GRANOLA|48532</t>
  </si>
  <si>
    <t>SOUP CHILLED CARROT APPLE 16OZ</t>
  </si>
  <si>
    <t>ABELLIO|44049</t>
  </si>
  <si>
    <t>1624</t>
  </si>
  <si>
    <t>CRITTER CUTTER|79315</t>
  </si>
  <si>
    <t>HARVEYS|76591</t>
  </si>
  <si>
    <t>IRONBOUND ISLAND|96952</t>
  </si>
  <si>
    <t>KAYU DESIGNS|93910</t>
  </si>
  <si>
    <t>Food/Beverage|Peaches: Produce (1700)</t>
  </si>
  <si>
    <t>Kosher: 40272</t>
  </si>
  <si>
    <t>1657151113</t>
  </si>
  <si>
    <t>100002613</t>
  </si>
  <si>
    <t>18524400016</t>
  </si>
  <si>
    <t>PEPPERCORNS BLACK LAMPONG BOLD</t>
  </si>
  <si>
    <t>HANGAR 24 CRAFT BREWERY|45749</t>
  </si>
  <si>
    <t>PARMELA CREAMERY|121167</t>
  </si>
  <si>
    <t>RUSSIAN RIVER FINE FOODS|77458</t>
  </si>
  <si>
    <t>STELLEKAYA|90881</t>
  </si>
  <si>
    <t>Potpourri and Accessories: 45550</t>
  </si>
  <si>
    <t>3 BEER|61322</t>
  </si>
  <si>
    <t>MUSE|47730</t>
  </si>
  <si>
    <t>SERVELLO|49810</t>
  </si>
  <si>
    <t>THE ISLANDER GROUP|88666</t>
  </si>
  <si>
    <t>BRAVANTE VINEYARDS|91673</t>
  </si>
  <si>
    <t>DIAMANTAKIS|78712</t>
  </si>
  <si>
    <t>MAHARAJA|101337</t>
  </si>
  <si>
    <t>ZOUQ FOODS|109873</t>
  </si>
  <si>
    <t>Butt Boneless Canada: 43367</t>
  </si>
  <si>
    <t>AMERICAN BORN|88566</t>
  </si>
  <si>
    <t>DOMINGOS|49614</t>
  </si>
  <si>
    <t>GUY PARKER|54636</t>
  </si>
  <si>
    <t>HAWAIIAN BATH &amp; BODY|51291</t>
  </si>
  <si>
    <t>LAS POSITAS VINEYARDS|101678</t>
  </si>
  <si>
    <t>MAS FI|81486</t>
  </si>
  <si>
    <t>PORTLLAND FRENCH BAKERY|77488</t>
  </si>
  <si>
    <t>Ground: 43446</t>
  </si>
  <si>
    <t>AUSTN MILD BBQ SCE</t>
  </si>
  <si>
    <t>Hazelnut: 45684|126294</t>
  </si>
  <si>
    <t>JAMON SERRANO</t>
  </si>
  <si>
    <t>MEDHB DAMIANA LEAF CS</t>
  </si>
  <si>
    <t>BUNDABERG|89873</t>
  </si>
  <si>
    <t>SHONE FARM|92877</t>
  </si>
  <si>
    <t>SONOMA SOAP|76581</t>
  </si>
  <si>
    <t>Zinc: 45885</t>
  </si>
  <si>
    <t>CCMTRO BELG CHOC MILK</t>
  </si>
  <si>
    <t>1432181249</t>
  </si>
  <si>
    <t>S&amp;W SAUERKRAUT</t>
  </si>
  <si>
    <t>PERFECT FOODS|43113</t>
  </si>
  <si>
    <t>SUSIES SUPPER CLUB|43135</t>
  </si>
  <si>
    <t>TSURU MAI|65704</t>
  </si>
  <si>
    <t>VEGO|79043</t>
  </si>
  <si>
    <t>RED ACTIVE DRY YEAST</t>
  </si>
  <si>
    <t>CANADIAN CLUB|42607</t>
  </si>
  <si>
    <t>HAIR DOC|48827</t>
  </si>
  <si>
    <t>YAWP|79333</t>
  </si>
  <si>
    <t>MRTBS RAINBOW PPRCNRS</t>
  </si>
  <si>
    <t>1996212821</t>
  </si>
  <si>
    <t>1996218684</t>
  </si>
  <si>
    <t>HANGTIME|72161</t>
  </si>
  <si>
    <t>LA LASTRA|44638</t>
  </si>
  <si>
    <t>LIVAROT PERELLE|65809</t>
  </si>
  <si>
    <t>MIRO TEA|62982</t>
  </si>
  <si>
    <t>10033</t>
  </si>
  <si>
    <t>ARTSY BAKER|92287</t>
  </si>
  <si>
    <t>BREAD BRIOCHE</t>
  </si>
  <si>
    <t>BEAN GREEN 16OZ OG</t>
  </si>
  <si>
    <t>CINNAMON STICKS CEYLON 3 IN OG</t>
  </si>
  <si>
    <t>BREW BUS BREWING|52759</t>
  </si>
  <si>
    <t>CHAMPALOU|57605</t>
  </si>
  <si>
    <t>TEA APPLE CINNAMON SACHETS</t>
  </si>
  <si>
    <t>1636518119</t>
  </si>
  <si>
    <t>ICE CREAM BLACK RASPBERRY CHOCOLATE CHIP</t>
  </si>
  <si>
    <t>DON PILAR|60702</t>
  </si>
  <si>
    <t>JIMMY OS|46865</t>
  </si>
  <si>
    <t>SKYLARK TEAS|74802</t>
  </si>
  <si>
    <t>Aftershave DELETE: 41877</t>
  </si>
  <si>
    <t>SYRUP COCONUT PALM OG</t>
  </si>
  <si>
    <t>COFFEE FRAC PACK BREAKFAST BLEND 4OZ OG</t>
  </si>
  <si>
    <t>ASC OLE MOLE SPC</t>
  </si>
  <si>
    <t>1355213552</t>
  </si>
  <si>
    <t>FERRARI GIOVANNI|86607</t>
  </si>
  <si>
    <t>SEYMOUR DAIRY PRODUCTS|70265</t>
  </si>
  <si>
    <t>SOLANA GOLD|71238</t>
  </si>
  <si>
    <t>ZUKAY|52227</t>
  </si>
  <si>
    <t>WFM|Misc Deposits: No Subteam (0000)</t>
  </si>
  <si>
    <t>Domestic: 41534</t>
  </si>
  <si>
    <t>Red: 42861</t>
  </si>
  <si>
    <t>11613</t>
  </si>
  <si>
    <t>CAPRA GIA|97166</t>
  </si>
  <si>
    <t>CICCANTI|89580</t>
  </si>
  <si>
    <t>CLOVERSTONE BAKERY|69053</t>
  </si>
  <si>
    <t>HERBAN ESSENTIALS|57439</t>
  </si>
  <si>
    <t>SADDLEBACK|40592</t>
  </si>
  <si>
    <t>URBAN FAMILY BREWING CO|111439</t>
  </si>
  <si>
    <t>VIRGINIA ARTESIAN BOTTLING CO|53855</t>
  </si>
  <si>
    <t>All Materials: 45044</t>
  </si>
  <si>
    <t>Wild: 41013</t>
  </si>
  <si>
    <t>TRAIL MIX HIGH ANTIOXIDANT OG</t>
  </si>
  <si>
    <t>COOKIE CHUNK PEANUT OAT</t>
  </si>
  <si>
    <t>COCONUT ORGANICS|91710</t>
  </si>
  <si>
    <t>CREAM NUT|66281</t>
  </si>
  <si>
    <t>CUSTARD|101309</t>
  </si>
  <si>
    <t>FRESCA AND FRANKIE|72214</t>
  </si>
  <si>
    <t>LIVING FLOWER ESSENCES|87635</t>
  </si>
  <si>
    <t>NEYEN|43781</t>
  </si>
  <si>
    <t>UNO DOS TRES|71094</t>
  </si>
  <si>
    <t>Single Serve: 45765</t>
  </si>
  <si>
    <t>ABBST CGFR EGG WHT</t>
  </si>
  <si>
    <t>HARVEST SWEETS|70101</t>
  </si>
  <si>
    <t>SURF BREWERY|46811</t>
  </si>
  <si>
    <t>1864600259</t>
  </si>
  <si>
    <t>BAR CHOCOLATE CHIP PEANUT BOX</t>
  </si>
  <si>
    <t>1297</t>
  </si>
  <si>
    <t>Singles: 45718|128421</t>
  </si>
  <si>
    <t>AKL STRAW PPPR JAM</t>
  </si>
  <si>
    <t>MRGYJM PCKLD GRN BNS</t>
  </si>
  <si>
    <t>HERBACIN|53439</t>
  </si>
  <si>
    <t>OLDE TYME|58736</t>
  </si>
  <si>
    <t>Wild: 44637</t>
  </si>
  <si>
    <t>Coffee: 45772|125316</t>
  </si>
  <si>
    <t>1479</t>
  </si>
  <si>
    <t>DALLMAYR COFFEE|66694</t>
  </si>
  <si>
    <t>Food/Beverage|Pork - Prepared/Processed: Meat (2700)</t>
  </si>
  <si>
    <t>OG STRAWBERRY 16OZ</t>
  </si>
  <si>
    <t>LFWY FRZ STRWBRY KEFR</t>
  </si>
  <si>
    <t>MACROBAR SESAME BUTTER AND DATES</t>
  </si>
  <si>
    <t>AMSPN PUMPKIN BUTTER</t>
  </si>
  <si>
    <t>PEPPER BLACK MED GRIND OG</t>
  </si>
  <si>
    <t>LIFEFOOD|86487</t>
  </si>
  <si>
    <t>NOJIMA|71441</t>
  </si>
  <si>
    <t>WFM|Bread Ingredients: No Subteam (0000)</t>
  </si>
  <si>
    <t>ALOHA MUSIC|54857</t>
  </si>
  <si>
    <t>2014-10-13 09:50:41.7225251</t>
  </si>
  <si>
    <t>1811</t>
  </si>
  <si>
    <t>CARMIM|111582</t>
  </si>
  <si>
    <t>GAMBA|75958</t>
  </si>
  <si>
    <t>KEUKA LAKE VINEYARDS|59968</t>
  </si>
  <si>
    <t>MIMI &amp; BOO|75960</t>
  </si>
  <si>
    <t>STANDARD CIDER|49084</t>
  </si>
  <si>
    <t>BAR CHOCOLATE GOAT MILK</t>
  </si>
  <si>
    <t>11881100411</t>
  </si>
  <si>
    <t>MAC N CHEESE OG</t>
  </si>
  <si>
    <t>RICE BEANS MIX ZESTY RED KIDNEY</t>
  </si>
  <si>
    <t>MODERN MERMAIDS|50891</t>
  </si>
  <si>
    <t>PORTA SOLE|75908</t>
  </si>
  <si>
    <t>PRIORE|99903</t>
  </si>
  <si>
    <t>Picnic DELETE: 44212</t>
  </si>
  <si>
    <t>18767500018</t>
  </si>
  <si>
    <t>RUBY RED GRAPEFRUIT</t>
  </si>
  <si>
    <t>BREAD MILLET</t>
  </si>
  <si>
    <t>DIBON|100879</t>
  </si>
  <si>
    <t>FABES|59217</t>
  </si>
  <si>
    <t>GIBS BAGELS|76182</t>
  </si>
  <si>
    <t>KALI WAGS|73467</t>
  </si>
  <si>
    <t>1707750132</t>
  </si>
  <si>
    <t>1396483622</t>
  </si>
  <si>
    <t>1432112442</t>
  </si>
  <si>
    <t>1349975050</t>
  </si>
  <si>
    <t>GOOD NATURED|87089</t>
  </si>
  <si>
    <t>MANOLI CANOLI|78552</t>
  </si>
  <si>
    <t>PLOCHMANS|58675</t>
  </si>
  <si>
    <t>ST OURS|51025</t>
  </si>
  <si>
    <t>TORN RANCH|48004</t>
  </si>
  <si>
    <t>Kosher: 43475</t>
  </si>
  <si>
    <t>ALLEG OG CHP ROSEMARY</t>
  </si>
  <si>
    <t>ANGELO PARODI|79826</t>
  </si>
  <si>
    <t>MONSTER BREW|61488</t>
  </si>
  <si>
    <t>Food/Beverage|Confectionery/Sugar Sweetening Products Variety Packs: Bakery (4200)</t>
  </si>
  <si>
    <t>18281100005</t>
  </si>
  <si>
    <t>EVRBDY PISTACHIO 1OZ</t>
  </si>
  <si>
    <t>CLABRST GUATEMALN CFE</t>
  </si>
  <si>
    <t>1996217173</t>
  </si>
  <si>
    <t>ESSENTIAL BAKING COMPANY|58230</t>
  </si>
  <si>
    <t>GOLDEN EARTH|66036</t>
  </si>
  <si>
    <t>KRIEMHILD DAIRY|53435</t>
  </si>
  <si>
    <t>YANGARRA ESTATE|76926</t>
  </si>
  <si>
    <t>YOUTHEORY|64298</t>
  </si>
  <si>
    <t>Gel: 41852</t>
  </si>
  <si>
    <t>CRV|96868</t>
  </si>
  <si>
    <t>GAGA FOR GLUTEN FREE|46851</t>
  </si>
  <si>
    <t>1553210220</t>
  </si>
  <si>
    <t>HOXTON BEACH|45876</t>
  </si>
  <si>
    <t>UK 5|85842</t>
  </si>
  <si>
    <t>1432111292</t>
  </si>
  <si>
    <t>JELLY JALAPENO</t>
  </si>
  <si>
    <t>LAMBERT BRIDGE|79067</t>
  </si>
  <si>
    <t>1629144221</t>
  </si>
  <si>
    <t>LFWY COCOLATE FRZ KFR</t>
  </si>
  <si>
    <t>TORTILLA CHIPS SESAME BLUES OG</t>
  </si>
  <si>
    <t>LOOFAH ART|58488</t>
  </si>
  <si>
    <t>MANGO MANGO|59792</t>
  </si>
  <si>
    <t>COFFEE DECAF SUMATRA BL BATAK</t>
  </si>
  <si>
    <t>BROUWERIJ BOON|74914</t>
  </si>
  <si>
    <t>ERABLIERE D GAUDREAU|59018</t>
  </si>
  <si>
    <t>YUMMY PAWS|88043</t>
  </si>
  <si>
    <t>Food/Beverage|Lettuces Other: Produce (1700)</t>
  </si>
  <si>
    <t>Soup DELETE: 44501</t>
  </si>
  <si>
    <t>BIG TABLE FARM|68920</t>
  </si>
  <si>
    <t>GREEN THUMB NURSERY|90442</t>
  </si>
  <si>
    <t>Indiana: 42898</t>
  </si>
  <si>
    <t>BARE|74979</t>
  </si>
  <si>
    <t>11104</t>
  </si>
  <si>
    <t>PEANUT BUTTER HOT PEPPER</t>
  </si>
  <si>
    <t>FRN OOLONG</t>
  </si>
  <si>
    <t>TEA HERBAL ORANGE GINGER MINT</t>
  </si>
  <si>
    <t>CALIFORNIA EXPLOS</t>
  </si>
  <si>
    <t>PINATA|111313</t>
  </si>
  <si>
    <t>Liquid Foundation: 44760</t>
  </si>
  <si>
    <t>11569</t>
  </si>
  <si>
    <t>143</t>
  </si>
  <si>
    <t>TABSC HABANERO SAUCE</t>
  </si>
  <si>
    <t>ELMWD ELMWOOD SH TEA</t>
  </si>
  <si>
    <t>DIAMOND BAKERY|72212</t>
  </si>
  <si>
    <t>DYNAMICS OF NATURE|42341</t>
  </si>
  <si>
    <t>MONTELLIANA|74690</t>
  </si>
  <si>
    <t>PRIMOGENIT|101272</t>
  </si>
  <si>
    <t>1349</t>
  </si>
  <si>
    <t>CHOCSMT HIM SS CARAML</t>
  </si>
  <si>
    <t>EGGS OSTRICH CV</t>
  </si>
  <si>
    <t>MNTBLO FUSILLI OG</t>
  </si>
  <si>
    <t>1115206759</t>
  </si>
  <si>
    <t>ICED COFFEE BLACK</t>
  </si>
  <si>
    <t>1356220009</t>
  </si>
  <si>
    <t>CALUMET|89227</t>
  </si>
  <si>
    <t>EASY TIGER BAKERY|86140</t>
  </si>
  <si>
    <t>HICK LICKIN GOOD|69029</t>
  </si>
  <si>
    <t>LLANO SECO|86151</t>
  </si>
  <si>
    <t>OLD SOUTH WINERY|120273</t>
  </si>
  <si>
    <t>TEA XOTICS|41672</t>
  </si>
  <si>
    <t>Sirloin Bone-In Canada: 42992</t>
  </si>
  <si>
    <t>Chocolate: 42449|125213</t>
  </si>
  <si>
    <t>1103388033</t>
  </si>
  <si>
    <t>18146200011</t>
  </si>
  <si>
    <t>1432110125</t>
  </si>
  <si>
    <t>SUMMERDOWN|68321</t>
  </si>
  <si>
    <t>Blend: 41667</t>
  </si>
  <si>
    <t>Greens Cooking: 44038|126148</t>
  </si>
  <si>
    <t xml:space="preserve">PACIFIC ROCK ALEXIS DE PORTNEUF </t>
  </si>
  <si>
    <t>NOAHS BAGEL|47725</t>
  </si>
  <si>
    <t>CHATEAU FONREAUD|92357</t>
  </si>
  <si>
    <t>HERBASWAY LABS|64818</t>
  </si>
  <si>
    <t>LA MARCA|40579</t>
  </si>
  <si>
    <t>PAESANO|58115</t>
  </si>
  <si>
    <t>POMEGRANATE|68369</t>
  </si>
  <si>
    <t>SOUTHERN NATURAL SOAPS|86529</t>
  </si>
  <si>
    <t xml:space="preserve">PANCAKE AND BAKNG MIX </t>
  </si>
  <si>
    <t>ALTERNAVITES|71405</t>
  </si>
  <si>
    <t>BODEGAS ALCASOR|90258</t>
  </si>
  <si>
    <t>1432162087</t>
  </si>
  <si>
    <t>1171155144</t>
  </si>
  <si>
    <t>ANTWERPSE BROUW|80988</t>
  </si>
  <si>
    <t>18062600071</t>
  </si>
  <si>
    <t>1786970712</t>
  </si>
  <si>
    <t>CASALONE|65610</t>
  </si>
  <si>
    <t>COOKIES BY MARISSEN|41731</t>
  </si>
  <si>
    <t>Rolls/Buns - Inhouse Produced DELETE: 43155</t>
  </si>
  <si>
    <t>CINNAMON  GROUND</t>
  </si>
  <si>
    <t>LEMONGRASS CUT OG</t>
  </si>
  <si>
    <t>LONJEVITEA|88872</t>
  </si>
  <si>
    <t>Imported: 41608</t>
  </si>
  <si>
    <t>TAPAS BAR PLATE</t>
  </si>
  <si>
    <t>TEA OOLONG QUILAN OG</t>
  </si>
  <si>
    <t>FRN OG WHL THYME LEAF</t>
  </si>
  <si>
    <t>1376</t>
  </si>
  <si>
    <t>LA FEAU|98519</t>
  </si>
  <si>
    <t>Beauty/Personal Care/Hygiene|Other Accessories: Body Care (3700)</t>
  </si>
  <si>
    <t>Vitamins &amp; Minerals|Vitamins</t>
  </si>
  <si>
    <t>BRD RAISIN PECAN</t>
  </si>
  <si>
    <t>THE ARCHIVIST|55339</t>
  </si>
  <si>
    <t>Eau De Vie: 45516</t>
  </si>
  <si>
    <t>Rib Bone-In: 40170</t>
  </si>
  <si>
    <t>ICE CREAM COAL N GOLD 16OZ</t>
  </si>
  <si>
    <t>11080</t>
  </si>
  <si>
    <t>APPLE RED DELICIOUS 3LB BAG OG</t>
  </si>
  <si>
    <t>1396425725</t>
  </si>
  <si>
    <t>MISLSA HAB TOM SLSA</t>
  </si>
  <si>
    <t>GOOD FOLKS BRAND|44759</t>
  </si>
  <si>
    <t>KOSHER VALLEY|55649</t>
  </si>
  <si>
    <t>MURRIETA|56098</t>
  </si>
  <si>
    <t>ORANGE GUARD|77136</t>
  </si>
  <si>
    <t>Imported: 41526</t>
  </si>
  <si>
    <t>Oatmeal: 44229</t>
  </si>
  <si>
    <t>KEFIR POMEGRANATE</t>
  </si>
  <si>
    <t>ANTECH|93717</t>
  </si>
  <si>
    <t>18767500052</t>
  </si>
  <si>
    <t>SWEET ASIAN SEASONING OG</t>
  </si>
  <si>
    <t>BLUE AGAVE RAW PAC</t>
  </si>
  <si>
    <t>AGRO LABS|76391</t>
  </si>
  <si>
    <t>MUSHROOM WOODEAR</t>
  </si>
  <si>
    <t>1251194120</t>
  </si>
  <si>
    <t>CHATEAU CAPUCINE|100530</t>
  </si>
  <si>
    <t>NATS BREAD COMPANY|87323</t>
  </si>
  <si>
    <t>COFFEE RAINY CITY BLEND</t>
  </si>
  <si>
    <t>1182610075</t>
  </si>
  <si>
    <t>1744100019</t>
  </si>
  <si>
    <t>ATTICUS|60079</t>
  </si>
  <si>
    <t>ESPRESSO DCF OG</t>
  </si>
  <si>
    <t>CAPE COD POTATO CHIPS|79336</t>
  </si>
  <si>
    <t>LES FORMAGERIES DE LA TABLE RONDE|111476</t>
  </si>
  <si>
    <t>ORGANIC CREAMERY|67272</t>
  </si>
  <si>
    <t>WFM|PREPARED FOODS ENTREES RW DEPT PLU: Prepared Foods (4900)</t>
  </si>
  <si>
    <t>Wild: 41020</t>
  </si>
  <si>
    <t>APPLEGATE BULK|59681</t>
  </si>
  <si>
    <t>KASHI GOLN HNYALM CRL</t>
  </si>
  <si>
    <t>CUPCAKES KEY LIME</t>
  </si>
  <si>
    <t>BIG WOOD BREWERY|70192</t>
  </si>
  <si>
    <t>FEARLESS BREWING|62078</t>
  </si>
  <si>
    <t>WINESTAR|119297</t>
  </si>
  <si>
    <t>ZAPATA|60496</t>
  </si>
  <si>
    <t>ANCIENT PEAKS|42981</t>
  </si>
  <si>
    <t>18236300028</t>
  </si>
  <si>
    <t>MDBS SOUP KALE POT W</t>
  </si>
  <si>
    <t>18725300018</t>
  </si>
  <si>
    <t>GDNEIG CHKPEA SLD</t>
  </si>
  <si>
    <t>MAD RIVER DISTILLERS|88810</t>
  </si>
  <si>
    <t>Misc.: 42576</t>
  </si>
  <si>
    <t>Quarts: 42578</t>
  </si>
  <si>
    <t>Single: 46035</t>
  </si>
  <si>
    <t>Updated Based on Item Region 12.1.15</t>
  </si>
  <si>
    <t>TLNT DARK CHOC GELATO</t>
  </si>
  <si>
    <t>CILANTRO BUNDLE OG</t>
  </si>
  <si>
    <t>ALLGRO VLCN MIND BLND</t>
  </si>
  <si>
    <t>SPREAD SPINACH PARMESAN</t>
  </si>
  <si>
    <t>SPICE PICKLING SPICY</t>
  </si>
  <si>
    <t>1349925521</t>
  </si>
  <si>
    <t>1805372059</t>
  </si>
  <si>
    <t>DOMAINE SERENE|62385</t>
  </si>
  <si>
    <t>FRONTIER HABANERO FLAKES</t>
  </si>
  <si>
    <t>KEFIR RASPBERRY LF</t>
  </si>
  <si>
    <t>LES BOURGEOIS|58805</t>
  </si>
  <si>
    <t>PASEK CELLARS|85826</t>
  </si>
  <si>
    <t>TREE HUGGIN|51399</t>
  </si>
  <si>
    <t>VIRGINIA VINEGAR WORKS|70738</t>
  </si>
  <si>
    <t>Wild: 41006</t>
  </si>
  <si>
    <t>POTATO SCALLOPED</t>
  </si>
  <si>
    <t>SPRGRL GNGRD BROC SOUP</t>
  </si>
  <si>
    <t>CONNETABLE|42152</t>
  </si>
  <si>
    <t>HIAWATHA|88523</t>
  </si>
  <si>
    <t>BRD 12 SEED GRAIN OG</t>
  </si>
  <si>
    <t>1357700080</t>
  </si>
  <si>
    <t>2015-09-10 16:19:59.9027287</t>
  </si>
  <si>
    <t>ALLGRO OG WHL THYM</t>
  </si>
  <si>
    <t>SEASONING BAVARIAN</t>
  </si>
  <si>
    <t>Honeydew: 43977|126358</t>
  </si>
  <si>
    <t>BROODY CHICK|69936</t>
  </si>
  <si>
    <t>CHATEAU SAINT NABOR|89894</t>
  </si>
  <si>
    <t>DOLCI PENSIERI|75713</t>
  </si>
  <si>
    <t>EAST GARDEN|91760</t>
  </si>
  <si>
    <t>FUSO|54543</t>
  </si>
  <si>
    <t>GRITTY MCDUFF|43479</t>
  </si>
  <si>
    <t>LAZY SUSANS GRANOLA|109676</t>
  </si>
  <si>
    <t>UNITED DAIRYMEN OF AZ|71748</t>
  </si>
  <si>
    <t>Miscellaneous Grocery: 44652</t>
  </si>
  <si>
    <t>1396449791</t>
  </si>
  <si>
    <t>YEAST FRESH</t>
  </si>
  <si>
    <t>BLACK CURRANT OIL 500MG</t>
  </si>
  <si>
    <t>2015-03-19 09:43:31.3144206</t>
  </si>
  <si>
    <t>WATER LIME</t>
  </si>
  <si>
    <t>ZAPPALA|87551</t>
  </si>
  <si>
    <t>Pasture Raised</t>
  </si>
  <si>
    <t>COWBOY TOMS|50549</t>
  </si>
  <si>
    <t>DRINK ADDITION|98845</t>
  </si>
  <si>
    <t>MAS D ALIZON|64919</t>
  </si>
  <si>
    <t>RED GORILLA|55820</t>
  </si>
  <si>
    <t>TRIBUTO TEQUILA|75269</t>
  </si>
  <si>
    <t>Farm-Raised: 40520</t>
  </si>
  <si>
    <t>Simmer Sauces: 42274</t>
  </si>
  <si>
    <t>1396453467</t>
  </si>
  <si>
    <t>ENISELI WINES|100279</t>
  </si>
  <si>
    <t>SUCRE|68879</t>
  </si>
  <si>
    <t>Squash Other: 44082</t>
  </si>
  <si>
    <t>2015-06-03 12:25:37.0366432</t>
  </si>
  <si>
    <t>ODWL CHOCO PNUT BUTTR</t>
  </si>
  <si>
    <t>BREAD IRISH SODA</t>
  </si>
  <si>
    <t>BLISSFUL EATS|111293</t>
  </si>
  <si>
    <t>ENVIRONNE|52806</t>
  </si>
  <si>
    <t>SHEPARD MOON|76385</t>
  </si>
  <si>
    <t>Other: 44692</t>
  </si>
  <si>
    <t>2014-09-22 09:40:26.8205830</t>
  </si>
  <si>
    <t>MOLASSES OG</t>
  </si>
  <si>
    <t>QUORN PATTY POP UP THEATER</t>
  </si>
  <si>
    <t>4.3</t>
  </si>
  <si>
    <t>18446000009</t>
  </si>
  <si>
    <t>FROM THE BLUE HOUSE|92446</t>
  </si>
  <si>
    <t>GRAIN D ORGE|48393</t>
  </si>
  <si>
    <t>MINT CHIP 8OZ</t>
  </si>
  <si>
    <t>DAZ BOG COFFEE COMPANY|44833</t>
  </si>
  <si>
    <t>EASY TASTY MAGIC|76332</t>
  </si>
  <si>
    <t>FRENCH TRUCK COFFEE|64955</t>
  </si>
  <si>
    <t>ALDO MARENCO PIRUN|129734</t>
  </si>
  <si>
    <t>PICKLES GT 1000S</t>
  </si>
  <si>
    <t>18207</t>
  </si>
  <si>
    <t>COOKIE CRUMBLES|84717</t>
  </si>
  <si>
    <t>EVIL GENIUS BEER CO|78044</t>
  </si>
  <si>
    <t>MI MI EN PROVENCE|129671</t>
  </si>
  <si>
    <t>PUNTI FERRER|89384</t>
  </si>
  <si>
    <t>Rice Chips: 42371</t>
  </si>
  <si>
    <t>1396453489</t>
  </si>
  <si>
    <t>10685</t>
  </si>
  <si>
    <t>HERB CLAMSHELL OG</t>
  </si>
  <si>
    <t>18348300038</t>
  </si>
  <si>
    <t>JM SELEQUE|120323</t>
  </si>
  <si>
    <t>VEGALFARO|51536</t>
  </si>
  <si>
    <t>GELATO LIMONE</t>
  </si>
  <si>
    <t>TRIN OG CHILI POWDER</t>
  </si>
  <si>
    <t>SALT BOLIVIAN ROSE COARSE</t>
  </si>
  <si>
    <t>CENTRAL COAST CREAMERY|54217</t>
  </si>
  <si>
    <t>DOC OTIS|96936</t>
  </si>
  <si>
    <t>GOMEZ CRUZADO|109413</t>
  </si>
  <si>
    <t>NATRALIA|43377</t>
  </si>
  <si>
    <t>1111091214</t>
  </si>
  <si>
    <t>1432111384</t>
  </si>
  <si>
    <t>THYME LEAF CS OG</t>
  </si>
  <si>
    <t>1308720160</t>
  </si>
  <si>
    <t>RRS KOSHER SEA SALT</t>
  </si>
  <si>
    <t>CHATEAU MOULIN SAINT GEORGES|79197</t>
  </si>
  <si>
    <t>CHATEAU ST ANDRE|86794</t>
  </si>
  <si>
    <t>DADDY SAM'S|44122</t>
  </si>
  <si>
    <t>MAINE MEDICINALS|73781</t>
  </si>
  <si>
    <t>TREE HOPPER TOYS|99567</t>
  </si>
  <si>
    <t>URBAN MOSAICS|47240</t>
  </si>
  <si>
    <t>Whole: 45121</t>
  </si>
  <si>
    <t>GINGER ROOT CS OG</t>
  </si>
  <si>
    <t>Food/Beverage|Stuffed Pasta - Not Ready to Eat - Savoury (Frozen): Frozen (1100)|86144</t>
  </si>
  <si>
    <t>1432154057</t>
  </si>
  <si>
    <t>DALMATEA|89913</t>
  </si>
  <si>
    <t>ETCETERA|50264</t>
  </si>
  <si>
    <t>BTFBRN LAVENDER SUGAR</t>
  </si>
  <si>
    <t>COCONUT WATER MANGO 12PCK</t>
  </si>
  <si>
    <t>FYSHBB RHBRB CHTNY PRSRV</t>
  </si>
  <si>
    <t>RSUN PUMPKIN TORTA</t>
  </si>
  <si>
    <t>CASTELLO DI TORRE IN PIETRA|109781</t>
  </si>
  <si>
    <t>CAVA YA|109534</t>
  </si>
  <si>
    <t>DOMAINE CLAUDE NOUVEAU|65304</t>
  </si>
  <si>
    <t>FAUSSE PISTE|65859</t>
  </si>
  <si>
    <t>Eye Round Pasture: 40181</t>
  </si>
  <si>
    <t>1356200036</t>
  </si>
  <si>
    <t>FULLEI|43470</t>
  </si>
  <si>
    <t>LA FAVORITE|75058</t>
  </si>
  <si>
    <t>PEPPER GARLIC HERB BLEND</t>
  </si>
  <si>
    <t>ESTORE OVEN READY MUSHROOM STUFFED S0</t>
  </si>
  <si>
    <t>CHAPPAPEELA FARMS BREWERY|120961</t>
  </si>
  <si>
    <t>DEE AMORE|91729</t>
  </si>
  <si>
    <t>KASUMI TSURU|93909</t>
  </si>
  <si>
    <t>NANA MAES ORGANICS|69761</t>
  </si>
  <si>
    <t>RITUAL ROASTERS|73138</t>
  </si>
  <si>
    <t>STEVEN KENT|98223</t>
  </si>
  <si>
    <t>TINTARA|91622</t>
  </si>
  <si>
    <t>WELLEMENTS|78894</t>
  </si>
  <si>
    <t>Value Added: 43866</t>
  </si>
  <si>
    <t>KASHI SVN MORN CEREAL</t>
  </si>
  <si>
    <t>JUNIPER GREEN GIN|101353</t>
  </si>
  <si>
    <t>TANGOS|76023</t>
  </si>
  <si>
    <t>1432123006</t>
  </si>
  <si>
    <t>BLUBUS SAUERKRAUT</t>
  </si>
  <si>
    <t>SEA SALT PREMIUM PINK DIAMOND</t>
  </si>
  <si>
    <t>JUS BY JULIE|110762</t>
  </si>
  <si>
    <t>LANG &amp; REED|57734</t>
  </si>
  <si>
    <t>PERFECT COOKIE|65998</t>
  </si>
  <si>
    <t>Individual: 45404</t>
  </si>
  <si>
    <t>Moldova: 42757</t>
  </si>
  <si>
    <t>47</t>
  </si>
  <si>
    <t>1676</t>
  </si>
  <si>
    <t>ALLGRO COF WYLAND ISL</t>
  </si>
  <si>
    <t>CH OCOLATE|120062</t>
  </si>
  <si>
    <t>FOYT|90412</t>
  </si>
  <si>
    <t>TERRALSOLE|52619</t>
  </si>
  <si>
    <t>Alabama: 42888</t>
  </si>
  <si>
    <t>Cholesterol: 45830</t>
  </si>
  <si>
    <t>GOMAC THRIVE BARS</t>
  </si>
  <si>
    <t>TEA DRUM MOUNTAIN WHITE CLOUD</t>
  </si>
  <si>
    <t>1115204283</t>
  </si>
  <si>
    <t>LAURENT PARIZE|119375</t>
  </si>
  <si>
    <t>MAUIUP MAUI PEACH JAM</t>
  </si>
  <si>
    <t>KASHI FRUITFUL CEREAL</t>
  </si>
  <si>
    <t>ALGR  RWANDA GRD</t>
  </si>
  <si>
    <t>SAUCE THAI GREEN CURRY</t>
  </si>
  <si>
    <t>HONEY JAR</t>
  </si>
  <si>
    <t>Sauv Blanc-Fume DELETE: 42923</t>
  </si>
  <si>
    <t>YACHE|75848</t>
  </si>
  <si>
    <t>CHAI DECAF</t>
  </si>
  <si>
    <t>BALSAMICO|67548</t>
  </si>
  <si>
    <t>STEVES PALEOGOODS|56670</t>
  </si>
  <si>
    <t>Domestic: 41607</t>
  </si>
  <si>
    <t>2015-12-09 10:55:15.9678192</t>
  </si>
  <si>
    <t>1411380023</t>
  </si>
  <si>
    <t>2015-05-08 15:43:28.0239635</t>
  </si>
  <si>
    <t>DERBES|56010</t>
  </si>
  <si>
    <t>DOMAINE DE L ALLIANCE|91470</t>
  </si>
  <si>
    <t>HIGHTOWER CELLARS|72331</t>
  </si>
  <si>
    <t>KATZ COFFEE|79809</t>
  </si>
  <si>
    <t>MADHAVA|63392</t>
  </si>
  <si>
    <t>WFM|DAIRY RW DEPT PLU: Dairy (1300)</t>
  </si>
  <si>
    <t>Vegetable: 41765</t>
  </si>
  <si>
    <t>DYNST SLC WATR CHSTNT</t>
  </si>
  <si>
    <t>GD CORIANDR GRD KG</t>
  </si>
  <si>
    <t>CLOS MIMI|46741</t>
  </si>
  <si>
    <t>COMFY COW|85995</t>
  </si>
  <si>
    <t>SILVIO GRASSO|50139</t>
  </si>
  <si>
    <t>Thigh Boneless: 43794</t>
  </si>
  <si>
    <t>ADINA|45800</t>
  </si>
  <si>
    <t>BURLAP COSTA RICA</t>
  </si>
  <si>
    <t>CREATIVE SNACKS CO|120856</t>
  </si>
  <si>
    <t>DR BRANAM|57689</t>
  </si>
  <si>
    <t>GRANDIAL|98668</t>
  </si>
  <si>
    <t>TURNER PAGEOT|119309</t>
  </si>
  <si>
    <t>PLUOT GREEN CV</t>
  </si>
  <si>
    <t>ALLGRO OG WB OG B CFE</t>
  </si>
  <si>
    <t>SFS HABANERO C JLLY</t>
  </si>
  <si>
    <t>BREAD FOUR CHEESE</t>
  </si>
  <si>
    <t>BREAD SIN DAWG</t>
  </si>
  <si>
    <t>Rice Protein Powder: 45898</t>
  </si>
  <si>
    <t>OIL PECAN VIRGIN</t>
  </si>
  <si>
    <t>HARMONY CREEK FARM|43787</t>
  </si>
  <si>
    <t>SCHUG|65583</t>
  </si>
  <si>
    <t>SHASHA|48944</t>
  </si>
  <si>
    <t>VERAMONTE|58934</t>
  </si>
  <si>
    <t>ANGRY CHAIR BREWING|97707</t>
  </si>
  <si>
    <t>11441</t>
  </si>
  <si>
    <t>COFFEE DARK ROAST FINE</t>
  </si>
  <si>
    <t>CHEESE|44577</t>
  </si>
  <si>
    <t>1862770327</t>
  </si>
  <si>
    <t>14</t>
  </si>
  <si>
    <t>ASAMAI SHUZO|100658</t>
  </si>
  <si>
    <t>LA CANA|51639</t>
  </si>
  <si>
    <t>R &amp; R CHOCOLATE PALACE|78637</t>
  </si>
  <si>
    <t>SILVER FORK GOURMET|68341</t>
  </si>
  <si>
    <t>VILLA SPARINA|45580</t>
  </si>
  <si>
    <t>Chai: 45768</t>
  </si>
  <si>
    <t>ODWL POM LIMEADE</t>
  </si>
  <si>
    <t>2015-04-21 15:24:29.8072665</t>
  </si>
  <si>
    <t>HINTW BLKBRRY WTR</t>
  </si>
  <si>
    <t>FOGGY RIDGE|79961</t>
  </si>
  <si>
    <t>TERRA ELIMA|46642</t>
  </si>
  <si>
    <t>Flavored: 42475</t>
  </si>
  <si>
    <t>Rose: 44869</t>
  </si>
  <si>
    <t>ANGELS AND COWBOYS|111483</t>
  </si>
  <si>
    <t>B MORE ORGANIC|45309</t>
  </si>
  <si>
    <t>2015-08-24 15:06:47.0065412</t>
  </si>
  <si>
    <t>GRANOLA BAR FRUIT GRAIN PEANUTTY DARK CHOCOLATE</t>
  </si>
  <si>
    <t>REBEL GREEN|76870</t>
  </si>
  <si>
    <t>SONNENTAL DAIRY|44145</t>
  </si>
  <si>
    <t>2015-04-03 15:38:49.7222859</t>
  </si>
  <si>
    <t>DARK VELVET CHOCOLATE BAR</t>
  </si>
  <si>
    <t>BUTTER SINGLE OG</t>
  </si>
  <si>
    <t>AUGSBURGER|111658</t>
  </si>
  <si>
    <t>NOSEFRIDA|98831</t>
  </si>
  <si>
    <t>SIDEHILL FARM JAM|48709</t>
  </si>
  <si>
    <t>WAGGERS ORIGINALS|42595</t>
  </si>
  <si>
    <t>1299312020</t>
  </si>
  <si>
    <t>2015-09-17 11:59:14.5303148</t>
  </si>
  <si>
    <t>CHATEAU LA MASCARONNE|76874</t>
  </si>
  <si>
    <t>JOANNES GOATS MILK SOAP|109865</t>
  </si>
  <si>
    <t>YUKIKAGE|99771</t>
  </si>
  <si>
    <t>BUTTER CRANBERRY</t>
  </si>
  <si>
    <t>ANANDAS SHAN TEA|57406</t>
  </si>
  <si>
    <t>2015-10-29 09:21:59.4716303</t>
  </si>
  <si>
    <t>L AND P APIARY|60110</t>
  </si>
  <si>
    <t>LEGEND OF KREMLIN|101346</t>
  </si>
  <si>
    <t>PER CAZO CELLARS|110240</t>
  </si>
  <si>
    <t>1996201483</t>
  </si>
  <si>
    <t>GOAT CHEESE LOG PLAIN</t>
  </si>
  <si>
    <t>CAVIAR GINGER KELP</t>
  </si>
  <si>
    <t>NEWMARK|72328</t>
  </si>
  <si>
    <t>OPEN ARMS|45900</t>
  </si>
  <si>
    <t>Personal Accessories|Purses: Lifestyle (6460)</t>
  </si>
  <si>
    <t>Brush &amp; Comb Hair Accessories: 45023</t>
  </si>
  <si>
    <t>MNTBLO TAGLIATLLE OG</t>
  </si>
  <si>
    <t>COFFEE CARIBBEAN BLUE</t>
  </si>
  <si>
    <t>GEULA|120510</t>
  </si>
  <si>
    <t>PEY MARIN|42578</t>
  </si>
  <si>
    <t>PODNAHS PIT|66676</t>
  </si>
  <si>
    <t>Pastiles and Gum: 45849</t>
  </si>
  <si>
    <t>14555</t>
  </si>
  <si>
    <t>AVIA|44951</t>
  </si>
  <si>
    <t>Convenience: 42633|125377</t>
  </si>
  <si>
    <t>ALLGRO OG PERU CECVSA</t>
  </si>
  <si>
    <t>CHOCOCOA BAKING CO|52529</t>
  </si>
  <si>
    <t>DOMAINE CAROBELLE|85449</t>
  </si>
  <si>
    <t>HOME OF THE BRAVE|54322</t>
  </si>
  <si>
    <t>L A NUT HOUSE|52505</t>
  </si>
  <si>
    <t>L OLIVETO|45622</t>
  </si>
  <si>
    <t>LA FERME MARTINETTE|71243</t>
  </si>
  <si>
    <t>MATADOR|74310</t>
  </si>
  <si>
    <t>SECCO|62279</t>
  </si>
  <si>
    <t>18206500040</t>
  </si>
  <si>
    <t>COFFEE CONGO MUUNGANO</t>
  </si>
  <si>
    <t>2015-06-01 13:53:45.1699446</t>
  </si>
  <si>
    <t>WATER SPARKLING COCONUT 8 PACK</t>
  </si>
  <si>
    <t>1583900998</t>
  </si>
  <si>
    <t>FELDKAMP|51993</t>
  </si>
  <si>
    <t>GIRL OF ALL WORK|79386</t>
  </si>
  <si>
    <t>MOUNT VEEDER|68599</t>
  </si>
  <si>
    <t>Fillet: 44927</t>
  </si>
  <si>
    <t>1766716018</t>
  </si>
  <si>
    <t>RCKPK HOTTIE SPEARS</t>
  </si>
  <si>
    <t>5.75</t>
  </si>
  <si>
    <t>NUGO ORNG CR BAR BX</t>
  </si>
  <si>
    <t>LOCATIONS|109482</t>
  </si>
  <si>
    <t>NATURES CHERRY|86965</t>
  </si>
  <si>
    <t>SAMBAFLAVOR|41316</t>
  </si>
  <si>
    <t>Pastries: 43285</t>
  </si>
  <si>
    <t>Smoked: 40986</t>
  </si>
  <si>
    <t>APPLE CRUMBLE COMPANY|80436</t>
  </si>
  <si>
    <t>1707711108</t>
  </si>
  <si>
    <t>ANNIE PARM PEACE OG</t>
  </si>
  <si>
    <t>CHATEAU DES ANNIBALS|44027</t>
  </si>
  <si>
    <t>FAVORABLE COOKIES|51328</t>
  </si>
  <si>
    <t>BREAD HEMP HEMP HOORAY GF</t>
  </si>
  <si>
    <t>BEL CANTO|62005</t>
  </si>
  <si>
    <t>BATIC|80917</t>
  </si>
  <si>
    <t>BAR FIBER CINNAMON RAISIN</t>
  </si>
  <si>
    <t>GREEN TOYS|66815</t>
  </si>
  <si>
    <t>INCREDIBLE PASTRY|97006</t>
  </si>
  <si>
    <t>LE MOULIN DE LA COTE|93919</t>
  </si>
  <si>
    <t>CUCUMBER SDLS OG</t>
  </si>
  <si>
    <t>15798</t>
  </si>
  <si>
    <t>MIX DIP SUN DRIED TOMATO</t>
  </si>
  <si>
    <t>KILL DEVIL SPIRIT CO|111359</t>
  </si>
  <si>
    <t>KONARED|71882</t>
  </si>
  <si>
    <t>0155009 PREPACKAGED NON-CARBONATED BEV - FRUIT JUICE UNDER 25% - 26-32 OZ</t>
  </si>
  <si>
    <t>CILANTRO LEAF CS ORGANIC</t>
  </si>
  <si>
    <t>ITALIAN HERB BLEND 28OZ</t>
  </si>
  <si>
    <t>100002612</t>
  </si>
  <si>
    <t>GOAT LOG 4 PEPPERS</t>
  </si>
  <si>
    <t>CEP|66774</t>
  </si>
  <si>
    <t>HELLTOWN|53951</t>
  </si>
  <si>
    <t>QUILMES|50027</t>
  </si>
  <si>
    <t>VINEYARD 29|68084</t>
  </si>
  <si>
    <t>1023</t>
  </si>
  <si>
    <t>BODEGA SANTIAGO RUIZ|86765</t>
  </si>
  <si>
    <t>11555</t>
  </si>
  <si>
    <t>1136700212</t>
  </si>
  <si>
    <t>FINEST KIND TEA|64602</t>
  </si>
  <si>
    <t>IM OK|79027</t>
  </si>
  <si>
    <t>URBAN BABY BONNETS|59069</t>
  </si>
  <si>
    <t>ANT MOORE|77094</t>
  </si>
  <si>
    <t>1124617252</t>
  </si>
  <si>
    <t>GROWER SERVICES|65643</t>
  </si>
  <si>
    <t>MAGNOLIA BREWERY|64010</t>
  </si>
  <si>
    <t>S&amp;B|53365</t>
  </si>
  <si>
    <t>1996900201</t>
  </si>
  <si>
    <t>SFS FIRE RST GR SLSA</t>
  </si>
  <si>
    <t>MACE GROUND OG</t>
  </si>
  <si>
    <t>NEWSPAPERS|65235</t>
  </si>
  <si>
    <t>PAOLO CONTERNO|89065</t>
  </si>
  <si>
    <t>RXBALANCE|70545</t>
  </si>
  <si>
    <t>13923101594</t>
  </si>
  <si>
    <t>EASTERN BAKERY|57070</t>
  </si>
  <si>
    <t>PRIMAL ESSENCE|87723</t>
  </si>
  <si>
    <t>WFM|Donations Margin: Customer Service Margin (7200)</t>
  </si>
  <si>
    <t>Portugal DELETE: 42887</t>
  </si>
  <si>
    <t>ICE CREAM CHOCOLATE</t>
  </si>
  <si>
    <t>TORTILLA CHIPS TRADITIONAL</t>
  </si>
  <si>
    <t>DEEBEES|77279</t>
  </si>
  <si>
    <t>FATTORIA DI MAGLIANO|91502</t>
  </si>
  <si>
    <t>Flap Meat Grass-Fed: 40152</t>
  </si>
  <si>
    <t>WFM|GROCERY BULK RW DEPT PLU: Bulk (1400)|84568</t>
  </si>
  <si>
    <t>FIZZLEBLITZ|101654</t>
  </si>
  <si>
    <t>OLAVE OLIVE OIL|48455</t>
  </si>
  <si>
    <t>STATE FAIR POPCORN CO|120166</t>
  </si>
  <si>
    <t>SUNF STWBRY JAM</t>
  </si>
  <si>
    <t>RISHI OG RSPBRY GREEN</t>
  </si>
  <si>
    <t>CHARRAS|54900</t>
  </si>
  <si>
    <t>LARDER BAKING COMPANY|87469</t>
  </si>
  <si>
    <t>OLIO VERDE|48172</t>
  </si>
  <si>
    <t>SAINT CROIX|55246</t>
  </si>
  <si>
    <t>Lifestyle|Kitchenware</t>
  </si>
  <si>
    <t>DORITA DK CHOC SPRD</t>
  </si>
  <si>
    <t>NNJOE MISSION GRANOLA</t>
  </si>
  <si>
    <t>1432117417</t>
  </si>
  <si>
    <t>GIANT WINE COMPANY|59809</t>
  </si>
  <si>
    <t>Leg Bone-In: 45237</t>
  </si>
  <si>
    <t>FRN OG SCULLCAP</t>
  </si>
  <si>
    <t>BOCKER|68196</t>
  </si>
  <si>
    <t>COFFEE FRENCH VANILLA DECAF</t>
  </si>
  <si>
    <t>ALLEG OG AGED PU ER</t>
  </si>
  <si>
    <t>MISO CUP SAVORY W SEAWEED</t>
  </si>
  <si>
    <t>CORNSTARCH OG</t>
  </si>
  <si>
    <t>MOUNT ZEN|111043</t>
  </si>
  <si>
    <t>5-HTP DELETE: 42128</t>
  </si>
  <si>
    <t>BREAD CRANBERRY WHEAT WALNUT</t>
  </si>
  <si>
    <t>18676400025</t>
  </si>
  <si>
    <t>TNDRC KFTA CURRY RICE</t>
  </si>
  <si>
    <t>RIONDO|47396</t>
  </si>
  <si>
    <t>0158011 BAKERY ITEMS - OTHER BAKERY ITEMS - PREPARED BY THIRD PARTY</t>
  </si>
  <si>
    <t>11543</t>
  </si>
  <si>
    <t>ODWL STRWBAN SMTH KD</t>
  </si>
  <si>
    <t>COFFEE PANAMA LA TORCAZA</t>
  </si>
  <si>
    <t>CACAO NIBS ARRIBA CRIOLLO OG</t>
  </si>
  <si>
    <t>Mixes: 42476|127188</t>
  </si>
  <si>
    <t>CHATEAU DE I SAULE|101212</t>
  </si>
  <si>
    <t>CLARKS RETREAT FOODS|55606</t>
  </si>
  <si>
    <t>DENMAN ISLAND CHOCOLATE|54076</t>
  </si>
  <si>
    <t>DOMAINE DE JAU|85146</t>
  </si>
  <si>
    <t>VIDA ORGANICA|69577</t>
  </si>
  <si>
    <t>Food/Beverage|Misc. East Indian: Grocery (1000)|83888</t>
  </si>
  <si>
    <t>CHEVALIER DE DYONIS|92369</t>
  </si>
  <si>
    <t>GRAN FUEDO|60935</t>
  </si>
  <si>
    <t>LA KIUVA|89325</t>
  </si>
  <si>
    <t>SQSNK COCOA CRAV 3SNK</t>
  </si>
  <si>
    <t>COFFEE ROUTE 66 BLEND</t>
  </si>
  <si>
    <t>DOMAINE DES MOULINES|50534</t>
  </si>
  <si>
    <t>DON POMADORO|51164</t>
  </si>
  <si>
    <t>HERBARIA|50545</t>
  </si>
  <si>
    <t>GNOCCHI WHOLE WHEAT OG</t>
  </si>
  <si>
    <t>GRNITE OG CHPTL SLSA</t>
  </si>
  <si>
    <t>1641</t>
  </si>
  <si>
    <t>HERB SORREL CV</t>
  </si>
  <si>
    <t>1392300867</t>
  </si>
  <si>
    <t>1786938225</t>
  </si>
  <si>
    <t>1405433145</t>
  </si>
  <si>
    <t>GOFIGURE FIG DATE APRICOT OG</t>
  </si>
  <si>
    <t>FEUDI DEL PISCIOTTO|97026</t>
  </si>
  <si>
    <t>GELATIAMO|98990</t>
  </si>
  <si>
    <t>MORGANS MILLS|56290</t>
  </si>
  <si>
    <t>THYME PRODUCTS|77947</t>
  </si>
  <si>
    <t>Food/Beverage|Soups - Prepared - Vendor Packaged (Frozen): Frozen (1100)</t>
  </si>
  <si>
    <t>RUB SWEET ISLAND BBQ SMALL</t>
  </si>
  <si>
    <t>HONEY FT OG</t>
  </si>
  <si>
    <t>ANNIE BSQSH MAC CHZ</t>
  </si>
  <si>
    <t>CRISPY GREEN|49739</t>
  </si>
  <si>
    <t>1356200172</t>
  </si>
  <si>
    <t>BELEDUC|73771</t>
  </si>
  <si>
    <t>DLCVVN BROWNIE PEANUT</t>
  </si>
  <si>
    <t>ALLGRO TEA OOLONG EAS</t>
  </si>
  <si>
    <t>SANTA FE CHILI|78067</t>
  </si>
  <si>
    <t>BIANCA|77858</t>
  </si>
  <si>
    <t>ALLEG OG PCKLNG SPICE</t>
  </si>
  <si>
    <t>1432121009</t>
  </si>
  <si>
    <t>CANTINE SALVATORE|77049</t>
  </si>
  <si>
    <t>FLORANATION|86457</t>
  </si>
  <si>
    <t>FOOTHILLS CREAMERY|44430</t>
  </si>
  <si>
    <t>NOTRO|99970</t>
  </si>
  <si>
    <t>PATISSA|79412</t>
  </si>
  <si>
    <t>Homeopathic Single Remedies DELETE: 42086</t>
  </si>
  <si>
    <t>BEANS GREEN DILLED</t>
  </si>
  <si>
    <t>CRMNYC YIRGACHF KOCHR</t>
  </si>
  <si>
    <t>ME BY DESIGN|54959</t>
  </si>
  <si>
    <t>Pycnogenol: 41913</t>
  </si>
  <si>
    <t>1432154050</t>
  </si>
  <si>
    <t>CHATEAU BEGADAN|100537</t>
  </si>
  <si>
    <t>DOMAINE CARNEROS|98563</t>
  </si>
  <si>
    <t>DREAMKREAM|65707</t>
  </si>
  <si>
    <t>GIANNI DOGLIA|67509</t>
  </si>
  <si>
    <t>Cups And Lids - Deli Style: 43345</t>
  </si>
  <si>
    <t>ADASTRA|59570</t>
  </si>
  <si>
    <t>QUALICM MONTEREY JILL</t>
  </si>
  <si>
    <t>1786977722</t>
  </si>
  <si>
    <t>FLOUR ALMOND</t>
  </si>
  <si>
    <t>RUB FINTASTIC SHAKER</t>
  </si>
  <si>
    <t>ULTRA BOTANICALS|72643</t>
  </si>
  <si>
    <t>BARINAGA RANCH|63916</t>
  </si>
  <si>
    <t>GARDE CRUNCHITOS</t>
  </si>
  <si>
    <t>1489677714</t>
  </si>
  <si>
    <t>GRANVILLE ISLAND|52248</t>
  </si>
  <si>
    <t>MCCLEAN X|44499</t>
  </si>
  <si>
    <t>TEST MEDICA|42800</t>
  </si>
  <si>
    <t>TRULY INDIAN|66906</t>
  </si>
  <si>
    <t>National: 44340</t>
  </si>
  <si>
    <t>Shank New Zealand: 40363</t>
  </si>
  <si>
    <t>COFFEE FRENCH ROAST DECAF OG</t>
  </si>
  <si>
    <t>10752</t>
  </si>
  <si>
    <t>AMETHYST|120835</t>
  </si>
  <si>
    <t>1958</t>
  </si>
  <si>
    <t>CEDRINCA|65518</t>
  </si>
  <si>
    <t>YAMAJIRUSHI|41449</t>
  </si>
  <si>
    <t>BEE FRESH|129783</t>
  </si>
  <si>
    <t>1432180432</t>
  </si>
  <si>
    <t>BROWNIE DARK CHOC GF</t>
  </si>
  <si>
    <t>1566561015</t>
  </si>
  <si>
    <t>FRN NETTLE LEAF</t>
  </si>
  <si>
    <t>BODEGAS ZABRIN|98754</t>
  </si>
  <si>
    <t>CHICOPEE|76877</t>
  </si>
  <si>
    <t>TREAT BEAUTY|86952</t>
  </si>
  <si>
    <t>Foil - Roll, Wraps And Pans: 43309</t>
  </si>
  <si>
    <t>18747100021</t>
  </si>
  <si>
    <t>FRN GROUND CAYENNE</t>
  </si>
  <si>
    <t>MDWGLD WHOLE MILK</t>
  </si>
  <si>
    <t>BODEGAS MAURODOS|63615</t>
  </si>
  <si>
    <t>AVLNIB GLRC CIABATTA</t>
  </si>
  <si>
    <t>1378</t>
  </si>
  <si>
    <t>DOMAINE FAMILIAL ETIENNE DUPONT|110606</t>
  </si>
  <si>
    <t>INTAGLIO TRENTINO|65495</t>
  </si>
  <si>
    <t>MOULIN DE CURAT|99989</t>
  </si>
  <si>
    <t>FIORA BIJA|85642</t>
  </si>
  <si>
    <t>LYRARAKIS|129754</t>
  </si>
  <si>
    <t>NATURES EGGS|54632</t>
  </si>
  <si>
    <t>SAFE HARBOR BREWING|97053</t>
  </si>
  <si>
    <t>TAYLOR FARMS|120997</t>
  </si>
  <si>
    <t>LOAF BLUEBERRY OAT MINI</t>
  </si>
  <si>
    <t>GOVN FRUIT PUNCH</t>
  </si>
  <si>
    <t>DIVISION WINEMAKING COMPANY|75017</t>
  </si>
  <si>
    <t>SAUREL CHAUVET|50928</t>
  </si>
  <si>
    <t>TURANO|119742</t>
  </si>
  <si>
    <t>Food/Beverage|Rotisserie: Sides: Prepared Foods (4900)</t>
  </si>
  <si>
    <t>1356230099</t>
  </si>
  <si>
    <t>TEA ICED BLACK CHINA CITRUS OG</t>
  </si>
  <si>
    <t>10826</t>
  </si>
  <si>
    <t>18274100060</t>
  </si>
  <si>
    <t>CANALICCHIO|85132</t>
  </si>
  <si>
    <t>DOMAINE BUISSON|100391</t>
  </si>
  <si>
    <t>Brisket Flat Pasture: 40002</t>
  </si>
  <si>
    <t>Fillet: 44925</t>
  </si>
  <si>
    <t>18146200016</t>
  </si>
  <si>
    <t>CASTELNAU DE SUDUIRAUT|93761</t>
  </si>
  <si>
    <t>DEQUMANA|52510</t>
  </si>
  <si>
    <t>PODERE SAN CRISTOFORO|110286</t>
  </si>
  <si>
    <t>QCUMBER|84746</t>
  </si>
  <si>
    <t>TRANSMITTER BREWING|109337</t>
  </si>
  <si>
    <t>VIRNA|68506</t>
  </si>
  <si>
    <t>WISCONSIN NATURAL ACRES|67752</t>
  </si>
  <si>
    <t>MUSTARD COLORADO GOLD HABANERO GARLIC</t>
  </si>
  <si>
    <t>ET CETERA|70022</t>
  </si>
  <si>
    <t>PANTHER COFFEE|42157</t>
  </si>
  <si>
    <t>Small Cake: 45388</t>
  </si>
  <si>
    <t>ANNIE BUNNY PSTA CHZ</t>
  </si>
  <si>
    <t>BAR WILDBERRY 12 CT BOX</t>
  </si>
  <si>
    <t>10768</t>
  </si>
  <si>
    <t>CASA CATELLI|100928</t>
  </si>
  <si>
    <t>POGGIO BONELLI|129822</t>
  </si>
  <si>
    <t>Conventional DELETE: 43227</t>
  </si>
  <si>
    <t>Seasoned: 44617</t>
  </si>
  <si>
    <t>1755</t>
  </si>
  <si>
    <t>TRROOT SPRT QNOA</t>
  </si>
  <si>
    <t>1248380004</t>
  </si>
  <si>
    <t>PPRLF SUMMERTIME CHAI</t>
  </si>
  <si>
    <t>FRUITZIO|55170</t>
  </si>
  <si>
    <t>TATOMER|76635</t>
  </si>
  <si>
    <t>Small Appliances: 45560</t>
  </si>
  <si>
    <t>MRNT MSHRM W GRL HRB</t>
  </si>
  <si>
    <t>TEA BLACK MINT FUSION OG</t>
  </si>
  <si>
    <t>KASHI SSM CHK STEAM</t>
  </si>
  <si>
    <t>COVINGTON CELLARS|46810</t>
  </si>
  <si>
    <t>CROOKED ROW|100414</t>
  </si>
  <si>
    <t>KANA WINERY|76771</t>
  </si>
  <si>
    <t>PAPER E CLIPS|92636</t>
  </si>
  <si>
    <t>TEXAS BRAND HONEY|57912</t>
  </si>
  <si>
    <t>Wild: 44471</t>
  </si>
  <si>
    <t>1.23</t>
  </si>
  <si>
    <t>1432172449</t>
  </si>
  <si>
    <t>HELENA RANCH|91803</t>
  </si>
  <si>
    <t>JARDESCA|98818</t>
  </si>
  <si>
    <t>LITTLE BLACK DRESS|55736</t>
  </si>
  <si>
    <t>20015700000</t>
  </si>
  <si>
    <t>LIQUID IV|89137</t>
  </si>
  <si>
    <t>OAKLAND BREWING CO|56388</t>
  </si>
  <si>
    <t>YORK HILL FARM|79187</t>
  </si>
  <si>
    <t>NTWRLD VEGGIE CRISPS</t>
  </si>
  <si>
    <t>11216</t>
  </si>
  <si>
    <t>AVONDALE|57545</t>
  </si>
  <si>
    <t>10307</t>
  </si>
  <si>
    <t>CELLAR DOOR ROASTERS|60036</t>
  </si>
  <si>
    <t>Single: 46051</t>
  </si>
  <si>
    <t>1396412210</t>
  </si>
  <si>
    <t>SALSA BLACK BEAN CORN</t>
  </si>
  <si>
    <t>CINNAMON CANDY BIG SLICE</t>
  </si>
  <si>
    <t>1115215711</t>
  </si>
  <si>
    <t>BUENATURAL|79324</t>
  </si>
  <si>
    <t>CHATEAU TOUR DE GILET|119734</t>
  </si>
  <si>
    <t>HOCHSTADTER|110330</t>
  </si>
  <si>
    <t>Potted: 46097</t>
  </si>
  <si>
    <t>1136800222</t>
  </si>
  <si>
    <t>AIRFIELD ESTATES|44694</t>
  </si>
  <si>
    <t>HOT SAUCE RED CHILE</t>
  </si>
  <si>
    <t>JAM CELLARS|98468</t>
  </si>
  <si>
    <t>Other: 46026</t>
  </si>
  <si>
    <t>15675456931</t>
  </si>
  <si>
    <t>1583902188</t>
  </si>
  <si>
    <t>ODWL PNK SPRFD SMOOTH</t>
  </si>
  <si>
    <t>CHATEAU GENOT BOULANGER|51820</t>
  </si>
  <si>
    <t>DOMAINE DES LAURIBERT|79511</t>
  </si>
  <si>
    <t>KURA|89136</t>
  </si>
  <si>
    <t>MAMA LOUS|86280</t>
  </si>
  <si>
    <t>MARIUS|119333</t>
  </si>
  <si>
    <t>QUERCIABELLA|49992</t>
  </si>
  <si>
    <t>Ginkgo Tinctures DELETE: 42041</t>
  </si>
  <si>
    <t>1105900566</t>
  </si>
  <si>
    <t>1864600216</t>
  </si>
  <si>
    <t>1406701061</t>
  </si>
  <si>
    <t>ALLEG HAPPY HEART OG</t>
  </si>
  <si>
    <t>CHICAGO INDOOR GARDENS|68941</t>
  </si>
  <si>
    <t>I CLIVI|75985</t>
  </si>
  <si>
    <t>LYNNWOOD BREWING CONCERN|129807</t>
  </si>
  <si>
    <t>SIERRA DE MIROS|97519</t>
  </si>
  <si>
    <t>Liver: 41951</t>
  </si>
  <si>
    <t>1275</t>
  </si>
  <si>
    <t>BEAUMES DE VENISE|101095</t>
  </si>
  <si>
    <t>1432117403</t>
  </si>
  <si>
    <t>COFFEE ALLEGRO BLEND 5</t>
  </si>
  <si>
    <t>2015-07-20 14:54:00.9573736</t>
  </si>
  <si>
    <t>D ARGENT|62830</t>
  </si>
  <si>
    <t>HIGH MOWING ORG SEEDS|41880</t>
  </si>
  <si>
    <t>METHOD|81056</t>
  </si>
  <si>
    <t>PIERRE HUET|72341</t>
  </si>
  <si>
    <t>SCHORSCHBRAU|120807</t>
  </si>
  <si>
    <t>ATHIA|40799</t>
  </si>
  <si>
    <t>18450000052</t>
  </si>
  <si>
    <t>BELLO FAMILY VINEYARDS|81312</t>
  </si>
  <si>
    <t>LA MESMA|66412</t>
  </si>
  <si>
    <t>MARIE DAFFAU|41137</t>
  </si>
  <si>
    <t>PAVAO|98938</t>
  </si>
  <si>
    <t>Corn Bread DELETE: 43132</t>
  </si>
  <si>
    <t>Protein: 44215</t>
  </si>
  <si>
    <t>1862710001</t>
  </si>
  <si>
    <t>KEFIR GREEN PHYTOBOOST KIWI PASSION FRUIT OG</t>
  </si>
  <si>
    <t>FRN OG DULSE FLAKES</t>
  </si>
  <si>
    <t>CUPCAKES ASSORTED MINI</t>
  </si>
  <si>
    <t>HAWAIIAN TROPICALS DIRECT|120818</t>
  </si>
  <si>
    <t>LOVE NECTAR POTIONS|70253</t>
  </si>
  <si>
    <t>SENORIO DE SOTILLO|119533</t>
  </si>
  <si>
    <t>UNCLE GEORGES PLACE|54586</t>
  </si>
  <si>
    <t xml:space="preserve">ALLGRO COF COLOMBIAN </t>
  </si>
  <si>
    <t>MYCLGC MUSH SHIITK OG</t>
  </si>
  <si>
    <t>4.75</t>
  </si>
  <si>
    <t>10933</t>
  </si>
  <si>
    <t>GRAFSCHAFTER|53592</t>
  </si>
  <si>
    <t>HARTFORD BAKING COMPANY|67983</t>
  </si>
  <si>
    <t>IMPACT FOODS|66008</t>
  </si>
  <si>
    <t>MARCHESI MAZZEI|96866</t>
  </si>
  <si>
    <t>ALPINE VALLEY BREAD|59389</t>
  </si>
  <si>
    <t>COAST OF MAINE|51537</t>
  </si>
  <si>
    <t>CREPINI CAFE|77284</t>
  </si>
  <si>
    <t>ELBREWERY|99158</t>
  </si>
  <si>
    <t>Smoked: 40682</t>
  </si>
  <si>
    <t>LFWY CUCMBR KEFIR</t>
  </si>
  <si>
    <t>1878899261</t>
  </si>
  <si>
    <t>1432123023</t>
  </si>
  <si>
    <t>Dried Fruits: 45702|125650</t>
  </si>
  <si>
    <t>Goji: 45855|126112</t>
  </si>
  <si>
    <t>SARTR FONTINA</t>
  </si>
  <si>
    <t>COFFE PERU CECOVASA GREEN OG</t>
  </si>
  <si>
    <t>DIEU DU CIEL|65684</t>
  </si>
  <si>
    <t>ES GARDEN NATURALS|42534</t>
  </si>
  <si>
    <t>WHOLE KITCHEN|55858</t>
  </si>
  <si>
    <t>RICE CORAL RED JASMINE</t>
  </si>
  <si>
    <t>ALLEG OG ALL OG TEA</t>
  </si>
  <si>
    <t>COLENE CLEMENS VINEYARDS|44786</t>
  </si>
  <si>
    <t>DRIE FONTEINEN|56802</t>
  </si>
  <si>
    <t>Soup DELETE: 44560</t>
  </si>
  <si>
    <t>ALCHEMY OF SELF|89037</t>
  </si>
  <si>
    <t>11668</t>
  </si>
  <si>
    <t>ZLDAS CAKE MINI APPLE</t>
  </si>
  <si>
    <t>1432153027</t>
  </si>
  <si>
    <t>TEA GREEN JASMINE</t>
  </si>
  <si>
    <t>BUENO|64766</t>
  </si>
  <si>
    <t>TWO LEAVES &amp; A BUD|43073</t>
  </si>
  <si>
    <t>CHEVRE O SOLE MIO</t>
  </si>
  <si>
    <t>EL PASTOR SHEEP LOG HIJOS</t>
  </si>
  <si>
    <t>BIX|74034</t>
  </si>
  <si>
    <t>LOAF CAKE BANANA CHOCOLATE CHIP</t>
  </si>
  <si>
    <t>1396453414</t>
  </si>
  <si>
    <t>FRUIT SNACKS BUNNY SUNNY CITRUS OG</t>
  </si>
  <si>
    <t>COBBLESTONE FOODS|42428</t>
  </si>
  <si>
    <t>CLOUD STAR|66648</t>
  </si>
  <si>
    <t>1031594774</t>
  </si>
  <si>
    <t>SWTSYD LEMON BAR</t>
  </si>
  <si>
    <t>AUSTIN NATURAL SOAP|52245</t>
  </si>
  <si>
    <t>1396402822</t>
  </si>
  <si>
    <t>DILL SEED  WHOLE</t>
  </si>
  <si>
    <t>DIEBOLT VALLOIS|44390</t>
  </si>
  <si>
    <t>EAST AND WEST GRMT AFGHAN FOOD|69505</t>
  </si>
  <si>
    <t>ROYALTY|119715</t>
  </si>
  <si>
    <t>STELLA ROSA|49986</t>
  </si>
  <si>
    <t>1607300301</t>
  </si>
  <si>
    <t>10658</t>
  </si>
  <si>
    <t>2015-09-07 09:42:25.4375217</t>
  </si>
  <si>
    <t>5.29</t>
  </si>
  <si>
    <t>ANNIE HALLWN FRT SNCK</t>
  </si>
  <si>
    <t>LIFE OIL|120907</t>
  </si>
  <si>
    <t>TRU COCO|90112</t>
  </si>
  <si>
    <t>WISHKAH RIVER|73107</t>
  </si>
  <si>
    <t>Food/Beverage|Okra: Produce (1700)</t>
  </si>
  <si>
    <t>ATKINS &amp; POTTS|50927</t>
  </si>
  <si>
    <t>2015-01-20 09:35:18.8557563</t>
  </si>
  <si>
    <t>1360901842</t>
  </si>
  <si>
    <t>BAKERY 39</t>
  </si>
  <si>
    <t>SPEYBURN|75491</t>
  </si>
  <si>
    <t>MUSHROOM BOLETES CHILEAN</t>
  </si>
  <si>
    <t>ALLGRO OG GNGR ROOIBS</t>
  </si>
  <si>
    <t>FIVE O CLOCK|89292</t>
  </si>
  <si>
    <t>MARSHAS PRODUCTS|99365</t>
  </si>
  <si>
    <t>TEA FOR EVIE|99000</t>
  </si>
  <si>
    <t>WICKED TWISTED|111144</t>
  </si>
  <si>
    <t>ALEG COF CAFE UBUNTU</t>
  </si>
  <si>
    <t>MIX SOUTHERN STYLE CORNBREAD GF</t>
  </si>
  <si>
    <t>4OZ ALFALFA MIX</t>
  </si>
  <si>
    <t>BREAD CRUMBS GF ROASTED GARLIC</t>
  </si>
  <si>
    <t>RT JASMINE JAZZ</t>
  </si>
  <si>
    <t>SCHUCKS|98454</t>
  </si>
  <si>
    <t>TWISTED|70896</t>
  </si>
  <si>
    <t>Other: 44700</t>
  </si>
  <si>
    <t>TEA ORANGE JASMINE</t>
  </si>
  <si>
    <t>APPLE SMKD CHEESE CO|76502</t>
  </si>
  <si>
    <t>DOMAINE DE VACCELLI|109829</t>
  </si>
  <si>
    <t>GREEN MISSION WFM|64428</t>
  </si>
  <si>
    <t>KA ME|42062</t>
  </si>
  <si>
    <t>OCEAN PRIME|44005</t>
  </si>
  <si>
    <t>ORGANIC OVENS|41499</t>
  </si>
  <si>
    <t>THE ECCENTRIC BEE|110960</t>
  </si>
  <si>
    <t>1509</t>
  </si>
  <si>
    <t>THE WILD BEE|66100</t>
  </si>
  <si>
    <t>FLORIDA CRYSTALS|67990</t>
  </si>
  <si>
    <t>15558531395</t>
  </si>
  <si>
    <t>1285</t>
  </si>
  <si>
    <t>BLACK CURRANT OIL 1000MG</t>
  </si>
  <si>
    <t>DARBO RSPBRY RH JAM</t>
  </si>
  <si>
    <t>BRISEO|78489</t>
  </si>
  <si>
    <t>OLEARIA|77663</t>
  </si>
  <si>
    <t>ORANGE WINDMILL|70715</t>
  </si>
  <si>
    <t>SEVILLE ESTATE|120376</t>
  </si>
  <si>
    <t>Single: 44885|128391</t>
  </si>
  <si>
    <t>CAKE CHOCOLATE STRAWBERRY FILLED 6IN OG</t>
  </si>
  <si>
    <t>BORTOLOTTI|100596</t>
  </si>
  <si>
    <t>HELIOS NUTRITION|44360</t>
  </si>
  <si>
    <t>1251197606</t>
  </si>
  <si>
    <t>1432153011</t>
  </si>
  <si>
    <t>LVNINT CKTL BLEND SPC</t>
  </si>
  <si>
    <t>18213900040</t>
  </si>
  <si>
    <t>STARNRS TANGELO</t>
  </si>
  <si>
    <t>VACHEROUSSE D ARGENTAL</t>
  </si>
  <si>
    <t>TAKALINA FOODS|85476</t>
  </si>
  <si>
    <t>FRN OG PSYLLIUM HUSK</t>
  </si>
  <si>
    <t>DAIYA|55009</t>
  </si>
  <si>
    <t>PLANETARY DESIGN|50546</t>
  </si>
  <si>
    <t>BLACK PEARL VINEYARDS|51815</t>
  </si>
  <si>
    <t>BELLECHASSE|100639</t>
  </si>
  <si>
    <t>MOUNTAIN PEOPLE|71027</t>
  </si>
  <si>
    <t>FRESH FRUIT TART</t>
  </si>
  <si>
    <t>CLHRB CAROB PWDR</t>
  </si>
  <si>
    <t>MRTBS GROUND CINNAMON</t>
  </si>
  <si>
    <t>MNTZMA FIESTA M SLSA</t>
  </si>
  <si>
    <t>BUDDHIST BOOT CAMP|97728</t>
  </si>
  <si>
    <t>EARTHS BOUNTY|75875</t>
  </si>
  <si>
    <t>EATPOPS|99074</t>
  </si>
  <si>
    <t>GLAMOUR FOOD|47325</t>
  </si>
  <si>
    <t>MR WATERMAN|44942</t>
  </si>
  <si>
    <t>MUSTARD CHERRY HONEY</t>
  </si>
  <si>
    <t>NTRLSS GENOA SALAMI</t>
  </si>
  <si>
    <t>COFFEE TANZANIA KANYOVU 5</t>
  </si>
  <si>
    <t>CLOS MOGADOR|44646</t>
  </si>
  <si>
    <t>JIGSAW|53533</t>
  </si>
  <si>
    <t>BRASSERIE DU PAYS FLAMAND|56709</t>
  </si>
  <si>
    <t>CRESPI|76416</t>
  </si>
  <si>
    <t>THE WINE RAYZYN CO|120603</t>
  </si>
  <si>
    <t>VERTICAL WATER|81437</t>
  </si>
  <si>
    <t>4.23</t>
  </si>
  <si>
    <t>CRYSTAL JOURNEY|66438</t>
  </si>
  <si>
    <t>DROUET ET FILS|89928</t>
  </si>
  <si>
    <t>GREENBERRYS|78297</t>
  </si>
  <si>
    <t>LAZY MEADOWS|119263</t>
  </si>
  <si>
    <t>Topical Ointments, Salves, Oils, Gels, etc: 45015|129032</t>
  </si>
  <si>
    <t>1405401702</t>
  </si>
  <si>
    <t>MDWGLD SOUR CREAM</t>
  </si>
  <si>
    <t>1393</t>
  </si>
  <si>
    <t>CHRKN DF YLW CAKE MIX</t>
  </si>
  <si>
    <t>CASA JULIA|90285</t>
  </si>
  <si>
    <t>CH BERRES|120491</t>
  </si>
  <si>
    <t>ERIC MONTINTIN|65335</t>
  </si>
  <si>
    <t>MILLERS &amp; SAINTS|86495</t>
  </si>
  <si>
    <t>WEISENBERGER|65756</t>
  </si>
  <si>
    <t>Wine By The Glass: 42968</t>
  </si>
  <si>
    <t>1396402841</t>
  </si>
  <si>
    <t>2015-11-30 15:14:01.2690340</t>
  </si>
  <si>
    <t>LA VIS SIMBOLI|119151</t>
  </si>
  <si>
    <t>MAGIC CURRY|57256</t>
  </si>
  <si>
    <t>NEEMA|43661</t>
  </si>
  <si>
    <t>PANEVINO|58783</t>
  </si>
  <si>
    <t>QI|48545</t>
  </si>
  <si>
    <t>THE COFFEE SCOOP|72945</t>
  </si>
  <si>
    <t>2015-08-27 08:19:30.1655194</t>
  </si>
  <si>
    <t>10011</t>
  </si>
  <si>
    <t>1556844728</t>
  </si>
  <si>
    <t>CAUSE YOURE SPECIAL|74588</t>
  </si>
  <si>
    <t>CHATEAU GUIRAUD CHEVAL BLANC|100499</t>
  </si>
  <si>
    <t>DOMAINE GILLE|100874</t>
  </si>
  <si>
    <t>MADE BY MIEKA|71203</t>
  </si>
  <si>
    <t>UMCHU|41478</t>
  </si>
  <si>
    <t>FRN GARLIC FLAKES</t>
  </si>
  <si>
    <t>SANTA FE OLE|52852</t>
  </si>
  <si>
    <t>NNECT CHOC RICE STCKS</t>
  </si>
  <si>
    <t>TABSC GARLIC SAUCE</t>
  </si>
  <si>
    <t>BUCKEYE BRITTLE|53927</t>
  </si>
  <si>
    <t>LLEWELLYN|76010</t>
  </si>
  <si>
    <t>SILVERMINE|44720</t>
  </si>
  <si>
    <t>SPITFIRE|68702</t>
  </si>
  <si>
    <t>Irish: 45518</t>
  </si>
  <si>
    <t>1432181443</t>
  </si>
  <si>
    <t>2016-05-18 14:38:49.2486625</t>
  </si>
  <si>
    <t>COLLEGIATA|100427</t>
  </si>
  <si>
    <t>DOMAINE LES TOURS DE MONTMELAS|100327</t>
  </si>
  <si>
    <t>FOX RIVER DISTILLERY|98294</t>
  </si>
  <si>
    <t>HOT SQUEEZE|54429</t>
  </si>
  <si>
    <t>VENDRELL RIVED|119461</t>
  </si>
  <si>
    <t>Wild: 41003</t>
  </si>
  <si>
    <t>BEKAAF CINN SWRL CHP</t>
  </si>
  <si>
    <t>GUSTOSELLA|56824</t>
  </si>
  <si>
    <t>LEGACY CANADIAN|91286</t>
  </si>
  <si>
    <t>NOURISH SAVANNAH|58976</t>
  </si>
  <si>
    <t>SWEET AND SARA|72496</t>
  </si>
  <si>
    <t>By the Pound: 45104</t>
  </si>
  <si>
    <t>1829</t>
  </si>
  <si>
    <t>ICED CHAI BLENDED 24OZ</t>
  </si>
  <si>
    <t>CARIBE JUICE|89576</t>
  </si>
  <si>
    <t>1996269733</t>
  </si>
  <si>
    <t>SAUCE BARBECUE ORIGINAL</t>
  </si>
  <si>
    <t>MAJANI TEA|84817</t>
  </si>
  <si>
    <t>PAPERWORKS STUDIO|70497</t>
  </si>
  <si>
    <t>WFM|Value Link: No Subteam (0000)</t>
  </si>
  <si>
    <t>Men's Deodorant: 45290</t>
  </si>
  <si>
    <t>GRAVY VEGAN MUSHROOM</t>
  </si>
  <si>
    <t>MDBS SOUP CKN NDL</t>
  </si>
  <si>
    <t>100411260155</t>
  </si>
  <si>
    <t>MARCHESI BISCARDO|79284</t>
  </si>
  <si>
    <t>MIDNIGHT MOON|67301</t>
  </si>
  <si>
    <t>MYSALA FOODS|98903</t>
  </si>
  <si>
    <t>WFM|Shipping Charge: No Subteam (0000)</t>
  </si>
  <si>
    <t>0156001 PREPACKAGED CARBONATED BEV - LESS THAN 25% JUICE OR SWEETENED OTHER THAN TEA AND W - O MILK - UNDER 8 OZ|40372</t>
  </si>
  <si>
    <t>1405403065</t>
  </si>
  <si>
    <t>1744100002</t>
  </si>
  <si>
    <t>12.5</t>
  </si>
  <si>
    <t>KOI POND CELLARS|97762</t>
  </si>
  <si>
    <t>Stew/Stir Fry: 40262|128816</t>
  </si>
  <si>
    <t>Fruit Vinegars: 44106|126023</t>
  </si>
  <si>
    <t>BOEKENHOUTSKLOOF|51733</t>
  </si>
  <si>
    <t>1432163076</t>
  </si>
  <si>
    <t>BRITTLE BLISS|67681</t>
  </si>
  <si>
    <t>DEMARIE|47229</t>
  </si>
  <si>
    <t>DOMAINE LA GRANGETTE|111393</t>
  </si>
  <si>
    <t>DREAMING TREE|51065</t>
  </si>
  <si>
    <t>HOYAS CADENA|70857</t>
  </si>
  <si>
    <t>Rib Bone-In Pasture: 43544</t>
  </si>
  <si>
    <t>10093</t>
  </si>
  <si>
    <t>LETTUCE MIZUNA OG</t>
  </si>
  <si>
    <t>1115229118</t>
  </si>
  <si>
    <t>1642601104</t>
  </si>
  <si>
    <t>PEPPERCORN BLEND OG</t>
  </si>
  <si>
    <t>1629144128</t>
  </si>
  <si>
    <t>DOMAINE MICHEL OGIER|98703</t>
  </si>
  <si>
    <t>0159014 FROZEN DESSERTS - PREPARED BY RETAILER- HAND-DIPPED- PINT TO LESS THAN 1 QUART</t>
  </si>
  <si>
    <t>Thigh Bone-In: 43820</t>
  </si>
  <si>
    <t>NUTRITIONAL YEAST FLAKES REGULAR</t>
  </si>
  <si>
    <t>HWLWLF MEDITERRAN RUB</t>
  </si>
  <si>
    <t>1376402716</t>
  </si>
  <si>
    <t>1396472387</t>
  </si>
  <si>
    <t>11594</t>
  </si>
  <si>
    <t>Misc. Dips: 42539|127115</t>
  </si>
  <si>
    <t>Aprons, Table Linen: 45548</t>
  </si>
  <si>
    <t>AMALIAS COCINA|120578</t>
  </si>
  <si>
    <t>EGGS CAGE FREE BROWN LARGE</t>
  </si>
  <si>
    <t>1138671144</t>
  </si>
  <si>
    <t>GAREL MILK HOMOG HMMS</t>
  </si>
  <si>
    <t>Greens Salad: 44039|126150</t>
  </si>
  <si>
    <t>SOUP GINGERED BROCCOLI 32OZ</t>
  </si>
  <si>
    <t>COOP SPORTS|91714</t>
  </si>
  <si>
    <t>MUSHROOM|59499</t>
  </si>
  <si>
    <t>OASIS FOODS|81060</t>
  </si>
  <si>
    <t>SANTA CRUZ BREWING|69232</t>
  </si>
  <si>
    <t>LFWY OG WM KEFIR</t>
  </si>
  <si>
    <t>1154733014</t>
  </si>
  <si>
    <t>1396449035</t>
  </si>
  <si>
    <t>HOME LIFE|75483</t>
  </si>
  <si>
    <t>R8 WINE CO|99367</t>
  </si>
  <si>
    <t>WEINGUT WITTMAN|99702</t>
  </si>
  <si>
    <t>Sandwich: 44257</t>
  </si>
  <si>
    <t>C POWDER</t>
  </si>
  <si>
    <t>18274100056</t>
  </si>
  <si>
    <t>CXWS SHRIMP 40/5P DTO</t>
  </si>
  <si>
    <t>ESTROVEN|111398</t>
  </si>
  <si>
    <t>LIGHT HORSE|119392</t>
  </si>
  <si>
    <t>MARCHETTI|51727</t>
  </si>
  <si>
    <t>THE CRUSHER|61617</t>
  </si>
  <si>
    <t>BOERI|109532</t>
  </si>
  <si>
    <t>1760008352</t>
  </si>
  <si>
    <t>Vegetarian: 44182|129214</t>
  </si>
  <si>
    <t>ANNIE BNNY GRHM FRNDS</t>
  </si>
  <si>
    <t>18194700015</t>
  </si>
  <si>
    <t>BROWN TROUT PUBLISHING|75188</t>
  </si>
  <si>
    <t>HEALTH STYLE|50019</t>
  </si>
  <si>
    <t>JOSE ANDRES|43197</t>
  </si>
  <si>
    <t>MERCHANT GOURMET|78260</t>
  </si>
  <si>
    <t>TAMARI|62441</t>
  </si>
  <si>
    <t>ANNIE HNY BNY GRHM</t>
  </si>
  <si>
    <t>MNTZMA SUPER GR SLSA</t>
  </si>
  <si>
    <t>LFWY LF BLUBRY KEFIR</t>
  </si>
  <si>
    <t>FISHBARK|86456</t>
  </si>
  <si>
    <t>FIVE SPOKE CREAMERY|54882</t>
  </si>
  <si>
    <t>NANA KEEK|49956</t>
  </si>
  <si>
    <t>PALZOLA|119264</t>
  </si>
  <si>
    <t>SCHOTT ZWIESEL|87987</t>
  </si>
  <si>
    <t>Shank Halal: 40361</t>
  </si>
  <si>
    <t>Toothbrushes &amp; Holders: 41870</t>
  </si>
  <si>
    <t>1640214007</t>
  </si>
  <si>
    <t>TERRYS TOFFEE|60579</t>
  </si>
  <si>
    <t>Cardio Formulas: 45829</t>
  </si>
  <si>
    <t>TEA BLACK GINGER PEACH DECAF OG</t>
  </si>
  <si>
    <t>POTATO WHITE 5LB CV</t>
  </si>
  <si>
    <t>1100</t>
  </si>
  <si>
    <t>1432163026</t>
  </si>
  <si>
    <t>TORTILLAS WW FLOUR 8 IN</t>
  </si>
  <si>
    <t>1830300510</t>
  </si>
  <si>
    <t>CURRY POWDER LEMON</t>
  </si>
  <si>
    <t>MONTE DA RAVASQUEIRA|91842</t>
  </si>
  <si>
    <t>ROUTE DU VAN|59391</t>
  </si>
  <si>
    <t>SOL BEER|77124</t>
  </si>
  <si>
    <t>THREE LEAVES|99650</t>
  </si>
  <si>
    <t>Food/Beverage|Hot Case/Venues: Pop Up: Lunch: Prepared Foods (4900)</t>
  </si>
  <si>
    <t>BRD RYE ONION</t>
  </si>
  <si>
    <t>VINEGAR WHITE</t>
  </si>
  <si>
    <t>1405410509</t>
  </si>
  <si>
    <t>TEA FEEL FLAWLESS OG</t>
  </si>
  <si>
    <t>BODEGAS FRANCO|71592</t>
  </si>
  <si>
    <t>SANLI TRADITIONAL SCE</t>
  </si>
  <si>
    <t>JEKEL VINEYARDS|40708</t>
  </si>
  <si>
    <t>TELAYA|79035</t>
  </si>
  <si>
    <t>Peppers: 42277</t>
  </si>
  <si>
    <t>BRDGHD ECUADORIAN CFE</t>
  </si>
  <si>
    <t>TNDRC CHICKN PAD THAI</t>
  </si>
  <si>
    <t>JENNY LEE|74476</t>
  </si>
  <si>
    <t>ROGERS INTERNATIONAL|67234</t>
  </si>
  <si>
    <t>SOLER ROMERO|52534</t>
  </si>
  <si>
    <t>CHCLTR JALPN FLT BRD</t>
  </si>
  <si>
    <t>18349700017</t>
  </si>
  <si>
    <t>CPLNO PESTO SAUCE</t>
  </si>
  <si>
    <t>1507389002</t>
  </si>
  <si>
    <t>COFFEE EL SALVADOR SHANGRI LA GRN</t>
  </si>
  <si>
    <t>STARNRS WASHINGTON NA</t>
  </si>
  <si>
    <t>BOTANICALS IN CLAY|79654</t>
  </si>
  <si>
    <t>Healthcare|Flower/Homeopathic Remedies Other: Body Care (3700)</t>
  </si>
  <si>
    <t>Combination Flower Essences: 41992</t>
  </si>
  <si>
    <t>1138420643</t>
  </si>
  <si>
    <t>MACARONI AND CHEESE 2PK</t>
  </si>
  <si>
    <t>BAGUETTE FRENCH</t>
  </si>
  <si>
    <t>2015-09-14 09:02:37.7893098</t>
  </si>
  <si>
    <t>LACRX SPRKL PSSN FRT 12PK</t>
  </si>
  <si>
    <t>DADU|42331</t>
  </si>
  <si>
    <t>LA SPINETTA|73704</t>
  </si>
  <si>
    <t>PICCOLO MOLINO|74158</t>
  </si>
  <si>
    <t>1461</t>
  </si>
  <si>
    <t>CHICAGO METALLIC|67349</t>
  </si>
  <si>
    <t>DUC DE FOIX|101073</t>
  </si>
  <si>
    <t>NINE BAND BREWING|109791</t>
  </si>
  <si>
    <t>SALT SKILL|58023</t>
  </si>
  <si>
    <t>THATCHERS|119520</t>
  </si>
  <si>
    <t>TIN BARN|68315</t>
  </si>
  <si>
    <t>JUICE BAR WHEATGRASS  ORGANIC</t>
  </si>
  <si>
    <t>BERNARD BOUTINET|61213</t>
  </si>
  <si>
    <t>AICE ICE BAG</t>
  </si>
  <si>
    <t>1570013767</t>
  </si>
  <si>
    <t>CHAVY CHOUET|87486</t>
  </si>
  <si>
    <t>NOON WINERY|100841</t>
  </si>
  <si>
    <t>ROOTED BEAUTY|47619</t>
  </si>
  <si>
    <t>Value Added: 40684</t>
  </si>
  <si>
    <t>35.5</t>
  </si>
  <si>
    <t>19962001574</t>
  </si>
  <si>
    <t>SAN ANGEL MOLE|46708</t>
  </si>
  <si>
    <t>Cabbage: 44026|125032</t>
  </si>
  <si>
    <t>1432111101</t>
  </si>
  <si>
    <t>CHOCOLATE PALM SUGAR</t>
  </si>
  <si>
    <t>FLAGSTONE|48271</t>
  </si>
  <si>
    <t>LEONAS DE CHIMAYO|57720</t>
  </si>
  <si>
    <t>SPURGEON|64541</t>
  </si>
  <si>
    <t>THREE KINGS|47666</t>
  </si>
  <si>
    <t>WAVE BAR|65533</t>
  </si>
  <si>
    <t>Fruit Mixes: 44004</t>
  </si>
  <si>
    <t>Sprays: 44794</t>
  </si>
  <si>
    <t>Wild: 40992</t>
  </si>
  <si>
    <t>BERNARD RONDEAU|69128</t>
  </si>
  <si>
    <t>CARROT</t>
  </si>
  <si>
    <t>AVOCADO HASS BAG CV</t>
  </si>
  <si>
    <t>DOMAINE DE LA LAIDIERE|100786</t>
  </si>
  <si>
    <t>1644710550</t>
  </si>
  <si>
    <t>PLDSNK OG APRICOT</t>
  </si>
  <si>
    <t>MIX GF MUFFIN</t>
  </si>
  <si>
    <t>TEA MATCHA GREEN POWDER</t>
  </si>
  <si>
    <t>2015-09-08 12:43:13.9100576</t>
  </si>
  <si>
    <t>1182680105</t>
  </si>
  <si>
    <t>GOMAC ALMND BAR</t>
  </si>
  <si>
    <t>CRYSTAL ESSENCE|53141</t>
  </si>
  <si>
    <t>FILON|98330</t>
  </si>
  <si>
    <t>GLASS OF WINE|52857</t>
  </si>
  <si>
    <t>NEWTREE|58056</t>
  </si>
  <si>
    <t>SPREAD HOPDEVIL IPA</t>
  </si>
  <si>
    <t>DNMYT SUPLICAR</t>
  </si>
  <si>
    <t>ALLEG OG PPR SPRINKLE</t>
  </si>
  <si>
    <t>MNDFL CAKE CHOC GANAC</t>
  </si>
  <si>
    <t>INTERNATIONAL FOODS COURT|85495</t>
  </si>
  <si>
    <t>CYNTHIANA VINEGAR</t>
  </si>
  <si>
    <t>1405403805</t>
  </si>
  <si>
    <t>CHATEAU BERNADOTTE|89245</t>
  </si>
  <si>
    <t>M CUTONE|62063</t>
  </si>
  <si>
    <t>PIPESTONE VINEYARDS|97721</t>
  </si>
  <si>
    <t>SQUEAKY GREEN|77703</t>
  </si>
  <si>
    <t>TALLEY VINEYARDS|68086</t>
  </si>
  <si>
    <t>Hanging Basket: 46130</t>
  </si>
  <si>
    <t>Offal: 43840</t>
  </si>
  <si>
    <t>GUMMY CANDY EASTER EGGS</t>
  </si>
  <si>
    <t>1625100570</t>
  </si>
  <si>
    <t>CASA LUSA|66789</t>
  </si>
  <si>
    <t>HOGWASH|120709</t>
  </si>
  <si>
    <t>LUCCIO|52974</t>
  </si>
  <si>
    <t>Rose: 45068</t>
  </si>
  <si>
    <t>18244100060</t>
  </si>
  <si>
    <t>COFFEE SWISS WATER DECAF GROUND</t>
  </si>
  <si>
    <t>1432152007</t>
  </si>
  <si>
    <t>JUICE SUPER PROTEIN</t>
  </si>
  <si>
    <t>LAMBERTI|73327</t>
  </si>
  <si>
    <t>ROGER LA BORDE|75621</t>
  </si>
  <si>
    <t>TRUE MYTH|63549</t>
  </si>
  <si>
    <t>GREAT RANGE BISON BL STRP STK S0</t>
  </si>
  <si>
    <t>E BARNAUT|55972</t>
  </si>
  <si>
    <t>LES ARTISTES|110245</t>
  </si>
  <si>
    <t>TIKVES|46620</t>
  </si>
  <si>
    <t>Appetizer: 44578</t>
  </si>
  <si>
    <t>2016-05-05 15:15:41.9937207</t>
  </si>
  <si>
    <t>ALLEG OG CILANTRO</t>
  </si>
  <si>
    <t>1396449013</t>
  </si>
  <si>
    <t>ASPIRING ARTISTS OF THE EARTH|70607</t>
  </si>
  <si>
    <t>WASABI POWDER GREEN BAG OG</t>
  </si>
  <si>
    <t>SCHAFER FROHLICH|75435</t>
  </si>
  <si>
    <t xml:space="preserve">OLIVES ABRUZZEE ISOLA </t>
  </si>
  <si>
    <t>ONE BARREL BREWING COMPANY|120650</t>
  </si>
  <si>
    <t>REALE|67603</t>
  </si>
  <si>
    <t>VIGNARCO|90930</t>
  </si>
  <si>
    <t>Bouquet: 45999</t>
  </si>
  <si>
    <t>0112001 NON-PRESCRIPTION MEDICATIONS - PRODUCTS WITH A MEDICINAL VALUE|40261</t>
  </si>
  <si>
    <t>ROSA MEXICANO KITCHEN|80347</t>
  </si>
  <si>
    <t>CAROLINA PIG POLISH|52101</t>
  </si>
  <si>
    <t>WEINGUT A DIEHL|78429</t>
  </si>
  <si>
    <t>Imported: 43074</t>
  </si>
  <si>
    <t>RISHI OG CNN PLUM TEA</t>
  </si>
  <si>
    <t>FLNAT RUBY RED C JC</t>
  </si>
  <si>
    <t>BIG LIFE LIVING|97684</t>
  </si>
  <si>
    <t>BROOKLYN KAVA|111081</t>
  </si>
  <si>
    <t>CHATEAU THEBOT|74944</t>
  </si>
  <si>
    <t>LAMAR ST|85238</t>
  </si>
  <si>
    <t>ORIGEN CHILEAN GOURMET|88378</t>
  </si>
  <si>
    <t>Potato Chips: 42367</t>
  </si>
  <si>
    <t>Women's Shoes: 44426</t>
  </si>
  <si>
    <t>ALLGRO OG VAN ROOIBS</t>
  </si>
  <si>
    <t>2015-12-10 14:29:28.5714471</t>
  </si>
  <si>
    <t>30.1</t>
  </si>
  <si>
    <t>CAT ISLAND COOKIES|129712</t>
  </si>
  <si>
    <t>SAN GENNARO FOODS|50768</t>
  </si>
  <si>
    <t>AMEZTOI|100679</t>
  </si>
  <si>
    <t>TNYTJS ORIGINAL SALSA</t>
  </si>
  <si>
    <t>1674501061</t>
  </si>
  <si>
    <t>MRS DOT SALT FREE SEASONING OG</t>
  </si>
  <si>
    <t>SOUP SPICY CARROT PEANUT</t>
  </si>
  <si>
    <t>RSUN DIP N SPREAD CHE</t>
  </si>
  <si>
    <t>2015-03-20 15:48:09.9943035</t>
  </si>
  <si>
    <t>PRAVIS|89712</t>
  </si>
  <si>
    <t>ALOE CADABRA|56170</t>
  </si>
  <si>
    <t>DEHESA DEL LENGUAR|100404</t>
  </si>
  <si>
    <t>STEVES LETTUCE|50150</t>
  </si>
  <si>
    <t>WHAT A JERK|52272</t>
  </si>
  <si>
    <t>Food/Beverage|Vegetable Based Products - Not Ready to Eat (Perishable): Prepared Foods (4900)|84184</t>
  </si>
  <si>
    <t>VALENCIA ORANGE</t>
  </si>
  <si>
    <t>11084</t>
  </si>
  <si>
    <t>FRN GUMBO FILE</t>
  </si>
  <si>
    <t>11256</t>
  </si>
  <si>
    <t>RGNLDS WT CHCMAC SPRD</t>
  </si>
  <si>
    <t>PLUGRA|80890</t>
  </si>
  <si>
    <t>GORETTI|92456</t>
  </si>
  <si>
    <t>WAN JA SHAN|72860</t>
  </si>
  <si>
    <t>Shoulder Bone-In New Zealand: 40367</t>
  </si>
  <si>
    <t>BABYTIME BY EPISENCIAL|75301</t>
  </si>
  <si>
    <t>488</t>
  </si>
  <si>
    <t>MCCLINTOCKS FARM|121156</t>
  </si>
  <si>
    <t>SELBY|49822</t>
  </si>
  <si>
    <t>VELVET SUNRISE COFFEE ROASTERS|74945</t>
  </si>
  <si>
    <t>VINA MAIPO|88438</t>
  </si>
  <si>
    <t>1636518101</t>
  </si>
  <si>
    <t>1396461894</t>
  </si>
  <si>
    <t>ADLUH WHT STONE GRIT</t>
  </si>
  <si>
    <t>1432110173</t>
  </si>
  <si>
    <t>CLOS DU CLOCHER|119790</t>
  </si>
  <si>
    <t>FOOD FOR LIFE|70844</t>
  </si>
  <si>
    <t>HARRISVILLE DESIGNS|93877</t>
  </si>
  <si>
    <t>ITALIAN BRAND|50601</t>
  </si>
  <si>
    <t>NUMBER 9|53589</t>
  </si>
  <si>
    <t>PENASCAL|77731</t>
  </si>
  <si>
    <t>PINUAGA|60641</t>
  </si>
  <si>
    <t>Single Pour: 45482</t>
  </si>
  <si>
    <t>GELATO GERMAN CHOCOLATE CAKE</t>
  </si>
  <si>
    <t>ANDERSON VALLEY|66670</t>
  </si>
  <si>
    <t>31ST STATE|44636</t>
  </si>
  <si>
    <t>CALLUNA ESTATE|97680</t>
  </si>
  <si>
    <t>CHAOURCE|43098</t>
  </si>
  <si>
    <t>POSCHIAVO|63454</t>
  </si>
  <si>
    <t>SPREAD HEALTH FOODS|53474</t>
  </si>
  <si>
    <t>18774900005</t>
  </si>
  <si>
    <t>CHATEAU LAUDUC|100938</t>
  </si>
  <si>
    <t>GOATS DO ROAM|45948</t>
  </si>
  <si>
    <t>LUSENTI|58431</t>
  </si>
  <si>
    <t>OLIVOS DEL MAR|61865</t>
  </si>
  <si>
    <t>RAIN CROW RANCH|119439</t>
  </si>
  <si>
    <t>Euro-Style: 45203</t>
  </si>
  <si>
    <t>Multi-Serve: 45766</t>
  </si>
  <si>
    <t>1556844724</t>
  </si>
  <si>
    <t>1432150022</t>
  </si>
  <si>
    <t>CHILI POWDER</t>
  </si>
  <si>
    <t>CHATEAU DE GAUDOU|49313</t>
  </si>
  <si>
    <t>CHATEAU DU PIN|88320</t>
  </si>
  <si>
    <t>FULL CIRCLE CLEANING PRODUCTS|77500</t>
  </si>
  <si>
    <t>LAURAS|65194</t>
  </si>
  <si>
    <t>LIEGE WAFFLE FACTORY|60974</t>
  </si>
  <si>
    <t>LIFETIME|42049</t>
  </si>
  <si>
    <t>LYFE KITCHEN|55111</t>
  </si>
  <si>
    <t>SCHMUCKERS ORGANIC FARM|110101</t>
  </si>
  <si>
    <t>Domestic: 41519</t>
  </si>
  <si>
    <t>Gels, Sprays and Creams: 41889</t>
  </si>
  <si>
    <t>BREAD SOUR PECAN</t>
  </si>
  <si>
    <t>BARK QUARTER POUND</t>
  </si>
  <si>
    <t>TEA ELMWOOD EARL GREY SACHETS</t>
  </si>
  <si>
    <t>18592300045</t>
  </si>
  <si>
    <t>PEPPER ANAHEIM CHILE MIL HOT</t>
  </si>
  <si>
    <t>EDMOND THERY|119278</t>
  </si>
  <si>
    <t>SPRING MOUNTAIN|76144</t>
  </si>
  <si>
    <t>WINONA PURE|78727</t>
  </si>
  <si>
    <t>YUM YUM TONICS|88535</t>
  </si>
  <si>
    <t>Misc. Women's Formulas: 45928</t>
  </si>
  <si>
    <t>18643500002</t>
  </si>
  <si>
    <t>CARMELITA LATTE 12OZ</t>
  </si>
  <si>
    <t>DOMAINE LAROQUE|86808</t>
  </si>
  <si>
    <t>J. W. LEES|85890</t>
  </si>
  <si>
    <t>Single Origins DELETE: 44335</t>
  </si>
  <si>
    <t>1251121125</t>
  </si>
  <si>
    <t>GRAHAMS BUNNY CINNAMON</t>
  </si>
  <si>
    <t>FALESCO|44020</t>
  </si>
  <si>
    <t>MATSUNOI SHUZOJO|85902</t>
  </si>
  <si>
    <t>PRAIRIE SOAP COMPANY|76967</t>
  </si>
  <si>
    <t>PROTEIN WHEY BERRIES</t>
  </si>
  <si>
    <t>18228000000</t>
  </si>
  <si>
    <t>TASTE OF SUNRISE|47387</t>
  </si>
  <si>
    <t>Kosher: 40293</t>
  </si>
  <si>
    <t>ALLEG OG ORANGE PEEL</t>
  </si>
  <si>
    <t>BIONEURIX|64431</t>
  </si>
  <si>
    <t>ABSOLUTION|50633</t>
  </si>
  <si>
    <t>1405403081</t>
  </si>
  <si>
    <t>CHAMOMILE FLOWERS GERMAN</t>
  </si>
  <si>
    <t>RUB RECIPE 1</t>
  </si>
  <si>
    <t>MEUKOW|67382</t>
  </si>
  <si>
    <t>Food/Beverage|Vendor Packaged Sliced Bison/Buffalo &amp; Salami Chubs: Cheese (2300)</t>
  </si>
  <si>
    <t>11446</t>
  </si>
  <si>
    <t>1607321791</t>
  </si>
  <si>
    <t>ALPENROSE|58088</t>
  </si>
  <si>
    <t>HEALTH BEST|61615</t>
  </si>
  <si>
    <t>PEACE IN PEACE OUT|64522</t>
  </si>
  <si>
    <t>WEINGUT SATTLERHOF|101553</t>
  </si>
  <si>
    <t>Fasting: 41948</t>
  </si>
  <si>
    <t>FLNAT PULP OJ</t>
  </si>
  <si>
    <t>10299</t>
  </si>
  <si>
    <t>LASTING TOUCH|80620</t>
  </si>
  <si>
    <t>Butt Boneless Canada: 43412</t>
  </si>
  <si>
    <t>Skin On: 40242</t>
  </si>
  <si>
    <t>Pro-Cert Canada|119678</t>
  </si>
  <si>
    <t>SPICE RUB CREOLE</t>
  </si>
  <si>
    <t>1996208090</t>
  </si>
  <si>
    <t>1360901768</t>
  </si>
  <si>
    <t>17.6</t>
  </si>
  <si>
    <t>1432151025</t>
  </si>
  <si>
    <t>1432121082</t>
  </si>
  <si>
    <t>TERRE DU SOL|89424</t>
  </si>
  <si>
    <t>THERAGANICS|54006</t>
  </si>
  <si>
    <t>19500011</t>
  </si>
  <si>
    <t>BRDGHD ESPRESSO CFE</t>
  </si>
  <si>
    <t>COFFEE VIENNA ROAST WB</t>
  </si>
  <si>
    <t>DOMAINE FICHET|100349</t>
  </si>
  <si>
    <t>RYME CELLARS|99854</t>
  </si>
  <si>
    <t>SCHREYER|41619</t>
  </si>
  <si>
    <t>Bone-In Whole: 43658</t>
  </si>
  <si>
    <t>Stew Meat Iceland: 45278</t>
  </si>
  <si>
    <t>ADUNA|57214</t>
  </si>
  <si>
    <t>COLLIO|65525</t>
  </si>
  <si>
    <t>KRUEGERMANN|64495</t>
  </si>
  <si>
    <t>BLKMRE ROSEMRY BUTTER</t>
  </si>
  <si>
    <t>MUSHROOM OYSTER OG</t>
  </si>
  <si>
    <t xml:space="preserve">JUICE CARROT PURE PRESSED     </t>
  </si>
  <si>
    <t>18364900060</t>
  </si>
  <si>
    <t>Ghee: 42589|126070</t>
  </si>
  <si>
    <t>CHATEAU GUEYROSSE|41927</t>
  </si>
  <si>
    <t>OLIVIAS ORGANICS|81196</t>
  </si>
  <si>
    <t>SEASONING SMOKY MEXICAN CHIPOTLE</t>
  </si>
  <si>
    <t>2015-10-09 13:18:35.0150897</t>
  </si>
  <si>
    <t>MANGO SUPREME</t>
  </si>
  <si>
    <t>CHOCSMT PECOS PB BR</t>
  </si>
  <si>
    <t>Domestic: 43057|125616</t>
  </si>
  <si>
    <t>CERES COMMUNITY PROJECT|81270</t>
  </si>
  <si>
    <t>ETIENNE POCHON|98274</t>
  </si>
  <si>
    <t>POCKET DISC|99660</t>
  </si>
  <si>
    <t>SWEETGRASS|61532</t>
  </si>
  <si>
    <t>Bureau Veritas Certification India Pvt Ltd (BVQI)|119574</t>
  </si>
  <si>
    <t>CALDEN|45114</t>
  </si>
  <si>
    <t>LLOPART LEOPARDI|77381</t>
  </si>
  <si>
    <t>LORENZO BESTUE|58531</t>
  </si>
  <si>
    <t>R2 WINE COMPANY|53110</t>
  </si>
  <si>
    <t>RADICLE FARM COMPANY|89075</t>
  </si>
  <si>
    <t>SAM LIVES|109965</t>
  </si>
  <si>
    <t>FRN SALT UNREF SS</t>
  </si>
  <si>
    <t>MUSHROOM SHIITAKE SLICED OG</t>
  </si>
  <si>
    <t>SETTE PONTI|91887</t>
  </si>
  <si>
    <t>TORTILLALAND|45726</t>
  </si>
  <si>
    <t>Thigh Boneless: 43821</t>
  </si>
  <si>
    <t>LILY BLOOMS KITCHEN|92564</t>
  </si>
  <si>
    <t>THE SILI COMPANY|98605</t>
  </si>
  <si>
    <t>WFM|Vantiv Barcode USD: No Subteam (0000)</t>
  </si>
  <si>
    <t>DADDYS PRIVATE STOCK|99218</t>
  </si>
  <si>
    <t>FIREBRAND ARTISAN|87242</t>
  </si>
  <si>
    <t>FULLERS SUGARHOUSE|86250</t>
  </si>
  <si>
    <t>Meatless Deli: 42552</t>
  </si>
  <si>
    <t>WHEY NATURAL</t>
  </si>
  <si>
    <t>RED PALM OIL AFRICAN FT</t>
  </si>
  <si>
    <t>11591</t>
  </si>
  <si>
    <t>1862738251</t>
  </si>
  <si>
    <t>TEA MOROCCAN MINT GREEN OG</t>
  </si>
  <si>
    <t>NEXT ORGANICS|77696</t>
  </si>
  <si>
    <t>Mixes: 42515</t>
  </si>
  <si>
    <t>Sleep Formulas: 45814</t>
  </si>
  <si>
    <t>BRD SRDGH 9 GRAIN</t>
  </si>
  <si>
    <t>CLHRB BLK WHL PPRCRN</t>
  </si>
  <si>
    <t>PESTO PASTE GREEN</t>
  </si>
  <si>
    <t>JASON STEPHENS|92540</t>
  </si>
  <si>
    <t>KOLOSSOS|101689</t>
  </si>
  <si>
    <t>18011800007</t>
  </si>
  <si>
    <t>SOME HONEY|73437</t>
  </si>
  <si>
    <t>1365</t>
  </si>
  <si>
    <t xml:space="preserve">ALLGRO WHOLE VANILLA </t>
  </si>
  <si>
    <t>Kitchen Merchandise|Paper Filters: Grocery (1000)</t>
  </si>
  <si>
    <t>0158006 BAKERY ITEMS - INDIVIDUAL-SIZED PORTION SOLD INDIVIDUALLY-PREPARED BY THIRD PARTY</t>
  </si>
  <si>
    <t>FENUGREEK SEED POWDER OG</t>
  </si>
  <si>
    <t>1240824069</t>
  </si>
  <si>
    <t>INCA TEA|109491</t>
  </si>
  <si>
    <t>KSANA|93917</t>
  </si>
  <si>
    <t>NATES|73228</t>
  </si>
  <si>
    <t>PLAN TEA|76958</t>
  </si>
  <si>
    <t>RED CLAY BREWING CO|111694</t>
  </si>
  <si>
    <t>Butt Bone-In Canada: 43410</t>
  </si>
  <si>
    <t>BETTER BOTANICALS|57752</t>
  </si>
  <si>
    <t>BACH|45024</t>
  </si>
  <si>
    <t>LFWY LF RAPBRY KFR OG</t>
  </si>
  <si>
    <t>CONSERVES APRICOT</t>
  </si>
  <si>
    <t>EATRAW|74675</t>
  </si>
  <si>
    <t>SIMPLE SIMONS|62118</t>
  </si>
  <si>
    <t>Kitchen Merchandise|Kitchen Slicers/Graters/Cutters: Lifestyle (6460)</t>
  </si>
  <si>
    <t>WFM|POULTRY RW DEPT PLU: Meat (2700)</t>
  </si>
  <si>
    <t>10782</t>
  </si>
  <si>
    <t>BIRILLO|69994</t>
  </si>
  <si>
    <t>BODEGAS RECTORAL|119782</t>
  </si>
  <si>
    <t>BREAD 21 WHOLE GRAINS OG</t>
  </si>
  <si>
    <t>CAVENDERS|61397</t>
  </si>
  <si>
    <t>FINCA FUENTILLEZJOS|119850</t>
  </si>
  <si>
    <t>HUPPYBAR|97880</t>
  </si>
  <si>
    <t>MISSION ESSENTIALS|50426</t>
  </si>
  <si>
    <t>PROCHAINE|91868</t>
  </si>
  <si>
    <t>TULI BULK TEA BLK</t>
  </si>
  <si>
    <t>VANILLA BEAN MADAGASCAR WHOLE BEAN</t>
  </si>
  <si>
    <t>1432162089</t>
  </si>
  <si>
    <t>48</t>
  </si>
  <si>
    <t>FRN OG CHAMOMILE FLWR</t>
  </si>
  <si>
    <t>PEANUT BUTTER SPLITS OG FOR NUT GRINDER</t>
  </si>
  <si>
    <t>1432117373</t>
  </si>
  <si>
    <t>RUB MATCHA TEA</t>
  </si>
  <si>
    <t>CHATEAU LOUSTEAUNEUF|111459</t>
  </si>
  <si>
    <t>QUAIL RIDGE|49054</t>
  </si>
  <si>
    <t>RAAKA|53942</t>
  </si>
  <si>
    <t>SHON|92876</t>
  </si>
  <si>
    <t>Breath Fresheners &amp; Oral Spray: 41864</t>
  </si>
  <si>
    <t>44</t>
  </si>
  <si>
    <t>1432123021</t>
  </si>
  <si>
    <t>Puff Snacks: 42369|127844</t>
  </si>
  <si>
    <t>HOLLYS|68033</t>
  </si>
  <si>
    <t>JUNE B SWEET|87014</t>
  </si>
  <si>
    <t>MARGES BAKERY|57198</t>
  </si>
  <si>
    <t>NIEL SANTOFIMIA|73819</t>
  </si>
  <si>
    <t>STEVIVA|68518</t>
  </si>
  <si>
    <t>Homeopathic Digestion DELETE: 41966</t>
  </si>
  <si>
    <t>GIANT MSHRMS</t>
  </si>
  <si>
    <t>1432121006</t>
  </si>
  <si>
    <t>1862744679</t>
  </si>
  <si>
    <t>FRN OG PEKOE TEA</t>
  </si>
  <si>
    <t>Juices &amp; Beverages: 42650|126543</t>
  </si>
  <si>
    <t>CRAGGIE BREWING CO|47490</t>
  </si>
  <si>
    <t>ECOLICIOUS|76236</t>
  </si>
  <si>
    <t>EMBASA|73155</t>
  </si>
  <si>
    <t>1475</t>
  </si>
  <si>
    <t>ARTHSF SS CULTRD BTR</t>
  </si>
  <si>
    <t>TXF TF CHILI CN QUESO</t>
  </si>
  <si>
    <t>ALLGRO COF PANAMA EST</t>
  </si>
  <si>
    <t>CHAMBERS|109506</t>
  </si>
  <si>
    <t>CONSCIOUS KOMBUCHA|54165</t>
  </si>
  <si>
    <t>11211</t>
  </si>
  <si>
    <t>18972700022</t>
  </si>
  <si>
    <t>TOMATO GRAPE CV</t>
  </si>
  <si>
    <t>SANDHILL FARM|75071</t>
  </si>
  <si>
    <t>VIVALDI|111482</t>
  </si>
  <si>
    <t>JFC BRWN NISHIKI RC</t>
  </si>
  <si>
    <t>283</t>
  </si>
  <si>
    <t>BOYAJIAN|41652</t>
  </si>
  <si>
    <t>GEORGES ROBLIN|42143</t>
  </si>
  <si>
    <t>RABBIT RIDGE|77730</t>
  </si>
  <si>
    <t>ROBIN REED|60842</t>
  </si>
  <si>
    <t>LA TERZA|80959</t>
  </si>
  <si>
    <t>PEPITAS ROASTED SALTED OG</t>
  </si>
  <si>
    <t>CKIEHD CHOC CFE CKY</t>
  </si>
  <si>
    <t>LB</t>
  </si>
  <si>
    <t>GDE WT RND TRT CHP OG</t>
  </si>
  <si>
    <t>HINTW STWKW SPRK WTR</t>
  </si>
  <si>
    <t>FLRMV ROOBST IMMUNITY</t>
  </si>
  <si>
    <t>BOXCARR HANDMADE CHEESE|109985</t>
  </si>
  <si>
    <t>GIRARDS|40559</t>
  </si>
  <si>
    <t>MEDITERRANEAN ARTISANS|77566</t>
  </si>
  <si>
    <t>PEYREDON LAGRAVETTE|99927</t>
  </si>
  <si>
    <t>Baby Lotion: 44989</t>
  </si>
  <si>
    <t>Offal: 43859</t>
  </si>
  <si>
    <t>NCH WATER</t>
  </si>
  <si>
    <t>WHSWT RW TRBND SGR OG</t>
  </si>
  <si>
    <t>BRASSEURS DE GAYANT|63506</t>
  </si>
  <si>
    <t>ILLAHE|76369</t>
  </si>
  <si>
    <t>SPROUTMAN|57112</t>
  </si>
  <si>
    <t>TAKASAGO|85000</t>
  </si>
  <si>
    <t>TEUTONIC|64283</t>
  </si>
  <si>
    <t>Imported: 41554</t>
  </si>
  <si>
    <t>TEA SWEET MACARON DESSERT TIN</t>
  </si>
  <si>
    <t>STARNRS ARMSTRONG SAT</t>
  </si>
  <si>
    <t>18344800060</t>
  </si>
  <si>
    <t>GABART LAVAL|99534</t>
  </si>
  <si>
    <t>PRAIRIE HARVEST|75108</t>
  </si>
  <si>
    <t>Non-Dairy Creamers DELETE: 42673</t>
  </si>
  <si>
    <t>ALLENS SCOTTISH SHORTBREAD|97683</t>
  </si>
  <si>
    <t>HOT</t>
  </si>
  <si>
    <t>FRN SZCHN PEPPERCORNS</t>
  </si>
  <si>
    <t>FOXCRAFT|119354</t>
  </si>
  <si>
    <t>KERN RIVER BREWING|48267</t>
  </si>
  <si>
    <t>RENACER|42556</t>
  </si>
  <si>
    <t>RESNACKIT|48098</t>
  </si>
  <si>
    <t>RICEBLISS|69056</t>
  </si>
  <si>
    <t>TIN MAN BREWING COMPANY|86540</t>
  </si>
  <si>
    <t>Ham: 43195</t>
  </si>
  <si>
    <t>1432170080</t>
  </si>
  <si>
    <t>1805319190</t>
  </si>
  <si>
    <t>11407</t>
  </si>
  <si>
    <t>THAI GARLIC BASI</t>
  </si>
  <si>
    <t>Food/Beverage|Citrus Fruit: Citrus Other: Citrus Other Loose: Produce (1700)|83588</t>
  </si>
  <si>
    <t>BARS MANGO</t>
  </si>
  <si>
    <t>DOYLE TREE SERVICE|99671</t>
  </si>
  <si>
    <t>JOJOS|87959</t>
  </si>
  <si>
    <t>MOULIN PEY LABRIE|66007</t>
  </si>
  <si>
    <t>Chuck Shoulder Clod Pasture: 40120</t>
  </si>
  <si>
    <t>Men's Senior: 45792</t>
  </si>
  <si>
    <t>2015-12-10 13:49:47.5553693</t>
  </si>
  <si>
    <t>SUGAR TURBINADO RAW CANE OG</t>
  </si>
  <si>
    <t>1405403088</t>
  </si>
  <si>
    <t>1782100060</t>
  </si>
  <si>
    <t>BAR DARK CHOCOLATE PEANUT BUTTER</t>
  </si>
  <si>
    <t>CUMIN GROUND OG</t>
  </si>
  <si>
    <t>ANNIE BNNY CHD MX OG</t>
  </si>
  <si>
    <t>GUSS PICKLES|84920</t>
  </si>
  <si>
    <t>OCCHIPINTI|80279</t>
  </si>
  <si>
    <t>RUSACK VINEYARDS|44667</t>
  </si>
  <si>
    <t>TIERRA BRISA|89427</t>
  </si>
  <si>
    <t>Slicer, Grater Presentation: 45555</t>
  </si>
  <si>
    <t>ANCEL|44769</t>
  </si>
  <si>
    <t>1996263273</t>
  </si>
  <si>
    <t>BREAD PAESANO OG</t>
  </si>
  <si>
    <t>1996208080</t>
  </si>
  <si>
    <t>3.15</t>
  </si>
  <si>
    <t>1396453441</t>
  </si>
  <si>
    <t>BODEGAS PINTIA|120870</t>
  </si>
  <si>
    <t>GNUFDS FBR LMN G BR</t>
  </si>
  <si>
    <t>PROTEIN WHEY NATURAL FLAVOR 20 CT BOX</t>
  </si>
  <si>
    <t>GLAUM EGG RANCH|78063</t>
  </si>
  <si>
    <t>PECAN GROVE FARMS|91389</t>
  </si>
  <si>
    <t>PERC COFFEE|59047</t>
  </si>
  <si>
    <t>Food/Beverage|Lamb/Mutton Sausages - Prepared/Processed: Meat (2700)</t>
  </si>
  <si>
    <t>0102019 NON-CARBONATED BEVERAGES - MIXES - DRINK MIX INTENDED TO BE MIXED WITH MILK</t>
  </si>
  <si>
    <t>Bunch: 46009</t>
  </si>
  <si>
    <t>Rice: 41538</t>
  </si>
  <si>
    <t>Wild: 40995</t>
  </si>
  <si>
    <t>MCLNM PORK PEPPRETTES</t>
  </si>
  <si>
    <t>1527</t>
  </si>
  <si>
    <t>10221</t>
  </si>
  <si>
    <t>ALLGRO OG DCF BLN</t>
  </si>
  <si>
    <t>2015-05-25 10:09:44.8636000</t>
  </si>
  <si>
    <t>CAS HANDMADE|129659</t>
  </si>
  <si>
    <t>SHELDON|67809</t>
  </si>
  <si>
    <t>THREE BANDITOS|71610</t>
  </si>
  <si>
    <t>OG RED POTATO 5LB</t>
  </si>
  <si>
    <t>PXIMT OG OG AUTH TEA</t>
  </si>
  <si>
    <t>2015-08-26 14:13:12.8700527</t>
  </si>
  <si>
    <t>PIZZA THIN CRUST RSTD VEGETABLE</t>
  </si>
  <si>
    <t>1396453502</t>
  </si>
  <si>
    <t>1432150010</t>
  </si>
  <si>
    <t>10075</t>
  </si>
  <si>
    <t>CHARLES HOURS|51816</t>
  </si>
  <si>
    <t>I VIN DE JACOPO|70560</t>
  </si>
  <si>
    <t>SAN GIORGIO|74639</t>
  </si>
  <si>
    <t>SHANGRI LA FARM|54402</t>
  </si>
  <si>
    <t>1553210096</t>
  </si>
  <si>
    <t>ALLGRO PARMESAN PANKO</t>
  </si>
  <si>
    <t>CS SM SIGN</t>
  </si>
  <si>
    <t>DON CRISTOBAL 1492|80007</t>
  </si>
  <si>
    <t>PALEO PRIME FOODS|97640</t>
  </si>
  <si>
    <t>TURNER'S DAIRY|57866</t>
  </si>
  <si>
    <t>GRAPEFRUIT 5LB BAG OG</t>
  </si>
  <si>
    <t>PEPPER GARLIC OG</t>
  </si>
  <si>
    <t>1204924500</t>
  </si>
  <si>
    <t>1996217213</t>
  </si>
  <si>
    <t>PIZZA SPINACH MUSHROOM 16IN</t>
  </si>
  <si>
    <t>1000002505</t>
  </si>
  <si>
    <t>CHATEAU DE LA MAR|109535</t>
  </si>
  <si>
    <t>COSI DUCI|70877</t>
  </si>
  <si>
    <t>GOOD BAR SOAP CO|80253</t>
  </si>
  <si>
    <t>NATURALLY ITS CLEAN|78370</t>
  </si>
  <si>
    <t>TERRA VITAE|110250</t>
  </si>
  <si>
    <t>Louisiana: 42900</t>
  </si>
  <si>
    <t>18524400015</t>
  </si>
  <si>
    <t>DOMAINE DE LA BASTIDE|61120</t>
  </si>
  <si>
    <t>ETHNIC GOURMET FOODS|80898</t>
  </si>
  <si>
    <t>V-VAX|79501</t>
  </si>
  <si>
    <t>YAKTCH ARTCHK PST SC</t>
  </si>
  <si>
    <t>YOSI STUFFED CABBAGE</t>
  </si>
  <si>
    <t>PASTA LINGUINE OG</t>
  </si>
  <si>
    <t>TERRA DOLCE|79585</t>
  </si>
  <si>
    <t>LOQUAT JAP PLUM</t>
  </si>
  <si>
    <t>LUCAS BOLS|85307</t>
  </si>
  <si>
    <t>SINGING DOG VANILLA|60898</t>
  </si>
  <si>
    <t>LOAF CARROT MINI</t>
  </si>
  <si>
    <t>EARTH FRIENDLY COFFEE|68387</t>
  </si>
  <si>
    <t>GRACI|101409</t>
  </si>
  <si>
    <t>GRUET WINERY|69507</t>
  </si>
  <si>
    <t>JAN KRIS|91809</t>
  </si>
  <si>
    <t>LUDDITE|85308</t>
  </si>
  <si>
    <t>BIB OHIA LEHUA</t>
  </si>
  <si>
    <t>CENTRAL FORMAGIO|119871</t>
  </si>
  <si>
    <t>CHATEAU DU GLANA|68223</t>
  </si>
  <si>
    <t>PUB CHEESE|61758</t>
  </si>
  <si>
    <t>ZEST BAKERY|64717</t>
  </si>
  <si>
    <t>10550</t>
  </si>
  <si>
    <t>TORTILLAS WHITE FLOUR 10 IN</t>
  </si>
  <si>
    <t>1396453402</t>
  </si>
  <si>
    <t>SEASONING GRANDE SOUTHWEST</t>
  </si>
  <si>
    <t>EXOTIC SUPERFOODS|71031</t>
  </si>
  <si>
    <t>QUINTO DO NOVAL|92762</t>
  </si>
  <si>
    <t>SHELDON CREEK DAIRY|120861</t>
  </si>
  <si>
    <t>SOUTHERN RIGHT|70325</t>
  </si>
  <si>
    <t>TOFU YU|55948</t>
  </si>
  <si>
    <t>BLACK SHEEP BREWERY|67676</t>
  </si>
  <si>
    <t>TEA ROOIBOS</t>
  </si>
  <si>
    <t>14.75</t>
  </si>
  <si>
    <t>18256600008</t>
  </si>
  <si>
    <t>BIB MACADAM NUT HNY</t>
  </si>
  <si>
    <t>OIL SESAME</t>
  </si>
  <si>
    <t>DLTFT SCONE PLAIN</t>
  </si>
  <si>
    <t>FEELGOODZ|61408</t>
  </si>
  <si>
    <t>FONGOLI|120269</t>
  </si>
  <si>
    <t>OLEUM VIRIDE|90026</t>
  </si>
  <si>
    <t>Domestic: 41515</t>
  </si>
  <si>
    <t>AUSTIN SOAP &amp; CO|62537</t>
  </si>
  <si>
    <t>1074205515</t>
  </si>
  <si>
    <t>BROWN BETTY</t>
  </si>
  <si>
    <t>COFFEE LA DUENA FT WTG OG</t>
  </si>
  <si>
    <t>18685200080</t>
  </si>
  <si>
    <t>HAYMANS|61861</t>
  </si>
  <si>
    <t>Zinfandel: 45341</t>
  </si>
  <si>
    <t>HGGLS MINT CHIP IC</t>
  </si>
  <si>
    <t>BRD PAIN DE CAMPAGNE</t>
  </si>
  <si>
    <t>18085500001</t>
  </si>
  <si>
    <t>BALADIN|67266</t>
  </si>
  <si>
    <t>STRAWBERRY BANANAS OG</t>
  </si>
  <si>
    <t>TAPIOCA GRANULATED OG</t>
  </si>
  <si>
    <t>COCONUT WATER PLAIN 12 CPK</t>
  </si>
  <si>
    <t>1432122032</t>
  </si>
  <si>
    <t>BURLAP TIMOR</t>
  </si>
  <si>
    <t>MRS PRUITTS GOURMET|100794</t>
  </si>
  <si>
    <t>1556869057</t>
  </si>
  <si>
    <t>RUB BBQ W LEMON SMOKE OG</t>
  </si>
  <si>
    <t>CANNONBALL|75179</t>
  </si>
  <si>
    <t>DOMAINE DE TERREBRUNE|48047</t>
  </si>
  <si>
    <t>PRAVIX|120540</t>
  </si>
  <si>
    <t>TEA VANILLA BEAN OG</t>
  </si>
  <si>
    <t>WALNUTS CANDIED</t>
  </si>
  <si>
    <t>RCKPK PHAT BEETS</t>
  </si>
  <si>
    <t>CUE CULTURE|56277</t>
  </si>
  <si>
    <t>PALOMA VINEYARDS|55114</t>
  </si>
  <si>
    <t>1396453426</t>
  </si>
  <si>
    <t>BLND ESPRESSO MD</t>
  </si>
  <si>
    <t>BRD ITALIAN RUSTIC SM</t>
  </si>
  <si>
    <t>GOLDEN CANNOLI|84907</t>
  </si>
  <si>
    <t>1115202140</t>
  </si>
  <si>
    <t>2015-12-24 11:32:17.2147747</t>
  </si>
  <si>
    <t>PEPPERMILL GOURMET BLEND OG</t>
  </si>
  <si>
    <t>10051</t>
  </si>
  <si>
    <t>PKLGUY SPICY MUFFALAT</t>
  </si>
  <si>
    <t>CHOCSMT PB CHIL CARML</t>
  </si>
  <si>
    <t>LES FLEURS DE BACH|59169</t>
  </si>
  <si>
    <t>MCGRAIL VINEYARDS|101037</t>
  </si>
  <si>
    <t>TRAPPERS CREEK|75386</t>
  </si>
  <si>
    <t>195001011</t>
  </si>
  <si>
    <t>Children's: 42229|125178</t>
  </si>
  <si>
    <t>SHARED EARTH|55990</t>
  </si>
  <si>
    <t>SHEBEEN BREWING CO|89406</t>
  </si>
  <si>
    <t>UNDER THE CANOPY|90920</t>
  </si>
  <si>
    <t>1251120443</t>
  </si>
  <si>
    <t>BAKLAVA EA</t>
  </si>
  <si>
    <t>Oolong: 45663|127395</t>
  </si>
  <si>
    <t>DOMAINE LE COUROULU|100332</t>
  </si>
  <si>
    <t>MISC RETURN|120124</t>
  </si>
  <si>
    <t>THE BITTER TRUTH|59107</t>
  </si>
  <si>
    <t>Instituto Biodinamico (IBD)|119671</t>
  </si>
  <si>
    <t>WLFD PRVN CORN NUTS</t>
  </si>
  <si>
    <t>8.2</t>
  </si>
  <si>
    <t>FRIEDAS|77747</t>
  </si>
  <si>
    <t>MILE MARKER WINE|100005</t>
  </si>
  <si>
    <t>NINE WALKS|62263</t>
  </si>
  <si>
    <t>SECATEURS|98636</t>
  </si>
  <si>
    <t>SMART SOUP|64563</t>
  </si>
  <si>
    <t>Bitters: 41960</t>
  </si>
  <si>
    <t>Body Butter: 41853</t>
  </si>
  <si>
    <t>Ground Beef 85-89 Grass-Fed: 40137</t>
  </si>
  <si>
    <t>Rose: 45086</t>
  </si>
  <si>
    <t>ANNIE CLSC MAC CHEESE</t>
  </si>
  <si>
    <t>1432151005</t>
  </si>
  <si>
    <t>1251135625</t>
  </si>
  <si>
    <t>ISOLA|42930</t>
  </si>
  <si>
    <t>1373</t>
  </si>
  <si>
    <t>AMERICAN ICE|70943</t>
  </si>
  <si>
    <t>CHALONE|51486</t>
  </si>
  <si>
    <t>TERRAIN|92782</t>
  </si>
  <si>
    <t>Cream: 44300</t>
  </si>
  <si>
    <t>Juice: 45730</t>
  </si>
  <si>
    <t>Loin: 43754</t>
  </si>
  <si>
    <t>Containers Crv: 44337|125373</t>
  </si>
  <si>
    <t>ASC BLACKENIN SPICE</t>
  </si>
  <si>
    <t>COCOBITEZ|111166</t>
  </si>
  <si>
    <t>OASIS|72905</t>
  </si>
  <si>
    <t>Cough &amp; Throat Spray: 42177</t>
  </si>
  <si>
    <t>WOODSTOWN FARMS|55367</t>
  </si>
  <si>
    <t>10.16</t>
  </si>
  <si>
    <t>BUOY BEER CO|98135</t>
  </si>
  <si>
    <t>MAGICK MOON SOAPWURKS|54162</t>
  </si>
  <si>
    <t>Salty Snacks DELETE: 42974</t>
  </si>
  <si>
    <t>RABBIT JR GRANOLA BAR</t>
  </si>
  <si>
    <t>HUMMUS SMOOTH AND CREAMY ROASTED RED PEPPER</t>
  </si>
  <si>
    <t>1432152031</t>
  </si>
  <si>
    <t>2015-12-31 09:19:50.7990301</t>
  </si>
  <si>
    <t>CHOIQUE|91626</t>
  </si>
  <si>
    <t>HELLO &amp; CO|68845</t>
  </si>
  <si>
    <t>LA CHAPELLE DE CALON|85184</t>
  </si>
  <si>
    <t>LA PISARA|92555</t>
  </si>
  <si>
    <t>SMITH WOOTON|75888</t>
  </si>
  <si>
    <t>SUGAR GRAIN|41581</t>
  </si>
  <si>
    <t>WAVING TREE|92885</t>
  </si>
  <si>
    <t>BODEGAS COVINAS|86208</t>
  </si>
  <si>
    <t>20018500000</t>
  </si>
  <si>
    <t>SPROUTS ALFALFA</t>
  </si>
  <si>
    <t>MNTBLO WW SPAGHETI OG</t>
  </si>
  <si>
    <t>SECRET AARDVARK|63841</t>
  </si>
  <si>
    <t>VIVALOE|79448</t>
  </si>
  <si>
    <t>SPICE NEO MASALA 1.75OZ TN</t>
  </si>
  <si>
    <t>1210814016</t>
  </si>
  <si>
    <t>1432152027</t>
  </si>
  <si>
    <t>ALLGRO OG RAS HANOUT</t>
  </si>
  <si>
    <t>CHATEAU MONDESIR GAZIN|100471</t>
  </si>
  <si>
    <t>HENRIOT|80268</t>
  </si>
  <si>
    <t>PINE TREE FARM|71309</t>
  </si>
  <si>
    <t>SUPREME|60548</t>
  </si>
  <si>
    <t>Beauty/Personal Care/Hygiene|Breath Fresheners/Mouth Rinses: Body Care (3700)</t>
  </si>
  <si>
    <t>FRN BOURBON VAN BNS</t>
  </si>
  <si>
    <t>Misc. Desserts: 42534|127114</t>
  </si>
  <si>
    <t>ALLGRO OG SPICY SSNG</t>
  </si>
  <si>
    <t>1376402708</t>
  </si>
  <si>
    <t>BARINAS SELECCION|120580</t>
  </si>
  <si>
    <t>ELLA VALLEY|69925</t>
  </si>
  <si>
    <t>WENDELLS|62776</t>
  </si>
  <si>
    <t>Floral: 43324</t>
  </si>
  <si>
    <t>18344800070</t>
  </si>
  <si>
    <t>1526701025</t>
  </si>
  <si>
    <t>COFFEE MOCHA JAVA WB</t>
  </si>
  <si>
    <t>COFFEE BLUE NILE BLEND WB</t>
  </si>
  <si>
    <t>GUAYA YERBA MATE TEA</t>
  </si>
  <si>
    <t>CARTLIDGE &amp; BROWNE|60435</t>
  </si>
  <si>
    <t>MONIQUES|71396</t>
  </si>
  <si>
    <t>PESQUERA|71154</t>
  </si>
  <si>
    <t>PORT ROYAL|52063</t>
  </si>
  <si>
    <t>QUEEN CITY COOKIES|60602</t>
  </si>
  <si>
    <t>Burger: 43746</t>
  </si>
  <si>
    <t>Homeopathic Cardio &amp; Circulation DELETE: 41928</t>
  </si>
  <si>
    <t>YMMTO SOY WRAPPER</t>
  </si>
  <si>
    <t>CEREAL GOLEAN CRISP TOASTED BERRY CRUMBLE</t>
  </si>
  <si>
    <t>GOLDEN MOON DISTILLERY|70057</t>
  </si>
  <si>
    <t>BRD BAGUETTE FRENCH</t>
  </si>
  <si>
    <t>10334</t>
  </si>
  <si>
    <t>ALPHONSE MELLOT|59066</t>
  </si>
  <si>
    <t>LE DUC|110843</t>
  </si>
  <si>
    <t>18344800081</t>
  </si>
  <si>
    <t>Food/Beverage|Syrup/Treacle/Molasses - In House Packaged &amp; Bulk Bin: Bulk (1400)|84151</t>
  </si>
  <si>
    <t>ALTRE DARK CHOC QUINOA</t>
  </si>
  <si>
    <t>Vegetable Cut Other: 45626|129205</t>
  </si>
  <si>
    <t>PUREST HOT COCOA MIX</t>
  </si>
  <si>
    <t>JONATHAN ROBBINS BAKERY|87009</t>
  </si>
  <si>
    <t>LONE PINT|91304</t>
  </si>
  <si>
    <t>PORTLANDIA|78615</t>
  </si>
  <si>
    <t>TEA MEDITATIVE MIND</t>
  </si>
  <si>
    <t>CHATEAU DE PORTETS|110935</t>
  </si>
  <si>
    <t>GROWERS CUP|84972</t>
  </si>
  <si>
    <t>NATURAL DECADENCE|46215</t>
  </si>
  <si>
    <t>NURSERYMENS EXCHANGE|62248</t>
  </si>
  <si>
    <t>WARD FARMS OF WHITSETT|91488</t>
  </si>
  <si>
    <t>1432160045</t>
  </si>
  <si>
    <t>CHEESE FARMERS</t>
  </si>
  <si>
    <t>11544</t>
  </si>
  <si>
    <t>EARTH KEEPERS|72026</t>
  </si>
  <si>
    <t>SCHARFFEN BERGER|73980</t>
  </si>
  <si>
    <t>VEGETABLE KINGDOM|72832</t>
  </si>
  <si>
    <t xml:space="preserve">JUICE APPLE FLASH PASTEURIZED </t>
  </si>
  <si>
    <t>AGANA|61888</t>
  </si>
  <si>
    <t>BAR CEREAL TLC BLACKBERRY</t>
  </si>
  <si>
    <t>ALIANCA|78805</t>
  </si>
  <si>
    <t>BEDROCK TREE FARM|43220</t>
  </si>
  <si>
    <t>MEZA OLIVE MIX DIVINA</t>
  </si>
  <si>
    <t>CHANDRIKA|59796</t>
  </si>
  <si>
    <t>A FLEUR DE PAMPRE|99271</t>
  </si>
  <si>
    <t>11532</t>
  </si>
  <si>
    <t>ANGELS RECIPES|45103</t>
  </si>
  <si>
    <t>ELENA|109481</t>
  </si>
  <si>
    <t>ROMAIN BOUCHARD|71946</t>
  </si>
  <si>
    <t>WATER WATERMELON FIZZ</t>
  </si>
  <si>
    <t>PASTA CAPELLINI OG</t>
  </si>
  <si>
    <t>CHATEAU LE CHAZ|97786</t>
  </si>
  <si>
    <t>DOMAINE LES GENESTAS|90382</t>
  </si>
  <si>
    <t>ENGLISH ALES BREWERY|41445</t>
  </si>
  <si>
    <t>LA MAISON CANNELLE|111041</t>
  </si>
  <si>
    <t>LATTE 12OZ</t>
  </si>
  <si>
    <t>WATER SPRING PLASTIC</t>
  </si>
  <si>
    <t>LFI ALFALFA SPRT MIX</t>
  </si>
  <si>
    <t>DIP SALSA HOT PEACH 13OZ CV</t>
  </si>
  <si>
    <t>18026800082</t>
  </si>
  <si>
    <t>HERITAGE DISTILLING|93883</t>
  </si>
  <si>
    <t>LA JOTA VINEYARD|45318</t>
  </si>
  <si>
    <t>LIGHTMARK PRESS|65056</t>
  </si>
  <si>
    <t>SWEETY DROP|110258</t>
  </si>
  <si>
    <t>WILLI LEHNER|72613</t>
  </si>
  <si>
    <t>Beef: 43614</t>
  </si>
  <si>
    <t>2015-04-30 13:15:38.9272983</t>
  </si>
  <si>
    <t>ALLGRO KENYA NADI CFE</t>
  </si>
  <si>
    <t>TSCNIS BELGIAN CH IC</t>
  </si>
  <si>
    <t>DECOY|98554</t>
  </si>
  <si>
    <t>MUTTI|69740</t>
  </si>
  <si>
    <t>PASTURE VERDE|80976</t>
  </si>
  <si>
    <t>TONI COOKIE ANISE</t>
  </si>
  <si>
    <t>TOC OG CHOC MLK</t>
  </si>
  <si>
    <t>BRUEGEL|61712</t>
  </si>
  <si>
    <t>COWHORN PEPPER COMPANY|74867</t>
  </si>
  <si>
    <t>DEBOLES|68119</t>
  </si>
  <si>
    <t>ROYAL OAK|78804</t>
  </si>
  <si>
    <t>SABREGO|98403</t>
  </si>
  <si>
    <t>Rib Bone-In New Zealand: 45257</t>
  </si>
  <si>
    <t>ANTIGUA DISTILLERY|88956</t>
  </si>
  <si>
    <t>APINYA|109901</t>
  </si>
  <si>
    <t>BAD BYRONS|55513</t>
  </si>
  <si>
    <t>1405414409</t>
  </si>
  <si>
    <t>EISENBAHN|85774</t>
  </si>
  <si>
    <t>HARTFORD|63142</t>
  </si>
  <si>
    <t>LEPLAN VERMEERSCH|86484</t>
  </si>
  <si>
    <t>SARDUS PATER KANAI|100873</t>
  </si>
  <si>
    <t>Whole Grain Rice: 42520</t>
  </si>
  <si>
    <t>DESERT STINGER</t>
  </si>
  <si>
    <t>1636516503</t>
  </si>
  <si>
    <t>Ayurvedic DELETE: 42059</t>
  </si>
  <si>
    <t>Offal: 43402</t>
  </si>
  <si>
    <t>18725300000</t>
  </si>
  <si>
    <t>1210810301</t>
  </si>
  <si>
    <t>ODWL CHOCO WAL BAR B</t>
  </si>
  <si>
    <t>TEA ICED LEMON</t>
  </si>
  <si>
    <t>OG VALENCIA ORANGE</t>
  </si>
  <si>
    <t>MONT DES CATS|97184</t>
  </si>
  <si>
    <t>SMART CART|67574</t>
  </si>
  <si>
    <t>TRATTURI|120653</t>
  </si>
  <si>
    <t>WILD COUNTRY|57626</t>
  </si>
  <si>
    <t xml:space="preserve">CHERRY BARS              </t>
  </si>
  <si>
    <t>COFFEE ESPRESSO PAP N GUIN BAROIDA BLK</t>
  </si>
  <si>
    <t>10328</t>
  </si>
  <si>
    <t>GRNITE OG SPC CHP SLS</t>
  </si>
  <si>
    <t>ASIAN THAI TOM BRYANI</t>
  </si>
  <si>
    <t>CLD BRW COFF LG</t>
  </si>
  <si>
    <t>GRANDE PROVENCE|100208</t>
  </si>
  <si>
    <t>MAURY ISLAND FARM|79625</t>
  </si>
  <si>
    <t>VEGESENTIALS|85555</t>
  </si>
  <si>
    <t>FRN BULK CURRY POWDER</t>
  </si>
  <si>
    <t>FWOOD ORANGE HNY</t>
  </si>
  <si>
    <t>1432112386</t>
  </si>
  <si>
    <t>KARAVITAKI|54089</t>
  </si>
  <si>
    <t>POWERBAR|63789</t>
  </si>
  <si>
    <t>SOMERSAULTS|53449</t>
  </si>
  <si>
    <t>SYBILLE KUNTZ|88267</t>
  </si>
  <si>
    <t>UNIO|57378</t>
  </si>
  <si>
    <t>WUBBA WATER|99246</t>
  </si>
  <si>
    <t>ALLEG CELBRT CF</t>
  </si>
  <si>
    <t>ALPINA SAVOIE|49051</t>
  </si>
  <si>
    <t xml:space="preserve">CHEVRE W FIG MADE IN HOUSE  </t>
  </si>
  <si>
    <t>GAROFOLI|67464</t>
  </si>
  <si>
    <t>HAIR ESSENTIALS|120592</t>
  </si>
  <si>
    <t>KNUD NIELSEN|73315</t>
  </si>
  <si>
    <t>1004367179</t>
  </si>
  <si>
    <t>2015-01-14 15:37:36.4171912</t>
  </si>
  <si>
    <t>ARTAZURI|58300</t>
  </si>
  <si>
    <t>1432110408</t>
  </si>
  <si>
    <t>DE MARTINO|50018</t>
  </si>
  <si>
    <t>HESTRA|77563</t>
  </si>
  <si>
    <t>LA SOCORRADA|91275</t>
  </si>
  <si>
    <t>MONTE XANIC|51122</t>
  </si>
  <si>
    <t>RONCO CALINO|99860</t>
  </si>
  <si>
    <t>SALSA APPLE RIESLING</t>
  </si>
  <si>
    <t>BANG CURRY|85978</t>
  </si>
  <si>
    <t>ALOIS LAGEDER|41296</t>
  </si>
  <si>
    <t>TRAIL MIX GRAIN FREE NUT CHOCOLATE</t>
  </si>
  <si>
    <t>KASLO SOURDOUGH PASTA|86269</t>
  </si>
  <si>
    <t>NATTE BAGS|99614</t>
  </si>
  <si>
    <t>RIVERBEND|58936</t>
  </si>
  <si>
    <t>ROCHEFORT|66267</t>
  </si>
  <si>
    <t>TUCKERS|88025</t>
  </si>
  <si>
    <t>Bulk: 43909</t>
  </si>
  <si>
    <t>Wild: 44631</t>
  </si>
  <si>
    <t>18450500004</t>
  </si>
  <si>
    <t>BYE BYE SUGAR BAKERY|48524</t>
  </si>
  <si>
    <t>RIPVW HONEY OATS</t>
  </si>
  <si>
    <t>ANICHE CELLARS|85585</t>
  </si>
  <si>
    <t>JAM WINTER BERRY</t>
  </si>
  <si>
    <t>FITCH MOUNTAIN|90404</t>
  </si>
  <si>
    <t>LA GANGHIJA|109621</t>
  </si>
  <si>
    <t>LIVING BLESSED|65880</t>
  </si>
  <si>
    <t>VINEGAR RASPBERRY</t>
  </si>
  <si>
    <t>18524400007</t>
  </si>
  <si>
    <t>CEREMONY COFFEE ROASTERS|54141</t>
  </si>
  <si>
    <t>Food/Beverage|Yogurt/Yogurt Substitutes (Frozen): Frozen (1100)|84223</t>
  </si>
  <si>
    <t>10294</t>
  </si>
  <si>
    <t>CHAOS MOUNTAIN BREWING|98137</t>
  </si>
  <si>
    <t>Food/Beverage|Restaurant: Full Service: Salad: Prepared Foods (4900)</t>
  </si>
  <si>
    <t>Other: 45613</t>
  </si>
  <si>
    <t>KALUSTYAN|78231</t>
  </si>
  <si>
    <t>BABYS ONLY|65911</t>
  </si>
  <si>
    <t>HOT SAUCE THE ORIGINAL</t>
  </si>
  <si>
    <t>AMEY BS|59387</t>
  </si>
  <si>
    <t>2014-12-05 10:46:53.9769494</t>
  </si>
  <si>
    <t>CHATEAU PUYGUERAUD|42259</t>
  </si>
  <si>
    <t>ALLGRO COF WINTER BLE</t>
  </si>
  <si>
    <t>1583900001</t>
  </si>
  <si>
    <t>CHATEAU CHEVAL|97885</t>
  </si>
  <si>
    <t>FARM FRESH CLOTHING CO|119395</t>
  </si>
  <si>
    <t>RABBIT RIVER FARMS|62384</t>
  </si>
  <si>
    <t>THOMSON STRAWBERRY FARM|99563</t>
  </si>
  <si>
    <t>10603</t>
  </si>
  <si>
    <t>CRACKERS CHIA SEA VEG SALT</t>
  </si>
  <si>
    <t>CHOCOLATE DARK QUINOA</t>
  </si>
  <si>
    <t>BREGGO CELLARS|69266</t>
  </si>
  <si>
    <t>ROBERT BRUCE|52341</t>
  </si>
  <si>
    <t>Beans Green: 44022</t>
  </si>
  <si>
    <t>Equipment: 45476</t>
  </si>
  <si>
    <t>BULK OG CHIVES</t>
  </si>
  <si>
    <t>CMNSLI BREAD MX</t>
  </si>
  <si>
    <t>OLIVARES DE QUEPU|76714</t>
  </si>
  <si>
    <t>PUNA NONI|48459</t>
  </si>
  <si>
    <t>VINA BUJANDA|88029</t>
  </si>
  <si>
    <t>VERC CRNBRY TRGN CRMB</t>
  </si>
  <si>
    <t>HLM HRD WT WNTR FLOUR</t>
  </si>
  <si>
    <t>TLSHFT DULCE DE L TEA</t>
  </si>
  <si>
    <t>PRIMOS BLACK SERRANO</t>
  </si>
  <si>
    <t>FOSSI|59952</t>
  </si>
  <si>
    <t>ORIN SWIFT|73699</t>
  </si>
  <si>
    <t>RONS|50961</t>
  </si>
  <si>
    <t>Value Added: 40670</t>
  </si>
  <si>
    <t>MUSHROOM PORTABELLA SLICED</t>
  </si>
  <si>
    <t>SKNYPS MANICOTTI</t>
  </si>
  <si>
    <t>CHEVALIER|45361</t>
  </si>
  <si>
    <t>GREEN BABIES|67342</t>
  </si>
  <si>
    <t>PACIFIC GRAINS|72581</t>
  </si>
  <si>
    <t>PLANTIFUEL|121000</t>
  </si>
  <si>
    <t>ROBERTSONS|59088</t>
  </si>
  <si>
    <t>AGNES ET RENE MOSSE|70374</t>
  </si>
  <si>
    <t>FALL RIVER FLORISTS|89286</t>
  </si>
  <si>
    <t>TRUDY ANNS CHAI|120156</t>
  </si>
  <si>
    <t>Tissues, Labels, Tags: 45224</t>
  </si>
  <si>
    <t>52</t>
  </si>
  <si>
    <t>CLEMENTINE MANDARIN</t>
  </si>
  <si>
    <t>1982</t>
  </si>
  <si>
    <t>CAULIFLOWER AU GRATIN</t>
  </si>
  <si>
    <t>1396402809</t>
  </si>
  <si>
    <t>RUSTYS CHIPS|62398</t>
  </si>
  <si>
    <t>TIGHTHEAD BREWING|92811</t>
  </si>
  <si>
    <t>Laxatives: 41956</t>
  </si>
  <si>
    <t>NTRLSS ABRUZZESE SAL</t>
  </si>
  <si>
    <t>BATTAT|90232</t>
  </si>
  <si>
    <t>CHATEAU PRINCE RUBIS|56970</t>
  </si>
  <si>
    <t>FORMOSA PACIFIC ORCHIDS|84893</t>
  </si>
  <si>
    <t>FORT HILL BREWERY|120590</t>
  </si>
  <si>
    <t>GOOD SOAP|99609</t>
  </si>
  <si>
    <t>JUICE GRAPEFRUIT</t>
  </si>
  <si>
    <t>LEFFE|71109</t>
  </si>
  <si>
    <t>MARTIN ESTATE|77357</t>
  </si>
  <si>
    <t>ORGANICK LIFE|80802</t>
  </si>
  <si>
    <t>SWING AWAY|50579</t>
  </si>
  <si>
    <t>Meal: 44597</t>
  </si>
  <si>
    <t>Rib Skirt: 40121</t>
  </si>
  <si>
    <t>Wild: 40506</t>
  </si>
  <si>
    <t>AIA DEI COLOMBI|110917</t>
  </si>
  <si>
    <t>ELMWD ELMWOOD CU TEA</t>
  </si>
  <si>
    <t>DEMPSEYS BREWERY|61746</t>
  </si>
  <si>
    <t>RAIN|51283</t>
  </si>
  <si>
    <t>Loin Bone-In: 40343</t>
  </si>
  <si>
    <t>LEMON HEAVEN</t>
  </si>
  <si>
    <t>LUCERO OLIVE OIL|92858</t>
  </si>
  <si>
    <t>ALTRE RED QNOA</t>
  </si>
  <si>
    <t>1432110380</t>
  </si>
  <si>
    <t>CHATEAU DE PIBARNON|66970</t>
  </si>
  <si>
    <t>HUE|90463</t>
  </si>
  <si>
    <t>MY ARCADE PARADE|72453</t>
  </si>
  <si>
    <t>TIMPONI|58114</t>
  </si>
  <si>
    <t>1432131101</t>
  </si>
  <si>
    <t>2015-05-20 11:27:26.4040054</t>
  </si>
  <si>
    <t>TTFFBX DK CHC TFEE BX</t>
  </si>
  <si>
    <t>1553210102</t>
  </si>
  <si>
    <t>ANTONIO SANGUINETI|111572</t>
  </si>
  <si>
    <t>18592300036</t>
  </si>
  <si>
    <t>MILAGRA FLORAL IMPORTS|84890</t>
  </si>
  <si>
    <t>Beauty/Personal Care/Hygiene|Body  Face &amp; Foot Accessories: Body Care (3700)</t>
  </si>
  <si>
    <t>COFFEE GREEN VA VOOM BLEND</t>
  </si>
  <si>
    <t>TEA DARJEELING</t>
  </si>
  <si>
    <t>1265</t>
  </si>
  <si>
    <t>BLUE PLANET|64070</t>
  </si>
  <si>
    <t>CHATEAU L AVOCAT|88750</t>
  </si>
  <si>
    <t>LOWENBRAU|66125</t>
  </si>
  <si>
    <t>MANNA ORGANICS|61067</t>
  </si>
  <si>
    <t>PASTA KING|65524</t>
  </si>
  <si>
    <t>LALOO SNWICH VAN IC</t>
  </si>
  <si>
    <t>1172872006</t>
  </si>
  <si>
    <t>HGOGFRM OG WHEATGRASS</t>
  </si>
  <si>
    <t>DANCING PAWS|50114</t>
  </si>
  <si>
    <t>MAMAS BOY|98245</t>
  </si>
  <si>
    <t>PARADOS|59819</t>
  </si>
  <si>
    <t>TEXAS BIG BEER|90899</t>
  </si>
  <si>
    <t>YELLOW ROSE DISTILLING|98055</t>
  </si>
  <si>
    <t>Homeopathic Single Remedies: 45944</t>
  </si>
  <si>
    <t>YLW PRL ONION</t>
  </si>
  <si>
    <t>TLNT TSTD ALMD GELATO</t>
  </si>
  <si>
    <t>CRIMSON CUP|77189</t>
  </si>
  <si>
    <t>CHATEAU DE CAPPES|110754</t>
  </si>
  <si>
    <t>FOOLPROOF BREWING|52565</t>
  </si>
  <si>
    <t>PACIFIKOOL|43676</t>
  </si>
  <si>
    <t>PIZSOY|64281</t>
  </si>
  <si>
    <t>SAINT GLINGLIN|77418</t>
  </si>
  <si>
    <t>STELLAMARE|68433</t>
  </si>
  <si>
    <t>SUPERBERRIES|44946</t>
  </si>
  <si>
    <t>WHITNEY HOWARD DESIGNS|62661</t>
  </si>
  <si>
    <t>KLSTYN CHESAPEA SSNG</t>
  </si>
  <si>
    <t>HOT SOUR SOUP</t>
  </si>
  <si>
    <t>COFFEE WHOLE FOODS BLEND DECAF OG</t>
  </si>
  <si>
    <t>1996219833</t>
  </si>
  <si>
    <t>CARTER VINEYARD|46974</t>
  </si>
  <si>
    <t>FIGGINS FAMILY ESTATE|120765</t>
  </si>
  <si>
    <t>FILIPPO GALLINO|74570</t>
  </si>
  <si>
    <t>KABAJ|65878</t>
  </si>
  <si>
    <t>Thigh Bone-In: 45166</t>
  </si>
  <si>
    <t>GREENS SPINACH CV</t>
  </si>
  <si>
    <t>GRNITE OG GRILL SAUCE</t>
  </si>
  <si>
    <t>BODEGAS ARUSPIDE|100620</t>
  </si>
  <si>
    <t>10419</t>
  </si>
  <si>
    <t>1607352153</t>
  </si>
  <si>
    <t>BRASSERIE DE SILLY|48265</t>
  </si>
  <si>
    <t>KITCHFIX|87345</t>
  </si>
  <si>
    <t>MULDERBOSCH|80787</t>
  </si>
  <si>
    <t>PAUL BARA|98671</t>
  </si>
  <si>
    <t>Burger: 43824</t>
  </si>
  <si>
    <t>GOAT CHEESE LOG HERB KOSHER</t>
  </si>
  <si>
    <t>ALBERTS CHOICE|88343</t>
  </si>
  <si>
    <t>2CRZYCHK RSTD GN SLSA</t>
  </si>
  <si>
    <t>ALLGRO OG BLK WHL PPR</t>
  </si>
  <si>
    <t>STRTH SANDWICH BAGEL</t>
  </si>
  <si>
    <t>1830300506</t>
  </si>
  <si>
    <t>2014-11-06 09:50:26.5451641</t>
  </si>
  <si>
    <t>CHATEAU DE FLAUGERGUES|100519</t>
  </si>
  <si>
    <t>NUEVA COCINA FOODS|52257</t>
  </si>
  <si>
    <t>PETIT MOUTON|91391</t>
  </si>
  <si>
    <t>Back Ribs Pasture: 40169</t>
  </si>
  <si>
    <t>Pork: 44198</t>
  </si>
  <si>
    <t>1252</t>
  </si>
  <si>
    <t>ALLGRO COF INDIA SHER</t>
  </si>
  <si>
    <t>PANKO MACADAMIA</t>
  </si>
  <si>
    <t>DOMAINE VOUGEON|100302</t>
  </si>
  <si>
    <t>KOOKSOONDANG|97965</t>
  </si>
  <si>
    <t>NUGGETS RAW|70274</t>
  </si>
  <si>
    <t>PURE BRAZILIAN COCONUT WATER|120822</t>
  </si>
  <si>
    <t>SPROUTAMO|81287</t>
  </si>
  <si>
    <t>Flavored: 45715</t>
  </si>
  <si>
    <t>APPLE HILL FARMS|93719</t>
  </si>
  <si>
    <t>TOMATOES SUNDRIED ITALIAN</t>
  </si>
  <si>
    <t>130711131</t>
  </si>
  <si>
    <t>FRUIT SALAD</t>
  </si>
  <si>
    <t>2016-02-12 09:40:25.7698573</t>
  </si>
  <si>
    <t>HG|69573</t>
  </si>
  <si>
    <t>MY HERBALIST|58716</t>
  </si>
  <si>
    <t>OPERA|81043</t>
  </si>
  <si>
    <t>RAPUNZEL|59739</t>
  </si>
  <si>
    <t>SNEAKZ ORGANIC|41007</t>
  </si>
  <si>
    <t>ALEG COFFE FRNCH RSTE</t>
  </si>
  <si>
    <t>SQUARE CHOCOLATE CHIP BLONDE</t>
  </si>
  <si>
    <t>B&amp;C CAGEFREE EGGS</t>
  </si>
  <si>
    <t>CHATEAU CAMPLAZENS|71614</t>
  </si>
  <si>
    <t>DISTILLERY 209|85252</t>
  </si>
  <si>
    <t>HEMISPHERE COFFEE ROASTERS|52407</t>
  </si>
  <si>
    <t>OLISO|89368</t>
  </si>
  <si>
    <t>OOLA|49025</t>
  </si>
  <si>
    <t>SPIRIT WORKS DISTILLERY|71353</t>
  </si>
  <si>
    <t>Food/Beverage|Ice: Frozen (1100)</t>
  </si>
  <si>
    <t>Blue: 40413</t>
  </si>
  <si>
    <t>1356230232</t>
  </si>
  <si>
    <t>BALSAMIC CHICKEN RUB OG BAG</t>
  </si>
  <si>
    <t>YRKSTR SWCH SLMI MOZZ</t>
  </si>
  <si>
    <t>NATIVE BIODYNAMIC SGR</t>
  </si>
  <si>
    <t>CHIQUITA|52623</t>
  </si>
  <si>
    <t>ANNIE OATMEAL BAR OG</t>
  </si>
  <si>
    <t>SALSA POMEGRANATE BLACK BEAN</t>
  </si>
  <si>
    <t>2015-11-13 15:00:02.5468243</t>
  </si>
  <si>
    <t>BARRIQUE CELLARS|90229</t>
  </si>
  <si>
    <t>MATANZAS CREEK WINERY|61054</t>
  </si>
  <si>
    <t>TRILOGY|49717</t>
  </si>
  <si>
    <t>Sangiovese DELETE: 42736</t>
  </si>
  <si>
    <t>1186311875</t>
  </si>
  <si>
    <t>WRAP LIVE TOMATO</t>
  </si>
  <si>
    <t>GDE SPRT BLU TORT CHP</t>
  </si>
  <si>
    <t>MDDELI OG SESAME PITA</t>
  </si>
  <si>
    <t>FRN OG RED CHILI PWDR</t>
  </si>
  <si>
    <t>HUMMUS BAR AND GRILL|49067</t>
  </si>
  <si>
    <t>ALLGRO OG BUFLO STYLE RUB</t>
  </si>
  <si>
    <t>MACROTREAT ALMOND VANILLA</t>
  </si>
  <si>
    <t>1979</t>
  </si>
  <si>
    <t>3.17</t>
  </si>
  <si>
    <t>DAVES GOURMET|57334</t>
  </si>
  <si>
    <t>DE LA ROSIERE|86001</t>
  </si>
  <si>
    <t>HIP CHICKS DO WINE|77532</t>
  </si>
  <si>
    <t>WEINGUT RANDOLF FURST|120889</t>
  </si>
  <si>
    <t>Value Added: 40555</t>
  </si>
  <si>
    <t>10479</t>
  </si>
  <si>
    <t>18781300081</t>
  </si>
  <si>
    <t>ENTREE KALE CHICKPEA CURRY</t>
  </si>
  <si>
    <t>BSTR VGN PEA PROTEIN</t>
  </si>
  <si>
    <t>GENESEE BREWING COMPANY|44905</t>
  </si>
  <si>
    <t>JACOBSEN SALT CO|41970</t>
  </si>
  <si>
    <t>SWEET TREE|60889</t>
  </si>
  <si>
    <t>WFM|Bottle Credit CRV: No Subteam (0000)</t>
  </si>
  <si>
    <t>Domestic: 41621</t>
  </si>
  <si>
    <t>VIGCOF GTMLA PEABERRY</t>
  </si>
  <si>
    <t>18194700066</t>
  </si>
  <si>
    <t>INFUSION|80311</t>
  </si>
  <si>
    <t>Glucosamine: 41916</t>
  </si>
  <si>
    <t>BLEND COLLECTIVE|55678</t>
  </si>
  <si>
    <t>Scoop: 45438|128206</t>
  </si>
  <si>
    <t>BELLE FARMS|92819</t>
  </si>
  <si>
    <t>18575700043</t>
  </si>
  <si>
    <t>DANDELION VINEYARDS|52070</t>
  </si>
  <si>
    <t>MAESTRO|98360</t>
  </si>
  <si>
    <t>SALTER|46188</t>
  </si>
  <si>
    <t>TUDAL FAMILY WINERY|90114</t>
  </si>
  <si>
    <t>ABIGAILS BAKERY|65015</t>
  </si>
  <si>
    <t>CREAM OF TARTAR</t>
  </si>
  <si>
    <t>JITJHN COFFEE</t>
  </si>
  <si>
    <t>CARLIER|88196</t>
  </si>
  <si>
    <t>DOMAINE DU RIN|101245</t>
  </si>
  <si>
    <t>DOODLESPARK|65448</t>
  </si>
  <si>
    <t>ENGLISH BAY|56120</t>
  </si>
  <si>
    <t>GREENWHEAT FREEKEH|69875</t>
  </si>
  <si>
    <t>ROSE VALLEY BUTTER|77421</t>
  </si>
  <si>
    <t>HNSEN SINGLE SODA</t>
  </si>
  <si>
    <t>1432155055</t>
  </si>
  <si>
    <t>CHCLTR RSMRY KALE CHP</t>
  </si>
  <si>
    <t>COFFEE WFM 25TH ANNIVERSARY WB</t>
  </si>
  <si>
    <t>1432162123</t>
  </si>
  <si>
    <t>SIMPLERS|58477</t>
  </si>
  <si>
    <t>THE JOEL PALMER HOUSE|59652</t>
  </si>
  <si>
    <t>Boneless: 43597</t>
  </si>
  <si>
    <t>AVANT|51716</t>
  </si>
  <si>
    <t>1526</t>
  </si>
  <si>
    <t>DOMAINE LES ONDINES|66816</t>
  </si>
  <si>
    <t>VALR CARAIBE EXTRA</t>
  </si>
  <si>
    <t>1432112119</t>
  </si>
  <si>
    <t>GRACEFULLY CLEAN|98817</t>
  </si>
  <si>
    <t>LEDA|45326</t>
  </si>
  <si>
    <t>MADE BY HUMANS|56778</t>
  </si>
  <si>
    <t>MR SPICE|79532</t>
  </si>
  <si>
    <t>WISSOTZKY TEA|77420</t>
  </si>
  <si>
    <t>WOODFORD RESERVE|53841</t>
  </si>
  <si>
    <t>GRAVY CHICKEN</t>
  </si>
  <si>
    <t>WIENGUT STROHMEIER|109472</t>
  </si>
  <si>
    <t>1396453480</t>
  </si>
  <si>
    <t>NUTS LEMON ROSEMARY</t>
  </si>
  <si>
    <t>PARSLEY COARSE OG</t>
  </si>
  <si>
    <t>DEPOSIT BOTTLE $.20</t>
  </si>
  <si>
    <t>JAM RASPBERRY RHUBARB</t>
  </si>
  <si>
    <t>BAGUETTE PEACE BOMB</t>
  </si>
  <si>
    <t>CAVE DE LUGNY|55061</t>
  </si>
  <si>
    <t>WILLAKENZIE VINEYARD|47026</t>
  </si>
  <si>
    <t>1990090172</t>
  </si>
  <si>
    <t>ALLEG BLK GINGR PEACH</t>
  </si>
  <si>
    <t>18210800001</t>
  </si>
  <si>
    <t>KORMA CURRY MASALA</t>
  </si>
  <si>
    <t>TEA WHITE WILD BERRY OG</t>
  </si>
  <si>
    <t>Ham: 43195|126245</t>
  </si>
  <si>
    <t>FITZPATRICK|60864</t>
  </si>
  <si>
    <t>GRIFFIN CLAW|52394</t>
  </si>
  <si>
    <t>GUSTAVE LORENTZ|53551</t>
  </si>
  <si>
    <t>HOMARE SAKE BREWERY|97499</t>
  </si>
  <si>
    <t>2015-09-17 09:31:31.9994074</t>
  </si>
  <si>
    <t>CHIVES  DEHYDRATED C/S</t>
  </si>
  <si>
    <t>1566522110</t>
  </si>
  <si>
    <t>MIX PANCAKE AND WAFFLE</t>
  </si>
  <si>
    <t>BUCKLIN|75204</t>
  </si>
  <si>
    <t>FORAGER MIKES|70428</t>
  </si>
  <si>
    <t>POINT REYES FARMSTEAD|76279</t>
  </si>
  <si>
    <t>SHAW VINEY|101238</t>
  </si>
  <si>
    <t>TERRAPIN BEER COMPANY|63571</t>
  </si>
  <si>
    <t>Breast Tenderloin: 43816</t>
  </si>
  <si>
    <t>Ground Beef 95-99 Grass-Fed: 40143</t>
  </si>
  <si>
    <t>1241310902</t>
  </si>
  <si>
    <t>2014-12-08 17:14:42.7256488</t>
  </si>
  <si>
    <t>DOMAINE BORDES|78772</t>
  </si>
  <si>
    <t>ESSENTIAL LIVING FOODS|73476</t>
  </si>
  <si>
    <t>INTENTIONAL FOOD|69097</t>
  </si>
  <si>
    <t>Masseria La Sorba|96628</t>
  </si>
  <si>
    <t>LSCHL WHOLE CHILE POD</t>
  </si>
  <si>
    <t>FETA CUBES IN OLIVE OIL</t>
  </si>
  <si>
    <t>CAPAY VALLEY VINEYARDS|109851</t>
  </si>
  <si>
    <t>CHATEAU D AIGUILHE|101362</t>
  </si>
  <si>
    <t>HUNTER LAING|119283</t>
  </si>
  <si>
    <t>MEIBO|98432</t>
  </si>
  <si>
    <t>Meal: 44588</t>
  </si>
  <si>
    <t>18012700053</t>
  </si>
  <si>
    <t>1630016567</t>
  </si>
  <si>
    <t>1805372091</t>
  </si>
  <si>
    <t>SEA SALTSON SHAKER OG</t>
  </si>
  <si>
    <t>HONEY BUNNY|61131</t>
  </si>
  <si>
    <t>Pacific: 40448</t>
  </si>
  <si>
    <t>20009400000</t>
  </si>
  <si>
    <t>BABYBEL|110988</t>
  </si>
  <si>
    <t>ELLIOTT|52499</t>
  </si>
  <si>
    <t>HOMESTEAD CREAMERY|56063</t>
  </si>
  <si>
    <t>MUSE GELATO|111214</t>
  </si>
  <si>
    <t>1432110444</t>
  </si>
  <si>
    <t>1936301051</t>
  </si>
  <si>
    <t>Sea: 40459|128214</t>
  </si>
  <si>
    <t>DOMAINE DU CLOS DES ROCS|109692</t>
  </si>
  <si>
    <t>ENU NUTRITION|91762</t>
  </si>
  <si>
    <t>PRIMITIVO QUILES|111645</t>
  </si>
  <si>
    <t>Food/Beverage|Asian: Misc. Asian: Grocery (1000)</t>
  </si>
  <si>
    <t>10118</t>
  </si>
  <si>
    <t>1345437259</t>
  </si>
  <si>
    <t>COFFEE GREEN MEXICAN REDCAFES DECAF OG</t>
  </si>
  <si>
    <t>SWITTERS ICED COFFEE|97117</t>
  </si>
  <si>
    <t>HAMBLY|88543</t>
  </si>
  <si>
    <t>MIRACLE NOODLE|74493</t>
  </si>
  <si>
    <t>0156034 PREPACKAGED CARBONATED BEV\UNSWEETENED TEA</t>
  </si>
  <si>
    <t>Juice Bar: 43185</t>
  </si>
  <si>
    <t>OG HOT HABANERO RUB</t>
  </si>
  <si>
    <t>BERLUCCHI|100636</t>
  </si>
  <si>
    <t>DYNST LYCHEE IN SYRUP</t>
  </si>
  <si>
    <t>ARIZONA NATURALS|50844</t>
  </si>
  <si>
    <t>CHUTNEY MANGO MILD</t>
  </si>
  <si>
    <t>OLIVE TAPENADE</t>
  </si>
  <si>
    <t>1707711332</t>
  </si>
  <si>
    <t>BOTHAM VINEYARDS|100595</t>
  </si>
  <si>
    <t>DEI|80995</t>
  </si>
  <si>
    <t>FINISH LINE|89596</t>
  </si>
  <si>
    <t>NTRSMM GROWTH SPLMNT</t>
  </si>
  <si>
    <t>SEBASTIANI|51403</t>
  </si>
  <si>
    <t>PAROMI|70810</t>
  </si>
  <si>
    <t>9.5</t>
  </si>
  <si>
    <t>SOUP VIETNAMESE PHO BEEF</t>
  </si>
  <si>
    <t>ALTERNATIVE PRODUCT ENTERPRISES|87391</t>
  </si>
  <si>
    <t>SAGE LEAF  WHOLE</t>
  </si>
  <si>
    <t>18781300072</t>
  </si>
  <si>
    <t>19500304</t>
  </si>
  <si>
    <t>FLORA PACK|72027</t>
  </si>
  <si>
    <t>RUMIS PASSION|74903</t>
  </si>
  <si>
    <t>Ground: 43484</t>
  </si>
  <si>
    <t>BLKMRE CRANBRRY SAUCE</t>
  </si>
  <si>
    <t>CHERRIES</t>
  </si>
  <si>
    <t>ODWL CHOC WALLA BAR</t>
  </si>
  <si>
    <t>BOON|40480</t>
  </si>
  <si>
    <t>BROUWERIJ SINT-JOZEF|89223</t>
  </si>
  <si>
    <t>DOMAINE KIKONES|57745</t>
  </si>
  <si>
    <t>LEWIS BEER|45782</t>
  </si>
  <si>
    <t>RUSINA|97033</t>
  </si>
  <si>
    <t>WOLVERINE STATE BREWING|79717</t>
  </si>
  <si>
    <t>Dressings DELETE: 44003</t>
  </si>
  <si>
    <t>Food/Beverage|Chicken - Unprepared/Unprocessed: Meat (2700)|83574</t>
  </si>
  <si>
    <t>1432181442</t>
  </si>
  <si>
    <t>BODEGAS CAMINO ALTO|119429</t>
  </si>
  <si>
    <t>GDE BLUE TORT CHP</t>
  </si>
  <si>
    <t>EVAN WILLIAMS|71618</t>
  </si>
  <si>
    <t>HEILALA|72092</t>
  </si>
  <si>
    <t>HIGHFIELD ESTATE|44056</t>
  </si>
  <si>
    <t>LUMEN|99612</t>
  </si>
  <si>
    <t>MACMILLAN PUBLISHING|47870</t>
  </si>
  <si>
    <t>SMALL HAND FOODS|66306</t>
  </si>
  <si>
    <t>STANTON STREET STUDIO|41006</t>
  </si>
  <si>
    <t>STATE OF MAINE|47363</t>
  </si>
  <si>
    <t>Cups: 44662</t>
  </si>
  <si>
    <t>1558500116</t>
  </si>
  <si>
    <t>Domestic: 41625|125563</t>
  </si>
  <si>
    <t>1097820048</t>
  </si>
  <si>
    <t>COHO|50402</t>
  </si>
  <si>
    <t>ROUCOULONS|92676</t>
  </si>
  <si>
    <t>Asureqaulity Limited|119566</t>
  </si>
  <si>
    <t>CSA DCD GRN CHILIS</t>
  </si>
  <si>
    <t>WATER SPARKLING MINERAL</t>
  </si>
  <si>
    <t>MILANO INDUSTRIES|86849</t>
  </si>
  <si>
    <t>Drink Mixes: 42463</t>
  </si>
  <si>
    <t>WINTER SAVORY OG</t>
  </si>
  <si>
    <t>DOUGH COOKIE SUGAR</t>
  </si>
  <si>
    <t>CHT FAUGERES|89170</t>
  </si>
  <si>
    <t>MACRO GREENS|79040</t>
  </si>
  <si>
    <t>MARKUS MOLITOR|66853</t>
  </si>
  <si>
    <t>NISHIMO|58492</t>
  </si>
  <si>
    <t>PAMLICO PACKING|109584</t>
  </si>
  <si>
    <t>THE RAW CHOCOLATE CO|58879</t>
  </si>
  <si>
    <t>Food/Beverage|Value Added: Seafood: Sushi: Sushi (6200)</t>
  </si>
  <si>
    <t>UPPER CANADA|86364</t>
  </si>
  <si>
    <t>TEA ASSAM SEWPUR ESTATE</t>
  </si>
  <si>
    <t>20016100000</t>
  </si>
  <si>
    <t>WHSWT AMBR HNY SQZ OG</t>
  </si>
  <si>
    <t>ALLEG PANM CRMN ESTA</t>
  </si>
  <si>
    <t>BODEGAS ATALAYA|49908</t>
  </si>
  <si>
    <t>INTIMINA|84829</t>
  </si>
  <si>
    <t>MARTELLI|49430</t>
  </si>
  <si>
    <t>MILANO|53300</t>
  </si>
  <si>
    <t>VINA VILANO|56452</t>
  </si>
  <si>
    <t>1356230230</t>
  </si>
  <si>
    <t>RT CRAN BLOOD ORANGE</t>
  </si>
  <si>
    <t>COLOR POINT|98988</t>
  </si>
  <si>
    <t>KALANI ORGANICA|57114</t>
  </si>
  <si>
    <t>Steaks/Roasts: 43838</t>
  </si>
  <si>
    <t>LOBSTER FLAKES</t>
  </si>
  <si>
    <t>1432116441</t>
  </si>
  <si>
    <t>HANSON BROTHERS BEER COMPANY|119861</t>
  </si>
  <si>
    <t>Single Spice: 42505</t>
  </si>
  <si>
    <t>AMASAKE</t>
  </si>
  <si>
    <t>MEDHB HORSETL HERB CS</t>
  </si>
  <si>
    <t>BEYOND MEAT|76955</t>
  </si>
  <si>
    <t>CRUZ GARCIA|58872</t>
  </si>
  <si>
    <t>LAGUNA BRAVA|59308</t>
  </si>
  <si>
    <t>STONE HILL WINERY|99799</t>
  </si>
  <si>
    <t>VEGGICATE|45337</t>
  </si>
  <si>
    <t>VIGNALE|62509</t>
  </si>
  <si>
    <t>1396415136</t>
  </si>
  <si>
    <t>CHEZ HAREG|73092</t>
  </si>
  <si>
    <t>DARFORD|68734</t>
  </si>
  <si>
    <t>FINBACK BREWERY|91504</t>
  </si>
  <si>
    <t>SQUARE ONE ORGANIC SPIRITS|51970</t>
  </si>
  <si>
    <t>VAN HOEKELEN|88974</t>
  </si>
  <si>
    <t>Lawn/Garden Supplies|Flowers - (Annuals/Biennials/Perennials): Floral (1800)</t>
  </si>
  <si>
    <t>Imported: 41589</t>
  </si>
  <si>
    <t>MAPELINE FARMS|62372</t>
  </si>
  <si>
    <t>SOSS RED</t>
  </si>
  <si>
    <t>TERRE ROUGE|85838</t>
  </si>
  <si>
    <t>0155010 PREPACKAGED NON-CARBONATED BEV - FRUIT JUICE UNDER 25% - 32 OZ OR MORE|40331</t>
  </si>
  <si>
    <t>4.9</t>
  </si>
  <si>
    <t>Imported: 41520|126429</t>
  </si>
  <si>
    <t>1432151001</t>
  </si>
  <si>
    <t>CSA WHL GRN CHILI</t>
  </si>
  <si>
    <t>1852203151</t>
  </si>
  <si>
    <t>DILL SEED</t>
  </si>
  <si>
    <t>1864600067</t>
  </si>
  <si>
    <t>MDBS SOUP CRT GNGR BI</t>
  </si>
  <si>
    <t>15792</t>
  </si>
  <si>
    <t>12167</t>
  </si>
  <si>
    <t>HSKMBC SUN BLOSSOM</t>
  </si>
  <si>
    <t>DYNST SESAME OIL</t>
  </si>
  <si>
    <t>FANAL|91789</t>
  </si>
  <si>
    <t>GLASER DISTILLERY|93856</t>
  </si>
  <si>
    <t>LUSTAU|42429</t>
  </si>
  <si>
    <t>1396453405</t>
  </si>
  <si>
    <t>BELLA VITANO RASPBERRY</t>
  </si>
  <si>
    <t>DILL WEED CS</t>
  </si>
  <si>
    <t>FROZEN GROCERY|48433</t>
  </si>
  <si>
    <t>KIMRKT HOT PPR CHED SPRD</t>
  </si>
  <si>
    <t>KASHI HNY ALM GRNL BR</t>
  </si>
  <si>
    <t>NAPARBIER|45523</t>
  </si>
  <si>
    <t>TRUE SYRUPS &amp; GARNISHES|110559</t>
  </si>
  <si>
    <t>Singles: 42477</t>
  </si>
  <si>
    <t>AVIVE|81455</t>
  </si>
  <si>
    <t>1862749121</t>
  </si>
  <si>
    <t>FRN LUSCIOUS LICORICE</t>
  </si>
  <si>
    <t>DR STUARTS|58162</t>
  </si>
  <si>
    <t>18029400006</t>
  </si>
  <si>
    <t>1862741446</t>
  </si>
  <si>
    <t>SUGAR DARK BROWN OG</t>
  </si>
  <si>
    <t>PRIMO VODKA|41195</t>
  </si>
  <si>
    <t>STRAUS FAMILY CREAMERY|55768</t>
  </si>
  <si>
    <t>FRONTIER CHIVES CS ORGANIC</t>
  </si>
  <si>
    <t>RED YEAST</t>
  </si>
  <si>
    <t>COLDPRESS|43682</t>
  </si>
  <si>
    <t>EIN HAROD|89593</t>
  </si>
  <si>
    <t>GOLOKA|59896</t>
  </si>
  <si>
    <t>STANDING SUN|99422</t>
  </si>
  <si>
    <t>Children's Liquid Multi: 45833</t>
  </si>
  <si>
    <t>Spirulina: 42006</t>
  </si>
  <si>
    <t>Women's Sunglasses: 44422</t>
  </si>
  <si>
    <t>BLUE TARP BREWING|120252</t>
  </si>
  <si>
    <t>BAR CHOCOLATE BREAKFAST</t>
  </si>
  <si>
    <t>BOSTON BEER WORKS|110196</t>
  </si>
  <si>
    <t>CHATEAU SOLEIL|72196</t>
  </si>
  <si>
    <t>HALLECK|91801</t>
  </si>
  <si>
    <t>LONGBOARD VINEYARDS|85017</t>
  </si>
  <si>
    <t>BARE OG FRUIT SNACKS</t>
  </si>
  <si>
    <t>FRN OG ECHINAC ANGUST</t>
  </si>
  <si>
    <t>SALT KOSHER PACIFIC BLUE</t>
  </si>
  <si>
    <t>SAINT ROCHE|99682</t>
  </si>
  <si>
    <t>TORMENTOSO|99762</t>
  </si>
  <si>
    <t>VILLA GEGGIANO|40928</t>
  </si>
  <si>
    <t>SPROUTS SUNFLOWER PKG CV</t>
  </si>
  <si>
    <t>DOLCE PIACERE|73709</t>
  </si>
  <si>
    <t>KISTLER|76764</t>
  </si>
  <si>
    <t>TEAKOE|84879</t>
  </si>
  <si>
    <t>10153</t>
  </si>
  <si>
    <t>MACE</t>
  </si>
  <si>
    <t>POPCORN INDIANA|53897</t>
  </si>
  <si>
    <t>THE SEEKER|79144</t>
  </si>
  <si>
    <t>Food/Beverage|Pasta/Noodles - Not Ready to Eat (Frozen): Frozen (1100)</t>
  </si>
  <si>
    <t>Homeopathic Weight Formulas DELETE: 43252</t>
  </si>
  <si>
    <t>Round New Zealand: 45236</t>
  </si>
  <si>
    <t>WAFEL DARK CHOCOLATE SEA SALT 16 CT</t>
  </si>
  <si>
    <t>CHATEAU HAUT-MARBUZET|91694</t>
  </si>
  <si>
    <t>GAIA NATURAL CLEANSERS|44052</t>
  </si>
  <si>
    <t>LORING|51678</t>
  </si>
  <si>
    <t>OJIO|53882</t>
  </si>
  <si>
    <t>VIGNERONS DE VISAN|99739</t>
  </si>
  <si>
    <t>DLTFT DONUT PLAIN</t>
  </si>
  <si>
    <t>1396453477</t>
  </si>
  <si>
    <t>TEA ORANGE PEKOE OG</t>
  </si>
  <si>
    <t>BOSCO VIVO|44949</t>
  </si>
  <si>
    <t>LOCUS WINES|96613</t>
  </si>
  <si>
    <t>THE DEVON CREAM COMPANY|91616</t>
  </si>
  <si>
    <t>PRIMOS BERRY PRESERVS</t>
  </si>
  <si>
    <t>NORI SEAWEED YAKI RSTD</t>
  </si>
  <si>
    <t>SAUCE HARRISA MORICCAN</t>
  </si>
  <si>
    <t>1405411609</t>
  </si>
  <si>
    <t>TEA GOLDEN ASSAM OG</t>
  </si>
  <si>
    <t>COTTONWOOD CREEK|79968</t>
  </si>
  <si>
    <t>MAISON JACQUES BAVARD|55091</t>
  </si>
  <si>
    <t>PEBBLE|90480</t>
  </si>
  <si>
    <t>SOMETHING PURE|79327</t>
  </si>
  <si>
    <t>10613</t>
  </si>
  <si>
    <t>1737700909</t>
  </si>
  <si>
    <t>PKLGUY OLIVE MUFFALTT</t>
  </si>
  <si>
    <t>MIX PANCAKE PALEO</t>
  </si>
  <si>
    <t>READY PAC|54932</t>
  </si>
  <si>
    <t>Skin On: 43476</t>
  </si>
  <si>
    <t>11201</t>
  </si>
  <si>
    <t>1396458907</t>
  </si>
  <si>
    <t>SAGE LEAF CS OG</t>
  </si>
  <si>
    <t>SAHARA FOODS|67233</t>
  </si>
  <si>
    <t>THREE LOLLIES|67226</t>
  </si>
  <si>
    <t>COFFEE GUATEMALAN OG</t>
  </si>
  <si>
    <t>MATCHA TEA LATTE 20OZ</t>
  </si>
  <si>
    <t>AMYSFL CARROT CAKE</t>
  </si>
  <si>
    <t>FONT DESTIAC|101078</t>
  </si>
  <si>
    <t>SATRA SARDEGNA|58197</t>
  </si>
  <si>
    <t>SINGHA|64074</t>
  </si>
  <si>
    <t>SMALL TOWN BREWERY|51100</t>
  </si>
  <si>
    <t>Food/Beverage|Sandwiches/Filled Rolls/Wraps (Frozen): Frozen (1100)</t>
  </si>
  <si>
    <t>CLHRB PPR CAYN GRND</t>
  </si>
  <si>
    <t>453</t>
  </si>
  <si>
    <t>WHSWT RAW BLUE AGAVE</t>
  </si>
  <si>
    <t>THE DUDES|77636</t>
  </si>
  <si>
    <t>Food/Beverage|Tea Bulk: Bulk (1400)</t>
  </si>
  <si>
    <t>MMLOF DAIKON RADISH</t>
  </si>
  <si>
    <t>SQUARE MAPLE FLAX GF</t>
  </si>
  <si>
    <t>1942247019</t>
  </si>
  <si>
    <t>Changed as part of Size UOM Project 2.16.15</t>
  </si>
  <si>
    <t>SCHLHS RHUBARB R JAM</t>
  </si>
  <si>
    <t>PEKOE LAVENDER H TEA</t>
  </si>
  <si>
    <t>2014-06-06 13:25:38.2200000</t>
  </si>
  <si>
    <t>SKIPPER RUM|66750</t>
  </si>
  <si>
    <t>Rib Skirt Grass-Fed: 40122</t>
  </si>
  <si>
    <t>HENOBA|58982</t>
  </si>
  <si>
    <t>MCCANNS|51513</t>
  </si>
  <si>
    <t>NASHVILLE TOFFEE COMPANY|73122</t>
  </si>
  <si>
    <t>UBER BAR TOOLS|65830</t>
  </si>
  <si>
    <t>1115222995</t>
  </si>
  <si>
    <t>1556823166</t>
  </si>
  <si>
    <t>COFFEEM|109972</t>
  </si>
  <si>
    <t>DRIVEN CELLARS|88121</t>
  </si>
  <si>
    <t>VITANICA|51557</t>
  </si>
  <si>
    <t>COFFEE ETHIOPIA GUJI</t>
  </si>
  <si>
    <t>GRANOLA SUNFLOWER BUTTER CHOCOLATE MINI CARTON</t>
  </si>
  <si>
    <t>COFFEE JAMAICAN BLUE MOUNTAIN</t>
  </si>
  <si>
    <t>MONTROSE COLORS|42177</t>
  </si>
  <si>
    <t>PFNEISZL|85339</t>
  </si>
  <si>
    <t>PRAVICA|52981</t>
  </si>
  <si>
    <t>QUEJOS|68630</t>
  </si>
  <si>
    <t>SIGG|46514</t>
  </si>
  <si>
    <t>SPORTS TEAM CATERING|61278</t>
  </si>
  <si>
    <t>WHITE OAK FARM &amp; TABLE|64275</t>
  </si>
  <si>
    <t>18824400015</t>
  </si>
  <si>
    <t>DRESSING LEMON THYME</t>
  </si>
  <si>
    <t>COFFEE MICHIGAN STRONG</t>
  </si>
  <si>
    <t>DOMAINE DE GOURNIER|46134</t>
  </si>
  <si>
    <t>SOLIDARITEA|99663</t>
  </si>
  <si>
    <t>VENETIAN|46315</t>
  </si>
  <si>
    <t>France Other DELETE: 42950</t>
  </si>
  <si>
    <t>AMSPN SOUR CHRR PRSRV</t>
  </si>
  <si>
    <t>ARROGANT FROG|48419</t>
  </si>
  <si>
    <t>1296400003</t>
  </si>
  <si>
    <t>2015-05-28 17:35:30.1390666</t>
  </si>
  <si>
    <t>CAVOLOBACCA GOURMET|98986</t>
  </si>
  <si>
    <t>LES ROCHES BLEUES|89333</t>
  </si>
  <si>
    <t>LOYD GROSSMAN|77822</t>
  </si>
  <si>
    <t>Offal: 40300</t>
  </si>
  <si>
    <t>ABERLOUR|56413</t>
  </si>
  <si>
    <t>2015-01-19 13:28:06.1051079</t>
  </si>
  <si>
    <t>LIMA FRNCH SEA SALT</t>
  </si>
  <si>
    <t>1241339001</t>
  </si>
  <si>
    <t>FROMI VACHEROUSSE</t>
  </si>
  <si>
    <t>BULK TEA ENGLISH BREAKFAST OG</t>
  </si>
  <si>
    <t>ORANGE PEEL GRANULES OG</t>
  </si>
  <si>
    <t>BUCKY|79450</t>
  </si>
  <si>
    <t>WTRMLN WTR|74693</t>
  </si>
  <si>
    <t>Bulk Liquid Hand Soap DELETE: 44127</t>
  </si>
  <si>
    <t>Women's Gummy: 45797</t>
  </si>
  <si>
    <t>RLPCKLS OG TMTL HOTSC</t>
  </si>
  <si>
    <t>14321162439</t>
  </si>
  <si>
    <t>SEA SALT RED GOLD</t>
  </si>
  <si>
    <t>PAUL GEORG|70584</t>
  </si>
  <si>
    <t>PETIT SIOS|101486</t>
  </si>
  <si>
    <t>Steaks/Roasts: 43842|128779</t>
  </si>
  <si>
    <t>A GARDENERS KITCHEN|47979</t>
  </si>
  <si>
    <t>COOKIE PUMPKIN SHAPED SUGAR</t>
  </si>
  <si>
    <t>COCOA POWDER NON ALKALIZED FT OG</t>
  </si>
  <si>
    <t>BUG AND PICKLE|72417</t>
  </si>
  <si>
    <t>FLAME BOY|76705</t>
  </si>
  <si>
    <t>HOMART|52885</t>
  </si>
  <si>
    <t>18256600003</t>
  </si>
  <si>
    <t>BAMBOO TREE|56100</t>
  </si>
  <si>
    <t>18473900085</t>
  </si>
  <si>
    <t>STRKRV GARLIC PIZZA</t>
  </si>
  <si>
    <t>BRASSERIE DE BRETAGNE|92310</t>
  </si>
  <si>
    <t>DOMAINE PHILIPPE TESSIER|86980</t>
  </si>
  <si>
    <t>LA FIORITA|53963</t>
  </si>
  <si>
    <t>ROSES MARMALADE|51140</t>
  </si>
  <si>
    <t>BODEGA LA SERRANA|93733</t>
  </si>
  <si>
    <t>18415100010</t>
  </si>
  <si>
    <t>WHEAT HARD RED WINTER OG</t>
  </si>
  <si>
    <t>KARDEA NUTRITION|79544</t>
  </si>
  <si>
    <t>MAZZETTI|61033</t>
  </si>
  <si>
    <t>Potted: 46109</t>
  </si>
  <si>
    <t>CRACKERS HARVEST MULTIGRAIN</t>
  </si>
  <si>
    <t>HONEY LEMON</t>
  </si>
  <si>
    <t>BROUWERIJ SMISJE|96859</t>
  </si>
  <si>
    <t>CAUTIVO|98931</t>
  </si>
  <si>
    <t>CONNIES PIZZA|59830</t>
  </si>
  <si>
    <t>DELITIA|75198</t>
  </si>
  <si>
    <t>SURYA|68788</t>
  </si>
  <si>
    <t>VIROSA|60965</t>
  </si>
  <si>
    <t>WESTERN FAMILY|49881</t>
  </si>
  <si>
    <t>8910025 UNHEATED GROCERY AND DELI - IND GREEN LEAF</t>
  </si>
  <si>
    <t>Clips: 45568</t>
  </si>
  <si>
    <t>Reusable Pads DELETE: 41833</t>
  </si>
  <si>
    <t>NEW MEXICO</t>
  </si>
  <si>
    <t>OREGANO TURKISH WHOLE OG</t>
  </si>
  <si>
    <t>CHATEAU GISCOURS|54791</t>
  </si>
  <si>
    <t>HIERONYMUS|49481</t>
  </si>
  <si>
    <t>KARINA SOUTH PACIFIC SECRETS|61329</t>
  </si>
  <si>
    <t>1041</t>
  </si>
  <si>
    <t>SESAME SEEDS OG</t>
  </si>
  <si>
    <t>WM KEFIR STRAWANA OG</t>
  </si>
  <si>
    <t>ANTHONY &amp; DOMINIC|90211</t>
  </si>
  <si>
    <t>VEGETABLE KORMA DEEP FOODS</t>
  </si>
  <si>
    <t>QUINTA DO CABRIZ|47220</t>
  </si>
  <si>
    <t>ROCK CREEK|49106</t>
  </si>
  <si>
    <t>SIXTEEN BY TWENTY|87220</t>
  </si>
  <si>
    <t>Light Bulbs: 42286</t>
  </si>
  <si>
    <t>Stuffed Pasta: 42639</t>
  </si>
  <si>
    <t>1629144131</t>
  </si>
  <si>
    <t>AURORA NATURALLY|86585</t>
  </si>
  <si>
    <t>11549</t>
  </si>
  <si>
    <t>BUHDZE|57365</t>
  </si>
  <si>
    <t>ERAWAN|52577</t>
  </si>
  <si>
    <t>FRATELLI ANTONIO E RAIMON|100770</t>
  </si>
  <si>
    <t>GRADO PLATO|87943</t>
  </si>
  <si>
    <t>KIKIS BAKESHOP|109494</t>
  </si>
  <si>
    <t>RIPPON|90845</t>
  </si>
  <si>
    <t>RUSS &amp; FRANKS|59015</t>
  </si>
  <si>
    <t>SHINAS ESTATE|48973</t>
  </si>
  <si>
    <t>WFM|Component: No Subteam (0000)</t>
  </si>
  <si>
    <t>Imported: 43046</t>
  </si>
  <si>
    <t>Vitamin D: 45919</t>
  </si>
  <si>
    <t>10866</t>
  </si>
  <si>
    <t>18032300002</t>
  </si>
  <si>
    <t>BLUEBERRY JEWELRY|69597</t>
  </si>
  <si>
    <t>CHATEAU DE LA SAULE|91689</t>
  </si>
  <si>
    <t>CHELAN GOLD|68693</t>
  </si>
  <si>
    <t>COPO COFFEE CO|111612</t>
  </si>
  <si>
    <t>ISOLE E OLENA|63596</t>
  </si>
  <si>
    <t>SOUTHWEST SEASONINGS|54147</t>
  </si>
  <si>
    <t>TEA OG CHAMOMILE</t>
  </si>
  <si>
    <t>CANDY FRUIT SLICES</t>
  </si>
  <si>
    <t>NUTRI IMMUNE MEAL CHOC</t>
  </si>
  <si>
    <t>CHILE CASCABEL WHOLE</t>
  </si>
  <si>
    <t>1432152011</t>
  </si>
  <si>
    <t>BARR|90227</t>
  </si>
  <si>
    <t>125</t>
  </si>
  <si>
    <t>CRANBERRY ISLAND KITCHEN|52544</t>
  </si>
  <si>
    <t>DOMAINE DES CHERS|50404</t>
  </si>
  <si>
    <t>DOMAINE DU GRAPILLON D OR|53662</t>
  </si>
  <si>
    <t>GOVINO|81167</t>
  </si>
  <si>
    <t>MEDICINE MAMAS|43186</t>
  </si>
  <si>
    <t>NATU|79033</t>
  </si>
  <si>
    <t>PANARROZ WINERY|86858</t>
  </si>
  <si>
    <t>ANTI PLUS|92586</t>
  </si>
  <si>
    <t>1432111443</t>
  </si>
  <si>
    <t>WLFD CHILE CORN NUTS</t>
  </si>
  <si>
    <t>SERVICE BREWING|91541</t>
  </si>
  <si>
    <t>URBAN OVEN|78907</t>
  </si>
  <si>
    <t>WHITE OAK VINEYARDS|57294</t>
  </si>
  <si>
    <t>Cat Food: 42481</t>
  </si>
  <si>
    <t>1400</t>
  </si>
  <si>
    <t>1952</t>
  </si>
  <si>
    <t>TORTILLA CHIPS BLUE</t>
  </si>
  <si>
    <t>SMPLNT 4 GRAIN BREAD</t>
  </si>
  <si>
    <t>4JGS|54781</t>
  </si>
  <si>
    <t>1432181477</t>
  </si>
  <si>
    <t>ALLEG CAFE UBUNTU</t>
  </si>
  <si>
    <t>CASTELLINA|78571</t>
  </si>
  <si>
    <t>DOI SHUZO|100402</t>
  </si>
  <si>
    <t>FATTORIA DEL CERRO|86743</t>
  </si>
  <si>
    <t>MONACO BAKING|67553</t>
  </si>
  <si>
    <t>TEKQUEST INDUSTRIES|110482</t>
  </si>
  <si>
    <t>WINDROSE|64544</t>
  </si>
  <si>
    <t>Food/Beverage|Goat - Unprepared/Unprocessed: Meat (2700)</t>
  </si>
  <si>
    <t>Multipack: 45469</t>
  </si>
  <si>
    <t>Boneless Half: 43591|124771</t>
  </si>
  <si>
    <t>13591135910</t>
  </si>
  <si>
    <t>BOODLES|63645</t>
  </si>
  <si>
    <t>DEBORAH KAYES COOKIES|79611</t>
  </si>
  <si>
    <t>FLECHAS DE LOS ANDES|93842</t>
  </si>
  <si>
    <t>KONRAD BEER|62510</t>
  </si>
  <si>
    <t>MONKS CAFE|64398</t>
  </si>
  <si>
    <t>OLD PECOS|50470</t>
  </si>
  <si>
    <t>VERSE &amp; CHORUS|88027</t>
  </si>
  <si>
    <t>Loin Boneless Center Cut: 43766</t>
  </si>
  <si>
    <t>Straw: 41712</t>
  </si>
  <si>
    <t>HINTW STWBR KIWI WTR</t>
  </si>
  <si>
    <t>GOMAC OG MACRO BAR</t>
  </si>
  <si>
    <t>BLKMRE MUSHRM BUTTER</t>
  </si>
  <si>
    <t>VEGGIE   BOOTY   6   PK</t>
  </si>
  <si>
    <t>18781300060</t>
  </si>
  <si>
    <t>SHOTGUN WILLIES|58693</t>
  </si>
  <si>
    <t>WINEHAVEN|77738</t>
  </si>
  <si>
    <t>Beauty/Personal Care/Hygiene|After Shave Care: Body Care (3700)</t>
  </si>
  <si>
    <t>Alternative Meat: 44227</t>
  </si>
  <si>
    <t>GDE WW TORTILLAS</t>
  </si>
  <si>
    <t>CROOKED VINE WINERY|101711</t>
  </si>
  <si>
    <t>HOT ROD BOBS|56190</t>
  </si>
  <si>
    <t>Ground Beef 90-94: 40038</t>
  </si>
  <si>
    <t>Pork: 43621</t>
  </si>
  <si>
    <t>JAM HONEY PEAR AND VANILLA BEAN</t>
  </si>
  <si>
    <t>MRGYJM BLCKBRY JAM</t>
  </si>
  <si>
    <t>14896</t>
  </si>
  <si>
    <t>11232</t>
  </si>
  <si>
    <t>Whole: 43736</t>
  </si>
  <si>
    <t>18686600052</t>
  </si>
  <si>
    <t>HIGHLY EVOLVED|99633</t>
  </si>
  <si>
    <t>NELSONS HOMEOPATHIC|63274</t>
  </si>
  <si>
    <t>YOREGANICS|64584</t>
  </si>
  <si>
    <t>BTFBRN CHOC LAV SUGAR</t>
  </si>
  <si>
    <t>GREENS SPINACH JAPANESE CV</t>
  </si>
  <si>
    <t>BISBEE SOAP &amp; SUNDRY|110426</t>
  </si>
  <si>
    <t>ROBERT OATLEY VINEYARDS|85427</t>
  </si>
  <si>
    <t>CBS NUTS|45669</t>
  </si>
  <si>
    <t>CARLSON ORCHARD|50076</t>
  </si>
  <si>
    <t>GRAND TETON DISTILLING|51932</t>
  </si>
  <si>
    <t>GRANOLA GROWN|60750</t>
  </si>
  <si>
    <t>JISAS FARMSTEAD CHEESE|61188</t>
  </si>
  <si>
    <t>0112011 NON-PRESCRIPTION MEDICATIONS - BANDAGES AND GAUZE-MEDICATED</t>
  </si>
  <si>
    <t>1450085551</t>
  </si>
  <si>
    <t>GVC DIJON MUSTARD SALT</t>
  </si>
  <si>
    <t>ODWL SUPERFOOD BAR</t>
  </si>
  <si>
    <t>1933811588</t>
  </si>
  <si>
    <t>WATERMILL WINERY|88836</t>
  </si>
  <si>
    <t>Slices/By the Pound: 44272</t>
  </si>
  <si>
    <t>1124617238</t>
  </si>
  <si>
    <t>AUTHENTIC MENU|46376</t>
  </si>
  <si>
    <t>11341</t>
  </si>
  <si>
    <t>E SOLO|110719</t>
  </si>
  <si>
    <t>OYA POINTE|67785</t>
  </si>
  <si>
    <t>PRUNOTTO|68374</t>
  </si>
  <si>
    <t>RUZA|119185</t>
  </si>
  <si>
    <t>AVATAR VINTNERS|101672</t>
  </si>
  <si>
    <t>CANAN RST SSM SD THYM</t>
  </si>
  <si>
    <t>PEPPERCORN PINK OG</t>
  </si>
  <si>
    <t>1996211361</t>
  </si>
  <si>
    <t>CUPS ESPRESSO CAFE|76321</t>
  </si>
  <si>
    <t>L HERMITIERE|61283</t>
  </si>
  <si>
    <t>RENEWAL|46550</t>
  </si>
  <si>
    <t>ROCK POINT|90848</t>
  </si>
  <si>
    <t>Mascara: 41809</t>
  </si>
  <si>
    <t>SWTTRS HONEY ICD COFF</t>
  </si>
  <si>
    <t>KASHI PUMP FRUIT BAR</t>
  </si>
  <si>
    <t>1432162134</t>
  </si>
  <si>
    <t>COLD RIVER|78439</t>
  </si>
  <si>
    <t>COMENGE|73102</t>
  </si>
  <si>
    <t>NICAS|66420</t>
  </si>
  <si>
    <t>PIAZZO|74021</t>
  </si>
  <si>
    <t>THE PARING|48043</t>
  </si>
  <si>
    <t>18349700012</t>
  </si>
  <si>
    <t>NUGO CHOC BRWN FBR</t>
  </si>
  <si>
    <t>SEASONING CHINESE 5 SPICE OG</t>
  </si>
  <si>
    <t>SYRUP SIMPLE MANGO JALAPENO</t>
  </si>
  <si>
    <t>TEA OG RUBY ROOIBOS</t>
  </si>
  <si>
    <t>EL DORADO COFFEE AND TEA|54163</t>
  </si>
  <si>
    <t>WISHAM JELLY|86121</t>
  </si>
  <si>
    <t>Food/Beverage|Misc. Raw Foods: Grocery (1000)</t>
  </si>
  <si>
    <t>6.35</t>
  </si>
  <si>
    <t>FRN OG CRUSHED CHILI</t>
  </si>
  <si>
    <t>1674191112</t>
  </si>
  <si>
    <t>MIX GUMBO TWO STEP</t>
  </si>
  <si>
    <t>COFFEE ALT 1025 BLEND</t>
  </si>
  <si>
    <t>LACRX APCT SPRK WTR</t>
  </si>
  <si>
    <t>VEIGADARTE|66085</t>
  </si>
  <si>
    <t>COFFEE BROOKLYN SMCK ESP</t>
  </si>
  <si>
    <t>MONTAGNAC|57359</t>
  </si>
  <si>
    <t>VOLI|78525</t>
  </si>
  <si>
    <t>WINE BAR|52470</t>
  </si>
  <si>
    <t>PARSLEY FLAKE ISRAELI GREEN</t>
  </si>
  <si>
    <t>CALIGIORE|100576</t>
  </si>
  <si>
    <t>TAALUMA TOTES|78620</t>
  </si>
  <si>
    <t>BELL &amp; EVANS|60649</t>
  </si>
  <si>
    <t>RISEUP WINTER WARMER</t>
  </si>
  <si>
    <t>PEPPER ANAHEIM CHILE MIL MILD</t>
  </si>
  <si>
    <t>11432110101</t>
  </si>
  <si>
    <t>FRENCH PRESS|45369</t>
  </si>
  <si>
    <t>NORTH CAROLINA BAKEHOUSE|77633</t>
  </si>
  <si>
    <t>RANCH 32|98765</t>
  </si>
  <si>
    <t>RIVER ROAD|40595</t>
  </si>
  <si>
    <t>0109004 SEEDS AND PLANTS\FOOD-PRODUCING PERENNIAL</t>
  </si>
  <si>
    <t>Turkey: 43705</t>
  </si>
  <si>
    <t>CKIEHD BROWNIE NADA</t>
  </si>
  <si>
    <t>18305500004</t>
  </si>
  <si>
    <t>ALTENMUNSTER|67640</t>
  </si>
  <si>
    <t>20005500000</t>
  </si>
  <si>
    <t>LITTLE EATZ|54005</t>
  </si>
  <si>
    <t>NORTH SHORE NATURALS|49365</t>
  </si>
  <si>
    <t>PUPPAS PATTY WAGON|78194</t>
  </si>
  <si>
    <t>DONUT SUGAR</t>
  </si>
  <si>
    <t>RCVD ON ACCOUNTMEALS</t>
  </si>
  <si>
    <t>4EARTH FARMS|120402</t>
  </si>
  <si>
    <t>WESSELS FAMILY HONEY|56402</t>
  </si>
  <si>
    <t>FOSSIL GOAT CHEESE</t>
  </si>
  <si>
    <t>ROBERT PECOTA WINERY|89719</t>
  </si>
  <si>
    <t>14681</t>
  </si>
  <si>
    <t>1064</t>
  </si>
  <si>
    <t>CHT LAUBARIT|72900</t>
  </si>
  <si>
    <t>PICK A PECK PICKLES|76858</t>
  </si>
  <si>
    <t>TIE ONE ON|47139</t>
  </si>
  <si>
    <t>ALLEG ALLEGRO BL CFE</t>
  </si>
  <si>
    <t>1923</t>
  </si>
  <si>
    <t>ASBACH|65416</t>
  </si>
  <si>
    <t>CHATEAU PAPE CLEMENT|42224</t>
  </si>
  <si>
    <t>ECO PRODUCTS|65653</t>
  </si>
  <si>
    <t>MALAHAT SPIRITS|109701</t>
  </si>
  <si>
    <t>NAKED MOUNTAIN|99978</t>
  </si>
  <si>
    <t>Domestic: 41615|125551</t>
  </si>
  <si>
    <t>AFFIS MARIN GOURMET|45724</t>
  </si>
  <si>
    <t>1356230062</t>
  </si>
  <si>
    <t>10989</t>
  </si>
  <si>
    <t>DEEPAKS|61726</t>
  </si>
  <si>
    <t>KAROO RED TEA CO|45798</t>
  </si>
  <si>
    <t>KIRINZAN|100113</t>
  </si>
  <si>
    <t>ORGANIC TAGUA JEWELRY|98069</t>
  </si>
  <si>
    <t>WHISTLING ANDY|76362</t>
  </si>
  <si>
    <t>TEA BLACK CHINA YUNNAN OG</t>
  </si>
  <si>
    <t>1629144118</t>
  </si>
  <si>
    <t>GRAPE LEAVES STUFFED</t>
  </si>
  <si>
    <t>CHRISTOPHE POURNY|96840</t>
  </si>
  <si>
    <t>DIMPLE PINCH|101358</t>
  </si>
  <si>
    <t>18315101036</t>
  </si>
  <si>
    <t>1241337001</t>
  </si>
  <si>
    <t>Trail Mixes: 42522|129052</t>
  </si>
  <si>
    <t>18230810320</t>
  </si>
  <si>
    <t>RED CHILI FLAKES CRUSHED</t>
  </si>
  <si>
    <t>CATHERINES|62191</t>
  </si>
  <si>
    <t>LABADIS|97554</t>
  </si>
  <si>
    <t>MELISSA LEADY|98783</t>
  </si>
  <si>
    <t>MIMOSA|47704</t>
  </si>
  <si>
    <t>BIG PAPAS|63373</t>
  </si>
  <si>
    <t>CITS CLEAR CLEANER</t>
  </si>
  <si>
    <t>20013300000</t>
  </si>
  <si>
    <t>1432110355</t>
  </si>
  <si>
    <t>1878</t>
  </si>
  <si>
    <t>CERVANTES|68719</t>
  </si>
  <si>
    <t>FEISTY SPIRITS|97494</t>
  </si>
  <si>
    <t>FIELDSTONE ORGANICS|60402</t>
  </si>
  <si>
    <t>Children's Vitamins: 41942</t>
  </si>
  <si>
    <t>Water Bottles: 44387</t>
  </si>
  <si>
    <t>1629144114</t>
  </si>
  <si>
    <t>BEBAME|61279</t>
  </si>
  <si>
    <t>Alcohol By Volume</t>
  </si>
  <si>
    <t>1432155040</t>
  </si>
  <si>
    <t>CLARK-CLAUDON|89678</t>
  </si>
  <si>
    <t>DOMAINE FREDERIC ESMONIN|100347</t>
  </si>
  <si>
    <t>GREENBANK FARMS|48335</t>
  </si>
  <si>
    <t>HARAR BREWERY|89605</t>
  </si>
  <si>
    <t>HENRY ESTATE|64846</t>
  </si>
  <si>
    <t>RAW FOR PETS|86091</t>
  </si>
  <si>
    <t>RIANS|78066</t>
  </si>
  <si>
    <t>11466</t>
  </si>
  <si>
    <t>FAMILLE LAPLACE|121153</t>
  </si>
  <si>
    <t>NAKED COCONUTS|92864</t>
  </si>
  <si>
    <t>WATERS|51397</t>
  </si>
  <si>
    <t>Merlot: 42791</t>
  </si>
  <si>
    <t>1308718558</t>
  </si>
  <si>
    <t>WFBAKEHOUSE SCONE  SALE</t>
  </si>
  <si>
    <t>DOMAINE BRU BACHE|109723</t>
  </si>
  <si>
    <t>MAXS EMPANADAS|63975</t>
  </si>
  <si>
    <t>MENDOCINO BREWING CO|47917</t>
  </si>
  <si>
    <t>RUME|65117</t>
  </si>
  <si>
    <t>TABLAS CREEK|49443</t>
  </si>
  <si>
    <t>Individual: 45457</t>
  </si>
  <si>
    <t>1241330000</t>
  </si>
  <si>
    <t>1432181145</t>
  </si>
  <si>
    <t>KASHI ZSTY SLSA CRSPS</t>
  </si>
  <si>
    <t>1182680107</t>
  </si>
  <si>
    <t>1552</t>
  </si>
  <si>
    <t>COFFEE DECAF SMALL WORLD HOUSE BLEND</t>
  </si>
  <si>
    <t>Shoulder Boneless Iceland: 45274</t>
  </si>
  <si>
    <t>STAR ANISE HAND PICKED</t>
  </si>
  <si>
    <t xml:space="preserve">SEASONAL </t>
  </si>
  <si>
    <t>2014-11-24 08:49:13.0876054</t>
  </si>
  <si>
    <t>VEGGIE BURGERS ZA ATAR 2 PK</t>
  </si>
  <si>
    <t>BORN FREE|44737</t>
  </si>
  <si>
    <t>BUCHA|40757</t>
  </si>
  <si>
    <t>CHATEAU PICQUE CAILLOU|100934</t>
  </si>
  <si>
    <t>GRABGREEN|68442</t>
  </si>
  <si>
    <t>ROGUES BOLDER BEANS|73050</t>
  </si>
  <si>
    <t>AMANCAYA|98609</t>
  </si>
  <si>
    <t>10261</t>
  </si>
  <si>
    <t>ALLEG ETHIOPIA DROMNA</t>
  </si>
  <si>
    <t>1154781024</t>
  </si>
  <si>
    <t>BEYRA|78817</t>
  </si>
  <si>
    <t>POMEGRANATE</t>
  </si>
  <si>
    <t>1396449723</t>
  </si>
  <si>
    <t>1746</t>
  </si>
  <si>
    <t>CASPARI|56946</t>
  </si>
  <si>
    <t>CODE 3 SPICES|71047</t>
  </si>
  <si>
    <t>FERRARELLE|58381</t>
  </si>
  <si>
    <t>PLANTBABY|53693</t>
  </si>
  <si>
    <t>TANDEM|86361</t>
  </si>
  <si>
    <t>Value Added: 43841</t>
  </si>
  <si>
    <t>1356204233</t>
  </si>
  <si>
    <t>TBRDG TOFU SALAD</t>
  </si>
  <si>
    <t>ALGVN MAMMOTH COF 8</t>
  </si>
  <si>
    <t>BLUE SKY FAMILY FARMS|119427</t>
  </si>
  <si>
    <t>BLND ESPRESSO LG</t>
  </si>
  <si>
    <t>BECKYS BLISSFUL BAKERY|45184</t>
  </si>
  <si>
    <t>FRUIT SNACKS HALLOWEEN</t>
  </si>
  <si>
    <t>CAFE FANNY|59342</t>
  </si>
  <si>
    <t>CHATEAU LA TOUCHE|67775</t>
  </si>
  <si>
    <t>LUCIAS IMPORTS|54818</t>
  </si>
  <si>
    <t>PACIFIC SHAVING COMPANY|67046</t>
  </si>
  <si>
    <t>PUFFWORKS|121086</t>
  </si>
  <si>
    <t>SEKI|71721</t>
  </si>
  <si>
    <t>THE HANDMADE SOAP COMPANY|45033</t>
  </si>
  <si>
    <t>VITAMIX|60018</t>
  </si>
  <si>
    <t>18747100026</t>
  </si>
  <si>
    <t>PEPPERCORN SICHUAN WHOLE</t>
  </si>
  <si>
    <t>BLEU MONT DAIRY|97654</t>
  </si>
  <si>
    <t>RICE CARNOLI</t>
  </si>
  <si>
    <t>LFWY VANILA BIO KEFIR</t>
  </si>
  <si>
    <t>DOMAINE FAURY|101154</t>
  </si>
  <si>
    <t>KELLOGG CO|69080</t>
  </si>
  <si>
    <t>Q.BEL|54025</t>
  </si>
  <si>
    <t>Misc. Non-Dairy Beverages: 42402</t>
  </si>
  <si>
    <t>Quail: 43633</t>
  </si>
  <si>
    <t>18685200039</t>
  </si>
  <si>
    <t>WHEATGRASS OG</t>
  </si>
  <si>
    <t>TEA PITCHER ESSENTIAL</t>
  </si>
  <si>
    <t>ADOBE ROAD|51803</t>
  </si>
  <si>
    <t>2015-03-30 08:43:30.2386020</t>
  </si>
  <si>
    <t>VINAIGRETTE BASIL LIME</t>
  </si>
  <si>
    <t>ALMONDELI|71736</t>
  </si>
  <si>
    <t>LA VAL|67765</t>
  </si>
  <si>
    <t>NATURAL CHARM|70525</t>
  </si>
  <si>
    <t>PANGEA ORGANICS|42231</t>
  </si>
  <si>
    <t>THE CUPCAKE LOUNGE|87324</t>
  </si>
  <si>
    <t>WILD DUCK CREEK|89726</t>
  </si>
  <si>
    <t>0158022 BAKERY ITEMS\NON-SWEET INDIVIDUAL-SIZED PO</t>
  </si>
  <si>
    <t>18581400045</t>
  </si>
  <si>
    <t>QUICHE LORRAINE</t>
  </si>
  <si>
    <t>1423</t>
  </si>
  <si>
    <t>ECCO MIST|54289</t>
  </si>
  <si>
    <t>FROMAGERIE TOURNEVENT|50714</t>
  </si>
  <si>
    <t>GERALDINES BODACIOUS FOOD CO|71085</t>
  </si>
  <si>
    <t>LA TAPITA|71645</t>
  </si>
  <si>
    <t>NOBLE|46197</t>
  </si>
  <si>
    <t>Beauty/Personal Care/Hygiene|Skin Care/Moisturising Products: Body Care (3700)</t>
  </si>
  <si>
    <t>18824400010</t>
  </si>
  <si>
    <t>SUCANAT FAIR TRADE OG</t>
  </si>
  <si>
    <t>SAGE LEAF POWDER OG</t>
  </si>
  <si>
    <t>11881100513</t>
  </si>
  <si>
    <t>ESPRESSO WEDGE</t>
  </si>
  <si>
    <t>DARBO WL LGNBRY SPRD</t>
  </si>
  <si>
    <t>BRICKYARD BREWING COMPANY|93743</t>
  </si>
  <si>
    <t>D ORTA|97712</t>
  </si>
  <si>
    <t>HOLY SMOKE|111004</t>
  </si>
  <si>
    <t>IXA|80455</t>
  </si>
  <si>
    <t>O BROTHERS|65032</t>
  </si>
  <si>
    <t>SAN FERDINANDO|85187</t>
  </si>
  <si>
    <t>WAIAKEA|97796</t>
  </si>
  <si>
    <t>1862757187</t>
  </si>
  <si>
    <t>18194500081</t>
  </si>
  <si>
    <t>PIRTJN SWT ISLN B RUB</t>
  </si>
  <si>
    <t>1432111306</t>
  </si>
  <si>
    <t>MARSEE BAKERY|50356</t>
  </si>
  <si>
    <t>ZIVOT|61748</t>
  </si>
  <si>
    <t>Large: 45451</t>
  </si>
  <si>
    <t>Meat: 44510</t>
  </si>
  <si>
    <t>Wild: 41014</t>
  </si>
  <si>
    <t>CHILE POWDER CHIPOTLE OG</t>
  </si>
  <si>
    <t>JUNIPER BERRIES OG</t>
  </si>
  <si>
    <t>190013</t>
  </si>
  <si>
    <t>JELLY CRANBERRY JALAPENO</t>
  </si>
  <si>
    <t>18244100026</t>
  </si>
  <si>
    <t>CROW PEAK BREWERY|65124</t>
  </si>
  <si>
    <t>DAZZLEBERRI|120833</t>
  </si>
  <si>
    <t>MAHINA MELE FARM|77271</t>
  </si>
  <si>
    <t>POLGOON VINEYARD ORCHARD|110301</t>
  </si>
  <si>
    <t>Imported: 43060</t>
  </si>
  <si>
    <t>Other: 44376</t>
  </si>
  <si>
    <t>FLOUR WHOLE RYE OG</t>
  </si>
  <si>
    <t>MASALA TANDORI</t>
  </si>
  <si>
    <t>CRLNIC ICE</t>
  </si>
  <si>
    <t>BLUE GOOSE CATTLE COMPANY|40987</t>
  </si>
  <si>
    <t>CAFE MARCO|72069</t>
  </si>
  <si>
    <t>TALLEYS|60970</t>
  </si>
  <si>
    <t>CLIF|73144</t>
  </si>
  <si>
    <t>ALEXANDRO|48724</t>
  </si>
  <si>
    <t>BLACK POWDER COFFEE ROASTING|99256</t>
  </si>
  <si>
    <t>1423600041</t>
  </si>
  <si>
    <t>NETTLE LEAF CS</t>
  </si>
  <si>
    <t>THAI CHILE</t>
  </si>
  <si>
    <t>CRUZ DE PIEDRA|88947</t>
  </si>
  <si>
    <t>SILVAN RIDGE|92878</t>
  </si>
  <si>
    <t>TABOEXA|100913</t>
  </si>
  <si>
    <t>RCHRST PERUVIAN COFFEE</t>
  </si>
  <si>
    <t>1707715032</t>
  </si>
  <si>
    <t xml:space="preserve"> AMISH RAISED EGGS</t>
  </si>
  <si>
    <t>11.9</t>
  </si>
  <si>
    <t>TEA OG POMEGRANATE GREEN</t>
  </si>
  <si>
    <t>BIDWELL BOTANICALS|64020</t>
  </si>
  <si>
    <t>TORTILLA CHIPS YELLOW CORN CHIA SEEDS</t>
  </si>
  <si>
    <t>BACKSBERG|97753</t>
  </si>
  <si>
    <t>14321600573</t>
  </si>
  <si>
    <t>SEA PEARL|98865</t>
  </si>
  <si>
    <t>SWEET &amp; NATURAL|57850</t>
  </si>
  <si>
    <t>THREE WEAVERS BREWING|109310</t>
  </si>
  <si>
    <t>CEREAL TOASTED BERRY CRISP</t>
  </si>
  <si>
    <t>BELLYBAR|63007</t>
  </si>
  <si>
    <t>1000002504</t>
  </si>
  <si>
    <t>HANDYMAN NATURAL SOAPS|86037</t>
  </si>
  <si>
    <t>MICHEL PICARD|58241</t>
  </si>
  <si>
    <t>NUOVA CAPPELLETTA|45134</t>
  </si>
  <si>
    <t>RED DEER VINEYARDS|51512</t>
  </si>
  <si>
    <t>BACK TO THE ROOTS|45200</t>
  </si>
  <si>
    <t>AUTOMOBLOX|70989</t>
  </si>
  <si>
    <t>DOMAINE DES ESCARAVAILLES|78302</t>
  </si>
  <si>
    <t>SPIELBERG|110061</t>
  </si>
  <si>
    <t>WHOLE KIDS FOUNDATION|53028</t>
  </si>
  <si>
    <t>Cocktail Mix: 41715</t>
  </si>
  <si>
    <t>Link: 43912</t>
  </si>
  <si>
    <t>Tulip DELETE: 41463</t>
  </si>
  <si>
    <t>11185</t>
  </si>
  <si>
    <t>SAPOTA IN SYRUP</t>
  </si>
  <si>
    <t>1432172270</t>
  </si>
  <si>
    <t>VALDITERRA|110253</t>
  </si>
  <si>
    <t>MRTBS FINE GRND PPR</t>
  </si>
  <si>
    <t>ANUTRA|51346</t>
  </si>
  <si>
    <t>D VENTURA|120990</t>
  </si>
  <si>
    <t>HONEYCRAFT|120458</t>
  </si>
  <si>
    <t>MANOLLA BY SENBI|129796</t>
  </si>
  <si>
    <t>POM WONDERFUL|53833</t>
  </si>
  <si>
    <t>1432160007</t>
  </si>
  <si>
    <t>11577</t>
  </si>
  <si>
    <t>FLOUR ALL PURPOSE UNBLEACHED MLTD OG</t>
  </si>
  <si>
    <t>ODWALLA BOX SUPERFOOD</t>
  </si>
  <si>
    <t>MOONLIGHT MEADERY|67965</t>
  </si>
  <si>
    <t>PAULANER|73755</t>
  </si>
  <si>
    <t>WFM|Holiday Giving: No Subteam (0000)</t>
  </si>
  <si>
    <t>1432110287</t>
  </si>
  <si>
    <t>PEPPER BLACK GROUND MEDIUM FT OG</t>
  </si>
  <si>
    <t>1674177768</t>
  </si>
  <si>
    <t>HEART AND HANDS|119479</t>
  </si>
  <si>
    <t>LIMONITZ|47213</t>
  </si>
  <si>
    <t>CURRY LEMON POWDER</t>
  </si>
  <si>
    <t>Nut Roaster: 42516|127335</t>
  </si>
  <si>
    <t>SNACK MIX VEGGIE</t>
  </si>
  <si>
    <t>Meatless Burgers: 42551|126992</t>
  </si>
  <si>
    <t>DEMETRIA|65251</t>
  </si>
  <si>
    <t>ALLEG OG TROP WHT</t>
  </si>
  <si>
    <t>ICE CREAM THAI TEA</t>
  </si>
  <si>
    <t>MIYA|47603</t>
  </si>
  <si>
    <t>Homeopathic Topicals First Aid DELETE: 41839</t>
  </si>
  <si>
    <t>ALLEGRIA|63624</t>
  </si>
  <si>
    <t>1255</t>
  </si>
  <si>
    <t>SMPLNT AMB WHT BREAD</t>
  </si>
  <si>
    <t>ROSEHIPS SDLSS OG</t>
  </si>
  <si>
    <t>ALFARO FAMILY VINEYARDS|86197</t>
  </si>
  <si>
    <t>GDE OG BLU TORT CHP</t>
  </si>
  <si>
    <t>11584</t>
  </si>
  <si>
    <t>1273</t>
  </si>
  <si>
    <t>CERVEZA DE LOS MUERTOS|111324</t>
  </si>
  <si>
    <t>Letterpress Distilling|96605</t>
  </si>
  <si>
    <t>OMEN|110802</t>
  </si>
  <si>
    <t>ORGANIC SEED &amp; BEAN|69847</t>
  </si>
  <si>
    <t>SCHNABELTIER|129675</t>
  </si>
  <si>
    <t>SPRY|57886</t>
  </si>
  <si>
    <t>YOGURT LOW FAT PLAIN OG</t>
  </si>
  <si>
    <t>Tomatoes Roma: 44091|128999</t>
  </si>
  <si>
    <t>LE TROU DU DIABLE|65621</t>
  </si>
  <si>
    <t>NEW OLD LOMPOC BREWERY|54054</t>
  </si>
  <si>
    <t>VITIS VODKA|110314</t>
  </si>
  <si>
    <t>WFM|Cookie Bar Ingredients: No Subteam (0000)</t>
  </si>
  <si>
    <t>Aftershave: 45292</t>
  </si>
  <si>
    <t>BLACKBERRY HILLS BAKERY|51374</t>
  </si>
  <si>
    <t>10922</t>
  </si>
  <si>
    <t>ODWL APL FLSH JC</t>
  </si>
  <si>
    <t>FRN C/S THYME LEAF</t>
  </si>
  <si>
    <t>10672</t>
  </si>
  <si>
    <t>COLOMBO|69805</t>
  </si>
  <si>
    <t>MARCOOT JERSEY CREAMERY|98902</t>
  </si>
  <si>
    <t>MOMENTUM BREWHOUSE|110349</t>
  </si>
  <si>
    <t>REVAH|70009</t>
  </si>
  <si>
    <t>Cubed Canada: 43422</t>
  </si>
  <si>
    <t>COFFEE FRENCH ROAST EXTRA DARK GROUND</t>
  </si>
  <si>
    <t>1890</t>
  </si>
  <si>
    <t>1.08</t>
  </si>
  <si>
    <t>CHATEAU D'ISSAN|90312</t>
  </si>
  <si>
    <t>SOPHIAS BAKLAVA|120465</t>
  </si>
  <si>
    <t>STRAIGHT FROM THE VINE|52057</t>
  </si>
  <si>
    <t>Marinated: 40967</t>
  </si>
  <si>
    <t>ALLEG OG ROTISSERIE RUB</t>
  </si>
  <si>
    <t>MINI GRAB AND GO CHOCOLATE SWIRL</t>
  </si>
  <si>
    <t>GGFGF COOKIES CHOCOLI</t>
  </si>
  <si>
    <t>0155048 PREPACKAGED NON-CARBONATED BEV - SWEETENED TEA - 16-26 OZ|40354</t>
  </si>
  <si>
    <t>FRN MCHI CURRY POWDER</t>
  </si>
  <si>
    <t>1481130100</t>
  </si>
  <si>
    <t>11318</t>
  </si>
  <si>
    <t>HAWKINS CELLARS|73627</t>
  </si>
  <si>
    <t>KRUG|78377</t>
  </si>
  <si>
    <t>Skin On: 40264</t>
  </si>
  <si>
    <t>SWEET PLANTAINS</t>
  </si>
  <si>
    <t>WATER ARTESIAN SPRING 12PCK</t>
  </si>
  <si>
    <t>CAPERS|56515</t>
  </si>
  <si>
    <t>NATURES BABY|43755</t>
  </si>
  <si>
    <t>ORLANA|80082</t>
  </si>
  <si>
    <t>Food/Beverage|Sugar Snap Peas: Produce (1700)</t>
  </si>
  <si>
    <t>Conventional DELETE: 43237</t>
  </si>
  <si>
    <t>Plain: 41687</t>
  </si>
  <si>
    <t>15324</t>
  </si>
  <si>
    <t>CRV SODA</t>
  </si>
  <si>
    <t>AGAVE DREAM|48999</t>
  </si>
  <si>
    <t>01-ENTER B INTENSE FRENCH</t>
  </si>
  <si>
    <t>DOMAINE DE PAJOT|48997</t>
  </si>
  <si>
    <t>TRACES OF LIFE|47279</t>
  </si>
  <si>
    <t>USA PAN|76070</t>
  </si>
  <si>
    <t>Herbal Tincture Singles: 42048</t>
  </si>
  <si>
    <t>BEEHOUSE|61636</t>
  </si>
  <si>
    <t>COFFEE VAIL BLEND WB</t>
  </si>
  <si>
    <t>BAR SAMBAR POWDER SOUTH INDIAN</t>
  </si>
  <si>
    <t>EVENTIDE BREWING|109320</t>
  </si>
  <si>
    <t>LA BELLA VITA BAKERY|98926</t>
  </si>
  <si>
    <t>MONTE DEL FRA|66400</t>
  </si>
  <si>
    <t>ROLLE MUHLE|55129</t>
  </si>
  <si>
    <t>THEAKSTON|59416</t>
  </si>
  <si>
    <t>ZSAS GOURMET ICE CREAM|110168</t>
  </si>
  <si>
    <t>Beauty/Personal Care/Hygiene|Cleansers/Cosmetics Removers (Non Powered): Body Care (3700)</t>
  </si>
  <si>
    <t>Baby Back: 43358</t>
  </si>
  <si>
    <t>Single DELETE: 41459</t>
  </si>
  <si>
    <t>LLTCO PEACH APRI TEA</t>
  </si>
  <si>
    <t>18508600026</t>
  </si>
  <si>
    <t>15675404860</t>
  </si>
  <si>
    <t>ADMIRAL NELSONS|55192</t>
  </si>
  <si>
    <t>KIM D AND CO|49323</t>
  </si>
  <si>
    <t>LINDISFARNE|120787</t>
  </si>
  <si>
    <t>TERRE NERE|77891</t>
  </si>
  <si>
    <t>1121002365</t>
  </si>
  <si>
    <t>ODWALLA BOX CHOCO-</t>
  </si>
  <si>
    <t>ANNIE OG BERRY SNACK</t>
  </si>
  <si>
    <t>CRDLLR DARK COCUY</t>
  </si>
  <si>
    <t>GOMAC PNTBTR BAN TRTS</t>
  </si>
  <si>
    <t>APHELEIA|43239</t>
  </si>
  <si>
    <t>CAGOULE FLEECE|77632</t>
  </si>
  <si>
    <t>NATURAL LIFE|55200</t>
  </si>
  <si>
    <t>O HANLONS BREWING|57242</t>
  </si>
  <si>
    <t>SPROUTS EXTRAORDINAIRE|41628</t>
  </si>
  <si>
    <t>COFFEE BREAKFAST BLEND FRAC PACK 6OZ</t>
  </si>
  <si>
    <t>DALLA TERRA|46987</t>
  </si>
  <si>
    <t>FINCA VIDES TORCIDAS|66999</t>
  </si>
  <si>
    <t>GO OG RAW PINE NUTS</t>
  </si>
  <si>
    <t>FRNT CHIPOTLE PPR</t>
  </si>
  <si>
    <t>BIGSK CHERRY CR GRNL</t>
  </si>
  <si>
    <t>ALPINE BEER COMPANY|46664</t>
  </si>
  <si>
    <t>HALFPOPS|45169</t>
  </si>
  <si>
    <t>TINY TRAPEZE|52423</t>
  </si>
  <si>
    <t>ALLEG OG STEAK RUB</t>
  </si>
  <si>
    <t>FRN OG ROSEMARY LEAF</t>
  </si>
  <si>
    <t>BEGLEYS AND BILLS|69970</t>
  </si>
  <si>
    <t>MAPLE CRUNCH</t>
  </si>
  <si>
    <t>BRIGHTFLOWER NURSERY|92313</t>
  </si>
  <si>
    <t>GELATO FINO|75643</t>
  </si>
  <si>
    <t>GINGERS KITCHEN|66529</t>
  </si>
  <si>
    <t>HESKETH|98499</t>
  </si>
  <si>
    <t>NYLABONE|43770</t>
  </si>
  <si>
    <t>TERRE DA VINO|92718</t>
  </si>
  <si>
    <t>WATSON TRADING|57425</t>
  </si>
  <si>
    <t>BATISTINI FARMS|99356</t>
  </si>
  <si>
    <t>1432120002</t>
  </si>
  <si>
    <t>POP DARK CHOC CHIN 5 CT</t>
  </si>
  <si>
    <t>ALLGRO CONGO MUUNGANO</t>
  </si>
  <si>
    <t>GOVN CARROT JUICE</t>
  </si>
  <si>
    <t>Sandwiches &amp; Roll Ups: 42567|128156</t>
  </si>
  <si>
    <t>MISTY MEAD|44047</t>
  </si>
  <si>
    <t>Flavored Syrups DELETE: 44328</t>
  </si>
  <si>
    <t>Ricotta: 45749</t>
  </si>
  <si>
    <t xml:space="preserve">STBNT MONT ST BENOIT </t>
  </si>
  <si>
    <t>MACARONI CHEESE MICRO CUP</t>
  </si>
  <si>
    <t>18250400086</t>
  </si>
  <si>
    <t>BOLS|89050</t>
  </si>
  <si>
    <t>NIKKA WHISKY|64540</t>
  </si>
  <si>
    <t>BAHIA|111322</t>
  </si>
  <si>
    <t>FRN BAR B QUIC SSNG</t>
  </si>
  <si>
    <t>CLANCYS FANCY|46609</t>
  </si>
  <si>
    <t>CORTE ALEARDI|100992</t>
  </si>
  <si>
    <t>DESERT SUN COFFEE|60395</t>
  </si>
  <si>
    <t>ECO GAMES|58896</t>
  </si>
  <si>
    <t>KIMBALL BROOK FARMS|43158</t>
  </si>
  <si>
    <t>Bottles DELETE: 44988</t>
  </si>
  <si>
    <t>10020</t>
  </si>
  <si>
    <t>Food/Beverage|Nuts/Seeds - Artisanal - Vendor and In House Packaged (Shelf Stable): Cheese (2300)|84111</t>
  </si>
  <si>
    <t>TEA ELMWOOD SHAKER BLEND PYRAMID SACHETS</t>
  </si>
  <si>
    <t>18032300012</t>
  </si>
  <si>
    <t>BOBBILICIOUS BAKERY|80102</t>
  </si>
  <si>
    <t>18274100077</t>
  </si>
  <si>
    <t>BONNIE PLANTS|88538</t>
  </si>
  <si>
    <t>FEUDO DI SANTA CROCE|91503</t>
  </si>
  <si>
    <t>PARTY PACK|85518</t>
  </si>
  <si>
    <t>PER ORA|99637</t>
  </si>
  <si>
    <t>THE KNOBBLE|93928</t>
  </si>
  <si>
    <t>Food/Beverage|Lemons: Produce (1700)|83864</t>
  </si>
  <si>
    <t>CHCLTR TAHINI</t>
  </si>
  <si>
    <t>18508600031</t>
  </si>
  <si>
    <t>COFFEE COSTA RICAN TARRAZU</t>
  </si>
  <si>
    <t>FOND O FOODS|68059</t>
  </si>
  <si>
    <t>LOOKA PATISSERIE|57672</t>
  </si>
  <si>
    <t>MAJESTIC GARLIC|50789</t>
  </si>
  <si>
    <t>MARTINO BISCARDO|50707</t>
  </si>
  <si>
    <t>Miscellaneous Tea: 45666</t>
  </si>
  <si>
    <t>Mozzarella: 45611</t>
  </si>
  <si>
    <t>Oils, Foam: 41898</t>
  </si>
  <si>
    <t>1432111432</t>
  </si>
  <si>
    <t>SAN GIOVANNI|69995</t>
  </si>
  <si>
    <t>Women's Flip Flops: 45034</t>
  </si>
  <si>
    <t>SAUCE CHIMICHURRI ORIGINAL FLAVOR</t>
  </si>
  <si>
    <t>SYRUP CHOCOLATE</t>
  </si>
  <si>
    <t>Prepared Tofu: 42555|127814</t>
  </si>
  <si>
    <t>BUCKHEAD GOURMET|49046</t>
  </si>
  <si>
    <t>CALLABRIGA|58904</t>
  </si>
  <si>
    <t>MCMANIS FAMILY VINEYARDS|58480</t>
  </si>
  <si>
    <t>NATURALMOND|69682</t>
  </si>
  <si>
    <t>PANGEA BEER CO|58128</t>
  </si>
  <si>
    <t>SABOR MEXICANO|49759</t>
  </si>
  <si>
    <t>Permanent Color: 44777</t>
  </si>
  <si>
    <t>MAUIUP LILIKOI SYRUP</t>
  </si>
  <si>
    <t>IOVINE|109731</t>
  </si>
  <si>
    <t>ORGANIKA|76269</t>
  </si>
  <si>
    <t>SMITHS CONSUMER PRODUCTS|88973</t>
  </si>
  <si>
    <t>PISTACHIOS ROASTED NO SHLL POM</t>
  </si>
  <si>
    <t>HEINZ KETCHUP OG</t>
  </si>
  <si>
    <t>AROMA FRESH|55800</t>
  </si>
  <si>
    <t>20013600000</t>
  </si>
  <si>
    <t>1405432029</t>
  </si>
  <si>
    <t>1852203141</t>
  </si>
  <si>
    <t>CHATEAU LA GRANGE CLINET|61048</t>
  </si>
  <si>
    <t>DOMAINE SARABE|100901</t>
  </si>
  <si>
    <t>DOUBLE HAPPINESS STUDIO|56870</t>
  </si>
  <si>
    <t>ROCCA DELLE MACIE|44985</t>
  </si>
  <si>
    <t>TALA RETRO|53133</t>
  </si>
  <si>
    <t>Wild: 44636</t>
  </si>
  <si>
    <t>RUMMO FUSILLI PASTA</t>
  </si>
  <si>
    <t>MNTBLO FARFALLE OG</t>
  </si>
  <si>
    <t>GREEN PASTURE|86033</t>
  </si>
  <si>
    <t>HARTMAN GREETING CARDS|44164</t>
  </si>
  <si>
    <t>HOTARU|61419</t>
  </si>
  <si>
    <t>LEGRAND|60845</t>
  </si>
  <si>
    <t>SPIRIT DANCER|50234</t>
  </si>
  <si>
    <t>FRN OG YERBA MATE</t>
  </si>
  <si>
    <t>COOKIE DELECTABLES|120183</t>
  </si>
  <si>
    <t>MANOA CHOCOLATE|40548</t>
  </si>
  <si>
    <t>TEA ORCHARD PEACH</t>
  </si>
  <si>
    <t>DOMAINE LA TOUR VIEILLE|85717</t>
  </si>
  <si>
    <t>FOOD FOR THOUGHT|44116</t>
  </si>
  <si>
    <t>SOAP LIFT|50269</t>
  </si>
  <si>
    <t>SWEET TOBYS|74104</t>
  </si>
  <si>
    <t>Cookies - Multipack DELETE: 43120</t>
  </si>
  <si>
    <t>TOFU SCRAMBLE OG</t>
  </si>
  <si>
    <t>18824400024</t>
  </si>
  <si>
    <t>ALLEG OG LEMON GARLIC</t>
  </si>
  <si>
    <t>NNJOE SWEET GRANOLA</t>
  </si>
  <si>
    <t>ODWL RSPBR CHA CHA JC</t>
  </si>
  <si>
    <t>GALLERIA|76977</t>
  </si>
  <si>
    <t>MORNING GLORY|68182</t>
  </si>
  <si>
    <t>ALGVN MOCHA DK CHOC16</t>
  </si>
  <si>
    <t>BERGSTROM|42701</t>
  </si>
  <si>
    <t>A GENCO|56900</t>
  </si>
  <si>
    <t>CATHEDRAL SQUARE|74024</t>
  </si>
  <si>
    <t>MARIPOSA COFFEE COMPANY|66533</t>
  </si>
  <si>
    <t>RAINCOAST CRISPS|71118</t>
  </si>
  <si>
    <t>18511800003</t>
  </si>
  <si>
    <t>14616</t>
  </si>
  <si>
    <t>15400</t>
  </si>
  <si>
    <t>HELFRICH|74772</t>
  </si>
  <si>
    <t>ROBERTSON &amp; DUKE|99866</t>
  </si>
  <si>
    <t>Encrusted: 44626</t>
  </si>
  <si>
    <t>Sirloin Tip: 40228</t>
  </si>
  <si>
    <t>JERQUEE MILD</t>
  </si>
  <si>
    <t>1432181389</t>
  </si>
  <si>
    <t>HUDSON VALLEY HARVEST|90478</t>
  </si>
  <si>
    <t>7.05</t>
  </si>
  <si>
    <t>RICE BEANS MIX JAMBALAYA BR</t>
  </si>
  <si>
    <t>MARLEY TALKIN BLUES</t>
  </si>
  <si>
    <t>MARICH MILK ALMOND</t>
  </si>
  <si>
    <t>DOUCE FRANCE BAKERY|121024</t>
  </si>
  <si>
    <t>UNCLE STEVES|98528</t>
  </si>
  <si>
    <t>Pork: 43691</t>
  </si>
  <si>
    <t>10526</t>
  </si>
  <si>
    <t>CHASE CELLARS|45677</t>
  </si>
  <si>
    <t>MAINE COAST|61347</t>
  </si>
  <si>
    <t>STEINDORFER|99526</t>
  </si>
  <si>
    <t>BISCEGLIA GUDARRA|100630</t>
  </si>
  <si>
    <t>TSPOT BOULDER BLUES</t>
  </si>
  <si>
    <t>0158001 BAKERY ITEMS - INDIVIDUAL-SIZED PORTION SOLD INDIVIDUALLY-PREPARED BY RETAILER|84245</t>
  </si>
  <si>
    <t>2015-05-28 12:29:23.2119563</t>
  </si>
  <si>
    <t>BREAD 21 WHOLE GRAINS THIN SLICED</t>
  </si>
  <si>
    <t>MARQUIS DE HAUTEVIGNE|121124</t>
  </si>
  <si>
    <t>1432120001</t>
  </si>
  <si>
    <t>DOMAINE DE MARIE|89276</t>
  </si>
  <si>
    <t>ONYX COFFEE LAB|97732</t>
  </si>
  <si>
    <t>RED HOOK WINERY|120982</t>
  </si>
  <si>
    <t>RICERA|88450</t>
  </si>
  <si>
    <t>STAMINA FLOWERS|101043</t>
  </si>
  <si>
    <t>Homeopathic Women's Formulas DELETE: 42191</t>
  </si>
  <si>
    <t>10270</t>
  </si>
  <si>
    <t>GLEUKOS|43742</t>
  </si>
  <si>
    <t>HEALTHY TIME|50863</t>
  </si>
  <si>
    <t>HELIOTROPE|62583</t>
  </si>
  <si>
    <t>MONTABELLO KITCHENS|49796</t>
  </si>
  <si>
    <t>Nk Mip Cellars|96653</t>
  </si>
  <si>
    <t>ANJOU BAKERY|67274</t>
  </si>
  <si>
    <t>Glassware and Dinnerware: 44374</t>
  </si>
  <si>
    <t>TORTILLA CHIPS SWEET POTATO GF OG</t>
  </si>
  <si>
    <t>BACKPORCH BOTANICALS|42529</t>
  </si>
  <si>
    <t>KEFIR STRAWBERRY LF OG</t>
  </si>
  <si>
    <t>CHATEAU LA BOURREE|88774</t>
  </si>
  <si>
    <t>RANGA RANGA|91871</t>
  </si>
  <si>
    <t>TRAIL MIX</t>
  </si>
  <si>
    <t>APOLLO BOTANICA|70064</t>
  </si>
  <si>
    <t>B TYLI|75040</t>
  </si>
  <si>
    <t>1579402015</t>
  </si>
  <si>
    <t>GROS FRERES|86036</t>
  </si>
  <si>
    <t>Beauty/Personal Care/Hygiene|Facial Trial Kits: Body Care (3700)</t>
  </si>
  <si>
    <t>BODEGA RAFFY|99378</t>
  </si>
  <si>
    <t>18489</t>
  </si>
  <si>
    <t>CINNAMON STICKS WHOLE OG</t>
  </si>
  <si>
    <t>BLUE BANDANA|89861</t>
  </si>
  <si>
    <t>2015-05-22 14:20:35.6002484</t>
  </si>
  <si>
    <t>1554</t>
  </si>
  <si>
    <t>BAR GRANOLA TLC CHEWY CHERRY DARK CHOCOLATE</t>
  </si>
  <si>
    <t>GAMLE ODE|92451</t>
  </si>
  <si>
    <t>MATOS|65268</t>
  </si>
  <si>
    <t>SHAFER WINE|67802</t>
  </si>
  <si>
    <t>Food/Beverage|Veal - Unprepared/Unprocessed: Meat (2700)</t>
  </si>
  <si>
    <t>Bars -Individual DELETE: 43099</t>
  </si>
  <si>
    <t>HACIENDA ZORITA|87459</t>
  </si>
  <si>
    <t>Baby Cereals &amp; Teething Biscuits: 42200|124545</t>
  </si>
  <si>
    <t>1946</t>
  </si>
  <si>
    <t>YOSI PUMPKIN QUINOA</t>
  </si>
  <si>
    <t>1121000015</t>
  </si>
  <si>
    <t>ALLEG OG SRNE GRN TEA</t>
  </si>
  <si>
    <t>SALAD SEASONING NO SALT</t>
  </si>
  <si>
    <t>CAMPO D' ORO|70248</t>
  </si>
  <si>
    <t>CORTI BENEDETTINE|89682</t>
  </si>
  <si>
    <t>DOMAINE DE LA GUICHARDE|86007</t>
  </si>
  <si>
    <t>LINCOURT|51230</t>
  </si>
  <si>
    <t>SUSHI AVENUE|50197</t>
  </si>
  <si>
    <t>Link: 43920</t>
  </si>
  <si>
    <t>COFFEE COLOMBIA SAN SEBASTIAN</t>
  </si>
  <si>
    <t>FLOWER ESSENCE SERVICES|47803</t>
  </si>
  <si>
    <t>WANDAS|40962</t>
  </si>
  <si>
    <t>Flavored: 41686</t>
  </si>
  <si>
    <t>Sandwich: 45113</t>
  </si>
  <si>
    <t>Abcert (ABC)|119562</t>
  </si>
  <si>
    <t>TRROOT OG TRIO QNOA</t>
  </si>
  <si>
    <t>1380</t>
  </si>
  <si>
    <t>CHATEAU DE BEL AIR|101121</t>
  </si>
  <si>
    <t>RAIZANA TEA CO|97642</t>
  </si>
  <si>
    <t>1115204329</t>
  </si>
  <si>
    <t>WHITE SHRMS 8OZ OG</t>
  </si>
  <si>
    <t>BRUNO COATI|100590</t>
  </si>
  <si>
    <t>IMAGINE BABY|79436</t>
  </si>
  <si>
    <t>SEAL BAY|54552</t>
  </si>
  <si>
    <t>VINCENT LATOUR SELECTION|99337</t>
  </si>
  <si>
    <t>1744230010</t>
  </si>
  <si>
    <t>DIAMD HOLIDAY PECANS</t>
  </si>
  <si>
    <t>15335</t>
  </si>
  <si>
    <t>FREDERICK WILDMAN|63813</t>
  </si>
  <si>
    <t>Chia: 45842</t>
  </si>
  <si>
    <t>603 BREWERY|85575</t>
  </si>
  <si>
    <t>ALLGRO SUMATRA BL CFE</t>
  </si>
  <si>
    <t>RLPCKLS OG PCKLD BEET</t>
  </si>
  <si>
    <t>FATTORIA ZERBINA|62706</t>
  </si>
  <si>
    <t>JAZZY TOES|73084</t>
  </si>
  <si>
    <t>PuzzlePax|96702</t>
  </si>
  <si>
    <t>ASPEN|44772</t>
  </si>
  <si>
    <t xml:space="preserve">ALGVN KMBC TAP CUP16 </t>
  </si>
  <si>
    <t>1341</t>
  </si>
  <si>
    <t>PEPPERS CHIPOTLE GROUND</t>
  </si>
  <si>
    <t>CHATEAU DE LA GRAVE|44094</t>
  </si>
  <si>
    <t>CROP TO CUP|49435</t>
  </si>
  <si>
    <t>SANTO WINES|109871</t>
  </si>
  <si>
    <t>SUNNYVALE HONEY|52487</t>
  </si>
  <si>
    <t>VEGETARIAN PLUS|76342</t>
  </si>
  <si>
    <t>Artichokes: 42976</t>
  </si>
  <si>
    <t>DENNY NSTY BBQ SC</t>
  </si>
  <si>
    <t>AMERICANO 12OZ</t>
  </si>
  <si>
    <t>ONOPOP KONA LATTE POP</t>
  </si>
  <si>
    <t>CCNT SGR</t>
  </si>
  <si>
    <t>ASTAVITA|44835</t>
  </si>
  <si>
    <t>REFUGIO RANCH VINEYARD|119477</t>
  </si>
  <si>
    <t>WILDBATH|109507</t>
  </si>
  <si>
    <t>Torrontes: 42830</t>
  </si>
  <si>
    <t>SEEDS POPPY WHOLE</t>
  </si>
  <si>
    <t>BUSSOLETTI|109839</t>
  </si>
  <si>
    <t>HAUSMACHER|92849</t>
  </si>
  <si>
    <t>Meat Trays &amp; Pads: 43314</t>
  </si>
  <si>
    <t>Salad: 44556</t>
  </si>
  <si>
    <t>ANTPST GNOCCHI</t>
  </si>
  <si>
    <t>ARCTIC ROYAL|69137</t>
  </si>
  <si>
    <t>18446000012</t>
  </si>
  <si>
    <t>18025000088</t>
  </si>
  <si>
    <t>D9 BREWING CO|110520</t>
  </si>
  <si>
    <t>DAMPIERRE|44128</t>
  </si>
  <si>
    <t>DOMAINE CALOT|79442</t>
  </si>
  <si>
    <t>JANE VENTURA|65555</t>
  </si>
  <si>
    <t>MORGENHOF|121165</t>
  </si>
  <si>
    <t>MULVADI|48742</t>
  </si>
  <si>
    <t>2015-08-28 13:43:00.5522134</t>
  </si>
  <si>
    <t>BIOCH WHY PROT VAN</t>
  </si>
  <si>
    <t>Pet Care/Food|Pet Toys (Non Powered): Lifestyle (6460)</t>
  </si>
  <si>
    <t>Offal: 43836</t>
  </si>
  <si>
    <t>15457</t>
  </si>
  <si>
    <t>TEA ROOIBOS CREME AU CARAMEL</t>
  </si>
  <si>
    <t>BIONA|54730</t>
  </si>
  <si>
    <t>1158</t>
  </si>
  <si>
    <t>CALIFORNIA OLIVE OIL|70247</t>
  </si>
  <si>
    <t>GRAZALEMA|79914</t>
  </si>
  <si>
    <t>PALMA LOUCA|85331</t>
  </si>
  <si>
    <t>SNOWS ICE CREAM|73929</t>
  </si>
  <si>
    <t>ST LORENZ|98577</t>
  </si>
  <si>
    <t>2015-12-01 10:32:40.6974204</t>
  </si>
  <si>
    <t>Food/Beverage|Dessert Sauces/Toppings/Fillings (Shelf Stable): Grocery (1000)|83618</t>
  </si>
  <si>
    <t>GIUSEPPE GIUSTI|78417</t>
  </si>
  <si>
    <t>GLOVERS|73197</t>
  </si>
  <si>
    <t>Roaster: 40311</t>
  </si>
  <si>
    <t>LOS CHILEROS|61216</t>
  </si>
  <si>
    <t>14739</t>
  </si>
  <si>
    <t>1862771003</t>
  </si>
  <si>
    <t>AMERIPACK|99343</t>
  </si>
  <si>
    <t>PEARLED FARRO OG</t>
  </si>
  <si>
    <t>BOULDER COOKIE|120250</t>
  </si>
  <si>
    <t>GUESS HOW MUCH I LOVE YOU|99067</t>
  </si>
  <si>
    <t>MADTREE|49895</t>
  </si>
  <si>
    <t>WATEROAK FARM|77780</t>
  </si>
  <si>
    <t>WOODPECKER|72929</t>
  </si>
  <si>
    <t>Dipping Sauces: 44098</t>
  </si>
  <si>
    <t>18781300011</t>
  </si>
  <si>
    <t>ALLGRO GROUND BRE CFE</t>
  </si>
  <si>
    <t>CHAI</t>
  </si>
  <si>
    <t>SPRGRL AUTMN CHL SOUP</t>
  </si>
  <si>
    <t>1291238032</t>
  </si>
  <si>
    <t>SEGURA VIUDAS|79534</t>
  </si>
  <si>
    <t>1520541530</t>
  </si>
  <si>
    <t>ALLGRO SANTA ROSA 1900</t>
  </si>
  <si>
    <t>BREAD 12 SEED AND GRAIN</t>
  </si>
  <si>
    <t>ANNIE HLLWN BNY GRHM</t>
  </si>
  <si>
    <t>HGGLS DIVINE CHOC IC</t>
  </si>
  <si>
    <t>CKIEHD BAN WAKEY CAKE</t>
  </si>
  <si>
    <t>JOHNNY DRUM|49245</t>
  </si>
  <si>
    <t>PIERRE ET BERTRAND COULY|71144</t>
  </si>
  <si>
    <t>REGATTA|64112</t>
  </si>
  <si>
    <t>Wild: 41026</t>
  </si>
  <si>
    <t>SWTTRS HNY ICED COFFEE</t>
  </si>
  <si>
    <t>1210200200</t>
  </si>
  <si>
    <t>CHOCOLATE MINI</t>
  </si>
  <si>
    <t>BROKERS|42863</t>
  </si>
  <si>
    <t>CAFE MONDE|40998</t>
  </si>
  <si>
    <t>JOEL TALUAU|101426</t>
  </si>
  <si>
    <t>MAUNA KEA TEA|86493</t>
  </si>
  <si>
    <t>SAN ESTEBAN|74987</t>
  </si>
  <si>
    <t>STATTI|85366</t>
  </si>
  <si>
    <t>SUN &amp; SEED|59338</t>
  </si>
  <si>
    <t>BODEGA DESIERTO|55661</t>
  </si>
  <si>
    <t>ECO BABA|87867</t>
  </si>
  <si>
    <t>MOAT MOUNTAIN BREWING CO|89352</t>
  </si>
  <si>
    <t>PAGOS DE EGUREN|100847</t>
  </si>
  <si>
    <t>Sheppys Cider|96733</t>
  </si>
  <si>
    <t>14944</t>
  </si>
  <si>
    <t>SAMOSAS FRESH VEGGIE LENTIL</t>
  </si>
  <si>
    <t>18508600038</t>
  </si>
  <si>
    <t>10163</t>
  </si>
  <si>
    <t>NUT BALL ALMOND BUTTER</t>
  </si>
  <si>
    <t>18676400666</t>
  </si>
  <si>
    <t>CROSBY|54573</t>
  </si>
  <si>
    <t>PRENDO|85907</t>
  </si>
  <si>
    <t>ROZENDAL|77130</t>
  </si>
  <si>
    <t>WESTMINSTER|60859</t>
  </si>
  <si>
    <t>2015-08-28 12:32:15.3952134</t>
  </si>
  <si>
    <t>BTCH BRW COFF LG</t>
  </si>
  <si>
    <t>JONES COFFEE ROASTERS|68722</t>
  </si>
  <si>
    <t>MOUTH WATCHERS|78688</t>
  </si>
  <si>
    <t>PODERE SAPAIO|101495</t>
  </si>
  <si>
    <t>BERT SIMON|63800</t>
  </si>
  <si>
    <t>AFF OG BEET PWDR</t>
  </si>
  <si>
    <t>FRANKLY NATURAL BAKERS|59009</t>
  </si>
  <si>
    <t>MANOR GRIGNON|87661</t>
  </si>
  <si>
    <t>TSARSKY POKROV|86543</t>
  </si>
  <si>
    <t>Food/Beverage|Trail Mix - In House Packaged &amp; Bulk Bin: Bulk (1400)</t>
  </si>
  <si>
    <t>Utah Department Of Agriculture (UDA)|119651</t>
  </si>
  <si>
    <t>BIG SLICE APPLES NATURAL</t>
  </si>
  <si>
    <t>1081260301783</t>
  </si>
  <si>
    <t>EAT SMART|75029</t>
  </si>
  <si>
    <t>SPARROW LANE|71753</t>
  </si>
  <si>
    <t>SUN FEATHER HNDCRFTD HRBL SOAP|76082</t>
  </si>
  <si>
    <t>TEA IMPERIAL BLACK</t>
  </si>
  <si>
    <t>BONNY DOON FARM|43696</t>
  </si>
  <si>
    <t>CHIASSONS RUB IT|78682</t>
  </si>
  <si>
    <t>EQUIS|98522</t>
  </si>
  <si>
    <t>Domestic: 41569</t>
  </si>
  <si>
    <t>Seasoned: 44571</t>
  </si>
  <si>
    <t>O MINT DK CHOC</t>
  </si>
  <si>
    <t>BREAD SLICED LOAF</t>
  </si>
  <si>
    <t>BRWNWD PUMPKIN BUTTER</t>
  </si>
  <si>
    <t>SPRITZER SNGL</t>
  </si>
  <si>
    <t>RSUN DIP N SPREAD IND</t>
  </si>
  <si>
    <t>COEDO BREWERY|53651</t>
  </si>
  <si>
    <t>NEW ENGLAND CHEESEMAKING|43590</t>
  </si>
  <si>
    <t>SAMIRAS HOMEMADE|58237</t>
  </si>
  <si>
    <t>MIX THE BAKERY|55853</t>
  </si>
  <si>
    <t>PUNSET|70271</t>
  </si>
  <si>
    <t>VICAR LA LEJANIA|99742</t>
  </si>
  <si>
    <t>GIARDINIERA MILD MINCED</t>
  </si>
  <si>
    <t>BELSTAR|129736</t>
  </si>
  <si>
    <t>SCONE PLAIN</t>
  </si>
  <si>
    <t>CRAVE BROTHERS|63499</t>
  </si>
  <si>
    <t>DROGHERIA &amp; ALI|84727</t>
  </si>
  <si>
    <t>GOOD CLEAN LOVE|62815</t>
  </si>
  <si>
    <t>HIDDEN VALLEY|72399</t>
  </si>
  <si>
    <t>HYLUNIA|82613</t>
  </si>
  <si>
    <t>KAIKEN|80929</t>
  </si>
  <si>
    <t>1356230014</t>
  </si>
  <si>
    <t>PIZZA RUSTIC 16.99 PROMO FP</t>
  </si>
  <si>
    <t>1396485968</t>
  </si>
  <si>
    <t>SRNHRT SPINACH HUMMUS</t>
  </si>
  <si>
    <t>WELL PICT|56762</t>
  </si>
  <si>
    <t>CELLER DEL ROURE|92344</t>
  </si>
  <si>
    <t>CORONA|70734</t>
  </si>
  <si>
    <t>DOMAINE POIRIN DABIN|89926</t>
  </si>
  <si>
    <t>KARO|78590</t>
  </si>
  <si>
    <t>RYAN'S|66917</t>
  </si>
  <si>
    <t>PEPPERCORNS WHITE WHOLE</t>
  </si>
  <si>
    <t>COFFEE CELEBRATION CAFFE GRND DECAF</t>
  </si>
  <si>
    <t>ARAYUMA|52794</t>
  </si>
  <si>
    <t>ANGELS WINGS|100918</t>
  </si>
  <si>
    <t>CANTINE VOLPI|89230</t>
  </si>
  <si>
    <t>DOM JEAN CHAUVENET|86955</t>
  </si>
  <si>
    <t>LOST COAST BREWERY|61180</t>
  </si>
  <si>
    <t>MICHELLES NATURAL|45511</t>
  </si>
  <si>
    <t>Value: 44211</t>
  </si>
  <si>
    <t>ROCKY MOUNTAIN GREAT RANGE BISON GROUND S0</t>
  </si>
  <si>
    <t>CHAMARRE|100541</t>
  </si>
  <si>
    <t>MOON MAID|67465</t>
  </si>
  <si>
    <t>SUZE|120789</t>
  </si>
  <si>
    <t>THE MIND READER|81489</t>
  </si>
  <si>
    <t>Euro-Style: 45177</t>
  </si>
  <si>
    <t>Pinot Grigio/Gris: 45348</t>
  </si>
  <si>
    <t>CRDLLR SUMAPAZ BITTER</t>
  </si>
  <si>
    <t>LACRX SPARKLING WATER</t>
  </si>
  <si>
    <t>OFFEE HAZELNUT</t>
  </si>
  <si>
    <t>ALLGRO OG OG WELL TEA</t>
  </si>
  <si>
    <t>1862773235</t>
  </si>
  <si>
    <t>18250400077</t>
  </si>
  <si>
    <t>TETC CITRUS OOLNG TEA</t>
  </si>
  <si>
    <t>BOMBAY SAPPHIRE|75524</t>
  </si>
  <si>
    <t>PRIMULA FLOWERING TEA|75574</t>
  </si>
  <si>
    <t>SHOAL LAKE|63635</t>
  </si>
  <si>
    <t>GUACAMOLE CHUNKY HOT</t>
  </si>
  <si>
    <t>1251147441</t>
  </si>
  <si>
    <t>SOPRESSATE UNCURED</t>
  </si>
  <si>
    <t>KEFIR FROZEN MANGO</t>
  </si>
  <si>
    <t>1623</t>
  </si>
  <si>
    <t>1396465890</t>
  </si>
  <si>
    <t>KLSTYN MEATLOAF SSNG</t>
  </si>
  <si>
    <t>BRION|100836</t>
  </si>
  <si>
    <t>GREEN BEE|58252</t>
  </si>
  <si>
    <t>MELKA WINES|100012</t>
  </si>
  <si>
    <t>Pound: 45116</t>
  </si>
  <si>
    <t>1360900159</t>
  </si>
  <si>
    <t>BELLA MONICA FLATBREAD|74963</t>
  </si>
  <si>
    <t>18972700093</t>
  </si>
  <si>
    <t>WTNGA CURDS ONION CHE</t>
  </si>
  <si>
    <t>WHOLE FROZEN SMELT</t>
  </si>
  <si>
    <t>1866211124</t>
  </si>
  <si>
    <t>10653</t>
  </si>
  <si>
    <t>DYNST SAIFUN NOODLE</t>
  </si>
  <si>
    <t>CT VALLEY GROWERS|99583</t>
  </si>
  <si>
    <t>GOLDIES BEST|109762</t>
  </si>
  <si>
    <t>HIGHER NATURE|49696</t>
  </si>
  <si>
    <t>RIONDO IMPERO|99873</t>
  </si>
  <si>
    <t>Soup DELETE: 44537</t>
  </si>
  <si>
    <t>CASTELINES|41847</t>
  </si>
  <si>
    <t>DIVINE ART TOFFEE|73414</t>
  </si>
  <si>
    <t>LE BETE NOIR|78921</t>
  </si>
  <si>
    <t>PALEO HERO|88059</t>
  </si>
  <si>
    <t>1432122033</t>
  </si>
  <si>
    <t>PTCR PEPPER JACK</t>
  </si>
  <si>
    <t>CORNMEAL WHITE CORN</t>
  </si>
  <si>
    <t>Food/Beverage|Accoutrements: Honey: Grocery (1000)|83438</t>
  </si>
  <si>
    <t>PIZZA TOMATO GOAT</t>
  </si>
  <si>
    <t>CASA SANCHEZ|41291</t>
  </si>
  <si>
    <t>CHATEAU BEAUCHENE|89244</t>
  </si>
  <si>
    <t>JM ROSEN|82623</t>
  </si>
  <si>
    <t>LA SCLUSA|44142</t>
  </si>
  <si>
    <t>LES DEMOISELLES DE LARRIV|99315</t>
  </si>
  <si>
    <t>18633700025</t>
  </si>
  <si>
    <t>J SMOOTHIE APPLE BEET BLUEBERRY 16OZ CV</t>
  </si>
  <si>
    <t>FIZZ WATER BLACKBERRY</t>
  </si>
  <si>
    <t>VEGAN SMOKED PROBIOTIC CHEESE</t>
  </si>
  <si>
    <t>TEA WEST CAPE CHAI OG</t>
  </si>
  <si>
    <t>MELO STUDIOS|42928</t>
  </si>
  <si>
    <t>NDQ SelecciOn|96649</t>
  </si>
  <si>
    <t>Food/Beverage|Value Added: VA Other: Produce (1700)</t>
  </si>
  <si>
    <t>Adjunct: 45210</t>
  </si>
  <si>
    <t>ANTMR OG PNE COCO WTR</t>
  </si>
  <si>
    <t>1981553056</t>
  </si>
  <si>
    <t>GOLDEN TOAD|66026</t>
  </si>
  <si>
    <t>MAMMOTH COFFEE 16OZ</t>
  </si>
  <si>
    <t>2014-10-13 12:22:41.7815251</t>
  </si>
  <si>
    <t>ROSKAM WINES|92673</t>
  </si>
  <si>
    <t>A/O White: 42875</t>
  </si>
  <si>
    <t>Miscellaneous Toys Games Plush: 44445</t>
  </si>
  <si>
    <t>BIGTRUCK BRAND|52640</t>
  </si>
  <si>
    <t>PASTA FARFALLE OG</t>
  </si>
  <si>
    <t>GOODSON FARMS|77982</t>
  </si>
  <si>
    <t>PURELY ME|110473</t>
  </si>
  <si>
    <t>TOUR DES GENDRES|77989</t>
  </si>
  <si>
    <t>ODWL SPRFD NUTRI JCE</t>
  </si>
  <si>
    <t>BAR BERRIES GO MEGA BOX</t>
  </si>
  <si>
    <t>18747100035</t>
  </si>
  <si>
    <t>FROM MY FARM|87087</t>
  </si>
  <si>
    <t>KARLSBERG BRAUEREI|110612</t>
  </si>
  <si>
    <t>PASANAU|86859</t>
  </si>
  <si>
    <t>REVELETTE|42678</t>
  </si>
  <si>
    <t>AMOLA EVERYTHING SPICE</t>
  </si>
  <si>
    <t>TEA SE CHUNG OOLONG OG</t>
  </si>
  <si>
    <t>4.2</t>
  </si>
  <si>
    <t>BLACK OAK COFFEE ROASTERS|120514</t>
  </si>
  <si>
    <t>BELLE AMBIANCE|42408</t>
  </si>
  <si>
    <t>TLSHFT EARL GREY TEA</t>
  </si>
  <si>
    <t>ALGR VAIL BLND WB</t>
  </si>
  <si>
    <t>PEPPER BLACK TABLE GRIND OG</t>
  </si>
  <si>
    <t>18011800003</t>
  </si>
  <si>
    <t>KALEYS|109909</t>
  </si>
  <si>
    <t>1396453505</t>
  </si>
  <si>
    <t>FRN OG SENNA LEAF</t>
  </si>
  <si>
    <t>MAINE MAPLE PRODUCTS|57361</t>
  </si>
  <si>
    <t>OC VEGAN FOODS|53317</t>
  </si>
  <si>
    <t>Value Added: 43837</t>
  </si>
  <si>
    <t>10141</t>
  </si>
  <si>
    <t>ELVF ONION BREAD</t>
  </si>
  <si>
    <t>BEL LAGO|46462</t>
  </si>
  <si>
    <t>WRAP LIVE CURRY</t>
  </si>
  <si>
    <t>12314</t>
  </si>
  <si>
    <t>ALLEG OG CIL GRLC PPR</t>
  </si>
  <si>
    <t>CHATEAU LA CAUSSADE|54889</t>
  </si>
  <si>
    <t>MIYOZAKURA|85528</t>
  </si>
  <si>
    <t>Domestic: 41493</t>
  </si>
  <si>
    <t>JSTOM PEAS</t>
  </si>
  <si>
    <t>MIX CAKE CHOCOLATE</t>
  </si>
  <si>
    <t>10070</t>
  </si>
  <si>
    <t>16575</t>
  </si>
  <si>
    <t>ENSO|60383</t>
  </si>
  <si>
    <t>FABBRI|47837</t>
  </si>
  <si>
    <t>MONTE TONDO|63072</t>
  </si>
  <si>
    <t>NEO WATER|47451</t>
  </si>
  <si>
    <t>Single: 46039</t>
  </si>
  <si>
    <t>ACTIPET|48704</t>
  </si>
  <si>
    <t>18274100009</t>
  </si>
  <si>
    <t>BENEFISHAL|55996</t>
  </si>
  <si>
    <t>CAVIAR STURGEON KELP</t>
  </si>
  <si>
    <t>Coffee: 45769|125317</t>
  </si>
  <si>
    <t>TART FRUIT 9IN</t>
  </si>
  <si>
    <t>BATEAUX CELLARS|97754</t>
  </si>
  <si>
    <t>CORBETT|76200</t>
  </si>
  <si>
    <t>GRNITE HONEY MUSTARD</t>
  </si>
  <si>
    <t>KASHI FETT STEAM</t>
  </si>
  <si>
    <t>SOY MILK VANILLA</t>
  </si>
  <si>
    <t>GOOD HARBOR|51289</t>
  </si>
  <si>
    <t>ZOUP! FRESH SOUP CO|49411</t>
  </si>
  <si>
    <t>1432110291</t>
  </si>
  <si>
    <t>1566552180</t>
  </si>
  <si>
    <t>1553210012</t>
  </si>
  <si>
    <t>18857800003</t>
  </si>
  <si>
    <t>EDWARDOS SECRET SALSA|75253</t>
  </si>
  <si>
    <t>MAMA LILS|41550</t>
  </si>
  <si>
    <t>MIGUEL &amp; VALENTINO|43405</t>
  </si>
  <si>
    <t>OUT TO LUNCH|75925</t>
  </si>
  <si>
    <t>SYLVIAS|91605</t>
  </si>
  <si>
    <t>1057512</t>
  </si>
  <si>
    <t>WHSWT STEVIA OG</t>
  </si>
  <si>
    <t>SUGAR GET WELL SOON</t>
  </si>
  <si>
    <t>CARROT JUICE 16OZ</t>
  </si>
  <si>
    <t>EASTON|68971</t>
  </si>
  <si>
    <t>EZ FOIL|58776</t>
  </si>
  <si>
    <t>SKA BREWING|68205</t>
  </si>
  <si>
    <t>THOMAS HOE|75683</t>
  </si>
  <si>
    <t>Top Round Pasture: 43556</t>
  </si>
  <si>
    <t>VINEGAR RASPBERRY RED WINE</t>
  </si>
  <si>
    <t>CHATEAU CHARMAIL|45066</t>
  </si>
  <si>
    <t>DN UNIK|89131</t>
  </si>
  <si>
    <t>DOMAINE ANTOINE JOBARD|92772</t>
  </si>
  <si>
    <t>MONT ST VI|101186</t>
  </si>
  <si>
    <t>PRIDEGREEN|44445</t>
  </si>
  <si>
    <t>TONIC HEALTH SHOTS|80549</t>
  </si>
  <si>
    <t>BERRY BL 1/2PT CV</t>
  </si>
  <si>
    <t>ALMACC RS SALT PISTAC</t>
  </si>
  <si>
    <t>BIOKNTC SPRTD BWN FLR</t>
  </si>
  <si>
    <t>10905</t>
  </si>
  <si>
    <t>CHAGRIN VALLEY|46129</t>
  </si>
  <si>
    <t>GUARDIAN CELLARS|67282</t>
  </si>
  <si>
    <t>Wendy Vernon Designs|96787</t>
  </si>
  <si>
    <t>COFFEE ORIGINAL ROAST</t>
  </si>
  <si>
    <t>390</t>
  </si>
  <si>
    <t>1405410289</t>
  </si>
  <si>
    <t>BEAUTY WITHOUT CRUELTY|65385</t>
  </si>
  <si>
    <t>1396402817</t>
  </si>
  <si>
    <t>Domaine Meriwether|96585</t>
  </si>
  <si>
    <t>LUMIERE CANDLE COMPANY|66552</t>
  </si>
  <si>
    <t>RASHOMON|98389</t>
  </si>
  <si>
    <t>1629144148</t>
  </si>
  <si>
    <t>ELIZABETHAN PANTRY|74446</t>
  </si>
  <si>
    <t>CLASS COOKING MARKETING</t>
  </si>
  <si>
    <t>CHT PEDESCLAUX|54989</t>
  </si>
  <si>
    <t>GROUNDS FOR COFFEE|120975</t>
  </si>
  <si>
    <t>ROOSROAST|46777</t>
  </si>
  <si>
    <t>THUMANNS|84753</t>
  </si>
  <si>
    <t>Soup DELETE: 44515</t>
  </si>
  <si>
    <t>JUICE FRUIT PUNCH</t>
  </si>
  <si>
    <t>RIVIANA FOODS|72104</t>
  </si>
  <si>
    <t>MINDFUL DELIGHTS|65845</t>
  </si>
  <si>
    <t>DVINE WINE|90389</t>
  </si>
  <si>
    <t>UVICA|61201</t>
  </si>
  <si>
    <t>Ginseng Tinctures DELETE: 42042</t>
  </si>
  <si>
    <t>Shoulder Boneless New Zealand: 45275</t>
  </si>
  <si>
    <t>AGAINST THE GRAIN BREWERY|60349</t>
  </si>
  <si>
    <t>ALBAROSSA|79263</t>
  </si>
  <si>
    <t>CASTILLO DE MALUENDA|52899</t>
  </si>
  <si>
    <t>COLD STORAGE|47370</t>
  </si>
  <si>
    <t>Sardines: 42224</t>
  </si>
  <si>
    <t>14116</t>
  </si>
  <si>
    <t>SMOOTHIES FOR KIDS MANGO PINEAPPLE ISLAND</t>
  </si>
  <si>
    <t>BRIDGEPORT BREWING COMPANY|80016</t>
  </si>
  <si>
    <t>FERRARA|66517</t>
  </si>
  <si>
    <t>Arrangement: 45966</t>
  </si>
  <si>
    <t>Smoked: 44947</t>
  </si>
  <si>
    <t>Whole/Parts: 43846</t>
  </si>
  <si>
    <t>ARCHIPELAGO BOTANICALS|62022</t>
  </si>
  <si>
    <t>WHLSPC ZATHAR</t>
  </si>
  <si>
    <t>0160001 PREPARED FOOD - NONALCOHOLIC BEV - HOT FOOD - NO BEVERAGE|40406</t>
  </si>
  <si>
    <t>1396453461</t>
  </si>
  <si>
    <t>BRASSERIE CANTILLON|85134</t>
  </si>
  <si>
    <t>LAUREN B BEAUTY|97902</t>
  </si>
  <si>
    <t>MUROMACHI BIZEN|111639</t>
  </si>
  <si>
    <t>PODERNOUVO A PALAZZONE|111071</t>
  </si>
  <si>
    <t>PORTER CREEK|60643</t>
  </si>
  <si>
    <t>WAKUNAGA|60761</t>
  </si>
  <si>
    <t>SNACKS GRAHAM</t>
  </si>
  <si>
    <t>CLHRB ORANGE PEEL</t>
  </si>
  <si>
    <t>STRWS CARAWAY SD WHL</t>
  </si>
  <si>
    <t>0113003 FROZEN PACKAGED ICE CREAM - ICES - PREPACKAGED IN PINT SIZED CONTAINER|40269</t>
  </si>
  <si>
    <t>BUDIBAR|71968</t>
  </si>
  <si>
    <t>NATURES GRILLING|63251</t>
  </si>
  <si>
    <t>BAMINDFUL DESIGNS LLC|49932</t>
  </si>
  <si>
    <t>1936301175</t>
  </si>
  <si>
    <t>J COCONUT WATER 16OZ CV</t>
  </si>
  <si>
    <t>BENZIGER FAMILY WINERY|65481</t>
  </si>
  <si>
    <t>ALLGRO OG MRCCN MNT</t>
  </si>
  <si>
    <t>EVERSPRING FARM|84857</t>
  </si>
  <si>
    <t>JULIAN OSTOLAZA|74550</t>
  </si>
  <si>
    <t>L R RICE|85031</t>
  </si>
  <si>
    <t>TAYLOR NEW YORK|119438</t>
  </si>
  <si>
    <t>BISTRO CHARLOTTE|44339</t>
  </si>
  <si>
    <t>PLDSNK OG PEAS PLEASE</t>
  </si>
  <si>
    <t>CHOCSMT SPATS PN CRML</t>
  </si>
  <si>
    <t>ANNIE PBJ GRNLA BAR</t>
  </si>
  <si>
    <t>DOMAINE NICOLAS PAGET|86403</t>
  </si>
  <si>
    <t>ETERNITY COFFEE ROASTERS|49284</t>
  </si>
  <si>
    <t>EYE OF THE NEEDLE WINERY|85933</t>
  </si>
  <si>
    <t>WHITE WEDDING|99620</t>
  </si>
  <si>
    <t>Dog: 42343</t>
  </si>
  <si>
    <t>ALLEG OG JSMN PRL TEA</t>
  </si>
  <si>
    <t>18289700060</t>
  </si>
  <si>
    <t>MAGNESIUM CITRATE</t>
  </si>
  <si>
    <t>LFWY OG KIWI KEFR</t>
  </si>
  <si>
    <t>1432174466</t>
  </si>
  <si>
    <t>KATES MAGIK|67780</t>
  </si>
  <si>
    <t>Domestic: 43021</t>
  </si>
  <si>
    <t>BEECH NUT|62335</t>
  </si>
  <si>
    <t>1707714116</t>
  </si>
  <si>
    <t>TRAIL MIX SPROUTED PECAN GOLENBERRY</t>
  </si>
  <si>
    <t>CHATEAU LA CROIX DU DUC|53830</t>
  </si>
  <si>
    <t>BELLS|69171</t>
  </si>
  <si>
    <t>AMAZING REAL LIVE FOOD|74851</t>
  </si>
  <si>
    <t>MASECA|70466</t>
  </si>
  <si>
    <t>ETHIOPIA DUROMINA FRACTIONAL PACKET</t>
  </si>
  <si>
    <t>1719</t>
  </si>
  <si>
    <t>11212</t>
  </si>
  <si>
    <t>LE CHATELAIN|68477</t>
  </si>
  <si>
    <t>PACIFIC PICKLE WORKS|56863</t>
  </si>
  <si>
    <t>ROUGAROO|111218</t>
  </si>
  <si>
    <t>SOYA TOO|48730</t>
  </si>
  <si>
    <t>THE PERFECT BITE COMPANY|71714</t>
  </si>
  <si>
    <t>Hair Oil: 44780</t>
  </si>
  <si>
    <t>BIB HONEY GFT SET</t>
  </si>
  <si>
    <t>TEA CHINA BLACK</t>
  </si>
  <si>
    <t>18972700024</t>
  </si>
  <si>
    <t>SPBANG|97624</t>
  </si>
  <si>
    <t>THORNY ROSE|56918</t>
  </si>
  <si>
    <t>VERMONT SPIRITS|79025</t>
  </si>
  <si>
    <t>OLIO GREZZO DI VITO|65110</t>
  </si>
  <si>
    <t>SAN SILVESTRO|49934</t>
  </si>
  <si>
    <t>WHEAT VALLEY BAKERY|44555</t>
  </si>
  <si>
    <t>1766708023</t>
  </si>
  <si>
    <t>18450000072</t>
  </si>
  <si>
    <t>TEA WINTER WARMER SAMPLER OG BAGS</t>
  </si>
  <si>
    <t>MOKSHA|72663</t>
  </si>
  <si>
    <t>Bone-In: 43532</t>
  </si>
  <si>
    <t>TLNT BLD ORNGE SOBTTO</t>
  </si>
  <si>
    <t>12119670171</t>
  </si>
  <si>
    <t>18857800005</t>
  </si>
  <si>
    <t>KASHI SIMPLY MAIZ CRL</t>
  </si>
  <si>
    <t>DOBLA|43639</t>
  </si>
  <si>
    <t>DUKE OF MODENA|57150</t>
  </si>
  <si>
    <t>LUVO KITCHEN|67560</t>
  </si>
  <si>
    <t>2015-06-29 09:48:48.6765309</t>
  </si>
  <si>
    <t>14772</t>
  </si>
  <si>
    <t>CHICORY ROOT ROASTED OG</t>
  </si>
  <si>
    <t>CHARLOPIN|109372</t>
  </si>
  <si>
    <t>DR THANISCH|51851</t>
  </si>
  <si>
    <t>LUCKY FOODS|97110</t>
  </si>
  <si>
    <t>PACIFIC SALT|58595</t>
  </si>
  <si>
    <t>STONY MOUNTAIN|119415</t>
  </si>
  <si>
    <t>BRON COCONUT OIL OG</t>
  </si>
  <si>
    <t>20019200000</t>
  </si>
  <si>
    <t>CHAS AND CO|64502</t>
  </si>
  <si>
    <t>GLADSTONES UNDER THE SUN|50228</t>
  </si>
  <si>
    <t>GOOD EARTH WINE|55712</t>
  </si>
  <si>
    <t>LABRIOLA BAKING|50315</t>
  </si>
  <si>
    <t>PROVENCE SANTE|41690</t>
  </si>
  <si>
    <t>Kosher: 43447</t>
  </si>
  <si>
    <t>1356200221</t>
  </si>
  <si>
    <t>2016-02-18 10:34:49.3801589</t>
  </si>
  <si>
    <t>VERCH CRAN ORN GOAT LOG</t>
  </si>
  <si>
    <t>DOUBLE V DISTILLERY|92773</t>
  </si>
  <si>
    <t>GLACIER|60347</t>
  </si>
  <si>
    <t>HEAROS|74734</t>
  </si>
  <si>
    <t>PAUL VALMER|86999</t>
  </si>
  <si>
    <t>SAINT ROMAN D'ESCLANS|110898</t>
  </si>
  <si>
    <t>SEMBLANCE|129724</t>
  </si>
  <si>
    <t>WINK|52564</t>
  </si>
  <si>
    <t>Farm-Raised: 40751</t>
  </si>
  <si>
    <t>1432111430</t>
  </si>
  <si>
    <t>BLACK BEAR|47784</t>
  </si>
  <si>
    <t>RPOS DR CHANGS TEA</t>
  </si>
  <si>
    <t>15675407861</t>
  </si>
  <si>
    <t>15151515155</t>
  </si>
  <si>
    <t>UPSTREAM|97953</t>
  </si>
  <si>
    <t>SWEET LEAF TEA|48807</t>
  </si>
  <si>
    <t>11402</t>
  </si>
  <si>
    <t>WHSWT OG VAN SYRUP</t>
  </si>
  <si>
    <t>SEASONING SHICHIMI TOGARASHI SEVEN SPICE</t>
  </si>
  <si>
    <t>BS&amp;S CARNITAS M SSNG</t>
  </si>
  <si>
    <t>1241310201</t>
  </si>
  <si>
    <t>Food/Beverage|Tubbed and Holiday Boxed: Grocery (1000)|84166</t>
  </si>
  <si>
    <t>ECOSSE|44378</t>
  </si>
  <si>
    <t>IL CHIOSSO|60655</t>
  </si>
  <si>
    <t>JACOBS|48626</t>
  </si>
  <si>
    <t>TENUTA DI BLASIG|99787</t>
  </si>
  <si>
    <t>Chicken: 43615</t>
  </si>
  <si>
    <t>Whiteners: 45030</t>
  </si>
  <si>
    <t>1432116408</t>
  </si>
  <si>
    <t>Tails: 40428|128929</t>
  </si>
  <si>
    <t>BOSSMAN BRANDS|109719</t>
  </si>
  <si>
    <t>MIMI THE SARDINE|53258</t>
  </si>
  <si>
    <t>SMACKAROONS|111466</t>
  </si>
  <si>
    <t>TURTLE RUN|101530</t>
  </si>
  <si>
    <t>WAHOORIDGE|59728</t>
  </si>
  <si>
    <t>ALLGRO OG OG HERB TEA</t>
  </si>
  <si>
    <t>JUICE SERIOUS ENERGY</t>
  </si>
  <si>
    <t>IMAGINE GREENWEAR|41286</t>
  </si>
  <si>
    <t>LOQUAT JAPANESE PLUM</t>
  </si>
  <si>
    <t>MUSHROOM MATSUTAKE OG</t>
  </si>
  <si>
    <t>2015-11-25 09:15:08.8723769</t>
  </si>
  <si>
    <t>IOTA|84702</t>
  </si>
  <si>
    <t>MELICKS TOWN FARM|64677</t>
  </si>
  <si>
    <t>Kosher: 40296</t>
  </si>
  <si>
    <t>1432150000</t>
  </si>
  <si>
    <t>1495760802</t>
  </si>
  <si>
    <t>CHAMISAL VINEYARDS|48064</t>
  </si>
  <si>
    <t>DOMAINE FELINES JOURDAN|80946</t>
  </si>
  <si>
    <t>PEPPER BLACK COARSE GROUND OG</t>
  </si>
  <si>
    <t>1457</t>
  </si>
  <si>
    <t>COSTANTI|89908</t>
  </si>
  <si>
    <t>INNOVATIVE KIDS|42010</t>
  </si>
  <si>
    <t>SALVANO|78135</t>
  </si>
  <si>
    <t>Bags: 44393</t>
  </si>
  <si>
    <t>Wild: 44922</t>
  </si>
  <si>
    <t>CHICKEN BREAST SLICED OVEN ROASTED</t>
  </si>
  <si>
    <t>NUT BUTTER MACADAMIA ORIGINAL</t>
  </si>
  <si>
    <t>SALT ORANGE CHIPOTLE</t>
  </si>
  <si>
    <t>DONUT CHOCOLATE</t>
  </si>
  <si>
    <t>HAUS BARHYTE|50195</t>
  </si>
  <si>
    <t>JORDAN|55749</t>
  </si>
  <si>
    <t>LORD SANDYS|74922</t>
  </si>
  <si>
    <t>MT DIFFICULTY|79490</t>
  </si>
  <si>
    <t>ROCK WALL|77863</t>
  </si>
  <si>
    <t>WLFD PORTABELLA MSHRM</t>
  </si>
  <si>
    <t>0.01</t>
  </si>
  <si>
    <t>18210800002</t>
  </si>
  <si>
    <t>1115209770</t>
  </si>
  <si>
    <t>SMPLNT ORANG DATE BRD</t>
  </si>
  <si>
    <t>BAR CHEWY NUT CHOCOLATE ALMOND COCONUT</t>
  </si>
  <si>
    <t>2015-06-02 10:39:07.1767917</t>
  </si>
  <si>
    <t>CRUNCHA MA-ME|66489</t>
  </si>
  <si>
    <t>DOMAINE LIONNET|119181</t>
  </si>
  <si>
    <t>MR GREEN TEA ICE CREAM|50655</t>
  </si>
  <si>
    <t>GOMAC OG UPLIFT BOX</t>
  </si>
  <si>
    <t>BODEGA GARZON|88650</t>
  </si>
  <si>
    <t>TRRTFF LAVENILLA TFE</t>
  </si>
  <si>
    <t>CALLIGRAPHY|120347</t>
  </si>
  <si>
    <t>CHATEAU SMITH HAUT LAFITTE|91702</t>
  </si>
  <si>
    <t>OX EYE VINEYARDS|62370</t>
  </si>
  <si>
    <t>ROMEO|90073</t>
  </si>
  <si>
    <t>1432116431</t>
  </si>
  <si>
    <t>OG WHOLE CELERY SEED</t>
  </si>
  <si>
    <t>LMPLT PAPAU NEW GUINEA</t>
  </si>
  <si>
    <t>FAVARO|48855</t>
  </si>
  <si>
    <t>MAGIC MOON|64629</t>
  </si>
  <si>
    <t>RASPBERRY FIELDS FOREVER|68098</t>
  </si>
  <si>
    <t>KASHI GRLC PSTO CRSPS</t>
  </si>
  <si>
    <t>SEASONING SALAD HERB</t>
  </si>
  <si>
    <t>FLYERS BREWERY|45163</t>
  </si>
  <si>
    <t>GONDOLIER|110946</t>
  </si>
  <si>
    <t>MICHAEL FLORENTINO|65494</t>
  </si>
  <si>
    <t>10766</t>
  </si>
  <si>
    <t>ANTHONY NAPPA|54925</t>
  </si>
  <si>
    <t>BRD CRAN WHITE CHOC</t>
  </si>
  <si>
    <t>LA MOZZA|61946</t>
  </si>
  <si>
    <t>MY GREEK YOGURT|87062</t>
  </si>
  <si>
    <t>TENUTA JACOPA|99786</t>
  </si>
  <si>
    <t>BLACKBIRD FOOD|80957</t>
  </si>
  <si>
    <t>12345679</t>
  </si>
  <si>
    <t>TEA GOOD ENERGY</t>
  </si>
  <si>
    <t>ALLEG ETHIOPIA O</t>
  </si>
  <si>
    <t>DOMAINE DE L HERMITAGE|69981</t>
  </si>
  <si>
    <t>RUSKOVA|90076</t>
  </si>
  <si>
    <t>TRABANCO|57041</t>
  </si>
  <si>
    <t>VALCANTARA|98318</t>
  </si>
  <si>
    <t>Ground Beef 95-99 Pasture: 40043</t>
  </si>
  <si>
    <t>Kelp: 42004|126570</t>
  </si>
  <si>
    <t>JEAN GARAUDET|69743</t>
  </si>
  <si>
    <t>NOH INC|42104</t>
  </si>
  <si>
    <t>SWANSON VINEYARDS|71028</t>
  </si>
  <si>
    <t>1432163034</t>
  </si>
  <si>
    <t>JEAN VESSELLE|100125</t>
  </si>
  <si>
    <t>LA CIGARRERA|110797</t>
  </si>
  <si>
    <t>LES VINS BREBAN|88715</t>
  </si>
  <si>
    <t>LOST RIVER WINERY|88142</t>
  </si>
  <si>
    <t>VENI VIDI VICI|66115</t>
  </si>
  <si>
    <t>ADORA|69961</t>
  </si>
  <si>
    <t>RADISH 1 BAG CV</t>
  </si>
  <si>
    <t>CLHRB OG CINN STICKS</t>
  </si>
  <si>
    <t>11462</t>
  </si>
  <si>
    <t>CARACCIOLI CELLARS|88899</t>
  </si>
  <si>
    <t>COEUR DE VERDET|121162</t>
  </si>
  <si>
    <t>DECOMPOSITION BOOKS|98138</t>
  </si>
  <si>
    <t>DIDIER DAGUENEAU|65604</t>
  </si>
  <si>
    <t>ICY COOLS|110448</t>
  </si>
  <si>
    <t>KEEGANS ALES|78884</t>
  </si>
  <si>
    <t>PATRICK PIUZE|75408</t>
  </si>
  <si>
    <t>1213</t>
  </si>
  <si>
    <t>MOLE BLACK</t>
  </si>
  <si>
    <t>1432112479</t>
  </si>
  <si>
    <t>CACHETTE|85860</t>
  </si>
  <si>
    <t>CHATEAU AMPELIA|77648</t>
  </si>
  <si>
    <t>CHATEAU LES BARRAILLOTS|80857</t>
  </si>
  <si>
    <t>DOMAINE LECCIA|85260</t>
  </si>
  <si>
    <t>JOE AND SEPHS|55466</t>
  </si>
  <si>
    <t>KOBALT|71014</t>
  </si>
  <si>
    <t>Individual: 45536</t>
  </si>
  <si>
    <t>Rooibos DELETE: 42657</t>
  </si>
  <si>
    <t>1629144132</t>
  </si>
  <si>
    <t>1766716048</t>
  </si>
  <si>
    <t>CHATEAU DES GIMARETS|99280</t>
  </si>
  <si>
    <t>CHATEAU FERRAGES|99505</t>
  </si>
  <si>
    <t>GIONNI COLIGIURI|42282</t>
  </si>
  <si>
    <t>BLACK BOX BREWING|76881</t>
  </si>
  <si>
    <t>RABBIT DIGGTYDATE BRS</t>
  </si>
  <si>
    <t>BIRKY FAMILY FARMS|55696</t>
  </si>
  <si>
    <t>NATURAL POWER FU|88208</t>
  </si>
  <si>
    <t>POPSALOT|56458</t>
  </si>
  <si>
    <t>ROZA RIDGE|90074</t>
  </si>
  <si>
    <t>SANTA LUCIA|65082</t>
  </si>
  <si>
    <t>TETE|63305</t>
  </si>
  <si>
    <t>WFM|BODY CARE RW DEPT PLU: Body Care (3700)</t>
  </si>
  <si>
    <t>Brandy: 45484</t>
  </si>
  <si>
    <t>2015-03-06 14:34:14.2866983</t>
  </si>
  <si>
    <t>DUDSC MULL D WINE</t>
  </si>
  <si>
    <t>CAPPUCCINO ROYALE</t>
  </si>
  <si>
    <t>BRASSERIE DE BLAUGIES|64418</t>
  </si>
  <si>
    <t>DOMAINE DE LA CHARBONNIERE|41982</t>
  </si>
  <si>
    <t>KENTUCKY VINTAGE|99610</t>
  </si>
  <si>
    <t>RANDALL FAMILY|55880</t>
  </si>
  <si>
    <t>10361</t>
  </si>
  <si>
    <t>MUMS RSTD HEMP HEARTS</t>
  </si>
  <si>
    <t>NECTAR AGAVE BLUE RAW AMBER OG</t>
  </si>
  <si>
    <t>RT TEA GNSNG PPPRMINT</t>
  </si>
  <si>
    <t>Hummus: 42538|126366</t>
  </si>
  <si>
    <t>COMPENDIUM|78221</t>
  </si>
  <si>
    <t>KINGS BROTH|120078</t>
  </si>
  <si>
    <t>LYNNAE'S GOURMET PICKLES|55478</t>
  </si>
  <si>
    <t>WILSON CREEK|50013</t>
  </si>
  <si>
    <t>Other: 46084</t>
  </si>
  <si>
    <t>18618400036</t>
  </si>
  <si>
    <t>BASIL BIO ORGANIC|86202</t>
  </si>
  <si>
    <t>1416410011</t>
  </si>
  <si>
    <t>COCOA BLOOKER BOX</t>
  </si>
  <si>
    <t>SPOT GONE|92697</t>
  </si>
  <si>
    <t>THREE BEARS COFFEE CO|98196</t>
  </si>
  <si>
    <t>Accessories: 44834</t>
  </si>
  <si>
    <t>PEPPER WHITE WHOLE OG</t>
  </si>
  <si>
    <t>Food/Beverage|Nuts/Seeds - Vendor Packaged (Shelf Stable): Grocery (1000)|83907</t>
  </si>
  <si>
    <t>OIL OLIVE EXTRA VIRGIN GARLIC ENFUSED OG</t>
  </si>
  <si>
    <t>FUNKY MONKEY SNACKS|62555</t>
  </si>
  <si>
    <t>T N DICKINSONS|72043</t>
  </si>
  <si>
    <t>2015-09-09 12:02:07.2290719</t>
  </si>
  <si>
    <t>SNACK 3PM CHOCOLATE COCONUT</t>
  </si>
  <si>
    <t>18244100015</t>
  </si>
  <si>
    <t>NATUREBAKE|66033</t>
  </si>
  <si>
    <t>1203807175</t>
  </si>
  <si>
    <t>SMUGGLERS NOTCH|88828</t>
  </si>
  <si>
    <t>18685200036</t>
  </si>
  <si>
    <t>10358</t>
  </si>
  <si>
    <t>0104004 FOOD SUPPLEMENTS - SUBSTITUTES - FOOD SUBSTITUTES - BAR|40239</t>
  </si>
  <si>
    <t>KOMBUCHA VANILLA ORCHID ROOT</t>
  </si>
  <si>
    <t>FIORU SLCD PROSCIUTTO</t>
  </si>
  <si>
    <t xml:space="preserve">WLFD CHPTL CHILE </t>
  </si>
  <si>
    <t>FRONTERA|60270</t>
  </si>
  <si>
    <t>ISABELLAS COOKIE COMPANY|43083</t>
  </si>
  <si>
    <t>NORTHWEST WILD FOODS|52982</t>
  </si>
  <si>
    <t>SATIABILADY|59489</t>
  </si>
  <si>
    <t>8910020 NUTRITION &amp; ENERGY BARS\NUTRITION/ENERGY B</t>
  </si>
  <si>
    <t>ENLIGHTEN CANDLES ARIZONA|99673</t>
  </si>
  <si>
    <t>GLAETZER DIXON|65979</t>
  </si>
  <si>
    <t>NUTRI SPRING FARM|52854</t>
  </si>
  <si>
    <t>PRIEST RANCH|99908</t>
  </si>
  <si>
    <t>2016-01-17 10:31:49.7331858</t>
  </si>
  <si>
    <t>1583900500</t>
  </si>
  <si>
    <t>Farm-Raised: 40763|125858</t>
  </si>
  <si>
    <t>ALFREDO BERTOLANI|88991</t>
  </si>
  <si>
    <t>16494381111</t>
  </si>
  <si>
    <t>LIEKEIM|42238</t>
  </si>
  <si>
    <t>MASSON FARMS|90007</t>
  </si>
  <si>
    <t>OUT OF THE WOODS OF OREGON|89371</t>
  </si>
  <si>
    <t>TERLATO &amp; CHAPOUTIER|99782</t>
  </si>
  <si>
    <t>0151003 ALCOHOLIC BEVERAGES RESTAURANT SALES - WINE OTHER THAN TABLE WINE</t>
  </si>
  <si>
    <t>1405401402</t>
  </si>
  <si>
    <t>OBSIDIAN|60396</t>
  </si>
  <si>
    <t>SUN CUPS|52673</t>
  </si>
  <si>
    <t>WHEY HEY|66463</t>
  </si>
  <si>
    <t>KEFIR BIO BLACKBERRY</t>
  </si>
  <si>
    <t>PRTB LF VEG PIRAT BTY</t>
  </si>
  <si>
    <t>1121000910</t>
  </si>
  <si>
    <t>18747100020</t>
  </si>
  <si>
    <t>1125990420</t>
  </si>
  <si>
    <t>CAVEMAN BAR|72309</t>
  </si>
  <si>
    <t>VINA SANTURNIA|89118</t>
  </si>
  <si>
    <t>WASH GREEN AND CLEAN|110394</t>
  </si>
  <si>
    <t>FRN CRM TRTR PWDR</t>
  </si>
  <si>
    <t>WES VAN SOY MILK PK</t>
  </si>
  <si>
    <t>Breakfast: 43209|124853</t>
  </si>
  <si>
    <t>COLOSI|72283</t>
  </si>
  <si>
    <t>JACKSON TRIGGS|57440</t>
  </si>
  <si>
    <t>PLUMPJACK|72135</t>
  </si>
  <si>
    <t>1143306114</t>
  </si>
  <si>
    <t>BAZAR DEL MIELE|74018</t>
  </si>
  <si>
    <t>ALCHEMY GOODS|76678</t>
  </si>
  <si>
    <t>147231002</t>
  </si>
  <si>
    <t>BERRY BLACKBERRIES 5.6 6OZ CV</t>
  </si>
  <si>
    <t>MERCOURI ESTATE|87256</t>
  </si>
  <si>
    <t>Pastry, Pies, Brownies &amp; Cakes: 42630</t>
  </si>
  <si>
    <t>18274100078</t>
  </si>
  <si>
    <t>TRUROOTS|73911</t>
  </si>
  <si>
    <t>COFFEE PANAMA CARMEN ESTATE GROUND</t>
  </si>
  <si>
    <t>BAUDRON|68699</t>
  </si>
  <si>
    <t>JACKS HARD CIDER|64897</t>
  </si>
  <si>
    <t>OUTTA THE PARK|67054</t>
  </si>
  <si>
    <t>Caviar: 40691</t>
  </si>
  <si>
    <t>Chuck Short Ribs Pasture: 43521</t>
  </si>
  <si>
    <t>WHSWT AGAVE BLU</t>
  </si>
  <si>
    <t>11102</t>
  </si>
  <si>
    <t>CHERRY GLEN|66732</t>
  </si>
  <si>
    <t>FALLING STAR|45414</t>
  </si>
  <si>
    <t>JGS BEVERAGE|47761</t>
  </si>
  <si>
    <t>LANZOS|98182</t>
  </si>
  <si>
    <t>LIFESTREAM NATURAL FOODS|75563</t>
  </si>
  <si>
    <t>STRADA|40893</t>
  </si>
  <si>
    <t>YELLOW LEAF HAMMOCKS|48549</t>
  </si>
  <si>
    <t>Grapes Black: 43972</t>
  </si>
  <si>
    <t>Imported: 43082</t>
  </si>
  <si>
    <t>COOKIE GINGER SNAP SINGLE</t>
  </si>
  <si>
    <t>15189</t>
  </si>
  <si>
    <t>DENNY RUB PIXIE DUST</t>
  </si>
  <si>
    <t>DVSKLR THIN SLCD BRD</t>
  </si>
  <si>
    <t>CLHRB CINN STICK</t>
  </si>
  <si>
    <t>1405433637</t>
  </si>
  <si>
    <t>BURRITO DEL MAR|57960</t>
  </si>
  <si>
    <t>BY NATURE|49176</t>
  </si>
  <si>
    <t>CHATEAU BARACAN|92794</t>
  </si>
  <si>
    <t>CHATEAU DE FLORE|92353</t>
  </si>
  <si>
    <t>COMPOSTGENIE|60828</t>
  </si>
  <si>
    <t>MATHAIR EARTH|43894</t>
  </si>
  <si>
    <t>Food/Beverage|Biscuits/Cookies (Perishable): Dairy (1300)</t>
  </si>
  <si>
    <t>MACROBAR PROLONGED POWER OG</t>
  </si>
  <si>
    <t>Boxed: 45651|124833</t>
  </si>
  <si>
    <t>LA PAILLOTE|88714</t>
  </si>
  <si>
    <t>ROCKY MOUNTAIN FLATBREAD|69388</t>
  </si>
  <si>
    <t>ALGVN MOCHA WH CHOC20</t>
  </si>
  <si>
    <t>1490624680</t>
  </si>
  <si>
    <t>CURRY POWDER HOT</t>
  </si>
  <si>
    <t>16.75</t>
  </si>
  <si>
    <t>GINGER GROUND</t>
  </si>
  <si>
    <t>TEA SKY BETWEEN THE BRANCHES</t>
  </si>
  <si>
    <t>1121063014</t>
  </si>
  <si>
    <t>10155</t>
  </si>
  <si>
    <t>18063000018</t>
  </si>
  <si>
    <t>PAPAYA SPEARS LOW SUGAR</t>
  </si>
  <si>
    <t>COLORADO MILLS|110937</t>
  </si>
  <si>
    <t>Luigi Scala|96617</t>
  </si>
  <si>
    <t>NEW RINKEL|57812</t>
  </si>
  <si>
    <t>TUSCAN|92727</t>
  </si>
  <si>
    <t>ZUIYO|85403</t>
  </si>
  <si>
    <t>0158004 BAKERY ITEMS - INDIVIDUAL-SIZED PORTIONS SOLD IN QUANTITIES OF 4 OR 5 - PREPARED BY RETAILER</t>
  </si>
  <si>
    <t>Pound: 45119</t>
  </si>
  <si>
    <t>10942</t>
  </si>
  <si>
    <t>PALEK PANEER POCKET S</t>
  </si>
  <si>
    <t>1405403089</t>
  </si>
  <si>
    <t>IRON CITY|43529</t>
  </si>
  <si>
    <t>SAN PIETRO|74045</t>
  </si>
  <si>
    <t>Kitchen Merchandise|Serving/Eating/Drinking Tableware Other: Lifestyle (6460)</t>
  </si>
  <si>
    <t>2014-12-22 15:01:23.9655391</t>
  </si>
  <si>
    <t>1674590356</t>
  </si>
  <si>
    <t>DAMS SALSA MEDIUM</t>
  </si>
  <si>
    <t>KATES BUTTER|63258</t>
  </si>
  <si>
    <t>CLASS COOKING</t>
  </si>
  <si>
    <t>BOMBAY DINE|87503</t>
  </si>
  <si>
    <t>FAIR|63336</t>
  </si>
  <si>
    <t>HEART OF THE DESERT|55527</t>
  </si>
  <si>
    <t>NO NUTTIN|53151</t>
  </si>
  <si>
    <t>KEFIR CHERRY LIME PROBUGS SUPERNOVA 4 PACK ORGANIC</t>
  </si>
  <si>
    <t>20009600000</t>
  </si>
  <si>
    <t>BLUE GRASS|57663</t>
  </si>
  <si>
    <t>BAKED CHEF LLC|88067</t>
  </si>
  <si>
    <t>POPPY SEEDS BLUE</t>
  </si>
  <si>
    <t>ELIS CHEESECAKE|66397</t>
  </si>
  <si>
    <t>KANLO|87060</t>
  </si>
  <si>
    <t>NATURES CRYSTAL|80296</t>
  </si>
  <si>
    <t>SHOAL CREEK|72544</t>
  </si>
  <si>
    <t>TEA OF A KIND|47995</t>
  </si>
  <si>
    <t>J SMOOTHIE HAWAII 5.0 16OZ CV</t>
  </si>
  <si>
    <t>BAR CHEWY NUT APPLE TOFFEE PISTACHIO 15PK</t>
  </si>
  <si>
    <t>Misc. Nut Butters: 42305</t>
  </si>
  <si>
    <t>1553210081</t>
  </si>
  <si>
    <t>COFFEE GUATEMALAN</t>
  </si>
  <si>
    <t>GRAND REVE|42579</t>
  </si>
  <si>
    <t>LA FLEUR BELLE VIGNES|86405</t>
  </si>
  <si>
    <t>Food/Beverage|Vinegars: Grocery (1000)</t>
  </si>
  <si>
    <t>SNRDG OG RSN GRK YGRT</t>
  </si>
  <si>
    <t>18210800005</t>
  </si>
  <si>
    <t>LA TRATTORIA|59322</t>
  </si>
  <si>
    <t>LEOCIS|47551</t>
  </si>
  <si>
    <t>RISE|52114</t>
  </si>
  <si>
    <t>1996212833</t>
  </si>
  <si>
    <t>1405401001</t>
  </si>
  <si>
    <t>CHOICE BATTER|43389</t>
  </si>
  <si>
    <t>LEGRAS AND HAAS|101439</t>
  </si>
  <si>
    <t>VEZELAY|88185</t>
  </si>
  <si>
    <t>Domestic: 41627</t>
  </si>
  <si>
    <t>1432110101</t>
  </si>
  <si>
    <t>CSA RFRD BLK BEAN</t>
  </si>
  <si>
    <t>2015-01-12 10:42:13.6311795</t>
  </si>
  <si>
    <t>AZELIA|58000</t>
  </si>
  <si>
    <t>DENNY RUB CHICK MAGNT</t>
  </si>
  <si>
    <t>1583913843</t>
  </si>
  <si>
    <t>BRITA|44663</t>
  </si>
  <si>
    <t>DON EDUARDO|89280</t>
  </si>
  <si>
    <t>Value Added: 40552</t>
  </si>
  <si>
    <t>1432112270</t>
  </si>
  <si>
    <t>1031594780</t>
  </si>
  <si>
    <t>18085500008</t>
  </si>
  <si>
    <t>MLOLAS CORN TORTILLA</t>
  </si>
  <si>
    <t>MUSHROOM CAULIFLOWER</t>
  </si>
  <si>
    <t>KELP GRANULES OG</t>
  </si>
  <si>
    <t>BON AFFAIR|81459</t>
  </si>
  <si>
    <t>REUSCHER HAART|75149</t>
  </si>
  <si>
    <t>SAN TAN BREWING|85242</t>
  </si>
  <si>
    <t>PPRLF CHERRY CHRISTMAS</t>
  </si>
  <si>
    <t>CAMPO BARRO|78662</t>
  </si>
  <si>
    <t>PASSIONE PIZZA|98279</t>
  </si>
  <si>
    <t>SLAGHMUYLDER|85362</t>
  </si>
  <si>
    <t>BIKRAM BALANCE|99578</t>
  </si>
  <si>
    <t>GDNEIG FALAFEL BRGR</t>
  </si>
  <si>
    <t>DOUGLAS LIANG|129746</t>
  </si>
  <si>
    <t>GNI|69755</t>
  </si>
  <si>
    <t>PMGB CO|53982</t>
  </si>
  <si>
    <t>Turkey: 43602|129086</t>
  </si>
  <si>
    <t>FRONTIER ALLSPICE WHOLE ORGANIC</t>
  </si>
  <si>
    <t>LIS NERIS|49576</t>
  </si>
  <si>
    <t>18493</t>
  </si>
  <si>
    <t>CMTPRV STWBRY SPRD</t>
  </si>
  <si>
    <t>1996210871</t>
  </si>
  <si>
    <t>JUICE CRANBERRY POMEGRANATE BLUEBERRY OG</t>
  </si>
  <si>
    <t>CELLIER MONTERAIL|110789</t>
  </si>
  <si>
    <t>CHATEAU KIRWAN|120236</t>
  </si>
  <si>
    <t>INDOMITA|89975</t>
  </si>
  <si>
    <t>BEL COLLE|72186</t>
  </si>
  <si>
    <t>STELLAREESE|99533</t>
  </si>
  <si>
    <t>WHITE CAT CORN|42458</t>
  </si>
  <si>
    <t>WILLIAM O DELICOUS|120179</t>
  </si>
  <si>
    <t>Leg Boneless: 40339</t>
  </si>
  <si>
    <t>10186</t>
  </si>
  <si>
    <t>BLOOM COFFEE|109342</t>
  </si>
  <si>
    <t>BOM BREWERY|50289</t>
  </si>
  <si>
    <t>CHATEAU LES ARQUEYS|100479</t>
  </si>
  <si>
    <t>DOMAINE DYCKERHOFF|111001</t>
  </si>
  <si>
    <t>MARTINSHOF|54066</t>
  </si>
  <si>
    <t>MESCAL VAGO|60982</t>
  </si>
  <si>
    <t>PAID OUT|53780</t>
  </si>
  <si>
    <t>SARAH JANE|42028</t>
  </si>
  <si>
    <t>11647</t>
  </si>
  <si>
    <t>INSGRM GRANDE S SSNG</t>
  </si>
  <si>
    <t>CV BLOSSOM SQUASH</t>
  </si>
  <si>
    <t>GEORGIAS SOUTHERN KITCHEN|75556</t>
  </si>
  <si>
    <t>YELLOWBIRD SAUCE|100778</t>
  </si>
  <si>
    <t>18258300086</t>
  </si>
  <si>
    <t>1432122058</t>
  </si>
  <si>
    <t>BLOOMS USA|86592</t>
  </si>
  <si>
    <t>1744100020</t>
  </si>
  <si>
    <t>10337</t>
  </si>
  <si>
    <t>CEREAL MAYAN HARVEST BAKE</t>
  </si>
  <si>
    <t>GAZELA|51886</t>
  </si>
  <si>
    <t>MONTOLIVA|129687</t>
  </si>
  <si>
    <t>WARHORSE|119261</t>
  </si>
  <si>
    <t>PRTZPR ULT CHC PRTZL</t>
  </si>
  <si>
    <t>ELMWD ELMWOOD DA TEA</t>
  </si>
  <si>
    <t>MNTZMA TOMATL V SLSA</t>
  </si>
  <si>
    <t>ANP ASIAN GREENS</t>
  </si>
  <si>
    <t>1030000019</t>
  </si>
  <si>
    <t>ALGR KENY GRND CRU GB</t>
  </si>
  <si>
    <t>1432153005</t>
  </si>
  <si>
    <t>BARNARD GRIFFIN|80965</t>
  </si>
  <si>
    <t>FLAT EARTH|41631</t>
  </si>
  <si>
    <t>KARMA KOMBUCHA|75164</t>
  </si>
  <si>
    <t>SCHLOSS EGGENBERG|80958</t>
  </si>
  <si>
    <t>VAPOR DISTILLERY|110846</t>
  </si>
  <si>
    <t>WOLAVERS|50452</t>
  </si>
  <si>
    <t>Disposable Pads: 45308</t>
  </si>
  <si>
    <t>1432111235</t>
  </si>
  <si>
    <t>ALLGRO MACDMIA PANKO</t>
  </si>
  <si>
    <t>HSKMBC GINGER FIRE</t>
  </si>
  <si>
    <t>11105</t>
  </si>
  <si>
    <t>LETTUCE MIX BABY LEAF 5OZ OG</t>
  </si>
  <si>
    <t>MULTIWISE|75292</t>
  </si>
  <si>
    <t>WHITE WHALE BOLD MIXERS|61380</t>
  </si>
  <si>
    <t>RICE WHITE SHORT PREMIUM</t>
  </si>
  <si>
    <t>1432110416</t>
  </si>
  <si>
    <t>1432122028</t>
  </si>
  <si>
    <t>ARTISN SALT FLAKES</t>
  </si>
  <si>
    <t>GOODY GOOD STUFF|78523</t>
  </si>
  <si>
    <t>Le fil rouge|96601</t>
  </si>
  <si>
    <t>PORTILLO|98382</t>
  </si>
  <si>
    <t>SOYUMMI|54728</t>
  </si>
  <si>
    <t>Aseptic and Pouches Etc.: 42386</t>
  </si>
  <si>
    <t>Parasite: 41953</t>
  </si>
  <si>
    <t>HONEY BEAR RAW</t>
  </si>
  <si>
    <t>KETTLECORN INP ORIGINAL</t>
  </si>
  <si>
    <t>TERRAWARE|91613</t>
  </si>
  <si>
    <t>VINISTERRA|75583</t>
  </si>
  <si>
    <t>Other DELETE: 44355</t>
  </si>
  <si>
    <t>ABSORBAID|57709</t>
  </si>
  <si>
    <t>DOMINIO DE PUNCTUM|69357</t>
  </si>
  <si>
    <t>1744100018</t>
  </si>
  <si>
    <t>SURFIN RLLNG GRN CHVR</t>
  </si>
  <si>
    <t>2015-04-02 13:34:12.4756417</t>
  </si>
  <si>
    <t>DOMAINE BERRIEN|42660</t>
  </si>
  <si>
    <t>GREEN DOG NATURALS|62161</t>
  </si>
  <si>
    <t>MAESTRO SIERRA|49970</t>
  </si>
  <si>
    <t>ULTIMATE NUTRITION|51633</t>
  </si>
  <si>
    <t>Wild: 44976</t>
  </si>
  <si>
    <t>Dry Flax: 41980|125666</t>
  </si>
  <si>
    <t>BARK BAG</t>
  </si>
  <si>
    <t>INDIAN BENTO|73946</t>
  </si>
  <si>
    <t>DAMIANA LEAF CS</t>
  </si>
  <si>
    <t>FRN OG ALFALFA SEEDS</t>
  </si>
  <si>
    <t>RUB SAN FRANCISCO BAY OG CLAMSHELL</t>
  </si>
  <si>
    <t>18274100047</t>
  </si>
  <si>
    <t>CEREAL CINNAMON CRUMBLE GOLEAN</t>
  </si>
  <si>
    <t>EPIROS|42382</t>
  </si>
  <si>
    <t>TRACIA|89431</t>
  </si>
  <si>
    <t>Misc. Water: 42491</t>
  </si>
  <si>
    <t>1115203830</t>
  </si>
  <si>
    <t>150301576019</t>
  </si>
  <si>
    <t>Provolone: 45622</t>
  </si>
  <si>
    <t>KELP POWDER OG</t>
  </si>
  <si>
    <t>ISLAND CITY BAKING|41192</t>
  </si>
  <si>
    <t>QUICKFIRE|58794</t>
  </si>
  <si>
    <t>SONNES|63692</t>
  </si>
  <si>
    <t>WONKY KITCHEN|51990</t>
  </si>
  <si>
    <t>Beauty/Personal Care/Hygiene|Cosmetics - Complexion: Body Care (3700)</t>
  </si>
  <si>
    <t>Wild: 41004</t>
  </si>
  <si>
    <t>Wild: 40441</t>
  </si>
  <si>
    <t>BAVARIA|90233</t>
  </si>
  <si>
    <t>J MINNEOLA BOTTLED 32OZ CV</t>
  </si>
  <si>
    <t>SOUP SEASONAL VEGETABLE</t>
  </si>
  <si>
    <t>MARIPOSA BAKERY|57755</t>
  </si>
  <si>
    <t>1936301007</t>
  </si>
  <si>
    <t>PORT TOWNSEND BREWING|92870</t>
  </si>
  <si>
    <t>PURITION|60541</t>
  </si>
  <si>
    <t>VINOS DE ARGANZA|45335</t>
  </si>
  <si>
    <t>TEA EVERYDAY AMAZING OG</t>
  </si>
  <si>
    <t>BRISAS DO MAR|80062</t>
  </si>
  <si>
    <t>LIVE A LITTLE|60108</t>
  </si>
  <si>
    <t>2015-07-21 09:58:51.5147118</t>
  </si>
  <si>
    <t>18467800002</t>
  </si>
  <si>
    <t>DVSKLR SEED BREAD</t>
  </si>
  <si>
    <t>BREAD RYE JEWISH SEEDED OG</t>
  </si>
  <si>
    <t>TAIWAN TOBACCO LIQUOR|72874</t>
  </si>
  <si>
    <t>Beauty/Personal Care/Hygiene|Skin Drying Powder: Body Care (3700)</t>
  </si>
  <si>
    <t>0156019 PREPACKAGED CARBONATED BEV - 70 TO LESS THAN 100% JUICE - 26-32 OZ</t>
  </si>
  <si>
    <t>1607333778</t>
  </si>
  <si>
    <t>AZLN SPCY ANS SC</t>
  </si>
  <si>
    <t>1583900825</t>
  </si>
  <si>
    <t>VALRHONA|71207</t>
  </si>
  <si>
    <t>BRASH BREWING|79225</t>
  </si>
  <si>
    <t>DIEVOLE|59871</t>
  </si>
  <si>
    <t>FRESH CATCH SEAFOOD|45378</t>
  </si>
  <si>
    <t>WFM|Regional Funded Coupons - Wine: Wine (2200)</t>
  </si>
  <si>
    <t>14427</t>
  </si>
  <si>
    <t>SAUCE CASCABEL</t>
  </si>
  <si>
    <t>BAR FIBER COCONUT MACAROON</t>
  </si>
  <si>
    <t>BIG GREEN TOMATO|98883</t>
  </si>
  <si>
    <t>18099900115</t>
  </si>
  <si>
    <t>CACKALACKY|50236</t>
  </si>
  <si>
    <t>DOMAINE PATRICK COULBOIS|41170</t>
  </si>
  <si>
    <t>DRINKMAPLE|86429</t>
  </si>
  <si>
    <t>LED|87213</t>
  </si>
  <si>
    <t>2015-07-17 12:25:27.5440236</t>
  </si>
  <si>
    <t>COOKIE CHOCOLATE CHIP</t>
  </si>
  <si>
    <t>WFM CRANBERRY RELISH</t>
  </si>
  <si>
    <t>PARCE|88413</t>
  </si>
  <si>
    <t>ROSE HILL FARM|76475</t>
  </si>
  <si>
    <t>Texas Department Of Agriculture (TDA)|119648</t>
  </si>
  <si>
    <t>JUICE PURE ORANGE</t>
  </si>
  <si>
    <t>10025</t>
  </si>
  <si>
    <t>RABBIT CREEK|90054</t>
  </si>
  <si>
    <t>1160</t>
  </si>
  <si>
    <t>1121000704</t>
  </si>
  <si>
    <t>CASCINA ROCCALINI|120234</t>
  </si>
  <si>
    <t>CHRISTIAN PORTIER|86225</t>
  </si>
  <si>
    <t>GRANDSTAND|46666</t>
  </si>
  <si>
    <t>Rib Boneless Pasture: 40072</t>
  </si>
  <si>
    <t>18194700054</t>
  </si>
  <si>
    <t>TURKEY MINI GRILLS HOTDOGS</t>
  </si>
  <si>
    <t>SUGAR DEMERARA OG</t>
  </si>
  <si>
    <t>ANNIE MAC N CHZ CUP</t>
  </si>
  <si>
    <t>DELLA TERRA PASTA|42246</t>
  </si>
  <si>
    <t>DOMAINE CHRISTIAN DROUIN|71522</t>
  </si>
  <si>
    <t>MILLERS MUSTARD|50108</t>
  </si>
  <si>
    <t>POST MODERN|111366</t>
  </si>
  <si>
    <t>THE SPONGE COMPANY|71343</t>
  </si>
  <si>
    <t>ALEG COF MOCHA JAVA</t>
  </si>
  <si>
    <t>1405403136</t>
  </si>
  <si>
    <t>1432153014</t>
  </si>
  <si>
    <t>CHATEAU GRAND TRAVERSE|78363</t>
  </si>
  <si>
    <t>TOIGO ORCHARDS|61817</t>
  </si>
  <si>
    <t>VIDEO|76998</t>
  </si>
  <si>
    <t>Food/Beverage|Desserts - Refrigerated Vendor Packaged: Dairy (1300)</t>
  </si>
  <si>
    <t>Eggplant: 44034</t>
  </si>
  <si>
    <t>1862743610</t>
  </si>
  <si>
    <t>1432110304</t>
  </si>
  <si>
    <t>CLIFTON|100912</t>
  </si>
  <si>
    <t>Me and You|96634</t>
  </si>
  <si>
    <t>Q DRINKS|57665</t>
  </si>
  <si>
    <t>R DUMONT &amp; FILS|56083</t>
  </si>
  <si>
    <t>0156017 PREPACKAGED CARBONATED BEV - 70 TO LESS THAN 100% JUICE - 8-16 OZ</t>
  </si>
  <si>
    <t>2016-02-18 10:23:39.6111887</t>
  </si>
  <si>
    <t>CAHILL DESERT PRODUCTS|74612</t>
  </si>
  <si>
    <t>GAMACHE|71233</t>
  </si>
  <si>
    <t>PICOS DE EUROPA|97559</t>
  </si>
  <si>
    <t>WILD CHILD|60777</t>
  </si>
  <si>
    <t>Creme &amp; Lotion: 45294</t>
  </si>
  <si>
    <t>FRN OG WHITE TNG TEA</t>
  </si>
  <si>
    <t>16615</t>
  </si>
  <si>
    <t>SELLWOOD SOAP CO|85622</t>
  </si>
  <si>
    <t>Eau De Vie: 45495</t>
  </si>
  <si>
    <t>CHAMOMILE FLOWERS GERMAN ORGANIC</t>
  </si>
  <si>
    <t>FAMILIA BARBERIS|91788</t>
  </si>
  <si>
    <t>GANOLA|68574</t>
  </si>
  <si>
    <t>OLIVER SAVARY|40709</t>
  </si>
  <si>
    <t>PASIEKA JAROS|101668</t>
  </si>
  <si>
    <t>VERZENAY PATISSERIE|120332</t>
  </si>
  <si>
    <t>BISCOTTI CINNAMON TOAST GFBOX</t>
  </si>
  <si>
    <t>SPREAD CAPER SUN DRIED TOMATO</t>
  </si>
  <si>
    <t>BARBOURSVILLE|75541</t>
  </si>
  <si>
    <t>PEPPERCORNS SICHUAN</t>
  </si>
  <si>
    <t>11200</t>
  </si>
  <si>
    <t>DIVINE &amp; LIGHT|56056</t>
  </si>
  <si>
    <t>PARMELA FOODS|67257</t>
  </si>
  <si>
    <t>XOB|90135</t>
  </si>
  <si>
    <t>Food/Beverage|Ice Cream/Ice Novelties (Made In House): Bakery (4200)</t>
  </si>
  <si>
    <t>1396408524</t>
  </si>
  <si>
    <t>GDF GALLERIES|65459</t>
  </si>
  <si>
    <t>LOVE MI SEASONS|57650</t>
  </si>
  <si>
    <t>SMITH &amp; CROSS|129652</t>
  </si>
  <si>
    <t>SOPHIAS|81278</t>
  </si>
  <si>
    <t>SOUPOLOGIE|58435</t>
  </si>
  <si>
    <t>0114003 DISPOSABLE DOMESTIC PAPER GOOD - WIPES</t>
  </si>
  <si>
    <t>SPREAD YOGURT</t>
  </si>
  <si>
    <t>HAPPY TRAILS FLOWER FARM|69770</t>
  </si>
  <si>
    <t>Lini|96609</t>
  </si>
  <si>
    <t>GOOD SEED HALO BAGELS 4 PCK</t>
  </si>
  <si>
    <t>1902</t>
  </si>
  <si>
    <t>1862770312</t>
  </si>
  <si>
    <t>DOMAINE DE SEAILLES|110024</t>
  </si>
  <si>
    <t>RODELLE|77741</t>
  </si>
  <si>
    <t>TAIKOO|65274</t>
  </si>
  <si>
    <t>WALTER|70113</t>
  </si>
  <si>
    <t>Other: 45545</t>
  </si>
  <si>
    <t>15493</t>
  </si>
  <si>
    <t>1396468798</t>
  </si>
  <si>
    <t>18099900050</t>
  </si>
  <si>
    <t>10682400041</t>
  </si>
  <si>
    <t>1191</t>
  </si>
  <si>
    <t>Department Key: 43937|125503</t>
  </si>
  <si>
    <t>BOHEMIA|50164</t>
  </si>
  <si>
    <t>LA PERLA|65081</t>
  </si>
  <si>
    <t>LEONIDAS|56028</t>
  </si>
  <si>
    <t>VANT365|120604</t>
  </si>
  <si>
    <t>VINA ALTA ALCURNIA|120399</t>
  </si>
  <si>
    <t>DISCOVER WITH DR COOL|109566</t>
  </si>
  <si>
    <t>HUGG A PLANET|97996</t>
  </si>
  <si>
    <t>MENORVAL|89030</t>
  </si>
  <si>
    <t>MRS PALMERS|64612</t>
  </si>
  <si>
    <t>Food/Beverage|Chicken Based Products - Entrees and Salads (Perishable): Prepared Foods (4900)</t>
  </si>
  <si>
    <t>Leg Bone-In: 43384</t>
  </si>
  <si>
    <t>PEPPERCORNS RAINBOW</t>
  </si>
  <si>
    <t>COFFEE INDIA BLEND</t>
  </si>
  <si>
    <t>1674130157</t>
  </si>
  <si>
    <t>Concentrates: 45653|125354</t>
  </si>
  <si>
    <t>SQUARE LEMON COCONUT BLONDE</t>
  </si>
  <si>
    <t>VERCH MINI CREAMY</t>
  </si>
  <si>
    <t>RICE MEX STYLE</t>
  </si>
  <si>
    <t>1396433075</t>
  </si>
  <si>
    <t>TEQUILA CELESTIAL|88179</t>
  </si>
  <si>
    <t>JMAHR OG RUSSET 5LB</t>
  </si>
  <si>
    <t>PIERRE ANDRE|57616</t>
  </si>
  <si>
    <t>ROOTS &amp; WINGS ORGANIC|59159</t>
  </si>
  <si>
    <t>SAFE SPORTER|87980</t>
  </si>
  <si>
    <t>Apricots Loose: 43986</t>
  </si>
  <si>
    <t>RISTORA TOSCANA|53044</t>
  </si>
  <si>
    <t>19962487354</t>
  </si>
  <si>
    <t>1339</t>
  </si>
  <si>
    <t>FRICO|111474</t>
  </si>
  <si>
    <t>NATIERRA|110059</t>
  </si>
  <si>
    <t>BRD KLMTA OLV RSTD GR</t>
  </si>
  <si>
    <t>1707743435</t>
  </si>
  <si>
    <t>BRET BROTHERS|110714</t>
  </si>
  <si>
    <t>LA CREMA|45368</t>
  </si>
  <si>
    <t>URBANE GRAIN|57567</t>
  </si>
  <si>
    <t>WOODWARD CANYON|78419</t>
  </si>
  <si>
    <t>GRANOLA HAZELNUT WALNUT AND CACAO NIBS</t>
  </si>
  <si>
    <t>BAY STATE FLORIST|77769</t>
  </si>
  <si>
    <t>1405433027</t>
  </si>
  <si>
    <t>SMART PUFFS CHEDDAR</t>
  </si>
  <si>
    <t>SNRDG MK RAINBOW DROP</t>
  </si>
  <si>
    <t>PAPRIKA</t>
  </si>
  <si>
    <t>CHIC NATURALS|46754</t>
  </si>
  <si>
    <t>FILL YOUR OWN|54991</t>
  </si>
  <si>
    <t>KING BIO|76319</t>
  </si>
  <si>
    <t>MARUKOME|45234</t>
  </si>
  <si>
    <t>GMAHRN TRIPLE B PRSRV</t>
  </si>
  <si>
    <t>PIZZA SAUSAGE 16IN</t>
  </si>
  <si>
    <t>OEA BROWNIE MIX</t>
  </si>
  <si>
    <t>1120600408</t>
  </si>
  <si>
    <t>NIGELLA SEED</t>
  </si>
  <si>
    <t>AIVILAS|54601</t>
  </si>
  <si>
    <t>ALLEG CELEBRATION CAF</t>
  </si>
  <si>
    <t>CRYSTAL CANDIES|58812</t>
  </si>
  <si>
    <t>KOMBUCHA YUM|99166</t>
  </si>
  <si>
    <t>PARCEL 41|73365</t>
  </si>
  <si>
    <t>Chest Rubs: 42169</t>
  </si>
  <si>
    <t>1980</t>
  </si>
  <si>
    <t>COFFEE COSTA RICAN 64 WTG</t>
  </si>
  <si>
    <t>1432150009</t>
  </si>
  <si>
    <t>MTCNTR MT COUNTRY CFE</t>
  </si>
  <si>
    <t>HABANERO HOT SEASONING OG BAG</t>
  </si>
  <si>
    <t>MOULN GRN PEPPERCORNS</t>
  </si>
  <si>
    <t>MIX BLONDE BOMBSHELL</t>
  </si>
  <si>
    <t xml:space="preserve">BUFFALO W/ HOT SAUCE </t>
  </si>
  <si>
    <t>1230602008</t>
  </si>
  <si>
    <t>COACH FARM|44943</t>
  </si>
  <si>
    <t>SWEET BLISS|85370</t>
  </si>
  <si>
    <t>TRINITAS|41990</t>
  </si>
  <si>
    <t>Lecithin DELETE: 42008</t>
  </si>
  <si>
    <t>GARLIC FLAKES</t>
  </si>
  <si>
    <t>EASYLIGHT|75909</t>
  </si>
  <si>
    <t>THAMES AND KOSMOS|109946</t>
  </si>
  <si>
    <t>OFF THE FARM|41381</t>
  </si>
  <si>
    <t>ALEG COF MOCHA JAVA G</t>
  </si>
  <si>
    <t>PERSIMMONS DRIED</t>
  </si>
  <si>
    <t>11133</t>
  </si>
  <si>
    <t>FOUR BRIX|63537</t>
  </si>
  <si>
    <t>FROGS IN BLOOM|47723</t>
  </si>
  <si>
    <t>TIDELINES CALENDARS|88697</t>
  </si>
  <si>
    <t>TORTOISE CREEK|54560</t>
  </si>
  <si>
    <t>MILKSHAKE POP UP THEATER</t>
  </si>
  <si>
    <t>ALLGRO OG GARLIC LEMON</t>
  </si>
  <si>
    <t>FWOOD BLUBERRY HNY</t>
  </si>
  <si>
    <t>1376401200</t>
  </si>
  <si>
    <t>FOXPT SLTD CHC CRMLS</t>
  </si>
  <si>
    <t>GLOBAL AMC|69991</t>
  </si>
  <si>
    <t>MARQUES DE RISCAL|49524</t>
  </si>
  <si>
    <t>SADIE ROSE BAKING|66614</t>
  </si>
  <si>
    <t>Food/Beverage|Beer Large Singles: Beer (2100)</t>
  </si>
  <si>
    <t>Cake Pads &amp; Doilies: 43297</t>
  </si>
  <si>
    <t>12345678919</t>
  </si>
  <si>
    <t>SPREAD CRANBERRY BALSAMIC</t>
  </si>
  <si>
    <t>COFFEE MEXICAN ALTURA ORGANIC</t>
  </si>
  <si>
    <t>SEGG BROWN JUMBO EGG</t>
  </si>
  <si>
    <t>CRV 9 PCK UNDER 24FZ (NONTAX/FS)</t>
  </si>
  <si>
    <t>HOPOTHESIS|78011</t>
  </si>
  <si>
    <t>WRIGHTS OF TEXAS|59347</t>
  </si>
  <si>
    <t>SALAMI GENOA BLACK FO</t>
  </si>
  <si>
    <t>HEGOU RED CURRY MIX</t>
  </si>
  <si>
    <t>WATER SPARKLING</t>
  </si>
  <si>
    <t>18972700085</t>
  </si>
  <si>
    <t>BAR GO LEAN OATMEAL RAISIN</t>
  </si>
  <si>
    <t>23 DEGREES ROASTERY|58530</t>
  </si>
  <si>
    <t>CASTELLO ROMITORIO|49732</t>
  </si>
  <si>
    <t>DOMAINE FONTANEL|41713</t>
  </si>
  <si>
    <t>FUSO 21|90420</t>
  </si>
  <si>
    <t>L ESTRONELL|97737</t>
  </si>
  <si>
    <t>MOKSHA IMPORTS|53646</t>
  </si>
  <si>
    <t>PREMIUM GREEN GRAINS|85943</t>
  </si>
  <si>
    <t>REICHSGRAF VON KESSELSTATT|78096</t>
  </si>
  <si>
    <t>SANDRA PRODUCE|72546</t>
  </si>
  <si>
    <t>VINA PENALOLEN|67273</t>
  </si>
  <si>
    <t>Imported: 41610</t>
  </si>
  <si>
    <t>Nail Conditioner &amp; Strengthener: 44119</t>
  </si>
  <si>
    <t>CROSSBARN|98401</t>
  </si>
  <si>
    <t>ERICS FAMOUS|50295</t>
  </si>
  <si>
    <t>LA CLEMENCE|49904</t>
  </si>
  <si>
    <t>1396439073</t>
  </si>
  <si>
    <t>SANDWICH TURKEY CRANBERRY</t>
  </si>
  <si>
    <t>1830300522</t>
  </si>
  <si>
    <t>1432160100</t>
  </si>
  <si>
    <t>ALLGRO CITRUS SPICE T</t>
  </si>
  <si>
    <t>1124654255</t>
  </si>
  <si>
    <t>18511800001</t>
  </si>
  <si>
    <t>COLOMBERA &amp; GARELLA|119454</t>
  </si>
  <si>
    <t>JOHN ANTHONY|71397</t>
  </si>
  <si>
    <t>PERO|66107</t>
  </si>
  <si>
    <t>1356200004</t>
  </si>
  <si>
    <t>1396433079</t>
  </si>
  <si>
    <t>ANDEGAVIA CASK WINES|89200</t>
  </si>
  <si>
    <t>UNIQUE PRETZEL|46872</t>
  </si>
  <si>
    <t>TEA HONEY VANILLA CHAI 32FZ</t>
  </si>
  <si>
    <t>AQUA FLORA|67619</t>
  </si>
  <si>
    <t>2014-10-16 12:39:50.7178812</t>
  </si>
  <si>
    <t>2015-10-08 13:11:22.6467592</t>
  </si>
  <si>
    <t>CRSPYG MANGOES PCK</t>
  </si>
  <si>
    <t>CAYMUS VINEYARDS|54124</t>
  </si>
  <si>
    <t>Nurture Verde|96657</t>
  </si>
  <si>
    <t>1862770362</t>
  </si>
  <si>
    <t>TABSC HOT SAUCE</t>
  </si>
  <si>
    <t>HERBAL TEA LEMON CALM</t>
  </si>
  <si>
    <t>BAR ZEST</t>
  </si>
  <si>
    <t>GVNAT OG LARGE EGGS</t>
  </si>
  <si>
    <t>WFMB CINNAMON STICKS</t>
  </si>
  <si>
    <t>1933640010</t>
  </si>
  <si>
    <t>CAVE DE TAIN|99384</t>
  </si>
  <si>
    <t>SWEET VALLEY WINES|55425</t>
  </si>
  <si>
    <t>Cantaloupe: 44005</t>
  </si>
  <si>
    <t>BEET POWDER OG</t>
  </si>
  <si>
    <t>BLANXART|64571</t>
  </si>
  <si>
    <t>DOMAINE DE FENOUILLET|77157</t>
  </si>
  <si>
    <t>LURISIA|55774</t>
  </si>
  <si>
    <t>RAINBOW BLOSSOM|75866</t>
  </si>
  <si>
    <t>SANTA FE VINEYARDS|42864</t>
  </si>
  <si>
    <t>SPRI|89150</t>
  </si>
  <si>
    <t>SALSA GARDEN GRILLED</t>
  </si>
  <si>
    <t>1873242004</t>
  </si>
  <si>
    <t>11175</t>
  </si>
  <si>
    <t>HUMMUS GIGANDES WHITE TRUFFLE MIH</t>
  </si>
  <si>
    <t>1356230211</t>
  </si>
  <si>
    <t>PocketFuel|96691</t>
  </si>
  <si>
    <t>SACRIFICIO|101606</t>
  </si>
  <si>
    <t>Stew Meat: 40372</t>
  </si>
  <si>
    <t>Wrapped: 44715</t>
  </si>
  <si>
    <t>1241338000</t>
  </si>
  <si>
    <t>BENROMACH|50499</t>
  </si>
  <si>
    <t>CHATEAU DE MYRAT|52932</t>
  </si>
  <si>
    <t>KURO KABUTO|98449</t>
  </si>
  <si>
    <t>BAUDOUIN|110627</t>
  </si>
  <si>
    <t>COFFEE COSTA RICAN WB</t>
  </si>
  <si>
    <t>SHELLS AND CREAMY SAUCE VEGAN OG</t>
  </si>
  <si>
    <t>MOMMYS TIME OUT|49337</t>
  </si>
  <si>
    <t>Food/Beverage|Misc. Raw Foods: Grocery (1000)|83890</t>
  </si>
  <si>
    <t>1862744141</t>
  </si>
  <si>
    <t>365 BUZZ FREE DECAF</t>
  </si>
  <si>
    <t>MUSHROOMS SHIITAKE FIRST QUALITY</t>
  </si>
  <si>
    <t>LB COMFORT|86171</t>
  </si>
  <si>
    <t>MOUNTAIN CULTURE|101669</t>
  </si>
  <si>
    <t>WOMAN HOURGLASS SERIES|88039</t>
  </si>
  <si>
    <t>CARAMELS SALTED CHOCOLATE GOAT MILK</t>
  </si>
  <si>
    <t>CEREAL 7 WHOLE GRAIN FLAKES</t>
  </si>
  <si>
    <t>BAO|60980</t>
  </si>
  <si>
    <t>ET FILLE|43021</t>
  </si>
  <si>
    <t>BARCELONA|57926</t>
  </si>
  <si>
    <t>VERCH MINI FRAICHE</t>
  </si>
  <si>
    <t xml:space="preserve">WTNGA CURDS JALAPENO </t>
  </si>
  <si>
    <t>ASIAGO FOOD|99529</t>
  </si>
  <si>
    <t>54</t>
  </si>
  <si>
    <t>DOMAINE VINCENT SAUVESTRE|50756</t>
  </si>
  <si>
    <t>JACQUET DE LA GRAVE|76112</t>
  </si>
  <si>
    <t>SAM MC GEE|62301</t>
  </si>
  <si>
    <t>TOMA|89543</t>
  </si>
  <si>
    <t>12329</t>
  </si>
  <si>
    <t>TEA DARJEELING AUTUMNAL</t>
  </si>
  <si>
    <t>20002800000</t>
  </si>
  <si>
    <t>ALLGRO COF ITALIAN RO</t>
  </si>
  <si>
    <t>TEA AUTHENTIC CHAI 32FZ</t>
  </si>
  <si>
    <t>MRTBS CARAWAY SEED</t>
  </si>
  <si>
    <t>COFFEE WHOLE FOODS MARKET BLEND GROUND</t>
  </si>
  <si>
    <t>1432151034</t>
  </si>
  <si>
    <t>GLOBESPUN GOURMET|41546</t>
  </si>
  <si>
    <t>QUIET CORNER COFFEE ROASTERS|85426</t>
  </si>
  <si>
    <t>GRAVY TURKEY QT FP</t>
  </si>
  <si>
    <t>SR BEN SHAN TEA</t>
  </si>
  <si>
    <t>18344800075</t>
  </si>
  <si>
    <t>VINEGAR CHAMPAGNE</t>
  </si>
  <si>
    <t>13007</t>
  </si>
  <si>
    <t>OG CUMIN SEED WHL</t>
  </si>
  <si>
    <t>ARTHUR SCHUMAN|65000</t>
  </si>
  <si>
    <t>CHEQUEN|90327</t>
  </si>
  <si>
    <t>DON VITO|50490</t>
  </si>
  <si>
    <t>IRONSIDE|84980</t>
  </si>
  <si>
    <t>ONE SOURCE MAGAZINES|58670</t>
  </si>
  <si>
    <t>TRIMTAB BREWING|119353</t>
  </si>
  <si>
    <t>Farm-Raised: 40522</t>
  </si>
  <si>
    <t>BIRYANI INDON SATAY SSN</t>
  </si>
  <si>
    <t>1396461387</t>
  </si>
  <si>
    <t>ZYNTHESIS|99691</t>
  </si>
  <si>
    <t>COFFEE WINTER BLEND GRND</t>
  </si>
  <si>
    <t>COFFEE ESPRESSO ETHIOPIA SUKE OG</t>
  </si>
  <si>
    <t>TABSC SPCY BWN MSTARD</t>
  </si>
  <si>
    <t>CONSERVE BLUEBERRY LEMON SPICE</t>
  </si>
  <si>
    <t>10690</t>
  </si>
  <si>
    <t>RUB KICKIN CHICKIN</t>
  </si>
  <si>
    <t>14321101830</t>
  </si>
  <si>
    <t>CELLARMAKER BREWING CO|98881</t>
  </si>
  <si>
    <t>DOMAINE DU CLOS DES FEES|64145</t>
  </si>
  <si>
    <t>RIBEIRA DA ERVIDEIRA|47292</t>
  </si>
  <si>
    <t>ARTISOLA|120487</t>
  </si>
  <si>
    <t>ENGLISH MUFFINS</t>
  </si>
  <si>
    <t>1996204314</t>
  </si>
  <si>
    <t>1121000770</t>
  </si>
  <si>
    <t>BELLWETHER|86337</t>
  </si>
  <si>
    <t>BIOKNTC SPRTD BRL FLR</t>
  </si>
  <si>
    <t>1356240007</t>
  </si>
  <si>
    <t>BELLTOWN HILLS ORCHARD|73439</t>
  </si>
  <si>
    <t>1396405983</t>
  </si>
  <si>
    <t>CHATEAU LA PETITE BORIE|99386</t>
  </si>
  <si>
    <t>TAJA|72032</t>
  </si>
  <si>
    <t>ALLGRO WT CHINA SLVR</t>
  </si>
  <si>
    <t>MUESLI BIRCHER OG</t>
  </si>
  <si>
    <t>CASA PERDIDO|111295</t>
  </si>
  <si>
    <t>ELLWOOD CANYON FARMS|110068</t>
  </si>
  <si>
    <t>FRANCOIS VILLARD|78144</t>
  </si>
  <si>
    <t>JJ PRUM|41786</t>
  </si>
  <si>
    <t>MALAVIEILLE|111630</t>
  </si>
  <si>
    <t>WINERY WEIXELBAUM|110602</t>
  </si>
  <si>
    <t>AGRICOLA DO SANGUINHAL|100692</t>
  </si>
  <si>
    <t>JCQUN SELLES SUR CHER</t>
  </si>
  <si>
    <t>BATTER BLASTER|70254</t>
  </si>
  <si>
    <t>CHEF TETON|41235</t>
  </si>
  <si>
    <t>ECOKINDNESS|74958</t>
  </si>
  <si>
    <t>10880</t>
  </si>
  <si>
    <t>1396453430</t>
  </si>
  <si>
    <t>WLSHR BACON PORK DRY</t>
  </si>
  <si>
    <t>SHANIK KALE CHCP ENTR</t>
  </si>
  <si>
    <t>CHATEAU CARIGNAN|75782</t>
  </si>
  <si>
    <t>DISTINCTIVE DOG|47437</t>
  </si>
  <si>
    <t>NORTHERN BISCUIT|86072</t>
  </si>
  <si>
    <t>REN|71636</t>
  </si>
  <si>
    <t>Tampons DELETE: 41834</t>
  </si>
  <si>
    <t>STEEP &amp; BREW|56592</t>
  </si>
  <si>
    <t>CASCADE ICE|52412</t>
  </si>
  <si>
    <t>LAKE SUPERIOR|46164</t>
  </si>
  <si>
    <t>ROONEYS|81251</t>
  </si>
  <si>
    <t>WHEY LOW|48437</t>
  </si>
  <si>
    <t>NWCAN PUMPKIN BUTTER</t>
  </si>
  <si>
    <t>PEPPER BLACK COARSE GRIND</t>
  </si>
  <si>
    <t>BLUBUS SHAKEDOWN BEET</t>
  </si>
  <si>
    <t>COFFEE DEFENSE AGAINST THE DARK ARTS ESPRESSO</t>
  </si>
  <si>
    <t>SALT CELERY</t>
  </si>
  <si>
    <t>REGRW WATERVILLE HNY</t>
  </si>
  <si>
    <t>BOLERO|62425</t>
  </si>
  <si>
    <t>CHARLESTON TEA PLANTATION|57877</t>
  </si>
  <si>
    <t>CHI TOWN|40554</t>
  </si>
  <si>
    <t>IRONFIRE BREWING|44166</t>
  </si>
  <si>
    <t>LE ROI DES PIERRES|119215</t>
  </si>
  <si>
    <t>NEWPORT VINEYARDS|68413</t>
  </si>
  <si>
    <t>PINEY RIVER|91399</t>
  </si>
  <si>
    <t>BAR DARK CHOCOLATE CANDIED HEMP LAVENDER SALT</t>
  </si>
  <si>
    <t>RSUN MARIONBERRY TRTA</t>
  </si>
  <si>
    <t>INGWDF OG PECAN HALVE</t>
  </si>
  <si>
    <t>AMAZON THUNDER|71164</t>
  </si>
  <si>
    <t>1031594800</t>
  </si>
  <si>
    <t xml:space="preserve">CARIBBEAN JERK STYLE </t>
  </si>
  <si>
    <t>SHORTBREAD HOUSE|68398</t>
  </si>
  <si>
    <t>Yugoslavia: 42769</t>
  </si>
  <si>
    <t>10575305</t>
  </si>
  <si>
    <t>1810210034</t>
  </si>
  <si>
    <t>1862743168</t>
  </si>
  <si>
    <t>1432117381</t>
  </si>
  <si>
    <t>1115204698</t>
  </si>
  <si>
    <t>CA DGAL LUMINE|77171</t>
  </si>
  <si>
    <t>DOMAINE LES FROIDS|85261</t>
  </si>
  <si>
    <t>LAFITE ROTHSCHILD|75550</t>
  </si>
  <si>
    <t>SIXTO|120843</t>
  </si>
  <si>
    <t>8.9</t>
  </si>
  <si>
    <t>AROYD RAMBTAN W PNAPL</t>
  </si>
  <si>
    <t>BROWNIE MIX VEGAN</t>
  </si>
  <si>
    <t>FARMERS ALL NATURAL|121141</t>
  </si>
  <si>
    <t>Sweet: 41633</t>
  </si>
  <si>
    <t>GDE BLUE CORN TACO KT</t>
  </si>
  <si>
    <t>PIZZA RISING CRUST CHEESE</t>
  </si>
  <si>
    <t>1432150029</t>
  </si>
  <si>
    <t>19500006</t>
  </si>
  <si>
    <t>1133</t>
  </si>
  <si>
    <t>ZANOTELLI|64384</t>
  </si>
  <si>
    <t>Food Stamp Eligible</t>
  </si>
  <si>
    <t>E&amp;S WORCSTR VEG OG</t>
  </si>
  <si>
    <t>1287</t>
  </si>
  <si>
    <t>CIROC|62999</t>
  </si>
  <si>
    <t>EMERILS|56321</t>
  </si>
  <si>
    <t>OLD BISBEE ROASTERS|109349</t>
  </si>
  <si>
    <t>TEN SISTERS|100925</t>
  </si>
  <si>
    <t>Kimchi: 44108</t>
  </si>
  <si>
    <t>DIPPIN CHIPS|92797</t>
  </si>
  <si>
    <t>LOS VILLARES|41564</t>
  </si>
  <si>
    <t>MAIN STREET|81379</t>
  </si>
  <si>
    <t>NASOYA FOODS|59341</t>
  </si>
  <si>
    <t>PODERI ROSET|70147</t>
  </si>
  <si>
    <t>SURRAU|53403</t>
  </si>
  <si>
    <t>Blends DELETE: 44321</t>
  </si>
  <si>
    <t>Pork: 44153</t>
  </si>
  <si>
    <t>1432152075</t>
  </si>
  <si>
    <t>18633700081</t>
  </si>
  <si>
    <t>COFFEE DRINK DESERT STINGER 16OZ</t>
  </si>
  <si>
    <t>Food/Beverage|Turkey - Bulk for Slicing: Prepared Foods (4900)|84058</t>
  </si>
  <si>
    <t>LA COLLINA|98469</t>
  </si>
  <si>
    <t>TEAS OF HAWAII|88013</t>
  </si>
  <si>
    <t>BRD SDCTION PAR BAKE</t>
  </si>
  <si>
    <t>18099900150</t>
  </si>
  <si>
    <t>CLOS DE LA CHAPELLE|98667</t>
  </si>
  <si>
    <t>COHENS BAKERY|68429</t>
  </si>
  <si>
    <t>COLLI IRPINI|57937</t>
  </si>
  <si>
    <t>TOMINTOUL|56848</t>
  </si>
  <si>
    <t>WHISTLE PIG|59144</t>
  </si>
  <si>
    <t>seeds DELETE: 41473</t>
  </si>
  <si>
    <t>1432112005</t>
  </si>
  <si>
    <t>NANDU|101473</t>
  </si>
  <si>
    <t>OPIES GOATS|79432</t>
  </si>
  <si>
    <t>ROCHEVILLE|101252</t>
  </si>
  <si>
    <t xml:space="preserve"> Beauty &amp; Body Care|Body Care</t>
  </si>
  <si>
    <t>Sauv Blanc-Fume: 45338</t>
  </si>
  <si>
    <t>Shank Grass-Fed: 40192</t>
  </si>
  <si>
    <t>4M|55415</t>
  </si>
  <si>
    <t>CAPGR PISTACHIO GELAT</t>
  </si>
  <si>
    <t>AMANO FOODS|50277</t>
  </si>
  <si>
    <t>2015-12-07 13:01:15.3894610</t>
  </si>
  <si>
    <t>GARDEN CITY FOODS|66543</t>
  </si>
  <si>
    <t>GRAHAM BECK|53939</t>
  </si>
  <si>
    <t>KTIMA BRINTZIKI|120956</t>
  </si>
  <si>
    <t>PRIVATE STOCK|52267</t>
  </si>
  <si>
    <t>STRAUSS|46044</t>
  </si>
  <si>
    <t>COFFEE WHOLE FOODS MARKET BLEND WB</t>
  </si>
  <si>
    <t>ATA RANGI|99659</t>
  </si>
  <si>
    <t>CHEESY PIG SKIN</t>
  </si>
  <si>
    <t>BREAD HONEY WHEAT</t>
  </si>
  <si>
    <t>10576</t>
  </si>
  <si>
    <t>PASTA MAIFUN RICE STICKS</t>
  </si>
  <si>
    <t>IMA VAN RICE DRM</t>
  </si>
  <si>
    <t>DOMAINE MICHEL CHIGNARD|85166</t>
  </si>
  <si>
    <t>FALSE BAY|89172</t>
  </si>
  <si>
    <t>Food/Beverage|Oven Ready - ABF: Stuffing: Meat (2700)</t>
  </si>
  <si>
    <t>Drumstick: 43731</t>
  </si>
  <si>
    <t>1432112000</t>
  </si>
  <si>
    <t>AMINALS ORGANIC DOLLS|89797</t>
  </si>
  <si>
    <t>COFFEE COLD PRESS OG</t>
  </si>
  <si>
    <t>ANNIE MICRO CUP MAC</t>
  </si>
  <si>
    <t>DEL RIO VINEYARDS|74576</t>
  </si>
  <si>
    <t>PAPPARDELLES|62731</t>
  </si>
  <si>
    <t>PELLIGRINO|57385</t>
  </si>
  <si>
    <t>SIAS ITALIAN ICE|110782</t>
  </si>
  <si>
    <t>SLAVONK|82714</t>
  </si>
  <si>
    <t>WFM|FLORAL DEPT KEY: Floral (1800)</t>
  </si>
  <si>
    <t>0156015 PREPACKAGED CARBONATED BEV - 50 TO LESS THAN 70% JUICE - 32 OZ OR MORE</t>
  </si>
  <si>
    <t>B CONDOMS|58177</t>
  </si>
  <si>
    <t>HWLWLF ORIG BBQ SC</t>
  </si>
  <si>
    <t>1581</t>
  </si>
  <si>
    <t>1276</t>
  </si>
  <si>
    <t>CHATEAU DE SAINT COSME|55981</t>
  </si>
  <si>
    <t>MOOSABEC MUSSELS INC|53307</t>
  </si>
  <si>
    <t>RICOSSA|91874</t>
  </si>
  <si>
    <t>SUJA|50850</t>
  </si>
  <si>
    <t>SWEET NOTE BAKERY|92808</t>
  </si>
  <si>
    <t>Matches, Toothpicks &amp; Lighters: 42287</t>
  </si>
  <si>
    <t>Food/Beverage|Bulk Water: Bulk (1400)|83939</t>
  </si>
  <si>
    <t>WASABI POWDER ALL NATURAL</t>
  </si>
  <si>
    <t>TEXAS BBQ CHIPOTLE OG</t>
  </si>
  <si>
    <t>CHEYSSON|81046</t>
  </si>
  <si>
    <t>VEGAN DIVAS LLC|88211</t>
  </si>
  <si>
    <t>Other: 43868</t>
  </si>
  <si>
    <t>BERTMAN|43193</t>
  </si>
  <si>
    <t>1396405985</t>
  </si>
  <si>
    <t>1241332002</t>
  </si>
  <si>
    <t>ODWL CHC WLNT FBR BAR</t>
  </si>
  <si>
    <t>18278300018</t>
  </si>
  <si>
    <t>HEY HONEY|74940</t>
  </si>
  <si>
    <t>1396453412</t>
  </si>
  <si>
    <t>CRDLLR BITTERSWEET</t>
  </si>
  <si>
    <t>AQH ARTS|71068</t>
  </si>
  <si>
    <t>HOT ITALIAN SEASONING</t>
  </si>
  <si>
    <t>Prestat Chocolates|96696</t>
  </si>
  <si>
    <t>QUEEN B|41214</t>
  </si>
  <si>
    <t>1432163062</t>
  </si>
  <si>
    <t>JELLY STRAW GUAVA</t>
  </si>
  <si>
    <t>1622990620</t>
  </si>
  <si>
    <t>Misc. Entrees &amp; Mixes: 42255|127118</t>
  </si>
  <si>
    <t>DRESSING SHAKE ITALIAN</t>
  </si>
  <si>
    <t>MONTE REAL|100793</t>
  </si>
  <si>
    <t>XPLORADOR|101707</t>
  </si>
  <si>
    <t>11167</t>
  </si>
  <si>
    <t>1432112439</t>
  </si>
  <si>
    <t>MUSHROOM HEDGEHOG</t>
  </si>
  <si>
    <t>ENERGY FOOD FACTORY|52542</t>
  </si>
  <si>
    <t>MONTEREY BAY GOURMET|57957</t>
  </si>
  <si>
    <t>PICCINI VILLA AL CORTILE|98152</t>
  </si>
  <si>
    <t>RAW MELISSA|71836</t>
  </si>
  <si>
    <t>Kosher: 40309</t>
  </si>
  <si>
    <t>CHOCOLATE ALFAJORES</t>
  </si>
  <si>
    <t>DOMAINE LEON BARRAL|97485</t>
  </si>
  <si>
    <t>QUINTA DO VALLADO|49582</t>
  </si>
  <si>
    <t>VAN DYKES HEALTH JUICE|62942</t>
  </si>
  <si>
    <t>WILLOW CREEK VINEYARD|88189</t>
  </si>
  <si>
    <t>WOODBRIDGE|75052</t>
  </si>
  <si>
    <t>Ground Beef 90-94 Pasture: 40141</t>
  </si>
  <si>
    <t>Rolls &amp; Baguettes DELETE: 42616</t>
  </si>
  <si>
    <t>ALLEG BLUE NILE</t>
  </si>
  <si>
    <t>NAKED COW|60439</t>
  </si>
  <si>
    <t>SALVESTRIN|43773</t>
  </si>
  <si>
    <t>1553210084</t>
  </si>
  <si>
    <t>2014-11-12 14:32:40.9966477</t>
  </si>
  <si>
    <t>1432151033</t>
  </si>
  <si>
    <t>CAPE GRIM|98676</t>
  </si>
  <si>
    <t>CHATEAU MONTFIN|129683</t>
  </si>
  <si>
    <t>CHOOZE|64673</t>
  </si>
  <si>
    <t>DOLUCA|45158</t>
  </si>
  <si>
    <t>JERRYS NUT HOUSE|48273</t>
  </si>
  <si>
    <t>SCANDICRAFTS|58321</t>
  </si>
  <si>
    <t>18040400079</t>
  </si>
  <si>
    <t>YOGURT STRAWBERRY CRUSH OG</t>
  </si>
  <si>
    <t>ALOHA SYSTEM PLU EOD|111051</t>
  </si>
  <si>
    <t>CHIKITTIBAG|88978</t>
  </si>
  <si>
    <t>CREME YVETTE|110328</t>
  </si>
  <si>
    <t>LINGENFELDER|120722</t>
  </si>
  <si>
    <t>PALEO PEOPLE|42064</t>
  </si>
  <si>
    <t>STEWARTS|80803</t>
  </si>
  <si>
    <t>NANA JOES|51894</t>
  </si>
  <si>
    <t>SAUCE CHIMICHURRI CARIBBEAN</t>
  </si>
  <si>
    <t>FRN OG DULSE LEAF</t>
  </si>
  <si>
    <t>1902212858</t>
  </si>
  <si>
    <t>GOAT PLAIN</t>
  </si>
  <si>
    <t>GLOCO ACCENTS|110443</t>
  </si>
  <si>
    <t>GUINDON|44245</t>
  </si>
  <si>
    <t>Sinus &amp; Allergy Formulas: 42190</t>
  </si>
  <si>
    <t>1707710408</t>
  </si>
  <si>
    <t>18364900072</t>
  </si>
  <si>
    <t>KOMBUCHA GINGER FIRE</t>
  </si>
  <si>
    <t>1996203154</t>
  </si>
  <si>
    <t>DEPOSIT BOTTLE $1.20</t>
  </si>
  <si>
    <t>DOMAIN JACKY PIRET|101370</t>
  </si>
  <si>
    <t>GREAT RIVER MAPLE|120456</t>
  </si>
  <si>
    <t>KNOTA YANKEE|65412</t>
  </si>
  <si>
    <t>RED SAMBUSA|88065</t>
  </si>
  <si>
    <t>B Complex Formulas DELETE: 42145</t>
  </si>
  <si>
    <t>Individual DELETE: 45465</t>
  </si>
  <si>
    <t>SHAGBARK SEED &amp; MILL|71560</t>
  </si>
  <si>
    <t>ARYZTA SPN MSHRM PZZA</t>
  </si>
  <si>
    <t>1299322125</t>
  </si>
  <si>
    <t>CHERIBUNDI|79294</t>
  </si>
  <si>
    <t>FREEMARK ABBEY|42362</t>
  </si>
  <si>
    <t>POTENSHAA|61377</t>
  </si>
  <si>
    <t>Food/Beverage|Jerky Snacks Beef - Made In House: Meat (2700)</t>
  </si>
  <si>
    <t>Value Added: 44518</t>
  </si>
  <si>
    <t>BURGER SWORDFISH</t>
  </si>
  <si>
    <t>NWCAN NCF TEXAS JAM</t>
  </si>
  <si>
    <t>GRANDPA CHACHA|119797</t>
  </si>
  <si>
    <t>LORNA VANDERHAEGHE|69142</t>
  </si>
  <si>
    <t>Fillet: 40593</t>
  </si>
  <si>
    <t>Quality Certification Services (QCS)|119641</t>
  </si>
  <si>
    <t>20010400000</t>
  </si>
  <si>
    <t>WFM GOAT CHEESE PIZZA</t>
  </si>
  <si>
    <t>ALLGRO OG TACO SSNG</t>
  </si>
  <si>
    <t>CERBAIE|66912</t>
  </si>
  <si>
    <t>MURPHY S LAW WINERY|99981</t>
  </si>
  <si>
    <t>RAREESSENCE|43177</t>
  </si>
  <si>
    <t>THE COOKIE SPOON|57624</t>
  </si>
  <si>
    <t>WINDMILL HEALTH PRODUCTS|47848</t>
  </si>
  <si>
    <t>1432116439</t>
  </si>
  <si>
    <t>KEFIR PERFECT 12 KEY LIME</t>
  </si>
  <si>
    <t>12236</t>
  </si>
  <si>
    <t>DOMAINE PUYDEVAL WINERY|86445</t>
  </si>
  <si>
    <t>GIRASOLE|51568</t>
  </si>
  <si>
    <t>NUCO|111390</t>
  </si>
  <si>
    <t>Food/Beverage|Leaf Lettuces - Includes Green, Red and Oak: Produce (1700)</t>
  </si>
  <si>
    <t>Wild: 40797</t>
  </si>
  <si>
    <t>BASTIANICH|52416</t>
  </si>
  <si>
    <t>1432117404</t>
  </si>
  <si>
    <t>JOSEPH FAMILY VINEYARDS|58016</t>
  </si>
  <si>
    <t>KATEFARMS|129629</t>
  </si>
  <si>
    <t>TALL HORSE|90101</t>
  </si>
  <si>
    <t>Food/Beverage|Chicken - Bulk for Slicing: Prepared Foods (4900)</t>
  </si>
  <si>
    <t>BARBADAS|80985</t>
  </si>
  <si>
    <t>18592100001</t>
  </si>
  <si>
    <t>3 MCCLARY|86577</t>
  </si>
  <si>
    <t>MIRABILIA|62959</t>
  </si>
  <si>
    <t>QUINTA DOS GRILOS|101266</t>
  </si>
  <si>
    <t>Toys and Games: 44386</t>
  </si>
  <si>
    <t>GRANOLA TASTE OF MAINE BAGGED</t>
  </si>
  <si>
    <t>Food/Beverage|Pies/Pastries/Pizzas/Quiches - Savoury (Frozen): Frozen (1100)|83979</t>
  </si>
  <si>
    <t>ESTORE OVEN READY MEATBALL LAMB KOFTA TRK MINI S0</t>
  </si>
  <si>
    <t>CIGLIUTI|101280</t>
  </si>
  <si>
    <t>CLAEYS|45848</t>
  </si>
  <si>
    <t>HIGH DESERT WINE|49747</t>
  </si>
  <si>
    <t>SOUTH KITCHEN|48817</t>
  </si>
  <si>
    <t>BLATANT|50332</t>
  </si>
  <si>
    <t>1066800052</t>
  </si>
  <si>
    <t>ALETA WONDO|72767</t>
  </si>
  <si>
    <t>POTATO RUSSET 5LB OG</t>
  </si>
  <si>
    <t>19641964196</t>
  </si>
  <si>
    <t>AULTERRA|91579</t>
  </si>
  <si>
    <t>ARTISAN EDIBLES|88786</t>
  </si>
  <si>
    <t>CENTRAL WATERS BREWING CO|66683</t>
  </si>
  <si>
    <t>DOMAINE MARC JAMBON|78569</t>
  </si>
  <si>
    <t>RED CAP CARDS|59163</t>
  </si>
  <si>
    <t>ZWACK|111471</t>
  </si>
  <si>
    <t>Wing: 40273</t>
  </si>
  <si>
    <t>DVSKLR SPELT BREAD OG</t>
  </si>
  <si>
    <t>33.8</t>
  </si>
  <si>
    <t>HT CHC 8 OZ</t>
  </si>
  <si>
    <t>1489677814</t>
  </si>
  <si>
    <t>GOODWOOD BREWING|109696</t>
  </si>
  <si>
    <t>BIOCH OG 100 P BAR</t>
  </si>
  <si>
    <t>BLUE FARM|74711</t>
  </si>
  <si>
    <t>PEDON|79975</t>
  </si>
  <si>
    <t>SENICA|42802</t>
  </si>
  <si>
    <t>SHANE|67921</t>
  </si>
  <si>
    <t>STICKERS NORTHWEST|109503</t>
  </si>
  <si>
    <t>THE CHOOK|63533</t>
  </si>
  <si>
    <t>120</t>
  </si>
  <si>
    <t>MAPLE SYRUP GRADE B DARK</t>
  </si>
  <si>
    <t>BADGER|54933</t>
  </si>
  <si>
    <t>ANNIE WW WT CHDR BNNY</t>
  </si>
  <si>
    <t>JNGLPR CNUT OIL</t>
  </si>
  <si>
    <t>COOPERATIVA LA VINA|100419</t>
  </si>
  <si>
    <t>DAPPLE|73212</t>
  </si>
  <si>
    <t>JIP JIP ROCKS|75669</t>
  </si>
  <si>
    <t>QUINTESSA WINE|92761</t>
  </si>
  <si>
    <t>JAM PEACH APRICOT AND VALENCIA ORANGE</t>
  </si>
  <si>
    <t>BARON LA ROSE|91659</t>
  </si>
  <si>
    <t>PASTE CHILI GARLIC</t>
  </si>
  <si>
    <t>12098</t>
  </si>
  <si>
    <t>QUALICM RACLETTE</t>
  </si>
  <si>
    <t>CASTELLO DI MELETO|100552</t>
  </si>
  <si>
    <t>EL SEMBRADOR|67733</t>
  </si>
  <si>
    <t>MADISON RIDGE|68858</t>
  </si>
  <si>
    <t>SOMERSETS|78149</t>
  </si>
  <si>
    <t>THERAPEARL|80725</t>
  </si>
  <si>
    <t>TUCHER|80099</t>
  </si>
  <si>
    <t>Not Classified: 42883</t>
  </si>
  <si>
    <t>ALLEG OG CAJUN RUB</t>
  </si>
  <si>
    <t>3 RINGS|54036</t>
  </si>
  <si>
    <t>CS</t>
  </si>
  <si>
    <t>CARAPELLI|62006</t>
  </si>
  <si>
    <t>DRESSING POMEGRANATE BALSAMIC</t>
  </si>
  <si>
    <t>JLJL|81661</t>
  </si>
  <si>
    <t>PANIZZI|90184</t>
  </si>
  <si>
    <t>THE NATURAL DENTIST|78276</t>
  </si>
  <si>
    <t>Marinated: 40938</t>
  </si>
  <si>
    <t>Misc. Mix: 41716</t>
  </si>
  <si>
    <t>1845</t>
  </si>
  <si>
    <t>26.5</t>
  </si>
  <si>
    <t>1210810601</t>
  </si>
  <si>
    <t>VERCH BONNE BUCHE</t>
  </si>
  <si>
    <t>CHATEAU TOUR CHAPOUX|100448</t>
  </si>
  <si>
    <t>CHATFIELDS|74269</t>
  </si>
  <si>
    <t>FRANCISCO SIMO &amp; CIA|93846</t>
  </si>
  <si>
    <t>PEREG GOURMET|60719</t>
  </si>
  <si>
    <t>R WINES|72052</t>
  </si>
  <si>
    <t>SUWA IZUMI BREWERY|86874</t>
  </si>
  <si>
    <t>WILLIAM HATCHER WINES|78982</t>
  </si>
  <si>
    <t>Imperial: 45195</t>
  </si>
  <si>
    <t>Single: 46027</t>
  </si>
  <si>
    <t>LFWY CHOC SWRL YGRT</t>
  </si>
  <si>
    <t>18539600001</t>
  </si>
  <si>
    <t>1066800050</t>
  </si>
  <si>
    <t>BABO BOTANICALS|61534</t>
  </si>
  <si>
    <t>18281100019</t>
  </si>
  <si>
    <t>STRWS CUMIN WHL ORG</t>
  </si>
  <si>
    <t>ANCIENT SUNRISE|89559</t>
  </si>
  <si>
    <t>CATAWBA VALLEY|62267</t>
  </si>
  <si>
    <t>CUPCAKE VINEYARDS|62330</t>
  </si>
  <si>
    <t>EMPIRE MAYONNAISE|78110</t>
  </si>
  <si>
    <t>AQUATION WATER|73687</t>
  </si>
  <si>
    <t>Cookies &amp; Brownies: 43284|125391</t>
  </si>
  <si>
    <t>JDSRT CAKE CHC VAN</t>
  </si>
  <si>
    <t>1104</t>
  </si>
  <si>
    <t>AROMA CRYSTAL|71338</t>
  </si>
  <si>
    <t>ENRICO'S|72440</t>
  </si>
  <si>
    <t>FOUR O CLOCK|44537</t>
  </si>
  <si>
    <t>SAMUEL BILLAUD|111236</t>
  </si>
  <si>
    <t>Flavored: 42514</t>
  </si>
  <si>
    <t>RRS SEA SALT</t>
  </si>
  <si>
    <t>BIONA OG PENNE RIGATE</t>
  </si>
  <si>
    <t>10606</t>
  </si>
  <si>
    <t>PLUOT BLACK CV</t>
  </si>
  <si>
    <t>MARQUES DE LA CONCORDIA|76162</t>
  </si>
  <si>
    <t>SAINT SOMEWHERE|81131</t>
  </si>
  <si>
    <t>Ground Beef 90-94 Pasture: 40040</t>
  </si>
  <si>
    <t>18783900036</t>
  </si>
  <si>
    <t>FLRMV LEMON CALM</t>
  </si>
  <si>
    <t>1313000612</t>
  </si>
  <si>
    <t>GREEN TO GROW|70270</t>
  </si>
  <si>
    <t>KARL STRAUSS|72530</t>
  </si>
  <si>
    <t>MATTS COFFEE|46249</t>
  </si>
  <si>
    <t>18011800035</t>
  </si>
  <si>
    <t>1396420180</t>
  </si>
  <si>
    <t>1432154056</t>
  </si>
  <si>
    <t>DOMAINE DE LA JAUFRETTE|110023</t>
  </si>
  <si>
    <t>MAS CONSCIENCE|60657</t>
  </si>
  <si>
    <t>NO VINEYARDS|56021</t>
  </si>
  <si>
    <t>JALAPENOS NACHO SLICED</t>
  </si>
  <si>
    <t>LFWY MANGO KEFIR</t>
  </si>
  <si>
    <t>CLEMENT FAUGIER|70415</t>
  </si>
  <si>
    <t>DENIZEN|64698</t>
  </si>
  <si>
    <t>VENUS VERITAS|98031</t>
  </si>
  <si>
    <t>BLOEM|97756</t>
  </si>
  <si>
    <t>1566510450</t>
  </si>
  <si>
    <t>10283</t>
  </si>
  <si>
    <t>EGLFAM PEANUT BRTTL</t>
  </si>
  <si>
    <t>1851301002</t>
  </si>
  <si>
    <t>COFFEE MT COUNTRY EL SALVADOR EL CASHEL</t>
  </si>
  <si>
    <t>STONERIDGE ORCHARDS|62857</t>
  </si>
  <si>
    <t>Facial Tissue: 42323</t>
  </si>
  <si>
    <t>DULSE LEAF FLAKES ORGANIC</t>
  </si>
  <si>
    <t>AVUA|98538</t>
  </si>
  <si>
    <t>OPTIMAL NUTRIENTS|58047</t>
  </si>
  <si>
    <t>Misc. Flat Breads DELETE: 42612</t>
  </si>
  <si>
    <t>Salad Clamshells: 44018|128110</t>
  </si>
  <si>
    <t>CHOCOLATE SIMPLE BAR</t>
  </si>
  <si>
    <t>AKVAVIT DISTILLERY|85104</t>
  </si>
  <si>
    <t>CHATEAU CADILLAC|69126</t>
  </si>
  <si>
    <t>METAL EARTH|50440</t>
  </si>
  <si>
    <t>PLANK TOWN BREWING|97513</t>
  </si>
  <si>
    <t>POIEMA|99202</t>
  </si>
  <si>
    <t>0102015 NON-CARBONATED BEVERAGES - DISTILLED WATER</t>
  </si>
  <si>
    <t>212</t>
  </si>
  <si>
    <t xml:space="preserve">ALLGRO COF RIVERVIEW </t>
  </si>
  <si>
    <t>ERG FOODS|119549</t>
  </si>
  <si>
    <t>GRACE HIGHTOWER COFFEE|66118</t>
  </si>
  <si>
    <t>HONEYVIEW FARM|66984</t>
  </si>
  <si>
    <t>PAZO DE SERRANTELLOS|75712</t>
  </si>
  <si>
    <t>SYNERGY ORGANIC CLOTHING|76740</t>
  </si>
  <si>
    <t>VIGNOBLE DINOCHEAU|110872</t>
  </si>
  <si>
    <t>BIOLEA|64855</t>
  </si>
  <si>
    <t>MARICH MK CHOCO HEART</t>
  </si>
  <si>
    <t>PIE DELIGHTS 4IN PMPKN</t>
  </si>
  <si>
    <t>BARDS TALE BEER CO|110423</t>
  </si>
  <si>
    <t>Food/Beverage|Cheese (excludes Bulk for Slicing and Cheese Substitutes): Cheese (2300)|83552</t>
  </si>
  <si>
    <t>1136800236</t>
  </si>
  <si>
    <t>EL RIO|60330</t>
  </si>
  <si>
    <t>INNERSENSE|70816</t>
  </si>
  <si>
    <t>SANTA ALICIA|53681</t>
  </si>
  <si>
    <t>ALHAMBRA|68438</t>
  </si>
  <si>
    <t>KASHI CHOC GOLEAN BAR</t>
  </si>
  <si>
    <t>BITTERMILK|48392</t>
  </si>
  <si>
    <t>COOKIE SUGAR SHAMROCK SINGLE</t>
  </si>
  <si>
    <t>2015-01-20 10:50:35.6027563</t>
  </si>
  <si>
    <t>CLOSERIE DES LYS|71619</t>
  </si>
  <si>
    <t>ELA FAMILY FARMS|46571</t>
  </si>
  <si>
    <t>GEDDIS PHOTO|98142</t>
  </si>
  <si>
    <t>HERMANN ENGELMANN|93884</t>
  </si>
  <si>
    <t>HONEST KOMBUCHA|93886</t>
  </si>
  <si>
    <t>K HALL DESIGNS|41846</t>
  </si>
  <si>
    <t>LAKOTA|60909</t>
  </si>
  <si>
    <t>Sweet Incense|96747</t>
  </si>
  <si>
    <t>THIBAUT JANNISON|91618</t>
  </si>
  <si>
    <t>TOMMYS SALSA|69164</t>
  </si>
  <si>
    <t>Prep Foods|Olive Bar</t>
  </si>
  <si>
    <t>SHNGH JASMINE SN TEA</t>
  </si>
  <si>
    <t>CONCRETE BEACH BREWER|88366</t>
  </si>
  <si>
    <t>SLEEPY HOLLOW|62140</t>
  </si>
  <si>
    <t>1432153052</t>
  </si>
  <si>
    <t>Biodynamic</t>
  </si>
  <si>
    <t>1432112352</t>
  </si>
  <si>
    <t>12592737103</t>
  </si>
  <si>
    <t>RAVIOLI CHEESY OG</t>
  </si>
  <si>
    <t>PHENOH|86079</t>
  </si>
  <si>
    <t>WEAVERS COFFEE AND TEA|56704</t>
  </si>
  <si>
    <t>10804</t>
  </si>
  <si>
    <t>HOOK OR CROOK|99515</t>
  </si>
  <si>
    <t>MARCO PORELLO|75028</t>
  </si>
  <si>
    <t>Misc. Vegetables: 42566</t>
  </si>
  <si>
    <t>1629144234</t>
  </si>
  <si>
    <t>COFFEE DUTCH CHOCOLATE DECAF</t>
  </si>
  <si>
    <t>0116003 MISCELLANEOUS NON-FOOD ITEMS - SHAMPOO- MEDICATED - DANDRUFF</t>
  </si>
  <si>
    <t>VERCH VANILLA FRAICHE</t>
  </si>
  <si>
    <t>139</t>
  </si>
  <si>
    <t>LES VINS D ALEXANDRE|47200</t>
  </si>
  <si>
    <t>LIVE SMART|60440</t>
  </si>
  <si>
    <t>MANSFIELD|48328</t>
  </si>
  <si>
    <t>Kabobs: 44893</t>
  </si>
  <si>
    <t>Rib Boneless New Zealand: 40359</t>
  </si>
  <si>
    <t>JMAHR CV WHT POTT 5LB</t>
  </si>
  <si>
    <t>DVSKLR SPROUTED BREAD</t>
  </si>
  <si>
    <t>2015-11-23 13:06:37.9386602</t>
  </si>
  <si>
    <t>CADEL SARTO|66288</t>
  </si>
  <si>
    <t>GREAT LAKES GRILLING CO|48802</t>
  </si>
  <si>
    <t>PURE TOUCH|70533</t>
  </si>
  <si>
    <t>TRINAS ULTIMATE CUPCAKES|59985</t>
  </si>
  <si>
    <t>WHIRL|99458</t>
  </si>
  <si>
    <t>CP SHRIMP WILD PINK PDTO 60 70</t>
  </si>
  <si>
    <t>TRUFFLE BOX 1 FRUIT</t>
  </si>
  <si>
    <t>COFFEE FRENCH ROAST DECAF</t>
  </si>
  <si>
    <t>ANNIE ANML COOKIES</t>
  </si>
  <si>
    <t>Marco Flasco|96623</t>
  </si>
  <si>
    <t>Y SNORE|70665</t>
  </si>
  <si>
    <t>Sliced/Cubed: 43779</t>
  </si>
  <si>
    <t>SALLYS FAMOUS GOURMET|49638</t>
  </si>
  <si>
    <t>BETZ FAMILY WINERY|54010</t>
  </si>
  <si>
    <t>BOWBEAS|119178</t>
  </si>
  <si>
    <t>CLAQUE PEPIN|121039</t>
  </si>
  <si>
    <t>Domestic: 41596</t>
  </si>
  <si>
    <t>Large: 45467</t>
  </si>
  <si>
    <t>CHAI LATTE SM</t>
  </si>
  <si>
    <t>SEA SALT BOX</t>
  </si>
  <si>
    <t>SALT SMOKY ESPRESSO</t>
  </si>
  <si>
    <t>1862702370</t>
  </si>
  <si>
    <t>KASHI 7WHL GRN FK CRL</t>
  </si>
  <si>
    <t>CHEESE CAKE DECAF CAPP</t>
  </si>
  <si>
    <t>ENLIGHTENMENT ALES|121163</t>
  </si>
  <si>
    <t>HUBERT MEYER|111127</t>
  </si>
  <si>
    <t>England: 42751</t>
  </si>
  <si>
    <t>Nasaa Certified Organic (NCO)|119621</t>
  </si>
  <si>
    <t>CHANG SING|45575</t>
  </si>
  <si>
    <t>DALBY DAY|80536</t>
  </si>
  <si>
    <t>PASO PORT|110239</t>
  </si>
  <si>
    <t>TSP SPICE|50945</t>
  </si>
  <si>
    <t>18473900003</t>
  </si>
  <si>
    <t>1.12</t>
  </si>
  <si>
    <t>KLSTYN BLACK PPRCRN</t>
  </si>
  <si>
    <t>BBSBKR THUMBPRNT COOK</t>
  </si>
  <si>
    <t>CHAMONIX|119757</t>
  </si>
  <si>
    <t>COCKSPUR|101600</t>
  </si>
  <si>
    <t>MELT BUTTERY SPREAD|42657</t>
  </si>
  <si>
    <t>SUGAR SUCANAT</t>
  </si>
  <si>
    <t>2014-12-08 09:49:14.0348688</t>
  </si>
  <si>
    <t>CAMELOT WINERY|43771</t>
  </si>
  <si>
    <t>JEM|55133</t>
  </si>
  <si>
    <t>RIVER NORTH BREWERY|77578</t>
  </si>
  <si>
    <t>SEABISCUIT RANCH|53373</t>
  </si>
  <si>
    <t>Cookbooks: 42696</t>
  </si>
  <si>
    <t>LFWY LF POM KFR OG</t>
  </si>
  <si>
    <t>ODWALLA|74586</t>
  </si>
  <si>
    <t>PUMPKIN WHITE CV</t>
  </si>
  <si>
    <t>DOMAINE DES AUGUSTINS|77395</t>
  </si>
  <si>
    <t>KELLER WORKS|110269</t>
  </si>
  <si>
    <t>RIECINE|46615</t>
  </si>
  <si>
    <t>THREE SISTERS FARMS|80856</t>
  </si>
  <si>
    <t>Imported: 41568</t>
  </si>
  <si>
    <t>BENCHMARK MAPS|70440</t>
  </si>
  <si>
    <t>A KIN|55123</t>
  </si>
  <si>
    <t>1432110459</t>
  </si>
  <si>
    <t>MONOCACY BREWING COMPANY|86497</t>
  </si>
  <si>
    <t>PALMETTO FARMS|73666</t>
  </si>
  <si>
    <t>SZOKE MATYAS|77973</t>
  </si>
  <si>
    <t>Utensils/Dishes - Food Service: 43312</t>
  </si>
  <si>
    <t>CLHRB VEGGIE PPR</t>
  </si>
  <si>
    <t>WFB BREAD BLU CHS WL</t>
  </si>
  <si>
    <t>SORBET ROMAN RASPBERRY</t>
  </si>
  <si>
    <t>FIORELLOS GELATO|68396</t>
  </si>
  <si>
    <t>KASKUCHE ISNY|89467</t>
  </si>
  <si>
    <t>LE MANDOLARE|91285</t>
  </si>
  <si>
    <t>MASTRO BERNADINO|74127</t>
  </si>
  <si>
    <t>PRESIDENTE|57269</t>
  </si>
  <si>
    <t>Misc: 41682</t>
  </si>
  <si>
    <t>Miscellaneous: 46154</t>
  </si>
  <si>
    <t>Domestic: 41529|125598</t>
  </si>
  <si>
    <t>18006700046</t>
  </si>
  <si>
    <t>NEIL HOUSE|89638</t>
  </si>
  <si>
    <t>SIMPLY SWEET BAKING COMPANY|120546</t>
  </si>
  <si>
    <t>Beans: 42494</t>
  </si>
  <si>
    <t>ARICO1 BBQ CASSVA CHP</t>
  </si>
  <si>
    <t>SALT BLOODY MARY</t>
  </si>
  <si>
    <t>MIX BREAD</t>
  </si>
  <si>
    <t>BEN AMI|100638</t>
  </si>
  <si>
    <t>MALCOLMS HONEY|42439</t>
  </si>
  <si>
    <t>REGENBOOG|63326</t>
  </si>
  <si>
    <t>ROBRT ART PARM SPRD</t>
  </si>
  <si>
    <t>1396453446</t>
  </si>
  <si>
    <t>Fresh Or Frozen</t>
  </si>
  <si>
    <t>BBQ SAUCE GUAVA GIRL</t>
  </si>
  <si>
    <t>CULTURED COW CREAMERY|61461</t>
  </si>
  <si>
    <t>ELEMENTAL|96876</t>
  </si>
  <si>
    <t>EMERALD COVE|54836</t>
  </si>
  <si>
    <t>J DICKEYS|70188</t>
  </si>
  <si>
    <t>RISING STAR|78665</t>
  </si>
  <si>
    <t>SIESTA|51488</t>
  </si>
  <si>
    <t>2015-07-07 14:06:36.1413779</t>
  </si>
  <si>
    <t>HANNA|79580</t>
  </si>
  <si>
    <t>HUBERT LAPIERRE|57670</t>
  </si>
  <si>
    <t>NEMAT ENTERPRISES|63657</t>
  </si>
  <si>
    <t>ASPML JALAPENO C BRD</t>
  </si>
  <si>
    <t>MRTBS VANILLA EXTRACT</t>
  </si>
  <si>
    <t>WHLSPC HERBS DE PROV</t>
  </si>
  <si>
    <t>GREENS DANDELION CV</t>
  </si>
  <si>
    <t>COCOFINA|58450</t>
  </si>
  <si>
    <t>DR DAHLS|65429</t>
  </si>
  <si>
    <t>SCENT BROOM|119530</t>
  </si>
  <si>
    <t>ANDREWS MCMEEL &amp; PARKER|45758</t>
  </si>
  <si>
    <t>ALLGRO COF TANZANIA A</t>
  </si>
  <si>
    <t>COFFEE COSTA RICAN DOTA</t>
  </si>
  <si>
    <t>BODY ECLECTIC|73936</t>
  </si>
  <si>
    <t>ALLEG OG ROSE HIPS</t>
  </si>
  <si>
    <t>BONTA|93739</t>
  </si>
  <si>
    <t>GASTON CHIQUET|43933</t>
  </si>
  <si>
    <t>GIVEME FOODS|42944</t>
  </si>
  <si>
    <t>PHEASANTS TEARS|89710</t>
  </si>
  <si>
    <t>PROYECTO GARNACHAS DE ESPANA|101497</t>
  </si>
  <si>
    <t>QUEEN'S WINERY|91416</t>
  </si>
  <si>
    <t>Wild: 40529</t>
  </si>
  <si>
    <t>MALT BALLS MILK CHOCO</t>
  </si>
  <si>
    <t>DIET HORIZON|78028</t>
  </si>
  <si>
    <t>DOMAINE DE JARRAS|111425</t>
  </si>
  <si>
    <t>SCALA DEI|98998</t>
  </si>
  <si>
    <t>VINIUM|81782</t>
  </si>
  <si>
    <t>2 GIRLS WITH CURLS|110107</t>
  </si>
  <si>
    <t>BAGELS  HALF DOZEN</t>
  </si>
  <si>
    <t>CLHRB GARLIC POWDER</t>
  </si>
  <si>
    <t>BAR SWEET AND SALTY ALMOND BOX</t>
  </si>
  <si>
    <t>54 50 BREWING COMPANY|120576</t>
  </si>
  <si>
    <t>SUNRISE NATURAL|79640</t>
  </si>
  <si>
    <t>EGG SONCREST NEST GRANDMA BYRD S</t>
  </si>
  <si>
    <t>19887</t>
  </si>
  <si>
    <t>1174</t>
  </si>
  <si>
    <t>COFFEE CELEBRATION CAFFE DECAF GROUND</t>
  </si>
  <si>
    <t>1506</t>
  </si>
  <si>
    <t>BEST BRAMDS|110425</t>
  </si>
  <si>
    <t>ELVF MNSTRN MEAL</t>
  </si>
  <si>
    <t>DECAS OG CRN YLW TRTL</t>
  </si>
  <si>
    <t>DOMAINE SKOURAS|53520</t>
  </si>
  <si>
    <t>PROSEED|55687</t>
  </si>
  <si>
    <t>THOMAS LEITHNER|55944</t>
  </si>
  <si>
    <t>LA VENDEMMIA|120647</t>
  </si>
  <si>
    <t>RSTYLE|77064</t>
  </si>
  <si>
    <t>THREE SPRINGS BOTTLING|85381</t>
  </si>
  <si>
    <t>Bouquet: 46019</t>
  </si>
  <si>
    <t>REVERIE PARISH HILL</t>
  </si>
  <si>
    <t>1481104910</t>
  </si>
  <si>
    <t>12040001018</t>
  </si>
  <si>
    <t>SUNFRESH FOODS|57396</t>
  </si>
  <si>
    <t>1308720664</t>
  </si>
  <si>
    <t>1396453421</t>
  </si>
  <si>
    <t>BOISE BREWING|129738</t>
  </si>
  <si>
    <t>CHATEAU BOYREIN|62336</t>
  </si>
  <si>
    <t>INDIE CANDY|61767</t>
  </si>
  <si>
    <t>ODELL|46713</t>
  </si>
  <si>
    <t>SCOTT PAUL|78970</t>
  </si>
  <si>
    <t>SWEET SPOT|78387</t>
  </si>
  <si>
    <t>Wild: 44975</t>
  </si>
  <si>
    <t>HEINRICH|65096</t>
  </si>
  <si>
    <t>SCHINOUSSA|86524</t>
  </si>
  <si>
    <t>TARDENCUBA ROBLE|110193</t>
  </si>
  <si>
    <t>THROWBACK BREWERY|89160</t>
  </si>
  <si>
    <t>2015-07-14 11:20:01.0566802</t>
  </si>
  <si>
    <t>10726</t>
  </si>
  <si>
    <t>ENTERNAL HEALTH|71007</t>
  </si>
  <si>
    <t>REDD|89393</t>
  </si>
  <si>
    <t>WIDMER|46023</t>
  </si>
  <si>
    <t>1396433071</t>
  </si>
  <si>
    <t>MURFATLAR|91845</t>
  </si>
  <si>
    <t>Basic Gummy: 45888</t>
  </si>
  <si>
    <t>DILL TIPS ISRAELI GREEN</t>
  </si>
  <si>
    <t>BTLOU OG PRTN POWDER</t>
  </si>
  <si>
    <t>1432171441</t>
  </si>
  <si>
    <t>10062</t>
  </si>
  <si>
    <t>HFS OG CCNUT OIL</t>
  </si>
  <si>
    <t>WPF LINK CODE NON TAXABLE</t>
  </si>
  <si>
    <t>NTWRLD PBJ TRAIL MIX</t>
  </si>
  <si>
    <t>SNACK PACK COOKIE CRACKER</t>
  </si>
  <si>
    <t>EMPANADA CHICKEN CHIPOTLE</t>
  </si>
  <si>
    <t>CAMORGANIC|50472</t>
  </si>
  <si>
    <t>RED BIKE COFFEE|51652</t>
  </si>
  <si>
    <t>WARRES|51933</t>
  </si>
  <si>
    <t>1396464388</t>
  </si>
  <si>
    <t>AROMATHERAPY|77427</t>
  </si>
  <si>
    <t>20007800000</t>
  </si>
  <si>
    <t>DOMAINE DE PALLUS|73550</t>
  </si>
  <si>
    <t>REJUVENTUS|79274</t>
  </si>
  <si>
    <t>BLUE CURRENT BREWERY|111033</t>
  </si>
  <si>
    <t>HNGFLR HI ALTITUD FLR</t>
  </si>
  <si>
    <t>YACHE SPCY MS WTH RC</t>
  </si>
  <si>
    <t>16699</t>
  </si>
  <si>
    <t>BEACH HOUSE WINERY|89167</t>
  </si>
  <si>
    <t>CHESTNUT VALLEY|42138</t>
  </si>
  <si>
    <t>DEEP POCKETS FOODS|43691</t>
  </si>
  <si>
    <t>LANDMARK|77288</t>
  </si>
  <si>
    <t>LE CABANON EN PROVENCE|59311</t>
  </si>
  <si>
    <t>MOUTON NOIR|53035</t>
  </si>
  <si>
    <t>ORANGE MATE|87311</t>
  </si>
  <si>
    <t>ROOIBEE RED TEA|80280</t>
  </si>
  <si>
    <t>OP PRK BROWN SERVE LINK #2026003</t>
  </si>
  <si>
    <t>TORTILLA CHIP KEY LIME JALAPENO</t>
  </si>
  <si>
    <t>1432152041</t>
  </si>
  <si>
    <t>CHATEAU D ESCURAC|75977</t>
  </si>
  <si>
    <t>GIVE WATER|53304</t>
  </si>
  <si>
    <t>OXYLENT|40776</t>
  </si>
  <si>
    <t>SALUX|45264</t>
  </si>
  <si>
    <t>TRUFFLE BROTHERS|77472</t>
  </si>
  <si>
    <t>V&amp;V Supremo|96928</t>
  </si>
  <si>
    <t>MILE HIGH SALSA|47494</t>
  </si>
  <si>
    <t>0156043 PREPACKAGED CARBONATED BEV - UNSWEETENED WATER - 16-26 OZ|40399</t>
  </si>
  <si>
    <t>1000002506</t>
  </si>
  <si>
    <t>BAR DATE PECAN COCONUT CASE</t>
  </si>
  <si>
    <t>CANNONE|77328</t>
  </si>
  <si>
    <t>LAVAU|91283</t>
  </si>
  <si>
    <t>CSA JALPN RELISH</t>
  </si>
  <si>
    <t>TARTUFI DI FASSIA|54236</t>
  </si>
  <si>
    <t>FRN OG DULSE LEAF FLK</t>
  </si>
  <si>
    <t>1899500212</t>
  </si>
  <si>
    <t>18320100007</t>
  </si>
  <si>
    <t>FRANKFERD FARM MILLING|68253</t>
  </si>
  <si>
    <t>GOSSET|48582</t>
  </si>
  <si>
    <t>HIJOS DE RIVERA|88967</t>
  </si>
  <si>
    <t>Potted: 46123</t>
  </si>
  <si>
    <t>1432155042</t>
  </si>
  <si>
    <t>CANAN MAFTOUL PA CSCS</t>
  </si>
  <si>
    <t>18194500013</t>
  </si>
  <si>
    <t>D&amp;D INTERNATIONAL|119451</t>
  </si>
  <si>
    <t>DANIEL DAMPT|110629</t>
  </si>
  <si>
    <t>FIRELIT|57090</t>
  </si>
  <si>
    <t>INDIA HOUSE|70407</t>
  </si>
  <si>
    <t>LA MONTECCHIA|91274</t>
  </si>
  <si>
    <t>PETRICHOR VINEYARDS|87280</t>
  </si>
  <si>
    <t>AVOCADO HASS BAG OG</t>
  </si>
  <si>
    <t>1432156019</t>
  </si>
  <si>
    <t>TURMERIC GROUND OG CLAMSHELL</t>
  </si>
  <si>
    <t>CHATEAU GAMAGE|57582</t>
  </si>
  <si>
    <t>HEMP2O|120075</t>
  </si>
  <si>
    <t>STEENBERG|54938</t>
  </si>
  <si>
    <t>Imported: 41595</t>
  </si>
  <si>
    <t>Women's Liquids: 45798</t>
  </si>
  <si>
    <t>ARISTAEUS BEE|73596</t>
  </si>
  <si>
    <t>JEAN LUC BALDES|53396</t>
  </si>
  <si>
    <t>MIAS KITCHEN|43583</t>
  </si>
  <si>
    <t>MICHAEL SKURNIK WINES|86848</t>
  </si>
  <si>
    <t>Instant Coffee: 45675</t>
  </si>
  <si>
    <t>1862759768</t>
  </si>
  <si>
    <t>1432154090</t>
  </si>
  <si>
    <t>AMRITA HEALTH FOODS|51956</t>
  </si>
  <si>
    <t>BOOM NOODLE|93740</t>
  </si>
  <si>
    <t>BORGALE WINERY|48466</t>
  </si>
  <si>
    <t>MISSION HILL CREAMERY|61004</t>
  </si>
  <si>
    <t>TENUTA IUZZOLINI|92715</t>
  </si>
  <si>
    <t>TRAPICHE|65378</t>
  </si>
  <si>
    <t>YAMATO SHOYU MISO|55704</t>
  </si>
  <si>
    <t>365 CHOCOLATE TRUFFLE</t>
  </si>
  <si>
    <t>1812203233</t>
  </si>
  <si>
    <t xml:space="preserve">ALLGRO COF BULL CITY </t>
  </si>
  <si>
    <t>SWNTN STRAWBERRY JAM</t>
  </si>
  <si>
    <t>BIG BOSS BAKING|62946</t>
  </si>
  <si>
    <t>ERIN BAKERS|77597</t>
  </si>
  <si>
    <t>LEGACY WINE|71941</t>
  </si>
  <si>
    <t>MANTINEA|101068</t>
  </si>
  <si>
    <t>SUMMER FRESH|43443</t>
  </si>
  <si>
    <t>1432153041</t>
  </si>
  <si>
    <t>CHAPSMACKERS|67015</t>
  </si>
  <si>
    <t>HILLANDALE FARMS|80191</t>
  </si>
  <si>
    <t>Coffee: 45772</t>
  </si>
  <si>
    <t>Delivery: 44345</t>
  </si>
  <si>
    <t>1766716058</t>
  </si>
  <si>
    <t>1805319189</t>
  </si>
  <si>
    <t>ALGR LA DNA WTG OG B</t>
  </si>
  <si>
    <t>JKS SCRUMPY|100195</t>
  </si>
  <si>
    <t>LEWIS LABS|64235</t>
  </si>
  <si>
    <t>NUTTIN ORDINARY|85507</t>
  </si>
  <si>
    <t>SHA LA CYNTS|109683</t>
  </si>
  <si>
    <t>BUDER GINGER BEARS</t>
  </si>
  <si>
    <t>BIG DADDY BISCUITS|75228</t>
  </si>
  <si>
    <t>Food/Beverage|Fish Based Products - Entrees and Salads (Perishable): Prepared Foods (4900)|87329</t>
  </si>
  <si>
    <t>11521</t>
  </si>
  <si>
    <t>BIG PRAIRIE FARMS|74261</t>
  </si>
  <si>
    <t>WFM|MARKETING TAXABLE DEPT PLU: No Subteam (0000)</t>
  </si>
  <si>
    <t>GDNEIG FRSH CHI SLSA</t>
  </si>
  <si>
    <t>SEITAN CHIPOTLE STYLE STRIPS</t>
  </si>
  <si>
    <t>HAIN|72802</t>
  </si>
  <si>
    <t>J K CARRIERE|73880</t>
  </si>
  <si>
    <t>TURLEY|62474</t>
  </si>
  <si>
    <t>Burger: 40572</t>
  </si>
  <si>
    <t>PEPPER BLACK CRACKED OG MED BAG</t>
  </si>
  <si>
    <t>DARK CHOCOLATE POMEGRANATE OG</t>
  </si>
  <si>
    <t>Sour Cream: 42597|128657</t>
  </si>
  <si>
    <t>RACLETTE</t>
  </si>
  <si>
    <t>BLUE FLAME SPIRITS|88093</t>
  </si>
  <si>
    <t>NEOGENIS LABS|119806</t>
  </si>
  <si>
    <t>TIMMERMANS|60800</t>
  </si>
  <si>
    <t>BEANS CHILI MEXICAN STYLE</t>
  </si>
  <si>
    <t>ALLGRO OG HERBAL CHAI</t>
  </si>
  <si>
    <t>PERSIMMON</t>
  </si>
  <si>
    <t>PILAF NEW WORLD OG</t>
  </si>
  <si>
    <t>CITROBUG|109855</t>
  </si>
  <si>
    <t>LEASA|61260</t>
  </si>
  <si>
    <t>PRIDE OF TEXAS|63856</t>
  </si>
  <si>
    <t>RYUJIN BREWERY|98051</t>
  </si>
  <si>
    <t>VIDALIA|61530</t>
  </si>
  <si>
    <t>ALLEG OG WHL THYME</t>
  </si>
  <si>
    <t>RT ASSAM BRKFST</t>
  </si>
  <si>
    <t>COFFEE DRINK AMERICANO ICED</t>
  </si>
  <si>
    <t>1432112113</t>
  </si>
  <si>
    <t>HANAIALII|98954</t>
  </si>
  <si>
    <t>NEUFCHATEL|41757</t>
  </si>
  <si>
    <t>1805372090</t>
  </si>
  <si>
    <t>BACCO|119455</t>
  </si>
  <si>
    <t>LA GRILLE|98898</t>
  </si>
  <si>
    <t>NEW MOON KITCHEN|79607</t>
  </si>
  <si>
    <t>SPINWINE|71143</t>
  </si>
  <si>
    <t>THE CAKE MIX DOCTOR|120662</t>
  </si>
  <si>
    <t>CLHRB WHL POPPY SEED</t>
  </si>
  <si>
    <t>1996212773</t>
  </si>
  <si>
    <t>1405433045</t>
  </si>
  <si>
    <t>INDBNT MASALA VEGGIES</t>
  </si>
  <si>
    <t>REDDY ICE</t>
  </si>
  <si>
    <t>SMLUX SALMN SMKD PPRD</t>
  </si>
  <si>
    <t>LATTANZIO|63166</t>
  </si>
  <si>
    <t>PALLAVICINI|92632</t>
  </si>
  <si>
    <t>PATAGONIA ORCHARDS|119125</t>
  </si>
  <si>
    <t>STANLEY LAMBERT|57564</t>
  </si>
  <si>
    <t>THE JAM|51822</t>
  </si>
  <si>
    <t>Misc. Baking Ingredients: 42207</t>
  </si>
  <si>
    <t xml:space="preserve">MILK CHOCOLATE DROPS OG TCHO </t>
  </si>
  <si>
    <t>18250300030</t>
  </si>
  <si>
    <t>1583902053</t>
  </si>
  <si>
    <t>PASTA SKINNY FRESH SPAGHETTI</t>
  </si>
  <si>
    <t>1360900155</t>
  </si>
  <si>
    <t>666</t>
  </si>
  <si>
    <t>BEVERAGE SUPERFOOD</t>
  </si>
  <si>
    <t>CHARMES DE KIRWAN|109852</t>
  </si>
  <si>
    <t>HIGH LAWN|48749</t>
  </si>
  <si>
    <t>Fillet: 44507</t>
  </si>
  <si>
    <t>1432181101</t>
  </si>
  <si>
    <t>FLYAPR PB JOY 1OPK</t>
  </si>
  <si>
    <t>1432160166</t>
  </si>
  <si>
    <t>CARSONS BREWERY|81120</t>
  </si>
  <si>
    <t>FOOTHILLS BREWING|74704</t>
  </si>
  <si>
    <t>GARMIN|87937</t>
  </si>
  <si>
    <t>LOGONA|69327</t>
  </si>
  <si>
    <t>TWIN PEAKS ORCHARDS|72564</t>
  </si>
  <si>
    <t>PIZZA BLEND</t>
  </si>
  <si>
    <t>CARDAMOM SEED GROUND DECORTICATED</t>
  </si>
  <si>
    <t>SALSA TOMATILLO</t>
  </si>
  <si>
    <t>13551135510</t>
  </si>
  <si>
    <t>HEIDRUN MEADERY|86260</t>
  </si>
  <si>
    <t>JAKE &amp; DAISEYS|74067</t>
  </si>
  <si>
    <t>NABA SHOTEN|46282</t>
  </si>
  <si>
    <t>FGAB PB JOY</t>
  </si>
  <si>
    <t>KIJU 4PK OG APL JUICE</t>
  </si>
  <si>
    <t>2015-08-25 09:30:59.3538764</t>
  </si>
  <si>
    <t>LAGARIA|85532</t>
  </si>
  <si>
    <t>2016-02-16 17:03:28.0427579</t>
  </si>
  <si>
    <t>SEAFOOD BLEND MEDITERRANEAN OG</t>
  </si>
  <si>
    <t xml:space="preserve">ODWL MO BETA </t>
  </si>
  <si>
    <t>PEPITO YELLOW SPRINGS</t>
  </si>
  <si>
    <t>AY CHIWAWA|67740</t>
  </si>
  <si>
    <t>BREAD WHEAT CRACKED OG</t>
  </si>
  <si>
    <t>JANIECY|72819</t>
  </si>
  <si>
    <t>1432152005</t>
  </si>
  <si>
    <t>ALLEG EU COSTA RICAN</t>
  </si>
  <si>
    <t>18473900119</t>
  </si>
  <si>
    <t>TINGS ORIGINAL</t>
  </si>
  <si>
    <t>National: 44340|127290</t>
  </si>
  <si>
    <t>BISON BREWING|50586</t>
  </si>
  <si>
    <t>DONATI FAMILY VINEYARDS|85456</t>
  </si>
  <si>
    <t>IDYLL FARMS|111290</t>
  </si>
  <si>
    <t>PETE &amp; GERRYS|56142</t>
  </si>
  <si>
    <t>1580007011</t>
  </si>
  <si>
    <t>HAND PIE HOOD RIVER BLUEBERRY WF</t>
  </si>
  <si>
    <t>FRN LAVENDER FLWR</t>
  </si>
  <si>
    <t>EARTHMATE|58255</t>
  </si>
  <si>
    <t>JULIUS ECHTER|101330</t>
  </si>
  <si>
    <t>ROAD 22|56518</t>
  </si>
  <si>
    <t>Containers - Bakeable, Microwavable &amp; Roasters: 43304</t>
  </si>
  <si>
    <t>11635</t>
  </si>
  <si>
    <t>KOMBUCHA KITCHEN</t>
  </si>
  <si>
    <t>1396425748</t>
  </si>
  <si>
    <t>GRAN GESTA|120703</t>
  </si>
  <si>
    <t>Steaks/Roasts: 43867</t>
  </si>
  <si>
    <t>11270</t>
  </si>
  <si>
    <t>1432155034</t>
  </si>
  <si>
    <t>BREWFIST BREWERY|62291</t>
  </si>
  <si>
    <t>IF YOU CARE|79736</t>
  </si>
  <si>
    <t>RON DEL BARRILITO|88817</t>
  </si>
  <si>
    <t>TARTUFI|73902</t>
  </si>
  <si>
    <t>TOUCH|51016</t>
  </si>
  <si>
    <t>WAR FLAG|109826</t>
  </si>
  <si>
    <t>Scoop: 45440</t>
  </si>
  <si>
    <t>COFFEE WYLAND ISLAND BLEND OG</t>
  </si>
  <si>
    <t>EDEN FOODS|54473</t>
  </si>
  <si>
    <t>1246</t>
  </si>
  <si>
    <t>COFFEE ETHIOPIAN SIDAMO GROUND</t>
  </si>
  <si>
    <t>18767500065</t>
  </si>
  <si>
    <t>KELAPO|44735</t>
  </si>
  <si>
    <t>Arrangement: 46024</t>
  </si>
  <si>
    <t>Soup DELETE: 40657</t>
  </si>
  <si>
    <t>1432181408</t>
  </si>
  <si>
    <t>ANTICO COLLE|89202</t>
  </si>
  <si>
    <t>1862773160</t>
  </si>
  <si>
    <t>HORSETOOTH HOT SAUCE|58017</t>
  </si>
  <si>
    <t>NIKKIS COCONUT BUTTER|119174</t>
  </si>
  <si>
    <t xml:space="preserve"> Beauty &amp; Body Care|Oral Care</t>
  </si>
  <si>
    <t>OBO OG PNCK MIX</t>
  </si>
  <si>
    <t>DUDSC GNGR MRIAN</t>
  </si>
  <si>
    <t>10482</t>
  </si>
  <si>
    <t>JUICE KIDS STRAWBERRY BANANA JUNGLE 4PK</t>
  </si>
  <si>
    <t>1194</t>
  </si>
  <si>
    <t>CHUTNEY TOMATO RAISIN DATE</t>
  </si>
  <si>
    <t>JACQUESSON|65817</t>
  </si>
  <si>
    <t>PSAGOT|61264</t>
  </si>
  <si>
    <t>PURE HARVEST PESTO|75230</t>
  </si>
  <si>
    <t>RHIZE|99644</t>
  </si>
  <si>
    <t>SALOMON WINES|98281</t>
  </si>
  <si>
    <t>YAMHILL VINEYARDS|41362</t>
  </si>
  <si>
    <t>Food/Beverage|Dried Fruit Further Processed - Vendor Packaged (Shelf Stable): Cheese (2300)</t>
  </si>
  <si>
    <t>Food/Beverage|Fruit Herbal Infusions: Bulk (1400)|88663</t>
  </si>
  <si>
    <t>TEA EARL GREY DECAF</t>
  </si>
  <si>
    <t>157</t>
  </si>
  <si>
    <t>BIRRIFICIO INDIPENDENTE ELAV|74755</t>
  </si>
  <si>
    <t>CASTELLO D ALBOLA|60661</t>
  </si>
  <si>
    <t>GIANNI|68273</t>
  </si>
  <si>
    <t>MAURO MOLINO|41521</t>
  </si>
  <si>
    <t>SWEET TAMMYS|42048</t>
  </si>
  <si>
    <t>Food/Beverage|Asian Wraps: Grocery (1000)</t>
  </si>
  <si>
    <t>FRN SPICE CIDER MATE</t>
  </si>
  <si>
    <t>10578</t>
  </si>
  <si>
    <t>NTWRLD PECANS</t>
  </si>
  <si>
    <t>10525</t>
  </si>
  <si>
    <t>ALLGRO BEER BATTER</t>
  </si>
  <si>
    <t>1396421018</t>
  </si>
  <si>
    <t>ODWL BERRY JUICE</t>
  </si>
  <si>
    <t>BENISH BAKERY|50602</t>
  </si>
  <si>
    <t>CARAVANSERAI|79206</t>
  </si>
  <si>
    <t>FLUF|77096</t>
  </si>
  <si>
    <t>Savory: 41673</t>
  </si>
  <si>
    <t>B&amp;C HADLEY BAKERY|87200</t>
  </si>
  <si>
    <t>1432110254</t>
  </si>
  <si>
    <t>CORN CREAM STYLE</t>
  </si>
  <si>
    <t>CUCINA CUCINA|57372</t>
  </si>
  <si>
    <t>DONNAS TAMALES|76068</t>
  </si>
  <si>
    <t>LET IT BEE|74745</t>
  </si>
  <si>
    <t>MACFARLANE PHEASANTS|68351</t>
  </si>
  <si>
    <t>SHAWNEES GREENTHUMB POPCORN|62126</t>
  </si>
  <si>
    <t>AVALON DAIRY|63854</t>
  </si>
  <si>
    <t>ARISTOS FOODS|41947</t>
  </si>
  <si>
    <t>BLK|50111</t>
  </si>
  <si>
    <t>SMALL OG LOVE BLND</t>
  </si>
  <si>
    <t>REGIONAL POS</t>
  </si>
  <si>
    <t>Loaf: 45102|126786</t>
  </si>
  <si>
    <t>SWTLRN ESPR CKY DGH</t>
  </si>
  <si>
    <t>ANDERSONS HEALTH SOLUTE IONS|120346</t>
  </si>
  <si>
    <t>COCOM MOCHA CRNC 105G</t>
  </si>
  <si>
    <t>GRANDMA FAIRS|120758</t>
  </si>
  <si>
    <t>HONEY WINE COMPANY|88762</t>
  </si>
  <si>
    <t>INSTANT GARDEN|61435</t>
  </si>
  <si>
    <t>Red: 42936</t>
  </si>
  <si>
    <t>Shoulder: 43665</t>
  </si>
  <si>
    <t>1458</t>
  </si>
  <si>
    <t>AIDANS ENGL MUFFIN</t>
  </si>
  <si>
    <t>MUMS GOJI BERRIES</t>
  </si>
  <si>
    <t>35.25</t>
  </si>
  <si>
    <t>TORTILLAS WHITE FLOUR 8 IN</t>
  </si>
  <si>
    <t>ALLGRO TEA CHINA WILD</t>
  </si>
  <si>
    <t>MHBBRD BLACK RASP IC</t>
  </si>
  <si>
    <t>2015-10-02 15:13:26.7985699</t>
  </si>
  <si>
    <t>CREDIT MASTER|52300</t>
  </si>
  <si>
    <t>OUT OF BOUNDS BREWING|62430</t>
  </si>
  <si>
    <t>WELL IN HAND|60780</t>
  </si>
  <si>
    <t>ALLGRO OG SSM GNG RUB</t>
  </si>
  <si>
    <t>FRN OG WHL CORIANDER</t>
  </si>
  <si>
    <t>SYRUP BLUE AGAVE CINNAMON OG</t>
  </si>
  <si>
    <t>DOMAINE MIRABAU|92388</t>
  </si>
  <si>
    <t>FLYING SOLO|101402</t>
  </si>
  <si>
    <t>LYLE &amp; SONS|41695</t>
  </si>
  <si>
    <t>REFUGE BREWERY|86917</t>
  </si>
  <si>
    <t>ODWALLA BOX BANANA</t>
  </si>
  <si>
    <t>OG JUMBO EGGS</t>
  </si>
  <si>
    <t>BE NATURAL CANDLES|62257</t>
  </si>
  <si>
    <t>HGGLS VANILLA IC</t>
  </si>
  <si>
    <t>C&amp;H GANULTD SUGAR</t>
  </si>
  <si>
    <t>FRENCHMANS GULCH|129774</t>
  </si>
  <si>
    <t>GOLDEN HARBOUR|62010</t>
  </si>
  <si>
    <t>HAPPY DOGS|93873</t>
  </si>
  <si>
    <t>HILL TOP|49579</t>
  </si>
  <si>
    <t>TOTE AND ABLE|109682</t>
  </si>
  <si>
    <t>Bouquet: 46050</t>
  </si>
  <si>
    <t>DIY Kits, Entertaining, Food: 45328</t>
  </si>
  <si>
    <t>1657151117</t>
  </si>
  <si>
    <t>1405432128</t>
  </si>
  <si>
    <t>CAKE COFFEE CLASSIC MINI</t>
  </si>
  <si>
    <t>RUB FINTASTIC S0</t>
  </si>
  <si>
    <t>DOMAINE LAFOND|45968</t>
  </si>
  <si>
    <t>HOUSE OF Q|120139</t>
  </si>
  <si>
    <t>NATURAL CANDY|70635</t>
  </si>
  <si>
    <t>Ground: 43530</t>
  </si>
  <si>
    <t>2015-03-06 14:40:02.7926983</t>
  </si>
  <si>
    <t>FRN BAC UNS</t>
  </si>
  <si>
    <t>LE CLOT DE L ORIGINE|97717</t>
  </si>
  <si>
    <t>VERSATILE VEGGIES|110130</t>
  </si>
  <si>
    <t>Multi-Serve: 45766|127247</t>
  </si>
  <si>
    <t>ANIMA|121135</t>
  </si>
  <si>
    <t>16.2</t>
  </si>
  <si>
    <t>CHATEAU ORIGNAC|55380</t>
  </si>
  <si>
    <t>HELBING HAMBURG|110527</t>
  </si>
  <si>
    <t>MIGHTY CLEAN|110456</t>
  </si>
  <si>
    <t>RAOS COFFEE|43434</t>
  </si>
  <si>
    <t>White: 42430</t>
  </si>
  <si>
    <t>MANDARIN SATSUMA 48OZ BAG CV</t>
  </si>
  <si>
    <t>1199</t>
  </si>
  <si>
    <t>INDEPENDENCE BREWING|42356</t>
  </si>
  <si>
    <t>TRADITION|49062</t>
  </si>
  <si>
    <t>VICARIS|57001</t>
  </si>
  <si>
    <t>Wild: 40530</t>
  </si>
  <si>
    <t>1356221003</t>
  </si>
  <si>
    <t>VEGGIE BURGER SANTA FE</t>
  </si>
  <si>
    <t>STMPT SWT MILK COLD BREW</t>
  </si>
  <si>
    <t>FRN WHOLE FENNEL SEED</t>
  </si>
  <si>
    <t>18726000031</t>
  </si>
  <si>
    <t>BENS SUGAR SHACK|58688</t>
  </si>
  <si>
    <t>JSMPRL EARL GREY</t>
  </si>
  <si>
    <t>MRTBS SAFFRON THREADS</t>
  </si>
  <si>
    <t>ABSOPURE WATER|84706</t>
  </si>
  <si>
    <t>T &amp; L NURSERY|99208</t>
  </si>
  <si>
    <t>UCAN|41604</t>
  </si>
  <si>
    <t>Medium: 42672</t>
  </si>
  <si>
    <t>Domestic: 41588|125570</t>
  </si>
  <si>
    <t>MARIPOSA COFFEE CAKE SOUR CREAM GF</t>
  </si>
  <si>
    <t>10693</t>
  </si>
  <si>
    <t>Animal Welfare Rating</t>
  </si>
  <si>
    <t>ARISTOCRAT|98164</t>
  </si>
  <si>
    <t>JUICE OF THE DAY CV</t>
  </si>
  <si>
    <t>1136800234</t>
  </si>
  <si>
    <t>DOMAINE LA GARRIGUE|48069</t>
  </si>
  <si>
    <t>DOUBLE RAINBOW|62463</t>
  </si>
  <si>
    <t>3GIRLS HOLISTIC|69535</t>
  </si>
  <si>
    <t>2016-02-18 10:34:55.6087817</t>
  </si>
  <si>
    <t>10345</t>
  </si>
  <si>
    <t>510</t>
  </si>
  <si>
    <t>1154735705</t>
  </si>
  <si>
    <t>11729</t>
  </si>
  <si>
    <t>EYZAGUIRRE|98521</t>
  </si>
  <si>
    <t>JOSHS FIREHOUSE DOG TREATS|98828</t>
  </si>
  <si>
    <t>MISO TASTY|84811</t>
  </si>
  <si>
    <t>PACKAGING|64481</t>
  </si>
  <si>
    <t>REDHAWK VINEYARD|76472</t>
  </si>
  <si>
    <t>Food/Beverage|Baking/Cooking Mixes (Shelf Stable): Frozen (1100)</t>
  </si>
  <si>
    <t>BULK MANGO SLICES</t>
  </si>
  <si>
    <t>Pints: 42572|127629</t>
  </si>
  <si>
    <t>Scoop: 45440|128205</t>
  </si>
  <si>
    <t>SNIDRS CLOVER SPROUTS</t>
  </si>
  <si>
    <t>DARIFREE|69841</t>
  </si>
  <si>
    <t>LILLIANO|45371</t>
  </si>
  <si>
    <t>SMOKESCREEN|68944</t>
  </si>
  <si>
    <t>WILLOW CREEK|82746</t>
  </si>
  <si>
    <t>BRD WHITE CHOC APRCOT</t>
  </si>
  <si>
    <t>12004</t>
  </si>
  <si>
    <t>1126122307</t>
  </si>
  <si>
    <t>ALLGRO OG MASALA CHAI</t>
  </si>
  <si>
    <t>LOUISVALE|59797</t>
  </si>
  <si>
    <t>Wahaka Mezcal|96785</t>
  </si>
  <si>
    <t>TNDRC SOMOSA JAM</t>
  </si>
  <si>
    <t>CASPIAN STAR|68336</t>
  </si>
  <si>
    <t>SANCTUM AUSTRALIA|68045</t>
  </si>
  <si>
    <t>Plain: 41773</t>
  </si>
  <si>
    <t>12193</t>
  </si>
  <si>
    <t>JELLY LAVENDER LILIKOI</t>
  </si>
  <si>
    <t>TROY CIDER|99651</t>
  </si>
  <si>
    <t>WASTE NOT PAPER|79562</t>
  </si>
  <si>
    <t>JDSRT CHOCOLATE CAKE</t>
  </si>
  <si>
    <t>1251192126</t>
  </si>
  <si>
    <t>ALGVN HND BRW COF 16</t>
  </si>
  <si>
    <t>SWERH HCKRY SAGE BACO</t>
  </si>
  <si>
    <t>VANNS CURRY MIL SPC</t>
  </si>
  <si>
    <t>EARLS GONE WILD|46153</t>
  </si>
  <si>
    <t>FOODIE FUEL|41026</t>
  </si>
  <si>
    <t>PROTOS|73867</t>
  </si>
  <si>
    <t>TREVOR JONES|92725</t>
  </si>
  <si>
    <t>VINICOLA FRATERNIDAD|68913</t>
  </si>
  <si>
    <t>PRESERVES RASPBERRY HABANERO</t>
  </si>
  <si>
    <t>STARNRS ANN SATSUMA</t>
  </si>
  <si>
    <t>CARRUTH CELLARS|61730</t>
  </si>
  <si>
    <t>FINCA MILLARA|93840</t>
  </si>
  <si>
    <t>CV GOLD PEARL ONION</t>
  </si>
  <si>
    <t>2014-12-03 13:33:55.9718711</t>
  </si>
  <si>
    <t>TEANY GREEN PEAC TEA</t>
  </si>
  <si>
    <t>KEFIR STRAWBERRY LF</t>
  </si>
  <si>
    <t>1657</t>
  </si>
  <si>
    <t>1299311206</t>
  </si>
  <si>
    <t>CHATEAU DU BRONDREAU|101248</t>
  </si>
  <si>
    <t>IULI|98471</t>
  </si>
  <si>
    <t>MIKE &amp; MIKES|99075</t>
  </si>
  <si>
    <t>MO RUB|63979</t>
  </si>
  <si>
    <t>SAINT LAURENT ESTATE WINERY|52400</t>
  </si>
  <si>
    <t>SAVIGNY|68548</t>
  </si>
  <si>
    <t>VITACOCO|86117</t>
  </si>
  <si>
    <t>20004700000</t>
  </si>
  <si>
    <t>MRGYJM PEACH JAM</t>
  </si>
  <si>
    <t>PANKO PECAN BAG</t>
  </si>
  <si>
    <t>PAPERBOY WINES|89067</t>
  </si>
  <si>
    <t>SUNSWEET|68484</t>
  </si>
  <si>
    <t>GLACR WATER REFILL</t>
  </si>
  <si>
    <t>BRU ORGANIC YAMS</t>
  </si>
  <si>
    <t>KEFIR BLUEBERRY MAPLE WITH OATS 4PCK</t>
  </si>
  <si>
    <t>AGOSTONI|49774</t>
  </si>
  <si>
    <t>18912012345</t>
  </si>
  <si>
    <t>BODEGAS RODA|49237</t>
  </si>
  <si>
    <t>CALIFORNIA NATURALS|54464</t>
  </si>
  <si>
    <t>HOPE ESTATE|65142</t>
  </si>
  <si>
    <t>OLD DUTCH INTERNATIONAL|98032</t>
  </si>
  <si>
    <t>VIGNOBLE ANDRE SCHERER|97955</t>
  </si>
  <si>
    <t>TROUT LAKE FARM|71147</t>
  </si>
  <si>
    <t>1612198044</t>
  </si>
  <si>
    <t>1432121023</t>
  </si>
  <si>
    <t>JETZONE|40601</t>
  </si>
  <si>
    <t>10520</t>
  </si>
  <si>
    <t>2015-05-21 13:14:16.3839085</t>
  </si>
  <si>
    <t>2015-12-01 09:47:09.5113291</t>
  </si>
  <si>
    <t>18274100067</t>
  </si>
  <si>
    <t>CEREAL 7 WHOLE GRAIN PUFFED</t>
  </si>
  <si>
    <t>DELECTABLE DESIRES|43476</t>
  </si>
  <si>
    <t>MALVI|97836</t>
  </si>
  <si>
    <t>18012700055</t>
  </si>
  <si>
    <t>ALAIN HESS|75385</t>
  </si>
  <si>
    <t>18774900001</t>
  </si>
  <si>
    <t>FRUIT BASKET FRUIT AND NUTS $49.99</t>
  </si>
  <si>
    <t>1356200006</t>
  </si>
  <si>
    <t>HONEY FIVE HANDCRAFTS|89310</t>
  </si>
  <si>
    <t>Medium: 45394|127015</t>
  </si>
  <si>
    <t>PEPPERCORNS WHITE WHOLE OG</t>
  </si>
  <si>
    <t>4 BIRDS BAKERY|96833</t>
  </si>
  <si>
    <t>BULLDOG|57727</t>
  </si>
  <si>
    <t>SIMPLY ORANGE|90087</t>
  </si>
  <si>
    <t>VENICE COLD BREW|121158</t>
  </si>
  <si>
    <t>DE CECCO PASTA|80738</t>
  </si>
  <si>
    <t>EVOLVE KEFIR|64820</t>
  </si>
  <si>
    <t>HEIDI SCHROCK|62155</t>
  </si>
  <si>
    <t>HI WHEEL WINE &amp; MEAD|98144</t>
  </si>
  <si>
    <t>IL CASOLARE|98380</t>
  </si>
  <si>
    <t>SMART 4 NATURE|110479</t>
  </si>
  <si>
    <t>VAUDREUIL|43331</t>
  </si>
  <si>
    <t>Wild: 40509</t>
  </si>
  <si>
    <t>10777</t>
  </si>
  <si>
    <t>IMAGINE FOODS|79554</t>
  </si>
  <si>
    <t>FENUGREEK SEED WHOLE</t>
  </si>
  <si>
    <t>10079</t>
  </si>
  <si>
    <t>ALEG PANAMA CARMEN ES</t>
  </si>
  <si>
    <t>CATHRYN VIOLET ARTISAN SOAP|46248</t>
  </si>
  <si>
    <t>Skinless: 43442</t>
  </si>
  <si>
    <t>SALSA CRANBERRY ORANGE</t>
  </si>
  <si>
    <t>1356200197</t>
  </si>
  <si>
    <t>MOCHA 16OZ</t>
  </si>
  <si>
    <t>FRUIT SNACKS SUMMER STRAWBERRY OG</t>
  </si>
  <si>
    <t>Updated POS Descr per Tobin's Request 2.11.16</t>
  </si>
  <si>
    <t>LA FABBRICA DEL PANFORTE|79348</t>
  </si>
  <si>
    <t>LULUS CHOCOLATE|41280</t>
  </si>
  <si>
    <t>SANFORD|54936</t>
  </si>
  <si>
    <t>VEUVE AUBERT AINE|46454</t>
  </si>
  <si>
    <t>CHAI GREEN TEA</t>
  </si>
  <si>
    <t>STEVERENOS PEPPER</t>
  </si>
  <si>
    <t>PRTB VEGGIE PUFFS</t>
  </si>
  <si>
    <t>18244100042</t>
  </si>
  <si>
    <t>ALLGRO QUEEN B BALANCE T</t>
  </si>
  <si>
    <t>CUCINA ANTICA|62479</t>
  </si>
  <si>
    <t>FOR A SONG|42699</t>
  </si>
  <si>
    <t>1376402704</t>
  </si>
  <si>
    <t>2 TOWNS CIDERHOUSE|47043</t>
  </si>
  <si>
    <t>CASTELLO DI MONSANTO|68323</t>
  </si>
  <si>
    <t>CHINOOK BOOKS|41217</t>
  </si>
  <si>
    <t>GOLDEN GIRL TREATS|98780</t>
  </si>
  <si>
    <t>IZZI BS|54453</t>
  </si>
  <si>
    <t>MOUNTAIN DOME WINERY|119290</t>
  </si>
  <si>
    <t>Beauty/Personal Care/Hygiene|Bath Accessories Don't Use This One: Lifestyle (6460)</t>
  </si>
  <si>
    <t>Skin On: 40286</t>
  </si>
  <si>
    <t>TEA WHITE GINSENG DETOX OG</t>
  </si>
  <si>
    <t>BERGHOFF BEER|79070</t>
  </si>
  <si>
    <t>LIZARD LIP|96967</t>
  </si>
  <si>
    <t>PONTCHARTRAIN BLUE CRAB|78274</t>
  </si>
  <si>
    <t>QUE MAMI ORGANICS|87966</t>
  </si>
  <si>
    <t>TEGERNSEERHOF|99792</t>
  </si>
  <si>
    <t>ALLGRO OG CARBBN JERK</t>
  </si>
  <si>
    <t>SUGAR HUMMINGBIRD</t>
  </si>
  <si>
    <t>POTATO RUSSET 10LB CV</t>
  </si>
  <si>
    <t>GERMAN CHOC CAKE (NC)</t>
  </si>
  <si>
    <t>10944</t>
  </si>
  <si>
    <t>18062600083</t>
  </si>
  <si>
    <t>11473</t>
  </si>
  <si>
    <t>DOMAINE JULIETTE AVRIL|59916</t>
  </si>
  <si>
    <t>NAVARRO LOPEZ|101237</t>
  </si>
  <si>
    <t>REX HILL|73007</t>
  </si>
  <si>
    <t>THE BROOKLYN SALSA COMPANY|75302</t>
  </si>
  <si>
    <t>WEINGUT BORELL DIEHL|109466</t>
  </si>
  <si>
    <t>Kosher: 43500</t>
  </si>
  <si>
    <t>18436400023</t>
  </si>
  <si>
    <t>TEA ROOIBOS VANILLA OG</t>
  </si>
  <si>
    <t>COFFEE MEDIUM ROAST MEDIUM</t>
  </si>
  <si>
    <t>AALTO|81047</t>
  </si>
  <si>
    <t>Small Cake: 45388|128558</t>
  </si>
  <si>
    <t>REGRW ESPR BLND BRLP</t>
  </si>
  <si>
    <t>CROWLEY WINE|60914</t>
  </si>
  <si>
    <t>DOMAINE PAVELOT|111037</t>
  </si>
  <si>
    <t>HARMONIA NATURALS|75799</t>
  </si>
  <si>
    <t>KEVITA|52117</t>
  </si>
  <si>
    <t>KURT HAIN|100105</t>
  </si>
  <si>
    <t>Sparkling: 44867</t>
  </si>
  <si>
    <t>1913</t>
  </si>
  <si>
    <t>DIAMD PECANS</t>
  </si>
  <si>
    <t>1583901001</t>
  </si>
  <si>
    <t>ECOSOULIFE|99630</t>
  </si>
  <si>
    <t>STAR KAY WHITE INC|62687</t>
  </si>
  <si>
    <t>TAP RYE|88830</t>
  </si>
  <si>
    <t>18515200040</t>
  </si>
  <si>
    <t>COFFEE HUBRIS</t>
  </si>
  <si>
    <t>FRN BLACK SESAME SEED</t>
  </si>
  <si>
    <t>2015-11-06 08:02:46.9464681</t>
  </si>
  <si>
    <t>Cereal Bars: 42226|125124</t>
  </si>
  <si>
    <t>CAMP MIX|42235</t>
  </si>
  <si>
    <t>DELAGRANGE|49358</t>
  </si>
  <si>
    <t>H2ROSE|110596</t>
  </si>
  <si>
    <t>MARTINEZ AND SONS|87666</t>
  </si>
  <si>
    <t>TRUE TONIQS|48707</t>
  </si>
  <si>
    <t>Potted: 46151</t>
  </si>
  <si>
    <t>Round: 44898</t>
  </si>
  <si>
    <t>CASA FIESTA|42083</t>
  </si>
  <si>
    <t>1362860921</t>
  </si>
  <si>
    <t>CAFEPOD|82541</t>
  </si>
  <si>
    <t>LAVILIN|51700</t>
  </si>
  <si>
    <t>MONTEROCCA|89043</t>
  </si>
  <si>
    <t>MOXIE|71235</t>
  </si>
  <si>
    <t>TRUE LOAF|87321</t>
  </si>
  <si>
    <t>Pasta: 44161</t>
  </si>
  <si>
    <t>2014-11-25 09:18:55.4530100</t>
  </si>
  <si>
    <t>ALL TERRAIN|42290</t>
  </si>
  <si>
    <t>CHATEAU PUITS DU ROY|87350</t>
  </si>
  <si>
    <t>IMPORTS UNLIMITED|55490</t>
  </si>
  <si>
    <t>PAZO DE GALEGOS|57195</t>
  </si>
  <si>
    <t>WORLDWISE|52233</t>
  </si>
  <si>
    <t>Misc. Condiments: 42242</t>
  </si>
  <si>
    <t>11639</t>
  </si>
  <si>
    <t>CHATEAU LA FLEUR ST GEORGES|101028</t>
  </si>
  <si>
    <t>FROG LEVEL BREWING|97106</t>
  </si>
  <si>
    <t>JUNKET DESSERTS|42873</t>
  </si>
  <si>
    <t>TIERRAS|79504</t>
  </si>
  <si>
    <t>ALL SEASONS|41093</t>
  </si>
  <si>
    <t>CHCLTR CRRY LVE WRAP</t>
  </si>
  <si>
    <t>COOKWELL &amp; CO|58968</t>
  </si>
  <si>
    <t>CHILI FLAKES CRUSHED OG</t>
  </si>
  <si>
    <t>LES CAPUCINS|86956</t>
  </si>
  <si>
    <t>EVENING PRIMROSE OIL LIQUID GOLD</t>
  </si>
  <si>
    <t>INJOY ORGANICS|42584</t>
  </si>
  <si>
    <t>WILLAMETTE VALLEY VINEYARDS|75828</t>
  </si>
  <si>
    <t>WFM|Wine Events Tickets: Wine (2200)</t>
  </si>
  <si>
    <t>Uruguay: 42767</t>
  </si>
  <si>
    <t>TLSHFT VANILLA OR TEA</t>
  </si>
  <si>
    <t>ANNIE PRTZL BNNY OG</t>
  </si>
  <si>
    <t>GDGRNS PB CHOC BAR</t>
  </si>
  <si>
    <t>10475</t>
  </si>
  <si>
    <t>ABBST CAGE FREE EGGS</t>
  </si>
  <si>
    <t>Rice Dishes: 42258|127986</t>
  </si>
  <si>
    <t>HGR HGHGRD FUN CFE</t>
  </si>
  <si>
    <t>TALKR PLAIN SPRK WTR</t>
  </si>
  <si>
    <t>CUVELIER|100872</t>
  </si>
  <si>
    <t>LUNAR APOGE|73807</t>
  </si>
  <si>
    <t>MAGGIES SALSA|67770</t>
  </si>
  <si>
    <t>SIMPLY GHEE|55916</t>
  </si>
  <si>
    <t>Food/Beverage|Table Grapes: Produce (1700)</t>
  </si>
  <si>
    <t>WFM|Vantiv Magnetic Stripe CAD: No Subteam (0000)</t>
  </si>
  <si>
    <t>BADGER MOUNTAIN|59912</t>
  </si>
  <si>
    <t>MUSHROOM PORCINI GRADE AA</t>
  </si>
  <si>
    <t>CAPTAIN MOWATTS|64567</t>
  </si>
  <si>
    <t>DR STEPHENS|59451</t>
  </si>
  <si>
    <t>DUMANTE|47243</t>
  </si>
  <si>
    <t>SUCKERPUNCH|52194</t>
  </si>
  <si>
    <t>VALLEY FORD|69191</t>
  </si>
  <si>
    <t>CHATEAU LA CAZE BELLEVUE|100959</t>
  </si>
  <si>
    <t>IVETA GOURMET|48708</t>
  </si>
  <si>
    <t>JEWELS BY JAZZY|92542</t>
  </si>
  <si>
    <t>JIMMYS DEATHWISH|63753</t>
  </si>
  <si>
    <t>OFFLEY|64810</t>
  </si>
  <si>
    <t>ROMANICO|64892</t>
  </si>
  <si>
    <t>TAYLOR FRESH|46260</t>
  </si>
  <si>
    <t>TERVIS TUMBLER|52448</t>
  </si>
  <si>
    <t>Loin Bone-In Rib End: 45140</t>
  </si>
  <si>
    <t>AUROSHIKHA|73907</t>
  </si>
  <si>
    <t>EGGS CAGE FREE HARD COOKED</t>
  </si>
  <si>
    <t>PUMPKIN TEACAKE</t>
  </si>
  <si>
    <t>CHATEAU DAUZAC|67202</t>
  </si>
  <si>
    <t>GAUTHERON|88775</t>
  </si>
  <si>
    <t>ORGANICVILLE|57586</t>
  </si>
  <si>
    <t>TEXAS COFFEE TRADERS|64577</t>
  </si>
  <si>
    <t>Other Meat: 44672</t>
  </si>
  <si>
    <t>1393353395</t>
  </si>
  <si>
    <t>1553234002</t>
  </si>
  <si>
    <t>DOMAINE ALAIN NORMAND|89502</t>
  </si>
  <si>
    <t>HAUNER|97811</t>
  </si>
  <si>
    <t>LO NUEVO|46489</t>
  </si>
  <si>
    <t>OTAZU|91367</t>
  </si>
  <si>
    <t>SACRED HILL|60740</t>
  </si>
  <si>
    <t>SANTA IRENE|81105</t>
  </si>
  <si>
    <t>TALENTI WINERY|60371</t>
  </si>
  <si>
    <t>Food/Beverage|Aubergines: Produce (1700)</t>
  </si>
  <si>
    <t>10117</t>
  </si>
  <si>
    <t>18857800011</t>
  </si>
  <si>
    <t>ALLGRO OG OG PHOE TEA</t>
  </si>
  <si>
    <t>13083</t>
  </si>
  <si>
    <t>1707740135</t>
  </si>
  <si>
    <t>11661</t>
  </si>
  <si>
    <t>SAURUS|73311</t>
  </si>
  <si>
    <t>Food/Beverage|Vendor Packaged Artisan (local, hand made) Drinking Chocolates, Cocoa Powders, Cocoa Nibs, Cocoa Mixes: Cheese (2300)</t>
  </si>
  <si>
    <t>1558500088</t>
  </si>
  <si>
    <t>2015-03-10 09:29:22.3313671</t>
  </si>
  <si>
    <t>TSPOT OG OG NEW TEA</t>
  </si>
  <si>
    <t>AMERICAN STONE CRAFT|45636</t>
  </si>
  <si>
    <t>DOGS LOVE KALE|85095</t>
  </si>
  <si>
    <t>GENEVA LAKE|55362</t>
  </si>
  <si>
    <t>ISABEL|79969</t>
  </si>
  <si>
    <t>TAAZA|50143</t>
  </si>
  <si>
    <t>Food/Beverage|Grocery 1000: Grocery (1000)</t>
  </si>
  <si>
    <t>CAVECHICK|66103</t>
  </si>
  <si>
    <t>ORCHID GREENS|100775</t>
  </si>
  <si>
    <t>SACRED CHOCOLATE|96847</t>
  </si>
  <si>
    <t>1896</t>
  </si>
  <si>
    <t>Tenderloin: 40220|128955</t>
  </si>
  <si>
    <t>CONCHIGLIE BEET BULK</t>
  </si>
  <si>
    <t>DOOR COUNTY|69341</t>
  </si>
  <si>
    <t>FROMAGERIE ISLE AUX GRUES|109524</t>
  </si>
  <si>
    <t>GAUGE|99513</t>
  </si>
  <si>
    <t>ORSINO|99956</t>
  </si>
  <si>
    <t>RHAPSODY NATURAL FOODS|120173</t>
  </si>
  <si>
    <t>STALBERT WHITE CURDS</t>
  </si>
  <si>
    <t>EL PACTO|111557</t>
  </si>
  <si>
    <t>GALILEAN|80212</t>
  </si>
  <si>
    <t>SOUTHERN EXPO SEEDS|98251</t>
  </si>
  <si>
    <t>Vedic Organic Certification Agency (VOCA)|119653</t>
  </si>
  <si>
    <t>GRANDY OATS|75786</t>
  </si>
  <si>
    <t>1308717740</t>
  </si>
  <si>
    <t>1432152065</t>
  </si>
  <si>
    <t>1000121035</t>
  </si>
  <si>
    <t>1699803778</t>
  </si>
  <si>
    <t>INFANTES ORLEANS BORBON|129643</t>
  </si>
  <si>
    <t>PAYO|120999</t>
  </si>
  <si>
    <t>SIMON HACKETT|99816</t>
  </si>
  <si>
    <t>SONOMA, LA TORTILLA FACTORY|53185</t>
  </si>
  <si>
    <t>SYLK|56908</t>
  </si>
  <si>
    <t>Imported: 41522</t>
  </si>
  <si>
    <t>SCGDSS BBQ SWT HT RUB</t>
  </si>
  <si>
    <t>1996206441</t>
  </si>
  <si>
    <t>JUICE STRAWBERRY LEMONADE</t>
  </si>
  <si>
    <t>JUICE POMEGRAN STRWBRY</t>
  </si>
  <si>
    <t>BREAD MULTIGRAIN SONOMA OG</t>
  </si>
  <si>
    <t>1397100182</t>
  </si>
  <si>
    <t>1405403038</t>
  </si>
  <si>
    <t>DILLON'S GOURMET|89585</t>
  </si>
  <si>
    <t>LA PENCA|43294</t>
  </si>
  <si>
    <t>WATER PLASTIC</t>
  </si>
  <si>
    <t>1432116270</t>
  </si>
  <si>
    <t>18025000003</t>
  </si>
  <si>
    <t>1432110469</t>
  </si>
  <si>
    <t>MRTBS BAY LEAVES</t>
  </si>
  <si>
    <t>BUTTER BELL|65116</t>
  </si>
  <si>
    <t>GABRIELE|62622</t>
  </si>
  <si>
    <t>SLD VEGET TRAY</t>
  </si>
  <si>
    <t>BRWNWD APPLE PIE FILL</t>
  </si>
  <si>
    <t>CHICKWEED</t>
  </si>
  <si>
    <t>KUBLER|51415</t>
  </si>
  <si>
    <t>WFM|GELATO RW DEPT PLU: Coffee Bar (4800)</t>
  </si>
  <si>
    <t>1432121007</t>
  </si>
  <si>
    <t>18213600001</t>
  </si>
  <si>
    <t>CLHRB ALPRPS SSNG</t>
  </si>
  <si>
    <t>11008</t>
  </si>
  <si>
    <t>COBBIES|54758</t>
  </si>
  <si>
    <t>HUDSON ROCK|109893</t>
  </si>
  <si>
    <t>SPREAD|51750</t>
  </si>
  <si>
    <t>BODEGAS MADAI|111391</t>
  </si>
  <si>
    <t>1600066610</t>
  </si>
  <si>
    <t>1396439382</t>
  </si>
  <si>
    <t>2016-02-15 13:16:48.1421932</t>
  </si>
  <si>
    <t>TRUE NORTH COFFEE|65447</t>
  </si>
  <si>
    <t>FIVE SPICE POWDER OG</t>
  </si>
  <si>
    <t>UANN HONEY PEA JAM</t>
  </si>
  <si>
    <t>88 ACRES|97159</t>
  </si>
  <si>
    <t>DRAGAS BREWING|99109</t>
  </si>
  <si>
    <t>ELUM|76586</t>
  </si>
  <si>
    <t>FRANK COOPER|69307</t>
  </si>
  <si>
    <t>KAESEREI VOGEL|56205</t>
  </si>
  <si>
    <t>KNOWLEDGE PRODUCTS|74660</t>
  </si>
  <si>
    <t>Color Treated: 44774</t>
  </si>
  <si>
    <t>BERRY SCONE</t>
  </si>
  <si>
    <t>CRV SODA 24 PACK</t>
  </si>
  <si>
    <t>18781300025</t>
  </si>
  <si>
    <t>18230800002</t>
  </si>
  <si>
    <t>TEA OOLONG EASTERN BEAUTY</t>
  </si>
  <si>
    <t>HOKAN|76143</t>
  </si>
  <si>
    <t>LOS LOROS|85653</t>
  </si>
  <si>
    <t>QUEST|77846</t>
  </si>
  <si>
    <t>WHITECAP SEAFOOD|88867</t>
  </si>
  <si>
    <t>APHRODITE BAKERY|97000</t>
  </si>
  <si>
    <t>ALLEG OG CIT BBQ RUB</t>
  </si>
  <si>
    <t>MEADOW GOLD|62459</t>
  </si>
  <si>
    <t>1432111441</t>
  </si>
  <si>
    <t>CASA MADAIO|43368</t>
  </si>
  <si>
    <t>OLD BARDSTOWN|64214</t>
  </si>
  <si>
    <t>VILLAGE LA TOURELLE|120562</t>
  </si>
  <si>
    <t>2015-07-15 14:01:53.4503949</t>
  </si>
  <si>
    <t>13076</t>
  </si>
  <si>
    <t>2015-10-20 09:48:15.9159732</t>
  </si>
  <si>
    <t>HEAVENLY TASTE TOFFEE|121015</t>
  </si>
  <si>
    <t>LOTUS FINE FOODS|41288</t>
  </si>
  <si>
    <t>MID EAST|56864</t>
  </si>
  <si>
    <t>Children's EFAs: 41931</t>
  </si>
  <si>
    <t>SCHLHS CHRRY BLC JAM</t>
  </si>
  <si>
    <t>TAPIOCA PEARLS</t>
  </si>
  <si>
    <t>JUNIPER BERRIES WHOLE</t>
  </si>
  <si>
    <t>WHEY PROTEIN 100 PERCENT CHOC PACKET SF</t>
  </si>
  <si>
    <t>SNACK 3PM GENTLE ORANGE AND GINGER</t>
  </si>
  <si>
    <t>ELOUAN WINERY|88368</t>
  </si>
  <si>
    <t>GLENFIDDICH|76428</t>
  </si>
  <si>
    <t>LA CROIX DU PRIEUR|120718</t>
  </si>
  <si>
    <t>TENUTA SAN GUIDO|73890</t>
  </si>
  <si>
    <t>WILLOW GROUP|68932</t>
  </si>
  <si>
    <t>SEA SALT COARSE</t>
  </si>
  <si>
    <t>MAUIUP JABOTIC JELLY</t>
  </si>
  <si>
    <t>BEN BEANS|89214</t>
  </si>
  <si>
    <t>INFUSE VODKA|91475</t>
  </si>
  <si>
    <t>MCKENZIES BEVERAGES|120287</t>
  </si>
  <si>
    <t>THE FROSTING QUEENS|56075</t>
  </si>
  <si>
    <t>Food/Beverage|Other Sauces Dipping/Condiments/Savoury Toppings/Savoury Spreads/Marinades (Shelf Stable): Bulk (1400)</t>
  </si>
  <si>
    <t>Greens Salad: 44039</t>
  </si>
  <si>
    <t>1066807133</t>
  </si>
  <si>
    <t>1515</t>
  </si>
  <si>
    <t>COFFEE GREEN COLOMBIA AGUSTINO FOREST 30LB</t>
  </si>
  <si>
    <t>SHENANDOAH VALLEY FAMILY FARMS|62265</t>
  </si>
  <si>
    <t>THE KRAKEN|57274</t>
  </si>
  <si>
    <t>TIERRA GARDEN|98880</t>
  </si>
  <si>
    <t>Medicinal: 45657</t>
  </si>
  <si>
    <t>Sauces &amp; Condiments DELETE: 42544</t>
  </si>
  <si>
    <t>SALAD LEMON CAPELLINI FCR</t>
  </si>
  <si>
    <t>FGAB BAR MORNING PNT</t>
  </si>
  <si>
    <t>DOMAINE VAUROUX|44343</t>
  </si>
  <si>
    <t>EMERITUS|66870</t>
  </si>
  <si>
    <t>IXSIR|63541</t>
  </si>
  <si>
    <t>WFM|Hot Bar Ingredients: No Subteam (0000)</t>
  </si>
  <si>
    <t>Boxes - Cake And Pie: 46160</t>
  </si>
  <si>
    <t>Orange Juice DELETE: 42400</t>
  </si>
  <si>
    <t>SQUARE SNACKS|65384</t>
  </si>
  <si>
    <t>STAR ANISE WHOLE OG</t>
  </si>
  <si>
    <t>FEUDO DELL MLZN OLIVE</t>
  </si>
  <si>
    <t>Pasta Sauces: 42324|127531</t>
  </si>
  <si>
    <t>DOMAINE ARTIGAUX|100397</t>
  </si>
  <si>
    <t>BAUMARD|65127</t>
  </si>
  <si>
    <t>CINNAMON STICKS WHOLE</t>
  </si>
  <si>
    <t>MHSLSA MILD SALSA</t>
  </si>
  <si>
    <t>0109003 SEEDS AND PLANTS - FOOD-PRODUCING PLANTS|40255</t>
  </si>
  <si>
    <t>BLISS GOURMET FOODS|66104</t>
  </si>
  <si>
    <t>NOBULL BURGER ORIG</t>
  </si>
  <si>
    <t>GRANOLA CLUSTER BLEND THE SWEETEST</t>
  </si>
  <si>
    <t>Vitamin D: 45919|129246</t>
  </si>
  <si>
    <t>CARLES|78019</t>
  </si>
  <si>
    <t>PASTA PENNE WITH ALFREDO SAUCE</t>
  </si>
  <si>
    <t>BOOMTOWN BREWERY|119244</t>
  </si>
  <si>
    <t>FORT WALLA WALLA CELLARS|48833</t>
  </si>
  <si>
    <t>LEOPARD RAFFIN|42219</t>
  </si>
  <si>
    <t>MAS DE LA SOURCE|49985</t>
  </si>
  <si>
    <t>PROGRESSO|64793</t>
  </si>
  <si>
    <t>Food/Beverage|Bread (Shelf Stable) - In House Packaged (includes Packaged, Brioche, Rolls, Hearth, Focaccia): Bakery (4200)</t>
  </si>
  <si>
    <t>1033</t>
  </si>
  <si>
    <t>TRROOT OG LENTILS</t>
  </si>
  <si>
    <t>2015-03-18 11:03:00.6387757</t>
  </si>
  <si>
    <t>TNDRC GARLIC NAAN</t>
  </si>
  <si>
    <t>SHANGHAI TEA|43222</t>
  </si>
  <si>
    <t>MAC FORBES|45113</t>
  </si>
  <si>
    <t>MAX RICHTER|75070</t>
  </si>
  <si>
    <t>WALLAROO HAT COMPANY|109465</t>
  </si>
  <si>
    <t>Suolo E Salute|119682</t>
  </si>
  <si>
    <t>ORANGE BLSM HONEY 16OZ</t>
  </si>
  <si>
    <t>1432110249</t>
  </si>
  <si>
    <t>BUSTED SANDAL BREWING COMPANY|120957</t>
  </si>
  <si>
    <t>FLOX|109942</t>
  </si>
  <si>
    <t>INACAYAL|100144</t>
  </si>
  <si>
    <t>1862756976</t>
  </si>
  <si>
    <t>ANNIE PASTA BNNY CHZ</t>
  </si>
  <si>
    <t>CANTINE DI INDIE|60348</t>
  </si>
  <si>
    <t>CAVE SPRING|98235</t>
  </si>
  <si>
    <t>DIABLO POPS|99629</t>
  </si>
  <si>
    <t>ALGR MALAWI MZUZU GRD</t>
  </si>
  <si>
    <t>CRSWND GARLIC CHEVRE</t>
  </si>
  <si>
    <t>DANDELION ROOT CS OG</t>
  </si>
  <si>
    <t>ALTRE OLV EV MIL OIL</t>
  </si>
  <si>
    <t>CALDWELL VINEYARD|100720</t>
  </si>
  <si>
    <t>DR BROWNS|45148</t>
  </si>
  <si>
    <t>SERDAS COFFEE CO|111249</t>
  </si>
  <si>
    <t>Misc.: 42571</t>
  </si>
  <si>
    <t>Marinades &amp; Simmer Sauces: 42264|126887</t>
  </si>
  <si>
    <t>PRIMOS LOGANBRY PRSRV</t>
  </si>
  <si>
    <t>FRUIT SNACKS BUNNY PINK LEMONADE OG</t>
  </si>
  <si>
    <t>EBANS BAKEHOUSE|99011</t>
  </si>
  <si>
    <t>FROMAGERIE CHAPUT|55994</t>
  </si>
  <si>
    <t>MATI|97112</t>
  </si>
  <si>
    <t>W.G. BARR BEVERAGE COMPANY|86324</t>
  </si>
  <si>
    <t>Steaks/Roasts: 43895</t>
  </si>
  <si>
    <t>1859396017</t>
  </si>
  <si>
    <t>1432151023</t>
  </si>
  <si>
    <t>CASTELLO DEL TERRICCIO|93760</t>
  </si>
  <si>
    <t>SUGAR LILLIE|119310</t>
  </si>
  <si>
    <t>AMETHYSTOS|48968</t>
  </si>
  <si>
    <t>CHOCSMT CHILE BARK BX</t>
  </si>
  <si>
    <t>2015-06-09 09:39:53.6444633</t>
  </si>
  <si>
    <t>AMERICAN COMB|64155</t>
  </si>
  <si>
    <t>FUNKWERKS|45519</t>
  </si>
  <si>
    <t>GILGAL|97082</t>
  </si>
  <si>
    <t>OTHER HALF BREWING|97973</t>
  </si>
  <si>
    <t>PLAID PIGEON|101661</t>
  </si>
  <si>
    <t>Burger: 43780</t>
  </si>
  <si>
    <t>Shiraz-Syrah-Petite Sirah: 45352</t>
  </si>
  <si>
    <t>1000002508</t>
  </si>
  <si>
    <t>2015-06-25 10:11:22.7036739</t>
  </si>
  <si>
    <t>HEINEB KENTUCKY DREAM</t>
  </si>
  <si>
    <t>ANCIENT OAK CELLARS|110236</t>
  </si>
  <si>
    <t>1145300160</t>
  </si>
  <si>
    <t>10453</t>
  </si>
  <si>
    <t>CAM COLLECTION|48637</t>
  </si>
  <si>
    <t>SALBA SMART|79149</t>
  </si>
  <si>
    <t>STILETTO|129764</t>
  </si>
  <si>
    <t>Skin On: 43457</t>
  </si>
  <si>
    <t>Turkey: 43635</t>
  </si>
  <si>
    <t>CHICKEN POTSTICKERS</t>
  </si>
  <si>
    <t>BODEGAS PENALBA LOPEZ|86770</t>
  </si>
  <si>
    <t>CAKE CARROT 6IN OG</t>
  </si>
  <si>
    <t>1760008802</t>
  </si>
  <si>
    <t>CURDS WHITE CHEDDAR WATONGA</t>
  </si>
  <si>
    <t>DASTONY|53903</t>
  </si>
  <si>
    <t>MAETIERRA DOMINUM|99242</t>
  </si>
  <si>
    <t>ROCOCO BAKERY|69588</t>
  </si>
  <si>
    <t>WATER SPARKLING RASPBERRY</t>
  </si>
  <si>
    <t>BOELENS|60430</t>
  </si>
  <si>
    <t>18581400002</t>
  </si>
  <si>
    <t>CAKE HONEY APPLE</t>
  </si>
  <si>
    <t>VINA CASAS PATRONALES|61942</t>
  </si>
  <si>
    <t>CEREAL PUFFED BITE SIZE WHOLE WHEAT OG</t>
  </si>
  <si>
    <t>HONEY WILDFLOWER</t>
  </si>
  <si>
    <t>DEVOIS DE PERRET|53604</t>
  </si>
  <si>
    <t>ITHACA HUMMUS|99033</t>
  </si>
  <si>
    <t>REBELLION|50493</t>
  </si>
  <si>
    <t>ROCKAWAY BREWING COMPANY|120476</t>
  </si>
  <si>
    <t>TOTAL HARVEST|51985</t>
  </si>
  <si>
    <t>TSAMMA|88576</t>
  </si>
  <si>
    <t>VINTY|77251</t>
  </si>
  <si>
    <t>Food/Beverage|Fruit Herbal Infusions - Bags/Loose: Grocery (1000)</t>
  </si>
  <si>
    <t>CREME FRAICHE MINI</t>
  </si>
  <si>
    <t>CAPPUCCINO 12OZ</t>
  </si>
  <si>
    <t>GERMINATIONS|42363</t>
  </si>
  <si>
    <t>GO VEGGIE!|45703</t>
  </si>
  <si>
    <t>GOODIE GIRL|67741</t>
  </si>
  <si>
    <t>Electrolyte Sport Mixes: 42133</t>
  </si>
  <si>
    <t>1396448486</t>
  </si>
  <si>
    <t>CPRSTB CIN CHOC CHIP</t>
  </si>
  <si>
    <t>DU VILLAGE|59023</t>
  </si>
  <si>
    <t>KRUPP BROTHERS|41968</t>
  </si>
  <si>
    <t>ROSENHOF|85351</t>
  </si>
  <si>
    <t>1067</t>
  </si>
  <si>
    <t>COFFEE FRENCH ROAST OG</t>
  </si>
  <si>
    <t>Farm-Raised: 40987</t>
  </si>
  <si>
    <t>10735</t>
  </si>
  <si>
    <t>JACOB AND ERIN RITTER|49350</t>
  </si>
  <si>
    <t>PAGODA|119391</t>
  </si>
  <si>
    <t>SHIMIZU NO MAI|99823</t>
  </si>
  <si>
    <t>Potted: 46105</t>
  </si>
  <si>
    <t>ALLGRO COF HALF CAF C</t>
  </si>
  <si>
    <t>STAR ANISE WHOLE JAR OG</t>
  </si>
  <si>
    <t>ASIAN VIETNAMESE SOUP</t>
  </si>
  <si>
    <t>AQUA VITEA|89203</t>
  </si>
  <si>
    <t>Singles: 42608|128423</t>
  </si>
  <si>
    <t>WITTEKERKE|46015</t>
  </si>
  <si>
    <t>SPROUT CREEK|80992</t>
  </si>
  <si>
    <t>GILBERTS GOODIES|74933</t>
  </si>
  <si>
    <t>COFFEE BIRDSBEANS DECAF GRD</t>
  </si>
  <si>
    <t>CHATEAU FUISSE|89254</t>
  </si>
  <si>
    <t>GENESA|64341</t>
  </si>
  <si>
    <t>ROBERT GILLIARD|73324</t>
  </si>
  <si>
    <t>WMF USA|87572</t>
  </si>
  <si>
    <t>10030</t>
  </si>
  <si>
    <t>TRRDLC OG CHILES</t>
  </si>
  <si>
    <t>1432123085</t>
  </si>
  <si>
    <t>TOFFEE LAVENILLA</t>
  </si>
  <si>
    <t>CNFCTS MIN CNDY CANES</t>
  </si>
  <si>
    <t>1432110248</t>
  </si>
  <si>
    <t>CHATEAU DU PERRON|97574</t>
  </si>
  <si>
    <t>FANCY FREE BAKERY|93834</t>
  </si>
  <si>
    <t>WFM|LIQUOR ITEM 300 mL DEPT PLU: Spirits (2220)</t>
  </si>
  <si>
    <t>ALLGRO CHINA CLOUD</t>
  </si>
  <si>
    <t>1760008812</t>
  </si>
  <si>
    <t>SWERH SEITN CHPT STRP</t>
  </si>
  <si>
    <t>10161</t>
  </si>
  <si>
    <t>1283</t>
  </si>
  <si>
    <t>FAIRFIELD BREAD COMPANY|88965</t>
  </si>
  <si>
    <t>RIO MAGGIO|76946</t>
  </si>
  <si>
    <t>VILLA VALLEMAGGIORE|85922</t>
  </si>
  <si>
    <t>0156052 PREPACKAGED CARBONATED BEV\FLAVORED UNSWEE</t>
  </si>
  <si>
    <t>Miscellaneous Home Office: 44438</t>
  </si>
  <si>
    <t>10182</t>
  </si>
  <si>
    <t>ANNIE CHDR RICE PSTA</t>
  </si>
  <si>
    <t>SALT ONION</t>
  </si>
  <si>
    <t>18435900014</t>
  </si>
  <si>
    <t>1432152032</t>
  </si>
  <si>
    <t>CANTINA COLLE MORO|120233</t>
  </si>
  <si>
    <t>DOMAINE DU CHATEAU VANNIERES|43667</t>
  </si>
  <si>
    <t>NAPA STATION|99976</t>
  </si>
  <si>
    <t>Lunch Bags: 44410</t>
  </si>
  <si>
    <t>GARLIC CLOVE FOODS|76703</t>
  </si>
  <si>
    <t>1936301417</t>
  </si>
  <si>
    <t>CHEVRE PLAIN</t>
  </si>
  <si>
    <t>0.48</t>
  </si>
  <si>
    <t>1432112142</t>
  </si>
  <si>
    <t>18633700085</t>
  </si>
  <si>
    <t>MHSLSA FUDGE TOPPING</t>
  </si>
  <si>
    <t>2015-08-27 10:41:00.7284908</t>
  </si>
  <si>
    <t>DEPOSIT BOTTLE 6 PACK</t>
  </si>
  <si>
    <t>CLEARLY NATURAL|63662</t>
  </si>
  <si>
    <t>ZOMICKS|53055</t>
  </si>
  <si>
    <t>8910005 UNPACKED BAKED GOODS - SWEET|111679</t>
  </si>
  <si>
    <t>SPROUT BEAN 6.5OZ CV</t>
  </si>
  <si>
    <t>11537</t>
  </si>
  <si>
    <t>HOBBS FAMILY FARM|120369</t>
  </si>
  <si>
    <t>PIM|77958</t>
  </si>
  <si>
    <t>FLLEI ALFALFA SPRTS</t>
  </si>
  <si>
    <t>1432151021</t>
  </si>
  <si>
    <t>TEA HERBAL INDIAN SPICE</t>
  </si>
  <si>
    <t>1396453469</t>
  </si>
  <si>
    <t>BIG MUDDY BREWING|70650</t>
  </si>
  <si>
    <t>SANTA EMA|44025</t>
  </si>
  <si>
    <t>Rose: 45955</t>
  </si>
  <si>
    <t>1111091206</t>
  </si>
  <si>
    <t>CRSPYG APPLES PCK</t>
  </si>
  <si>
    <t>SWEETENER NATURAL NON CALORIE 80 CT</t>
  </si>
  <si>
    <t>CREME FRAICHE</t>
  </si>
  <si>
    <t>KRYGL DUBLINER</t>
  </si>
  <si>
    <t>CHATEAU LAULERIE|60798</t>
  </si>
  <si>
    <t>CHIA OMEGA|54914</t>
  </si>
  <si>
    <t>KUCHLE|101592</t>
  </si>
  <si>
    <t>ROCKY MOUNTAIN GRANOLA|60077</t>
  </si>
  <si>
    <t>THORNBURG AND COMPANY|70501</t>
  </si>
  <si>
    <t>1432110305</t>
  </si>
  <si>
    <t>SPICE RAS EL HANOUT OG CLAMSHELL</t>
  </si>
  <si>
    <t>MALMGARD|88529</t>
  </si>
  <si>
    <t>MIRASSOU|61619</t>
  </si>
  <si>
    <t>ODONATA|43014</t>
  </si>
  <si>
    <t>TUKKA NATURALS|99233</t>
  </si>
  <si>
    <t>18723700001</t>
  </si>
  <si>
    <t>20000200000</t>
  </si>
  <si>
    <t>AMOLA MT MSHRM SALT</t>
  </si>
  <si>
    <t>CHOCOLATE BARK PANKO</t>
  </si>
  <si>
    <t>COCMIR PBTTR CRUNCH</t>
  </si>
  <si>
    <t>DOMAINE JEAN-MARC MOREY|86235</t>
  </si>
  <si>
    <t>MAIA|72781</t>
  </si>
  <si>
    <t>SUN RIVER VINTNERS|97523</t>
  </si>
  <si>
    <t>1396445376</t>
  </si>
  <si>
    <t>SWERH TEA SESAME SQR</t>
  </si>
  <si>
    <t>FRAGATA CV DRIED FIGS</t>
  </si>
  <si>
    <t>HSKMBC LAVENDER GREEN</t>
  </si>
  <si>
    <t>DOMAINE PAUL BLANCK|69227</t>
  </si>
  <si>
    <t>LOCAL OPTION|60489</t>
  </si>
  <si>
    <t>Rib: 43805</t>
  </si>
  <si>
    <t>Consorzio Per Il Controllo Dei Prodotti Bio (CCPB)|119665</t>
  </si>
  <si>
    <t>1432162117</t>
  </si>
  <si>
    <t>2016-01-11 09:23:38.8958533</t>
  </si>
  <si>
    <t>AWESOME FOOD|53480</t>
  </si>
  <si>
    <t>MACARON FRENCH RASPBERRY ROSE 3PK</t>
  </si>
  <si>
    <t>ST GEORGE BREWING|76766</t>
  </si>
  <si>
    <t>Housewares: 43829</t>
  </si>
  <si>
    <t>Sausage: 43896</t>
  </si>
  <si>
    <t>2015-09-17 10:34:42.3853148</t>
  </si>
  <si>
    <t>1071627004001</t>
  </si>
  <si>
    <t>DOMAINE HUET|54759</t>
  </si>
  <si>
    <t>GHANA CAFE|55647</t>
  </si>
  <si>
    <t>NATHAN|69516</t>
  </si>
  <si>
    <t>Food/Beverage|Restaurant: Full Service: Appetizer: Prepared Foods (4900)</t>
  </si>
  <si>
    <t>Ground Beef 80-84: 40133</t>
  </si>
  <si>
    <t>18286300021</t>
  </si>
  <si>
    <t>MASS APPEAL</t>
  </si>
  <si>
    <t>18539600039</t>
  </si>
  <si>
    <t>COFFEE ETHIOPIAN YIRGACHEFFE BULK</t>
  </si>
  <si>
    <t>11632</t>
  </si>
  <si>
    <t>PEPPERONI SLICED</t>
  </si>
  <si>
    <t>AURELIO SETTIMO|100652</t>
  </si>
  <si>
    <t>FOUR BEARS WINERY|70396</t>
  </si>
  <si>
    <t>Encrusted: 44959</t>
  </si>
  <si>
    <t>1432110449</t>
  </si>
  <si>
    <t>MAC AND CHEESE LOW SODIUM</t>
  </si>
  <si>
    <t>ALQARYON NATURAL SOAP|110379</t>
  </si>
  <si>
    <t>1478</t>
  </si>
  <si>
    <t>1707740216</t>
  </si>
  <si>
    <t>Food/Beverage|Prepared/Preserved Foods Variety Packs: Dairy (1300)|83994</t>
  </si>
  <si>
    <t>DONA LUISY|48044</t>
  </si>
  <si>
    <t>LAGASCA|91278</t>
  </si>
  <si>
    <t>SAW MILL SITE FARM|49891</t>
  </si>
  <si>
    <t>1481100001</t>
  </si>
  <si>
    <t>DOMAINE SANTA DUC|58170</t>
  </si>
  <si>
    <t>DURIGUTTI|49776</t>
  </si>
  <si>
    <t>ERIC KENT|67805</t>
  </si>
  <si>
    <t>GLATZER|52002</t>
  </si>
  <si>
    <t>1541</t>
  </si>
  <si>
    <t>2015-10-28 08:19:58.7683478</t>
  </si>
  <si>
    <t>KEFIR BLUEBERRY LF OG</t>
  </si>
  <si>
    <t>CASTILLO DE MONSERAN|48955</t>
  </si>
  <si>
    <t>H LUN|111600</t>
  </si>
  <si>
    <t>KEPLINGER WINES|88778</t>
  </si>
  <si>
    <t>NUTTY COW|80668</t>
  </si>
  <si>
    <t>PALLAS|87218</t>
  </si>
  <si>
    <t>PHILLIPS SEAFOOD|75100</t>
  </si>
  <si>
    <t>SKINNYGIRL|92690</t>
  </si>
  <si>
    <t>TREEHOUSE|59362</t>
  </si>
  <si>
    <t>10800</t>
  </si>
  <si>
    <t>DR BRONNERS|62960</t>
  </si>
  <si>
    <t>1432111466</t>
  </si>
  <si>
    <t>SURFIN CHEVRE MANDALA</t>
  </si>
  <si>
    <t>HEALTHY PLANT|46175</t>
  </si>
  <si>
    <t>JAMMIN|69869</t>
  </si>
  <si>
    <t>TAVERNA|99433</t>
  </si>
  <si>
    <t>ZOT|84756</t>
  </si>
  <si>
    <t>ALLGRO OG WILDBRY BLK</t>
  </si>
  <si>
    <t>BAY LEAVES WHOLE OG</t>
  </si>
  <si>
    <t>MYSTCF BOLIVIAN W CFE</t>
  </si>
  <si>
    <t>KLSTYN MEDHOT SLSA MX</t>
  </si>
  <si>
    <t>MNTZMA CHPTL CORN SCE</t>
  </si>
  <si>
    <t>OAK CLIFF CELLARS|86074</t>
  </si>
  <si>
    <t>ROLLING MEADOWS SORGHUM MILL|87127</t>
  </si>
  <si>
    <t>WRAPSACK|53851</t>
  </si>
  <si>
    <t>LE DRUNK ROOSTER|60991</t>
  </si>
  <si>
    <t>MANI SNACK|78809</t>
  </si>
  <si>
    <t>O SHEA SCARBOROUGH|66510</t>
  </si>
  <si>
    <t>Imported: 41572</t>
  </si>
  <si>
    <t>ALLGRO OG OG ESPR CFE</t>
  </si>
  <si>
    <t>ALLGRO 4 CFE BLND</t>
  </si>
  <si>
    <t>TLNT STWBRY IC CRM</t>
  </si>
  <si>
    <t>CONCEIVED BY NATURE|49731</t>
  </si>
  <si>
    <t>GAVOTTES|88987</t>
  </si>
  <si>
    <t>R &amp; G CHEESE MAKERS|86089</t>
  </si>
  <si>
    <t>REVERDY|76401</t>
  </si>
  <si>
    <t>RYUKYU|57270</t>
  </si>
  <si>
    <t>Leg Boneless: 45138</t>
  </si>
  <si>
    <t>1360901827</t>
  </si>
  <si>
    <t>HGR HGHGRD DAR CFE</t>
  </si>
  <si>
    <t>BARTON &amp; GUESTIER|70973</t>
  </si>
  <si>
    <t>1182610016</t>
  </si>
  <si>
    <t>COCOUT CREME STONE GROUND</t>
  </si>
  <si>
    <t>RRS ONION SALT</t>
  </si>
  <si>
    <t>CHILENSIS|46819</t>
  </si>
  <si>
    <t>GROWL COFFEE|84809</t>
  </si>
  <si>
    <t>Meal Replacement: 44104</t>
  </si>
  <si>
    <t>20011700000</t>
  </si>
  <si>
    <t>Popcorn: 42366|127692</t>
  </si>
  <si>
    <t>Ground: 40213|126165</t>
  </si>
  <si>
    <t>10778</t>
  </si>
  <si>
    <t>ALEX ELMAN WINES|53806</t>
  </si>
  <si>
    <t>1432152076</t>
  </si>
  <si>
    <t>YOGURT FROZEN GREEK STYLE CHOCOLATE SWIRL</t>
  </si>
  <si>
    <t>CHANDELEUR BREWING COMPANY|120755</t>
  </si>
  <si>
    <t>HET ANKER|58881</t>
  </si>
  <si>
    <t>OLIVAYALLE ESTATE|67405</t>
  </si>
  <si>
    <t>PEARL'S PEROGIES|50917</t>
  </si>
  <si>
    <t>RETZLAFF VINEYARDS|100797</t>
  </si>
  <si>
    <t>TITANIC|65375</t>
  </si>
  <si>
    <t>TUSHITA PUBLISHING|92728</t>
  </si>
  <si>
    <t>ICE CREAM SOUR CREAM CINN</t>
  </si>
  <si>
    <t>2015-10-21 12:09:27.0945625</t>
  </si>
  <si>
    <t>1432131130</t>
  </si>
  <si>
    <t>18152900008</t>
  </si>
  <si>
    <t>SPROUTS SUNFLOWER 3OZ OG</t>
  </si>
  <si>
    <t>JSTOM APPLES</t>
  </si>
  <si>
    <t>FINDINGS JEWELRY|65651</t>
  </si>
  <si>
    <t>GREENAID|84892</t>
  </si>
  <si>
    <t>THE MESSENGER|71413</t>
  </si>
  <si>
    <t>Cubed: 43376</t>
  </si>
  <si>
    <t>Stuffed: 44607</t>
  </si>
  <si>
    <t>C&amp;H BAKERS SUGAR</t>
  </si>
  <si>
    <t>GIBSONS FINEST|109962</t>
  </si>
  <si>
    <t>GRGICH HILLS CELLARS|70359</t>
  </si>
  <si>
    <t>IL CANCELLIERE|110343</t>
  </si>
  <si>
    <t>THREE LITTLE PIGS|57086</t>
  </si>
  <si>
    <t>VOLCANO BURST|72427</t>
  </si>
  <si>
    <t>Kosher: 40256</t>
  </si>
  <si>
    <t>1933</t>
  </si>
  <si>
    <t>GELATO CIOCCOLATO SCURO</t>
  </si>
  <si>
    <t>CONSIDER BARDWELL FARM|45484</t>
  </si>
  <si>
    <t>DOMAINE CASTERA|65227</t>
  </si>
  <si>
    <t>MAINE ORIGINAL|78316</t>
  </si>
  <si>
    <t>MRS RENFRO|74554</t>
  </si>
  <si>
    <t>Appetizers: 42631</t>
  </si>
  <si>
    <t>1691100002</t>
  </si>
  <si>
    <t>SOUPS IN PINTS</t>
  </si>
  <si>
    <t>1032</t>
  </si>
  <si>
    <t>CULT WINERY|44767</t>
  </si>
  <si>
    <t>PRESSERY|46120</t>
  </si>
  <si>
    <t>WALLACE BREWING|89148</t>
  </si>
  <si>
    <t>Value Added: 44502</t>
  </si>
  <si>
    <t>GOAT CHEESE CRUMBLES TOMATO BASIL</t>
  </si>
  <si>
    <t>BAR BANANA AND ALMOND BUTTER CASE</t>
  </si>
  <si>
    <t>18539600006</t>
  </si>
  <si>
    <t>BULK CARAWAY O 1LB</t>
  </si>
  <si>
    <t>DE WAFLE BAKERS|80811</t>
  </si>
  <si>
    <t>DOMAINE DE L AMANDINE|89275</t>
  </si>
  <si>
    <t>KATZ AND CO|52220</t>
  </si>
  <si>
    <t>QUINTA VALE D MARIA|91420</t>
  </si>
  <si>
    <t>Chocolate Candy: 44097</t>
  </si>
  <si>
    <t>Kid's Accessories: 44377</t>
  </si>
  <si>
    <t>1251189248</t>
  </si>
  <si>
    <t>BLACK VELVET|62359</t>
  </si>
  <si>
    <t>CANTINE BARBERA|109376</t>
  </si>
  <si>
    <t>BLUAPPLE|84899</t>
  </si>
  <si>
    <t>CRSWND HERB CHEVRE</t>
  </si>
  <si>
    <t>COLONY MEADERY|99582</t>
  </si>
  <si>
    <t>EAST WEST|57254</t>
  </si>
  <si>
    <t>WHOLEFOOD FARMACY|110102</t>
  </si>
  <si>
    <t>Skinless: 40252</t>
  </si>
  <si>
    <t>PTVLA SPIN CONCHIGLIE</t>
  </si>
  <si>
    <t>BURNING BUSH|110086</t>
  </si>
  <si>
    <t>CHICA BELLA|51776</t>
  </si>
  <si>
    <t>HAPPY CANYON VINEYARDS|58878</t>
  </si>
  <si>
    <t>HONEYGIRL MEADERY|109663</t>
  </si>
  <si>
    <t>MISS MARJORIES|97870</t>
  </si>
  <si>
    <t>TEA BAR|79165</t>
  </si>
  <si>
    <t>Uno Mas Tequila|96768</t>
  </si>
  <si>
    <t>ISOLA ABRUZZ OLIVES</t>
  </si>
  <si>
    <t>SEASONING MIX TACO SALAD</t>
  </si>
  <si>
    <t>BOTA BOX|85125</t>
  </si>
  <si>
    <t>GRAPEVINE|47276</t>
  </si>
  <si>
    <t>GREEK GOURMET|70235</t>
  </si>
  <si>
    <t>HINT MINTS|43703</t>
  </si>
  <si>
    <t>JAURE|58032</t>
  </si>
  <si>
    <t>SAN CIPRIANO|109517</t>
  </si>
  <si>
    <t>VICTORIA GOURMET|75598</t>
  </si>
  <si>
    <t>0153009 MISC. RESTAURANT CHARGES - DELIVERY</t>
  </si>
  <si>
    <t>THYME POWDER</t>
  </si>
  <si>
    <t>1356200053</t>
  </si>
  <si>
    <t>Dried: 41736|125647</t>
  </si>
  <si>
    <t>1396408525</t>
  </si>
  <si>
    <t>HEALTH AID|89000</t>
  </si>
  <si>
    <t>ROUSSEAU FRERES|110778</t>
  </si>
  <si>
    <t>SPATLESE|68440</t>
  </si>
  <si>
    <t>WFM|Gift Baskets: Customer Service Margin (7200)</t>
  </si>
  <si>
    <t>Onions White Packaged: 44057</t>
  </si>
  <si>
    <t>1551113101</t>
  </si>
  <si>
    <t>1432150008</t>
  </si>
  <si>
    <t>FROSTING CHOCOLATE</t>
  </si>
  <si>
    <t>FUKUCHO BIHO|98526</t>
  </si>
  <si>
    <t>LA COLOMBE|75981</t>
  </si>
  <si>
    <t>LANELABS|49164</t>
  </si>
  <si>
    <t>WFM|PREPARED FOODS HOT DEPT PLU: Prepared Foods (4900)</t>
  </si>
  <si>
    <t>Beef: 43684</t>
  </si>
  <si>
    <t>FLYING FOX|80252</t>
  </si>
  <si>
    <t>RESALTE|90185</t>
  </si>
  <si>
    <t>SCREW KAPPA NAPA|99831</t>
  </si>
  <si>
    <t>SPLAFF|53363</t>
  </si>
  <si>
    <t>Frozen|Pizzas</t>
  </si>
  <si>
    <t>EASTER BUNNIES</t>
  </si>
  <si>
    <t>AHMAD TEA|86579</t>
  </si>
  <si>
    <t>1396422970</t>
  </si>
  <si>
    <t>BODY MINT|97196</t>
  </si>
  <si>
    <t>1432162120</t>
  </si>
  <si>
    <t>CHATEAU DES CHAPELAINS|56162</t>
  </si>
  <si>
    <t>DENOVI|97484</t>
  </si>
  <si>
    <t>HALF BAKED PRODUCTIONS|60271</t>
  </si>
  <si>
    <t>KRAFT|74587</t>
  </si>
  <si>
    <t>POTLUCK PRESS|67888</t>
  </si>
  <si>
    <t>American-Style: 44299</t>
  </si>
  <si>
    <t>Gin: 45505</t>
  </si>
  <si>
    <t>Sirloin Bone-In: 43392</t>
  </si>
  <si>
    <t>16561</t>
  </si>
  <si>
    <t>QUINOA WHITE</t>
  </si>
  <si>
    <t>CHOCOLATE FEVES NYANGBO 68</t>
  </si>
  <si>
    <t>1996214413</t>
  </si>
  <si>
    <t>21.6</t>
  </si>
  <si>
    <t>Bouquet: 45991</t>
  </si>
  <si>
    <t>AUGUSTIJN|73947</t>
  </si>
  <si>
    <t>OG BROCCOLI</t>
  </si>
  <si>
    <t>MISLSA RSTD CHLE SLSA</t>
  </si>
  <si>
    <t>2015-10-13 14:09:56.1988419</t>
  </si>
  <si>
    <t>LANCASTER|72064</t>
  </si>
  <si>
    <t>LAVENDER COURT SOAP CO|87646</t>
  </si>
  <si>
    <t>PB AMERICANO|99573</t>
  </si>
  <si>
    <t>IGNITE THE MOMENT|79416</t>
  </si>
  <si>
    <t>SALMON CREEK|51288</t>
  </si>
  <si>
    <t>ALGVN MOCHA DK CHOC12</t>
  </si>
  <si>
    <t>1432131119</t>
  </si>
  <si>
    <t>DECAS MILD RED SALSA</t>
  </si>
  <si>
    <t>COOKIE PEANUT BUTTER ROCA</t>
  </si>
  <si>
    <t>ECO TEAS|65356</t>
  </si>
  <si>
    <t>GOODPOP|63037</t>
  </si>
  <si>
    <t>GREAT TAMALES|75594</t>
  </si>
  <si>
    <t>LAGAR DE BEZANA|110763</t>
  </si>
  <si>
    <t>SEA EL|68827</t>
  </si>
  <si>
    <t>SOURCE NATURALS|62017</t>
  </si>
  <si>
    <t>Food/Beverage|Extracts/Seasonings/Flavor Enhancers (Shelf Stable): Bulk (1400)</t>
  </si>
  <si>
    <t>2015-01-13 08:06:41.2335194</t>
  </si>
  <si>
    <t>BISCHOFF|51930</t>
  </si>
  <si>
    <t>CROOKED LETTER BREWING CO|91469</t>
  </si>
  <si>
    <t>HUNTAWAY RESERVE|100154</t>
  </si>
  <si>
    <t>KANONKOP|53747</t>
  </si>
  <si>
    <t>M&amp;J LONDON|48734</t>
  </si>
  <si>
    <t>MAISON DE MONACO|52549</t>
  </si>
  <si>
    <t>NEVADA CITY WINERY|56105</t>
  </si>
  <si>
    <t>TRIBECA OVEN|120880</t>
  </si>
  <si>
    <t>WEIMAN|55311</t>
  </si>
  <si>
    <t>GRNSD SKIM PROBIO MLK</t>
  </si>
  <si>
    <t>PAPRIKA GROUND OG</t>
  </si>
  <si>
    <t>LUCIAS KITCHEN|48325</t>
  </si>
  <si>
    <t>ATHENIAN BREWERY|93723</t>
  </si>
  <si>
    <t>12345802312</t>
  </si>
  <si>
    <t>FRN OG TURMERIC ROOT</t>
  </si>
  <si>
    <t>GREEN COSTA RICA DOTA</t>
  </si>
  <si>
    <t>CALIFIA FARMS|41070</t>
  </si>
  <si>
    <t>CHATEAU SIMON|120181</t>
  </si>
  <si>
    <t>DREAMS AFTER ALL|97192</t>
  </si>
  <si>
    <t>HOLY CROSS ABBEY|55309</t>
  </si>
  <si>
    <t>RESCUE CHOCOLATE|111217</t>
  </si>
  <si>
    <t>SWEET CRUDE|43961</t>
  </si>
  <si>
    <t>Skinless: 40258</t>
  </si>
  <si>
    <t>JAM PERSIMMON</t>
  </si>
  <si>
    <t>ALIMENTITALIA|52466</t>
  </si>
  <si>
    <t>AIZPURUA|72423</t>
  </si>
  <si>
    <t>FP CRAN RELISH</t>
  </si>
  <si>
    <t>GOOSE HOLLOW GRANOLA|85052</t>
  </si>
  <si>
    <t>OVF OG BUTTER STICK</t>
  </si>
  <si>
    <t>SPICE SAVORY ASIAN 5 OG</t>
  </si>
  <si>
    <t>Ground New Zealand: 40330</t>
  </si>
  <si>
    <t>MAUD BORUP|73054</t>
  </si>
  <si>
    <t>0160033 PREPARED FOOD - NONALCOHOLIC BEV - HOT SANDWICH</t>
  </si>
  <si>
    <t>JUICE BAR|62636</t>
  </si>
  <si>
    <t>BECKS KITCHEN PANTRY|50209</t>
  </si>
  <si>
    <t>1432163009</t>
  </si>
  <si>
    <t>COFFEE ETHIOPIA WOTONA BULTUMA OG</t>
  </si>
  <si>
    <t>LOOK AT ME DESIGNS|89338</t>
  </si>
  <si>
    <t>SILLY ANGEL CARDS|73635</t>
  </si>
  <si>
    <t>TRIGUEDINA|99757</t>
  </si>
  <si>
    <t>MASA HARINA</t>
  </si>
  <si>
    <t>NUGO COCO MAC BR</t>
  </si>
  <si>
    <t>HOREHOUND CS DOMESTIC</t>
  </si>
  <si>
    <t>BARON DE HOEN|100920</t>
  </si>
  <si>
    <t>13151</t>
  </si>
  <si>
    <t>PRIMAVERA NUEVA|69160</t>
  </si>
  <si>
    <t>RT REPUBLIC OF CHAI</t>
  </si>
  <si>
    <t>TEA CONC MATE CHAI LATTE OG</t>
  </si>
  <si>
    <t>COACHELLA|75081</t>
  </si>
  <si>
    <t>COMELI|67348</t>
  </si>
  <si>
    <t>MACA MAGIC|56565</t>
  </si>
  <si>
    <t>TREEWELL|92723</t>
  </si>
  <si>
    <t>COOKIES PARBAKE  DEPT|73786</t>
  </si>
  <si>
    <t>HIGGLES|99514</t>
  </si>
  <si>
    <t>CHILIES RED WHOLE</t>
  </si>
  <si>
    <t>VCTB HEADWATER SPREAD</t>
  </si>
  <si>
    <t>THE GREEN CRICKET|110392</t>
  </si>
  <si>
    <t>General Crackers: 42246</t>
  </si>
  <si>
    <t>Link: 43904</t>
  </si>
  <si>
    <t>ICED COFFEE HONEY</t>
  </si>
  <si>
    <t>SLIPSTREAM ORGANICS|86943</t>
  </si>
  <si>
    <t>EI8HT BALL BREWING|101032</t>
  </si>
  <si>
    <t>ESSENTIALOXYGEN|50467</t>
  </si>
  <si>
    <t>EVO|47575</t>
  </si>
  <si>
    <t>PERLINO|91514</t>
  </si>
  <si>
    <t>RAVI|70829</t>
  </si>
  <si>
    <t>SIVIERO MARIA|52962</t>
  </si>
  <si>
    <t>SO FAR|120965</t>
  </si>
  <si>
    <t>2015-10-16 11:55:25.4493060</t>
  </si>
  <si>
    <t>DANK SAUCE NOPAL CACTUS</t>
  </si>
  <si>
    <t>COEUR CLEMENTINE|101047</t>
  </si>
  <si>
    <t>COSMODA|79196</t>
  </si>
  <si>
    <t>FATALONE|62262</t>
  </si>
  <si>
    <t>MAGISA|79423</t>
  </si>
  <si>
    <t>MCINTYRE|44677</t>
  </si>
  <si>
    <t>Smoked: 44514</t>
  </si>
  <si>
    <t>18092300004</t>
  </si>
  <si>
    <t>ARANCINO|55156</t>
  </si>
  <si>
    <t>10503</t>
  </si>
  <si>
    <t>18436400061</t>
  </si>
  <si>
    <t>JOHANNA RAW FOODS|119382</t>
  </si>
  <si>
    <t>OHSAWA|67450</t>
  </si>
  <si>
    <t>POPPA BEAN|88414</t>
  </si>
  <si>
    <t>SNACK N SHROOMS|75350</t>
  </si>
  <si>
    <t>TRIG POINT|87245</t>
  </si>
  <si>
    <t>Egg Protein Powder: 42118</t>
  </si>
  <si>
    <t>ALLGRO OG LMN PPR W P</t>
  </si>
  <si>
    <t>WFMB OG BLK PEPPERCRN</t>
  </si>
  <si>
    <t>1566517980</t>
  </si>
  <si>
    <t>TNDRC MARGH NAAN PZZA</t>
  </si>
  <si>
    <t>AEPPELTREOW WINERY|74538</t>
  </si>
  <si>
    <t>439</t>
  </si>
  <si>
    <t>EPICUREAN BUTTER|59939</t>
  </si>
  <si>
    <t>GEORGIA FARM|56319</t>
  </si>
  <si>
    <t>NOTRE ITALIANA|44447</t>
  </si>
  <si>
    <t>SASAPOPS|58533</t>
  </si>
  <si>
    <t>VITA ORGANIC FOODS|79594</t>
  </si>
  <si>
    <t>Food/Beverage|Cheese Substitutes (Non-Dairy): Dairy (1300)</t>
  </si>
  <si>
    <t>Bruschettas: 42352|124923</t>
  </si>
  <si>
    <t>TXF CLNTR PSTO</t>
  </si>
  <si>
    <t>LFWY LF PEACH KFR OG</t>
  </si>
  <si>
    <t>BROSA INSTN CORN MASA</t>
  </si>
  <si>
    <t>KASHI GOLEAN CINN CRL</t>
  </si>
  <si>
    <t>LAPAS|54985</t>
  </si>
  <si>
    <t>BRDBN BIRDSBEANS CFE</t>
  </si>
  <si>
    <t>GONE FISHIN|98430</t>
  </si>
  <si>
    <t>LOVE CHILD ORGANICS|77032</t>
  </si>
  <si>
    <t>MT PLEASANT BREWING CO|80980</t>
  </si>
  <si>
    <t>TENACIOUS TEA|62346</t>
  </si>
  <si>
    <t>VIDADISH|80927</t>
  </si>
  <si>
    <t>BRD BAGUETTE OG</t>
  </si>
  <si>
    <t>MANGE|55172</t>
  </si>
  <si>
    <t>ROAST COFFEE CO|75515</t>
  </si>
  <si>
    <t>WEAN GREEN|62741</t>
  </si>
  <si>
    <t>2015-10-19 12:32:27.6076397</t>
  </si>
  <si>
    <t>BODEGAS PEIQUE|100607</t>
  </si>
  <si>
    <t>ENRICO FORMELLA|98877</t>
  </si>
  <si>
    <t>CHAPELS COUNTRY CREAMERY|71387</t>
  </si>
  <si>
    <t>CHARLESBRIDGE PUBLISHING|46016</t>
  </si>
  <si>
    <t>DOMAINE CROIX CHAPTAL|80340</t>
  </si>
  <si>
    <t>LA NOBLE|58226</t>
  </si>
  <si>
    <t>NANAK|62514</t>
  </si>
  <si>
    <t>ORE ORIGINALS|88984</t>
  </si>
  <si>
    <t>PENNESSEEWWASSEE|54156</t>
  </si>
  <si>
    <t>SMART JUICE|52228</t>
  </si>
  <si>
    <t>ONION POWDER OG BAG</t>
  </si>
  <si>
    <t>JSTOM PINEAPPLES</t>
  </si>
  <si>
    <t>CHATEAU FANTIN|100510</t>
  </si>
  <si>
    <t>DOMAINE DES LISES|59716</t>
  </si>
  <si>
    <t>J &amp; HA STRUB|59089</t>
  </si>
  <si>
    <t>RASA VINEYARDS|62460</t>
  </si>
  <si>
    <t>BULA|81462</t>
  </si>
  <si>
    <t>PATAGONIA|65596</t>
  </si>
  <si>
    <t>SCOTTY BS|53499</t>
  </si>
  <si>
    <t>SEVANS KITCHEN|60884</t>
  </si>
  <si>
    <t>Meal: 44591</t>
  </si>
  <si>
    <t>2015-02-02 14:10:27.8564469</t>
  </si>
  <si>
    <t>SUNFLOWER SEEDS CURRY</t>
  </si>
  <si>
    <t>DOMAINE BEURDIN|100395</t>
  </si>
  <si>
    <t>MEZAN|101722</t>
  </si>
  <si>
    <t>Equipment and Accessories: 44447</t>
  </si>
  <si>
    <t>15675406822</t>
  </si>
  <si>
    <t>DON JULIO|40981</t>
  </si>
  <si>
    <t>U S V A L|60245</t>
  </si>
  <si>
    <t>WFM|PREPARED FOODS RW DEPT PLU: Prepared Foods (4900)</t>
  </si>
  <si>
    <t>WHEAT BERRIES CARRIAGE HOUSE</t>
  </si>
  <si>
    <t>0.3</t>
  </si>
  <si>
    <t>BEVERAGE VANILLA PROTEIN MONSTER</t>
  </si>
  <si>
    <t>GROUNDS &amp; HOUNDS|92464</t>
  </si>
  <si>
    <t>JOSEPH ROSCH|97503</t>
  </si>
  <si>
    <t>STATESBORO|109802</t>
  </si>
  <si>
    <t>1553</t>
  </si>
  <si>
    <t>CRACKERS CHEDDAR</t>
  </si>
  <si>
    <t>1360901647</t>
  </si>
  <si>
    <t>PERIQUITA|101090</t>
  </si>
  <si>
    <t>FOX POINT FARMS|84966</t>
  </si>
  <si>
    <t>BROUWERIJ VAN HONSEBROUCK|43511</t>
  </si>
  <si>
    <t>GOOGOO|60479</t>
  </si>
  <si>
    <t>GUITIAN GODELLO|42202</t>
  </si>
  <si>
    <t>MISO TO GO|65641</t>
  </si>
  <si>
    <t>ROOT CANDLES|74688</t>
  </si>
  <si>
    <t>KASHI 7WHL HNY PF CRL</t>
  </si>
  <si>
    <t>1583900590</t>
  </si>
  <si>
    <t>TABSC GRN PPR SAUCE</t>
  </si>
  <si>
    <t>Half Gallons: 42570|126239</t>
  </si>
  <si>
    <t>BREWERS BEST|40665</t>
  </si>
  <si>
    <t>TWIN SUNS|97877</t>
  </si>
  <si>
    <t>Baltic: 44696</t>
  </si>
  <si>
    <t>DOMAINE DU VERGER|129744</t>
  </si>
  <si>
    <t>GOOSE RIDGE|89506</t>
  </si>
  <si>
    <t>SUNNY BANG PRIVATE LABEL|120661</t>
  </si>
  <si>
    <t>ALPINA|79433</t>
  </si>
  <si>
    <t>Ground/Burger: 43839|126209</t>
  </si>
  <si>
    <t>MONCHEIRO|72749</t>
  </si>
  <si>
    <t>Food/Beverage|Oils/Fats Edible - Refrigerated - Includes Flax and Chia (Perishable): Supplements (3000)</t>
  </si>
  <si>
    <t>Gift Pack: 45500</t>
  </si>
  <si>
    <t>2015-07-24 12:01:31.0866339</t>
  </si>
  <si>
    <t>1553290002</t>
  </si>
  <si>
    <t>BRD KALAMATA OLIVE</t>
  </si>
  <si>
    <t>GIUSEPPE LONARDI|80858</t>
  </si>
  <si>
    <t>GOURMET FRUIT WOOD|80652</t>
  </si>
  <si>
    <t>MIGHTY MOS MUNCHIES|80066</t>
  </si>
  <si>
    <t>Sandees Salsa|96725</t>
  </si>
  <si>
    <t>TNDRC CHTNY SCE SAMSA</t>
  </si>
  <si>
    <t>VINEGAR WHITE WINE TARRAGON</t>
  </si>
  <si>
    <t>1996900111</t>
  </si>
  <si>
    <t>ICARDI|75437</t>
  </si>
  <si>
    <t>KARVANA|55401</t>
  </si>
  <si>
    <t>Food/Beverage|Appetizers: Frozen (1100)</t>
  </si>
  <si>
    <t>Peppers Hot: 44067</t>
  </si>
  <si>
    <t>FRN OG THYME LEAF</t>
  </si>
  <si>
    <t>SPREAD GORGONZOLA</t>
  </si>
  <si>
    <t>11234</t>
  </si>
  <si>
    <t>JUICE HAWAIIAN SMOOTHIE</t>
  </si>
  <si>
    <t>1405433639</t>
  </si>
  <si>
    <t>11567</t>
  </si>
  <si>
    <t>STRLNT GUN POWDER</t>
  </si>
  <si>
    <t>PIZZA NAAN SPINACH PANEER CHEESE</t>
  </si>
  <si>
    <t>ALLIED|58137</t>
  </si>
  <si>
    <t>VERGERS DE GASCOGNE|74505</t>
  </si>
  <si>
    <t>DRIED CARROTS</t>
  </si>
  <si>
    <t>1432153017</t>
  </si>
  <si>
    <t>1396445377</t>
  </si>
  <si>
    <t>KASHI RSTD VEG CRK</t>
  </si>
  <si>
    <t>11644</t>
  </si>
  <si>
    <t>COMMANDERIE DE QUEYRET|109856</t>
  </si>
  <si>
    <t>HEIDIS SALSA|99220</t>
  </si>
  <si>
    <t>PEPPER PLANT|55950</t>
  </si>
  <si>
    <t>SIETE LEGUAS|98687</t>
  </si>
  <si>
    <t>Shoulder: 40321</t>
  </si>
  <si>
    <t>13087206623</t>
  </si>
  <si>
    <t>NTRBK PEACE BAGUETTE</t>
  </si>
  <si>
    <t>HERBAL TEA ROOBUST IMMUNITY</t>
  </si>
  <si>
    <t>BLINK|46519</t>
  </si>
  <si>
    <t>15.6</t>
  </si>
  <si>
    <t>TAPAS BAR PLATE 1</t>
  </si>
  <si>
    <t>ALLEG GRN CAF UBUN</t>
  </si>
  <si>
    <t>FUDGE FATALE|40817</t>
  </si>
  <si>
    <t>HENRYS DRIVE|86822</t>
  </si>
  <si>
    <t>LA CHAPELLE DE LA BASTIDE|97850</t>
  </si>
  <si>
    <t>PHOENIX ALE BREWERY|98049</t>
  </si>
  <si>
    <t>SALSA FIESTA MILD</t>
  </si>
  <si>
    <t>AUSONIA|88649</t>
  </si>
  <si>
    <t>ESPRESSO IMARA OG</t>
  </si>
  <si>
    <t>FOURPLAY|100247</t>
  </si>
  <si>
    <t>HILLROCK ESTATE DISTILLERY|88807</t>
  </si>
  <si>
    <t>OZARKADIA FILMS|67143</t>
  </si>
  <si>
    <t>Food/Beverage|Baking/Cooking Mixes (Shelf Stable): Bulk (1400)</t>
  </si>
  <si>
    <t>WFM|BAKERY RW TAXABLE DEPT PLU: Bakery (4200)</t>
  </si>
  <si>
    <t>Chocolate: 44691</t>
  </si>
  <si>
    <t>Tart- Large DELETE: 43137</t>
  </si>
  <si>
    <t>CSA TACO HOT SCE</t>
  </si>
  <si>
    <t>BBQ SAUCE GRANDMA WRIGHTS</t>
  </si>
  <si>
    <t>RICE CALROSE</t>
  </si>
  <si>
    <t>BLACK BOTTLE|77721</t>
  </si>
  <si>
    <t>GENISOY|42941</t>
  </si>
  <si>
    <t>HEMPYS|47767</t>
  </si>
  <si>
    <t>HONEYCUP|67428</t>
  </si>
  <si>
    <t>OLIVE IT|52662</t>
  </si>
  <si>
    <t>TIMS REAL|53154</t>
  </si>
  <si>
    <t>UNCLE LOUIE FOODS|89547</t>
  </si>
  <si>
    <t>C&amp;H GRANULATED SUGAR</t>
  </si>
  <si>
    <t>SALAD CHICKPEA</t>
  </si>
  <si>
    <t>1115244548</t>
  </si>
  <si>
    <t>CLOUD FOREST COFFEE|120529</t>
  </si>
  <si>
    <t>HONEYVINE|119329</t>
  </si>
  <si>
    <t>VANCES|57843</t>
  </si>
  <si>
    <t>Iced Teas: 45661</t>
  </si>
  <si>
    <t>15409</t>
  </si>
  <si>
    <t>VGN PMPKN PIE</t>
  </si>
  <si>
    <t>PT</t>
  </si>
  <si>
    <t>10883</t>
  </si>
  <si>
    <t>11354</t>
  </si>
  <si>
    <t>GRANOLA ORIGINAL</t>
  </si>
  <si>
    <t>GRNDY OG RAW TRAIL MX</t>
  </si>
  <si>
    <t>ALGR CSTRCN DOTA</t>
  </si>
  <si>
    <t>GLACEAU|69084</t>
  </si>
  <si>
    <t>SAWANOI|120806</t>
  </si>
  <si>
    <t>SMALL BEES|65939</t>
  </si>
  <si>
    <t>KLSTYN PAELLA SSNG</t>
  </si>
  <si>
    <t>BOX PLAY|51364</t>
  </si>
  <si>
    <t>CUCKOO|85997</t>
  </si>
  <si>
    <t>DOBBIN LANE|84787</t>
  </si>
  <si>
    <t>WHISTLE STOP|70620</t>
  </si>
  <si>
    <t>VIJS|77756</t>
  </si>
  <si>
    <t>DRINKING CHOC 8OZ</t>
  </si>
  <si>
    <t>COFFEE CEYLON OG</t>
  </si>
  <si>
    <t>HEINIS|71126</t>
  </si>
  <si>
    <t>LAYER CAKE|70646</t>
  </si>
  <si>
    <t>Food/Beverage|Tomato Ketchup/Ketchup Substitutes (Shelf Stable): Grocery (1000)</t>
  </si>
  <si>
    <t>Household/Office Furniture/Furnishings|Fragrance Diffusers: Lifestyle (6460)</t>
  </si>
  <si>
    <t>FRN OG KELP MODULES</t>
  </si>
  <si>
    <t>18862800050</t>
  </si>
  <si>
    <t>TEA CHINA WHITE SILVER NEEDLE YINZHEN</t>
  </si>
  <si>
    <t>BEL|55021</t>
  </si>
  <si>
    <t>18006700012</t>
  </si>
  <si>
    <t>KASSIKS BREWERY|73125</t>
  </si>
  <si>
    <t>LOADEBAR|41253</t>
  </si>
  <si>
    <t>MANOIR D APREVAL|58144</t>
  </si>
  <si>
    <t>Mixes &amp; Wild Rice: 42485</t>
  </si>
  <si>
    <t>New Mexico: 42910</t>
  </si>
  <si>
    <t>18775900003</t>
  </si>
  <si>
    <t>CANALETTO|59601</t>
  </si>
  <si>
    <t>DOMAINE EDMOND CORNU &amp; FILS|67704</t>
  </si>
  <si>
    <t>VOLPAIA|43719</t>
  </si>
  <si>
    <t>ZIG ZAG|85465</t>
  </si>
  <si>
    <t>Loin Boneless Center Cut: 43351</t>
  </si>
  <si>
    <t>Long Pasta: 42325</t>
  </si>
  <si>
    <t>ALINE BONFILS|100685</t>
  </si>
  <si>
    <t>CISCO BREWERS|46869</t>
  </si>
  <si>
    <t>DOMAINE FRANCOIS LUMPP|120631</t>
  </si>
  <si>
    <t>LVP|100050</t>
  </si>
  <si>
    <t>MISSISSIPPI MUD|56763</t>
  </si>
  <si>
    <t>APE MAN FOODS|65879</t>
  </si>
  <si>
    <t>MEDHB ALFALFA LEAF</t>
  </si>
  <si>
    <t>BIB WILELAIKI</t>
  </si>
  <si>
    <t>ARTHSF VANILLA IC</t>
  </si>
  <si>
    <t>GREAT LAKES POTATO CHIPS|68090</t>
  </si>
  <si>
    <t>BELLABOO|51354</t>
  </si>
  <si>
    <t>1432110284</t>
  </si>
  <si>
    <t>BURKE MOUNTAIN CONFECTIONERY|110933</t>
  </si>
  <si>
    <t>Bulk: 43931</t>
  </si>
  <si>
    <t>CHOCOLATE WHITE IVOIRE</t>
  </si>
  <si>
    <t>Whey Protein Powder: 45894|129276</t>
  </si>
  <si>
    <t>BERGERAC|54271</t>
  </si>
  <si>
    <t>NORTH HIGH BREWING|99678</t>
  </si>
  <si>
    <t>TO OL|47450</t>
  </si>
  <si>
    <t>WILDSIDE SALMON|57743</t>
  </si>
  <si>
    <t>Food/Beverage|Fish - Prepared/Processed (Shelf Stable): Grocery (1000)</t>
  </si>
  <si>
    <t>1432122039</t>
  </si>
  <si>
    <t>CELEBRI-TEA|45596</t>
  </si>
  <si>
    <t>EIGHTH WONDER|53335</t>
  </si>
  <si>
    <t>GOOSE POINT OYSTERS|79372</t>
  </si>
  <si>
    <t>Marinated: 40915</t>
  </si>
  <si>
    <t>11027</t>
  </si>
  <si>
    <t>15675446161</t>
  </si>
  <si>
    <t>BAR CHOCOLATE PEANUT BUTTER 12 CT BOX</t>
  </si>
  <si>
    <t>SWEET ASIAN SEASONING</t>
  </si>
  <si>
    <t>LATTE 16OZ</t>
  </si>
  <si>
    <t>CATCH PUBLISHING|81588</t>
  </si>
  <si>
    <t>LYKO VOUNO|79041</t>
  </si>
  <si>
    <t>STAGG JR|110334</t>
  </si>
  <si>
    <t>11011</t>
  </si>
  <si>
    <t>BEL ARIA|49217</t>
  </si>
  <si>
    <t>GLDFNC KTCHN KOMBUCHA</t>
  </si>
  <si>
    <t>18354300009</t>
  </si>
  <si>
    <t>AMONA|99455</t>
  </si>
  <si>
    <t>KNDRHK SLTD CC CKY</t>
  </si>
  <si>
    <t>Cleaning/Hygiene Products|Laundry Other: Grocery (1000)</t>
  </si>
  <si>
    <t>Soy: 42531</t>
  </si>
  <si>
    <t>COCOM MAPLE CR 105GR</t>
  </si>
  <si>
    <t>2.25</t>
  </si>
  <si>
    <t>ARTYS|78150</t>
  </si>
  <si>
    <t>NEWGEMFOODS|55862</t>
  </si>
  <si>
    <t>Soup/Stock/Sauce: 42638</t>
  </si>
  <si>
    <t xml:space="preserve">2/17 - NA Updated size and UOM. - Kat Rincon </t>
  </si>
  <si>
    <t>1553210104</t>
  </si>
  <si>
    <t>1607312345</t>
  </si>
  <si>
    <t>NNECT CHOCODRM SPRD</t>
  </si>
  <si>
    <t>ASENJO &amp; MANO|100657</t>
  </si>
  <si>
    <t>1405432038</t>
  </si>
  <si>
    <t>1356232017</t>
  </si>
  <si>
    <t>1996900414</t>
  </si>
  <si>
    <t>BIOCH VAN WHY PRTN BX</t>
  </si>
  <si>
    <t>TORTILLA CHIPS KALE CHIPS</t>
  </si>
  <si>
    <t>CASA NOBLE|42605</t>
  </si>
  <si>
    <t>GASTON ANDRE PERE &amp; FILS|119815</t>
  </si>
  <si>
    <t>JEAN LALLEMENT|49197</t>
  </si>
  <si>
    <t>1432111145</t>
  </si>
  <si>
    <t>CPLNO TOMATO SAUCE</t>
  </si>
  <si>
    <t>SWEDISH HEART AGD CARAWAY SEEDS</t>
  </si>
  <si>
    <t>Meatless Grounds/Other: 42553</t>
  </si>
  <si>
    <t>Multipack: 43148</t>
  </si>
  <si>
    <t>SALSA GO GREEN</t>
  </si>
  <si>
    <t>20009900000</t>
  </si>
  <si>
    <t>STRAWBERRY HILL|62533</t>
  </si>
  <si>
    <t>ANGELO|100707</t>
  </si>
  <si>
    <t>LIGNIER MICHELOT|98264</t>
  </si>
  <si>
    <t>VESSICA|57301</t>
  </si>
  <si>
    <t>Irish: 42866</t>
  </si>
  <si>
    <t>WLDKMB GINGR KMBCH</t>
  </si>
  <si>
    <t>18633700001</t>
  </si>
  <si>
    <t>JUICE ORANGE W CALCIUM VITAMIN D</t>
  </si>
  <si>
    <t>MRTBS MEXICAN SPICE</t>
  </si>
  <si>
    <t>LE ROCHER DES VIOLETTES|41379</t>
  </si>
  <si>
    <t>NEW COVENT GARDEN|80448</t>
  </si>
  <si>
    <t>NIEPOORT|69366</t>
  </si>
  <si>
    <t>Prima Salsa|96697</t>
  </si>
  <si>
    <t>Whey Protein Powder DELETE: 42127</t>
  </si>
  <si>
    <t>BIOSTEEL|120838</t>
  </si>
  <si>
    <t>MTJIMS HIGH COUNT IC</t>
  </si>
  <si>
    <t>CHATEAU FAMAEY|58529</t>
  </si>
  <si>
    <t>Red: 44852</t>
  </si>
  <si>
    <t>BARRYMORE WINES|85113</t>
  </si>
  <si>
    <t>1138401636</t>
  </si>
  <si>
    <t>RICE CALROSE PREMIUM</t>
  </si>
  <si>
    <t>KINETIC GO GREEN|68012</t>
  </si>
  <si>
    <t>SAPORI D ITALIA|111143</t>
  </si>
  <si>
    <t>WILD SOUTH|60876</t>
  </si>
  <si>
    <t>Food/Beverage|Fresh Dates: Produce (1700)</t>
  </si>
  <si>
    <t>2015-03-04 09:47:47.1037741</t>
  </si>
  <si>
    <t>DISHMATIC|86231</t>
  </si>
  <si>
    <t>GOLDEN COAST MEAD|72825</t>
  </si>
  <si>
    <t>NARDINI|79014</t>
  </si>
  <si>
    <t>WHISKED|109550</t>
  </si>
  <si>
    <t>Round Full Cut: 40082</t>
  </si>
  <si>
    <t>ODWL MANGO TANGO</t>
  </si>
  <si>
    <t>CHAT CANON LA GAFFELIERE|90298</t>
  </si>
  <si>
    <t>GRAIN BATH &amp; HOME|98599</t>
  </si>
  <si>
    <t>JUST PEACHY|61173</t>
  </si>
  <si>
    <t>Cooking Sauces: 45745|125397</t>
  </si>
  <si>
    <t>Appetizer: 44287|124440</t>
  </si>
  <si>
    <t>NUT MIX WOMENS VITALITY</t>
  </si>
  <si>
    <t>CASA MEXICANA|45431</t>
  </si>
  <si>
    <t>KOYO|57295</t>
  </si>
  <si>
    <t>Whole Grains: 42470</t>
  </si>
  <si>
    <t>BURRITO BEEF AND BEAN</t>
  </si>
  <si>
    <t>LACRX PSSN FRT SPRK WATER</t>
  </si>
  <si>
    <t>CULINARY CENTER|40785</t>
  </si>
  <si>
    <t>DSP CA 162|90388</t>
  </si>
  <si>
    <t>I HEART KEENWAH|60177</t>
  </si>
  <si>
    <t>Food/Beverage|In Shell Table Eggs: Dairy (1300)</t>
  </si>
  <si>
    <t>Peas Other: 44062</t>
  </si>
  <si>
    <t>Shellfish: 44195</t>
  </si>
  <si>
    <t>Stuffed: 44720</t>
  </si>
  <si>
    <t>1405401404</t>
  </si>
  <si>
    <t>AVALON INTERNATIONAL BREADS|72599</t>
  </si>
  <si>
    <t>CHATEAU TEYSSIER|69317</t>
  </si>
  <si>
    <t>HERMINE D OR|101218</t>
  </si>
  <si>
    <t>MOSBACHER|109358</t>
  </si>
  <si>
    <t>SIMPLYADDCHILLI|75865</t>
  </si>
  <si>
    <t>WEINGUT JURTSCHITSCH|99706</t>
  </si>
  <si>
    <t>GUATEMALA</t>
  </si>
  <si>
    <t>MULLEIN LEAF CS OG</t>
  </si>
  <si>
    <t>1119435287</t>
  </si>
  <si>
    <t>COUNTRY BARN FARM|89583</t>
  </si>
  <si>
    <t>RCKPK GT 1000S</t>
  </si>
  <si>
    <t>FRN OG SPINACH POWDER</t>
  </si>
  <si>
    <t>CROISSANT SINGLE</t>
  </si>
  <si>
    <t>18473900050</t>
  </si>
  <si>
    <t>ALGVN ICED COFFEE 16</t>
  </si>
  <si>
    <t>SCONE SALE</t>
  </si>
  <si>
    <t>13964645705</t>
  </si>
  <si>
    <t>CAPARZO|40778</t>
  </si>
  <si>
    <t>GREEN RIVER SAKE|78481</t>
  </si>
  <si>
    <t>Menstrual Support DELETE: 42193</t>
  </si>
  <si>
    <t>1405409309</t>
  </si>
  <si>
    <t>1674130155</t>
  </si>
  <si>
    <t>ADEGAMAE|111336</t>
  </si>
  <si>
    <t>FROZEN POP UP EA</t>
  </si>
  <si>
    <t>YOGURT CHERRY ORCHARD OG</t>
  </si>
  <si>
    <t>PROFESSOR BAILEYS|120774</t>
  </si>
  <si>
    <t>VON WILHELM HAUS|99713</t>
  </si>
  <si>
    <t>11259</t>
  </si>
  <si>
    <t>14779</t>
  </si>
  <si>
    <t>BIG RED HOUSE|45647</t>
  </si>
  <si>
    <t>Rolls &amp; Baguettes: 45743|128007</t>
  </si>
  <si>
    <t>MIX EZ BROWNIE</t>
  </si>
  <si>
    <t>HERB WATERCRESS LIVE OG</t>
  </si>
  <si>
    <t>RAOS|67088</t>
  </si>
  <si>
    <t>THE SASSY INDIAN|57927</t>
  </si>
  <si>
    <t>11210</t>
  </si>
  <si>
    <t>APPALACHIAN NATURALS|76094</t>
  </si>
  <si>
    <t>AISSA SWEET|86580</t>
  </si>
  <si>
    <t>1945800016</t>
  </si>
  <si>
    <t>BLACKENING SPICE OG</t>
  </si>
  <si>
    <t>CLIF CKY CRM BUILDRS</t>
  </si>
  <si>
    <t>18415100095</t>
  </si>
  <si>
    <t>JEAN MICHAEL CAUTIER|98257</t>
  </si>
  <si>
    <t>LA QUERCIA|50479</t>
  </si>
  <si>
    <t>PODERI SCANAVINO|97514</t>
  </si>
  <si>
    <t>UCC|64626</t>
  </si>
  <si>
    <t>1432160092</t>
  </si>
  <si>
    <t>VERCH MIN BUTTER ROLL</t>
  </si>
  <si>
    <t>CHILIES INDIAN RED WHOLE</t>
  </si>
  <si>
    <t>THYSSN MDTRN HUMMUS KIT</t>
  </si>
  <si>
    <t>DOMAINE DE LA REUILLY|66831</t>
  </si>
  <si>
    <t>TENNESSEE VALLEY EGGS|91610</t>
  </si>
  <si>
    <t>18385700005</t>
  </si>
  <si>
    <t>MATCHA TEA LATTE 16OZ</t>
  </si>
  <si>
    <t>14966</t>
  </si>
  <si>
    <t>EVONK OG CLNTRO BNDL</t>
  </si>
  <si>
    <t>ALAMO CITY PEPPER PRODUCTS|78136</t>
  </si>
  <si>
    <t>HARDYWOOD PARK CRAFT BREWERY|41938</t>
  </si>
  <si>
    <t>OLD SCHOOLHOUSE|45256</t>
  </si>
  <si>
    <t>UPSIDE WINES|97726</t>
  </si>
  <si>
    <t>CROWN FINISH CAVES|87275</t>
  </si>
  <si>
    <t>FRN CREAM OF TARTAR</t>
  </si>
  <si>
    <t>12413</t>
  </si>
  <si>
    <t>FRN OG WHOLE CLOVES</t>
  </si>
  <si>
    <t>18349700003</t>
  </si>
  <si>
    <t>BOUDREAUX CELLARS|62062</t>
  </si>
  <si>
    <t>TWOFOLD|52870</t>
  </si>
  <si>
    <t>Cosmetic Accessories DELETE: 41777</t>
  </si>
  <si>
    <t>GRAPES RED SDLSS</t>
  </si>
  <si>
    <t>1396458902</t>
  </si>
  <si>
    <t>2015-06-29 12:22:19.4250080</t>
  </si>
  <si>
    <t>ANNIE MAC WHT CHS OG</t>
  </si>
  <si>
    <t>Main Product Name</t>
  </si>
  <si>
    <t>FRN GROUND PAPRIKA</t>
  </si>
  <si>
    <t>DOE RUN|77556</t>
  </si>
  <si>
    <t>STRWS OG CORNDR SD</t>
  </si>
  <si>
    <t>PROVENCE BREAD|50671</t>
  </si>
  <si>
    <t>315</t>
  </si>
  <si>
    <t>1622</t>
  </si>
  <si>
    <t>BELLE GLOS|64242</t>
  </si>
  <si>
    <t>Washington State Department Of Agriculture (WSDA)|119655</t>
  </si>
  <si>
    <t>PEAS SNOW PURPLE CV</t>
  </si>
  <si>
    <t>BRIZAY HAUT POITOU|43390</t>
  </si>
  <si>
    <t>COTANTINI|70849</t>
  </si>
  <si>
    <t>DOMAINE DE LA MONETTE|75920</t>
  </si>
  <si>
    <t>FALAFEL KING|64659</t>
  </si>
  <si>
    <t>SELANDIA|78425</t>
  </si>
  <si>
    <t>TUXFORD &amp; TEBBUTT CREAMERY|88271</t>
  </si>
  <si>
    <t>UDDER GUYS|49204</t>
  </si>
  <si>
    <t>15374</t>
  </si>
  <si>
    <t>HPYGT CARAMEL SAUCE</t>
  </si>
  <si>
    <t>AFF OG TRAD CAJUN</t>
  </si>
  <si>
    <t>BODEGAS MURTIA|55663</t>
  </si>
  <si>
    <t>EMELIAS|78531</t>
  </si>
  <si>
    <t>EMERALD VALLEY|45910</t>
  </si>
  <si>
    <t>FENTO|99674</t>
  </si>
  <si>
    <t>GREEN FIELDS|71283</t>
  </si>
  <si>
    <t>PEACEFUL EASY FEELING|87710</t>
  </si>
  <si>
    <t>Value Added: 43872</t>
  </si>
  <si>
    <t>MUFFIN CHOCOLATE CHIP 3PK</t>
  </si>
  <si>
    <t>1130</t>
  </si>
  <si>
    <t>DIP BLEU HEAT EXTRA GF NATURAL</t>
  </si>
  <si>
    <t>TEA CHAI MASALA TULSI OG</t>
  </si>
  <si>
    <t>DOMAINE DOULOUFAKIS|91471</t>
  </si>
  <si>
    <t>Food/Beverage|French/Wax Beans: Produce (1700)</t>
  </si>
  <si>
    <t xml:space="preserve"> Beauty &amp; Body Care|Sun Care</t>
  </si>
  <si>
    <t>ORANGE NAVEL 4LB BAG CV</t>
  </si>
  <si>
    <t>1356232006</t>
  </si>
  <si>
    <t>CLEAN PLUS GREEN|76875</t>
  </si>
  <si>
    <t>CULTUREDCARE|60150</t>
  </si>
  <si>
    <t>DACHSHUND|100410</t>
  </si>
  <si>
    <t>OSSIAM|99954</t>
  </si>
  <si>
    <t>PARKERS HERITAGE|111505</t>
  </si>
  <si>
    <t>WILLAMETTE VALLEY MUSTARDS|86119</t>
  </si>
  <si>
    <t>Sangria: 42964</t>
  </si>
  <si>
    <t>20000000095</t>
  </si>
  <si>
    <t>TRROOT SAVORY PILAF</t>
  </si>
  <si>
    <t xml:space="preserve">ALGVN JUICE BASIC 12 </t>
  </si>
  <si>
    <t>1432112356</t>
  </si>
  <si>
    <t>BEKAERTS|119750</t>
  </si>
  <si>
    <t>INSPIRE MOORE WINERY|52050</t>
  </si>
  <si>
    <t>SWRH VGN APPLE STREUS</t>
  </si>
  <si>
    <t>1432162081</t>
  </si>
  <si>
    <t>1636518012</t>
  </si>
  <si>
    <t>S FRESH|47022</t>
  </si>
  <si>
    <t>SPICY GRAVY|62396</t>
  </si>
  <si>
    <t>VIA ELISA|74421</t>
  </si>
  <si>
    <t>GRANOLA BAR CHEWY PEANUT BUTTER CHOCOLATE CHIP OG</t>
  </si>
  <si>
    <t>A MARGAINE|44053</t>
  </si>
  <si>
    <t>GIRL &amp; THE FIG|68675</t>
  </si>
  <si>
    <t>SCHOOLBOY|72050</t>
  </si>
  <si>
    <t>THAI TASTE|43344</t>
  </si>
  <si>
    <t>COFFEE GUATEMALA ASUVIM MICRO LOT OG</t>
  </si>
  <si>
    <t xml:space="preserve">MUSTARD YELLOW WHOLE </t>
  </si>
  <si>
    <t>Entrees: 42568|125744</t>
  </si>
  <si>
    <t>DIAMD BRAZIL NUTS</t>
  </si>
  <si>
    <t>GERHARDS|119095</t>
  </si>
  <si>
    <t>JEREMIAH WEED|89980</t>
  </si>
  <si>
    <t>Food/Beverage|Blueberries: Produce (1700)</t>
  </si>
  <si>
    <t>ROBRT RR ANNA MAE SMKY</t>
  </si>
  <si>
    <t>TEA STRESS BUSTER</t>
  </si>
  <si>
    <t>1241330003</t>
  </si>
  <si>
    <t>BROTH BEEF FLAVOR</t>
  </si>
  <si>
    <t>1314</t>
  </si>
  <si>
    <t>CHATEAU AUNEY L HERMITAGE|119306</t>
  </si>
  <si>
    <t>FREDERIC MAGNIEN|46237</t>
  </si>
  <si>
    <t>PERKINS PICKLES|56523</t>
  </si>
  <si>
    <t>Smoked: 44935</t>
  </si>
  <si>
    <t>BAR KEEP|64106</t>
  </si>
  <si>
    <t>MNTBLO PNNE RIGATE OG</t>
  </si>
  <si>
    <t>BROSA HARINA MASA</t>
  </si>
  <si>
    <t>BRASSTOWN BEEF|110052</t>
  </si>
  <si>
    <t>JEAN CLAUDE THEVENET|78998</t>
  </si>
  <si>
    <t>YOUNG VETERANS BREWING|99118</t>
  </si>
  <si>
    <t>18734500014</t>
  </si>
  <si>
    <t>2015-07-03 15:02:41.8382366</t>
  </si>
  <si>
    <t>TRFL BX ALCHL</t>
  </si>
  <si>
    <t>BARA|98634</t>
  </si>
  <si>
    <t>HGR MICHIGAN B CFE</t>
  </si>
  <si>
    <t>CHICKEN PASTA POMODORO</t>
  </si>
  <si>
    <t>PUFFS WHITE CHEDDAR 6 PCK</t>
  </si>
  <si>
    <t>OMG SMORES|58472</t>
  </si>
  <si>
    <t>CHIPS CASSAVA THAI GINGER</t>
  </si>
  <si>
    <t>BOSTON BONBON|96914</t>
  </si>
  <si>
    <t>Single Serve: 42233|128412</t>
  </si>
  <si>
    <t>PIZZA PEPPERONI 16IN</t>
  </si>
  <si>
    <t>CONTINENTAL NOODLE|86408</t>
  </si>
  <si>
    <t>ELS KITCHEN|75097</t>
  </si>
  <si>
    <t>SOAP SMITH|72975</t>
  </si>
  <si>
    <t>AVALON WINERY|56764</t>
  </si>
  <si>
    <t>1396408523</t>
  </si>
  <si>
    <t>CARABELLA|42950</t>
  </si>
  <si>
    <t>FIRST FRESH|101685</t>
  </si>
  <si>
    <t>Bags - Other: 46158</t>
  </si>
  <si>
    <t>FRONTIER RUB SEAFOOD OG</t>
  </si>
  <si>
    <t>SWERH L HUMMUS</t>
  </si>
  <si>
    <t>18085500000</t>
  </si>
  <si>
    <t>16365180134</t>
  </si>
  <si>
    <t>18065900017</t>
  </si>
  <si>
    <t>1862710273</t>
  </si>
  <si>
    <t>1432171352</t>
  </si>
  <si>
    <t>BEAR STEWART|81309</t>
  </si>
  <si>
    <t>CHATEAU LESTRILLE|65930</t>
  </si>
  <si>
    <t>HUBSCH|48748</t>
  </si>
  <si>
    <t>MURI GRIES|99982</t>
  </si>
  <si>
    <t>ROVELLOTTI|119206</t>
  </si>
  <si>
    <t>Dried Mushrooms: 42506</t>
  </si>
  <si>
    <t>Goat: 43745</t>
  </si>
  <si>
    <t>Red: 44844</t>
  </si>
  <si>
    <t>1432110253</t>
  </si>
  <si>
    <t>SPICE APPLE PIE</t>
  </si>
  <si>
    <t>ANNIE ARTHUR LOOP OG</t>
  </si>
  <si>
    <t>MIRACLE FOODS|52065</t>
  </si>
  <si>
    <t>RUB CARIBBEAN BBQ SMALL</t>
  </si>
  <si>
    <t>BON CAP ORGANIC|89863</t>
  </si>
  <si>
    <t>ONX|98215</t>
  </si>
  <si>
    <t>13964618846</t>
  </si>
  <si>
    <t>1996212151</t>
  </si>
  <si>
    <t>TORTILLA FLOUR 8 INCH</t>
  </si>
  <si>
    <t>10551</t>
  </si>
  <si>
    <t>1143311295</t>
  </si>
  <si>
    <t>DOMAINE PINNACLE|85810</t>
  </si>
  <si>
    <t>LATITUDE 33|48423</t>
  </si>
  <si>
    <t>TAGONIUS|78206</t>
  </si>
  <si>
    <t>Xylitol: 42423</t>
  </si>
  <si>
    <t>1862749282</t>
  </si>
  <si>
    <t>CHASSEUR WINE|85196</t>
  </si>
  <si>
    <t>PHITEN|65894</t>
  </si>
  <si>
    <t>REYNOSO|101127</t>
  </si>
  <si>
    <t>1996201553</t>
  </si>
  <si>
    <t>1384</t>
  </si>
  <si>
    <t>TEA BLACK KENTUCKY BLEND</t>
  </si>
  <si>
    <t>ALLEG CONTINENTAL</t>
  </si>
  <si>
    <t>TEA DARJEELING MUSCATEL OG</t>
  </si>
  <si>
    <t>TETC LIME COCONUT TEA</t>
  </si>
  <si>
    <t>PPRLF BIRTHDAY CAKE</t>
  </si>
  <si>
    <t>CHALLYWOOD|88939</t>
  </si>
  <si>
    <t>HDV WINES|110204</t>
  </si>
  <si>
    <t>NUDE FOOD|50769</t>
  </si>
  <si>
    <t>Ground: 40249</t>
  </si>
  <si>
    <t>MICROGREENS SUNFLOWER 2.5OZ OG</t>
  </si>
  <si>
    <t>ODWL POMGRNTE LIMEADE</t>
  </si>
  <si>
    <t>SAN PELL ITALIAN SODA CAN</t>
  </si>
  <si>
    <t>NUT PISTACHIO RS GRLC ONION CV</t>
  </si>
  <si>
    <t>1356200103</t>
  </si>
  <si>
    <t>BRADGATE|100592</t>
  </si>
  <si>
    <t>FORAGER PROJECT|43319</t>
  </si>
  <si>
    <t>PIZZA RUSTIC 12.99 12IN FP</t>
  </si>
  <si>
    <t>Food/Beverage|Herbs/Spices (Shelf Stable): Bulk (1400)|83777</t>
  </si>
  <si>
    <t>CALIXTE|109404</t>
  </si>
  <si>
    <t>VICTOR VINEYARDS|59578</t>
  </si>
  <si>
    <t>Brisket Flat: 43641</t>
  </si>
  <si>
    <t>12315</t>
  </si>
  <si>
    <t>DUC DE ROCHEBOIS|56811</t>
  </si>
  <si>
    <t>GHISLAINE BARTHOD|76479</t>
  </si>
  <si>
    <t>GREENIE TOTS|72018</t>
  </si>
  <si>
    <t>BARIANI|75770</t>
  </si>
  <si>
    <t>TEA MINT ROSE</t>
  </si>
  <si>
    <t>CLOV PICKLD CARROTS</t>
  </si>
  <si>
    <t>10230</t>
  </si>
  <si>
    <t>SALAD ENERGIZER GORG HAZELNU</t>
  </si>
  <si>
    <t>18592100003</t>
  </si>
  <si>
    <t>CERBOIS|110811</t>
  </si>
  <si>
    <t>CLOS MARTINET|86797</t>
  </si>
  <si>
    <t>GORELLI|100842</t>
  </si>
  <si>
    <t>Salt: 42460</t>
  </si>
  <si>
    <t>ANGRY CEDAR|57578</t>
  </si>
  <si>
    <t>14991</t>
  </si>
  <si>
    <t>CIAO BELLA CARDS|63309</t>
  </si>
  <si>
    <t>EIGASHIMA SHUZO|110522</t>
  </si>
  <si>
    <t>ERNIE ELS|86812</t>
  </si>
  <si>
    <t>LEGARIS|98992</t>
  </si>
  <si>
    <t>MARGARITAVILLE|85530</t>
  </si>
  <si>
    <t>Single Cup Coffee: 45677</t>
  </si>
  <si>
    <t>GDE CANTINA TORT CHP</t>
  </si>
  <si>
    <t>Salt: 42504|128131</t>
  </si>
  <si>
    <t>18145700008</t>
  </si>
  <si>
    <t>BRUBAKER|71214</t>
  </si>
  <si>
    <t>CHIA PET|64037</t>
  </si>
  <si>
    <t>MOLINO DE VIENTO|85903</t>
  </si>
  <si>
    <t>Imported: 43022</t>
  </si>
  <si>
    <t>1629144138</t>
  </si>
  <si>
    <t>18415100083</t>
  </si>
  <si>
    <t>1595370308</t>
  </si>
  <si>
    <t>12704</t>
  </si>
  <si>
    <t>BROUWERS VERZET|71261</t>
  </si>
  <si>
    <t>MAGIC HAT BREWING|43558</t>
  </si>
  <si>
    <t>SPRGRL LNTL VEG SOUP</t>
  </si>
  <si>
    <t>TACO SEASONING OG</t>
  </si>
  <si>
    <t>1432110293</t>
  </si>
  <si>
    <t>KNIPSCHILDT|43214</t>
  </si>
  <si>
    <t>BAMBOOBIES|119142</t>
  </si>
  <si>
    <t>BEASON FAMILY FARMS|70160</t>
  </si>
  <si>
    <t>FERNANDO T DE TERRY|55716</t>
  </si>
  <si>
    <t>NIGEL|109671</t>
  </si>
  <si>
    <t>Rose: 44853</t>
  </si>
  <si>
    <t>Shank Halal: 45265</t>
  </si>
  <si>
    <t>1396453481</t>
  </si>
  <si>
    <t>BAYWOOD CELLARS|57653</t>
  </si>
  <si>
    <t>RKYMT BFLO STK MEDLLN</t>
  </si>
  <si>
    <t>DAVES SWEET TOOTH|110686</t>
  </si>
  <si>
    <t>FIGO|80579</t>
  </si>
  <si>
    <t>LUMBER JILL FIREWOOD|120671</t>
  </si>
  <si>
    <t>PARIDON HORTICULTURAL|109704</t>
  </si>
  <si>
    <t>THE DIVINE BURGER|56967</t>
  </si>
  <si>
    <t>CRACKER CHEDDAR BUNNIES ORIGINAL</t>
  </si>
  <si>
    <t>C SWISS|47394</t>
  </si>
  <si>
    <t>CHATEAU LALANDE BORIE|100483</t>
  </si>
  <si>
    <t>DOMAINE NOBLET|60917</t>
  </si>
  <si>
    <t>ENCHANTED CANDLE|97560</t>
  </si>
  <si>
    <t>GESKA|92453</t>
  </si>
  <si>
    <t>Tomatoes Cherry/Grape: 44089</t>
  </si>
  <si>
    <t>BREAD 8 GRAIN</t>
  </si>
  <si>
    <t>CLHRB ONION SLT</t>
  </si>
  <si>
    <t>1744100008</t>
  </si>
  <si>
    <t>DIANA|73708</t>
  </si>
  <si>
    <t>MARQUIS DE CALON|120823</t>
  </si>
  <si>
    <t>ROGER CLYNE|87977</t>
  </si>
  <si>
    <t>SHARPS|76622</t>
  </si>
  <si>
    <t>Quail: 43703</t>
  </si>
  <si>
    <t>SALT SALISH ALDER SMOKED FINE</t>
  </si>
  <si>
    <t>MTHPR SKIM MILK</t>
  </si>
  <si>
    <t>1868300053</t>
  </si>
  <si>
    <t>CHATEAU LA VIELLE CURE|129670</t>
  </si>
  <si>
    <t>CHATEAU PRIEURE LICHINE|58102</t>
  </si>
  <si>
    <t>ELM HILL COOKIES|109597</t>
  </si>
  <si>
    <t>JLTHUNEVIN|47529</t>
  </si>
  <si>
    <t>NEW ALBANIAN|62733</t>
  </si>
  <si>
    <t>NORTHERN VALLEY BAKING CO|69712</t>
  </si>
  <si>
    <t>Seasoned: 44574</t>
  </si>
  <si>
    <t>ALABAMAS|65784</t>
  </si>
  <si>
    <t xml:space="preserve">PPRLF POM PEARADISE </t>
  </si>
  <si>
    <t>HAYS ORCHARD|49791</t>
  </si>
  <si>
    <t>VIRGONA|90937</t>
  </si>
  <si>
    <t>10087</t>
  </si>
  <si>
    <t>CHESAPEAKE BAY SEASON</t>
  </si>
  <si>
    <t>DON CHURRO CAFE|110569</t>
  </si>
  <si>
    <t>Empty Gel Caps: 45822</t>
  </si>
  <si>
    <t>ANDI'S WAY|121089</t>
  </si>
  <si>
    <t>ALLGRO COLOMBIAN CFE</t>
  </si>
  <si>
    <t>DON PX|100299</t>
  </si>
  <si>
    <t>MONTEVOLPE|46439</t>
  </si>
  <si>
    <t>MURPHY|40549</t>
  </si>
  <si>
    <t>TRATTORIA PARISI|120663</t>
  </si>
  <si>
    <t>VIVA LA PAPA|44211</t>
  </si>
  <si>
    <t>ZEPHYRZ HILL FARMS|44603</t>
  </si>
  <si>
    <t>LIMA BEAN GIANT PERUVIAN</t>
  </si>
  <si>
    <t>MI SUENO|46908</t>
  </si>
  <si>
    <t>MIYAKO|73199</t>
  </si>
  <si>
    <t>PELICAN PUB AND BREWERY|74669</t>
  </si>
  <si>
    <t>PRANIN ORGANIC|109767</t>
  </si>
  <si>
    <t>WILKINSON WINE CELLARS|53567</t>
  </si>
  <si>
    <t>WFM|GiftCard Cashout All: No Subteam (0000)</t>
  </si>
  <si>
    <t>Chutney: 42353</t>
  </si>
  <si>
    <t>Pinot Grigio/Gris: 45360</t>
  </si>
  <si>
    <t>ANNIE MEAT SCE LSGNA</t>
  </si>
  <si>
    <t>1432112385</t>
  </si>
  <si>
    <t>1707707432</t>
  </si>
  <si>
    <t>KEFIR CINNAMON APPLE WITH OATS 4PCK</t>
  </si>
  <si>
    <t>MGNLIC MANGO IC CRM</t>
  </si>
  <si>
    <t>DOMAINE DES MALANDES|62684</t>
  </si>
  <si>
    <t>HAUTE CUISINE|87301</t>
  </si>
  <si>
    <t>MERI MERI|78454</t>
  </si>
  <si>
    <t>PEOPLE WATER|48875</t>
  </si>
  <si>
    <t>SAMIRA MOUSAKAA SLD</t>
  </si>
  <si>
    <t>OLIVE MUFFALATA SPICY</t>
  </si>
  <si>
    <t>CEAGO VINEGARDEN|65735</t>
  </si>
  <si>
    <t>CEDERGREEN CELLARS|93764</t>
  </si>
  <si>
    <t>CIDRERIE LOIC RAISON|40843</t>
  </si>
  <si>
    <t>MR C'S|74743</t>
  </si>
  <si>
    <t>TULAS|87379</t>
  </si>
  <si>
    <t>DVSKLR RYE BREAD OG</t>
  </si>
  <si>
    <t>304</t>
  </si>
  <si>
    <t>ALIBI|109478</t>
  </si>
  <si>
    <t>BRANCOTT|41883</t>
  </si>
  <si>
    <t>DEUX MONTILLE|100914</t>
  </si>
  <si>
    <t>LAURAS GOURMET GRANOLA|87644</t>
  </si>
  <si>
    <t>AZLN COCONUT JAM</t>
  </si>
  <si>
    <t>ANTIPASTI</t>
  </si>
  <si>
    <t>11486</t>
  </si>
  <si>
    <t>CHATEAU BAS|93768</t>
  </si>
  <si>
    <t>NEKTAR|79604</t>
  </si>
  <si>
    <t>NORPACO|41882</t>
  </si>
  <si>
    <t>1241327001</t>
  </si>
  <si>
    <t>175</t>
  </si>
  <si>
    <t>D AQUERIA|61842</t>
  </si>
  <si>
    <t>DR LOOSEN|64900</t>
  </si>
  <si>
    <t>ICELANDIC LAMB COMPANY|119745</t>
  </si>
  <si>
    <t>KREAMY SOAPS|57238</t>
  </si>
  <si>
    <t>PALAPA AZUL|74759</t>
  </si>
  <si>
    <t>SECONDHAND UPCYCLING|69386</t>
  </si>
  <si>
    <t>VOLPETTI|101216</t>
  </si>
  <si>
    <t>FTF OG YEAST FLAKES</t>
  </si>
  <si>
    <t>18821900090</t>
  </si>
  <si>
    <t>1105910810</t>
  </si>
  <si>
    <t>11612</t>
  </si>
  <si>
    <t>BOURET|73983</t>
  </si>
  <si>
    <t>DOMAINE DUMAZET|64965</t>
  </si>
  <si>
    <t>KITFOX VINEYARDS|100112</t>
  </si>
  <si>
    <t>MULAYS|68644</t>
  </si>
  <si>
    <t>SIVANIL|45635</t>
  </si>
  <si>
    <t>CASTELLO DI CAMIGLIANO|86745</t>
  </si>
  <si>
    <t>MARS|55379</t>
  </si>
  <si>
    <t>ORE|78418</t>
  </si>
  <si>
    <t>FRONTIER CUMIN SEED GROUND OG</t>
  </si>
  <si>
    <t>GRATED PARMESAN TRE STELLE P</t>
  </si>
  <si>
    <t>AMBRIOLA COMPANY|129706</t>
  </si>
  <si>
    <t>18857800002</t>
  </si>
  <si>
    <t>STPHO OG GLORY GRNL</t>
  </si>
  <si>
    <t>ORLANDO BREWING COMPANY|54554</t>
  </si>
  <si>
    <t>RIEHLES SELECT|43648</t>
  </si>
  <si>
    <t>2016-01-29 15:11:19.5635224</t>
  </si>
  <si>
    <t>18619000021</t>
  </si>
  <si>
    <t>ALGVN HOT CHOC 8</t>
  </si>
  <si>
    <t>BOOKCLIFF|74768</t>
  </si>
  <si>
    <t>CORTO OLIVE|55966</t>
  </si>
  <si>
    <t>NISHINOSEKI|120801</t>
  </si>
  <si>
    <t>ST ANTHELME|41909</t>
  </si>
  <si>
    <t>AYAMA|89207</t>
  </si>
  <si>
    <t>SPROUTS ALFALFA CLOVER 4OZ OG</t>
  </si>
  <si>
    <t>FRN OG WHL FENUGREEK</t>
  </si>
  <si>
    <t>COBOS|75043</t>
  </si>
  <si>
    <t>DOMAINE ROUX PERE ET FILS|43287</t>
  </si>
  <si>
    <t>FORNARINA|97495</t>
  </si>
  <si>
    <t>GREAT HILL|74149</t>
  </si>
  <si>
    <t>1699803796</t>
  </si>
  <si>
    <t>18470600005</t>
  </si>
  <si>
    <t>BREATH MINT BOTTLE SPEARMINT</t>
  </si>
  <si>
    <t>COFFEE RESOLUTION BLEND WB</t>
  </si>
  <si>
    <t>BOWERS HARBOR WINERY|66893</t>
  </si>
  <si>
    <t>CLOVER STORNETTA|75505</t>
  </si>
  <si>
    <t>HEARST RANCH|70858</t>
  </si>
  <si>
    <t>VALLEY FLOOR|91550</t>
  </si>
  <si>
    <t>Greens DELETE: 41446</t>
  </si>
  <si>
    <t>Food/Beverage|Onions: Produce (1700)|83917</t>
  </si>
  <si>
    <t>PRLRV CHOC SWRL GRAB GO</t>
  </si>
  <si>
    <t>BREAD CRANBERRY WHITE CHOCOLATE</t>
  </si>
  <si>
    <t>CASTORO|49680</t>
  </si>
  <si>
    <t>DAKU|100409</t>
  </si>
  <si>
    <t>DOMAINE LE SANG DES CAILLOUX|98379</t>
  </si>
  <si>
    <t>MY FAMILY|86062</t>
  </si>
  <si>
    <t>Single: 41881</t>
  </si>
  <si>
    <t>Certificadora Mexicana De Productos (CMEX)|119578</t>
  </si>
  <si>
    <t>BLENHEIM VINEYARDS|55518</t>
  </si>
  <si>
    <t>1727915010</t>
  </si>
  <si>
    <t>TEA OG MASALA CHAI</t>
  </si>
  <si>
    <t>KURT WEISS GREENHOUSES|89009</t>
  </si>
  <si>
    <t>LEHI|60825</t>
  </si>
  <si>
    <t>BATCH 19|41877</t>
  </si>
  <si>
    <t>1396437570</t>
  </si>
  <si>
    <t>BAR GRAN APRICOT</t>
  </si>
  <si>
    <t>19500303</t>
  </si>
  <si>
    <t>1805372095</t>
  </si>
  <si>
    <t>CHATEAU CHANTEMERIE|61285</t>
  </si>
  <si>
    <t>CITY SNACKS|64177</t>
  </si>
  <si>
    <t>DAVIS FLORAL|98239</t>
  </si>
  <si>
    <t>DOMAINE SAINT BLAISE|89693</t>
  </si>
  <si>
    <t>GALASSO|43859</t>
  </si>
  <si>
    <t>SAN JUAN VINEYARDS|111545</t>
  </si>
  <si>
    <t>WHITE EAGLE BAKERY|86165</t>
  </si>
  <si>
    <t>SWEETENER SPOONABLE</t>
  </si>
  <si>
    <t>2015-10-14 08:10:36.8992868</t>
  </si>
  <si>
    <t>DYNST STRW MSHRM</t>
  </si>
  <si>
    <t>Peppers Hot: 44067|127558</t>
  </si>
  <si>
    <t>10980</t>
  </si>
  <si>
    <t>CASCINA DEGLI ULIVI|101647</t>
  </si>
  <si>
    <t>MASSERIA DEL FAUNO|110453</t>
  </si>
  <si>
    <t>PENNY LANE PRESS|90043</t>
  </si>
  <si>
    <t>MRTBS OG CURRY POWDER</t>
  </si>
  <si>
    <t>2015-12-04 10:26:38.4021334</t>
  </si>
  <si>
    <t>2015-01-08 11:34:27.8303573</t>
  </si>
  <si>
    <t>APPLESNAX|80533</t>
  </si>
  <si>
    <t>BRANDLIN|75431</t>
  </si>
  <si>
    <t>CHATHAM BREWING|97933</t>
  </si>
  <si>
    <t>DOMAINE PHILIPPE GILBERT|119199</t>
  </si>
  <si>
    <t>SCHOENBERG|64685</t>
  </si>
  <si>
    <t>SPICE BLEND PRIME STEAK</t>
  </si>
  <si>
    <t>CURRY POWDER DARK ROASTED SRI LANKAN BLACK</t>
  </si>
  <si>
    <t>MRGYJM RASPBRY JAM</t>
  </si>
  <si>
    <t>1432161007</t>
  </si>
  <si>
    <t>CRSWND CRAN ORN CHVRE</t>
  </si>
  <si>
    <t>PEANUT BUTTER CHOCOLATE POWDER OG</t>
  </si>
  <si>
    <t>BREDE|45827</t>
  </si>
  <si>
    <t>MCCLELLANDS DAIRY|78910</t>
  </si>
  <si>
    <t>SESSI|77554</t>
  </si>
  <si>
    <t>SMART PUP|48604</t>
  </si>
  <si>
    <t>FRN OG STEAK CHOP RUB</t>
  </si>
  <si>
    <t>ATTUNE|48067</t>
  </si>
  <si>
    <t>11131</t>
  </si>
  <si>
    <t>18581400021</t>
  </si>
  <si>
    <t>FOSSIL POINT|55165</t>
  </si>
  <si>
    <t>IRON HORSE BREWERY|68803</t>
  </si>
  <si>
    <t>JBS FAT BOY|64182</t>
  </si>
  <si>
    <t>ORIGINAL OUT TO LUNCH|59685</t>
  </si>
  <si>
    <t>RODOLPHE LE MEUNIER|65893</t>
  </si>
  <si>
    <t>Turkey: 43655</t>
  </si>
  <si>
    <t>CHLULA HOT SAUCE</t>
  </si>
  <si>
    <t>BEAU JOIE|98626</t>
  </si>
  <si>
    <t>ITSAS MENDI|85013</t>
  </si>
  <si>
    <t>RICKSHAW|72792</t>
  </si>
  <si>
    <t>GDNEIG FRSH PCH SLSA</t>
  </si>
  <si>
    <t>SPNF SARTORI CHAI</t>
  </si>
  <si>
    <t>PRTZPR ULTMT PRTZL</t>
  </si>
  <si>
    <t>DESTROOPER|48212</t>
  </si>
  <si>
    <t>MAMA MIO|59623</t>
  </si>
  <si>
    <t>MIMIC CREME|46066</t>
  </si>
  <si>
    <t>RAFAEL PALACIOS|81511</t>
  </si>
  <si>
    <t>TIBURON|92720</t>
  </si>
  <si>
    <t>Agave: 42411|124373</t>
  </si>
  <si>
    <t>FRN ORGNL CIDER MATE</t>
  </si>
  <si>
    <t>EXTRACT VANILLA</t>
  </si>
  <si>
    <t>DECACER|111036</t>
  </si>
  <si>
    <t>TILTED SHED CIDERWORKS|98767</t>
  </si>
  <si>
    <t>VERGELEGEN|74847</t>
  </si>
  <si>
    <t>VITA FRUTE|111513</t>
  </si>
  <si>
    <t>WHOLE FOODS MARKET BREWING|87388</t>
  </si>
  <si>
    <t>Jumbo: 42666</t>
  </si>
  <si>
    <t>Rose: 45060</t>
  </si>
  <si>
    <t>FRN BAKING SODA PWDR</t>
  </si>
  <si>
    <t>CELEBRATION CAFFE</t>
  </si>
  <si>
    <t>CLHRB CURRY POWDER</t>
  </si>
  <si>
    <t>BLESS YOUR FACE|65904</t>
  </si>
  <si>
    <t>KERALA MANGO CHUTNEY</t>
  </si>
  <si>
    <t>SALSA CUCUMBER TOMATO</t>
  </si>
  <si>
    <t>CHATEAU LAFAURIE PEYRAGUEY|100737</t>
  </si>
  <si>
    <t>CLOS DU PAPES|101366</t>
  </si>
  <si>
    <t>NUMI|55217</t>
  </si>
  <si>
    <t>NUTS ABOUT GRANOLA|68455</t>
  </si>
  <si>
    <t>Other: 45520</t>
  </si>
  <si>
    <t>0156055 PREPACKAGED CARBONATED BEV\FLAVORED UNSWEE|111678</t>
  </si>
  <si>
    <t>2015-02-27 15:35:42.3867795</t>
  </si>
  <si>
    <t>Food/Beverage|Ice Cream/Ice Novelties (Made In House): Bakery (4200)|84301</t>
  </si>
  <si>
    <t>COLDCOCK|109438</t>
  </si>
  <si>
    <t>DILLMAN FARMS|43371</t>
  </si>
  <si>
    <t>GENKISU|129816</t>
  </si>
  <si>
    <t>LATHER RINSE REPEAT|111005</t>
  </si>
  <si>
    <t>LITTLE BIRD|91298</t>
  </si>
  <si>
    <t>NATURAL CANDLE PASTRIES|73804</t>
  </si>
  <si>
    <t>1580003636</t>
  </si>
  <si>
    <t>ADA NADA|70629</t>
  </si>
  <si>
    <t>1862759755</t>
  </si>
  <si>
    <t>BETHLEHEM BAKERY|99213</t>
  </si>
  <si>
    <t>11275</t>
  </si>
  <si>
    <t>JIN JA|68603</t>
  </si>
  <si>
    <t>KUTIE PIE|46253</t>
  </si>
  <si>
    <t>OWENS AND VAUGHN|120274</t>
  </si>
  <si>
    <t>0155024 PREPACKAGED NON-CARBONATED BEV - FRUIT JUICE 70 TO LESS THAN 100% - 26-32 OZ|40345</t>
  </si>
  <si>
    <t>KLSTYN TRKSCH CUMIN</t>
  </si>
  <si>
    <t>1862773040</t>
  </si>
  <si>
    <t>1432112003</t>
  </si>
  <si>
    <t>CANTINA DEL REDI|100570</t>
  </si>
  <si>
    <t>D.H. LESCOMBES|89912</t>
  </si>
  <si>
    <t>DCI CHEESE COMPANY|63043</t>
  </si>
  <si>
    <t>CSA BLK BEAN</t>
  </si>
  <si>
    <t>AZO|54400</t>
  </si>
  <si>
    <t>NUTS PISTACHIO RS GRLC ONION</t>
  </si>
  <si>
    <t>MRGYJM TAYBERRY JAM</t>
  </si>
  <si>
    <t>HARPER VOIT|58816</t>
  </si>
  <si>
    <t>PF CANDLE CO|119824</t>
  </si>
  <si>
    <t>ROBLEDO FAMILY|56059</t>
  </si>
  <si>
    <t>THREE HAPPY COWS|99564</t>
  </si>
  <si>
    <t>Lifestyle|Gifts &amp; Toys</t>
  </si>
  <si>
    <t>Shoulder Butt Boneless: 45152</t>
  </si>
  <si>
    <t>1259912708</t>
  </si>
  <si>
    <t>MOSSBACK|97766</t>
  </si>
  <si>
    <t>O DOULS|80206</t>
  </si>
  <si>
    <t>DIAMOND SPRINGS|43750</t>
  </si>
  <si>
    <t>18544200023</t>
  </si>
  <si>
    <t>BURIED CANE|87545</t>
  </si>
  <si>
    <t>DOMAINE DE MONTILLE|50646</t>
  </si>
  <si>
    <t>HERITAGE|81348</t>
  </si>
  <si>
    <t>Bread Crumbs DELETE: 43163</t>
  </si>
  <si>
    <t>Carrots Bulk: 44027</t>
  </si>
  <si>
    <t>Shiraz-Syrah-Petite Sirah: 45364</t>
  </si>
  <si>
    <t>CHILI POWDER FIESTA</t>
  </si>
  <si>
    <t>18958800051</t>
  </si>
  <si>
    <t>10608</t>
  </si>
  <si>
    <t>MANDARIN ORANGE</t>
  </si>
  <si>
    <t>BEES WATER|41618</t>
  </si>
  <si>
    <t>BENTLEY|110424</t>
  </si>
  <si>
    <t>1396461871</t>
  </si>
  <si>
    <t>DRIFTWOOD|51746</t>
  </si>
  <si>
    <t>FLAX 4 LIFE|55452</t>
  </si>
  <si>
    <t>NATURE FED|58622</t>
  </si>
  <si>
    <t>VIE VITE|64426</t>
  </si>
  <si>
    <t>Produce|Floral (Will get its own category once it has more product)</t>
  </si>
  <si>
    <t>MINC MILD GIARD 16OZ</t>
  </si>
  <si>
    <t>DRINK MILK STEAMED</t>
  </si>
  <si>
    <t>OG YKN GLD PTO 5LB</t>
  </si>
  <si>
    <t>CARMEN RODRIGUEZ|100560</t>
  </si>
  <si>
    <t>CHATEAU SIGNOGNAC|100955</t>
  </si>
  <si>
    <t>CITY BAKERY|52784</t>
  </si>
  <si>
    <t>DO FERREIRO|61787</t>
  </si>
  <si>
    <t>GOLDBERGS BAGEL|93862</t>
  </si>
  <si>
    <t>HOWARDS|71685</t>
  </si>
  <si>
    <t>RENE LECLERC|99878</t>
  </si>
  <si>
    <t>WORLD CURRY|58734</t>
  </si>
  <si>
    <t>COFFEE DAILY BLEND</t>
  </si>
  <si>
    <t>40.1</t>
  </si>
  <si>
    <t>MUSHROOM BOLETES CHILEAN FIRST QUALITY</t>
  </si>
  <si>
    <t>CABANA|79117</t>
  </si>
  <si>
    <t>COLD FUSION|67376</t>
  </si>
  <si>
    <t>DOWNHILL|78594</t>
  </si>
  <si>
    <t>OTTER CREEK BREWING|58196</t>
  </si>
  <si>
    <t>Misc. Hispanic: 42276</t>
  </si>
  <si>
    <t>2015-01-05 09:28:29.1648294</t>
  </si>
  <si>
    <t>Turkey: 43655|129083</t>
  </si>
  <si>
    <t>PALMI BAMBOOJ SALT</t>
  </si>
  <si>
    <t>ALEG COF CLMBN DCF GR</t>
  </si>
  <si>
    <t>BOQUETE MOUNTAIN COFFEE|66569</t>
  </si>
  <si>
    <t>DOMAINE LE FORT|110864</t>
  </si>
  <si>
    <t>EAGLE GLEN|89503</t>
  </si>
  <si>
    <t>SCREAMING EAGLE|89099</t>
  </si>
  <si>
    <t>Cream Cheese: 45748</t>
  </si>
  <si>
    <t>Kosher: 43513</t>
  </si>
  <si>
    <t>BAR FIBER APPLE COBBLER</t>
  </si>
  <si>
    <t>BOYD &amp; BLAIR|62724</t>
  </si>
  <si>
    <t>CANTI|51699</t>
  </si>
  <si>
    <t>CAVA AGUSTI|86219</t>
  </si>
  <si>
    <t>HATFIELD AND MCCOY|119457</t>
  </si>
  <si>
    <t>MURPHYS|66169</t>
  </si>
  <si>
    <t>Italy DELETE: 42858</t>
  </si>
  <si>
    <t>TORR DARJEELING</t>
  </si>
  <si>
    <t>DUBRETON|69328</t>
  </si>
  <si>
    <t>LISC|78309</t>
  </si>
  <si>
    <t>MANIFESTO|45991</t>
  </si>
  <si>
    <t>NICODEMI|72061</t>
  </si>
  <si>
    <t>RAHR MALTING|68342</t>
  </si>
  <si>
    <t>Decafs DELETE: 44322</t>
  </si>
  <si>
    <t>Prenatal Liquid: 45794</t>
  </si>
  <si>
    <t>Wild: 44470</t>
  </si>
  <si>
    <t>1864600370</t>
  </si>
  <si>
    <t>1105</t>
  </si>
  <si>
    <t>BEAU JARDIN|67913</t>
  </si>
  <si>
    <t>SYRUP MAPLE POWDER</t>
  </si>
  <si>
    <t>15671</t>
  </si>
  <si>
    <t>CONSENTINO|62168</t>
  </si>
  <si>
    <t>MARTIN HOUSE|49448</t>
  </si>
  <si>
    <t>RAIMBAULT|61844</t>
  </si>
  <si>
    <t>WATSON AND SON|55099</t>
  </si>
  <si>
    <t>1862710026</t>
  </si>
  <si>
    <t>1432160087</t>
  </si>
  <si>
    <t>CHATEAU COUDRAY MONTPENSIER|100966</t>
  </si>
  <si>
    <t>FRITZ MULLER|98933</t>
  </si>
  <si>
    <t>LETH|86838</t>
  </si>
  <si>
    <t>SUPER A</t>
  </si>
  <si>
    <t>OPEN POP UP THEATER</t>
  </si>
  <si>
    <t>SEASONING BLENDS SAVORY HERB</t>
  </si>
  <si>
    <t>LFWY FROZEN KEF BRD</t>
  </si>
  <si>
    <t>GO DOUGH|97019</t>
  </si>
  <si>
    <t>MANITOBA HARVEST|72760</t>
  </si>
  <si>
    <t>QUEEN BEE|48562</t>
  </si>
  <si>
    <t>REGIS DE VALLIERE|99880</t>
  </si>
  <si>
    <t>CLHRB OG CHICKORY RT</t>
  </si>
  <si>
    <t>GO LEAN CRUNCH</t>
  </si>
  <si>
    <t>COFFEE TO GO 96OZ</t>
  </si>
  <si>
    <t>1.49 PASTRY</t>
  </si>
  <si>
    <t>LEBONE CRAWFISH TAILMEAT</t>
  </si>
  <si>
    <t>CRACKED CANDY|86600</t>
  </si>
  <si>
    <t>DOMAINE SERVIN|40863</t>
  </si>
  <si>
    <t>Burger: 40595</t>
  </si>
  <si>
    <t>11351</t>
  </si>
  <si>
    <t>VTBIO OG DCD MANGO</t>
  </si>
  <si>
    <t>RCKPK GARLC DILL SLCS</t>
  </si>
  <si>
    <t>GLENHAWK|110731</t>
  </si>
  <si>
    <t>MCGARGLES|120773</t>
  </si>
  <si>
    <t>ROBERT HALL WINERY|74913</t>
  </si>
  <si>
    <t>SHIBOLIM|62913</t>
  </si>
  <si>
    <t>TOPICAL BIOMEDICS|78436</t>
  </si>
  <si>
    <t>FRN WHOLE BAY LEAF</t>
  </si>
  <si>
    <t>TABSC COARSE MUSTARD</t>
  </si>
  <si>
    <t>PANKO THAI COCONUT CURRY</t>
  </si>
  <si>
    <t>1674121112</t>
  </si>
  <si>
    <t>RICE BEANS MIX JERK</t>
  </si>
  <si>
    <t>DVSKLR BLUES BREAD</t>
  </si>
  <si>
    <t>20001400000</t>
  </si>
  <si>
    <t>ALLGRO OG GRND CINN</t>
  </si>
  <si>
    <t>EXTRACT PEPPERMINT</t>
  </si>
  <si>
    <t>ENJOY LIFE|46879</t>
  </si>
  <si>
    <t>TUA RITA|97528</t>
  </si>
  <si>
    <t>COOKIE SUGAR FLOWER 6PK</t>
  </si>
  <si>
    <t>1396433072</t>
  </si>
  <si>
    <t>VANILLA BEAN WHOLE OG</t>
  </si>
  <si>
    <t>1466860100</t>
  </si>
  <si>
    <t>ASS KISSER ALES|64959</t>
  </si>
  <si>
    <t>RT MANGO CEYLON</t>
  </si>
  <si>
    <t>CHEESECAKE ORGNL WF GFNSA</t>
  </si>
  <si>
    <t>DA LOCAL BANANA|45578</t>
  </si>
  <si>
    <t>OLIVER DUMAINE|81030</t>
  </si>
  <si>
    <t>ATTEMS|91656</t>
  </si>
  <si>
    <t>1652200010</t>
  </si>
  <si>
    <t>BELLO DIGITAL|91663</t>
  </si>
  <si>
    <t>RACINE WINE|44018</t>
  </si>
  <si>
    <t>WILLOWBROOK FARM|81229</t>
  </si>
  <si>
    <t>18121600071</t>
  </si>
  <si>
    <t>MRGGR APCT PSTCH GRNL</t>
  </si>
  <si>
    <t>CHEZ CHLOE|109895</t>
  </si>
  <si>
    <t>CONIGLIO|89680</t>
  </si>
  <si>
    <t>DANCING COYOTE|69209</t>
  </si>
  <si>
    <t>KYKNOS|110974</t>
  </si>
  <si>
    <t>MH ART AND DESIGN|97193</t>
  </si>
  <si>
    <t>PILLSBURY WINE COMPANY|40763</t>
  </si>
  <si>
    <t>SECOND SKIN NATURALS|64278</t>
  </si>
  <si>
    <t>Trappist: 45204</t>
  </si>
  <si>
    <t>ZLDAS CHOC CHIFON CAK</t>
  </si>
  <si>
    <t>MTCNTR OG HOUSE B CFE</t>
  </si>
  <si>
    <t>BRGNLA MARINAR PST SC</t>
  </si>
  <si>
    <t>HONEY RASPBERRY CREAMED</t>
  </si>
  <si>
    <t>ASHEVILLA WINES|98309</t>
  </si>
  <si>
    <t>BRD BRIOCH</t>
  </si>
  <si>
    <t>2015-06-03 07:28:29.7666882</t>
  </si>
  <si>
    <t>DOMAINE MICHEL POINARD|64570</t>
  </si>
  <si>
    <t>LA VIS|52001</t>
  </si>
  <si>
    <t>RIOFAVA|92670</t>
  </si>
  <si>
    <t>Beauty/Personal Care/Hygiene|Gift Set Single Team: Body Care (3700)</t>
  </si>
  <si>
    <t>CHEESECAKE PUMPKIN</t>
  </si>
  <si>
    <t>2015-05-06 13:19:34.2622193</t>
  </si>
  <si>
    <t>FRUIT BASKET $39.99</t>
  </si>
  <si>
    <t>HLM ALLPRP UNBL FLOUR</t>
  </si>
  <si>
    <t>18554400012</t>
  </si>
  <si>
    <t>BACON CHEESE JALAPENO</t>
  </si>
  <si>
    <t>CAILLOU BLANC|120551</t>
  </si>
  <si>
    <t>MAMANITA|51641</t>
  </si>
  <si>
    <t>MULLENS|56683</t>
  </si>
  <si>
    <t>PROYECTOS|85551</t>
  </si>
  <si>
    <t>ANTICHI BARONATI|86200</t>
  </si>
  <si>
    <t>10034</t>
  </si>
  <si>
    <t>1396441443</t>
  </si>
  <si>
    <t>1996212493</t>
  </si>
  <si>
    <t>DON LEE FARMS|87013</t>
  </si>
  <si>
    <t>FREEDA|67414</t>
  </si>
  <si>
    <t>HABELMAN BROS|93871</t>
  </si>
  <si>
    <t>HAPPY HEN|72159</t>
  </si>
  <si>
    <t>I CRAVE NATURAL FOODS|89507</t>
  </si>
  <si>
    <t>SFS CHRISTMAS JELLY</t>
  </si>
  <si>
    <t>GPF OG KHORASAN KAMUT</t>
  </si>
  <si>
    <t>10281</t>
  </si>
  <si>
    <t>ALON'S BAKERY AND MARKET|88420</t>
  </si>
  <si>
    <t>Simmer Sauces: 42973|128363</t>
  </si>
  <si>
    <t>7 SEAS BREWING|67456</t>
  </si>
  <si>
    <t>Food/Beverage|Dried Fruit - In House Packaged &amp; Bulk Bin (Shelf Stable): Bulk (1400)|83727</t>
  </si>
  <si>
    <t>2014-10-24 14:08:14.7396423</t>
  </si>
  <si>
    <t>Bulk: 43905</t>
  </si>
  <si>
    <t>ZICO MNGO COCO WTR</t>
  </si>
  <si>
    <t>RT GINGER PEACH</t>
  </si>
  <si>
    <t>BRAVADO SPICE|72688</t>
  </si>
  <si>
    <t>CLOS DES FOUS|47202</t>
  </si>
  <si>
    <t>RUB MEDITERRANEAN</t>
  </si>
  <si>
    <t>KASHI GOLEAN CLUSTERS</t>
  </si>
  <si>
    <t>FOREST COFFEE TRADING CO|120134</t>
  </si>
  <si>
    <t>TEA HONEYBUSH HONEY VANILLA NECTAR</t>
  </si>
  <si>
    <t>10725</t>
  </si>
  <si>
    <t>71</t>
  </si>
  <si>
    <t>MADISONS HOT SAUCE|57255</t>
  </si>
  <si>
    <t>SPARTA BRUSH|64592</t>
  </si>
  <si>
    <t>Cake, Large DELETE: 43107</t>
  </si>
  <si>
    <t>10427</t>
  </si>
  <si>
    <t>TLNT STWBRY GLTO</t>
  </si>
  <si>
    <t>18281100001</t>
  </si>
  <si>
    <t>NUT BUTTER BALL CASHEW PECAN</t>
  </si>
  <si>
    <t>ANNALISA|45585</t>
  </si>
  <si>
    <t>CASAL DOS JORDOES|85141</t>
  </si>
  <si>
    <t>FILIPA PATO|101263</t>
  </si>
  <si>
    <t>GOODKID FOODS|120591</t>
  </si>
  <si>
    <t>NANNAS SHORT CAKE|111562</t>
  </si>
  <si>
    <t>SOMEK ESTATE WINERY|86308</t>
  </si>
  <si>
    <t>2015-03-26 11:15:27.1311739</t>
  </si>
  <si>
    <t>SOUP HERBED SPINACH COUSCOUS 32OZ</t>
  </si>
  <si>
    <t>CHATEAU LA CANORGUE|51782</t>
  </si>
  <si>
    <t>GLENDAS KITCHEN|109513</t>
  </si>
  <si>
    <t>STONES OF LONDON|61042</t>
  </si>
  <si>
    <t>Unisex: 44423</t>
  </si>
  <si>
    <t>Vegetable: 46085|129198</t>
  </si>
  <si>
    <t>WHSWT ZERO SWEETENER</t>
  </si>
  <si>
    <t>CPLNO CHEESE RAVIOLI</t>
  </si>
  <si>
    <t>1432110155</t>
  </si>
  <si>
    <t>1432150030</t>
  </si>
  <si>
    <t>EBODY|80467</t>
  </si>
  <si>
    <t>ORGANIC BABY|40659</t>
  </si>
  <si>
    <t>TOMS TABOOLEY|48835</t>
  </si>
  <si>
    <t>0155007 PREPACKAGED NON-CARBONATED BEV - FRUIT JUICE UNDER 25% - 8-16 OZ</t>
  </si>
  <si>
    <t>Marinated: 44953</t>
  </si>
  <si>
    <t>Oolong DELETE: 42660</t>
  </si>
  <si>
    <t>HABANERO</t>
  </si>
  <si>
    <t>HUBERTS|74598</t>
  </si>
  <si>
    <t>KINDERS|101657</t>
  </si>
  <si>
    <t>PIAZZANO|49449</t>
  </si>
  <si>
    <t>SUSTY PARTY|75749</t>
  </si>
  <si>
    <t>0155016 PREPACKAGED NON-CARBONATED BEV - FRUIT JUICE 50-70% - UNDER 8 OZ</t>
  </si>
  <si>
    <t>Sliced/Cubed: 43807</t>
  </si>
  <si>
    <t>10673</t>
  </si>
  <si>
    <t>ALLGRO BREAKFAST CFE</t>
  </si>
  <si>
    <t>BROTH VEGETABLE</t>
  </si>
  <si>
    <t>BOSTEELS BREWING|62880</t>
  </si>
  <si>
    <t>SURFIN MNS CHLNG CHVR</t>
  </si>
  <si>
    <t>GMAHRN RSPBR APL BSLC</t>
  </si>
  <si>
    <t>OLIVIER CUILLERAS|99963</t>
  </si>
  <si>
    <t>0104007 FOOD SUPPLEMENTS - SUBSTITUTES - ENERGY DRINK WITH SUPPLEMENT FACTS</t>
  </si>
  <si>
    <t>ANTONIO SASA|101303</t>
  </si>
  <si>
    <t>DULCET SWT ORAN MSTRD</t>
  </si>
  <si>
    <t>1432160104</t>
  </si>
  <si>
    <t>BEAU4 WINE VNGR</t>
  </si>
  <si>
    <t>ALLGRO COF NICARAGUAN</t>
  </si>
  <si>
    <t>1115214409</t>
  </si>
  <si>
    <t>APPLE A DAY|74504</t>
  </si>
  <si>
    <t>WINERY OF GOOD HOPE|75577</t>
  </si>
  <si>
    <t>Value Added: 40577</t>
  </si>
  <si>
    <t>18592300023</t>
  </si>
  <si>
    <t>Coconut Oil: 44100|125308</t>
  </si>
  <si>
    <t>MEDITERRANEAN EARTH B</t>
  </si>
  <si>
    <t>SPICE SANTA MARIA GRILL OG CLAMSHELL</t>
  </si>
  <si>
    <t>Flavored Domestic: 43006|125946</t>
  </si>
  <si>
    <t>CHEF RICARDO|47099</t>
  </si>
  <si>
    <t>TOFFEE TABOO|47189</t>
  </si>
  <si>
    <t>Tenderloin: 42987</t>
  </si>
  <si>
    <t>PACIFIC TRAIL</t>
  </si>
  <si>
    <t>DOMAINE DES MILES|58731</t>
  </si>
  <si>
    <t>MASTERS BEST FRIEND|77838</t>
  </si>
  <si>
    <t>NATURES BAKERY COOP|63091</t>
  </si>
  <si>
    <t>ST ANDRE|49936</t>
  </si>
  <si>
    <t>BIAGIO|54838</t>
  </si>
  <si>
    <t>HIGHLAND BEES|49293</t>
  </si>
  <si>
    <t>HINODE RICE|46916</t>
  </si>
  <si>
    <t>METALTEX|92608</t>
  </si>
  <si>
    <t>P Kolino|96675</t>
  </si>
  <si>
    <t>RAKHRA MUSHROOM|87092</t>
  </si>
  <si>
    <t>Beauty/Personal Care/Hygiene|Pillows &amp; Eye Masks: Body Care (3700)</t>
  </si>
  <si>
    <t xml:space="preserve">AGOUR OSSAU IRATY </t>
  </si>
  <si>
    <t>DANIELS CHOICE|87053</t>
  </si>
  <si>
    <t>DOGGONE GOOD|53326</t>
  </si>
  <si>
    <t>LA PERLINA|89012</t>
  </si>
  <si>
    <t>MAPLE LEAF|64707</t>
  </si>
  <si>
    <t>RECIPES ORGANIC BAKERY|87970</t>
  </si>
  <si>
    <t>VALDINERA|99749</t>
  </si>
  <si>
    <t>CHERRIES SKYLAR RAE CV</t>
  </si>
  <si>
    <t>2015-06-17 12:34:33.8246406</t>
  </si>
  <si>
    <t>Clementines Packaged: 43962|125289</t>
  </si>
  <si>
    <t>EARLY BIRD|73986</t>
  </si>
  <si>
    <t>LE BOCCE|66123</t>
  </si>
  <si>
    <t>PENNY PLATE|70114</t>
  </si>
  <si>
    <t>ROLOFF FARMS|110955</t>
  </si>
  <si>
    <t>TENUTA IL PALAGIO|97038</t>
  </si>
  <si>
    <t>ROBRT PEPPER JLLY</t>
  </si>
  <si>
    <t>COFFEE HONDURAN</t>
  </si>
  <si>
    <t>1405433036</t>
  </si>
  <si>
    <t>FINCHS BEER CO|73220</t>
  </si>
  <si>
    <t>POTTERS|65257</t>
  </si>
  <si>
    <t>ALCE NERO|43600</t>
  </si>
  <si>
    <t>ANNIE ORIG SNACK MIX</t>
  </si>
  <si>
    <t>ALLERENERGY|71787</t>
  </si>
  <si>
    <t>18486</t>
  </si>
  <si>
    <t>0.85</t>
  </si>
  <si>
    <t>JUVANCE|51807</t>
  </si>
  <si>
    <t>LOSALT|76630</t>
  </si>
  <si>
    <t>TOUR DE MARZE|55326</t>
  </si>
  <si>
    <t>Wild: 44473</t>
  </si>
  <si>
    <t>Nevada Department Of Agriculture (NDA)|119624</t>
  </si>
  <si>
    <t>BLACK LIGHT VISUALS|121046</t>
  </si>
  <si>
    <t>11504</t>
  </si>
  <si>
    <t>CITRUS BBQ RUB OG</t>
  </si>
  <si>
    <t>Food/Beverage|Ethnic Misc. Ethnic: Grocery (1000)|83656</t>
  </si>
  <si>
    <t>PORCINI POWDER OG</t>
  </si>
  <si>
    <t>ARIYANAS|101003</t>
  </si>
  <si>
    <t>1376402705</t>
  </si>
  <si>
    <t>AFF OG GRND CLOVE</t>
  </si>
  <si>
    <t>BRWNWD SAUCE MSTRD</t>
  </si>
  <si>
    <t>CHATEAU DE PEYRASSOL|78205</t>
  </si>
  <si>
    <t>FRUITFUL VALLEY FARM|79170</t>
  </si>
  <si>
    <t>THREE GOATS SOAP|119741</t>
  </si>
  <si>
    <t>WITH HEART BY HAND|89451</t>
  </si>
  <si>
    <t>Kosher: 40253</t>
  </si>
  <si>
    <t>1660000019</t>
  </si>
  <si>
    <t>ALLGRO OG JPN MATCHA</t>
  </si>
  <si>
    <t>1356200124</t>
  </si>
  <si>
    <t>JUICE TANGERINE PURE SQUEEZED</t>
  </si>
  <si>
    <t>EMMI GERBER|97798</t>
  </si>
  <si>
    <t>KOOCHIKOO|68755</t>
  </si>
  <si>
    <t>MAISON ROUGE|109867</t>
  </si>
  <si>
    <t>MMMEDITERRANEAN|120501</t>
  </si>
  <si>
    <t>Department Key DELETE: 43183</t>
  </si>
  <si>
    <t>Oatmeal: 45198</t>
  </si>
  <si>
    <t>1432116383</t>
  </si>
  <si>
    <t>SAE SALT CEARA ATLANTIC</t>
  </si>
  <si>
    <t>MDK BEEF CHILI</t>
  </si>
  <si>
    <t>1432155081</t>
  </si>
  <si>
    <t>SANLI SPICY SCE</t>
  </si>
  <si>
    <t>LEOVILLE POYFERRE|91291</t>
  </si>
  <si>
    <t>2015-12-10 11:44:16.8933784</t>
  </si>
  <si>
    <t>PASTA STROZZAPRETI OG</t>
  </si>
  <si>
    <t>BON AMI|48245</t>
  </si>
  <si>
    <t>BRINWARE|99581</t>
  </si>
  <si>
    <t>J CLOTH|52906</t>
  </si>
  <si>
    <t>J DIG CARDS|91259</t>
  </si>
  <si>
    <t>JENSEN CHEESE|85584</t>
  </si>
  <si>
    <t>JESSICA VAUGHN|73119</t>
  </si>
  <si>
    <t>KALLO|68684</t>
  </si>
  <si>
    <t>LIFETREE|45203</t>
  </si>
  <si>
    <t>REBEL JACK|89819</t>
  </si>
  <si>
    <t>BERRY GOOSEBERRY CV</t>
  </si>
  <si>
    <t>CAVE DES COTEAUX|89241</t>
  </si>
  <si>
    <t>EARTH FIRST|79811</t>
  </si>
  <si>
    <t>ESSENTIA WATER|66440</t>
  </si>
  <si>
    <t>TASMANS NATURAL PET|45072</t>
  </si>
  <si>
    <t>Wrapped: 40899</t>
  </si>
  <si>
    <t>14399</t>
  </si>
  <si>
    <t>CRANBERRIES SUGAR SWEETENED OG</t>
  </si>
  <si>
    <t>COFFEE HOLIDAY CARE PACKAGE</t>
  </si>
  <si>
    <t>1115214958</t>
  </si>
  <si>
    <t>10846</t>
  </si>
  <si>
    <t>1432180235</t>
  </si>
  <si>
    <t>S&amp;W JULIENNE BEETS</t>
  </si>
  <si>
    <t>COFFEE CONGO SOPACDI GD OG</t>
  </si>
  <si>
    <t>CHEESE CREATIONS|91705</t>
  </si>
  <si>
    <t>MUFFIN COCONUT TOPPED ANGEL FOOD</t>
  </si>
  <si>
    <t>BAR GOLEAN ROLL CHOCOLATE PEANUT</t>
  </si>
  <si>
    <t>AGRICOLA|111124</t>
  </si>
  <si>
    <t>PAUL JABOULET|75387</t>
  </si>
  <si>
    <t>VIN DE PAYS DU GARD|92703</t>
  </si>
  <si>
    <t>MAUIUP LILKOI SYRUP</t>
  </si>
  <si>
    <t>CSA CHLI MED SLSA</t>
  </si>
  <si>
    <t>WPF LINK CODE TAXABLE</t>
  </si>
  <si>
    <t>BIRDS S WHITE ONIONS</t>
  </si>
  <si>
    <t>CINDIS FAMOUS|41908</t>
  </si>
  <si>
    <t>HOLY KAKOW|87303</t>
  </si>
  <si>
    <t>NATURES HEALTHY GOURMET|51082</t>
  </si>
  <si>
    <t>Tenderloin Pasture: 43541</t>
  </si>
  <si>
    <t>TEA VANILLA CHAI</t>
  </si>
  <si>
    <t>ALGR PRVN SPC RSRV OG</t>
  </si>
  <si>
    <t>CAMINO COFFEE|110588</t>
  </si>
  <si>
    <t>CLOS DU CALLIOUX|98670</t>
  </si>
  <si>
    <t>KULA HERBS|43236</t>
  </si>
  <si>
    <t>ODFJELL VINEYARDS|57721</t>
  </si>
  <si>
    <t>OLVERA|98908</t>
  </si>
  <si>
    <t>PAUL CHENEAU|79431</t>
  </si>
  <si>
    <t>VENTOZELA|98941</t>
  </si>
  <si>
    <t>AMPHIBOLITE NATURE|98444</t>
  </si>
  <si>
    <t>GARDEN VALLEY NATURALS|89600</t>
  </si>
  <si>
    <t>1432153031</t>
  </si>
  <si>
    <t>1396458900</t>
  </si>
  <si>
    <t>GRNDCHS PARMESAN 9MO</t>
  </si>
  <si>
    <t>BODEGA HIRIART|56089</t>
  </si>
  <si>
    <t>GRAINAISSANCE|73763</t>
  </si>
  <si>
    <t>GROCHAU CELLARS|62669</t>
  </si>
  <si>
    <t>HUMM KOMBUCHA|46755</t>
  </si>
  <si>
    <t>WHOLE FIELDS|74242</t>
  </si>
  <si>
    <t>Food/Beverage|Dressings/Dips - Refrigerated Vendor Packaged, Specialty Butter/Cheese Based: Cheese (2300)</t>
  </si>
  <si>
    <t>Astragulus DELETE: 42058</t>
  </si>
  <si>
    <t>Loin Bone-In Rib End: 43769</t>
  </si>
  <si>
    <t>15039</t>
  </si>
  <si>
    <t>ODWL RED RHAPSODY JC</t>
  </si>
  <si>
    <t>THE JUST BEER PROJECT|63426</t>
  </si>
  <si>
    <t>Quarts: 42578|127855</t>
  </si>
  <si>
    <t>GREEN PEPPERCORNS IN BRINE</t>
  </si>
  <si>
    <t>2015-03-19 14:18:54.8770520</t>
  </si>
  <si>
    <t>BRYANT FAMILY VINEYARD|89668</t>
  </si>
  <si>
    <t>NASSOR|60269</t>
  </si>
  <si>
    <t>Magnesium: 45878</t>
  </si>
  <si>
    <t>10095</t>
  </si>
  <si>
    <t>D BOSLER|100411</t>
  </si>
  <si>
    <t>DIPLOMATICO|52392</t>
  </si>
  <si>
    <t>HOMESTEAD|50992</t>
  </si>
  <si>
    <t>Shells DELETE: 42647</t>
  </si>
  <si>
    <t>FLNAT ORNG PINAP JC</t>
  </si>
  <si>
    <t>1864600226</t>
  </si>
  <si>
    <t>18473900128</t>
  </si>
  <si>
    <t>HELEN'S TABLE|119522</t>
  </si>
  <si>
    <t>COCOA POWDER</t>
  </si>
  <si>
    <t>HEINZ TARRAGON VINGAR</t>
  </si>
  <si>
    <t>BTFBRN LAVENDER SLT</t>
  </si>
  <si>
    <t>BARBERS|41823</t>
  </si>
  <si>
    <t>LILLIANS HEALTHY GOURMET|67689</t>
  </si>
  <si>
    <t>ROCKS WATER|71297</t>
  </si>
  <si>
    <t>2014-10-14 13:31:41.6096891</t>
  </si>
  <si>
    <t>SNACK MIX BUNNY TRADITIONAL</t>
  </si>
  <si>
    <t>AMERICAN JUICE COMPANY|111608</t>
  </si>
  <si>
    <t>GAIAS ESSENCE|71384</t>
  </si>
  <si>
    <t>KANDLE KIDSWEAR|75695</t>
  </si>
  <si>
    <t>BURRITO THE CURRY TIGER</t>
  </si>
  <si>
    <t>PIE THAW N SERVE MARION BERRY</t>
  </si>
  <si>
    <t>STEAMER CHICKEN FARFELLE GARLIC</t>
  </si>
  <si>
    <t>BOUDIN|46426</t>
  </si>
  <si>
    <t>EL BURRITO|65919</t>
  </si>
  <si>
    <t>EAST WIND|54870</t>
  </si>
  <si>
    <t>HENRI DUBOIS|119282</t>
  </si>
  <si>
    <t>HGHCNT PALISADE PRSRV</t>
  </si>
  <si>
    <t>PRESERVE RHUBARB CHUTNEY</t>
  </si>
  <si>
    <t>BAR APPLE CINNAMON</t>
  </si>
  <si>
    <t>Vitamin Based: 45016</t>
  </si>
  <si>
    <t>GRAPE RED GLOBE 11 1LB CLM OG</t>
  </si>
  <si>
    <t>GREENPORT HARBOR|98547</t>
  </si>
  <si>
    <t>HELENA LANE|77817</t>
  </si>
  <si>
    <t>MIDNIGHT CELLARS|72840</t>
  </si>
  <si>
    <t>ROMIGNANO BOTTEGHINO|109768</t>
  </si>
  <si>
    <t>URBAN FARM FERMENTORY|49926</t>
  </si>
  <si>
    <t>SYRUP PANCAKE ORIGINAL OG</t>
  </si>
  <si>
    <t>NUTS MIXED UNSALTED OG</t>
  </si>
  <si>
    <t>CONTESA|75955</t>
  </si>
  <si>
    <t>KUMEU RIVER|119287</t>
  </si>
  <si>
    <t>NEMIROFF|77333</t>
  </si>
  <si>
    <t>WODKA|74346</t>
  </si>
  <si>
    <t>0160001 PREPARED FOOD - NONALCOHOLIC BEV - HOT FOOD - NO BEVERAGE</t>
  </si>
  <si>
    <t>SENNA LEAF CS</t>
  </si>
  <si>
    <t>CHATEAU BEAUREGARD DUCASSE|109474</t>
  </si>
  <si>
    <t>CLOS AMADOR|65414</t>
  </si>
  <si>
    <t>ECO DELICE|86238</t>
  </si>
  <si>
    <t>FLAVRZ|52590</t>
  </si>
  <si>
    <t>HAKUTAKA|40993</t>
  </si>
  <si>
    <t>MASTRI DI SAN BASILIO|72138</t>
  </si>
  <si>
    <t>NASALINE|50010</t>
  </si>
  <si>
    <t>NEPHEWS BBQ|55861</t>
  </si>
  <si>
    <t>TONY PACKOS|89544</t>
  </si>
  <si>
    <t>DRY XTRA LG EGGS</t>
  </si>
  <si>
    <t>SANDWICH  SPECIAL</t>
  </si>
  <si>
    <t>MACE WHOLE FT OG</t>
  </si>
  <si>
    <t>ANNIE OG WW CHD SHELL</t>
  </si>
  <si>
    <t>BOISRENARD|71091</t>
  </si>
  <si>
    <t>PETITE CREATIONS|67597</t>
  </si>
  <si>
    <t>1432155059</t>
  </si>
  <si>
    <t>RISNUN GARLIC PESTO</t>
  </si>
  <si>
    <t>ANNIE LMND FRT SNCK</t>
  </si>
  <si>
    <t>1119432755</t>
  </si>
  <si>
    <t>DOMAINE TINEL BLONDELET|119458</t>
  </si>
  <si>
    <t>EAGLE ROCK|64889</t>
  </si>
  <si>
    <t>LEROY|79068</t>
  </si>
  <si>
    <t>TYRCONNELL|49964</t>
  </si>
  <si>
    <t>18592300018</t>
  </si>
  <si>
    <t>NTWRLD OG RAW PEPITAS</t>
  </si>
  <si>
    <t>11</t>
  </si>
  <si>
    <t>19962486753</t>
  </si>
  <si>
    <t>FRN OG LAPSANG TEA</t>
  </si>
  <si>
    <t>SFF RED CHILI JLLY</t>
  </si>
  <si>
    <t>GREEN AID|58988</t>
  </si>
  <si>
    <t>2015-04-24 10:40:52.9636086</t>
  </si>
  <si>
    <t>SEASONING GREEK</t>
  </si>
  <si>
    <t>2015-07-28 08:17:40.5384572</t>
  </si>
  <si>
    <t>1396478858</t>
  </si>
  <si>
    <t>TEA SPARKLER 16OZ</t>
  </si>
  <si>
    <t>MUSHROOM CRIMINI SLICED OG</t>
  </si>
  <si>
    <t>1787390006</t>
  </si>
  <si>
    <t>1520</t>
  </si>
  <si>
    <t>CA MONTEBELLO|49548</t>
  </si>
  <si>
    <t>GOURME MIST|52399</t>
  </si>
  <si>
    <t>HIPSTER WATER SLING|71210</t>
  </si>
  <si>
    <t>JOY LANE FARM|86147</t>
  </si>
  <si>
    <t>MOLETTIERI|92611</t>
  </si>
  <si>
    <t>NATURES CLEAN|47263</t>
  </si>
  <si>
    <t>PROJUICE|67286</t>
  </si>
  <si>
    <t>VILLA DES ANGES|99730</t>
  </si>
  <si>
    <t>Basic Senior: 45891</t>
  </si>
  <si>
    <t>Skin On: 40235</t>
  </si>
  <si>
    <t>DARBO SOUR CHRR PRSRV</t>
  </si>
  <si>
    <t>JUICE ORANGE PINEAPPLE</t>
  </si>
  <si>
    <t>SEA SALT MEDITERRANEAN FINE</t>
  </si>
  <si>
    <t>ALTO|65800</t>
  </si>
  <si>
    <t>JCE CRT FRSH SQUEEZED</t>
  </si>
  <si>
    <t>FREEKEH FOODS INC|79522</t>
  </si>
  <si>
    <t>GOVON|90435</t>
  </si>
  <si>
    <t>Saison/Farmhouse: 45188</t>
  </si>
  <si>
    <t>ALLEG SEASONING INDN</t>
  </si>
  <si>
    <t>CHAMP DIVIN|93766</t>
  </si>
  <si>
    <t>GROUND BREAKER BREWING|109449</t>
  </si>
  <si>
    <t>Single: 46004</t>
  </si>
  <si>
    <t>2015-06-08 10:33:13.9725574</t>
  </si>
  <si>
    <t>NRMALA AUST PNK F SLT</t>
  </si>
  <si>
    <t>MTCNTR OG ETHIOPI CFE</t>
  </si>
  <si>
    <t>DVSKLR SPROUTED WHEAT</t>
  </si>
  <si>
    <t>TORTILLAY CHIPS BLUE NS</t>
  </si>
  <si>
    <t>1349001031</t>
  </si>
  <si>
    <t>GABRIEL VALLEY FARMS|90422</t>
  </si>
  <si>
    <t>Skinless: 43477</t>
  </si>
  <si>
    <t>BRD ROSEMARY BOULE OG</t>
  </si>
  <si>
    <t>1240824091</t>
  </si>
  <si>
    <t>KLSTYN CAN CRWY SD</t>
  </si>
  <si>
    <t>FRN OG GRLC PPR</t>
  </si>
  <si>
    <t>ALGR MXCN OG</t>
  </si>
  <si>
    <t>PASTA AND CHEESE BUNNY</t>
  </si>
  <si>
    <t>2015-04-28 16:22:34.9259521</t>
  </si>
  <si>
    <t>1356200019</t>
  </si>
  <si>
    <t>DD PESQUIER|61545</t>
  </si>
  <si>
    <t>DOMAINE LES COMBES|109725</t>
  </si>
  <si>
    <t>QUINTA DO ROMEU|99893</t>
  </si>
  <si>
    <t>SPRUNK JANSEN|91597</t>
  </si>
  <si>
    <t>TIBETAN COLLECTION|65755</t>
  </si>
  <si>
    <t>ZIOBAFFA|91543</t>
  </si>
  <si>
    <t>1481100100</t>
  </si>
  <si>
    <t>SEASONING CAJAN BLACKENED FOR FISH MEAT</t>
  </si>
  <si>
    <t>BEAUS CHEESE|86203</t>
  </si>
  <si>
    <t>1862756978</t>
  </si>
  <si>
    <t>BIOKNTC SPRT FLX MEAL</t>
  </si>
  <si>
    <t>BRBK HND PI DATE PCN</t>
  </si>
  <si>
    <t>CIGAR CITY SMOKED SALSA|51758</t>
  </si>
  <si>
    <t>MANOIR DE MERCEY|87215</t>
  </si>
  <si>
    <t>SIERRA|65864</t>
  </si>
  <si>
    <t>MVF BUTTERMILK</t>
  </si>
  <si>
    <t>SPICE MESQUITE BARBEQUE OG</t>
  </si>
  <si>
    <t>PEACHES</t>
  </si>
  <si>
    <t>GRANNY'S GOURMET|89959</t>
  </si>
  <si>
    <t>LA DOMITIENNE|55077</t>
  </si>
  <si>
    <t>ZAPPS|64372</t>
  </si>
  <si>
    <t>ZETTIES|78945</t>
  </si>
  <si>
    <t>1760008557</t>
  </si>
  <si>
    <t>WHSWT OG AMBR HNY</t>
  </si>
  <si>
    <t>LUCHADOR|87655</t>
  </si>
  <si>
    <t>TOMOKA BREWING|109576</t>
  </si>
  <si>
    <t>Enomatic: 42967</t>
  </si>
  <si>
    <t>STARWEST BOTANICALS|53420</t>
  </si>
  <si>
    <t>CASTELLUCCIO|56338</t>
  </si>
  <si>
    <t>PALIVOU|99950</t>
  </si>
  <si>
    <t>SEED STACKED|65577</t>
  </si>
  <si>
    <t>WHOLE LIFE|87319</t>
  </si>
  <si>
    <t>8900001 TAX HOLIDAY - ELIGIBLE BACK TO SCHOOL SUPPLIES</t>
  </si>
  <si>
    <t>JUICE OF THE DAY</t>
  </si>
  <si>
    <t>BONO|101327</t>
  </si>
  <si>
    <t>CASA ROSA FARMS|50491</t>
  </si>
  <si>
    <t>CHARLESTON|78819</t>
  </si>
  <si>
    <t>18274100038</t>
  </si>
  <si>
    <t>KLSTYN DAL MASAL SOUP</t>
  </si>
  <si>
    <t>CRBSM SURIMI FLAKES</t>
  </si>
  <si>
    <t>2015-09-17 10:46:57.0863148</t>
  </si>
  <si>
    <t>FRN ANCHO CHILIES</t>
  </si>
  <si>
    <t>3.52</t>
  </si>
  <si>
    <t>FRANCOIS DOUCET CONFISEUR|88496</t>
  </si>
  <si>
    <t>PRANG|110470</t>
  </si>
  <si>
    <t>ROSEHIP|41918</t>
  </si>
  <si>
    <t>SAN GIUSTO|101283</t>
  </si>
  <si>
    <t>18415100070</t>
  </si>
  <si>
    <t>COFFEE STATION ROAST</t>
  </si>
  <si>
    <t>GDION GROUND SAGE</t>
  </si>
  <si>
    <t>18415100084</t>
  </si>
  <si>
    <t>1999</t>
  </si>
  <si>
    <t>DOWNING FAMILY|91757</t>
  </si>
  <si>
    <t>EUFLORIA|97493</t>
  </si>
  <si>
    <t>HIGHER TASTE|45916</t>
  </si>
  <si>
    <t>WASSERSTROM|53801</t>
  </si>
  <si>
    <t>Brisket Whole Pasture: 40005</t>
  </si>
  <si>
    <t>1349923121</t>
  </si>
  <si>
    <t>10213</t>
  </si>
  <si>
    <t>1392310158</t>
  </si>
  <si>
    <t>COCOON|43026</t>
  </si>
  <si>
    <t>ORION|55442</t>
  </si>
  <si>
    <t>STEFANOFARINA|65670</t>
  </si>
  <si>
    <t>BLUE DIAMOND|71622</t>
  </si>
  <si>
    <t>1432123018</t>
  </si>
  <si>
    <t>1360902053</t>
  </si>
  <si>
    <t>ABOUT TIME|78639</t>
  </si>
  <si>
    <t>CARM VINEYARDS AND OLIVE OIL|89234</t>
  </si>
  <si>
    <t>DOMAINE DES CHAMPS FLEURIS|119459</t>
  </si>
  <si>
    <t>KANE INDUSTRIES CORP|89317</t>
  </si>
  <si>
    <t xml:space="preserve"> Beauty &amp; Body Care|Skin Care</t>
  </si>
  <si>
    <t>Wild: 40480</t>
  </si>
  <si>
    <t>1143306111</t>
  </si>
  <si>
    <t>OIL SHALLOT</t>
  </si>
  <si>
    <t>CHATEAU DU GALOUPET|46221</t>
  </si>
  <si>
    <t>CHATEAU JOININ|100492</t>
  </si>
  <si>
    <t>WILLOW RIVER|43127</t>
  </si>
  <si>
    <t>CALIFORNIA &amp; HAWAIIAN|45160</t>
  </si>
  <si>
    <t>1996204234</t>
  </si>
  <si>
    <t>CARDAMOM DECORTICATED GROUND OG</t>
  </si>
  <si>
    <t>AUREEVA|72349</t>
  </si>
  <si>
    <t>PATE POMEGRANATE FIG PETITE</t>
  </si>
  <si>
    <t>KLSTYN PANCH PU SSNG</t>
  </si>
  <si>
    <t>CHATEAU NARDOU|85022</t>
  </si>
  <si>
    <t>OCHO ORIENTAL HERB|55988</t>
  </si>
  <si>
    <t>PIPEWORKS BREWING|81189</t>
  </si>
  <si>
    <t>ROTEL|71805</t>
  </si>
  <si>
    <t>CLHRB GARLIC LEM SSNG</t>
  </si>
  <si>
    <t>BODEGAS FRANCO ESPANOLAS|109437</t>
  </si>
  <si>
    <t>18601900025</t>
  </si>
  <si>
    <t>ALEG COF VIENNA RST G</t>
  </si>
  <si>
    <t>CHATEAU FONTEBRIDE|63235</t>
  </si>
  <si>
    <t>COUNTRY HERBS|48702</t>
  </si>
  <si>
    <t>DARBY|73244</t>
  </si>
  <si>
    <t>RUUSKAS|46525</t>
  </si>
  <si>
    <t>1299311104</t>
  </si>
  <si>
    <t>PICKLES GHERKS COOL</t>
  </si>
  <si>
    <t>ANGEL PLANT|43816</t>
  </si>
  <si>
    <t>DLTFT DONUT ICING</t>
  </si>
  <si>
    <t>ALMONDS OG</t>
  </si>
  <si>
    <t>TORRESELLA|67013</t>
  </si>
  <si>
    <t>RIVFD LNG GR RICE</t>
  </si>
  <si>
    <t>BASTGEN KESTENER|65248</t>
  </si>
  <si>
    <t>11598</t>
  </si>
  <si>
    <t>SAFER|60146</t>
  </si>
  <si>
    <t>SPAIN|77533</t>
  </si>
  <si>
    <t>SWEET OLIVE SOAPS|57367</t>
  </si>
  <si>
    <t>TEXAS MEAD WORKS|90901</t>
  </si>
  <si>
    <t>THE PEOPLES WINE|81095</t>
  </si>
  <si>
    <t>1111091203</t>
  </si>
  <si>
    <t>18446000003</t>
  </si>
  <si>
    <t>SEASONING CARIBBEAN JERK STYLE OG</t>
  </si>
  <si>
    <t>ALLGRO OG OG JASM TEA</t>
  </si>
  <si>
    <t>13216</t>
  </si>
  <si>
    <t>CHATEAU LA CROIX CHANTECAILLE|96350</t>
  </si>
  <si>
    <t>NATURE BEAUTE SANTE|92623</t>
  </si>
  <si>
    <t>1432163006</t>
  </si>
  <si>
    <t>CAFE CLASSICO|71200</t>
  </si>
  <si>
    <t>Misc. Cleanse: 41952</t>
  </si>
  <si>
    <t>1432152028</t>
  </si>
  <si>
    <t>CHERRY LAND DAIRY FARM|71421</t>
  </si>
  <si>
    <t>MOLLY B|71662</t>
  </si>
  <si>
    <t>TERRIEN WINES|59825</t>
  </si>
  <si>
    <t>TOC STWBRY RHU IC</t>
  </si>
  <si>
    <t>1595370219</t>
  </si>
  <si>
    <t>ALTOZANO|85107</t>
  </si>
  <si>
    <t>MOLINO A VENTO|79275</t>
  </si>
  <si>
    <t>MOTOR CITY|71020</t>
  </si>
  <si>
    <t>BELLES ORGANICS|121081</t>
  </si>
  <si>
    <t>18194700086</t>
  </si>
  <si>
    <t>AIDANS SLCD LOAF BRD</t>
  </si>
  <si>
    <t>WFM MASHED POTATO</t>
  </si>
  <si>
    <t>1432122046</t>
  </si>
  <si>
    <t>15502</t>
  </si>
  <si>
    <t>HOUSE OF COFFEE|97636</t>
  </si>
  <si>
    <t>GARLIC LEMON OG</t>
  </si>
  <si>
    <t>CISMONTANE|69722</t>
  </si>
  <si>
    <t>CAYENNE PEPPER GROUND 90</t>
  </si>
  <si>
    <t>COFFEE NICARAGUAN WB WTG OG</t>
  </si>
  <si>
    <t>BAUS FAMILY|97041</t>
  </si>
  <si>
    <t>MACRO VEGETARIAN|58279</t>
  </si>
  <si>
    <t>MAINE CRAFT DISTILLING|89342</t>
  </si>
  <si>
    <t>WECK|58942</t>
  </si>
  <si>
    <t>20019500000</t>
  </si>
  <si>
    <t>1566577146</t>
  </si>
  <si>
    <t>Veggie Jerky: 42374|129227</t>
  </si>
  <si>
    <t>POTTED HERBS</t>
  </si>
  <si>
    <t>17046400175</t>
  </si>
  <si>
    <t>0155069 PREPACKAGED NON-CARBONATED BEV - FLAVORED UNSWEETENED WATER - 26-32 OZ|84254</t>
  </si>
  <si>
    <t>ANNIE OG LMND 5PK</t>
  </si>
  <si>
    <t>1396415132</t>
  </si>
  <si>
    <t>DOMAINE DE MENARD|50676</t>
  </si>
  <si>
    <t>OFF THE EATEN TRACK|121098</t>
  </si>
  <si>
    <t>SWEETS|56952</t>
  </si>
  <si>
    <t>TRAFFIC JAM AND SNUG|73064</t>
  </si>
  <si>
    <t>0155063 PREPACKAGED NON-CARBONATED BEV - UNSWEETENED WATER - 16-26 OZ</t>
  </si>
  <si>
    <t>Concentrates: 42395</t>
  </si>
  <si>
    <t>FRNCH DREAM AGD HRBS DE PROVENCE</t>
  </si>
  <si>
    <t>18032300015</t>
  </si>
  <si>
    <t>EVERYTHING SPICE</t>
  </si>
  <si>
    <t>1396412215</t>
  </si>
  <si>
    <t>13.5</t>
  </si>
  <si>
    <t>CHATEAU L ECUYER|100480</t>
  </si>
  <si>
    <t>FRANCO MOLINO|110757</t>
  </si>
  <si>
    <t>KYNPHAUSEN|91818</t>
  </si>
  <si>
    <t>ROAR VINEYARD|51312</t>
  </si>
  <si>
    <t>2015-04-13 09:26:54.6491742</t>
  </si>
  <si>
    <t>PTVLA WHEAT FETTUCINE</t>
  </si>
  <si>
    <t xml:space="preserve">CARDAMOM FANCY GREEN </t>
  </si>
  <si>
    <t>CORE|46738</t>
  </si>
  <si>
    <t>DARDENNE BROTHERS|90365</t>
  </si>
  <si>
    <t>ROOFTOP READY SEEDS|98072</t>
  </si>
  <si>
    <t>Nebraska: 42907</t>
  </si>
  <si>
    <t>BEAU4 CHAMPAGNE VNGR</t>
  </si>
  <si>
    <t>1805319191</t>
  </si>
  <si>
    <t>BEAR REPUBLIC|61145</t>
  </si>
  <si>
    <t>PRESERVES BLUEBERRY JALAPENO</t>
  </si>
  <si>
    <t>1523701102</t>
  </si>
  <si>
    <t>HAMMER NUTRITION|57441</t>
  </si>
  <si>
    <t xml:space="preserve">FETTUCINE EGG IL PASTAIO </t>
  </si>
  <si>
    <t>1432162083</t>
  </si>
  <si>
    <t>150</t>
  </si>
  <si>
    <t>COOKIES MACAROON</t>
  </si>
  <si>
    <t>AMERICAN HEALTH|80339</t>
  </si>
  <si>
    <t>BAMBOOZLERS|89457</t>
  </si>
  <si>
    <t>ALGVN ICED COFFEE 24</t>
  </si>
  <si>
    <t>TEA MONKEY PICKED WHITE OG</t>
  </si>
  <si>
    <t>Food/Beverage|Food/Beverage Variety Packs: Grocery (1000)|83686</t>
  </si>
  <si>
    <t>HARRY TURKEY GRAVY</t>
  </si>
  <si>
    <t>BISCOFF|68468</t>
  </si>
  <si>
    <t>RTHPHL CHICAGO CO IC</t>
  </si>
  <si>
    <t>LOAF COFFEE CAKE MINI</t>
  </si>
  <si>
    <t>BOSTON HONEY|56780</t>
  </si>
  <si>
    <t>Multipack: 45381</t>
  </si>
  <si>
    <t>Fillet: 40593|125893</t>
  </si>
  <si>
    <t>ALMONDS SPROUTED DARK CHOCOLATE</t>
  </si>
  <si>
    <t>1241320003</t>
  </si>
  <si>
    <t>MLTIPRPSE FLOUR</t>
  </si>
  <si>
    <t>CHATEAU LESTAGE CHEVILLON|100942</t>
  </si>
  <si>
    <t>JELLY JAR WINES|85734</t>
  </si>
  <si>
    <t>TAPS FISH HOUSE BREWERY|85741</t>
  </si>
  <si>
    <t>Encrusted: 40844</t>
  </si>
  <si>
    <t>Soup DELETE: 44912</t>
  </si>
  <si>
    <t>ALEXS UGLY SAUCE|40547</t>
  </si>
  <si>
    <t xml:space="preserve">BAR PROTEIN PARADISE CASHEW CARAMEL OG </t>
  </si>
  <si>
    <t>CEREAL KIX</t>
  </si>
  <si>
    <t>100 PERCENT|110131</t>
  </si>
  <si>
    <t>ESTEIO|85597</t>
  </si>
  <si>
    <t>NEBOA|109930</t>
  </si>
  <si>
    <t>THATS IT|66022</t>
  </si>
  <si>
    <t>THISTLY CROSS|79653</t>
  </si>
  <si>
    <t>0155013 PREPACKAGED NON-CARBONATED BEV - FRUIT JUICE 25-50% - 16-26 OZ</t>
  </si>
  <si>
    <t>Sliced/Cubed: 43792</t>
  </si>
  <si>
    <t>BANKNOTE WINE COMPANY|67608</t>
  </si>
  <si>
    <t>SAVORY GROUND CHIPOTLE</t>
  </si>
  <si>
    <t>BIOSNACKY|77465</t>
  </si>
  <si>
    <t>CELLER MAS DOIX|100545</t>
  </si>
  <si>
    <t>FISCHER|77468</t>
  </si>
  <si>
    <t>LANCELLOTA|101254</t>
  </si>
  <si>
    <t>MENORA RUBINSTEIN|53121</t>
  </si>
  <si>
    <t>GILWY FR GRDN MNT SC</t>
  </si>
  <si>
    <t>ALLEG OG BBQ RUB</t>
  </si>
  <si>
    <t>CPRSTB COOPER ORA CKY</t>
  </si>
  <si>
    <t>CHILES CHIPOTLE POWDERED OG</t>
  </si>
  <si>
    <t>OPUS GAIA|53466</t>
  </si>
  <si>
    <t>SOFTIES|75528</t>
  </si>
  <si>
    <t>URBAN RACCOONS|67303</t>
  </si>
  <si>
    <t>BREA STUFFING LOAF</t>
  </si>
  <si>
    <t>1432122019</t>
  </si>
  <si>
    <t>WALKERSWOOD|72955</t>
  </si>
  <si>
    <t>1396413715</t>
  </si>
  <si>
    <t>COLAVITA|47231</t>
  </si>
  <si>
    <t>LIFESTYLES|43304</t>
  </si>
  <si>
    <t>PETERS YARD|45709</t>
  </si>
  <si>
    <t>PETITE GARDEN BLEND TEX MEX OG</t>
  </si>
  <si>
    <t>1423600017</t>
  </si>
  <si>
    <t>BOSSA NOVA|55219</t>
  </si>
  <si>
    <t>CLAIBORNE|68191</t>
  </si>
  <si>
    <t>FLEURY PERE &amp; FILS|69559</t>
  </si>
  <si>
    <t>GRAN SABANA USA|88373</t>
  </si>
  <si>
    <t>PELL FARMS|109424</t>
  </si>
  <si>
    <t>SALT HIMALAYAN COURSE</t>
  </si>
  <si>
    <t>ARTHURS FRESH|59487</t>
  </si>
  <si>
    <t>KOENIG|76524</t>
  </si>
  <si>
    <t>SPINDRIFT|46911</t>
  </si>
  <si>
    <t>BIBIGO|119230</t>
  </si>
  <si>
    <t>BAGEL NON TAX</t>
  </si>
  <si>
    <t>16864</t>
  </si>
  <si>
    <t>GELATO SOUTHERN BUTTER PECAN</t>
  </si>
  <si>
    <t>CHATEAU FLEUR HAUT CARRAS|79424</t>
  </si>
  <si>
    <t>FEEL FREE|86606</t>
  </si>
  <si>
    <t>INGREDIENTS SEAFOOD|111538</t>
  </si>
  <si>
    <t>0158017 BAKERY ITEMS\NON-SWEET INDIVIDUAL-SIZED PO</t>
  </si>
  <si>
    <t>Wrapped: 40838</t>
  </si>
  <si>
    <t>MULLING SPICE OG</t>
  </si>
  <si>
    <t>10456</t>
  </si>
  <si>
    <t>1629144116</t>
  </si>
  <si>
    <t>BURDOCK ROOT OG CS</t>
  </si>
  <si>
    <t>COFFEE WFM BLEND</t>
  </si>
  <si>
    <t>FINKEL &amp; GARF BREWING CO|119430</t>
  </si>
  <si>
    <t>HOU HOU SHU|98458</t>
  </si>
  <si>
    <t>KOPKE|54582</t>
  </si>
  <si>
    <t>MI AMORE|65961</t>
  </si>
  <si>
    <t>NOVAK|109841</t>
  </si>
  <si>
    <t>SUNNY GREEN|70558</t>
  </si>
  <si>
    <t>Vegetable: 41505</t>
  </si>
  <si>
    <t>GARAM MASALA OG</t>
  </si>
  <si>
    <t>COFFEE BLUE NILE BLEND GROUND</t>
  </si>
  <si>
    <t>CHEESE</t>
  </si>
  <si>
    <t>1629144220</t>
  </si>
  <si>
    <t>CHATEAU HAUTE BANA|110738</t>
  </si>
  <si>
    <t>EVERETT AND JONES|53256</t>
  </si>
  <si>
    <t>LOCK STOCK &amp; BARREL|97027</t>
  </si>
  <si>
    <t>ROCK AND RYE|111509</t>
  </si>
  <si>
    <t>ROMANOS|47425</t>
  </si>
  <si>
    <t>1396444983</t>
  </si>
  <si>
    <t>CONFLUENCE COFFEE CO|111553</t>
  </si>
  <si>
    <t>DREAM CAKES|88071</t>
  </si>
  <si>
    <t>OAK CLIFF COFFEE ROASTERS|53654</t>
  </si>
  <si>
    <t>ARMILLA|63383</t>
  </si>
  <si>
    <t>BAETJE FARMS|54490</t>
  </si>
  <si>
    <t>1356200011</t>
  </si>
  <si>
    <t>GEMSTONE VINEYARD|100223</t>
  </si>
  <si>
    <t>PIXIE RETREAT|65529</t>
  </si>
  <si>
    <t>Brisket Whole Pasture: 40108</t>
  </si>
  <si>
    <t>SOUP SPLIT PEA VEG</t>
  </si>
  <si>
    <t>CHATEAU PERREAU|56434</t>
  </si>
  <si>
    <t>FIORE DI NONNO|56865</t>
  </si>
  <si>
    <t>HEALING EARTH|42211</t>
  </si>
  <si>
    <t>HOPF|50823</t>
  </si>
  <si>
    <t>TAOS LIGHTNING|101340</t>
  </si>
  <si>
    <t>TWO HOT MAMAS SALSA CO|98749</t>
  </si>
  <si>
    <t>1356200217</t>
  </si>
  <si>
    <t>BIRDS IN HAND|120384</t>
  </si>
  <si>
    <t>FULL MOON FARM|65927</t>
  </si>
  <si>
    <t>KINKEAD RIDGE|55424</t>
  </si>
  <si>
    <t>RAREEARTH|56095</t>
  </si>
  <si>
    <t>SALSA CALIENTE</t>
  </si>
  <si>
    <t>EVACO|55315</t>
  </si>
  <si>
    <t>FUDGE IS MY LIFE|92844</t>
  </si>
  <si>
    <t>HACIENDA ZARGON|89306</t>
  </si>
  <si>
    <t>HANDY|60771</t>
  </si>
  <si>
    <t>NUNDUNBETTER|98748</t>
  </si>
  <si>
    <t>ONNIT LABS|97692</t>
  </si>
  <si>
    <t>VITA EGGS|52285</t>
  </si>
  <si>
    <t>WFM|TM Expense: No Subteam (0000)</t>
  </si>
  <si>
    <t>ALLEG ALLEGRO RE CFE</t>
  </si>
  <si>
    <t>CHUTNEY CORIANDER</t>
  </si>
  <si>
    <t>APPLES CEYLON VANILLA</t>
  </si>
  <si>
    <t>CHEESECAKE BLUEBERRY THRILL</t>
  </si>
  <si>
    <t>SEASONING ITALIAN WHOLE</t>
  </si>
  <si>
    <t>EL SALVADOR SHANGRI-L</t>
  </si>
  <si>
    <t>ROASTED GARLIC</t>
  </si>
  <si>
    <t>CHEGO|119851</t>
  </si>
  <si>
    <t>GLASS DISTILLERY|88126</t>
  </si>
  <si>
    <t>RAVENS GLENN WINERY|99884</t>
  </si>
  <si>
    <t>URBAN CHESTNUT BREWING|74591</t>
  </si>
  <si>
    <t>VINAIGRETTE RASPBERRY OG</t>
  </si>
  <si>
    <t>JUICE BAR LEMONADE</t>
  </si>
  <si>
    <t>BERNARD GRIPA|87536</t>
  </si>
  <si>
    <t>FITURA|46671</t>
  </si>
  <si>
    <t>JOSEPHINE DUBOIS|100845</t>
  </si>
  <si>
    <t>TRES AGAVES|65164</t>
  </si>
  <si>
    <t>WFM|No Subteam Dump PLU: No Subteam (0000)</t>
  </si>
  <si>
    <t>AMS PROMO PLU|76808</t>
  </si>
  <si>
    <t>11432110118</t>
  </si>
  <si>
    <t>1507</t>
  </si>
  <si>
    <t>BODEGAS OLIVARES|51130</t>
  </si>
  <si>
    <t>ONION PEARL RED PK CV</t>
  </si>
  <si>
    <t>1432121025</t>
  </si>
  <si>
    <t>FEUDO DISISA|100260</t>
  </si>
  <si>
    <t>STANTON ORCHARDS|66017</t>
  </si>
  <si>
    <t>Mixes: 42476</t>
  </si>
  <si>
    <t>MANGO CHUNKS BAKE DRIED OG</t>
  </si>
  <si>
    <t>ALP AND DELL|71217</t>
  </si>
  <si>
    <t>VALERIAN ROOT CS</t>
  </si>
  <si>
    <t>DELAYE|79686</t>
  </si>
  <si>
    <t>KOPPLA|69950</t>
  </si>
  <si>
    <t>2014-10-24 10:23:00.2523287</t>
  </si>
  <si>
    <t>PRTB WHT CHDR PUFF</t>
  </si>
  <si>
    <t>1862703003</t>
  </si>
  <si>
    <t>Round: 45233</t>
  </si>
  <si>
    <t>FERME DE JOUVENCE|87448</t>
  </si>
  <si>
    <t>COFFEE TANZANIA KANYOVU GROUND</t>
  </si>
  <si>
    <t>DANSTAR|72587</t>
  </si>
  <si>
    <t>SOLA WINERY|89722</t>
  </si>
  <si>
    <t>ANTI-BODY|81302</t>
  </si>
  <si>
    <t>BELFINE|59671</t>
  </si>
  <si>
    <t>18831400031</t>
  </si>
  <si>
    <t>1251120441</t>
  </si>
  <si>
    <t>SALSA HATCH GREEN CHILE</t>
  </si>
  <si>
    <t>ZLDAS CAKE APPLE CRML</t>
  </si>
  <si>
    <t>CAIN CELLARS|62151</t>
  </si>
  <si>
    <t>HAUTES VERSANNES|48863</t>
  </si>
  <si>
    <t>HERDADE DO ESPORAO|43503</t>
  </si>
  <si>
    <t>PAPA ZZS|56901</t>
  </si>
  <si>
    <t>Echinacea DELETE: 42066</t>
  </si>
  <si>
    <t>Flavored Still Water: 42439</t>
  </si>
  <si>
    <t>Other: 46088</t>
  </si>
  <si>
    <t>VERCH BIJOU</t>
  </si>
  <si>
    <t>ELMWOOD INN FINE TEAS|61678</t>
  </si>
  <si>
    <t>PUT WW SPNCH RAVL</t>
  </si>
  <si>
    <t>ELVF MSHRM SOUP</t>
  </si>
  <si>
    <t>ARENAL|89845</t>
  </si>
  <si>
    <t>GELATO WFL CONE</t>
  </si>
  <si>
    <t>ALLIANCE LOIRE|91646</t>
  </si>
  <si>
    <t>FIN DEL MUNDO|91315</t>
  </si>
  <si>
    <t>GILBERT CELLARS|52819</t>
  </si>
  <si>
    <t>KEELING SCHAEFER|79852</t>
  </si>
  <si>
    <t>MEMBRILLO|71849</t>
  </si>
  <si>
    <t>QUALICM CURD CHEESE</t>
  </si>
  <si>
    <t>FGAB MFN PMPKN GNGR B</t>
  </si>
  <si>
    <t>CALEB &amp; MILO|45145</t>
  </si>
  <si>
    <t>CASCINA FEIPU|59351</t>
  </si>
  <si>
    <t>CHATEAU GRAND PORTAIL|44437</t>
  </si>
  <si>
    <t>DOMAINE DU CLOS DE L EPINAY|100360</t>
  </si>
  <si>
    <t>HUNTINGTON|47051</t>
  </si>
  <si>
    <t>Baby Cereals &amp; Teething Biscuits: 42200</t>
  </si>
  <si>
    <t>DIAMOND HAZELNUTS</t>
  </si>
  <si>
    <t>Potatoes Other Loose: 44069|127733</t>
  </si>
  <si>
    <t>BAGCRAFT PAPERCON|129809</t>
  </si>
  <si>
    <t>COFFEE SUMATRAN WB</t>
  </si>
  <si>
    <t>EL LIBERTADOR|90396</t>
  </si>
  <si>
    <t>THE GRAPE GRINDER|86879</t>
  </si>
  <si>
    <t>VENDRELL|55174</t>
  </si>
  <si>
    <t>Food/Beverage|Pork Sausages - Prepared/Processed: Meat (2700)</t>
  </si>
  <si>
    <t>17</t>
  </si>
  <si>
    <t>NNECT ALMN BTR NGGT</t>
  </si>
  <si>
    <t>Organic</t>
  </si>
  <si>
    <t>18842000008</t>
  </si>
  <si>
    <t>18127800000</t>
  </si>
  <si>
    <t>BREAD GARDEN|65100</t>
  </si>
  <si>
    <t>MAMA PEARLS HOT SAUCE|49131</t>
  </si>
  <si>
    <t>MIA WINES|100009</t>
  </si>
  <si>
    <t>ORLOFF|89369</t>
  </si>
  <si>
    <t>Farm-Raised: 44936</t>
  </si>
  <si>
    <t>ALLEG OG IT HERB BLND</t>
  </si>
  <si>
    <t>1878810180</t>
  </si>
  <si>
    <t>1432123013</t>
  </si>
  <si>
    <t>TEA OOLONG PHOENIX OG</t>
  </si>
  <si>
    <t>AVENNIA|45091</t>
  </si>
  <si>
    <t>MCRITCHIE|59888</t>
  </si>
  <si>
    <t>NEW BRAUNFELS BREWING CO|98734</t>
  </si>
  <si>
    <t>W &amp; M LAND CORP|98126</t>
  </si>
  <si>
    <t>ALLGRO GREEN VIEN CFE</t>
  </si>
  <si>
    <t>ALLGRO OG WHL PPPY SD</t>
  </si>
  <si>
    <t>CALIFORNIA INOVATIONS|72308</t>
  </si>
  <si>
    <t>DE LUNA WINERY|111555</t>
  </si>
  <si>
    <t>DOGSWELL|64611</t>
  </si>
  <si>
    <t>DOMITIA|99084</t>
  </si>
  <si>
    <t>MARIEKE|72386</t>
  </si>
  <si>
    <t>METARIE|100877</t>
  </si>
  <si>
    <t>MORE THAN TOFU|69857</t>
  </si>
  <si>
    <t>0155056 PREPACKAGED NON-CARBONATED BEV - COFFEE - UNDER 8 OZ</t>
  </si>
  <si>
    <t>1405401409</t>
  </si>
  <si>
    <t>CHATEAU LA BESSANE|90322</t>
  </si>
  <si>
    <t>COLLI ETRUSCHI|48109</t>
  </si>
  <si>
    <t>HUMBOLDT CREAMERY|120271</t>
  </si>
  <si>
    <t>SIX SIGMA|98967</t>
  </si>
  <si>
    <t>TINA PRODUCE|98823</t>
  </si>
  <si>
    <t>ODWL STRAWBRY BANANA</t>
  </si>
  <si>
    <t>CARAMELITOS ASSTD 12PC</t>
  </si>
  <si>
    <t>1182680009</t>
  </si>
  <si>
    <t>GOOD FOR YOU GIRLS|63954</t>
  </si>
  <si>
    <t>1432156073</t>
  </si>
  <si>
    <t>VRNST MLK CHOC TOFFEE</t>
  </si>
  <si>
    <t>ALLGROUND OG</t>
  </si>
  <si>
    <t>KRUGER RUMPF|75650</t>
  </si>
  <si>
    <t>MONTPELLIER VINEYARDS|86851</t>
  </si>
  <si>
    <t>NEWSOME HARLOW|81703</t>
  </si>
  <si>
    <t>NUTRIVIE|50562</t>
  </si>
  <si>
    <t>PYRENEES|43373</t>
  </si>
  <si>
    <t>18582700072</t>
  </si>
  <si>
    <t>JDSRT HNY LAVEN CPCK</t>
  </si>
  <si>
    <t>ALLGRO CCNT PANKO</t>
  </si>
  <si>
    <t>TENUTA CIAMPOLETO|99789</t>
  </si>
  <si>
    <t>Food/Beverage|Bakery Innovations: Bakery (4200)|97127</t>
  </si>
  <si>
    <t>ASANA|68485</t>
  </si>
  <si>
    <t>ANCIENT HARVEST|53451</t>
  </si>
  <si>
    <t>ADAMI|55423</t>
  </si>
  <si>
    <t>EUROSPA|87294</t>
  </si>
  <si>
    <t>GRACIOUS VITTLES|75596</t>
  </si>
  <si>
    <t>HERBS (IN GENERAL)|80908</t>
  </si>
  <si>
    <t>MARTY MARIE|99135</t>
  </si>
  <si>
    <t>VINEDOS DON JUAN|65563</t>
  </si>
  <si>
    <t>Misc. Candy: 42219</t>
  </si>
  <si>
    <t>ARICO|85220</t>
  </si>
  <si>
    <t>1936301011</t>
  </si>
  <si>
    <t>2015-02-06 09:53:34.9361491</t>
  </si>
  <si>
    <t>PEPPER LEMON GRANULE SEASON OG</t>
  </si>
  <si>
    <t>CHATEAU CAVALIER|110862</t>
  </si>
  <si>
    <t>Multi-Serve: 42646</t>
  </si>
  <si>
    <t>ERCRE DECAF WB CFE</t>
  </si>
  <si>
    <t>BAR CHOCOLATE SEA SALT</t>
  </si>
  <si>
    <t>18450000005</t>
  </si>
  <si>
    <t>18972700355</t>
  </si>
  <si>
    <t>LOUG HOT SAUCE</t>
  </si>
  <si>
    <t>18592300039</t>
  </si>
  <si>
    <t>CANTINA TERLANO|63982</t>
  </si>
  <si>
    <t>GIZDICH RANCH|71378</t>
  </si>
  <si>
    <t>STAROPRAMEN|52987</t>
  </si>
  <si>
    <t>SEASONING CAJUN BLACKENED</t>
  </si>
  <si>
    <t>1120600036</t>
  </si>
  <si>
    <t>NATURES HILIGHTS|57415</t>
  </si>
  <si>
    <t>NUTRITIOUS LIVING|76091</t>
  </si>
  <si>
    <t>PUMPERNICKEL PRESS|58857</t>
  </si>
  <si>
    <t>TRIPLE DIGIT|68618</t>
  </si>
  <si>
    <t>1293</t>
  </si>
  <si>
    <t>18554400001</t>
  </si>
  <si>
    <t>19986</t>
  </si>
  <si>
    <t>CHATEAU DE SALES|85168</t>
  </si>
  <si>
    <t>DISTRICT 3|120184</t>
  </si>
  <si>
    <t>PIERRE BELVEDERE|69343</t>
  </si>
  <si>
    <t>Breast Boneless Pasture: 43517</t>
  </si>
  <si>
    <t>Plum/Pluot Loose: 43994</t>
  </si>
  <si>
    <t>BIRRIFICIO DEL DUCATO|88893</t>
  </si>
  <si>
    <t>Large Cake: 45403|126674</t>
  </si>
  <si>
    <t>JERKY TURKEY PEPPER</t>
  </si>
  <si>
    <t>1833</t>
  </si>
  <si>
    <t>DUSTED VALLEY|47052</t>
  </si>
  <si>
    <t>OTTIMINO|91369</t>
  </si>
  <si>
    <t>Potted: 46093</t>
  </si>
  <si>
    <t>Seitan: 42556|128249</t>
  </si>
  <si>
    <t>Food/Beverage|Pate (Perishable): Cheese (2300)|83956</t>
  </si>
  <si>
    <t>BARENJAGER|79296</t>
  </si>
  <si>
    <t>DOMAINE DE CHATEAUMAR|51519</t>
  </si>
  <si>
    <t>SIMPLY CLEAN|110478</t>
  </si>
  <si>
    <t>Arrangement: 46045</t>
  </si>
  <si>
    <t>SANTA FE SEASONS|75010</t>
  </si>
  <si>
    <t>1120901107</t>
  </si>
  <si>
    <t>12001418005</t>
  </si>
  <si>
    <t>SWEET EARTH|80326</t>
  </si>
  <si>
    <t>FAIN RAW HNY</t>
  </si>
  <si>
    <t>FLAVORDOCTOR|54009</t>
  </si>
  <si>
    <t>RAPPAHANNOCK|99886</t>
  </si>
  <si>
    <t>Menstrual Care DELETE: 41832</t>
  </si>
  <si>
    <t>10142</t>
  </si>
  <si>
    <t>2015-11-03 12:03:07.0203468</t>
  </si>
  <si>
    <t>GRACE &amp; I|70402</t>
  </si>
  <si>
    <t>LOUISIANA GOLD|72591</t>
  </si>
  <si>
    <t>FRN CARAWY PWDR</t>
  </si>
  <si>
    <t>CHATEAU TAUZINAT L HERMITAGE|88942</t>
  </si>
  <si>
    <t>KRAKEN SKINCARE|119819</t>
  </si>
  <si>
    <t>WFM|Alchohol Venue: Spirits (2220)</t>
  </si>
  <si>
    <t>2015-04-23 10:39:53.9239035</t>
  </si>
  <si>
    <t>1830300596</t>
  </si>
  <si>
    <t>1867366016</t>
  </si>
  <si>
    <t>L ESCARGOT|80271</t>
  </si>
  <si>
    <t>MASTIKA|120196</t>
  </si>
  <si>
    <t>MOSSEL BAY|61647</t>
  </si>
  <si>
    <t>PIPSNACKS|44310</t>
  </si>
  <si>
    <t>THE CRAVINGS PLACE|49618</t>
  </si>
  <si>
    <t>Sparkling: 45061</t>
  </si>
  <si>
    <t>Inspection Institute (BIO HELLAS)|119690</t>
  </si>
  <si>
    <t>TNDRC VEG MSLA BRGR</t>
  </si>
  <si>
    <t>AUGUSTUS GROWERS|92290</t>
  </si>
  <si>
    <t>1182610225</t>
  </si>
  <si>
    <t>18473900114</t>
  </si>
  <si>
    <t>PASSION FLOWER CS</t>
  </si>
  <si>
    <t>MY NATURAL|87684</t>
  </si>
  <si>
    <t>BARE OG DRIED APRCTS</t>
  </si>
  <si>
    <t>RCKPK SOUR PICKLE</t>
  </si>
  <si>
    <t>CHOCOLATE SEMI SWEET TAYRONA DISCS</t>
  </si>
  <si>
    <t>18824400034</t>
  </si>
  <si>
    <t>SANDWICH PESTO CHICKEN CAESAR</t>
  </si>
  <si>
    <t>1595370207</t>
  </si>
  <si>
    <t>EGO BODEGAS|90394</t>
  </si>
  <si>
    <t>FRANCOIS PINON|74980</t>
  </si>
  <si>
    <t>HOT MAMAS|57103</t>
  </si>
  <si>
    <t>LA PIANA|41184</t>
  </si>
  <si>
    <t>GIA ANCHOVY PASTE</t>
  </si>
  <si>
    <t>SNRDG DK CHOCO HAZEL</t>
  </si>
  <si>
    <t>SUSQUEHANNA|68091</t>
  </si>
  <si>
    <t>AUSTRIAS FINEST|44270</t>
  </si>
  <si>
    <t>DOLCE|65451</t>
  </si>
  <si>
    <t>NEWTON LABORATORIES|67072</t>
  </si>
  <si>
    <t>SWITCHBACK RIDGE|47627</t>
  </si>
  <si>
    <t>Household/Office Furniture/Furnishings|Candle Holders/Accessories: Lifestyle (6460)</t>
  </si>
  <si>
    <t>other, accessory DELETE: 41464</t>
  </si>
  <si>
    <t>ANGRY ORCHARD|54858</t>
  </si>
  <si>
    <t>1786987445</t>
  </si>
  <si>
    <t>1203807176</t>
  </si>
  <si>
    <t>ARRAN|64668</t>
  </si>
  <si>
    <t>FLRMV NETTLEMINT</t>
  </si>
  <si>
    <t>ALAIA|93709</t>
  </si>
  <si>
    <t>FEARLESS CHOCOLATE|68856</t>
  </si>
  <si>
    <t>PAUL HENRI THILLARDON|59834</t>
  </si>
  <si>
    <t>TRADIFOODS|80789</t>
  </si>
  <si>
    <t>EBEN HAEZER|43868</t>
  </si>
  <si>
    <t>ALM ORIG ALM</t>
  </si>
  <si>
    <t>FRN OG ANISE SEEDS</t>
  </si>
  <si>
    <t>1432122072</t>
  </si>
  <si>
    <t>BULK OLIVE BAR</t>
  </si>
  <si>
    <t>BRANDINI|62174</t>
  </si>
  <si>
    <t>FIRE &amp; FLOOD|85188</t>
  </si>
  <si>
    <t>MOTHERS|67350</t>
  </si>
  <si>
    <t>SUNNIVA CAFFE|110784</t>
  </si>
  <si>
    <t>Livestock: 46060</t>
  </si>
  <si>
    <t>FRANCOIS LABET|87086</t>
  </si>
  <si>
    <t>JOHNSON ESTATE|100853</t>
  </si>
  <si>
    <t>QUEEN CITY BREWERY|120637</t>
  </si>
  <si>
    <t>Savory: 41517</t>
  </si>
  <si>
    <t>1197</t>
  </si>
  <si>
    <t>EMPANADA SPINACH MUSHROOM CHESSE</t>
  </si>
  <si>
    <t>1878750503</t>
  </si>
  <si>
    <t>JDSRT LAVA CRRT CAKE</t>
  </si>
  <si>
    <t>MUFFIN MIX BLUEBERRY FLAX</t>
  </si>
  <si>
    <t>1432154054</t>
  </si>
  <si>
    <t>THE SALT TABLE|56185</t>
  </si>
  <si>
    <t>WIGGLE WORMS|92757</t>
  </si>
  <si>
    <t>Mezcal: 45512</t>
  </si>
  <si>
    <t>Phone: 45049</t>
  </si>
  <si>
    <t>CEREAL CHEERIOS</t>
  </si>
  <si>
    <t>COFFEE CAFI AMARETTO</t>
  </si>
  <si>
    <t>2015-03-27 10:55:38.6100569</t>
  </si>
  <si>
    <t>CASCAL|79461</t>
  </si>
  <si>
    <t>DOMAINE ST AMANT|50126</t>
  </si>
  <si>
    <t>RADIKON|69859</t>
  </si>
  <si>
    <t>THAI BLOSSOM|119296</t>
  </si>
  <si>
    <t>TWO ROCK VALLEY|74144</t>
  </si>
  <si>
    <t>ULTRA GREEN|65687</t>
  </si>
  <si>
    <t>Minnesota Crop Improvement Association (MCIA)|119618</t>
  </si>
  <si>
    <t>1550</t>
  </si>
  <si>
    <t>2015-04-02 11:17:52.6067449</t>
  </si>
  <si>
    <t>12767</t>
  </si>
  <si>
    <t>LIENERTS QUALITY HONEY|57739</t>
  </si>
  <si>
    <t>NOMU|50949</t>
  </si>
  <si>
    <t>BIOCH TRI PRTEIN PLUS</t>
  </si>
  <si>
    <t>RISHI OG VANILLA TEA</t>
  </si>
  <si>
    <t>LA BREA|50884</t>
  </si>
  <si>
    <t>TAGINE CASHEW</t>
  </si>
  <si>
    <t>COOKIE</t>
  </si>
  <si>
    <t>DANIEL GEHRS|50259</t>
  </si>
  <si>
    <t>DRAGONFLY FARMS|98585</t>
  </si>
  <si>
    <t>ELLI|63002</t>
  </si>
  <si>
    <t>SANTA FE MIXES|90078</t>
  </si>
  <si>
    <t>Food/Beverage|Specialty: Chocolate &amp; Sweets: Sweets: Caramels: Grocery (1000)</t>
  </si>
  <si>
    <t>GREENS WATERCRESS CV</t>
  </si>
  <si>
    <t>10902</t>
  </si>
  <si>
    <t>HERBS DE PROVENCE SEA SALT</t>
  </si>
  <si>
    <t>1432150036</t>
  </si>
  <si>
    <t>SEASONING CARNITAS MED CONTAINER</t>
  </si>
  <si>
    <t>KINGS CHEF DINER|52721</t>
  </si>
  <si>
    <t>SALVE SISTER|70575</t>
  </si>
  <si>
    <t>THE SALT DISPENSARY|121101</t>
  </si>
  <si>
    <t>VIGNOBLES BRUNIER|81528</t>
  </si>
  <si>
    <t>MVF WHL MLK</t>
  </si>
  <si>
    <t>GRASS VALLEY GRANOLA|43740</t>
  </si>
  <si>
    <t>DOMAINES DOMINIQUE PIRON|71869</t>
  </si>
  <si>
    <t>ENTRADA|58397</t>
  </si>
  <si>
    <t>MT SHASTA BREWING|67381</t>
  </si>
  <si>
    <t>VIGNE SURRAU|50840</t>
  </si>
  <si>
    <t>Tri-Tip: 43574</t>
  </si>
  <si>
    <t>HOUDINI|44115</t>
  </si>
  <si>
    <t>HOUSE|71212</t>
  </si>
  <si>
    <t>TOMASELLO|44979</t>
  </si>
  <si>
    <t>BUTTER</t>
  </si>
  <si>
    <t>BELLO RUSTICO|56546</t>
  </si>
  <si>
    <t>Food/Beverage|Tomato Ketchup/Ketchup Substitutes (Shelf Stable): Grocery (1000)|84158</t>
  </si>
  <si>
    <t>BUDER OG CRYST GINGER</t>
  </si>
  <si>
    <t>ALLEG WFM BL OG</t>
  </si>
  <si>
    <t>HINTW RASPBERRY WTR</t>
  </si>
  <si>
    <t>2015-01-23 15:12:10.6298317</t>
  </si>
  <si>
    <t>MRTBS OG ROSEMARY</t>
  </si>
  <si>
    <t>TEA TONGYU MOUNTAIN GREEN</t>
  </si>
  <si>
    <t>FOOD SCIENCE OF VERMONT|85227</t>
  </si>
  <si>
    <t>GRAPESMITH AND CRUSHER|120497</t>
  </si>
  <si>
    <t>MAS JOSEPH|101560</t>
  </si>
  <si>
    <t>STEVES REAL FOOD|46639</t>
  </si>
  <si>
    <t>APPEL FARMS|72618</t>
  </si>
  <si>
    <t>PRTB WHT CHEDDAR PUFFS</t>
  </si>
  <si>
    <t>BEE FLOWER &amp; SUN|79950</t>
  </si>
  <si>
    <t>DANDIES|47811</t>
  </si>
  <si>
    <t>Household/Office Furniture/Furnishings|Potpourri: Lifestyle (6460)</t>
  </si>
  <si>
    <t>Sparkling: 45093</t>
  </si>
  <si>
    <t>CHATEAU DE FAISE|47096</t>
  </si>
  <si>
    <t>CHATEAU MORRIESETTE|46133</t>
  </si>
  <si>
    <t>DRAGON TOWEL|86013</t>
  </si>
  <si>
    <t>SKOL|64162</t>
  </si>
  <si>
    <t>SUNSET VISTA DESIGNS|88008</t>
  </si>
  <si>
    <t>HGR UGANDA PEA CFE</t>
  </si>
  <si>
    <t>ARCADIA PUBLISHING|54891</t>
  </si>
  <si>
    <t>1334</t>
  </si>
  <si>
    <t>DIGGIN|109475</t>
  </si>
  <si>
    <t>NATURALLY|52581</t>
  </si>
  <si>
    <t>ONE WOMAN WINES|99960</t>
  </si>
  <si>
    <t>SENECA|74800</t>
  </si>
  <si>
    <t>VILLA ZARRI|120276</t>
  </si>
  <si>
    <t>Arrangement: 45986</t>
  </si>
  <si>
    <t>Olive Oils: 42310</t>
  </si>
  <si>
    <t>BAR PEANUT BUTTER 12PK</t>
  </si>
  <si>
    <t>JSTOM FRUIT SALAD</t>
  </si>
  <si>
    <t>JOHN FORREST COLLECTION|111063</t>
  </si>
  <si>
    <t>PEARLESSENCE|42145</t>
  </si>
  <si>
    <t>ROBEEZ FOOTWEAR|72831</t>
  </si>
  <si>
    <t>SLINGSHOT COFFEE|56054</t>
  </si>
  <si>
    <t>Food/Beverage|Turducken: Breast: Meat (2700)</t>
  </si>
  <si>
    <t>LE TRESOR|68096</t>
  </si>
  <si>
    <t>SPICE LEMONGRASS CUT</t>
  </si>
  <si>
    <t>COFFEE WHOLE FOODS BIRTHDAY BLEND WB</t>
  </si>
  <si>
    <t>STRWS OG ALLSPICE</t>
  </si>
  <si>
    <t>VERCH CREAMY RSTD PPR</t>
  </si>
  <si>
    <t>ENOMATIC|69103</t>
  </si>
  <si>
    <t>LARRYS PRODUCE|46889</t>
  </si>
  <si>
    <t>WIEDEMANNS|50583</t>
  </si>
  <si>
    <t>Prep Foods|Meat</t>
  </si>
  <si>
    <t>Meatless Breakfast Alternatives: 42619</t>
  </si>
  <si>
    <t>Mock Tender Pasture: 40129</t>
  </si>
  <si>
    <t>Planked: 44714</t>
  </si>
  <si>
    <t>1405413405</t>
  </si>
  <si>
    <t>HERBAL SAGE|42285</t>
  </si>
  <si>
    <t>SLOBBERS|69353</t>
  </si>
  <si>
    <t>1862759749</t>
  </si>
  <si>
    <t>HGGLS CCNUT MAC IC</t>
  </si>
  <si>
    <t>TRRTFF MAZEL TFE</t>
  </si>
  <si>
    <t>CHATEAU LARIBOTTE|91697</t>
  </si>
  <si>
    <t>OFF THE COB|63279</t>
  </si>
  <si>
    <t>PIERLANT|100886</t>
  </si>
  <si>
    <t>COFFEE KENYA GATOMBOYA GREEN</t>
  </si>
  <si>
    <t>10173</t>
  </si>
  <si>
    <t>REFUND NAT CHOICE PL</t>
  </si>
  <si>
    <t>ANNIES BAKERY|72865</t>
  </si>
  <si>
    <t>CANTINE COS|93750</t>
  </si>
  <si>
    <t>CANTINE INTORCIA|89229</t>
  </si>
  <si>
    <t>DELHEIM|89919</t>
  </si>
  <si>
    <t>JUICE BLEND 16OZ</t>
  </si>
  <si>
    <t>BOCKOR|73783</t>
  </si>
  <si>
    <t>1432110481</t>
  </si>
  <si>
    <t>CHATEAU LA CROIX GACHET|75886</t>
  </si>
  <si>
    <t>CHATEAU SAINTONGEY|100454</t>
  </si>
  <si>
    <t>GRANDMA LU|90439</t>
  </si>
  <si>
    <t>OLD FARMERS ALMANAC|82670</t>
  </si>
  <si>
    <t>SORANO GELATO|63011</t>
  </si>
  <si>
    <t>1396453438</t>
  </si>
  <si>
    <t>CHATEAU DE SEGUIN|47991</t>
  </si>
  <si>
    <t>GREENFIELD ICE CREAM|85054</t>
  </si>
  <si>
    <t>KRUTZ FAMILY CELLARS|97108</t>
  </si>
  <si>
    <t>MAGNIFICENT WINE COMPANY|53037</t>
  </si>
  <si>
    <t>VINA MAGANA|101548</t>
  </si>
  <si>
    <t>FRUIT SNACKS REALLY PEELY BENDY BERRY OG</t>
  </si>
  <si>
    <t>AMAIZING TEA|45850</t>
  </si>
  <si>
    <t>KIMRKT JALAPENO HMMS</t>
  </si>
  <si>
    <t>BONNIEVILLES|51548</t>
  </si>
  <si>
    <t>HARBOE BREWERY|67161</t>
  </si>
  <si>
    <t>PACIFIC SUN|79203</t>
  </si>
  <si>
    <t>BILTMORE ESTATE|68972</t>
  </si>
  <si>
    <t>166</t>
  </si>
  <si>
    <t>PLDSNK OG APL CLSTR</t>
  </si>
  <si>
    <t>LES ACANTHES|110187</t>
  </si>
  <si>
    <t>RESTA GELSO|97948</t>
  </si>
  <si>
    <t>BLUE POINT BAKERY|67648</t>
  </si>
  <si>
    <t>2014-09-26 16:37:23.6504965</t>
  </si>
  <si>
    <t>2015-05-04 11:13:46.1089390</t>
  </si>
  <si>
    <t>BLAIR FOX|72038</t>
  </si>
  <si>
    <t>1396449720</t>
  </si>
  <si>
    <t>18023600051</t>
  </si>
  <si>
    <t>BONNEAU|72588</t>
  </si>
  <si>
    <t>DOMAINE BERTHET RAYNE|40501</t>
  </si>
  <si>
    <t>RISATA|85911</t>
  </si>
  <si>
    <t>RCKPK WNDYCTY WSABEAN</t>
  </si>
  <si>
    <t>11642</t>
  </si>
  <si>
    <t>PEANUTS THAI</t>
  </si>
  <si>
    <t>GDE BTRNUT TORT CHPS</t>
  </si>
  <si>
    <t>EARTHBOUND FARM|60848</t>
  </si>
  <si>
    <t>PECTIN</t>
  </si>
  <si>
    <t>CASONI|53595</t>
  </si>
  <si>
    <t>CHATEAU MANCEDRE|101364</t>
  </si>
  <si>
    <t>TORCH ILLUMINATION|63934</t>
  </si>
  <si>
    <t>Cubed Canada: 43377</t>
  </si>
  <si>
    <t>1432110356</t>
  </si>
  <si>
    <t>18450000030</t>
  </si>
  <si>
    <t>C&amp;H GLDN BRWN SUGAR</t>
  </si>
  <si>
    <t>COFFEE DRINK MACCHIATTO</t>
  </si>
  <si>
    <t>13150</t>
  </si>
  <si>
    <t>18473900051</t>
  </si>
  <si>
    <t>CARLSON LABS|54892</t>
  </si>
  <si>
    <t>CONAIR|88753</t>
  </si>
  <si>
    <t>FARINA LE PEZZE|89287</t>
  </si>
  <si>
    <t>HENRY MARIONNET|100164</t>
  </si>
  <si>
    <t>SOL DANABLU|62875</t>
  </si>
  <si>
    <t>WILDWOODS HICKORY SYRUP|41338</t>
  </si>
  <si>
    <t>Seafood: 45633</t>
  </si>
  <si>
    <t>CHOCSMT SS CARAMEL</t>
  </si>
  <si>
    <t>EMERALD FOREST SWEETNER|77403</t>
  </si>
  <si>
    <t>EVERGLADE SEASONINGS|63425</t>
  </si>
  <si>
    <t>FRENCH SECRET|129628</t>
  </si>
  <si>
    <t>TENUTA ARGENTIERA|90191</t>
  </si>
  <si>
    <t>AH LASKA|53392</t>
  </si>
  <si>
    <t>DESSERT DIPPERS|47460</t>
  </si>
  <si>
    <t>ROOT CELLAR|62972</t>
  </si>
  <si>
    <t>Non Vege Based EFA Blend: 45778</t>
  </si>
  <si>
    <t>FRUIT SPREAD WATERMELON W ORANGE</t>
  </si>
  <si>
    <t>FRKNF CHIPOTLE SALSA</t>
  </si>
  <si>
    <t>HUROM|111431</t>
  </si>
  <si>
    <t>BELVOIR|48040</t>
  </si>
  <si>
    <t>EUCALYPTUS LEAF CS</t>
  </si>
  <si>
    <t>12256</t>
  </si>
  <si>
    <t>2015-11-12 10:24:42.8698925</t>
  </si>
  <si>
    <t>18909400002</t>
  </si>
  <si>
    <t>DEVICE BREWING CO|129672</t>
  </si>
  <si>
    <t>FOUR|98517</t>
  </si>
  <si>
    <t>JEWELL TOWNE VINEYARDS|89314</t>
  </si>
  <si>
    <t>PERFECTA|56881</t>
  </si>
  <si>
    <t>PURE COOL|50589</t>
  </si>
  <si>
    <t>GUATEMALAN ANTIGUA WH</t>
  </si>
  <si>
    <t>CLHRB BLK FINE G PPR</t>
  </si>
  <si>
    <t>DAUMEN|45064</t>
  </si>
  <si>
    <t>HELDEBERG WINERY|111277</t>
  </si>
  <si>
    <t>OVOS|99418</t>
  </si>
  <si>
    <t>Food/Beverage|Pork - Unprepared/Unprocessed: Meat (2700)</t>
  </si>
  <si>
    <t>VANNS CHPTL CHLI PWDR</t>
  </si>
  <si>
    <t>TEA ELMWOOD DARJEELING WHITE</t>
  </si>
  <si>
    <t>SPCMSR MOROCCAN SSNG</t>
  </si>
  <si>
    <t>FRN WHOLE CELERY SEED</t>
  </si>
  <si>
    <t>FURNACE HILLS COFFEE|47357</t>
  </si>
  <si>
    <t>PAITIN|47340</t>
  </si>
  <si>
    <t>PERRY CREEK|47802</t>
  </si>
  <si>
    <t>EBNHZR EGGS MED OG</t>
  </si>
  <si>
    <t>1031594799</t>
  </si>
  <si>
    <t>1396439082</t>
  </si>
  <si>
    <t>PTVLA BEET CONCHIGLIE</t>
  </si>
  <si>
    <t>10399</t>
  </si>
  <si>
    <t>GEEK SPIRITS|109447</t>
  </si>
  <si>
    <t>TWO RIVERS CIDER|45905</t>
  </si>
  <si>
    <t>SEASONING POPCORN CHEDDAR</t>
  </si>
  <si>
    <t>LEMONGRASS CS OG</t>
  </si>
  <si>
    <t>CHARLES VIANCIN|57761</t>
  </si>
  <si>
    <t>DEL REY|81844</t>
  </si>
  <si>
    <t>FREIGEIST|54859</t>
  </si>
  <si>
    <t>VINETRA|77702</t>
  </si>
  <si>
    <t>ZAGORKA BREWERY|88516</t>
  </si>
  <si>
    <t>Shave Tools DELETE: 41880</t>
  </si>
  <si>
    <t>1356200144</t>
  </si>
  <si>
    <t>11240</t>
  </si>
  <si>
    <t>TNDRC CHCKN TANDOR SA</t>
  </si>
  <si>
    <t>RUB SPICY SRIRACHA NINJA SQUIRREL OG</t>
  </si>
  <si>
    <t>2015-06-23 12:00:21.7443135</t>
  </si>
  <si>
    <t>MUFFIN</t>
  </si>
  <si>
    <t>GOLD TOP|51761</t>
  </si>
  <si>
    <t>PLUSH SKIN|49997</t>
  </si>
  <si>
    <t>YOU DA BALM|59938</t>
  </si>
  <si>
    <t>Food/Beverage|Potatoes: Produce (1700)</t>
  </si>
  <si>
    <t>SAUCE STIRFRY THAI BASIL CURRY</t>
  </si>
  <si>
    <t>MEYER LEMON</t>
  </si>
  <si>
    <t>GROWTH</t>
  </si>
  <si>
    <t>GOURMET SOLUTIONS|74192</t>
  </si>
  <si>
    <t>CARNATION|72036</t>
  </si>
  <si>
    <t>GOTHAM PROJECT|53568</t>
  </si>
  <si>
    <t>PARXET|99945</t>
  </si>
  <si>
    <t>ZUCCARDI|70524</t>
  </si>
  <si>
    <t>EMMI ROTH|72928</t>
  </si>
  <si>
    <t>FIPROFLAX SPORT</t>
  </si>
  <si>
    <t>COLLI EUGANEI|96916</t>
  </si>
  <si>
    <t>NATURALLY NOVA SCOTIA|73344</t>
  </si>
  <si>
    <t>TENRYO|56867</t>
  </si>
  <si>
    <t>Breading DELETE: 44488</t>
  </si>
  <si>
    <t>18676400600</t>
  </si>
  <si>
    <t>ODWL CHC PB PROBAR BX</t>
  </si>
  <si>
    <t>GMDLT OG SLCD MSHRMS</t>
  </si>
  <si>
    <t>APPLE PARK|61251</t>
  </si>
  <si>
    <t>0160003 PREPARED FOOD - NONALCOHOLIC BEV - COLD SANDWICH - THIRD PARTY PREPARED|40408</t>
  </si>
  <si>
    <t>ECLAT CHOCOLATE|74111</t>
  </si>
  <si>
    <t>OWENS CREEK|76636</t>
  </si>
  <si>
    <t>Value Added: 44478</t>
  </si>
  <si>
    <t>SALAMI CERVELAT BLACK FOREST</t>
  </si>
  <si>
    <t>18348300093</t>
  </si>
  <si>
    <t>1031594776</t>
  </si>
  <si>
    <t>1579402076</t>
  </si>
  <si>
    <t>BODEGAS AROA|100621</t>
  </si>
  <si>
    <t>DOMAINE MIREILLES ET VINCENT|100322</t>
  </si>
  <si>
    <t>HOLLAND FARM|41870</t>
  </si>
  <si>
    <t>LA RIOJA ALTA|89701</t>
  </si>
  <si>
    <t>NODA BREWING|70743</t>
  </si>
  <si>
    <t>SONOMA BRINERY|46465</t>
  </si>
  <si>
    <t>ZINKE|74131</t>
  </si>
  <si>
    <t>Fillet: 44484</t>
  </si>
  <si>
    <t>TORTILLA CHIPS PICO DE GALLO</t>
  </si>
  <si>
    <t>BAR PEANUT BUTTER CHOCOLATE CHIP CASE</t>
  </si>
  <si>
    <t>LA SIRENA WINES|66886</t>
  </si>
  <si>
    <t>PASTRY SMART|65811</t>
  </si>
  <si>
    <t>PERGAMINO|59545</t>
  </si>
  <si>
    <t>TSINANDALI|101117</t>
  </si>
  <si>
    <t>Healthcare|Poison Removal/Treatment Products: Body Care (3700)</t>
  </si>
  <si>
    <t>10199</t>
  </si>
  <si>
    <t>DED LEOTIN|101149</t>
  </si>
  <si>
    <t>ELEMENTAL ESSIENTIALS|84729</t>
  </si>
  <si>
    <t>FORNO DE MINAS|73968</t>
  </si>
  <si>
    <t>HITORIMUSUME|98474</t>
  </si>
  <si>
    <t>Shank: 40360</t>
  </si>
  <si>
    <t>THAI CURRY NO PEANUTS OG</t>
  </si>
  <si>
    <t>1760008702</t>
  </si>
  <si>
    <t>ONION GRANULES WHITE</t>
  </si>
  <si>
    <t>1004301082</t>
  </si>
  <si>
    <t>EUCALYPTUS LEAF</t>
  </si>
  <si>
    <t>SOUP CHILLED CARROT APPLE 32OZ</t>
  </si>
  <si>
    <t>LKYF HONEY BULK TEA</t>
  </si>
  <si>
    <t>TEA EARL GREY</t>
  </si>
  <si>
    <t>MISSION TRAIL CIDER CO|129759</t>
  </si>
  <si>
    <t>NEW DEAL|67598</t>
  </si>
  <si>
    <t>ORGANIC FAIR|97579</t>
  </si>
  <si>
    <t>RALEYS CONFECTIONARY|52766</t>
  </si>
  <si>
    <t>NATIVE OG SUGAR</t>
  </si>
  <si>
    <t>18473900123</t>
  </si>
  <si>
    <t>DOMAINE DE TRIENNES|79563</t>
  </si>
  <si>
    <t>GRIFFIN REMEDY|70769</t>
  </si>
  <si>
    <t>HI IM SKINNY|73221</t>
  </si>
  <si>
    <t>INTERACTIVE NUTRITION|59569</t>
  </si>
  <si>
    <t>JAR GOODS|58288</t>
  </si>
  <si>
    <t>VAL D ORBIEU|80552</t>
  </si>
  <si>
    <t>0116004 MISCELLANEOUS NON-FOOD ITEMS - SHAMPOO- NON-MEDICATED|40283</t>
  </si>
  <si>
    <t>AMYS BREAD|41200</t>
  </si>
  <si>
    <t>ALLGRO OG LATIN SSNG</t>
  </si>
  <si>
    <t>COFFEE ETHIOPIAN WB</t>
  </si>
  <si>
    <t>YOGURT SUMMER STRAWBERRY 4PK WM OG</t>
  </si>
  <si>
    <t>MNTBLO SPAGHETTI OG</t>
  </si>
  <si>
    <t>HAURY &amp; SCHAEFFER|98503</t>
  </si>
  <si>
    <t>TATEDOG WISNER VINEYARD|50319</t>
  </si>
  <si>
    <t>Personal Care (Feminine, Hairnets, Etc.): 43320</t>
  </si>
  <si>
    <t xml:space="preserve">ALPINE RUSTIC VON MUYLENEN </t>
  </si>
  <si>
    <t>FRN WHL CARDAMOM POD</t>
  </si>
  <si>
    <t>BROKEN EARTH WINERY|88676</t>
  </si>
  <si>
    <t>CHARITAS 1641|48270</t>
  </si>
  <si>
    <t>FULVI|51587</t>
  </si>
  <si>
    <t>LOVERS LEAP|68711</t>
  </si>
  <si>
    <t>TATTVAS HERBS|66028</t>
  </si>
  <si>
    <t>Link: 43922</t>
  </si>
  <si>
    <t xml:space="preserve">BROWNIE MIX </t>
  </si>
  <si>
    <t>JUICE ORANGE MANGO CARAFE</t>
  </si>
  <si>
    <t>WHOLEE GRANOLEE|64172</t>
  </si>
  <si>
    <t>Pet Care/Food|Pet Grooming Aids: Lifestyle (6460)</t>
  </si>
  <si>
    <t>Ear Warmers: 44814</t>
  </si>
  <si>
    <t>1432110390</t>
  </si>
  <si>
    <t>18592100005</t>
  </si>
  <si>
    <t>KELP MODULES OG</t>
  </si>
  <si>
    <t>CA DEL SARTO|65963</t>
  </si>
  <si>
    <t>DES VOIGNES CELLARS|67094</t>
  </si>
  <si>
    <t>FRN CARDAMOM SEED</t>
  </si>
  <si>
    <t>JUICE MANGO ORANGE OG</t>
  </si>
  <si>
    <t>HALE &amp; HEARTY|74928</t>
  </si>
  <si>
    <t>LUNAZUL|76625</t>
  </si>
  <si>
    <t>PERE GUARDIOLA CELLARS|85335</t>
  </si>
  <si>
    <t>ZEN MONKEY|66312</t>
  </si>
  <si>
    <t>BAR BLCKBRY APPLE</t>
  </si>
  <si>
    <t>MDWGLD ORANGE JUICE</t>
  </si>
  <si>
    <t>BAD WEATHER BREWING|92293</t>
  </si>
  <si>
    <t>PANKO ITALIAN BAG</t>
  </si>
  <si>
    <t>ASIAN SATAY BIRYANI</t>
  </si>
  <si>
    <t>CHATEAU DU COING|77035</t>
  </si>
  <si>
    <t>MELLIFERA BEES|63896</t>
  </si>
  <si>
    <t>Imported: 41547</t>
  </si>
  <si>
    <t>LFWY POM KEFIR PK</t>
  </si>
  <si>
    <t>FWOOD RASPBERRY HNY</t>
  </si>
  <si>
    <t>CAVIAR RUSSE|109673</t>
  </si>
  <si>
    <t>SPEEDIE B'S|110145</t>
  </si>
  <si>
    <t>Other: 44391</t>
  </si>
  <si>
    <t>1432153021</t>
  </si>
  <si>
    <t>KOMBUCHA ROSE BLACK</t>
  </si>
  <si>
    <t>SHADY HAVEN|54610</t>
  </si>
  <si>
    <t>COFFEE FRENCH ROAST GROUND OG</t>
  </si>
  <si>
    <t>WLFD SQUASH BLOSSOMS</t>
  </si>
  <si>
    <t>1432110437</t>
  </si>
  <si>
    <t>1120600035</t>
  </si>
  <si>
    <t>18194500004</t>
  </si>
  <si>
    <t>PELIGROSO|67285</t>
  </si>
  <si>
    <t>TASTE OF THAI|71926</t>
  </si>
  <si>
    <t>KUMQUAT PINT CV</t>
  </si>
  <si>
    <t>AUNT PATTYS|64216</t>
  </si>
  <si>
    <t>GUAJILLO DESTEMMED</t>
  </si>
  <si>
    <t>DE LA VEGAS|55179</t>
  </si>
  <si>
    <t>LAPHROAIG|60806</t>
  </si>
  <si>
    <t>SAN BENEDETTO|65004</t>
  </si>
  <si>
    <t>SALAD STWBRY DRSNG</t>
  </si>
  <si>
    <t>WHSWT AGAVE BLUE OG</t>
  </si>
  <si>
    <t>18286300070</t>
  </si>
  <si>
    <t>MIKE DITKA|100007</t>
  </si>
  <si>
    <t>TECATE|65165</t>
  </si>
  <si>
    <t>WEST CORK|97878</t>
  </si>
  <si>
    <t>0111004 ALCOHOLIC BEVERAGES-GROCERY - COCKTAIL MIXES|40259</t>
  </si>
  <si>
    <t>SUGAR RAW OG</t>
  </si>
  <si>
    <t>1546300012</t>
  </si>
  <si>
    <t>2015-05-21 09:46:25.4705023</t>
  </si>
  <si>
    <t>2015-01-23 13:10:05.3273747</t>
  </si>
  <si>
    <t>CHATEAU REVA CONCERTO|99288</t>
  </si>
  <si>
    <t>CHRISTOPHER CREEK SPICE|98590</t>
  </si>
  <si>
    <t>FIRE MOUNTAIN|63851</t>
  </si>
  <si>
    <t>Value Added: 44512</t>
  </si>
  <si>
    <t>Single Serve: 45777|128413</t>
  </si>
  <si>
    <t>Food/Beverage|Salad Greens Bags: Produce (1700)|84029</t>
  </si>
  <si>
    <t>CLENDENEN FAMILY VINEYARDS|59452</t>
  </si>
  <si>
    <t>DOMAINE DE LA BRUNELY|56771</t>
  </si>
  <si>
    <t>DOMAINE ELOY JEAN YVES|109483</t>
  </si>
  <si>
    <t>NORTH COUNTRY BREWING|79976</t>
  </si>
  <si>
    <t>Potted: 46113</t>
  </si>
  <si>
    <t>White: 41706</t>
  </si>
  <si>
    <t>DOMINO SUGAR|66792</t>
  </si>
  <si>
    <t>EVERYDAY MINERALS|56437</t>
  </si>
  <si>
    <t>FAMILIA PACHECO|100270</t>
  </si>
  <si>
    <t>GEMINI|46469</t>
  </si>
  <si>
    <t>RED PLATE FOODS|97621</t>
  </si>
  <si>
    <t>1674133302</t>
  </si>
  <si>
    <t>SYRUP QUAFF</t>
  </si>
  <si>
    <t>HAPI FOOD|56680</t>
  </si>
  <si>
    <t>IL LAGO|54785</t>
  </si>
  <si>
    <t>MA PROVENCE|73113</t>
  </si>
  <si>
    <t>NUTREX|67665</t>
  </si>
  <si>
    <t>Half: 45546</t>
  </si>
  <si>
    <t>19962487552</t>
  </si>
  <si>
    <t>NEW MEXICO DESTEMMED</t>
  </si>
  <si>
    <t>COFFEE ED BLUE NILE BLEND</t>
  </si>
  <si>
    <t>COCOMELS|62026</t>
  </si>
  <si>
    <t>FLEUR D OR|46298</t>
  </si>
  <si>
    <t>MAESTRI|46058</t>
  </si>
  <si>
    <t>Animal: 45688</t>
  </si>
  <si>
    <t>NLYS CHPTL CHCKN EMPN</t>
  </si>
  <si>
    <t>ECUADOR 71% BITTERWSE</t>
  </si>
  <si>
    <t>1128211812</t>
  </si>
  <si>
    <t>ICE CREAM DIVINE CHOCOLATE</t>
  </si>
  <si>
    <t>SALSA ORIGINAL MILD</t>
  </si>
  <si>
    <t>CAROTINO|80460</t>
  </si>
  <si>
    <t>DEMETERS HARVEST|69836</t>
  </si>
  <si>
    <t>THE PEANUT ROASTER|58283</t>
  </si>
  <si>
    <t>TREELINE VEGAN CHEESE|90109</t>
  </si>
  <si>
    <t>Kitchen Merchandise|Water Bottles and Accessories: Lifestyle (6460)</t>
  </si>
  <si>
    <t>0101006 CANDY AND CONFECTIONERY - CANDY-COATED POPCORN</t>
  </si>
  <si>
    <t>CRUZAN|55141</t>
  </si>
  <si>
    <t>RAW AMOUR|99078</t>
  </si>
  <si>
    <t>RICEWORKS|45188</t>
  </si>
  <si>
    <t>SYNC WELLSHOTS|51540</t>
  </si>
  <si>
    <t>2015-09-17 11:07:06.0823148</t>
  </si>
  <si>
    <t>ANGELIC GLUTEN FREE|59020</t>
  </si>
  <si>
    <t>1031594771</t>
  </si>
  <si>
    <t>LISAS SALSA|45516</t>
  </si>
  <si>
    <t>SANTAN|85358</t>
  </si>
  <si>
    <t>Meal: 44613</t>
  </si>
  <si>
    <t>TNWN ANISETTE COOKIE</t>
  </si>
  <si>
    <t>1356230235</t>
  </si>
  <si>
    <t>1432110322</t>
  </si>
  <si>
    <t>ALEXANDER MURRAY &amp; CO|120841</t>
  </si>
  <si>
    <t>HOWE SOUND BREWERY|48651</t>
  </si>
  <si>
    <t>BAD SEED CIDER COMPANY|66948</t>
  </si>
  <si>
    <t>2014-10-08 15:43:15.9813398</t>
  </si>
  <si>
    <t>1087834443</t>
  </si>
  <si>
    <t>VIGOA CUISINE|46961</t>
  </si>
  <si>
    <t>COFFEE ITALIAN ROAST GROUND DECAF</t>
  </si>
  <si>
    <t>1616</t>
  </si>
  <si>
    <t>1674181112</t>
  </si>
  <si>
    <t>1674131144</t>
  </si>
  <si>
    <t>RISHI JADE CLOUD TEA</t>
  </si>
  <si>
    <t>20012500000</t>
  </si>
  <si>
    <t>BORGOLUCE|47318</t>
  </si>
  <si>
    <t>Shoulder Picnic Bone In: 43777</t>
  </si>
  <si>
    <t>TLSHFT GOOD ENERG TEA</t>
  </si>
  <si>
    <t>CRAMER HUBBELL|88199</t>
  </si>
  <si>
    <t>GARDEN POPS|45374</t>
  </si>
  <si>
    <t>MARYHILL WINERY|68563</t>
  </si>
  <si>
    <t>MAS DE DAUMAS GASSAC|41530</t>
  </si>
  <si>
    <t>Mas de Monistrol|96627</t>
  </si>
  <si>
    <t>SATURDAYS SOAP|62597</t>
  </si>
  <si>
    <t>WEE GALLERY|42080</t>
  </si>
  <si>
    <t>1299310101</t>
  </si>
  <si>
    <t>GO LEAN STRAWBERRY FLAX WAFFLES 9OZ</t>
  </si>
  <si>
    <t>ALLEG COF CLMBA TRSOG</t>
  </si>
  <si>
    <t>14037</t>
  </si>
  <si>
    <t>DR VENESSAS|75375</t>
  </si>
  <si>
    <t>NUVOCARE|48812</t>
  </si>
  <si>
    <t>Pudding &amp; Gelatin: 42535</t>
  </si>
  <si>
    <t>PRIMOS BLUE JALAPENO</t>
  </si>
  <si>
    <t>BUBBIES MOCHI|64957</t>
  </si>
  <si>
    <t>COOPERATIVE WINE OF NEMEA|100418</t>
  </si>
  <si>
    <t>Farm Raised: 44641</t>
  </si>
  <si>
    <t>Rice: 42561</t>
  </si>
  <si>
    <t>POPCORN ROCKY MOUNTAIN</t>
  </si>
  <si>
    <t>ANNIE TRADL BNNY MX</t>
  </si>
  <si>
    <t>1432180234</t>
  </si>
  <si>
    <t>18446000004</t>
  </si>
  <si>
    <t>CAVE DE GRANDS|97092</t>
  </si>
  <si>
    <t>CHATEAU HAUT MONTPEZAT|93773</t>
  </si>
  <si>
    <t>COLLINS|50414</t>
  </si>
  <si>
    <t>COUNTRY BOY BREWING|91501</t>
  </si>
  <si>
    <t>DESERT SMOKE BBQ|67354</t>
  </si>
  <si>
    <t>DOMAINE GASTON ET PIERRE RAVAUT|100346</t>
  </si>
  <si>
    <t>TRIMBACH|49261</t>
  </si>
  <si>
    <t>CHOCOLATE CALLETS SEMISWEET</t>
  </si>
  <si>
    <t>AIDANS RD LNTL BL PTA</t>
  </si>
  <si>
    <t>CHATEAU CAP LEON VEYRIN|72598</t>
  </si>
  <si>
    <t>CHATEAU DE PITRAY|87538</t>
  </si>
  <si>
    <t>BTLOU PNUT BTTR POWDER</t>
  </si>
  <si>
    <t>TOKIES BWNIE THEL MIX</t>
  </si>
  <si>
    <t>BREAD SANDWICH WHOLE WHEAT</t>
  </si>
  <si>
    <t>FREE WILL BREWING COMPANY|41805</t>
  </si>
  <si>
    <t>MCDOUGALLS|77617</t>
  </si>
  <si>
    <t>MONROSSO|98423</t>
  </si>
  <si>
    <t>SWEETWATER GROWERS|41339</t>
  </si>
  <si>
    <t>UNCLE PAWLIES|109823</t>
  </si>
  <si>
    <t>Brisket Whole Grass-Fed: 40107</t>
  </si>
  <si>
    <t>2014-12-03 13:33:37.5631901</t>
  </si>
  <si>
    <t>CARDAMOM SEED WHOLE DECORTICATED</t>
  </si>
  <si>
    <t>Antipasti: 41725|124434</t>
  </si>
  <si>
    <t>FRN OG KELP GRANULES</t>
  </si>
  <si>
    <t>CHAMILLY|101136</t>
  </si>
  <si>
    <t>DURABLE FOIL|46346</t>
  </si>
  <si>
    <t>JOHN WEST|48301</t>
  </si>
  <si>
    <t>SOLEIL D OR|66163</t>
  </si>
  <si>
    <t>18685200032</t>
  </si>
  <si>
    <t>Food/Beverage|Strawberries: Produce (1700)|84136</t>
  </si>
  <si>
    <t>ARCANE CELLLARS|93720</t>
  </si>
  <si>
    <t>CITRA SOLV|72754</t>
  </si>
  <si>
    <t>SALT MURRAY RIVER PINK FLAKE</t>
  </si>
  <si>
    <t>COFFEEHOUSE CLASSICS|75249</t>
  </si>
  <si>
    <t>GRAVES|49509</t>
  </si>
  <si>
    <t>Rib Bone-In: 40223</t>
  </si>
  <si>
    <t>18781300051</t>
  </si>
  <si>
    <t>CLINTON VINEYARDS|101061</t>
  </si>
  <si>
    <t>NONNA LENAS|74638</t>
  </si>
  <si>
    <t>18582700099</t>
  </si>
  <si>
    <t>11254</t>
  </si>
  <si>
    <t>1981553049</t>
  </si>
  <si>
    <t>BASTIDE DES BERTRANDS|41156</t>
  </si>
  <si>
    <t>GALARDI WINERY|86251</t>
  </si>
  <si>
    <t>WILD THYMES|54736</t>
  </si>
  <si>
    <t>VANNS WASABI</t>
  </si>
  <si>
    <t>16365180196</t>
  </si>
  <si>
    <t>GOOD FOOD MADE SIMPLE|58886</t>
  </si>
  <si>
    <t>HENRI BOURGEOIS|58648</t>
  </si>
  <si>
    <t>JL CREATIONS|119346</t>
  </si>
  <si>
    <t>OAK MANOR FARMS|72145</t>
  </si>
  <si>
    <t>ACHATZ|56685</t>
  </si>
  <si>
    <t>GREENS MIZUNA OG</t>
  </si>
  <si>
    <t>18026600005</t>
  </si>
  <si>
    <t>HERBAL CUP TEA|43379</t>
  </si>
  <si>
    <t>INKKAS|90466</t>
  </si>
  <si>
    <t>WILD ROSE|47208</t>
  </si>
  <si>
    <t>HINTW WTRMLN FZZ WTR</t>
  </si>
  <si>
    <t>MARJORAM LEAF WHOLE O</t>
  </si>
  <si>
    <t>13964759334</t>
  </si>
  <si>
    <t>18842000000</t>
  </si>
  <si>
    <t>EMPIRE|41442</t>
  </si>
  <si>
    <t>0156053 PREPACKAGED CARBONATED BEV\FLAVORED UNSWEE</t>
  </si>
  <si>
    <t>CHILIES ANCHO WHOLE</t>
  </si>
  <si>
    <t>CHATEAU ANTHONIC|76611</t>
  </si>
  <si>
    <t>I HAVE A BEAN|50461</t>
  </si>
  <si>
    <t>KOSTRITZER|47115</t>
  </si>
  <si>
    <t>OLIVERHILL|81500</t>
  </si>
  <si>
    <t>BLIZZARD WIZARD|71728</t>
  </si>
  <si>
    <t>BTCH BRW COFF SM</t>
  </si>
  <si>
    <t>CREMINELLI|76134</t>
  </si>
  <si>
    <t>TR OG CHIA SEEDS</t>
  </si>
  <si>
    <t>BOUNDARY BAY BREWERY|119488</t>
  </si>
  <si>
    <t>CHT DUCRU BEAUCAILLOU|58263</t>
  </si>
  <si>
    <t>FARMER GROUND|47773</t>
  </si>
  <si>
    <t>FRN CHK BROTH PWDR</t>
  </si>
  <si>
    <t>1151</t>
  </si>
  <si>
    <t>ACME BREAD|49421</t>
  </si>
  <si>
    <t>HALIFAX|68293</t>
  </si>
  <si>
    <t>NEBLA|47236</t>
  </si>
  <si>
    <t>Nut: 42523</t>
  </si>
  <si>
    <t>BAR GRANOLA BERRY BERRY OG 6 CT</t>
  </si>
  <si>
    <t>FRUIT SPREAD STRAWBERRY</t>
  </si>
  <si>
    <t>GRAPES</t>
  </si>
  <si>
    <t>1432116451</t>
  </si>
  <si>
    <t>FRN OG MULLING SPICE</t>
  </si>
  <si>
    <t>VIGNERONS DU MONT|97581</t>
  </si>
  <si>
    <t>Value Added: 44516</t>
  </si>
  <si>
    <t>Whole Grains: 45710</t>
  </si>
  <si>
    <t>DALLAS DHU|110744</t>
  </si>
  <si>
    <t>GLUTEN FREE CHEF|98892</t>
  </si>
  <si>
    <t>RILEYS ORGANICS|49294</t>
  </si>
  <si>
    <t>ALLEG ALLEGRO VA CFE</t>
  </si>
  <si>
    <t>CINDERELLA PUMPKIN</t>
  </si>
  <si>
    <t>BBQ SAUCE W SWEETMOLTLE</t>
  </si>
  <si>
    <t>1862753687</t>
  </si>
  <si>
    <t>THREE GRAIN EDAMAME</t>
  </si>
  <si>
    <t>DOMAINE DES HAUTS CHASSIS|68128</t>
  </si>
  <si>
    <t>DOS MINAS|48431</t>
  </si>
  <si>
    <t>FLOATING RECORDS|75133</t>
  </si>
  <si>
    <t>FRIZZANTE|43289</t>
  </si>
  <si>
    <t>HIGH DESERT|67894</t>
  </si>
  <si>
    <t>JIMMYS 5 STAR|111226</t>
  </si>
  <si>
    <t>NU SMOOTHIE|51228</t>
  </si>
  <si>
    <t>SCRATCH|110618</t>
  </si>
  <si>
    <t>VILLA SONIA|64804</t>
  </si>
  <si>
    <t>WEIRS|63119</t>
  </si>
  <si>
    <t>BEET IT|99604</t>
  </si>
  <si>
    <t>ANTPST RSTD VEG LSGN</t>
  </si>
  <si>
    <t>CAKE CAFE|87024</t>
  </si>
  <si>
    <t>NATURSUTTEN|52943</t>
  </si>
  <si>
    <t>CHERRIES DRIED OG</t>
  </si>
  <si>
    <t>COOKIE TASTE OF CALIFORNIA GRANOLA</t>
  </si>
  <si>
    <t>TRAIL MIX PB &amp; J</t>
  </si>
  <si>
    <t>GLICKS|69986</t>
  </si>
  <si>
    <t>HAGENSBORG CHOCOLATES|60069</t>
  </si>
  <si>
    <t>HANNAH NICOLE|60877</t>
  </si>
  <si>
    <t>MAMA MOFOODS|67113</t>
  </si>
  <si>
    <t>Pinot Noir: 42827</t>
  </si>
  <si>
    <t>FLAX MEAL SPROUTED</t>
  </si>
  <si>
    <t>MEDHB LICORICE SITCKS</t>
  </si>
  <si>
    <t>1356232021</t>
  </si>
  <si>
    <t>1892</t>
  </si>
  <si>
    <t>CEDAR CREEK|42773</t>
  </si>
  <si>
    <t>METHVEN|78693</t>
  </si>
  <si>
    <t>QUEEN OF OATS|109870</t>
  </si>
  <si>
    <t>TERRAFERTIL|71135</t>
  </si>
  <si>
    <t>2015-06-26 10:09:31.4400766</t>
  </si>
  <si>
    <t>RISHI WEST CAPE TEA</t>
  </si>
  <si>
    <t>13242</t>
  </si>
  <si>
    <t>2015-01-02 10:01:22.5544240</t>
  </si>
  <si>
    <t>DENNY SWT SPCY BBQ SC</t>
  </si>
  <si>
    <t>2015-11-06 11:49:42.4548828</t>
  </si>
  <si>
    <t>SEA SALT LAVENDER</t>
  </si>
  <si>
    <t>FRN OG PINK PPRCN</t>
  </si>
  <si>
    <t>MAINE FRESH|45552</t>
  </si>
  <si>
    <t>BLACKSTOCK|69935</t>
  </si>
  <si>
    <t>CHILES GREEN DICED</t>
  </si>
  <si>
    <t>CATSKILL PROVISIONS|80002</t>
  </si>
  <si>
    <t>CHATEAU D ORSCHWIHR|59808</t>
  </si>
  <si>
    <t>FARM COLLECTIVE|86241</t>
  </si>
  <si>
    <t>LOVE RAW FOODS|81021</t>
  </si>
  <si>
    <t>MAI COUTURE|42923</t>
  </si>
  <si>
    <t>Dried Fruit Cake: 41678</t>
  </si>
  <si>
    <t>Vegetarian: 44233</t>
  </si>
  <si>
    <t>BREAD OATMEAL SUNFLOWER</t>
  </si>
  <si>
    <t>PAPRIKA HUNGARIAN POWDER</t>
  </si>
  <si>
    <t>PITA RED LENTIL BLUE CORN</t>
  </si>
  <si>
    <t>PINA COLADA (NC)</t>
  </si>
  <si>
    <t>STEVERENOS PEPPERS MILD</t>
  </si>
  <si>
    <t>BODEGA CICCHITTI|60538</t>
  </si>
  <si>
    <t>1553244220</t>
  </si>
  <si>
    <t>FRITZ ALLENDORF|92317</t>
  </si>
  <si>
    <t>VERMONT FRESH|69879</t>
  </si>
  <si>
    <t>JSTOM BANANAS</t>
  </si>
  <si>
    <t>MNDFL CUPCAKES MINI C</t>
  </si>
  <si>
    <t>ARNAUD GAUJAL|50634</t>
  </si>
  <si>
    <t>BENDERS WHISKEY CO|88519</t>
  </si>
  <si>
    <t>AGAVE BLUE OG</t>
  </si>
  <si>
    <t>BIDALERE|64513</t>
  </si>
  <si>
    <t>HOMESTEAD FARMS|49471</t>
  </si>
  <si>
    <t>KONINGSHOEVEN|80001</t>
  </si>
  <si>
    <t>PIETRAPURA|99918</t>
  </si>
  <si>
    <t>RELIC BREWING CO|92010</t>
  </si>
  <si>
    <t>Ice Melt: 45681</t>
  </si>
  <si>
    <t>CEREAL FROSTED OAT FLAKES</t>
  </si>
  <si>
    <t>15029</t>
  </si>
  <si>
    <t>HALTER RANCH|51037</t>
  </si>
  <si>
    <t>HIDDEN GARDEN|99404</t>
  </si>
  <si>
    <t>LA QUINTINYE|110949</t>
  </si>
  <si>
    <t>POL CLEMENT|43925</t>
  </si>
  <si>
    <t>STAR TREE|54361</t>
  </si>
  <si>
    <t>1864600237</t>
  </si>
  <si>
    <t>1760002120</t>
  </si>
  <si>
    <t>SALSA TOMATO CHIPOTLE</t>
  </si>
  <si>
    <t>MANFRED BREIT|89705</t>
  </si>
  <si>
    <t>PIZZA PORT BREWING|46165</t>
  </si>
  <si>
    <t>Food/Beverage|Baby/Infant - Specialised Foods (Shelf Stable): Grocery (1000)|83487</t>
  </si>
  <si>
    <t>MRTBS CHINESE SPICE</t>
  </si>
  <si>
    <t>CSTLG MEDITN BLEND</t>
  </si>
  <si>
    <t>CHATEAU PESQUIE|85161</t>
  </si>
  <si>
    <t>ERMITA TALANDA|71475</t>
  </si>
  <si>
    <t>PAPA GONI|75412</t>
  </si>
  <si>
    <t>SUPERIOR TRADING|64564</t>
  </si>
  <si>
    <t>TORRE QUARTO|99761</t>
  </si>
  <si>
    <t>Blend: 41732</t>
  </si>
  <si>
    <t>ILPST EGG FETTUCINE</t>
  </si>
  <si>
    <t>PIZZA KIT BBQ WW</t>
  </si>
  <si>
    <t>FROZEN SPECIAL ORDERS W TAX 1</t>
  </si>
  <si>
    <t>HSH CRANBRRY CHUTNY</t>
  </si>
  <si>
    <t>1308718577</t>
  </si>
  <si>
    <t>CEDAR RIDGE WINERY AND DISTILLERY|101014</t>
  </si>
  <si>
    <t>EL PASO DEL LAZO|120455</t>
  </si>
  <si>
    <t>FORTE GELATO|67538</t>
  </si>
  <si>
    <t>URGANIC CONNECTIONS|73019</t>
  </si>
  <si>
    <t>MYBRSL ORIG MD SLS</t>
  </si>
  <si>
    <t xml:space="preserve">ALGVN KMBC TP GRWL64 </t>
  </si>
  <si>
    <t>1579403527</t>
  </si>
  <si>
    <t>APRICOTS CALIFORNIA DRIED</t>
  </si>
  <si>
    <t>STRWS OG ELDERBERRY</t>
  </si>
  <si>
    <t>CHATEAU CHASSE SPLEEN|100528</t>
  </si>
  <si>
    <t>FOUR SEASONS GOURMET FOODS|50366</t>
  </si>
  <si>
    <t>MAGGIORE|99443</t>
  </si>
  <si>
    <t>POST|78756</t>
  </si>
  <si>
    <t>SEIGNEURS DU PERIGORD|99830</t>
  </si>
  <si>
    <t>UNCLE GOOSE|89437</t>
  </si>
  <si>
    <t>DRSCL STRAWBERRIES</t>
  </si>
  <si>
    <t>KUHNHENN BREWING|76171</t>
  </si>
  <si>
    <t>LONELY PLANET|80306</t>
  </si>
  <si>
    <t>Other Fish: 45628</t>
  </si>
  <si>
    <t>1432118377</t>
  </si>
  <si>
    <t>JOSEF GLUTEN FREE|89981</t>
  </si>
  <si>
    <t>ROGER D ANOIA|66220</t>
  </si>
  <si>
    <t>VALMINOR|91551</t>
  </si>
  <si>
    <t>Soy: 42530</t>
  </si>
  <si>
    <t>PISTACHIO GRLC CV</t>
  </si>
  <si>
    <t>1210810403</t>
  </si>
  <si>
    <t>NORI NACHO CHIPOTLE HOT</t>
  </si>
  <si>
    <t>OBERBERGEN|91851</t>
  </si>
  <si>
    <t>RED SQUARE|119853</t>
  </si>
  <si>
    <t>SNRDG MK CHOCO ALMOND</t>
  </si>
  <si>
    <t>Milled &amp; Polished Rice: 42484|127067</t>
  </si>
  <si>
    <t>FISHER VINEYARDS|46471</t>
  </si>
  <si>
    <t>RIO DEVA|53096</t>
  </si>
  <si>
    <t>Electrical Supplies|Batteries: Grocery (1000)</t>
  </si>
  <si>
    <t>Honey: 42413</t>
  </si>
  <si>
    <t>10149</t>
  </si>
  <si>
    <t>11021</t>
  </si>
  <si>
    <t>COFFEE BLUE NILE BLEND BULK</t>
  </si>
  <si>
    <t>HLSPNG HONEY KOMBUCHA</t>
  </si>
  <si>
    <t>PILAF MEDITERRANEAN VEGETABLE</t>
  </si>
  <si>
    <t>18581400028</t>
  </si>
  <si>
    <t>GORILLA LIFE|120523</t>
  </si>
  <si>
    <t>M' LORD|42932</t>
  </si>
  <si>
    <t>NEW LIFE HEALTH SOLUTIONS|86070</t>
  </si>
  <si>
    <t>Selenium DELETE: 42105</t>
  </si>
  <si>
    <t>Value Added: 40571</t>
  </si>
  <si>
    <t>COOKIE DOUGH CHEWY OATMEAL CRANBERRY</t>
  </si>
  <si>
    <t>KEFIR POPS STRAWNANA SPLIT 6 PCK</t>
  </si>
  <si>
    <t>TEA WHITE POMEGRANATE</t>
  </si>
  <si>
    <t>FLORAJEN|76556</t>
  </si>
  <si>
    <t>KLASSIC KNISHES|44098</t>
  </si>
  <si>
    <t>RAMEY WORX|40925</t>
  </si>
  <si>
    <t>ROSATELLO|63513</t>
  </si>
  <si>
    <t>WHOLE LIVING|63646</t>
  </si>
  <si>
    <t>WFM|GROCERY DEPT KEY: Grocery (1000)</t>
  </si>
  <si>
    <t>1432110161</t>
  </si>
  <si>
    <t>1622900861</t>
  </si>
  <si>
    <t>ANA APPLE|88869</t>
  </si>
  <si>
    <t>15230</t>
  </si>
  <si>
    <t>ABBAYE SYLVA PLANA|70255</t>
  </si>
  <si>
    <t>AMERICAN GRAFRUTTI|80316</t>
  </si>
  <si>
    <t>CENTO FOODS|61420</t>
  </si>
  <si>
    <t>HERBATINT|96977</t>
  </si>
  <si>
    <t>MORGAN STREET BREWERY|66640</t>
  </si>
  <si>
    <t>TOPPING HOT FUDGE</t>
  </si>
  <si>
    <t>GIA SLFHK CHKN ENCHLD</t>
  </si>
  <si>
    <t>HERB ROSEMARY CV</t>
  </si>
  <si>
    <t>ALIVE ENERGY|67924</t>
  </si>
  <si>
    <t>BLACK ELK|109778</t>
  </si>
  <si>
    <t>JEFF CARREL|63770</t>
  </si>
  <si>
    <t>LUDI NEISS|101451</t>
  </si>
  <si>
    <t>MOMS MUNCHIES|64430</t>
  </si>
  <si>
    <t>BIBBS|79496</t>
  </si>
  <si>
    <t>PACCHERI</t>
  </si>
  <si>
    <t>5.9</t>
  </si>
  <si>
    <t>NNECT STRW FRT SPRD</t>
  </si>
  <si>
    <t>CHATEAU AUX ARC|91499</t>
  </si>
  <si>
    <t>DOMAINE DE LA FOLIETTE|49544</t>
  </si>
  <si>
    <t>OTARIAN|71568</t>
  </si>
  <si>
    <t>TILBERT NAGLER|110961</t>
  </si>
  <si>
    <t>10765</t>
  </si>
  <si>
    <t>13017</t>
  </si>
  <si>
    <t>1461622110</t>
  </si>
  <si>
    <t>1267</t>
  </si>
  <si>
    <t>10709</t>
  </si>
  <si>
    <t>1862759751</t>
  </si>
  <si>
    <t>BODEGA GOULART|86594</t>
  </si>
  <si>
    <t>1356230352</t>
  </si>
  <si>
    <t>2015-07-23 10:44:14.9557248</t>
  </si>
  <si>
    <t>LAZY BAKER|88910</t>
  </si>
  <si>
    <t>LOUIS TETE|100058</t>
  </si>
  <si>
    <t>THE CORKER|98014</t>
  </si>
  <si>
    <t>HRY MUSHROOM GRAVY</t>
  </si>
  <si>
    <t>1488650001</t>
  </si>
  <si>
    <t>1102931181</t>
  </si>
  <si>
    <t>EUGENE LEBLANC|109558</t>
  </si>
  <si>
    <t>GORILLA COFFEE|62394</t>
  </si>
  <si>
    <t>MARIE CALLENDERS|79229</t>
  </si>
  <si>
    <t>WONDERFUL PISTACHIO|43495</t>
  </si>
  <si>
    <t>DARIO|74142</t>
  </si>
  <si>
    <t>DOMAINE DES TILLEULS|87149</t>
  </si>
  <si>
    <t>PINOT PATCH VINEYARDS|65637</t>
  </si>
  <si>
    <t>1432130118</t>
  </si>
  <si>
    <t>RIVERTOWN BREWING|74502</t>
  </si>
  <si>
    <t>SCHABZIGER|87985</t>
  </si>
  <si>
    <t>SISTER CREATIONS|85644</t>
  </si>
  <si>
    <t>Bulk: 43933</t>
  </si>
  <si>
    <t>1204900917</t>
  </si>
  <si>
    <t>ANNIE ANIMAL BER CKY</t>
  </si>
  <si>
    <t>11113</t>
  </si>
  <si>
    <t>1.59</t>
  </si>
  <si>
    <t>10322</t>
  </si>
  <si>
    <t>11239</t>
  </si>
  <si>
    <t>BROOKLYN GIN|101333</t>
  </si>
  <si>
    <t>MARTIN &amp; WEYRICH|71870</t>
  </si>
  <si>
    <t>0155018 PREPACKAGED NON-CARBONATED BEV - FRUIT JUICE 50-70% - 16-26 OZ</t>
  </si>
  <si>
    <t>Deposits: 44338</t>
  </si>
  <si>
    <t>ALLGRO COF RED SEA BL</t>
  </si>
  <si>
    <t>CHEF BURK|99547</t>
  </si>
  <si>
    <t>CLESEN BROTHERS|62147</t>
  </si>
  <si>
    <t>MONTMASSOT|119385</t>
  </si>
  <si>
    <t>TRADEWINDS|75442</t>
  </si>
  <si>
    <t>Salted: 40626</t>
  </si>
  <si>
    <t>FLEUR DE SEL</t>
  </si>
  <si>
    <t>YUCCA FRIES</t>
  </si>
  <si>
    <t>11282</t>
  </si>
  <si>
    <t>2016-01-05 09:43:42.4394279</t>
  </si>
  <si>
    <t>COFFEE NICARAGUAN DARK</t>
  </si>
  <si>
    <t>Chardonnay: 42801</t>
  </si>
  <si>
    <t>ARGYROS ESTATE|62610</t>
  </si>
  <si>
    <t>HGHCNT HOT PEACH SALS</t>
  </si>
  <si>
    <t>DOMAINE DE BEAURENARD|99551</t>
  </si>
  <si>
    <t>ENTWINE|85775</t>
  </si>
  <si>
    <t>GREAT MIDWEST|48202</t>
  </si>
  <si>
    <t>MONTI TRENTINI|76228</t>
  </si>
  <si>
    <t>Flavored: 41692</t>
  </si>
  <si>
    <t>HOLIDAY ORDER GUIDE PIE  PUMPKIN</t>
  </si>
  <si>
    <t>10544</t>
  </si>
  <si>
    <t>SANDWICH EXTRA</t>
  </si>
  <si>
    <t>BODY GLOVE SURGE|46740</t>
  </si>
  <si>
    <t>FOUR ELEMENTS|78450</t>
  </si>
  <si>
    <t>LAURIE HERMANNS SKINCARE|99034</t>
  </si>
  <si>
    <t>LOS BOLDOS|100062</t>
  </si>
  <si>
    <t>SUNBELLE|99619</t>
  </si>
  <si>
    <t>TRIPLE EIGHT|43278</t>
  </si>
  <si>
    <t>Bags - Pull Bags: 46159</t>
  </si>
  <si>
    <t>AH LIP &amp; BODY BUTTER|99541</t>
  </si>
  <si>
    <t>AYOUB|51234</t>
  </si>
  <si>
    <t>1356211106</t>
  </si>
  <si>
    <t>18685200084</t>
  </si>
  <si>
    <t>LA GERLA|85895</t>
  </si>
  <si>
    <t>LO BRUJO|91301</t>
  </si>
  <si>
    <t>STERLING PUBLISHING|57528</t>
  </si>
  <si>
    <t>THE GODDESS|90471</t>
  </si>
  <si>
    <t>WUSTHOF|70897</t>
  </si>
  <si>
    <t>0156055 PREPACKAGED CARBONATED BEV\FLAVORED UNSWEE</t>
  </si>
  <si>
    <t>Organic National And International Certifrs (ONIC)|119635</t>
  </si>
  <si>
    <t>1432110396</t>
  </si>
  <si>
    <t>CLHRB POPCORN CH SSNG</t>
  </si>
  <si>
    <t>Goat Milk</t>
  </si>
  <si>
    <t>CARRINGTON FARMS|75946</t>
  </si>
  <si>
    <t>SLRK|82716</t>
  </si>
  <si>
    <t>Meatloaf: 44896</t>
  </si>
  <si>
    <t>NNECT WHT CRCKLBRD</t>
  </si>
  <si>
    <t>ANABA|51462</t>
  </si>
  <si>
    <t>1087834111</t>
  </si>
  <si>
    <t>SPRALM SPRTD ALMND BTTR</t>
  </si>
  <si>
    <t>SIDE RICE STEAMED</t>
  </si>
  <si>
    <t>1862724000</t>
  </si>
  <si>
    <t>2015-09-16 09:56:09.6846345</t>
  </si>
  <si>
    <t>POTATO PLAIN BAKED</t>
  </si>
  <si>
    <t>BARE CHOC CCNUT CHIP</t>
  </si>
  <si>
    <t>CASTILA LA MANCHA|48747</t>
  </si>
  <si>
    <t>DIME|119225</t>
  </si>
  <si>
    <t>ETSY VEGETABOWLS|109681</t>
  </si>
  <si>
    <t>GOLDEN BOY|63764</t>
  </si>
  <si>
    <t>MONTEPESCINI|42939</t>
  </si>
  <si>
    <t>GMAHRN BLBRY RE PRSRV</t>
  </si>
  <si>
    <t>COFFEE PANAMA ESMERALDA 1500 GESHA</t>
  </si>
  <si>
    <t>1707700532</t>
  </si>
  <si>
    <t>1432160139</t>
  </si>
  <si>
    <t>LONGO &amp; SINCINI|85192</t>
  </si>
  <si>
    <t>EVONK OG SORREL</t>
  </si>
  <si>
    <t>CHILE HABANERO</t>
  </si>
  <si>
    <t>BAC UNS OG</t>
  </si>
  <si>
    <t>LFWY LF POM KEFIR</t>
  </si>
  <si>
    <t>YUKON JACK|47127</t>
  </si>
  <si>
    <t>ALLGRO OG OG CHAM TEA</t>
  </si>
  <si>
    <t>KLSTYN IND DILL SD</t>
  </si>
  <si>
    <t>GIA ITAL PUREE TOMATO</t>
  </si>
  <si>
    <t>SALTWORKS|44304</t>
  </si>
  <si>
    <t>BERRY GOOSEBERRY 8OZ CV</t>
  </si>
  <si>
    <t>KOOPS|62170</t>
  </si>
  <si>
    <t>SUNNY ITALY|91600</t>
  </si>
  <si>
    <t>AFKES FOODS|78952</t>
  </si>
  <si>
    <t>HILLCREST DAIRY|54301</t>
  </si>
  <si>
    <t>NOSTER|77777</t>
  </si>
  <si>
    <t>18588900084</t>
  </si>
  <si>
    <t>MNDFL PIE DELIGHTS 4I</t>
  </si>
  <si>
    <t>10758</t>
  </si>
  <si>
    <t>CERCIUS|82550</t>
  </si>
  <si>
    <t>HET NEST|56234</t>
  </si>
  <si>
    <t>KARMA COFFEE ROASTERS|59516</t>
  </si>
  <si>
    <t>PREMA CHAI|119401</t>
  </si>
  <si>
    <t>2.64</t>
  </si>
  <si>
    <t>KULSHAN BREWING|109542</t>
  </si>
  <si>
    <t>QUAKENBUSH|58950</t>
  </si>
  <si>
    <t>TAILWINDS DISTILLING|73349</t>
  </si>
  <si>
    <t>TAIT WINES|111080</t>
  </si>
  <si>
    <t>1376402706</t>
  </si>
  <si>
    <t>1553210085</t>
  </si>
  <si>
    <t>MISHA DAILY BLEND</t>
  </si>
  <si>
    <t>CASTRO CHEESE|90289</t>
  </si>
  <si>
    <t>ELIOTS ADULT NUT BUTTER|85045</t>
  </si>
  <si>
    <t>MASTERSONS|77880</t>
  </si>
  <si>
    <t>TARTE|41576</t>
  </si>
  <si>
    <t>White Fish: 44194</t>
  </si>
  <si>
    <t>WLDWMN CHOCOLATE SAUC</t>
  </si>
  <si>
    <t>2015-01-09 10:56:55.9308216</t>
  </si>
  <si>
    <t>SMPLNT CRNB PCN BREAD</t>
  </si>
  <si>
    <t>CALHOUN BEND MILL|75978</t>
  </si>
  <si>
    <t>CARVED LIFE|93754</t>
  </si>
  <si>
    <t>MAP|57273</t>
  </si>
  <si>
    <t>QUINTA DO CONTOS|101498</t>
  </si>
  <si>
    <t>SWEET WHEAT|72388</t>
  </si>
  <si>
    <t>Sausage: 40851</t>
  </si>
  <si>
    <t>COFFEE RIP VAN WINKLE DCF</t>
  </si>
  <si>
    <t>1299340104</t>
  </si>
  <si>
    <t>BIGSK GRANOLA</t>
  </si>
  <si>
    <t>18862800007</t>
  </si>
  <si>
    <t>DOMAINE DE L ESPIGOUTTE|100949</t>
  </si>
  <si>
    <t>DOMAINE GARDIES|91752</t>
  </si>
  <si>
    <t>LA FONT DU VENT|60490</t>
  </si>
  <si>
    <t>SAN JUAN MOUNTAINS|67122</t>
  </si>
  <si>
    <t>SHARPE HILL VINEYARD|99824</t>
  </si>
  <si>
    <t>Imported: 43002</t>
  </si>
  <si>
    <t>TEA GUNPOWDER GREEN</t>
  </si>
  <si>
    <t>1862</t>
  </si>
  <si>
    <t>15.4</t>
  </si>
  <si>
    <t>MOOM|70152</t>
  </si>
  <si>
    <t>SPROUTAPOUCH|60804</t>
  </si>
  <si>
    <t>Food/Beverage|Fruit Juice - Not Ready to Drink (Frozen): Frozen (1100)|83729</t>
  </si>
  <si>
    <t>Alfalfa: 41998|124380</t>
  </si>
  <si>
    <t>CHASE HILL FARM|68057</t>
  </si>
  <si>
    <t>DORSET|43436</t>
  </si>
  <si>
    <t>KIWI INDUSTRIES|59130</t>
  </si>
  <si>
    <t>MALIE KAI|54013</t>
  </si>
  <si>
    <t>RUVED|87370</t>
  </si>
  <si>
    <t>SOW GOOD|85710</t>
  </si>
  <si>
    <t>1862751003</t>
  </si>
  <si>
    <t>FRN OG WHOLE VANBN</t>
  </si>
  <si>
    <t>15458</t>
  </si>
  <si>
    <t>1396410743</t>
  </si>
  <si>
    <t>ALLEG OG GRND PAPRIKA</t>
  </si>
  <si>
    <t>GENTDY GOJI 100PCT PR</t>
  </si>
  <si>
    <t>ESSENTIAL EATING|80763</t>
  </si>
  <si>
    <t>MATTHEW FRITZ|54254</t>
  </si>
  <si>
    <t>SPRING SEED WINE CO|42756</t>
  </si>
  <si>
    <t>THE CHEESE KNIFE|82730</t>
  </si>
  <si>
    <t>2015-12-01 11:40:37.2880387</t>
  </si>
  <si>
    <t>1251140600</t>
  </si>
  <si>
    <t>LES CHEMINS DE BASSAC|89332</t>
  </si>
  <si>
    <t>MACHHERNDL|91308</t>
  </si>
  <si>
    <t>MAISON ORPHEE|49182</t>
  </si>
  <si>
    <t>THE PINOT PROJECT|120675</t>
  </si>
  <si>
    <t>VINEGAR APPLE CIDER</t>
  </si>
  <si>
    <t>COACHELLA VALLEY|44549</t>
  </si>
  <si>
    <t>EPIC|59170</t>
  </si>
  <si>
    <t>HAPPY SQUEEZE|86259</t>
  </si>
  <si>
    <t>INNO VITE|43226</t>
  </si>
  <si>
    <t>MANSINTHE|64607</t>
  </si>
  <si>
    <t>MOTOS LIBERTY|81491</t>
  </si>
  <si>
    <t>PINTHOUSE PIZZA|110118</t>
  </si>
  <si>
    <t>SILVER SPRING GARDENS|45702</t>
  </si>
  <si>
    <t>WINGS|58359</t>
  </si>
  <si>
    <t>Food/Beverage|Asian Noodle and Eggroll Wrappers: Dairy (1300)</t>
  </si>
  <si>
    <t>WFM|PREPARED FOODS CATERING DEPT PLU: Prepared Foods (4900)</t>
  </si>
  <si>
    <t>1432122053</t>
  </si>
  <si>
    <t>Food/Beverage|Dried Breads (Shelf Stable) – In House Packaged: Bakery (4200)|83641</t>
  </si>
  <si>
    <t>SPROUT SPREE SANDWICH MIX OG</t>
  </si>
  <si>
    <t>BEARD BALM|110826</t>
  </si>
  <si>
    <t>TEA 3 CUPS FRAGRANCE</t>
  </si>
  <si>
    <t>HFS BLACK CURRANT OIL</t>
  </si>
  <si>
    <t>CHATEAU HAUT JONSET|98460</t>
  </si>
  <si>
    <t>THE FARMERS COW|55816</t>
  </si>
  <si>
    <t>THREE BROTHERS FARM|53321</t>
  </si>
  <si>
    <t>10285</t>
  </si>
  <si>
    <t>FRN OG DCH COCOA PWDR</t>
  </si>
  <si>
    <t>CASEYS SAUCES|86596</t>
  </si>
  <si>
    <t>CHATEAU BELREGARD FIGEAC|100533</t>
  </si>
  <si>
    <t>CONIFER CANYON RESOURCES|119794</t>
  </si>
  <si>
    <t>CRUDE BITTERS|86227</t>
  </si>
  <si>
    <t>RAW ELEMENTS USA|42182</t>
  </si>
  <si>
    <t>RIBBONWOOD|45492</t>
  </si>
  <si>
    <t>THREE WINE COMPANY|85919</t>
  </si>
  <si>
    <t>VIA NATURE|88437</t>
  </si>
  <si>
    <t>VINOKLET|84983</t>
  </si>
  <si>
    <t>WHOLLY GUACAMOLE|55617</t>
  </si>
  <si>
    <t>Food/Beverage|Babacos: Produce (1700)</t>
  </si>
  <si>
    <t>SWISS BALANCE MUESLI NO SUGAR</t>
  </si>
  <si>
    <t>COOKIE CINNAMON ALMOND</t>
  </si>
  <si>
    <t>PEPPERONI PIZZA 16IN</t>
  </si>
  <si>
    <t>Farm-Raised: 40512</t>
  </si>
  <si>
    <t>Misc. Desserts: 42534</t>
  </si>
  <si>
    <t>RSUN RASPBERRY DRSNG</t>
  </si>
  <si>
    <t>KLSTYN GRN CARDAMOM</t>
  </si>
  <si>
    <t>1432160105</t>
  </si>
  <si>
    <t>QUINTA DO CORRIEO|98391</t>
  </si>
  <si>
    <t>Kabob Meat: 40231</t>
  </si>
  <si>
    <t>1595370078</t>
  </si>
  <si>
    <t>CABBAGE GREEN SHARPHEAD CV</t>
  </si>
  <si>
    <t>ICE CHAI LG</t>
  </si>
  <si>
    <t>1907</t>
  </si>
  <si>
    <t>16643</t>
  </si>
  <si>
    <t>SPICE ITALIAN BLEND BELLA GARLIQUE</t>
  </si>
  <si>
    <t>LA MAISON D ARMORINE|58985</t>
  </si>
  <si>
    <t>POMUM CELLARS|56682</t>
  </si>
  <si>
    <t>SANS SUCRE|42251</t>
  </si>
  <si>
    <t>SARAHS SILKS|109945</t>
  </si>
  <si>
    <t>SIGLO|110391</t>
  </si>
  <si>
    <t>SLOW HAND|64116</t>
  </si>
  <si>
    <t>TAZO|72944</t>
  </si>
  <si>
    <t>POTATO MASHED VEGAN</t>
  </si>
  <si>
    <t>WFM\Bryan.Montealegre</t>
  </si>
  <si>
    <t>CAPTAIN MORGAN|52083</t>
  </si>
  <si>
    <t>CARPINETA FONTALPINO|55002</t>
  </si>
  <si>
    <t>PIACENTINO|46871</t>
  </si>
  <si>
    <t>RUB ROAST POULTRY PORK OG CLAMSHELL</t>
  </si>
  <si>
    <t>CELERY LEAF FLAKES</t>
  </si>
  <si>
    <t>BULLSBAY MARG SALT</t>
  </si>
  <si>
    <t>PAPPYS PANTRY|90038</t>
  </si>
  <si>
    <t>SOUL IN MOTION|99624</t>
  </si>
  <si>
    <t>KALUS DILL TIP I</t>
  </si>
  <si>
    <t>BRD 9 GRN WHOLE WHEAT</t>
  </si>
  <si>
    <t>1240824003</t>
  </si>
  <si>
    <t>1862773340</t>
  </si>
  <si>
    <t>EL MILAGRO|61432</t>
  </si>
  <si>
    <t>POLAR BOTTLE|52865</t>
  </si>
  <si>
    <t>BLUE LOTUS|54576</t>
  </si>
  <si>
    <t>KASHI PUFFED CEREAL</t>
  </si>
  <si>
    <t>JFC BOTAN BRWN RICE</t>
  </si>
  <si>
    <t>TALKR SPRK WATER</t>
  </si>
  <si>
    <t>QUEEN BEE GARDENS|59746</t>
  </si>
  <si>
    <t>TAURINO|59400</t>
  </si>
  <si>
    <t>ALLGRO OG CHINA CLOUD</t>
  </si>
  <si>
    <t>SPICE CAJUN BLEND</t>
  </si>
  <si>
    <t>BELSOY|77604</t>
  </si>
  <si>
    <t>18036200043</t>
  </si>
  <si>
    <t>ALLGRO OG PNK W PPRCN</t>
  </si>
  <si>
    <t>TRROOT OG BWN IN RICE</t>
  </si>
  <si>
    <t>FRN OG WHL FLAX SEEDS</t>
  </si>
  <si>
    <t>MADONNA|63632</t>
  </si>
  <si>
    <t>MAPLETON|67393</t>
  </si>
  <si>
    <t>NAPOLI|42467</t>
  </si>
  <si>
    <t>PAGE CELLARS|58630</t>
  </si>
  <si>
    <t>PURA NATURALS|110472</t>
  </si>
  <si>
    <t>CRACKER CRACKLESNAX SHOESTRING POTATO STICKS</t>
  </si>
  <si>
    <t>SASSY SEASONED PEPPER</t>
  </si>
  <si>
    <t>PIZZA NAAN ROASTED EGGPLANT</t>
  </si>
  <si>
    <t>Wild: 44456|129491</t>
  </si>
  <si>
    <t>CAVE DE CHANTE PEDRIX|129692</t>
  </si>
  <si>
    <t>ROCK|120106</t>
  </si>
  <si>
    <t>TANKA|58041</t>
  </si>
  <si>
    <t>VASHON COFFEE COMPANY|82739</t>
  </si>
  <si>
    <t>18592300037</t>
  </si>
  <si>
    <t>ALLGRO MAPLE PEPPER O</t>
  </si>
  <si>
    <t>ICE CREAM VANILLA</t>
  </si>
  <si>
    <t>SAUCE HOT BANANA RAT WING</t>
  </si>
  <si>
    <t>2014-12-22 14:55:31.2912752</t>
  </si>
  <si>
    <t>DOUBLE T|98323</t>
  </si>
  <si>
    <t>GOLD MINE|71735</t>
  </si>
  <si>
    <t>LIQUID HERO BREWERY|49879</t>
  </si>
  <si>
    <t>VALDIBELLA|54946</t>
  </si>
  <si>
    <t>MUSTARD GREEN AND PINK PPRCRN</t>
  </si>
  <si>
    <t>PRETZEL PALMIER CINNAMON</t>
  </si>
  <si>
    <t>KOKKU|73288</t>
  </si>
  <si>
    <t>1432</t>
  </si>
  <si>
    <t>11520</t>
  </si>
  <si>
    <t>RKYPC ROCKY MOU PPCRN</t>
  </si>
  <si>
    <t>TRU TABLE|111350</t>
  </si>
  <si>
    <t>UNTAMED FEAST|57639</t>
  </si>
  <si>
    <t>ODWL ORGANIC CARROT</t>
  </si>
  <si>
    <t>SEASONING CHINESE FIVE SPICE PWDR OG</t>
  </si>
  <si>
    <t>ALGVN CAPPUCCINO 8</t>
  </si>
  <si>
    <t>18230800001</t>
  </si>
  <si>
    <t>CLHRB OG CINNMN CHIPS</t>
  </si>
  <si>
    <t>CHAR CRUST|55365</t>
  </si>
  <si>
    <t>REALITY GREENHOUSE|77314</t>
  </si>
  <si>
    <t>T HOFBROUWERIJKE|79154</t>
  </si>
  <si>
    <t>BIUTIFUL|100629</t>
  </si>
  <si>
    <t>ARROWHEAD|84711</t>
  </si>
  <si>
    <t>JUICE APPLE MANGO OG</t>
  </si>
  <si>
    <t>11664</t>
  </si>
  <si>
    <t>BEAS|71992</t>
  </si>
  <si>
    <t>ELSA|57518</t>
  </si>
  <si>
    <t>ALLEG OG CELERY SEED</t>
  </si>
  <si>
    <t>1396415459</t>
  </si>
  <si>
    <t>NATIONAL BOOK NETWORK|61661</t>
  </si>
  <si>
    <t>PEHHCORA|110803</t>
  </si>
  <si>
    <t>White: 45070</t>
  </si>
  <si>
    <t>Pickles: 44107|127583</t>
  </si>
  <si>
    <t>13235</t>
  </si>
  <si>
    <t>13181</t>
  </si>
  <si>
    <t>LAZY BALLERINA|97699</t>
  </si>
  <si>
    <t>0155048 PREPACKAGED NON-CARBONATED BEV - SWEETENED TEA - 16-26 OZ</t>
  </si>
  <si>
    <t>A/O Red: 42832</t>
  </si>
  <si>
    <t>BETWEEN FRIENDS ROASTING|89570</t>
  </si>
  <si>
    <t>EZY DOSE|110440</t>
  </si>
  <si>
    <t>RENE BARBIER|74123</t>
  </si>
  <si>
    <t>THE RAW BAKERY|45779</t>
  </si>
  <si>
    <t>HOT CHOCOLATE SM</t>
  </si>
  <si>
    <t>10859</t>
  </si>
  <si>
    <t>ELIAN DAROS|86908</t>
  </si>
  <si>
    <t>MONKEY SHOULDER|110332</t>
  </si>
  <si>
    <t>THE LOST ABBEY|57427</t>
  </si>
  <si>
    <t>GRDRS BANANA R HT SC</t>
  </si>
  <si>
    <t>CANDY ISLAND|81203</t>
  </si>
  <si>
    <t>DR CLEANGREENS|57194</t>
  </si>
  <si>
    <t>NINO FRANCO|71354</t>
  </si>
  <si>
    <t>ORGANICFAIR|48526</t>
  </si>
  <si>
    <t>Woman's Sexual Function: 45930</t>
  </si>
  <si>
    <t>PANKO ITALIAN HERB</t>
  </si>
  <si>
    <t>WHEAT EINKORN HULLED OG</t>
  </si>
  <si>
    <t>1583902123</t>
  </si>
  <si>
    <t>CHATEAU LES GRANDES MOTTES|101071</t>
  </si>
  <si>
    <t>LEGADO|120340</t>
  </si>
  <si>
    <t>Disposable Plates &amp; Utensils: 42318</t>
  </si>
  <si>
    <t>Potted: 46131</t>
  </si>
  <si>
    <t>CRACKERS BUNNY SOUR CREAM N ONION</t>
  </si>
  <si>
    <t>2015-09-09 08:29:57.7961364</t>
  </si>
  <si>
    <t>10.8</t>
  </si>
  <si>
    <t>REVOLUTION BREWING|72926</t>
  </si>
  <si>
    <t>Dandruff Shampoo: 45021</t>
  </si>
  <si>
    <t>Facial Toner &amp; Astringent: 41825</t>
  </si>
  <si>
    <t>Food/Beverage|Plums: Produce (1700)|83982</t>
  </si>
  <si>
    <t>GREGORIS|44878</t>
  </si>
  <si>
    <t>WEINGUT PRECHTL|86556</t>
  </si>
  <si>
    <t>ALTA CUCINA|63985</t>
  </si>
  <si>
    <t>10097</t>
  </si>
  <si>
    <t>10112</t>
  </si>
  <si>
    <t>GOOD COOK|50037</t>
  </si>
  <si>
    <t>S&amp;R BAKERS|110724</t>
  </si>
  <si>
    <t>0158005 BAKERY ITEMS - INDIVIDUAL-SIZED PORTIONS SOLD IN QUANTITIES OF 6 OR MORE - PREPARED BY RETAILER</t>
  </si>
  <si>
    <t>Kosher: 43456</t>
  </si>
  <si>
    <t>BONANNO|92307</t>
  </si>
  <si>
    <t>BRAUHAUS HARTMANNSDORF|50186</t>
  </si>
  <si>
    <t>CAMALEON|100575</t>
  </si>
  <si>
    <t>DAYLIGHT MIND|97682</t>
  </si>
  <si>
    <t>VINA INDOMITA|50555</t>
  </si>
  <si>
    <t>ROLLS DINNER</t>
  </si>
  <si>
    <t>1356230065</t>
  </si>
  <si>
    <t>SLIPO OG HEIDI GRNOLA</t>
  </si>
  <si>
    <t>FRN ORIENTAL SEASNING</t>
  </si>
  <si>
    <t>KOMACHI|48538</t>
  </si>
  <si>
    <t>PETER MERTES|68629</t>
  </si>
  <si>
    <t>Leg Boneless: 43753</t>
  </si>
  <si>
    <t>10175</t>
  </si>
  <si>
    <t>BASCIANO WINE|97186</t>
  </si>
  <si>
    <t>CRACKED NUT BUTTER|48908</t>
  </si>
  <si>
    <t>FATTORIA FIBBIANO|101398</t>
  </si>
  <si>
    <t>1411353382</t>
  </si>
  <si>
    <t>BURNETT DAIRY|55255</t>
  </si>
  <si>
    <t>HIGHLAND SUGARWORKS|74758</t>
  </si>
  <si>
    <t>MAXS GRANOLA|66314</t>
  </si>
  <si>
    <t>18747100029</t>
  </si>
  <si>
    <t>18344800068</t>
  </si>
  <si>
    <t>PI NOUF|99917</t>
  </si>
  <si>
    <t>Food/Beverage|Pizza Dough, Bread Dough and Pie Shells: Frozen (1100)</t>
  </si>
  <si>
    <t>Foot Lotion &amp; Creme DELETE: 41841</t>
  </si>
  <si>
    <t>Loin Boneless: 40347</t>
  </si>
  <si>
    <t>10137</t>
  </si>
  <si>
    <t>2015-10-21 12:09:34.3452875</t>
  </si>
  <si>
    <t>CORNICHONS</t>
  </si>
  <si>
    <t>Domestic: 43057</t>
  </si>
  <si>
    <t>PAPA CARROLLS|80714</t>
  </si>
  <si>
    <t>QUATRE FILLES|90052</t>
  </si>
  <si>
    <t>RUDOLPHS BAKERY|72058</t>
  </si>
  <si>
    <t>SQUEAKY POPS|110065</t>
  </si>
  <si>
    <t>TORRE ORIA|72956</t>
  </si>
  <si>
    <t>Salt and Pepper Mills: 44382</t>
  </si>
  <si>
    <t>18636400001</t>
  </si>
  <si>
    <t>18824400026</t>
  </si>
  <si>
    <t>BRAZUKA COFFEE ROASTERS|87563</t>
  </si>
  <si>
    <t>CHATEAU MAUPAGUE|119307</t>
  </si>
  <si>
    <t>MEMPHIS MARINADE|47036</t>
  </si>
  <si>
    <t>SCOTCH|65748</t>
  </si>
  <si>
    <t>TOHU|50309</t>
  </si>
  <si>
    <t>ABERRANT CELLARS|90199</t>
  </si>
  <si>
    <t>0155006 PREPACKAGED NON-CARBONATED BEV - FRUIT JUICE UNDER 25% - UNDER 8 OZ|40327</t>
  </si>
  <si>
    <t>1396458914</t>
  </si>
  <si>
    <t>BOUCHARD PERE &amp; FILS|73465</t>
  </si>
  <si>
    <t>CARLSBAD OBLATEN|44428</t>
  </si>
  <si>
    <t>DE LANCELLOTTI|49581</t>
  </si>
  <si>
    <t>PEPERONATA|62726</t>
  </si>
  <si>
    <t>ROCKNSOCKS|73381</t>
  </si>
  <si>
    <t>TWNSHN WUYI MOUNTAN</t>
  </si>
  <si>
    <t>PEANUT BUTTER POWDERED OG</t>
  </si>
  <si>
    <t>2014-12-30 07:59:27.6132738</t>
  </si>
  <si>
    <t>CHATEAU DE LA VIELLE TOUR|73790</t>
  </si>
  <si>
    <t>GIOVANNI CORINO|88656</t>
  </si>
  <si>
    <t>MAS DES TOURELLES|101457</t>
  </si>
  <si>
    <t>Raspberries Packaged: 43948</t>
  </si>
  <si>
    <t>TAHINI STONE GROUND</t>
  </si>
  <si>
    <t>CHATHAM VINEYARDS|100441</t>
  </si>
  <si>
    <t>CHERRY ON|85870</t>
  </si>
  <si>
    <t>EJAY|76343</t>
  </si>
  <si>
    <t>INNER ECO|50563</t>
  </si>
  <si>
    <t>MONTECASTRO|71757</t>
  </si>
  <si>
    <t>TELLURIDE|70007</t>
  </si>
  <si>
    <t>WISCONSIN GOLD HARVEST|81151</t>
  </si>
  <si>
    <t>Food/Beverage|Fruit Other: Produce (1700)</t>
  </si>
  <si>
    <t>ANISE SEED GROUND</t>
  </si>
  <si>
    <t>GRMHSE WLD RICE</t>
  </si>
  <si>
    <t>1432150025</t>
  </si>
  <si>
    <t>BENTON LANE WINERY|52996</t>
  </si>
  <si>
    <t>GUILLOTEAU|77513</t>
  </si>
  <si>
    <t>BRBK HND PI POACHED P</t>
  </si>
  <si>
    <t>FRN WHL PSYLLIUM HUSK</t>
  </si>
  <si>
    <t>SUGAR CANE OG</t>
  </si>
  <si>
    <t>CANTINA DEL PINO|47769</t>
  </si>
  <si>
    <t>DIDIER DESVIGNES|93804</t>
  </si>
  <si>
    <t>FARMEDHERE|76928</t>
  </si>
  <si>
    <t>TULIPAN HERBALS|65718</t>
  </si>
  <si>
    <t>CINNAMON STICKS 2.75IN OG</t>
  </si>
  <si>
    <t>CSA HOT CHLI GL SLSA</t>
  </si>
  <si>
    <t>18582700056</t>
  </si>
  <si>
    <t>2014-10-17 11:26:54.1277374</t>
  </si>
  <si>
    <t>J VINEYARDS|65850</t>
  </si>
  <si>
    <t>OENOPHILIA|69799</t>
  </si>
  <si>
    <t>1230</t>
  </si>
  <si>
    <t>10818</t>
  </si>
  <si>
    <t>CLOS DES DUCS|79388</t>
  </si>
  <si>
    <t>COPPER BELL|87913</t>
  </si>
  <si>
    <t>MARFIL|87490</t>
  </si>
  <si>
    <t>WONDERFRUIT ACAI|49185</t>
  </si>
  <si>
    <t>Zweigelt: 42813</t>
  </si>
  <si>
    <t>0101001 CANDY AND CONFECTIONERY - MARKETED AS CANDY|40223</t>
  </si>
  <si>
    <t>ANGELL|50688</t>
  </si>
  <si>
    <t>INDIAN CREEK|65613</t>
  </si>
  <si>
    <t>SCAGLIOLA|70753</t>
  </si>
  <si>
    <t>2014-10-13 11:32:44.0925251</t>
  </si>
  <si>
    <t>BLACK OAK|82531</t>
  </si>
  <si>
    <t>BURKLIN WOLFF|71545</t>
  </si>
  <si>
    <t>COS|49301</t>
  </si>
  <si>
    <t>HERKNERS|43970</t>
  </si>
  <si>
    <t>MY DADZ NUTS|70260</t>
  </si>
  <si>
    <t>UPSTATE BREWING COMPANY|78733</t>
  </si>
  <si>
    <t>A/O Red DELETE: 42730</t>
  </si>
  <si>
    <t>Single: 45968</t>
  </si>
  <si>
    <t>18685200095</t>
  </si>
  <si>
    <t>TEA CAMELS BREATH PU ERH</t>
  </si>
  <si>
    <t>GOOD KARMA FOODS|79080</t>
  </si>
  <si>
    <t>JULIAN BAKERY|46234</t>
  </si>
  <si>
    <t>MARCASSIN|100037</t>
  </si>
  <si>
    <t>MAX GRUNHAUS|91836</t>
  </si>
  <si>
    <t>SASS WINERY|66426</t>
  </si>
  <si>
    <t>TULA HATS|56260</t>
  </si>
  <si>
    <t>Red: 45067</t>
  </si>
  <si>
    <t>1810002040</t>
  </si>
  <si>
    <t>COFFEE HGHGRD JUSTICE BLEND</t>
  </si>
  <si>
    <t>COLLINE LUCCHESI|97478</t>
  </si>
  <si>
    <t>DESIGNS BY DECAUSSIN|120214</t>
  </si>
  <si>
    <t>JUMP UP AND GOGO|56795</t>
  </si>
  <si>
    <t>SPORTS AIRLINE CATERING|62388</t>
  </si>
  <si>
    <t>VA PIANO|49578</t>
  </si>
  <si>
    <t>FGAB CPK DK CHOC W VA</t>
  </si>
  <si>
    <t>MEDHB MUGWORT CS</t>
  </si>
  <si>
    <t>18250400003</t>
  </si>
  <si>
    <t>NVAL BALSAMIC VINEGAR</t>
  </si>
  <si>
    <t>MIKE HESS|99108</t>
  </si>
  <si>
    <t>VERSAILLES BAKERY|92812</t>
  </si>
  <si>
    <t>1786987446</t>
  </si>
  <si>
    <t>FRUIT SNACKS BERRY PATCH OG</t>
  </si>
  <si>
    <t>BAYREUTHER BIERBRAUEREI|88433</t>
  </si>
  <si>
    <t>BLOSSOM FINE FOODS|79891</t>
  </si>
  <si>
    <t>BRASSERIE D ACHOUFFE|67109</t>
  </si>
  <si>
    <t>BABY CUBES|60996</t>
  </si>
  <si>
    <t>FUNCTION DRINKS|57906</t>
  </si>
  <si>
    <t>LOMA LARGA|62047</t>
  </si>
  <si>
    <t>Other: 45191</t>
  </si>
  <si>
    <t>BAILLY REVERDY|80809</t>
  </si>
  <si>
    <t>ROTINI AND WHITE CHEDDAR</t>
  </si>
  <si>
    <t>MACRO ORGANIC|74115</t>
  </si>
  <si>
    <t>PIC CORP|98997</t>
  </si>
  <si>
    <t>THOMAS H HANDY|41818</t>
  </si>
  <si>
    <t>VERMONT SMOKE AND CURE|79292</t>
  </si>
  <si>
    <t>BARREL 27|79588</t>
  </si>
  <si>
    <t>PASTA ELBOWS ANCIENT GRAIN OG</t>
  </si>
  <si>
    <t>11157</t>
  </si>
  <si>
    <t>13552135550</t>
  </si>
  <si>
    <t>SOUTHERN CONNECTION|72261</t>
  </si>
  <si>
    <t>Wing: 43797</t>
  </si>
  <si>
    <t>1432150024</t>
  </si>
  <si>
    <t>11716</t>
  </si>
  <si>
    <t>BEAN GUATEMALA LA MAG</t>
  </si>
  <si>
    <t>HARTFORD COURT|61773</t>
  </si>
  <si>
    <t>NOCI BELLA|74849</t>
  </si>
  <si>
    <t>ROADS END ORGANICS|78379</t>
  </si>
  <si>
    <t>Loin Boneless Rib End: 43770</t>
  </si>
  <si>
    <t>11020</t>
  </si>
  <si>
    <t>ELBOWS AND WHITE CHEDDAR 5 GRAIN OG</t>
  </si>
  <si>
    <t>BROWNIE TRIPLE CHOCOLATE</t>
  </si>
  <si>
    <t>LTRZ SUMATRA</t>
  </si>
  <si>
    <t>2015-05-06 12:19:27.1975489</t>
  </si>
  <si>
    <t>LSEVIL DLL CHIA CRSP</t>
  </si>
  <si>
    <t>1787360006</t>
  </si>
  <si>
    <t>Food/Beverage|Milk/Milk Substitutes (Perishable): Dairy (1300)|83885</t>
  </si>
  <si>
    <t>1356230088</t>
  </si>
  <si>
    <t>SPICE MIX ADVIEH PERSIAN</t>
  </si>
  <si>
    <t>LINDT|47274</t>
  </si>
  <si>
    <t>PAZO DO MAR|78312</t>
  </si>
  <si>
    <t>Other Single DELETE: 42078</t>
  </si>
  <si>
    <t>INDIAN HARVEST|58999</t>
  </si>
  <si>
    <t>TEA WHITE JASMINE CLASSIC</t>
  </si>
  <si>
    <t xml:space="preserve"> SPRING WATER</t>
  </si>
  <si>
    <t>TEA SPICE PUER YUNNAN OG</t>
  </si>
  <si>
    <t>S&amp;W PEACHES SLCD</t>
  </si>
  <si>
    <t>BROOKLYN BREW SHOP|72646</t>
  </si>
  <si>
    <t>CHATEAU LA RIVALERIE|51294</t>
  </si>
  <si>
    <t>GOURMET GARDEN|119860</t>
  </si>
  <si>
    <t>SAVANNAH SAUCE COMPANY|111010</t>
  </si>
  <si>
    <t>SCHOLARS INN BAKEHOUSE|92684</t>
  </si>
  <si>
    <t xml:space="preserve">ILE AUX GRUES 4 YEAR </t>
  </si>
  <si>
    <t>1566560122</t>
  </si>
  <si>
    <t>FX PICHLER|90421</t>
  </si>
  <si>
    <t>KO|80513</t>
  </si>
  <si>
    <t>MYHOUSE COOKIES|98718</t>
  </si>
  <si>
    <t>ST AMOUR|51880</t>
  </si>
  <si>
    <t>WFM|Blackhawk Open Loop: Customer Service Non Margin (7000)</t>
  </si>
  <si>
    <t>HONEY STICK BAG</t>
  </si>
  <si>
    <t>2014-10-24 12:49:42.4634618</t>
  </si>
  <si>
    <t>CAROLINES|85937</t>
  </si>
  <si>
    <t>CHATEAU DU HUREAU|86341</t>
  </si>
  <si>
    <t>REAL CURRIES|56584</t>
  </si>
  <si>
    <t>WINSTONS|66526</t>
  </si>
  <si>
    <t>Food/Beverage|Chips/Crisps/Snack Mixes - Natural/Extruded (Shelf Stable): Prepared Foods (4900)</t>
  </si>
  <si>
    <t>TEA SENCHA ORG</t>
  </si>
  <si>
    <t>FRANZ HAAS|109572</t>
  </si>
  <si>
    <t>LIQUID SUMMER|62188</t>
  </si>
  <si>
    <t>MARVELOUS|120994</t>
  </si>
  <si>
    <t>Single Spice: 42378</t>
  </si>
  <si>
    <t>HONEY CREME LEMON</t>
  </si>
  <si>
    <t>THE JASMINE PEARL|51882</t>
  </si>
  <si>
    <t>FROSTING VANILLA READY TO SPREAD</t>
  </si>
  <si>
    <t>1432181306</t>
  </si>
  <si>
    <t>VERCH CRMY OLIVE HERB</t>
  </si>
  <si>
    <t>HEALTHY DELIGHTS|119405</t>
  </si>
  <si>
    <t>DENNY FINTASTIC RUB</t>
  </si>
  <si>
    <t>11714</t>
  </si>
  <si>
    <t>CRETAN SULTANA|98886</t>
  </si>
  <si>
    <t>LES JAMELLES|91292</t>
  </si>
  <si>
    <t>FLYAPR CHOC SHRTBRD</t>
  </si>
  <si>
    <t>ARTEQUESO|59804</t>
  </si>
  <si>
    <t>PEPPER VEGGIE</t>
  </si>
  <si>
    <t>HLNP EVIL OOZE SCE</t>
  </si>
  <si>
    <t>CAZIN|48395</t>
  </si>
  <si>
    <t>EIO|80916</t>
  </si>
  <si>
    <t>KAL|75745</t>
  </si>
  <si>
    <t>MRS GLEES GLUTEN FREE|55598</t>
  </si>
  <si>
    <t>ZION HEALTH|77929</t>
  </si>
  <si>
    <t>Soy Protein Powder DELETE: 42126</t>
  </si>
  <si>
    <t>JUICE GRAPEFRUIT FRESH SQUEEZED</t>
  </si>
  <si>
    <t xml:space="preserve">BAR WHOLEHEARTED HEAVEN ALMOND BUTTER CAROB OG </t>
  </si>
  <si>
    <t>CHANTAL L ESCURE|53559</t>
  </si>
  <si>
    <t>KLAUS MEIERER|89021</t>
  </si>
  <si>
    <t>RINALDI FRANCESCO &amp; FIGLI|120100</t>
  </si>
  <si>
    <t>THE CURATOR|53769</t>
  </si>
  <si>
    <t>VITALITY|110926</t>
  </si>
  <si>
    <t>TALKR TNGRN SPRK WTR</t>
  </si>
  <si>
    <t>BECKMEN|54105</t>
  </si>
  <si>
    <t>BONAL|86775</t>
  </si>
  <si>
    <t>CHATEAU COUCY|85865</t>
  </si>
  <si>
    <t>HOUSE SPIRITS|55903</t>
  </si>
  <si>
    <t>MAUI MAID|77451</t>
  </si>
  <si>
    <t>STANLEY|120652</t>
  </si>
  <si>
    <t>ELVF VEGN CHDDR CHESE</t>
  </si>
  <si>
    <t>SR SPRING BLSSM PEKOE</t>
  </si>
  <si>
    <t>SPCLT FETA RECIPE 1 M</t>
  </si>
  <si>
    <t>18581400091</t>
  </si>
  <si>
    <t>BLUE EGGS RANCH|129617</t>
  </si>
  <si>
    <t>CEREAL SIMPLY MAIZE OG</t>
  </si>
  <si>
    <t>CHATEAU DE BREZE|110716</t>
  </si>
  <si>
    <t>CURTET|47268</t>
  </si>
  <si>
    <t>MILLSTONE|91637</t>
  </si>
  <si>
    <t>SIMPLE MEDICINALS|56734</t>
  </si>
  <si>
    <t>VIRGINIA COCKTAIL|55358</t>
  </si>
  <si>
    <t>Half Gallons: 42570</t>
  </si>
  <si>
    <t>ACTIVZ|54574</t>
  </si>
  <si>
    <t>TXF BSL LIME VNGR</t>
  </si>
  <si>
    <t>1851301001</t>
  </si>
  <si>
    <t>ELVF CNUT CURRY THAI</t>
  </si>
  <si>
    <t>NLYS CHKN TAMALE</t>
  </si>
  <si>
    <t>1124621754</t>
  </si>
  <si>
    <t>CORE BAMBOO|65642</t>
  </si>
  <si>
    <t>DOMAINE ERIC LOUIS|86994</t>
  </si>
  <si>
    <t>SANDHI|77295</t>
  </si>
  <si>
    <t>PRESERVES PALISADE PEACH AM</t>
  </si>
  <si>
    <t>AMERICAN STAR|89039</t>
  </si>
  <si>
    <t>CHESTERS ANVIL|110018</t>
  </si>
  <si>
    <t>GLUTENULL|45031</t>
  </si>
  <si>
    <t>LIVING VITALITEA|120420</t>
  </si>
  <si>
    <t>ROCKIROLL|90071</t>
  </si>
  <si>
    <t>THUMP KEG BREWING|96943</t>
  </si>
  <si>
    <t>VIOLIV|59077</t>
  </si>
  <si>
    <t>Bowl/Alternative Meat: 44245</t>
  </si>
  <si>
    <t>CASEIFICIO TADDEI|85217</t>
  </si>
  <si>
    <t>VIOLIN|120845</t>
  </si>
  <si>
    <t>A/O Red: 42819</t>
  </si>
  <si>
    <t>Domestic: 41521</t>
  </si>
  <si>
    <t>Figs Loose: 43969</t>
  </si>
  <si>
    <t>ALMOND DARK CHOCOLATE OG</t>
  </si>
  <si>
    <t>PIE DEL 9IN TURTLE MOUSSE</t>
  </si>
  <si>
    <t>BRIDGE LANE|66416</t>
  </si>
  <si>
    <t>NEW YORKER BAGELS|110740</t>
  </si>
  <si>
    <t>OGILVYS|79249</t>
  </si>
  <si>
    <t>Coffee Condiments: 45669</t>
  </si>
  <si>
    <t>Plates - Demo And In-Store Use: 43307</t>
  </si>
  <si>
    <t>Shoulder Boneless: 40368</t>
  </si>
  <si>
    <t>Sparkling: 45087</t>
  </si>
  <si>
    <t>GRDNS PNAPL CHUNKS</t>
  </si>
  <si>
    <t>1432123082</t>
  </si>
  <si>
    <t>1557150032</t>
  </si>
  <si>
    <t>10225</t>
  </si>
  <si>
    <t>ESPRESSO DBL SHOT</t>
  </si>
  <si>
    <t>TEA PUMPKIN MOONSHINE</t>
  </si>
  <si>
    <t>SPATER VEIT|70110</t>
  </si>
  <si>
    <t>Rolls/Buns - Vendor Supplied DELETE: 43156</t>
  </si>
  <si>
    <t>MORTON &amp; BASSET|58331</t>
  </si>
  <si>
    <t>FRN VEG BROTH PWDR</t>
  </si>
  <si>
    <t>ALLGRO EL SALVADOR SH</t>
  </si>
  <si>
    <t>1432163063</t>
  </si>
  <si>
    <t>BROWN SELECT SATSUMA</t>
  </si>
  <si>
    <t>Dipping Sauces: 44098|125537</t>
  </si>
  <si>
    <t>ALLEG OG CARAWAY SEED</t>
  </si>
  <si>
    <t>CK CHOC PNUT 6IN</t>
  </si>
  <si>
    <t>1432116458</t>
  </si>
  <si>
    <t>BLUE AGAVE RAW OG</t>
  </si>
  <si>
    <t>BURLY WINES|69649</t>
  </si>
  <si>
    <t>CHATEAU CHAMPS DE DURAND|100529</t>
  </si>
  <si>
    <t>DOMAINE JEAN MICHEL GUILLON|100340</t>
  </si>
  <si>
    <t>DORTMUNDER ACTIEN BRAUEREI|46596</t>
  </si>
  <si>
    <t>DROUBIS BAKERY &amp; IMPORTS|77280</t>
  </si>
  <si>
    <t>ROBERT STEMMLER|70916</t>
  </si>
  <si>
    <t>Arrangement: 46014</t>
  </si>
  <si>
    <t>COLUMBUS|54062</t>
  </si>
  <si>
    <t>MAUTHES PROGRESS MILK BARN|76294</t>
  </si>
  <si>
    <t>CARAWAY SEED WHOLE</t>
  </si>
  <si>
    <t>ABBST EGG WT CAGEFREE</t>
  </si>
  <si>
    <t>COOKIE BH DOZEN</t>
  </si>
  <si>
    <t>SUNF MARIONBRY JAM</t>
  </si>
  <si>
    <t>KIDFRESH|56651</t>
  </si>
  <si>
    <t>SUIPACHA|97950</t>
  </si>
  <si>
    <t>Food/Beverage|Kiwifruits: Produce (1700)</t>
  </si>
  <si>
    <t>Figs Packaged: 43968</t>
  </si>
  <si>
    <t>BODEGA ELENA|85857</t>
  </si>
  <si>
    <t>EGGS RHODE ISLAND REDS</t>
  </si>
  <si>
    <t>ANISE STAR SELECT</t>
  </si>
  <si>
    <t>TEA CEYLON PEKOE DECAF</t>
  </si>
  <si>
    <t>BOHEMIAN|62773</t>
  </si>
  <si>
    <t>HIVES FOR LIVES|73194</t>
  </si>
  <si>
    <t>Loin Boneless Center Cut Canada: 43352</t>
  </si>
  <si>
    <t>PIE FILLING STRAWBERRY</t>
  </si>
  <si>
    <t>1864600708</t>
  </si>
  <si>
    <t>ORG CHESAPEAKE SPICE LARGE JAR</t>
  </si>
  <si>
    <t>Individual: 45449|126488</t>
  </si>
  <si>
    <t>TOFFEE MCCALLS DARK</t>
  </si>
  <si>
    <t>GRAN VECCO|100209</t>
  </si>
  <si>
    <t>OLYMPIC GRANOLA|49521</t>
  </si>
  <si>
    <t>SIDRERIA GAZTANAGA|120617</t>
  </si>
  <si>
    <t>KASHI HGH FBR CEREAL</t>
  </si>
  <si>
    <t>JUICE BAR DRINK MILK</t>
  </si>
  <si>
    <t>FRN SAGE LEAFBED RUB</t>
  </si>
  <si>
    <t>CANOLEO|62807</t>
  </si>
  <si>
    <t>CHURCHILL VINEYARDS|97981</t>
  </si>
  <si>
    <t>LIGGETTS|57563</t>
  </si>
  <si>
    <t>ANNIE MAC CHEESE</t>
  </si>
  <si>
    <t>SAUCE GINGER TERIYAKI</t>
  </si>
  <si>
    <t>ALLGRO COF CELEBRATIO</t>
  </si>
  <si>
    <t>2015-12-04 16:47:12.8627794</t>
  </si>
  <si>
    <t>ELEMENTAL SUPERFOODS|86399</t>
  </si>
  <si>
    <t>18258300002</t>
  </si>
  <si>
    <t>1405403102</t>
  </si>
  <si>
    <t>OIL COCONUT WHITE KERNEL</t>
  </si>
  <si>
    <t>GRANOLA SUNSET BLEND ORIGINAL MOST BALANCED</t>
  </si>
  <si>
    <t>CAFFE IBIS|78774</t>
  </si>
  <si>
    <t>CHATEAU DES ROQUES|88677</t>
  </si>
  <si>
    <t>GRAETERS|65131</t>
  </si>
  <si>
    <t>LONG IRELAND BEER CO|44146</t>
  </si>
  <si>
    <t>PESTO DIVA|64048</t>
  </si>
  <si>
    <t>RAWFOODZ|63787</t>
  </si>
  <si>
    <t>SKINNY LEMON CO|75208</t>
  </si>
  <si>
    <t>TENUTA LUISA|99785</t>
  </si>
  <si>
    <t>TER DOLEN|60236</t>
  </si>
  <si>
    <t>Domestic: 42997</t>
  </si>
  <si>
    <t>COMFREY ROOT C S OG</t>
  </si>
  <si>
    <t>AROYD SWT CHL SPRNGRL</t>
  </si>
  <si>
    <t>FLAVOR CHOCOLATE</t>
  </si>
  <si>
    <t>LACRX COCO SPRK WTR</t>
  </si>
  <si>
    <t>FROMAGERIE DU PRESBYTERE|60911</t>
  </si>
  <si>
    <t>NIKA|66486</t>
  </si>
  <si>
    <t>THE LITTLE PEARL|78082</t>
  </si>
  <si>
    <t>1432162140</t>
  </si>
  <si>
    <t>1432180391</t>
  </si>
  <si>
    <t>CHUM CHURUM|98678</t>
  </si>
  <si>
    <t>COLUMBUS BREWING|47959</t>
  </si>
  <si>
    <t>MARTINELLIS|42560</t>
  </si>
  <si>
    <t>Peas Snow: 44064</t>
  </si>
  <si>
    <t>TEA GREEN MINTY NORTHWEST OG</t>
  </si>
  <si>
    <t>QUINOA UNPOLISHED HEIRLOOM OG</t>
  </si>
  <si>
    <t>18627300007</t>
  </si>
  <si>
    <t>KWEICHOW MOUTAI|110891</t>
  </si>
  <si>
    <t>SEELECT|68493</t>
  </si>
  <si>
    <t>WOODRIVER CELLARS|74484</t>
  </si>
  <si>
    <t>Rauchbier: 45216</t>
  </si>
  <si>
    <t>TNYISL TRFFLS 4 CT BX</t>
  </si>
  <si>
    <t>GARLIC CHOPPED</t>
  </si>
  <si>
    <t>DIMPFLMEIER|50679</t>
  </si>
  <si>
    <t>ETHEREAL CONFECTIONS|46949</t>
  </si>
  <si>
    <t>LAME DELISLE BOUCARD|86275</t>
  </si>
  <si>
    <t>MAGPIES|51253</t>
  </si>
  <si>
    <t>ORCA BAY|63641</t>
  </si>
  <si>
    <t>APPY|86583</t>
  </si>
  <si>
    <t>18575700049</t>
  </si>
  <si>
    <t>18592100004</t>
  </si>
  <si>
    <t>FRN OG FENNEL SEED</t>
  </si>
  <si>
    <t>15751</t>
  </si>
  <si>
    <t>12220</t>
  </si>
  <si>
    <t>LAURENS GARDEN|110227</t>
  </si>
  <si>
    <t>TAKASHIMIZU BREWERY|129708</t>
  </si>
  <si>
    <t>Sweeteners: 42493</t>
  </si>
  <si>
    <t>15799</t>
  </si>
  <si>
    <t>ANCHO CHILES GROUND OG</t>
  </si>
  <si>
    <t>1862755106</t>
  </si>
  <si>
    <t>DOMAINE MICHEL JUILLOT|99553</t>
  </si>
  <si>
    <t>GLENBROOK|98242</t>
  </si>
  <si>
    <t>Food/Beverage|Limes: Produce (1700)|83867</t>
  </si>
  <si>
    <t>Drained Weight UOM</t>
  </si>
  <si>
    <t>18194500050</t>
  </si>
  <si>
    <t>AXELROD|65571</t>
  </si>
  <si>
    <t>HIRO|68565</t>
  </si>
  <si>
    <t>RED OAK BREWERY|43656</t>
  </si>
  <si>
    <t>WAFEL COCONUT 16 CT</t>
  </si>
  <si>
    <t>BASIN STREET RECORDS|62810</t>
  </si>
  <si>
    <t>CAKE RASP CHOC DARK 6 IN</t>
  </si>
  <si>
    <t>CALEO|100577</t>
  </si>
  <si>
    <t>LIVING TREE COMMUNITY FOODS|65396</t>
  </si>
  <si>
    <t>Other: 43902</t>
  </si>
  <si>
    <t>FUNGS OG PORTABELLO</t>
  </si>
  <si>
    <t>GREAT LAKES FRUIT GROWERS|43620</t>
  </si>
  <si>
    <t>GREENE KING|48906</t>
  </si>
  <si>
    <t>GROK|63902</t>
  </si>
  <si>
    <t>MERCER CANYONS|129651</t>
  </si>
  <si>
    <t>STORRS|62896</t>
  </si>
  <si>
    <t>UNBOUND PICKLING|55372</t>
  </si>
  <si>
    <t>WFM|FLORAL RW DEPT PLU: Floral (1800)</t>
  </si>
  <si>
    <t>187595000117</t>
  </si>
  <si>
    <t>1583900731</t>
  </si>
  <si>
    <t>ALLEG OG BAY LEAVES</t>
  </si>
  <si>
    <t>1396425737</t>
  </si>
  <si>
    <t>KLSTYN CHAAT MA SSNG</t>
  </si>
  <si>
    <t>ARGILE CLAY|87377</t>
  </si>
  <si>
    <t>COLIPOTS|78209</t>
  </si>
  <si>
    <t>STONE ROSE|98867</t>
  </si>
  <si>
    <t>WHSWT OG BL AGV PCKT</t>
  </si>
  <si>
    <t>18725300016</t>
  </si>
  <si>
    <t>BOMBAY ORIGINAL|65432</t>
  </si>
  <si>
    <t>DOMAINE ROC DE CHATEAUVIEUX|67601</t>
  </si>
  <si>
    <t>Personal Accessories|Apparel - Whole Foods Market Labeled: Lifestyle (6460)</t>
  </si>
  <si>
    <t>1432131365</t>
  </si>
  <si>
    <t>BARLOWS GOURMET SAUCE|76805</t>
  </si>
  <si>
    <t>PANKO BUFFALO</t>
  </si>
  <si>
    <t>DOMAINE DE REGUSSE|100368</t>
  </si>
  <si>
    <t>FINCA NUEVA|49615</t>
  </si>
  <si>
    <t>GABBIANO|77244</t>
  </si>
  <si>
    <t>Newspapers: 42727</t>
  </si>
  <si>
    <t>1396453348</t>
  </si>
  <si>
    <t>CAN FEIXES|86780</t>
  </si>
  <si>
    <t>Morels: 41708</t>
  </si>
  <si>
    <t>18145700007</t>
  </si>
  <si>
    <t>TACO SHELLS BLUE</t>
  </si>
  <si>
    <t>WFB BREAD MULTIGRN</t>
  </si>
  <si>
    <t>SKIN BLOSSOM|85757</t>
  </si>
  <si>
    <t>8910004 UNHEATED GROCERY AND DELI - SUSHI PREPARED BY RETAILER - NOT SOLD BY WT/VOL - INTENDED TO BE EATEN UNHEATED|88726</t>
  </si>
  <si>
    <t>1966204294</t>
  </si>
  <si>
    <t>1432112007</t>
  </si>
  <si>
    <t>KASHI CNTRY CHDR CRK</t>
  </si>
  <si>
    <t>DILLINGHAM|59172</t>
  </si>
  <si>
    <t>SNOQUALMIE FALLS BREWING CO|60286</t>
  </si>
  <si>
    <t>THE FURST|81429</t>
  </si>
  <si>
    <t>WILD HOG|65368</t>
  </si>
  <si>
    <t>1830300502</t>
  </si>
  <si>
    <t>CHATEAU HAUT MONPLAISIR|75606</t>
  </si>
  <si>
    <t>WEEGMULLER|99261</t>
  </si>
  <si>
    <t>PEANUT BUTTER CHILE CARAMEL</t>
  </si>
  <si>
    <t>1432122076</t>
  </si>
  <si>
    <t>CHATEAU UNANG|84772</t>
  </si>
  <si>
    <t>BBQ &amp; Steak Sauces: 42236</t>
  </si>
  <si>
    <t>Food/Beverage|Broccoli: Produce (1700)|83526</t>
  </si>
  <si>
    <t>PASTE BLACK OLIVE</t>
  </si>
  <si>
    <t>1136700214</t>
  </si>
  <si>
    <t>PRMI SMOKED GOL TEA</t>
  </si>
  <si>
    <t>LFWY FRZ MANGO KEFIR</t>
  </si>
  <si>
    <t>STATIC ELIMINATOR|76657</t>
  </si>
  <si>
    <t>Cheese Attribute: Raw</t>
  </si>
  <si>
    <t>1396415494</t>
  </si>
  <si>
    <t>WFMB SLIPPERY ELM BRK</t>
  </si>
  <si>
    <t>JELLY CONCORD GRAPE ORGANIC</t>
  </si>
  <si>
    <t>12345678927</t>
  </si>
  <si>
    <t>ESER|86450</t>
  </si>
  <si>
    <t>GOLDEN STAR|47931</t>
  </si>
  <si>
    <t>ROOT SELLERS|109678</t>
  </si>
  <si>
    <t>Pituitary DELETE: 43258</t>
  </si>
  <si>
    <t>1432172437</t>
  </si>
  <si>
    <t>1376402722</t>
  </si>
  <si>
    <t>LAS LILAS|57422</t>
  </si>
  <si>
    <t>NOTA BENE CELLARS|121018</t>
  </si>
  <si>
    <t>Paint Horse Winery|96678</t>
  </si>
  <si>
    <t>SP NATURALS|59160</t>
  </si>
  <si>
    <t>GINGER ROOT GROUND FT OG</t>
  </si>
  <si>
    <t>MUMS STEELE CUT OAT</t>
  </si>
  <si>
    <t>11633</t>
  </si>
  <si>
    <t>VCTB HOPDEVIL SPREAD</t>
  </si>
  <si>
    <t>TAISETSU|98333</t>
  </si>
  <si>
    <t>FRN OG ALFALF LEAF CS</t>
  </si>
  <si>
    <t>CHESAPEAKE BAY ROASTING CO|64740</t>
  </si>
  <si>
    <t>NATUR BOUTIQUE|62145</t>
  </si>
  <si>
    <t>CEREAL MARIGOLD TEA SESAME SQUARE</t>
  </si>
  <si>
    <t>SOUP BROCCOLI QUINOA 32OZ</t>
  </si>
  <si>
    <t>DOMAINE DES BALLANDOUR|101377</t>
  </si>
  <si>
    <t>EVESHAM WOOD|51986</t>
  </si>
  <si>
    <t>JOSE MARIA DA FONSECA|63351</t>
  </si>
  <si>
    <t>0106003 MISCELLANEOUS FOOD ITEMS - FOOD COLORING</t>
  </si>
  <si>
    <t>ACRPLOG OG OLIVE OIL</t>
  </si>
  <si>
    <t>CASTELLO DI BOLGHERI|77840</t>
  </si>
  <si>
    <t>CROWN MAPLE|40958</t>
  </si>
  <si>
    <t>LEIGHELENA|91287</t>
  </si>
  <si>
    <t>NAUERTH GNAGY|99262</t>
  </si>
  <si>
    <t>SANTA FE BEESWAX CANDLE CO|77896</t>
  </si>
  <si>
    <t>JUICE STRAWBERRY PROTEIN MONSTER</t>
  </si>
  <si>
    <t>COOPER STREET BAKERY|76248</t>
  </si>
  <si>
    <t>AEROBIC LIFE|54248</t>
  </si>
  <si>
    <t>HART T TREE FARMS|92466</t>
  </si>
  <si>
    <t>TEA FOR EVE|119717</t>
  </si>
  <si>
    <t>ZIA COMPANY|120777</t>
  </si>
  <si>
    <t>Other: 44366</t>
  </si>
  <si>
    <t>Thinning Treatments: 44781</t>
  </si>
  <si>
    <t>ALBINO ROCCA|62181</t>
  </si>
  <si>
    <t>1862770321</t>
  </si>
  <si>
    <t>CHATEAU FAIZEAU|49972</t>
  </si>
  <si>
    <t>CORK POPS|60905</t>
  </si>
  <si>
    <t>DOMAINE LA MONARDIERE|51777</t>
  </si>
  <si>
    <t>SAPSUCKER|101728</t>
  </si>
  <si>
    <t>SIMPLE GREEN|64873</t>
  </si>
  <si>
    <t>THE KIND CAKE|120224</t>
  </si>
  <si>
    <t>FRN OG WHT ONION GRNS</t>
  </si>
  <si>
    <t>MEDHB NETTLE LEAF CS</t>
  </si>
  <si>
    <t>15454</t>
  </si>
  <si>
    <t>CANAN PALESTINIAN OIL</t>
  </si>
  <si>
    <t>JAKOB DEMMER LIEBFRAUMILCH|91769</t>
  </si>
  <si>
    <t>OUR HOUSE DRESSING|54439</t>
  </si>
  <si>
    <t>PAZO DE SENORANS|85517</t>
  </si>
  <si>
    <t>PHILIPE ZINCK|98398</t>
  </si>
  <si>
    <t>ABRAZO|45459</t>
  </si>
  <si>
    <t>PUFFS CHEDDAR</t>
  </si>
  <si>
    <t>CHATEAU DE MANISSY|48349</t>
  </si>
  <si>
    <t>Lacon Quality Certification Pvt.Ltd (LACON-IN)|119612</t>
  </si>
  <si>
    <t>MUSTARD GARLIC RASPBERRY</t>
  </si>
  <si>
    <t>FRN OG C/S OREGANO</t>
  </si>
  <si>
    <t>BAROSSA OLD VINE COMPANY|100643</t>
  </si>
  <si>
    <t>TLSHFT CHAI DARLI TEA</t>
  </si>
  <si>
    <t>DOMAINE DE LA FRUITIERE|78001</t>
  </si>
  <si>
    <t>HICKORY CREEK|62115</t>
  </si>
  <si>
    <t>LA FORMICA|55018</t>
  </si>
  <si>
    <t>RED HIPPO|48342</t>
  </si>
  <si>
    <t>1405409705</t>
  </si>
  <si>
    <t>WHLSPC PIZZA BLEND</t>
  </si>
  <si>
    <t>1241333004</t>
  </si>
  <si>
    <t>CHIMNEY ROCK|75062</t>
  </si>
  <si>
    <t>MOJO|101296</t>
  </si>
  <si>
    <t>PARAISO SPRINGS|57697</t>
  </si>
  <si>
    <t>Stationery/Office Machinery/Occasion Supplies|Home Office: Stationary: Lifestyle (6460)</t>
  </si>
  <si>
    <t>BLISSFUL HOME|42977</t>
  </si>
  <si>
    <t>1996212171</t>
  </si>
  <si>
    <t>CLHRB CAYENNE GR PPR</t>
  </si>
  <si>
    <t>1432163014</t>
  </si>
  <si>
    <t>ALLGRO OG SPICY RUB</t>
  </si>
  <si>
    <t>11186</t>
  </si>
  <si>
    <t>FRN OG WHL ELDERBERRY</t>
  </si>
  <si>
    <t>GREENLITE|98852</t>
  </si>
  <si>
    <t>THE DIMPLE|90105</t>
  </si>
  <si>
    <t>1405413205</t>
  </si>
  <si>
    <t>ETROG CITRON</t>
  </si>
  <si>
    <t>18227700034</t>
  </si>
  <si>
    <t>18470600002</t>
  </si>
  <si>
    <t>CHAMPAGNE COLIN|120494</t>
  </si>
  <si>
    <t>CICONIA TOURIGA NACIONAL|109510</t>
  </si>
  <si>
    <t>LOLAILO|68056</t>
  </si>
  <si>
    <t>NORTH COUNTRY FARMS|59980</t>
  </si>
  <si>
    <t>TOURTEAU CHOLLET|100805</t>
  </si>
  <si>
    <t>VICARIO|110871</t>
  </si>
  <si>
    <t>AGUA DULCE|85009</t>
  </si>
  <si>
    <t>BODEGAS LAN|110680</t>
  </si>
  <si>
    <t>CAROLINA CREOLE|67807</t>
  </si>
  <si>
    <t>CHATEAU LES ORMES DE PEZ|74324</t>
  </si>
  <si>
    <t>SOCK MONKEY|49463</t>
  </si>
  <si>
    <t>YQUEM|90951</t>
  </si>
  <si>
    <t>Homeopathic Men's Formulas: 45942</t>
  </si>
  <si>
    <t>ARC DU RHONE|101024</t>
  </si>
  <si>
    <t>18685200082</t>
  </si>
  <si>
    <t>TEA ROASTED GREEN MINT</t>
  </si>
  <si>
    <t>ALLA|41485</t>
  </si>
  <si>
    <t>PURE PROTEIN|111162</t>
  </si>
  <si>
    <t>18026600003</t>
  </si>
  <si>
    <t>Tomatoes Other: 44092|128998</t>
  </si>
  <si>
    <t>Sweet: 41638|128907</t>
  </si>
  <si>
    <t>BENGOETXE|90239</t>
  </si>
  <si>
    <t>BANDITOS|120854</t>
  </si>
  <si>
    <t>CHEESE LOUISE|77861</t>
  </si>
  <si>
    <t>DOMAINE JEAN PASCAL|55943</t>
  </si>
  <si>
    <t>RYAN AND WOOD DISTILLERIES|88821</t>
  </si>
  <si>
    <t>SUGAR POWDERED</t>
  </si>
  <si>
    <t>WATER SPARKLING LEMON LIME 6PCK</t>
  </si>
  <si>
    <t>SPCTR OG RD WINE VNGR</t>
  </si>
  <si>
    <t>1241326001</t>
  </si>
  <si>
    <t>ALLGRO OG OG PERU CFE</t>
  </si>
  <si>
    <t>POK POK|76360</t>
  </si>
  <si>
    <t>Potted: 46121</t>
  </si>
  <si>
    <t>YSPFM YLLW BRICK ROAD</t>
  </si>
  <si>
    <t>BELFAST BAY|69572</t>
  </si>
  <si>
    <t>BAILEYANA|56621</t>
  </si>
  <si>
    <t>COFFEE GUATAMALAN LA MAGNOLIA GRND OG</t>
  </si>
  <si>
    <t>CLOS DU VAL|80566</t>
  </si>
  <si>
    <t>CONO SUR|63952</t>
  </si>
  <si>
    <t>ELWIN AND CO|73329</t>
  </si>
  <si>
    <t>SHIKAI|45643</t>
  </si>
  <si>
    <t>SMARTYPANTS|56333</t>
  </si>
  <si>
    <t>THAI PEANUT NOODLE</t>
  </si>
  <si>
    <t>1595370282</t>
  </si>
  <si>
    <t>1143313461</t>
  </si>
  <si>
    <t>NSHKI SUSHI RICE</t>
  </si>
  <si>
    <t>CRYSTAL SPRINGS BREWING CO|120891</t>
  </si>
  <si>
    <t>JULIETTE|47763</t>
  </si>
  <si>
    <t>TORO LOCO|41892</t>
  </si>
  <si>
    <t>COFFEE COLOMBIAN</t>
  </si>
  <si>
    <t>ALLEG JADE OOLONG TEA</t>
  </si>
  <si>
    <t>CAP ROCK|100927</t>
  </si>
  <si>
    <t>GIANI|100219</t>
  </si>
  <si>
    <t>GILGAMESH|53088</t>
  </si>
  <si>
    <t>GOHUNZA|53954</t>
  </si>
  <si>
    <t>REBEL SNACK|89084</t>
  </si>
  <si>
    <t>TRACYS GRANOLA|44749</t>
  </si>
  <si>
    <t>TYLER|110545</t>
  </si>
  <si>
    <t>CITRUS NAVEL HEIRLOOM CV</t>
  </si>
  <si>
    <t>1432162138</t>
  </si>
  <si>
    <t>18210800007</t>
  </si>
  <si>
    <t>CHRISTIAN MOUIEUX|87908</t>
  </si>
  <si>
    <t>SERINOS|56460</t>
  </si>
  <si>
    <t>C Spray: 44811</t>
  </si>
  <si>
    <t>18258300061</t>
  </si>
  <si>
    <t>RUB COW BELL HELL S0</t>
  </si>
  <si>
    <t>BUTTER BEAUTIFUL|43103</t>
  </si>
  <si>
    <t>DOMAINE DES COGNETTES|72746</t>
  </si>
  <si>
    <t>HONIBE|55795</t>
  </si>
  <si>
    <t>1025</t>
  </si>
  <si>
    <t>RUB HOLY TRINITY GRILL</t>
  </si>
  <si>
    <t>1432116391</t>
  </si>
  <si>
    <t>MTJIMS JUST CHC 1 IC</t>
  </si>
  <si>
    <t>ALLGRO COF BLEND DECA</t>
  </si>
  <si>
    <t>GAUTHIER|78506</t>
  </si>
  <si>
    <t>GO H2O|62203</t>
  </si>
  <si>
    <t>VITAMER|98077</t>
  </si>
  <si>
    <t>Meatballs: 43740</t>
  </si>
  <si>
    <t>Rhodiola DELETE: 42079</t>
  </si>
  <si>
    <t>2015-05-21 14:19:20.6289085</t>
  </si>
  <si>
    <t>GNML HNY NT CHERRIOS</t>
  </si>
  <si>
    <t>ARESTI|57088</t>
  </si>
  <si>
    <t>BRM FLOUR ALMOND MEAL</t>
  </si>
  <si>
    <t>1304400714</t>
  </si>
  <si>
    <t>2015-01-23 16:01:28.7746166</t>
  </si>
  <si>
    <t>BOUVET LADUBAY|100593</t>
  </si>
  <si>
    <t>DR FISCHER|100294</t>
  </si>
  <si>
    <t>MADISON RIVER BREWING|72342</t>
  </si>
  <si>
    <t>FRONTIER GRAVY MIX  CHICKEN FLAVORED</t>
  </si>
  <si>
    <t>20015300000</t>
  </si>
  <si>
    <t>Fresh Grind Nut Butter: 45734|125998</t>
  </si>
  <si>
    <t>LINDA MENSCH|51176</t>
  </si>
  <si>
    <t>TERRA LIBRE|100846</t>
  </si>
  <si>
    <t>1940125045</t>
  </si>
  <si>
    <t>SPICE GARAM MASALA OG</t>
  </si>
  <si>
    <t>STINGER FAMILY GRILL|71494</t>
  </si>
  <si>
    <t>VILARNAU|101183</t>
  </si>
  <si>
    <t>YOGA DOGS|90948</t>
  </si>
  <si>
    <t>COFFEE LABS ROASTERS|61881</t>
  </si>
  <si>
    <t>SEASONING TASTE OF JAMAICA</t>
  </si>
  <si>
    <t>KING FAMILY|71706</t>
  </si>
  <si>
    <t>Peas Snap: 44063|127547</t>
  </si>
  <si>
    <t>1429</t>
  </si>
  <si>
    <t>GARAFOLO|63263</t>
  </si>
  <si>
    <t>SCENIC VALLEY FARMS|109981</t>
  </si>
  <si>
    <t>1308720662</t>
  </si>
  <si>
    <t>BREAD SPROUTED GRAIN OG</t>
  </si>
  <si>
    <t>MARSHMALLOW ROOT OG CS</t>
  </si>
  <si>
    <t>MOLASSES POMEGRANATE 14OZ</t>
  </si>
  <si>
    <t>DOMTCHA MATCHA TEA</t>
  </si>
  <si>
    <t>ALLGRO COF FIESTA FRI</t>
  </si>
  <si>
    <t>BRBK COF CK CLSC</t>
  </si>
  <si>
    <t>1629144120</t>
  </si>
  <si>
    <t>1115201090</t>
  </si>
  <si>
    <t>CHATEAU ROCHER CAP DE MERLE|101365</t>
  </si>
  <si>
    <t>SCHOENLING|75689</t>
  </si>
  <si>
    <t>ZOLLIPOPS|56728</t>
  </si>
  <si>
    <t>Pot Pies: 42636|127727</t>
  </si>
  <si>
    <t>BIG BOTTOM|57604</t>
  </si>
  <si>
    <t>AMATOS|90204</t>
  </si>
  <si>
    <t>MEDHB CAYENNE PEPPER</t>
  </si>
  <si>
    <t>IMAGES BY HEATHER|73640</t>
  </si>
  <si>
    <t>KIRSTEN|91815</t>
  </si>
  <si>
    <t>LOUIS SIPP|110910</t>
  </si>
  <si>
    <t>MEMBRELL|69312</t>
  </si>
  <si>
    <t>PERGLIAMICI|101485</t>
  </si>
  <si>
    <t>ROGER COULON|99862</t>
  </si>
  <si>
    <t>1396464031</t>
  </si>
  <si>
    <t>BODEGAS ALTO MONCAYO|85121</t>
  </si>
  <si>
    <t>BEAUTY SLEEPER|80061</t>
  </si>
  <si>
    <t>BRASSERIE ST GERMAIN|111382</t>
  </si>
  <si>
    <t>CARPE DIEM WINE|57211</t>
  </si>
  <si>
    <t>Freewheel Brewing|99120</t>
  </si>
  <si>
    <t>SIDRA VIUDA DE ANGELON|98303</t>
  </si>
  <si>
    <t>RSUN GRLIC CHIVE SPRD</t>
  </si>
  <si>
    <t>COFFEE KENYA AL FINE</t>
  </si>
  <si>
    <t>CHILE ADDICT|67196</t>
  </si>
  <si>
    <t>FARINATA PROJECT|109489</t>
  </si>
  <si>
    <t>HONEYBUSH HEALTH|62108</t>
  </si>
  <si>
    <t>MCTAVISH|70865</t>
  </si>
  <si>
    <t>PINK APOTHECARY|120627</t>
  </si>
  <si>
    <t>ROKKER|66069</t>
  </si>
  <si>
    <t>SMALL VINEYARDS|90088</t>
  </si>
  <si>
    <t>18767500069</t>
  </si>
  <si>
    <t>WATER CRISP APPLE</t>
  </si>
  <si>
    <t>PANKO THAI COCONUT CURRY BAG</t>
  </si>
  <si>
    <t>18821900011</t>
  </si>
  <si>
    <t>CRV SODA 4 PACK</t>
  </si>
  <si>
    <t>EARTH WATER|70499</t>
  </si>
  <si>
    <t>SHORELINE BREWERY|76717</t>
  </si>
  <si>
    <t>STONE CUP ROASTING|50034</t>
  </si>
  <si>
    <t>SALT GARLIC ROSEMARY</t>
  </si>
  <si>
    <t>1629144152</t>
  </si>
  <si>
    <t>1222</t>
  </si>
  <si>
    <t>ANTHONYS OWN|45571</t>
  </si>
  <si>
    <t>CALAPOOIA BREWING|62619</t>
  </si>
  <si>
    <t>EL XAMFRA|119539</t>
  </si>
  <si>
    <t xml:space="preserve"> Beauty &amp; Body Care|Hair Care</t>
  </si>
  <si>
    <t>JSMPRL YUNNAN</t>
  </si>
  <si>
    <t>TEQUILA LIME OG</t>
  </si>
  <si>
    <t>18685200034</t>
  </si>
  <si>
    <t>GRNITE DK CHOC SC</t>
  </si>
  <si>
    <t>POS Scale Tare</t>
  </si>
  <si>
    <t>LA FORET DES DAMES|47473</t>
  </si>
  <si>
    <t>SOMBRERO MEZCAL|85478</t>
  </si>
  <si>
    <t>0158007 BAKERY ITEMS - INDIVIDUAL-SIZED PORTIONS SOLD IN QUANTITIES OF 2-PREPARED BY THIRD PARTY</t>
  </si>
  <si>
    <t>MED TAPIOCA PEARL LB</t>
  </si>
  <si>
    <t>Food/Beverage|Dressings/Dips (Shelf Stable): Grocery (1000)|83640</t>
  </si>
  <si>
    <t>1674193322</t>
  </si>
  <si>
    <t>2015-01-23 09:11:55.4933442</t>
  </si>
  <si>
    <t>Round Halal: 40332</t>
  </si>
  <si>
    <t>Each: 45111|125686</t>
  </si>
  <si>
    <t>2015-05-28 10:11:15.3959563</t>
  </si>
  <si>
    <t>NUTTY REDHEAD|99636</t>
  </si>
  <si>
    <t>1357</t>
  </si>
  <si>
    <t>PARMI|77887</t>
  </si>
  <si>
    <t>RUMPLE MINZE|58606</t>
  </si>
  <si>
    <t>Otokyo Sushi|96672</t>
  </si>
  <si>
    <t>174</t>
  </si>
  <si>
    <t>19962485855</t>
  </si>
  <si>
    <t>CHEESE WORKS|50431</t>
  </si>
  <si>
    <t>POPCORN PASSION|89378</t>
  </si>
  <si>
    <t>Food/Beverage|Sprouts: Produce (1700)</t>
  </si>
  <si>
    <t>14321104026</t>
  </si>
  <si>
    <t>BREAD SOURDOUGH PUMPKIN JALAPENO</t>
  </si>
  <si>
    <t>18473900118</t>
  </si>
  <si>
    <t>BELLE MOI|71910</t>
  </si>
  <si>
    <t>EGGS CAGE FREE CV</t>
  </si>
  <si>
    <t>CARMODY MCKNIGHT|97709</t>
  </si>
  <si>
    <t>CERVECERA MEXICANA|62159</t>
  </si>
  <si>
    <t>VANCOUVER TOFFEE COMPANY|86321</t>
  </si>
  <si>
    <t>ZATHAR</t>
  </si>
  <si>
    <t>BLOSM|60039</t>
  </si>
  <si>
    <t>18592300014</t>
  </si>
  <si>
    <t>DIP N SPREAD INDIAN CURRY</t>
  </si>
  <si>
    <t>DOMAINE CLAVEL|51802</t>
  </si>
  <si>
    <t>WFM|CHEESE DEPT KEY: Cheese (2300)</t>
  </si>
  <si>
    <t>1544907319</t>
  </si>
  <si>
    <t>BAR GOLEAN CRUNCHY CHOCOLATE ALMOND 12 PCK</t>
  </si>
  <si>
    <t>NTWRLD BBQ ALMONDS</t>
  </si>
  <si>
    <t>UNION WINE CO|99684</t>
  </si>
  <si>
    <t>Encrusted: 44965</t>
  </si>
  <si>
    <t>GRNSD HVY WHIP CRM</t>
  </si>
  <si>
    <t>BOTAN CALROSE|76700</t>
  </si>
  <si>
    <t>KIJU OG CRNBR JC</t>
  </si>
  <si>
    <t xml:space="preserve">CHIPS BLUE SALTED    </t>
  </si>
  <si>
    <t>CHERRY PIE|76913</t>
  </si>
  <si>
    <t>DE HALVE MAAN|87453</t>
  </si>
  <si>
    <t>GUTTAROLO|72321</t>
  </si>
  <si>
    <t>MERULA|59459</t>
  </si>
  <si>
    <t>Dolls: 44907</t>
  </si>
  <si>
    <t>Whole Canada: 43379</t>
  </si>
  <si>
    <t>ALLEG OG HERBS PRVNCE</t>
  </si>
  <si>
    <t>TRIPT PINEAPPLE CHTNY</t>
  </si>
  <si>
    <t>18201300128</t>
  </si>
  <si>
    <t>BREAD SPELT OG</t>
  </si>
  <si>
    <t>1410</t>
  </si>
  <si>
    <t>BEREZIARTUA|110347</t>
  </si>
  <si>
    <t>MERRY MAKERS|55261</t>
  </si>
  <si>
    <t>NORTH AMERICAN BEAR|87036</t>
  </si>
  <si>
    <t>PEACE LOVE WORLD|121065</t>
  </si>
  <si>
    <t>Fuels/Gases|Solid Fuels: Grocery (1000)</t>
  </si>
  <si>
    <t>Cold Sore Care: 41860</t>
  </si>
  <si>
    <t>Ground: 43567</t>
  </si>
  <si>
    <t>12428</t>
  </si>
  <si>
    <t>1241311702</t>
  </si>
  <si>
    <t>ALLGRO OG RED ROOBS</t>
  </si>
  <si>
    <t>TALL BIKE BLEND</t>
  </si>
  <si>
    <t>WILLIAM BOUNDS|47516</t>
  </si>
  <si>
    <t>FARM LIFE|92840</t>
  </si>
  <si>
    <t>PHYTO THERAPY|78100</t>
  </si>
  <si>
    <t>SOMME DES PARTIES|129694</t>
  </si>
  <si>
    <t>USAS|89550</t>
  </si>
  <si>
    <t>Fudge DELETE: 43172</t>
  </si>
  <si>
    <t xml:space="preserve">CHANNA MASALA POCKET </t>
  </si>
  <si>
    <t>WASABI POWDER</t>
  </si>
  <si>
    <t>18665600003</t>
  </si>
  <si>
    <t>57</t>
  </si>
  <si>
    <t>KASHI TOASTED CEREAL</t>
  </si>
  <si>
    <t>EAGLE FAMILY CANDY COMPANY|111059</t>
  </si>
  <si>
    <t>1674560843</t>
  </si>
  <si>
    <t>DR MCDOUGALLS|40895</t>
  </si>
  <si>
    <t>KA MANCINE|120993</t>
  </si>
  <si>
    <t>LEINENKUGEL|68728</t>
  </si>
  <si>
    <t>MAKING TRACKS|63849</t>
  </si>
  <si>
    <t>WASA|41056</t>
  </si>
  <si>
    <t>FLATBREAD PEAR BLUE CHEESE</t>
  </si>
  <si>
    <t>CASSEROLE GREEN BEAN BRIE MUSHROOM</t>
  </si>
  <si>
    <t>1862791761</t>
  </si>
  <si>
    <t>PISTACHIOS SALTED OG</t>
  </si>
  <si>
    <t>10466</t>
  </si>
  <si>
    <t>DEUX PUNX|110403</t>
  </si>
  <si>
    <t>HERMAN STORY|53548</t>
  </si>
  <si>
    <t>MACS SMACK|61416</t>
  </si>
  <si>
    <t>ALLEG OG WHOLE THYME</t>
  </si>
  <si>
    <t>18415100081</t>
  </si>
  <si>
    <t>WATER STRAWBERRY KIWI</t>
  </si>
  <si>
    <t>BIOVERA|69612</t>
  </si>
  <si>
    <t>FIXX CHOCOLATES|119280</t>
  </si>
  <si>
    <t>GREEN VALLEY VINEYARDS|81342</t>
  </si>
  <si>
    <t>LAGLER|76862</t>
  </si>
  <si>
    <t>LUCKY COUNTRY|50390</t>
  </si>
  <si>
    <t>PARADE|86927</t>
  </si>
  <si>
    <t>ARMIDA|57827</t>
  </si>
  <si>
    <t>1138420645</t>
  </si>
  <si>
    <t>1507388001</t>
  </si>
  <si>
    <t>1241311304</t>
  </si>
  <si>
    <t>CHATEAU REVA HARMONY|99289</t>
  </si>
  <si>
    <t>CLEMENT KLUR|59439</t>
  </si>
  <si>
    <t>GIVE &amp; GO|56304</t>
  </si>
  <si>
    <t>LA RELAXED|99266</t>
  </si>
  <si>
    <t>MAGREZ FROMBRAUGE|91316</t>
  </si>
  <si>
    <t>ROUSSEY|76393</t>
  </si>
  <si>
    <t>Fabric Softener: 42301</t>
  </si>
  <si>
    <t>MIX BROWNIE PALEO</t>
  </si>
  <si>
    <t>ALLGRO OG BWN MSTRD</t>
  </si>
  <si>
    <t>CEDERBERG|43638</t>
  </si>
  <si>
    <t>CHATEAU TOUR DE LUCHEY|92367</t>
  </si>
  <si>
    <t>DECK HAND|78409</t>
  </si>
  <si>
    <t>American Style: 44314</t>
  </si>
  <si>
    <t>20016700000</t>
  </si>
  <si>
    <t>BOSQUE HONEY|75808</t>
  </si>
  <si>
    <t>MCCREA|56013</t>
  </si>
  <si>
    <t>OMBU|85328</t>
  </si>
  <si>
    <t>POWER COCO|79005</t>
  </si>
  <si>
    <t>BUTTER APRICOT</t>
  </si>
  <si>
    <t>12729</t>
  </si>
  <si>
    <t>FETTUCCINE HIGH PROTEIN</t>
  </si>
  <si>
    <t>COTE D AZUR|66091</t>
  </si>
  <si>
    <t>LE PETIT PANIER|110798</t>
  </si>
  <si>
    <t>Choline DELETE: 42156</t>
  </si>
  <si>
    <t>Link: 43930</t>
  </si>
  <si>
    <t>1996212161</t>
  </si>
  <si>
    <t>EVONK BASIL</t>
  </si>
  <si>
    <t>WHSWT SUCANAT SWTNR</t>
  </si>
  <si>
    <t>ATILIO AVENA|100981</t>
  </si>
  <si>
    <t>CHAMPOEG FARM|93767</t>
  </si>
  <si>
    <t>DESERT FARMS|129642</t>
  </si>
  <si>
    <t>GOODNESS KNOWS|89955</t>
  </si>
  <si>
    <t>SOLLETICO|78640</t>
  </si>
  <si>
    <t>VIVA POPS|76345</t>
  </si>
  <si>
    <t>Baby Back Canada: 43404</t>
  </si>
  <si>
    <t>PCRNI KETTLECORN</t>
  </si>
  <si>
    <t>MEL CALIFORNIA PEPPER</t>
  </si>
  <si>
    <t>LAURA SANTTINI|71688</t>
  </si>
  <si>
    <t>ANNIE BRRY FRUIT SNCK</t>
  </si>
  <si>
    <t>GREEN VALLEY PECAN|85648</t>
  </si>
  <si>
    <t>1528</t>
  </si>
  <si>
    <t>BREGANZE|67049</t>
  </si>
  <si>
    <t>TIN ROOF CELLARS|67398</t>
  </si>
  <si>
    <t>GF APPLE FR TART</t>
  </si>
  <si>
    <t>CRMSNC PIRANHA BL CFE</t>
  </si>
  <si>
    <t>All Purpose - Wipes: 45933</t>
  </si>
  <si>
    <t>Sushi: 40897</t>
  </si>
  <si>
    <t>Oregon Tilth Certified Organic (OTCO)|119633</t>
  </si>
  <si>
    <t>2015-03-11 15:24:11.1976947</t>
  </si>
  <si>
    <t>CAFE PILON|61858</t>
  </si>
  <si>
    <t>INDIGENOUS SOAP|64569</t>
  </si>
  <si>
    <t>VAIL MOUNTAIN|48611</t>
  </si>
  <si>
    <t>BAKE ME HAPPY|111088</t>
  </si>
  <si>
    <t>BOCCONCINI BASIL</t>
  </si>
  <si>
    <t>MRTBS MUSTARD SEEDS</t>
  </si>
  <si>
    <t>Dip: 44175|125525</t>
  </si>
  <si>
    <t>HARKHAM WINERY|47523</t>
  </si>
  <si>
    <t>Food/Beverage|Dried Vegetables and Mushrooms - Vendor Packaged (Shelf Stable): Grocery (1000)</t>
  </si>
  <si>
    <t>ANAM CARA|74138</t>
  </si>
  <si>
    <t>TEA HOJICHA ROASTED GREEN OG</t>
  </si>
  <si>
    <t>PASTA FUSILLI</t>
  </si>
  <si>
    <t>18857800004</t>
  </si>
  <si>
    <t>ALMACC NO SHL PISTACH</t>
  </si>
  <si>
    <t>12369</t>
  </si>
  <si>
    <t>294</t>
  </si>
  <si>
    <t>BURMESTER|43465</t>
  </si>
  <si>
    <t>CRISTALINO|65434</t>
  </si>
  <si>
    <t>REDS ALL NATURAL|61739</t>
  </si>
  <si>
    <t>SILVESTRI VINEYARDS|40971</t>
  </si>
  <si>
    <t>TIO FRANKS|79299</t>
  </si>
  <si>
    <t>Chuck Shoulder Clod: 43524</t>
  </si>
  <si>
    <t>Rib: 43755</t>
  </si>
  <si>
    <t>ILF PESTO IL FORTETO</t>
  </si>
  <si>
    <t>Small: 45445|128551</t>
  </si>
  <si>
    <t>ALFALFA LEAF OG CS</t>
  </si>
  <si>
    <t>SMKHS DAILY SPECIAL</t>
  </si>
  <si>
    <t>PIE PUMPKIN GF VEGAN</t>
  </si>
  <si>
    <t>1432150018</t>
  </si>
  <si>
    <t>CASILLERO DEL DIABLO|54739</t>
  </si>
  <si>
    <t>GREAT GARLIC|52552</t>
  </si>
  <si>
    <t>KIRKS|70891</t>
  </si>
  <si>
    <t>LUCKY HAND|45732</t>
  </si>
  <si>
    <t>PASQUALE PELISSERO|62589</t>
  </si>
  <si>
    <t>Food/Beverage|Chips/Crisps/Snack Mixes - Natural/Extruded (Shelf Stable): Bulk (1400)</t>
  </si>
  <si>
    <t>Pork: 43611</t>
  </si>
  <si>
    <t>1136700211</t>
  </si>
  <si>
    <t>1396475930</t>
  </si>
  <si>
    <t>COFFEE HONDURAS OG GRN</t>
  </si>
  <si>
    <t>1396461868</t>
  </si>
  <si>
    <t>TNYISL TSTD MAC BTR</t>
  </si>
  <si>
    <t>1360000079</t>
  </si>
  <si>
    <t>LA FORNACE|78388</t>
  </si>
  <si>
    <t>Molybdenum DELETE: 42102</t>
  </si>
  <si>
    <t>VALR COCOA POWDER</t>
  </si>
  <si>
    <t>13592135910</t>
  </si>
  <si>
    <t>BERAN|98807</t>
  </si>
  <si>
    <t>BREAD POWERSEED OG</t>
  </si>
  <si>
    <t>1566525007</t>
  </si>
  <si>
    <t xml:space="preserve">GRN SMOOTHIE MD </t>
  </si>
  <si>
    <t>ALB GOLD|101023</t>
  </si>
  <si>
    <t>ELK ANTLER DOG TREATS|61495</t>
  </si>
  <si>
    <t>RAFAEL|91424</t>
  </si>
  <si>
    <t>REDENTORE|74798</t>
  </si>
  <si>
    <t>THREE DOG BAKERY|77874</t>
  </si>
  <si>
    <t>FRN COARSE BLK PEPPER</t>
  </si>
  <si>
    <t>BUTTERNUTS|48736</t>
  </si>
  <si>
    <t>HYLANDS|42872</t>
  </si>
  <si>
    <t>IN 2 FOOD|82616</t>
  </si>
  <si>
    <t>LA FEDE|49428</t>
  </si>
  <si>
    <t>MAISON CECILE|110159</t>
  </si>
  <si>
    <t>SARTORI|51324</t>
  </si>
  <si>
    <t>TAYLORS TEAS|73590</t>
  </si>
  <si>
    <t>THREE RIVERS|85380</t>
  </si>
  <si>
    <t>WILLOW TREE FARM|77163</t>
  </si>
  <si>
    <t>Black Cohosh DELETE: 42061</t>
  </si>
  <si>
    <t>GRANOLA SEEDED BLEND CHEFS FAVORITE</t>
  </si>
  <si>
    <t>COCMI MAPLE CRUNCH SM</t>
  </si>
  <si>
    <t>AXEL KRAFT|40435</t>
  </si>
  <si>
    <t>ALLEG OG SESAME SEED</t>
  </si>
  <si>
    <t>ZICO PURE COCO WTR</t>
  </si>
  <si>
    <t>CAIU|100579</t>
  </si>
  <si>
    <t>COCKTAIL CRATE|65279</t>
  </si>
  <si>
    <t>FAT TOMATO DESIGNS|64284</t>
  </si>
  <si>
    <t>MARCEL GIRAUDON|100036</t>
  </si>
  <si>
    <t>PHILLIPS MUSHROOM FARMS|77717</t>
  </si>
  <si>
    <t>Rib Boneless Grass-Fed: 40071</t>
  </si>
  <si>
    <t>1396408520</t>
  </si>
  <si>
    <t>AMERICANO SM</t>
  </si>
  <si>
    <t>1375770761</t>
  </si>
  <si>
    <t>WFM\desjardl</t>
  </si>
  <si>
    <t>FONDO BOZZOLE|119373</t>
  </si>
  <si>
    <t>FRATELLI REVELLO|42444</t>
  </si>
  <si>
    <t>NATURALIS|77851</t>
  </si>
  <si>
    <t>CLOVE ZANZIBAR HAND PICKED</t>
  </si>
  <si>
    <t>1251145124</t>
  </si>
  <si>
    <t>MARC ROMAN|53180</t>
  </si>
  <si>
    <t>TIRE TREAD|69828</t>
  </si>
  <si>
    <t>VIEUX PAPES|49232</t>
  </si>
  <si>
    <t>WESTERN PAPER|79903</t>
  </si>
  <si>
    <t>Ground Beef 90-94 Grass-Fed: 40140</t>
  </si>
  <si>
    <t>Meat: 40636|126959</t>
  </si>
  <si>
    <t>TRRTFF MCCALLS DK TFE</t>
  </si>
  <si>
    <t>JSTOM STRAWBERRIES</t>
  </si>
  <si>
    <t>DOMAINE DE SAINT SIFFREIN|89688</t>
  </si>
  <si>
    <t>LUKE DONALD|92571</t>
  </si>
  <si>
    <t>SPICED &amp; INFUSED|110316</t>
  </si>
  <si>
    <t>TRUITT BROTHERS|46430</t>
  </si>
  <si>
    <t>0123007 ORAL HYGIENE - FLUORIDE RINSE</t>
  </si>
  <si>
    <t>SAUCE TABASCO PEPPER CHIPOTLE</t>
  </si>
  <si>
    <t>11342</t>
  </si>
  <si>
    <t>GPF OG WNTR HRD WHT</t>
  </si>
  <si>
    <t>BANYULS|87502</t>
  </si>
  <si>
    <t>KASHI OG PROMISE CRL</t>
  </si>
  <si>
    <t>GROCERY SPECIAL ORDER NON FOOD W TAX</t>
  </si>
  <si>
    <t>ALLEG OG CORIANDER</t>
  </si>
  <si>
    <t>POLVANERA|89070</t>
  </si>
  <si>
    <t>2014-11-24 15:39:57.5936492</t>
  </si>
  <si>
    <t>T YERBA MATE MD</t>
  </si>
  <si>
    <t>MUSHROOM CRIMINI 8OZ OG</t>
  </si>
  <si>
    <t>PIG OUT PUBLICATIONS|90045</t>
  </si>
  <si>
    <t>Marinated: 44960</t>
  </si>
  <si>
    <t>Misc. Protein Powder: 42122</t>
  </si>
  <si>
    <t>Pork: 44295</t>
  </si>
  <si>
    <t>CHATEAU LA CAMINADE|100490</t>
  </si>
  <si>
    <t>JACKHAMMER|52342</t>
  </si>
  <si>
    <t>STONEWOOD CELLARS|91516</t>
  </si>
  <si>
    <t>TIMOTHY TAYLOR|54071</t>
  </si>
  <si>
    <t>BLUET|99655</t>
  </si>
  <si>
    <t>2015-10-16 11:20:59.7033060</t>
  </si>
  <si>
    <t>KASHI PESTO PZZA</t>
  </si>
  <si>
    <t>AMERICAN HOMESTEAD|53956</t>
  </si>
  <si>
    <t>DE DOLLE|64041</t>
  </si>
  <si>
    <t>JAGERMEISTER|71482</t>
  </si>
  <si>
    <t>MELILLO|98149</t>
  </si>
  <si>
    <t>TEAS' TEA|51340</t>
  </si>
  <si>
    <t>UNCLE JACOBS|97914</t>
  </si>
  <si>
    <t>178126460699</t>
  </si>
  <si>
    <t>1830300507</t>
  </si>
  <si>
    <t>1836</t>
  </si>
  <si>
    <t>CAPPELLETTI|92340</t>
  </si>
  <si>
    <t>GOURGANICS|69706</t>
  </si>
  <si>
    <t>WALNUT CITY WINEWORKS|60153</t>
  </si>
  <si>
    <t>CALLE COATING DARK</t>
  </si>
  <si>
    <t>18588900069</t>
  </si>
  <si>
    <t>1405401709</t>
  </si>
  <si>
    <t>SLZNCH SEA SALT 16CT</t>
  </si>
  <si>
    <t>GRANOLA CHOCOLATE</t>
  </si>
  <si>
    <t>CHILD LIFE|50529</t>
  </si>
  <si>
    <t>GREEN POINT|100205</t>
  </si>
  <si>
    <t>LONGWOOD|100065</t>
  </si>
  <si>
    <t>MARYLAND BLUE CRAB HOUSE|70144</t>
  </si>
  <si>
    <t>VUL|81783</t>
  </si>
  <si>
    <t>Astragulus Tinctures DELETE: 42028</t>
  </si>
  <si>
    <t>2015-06-22 11:19:02.4506302</t>
  </si>
  <si>
    <t>ADEGA VELLA|97706</t>
  </si>
  <si>
    <t>18726000032</t>
  </si>
  <si>
    <t>1996248525</t>
  </si>
  <si>
    <t>BASQUE BOULANGERIE|85979</t>
  </si>
  <si>
    <t>GREAT CEDAR|119254</t>
  </si>
  <si>
    <t>Wild: 40501</t>
  </si>
  <si>
    <t>PONDEROSA LEMON</t>
  </si>
  <si>
    <t>DECAS MILD SALSA</t>
  </si>
  <si>
    <t>BREWTEK|87147</t>
  </si>
  <si>
    <t>CANAS FEAST|69552</t>
  </si>
  <si>
    <t>CHATEAU BOLCHET|101139</t>
  </si>
  <si>
    <t>CLYDE VALLEY TOMATOES|82560</t>
  </si>
  <si>
    <t>LOST HIGHWAY PROJECT|87214</t>
  </si>
  <si>
    <t>PATIENCE FRUIT &amp; CO|109766</t>
  </si>
  <si>
    <t>Bulk Bath Salts DELETE: 44115</t>
  </si>
  <si>
    <t>BLUE TARA|59803</t>
  </si>
  <si>
    <t>BAGELMANIA|89822</t>
  </si>
  <si>
    <t>WHITE OAK FARMS|91570</t>
  </si>
  <si>
    <t>EDIBLE 18 YR BLSM SCE</t>
  </si>
  <si>
    <t>1124618055</t>
  </si>
  <si>
    <t>HUNTLEYS|53305</t>
  </si>
  <si>
    <t>SAGEWINDS FARM|72231</t>
  </si>
  <si>
    <t>Euro-Style: 45201</t>
  </si>
  <si>
    <t>COFFEE SUMATRA AL FINE</t>
  </si>
  <si>
    <t>TRADITIONAL CAJUN OG</t>
  </si>
  <si>
    <t>DOMAINE LUCIEN BOILLOT &amp; FILS|41002</t>
  </si>
  <si>
    <t>EAST NASHVILLE SPICE CO|110320</t>
  </si>
  <si>
    <t>RSUN OILFR RSPB DRSNG</t>
  </si>
  <si>
    <t>CERVEZA|66137</t>
  </si>
  <si>
    <t>DANIELLE DE L ANSEE|100406</t>
  </si>
  <si>
    <t>ELEMENTS NATURALS|64771</t>
  </si>
  <si>
    <t>ESTRELLA BRITE|75840</t>
  </si>
  <si>
    <t>LIBERTY CREEK|100069</t>
  </si>
  <si>
    <t>CHOCSMT LEMON THYME</t>
  </si>
  <si>
    <t>AU CLER|101681</t>
  </si>
  <si>
    <t>MIWADI|98800</t>
  </si>
  <si>
    <t>VEGAN MAGIC|88865</t>
  </si>
  <si>
    <t>Nutrition Bars and Gels: 45686</t>
  </si>
  <si>
    <t>11026</t>
  </si>
  <si>
    <t>Imported: 41535|126466</t>
  </si>
  <si>
    <t>SHELTON VINEYARDS|86526</t>
  </si>
  <si>
    <t>RKYMT BUFFALO PATTIES</t>
  </si>
  <si>
    <t>GRANDADS SWEET TEA|49636</t>
  </si>
  <si>
    <t>PRALINE PATISSERIE|57407</t>
  </si>
  <si>
    <t>SUPERVALU|50592</t>
  </si>
  <si>
    <t>Defrizz: 44791</t>
  </si>
  <si>
    <t>Wheat-Free: 42480</t>
  </si>
  <si>
    <t>TLNT MED MINT GELATO</t>
  </si>
  <si>
    <t>MORTY THE KNIFE MAN|61465</t>
  </si>
  <si>
    <t>0160003 PREPARED FOOD - NONALCOHOLIC BEV - COLD SANDWICH - THIRD PARTY PREPARED</t>
  </si>
  <si>
    <t>18912012346</t>
  </si>
  <si>
    <t>1432153045</t>
  </si>
  <si>
    <t>TOWARI|74313</t>
  </si>
  <si>
    <t>AGUT|81297</t>
  </si>
  <si>
    <t>MUSTARD BROWN WHOLE OG</t>
  </si>
  <si>
    <t>SALSA FRESH MEDIUM</t>
  </si>
  <si>
    <t>SALT LEMON CELERY</t>
  </si>
  <si>
    <t>ALGVN CDR HT APPLE 20</t>
  </si>
  <si>
    <t>ADOBE ROSE|52463</t>
  </si>
  <si>
    <t>1432110466</t>
  </si>
  <si>
    <t>BIB MACADAMIA NUT</t>
  </si>
  <si>
    <t>0101010 CANDY AND CONFECTIONERY - NUTS - HONEY ROASTED|40231</t>
  </si>
  <si>
    <t>CROOKED CARROT FARM|45043</t>
  </si>
  <si>
    <t>HONOR WINERY|110158</t>
  </si>
  <si>
    <t>Ground Pasture: 43531</t>
  </si>
  <si>
    <t>MUSTARD MOROCCAN</t>
  </si>
  <si>
    <t>PEPPERMINT LEAF CS ORGANIC</t>
  </si>
  <si>
    <t>38</t>
  </si>
  <si>
    <t>CLHRB CELERY SALT</t>
  </si>
  <si>
    <t>CONTESSA|74314</t>
  </si>
  <si>
    <t>SIMPLY GRATEFUL|120153</t>
  </si>
  <si>
    <t>Euro-Style: 44688</t>
  </si>
  <si>
    <t>WFB CROISSANT/WFB</t>
  </si>
  <si>
    <t>ANTIGAL WINERY|86890</t>
  </si>
  <si>
    <t>16712</t>
  </si>
  <si>
    <t>CHATEAU COURAC|51081</t>
  </si>
  <si>
    <t>LUMOS|41889</t>
  </si>
  <si>
    <t>MONCAO WINERY|90469</t>
  </si>
  <si>
    <t>Self Serve Nut Butter: 42513|128254</t>
  </si>
  <si>
    <t>1432111270</t>
  </si>
  <si>
    <t>2015-04-27 15:55:38.4019566</t>
  </si>
  <si>
    <t>KEFIR PERFECT 12 ORANGE CREAM</t>
  </si>
  <si>
    <t>LOVE&amp;TOAST|56530</t>
  </si>
  <si>
    <t>REDLEAF|75014</t>
  </si>
  <si>
    <t>BUTTER EUROPEAN STYLE UNSALTED</t>
  </si>
  <si>
    <t>ALOHA BOTTLE|43280</t>
  </si>
  <si>
    <t>AU BON APPETIT|57696</t>
  </si>
  <si>
    <t>12366</t>
  </si>
  <si>
    <t>EMPIRICAL BREWING|101569</t>
  </si>
  <si>
    <t>GRANITE WARE|57203</t>
  </si>
  <si>
    <t>HANS LANG|43842</t>
  </si>
  <si>
    <t>RUSSELL STOVER|75571</t>
  </si>
  <si>
    <t>SPIRITEX|85759</t>
  </si>
  <si>
    <t>Wild: 44973</t>
  </si>
  <si>
    <t>18499</t>
  </si>
  <si>
    <t>CAVICCHIO|101307</t>
  </si>
  <si>
    <t>FONTE DI FOLANO|64139</t>
  </si>
  <si>
    <t>ONTARIO SEED|50581</t>
  </si>
  <si>
    <t>VATAN|109548</t>
  </si>
  <si>
    <t>FRN OG LEMON PEPPER</t>
  </si>
  <si>
    <t>MATTHEWS CELLARS|74631</t>
  </si>
  <si>
    <t>GARLIC GRANULES</t>
  </si>
  <si>
    <t>GRNSD BUTTERMILK</t>
  </si>
  <si>
    <t>ALLEG OG MARJORAM LF</t>
  </si>
  <si>
    <t>PPRLF STRAW SHINDIG</t>
  </si>
  <si>
    <t>RUB ALG HABANERO HOT 90OZ</t>
  </si>
  <si>
    <t>SUVAIYANA|109822</t>
  </si>
  <si>
    <t>ANNIE SHL AGD CHDR OG</t>
  </si>
  <si>
    <t>LEMON SEA SALT</t>
  </si>
  <si>
    <t>COFFEE CELEBRATION CAFFE GROUND</t>
  </si>
  <si>
    <t>ALEXANDRIA NICOLE CELLARS|61963</t>
  </si>
  <si>
    <t>CHATEAU DUCOURT|119101</t>
  </si>
  <si>
    <t>Loin Tenderloin: 45144</t>
  </si>
  <si>
    <t>GDNEIG ORIG HOMMUS</t>
  </si>
  <si>
    <t>LETTUCE ROMAINE HEARTS PKG CV</t>
  </si>
  <si>
    <t>CAMPANILE|66730</t>
  </si>
  <si>
    <t>PENLEY|42718</t>
  </si>
  <si>
    <t>OG BLUEBERRY HALF PINT</t>
  </si>
  <si>
    <t>LAT</t>
  </si>
  <si>
    <t>ANTICA ENOTRIA|77080</t>
  </si>
  <si>
    <t>ALPINE FORAGERS EXCHANGE|59659</t>
  </si>
  <si>
    <t>ALLEG OG POM GRN TEA</t>
  </si>
  <si>
    <t>CHATEAU CARBONNEAU|91625</t>
  </si>
  <si>
    <t>Lecithin: 45862</t>
  </si>
  <si>
    <t>SMPLNT SRDOUGH BREAD</t>
  </si>
  <si>
    <t>CARDAMOM SEED POWDERED OG</t>
  </si>
  <si>
    <t>KUSINA|43032</t>
  </si>
  <si>
    <t>JUICE RED RHAPSODY</t>
  </si>
  <si>
    <t>2016-02-15 12:40:31.9105918</t>
  </si>
  <si>
    <t>BOTTLETREE BEER COM|68092</t>
  </si>
  <si>
    <t>PETITE MAISON|73531</t>
  </si>
  <si>
    <t>Hanging Basket: 46148</t>
  </si>
  <si>
    <t>1405416109</t>
  </si>
  <si>
    <t>1241312001</t>
  </si>
  <si>
    <t>CHATEAU PECH CELEYRAN|46343</t>
  </si>
  <si>
    <t>FRUZIAN|79824</t>
  </si>
  <si>
    <t>INNERJ|91509</t>
  </si>
  <si>
    <t>NONINO|67110</t>
  </si>
  <si>
    <t>O NATURALS|87240</t>
  </si>
  <si>
    <t>PACIFIC FOODS|66465</t>
  </si>
  <si>
    <t>UNITY VIBRATIONS|47119</t>
  </si>
  <si>
    <t>SAUCE CHIMICHURRI ORIGINAL</t>
  </si>
  <si>
    <t>DOMAINE JULIEN MEYER|51219</t>
  </si>
  <si>
    <t>ERBEN|64901</t>
  </si>
  <si>
    <t>JAYNROSS CREATIONS|81160</t>
  </si>
  <si>
    <t>MOON RABBIT FOODS|61317</t>
  </si>
  <si>
    <t>1396453494</t>
  </si>
  <si>
    <t>12331</t>
  </si>
  <si>
    <t>CAPTURED BY PORCHES|65922</t>
  </si>
  <si>
    <t>SADIES|76865</t>
  </si>
  <si>
    <t>WHEATENA|79393</t>
  </si>
  <si>
    <t>Beef: 43609</t>
  </si>
  <si>
    <t>Shank Pasture: 40090</t>
  </si>
  <si>
    <t>Soup DELETE: 44550</t>
  </si>
  <si>
    <t>BLKES WT CHKN POT PIE</t>
  </si>
  <si>
    <t>I MAGNIFICI DEL MEZZOGIORNO|59411</t>
  </si>
  <si>
    <t>SILVER HILLS BAKERY|53360</t>
  </si>
  <si>
    <t>Baking Mixes: 42209</t>
  </si>
  <si>
    <t>Peanut: 42306</t>
  </si>
  <si>
    <t>20005300000</t>
  </si>
  <si>
    <t>3 GUYS SMOKIN|59325</t>
  </si>
  <si>
    <t>1786977710</t>
  </si>
  <si>
    <t>SURINY|48823</t>
  </si>
  <si>
    <t>THAYERS|44426</t>
  </si>
  <si>
    <t>THE GFB|71999</t>
  </si>
  <si>
    <t>VILLA ROSA|97918</t>
  </si>
  <si>
    <t>YUCATAN|76767</t>
  </si>
  <si>
    <t>Brownies - Multipack DELETE: 43102</t>
  </si>
  <si>
    <t>BAY LEAF WHOLE OG</t>
  </si>
  <si>
    <t>100 PCT GREENS &amp; WHEY CHOCOLATE</t>
  </si>
  <si>
    <t>ANTONIO BARBADILLO|57296</t>
  </si>
  <si>
    <t>1432156034</t>
  </si>
  <si>
    <t>ALLGRO WB BREAKFA CFE</t>
  </si>
  <si>
    <t>1526706087</t>
  </si>
  <si>
    <t>DELICIA|44063</t>
  </si>
  <si>
    <t>GOLD CRUSH|120321</t>
  </si>
  <si>
    <t>MORNING GLORY COFFEE SYRUP|80679</t>
  </si>
  <si>
    <t>NEW LEAF|69143</t>
  </si>
  <si>
    <t>Beverage: 44282</t>
  </si>
  <si>
    <t>Brisket Whole: 40208</t>
  </si>
  <si>
    <t>Dip/Spread DELETE: 40768</t>
  </si>
  <si>
    <t>Nut Roaster: 45717</t>
  </si>
  <si>
    <t>FROGTOWN|64073</t>
  </si>
  <si>
    <t>TREASURED EARTH FOODS|51463</t>
  </si>
  <si>
    <t>Food/Beverage|Broccoli: Produce (1700)</t>
  </si>
  <si>
    <t>ALGR RWANDA GD WTG OG</t>
  </si>
  <si>
    <t>WHOCW PANCAKE MIX</t>
  </si>
  <si>
    <t>KISHR|110690</t>
  </si>
  <si>
    <t>X WINERY|80049</t>
  </si>
  <si>
    <t>ALTO ALMANZORA|68310</t>
  </si>
  <si>
    <t>AQUITANIA|50187</t>
  </si>
  <si>
    <t>18250300035</t>
  </si>
  <si>
    <t>VINNICO|99720</t>
  </si>
  <si>
    <t>1432163075</t>
  </si>
  <si>
    <t>1432110175</t>
  </si>
  <si>
    <t>BUTTERMILK</t>
  </si>
  <si>
    <t>18842000006</t>
  </si>
  <si>
    <t>1432156082</t>
  </si>
  <si>
    <t>CHATEAU HAUT BELLEVUE|69569</t>
  </si>
  <si>
    <t>CHERITH VALLEY|43937</t>
  </si>
  <si>
    <t>FAZENDA COFFEE ROASTERS|59412</t>
  </si>
  <si>
    <t>GIMME|54746</t>
  </si>
  <si>
    <t>MAITRES LAITRIER DU COTENTIN|62736</t>
  </si>
  <si>
    <t>ROXXYS STAR COSMETICS|42041</t>
  </si>
  <si>
    <t>SOLBITES|57831</t>
  </si>
  <si>
    <t>WILD OATS WINE|61477</t>
  </si>
  <si>
    <t>ODWL LIME JCE</t>
  </si>
  <si>
    <t>MARKY|46448</t>
  </si>
  <si>
    <t>Homeopathic Digestion: 45939</t>
  </si>
  <si>
    <t>BONGA|45562</t>
  </si>
  <si>
    <t>IMPERIO DE SENTIDOS|60529</t>
  </si>
  <si>
    <t>Bulk: 43913</t>
  </si>
  <si>
    <t>YELLOW CAKE MIX</t>
  </si>
  <si>
    <t>1996203523</t>
  </si>
  <si>
    <t>3 STRANDS|75367</t>
  </si>
  <si>
    <t>BREAD WHEAT 100PCT SLICED</t>
  </si>
  <si>
    <t>1396419843</t>
  </si>
  <si>
    <t>DOCTOR KRACKER|73009</t>
  </si>
  <si>
    <t>UBONS BARBEQUE OF YAZOO|81128</t>
  </si>
  <si>
    <t>0155061 PREPACKAGED NON-CARBONATED BEV - UNSWEETENED WATER - UNDER 8 OZ</t>
  </si>
  <si>
    <t>WFM\pricec</t>
  </si>
  <si>
    <t>1481153163</t>
  </si>
  <si>
    <t>TEA BLACK ASSAM SEWPUR ESTATE ORGANIC</t>
  </si>
  <si>
    <t>FRTZIO DRIED KIWI</t>
  </si>
  <si>
    <t>AMELIAS SPICING PECANS|74119</t>
  </si>
  <si>
    <t>1583900101</t>
  </si>
  <si>
    <t>GARRYS MEADOW FRESH|46147</t>
  </si>
  <si>
    <t>MAPLEBROOK FARM|54800</t>
  </si>
  <si>
    <t>OOLALA|111281</t>
  </si>
  <si>
    <t>Mate DELETE: 42654</t>
  </si>
  <si>
    <t>1760008203</t>
  </si>
  <si>
    <t>PIE</t>
  </si>
  <si>
    <t>1996900106</t>
  </si>
  <si>
    <t>12052</t>
  </si>
  <si>
    <t>1650</t>
  </si>
  <si>
    <t>NOYU TEA|62202</t>
  </si>
  <si>
    <t>VIGNOBLES DUBARD|110787</t>
  </si>
  <si>
    <t>450</t>
  </si>
  <si>
    <t>10486</t>
  </si>
  <si>
    <t>FRN BLENDS SAV SSNG</t>
  </si>
  <si>
    <t>GENJI SUSHI|58169</t>
  </si>
  <si>
    <t>18676400032</t>
  </si>
  <si>
    <t>1579492075</t>
  </si>
  <si>
    <t>8.1</t>
  </si>
  <si>
    <t>HARBOR TOW|101098</t>
  </si>
  <si>
    <t>KUYAM|98448</t>
  </si>
  <si>
    <t>20012000000</t>
  </si>
  <si>
    <t>LES CADASTRES|58749</t>
  </si>
  <si>
    <t>RIBIERO SANTO|43821</t>
  </si>
  <si>
    <t>Cereals Hot: 42453</t>
  </si>
  <si>
    <t>1031593788</t>
  </si>
  <si>
    <t>CHILI BEAK|120406</t>
  </si>
  <si>
    <t>LAGAR DE ROBLA|54877</t>
  </si>
  <si>
    <t>RAW REVOLUTION|61261</t>
  </si>
  <si>
    <t>NABS CREAM OF WHEAT</t>
  </si>
  <si>
    <t>1203807179</t>
  </si>
  <si>
    <t>DARWINS ON 4TH|89470</t>
  </si>
  <si>
    <t>LOCAL FOLK FOODS|75455</t>
  </si>
  <si>
    <t>WHOLE TREAT|50494</t>
  </si>
  <si>
    <t>Accessories: 44809</t>
  </si>
  <si>
    <t>COFFEE ETHIOPIA SUKE QUTO WB OG</t>
  </si>
  <si>
    <t>POPCORN SEASONING CHEDDAR CHEESE</t>
  </si>
  <si>
    <t>1085628200301</t>
  </si>
  <si>
    <t>BLACKWATER MUSTARD CO|99090</t>
  </si>
  <si>
    <t>GLASS DHARMA|93857</t>
  </si>
  <si>
    <t>Small Sizes: 44669</t>
  </si>
  <si>
    <t>1432110156</t>
  </si>
  <si>
    <t>BODINI|75997</t>
  </si>
  <si>
    <t>SPRGRL CURRIED CAULI SOUP</t>
  </si>
  <si>
    <t>CHINACO|129680</t>
  </si>
  <si>
    <t>DELIGHTED BY|129638</t>
  </si>
  <si>
    <t>DOMAINE BUNAN|54613</t>
  </si>
  <si>
    <t>OREGON CEDAR GRILL|60784</t>
  </si>
  <si>
    <t>SEVEN ARTISANS|99827</t>
  </si>
  <si>
    <t>OIL OLIVE NABALI OG</t>
  </si>
  <si>
    <t>BURRITO BAJA BREAKFAST</t>
  </si>
  <si>
    <t>Non-GMO</t>
  </si>
  <si>
    <t>2015-11-12 11:50:58.1963734</t>
  </si>
  <si>
    <t>GIBRALTAR DBL</t>
  </si>
  <si>
    <t>TSTNRV PULP12 COCOWTR</t>
  </si>
  <si>
    <t>OTTAWA BAGELSHOP|87326</t>
  </si>
  <si>
    <t>RONNYBROOK FARM DAIRY|70354</t>
  </si>
  <si>
    <t>Olive Tinctures DELETE: 42046</t>
  </si>
  <si>
    <t>TRESTL BRIE CHATEAU V</t>
  </si>
  <si>
    <t>KLAMATH BASIN BREWING|71704</t>
  </si>
  <si>
    <t>LUCKYS POPCORN DRESSING|66538</t>
  </si>
  <si>
    <t>PASSENGER ROASTERS|109459</t>
  </si>
  <si>
    <t>PASSOPISCIARO|57948</t>
  </si>
  <si>
    <t>THOMPSON NATURAL|46659</t>
  </si>
  <si>
    <t>THREE STRANDS|42205</t>
  </si>
  <si>
    <t>Burger: 43809</t>
  </si>
  <si>
    <t>FLOUR SPELT WHITE UNBLEACHED OG</t>
  </si>
  <si>
    <t>BISCUIT MIX</t>
  </si>
  <si>
    <t>FRN RASPBERRY LEAF</t>
  </si>
  <si>
    <t xml:space="preserve">FUNGS LOBSTER </t>
  </si>
  <si>
    <t>PUPS|55554</t>
  </si>
  <si>
    <t>1432153044</t>
  </si>
  <si>
    <t>PASTA SHELLS WHITE CHEDDAR</t>
  </si>
  <si>
    <t>BARDS|61600</t>
  </si>
  <si>
    <t>BOOK BINDERS|79227</t>
  </si>
  <si>
    <t>CHEESY GIRL|90326</t>
  </si>
  <si>
    <t>FROOSE|47827</t>
  </si>
  <si>
    <t>GOOD GUMS|86611</t>
  </si>
  <si>
    <t>TATTERSALL DISTILLING|111319</t>
  </si>
  <si>
    <t>BREAD BAGUETTE BITES ORIGINAL</t>
  </si>
  <si>
    <t>CHAMPLAIN ORCHARDS|85578</t>
  </si>
  <si>
    <t>CHATEAU GOBERT|100504</t>
  </si>
  <si>
    <t>10660</t>
  </si>
  <si>
    <t>FLATBREAD CRANBERRY BRIE</t>
  </si>
  <si>
    <t>HAPPY GIRL COOKIE CO|92776</t>
  </si>
  <si>
    <t>Q ENERGY|59048</t>
  </si>
  <si>
    <t>STOBI|63644</t>
  </si>
  <si>
    <t>STATE DEPOSIT BOTTLE 18 PACK - FS</t>
  </si>
  <si>
    <t>FLOUR COCONUT CULINARY OG</t>
  </si>
  <si>
    <t>1607300302</t>
  </si>
  <si>
    <t>DOMAINE SEGUINOT BORDET|100308</t>
  </si>
  <si>
    <t>FLORENSAC|70187</t>
  </si>
  <si>
    <t>GLENROTHES|71231</t>
  </si>
  <si>
    <t>MAJESTIC CHEF|110452</t>
  </si>
  <si>
    <t>RADIO COTEAU|72555</t>
  </si>
  <si>
    <t xml:space="preserve">MAC AND CHEESE WISCONSON CHEDDAR </t>
  </si>
  <si>
    <t>GRANIER|55624</t>
  </si>
  <si>
    <t>Still Water: 42443</t>
  </si>
  <si>
    <t>ODWL GOMEGA BRY BAR</t>
  </si>
  <si>
    <t>HINTW CUCUMBER WATER</t>
  </si>
  <si>
    <t>SEASONING KANSAS CITY BBQ S0 CLAMSHELL</t>
  </si>
  <si>
    <t>MUSTARD SEED GROUND YELLOW</t>
  </si>
  <si>
    <t>18194500015</t>
  </si>
  <si>
    <t>BURROUGH FAMILY FARMS|62967</t>
  </si>
  <si>
    <t>BOERNE BREWERY|89813</t>
  </si>
  <si>
    <t>CHATEAU BEAU SITE|100539</t>
  </si>
  <si>
    <t>HERBS|77514</t>
  </si>
  <si>
    <t>MADARA|81087</t>
  </si>
  <si>
    <t>NEW GLORY CRAFT BREWERY|52891</t>
  </si>
  <si>
    <t>TUCKERMAN BREWING|66702</t>
  </si>
  <si>
    <t>1405433135</t>
  </si>
  <si>
    <t>4.98</t>
  </si>
  <si>
    <t>1115203569</t>
  </si>
  <si>
    <t>12200</t>
  </si>
  <si>
    <t>CARINA CELLARS|69619</t>
  </si>
  <si>
    <t>PRIMAL PIT PASTE|85621</t>
  </si>
  <si>
    <t>1432171378</t>
  </si>
  <si>
    <t>CHAMPION BREWING CO|82551</t>
  </si>
  <si>
    <t>DR PRAEGERS|45330</t>
  </si>
  <si>
    <t>DUSKY GOOSE|72237</t>
  </si>
  <si>
    <t>GERARD &amp; DOMINIQUE|51315</t>
  </si>
  <si>
    <t>GREENIES|47978</t>
  </si>
  <si>
    <t>Body Gels and Creams: 41890</t>
  </si>
  <si>
    <t>St. Louis Style: 43407</t>
  </si>
  <si>
    <t>RICE WHITE JASMINE WTG OG</t>
  </si>
  <si>
    <t>BLAKE HILL PRESERVES|79538</t>
  </si>
  <si>
    <t>CENYTH|92346</t>
  </si>
  <si>
    <t>MAISON L OREE|91318</t>
  </si>
  <si>
    <t>SCARDIGNOS|57160</t>
  </si>
  <si>
    <t>SCHROEDER &amp; SCHYLER|57613</t>
  </si>
  <si>
    <t>SIRIUS|68701</t>
  </si>
  <si>
    <t>Sherry: 42428</t>
  </si>
  <si>
    <t>ALMONDS MARCONA RECIPE 2</t>
  </si>
  <si>
    <t>CLEAR PRODUCTS|64641</t>
  </si>
  <si>
    <t>SETE CEPAS|98373</t>
  </si>
  <si>
    <t>18783900037</t>
  </si>
  <si>
    <t>20001300000</t>
  </si>
  <si>
    <t>STEENS NZ|51847</t>
  </si>
  <si>
    <t>THE REINERT PROJECT|129776</t>
  </si>
  <si>
    <t>UNIVERSE|82736</t>
  </si>
  <si>
    <t>STALBERT YL XTRA CHED</t>
  </si>
  <si>
    <t>LCC NONALCOHOL BEVERAGE</t>
  </si>
  <si>
    <t>SECONDO MARCO|109625</t>
  </si>
  <si>
    <t>VERRAZZANO|73039</t>
  </si>
  <si>
    <t>1629144272</t>
  </si>
  <si>
    <t>PROFUSION|80945</t>
  </si>
  <si>
    <t>THE HAPPY COOK|110146</t>
  </si>
  <si>
    <t>Misc. Protein Powder: 42122|127144</t>
  </si>
  <si>
    <t>HONEY WILDFLOWER BULK</t>
  </si>
  <si>
    <t>Soup: 42467|128632</t>
  </si>
  <si>
    <t>GOLDCREST|110838</t>
  </si>
  <si>
    <t>KENZOIL|55507</t>
  </si>
  <si>
    <t>LES ROCAILLES|99085</t>
  </si>
  <si>
    <t>Sauce DELETE: 44490</t>
  </si>
  <si>
    <t>185</t>
  </si>
  <si>
    <t>BAG PLANT|45608</t>
  </si>
  <si>
    <t>CONCHIGLIE TRADITIONAL BULK</t>
  </si>
  <si>
    <t>12554</t>
  </si>
  <si>
    <t>2016-01-13 15:18:14.4457444</t>
  </si>
  <si>
    <t>ANNIE BERRY CEREAL</t>
  </si>
  <si>
    <t>AZTEC BREWING COMPANY|81456</t>
  </si>
  <si>
    <t>15223</t>
  </si>
  <si>
    <t>DOMAINE TROIS FRERES|48364</t>
  </si>
  <si>
    <t>DYNAMITE VINEYARDS|64422</t>
  </si>
  <si>
    <t>Lindley Mills|96607</t>
  </si>
  <si>
    <t>SMART BEER|120189</t>
  </si>
  <si>
    <t>KEFIR POMEGRANATE LF</t>
  </si>
  <si>
    <t>MDK TRKY CHILI</t>
  </si>
  <si>
    <t>GINA MARIE|64506</t>
  </si>
  <si>
    <t>HARVEST KITCHEN|109581</t>
  </si>
  <si>
    <t>JACOBSENS|67222</t>
  </si>
  <si>
    <t>PANTANO|69463</t>
  </si>
  <si>
    <t>ROCLAND|63920</t>
  </si>
  <si>
    <t>CHOCOLATE DARK SEMISWEET DROP</t>
  </si>
  <si>
    <t>PIZZA PEPPERONI 11IN FP</t>
  </si>
  <si>
    <t>SLIPO OG JULIE GRNOLA</t>
  </si>
  <si>
    <t>GMAHRN BIG SLICE CINN</t>
  </si>
  <si>
    <t>BIG SLICE CHAI</t>
  </si>
  <si>
    <t>18194500009</t>
  </si>
  <si>
    <t>ECOPATH|81098</t>
  </si>
  <si>
    <t>VILLA CAFAGGIO|72966</t>
  </si>
  <si>
    <t>Single: 45416</t>
  </si>
  <si>
    <t>1526788888</t>
  </si>
  <si>
    <t>SPRIA WATER  DISTILLED PLASTIC</t>
  </si>
  <si>
    <t>1085</t>
  </si>
  <si>
    <t>CHAI HONEY VANI TEA</t>
  </si>
  <si>
    <t>BETTER THAN MILK|61093</t>
  </si>
  <si>
    <t>DIMMI|50168</t>
  </si>
  <si>
    <t>Ground/Burger: 43897</t>
  </si>
  <si>
    <t>18588900014</t>
  </si>
  <si>
    <t>1595370302</t>
  </si>
  <si>
    <t>FOODS BY GEORGE|68759</t>
  </si>
  <si>
    <t>SPIEGELAU WINE GLASSES|80196</t>
  </si>
  <si>
    <t>Salted: 40817</t>
  </si>
  <si>
    <t>1057</t>
  </si>
  <si>
    <t>SAGE LEAF WHOLE</t>
  </si>
  <si>
    <t>INDIAN RIDGE BAKERY|57322</t>
  </si>
  <si>
    <t>KUMA COFFEE|43062</t>
  </si>
  <si>
    <t>LUNA BURGER|43502</t>
  </si>
  <si>
    <t>VINUM CELLARS|61291</t>
  </si>
  <si>
    <t>WILLETT|78376</t>
  </si>
  <si>
    <t>CHIPS SWEET POTATO OG</t>
  </si>
  <si>
    <t>TEA YERBA MATE 20OZ</t>
  </si>
  <si>
    <t>CARAMELS SALTED VANILLA GOAT MILK</t>
  </si>
  <si>
    <t>10068</t>
  </si>
  <si>
    <t>CAPPUCCINO 16OZ</t>
  </si>
  <si>
    <t>DONA CHAI|88949</t>
  </si>
  <si>
    <t>Moulin de Villevieille|96640</t>
  </si>
  <si>
    <t>18767500012</t>
  </si>
  <si>
    <t>1646842061</t>
  </si>
  <si>
    <t>1691100001</t>
  </si>
  <si>
    <t>ALLGRO MALAWI MZU CFE</t>
  </si>
  <si>
    <t>CASABLANCA MARKET|98346</t>
  </si>
  <si>
    <t>LAO BREWERY CO|88139</t>
  </si>
  <si>
    <t>NINO NEGRI|89361</t>
  </si>
  <si>
    <t>2015-05-22 10:32:49.6942484</t>
  </si>
  <si>
    <t>1657111111</t>
  </si>
  <si>
    <t>WHSWT OG STEVIA</t>
  </si>
  <si>
    <t>CASAEDA|61079</t>
  </si>
  <si>
    <t>EMBRUNS|98292</t>
  </si>
  <si>
    <t>HIDDEN RIDGE|55071</t>
  </si>
  <si>
    <t>HOLM MADE|62554</t>
  </si>
  <si>
    <t>HULLABALOO|81481</t>
  </si>
  <si>
    <t>Imperial/Double: 45181</t>
  </si>
  <si>
    <t>2015-07-01 07:46:14.8367489</t>
  </si>
  <si>
    <t>10907</t>
  </si>
  <si>
    <t>FRANCOIS DILIGENT|90413</t>
  </si>
  <si>
    <t>OAK KNOLL DAIRY|81025</t>
  </si>
  <si>
    <t>WYE MOUNTAIN|111605</t>
  </si>
  <si>
    <t>Shortloin Grass-Fed: 40149</t>
  </si>
  <si>
    <t>SALMON KELP CAVIAR</t>
  </si>
  <si>
    <t>3 GRN EDAMAME</t>
  </si>
  <si>
    <t>BRD RYE WITH CARAWAY</t>
  </si>
  <si>
    <t>18415100029</t>
  </si>
  <si>
    <t>ZLDAS CAKE HNY APPLE</t>
  </si>
  <si>
    <t>1583900823</t>
  </si>
  <si>
    <t>AMISA ORGANICS|80177</t>
  </si>
  <si>
    <t>1488</t>
  </si>
  <si>
    <t>VUKA|45899</t>
  </si>
  <si>
    <t>Food/Beverage|Fruit Juice - Not Ready to Drink (Shelf Stable): Grocery (1000)</t>
  </si>
  <si>
    <t>Rib Bone-In: 43543</t>
  </si>
  <si>
    <t>HOMMUS ROASTED GARLIC</t>
  </si>
  <si>
    <t>MUFFINS</t>
  </si>
  <si>
    <t>12346</t>
  </si>
  <si>
    <t>PINE NUTS RUSSIA RAW OG</t>
  </si>
  <si>
    <t>DRAGOON BREWING|53367</t>
  </si>
  <si>
    <t>FRUITS OF THE ISLAND|97797</t>
  </si>
  <si>
    <t>TERUZZI &amp; PUTHOD|64560</t>
  </si>
  <si>
    <t>1551113103</t>
  </si>
  <si>
    <t>Nutrition Required</t>
  </si>
  <si>
    <t>1405432027</t>
  </si>
  <si>
    <t>SEASONING SAIGON FIVE SPICE</t>
  </si>
  <si>
    <t>MRTBS TUMERIC</t>
  </si>
  <si>
    <t>REPUBLIC OF TEA|55137</t>
  </si>
  <si>
    <t>COWGIRL SISTERHOOD|47963</t>
  </si>
  <si>
    <t>DOMAINE DE LA DOUAIX|100375</t>
  </si>
  <si>
    <t>FATTY BAMPKINS|62119</t>
  </si>
  <si>
    <t>M CELLARS|99049</t>
  </si>
  <si>
    <t>Magnum DELETE: 42782</t>
  </si>
  <si>
    <t>10815</t>
  </si>
  <si>
    <t>PARMESAN AGED 9 MONTH</t>
  </si>
  <si>
    <t>1870000018</t>
  </si>
  <si>
    <t>GVC RED CAYENNE SALT</t>
  </si>
  <si>
    <t>10396</t>
  </si>
  <si>
    <t>DOMAINE LA BERANGERAIE|120132</t>
  </si>
  <si>
    <t>LOMPOC WINE CO|52710</t>
  </si>
  <si>
    <t>MEDITERRANEAN FOOD CO|89631</t>
  </si>
  <si>
    <t>MILLERS SELECT|67099</t>
  </si>
  <si>
    <t>SONG SONGS|74277</t>
  </si>
  <si>
    <t>SAUCE TABASCO 7 SPICE CHILI RECIPE</t>
  </si>
  <si>
    <t>WHEY PROTEIN ISO BANANA</t>
  </si>
  <si>
    <t>1760008311</t>
  </si>
  <si>
    <t>ISAACS WOODWORKS|91256</t>
  </si>
  <si>
    <t>WHEN IN ROME|49644</t>
  </si>
  <si>
    <t>2015-11-06 11:38:48.3534792</t>
  </si>
  <si>
    <t>SWEET KUMQUAT</t>
  </si>
  <si>
    <t>4 REBELS|58975</t>
  </si>
  <si>
    <t>FRN OG SALT BL SSNG</t>
  </si>
  <si>
    <t>MXWK MIX TURKEY GRAVY</t>
  </si>
  <si>
    <t>MY SOCIAL CANVAS|86064</t>
  </si>
  <si>
    <t>ROMANIAE TERRAE|121035</t>
  </si>
  <si>
    <t>Meatballs: 43811</t>
  </si>
  <si>
    <t>18153600044</t>
  </si>
  <si>
    <t>1636518014</t>
  </si>
  <si>
    <t>1579401803</t>
  </si>
  <si>
    <t>18601900040</t>
  </si>
  <si>
    <t>FWOOD TUPELO HNY SCE</t>
  </si>
  <si>
    <t>BEAR CREEK MILLING|51485</t>
  </si>
  <si>
    <t>CANTINA DI MOGORO|99187</t>
  </si>
  <si>
    <t>CHATEAU SOCIANDO MALLET|100747</t>
  </si>
  <si>
    <t>JUDES|41395</t>
  </si>
  <si>
    <t>LA BISCOTTERIA|77540</t>
  </si>
  <si>
    <t>Agrior|119658</t>
  </si>
  <si>
    <t>1862774200</t>
  </si>
  <si>
    <t>STARNRS VRGTD LEMON</t>
  </si>
  <si>
    <t>18244100080</t>
  </si>
  <si>
    <t>BATTLE BERRIES|91496</t>
  </si>
  <si>
    <t>110</t>
  </si>
  <si>
    <t>BROVETTO|49122</t>
  </si>
  <si>
    <t>CAPE COD WORKS|64434</t>
  </si>
  <si>
    <t>FREYNELLE|76646</t>
  </si>
  <si>
    <t>DVSKLR 21 GRAIN</t>
  </si>
  <si>
    <t>EGG POWDER OG</t>
  </si>
  <si>
    <t>18559800003</t>
  </si>
  <si>
    <t>BBY RMNE 16OZ OG</t>
  </si>
  <si>
    <t>CASTLE HILL CIDERY|51553</t>
  </si>
  <si>
    <t>FARAFENA|89133</t>
  </si>
  <si>
    <t>NASHVILLE WRAPS|87165</t>
  </si>
  <si>
    <t>1981553024</t>
  </si>
  <si>
    <t>COLD BREW VIETNAMESE COFFEE 16OZ</t>
  </si>
  <si>
    <t>18582700078</t>
  </si>
  <si>
    <t>18781300074</t>
  </si>
  <si>
    <t>BORING PORRIDGE|55016</t>
  </si>
  <si>
    <t>CHATEAU LAFONT MENAUT|100484</t>
  </si>
  <si>
    <t>FROOZER|120171</t>
  </si>
  <si>
    <t>PIN UP COSMETICS|49168</t>
  </si>
  <si>
    <t>Shoulder: 45132</t>
  </si>
  <si>
    <t>ALESSI|43403</t>
  </si>
  <si>
    <t>450 NORTH BREWING|109900</t>
  </si>
  <si>
    <t>BRICCO|49875</t>
  </si>
  <si>
    <t>BUSI|100585</t>
  </si>
  <si>
    <t>GOTHAM GREENS|98179</t>
  </si>
  <si>
    <t>MARCHETTO|52663</t>
  </si>
  <si>
    <t>PROUD TO BE NATURAL|41033</t>
  </si>
  <si>
    <t>QUINTA DO AMEAL|68487</t>
  </si>
  <si>
    <t>18256600012</t>
  </si>
  <si>
    <t>1251121123</t>
  </si>
  <si>
    <t>HERITAGE DU SEUIL|90458</t>
  </si>
  <si>
    <t>MAMA ORGANIC HERBS|89515</t>
  </si>
  <si>
    <t>SALUTE SANTE|65417</t>
  </si>
  <si>
    <t>Chewing Gum DELETE: 44795</t>
  </si>
  <si>
    <t>CANELO HILLS|66766</t>
  </si>
  <si>
    <t>MOLE HOLLOW|40892</t>
  </si>
  <si>
    <t>RADIUS|66058</t>
  </si>
  <si>
    <t>VEGCUISINE|69476</t>
  </si>
  <si>
    <t>10623</t>
  </si>
  <si>
    <t>10274</t>
  </si>
  <si>
    <t>14668505005</t>
  </si>
  <si>
    <t>CHRISS COOKIES|96901</t>
  </si>
  <si>
    <t>NOTE BLEUE|99319</t>
  </si>
  <si>
    <t>SILVER BREAD|87993</t>
  </si>
  <si>
    <t>TAYLOR AND COLLEDGE|119845</t>
  </si>
  <si>
    <t>MIX CAKE KATIES GF CHOCOLATE GF</t>
  </si>
  <si>
    <t>2016-01-18 10:12:42.0226387</t>
  </si>
  <si>
    <t>AHROMA|52349</t>
  </si>
  <si>
    <t>8.7</t>
  </si>
  <si>
    <t>CUVEE DE BORDEAUX|47438</t>
  </si>
  <si>
    <t>KRISTENS GLUTEN FREE FOODS|62760</t>
  </si>
  <si>
    <t>1396425743</t>
  </si>
  <si>
    <t>2015-12-02 09:37:32.4737815</t>
  </si>
  <si>
    <t>1760004375</t>
  </si>
  <si>
    <t>CEUSO|100544</t>
  </si>
  <si>
    <t>CUP TO CUP|56233</t>
  </si>
  <si>
    <t>EDELHOLZ|61602</t>
  </si>
  <si>
    <t>KOKORO CANDLES|51049</t>
  </si>
  <si>
    <t>LA BELLA TERRE|40608</t>
  </si>
  <si>
    <t>LES PERLES|68566</t>
  </si>
  <si>
    <t>RACHELS TABLE|119265</t>
  </si>
  <si>
    <t>WEE BEE JAMMIN|51427</t>
  </si>
  <si>
    <t>Food/Beverage|Dressings/Dips (Shelf Stable): Grocery (1000)</t>
  </si>
  <si>
    <t>NUT BUTTER MACADAMIA TOASTED</t>
  </si>
  <si>
    <t>18588900027</t>
  </si>
  <si>
    <t>ALLGRO NRTH MED BLND</t>
  </si>
  <si>
    <t>18685200043</t>
  </si>
  <si>
    <t>BLACKBIRD STUDIOS|91781</t>
  </si>
  <si>
    <t>GELATO GERMAN CHOCOLATEO CAKE</t>
  </si>
  <si>
    <t>BOUNCE|47598</t>
  </si>
  <si>
    <t>GRILLIN BILLS|60312</t>
  </si>
  <si>
    <t>INVERALMOND|59948</t>
  </si>
  <si>
    <t>SANDER|99841</t>
  </si>
  <si>
    <t>ALLGRO BLU NILE BLND</t>
  </si>
  <si>
    <t>BIODELICES|42336</t>
  </si>
  <si>
    <t>1432151038</t>
  </si>
  <si>
    <t>CELEBRATION CAFE DECA</t>
  </si>
  <si>
    <t>DOMAINE DUROCHE|56218</t>
  </si>
  <si>
    <t>ENERBEE|88369</t>
  </si>
  <si>
    <t>ZATEC|47124</t>
  </si>
  <si>
    <t>AQUAMAR|55354</t>
  </si>
  <si>
    <t>BALBOA WINERY|73512</t>
  </si>
  <si>
    <t>Taco Shells: 42279|128922</t>
  </si>
  <si>
    <t>SEASONING CHIMICHURRI OG</t>
  </si>
  <si>
    <t>LIQUID FARM|87542</t>
  </si>
  <si>
    <t>SAINT CROIX VINEYARDS|110230</t>
  </si>
  <si>
    <t>TIJERAS NATURALS|75752</t>
  </si>
  <si>
    <t>PPRLF MISTLETOE GROVE</t>
  </si>
  <si>
    <t>TEA HONEY BULK</t>
  </si>
  <si>
    <t>2015-07-30 11:55:34.9312537</t>
  </si>
  <si>
    <t>MINOGAWA SHUZO|100809</t>
  </si>
  <si>
    <t>PASQUALS|59335</t>
  </si>
  <si>
    <t>VNC COCKTAILS|89120</t>
  </si>
  <si>
    <t>Citrus Other Packaged: 43952</t>
  </si>
  <si>
    <t>WHEATGRASS 8OZ CV</t>
  </si>
  <si>
    <t>EGGS BROWN OG</t>
  </si>
  <si>
    <t>TETC WHITE ROSE TEA</t>
  </si>
  <si>
    <t>Fryer: 40270|126025</t>
  </si>
  <si>
    <t>IBAKE COOKIES|120819</t>
  </si>
  <si>
    <t>Corn Syrup: 42415</t>
  </si>
  <si>
    <t>11290</t>
  </si>
  <si>
    <t>FEATURE SEAFOOD 2.99EA</t>
  </si>
  <si>
    <t>ANDRE &amp; EDMOND FIGEAT|100706</t>
  </si>
  <si>
    <t>NICARAGUAN CANTA GALL</t>
  </si>
  <si>
    <t>JSTOM PERSIMMONS</t>
  </si>
  <si>
    <t>MGRC ESTATE BLEND MA</t>
  </si>
  <si>
    <t>NATURALISSIMA|79440</t>
  </si>
  <si>
    <t>SAUCE TANGY AND PEPPERY MOROCCAN</t>
  </si>
  <si>
    <t>1124620454</t>
  </si>
  <si>
    <t>GREY GOOSE|62660</t>
  </si>
  <si>
    <t>NUESTRA SENORA DE LA ANUNCION|101474</t>
  </si>
  <si>
    <t>SR PHNIX BIRD OOLONG</t>
  </si>
  <si>
    <t>MRS DOT SALT FREE SEA</t>
  </si>
  <si>
    <t>AYALAS HERBAL WATER|40493</t>
  </si>
  <si>
    <t>SMOKEHOUSE DAILY SPECIAL HOT S0</t>
  </si>
  <si>
    <t>BUN WHITE</t>
  </si>
  <si>
    <t>CHATEAU LAFFITTE TESTON|56014</t>
  </si>
  <si>
    <t>KENYA SAFARI COFFEE|68957</t>
  </si>
  <si>
    <t>TAKAHASHI|48686</t>
  </si>
  <si>
    <t>Beauty/Personal Care/Hygiene|Hair - Accessories (barettes): Lifestyle (6460)</t>
  </si>
  <si>
    <t>DON SILVESTRE|99670</t>
  </si>
  <si>
    <t>MAPLE LAWN|41587</t>
  </si>
  <si>
    <t>PAOLO SCAVINO|78768</t>
  </si>
  <si>
    <t>RED ROSE|74157</t>
  </si>
  <si>
    <t>Votives in Vessels: 44827</t>
  </si>
  <si>
    <t>BEN BENSON|44705</t>
  </si>
  <si>
    <t>JONATHAN MORAN|109354</t>
  </si>
  <si>
    <t>LYNFRED|74833</t>
  </si>
  <si>
    <t>SNACK ON SPLITZ|89104</t>
  </si>
  <si>
    <t>Juice Instore: 44014</t>
  </si>
  <si>
    <t>BERRI PRO|110586</t>
  </si>
  <si>
    <t>KIJU OG APPLE JC</t>
  </si>
  <si>
    <t>2015-04-03 10:05:42.5427678</t>
  </si>
  <si>
    <t>CALAMARI FRDDPNG SC</t>
  </si>
  <si>
    <t>BLK HABANEROS</t>
  </si>
  <si>
    <t>DESSERT TOPPING CARAMEL</t>
  </si>
  <si>
    <t>KAISER|49091</t>
  </si>
  <si>
    <t>MEEKER|80914</t>
  </si>
  <si>
    <t>Mushrooms Dried: 44049</t>
  </si>
  <si>
    <t>DENNIS PNAPL MED SLSA</t>
  </si>
  <si>
    <t>EMILE HENRY|50846</t>
  </si>
  <si>
    <t>IL DOLCE|73394</t>
  </si>
  <si>
    <t>SAUGEEN COUNTRY DAIRY|43806</t>
  </si>
  <si>
    <t>10057</t>
  </si>
  <si>
    <t>KASHI BERRY BLSS CRL</t>
  </si>
  <si>
    <t>1432152054</t>
  </si>
  <si>
    <t>10292</t>
  </si>
  <si>
    <t>HGHCNT SALS PALIS SCE</t>
  </si>
  <si>
    <t>HOWLING WOLF|55856</t>
  </si>
  <si>
    <t>KASHI COCOA BEA GRNL</t>
  </si>
  <si>
    <t>CHATEAU D ESCLANS|78154</t>
  </si>
  <si>
    <t>EMILY MCDOWELL|88569</t>
  </si>
  <si>
    <t>NATURES ALL FOODS|48795</t>
  </si>
  <si>
    <t>NORMANDIN MERCIER|57646</t>
  </si>
  <si>
    <t>WLTZKO MAPLE GRD SYRP</t>
  </si>
  <si>
    <t>CHATEAU D ANGLES|121038</t>
  </si>
  <si>
    <t>LA VINA|71808</t>
  </si>
  <si>
    <t>SAINT GERON|47553</t>
  </si>
  <si>
    <t>BAR CHOCOLATE MILK CLASSIC OG 12CT</t>
  </si>
  <si>
    <t>Bars: 42455|124605</t>
  </si>
  <si>
    <t>100002609</t>
  </si>
  <si>
    <t>11645</t>
  </si>
  <si>
    <t>PEPPERCORN PINK WHOLE OG</t>
  </si>
  <si>
    <t>CYBELES FREE TO EAT|53298</t>
  </si>
  <si>
    <t>LOUIS ROYER|81042</t>
  </si>
  <si>
    <t>1193367250</t>
  </si>
  <si>
    <t>TEA CHAI MASALA OG</t>
  </si>
  <si>
    <t>0158005 BAKERY ITEMS - INDIVIDUAL-SIZED PORTIONS SOLD IN QUANTITIES OF 6 OR MORE - PREPARED BY RETAILER|88735</t>
  </si>
  <si>
    <t>PINEAPPLE PINE 4 OG</t>
  </si>
  <si>
    <t>BUTLER FOODS|52247</t>
  </si>
  <si>
    <t>LOU VEN TOU|58293</t>
  </si>
  <si>
    <t>South Africa DELETE: 42935</t>
  </si>
  <si>
    <t>12328</t>
  </si>
  <si>
    <t>18012700022</t>
  </si>
  <si>
    <t>1432110134</t>
  </si>
  <si>
    <t>STUFFING MIX ARTISAN</t>
  </si>
  <si>
    <t>CLHRB DCD GRN PPR</t>
  </si>
  <si>
    <t>CARRETTA|100933</t>
  </si>
  <si>
    <t>JENNIFERS HOMEMADE|50052</t>
  </si>
  <si>
    <t>Mama Nanos|96621</t>
  </si>
  <si>
    <t>PASCAUD|120738</t>
  </si>
  <si>
    <t>TAMDHU|54839</t>
  </si>
  <si>
    <t>Biscotti - Individual DELETE: 43140</t>
  </si>
  <si>
    <t>Molybdenum: 45881</t>
  </si>
  <si>
    <t>2014-09-22 11:53:06.6405830</t>
  </si>
  <si>
    <t>1760008102</t>
  </si>
  <si>
    <t>BIG SLICE APPLES CHERRY VANILLA</t>
  </si>
  <si>
    <t>AMERICANA|41503</t>
  </si>
  <si>
    <t>200000000042</t>
  </si>
  <si>
    <t>FRN BLK PPPRCRNS</t>
  </si>
  <si>
    <t>UANN CRNBR PEAR CHTNY</t>
  </si>
  <si>
    <t>GREEN AIR|70438</t>
  </si>
  <si>
    <t>L ASPROMONTANO|92553</t>
  </si>
  <si>
    <t>MACROSTIE WINERY|76793</t>
  </si>
  <si>
    <t>MADISON SOURDOUGH|45969</t>
  </si>
  <si>
    <t>OLD PLAINS|53737</t>
  </si>
  <si>
    <t>SUN GROWN|70792</t>
  </si>
  <si>
    <t>1220</t>
  </si>
  <si>
    <t>TURKEY SMOKED TARRAGON BLACK FOREST</t>
  </si>
  <si>
    <t>1432110405</t>
  </si>
  <si>
    <t>FRN GENMAICHA</t>
  </si>
  <si>
    <t>GOSLINGS|88801</t>
  </si>
  <si>
    <t>MCCONNELLS|63203</t>
  </si>
  <si>
    <t>NORTHERN GIRL|101692</t>
  </si>
  <si>
    <t>BATZELLA DIGIA|100990</t>
  </si>
  <si>
    <t>FRUIT BEVERAGE POG PASSION ORANGE GUAVA</t>
  </si>
  <si>
    <t>CHUKA CHOC AMR CHRRY</t>
  </si>
  <si>
    <t>BACK ROADS|41261</t>
  </si>
  <si>
    <t>ANNIES SPREAD|119481</t>
  </si>
  <si>
    <t>FLYAPR PCN CNNRLL SGL</t>
  </si>
  <si>
    <t>ICE CREAM LIGHT MIGHTY MAPLE W</t>
  </si>
  <si>
    <t>CASTELLARGO|100553</t>
  </si>
  <si>
    <t>NOIR CAVIAR CO|119535</t>
  </si>
  <si>
    <t>BELREGARD|89853</t>
  </si>
  <si>
    <t>TEA TROPICAL WHITE OG</t>
  </si>
  <si>
    <t>SPICE CAJUN BLEND BAYOU YA YA 2.75OZ TN</t>
  </si>
  <si>
    <t>2015-09-29 07:31:23.1936050</t>
  </si>
  <si>
    <t>CAF LIB|57486</t>
  </si>
  <si>
    <t>CHATEAU LACOMBE|100486</t>
  </si>
  <si>
    <t>COMMUNITY PRODUCTS|50196</t>
  </si>
  <si>
    <t>DOMAINE COULANGE|61496</t>
  </si>
  <si>
    <t>DOMAINE MARTIN SCHAETZEL|45153</t>
  </si>
  <si>
    <t>Oregon Cracker Company|96667</t>
  </si>
  <si>
    <t>COFFEE REDEMPTION GROUND</t>
  </si>
  <si>
    <t>BULK TEA EARL GREY OG</t>
  </si>
  <si>
    <t>1396410744</t>
  </si>
  <si>
    <t>FRN TELLICHERRY PCORN</t>
  </si>
  <si>
    <t>COFFEE ITALIAN ROAST FT OG</t>
  </si>
  <si>
    <t>TXF RSTD PABLANO PSTO</t>
  </si>
  <si>
    <t>1629144145</t>
  </si>
  <si>
    <t>AMERICAN BEST|90205</t>
  </si>
  <si>
    <t>CHATEAU MONTAURIOL|57908</t>
  </si>
  <si>
    <t>LA FLEUR|78008</t>
  </si>
  <si>
    <t>PRODYNE|68813</t>
  </si>
  <si>
    <t>Dairy|Juice-Refrigerated</t>
  </si>
  <si>
    <t>ARNOLDI|74112</t>
  </si>
  <si>
    <t>BLUEBONNET NUTRITION|46176</t>
  </si>
  <si>
    <t>BALSAMIC CRANBERRY WHITE</t>
  </si>
  <si>
    <t>VIGCOF COLOMBIA DECAF</t>
  </si>
  <si>
    <t>BUCKAROO|97170</t>
  </si>
  <si>
    <t>CHERIS DESERT HARVEST|76815</t>
  </si>
  <si>
    <t>STELLA|72619</t>
  </si>
  <si>
    <t>SUNSATIONAL|76140</t>
  </si>
  <si>
    <t>11205</t>
  </si>
  <si>
    <t>BRWNWD CHERRY BBQ SC</t>
  </si>
  <si>
    <t>BREAD 12 SEED AND GRAIN OG</t>
  </si>
  <si>
    <t>1645920088</t>
  </si>
  <si>
    <t>VERGET|41077</t>
  </si>
  <si>
    <t>WATER LILIES|111416</t>
  </si>
  <si>
    <t>WISE WOMEN ESSENTIALS|60696</t>
  </si>
  <si>
    <t>Food/Beverage|Drinks Flavored - Not Ready to Drink: Dairy (1300)</t>
  </si>
  <si>
    <t xml:space="preserve">SWERH TOFETTI SPREAD </t>
  </si>
  <si>
    <t>CC ICE</t>
  </si>
  <si>
    <t>FRN VIT C POWDER</t>
  </si>
  <si>
    <t>GERMAIN|40731</t>
  </si>
  <si>
    <t>J BAUMER|49105</t>
  </si>
  <si>
    <t>LOS DOS|88336</t>
  </si>
  <si>
    <t>NATURALCARE|42519</t>
  </si>
  <si>
    <t>VILLA LOCATELLI|129666</t>
  </si>
  <si>
    <t>WELLMUNEWGP|72691</t>
  </si>
  <si>
    <t>VANNS HOT CURRY</t>
  </si>
  <si>
    <t>18446000002</t>
  </si>
  <si>
    <t>1241340001</t>
  </si>
  <si>
    <t>2015-09-25 14:51:54.2555510</t>
  </si>
  <si>
    <t>ALEXANDER AQVA DI VITA|120609</t>
  </si>
  <si>
    <t>BONVALLIS|87287</t>
  </si>
  <si>
    <t>GORDON BIERSCH|59783</t>
  </si>
  <si>
    <t>LA CHOUETTE|121155</t>
  </si>
  <si>
    <t>VINO Z CZECH|69276</t>
  </si>
  <si>
    <t>WARDS GREENHOUSE|90127</t>
  </si>
  <si>
    <t>St. Louis Style Canada: 43408</t>
  </si>
  <si>
    <t>10524</t>
  </si>
  <si>
    <t>1610011166</t>
  </si>
  <si>
    <t>HADDOUCH|76676</t>
  </si>
  <si>
    <t>QUINTA DA RAZA|53167</t>
  </si>
  <si>
    <t>SATYA SAI BABA|57810</t>
  </si>
  <si>
    <t>TENNESSEE GOURMET|63448</t>
  </si>
  <si>
    <t>Farm-Raised: 41030</t>
  </si>
  <si>
    <t>ALGR  RWANDA HEIRLOOM</t>
  </si>
  <si>
    <t>HUMMUS ORIGINAL</t>
  </si>
  <si>
    <t>1432110140</t>
  </si>
  <si>
    <t>AMAYNA VINEYARDS|89199</t>
  </si>
  <si>
    <t>CHEDDAR WHITE OLD</t>
  </si>
  <si>
    <t>BUGBAND|65061</t>
  </si>
  <si>
    <t>GREENHEARTS FAMILY FARMS|79695</t>
  </si>
  <si>
    <t>MARIN PASTA WORKS|47771</t>
  </si>
  <si>
    <t>Sparkling Water: 42441</t>
  </si>
  <si>
    <t>2014-10-27 08:13:42.9012498</t>
  </si>
  <si>
    <t>TRROOT AMARANTH FLR</t>
  </si>
  <si>
    <t>11077</t>
  </si>
  <si>
    <t>MAISON DE LA COLLINE|86491</t>
  </si>
  <si>
    <t>RITTER CHOCOLATE|56637</t>
  </si>
  <si>
    <t>Granulated Sweeteners: 42412</t>
  </si>
  <si>
    <t>SPICE BARBEQUE SWEET SMOKY</t>
  </si>
  <si>
    <t>SWERH GRND SEITN</t>
  </si>
  <si>
    <t>1322</t>
  </si>
  <si>
    <t>ARTIMINO|75867</t>
  </si>
  <si>
    <t>18062600036</t>
  </si>
  <si>
    <t>CHATEAU DE MONTGUERET|98837</t>
  </si>
  <si>
    <t>FURTHERMORE|58205</t>
  </si>
  <si>
    <t>PURITY FARMS|73460</t>
  </si>
  <si>
    <t>VALLE DELLACATE|98198</t>
  </si>
  <si>
    <t>Mugs, Flatware, Dishes, Accessories: 45320</t>
  </si>
  <si>
    <t>TEA JASMINE GREEN BULK RISHI</t>
  </si>
  <si>
    <t>JUST DESSERTS CAKE MINT CHOCOLATE 6 IN</t>
  </si>
  <si>
    <t>Food/Beverage|Mangos: Produce (1700)|83871</t>
  </si>
  <si>
    <t>BOGOLIGHT|75210</t>
  </si>
  <si>
    <t>BOTANICA|79949</t>
  </si>
  <si>
    <t>QUEEN HELENE|69015</t>
  </si>
  <si>
    <t>VILLA SAN JULIETTE|76478</t>
  </si>
  <si>
    <t>WELLNESS FOODS|69710</t>
  </si>
  <si>
    <t>WFM|GROCERY TAXABLE DEPT PLU: Grocery (1000)</t>
  </si>
  <si>
    <t>1760008732</t>
  </si>
  <si>
    <t>JUICE PINEAPPLE</t>
  </si>
  <si>
    <t>WATER SPARKLING HONEY GINGER</t>
  </si>
  <si>
    <t>GOMAC OG PRO PRDS BAR</t>
  </si>
  <si>
    <t>BONAJUTO|61430</t>
  </si>
  <si>
    <t>NUESTRA SENORA|91850</t>
  </si>
  <si>
    <t>TORRES WINE|65087</t>
  </si>
  <si>
    <t>Body Powder DELETE: 41814</t>
  </si>
  <si>
    <t>CHIPS TORTILLA</t>
  </si>
  <si>
    <t>LIBERATED WINE|109963</t>
  </si>
  <si>
    <t>Tofu Dips: 42540</t>
  </si>
  <si>
    <t>10123</t>
  </si>
  <si>
    <t>ROSEMARY LEAF WHOLE</t>
  </si>
  <si>
    <t>GRTBF OG KALE KIMCHI</t>
  </si>
  <si>
    <t>CAKEHEADS|75931</t>
  </si>
  <si>
    <t>CAMERON WINERY|88101</t>
  </si>
  <si>
    <t>JENSENS BREAD &amp; BAKERIES|69384</t>
  </si>
  <si>
    <t>SI|98342</t>
  </si>
  <si>
    <t>MICROGREENS MIX CV</t>
  </si>
  <si>
    <t>1532</t>
  </si>
  <si>
    <t>National Class</t>
  </si>
  <si>
    <t>ODWL CHAI VAN MONSTR</t>
  </si>
  <si>
    <t>18561500062</t>
  </si>
  <si>
    <t>CRISS CROSS|43258</t>
  </si>
  <si>
    <t>DEM WHITS|49506</t>
  </si>
  <si>
    <t>ST BRENDANS|72351</t>
  </si>
  <si>
    <t>1810001040</t>
  </si>
  <si>
    <t>TVRRT ITALIAN SAUSAGE</t>
  </si>
  <si>
    <t>BRD SPRTD CINN RSN</t>
  </si>
  <si>
    <t>1862751101</t>
  </si>
  <si>
    <t>RT DRAGON WELL</t>
  </si>
  <si>
    <t>1580006211</t>
  </si>
  <si>
    <t>SOLMINER|110869</t>
  </si>
  <si>
    <t>BERRY SCRUMPTIOUS|53948</t>
  </si>
  <si>
    <t>CLHRB PAPRIKA GRND OG</t>
  </si>
  <si>
    <t>CLABRST OG CIRCUS CFE</t>
  </si>
  <si>
    <t>ICE CREAM BANANA MILK CHOCOLATE</t>
  </si>
  <si>
    <t>ALL GOOD THINGS|48129</t>
  </si>
  <si>
    <t>CROWN VALLEY PRODUCE|99190</t>
  </si>
  <si>
    <t>LAPRIMA ESPRESSO|47563</t>
  </si>
  <si>
    <t>SUPERIOR SOURCE|96973</t>
  </si>
  <si>
    <t>TERRE LILIBETANE|119519</t>
  </si>
  <si>
    <t>Marinated: 40900</t>
  </si>
  <si>
    <t>1313000611</t>
  </si>
  <si>
    <t>CROWN CZAR|93799</t>
  </si>
  <si>
    <t>LA GARDEA|60937</t>
  </si>
  <si>
    <t>NANTUCKET SPIDER|101605</t>
  </si>
  <si>
    <t>HAPPY DAYS GOAT DAIRY|53610</t>
  </si>
  <si>
    <t>HEALTH WARRIOR|62673</t>
  </si>
  <si>
    <t>LOS RISCOS|101449</t>
  </si>
  <si>
    <t>MAYSARA|86847</t>
  </si>
  <si>
    <t>REBUJE|72827</t>
  </si>
  <si>
    <t>WILDCARD BREWING|89497</t>
  </si>
  <si>
    <t>Body: 45300</t>
  </si>
  <si>
    <t>1728</t>
  </si>
  <si>
    <t>13058</t>
  </si>
  <si>
    <t>BAR HARBOR BREWING COMPANY|78413</t>
  </si>
  <si>
    <t>BAR CHOCOLATE DARK NUTTY OG 12CT</t>
  </si>
  <si>
    <t>JALA JALA|101688</t>
  </si>
  <si>
    <t>AARON PORITZ FURNITURE|89193</t>
  </si>
  <si>
    <t>WASABI</t>
  </si>
  <si>
    <t>CORONA DE ARAGON|88110</t>
  </si>
  <si>
    <t>MIXEDMADE|89032</t>
  </si>
  <si>
    <t>OMEGA MAIDEN|54416</t>
  </si>
  <si>
    <t>Spirits|Brandy</t>
  </si>
  <si>
    <t>2015-06-19 10:00:13.7261009</t>
  </si>
  <si>
    <t>BODEGA CHACRA|62539</t>
  </si>
  <si>
    <t>FRN OG WHT ONION PWDR</t>
  </si>
  <si>
    <t>CARBONELL|98720</t>
  </si>
  <si>
    <t>1566577125</t>
  </si>
  <si>
    <t>1674551847</t>
  </si>
  <si>
    <t>LETHERBEE|61813</t>
  </si>
  <si>
    <t>MOORENKOS|61582</t>
  </si>
  <si>
    <t>VIDA VALENCIA|66443</t>
  </si>
  <si>
    <t>YODERS COUNTRY KETTLE|59151</t>
  </si>
  <si>
    <t>1859</t>
  </si>
  <si>
    <t>BIOTANICA|73044</t>
  </si>
  <si>
    <t>1432152078</t>
  </si>
  <si>
    <t>INGREDIENTS SPECIALTY|111539</t>
  </si>
  <si>
    <t>NAPANOOK|98559</t>
  </si>
  <si>
    <t>Kitchen Merchandise|Food Preparation Equipment Powered (Blender, Mixers, Juicers): Lifestyle (6460)</t>
  </si>
  <si>
    <t>BRU CANNED YAMS</t>
  </si>
  <si>
    <t>KASHI BLK BN ENCHLADA</t>
  </si>
  <si>
    <t>18759500018</t>
  </si>
  <si>
    <t>POLARIS|64013</t>
  </si>
  <si>
    <t>SIGNATURE PASSION|81749</t>
  </si>
  <si>
    <t>1405401405</t>
  </si>
  <si>
    <t>NNECT PB DK CHC NGGT</t>
  </si>
  <si>
    <t>BLIND DOG BAKERY|97164</t>
  </si>
  <si>
    <t>1432163015</t>
  </si>
  <si>
    <t>REICHERTS DAIRY AIR|60606</t>
  </si>
  <si>
    <t>BLUFELD|69769</t>
  </si>
  <si>
    <t>CABO LOCO|70773</t>
  </si>
  <si>
    <t>ELIXOLOGY|74581</t>
  </si>
  <si>
    <t>JERUSALEM FALAFEL FACTORY|72662</t>
  </si>
  <si>
    <t>KELLYS KITCHEN|56340</t>
  </si>
  <si>
    <t>READY GOURMET|52933</t>
  </si>
  <si>
    <t>THREE AVOCADOS|109918</t>
  </si>
  <si>
    <t>URBITARTE|119448</t>
  </si>
  <si>
    <t>Vegetable: 41747</t>
  </si>
  <si>
    <t>2015-07-14 11:00:17.8216802</t>
  </si>
  <si>
    <t>CAKE MOUSSE CHOCOLATE FLOURLESS</t>
  </si>
  <si>
    <t>CHATEAU LES ROCHES DE FERRAND|120849</t>
  </si>
  <si>
    <t>LE PAINE|59483</t>
  </si>
  <si>
    <t>Seigneurs de Peyreviel|96902</t>
  </si>
  <si>
    <t>Large: 42671</t>
  </si>
  <si>
    <t>Tenderloin Grass-Fed: 40061</t>
  </si>
  <si>
    <t>1396444086</t>
  </si>
  <si>
    <t>ALTA PALLA|121131</t>
  </si>
  <si>
    <t>JASON WINTERS|55254</t>
  </si>
  <si>
    <t>10302</t>
  </si>
  <si>
    <t>20000000096</t>
  </si>
  <si>
    <t>RTHPHL SOUR CREAM IC</t>
  </si>
  <si>
    <t>SCONE</t>
  </si>
  <si>
    <t>ESPIRITU DE CHILE|97152</t>
  </si>
  <si>
    <t>FOOD EVOLUTION|97866</t>
  </si>
  <si>
    <t>Tails: 40428</t>
  </si>
  <si>
    <t>SHELLS WHOLE WHEAT CHEDDAR OG</t>
  </si>
  <si>
    <t>SPRGRL RST CRRT FNNL SOUP</t>
  </si>
  <si>
    <t>MODUS OPERANDI|110848</t>
  </si>
  <si>
    <t>LACRX MNGO SPRK WTR</t>
  </si>
  <si>
    <t>CASATICA DI BUFALA</t>
  </si>
  <si>
    <t>18488</t>
  </si>
  <si>
    <t>CHATEAU LA SEIGNEURERIE|109720</t>
  </si>
  <si>
    <t>PUR ABSORB|111178</t>
  </si>
  <si>
    <t>Flavored Coffee - Packaged: 45672</t>
  </si>
  <si>
    <t>18256600007</t>
  </si>
  <si>
    <t>SWERH TRKI VEG BRGR</t>
  </si>
  <si>
    <t>2016-02-16 08:43:43.3044199</t>
  </si>
  <si>
    <t>CRMINL BAROLO SALAMI</t>
  </si>
  <si>
    <t>10336</t>
  </si>
  <si>
    <t>CAMPILLO|56689</t>
  </si>
  <si>
    <t>CHATEAU CAMBON|100531</t>
  </si>
  <si>
    <t>L ARGENT|119820</t>
  </si>
  <si>
    <t>PISCO PORTON|54964</t>
  </si>
  <si>
    <t>ROUND HILL|72627</t>
  </si>
  <si>
    <t>SAFFRON NOLA|68688</t>
  </si>
  <si>
    <t>Bouquet: 45979</t>
  </si>
  <si>
    <t>LEMONADE WITH HONEY</t>
  </si>
  <si>
    <t>SHRIMP WHITE WILD P D 61 70 CLUB PACK</t>
  </si>
  <si>
    <t>DOMAINE SIMON BIZE|100306</t>
  </si>
  <si>
    <t>Pork: 43621|127718</t>
  </si>
  <si>
    <t xml:space="preserve">SPREAD TOFETTI                </t>
  </si>
  <si>
    <t>0155007 PREPACKAGED NON-CARBONATED BEV - FRUIT JUICE UNDER 25% - 8-16 OZ|40328</t>
  </si>
  <si>
    <t>HEALTH &amp; NUTRITION SYSTEMS|77593</t>
  </si>
  <si>
    <t>O S WINERY|73354</t>
  </si>
  <si>
    <t>PAYOUT|79954</t>
  </si>
  <si>
    <t>UNOCO|51861</t>
  </si>
  <si>
    <t>1851300809</t>
  </si>
  <si>
    <t>SEASONING TASTE OF BORDEAUX</t>
  </si>
  <si>
    <t>BIG ISLAND ORGANICS|41086</t>
  </si>
  <si>
    <t>15413</t>
  </si>
  <si>
    <t>ALEA FINE RED SALT</t>
  </si>
  <si>
    <t>COCO AND TINI|43929</t>
  </si>
  <si>
    <t>IRON GATE|101420</t>
  </si>
  <si>
    <t>MICHEL GUIGNIER|120219</t>
  </si>
  <si>
    <t>Cleaning/Hygiene Products|Fresheners/Deodorisers Other: Lifestyle (6460)</t>
  </si>
  <si>
    <t>2014-10-16 15:21:09.6468812</t>
  </si>
  <si>
    <t>AVAL CIDER|119357</t>
  </si>
  <si>
    <t>FROZEN KEFIR PROBUGS BERRY</t>
  </si>
  <si>
    <t>MNTBLO STROZZAPRETI</t>
  </si>
  <si>
    <t>CHATEAU BELAIR MOUSTET|100724</t>
  </si>
  <si>
    <t>FLYING BASSET|89940</t>
  </si>
  <si>
    <t>PEGGY ROSE|76891</t>
  </si>
  <si>
    <t>STMPT HAIRBENDER</t>
  </si>
  <si>
    <t>1451</t>
  </si>
  <si>
    <t>SUPLICAR CLEMENCIA DARK</t>
  </si>
  <si>
    <t>CC MADE|80277</t>
  </si>
  <si>
    <t>MONJUNIS|52322</t>
  </si>
  <si>
    <t>Refrigerated Baby Food: 42205</t>
  </si>
  <si>
    <t>FAVORIT ICED ALPN TEA</t>
  </si>
  <si>
    <t>TTFF WHT TRUFF 100G</t>
  </si>
  <si>
    <t>Natural Food Certifiers (NFC)|119622</t>
  </si>
  <si>
    <t>COLUMBIA</t>
  </si>
  <si>
    <t>DOCTORS CHOICE|90371</t>
  </si>
  <si>
    <t>TORRE DEI BEATI|55083</t>
  </si>
  <si>
    <t>WFMB CINNAMON</t>
  </si>
  <si>
    <t>18599300010</t>
  </si>
  <si>
    <t>CA MONTINI|47409</t>
  </si>
  <si>
    <t>STINKBUG NATURALS|57872</t>
  </si>
  <si>
    <t>TAI FOONG USA|119807</t>
  </si>
  <si>
    <t>YORK CREEK|67991</t>
  </si>
  <si>
    <t>10271</t>
  </si>
  <si>
    <t>CAKELOVE CAKES|78749</t>
  </si>
  <si>
    <t>HACIENDA LOS HAROLDOS|64259</t>
  </si>
  <si>
    <t>HAWAIIAN HEALTH|51048</t>
  </si>
  <si>
    <t>SCHLOSS GOBELSBURG|41759</t>
  </si>
  <si>
    <t>STUDIO MANHATTAN|61990</t>
  </si>
  <si>
    <t>SURATA|64224</t>
  </si>
  <si>
    <t>Foam: 45960</t>
  </si>
  <si>
    <t>CHORIZO CHUB S0</t>
  </si>
  <si>
    <t>11734</t>
  </si>
  <si>
    <t>0104003 VITAMINS AND SUPPLEMENTS - FOOD SUBSTITUTES - POWDER - LIQUID|40238</t>
  </si>
  <si>
    <t>RAINBOW|50368</t>
  </si>
  <si>
    <t>SAUCE BBQ HOT N NASTY S0</t>
  </si>
  <si>
    <t>PXIMT OG MATE CH TEA</t>
  </si>
  <si>
    <t>1707703405</t>
  </si>
  <si>
    <t>PREPARED FOODS JUICE BAR|52545</t>
  </si>
  <si>
    <t>SMALL CHANGES|41397</t>
  </si>
  <si>
    <t>TAMA NO MEGUMI|59404</t>
  </si>
  <si>
    <t>Loin Sirloin: 45143</t>
  </si>
  <si>
    <t>BLUSH DAISY|98134</t>
  </si>
  <si>
    <t>18581400041</t>
  </si>
  <si>
    <t>2015-05-21 13:43:14.5269085</t>
  </si>
  <si>
    <t>CAINS|74373</t>
  </si>
  <si>
    <t>DROIN|46482</t>
  </si>
  <si>
    <t>TODAYS CATCH|80019</t>
  </si>
  <si>
    <t>30 30 TEQUILA|58099</t>
  </si>
  <si>
    <t>DOMAINE ST GREGORY|54093</t>
  </si>
  <si>
    <t>NORTHWEST NATURALS|53447</t>
  </si>
  <si>
    <t>TENNESSEE VALLEY ICE|65644</t>
  </si>
  <si>
    <t>Misc. Candy: 45697</t>
  </si>
  <si>
    <t>GOAT CHEESE CRUMBLES CRANBERRY TARRAGON</t>
  </si>
  <si>
    <t>GRAHAM BUNNY FRIEND</t>
  </si>
  <si>
    <t>STMPT COCONUT COLD BREW</t>
  </si>
  <si>
    <t>NSHKI SHRT RICE PREM</t>
  </si>
  <si>
    <t>Food/Beverage|Turkey - Prepared/Processed: Meat (2700)|84169</t>
  </si>
  <si>
    <t>CHATEAU GLORIA|68847</t>
  </si>
  <si>
    <t>MELISSA KELLY|101145</t>
  </si>
  <si>
    <t>PIONEER NUTRITIONAL FORMULAS|57661</t>
  </si>
  <si>
    <t>SEE CANYON|61572</t>
  </si>
  <si>
    <t>PRESERVES TRIPLE BERRY REDUCED SUGAR</t>
  </si>
  <si>
    <t>1629144142</t>
  </si>
  <si>
    <t>HEE HAW|98894</t>
  </si>
  <si>
    <t>SAMMONTANA|99849</t>
  </si>
  <si>
    <t>Tofu: 42558</t>
  </si>
  <si>
    <t>ODWL CHC WALLA BAR</t>
  </si>
  <si>
    <t>PAD THAI CHICKEN</t>
  </si>
  <si>
    <t>WHSWT SEVIA OG</t>
  </si>
  <si>
    <t>S&amp;W|52372</t>
  </si>
  <si>
    <t>INDEPENDENT PRODUCERS|51091</t>
  </si>
  <si>
    <t>WHATAYA NUTS|98017</t>
  </si>
  <si>
    <t>NNECT MLK CHOC CKIES</t>
  </si>
  <si>
    <t>Brownies: 45750|124920</t>
  </si>
  <si>
    <t>CHAMPLAIN VALLEY|43841</t>
  </si>
  <si>
    <t>CHILDRESS|63156</t>
  </si>
  <si>
    <t>EDELWEISS|42524</t>
  </si>
  <si>
    <t>ORTALLI|77646</t>
  </si>
  <si>
    <t>SCARPETTA|50560</t>
  </si>
  <si>
    <t>TOMRS TONIC|44697</t>
  </si>
  <si>
    <t>Eye Formulas: 42144</t>
  </si>
  <si>
    <t>Kabobs: 45124</t>
  </si>
  <si>
    <t>2ND STORY BAKESHOP|97141</t>
  </si>
  <si>
    <t>ALLEG CELEBRATION DCF</t>
  </si>
  <si>
    <t>BEACH HOUSE|48587</t>
  </si>
  <si>
    <t>SERENITY 2000|49846</t>
  </si>
  <si>
    <t>Sowden|96742</t>
  </si>
  <si>
    <t>THOMAS HOOKER|59046</t>
  </si>
  <si>
    <t>WILLIES HOG DUST|71372</t>
  </si>
  <si>
    <t>BIC|41368</t>
  </si>
  <si>
    <t>CINNAMON INDIAN FLAT CASSIA STICKS</t>
  </si>
  <si>
    <t>HARRY MASHED POTATOES</t>
  </si>
  <si>
    <t>1674500308</t>
  </si>
  <si>
    <t>MAS DEL PERIE|41718</t>
  </si>
  <si>
    <t>ROZES|54531</t>
  </si>
  <si>
    <t>ST PAULI GIRL|77903</t>
  </si>
  <si>
    <t>18194500099</t>
  </si>
  <si>
    <t>AWESOME BARS|85976</t>
  </si>
  <si>
    <t>1830300591</t>
  </si>
  <si>
    <t>DESRAYAUD|89920</t>
  </si>
  <si>
    <t>FAT CAT SCONES|79635</t>
  </si>
  <si>
    <t>LUIANO|89016</t>
  </si>
  <si>
    <t>A/O White: 42852</t>
  </si>
  <si>
    <t>Prosciutto: 43200</t>
  </si>
  <si>
    <t>ALEXIS LICHINE|88344</t>
  </si>
  <si>
    <t>18274100003</t>
  </si>
  <si>
    <t>BODEGAS ONTANON|74930</t>
  </si>
  <si>
    <t>DOMAINE VACHERON|51839</t>
  </si>
  <si>
    <t>ICEBOX COFFEE|68446</t>
  </si>
  <si>
    <t>SEELEY FARM|97740</t>
  </si>
  <si>
    <t>TEENY TINY SPICE CO|69179</t>
  </si>
  <si>
    <t>PROTEIN 100 PERCENT VEGAN CHOC PACKET</t>
  </si>
  <si>
    <t>SNOW CAP|120607</t>
  </si>
  <si>
    <t>SOAP &amp; WATER|110272</t>
  </si>
  <si>
    <t>VA VA|62790</t>
  </si>
  <si>
    <t>Skin On: 43441</t>
  </si>
  <si>
    <t>BEYOND THE SPICE|43003</t>
  </si>
  <si>
    <t>TABSC SPCY PEPP JELLY</t>
  </si>
  <si>
    <t>SHNGH WHITE PEON TEA</t>
  </si>
  <si>
    <t>LAKE CHALICE|63679</t>
  </si>
  <si>
    <t>NONGS KHAO|85506</t>
  </si>
  <si>
    <t>PIZZERIA ITALIANA|40607</t>
  </si>
  <si>
    <t>WISEACRE BREWING|65126</t>
  </si>
  <si>
    <t>WORLD IMPORT|74386</t>
  </si>
  <si>
    <t>Arrangement: 46049</t>
  </si>
  <si>
    <t>ANNIE BERNIES MC CHZ</t>
  </si>
  <si>
    <t>BTCH BRW COFF SRT</t>
  </si>
  <si>
    <t>1241325001</t>
  </si>
  <si>
    <t>FITPRO|50395</t>
  </si>
  <si>
    <t>PLAIN GOAT LOG 11 OZ</t>
  </si>
  <si>
    <t>HERBAL TEA NETTLEMINT</t>
  </si>
  <si>
    <t>2015-01-12 10:18:40.9441795</t>
  </si>
  <si>
    <t>18831400063</t>
  </si>
  <si>
    <t>Imported: 43034|126432</t>
  </si>
  <si>
    <t>LEWIS LAKES VINEYARDS|96941</t>
  </si>
  <si>
    <t>MOMS GOURMET|80328</t>
  </si>
  <si>
    <t>PAPARUDA|92635</t>
  </si>
  <si>
    <t>ALWAD HOT SAUCE</t>
  </si>
  <si>
    <t>COASTWISE|45589</t>
  </si>
  <si>
    <t>DELACRE|88948</t>
  </si>
  <si>
    <t>DOMAINE PIERRE GELIN|110568</t>
  </si>
  <si>
    <t>DOW|78942</t>
  </si>
  <si>
    <t>EMMA ZOOKIE|70949</t>
  </si>
  <si>
    <t>Link: 43916|126761</t>
  </si>
  <si>
    <t>AROYD CURRY PASTE SCE</t>
  </si>
  <si>
    <t>PEANUT BUTTER NANA HONEY CREAMY</t>
  </si>
  <si>
    <t>GERMAIN ROBIN|86817</t>
  </si>
  <si>
    <t>GILLIES COFFEE COMPANY|97143</t>
  </si>
  <si>
    <t>OCTAVE|89363</t>
  </si>
  <si>
    <t>PUREBLEND|89833</t>
  </si>
  <si>
    <t>By the Each: 45108</t>
  </si>
  <si>
    <t>18582700036</t>
  </si>
  <si>
    <t>PRISMA|92660</t>
  </si>
  <si>
    <t>THAT BREWERY|120561</t>
  </si>
  <si>
    <t>VIVANCO|99717</t>
  </si>
  <si>
    <t>ZOCALO|68192</t>
  </si>
  <si>
    <t>NUGO BRWNIE BAR BX</t>
  </si>
  <si>
    <t>1432110227</t>
  </si>
  <si>
    <t>1481100606</t>
  </si>
  <si>
    <t>Individual: 45390</t>
  </si>
  <si>
    <t>SEASONING ITALIAN HERB BLEND OG</t>
  </si>
  <si>
    <t>BEGYLE BREWING COMPANY|46177</t>
  </si>
  <si>
    <t>TEA LEMONGRASS HERBAL INFUSION</t>
  </si>
  <si>
    <t>1674520235</t>
  </si>
  <si>
    <t>BRKLYNB BEER PICKLES</t>
  </si>
  <si>
    <t>CASTAREDE|89882</t>
  </si>
  <si>
    <t>CHATEAU PEBY FAUGERES|100466</t>
  </si>
  <si>
    <t>COLOMA|100875</t>
  </si>
  <si>
    <t>LUNAPOPS|61206</t>
  </si>
  <si>
    <t>URBAN ZEN|45292</t>
  </si>
  <si>
    <t>CELERY SEED</t>
  </si>
  <si>
    <t>BAR GOLEAN MALT CHOCOLATE CRISP</t>
  </si>
  <si>
    <t>Flavored: 45715|125930</t>
  </si>
  <si>
    <t>TEA JAPANESE MATCHA GEN MAI CHA OG</t>
  </si>
  <si>
    <t>CINCO PLASTIC|61684</t>
  </si>
  <si>
    <t>GREEN BEAVER|71710</t>
  </si>
  <si>
    <t>SENIOR|90865</t>
  </si>
  <si>
    <t>2015-10-27 14:35:52.2931718</t>
  </si>
  <si>
    <t>GELATO SICILAN PISTACHIO</t>
  </si>
  <si>
    <t>DYNST DUCK SAUCE</t>
  </si>
  <si>
    <t>10570</t>
  </si>
  <si>
    <t>COMARTIN CELLARS|85039</t>
  </si>
  <si>
    <t>ROSE GONZALES PLANTS|99131</t>
  </si>
  <si>
    <t>1432160106</t>
  </si>
  <si>
    <t>CHINA MIST|47679</t>
  </si>
  <si>
    <t>COGNAC FERRAND|58026</t>
  </si>
  <si>
    <t>DOGGIE STYLES KITTY TOO|45464</t>
  </si>
  <si>
    <t>DOMAINE COMBIER|77454</t>
  </si>
  <si>
    <t>MS DAIRIES OF ICELAND|67194</t>
  </si>
  <si>
    <t>VINCENT FAMILY CRANBERRIES|65842</t>
  </si>
  <si>
    <t>TSTNRV THAI COFFEE</t>
  </si>
  <si>
    <t>FRN BIRDSEYE CHILIES</t>
  </si>
  <si>
    <t>COFFEE SALVADOR PIPIL</t>
  </si>
  <si>
    <t>BT|100948</t>
  </si>
  <si>
    <t>CHATEAU LA TOUR BESSAN|49772</t>
  </si>
  <si>
    <t>HIGH HOOK|69265</t>
  </si>
  <si>
    <t>WOODSTOCK|81241</t>
  </si>
  <si>
    <t>Kosher: 40314</t>
  </si>
  <si>
    <t>1241320002</t>
  </si>
  <si>
    <t>CLAUDE RIFFAULT|53381</t>
  </si>
  <si>
    <t>FRANS CHOCOLATES|73735</t>
  </si>
  <si>
    <t>Planked: 44730</t>
  </si>
  <si>
    <t>BEAN GREEN MCRO OG</t>
  </si>
  <si>
    <t>RED BOAT|65336</t>
  </si>
  <si>
    <t>VENTANA|65003</t>
  </si>
  <si>
    <t>VINCOTTO|109633</t>
  </si>
  <si>
    <t>1392310152</t>
  </si>
  <si>
    <t>ALLGRO COF SULAWESI</t>
  </si>
  <si>
    <t>GABRIEL FARMS|78994</t>
  </si>
  <si>
    <t>KIRYIANNI|101258</t>
  </si>
  <si>
    <t>MOOV COSMETICS|121084</t>
  </si>
  <si>
    <t>SANTA JULIA|55282</t>
  </si>
  <si>
    <t>TOMMASCOS FRESH PASTA|75673</t>
  </si>
  <si>
    <t>BLOOMSZ|99092</t>
  </si>
  <si>
    <t>MAC AND CHEESE FOUR CHEESE</t>
  </si>
  <si>
    <t>ESTORE OVEN READY MEATBALL LAMB KOFTA S0</t>
  </si>
  <si>
    <t>1432156063</t>
  </si>
  <si>
    <t>DOMAINE PRIEUR BRUNET|54335</t>
  </si>
  <si>
    <t>MONGEARD|71232</t>
  </si>
  <si>
    <t>RICO BAY|90066</t>
  </si>
  <si>
    <t>1432156002</t>
  </si>
  <si>
    <t>2015-02-16 12:59:07.1851168</t>
  </si>
  <si>
    <t>BODEGAS GUTIERREZ|100613</t>
  </si>
  <si>
    <t>18230820165</t>
  </si>
  <si>
    <t>BHVCC FULLY LOAD CHS</t>
  </si>
  <si>
    <t>AMORE DI SOBARA|109399</t>
  </si>
  <si>
    <t>1432155083</t>
  </si>
  <si>
    <t>ECAANA|49441</t>
  </si>
  <si>
    <t>BAR GRANOLA CHOCOLATE CHIP OG</t>
  </si>
  <si>
    <t>2015-11-11 13:05:00.2172542</t>
  </si>
  <si>
    <t>ALMOND ONLY|119704</t>
  </si>
  <si>
    <t>NOODLES WP CHOW MEIN</t>
  </si>
  <si>
    <t>1996203603</t>
  </si>
  <si>
    <t>LA PANS|82633</t>
  </si>
  <si>
    <t>Food/Beverage|Cream/Cream Substitutes (Perishable): Dairy (1300)|86132</t>
  </si>
  <si>
    <t>DRK CHOC CRUNCH LRG</t>
  </si>
  <si>
    <t>1540</t>
  </si>
  <si>
    <t>HOLGATE TOYS|60304</t>
  </si>
  <si>
    <t>LA PALAZZINA|110005</t>
  </si>
  <si>
    <t>RUSTIC ROOTS WINERY|120151</t>
  </si>
  <si>
    <t>SCHMIDHAUSER|97665</t>
  </si>
  <si>
    <t>SIMPLY ORIGINALS|54435</t>
  </si>
  <si>
    <t>YEE HAW|70739</t>
  </si>
  <si>
    <t>10495</t>
  </si>
  <si>
    <t>1254200442</t>
  </si>
  <si>
    <t>COFFEE INDO MALACCA DECAF</t>
  </si>
  <si>
    <t>ALLEG OG FENUGREEK</t>
  </si>
  <si>
    <t>10502</t>
  </si>
  <si>
    <t>MORU FOODS|85618</t>
  </si>
  <si>
    <t>OBIKWA|75357</t>
  </si>
  <si>
    <t>TOMMASO BUSSOLA|57228</t>
  </si>
  <si>
    <t>1308720162</t>
  </si>
  <si>
    <t>FGAB CKY GNGR BRD PER</t>
  </si>
  <si>
    <t>ALLGRO RESOLUTION BLEND</t>
  </si>
  <si>
    <t>PAPPARDELLE CRACKED PEPPER PASTA TAVOLA</t>
  </si>
  <si>
    <t>ENGINE 2|68886</t>
  </si>
  <si>
    <t>TRU MELANGE|62276</t>
  </si>
  <si>
    <t>CHOCOLATE CHIPS SEMI SWEET OG</t>
  </si>
  <si>
    <t>COFFEE BLACK AND TAN BLEND</t>
  </si>
  <si>
    <t>IL FAGGETO|100149</t>
  </si>
  <si>
    <t>Food/Beverage|Gift Set Single Team: Produce (1700)</t>
  </si>
  <si>
    <t>CURDS ONION CHEDDAR WATONGA</t>
  </si>
  <si>
    <t>AFFINITAS|46781</t>
  </si>
  <si>
    <t>Food/Beverage|Packaged: Herring: Seafood (2800)|83942</t>
  </si>
  <si>
    <t>KEFIR STAWBERRY BANANA LF</t>
  </si>
  <si>
    <t>16734</t>
  </si>
  <si>
    <t>ERTHCF CRB DRM CHZCK</t>
  </si>
  <si>
    <t>CAVES COOPERATIVES DE DONNAS|111354</t>
  </si>
  <si>
    <t>FROMAGERIES PAPILLON|50588</t>
  </si>
  <si>
    <t>HUMANGEAR|45187</t>
  </si>
  <si>
    <t>MARY MEYER|51686</t>
  </si>
  <si>
    <t>Jams/Preserves: 44657</t>
  </si>
  <si>
    <t>DNMYT ESPRESSO DECAF</t>
  </si>
  <si>
    <t>GRAVY TURKEY RET</t>
  </si>
  <si>
    <t>16365181995</t>
  </si>
  <si>
    <t>BRUNELLI|58830</t>
  </si>
  <si>
    <t>CHAPPELLET WINERY|78547</t>
  </si>
  <si>
    <t>CRAUFORD|81289</t>
  </si>
  <si>
    <t>ECO MELT|89930</t>
  </si>
  <si>
    <t>EPOCA|89803</t>
  </si>
  <si>
    <t>HOGUE FARMS|43917</t>
  </si>
  <si>
    <t>NORTON RIDGE|78926</t>
  </si>
  <si>
    <t>Sparkling: 44838</t>
  </si>
  <si>
    <t>ICE CREAM SOUTHERN BUTTER PECAN</t>
  </si>
  <si>
    <t>1595370309</t>
  </si>
  <si>
    <t>LSEVIL POPCORN</t>
  </si>
  <si>
    <t>U RAWK|88462</t>
  </si>
  <si>
    <t>Wrapped: 44614</t>
  </si>
  <si>
    <t>Food/Beverage|Fruit - Sides and Salads (Perishable): Prepared Foods (4900)|87466</t>
  </si>
  <si>
    <t>OLIVE HOT AND SPCY</t>
  </si>
  <si>
    <t>0158011 BAKERY ITEMS - OTHER BAKERY ITEMS - PREPARED BY THIRD PARTY|88722</t>
  </si>
  <si>
    <t>RT VANILLA ALMOND</t>
  </si>
  <si>
    <t>GEN DEL ALMA|120920</t>
  </si>
  <si>
    <t>NABUKO|98633</t>
  </si>
  <si>
    <t>TALLGRASS BREWING|44515</t>
  </si>
  <si>
    <t>13.4</t>
  </si>
  <si>
    <t>18032300008</t>
  </si>
  <si>
    <t>BLINTZE CHEESE APPLE 2PK</t>
  </si>
  <si>
    <t>SEQUEL|68756</t>
  </si>
  <si>
    <t>WIEDERKEHR WINE CELLARS|62553</t>
  </si>
  <si>
    <t>DHA Liquids: 45847</t>
  </si>
  <si>
    <t>MILK SKIM VITAMIN A AND D</t>
  </si>
  <si>
    <t>18592300013</t>
  </si>
  <si>
    <t>CABIN FEVER|101356</t>
  </si>
  <si>
    <t>Wild: 44741</t>
  </si>
  <si>
    <t>CALM A MAMA|119466</t>
  </si>
  <si>
    <t>COOKIES CON AMORE|70241</t>
  </si>
  <si>
    <t>NORDIC CREAMERY|72348</t>
  </si>
  <si>
    <t>SINGLECUT BEERSMITHS|89103</t>
  </si>
  <si>
    <t>THREE TAVERNS|59909</t>
  </si>
  <si>
    <t>YOGI TEA|73338</t>
  </si>
  <si>
    <t>Pork: 43671</t>
  </si>
  <si>
    <t>SOUP CHICKEN NOODLE 24OZ OG</t>
  </si>
  <si>
    <t>HARRY MSHD MPL POTATO</t>
  </si>
  <si>
    <t>DIAMD MIXED NUTS</t>
  </si>
  <si>
    <t>ANGIES|74957</t>
  </si>
  <si>
    <t>BROVO|67700</t>
  </si>
  <si>
    <t>FIT WRAPZ|57035</t>
  </si>
  <si>
    <t>LOADED SPIRITS|119765</t>
  </si>
  <si>
    <t>S COLLECTION|40875</t>
  </si>
  <si>
    <t>Skin On: 43451</t>
  </si>
  <si>
    <t>FRN SWT BASIL LEAF</t>
  </si>
  <si>
    <t>BAR SUNFLOWER BUTTER AND CHOCOLATE CASE</t>
  </si>
  <si>
    <t>19962485558</t>
  </si>
  <si>
    <t>MYSTCF SOUTH AMER CFE</t>
  </si>
  <si>
    <t>DIERRA BROGLIA|64441</t>
  </si>
  <si>
    <t>GODME|64651</t>
  </si>
  <si>
    <t>SHIGA KOGEN|111170</t>
  </si>
  <si>
    <t>WFM|Concierge Service Non Margin: Customer Service Non Margin (7000)</t>
  </si>
  <si>
    <t>Food/Beverage|Baking/Cooking Mixes (Shelf Stable): Frozen (1100)|83492</t>
  </si>
  <si>
    <t>Food/Beverage|Vegetable Based Products - Not Ready to Eat (Frozen): Frozen (1100)|84183</t>
  </si>
  <si>
    <t>COFFEE SUMATRA AGED DECAF</t>
  </si>
  <si>
    <t>SARTR RASP VTANO</t>
  </si>
  <si>
    <t>GRAVITY CIDERS|97940</t>
  </si>
  <si>
    <t>HOT MAMA SALSA|85497</t>
  </si>
  <si>
    <t>NORGE|81166</t>
  </si>
  <si>
    <t>RUGE|85600</t>
  </si>
  <si>
    <t>WHOLEBAKE|72602</t>
  </si>
  <si>
    <t>ALLGRO COF SUMATRAN A</t>
  </si>
  <si>
    <t>ALLGRO MRS DOT SALT F</t>
  </si>
  <si>
    <t>OG BAG GRAPEFRUIT</t>
  </si>
  <si>
    <t>10018</t>
  </si>
  <si>
    <t>DESIRE|92379</t>
  </si>
  <si>
    <t>DON ALEJANDRO|65719</t>
  </si>
  <si>
    <t>FLAX USA|50396</t>
  </si>
  <si>
    <t>HOWELL MOUNTAIN|55790</t>
  </si>
  <si>
    <t>MOMS VEGAN KITCHEN|62222</t>
  </si>
  <si>
    <t>TABOULI SALAD</t>
  </si>
  <si>
    <t>HEINZ WORCESTERSH SCE</t>
  </si>
  <si>
    <t>20006500000</t>
  </si>
  <si>
    <t>FRESHFEST WHOLE FOODS|42069</t>
  </si>
  <si>
    <t>LEFT COAST BREWERY|43780</t>
  </si>
  <si>
    <t>VILLA DI VETRICE|120097</t>
  </si>
  <si>
    <t>Steak: 44533</t>
  </si>
  <si>
    <t>VANNS LEMON EXTRCT</t>
  </si>
  <si>
    <t>CKIEDL CHOCO COOKIE</t>
  </si>
  <si>
    <t>CHATEAU FRANC LAPORTE|97804</t>
  </si>
  <si>
    <t>KENNEDY SHAW|98856</t>
  </si>
  <si>
    <t>MORI NU TOFU|60742</t>
  </si>
  <si>
    <t>NUTPODS|120445</t>
  </si>
  <si>
    <t>POLLY &amp; JOAN CORDIAL CO|119351</t>
  </si>
  <si>
    <t>PUNCH VINEYARDS|92661</t>
  </si>
  <si>
    <t>THOUSAND LAKES FOOD COMPANY|49357</t>
  </si>
  <si>
    <t>WHOLE HOUND|55854</t>
  </si>
  <si>
    <t>SURFIN VRY CST CHVR</t>
  </si>
  <si>
    <t>18561500016</t>
  </si>
  <si>
    <t>COOKIES BUNNY SNICKERDOODLE</t>
  </si>
  <si>
    <t xml:space="preserve">OLIVES MT ATHOS W GARLIC </t>
  </si>
  <si>
    <t>DESTIHL BREWERY|67367</t>
  </si>
  <si>
    <t>MAUDE ASBURY|73128</t>
  </si>
  <si>
    <t>SAMISH BAY CHEESE|75649</t>
  </si>
  <si>
    <t>2014-09-26 10:54:03.9217296</t>
  </si>
  <si>
    <t>1432110381</t>
  </si>
  <si>
    <t>AUGUSTE BONHOMME|100653</t>
  </si>
  <si>
    <t>BRACEY VINEYARDS|84984</t>
  </si>
  <si>
    <t>CHARLIE BEAN|64732</t>
  </si>
  <si>
    <t>DOMAINE MASSE|109860</t>
  </si>
  <si>
    <t>KILLIKANOON|79239</t>
  </si>
  <si>
    <t>MUSES ESTATE|47228</t>
  </si>
  <si>
    <t>PETER VELLA|89375</t>
  </si>
  <si>
    <t>RUTA MAYA COFFEE|58487</t>
  </si>
  <si>
    <t>STUDIO OH|67662</t>
  </si>
  <si>
    <t>Salad: 40775</t>
  </si>
  <si>
    <t>DIAMOND ALMONDS EMERALD</t>
  </si>
  <si>
    <t>18349700001</t>
  </si>
  <si>
    <t>18227700031</t>
  </si>
  <si>
    <t>INKBERRY|69175</t>
  </si>
  <si>
    <t>OLD LONDON|68951</t>
  </si>
  <si>
    <t>SUN TROPICS|74370</t>
  </si>
  <si>
    <t>WILD OPHELIA|50386</t>
  </si>
  <si>
    <t>Containers - Compostable: 46162</t>
  </si>
  <si>
    <t>PRTB CARROT PUFFS</t>
  </si>
  <si>
    <t>18065900008</t>
  </si>
  <si>
    <t>TABSC GRLC PPR SCE</t>
  </si>
  <si>
    <t>PITAYA PLUS|69403</t>
  </si>
  <si>
    <t>CHIPS TORTILLA TC BLUE CORN TOMATO CILANTRO</t>
  </si>
  <si>
    <t>CALLIES|77915</t>
  </si>
  <si>
    <t>COOPER MOUNTAIN|60424</t>
  </si>
  <si>
    <t>PAIN IS GOOD|81248</t>
  </si>
  <si>
    <t>TAPISTRY BREWING|120164</t>
  </si>
  <si>
    <t>Food/Beverage|Duck - Prepared/Processed: Meat (2700)</t>
  </si>
  <si>
    <t>ALLEG OG IT SEASONING</t>
  </si>
  <si>
    <t>10277</t>
  </si>
  <si>
    <t>Sauerkraut: 44102|128165</t>
  </si>
  <si>
    <t>BROC CELLARS|90268</t>
  </si>
  <si>
    <t>HUSS BREWING|89458</t>
  </si>
  <si>
    <t>YELLOWBRANCH|97168</t>
  </si>
  <si>
    <t>Tax</t>
  </si>
  <si>
    <t>ALKALIFE|71196</t>
  </si>
  <si>
    <t>JSTOM CHERRIES</t>
  </si>
  <si>
    <t>Food/Beverage|Hummus - Refrigerated Vendor Packaged: Dairy (1300)</t>
  </si>
  <si>
    <t>Bison Loin Tenderloin Whole  99.99 Plus S0</t>
  </si>
  <si>
    <t>BAR FIBER PEANUT BUTTER 5 PCK</t>
  </si>
  <si>
    <t>2015-06-03 09:39:47.1216432</t>
  </si>
  <si>
    <t>18450500005</t>
  </si>
  <si>
    <t>19500063</t>
  </si>
  <si>
    <t>CASTAGNO BIO|86960</t>
  </si>
  <si>
    <t>KERRY WOOD|71974</t>
  </si>
  <si>
    <t>LACOURTE GODBILLON|80748</t>
  </si>
  <si>
    <t>LOMBARDO|60272</t>
  </si>
  <si>
    <t>MAGIC DOOR VINEYARDS|111132</t>
  </si>
  <si>
    <t>Single Spice: 42461</t>
  </si>
  <si>
    <t>FLOUR COCONUT OG</t>
  </si>
  <si>
    <t>POLS SPRKLNG ORIG</t>
  </si>
  <si>
    <t>Food/Beverage|Mayonnaise/Mayonnaise Substitutes (Perishable): Dairy (1300)|85649</t>
  </si>
  <si>
    <t>1432160083</t>
  </si>
  <si>
    <t>38.1</t>
  </si>
  <si>
    <t>1579491800</t>
  </si>
  <si>
    <t>CHEF ANN|64730</t>
  </si>
  <si>
    <t>KLASSEN WINES|53723</t>
  </si>
  <si>
    <t>OBERMOSER|119478</t>
  </si>
  <si>
    <t>TORMERESCA|109709</t>
  </si>
  <si>
    <t>JAM RASPBERRY LAVENDER</t>
  </si>
  <si>
    <t>BAR CHOCOLATE CHIP PEANUT 6PK</t>
  </si>
  <si>
    <t>WFBAKEHOUSE PRETZEL TWIST  SMALL</t>
  </si>
  <si>
    <t>358</t>
  </si>
  <si>
    <t>15057</t>
  </si>
  <si>
    <t>SAUCE CHOCOLATE CHERRY</t>
  </si>
  <si>
    <t>NUT MIX ANTIOXIDANT</t>
  </si>
  <si>
    <t>BRAINS CRAFT BREWERY|41966</t>
  </si>
  <si>
    <t>BROKEN BARREL BREWING|110151</t>
  </si>
  <si>
    <t>LA BARBA|120976</t>
  </si>
  <si>
    <t>LONDON DRY|91303</t>
  </si>
  <si>
    <t>RISO BELLO|64099</t>
  </si>
  <si>
    <t>RIVERSIDE|89718</t>
  </si>
  <si>
    <t>SHOP UNWRAPPED|46246</t>
  </si>
  <si>
    <t>THE CRAZY BAKER|74224</t>
  </si>
  <si>
    <t>VAN CORTLANDT|51302</t>
  </si>
  <si>
    <t>WEI CHUAN|74231</t>
  </si>
  <si>
    <t>A/O White: 42785</t>
  </si>
  <si>
    <t>Farm-Raised: 40526</t>
  </si>
  <si>
    <t>ALTO REAL|56365</t>
  </si>
  <si>
    <t>CL COQ10 MXI SRB 30MG</t>
  </si>
  <si>
    <t>GELATO SAND</t>
  </si>
  <si>
    <t>CHRONIC CELLARS|52692</t>
  </si>
  <si>
    <t>GLUUTENY|50221</t>
  </si>
  <si>
    <t>PERKYS|73557</t>
  </si>
  <si>
    <t>PLUS ULTRA|56358</t>
  </si>
  <si>
    <t>WHOLE EARTH &amp; SEA|73302</t>
  </si>
  <si>
    <t>Fruit and Vegetable - Multi Serve: 42547</t>
  </si>
  <si>
    <t>DLLAM MARINARA PST SC</t>
  </si>
  <si>
    <t>MONFEFO|120874</t>
  </si>
  <si>
    <t>1396444700</t>
  </si>
  <si>
    <t>ARTISN PNK FLAKE SALT</t>
  </si>
  <si>
    <t>BAR GRANOLA JR CHOCOLATE BANANA 16CT OG</t>
  </si>
  <si>
    <t>CS SMLL SIGNATURE SELECTION</t>
  </si>
  <si>
    <t>CFKRYL COLD PRESS COFFEE</t>
  </si>
  <si>
    <t>HAWKS HILL|76244</t>
  </si>
  <si>
    <t>WFM|APPAREL DEPT PLU: Lifestyle (6460)</t>
  </si>
  <si>
    <t>PRVNCB SEEDED BRD</t>
  </si>
  <si>
    <t>BLOOMIN|76971</t>
  </si>
  <si>
    <t>COOKIES COCOA VANILLA 6PK</t>
  </si>
  <si>
    <t>GARRISON BROTHERS|88799</t>
  </si>
  <si>
    <t>JOURNALS UNLIMITED|89806</t>
  </si>
  <si>
    <t>LA CRUZ|86047</t>
  </si>
  <si>
    <t>LIVING ECO|86052</t>
  </si>
  <si>
    <t>NEWMANS OWN|41141</t>
  </si>
  <si>
    <t>WFM|Legacy (non R10) POS Accounting PLUs: No Subteam (0000)</t>
  </si>
  <si>
    <t>0102019 NON-CARBONATED BEVERAGES - MIXES - DRINK MIX INTENDED TO BE MIXED WITH MILK|40236</t>
  </si>
  <si>
    <t>FENUGREEK GROUND OG</t>
  </si>
  <si>
    <t>CKIEHD CRNBR ORNG CKY</t>
  </si>
  <si>
    <t>1263</t>
  </si>
  <si>
    <t>HYDE|119506</t>
  </si>
  <si>
    <t>KEN HOM|67454</t>
  </si>
  <si>
    <t>SEED|77833</t>
  </si>
  <si>
    <t>THREE MONKEYS|46286</t>
  </si>
  <si>
    <t>TR ELLIOTT|99758</t>
  </si>
  <si>
    <t>Small: 45454</t>
  </si>
  <si>
    <t>LATTE 20OZ</t>
  </si>
  <si>
    <t>1862738252</t>
  </si>
  <si>
    <t>TEA CHOCOLATE MATE CHAI OG</t>
  </si>
  <si>
    <t>JEAN MARC BURGAUD|111342</t>
  </si>
  <si>
    <t>QUESO TRAD|86356</t>
  </si>
  <si>
    <t>10865</t>
  </si>
  <si>
    <t>ODWL CHOC SPR PROTEIN</t>
  </si>
  <si>
    <t>1432180441</t>
  </si>
  <si>
    <t>SOUR WORMS NATURAL</t>
  </si>
  <si>
    <t>BODEGAS VIA DE LA PLATA|51830</t>
  </si>
  <si>
    <t>1924101000</t>
  </si>
  <si>
    <t>1356230084</t>
  </si>
  <si>
    <t>AT HOME|46955</t>
  </si>
  <si>
    <t>BINYAMINA|63240</t>
  </si>
  <si>
    <t>CREAMY MINI GOAT</t>
  </si>
  <si>
    <t>CARDINI SALAD DRESSINGS|44894</t>
  </si>
  <si>
    <t>Gladiolas DELETE: 41445</t>
  </si>
  <si>
    <t>Meat: 44476</t>
  </si>
  <si>
    <t>ALLEG CITRIC ACID</t>
  </si>
  <si>
    <t>SALT CABERNET SAUVIGNON</t>
  </si>
  <si>
    <t>1744100004</t>
  </si>
  <si>
    <t>AKTIENBRAUEREI|93708</t>
  </si>
  <si>
    <t>HABANERO CHILI POWDER 2.3OZ</t>
  </si>
  <si>
    <t>1432111138</t>
  </si>
  <si>
    <t>HONEY CINNAMON OG</t>
  </si>
  <si>
    <t>FARINGDON|78912</t>
  </si>
  <si>
    <t>ISLAND|78857</t>
  </si>
  <si>
    <t>STEVERENOS PEPPERS HOT</t>
  </si>
  <si>
    <t>ARCTIC ZERO|48786</t>
  </si>
  <si>
    <t>ALLEG TX BBQ SPICE</t>
  </si>
  <si>
    <t>CEREAL SIMPLY MAIZE</t>
  </si>
  <si>
    <t>FESTIVITY DESIGNS|73348</t>
  </si>
  <si>
    <t>ALPENFIRE CIDER|74451</t>
  </si>
  <si>
    <t>SPICE TEQUILA LIME OG CLAMSHELL</t>
  </si>
  <si>
    <t>1241330001</t>
  </si>
  <si>
    <t>DLTFT SCONE CRAN LEMO</t>
  </si>
  <si>
    <t>BARTOLO MASCARELLO|120507</t>
  </si>
  <si>
    <t>10689</t>
  </si>
  <si>
    <t>1308720597</t>
  </si>
  <si>
    <t>PIZZA SAUSAGE PPR 11IN</t>
  </si>
  <si>
    <t>DOWSETT FAMILY|53106</t>
  </si>
  <si>
    <t>DRAGONFLY VINEGARY|40924</t>
  </si>
  <si>
    <t>JOSEPH VICTORI WINES|99677</t>
  </si>
  <si>
    <t>LC FINNS EXTRACTS|57748</t>
  </si>
  <si>
    <t>ONE POTATO TWO POTATO|71567</t>
  </si>
  <si>
    <t>TIE DYE|120104</t>
  </si>
  <si>
    <t>1847|42783</t>
  </si>
  <si>
    <t>1432155049</t>
  </si>
  <si>
    <t>GLOLE OG WW LS PZZA</t>
  </si>
  <si>
    <t>ALESSIO|98722</t>
  </si>
  <si>
    <t>SMILE BRITE|74499</t>
  </si>
  <si>
    <t>ZHIGULIY|89555</t>
  </si>
  <si>
    <t>Beef: 43605</t>
  </si>
  <si>
    <t>ACRPLOG BLONDE OLIVES</t>
  </si>
  <si>
    <t>SAUCE TUPELO HONEY</t>
  </si>
  <si>
    <t>CHOCOLATE WHITE</t>
  </si>
  <si>
    <t>18258300088</t>
  </si>
  <si>
    <t>Imported: 41604</t>
  </si>
  <si>
    <t>20011100000</t>
  </si>
  <si>
    <t>18581400006</t>
  </si>
  <si>
    <t>JSTOM BLUBERRIES</t>
  </si>
  <si>
    <t>1760008316</t>
  </si>
  <si>
    <t>BRADYS|89868</t>
  </si>
  <si>
    <t>CA DE AMBROS|87047</t>
  </si>
  <si>
    <t>ESPRIT DU SEL|69608</t>
  </si>
  <si>
    <t>FORTIFIED NUTRITION|98354</t>
  </si>
  <si>
    <t>MASI|50299</t>
  </si>
  <si>
    <t>ZEN BAKERY|66745</t>
  </si>
  <si>
    <t>Deli Meats: 44397</t>
  </si>
  <si>
    <t>10566</t>
  </si>
  <si>
    <t>WFM|Concierge Service Margin: Customer Service Margin (7200)|84546</t>
  </si>
  <si>
    <t>CALISAYA|96856</t>
  </si>
  <si>
    <t>ESSENTIALLY COCONUT|98814</t>
  </si>
  <si>
    <t>KERN|120187</t>
  </si>
  <si>
    <t>MIX PANCAKE WAFFLE ORIGINAL</t>
  </si>
  <si>
    <t>DEPT PLU DAIRY RW</t>
  </si>
  <si>
    <t>CSA RFRD NF BEAN</t>
  </si>
  <si>
    <t>1396454977</t>
  </si>
  <si>
    <t>CEPAS ANTIGUAS|43266</t>
  </si>
  <si>
    <t>REAL DEAL|90058</t>
  </si>
  <si>
    <t>THE WHITE QUEEN|121102</t>
  </si>
  <si>
    <t>Atlantic Certified Organic Co-Operative (ACO)|119659</t>
  </si>
  <si>
    <t>BREAD WHOLE WHEAT</t>
  </si>
  <si>
    <t>AMERICANO LG</t>
  </si>
  <si>
    <t>1707711232</t>
  </si>
  <si>
    <t>CASA SANTO VINEYARD|66188</t>
  </si>
  <si>
    <t>KIND CONFECTIONS|75813</t>
  </si>
  <si>
    <t>MUSCLE MUNCHIES|68436</t>
  </si>
  <si>
    <t>PINE STREET BREWING|63611</t>
  </si>
  <si>
    <t>SALENTO|45657</t>
  </si>
  <si>
    <t>SWERVE|54625</t>
  </si>
  <si>
    <t>68</t>
  </si>
  <si>
    <t>Food/Beverage|Yogurt/Yogurt Substitutes (Perishable): Dairy (1300)</t>
  </si>
  <si>
    <t>Beef: 43617</t>
  </si>
  <si>
    <t>Fresh Grind Nut Butter: 45734</t>
  </si>
  <si>
    <t>Red: 45080</t>
  </si>
  <si>
    <t>BEYOND COFFEE|98719</t>
  </si>
  <si>
    <t>2015-01-12 08:38:12.2171795</t>
  </si>
  <si>
    <t>BNEI DAROM|43005</t>
  </si>
  <si>
    <t>CASAS DEL BOSQUE|65628</t>
  </si>
  <si>
    <t>GRANNY PATS PANTRY|79460</t>
  </si>
  <si>
    <t>HUMAN NATURE|57044</t>
  </si>
  <si>
    <t>IL PARETO|66532</t>
  </si>
  <si>
    <t>WFM|JUICE BAR  DEPT KEY: Juice Bar (4500)</t>
  </si>
  <si>
    <t>Wild: 40532</t>
  </si>
  <si>
    <t>CONSERVES BLUEBERRY</t>
  </si>
  <si>
    <t>KASHI 7 WHL GR F CRL</t>
  </si>
  <si>
    <t>BERRY RASPBERRY RED 6OZ CV</t>
  </si>
  <si>
    <t>AYLER KUPP|100650</t>
  </si>
  <si>
    <t>FUKUSUKE|59282</t>
  </si>
  <si>
    <t>JURLIQUE|52274</t>
  </si>
  <si>
    <t>LILLIAN SKINCARE|51275</t>
  </si>
  <si>
    <t>POGUE MAHONE PICKLES|61265</t>
  </si>
  <si>
    <t>VAN NOORT|69998</t>
  </si>
  <si>
    <t>PLAIN QUARK</t>
  </si>
  <si>
    <t>EAT RIGHT AMERICA|41632</t>
  </si>
  <si>
    <t>TORRE DE GOLBAN|88575</t>
  </si>
  <si>
    <t>Avocados Loose: 43940|124510</t>
  </si>
  <si>
    <t>1432180119</t>
  </si>
  <si>
    <t>COBENZL|100431</t>
  </si>
  <si>
    <t>MEMPHIS BLUES|61056</t>
  </si>
  <si>
    <t>Ribs Backribs: 43772</t>
  </si>
  <si>
    <t>2015-05-21 13:39:27.6159085</t>
  </si>
  <si>
    <t>1396464032</t>
  </si>
  <si>
    <t>Food/Beverage|Dried Vegetables and Mushrooms - Vendor Packaged (Shelf Stable): Grocery (1000)|84198</t>
  </si>
  <si>
    <t>CRYSTAL GEYSER ALPN SPRING WTR|73525</t>
  </si>
  <si>
    <t>DESERT BLENDS OF TAOS|46414</t>
  </si>
  <si>
    <t>LAND O LAKES|69003</t>
  </si>
  <si>
    <t>WFM|Whole Cities Foundation Donations: No Subteam (0000)</t>
  </si>
  <si>
    <t>All Materials: 42711</t>
  </si>
  <si>
    <t>MARQUIS DE CHASSE|100028</t>
  </si>
  <si>
    <t>OM GALLERY|55184</t>
  </si>
  <si>
    <t>PIE PARLOR|91861</t>
  </si>
  <si>
    <t>Baby Oil: 44990</t>
  </si>
  <si>
    <t>2015-06-22 15:07:31.1513632</t>
  </si>
  <si>
    <t>ACRATA|98657</t>
  </si>
  <si>
    <t>1356200180</t>
  </si>
  <si>
    <t>37.5</t>
  </si>
  <si>
    <t>FAIRVIEW FARMS APIARY|110091</t>
  </si>
  <si>
    <t>O2GO|40721</t>
  </si>
  <si>
    <t>THE IRISHMAN|88832</t>
  </si>
  <si>
    <t>AMERICANO</t>
  </si>
  <si>
    <t>18781300090</t>
  </si>
  <si>
    <t>2015-02-05 08:11:25.4373909</t>
  </si>
  <si>
    <t>CHUBBY BUNNY FOODS|119102</t>
  </si>
  <si>
    <t>D &amp; L CARINALLI|54995</t>
  </si>
  <si>
    <t>EARNEST EATS|62738</t>
  </si>
  <si>
    <t>LA ESCUELITA|61245</t>
  </si>
  <si>
    <t>PRESTO PROSECCO|59437</t>
  </si>
  <si>
    <t>2014-11-25 09:27:48.6873850</t>
  </si>
  <si>
    <t>TRROOT CCNUT LMNG PLF</t>
  </si>
  <si>
    <t>KASHI GOOD FRIEN CRL</t>
  </si>
  <si>
    <t>1356218821</t>
  </si>
  <si>
    <t>DIANES SWEET HEAT|67489</t>
  </si>
  <si>
    <t>HEALTHY TO GO|111163</t>
  </si>
  <si>
    <t>MOILLARD GRIVOT|109421</t>
  </si>
  <si>
    <t>QBS|60737</t>
  </si>
  <si>
    <t>T GAVERHOPKE|53266</t>
  </si>
  <si>
    <t>1432123078</t>
  </si>
  <si>
    <t>UVA URSI ORG/FRN</t>
  </si>
  <si>
    <t>SR YUNNAN</t>
  </si>
  <si>
    <t>ARIZONA APPLE CIDER|99087</t>
  </si>
  <si>
    <t>1396439359</t>
  </si>
  <si>
    <t>ENVIROWARE|41257</t>
  </si>
  <si>
    <t>PROTEIN PUCK|120780</t>
  </si>
  <si>
    <t>RITZ|87385</t>
  </si>
  <si>
    <t>Marinated: 40961</t>
  </si>
  <si>
    <t>CKIEHD PB CHOC CKY</t>
  </si>
  <si>
    <t>20002700000</t>
  </si>
  <si>
    <t>1120600037</t>
  </si>
  <si>
    <t>POP KONA LATTE</t>
  </si>
  <si>
    <t>LA SALSA CHILENA|44334</t>
  </si>
  <si>
    <t>PAZO SAN MAURO|99942</t>
  </si>
  <si>
    <t>WFM|SUSHI DEPT KEY: Sushi (6200)</t>
  </si>
  <si>
    <t>Chuck Roll Pasture: 40010</t>
  </si>
  <si>
    <t>Farm-Raised: 40483</t>
  </si>
  <si>
    <t>Comite D Agricultura Ecologica (CAECV)|119699</t>
  </si>
  <si>
    <t>ICE CREAM WILD COUGAR CRUNCH</t>
  </si>
  <si>
    <t>IRONSTONE|70174</t>
  </si>
  <si>
    <t>VALE WINE CO|120095</t>
  </si>
  <si>
    <t>VRAC|47549</t>
  </si>
  <si>
    <t>ALONDRA|98972</t>
  </si>
  <si>
    <t>18909410001</t>
  </si>
  <si>
    <t>MNDFLD FRENCH BRD</t>
  </si>
  <si>
    <t>COFFEE ESPRSESO SIERRA GROUND OG</t>
  </si>
  <si>
    <t>DOMAINE DE GRAND BOUQUETEAU|100379</t>
  </si>
  <si>
    <t>HERBAL CLEAR|42943</t>
  </si>
  <si>
    <t>LIGHT MY FIRE|53964</t>
  </si>
  <si>
    <t>Polka Doodle Dog Bakery|96693</t>
  </si>
  <si>
    <t>SOUTHERN STAR BREWING CO|52281</t>
  </si>
  <si>
    <t>CASEIFICIO ROSSO|87550</t>
  </si>
  <si>
    <t>LIMA FOODS|65544</t>
  </si>
  <si>
    <t>18599300029</t>
  </si>
  <si>
    <t>MYBRSL FIRE SALSA</t>
  </si>
  <si>
    <t>TOFFEE MILK CHOCOLATE</t>
  </si>
  <si>
    <t>BOLD BEAN|40584</t>
  </si>
  <si>
    <t>MARIO MACCIOCCA|50162</t>
  </si>
  <si>
    <t>PELTON HOUSE|71765</t>
  </si>
  <si>
    <t>VILLA BRUNESCA|74855</t>
  </si>
  <si>
    <t>10914</t>
  </si>
  <si>
    <t>1680</t>
  </si>
  <si>
    <t>DOMINIOS DE CASTILLA|120991</t>
  </si>
  <si>
    <t>FUNCTIONAL GOURMET|101021</t>
  </si>
  <si>
    <t>LIVING NATURE|67660</t>
  </si>
  <si>
    <t>NOTTA CUPCAKE|65926</t>
  </si>
  <si>
    <t>TEMPLE FOODS|42197</t>
  </si>
  <si>
    <t>Domestic: 41594</t>
  </si>
  <si>
    <t>Flank Pasture: 43537</t>
  </si>
  <si>
    <t>100002611</t>
  </si>
  <si>
    <t>ENTREE SWT POT CLIFLWR CURRY</t>
  </si>
  <si>
    <t>BTLOU CHERRY BAR</t>
  </si>
  <si>
    <t>BRAHAM AND MURRAY|63209</t>
  </si>
  <si>
    <t>FRESH PET|77953</t>
  </si>
  <si>
    <t>GREENBAR COLLECTIVE|81343</t>
  </si>
  <si>
    <t>Neuzeller|99121</t>
  </si>
  <si>
    <t>WILDHAVEN|89448</t>
  </si>
  <si>
    <t>WFM|Bottle Credit ORV: No Subteam (0000)</t>
  </si>
  <si>
    <t>Mousse Cups DELETE: 43145</t>
  </si>
  <si>
    <t>B SIDE WINES|85848</t>
  </si>
  <si>
    <t>ROBRT ASIAN SSME SCE</t>
  </si>
  <si>
    <t>DEPOSIT BOTTLE $1</t>
  </si>
  <si>
    <t>DULCET BALSAMIC DRSNG</t>
  </si>
  <si>
    <t>TEA POM GREEN OG</t>
  </si>
  <si>
    <t>1996203164</t>
  </si>
  <si>
    <t>JUDDS HILL|43669</t>
  </si>
  <si>
    <t>NORTH COAST DISTILLING|120149</t>
  </si>
  <si>
    <t>ORGANIC ESSENTIALS|49670</t>
  </si>
  <si>
    <t>PERIMETER|111700</t>
  </si>
  <si>
    <t>White: 44871</t>
  </si>
  <si>
    <t>RXCFF SUMATRA DE CFE</t>
  </si>
  <si>
    <t>1740010800</t>
  </si>
  <si>
    <t>DRINKCHIA|73521</t>
  </si>
  <si>
    <t>FALL RIVER|44402</t>
  </si>
  <si>
    <t>WFM|Non Cash Tips: No Subteam (0000)</t>
  </si>
  <si>
    <t>Meatloaf: 45164</t>
  </si>
  <si>
    <t>CALENDULA FLOWER ORGANIC</t>
  </si>
  <si>
    <t>BETSYS BEST|129711</t>
  </si>
  <si>
    <t>18781300012</t>
  </si>
  <si>
    <t>COMFORT THE CHILDREN INTL|55928</t>
  </si>
  <si>
    <t>LEADBETTERS BAKE SHOP|48184</t>
  </si>
  <si>
    <t>TEZZA|91614</t>
  </si>
  <si>
    <t>11361</t>
  </si>
  <si>
    <t>RUB LEMON HERB W THYME OG CLAMSHELL</t>
  </si>
  <si>
    <t>CAPIAUX|45354</t>
  </si>
  <si>
    <t>FEW SPIRITS|45631</t>
  </si>
  <si>
    <t>FINALLY PURE|92842</t>
  </si>
  <si>
    <t>TEA HIVE|67976</t>
  </si>
  <si>
    <t>THE SALT PIPE|54942</t>
  </si>
  <si>
    <t>TRRTFF CHAI CAGO SPIC</t>
  </si>
  <si>
    <t>BIA CORDON BLUE|43110</t>
  </si>
  <si>
    <t>EMMYOG SUNFLWR SEEDS</t>
  </si>
  <si>
    <t>TORTILLAS WW FLOUR 10 IN</t>
  </si>
  <si>
    <t>DOVE SONG DAIRY|57235</t>
  </si>
  <si>
    <t>EARTH PHILOSOPHY|89589</t>
  </si>
  <si>
    <t>NELLA PASTA|50445</t>
  </si>
  <si>
    <t>SHEA BUTTER MARKET|41278</t>
  </si>
  <si>
    <t>Wild: 44634</t>
  </si>
  <si>
    <t>YELLOWDOCK ROOT CS</t>
  </si>
  <si>
    <t>2015-08-24 11:00:46.8361196</t>
  </si>
  <si>
    <t>2015-08-26 07:38:38.7342129</t>
  </si>
  <si>
    <t>PRRIC TANGERINE JUICE</t>
  </si>
  <si>
    <t>SEA SALT GRN TEA</t>
  </si>
  <si>
    <t>JDSRT CHOC BUNDT 7IN</t>
  </si>
  <si>
    <t>DOMAINE DE MONTVAC|100369</t>
  </si>
  <si>
    <t>JUICE SO GOOD|111409</t>
  </si>
  <si>
    <t>LIMERICK LANE|55189</t>
  </si>
  <si>
    <t>NUTRI DEO|77408</t>
  </si>
  <si>
    <t>OTTER CREEK|52195</t>
  </si>
  <si>
    <t>Ground New Zealand: 45232</t>
  </si>
  <si>
    <t>ALLEG ROAST RUB SPICE</t>
  </si>
  <si>
    <t>BREATHE CLEAR|58789</t>
  </si>
  <si>
    <t>ENCHANTED APOTHECARY|98887</t>
  </si>
  <si>
    <t>QUAILS GATE|78313</t>
  </si>
  <si>
    <t>RENOVA|45365</t>
  </si>
  <si>
    <t>VINO BEVERAGES|109949</t>
  </si>
  <si>
    <t>Food/Beverage|Fruit - Prepared/Processed (Frozen): Frozen (1100)|83724</t>
  </si>
  <si>
    <t>CHATEAU DEYREM VALENTIN|44302</t>
  </si>
  <si>
    <t>DOM MAUME|98561</t>
  </si>
  <si>
    <t>PUCELA|99901</t>
  </si>
  <si>
    <t>Whole: 43742</t>
  </si>
  <si>
    <t>BUNS BLUES</t>
  </si>
  <si>
    <t>ORGAIN|43969</t>
  </si>
  <si>
    <t>Style: 41631</t>
  </si>
  <si>
    <t>Value Added: 44522</t>
  </si>
  <si>
    <t>OG ALFALFA LEAF</t>
  </si>
  <si>
    <t>CANTILLON LOU PEPE|40460</t>
  </si>
  <si>
    <t>CAVALCHINA|92343</t>
  </si>
  <si>
    <t>CLIFF LEDE|43305</t>
  </si>
  <si>
    <t>ICELANDIC GLACIAL|45438</t>
  </si>
  <si>
    <t>LACTEAS ZAMORO|43604</t>
  </si>
  <si>
    <t>LES HOSPICES|75349</t>
  </si>
  <si>
    <t>NORTHEAST FAMILY GOAT FARMS|49059</t>
  </si>
  <si>
    <t>ROMARIZ|99861</t>
  </si>
  <si>
    <t>SMPLNT 8 GRAIN BREAD</t>
  </si>
  <si>
    <t>CKIEHD CINN HONEY CKY</t>
  </si>
  <si>
    <t>ALLEG OG HERBAL CHAI</t>
  </si>
  <si>
    <t>PIE FILLING ALL NATURAL PECAN</t>
  </si>
  <si>
    <t>GIROLAMO RUSSO|86461</t>
  </si>
  <si>
    <t>HEALTHY HOOHOO|56431</t>
  </si>
  <si>
    <t>JADA VINEYARD|97502</t>
  </si>
  <si>
    <t>REPLENISH|64043</t>
  </si>
  <si>
    <t>SCAPA|66796</t>
  </si>
  <si>
    <t>WICK FOWLER|50284</t>
  </si>
  <si>
    <t>10032</t>
  </si>
  <si>
    <t>GELATO DI BABBO|72537</t>
  </si>
  <si>
    <t>Spain DELETE: 42955</t>
  </si>
  <si>
    <t>SUGAR CANE WHITE CRYSTAL OG</t>
  </si>
  <si>
    <t>CKY NON TAX</t>
  </si>
  <si>
    <t>ANNIE MN CHZ BGL PZZA</t>
  </si>
  <si>
    <t>WHOLESOME SWEETENERS|77572</t>
  </si>
  <si>
    <t>YAMI OG STWB YGRT</t>
  </si>
  <si>
    <t>SANDWICH TUNA SALAD</t>
  </si>
  <si>
    <t>BERRIES FOR LIFE|89514</t>
  </si>
  <si>
    <t>18781300001</t>
  </si>
  <si>
    <t>1396433096</t>
  </si>
  <si>
    <t>BRD SPERLONGA MLTGRN</t>
  </si>
  <si>
    <t>GEARYS|71571</t>
  </si>
  <si>
    <t>SURF SWIM|110249</t>
  </si>
  <si>
    <t>MEDHB PSYLLIUM SEED</t>
  </si>
  <si>
    <t>18364900011</t>
  </si>
  <si>
    <t>ANVIL|54741</t>
  </si>
  <si>
    <t>BRASSICA SPROUTS|50022</t>
  </si>
  <si>
    <t>HEAVENLY TREATS|46490</t>
  </si>
  <si>
    <t>ISLAND GROVE|78992</t>
  </si>
  <si>
    <t>LOTTO|92568</t>
  </si>
  <si>
    <t>ALLENS BEANS|98536</t>
  </si>
  <si>
    <t>PEPPERCORNS GREEN WHOLE OG</t>
  </si>
  <si>
    <t>28</t>
  </si>
  <si>
    <t>SAFE STARTER|87981</t>
  </si>
  <si>
    <t>TIO CEDDY|110600</t>
  </si>
  <si>
    <t>DOMAINE TOURNON|80828</t>
  </si>
  <si>
    <t>EAT 17|62752</t>
  </si>
  <si>
    <t>LAS LAJAS|100086</t>
  </si>
  <si>
    <t>NEWTON|63492</t>
  </si>
  <si>
    <t>STRAWBERRY HEDGEHOG|81101</t>
  </si>
  <si>
    <t>11265</t>
  </si>
  <si>
    <t>MTCHVR CHEESE ME GOAT</t>
  </si>
  <si>
    <t>CHIA VIVA|111405</t>
  </si>
  <si>
    <t>KPS HARVEST TIME PRODUCTS|99257</t>
  </si>
  <si>
    <t>SRI AUROBI|66603</t>
  </si>
  <si>
    <t>Other Meat: 44675</t>
  </si>
  <si>
    <t>Pinot Grigio/Gris: 42803</t>
  </si>
  <si>
    <t>CORDILLERA|73022</t>
  </si>
  <si>
    <t>CACAO POD CV</t>
  </si>
  <si>
    <t>1432151039</t>
  </si>
  <si>
    <t>SOUP BROCCOLI QUINOA 16OZ</t>
  </si>
  <si>
    <t>FOSS MARAI|89294</t>
  </si>
  <si>
    <t>NEW HARVEST|72260</t>
  </si>
  <si>
    <t>ZELLIES|47314</t>
  </si>
  <si>
    <t>ALLEG ALLEGRO BU CFE</t>
  </si>
  <si>
    <t>BIOCH GRNS WHE PWD CH</t>
  </si>
  <si>
    <t>SAUCE CURRY KERA</t>
  </si>
  <si>
    <t>BEAUCANON|62648</t>
  </si>
  <si>
    <t>BREAD CRESCENT MULTI GRAIN</t>
  </si>
  <si>
    <t>GREENALLS|88982</t>
  </si>
  <si>
    <t>Bath Bombs &amp; Tabs: 44998</t>
  </si>
  <si>
    <t>1432112138</t>
  </si>
  <si>
    <t>BIRCH BENDERS GRIDDLE CAKES|40434</t>
  </si>
  <si>
    <t>ODWL PEAR BRY JVE JCE</t>
  </si>
  <si>
    <t>MUSHROOM BLACK TRUMP</t>
  </si>
  <si>
    <t>ANANTO|76553</t>
  </si>
  <si>
    <t>1.58</t>
  </si>
  <si>
    <t>MIX YELLOW CAKE YUMMY GF</t>
  </si>
  <si>
    <t>BAYHAWK BREWERY|73300</t>
  </si>
  <si>
    <t>BARU|77003</t>
  </si>
  <si>
    <t>CORDOSO|56721</t>
  </si>
  <si>
    <t>GYM BODY|52799</t>
  </si>
  <si>
    <t>LUIGI PIRA|88765</t>
  </si>
  <si>
    <t>SEASONING CHILI POWDER BLEND OG</t>
  </si>
  <si>
    <t>Domestic: 41560</t>
  </si>
  <si>
    <t>Meal Replacement: 45689</t>
  </si>
  <si>
    <t>CRACKER WHITE CHEDDAR WHOLE WHEAT BUNNIES</t>
  </si>
  <si>
    <t>ODWL CHOC ALMOND BAR</t>
  </si>
  <si>
    <t>1432180431</t>
  </si>
  <si>
    <t>CASUAL DELIGHTS|45156</t>
  </si>
  <si>
    <t>MICHEL TISSOT &amp; FILS|120649</t>
  </si>
  <si>
    <t>SUPREM NOUGAT|67866</t>
  </si>
  <si>
    <t>CoQ10: 41907|125403</t>
  </si>
  <si>
    <t>OLIVES NABALI GREEN OG</t>
  </si>
  <si>
    <t>LA BELLE VIE|47023</t>
  </si>
  <si>
    <t>TETA FOODS|80380</t>
  </si>
  <si>
    <t>1629144157</t>
  </si>
  <si>
    <t>SAUCE SMOKEY CHPTL GRLC</t>
  </si>
  <si>
    <t>CUBES JARLSBERG NORSE</t>
  </si>
  <si>
    <t>SALSA PALISADE PEACH</t>
  </si>
  <si>
    <t>SPICE MIX TANDOORI MASALA INDIAN BBQ</t>
  </si>
  <si>
    <t>BELLA ITALIA|50595</t>
  </si>
  <si>
    <t>10890</t>
  </si>
  <si>
    <t>CLOS BLANCHEAU|42974</t>
  </si>
  <si>
    <t>GEMTREE|44443</t>
  </si>
  <si>
    <t>Vinyl, Accessories: 45048</t>
  </si>
  <si>
    <t>10448</t>
  </si>
  <si>
    <t>ATOMIC|54817</t>
  </si>
  <si>
    <t>MARIOS GELATI|79988</t>
  </si>
  <si>
    <t>POGGIO AL TESORO|62562</t>
  </si>
  <si>
    <t>SWEET MAGNOLIA|79953</t>
  </si>
  <si>
    <t>TWIN VINES|63573</t>
  </si>
  <si>
    <t>Farm-Raised: 44469</t>
  </si>
  <si>
    <t>Dio Inspection Organisation (DIO)|119689</t>
  </si>
  <si>
    <t>TORTILLA CHIPS MINI WHITE ROUNDS OG</t>
  </si>
  <si>
    <t>CHUTNEY TOMATO AND ONION</t>
  </si>
  <si>
    <t>BETTER BREAD CO|67129</t>
  </si>
  <si>
    <t>ANTICO PODERE CASANOVA|109757</t>
  </si>
  <si>
    <t>DOMAINE DE LA RENAUDIE|61097</t>
  </si>
  <si>
    <t>PREPARA|42398</t>
  </si>
  <si>
    <t>Light: 45490</t>
  </si>
  <si>
    <t>1.48</t>
  </si>
  <si>
    <t>MUSTARD CANADIAN SELECT GROUND</t>
  </si>
  <si>
    <t>ADIRONDACK BEVERAGES|89036</t>
  </si>
  <si>
    <t>CORIANDER SEED WHOLE OG</t>
  </si>
  <si>
    <t>COCOFUEL|74015</t>
  </si>
  <si>
    <t>DAIONI|52980</t>
  </si>
  <si>
    <t>PRELUDE A GRAND PUY|119826</t>
  </si>
  <si>
    <t>GRANOLA BAR CHEWY OATMEAL RAISIN OG</t>
  </si>
  <si>
    <t>1216</t>
  </si>
  <si>
    <t>CLHRB RSTD CAROB PWDR</t>
  </si>
  <si>
    <t>AMARETTO DI PUGLIA|109922</t>
  </si>
  <si>
    <t>RRS ONION SALT SHKR</t>
  </si>
  <si>
    <t>18726000033</t>
  </si>
  <si>
    <t>DOMAINE PHILLIPPE PLANTEVIN|61440</t>
  </si>
  <si>
    <t>HEADFRAME SPIRITS|45272</t>
  </si>
  <si>
    <t>LUIGI TACCHINO|51741</t>
  </si>
  <si>
    <t>1018215108</t>
  </si>
  <si>
    <t>RKFDS TNOORI LMN RICE</t>
  </si>
  <si>
    <t>19831100002</t>
  </si>
  <si>
    <t>CUISINE SOLEIL|63337</t>
  </si>
  <si>
    <t>GR3EN ENERGY|97122</t>
  </si>
  <si>
    <t>GRATIEN &amp; MEYER|49566</t>
  </si>
  <si>
    <t>MOUNTAIN MIST|99415</t>
  </si>
  <si>
    <t>WAHOO|68504</t>
  </si>
  <si>
    <t>WELLNESS CLUB|70379</t>
  </si>
  <si>
    <t>KLSTYN EGYPTIAN MX</t>
  </si>
  <si>
    <t>SUGAR DARK BROWN</t>
  </si>
  <si>
    <t>1356220005</t>
  </si>
  <si>
    <t>1432117410</t>
  </si>
  <si>
    <t>HOT SAUCE AMPLIFIED HEAT</t>
  </si>
  <si>
    <t>TOMATO SUNDRIED IN OIL LG</t>
  </si>
  <si>
    <t>CASTANON|85605</t>
  </si>
  <si>
    <t>PROTEIN WHEY NATURAL SGL</t>
  </si>
  <si>
    <t>BANNER BUTTER|89126</t>
  </si>
  <si>
    <t>1432110407</t>
  </si>
  <si>
    <t>TEA OG GRN TWISTED SPEARS</t>
  </si>
  <si>
    <t>18177500013</t>
  </si>
  <si>
    <t>1580</t>
  </si>
  <si>
    <t>SPF ADDICT|49258</t>
  </si>
  <si>
    <t>Alfalfa: 41998</t>
  </si>
  <si>
    <t>B-12 Cobalamin DELETE: 42148</t>
  </si>
  <si>
    <t>GDGRNS COCO CHOC BARS</t>
  </si>
  <si>
    <t>1996212803</t>
  </si>
  <si>
    <t>1583902216</t>
  </si>
  <si>
    <t>10598</t>
  </si>
  <si>
    <t>HAVEA|50436</t>
  </si>
  <si>
    <t>HORSEFEATHERS FARM|99221</t>
  </si>
  <si>
    <t>OBLIVION|42817</t>
  </si>
  <si>
    <t>YUMI ECOSOLUTIONS|98826</t>
  </si>
  <si>
    <t>MARGYS KITCHEN|96880</t>
  </si>
  <si>
    <t>ALLGRO OG BRKFST BLND</t>
  </si>
  <si>
    <t>BANROCK STATION|46493</t>
  </si>
  <si>
    <t>Peppers Bell Packaged: 44066|127556</t>
  </si>
  <si>
    <t>CHATEAU HAUTE BORIE|120067</t>
  </si>
  <si>
    <t>HONEYRUN WINERY|69592</t>
  </si>
  <si>
    <t>WILLI SCHMID|47062</t>
  </si>
  <si>
    <t>ALLEG GRN DOTA</t>
  </si>
  <si>
    <t>WHTGRASS SPCL</t>
  </si>
  <si>
    <t>AMIZETTA|55962</t>
  </si>
  <si>
    <t>SARABETH|70297</t>
  </si>
  <si>
    <t>SOMRUS|97544</t>
  </si>
  <si>
    <t>2015-09-28 10:28:57.4788491</t>
  </si>
  <si>
    <t>1136700213</t>
  </si>
  <si>
    <t>1432152063</t>
  </si>
  <si>
    <t>1629144181</t>
  </si>
  <si>
    <t>1004306256</t>
  </si>
  <si>
    <t>BRENT &amp; SAMS COOKIES|55159</t>
  </si>
  <si>
    <t>SUMERU|71555</t>
  </si>
  <si>
    <t>Spirulina: 42006|128722</t>
  </si>
  <si>
    <t>BRD FLAX QUINOA</t>
  </si>
  <si>
    <t>LAMB VINDALOO W TURMERIC BASMATI RICE</t>
  </si>
  <si>
    <t>BLUSHING BERRY|91668</t>
  </si>
  <si>
    <t>MACARONI AND CHEESE BERNIES FARM 2PK</t>
  </si>
  <si>
    <t>18588900067</t>
  </si>
  <si>
    <t>CHOCOLITA|109536</t>
  </si>
  <si>
    <t>GURUTZETA|121041</t>
  </si>
  <si>
    <t>PIERPAOLO PECORARI|98188</t>
  </si>
  <si>
    <t>RED STAR KOMBUCHA|68149</t>
  </si>
  <si>
    <t>Sports Drinks: 42663</t>
  </si>
  <si>
    <t>BAR GRANOLA OATMEAL COOKIE</t>
  </si>
  <si>
    <t>SODA SINGLE CAN</t>
  </si>
  <si>
    <t>DON SIMON|68718</t>
  </si>
  <si>
    <t>CREAM CHEESE SMALL</t>
  </si>
  <si>
    <t>2015-12-08 08:56:08.7764700</t>
  </si>
  <si>
    <t>BIANCO DINAPOLI|64622</t>
  </si>
  <si>
    <t>HARRY SCLLPD PTT</t>
  </si>
  <si>
    <t>DOMAINE MOISSENET BONNARD|120362</t>
  </si>
  <si>
    <t>ECCO BELLA BOTANICALS|59355</t>
  </si>
  <si>
    <t>ELIZABETH WILMORE DESIGNS|119500</t>
  </si>
  <si>
    <t>JBS BEST|41903</t>
  </si>
  <si>
    <t>Sauv Blanc: 42793</t>
  </si>
  <si>
    <t>1362860870</t>
  </si>
  <si>
    <t>19586970</t>
  </si>
  <si>
    <t>1432163067</t>
  </si>
  <si>
    <t>BOULDER CANYON|63717</t>
  </si>
  <si>
    <t>KAMBLY|79606</t>
  </si>
  <si>
    <t>NOM NATURALLY ORGANIC MATTERS|54364</t>
  </si>
  <si>
    <t>RAIMAT|53866</t>
  </si>
  <si>
    <t>ZORROZ BRAND|79056</t>
  </si>
  <si>
    <t>PKLGUY MILD GIARDINER</t>
  </si>
  <si>
    <t>FRN WHT TSTD ONION FL</t>
  </si>
  <si>
    <t>DOMAINE DE MONTREDON|86444</t>
  </si>
  <si>
    <t>PAGOS DE QUINTANA|73093</t>
  </si>
  <si>
    <t>SNOFRISK|72572</t>
  </si>
  <si>
    <t>THANKSGIVING COFFEE|72269</t>
  </si>
  <si>
    <t>KASHI VN GOLEAN OATML</t>
  </si>
  <si>
    <t>ARTHSF LF MILK CHOC</t>
  </si>
  <si>
    <t>11516</t>
  </si>
  <si>
    <t>SEA SALT CELTIC</t>
  </si>
  <si>
    <t>11597</t>
  </si>
  <si>
    <t>CAMRNS MNTN GLD WL BN</t>
  </si>
  <si>
    <t>CHATEAU BRANE CANTENAC|89671</t>
  </si>
  <si>
    <t>INFINITUS|101202</t>
  </si>
  <si>
    <t>SCHWIBINGER|48375</t>
  </si>
  <si>
    <t>SUKHIS|52170</t>
  </si>
  <si>
    <t>ANNAS CHOICE|72042</t>
  </si>
  <si>
    <t>CA L ARENYS|88568</t>
  </si>
  <si>
    <t>CHATEAU CALVET|109565</t>
  </si>
  <si>
    <t>18561500060</t>
  </si>
  <si>
    <t>EVRBDY NUT PISTACHIO</t>
  </si>
  <si>
    <t>11401</t>
  </si>
  <si>
    <t>Bunch: 45981</t>
  </si>
  <si>
    <t>Kosher: 42995</t>
  </si>
  <si>
    <t>2015-03-09 08:56:31.4516544</t>
  </si>
  <si>
    <t>BLACK MOUNTAIN|46009</t>
  </si>
  <si>
    <t>BANNISTERS FARM|44991</t>
  </si>
  <si>
    <t>ALLAMAND|98230</t>
  </si>
  <si>
    <t>BALVENIE|109429</t>
  </si>
  <si>
    <t>1862745356</t>
  </si>
  <si>
    <t>1580005011</t>
  </si>
  <si>
    <t>1121002360</t>
  </si>
  <si>
    <t>BROCCOLI CARROT COMBO OG</t>
  </si>
  <si>
    <t>CAFE CORTINA|46521</t>
  </si>
  <si>
    <t>DELMONICOS|59800</t>
  </si>
  <si>
    <t>DES JACQUES|98439</t>
  </si>
  <si>
    <t>FRESHPURE|51709</t>
  </si>
  <si>
    <t>HEAVYWEIGHT|77535</t>
  </si>
  <si>
    <t>KINETIC BREWING CO|85735</t>
  </si>
  <si>
    <t>KRINKOS|73120</t>
  </si>
  <si>
    <t>Mock Tender: 40127</t>
  </si>
  <si>
    <t xml:space="preserve">ODWL WELLNESS </t>
  </si>
  <si>
    <t>CLOS PEPE|56607</t>
  </si>
  <si>
    <t>HERITIERE PAGOLA|51786</t>
  </si>
  <si>
    <t>HOFFMAN SIMON|100156</t>
  </si>
  <si>
    <t>LAVENDER HILL|74279</t>
  </si>
  <si>
    <t>PORK BARREL|76300</t>
  </si>
  <si>
    <t>Blend: 41728</t>
  </si>
  <si>
    <t>1432112430</t>
  </si>
  <si>
    <t>COWS CREAMERY|51339</t>
  </si>
  <si>
    <t>EARTHSAFE|48889</t>
  </si>
  <si>
    <t>MAS DE LIBIAN|100022</t>
  </si>
  <si>
    <t>MOON VALLEY ORGANICS|71466</t>
  </si>
  <si>
    <t>NUNWEILLER|59043</t>
  </si>
  <si>
    <t>Cupcakes - Small DELETE: 43110</t>
  </si>
  <si>
    <t>AROYD SAPOTA N SYRP</t>
  </si>
  <si>
    <t>GDE YLW CORN TACO MX</t>
  </si>
  <si>
    <t>APPLE BEET BLUEBERRY</t>
  </si>
  <si>
    <t>HOTTEEZE|75336</t>
  </si>
  <si>
    <t>KENTUCKY TAVERN|121033</t>
  </si>
  <si>
    <t>MONDANO|110674</t>
  </si>
  <si>
    <t>Single Serve: 45777</t>
  </si>
  <si>
    <t>CA MORLIN|47130</t>
  </si>
  <si>
    <t>LD TRADING|120979</t>
  </si>
  <si>
    <t>SANCHEZ ROMATE|53015</t>
  </si>
  <si>
    <t>VIN ORDINAIRE|71264</t>
  </si>
  <si>
    <t>JAM RHUBARB VANILLA</t>
  </si>
  <si>
    <t>KASHI VN GLEAN CRL</t>
  </si>
  <si>
    <t>1396482425</t>
  </si>
  <si>
    <t>ROTER|48088</t>
  </si>
  <si>
    <t>Misc Beer: 44307</t>
  </si>
  <si>
    <t>1396439084</t>
  </si>
  <si>
    <t>BELLINGHAM|50627</t>
  </si>
  <si>
    <t>CORN MASA INSTANT</t>
  </si>
  <si>
    <t>LEMON BERRY BIG SLICE</t>
  </si>
  <si>
    <t>BABYKICKS|53001</t>
  </si>
  <si>
    <t>BRECKENRIDGE COFFEE ROASTERS|80628</t>
  </si>
  <si>
    <t>COLLINA DEI LECCI|129669</t>
  </si>
  <si>
    <t>DOMAINE DE ROZETS|101116</t>
  </si>
  <si>
    <t>LUMBERYARD BREWING|70550</t>
  </si>
  <si>
    <t>ZACA MESA|64768</t>
  </si>
  <si>
    <t>SPRTC EDEN SPROUT CRE</t>
  </si>
  <si>
    <t>AZ DATES|119531</t>
  </si>
  <si>
    <t>1561</t>
  </si>
  <si>
    <t>FISH BREWING COMPANY|46691</t>
  </si>
  <si>
    <t>18575700052</t>
  </si>
  <si>
    <t>BAREFOOT &amp; CHOCOLATE|68933</t>
  </si>
  <si>
    <t>CHATEAU GRAND FERRAND|100857</t>
  </si>
  <si>
    <t>CHATEAU LE GRAND MOULIN|88849</t>
  </si>
  <si>
    <t>FRUPLE ICE|109569</t>
  </si>
  <si>
    <t>QUEST BREWING CO|97909</t>
  </si>
  <si>
    <t>SERAFINA|73780</t>
  </si>
  <si>
    <t>Gluten Alternative: 45179</t>
  </si>
  <si>
    <t>Loin Boneless New Zealand: 45252</t>
  </si>
  <si>
    <t>LEMON GARLIC HERB OG</t>
  </si>
  <si>
    <t>TCUPTA FR RST MLD SLS</t>
  </si>
  <si>
    <t>MANABITO|120724</t>
  </si>
  <si>
    <t>Bottom Round: 40226</t>
  </si>
  <si>
    <t>Christmas: 44375</t>
  </si>
  <si>
    <t>FRN GRHM MASALA SPICE</t>
  </si>
  <si>
    <t>HIGHER GROUND ROASTERS|51708</t>
  </si>
  <si>
    <t>FRN STEVIA POWDER</t>
  </si>
  <si>
    <t>11666</t>
  </si>
  <si>
    <t>COFFEE BUZZ FREE DECAF GROUND</t>
  </si>
  <si>
    <t>BIOCENTRICS|89858</t>
  </si>
  <si>
    <t>BORGO SCOPETO|86776</t>
  </si>
  <si>
    <t>CHICPEA &amp; LENTILLE|92407</t>
  </si>
  <si>
    <t>Blood Pressure: 41924</t>
  </si>
  <si>
    <t>Meal: 44737</t>
  </si>
  <si>
    <t>TEA YUNNAN</t>
  </si>
  <si>
    <t>1996200137</t>
  </si>
  <si>
    <t>10156</t>
  </si>
  <si>
    <t>TWINLAB|49700</t>
  </si>
  <si>
    <t>Virginia: 42918</t>
  </si>
  <si>
    <t>MAC AND CHEESE WITH VEGGIES</t>
  </si>
  <si>
    <t>1481100200</t>
  </si>
  <si>
    <t>YOGURT LOW FAT 1</t>
  </si>
  <si>
    <t>KASSATEX|48928</t>
  </si>
  <si>
    <t>SAMS BAKERY|50719</t>
  </si>
  <si>
    <t>THOKOZANI|55019</t>
  </si>
  <si>
    <t>YARD DOG|91561</t>
  </si>
  <si>
    <t>ANNIE OG CITRUS SNACK</t>
  </si>
  <si>
    <t>2015-10-14 13:43:36.6252440</t>
  </si>
  <si>
    <t>BRONCO BOBS|42536</t>
  </si>
  <si>
    <t>MARIAH|91834</t>
  </si>
  <si>
    <t>PEHU SIMON|101484</t>
  </si>
  <si>
    <t>TEA AT THE GALLERY|110900</t>
  </si>
  <si>
    <t>CRSWND CHILI CHEVRE</t>
  </si>
  <si>
    <t>CHEESECAKE STRAWBERRY FIELDS</t>
  </si>
  <si>
    <t>PRTB FRUITY BOOTY</t>
  </si>
  <si>
    <t>18561500046</t>
  </si>
  <si>
    <t>ROLL $.39</t>
  </si>
  <si>
    <t>MASTROBERARDINO|89028</t>
  </si>
  <si>
    <t>NEW ENGLAND COUNTRY COMFORT|62671</t>
  </si>
  <si>
    <t>STRIKE BREWING COMPANY|49224</t>
  </si>
  <si>
    <t>1396453499</t>
  </si>
  <si>
    <t>VITAL FARMS CHICKEN W</t>
  </si>
  <si>
    <t>SR MATCHA GRN TEA PWDR</t>
  </si>
  <si>
    <t>FAIVELEY|66342</t>
  </si>
  <si>
    <t>JUST COOKIE DOUGH|85939</t>
  </si>
  <si>
    <t>MISHKA|89031</t>
  </si>
  <si>
    <t>Baba Ghanoush: 42537</t>
  </si>
  <si>
    <t>Provolone: 45614</t>
  </si>
  <si>
    <t>SEASONING CREOLE</t>
  </si>
  <si>
    <t>2014-12-04 08:09:45.2238985</t>
  </si>
  <si>
    <t>NIGHTINGALE FARMS|119841</t>
  </si>
  <si>
    <t>NKUKU|45424</t>
  </si>
  <si>
    <t>Buttermilk: 42591</t>
  </si>
  <si>
    <t>Wild: 44460</t>
  </si>
  <si>
    <t>BS HONEY FARM|45115</t>
  </si>
  <si>
    <t>CESANI VINCENZO|85145</t>
  </si>
  <si>
    <t>CREAMLAND|52008</t>
  </si>
  <si>
    <t>COFFEE COLOMBIA SLA CACICA WB</t>
  </si>
  <si>
    <t>CUPCAKE MINI BANANA CHOC CHIP</t>
  </si>
  <si>
    <t>BLKES HARVEST POT PIE</t>
  </si>
  <si>
    <t>2015-08-13 14:48:26.8668803</t>
  </si>
  <si>
    <t>11531</t>
  </si>
  <si>
    <t>JUICE PROTEIN MONSTER BLUEBERRY</t>
  </si>
  <si>
    <t>MONTANA CIDER WORKS|73956</t>
  </si>
  <si>
    <t>SPYHOUSE COFFEE ROASTERS|97772</t>
  </si>
  <si>
    <t>4 SISTERS|50072</t>
  </si>
  <si>
    <t>1996900116</t>
  </si>
  <si>
    <t>1682</t>
  </si>
  <si>
    <t>CHATEAU PATRIS|99287</t>
  </si>
  <si>
    <t>TREATY OAK DISTILLING CO|86541</t>
  </si>
  <si>
    <t>V-DOG|49113</t>
  </si>
  <si>
    <t>2015-06-04 13:54:04.4995778</t>
  </si>
  <si>
    <t>135589</t>
  </si>
  <si>
    <t>MYSTIC COFFEE|80698</t>
  </si>
  <si>
    <t>TEA GREEN DRAGON WELL</t>
  </si>
  <si>
    <t>CASA RONDENA|63456</t>
  </si>
  <si>
    <t>ECOBAG|56494</t>
  </si>
  <si>
    <t>BENEDICTINE HERBS|52934</t>
  </si>
  <si>
    <t>FRN LMN PPR SEASONING</t>
  </si>
  <si>
    <t>ANNIE MINI BGL PZZA</t>
  </si>
  <si>
    <t>BENITO SANTOS|120059</t>
  </si>
  <si>
    <t>BODEGAS LAS ORCAS|69166</t>
  </si>
  <si>
    <t>HUK CRUNCHY MINT BAR</t>
  </si>
  <si>
    <t>PLDSNK OG APPLE STRPS</t>
  </si>
  <si>
    <t>LA SAUNIER DE CAMARGUE|48986</t>
  </si>
  <si>
    <t>STILLMANK BREWING|98866</t>
  </si>
  <si>
    <t xml:space="preserve">MARINARA SAUCE </t>
  </si>
  <si>
    <t>BEL ARBORS|56938</t>
  </si>
  <si>
    <t>DOMAINE DU CAYRON|58246</t>
  </si>
  <si>
    <t>Smoked: 43093</t>
  </si>
  <si>
    <t>TACUPETO|78593</t>
  </si>
  <si>
    <t>DOMAINE GUYOT|101270</t>
  </si>
  <si>
    <t>KRISTALL|72596</t>
  </si>
  <si>
    <t>OKO|51170</t>
  </si>
  <si>
    <t>Variety Pack: 44743</t>
  </si>
  <si>
    <t>1830300588</t>
  </si>
  <si>
    <t>5 STAR GF BAKERY|88063</t>
  </si>
  <si>
    <t>18213900069</t>
  </si>
  <si>
    <t>COFFEE ZAMBIA CHISOBA</t>
  </si>
  <si>
    <t>RISTRETTO ROASTERS|77323</t>
  </si>
  <si>
    <t>Food/Beverage|Biscuits/Cookies (Shelf Stable): Bulk (1400)</t>
  </si>
  <si>
    <t>Food/Beverage|Brussels Sprouts: Produce (1700)</t>
  </si>
  <si>
    <t>Alstromeria DELETE: 41437</t>
  </si>
  <si>
    <t>Non Consumables DELETE: 44095</t>
  </si>
  <si>
    <t>PUFFS REAL WISCONSIN CHEDDAR 6PK</t>
  </si>
  <si>
    <t>TEA ASSAM EXTRA MALTY</t>
  </si>
  <si>
    <t>1864600258</t>
  </si>
  <si>
    <t>13202</t>
  </si>
  <si>
    <t>PIE DELIGHTS 9IN PMPKN</t>
  </si>
  <si>
    <t>1307902028</t>
  </si>
  <si>
    <t>FAITH IN NATURE|47301</t>
  </si>
  <si>
    <t>HEALTHY SOLUTIONS|43233</t>
  </si>
  <si>
    <t>SKYR|69487</t>
  </si>
  <si>
    <t>Homeopathic Nose DELETE: 42186</t>
  </si>
  <si>
    <t>BABY GOURMET|58370</t>
  </si>
  <si>
    <t>1629144121</t>
  </si>
  <si>
    <t>ROSA HOT VERDE SLSA</t>
  </si>
  <si>
    <t>SALSA FRESH TOMATO MEDIUM</t>
  </si>
  <si>
    <t>1155</t>
  </si>
  <si>
    <t>1517</t>
  </si>
  <si>
    <t>BRD CINNAMON RAISIN</t>
  </si>
  <si>
    <t>TAYLOR CALIFORNIA CELLARS|58862</t>
  </si>
  <si>
    <t>CINNAMON STICK 6IN</t>
  </si>
  <si>
    <t>Small: 44207|128553</t>
  </si>
  <si>
    <t>LACRX SPRKLNG WTR PK</t>
  </si>
  <si>
    <t>BONOTTO DELLE TEZZE|85180</t>
  </si>
  <si>
    <t>CLERICO|58172</t>
  </si>
  <si>
    <t>VITALITY WORKS|66787</t>
  </si>
  <si>
    <t>YAM GARNET 48OZ BAG CV</t>
  </si>
  <si>
    <t>1119430122</t>
  </si>
  <si>
    <t>BENANTI|85181</t>
  </si>
  <si>
    <t>2014-11-18 18:16:48.1850484</t>
  </si>
  <si>
    <t>SEA SALT BAMBOO JADE</t>
  </si>
  <si>
    <t>FOLEY JOHNSON WINES|110441</t>
  </si>
  <si>
    <t>GANDOM|111341</t>
  </si>
  <si>
    <t>SMALL BATCH CO|120257</t>
  </si>
  <si>
    <t>YEOS|70447</t>
  </si>
  <si>
    <t>18582700080</t>
  </si>
  <si>
    <t>AMYSFL HNY CHOC CHRRY</t>
  </si>
  <si>
    <t>CHARCOAL COMPANION|78290</t>
  </si>
  <si>
    <t>ST MARTIN DE LA GARRIGUE|58901</t>
  </si>
  <si>
    <t>WEINGUT BECKER|99062</t>
  </si>
  <si>
    <t>WFM|GIFT BASKET DEPT KEY: Customer Service Margin (7200)</t>
  </si>
  <si>
    <t>Dressings DELETE: 44668</t>
  </si>
  <si>
    <t>Everyday Kosher: 42280</t>
  </si>
  <si>
    <t>North Atlantic: 40432</t>
  </si>
  <si>
    <t>SOUP GINGERED RED LENTIL AND GREENS 32OZ</t>
  </si>
  <si>
    <t>SPCMSR BOLIVIAN SSLT</t>
  </si>
  <si>
    <t>CANOE|72144</t>
  </si>
  <si>
    <t>Normal: 41845</t>
  </si>
  <si>
    <t>1115202831</t>
  </si>
  <si>
    <t>GDION CHILES NEW ME</t>
  </si>
  <si>
    <t>1032805510</t>
  </si>
  <si>
    <t>CALLE GIANDUJA HAZEL</t>
  </si>
  <si>
    <t>SLLFMS SPINACH HRB DP</t>
  </si>
  <si>
    <t>2015-10-29 09:44:43.8026303</t>
  </si>
  <si>
    <t>DOMAINE MICHEL SARRAZIN|51872</t>
  </si>
  <si>
    <t>LE FOU|89330</t>
  </si>
  <si>
    <t>Stir Fry: 43466</t>
  </si>
  <si>
    <t>1987</t>
  </si>
  <si>
    <t>COFFEE DRINK DESERT STINGER 24OZ</t>
  </si>
  <si>
    <t>2015-03-12 12:50:45.8631138</t>
  </si>
  <si>
    <t>AMERICAN TUNA|53346</t>
  </si>
  <si>
    <t>LOREDANAS|69065</t>
  </si>
  <si>
    <t>ROBERT TALBOTT VINEYARDS|42638</t>
  </si>
  <si>
    <t>SENOR SIERRA|97517</t>
  </si>
  <si>
    <t>FRONTIER|50737</t>
  </si>
  <si>
    <t>BAGEL SINGLE</t>
  </si>
  <si>
    <t>1766716034</t>
  </si>
  <si>
    <t>BELL PEPPER RED GREEN DICED</t>
  </si>
  <si>
    <t>CAVE SAINT CYR|42710</t>
  </si>
  <si>
    <t>CHATEAU MARZY|75112</t>
  </si>
  <si>
    <t>E3LIVE|74282</t>
  </si>
  <si>
    <t>THEROS|49489</t>
  </si>
  <si>
    <t>Meatless Grounds/Other: 42553|126995</t>
  </si>
  <si>
    <t>KNDRHK BKD CHS STAMPS</t>
  </si>
  <si>
    <t>ADIRONDACK MAPLE FARM|88880</t>
  </si>
  <si>
    <t>TRADITION STE JULIE|76066</t>
  </si>
  <si>
    <t>Food/Beverage|Pork Based Products - Entrees and Salads (Perishable): Prepared Foods (4900)</t>
  </si>
  <si>
    <t>Misc. Cuts: 42529</t>
  </si>
  <si>
    <t>PEACH WHITE FLESH CV</t>
  </si>
  <si>
    <t>1432116388</t>
  </si>
  <si>
    <t>CSA HOT ENCHLD SPC</t>
  </si>
  <si>
    <t>ANP ARUGULA</t>
  </si>
  <si>
    <t>18194700006</t>
  </si>
  <si>
    <t>SNACKS FARM CHEDDAR</t>
  </si>
  <si>
    <t>MIX PUREST MARVELLOUS</t>
  </si>
  <si>
    <t>COFFEE BRAZIL DATERRA DECAF</t>
  </si>
  <si>
    <t>EARTH FAMILY FOOD|73193</t>
  </si>
  <si>
    <t>FAVA LIFE|84814</t>
  </si>
  <si>
    <t>HIGHLAND MIST|89970</t>
  </si>
  <si>
    <t>Baby Shampoo: 41796</t>
  </si>
  <si>
    <t>CHILE NEGRO WHOLE</t>
  </si>
  <si>
    <t>1432112420</t>
  </si>
  <si>
    <t>FIGUEROA MOUNTAIN BREWING|54354</t>
  </si>
  <si>
    <t>INNISKILLIN|66401</t>
  </si>
  <si>
    <t>TOTAL HAPPINESS NATURALS|120122</t>
  </si>
  <si>
    <t>Cashew: 45757</t>
  </si>
  <si>
    <t>ASTRA BIER|129658</t>
  </si>
  <si>
    <t>COCOA POWDER DUTCH PROCESS FT OG</t>
  </si>
  <si>
    <t>1138420641</t>
  </si>
  <si>
    <t>LFWY FRZN YGRT BAR</t>
  </si>
  <si>
    <t>CHATEAU CORBIN|78554</t>
  </si>
  <si>
    <t>COPPERSEA DISTILLING|121139</t>
  </si>
  <si>
    <t>CRAVINGS GLUTEN FREE|87239</t>
  </si>
  <si>
    <t>DONA ERMELINDA|99393</t>
  </si>
  <si>
    <t>OLIVERS ARTISAN BREADS|44281</t>
  </si>
  <si>
    <t>Ground/Burger: 43874</t>
  </si>
  <si>
    <t>DOMAINE TEMPIER|85447</t>
  </si>
  <si>
    <t>PARTNERS|66070</t>
  </si>
  <si>
    <t>TIO GAZPACHO|100200</t>
  </si>
  <si>
    <t>Zinc DELETE: 42108</t>
  </si>
  <si>
    <t>1432155039</t>
  </si>
  <si>
    <t>TOMATOES SUN DRIED</t>
  </si>
  <si>
    <t>CRYSTAL HEAD|59403</t>
  </si>
  <si>
    <t>OMNISAX|92629</t>
  </si>
  <si>
    <t>18281100065</t>
  </si>
  <si>
    <t>COOKIE CHOCOLATE CHIP 2PK</t>
  </si>
  <si>
    <t>10855</t>
  </si>
  <si>
    <t>CARELIAN|73809</t>
  </si>
  <si>
    <t>SCHILLING AND CO|110851</t>
  </si>
  <si>
    <t>Meatballs: 45163</t>
  </si>
  <si>
    <t>2015-03-16 10:20:20.0223526</t>
  </si>
  <si>
    <t>SPROUT WHEAT GRASS CV</t>
  </si>
  <si>
    <t>ALEG COF ESPRSO CLMBA</t>
  </si>
  <si>
    <t>1707742716</t>
  </si>
  <si>
    <t>Salad Dressings: 45744|128112</t>
  </si>
  <si>
    <t>DOMAINE SAINTE ROSE|120133</t>
  </si>
  <si>
    <t>2015-07-15 08:27:36.9140136</t>
  </si>
  <si>
    <t>SEE KAI RUN|65943</t>
  </si>
  <si>
    <t>Misc. Laundry Products: 42302</t>
  </si>
  <si>
    <t>14075</t>
  </si>
  <si>
    <t>COOPER GARROD|78996</t>
  </si>
  <si>
    <t>LA SERENA|75834</t>
  </si>
  <si>
    <t>STRAUB|70222</t>
  </si>
  <si>
    <t>Link: 43916</t>
  </si>
  <si>
    <t>CACAO NIBS CRIOLLO RAW OG</t>
  </si>
  <si>
    <t>PEPPERMINT LEAF CS FT OG</t>
  </si>
  <si>
    <t>YOGURT PERFECTLY PEACH OG</t>
  </si>
  <si>
    <t>20019300000</t>
  </si>
  <si>
    <t>DOMAINE CHARBONNIER|119165</t>
  </si>
  <si>
    <t>ZATARAINS|44054</t>
  </si>
  <si>
    <t>ALLSPICE JAMAICAN GROUND</t>
  </si>
  <si>
    <t>JUICE CARROT CV</t>
  </si>
  <si>
    <t>1136800225</t>
  </si>
  <si>
    <t>2015-11-04 07:26:21.1806522</t>
  </si>
  <si>
    <t>BLEECKER|57995</t>
  </si>
  <si>
    <t>MDBS SOUP CRMY TOM</t>
  </si>
  <si>
    <t>CALLAGHAN|51907</t>
  </si>
  <si>
    <t>MONTARIBALDI|63554</t>
  </si>
  <si>
    <t>Breakfast Pastries -Individual DELETE: 43103</t>
  </si>
  <si>
    <t>Wild: 40756</t>
  </si>
  <si>
    <t>18 RABBITS|73876</t>
  </si>
  <si>
    <t>COFFEE HONDURAS FINCA EL PUENTE</t>
  </si>
  <si>
    <t>MIX MUFFIN CHOCOLATE CHIP</t>
  </si>
  <si>
    <t>AG ACCESS|70006</t>
  </si>
  <si>
    <t>FIN FISH FISHERY|61459</t>
  </si>
  <si>
    <t>GOCCE D OLIO MOSTO|55648</t>
  </si>
  <si>
    <t>SCALDIS|69085</t>
  </si>
  <si>
    <t>VALDE SAMBRE|52302</t>
  </si>
  <si>
    <t>Food/Beverage|Dessert Sauces/Toppings/Fillings (Shelf Stable): Cheese (2300)</t>
  </si>
  <si>
    <t>1553282297</t>
  </si>
  <si>
    <t>AUNT NETTIES|65102</t>
  </si>
  <si>
    <t>CASHEWS CARDAMOM</t>
  </si>
  <si>
    <t>AKARA|46597</t>
  </si>
  <si>
    <t>CAYMAN JACK|76959</t>
  </si>
  <si>
    <t>CHATEAU SAINT ANDRE CORBIN|100748</t>
  </si>
  <si>
    <t>RICHARD BETTS WINES|98012</t>
  </si>
  <si>
    <t>SUN VALLEY JUICE|75428</t>
  </si>
  <si>
    <t>Amaro: 45523</t>
  </si>
  <si>
    <t>Scalp &amp; Hair Treatments: 41847</t>
  </si>
  <si>
    <t>COFFEE ETHIOPIAN GROUND OG</t>
  </si>
  <si>
    <t>COFFEE COLOMBIA LA PALMERA</t>
  </si>
  <si>
    <t>FARMER CHEESE LIFETIME</t>
  </si>
  <si>
    <t>18213900061</t>
  </si>
  <si>
    <t>DLCVVN SQUARE MAPLE N</t>
  </si>
  <si>
    <t>CARROT 3LB BAG OG</t>
  </si>
  <si>
    <t>FIRE WIRE|50975</t>
  </si>
  <si>
    <t>KILIKANOON|80838</t>
  </si>
  <si>
    <t>KONIG LUDWIG|40727</t>
  </si>
  <si>
    <t>OLIVIA SUPERFREE|67150</t>
  </si>
  <si>
    <t>CANADA'S OWN|119424</t>
  </si>
  <si>
    <t>CHATEAU DE FRANCS|80765</t>
  </si>
  <si>
    <t>FLOWER TO FRUIT|71898</t>
  </si>
  <si>
    <t>LOPEZ ISLAND VINEYARDS|80608</t>
  </si>
  <si>
    <t>RED BONE ALLEY|77993</t>
  </si>
  <si>
    <t>SAM SMITH|87984</t>
  </si>
  <si>
    <t>Condiments: 43301</t>
  </si>
  <si>
    <t>BIOKULT|57680</t>
  </si>
  <si>
    <t>CASCINA LUISIN|86913</t>
  </si>
  <si>
    <t>GADAIS FRERES|100230</t>
  </si>
  <si>
    <t>SIETE FAMILY FOODS|91479</t>
  </si>
  <si>
    <t>0003011 CLOTHING - RECEIVING BLANKETS</t>
  </si>
  <si>
    <t>Ground Beef 70-79 Pasture: 40132</t>
  </si>
  <si>
    <t>Liter DELETE: 42781</t>
  </si>
  <si>
    <t>BOBOS OAT BARS|71582</t>
  </si>
  <si>
    <t>POPCORN MICROWAVE BOLD BUTTER</t>
  </si>
  <si>
    <t>GALLOLEA ORGANICS|70186</t>
  </si>
  <si>
    <t>PAPYA SPICY CHOCOLATE</t>
  </si>
  <si>
    <t>MUSTARD SEED YELLOW GROUND OG</t>
  </si>
  <si>
    <t>ALLGRO OG ALLGRND SPC</t>
  </si>
  <si>
    <t>SMALL SMALL WORLD RO</t>
  </si>
  <si>
    <t>BURNT BRIDGE CELLARS|111424</t>
  </si>
  <si>
    <t>CAVEMAN BBQ SAUCE|99546</t>
  </si>
  <si>
    <t>CHASING VENUS|58673</t>
  </si>
  <si>
    <t>MELANGE D ORLEANS|49221</t>
  </si>
  <si>
    <t>SOREL|84333</t>
  </si>
  <si>
    <t>Licorice: 42218</t>
  </si>
  <si>
    <t>SEASONING CROUTON OG</t>
  </si>
  <si>
    <t>HENRI GOUTORBE|68857</t>
  </si>
  <si>
    <t>LEXINGTON|78055</t>
  </si>
  <si>
    <t>STELLINA DI NOTTE|99800</t>
  </si>
  <si>
    <t>TRUE NATURE FOODS|98913</t>
  </si>
  <si>
    <t>Fresh Dates: 45627</t>
  </si>
  <si>
    <t>18507000000</t>
  </si>
  <si>
    <t>ALMA NEGRA|63125</t>
  </si>
  <si>
    <t>3.1</t>
  </si>
  <si>
    <t>ODWL STRAWB POM BAR</t>
  </si>
  <si>
    <t>GUD|50723</t>
  </si>
  <si>
    <t>KUNTZ|101430</t>
  </si>
  <si>
    <t>1996203515</t>
  </si>
  <si>
    <t>ARTEMIS|56283</t>
  </si>
  <si>
    <t>BELLOT|46393</t>
  </si>
  <si>
    <t>SHANVL TEA GREEN FIRS</t>
  </si>
  <si>
    <t>Food/Beverage|Sugar/Sugar Substitutes - In House Packaged &amp; Bulk Bin: Bulk (1400)|84142</t>
  </si>
  <si>
    <t>RRS KOSHR SEA SLT SHK</t>
  </si>
  <si>
    <t>PH SODA|62956</t>
  </si>
  <si>
    <t>1583902026</t>
  </si>
  <si>
    <t>10809</t>
  </si>
  <si>
    <t>VINEGAR DARK BALSAMIC GINGER FIG</t>
  </si>
  <si>
    <t>SALAMI MILANO UNCURED</t>
  </si>
  <si>
    <t>KAENG RAENG|60136</t>
  </si>
  <si>
    <t>Peony DELETE: 41454</t>
  </si>
  <si>
    <t>Skewer: 44881</t>
  </si>
  <si>
    <t>SILK ROAD TEA DRAGON WELL</t>
  </si>
  <si>
    <t>1432160050</t>
  </si>
  <si>
    <t>18582700055</t>
  </si>
  <si>
    <t>MOJA ESPRSO DCF OG</t>
  </si>
  <si>
    <t>ROCK LOBSTER|55575</t>
  </si>
  <si>
    <t>FRN WHL ROSEMARY LEAF</t>
  </si>
  <si>
    <t>SOUP ROASTED CARROT FENNEL 32OZ</t>
  </si>
  <si>
    <t>ALLGRO OG SIZZLI PPR</t>
  </si>
  <si>
    <t>GRANOLA BAR CRUNCHY 7 GRAIN ALMOND</t>
  </si>
  <si>
    <t>MONINI|73101</t>
  </si>
  <si>
    <t>SIMPLY MUD|82711</t>
  </si>
  <si>
    <t>PRIMOS PNAPL LM CHTNY</t>
  </si>
  <si>
    <t>ALLGRO OG GRND NUTMEG</t>
  </si>
  <si>
    <t>INTHA GOJI BERRIES</t>
  </si>
  <si>
    <t>DOMAINE TASSIN|119499</t>
  </si>
  <si>
    <t>ITALIAN VILLAGE|76869</t>
  </si>
  <si>
    <t>MEDINATURA|88476</t>
  </si>
  <si>
    <t>OLD FORGE|61639</t>
  </si>
  <si>
    <t>SCHANTI|69916</t>
  </si>
  <si>
    <t>RKFDS ROMAN PILA RICE</t>
  </si>
  <si>
    <t>KASHI TRAIL MIX</t>
  </si>
  <si>
    <t>WOVEN|99017</t>
  </si>
  <si>
    <t>1862770332</t>
  </si>
  <si>
    <t>1862727040</t>
  </si>
  <si>
    <t>CHATEAU LA COUDRAIE|45697</t>
  </si>
  <si>
    <t>JACKALOPE BREWING COMPANY|49216</t>
  </si>
  <si>
    <t>LE PIANE|86277</t>
  </si>
  <si>
    <t>PRAIRIE DELIGHT|71901</t>
  </si>
  <si>
    <t>BEAUX FRERES|74983</t>
  </si>
  <si>
    <t>1583902055</t>
  </si>
  <si>
    <t>WATER CHESTNUTS SLICED</t>
  </si>
  <si>
    <t>BOSTON WAREHOUSE|72950</t>
  </si>
  <si>
    <t>MOMS|97691</t>
  </si>
  <si>
    <t>MR BS|44348</t>
  </si>
  <si>
    <t>NORTH AMERICAN HEMP CO|119543</t>
  </si>
  <si>
    <t>RUPERT &amp; ROTHSCHILD|101177</t>
  </si>
  <si>
    <t>TLNT PUMPKIN GELATO</t>
  </si>
  <si>
    <t>KERALA TIKKA MASALA</t>
  </si>
  <si>
    <t>POT PIE HARVEST VEG OG</t>
  </si>
  <si>
    <t>Food/Beverage|Salad Clamshells: Produce (1700)|84028</t>
  </si>
  <si>
    <t>ALLGRO COF ESPRRESO B</t>
  </si>
  <si>
    <t>BUSCA|92333</t>
  </si>
  <si>
    <t>CHATEAU BOUYERE|63208</t>
  </si>
  <si>
    <t>ECO PURE NATURALS|50333</t>
  </si>
  <si>
    <t>LE CARLINE|85300</t>
  </si>
  <si>
    <t>RIVERDALE|97178</t>
  </si>
  <si>
    <t>1085562000401</t>
  </si>
  <si>
    <t>COFFEE AFRICAN BLEND GROUND</t>
  </si>
  <si>
    <t>CORN CHEAPS SALSA</t>
  </si>
  <si>
    <t>FRN LEMON BALM</t>
  </si>
  <si>
    <t>CHATEAU BOURBON LA CHAPELLE|111584</t>
  </si>
  <si>
    <t>VINTESA|42199</t>
  </si>
  <si>
    <t>SARTORI CHEESE|57121</t>
  </si>
  <si>
    <t>MYCLGC OG CHNTR MSHRM</t>
  </si>
  <si>
    <t>SALSA ROASTED GREEN CHILI</t>
  </si>
  <si>
    <t>CLOVES GROUND</t>
  </si>
  <si>
    <t>PAGOS DEL MONCAYO|58499</t>
  </si>
  <si>
    <t>W3LL PEOPLE|121171</t>
  </si>
  <si>
    <t>COOKIE TASTE OF MAUI GRANOLA</t>
  </si>
  <si>
    <t>KASHI CHEWY BRY BAR</t>
  </si>
  <si>
    <t>ALLGRO OG ASSAM BANSP</t>
  </si>
  <si>
    <t>CHATEAU DUBOURG|93771</t>
  </si>
  <si>
    <t>MOA BREWING|42368</t>
  </si>
  <si>
    <t>OASIS BREWING|85934</t>
  </si>
  <si>
    <t>Immune: 45948</t>
  </si>
  <si>
    <t>18026800081</t>
  </si>
  <si>
    <t>1771</t>
  </si>
  <si>
    <t>TWNSHN PMPKN SPC CHAI</t>
  </si>
  <si>
    <t>BRD BGTE MULTISEED OG</t>
  </si>
  <si>
    <t>1450</t>
  </si>
  <si>
    <t>Slice: 45391|128529</t>
  </si>
  <si>
    <t>1405402809</t>
  </si>
  <si>
    <t>FRATELLI TRAMONTE|100240</t>
  </si>
  <si>
    <t>FULL FLAVOR VEGAN|121014</t>
  </si>
  <si>
    <t>Chuck: 44892</t>
  </si>
  <si>
    <t>ALLGRO GREEN MATC TEA</t>
  </si>
  <si>
    <t>LIFE EQUALS|57148</t>
  </si>
  <si>
    <t>OATS|75707</t>
  </si>
  <si>
    <t>COFFEE ESPRESSO BEL CANTO FT OG</t>
  </si>
  <si>
    <t>DUVEL|59918</t>
  </si>
  <si>
    <t>OSAGE GARDEN|64533</t>
  </si>
  <si>
    <t>PAPER SHARKS|46512</t>
  </si>
  <si>
    <t>RUDESHEIM RAMSTEIN|111618</t>
  </si>
  <si>
    <t>VAL DI SUGA|119449</t>
  </si>
  <si>
    <t>WANDER NORTH DISTILLERY|86554</t>
  </si>
  <si>
    <t>Baby Care|Baby Diapers (Disposable): Grocery (1000)</t>
  </si>
  <si>
    <t>SALT FLEUR DE SEL</t>
  </si>
  <si>
    <t>SALT CRYSTAL KOSHER</t>
  </si>
  <si>
    <t>TEA BLACK MEYER LEMON OG</t>
  </si>
  <si>
    <t>MANYANA|91833</t>
  </si>
  <si>
    <t>VINOCE|70762</t>
  </si>
  <si>
    <t>Sauv Blanc-Fume DELETE: 42941</t>
  </si>
  <si>
    <t>1405410502</t>
  </si>
  <si>
    <t>1432110154</t>
  </si>
  <si>
    <t>1707700232</t>
  </si>
  <si>
    <t>DOMAINE POIRON DABIN|100314</t>
  </si>
  <si>
    <t>MARY MICHELLE|43940</t>
  </si>
  <si>
    <t>REGINATO CELESTINA|109744</t>
  </si>
  <si>
    <t>JEAN LAFITTE|92541</t>
  </si>
  <si>
    <t>II ROSSI|91474</t>
  </si>
  <si>
    <t>SILIPINT|43281</t>
  </si>
  <si>
    <t>Crostini DELETE: 43161</t>
  </si>
  <si>
    <t>Bread Crumbs &amp; Stuffing Mixes: 42210|124844</t>
  </si>
  <si>
    <t>CHOCSMT CRML ORNG CRD</t>
  </si>
  <si>
    <t>BAR PEANUT BUTTER</t>
  </si>
  <si>
    <t>ICE BAG</t>
  </si>
  <si>
    <t>2016-02-17 09:29:06.1917564</t>
  </si>
  <si>
    <t>1556804746</t>
  </si>
  <si>
    <t>CORRALEJO|63824</t>
  </si>
  <si>
    <t>CORTE RIVA|80393</t>
  </si>
  <si>
    <t>EARTHSEED|57370</t>
  </si>
  <si>
    <t>MYMOSA|119363</t>
  </si>
  <si>
    <t>PARADISE ISLAND FOODS|101698</t>
  </si>
  <si>
    <t>CEREAL BERRY FRUITFUL</t>
  </si>
  <si>
    <t>2015-08-31 13:03:43.4211337</t>
  </si>
  <si>
    <t>1405403045</t>
  </si>
  <si>
    <t>2015-04-27 12:32:06.3209566</t>
  </si>
  <si>
    <t>MIX CAKE WHITE GF</t>
  </si>
  <si>
    <t>KEFIR PROBIOTIC SMOOTHIE CRANBERRY CREME BRULEE LF</t>
  </si>
  <si>
    <t>MARCHESI DEL SALENTO|110766</t>
  </si>
  <si>
    <t>MOLETTO|72720</t>
  </si>
  <si>
    <t>RISCOSSA|57290</t>
  </si>
  <si>
    <t>VANDERSTERRE|111481</t>
  </si>
  <si>
    <t>WHETSTONE WINE CELLARS|58368</t>
  </si>
  <si>
    <t>1996263293</t>
  </si>
  <si>
    <t>18783900022</t>
  </si>
  <si>
    <t>1396453473</t>
  </si>
  <si>
    <t>1362860893</t>
  </si>
  <si>
    <t>SLTWRK TRFFL SEA SALT</t>
  </si>
  <si>
    <t>ANNAS|45535</t>
  </si>
  <si>
    <t>Cello &amp; Bee|96837</t>
  </si>
  <si>
    <t>CHARLIE TROTTERS|72637</t>
  </si>
  <si>
    <t>GLASS ONION CATERING|120227</t>
  </si>
  <si>
    <t>LOVE AND SQUALOR|44500</t>
  </si>
  <si>
    <t>SHAKA POPS|74039</t>
  </si>
  <si>
    <t>WFM|Tickets (Margin): Customer Service Margin (7200)</t>
  </si>
  <si>
    <t>1360000092</t>
  </si>
  <si>
    <t>Imported: 41522|126457</t>
  </si>
  <si>
    <t>10060</t>
  </si>
  <si>
    <t>LENTZ EMMER FARMS|70699</t>
  </si>
  <si>
    <t>OBERWEIS|50112</t>
  </si>
  <si>
    <t>PENOTTI|57993</t>
  </si>
  <si>
    <t>STICKY FINGERS|52508</t>
  </si>
  <si>
    <t>BELLAPIERRE|79867</t>
  </si>
  <si>
    <t>BBQ SMPL PEANUT</t>
  </si>
  <si>
    <t>MATUA VALLEY|63016</t>
  </si>
  <si>
    <t>COFFEE RAINFOREST BLEND</t>
  </si>
  <si>
    <t>HARRY CRNBRRY RLSH</t>
  </si>
  <si>
    <t>GELATO TO GO SMALL</t>
  </si>
  <si>
    <t>CHIARA BOSCHIS|76992</t>
  </si>
  <si>
    <t>CLOS SARON|73035</t>
  </si>
  <si>
    <t>FARMERS BLEND|89288</t>
  </si>
  <si>
    <t>MARIO CAMACHO FOODS|97085</t>
  </si>
  <si>
    <t>Eye Round: 43578</t>
  </si>
  <si>
    <t>Miso: 42565</t>
  </si>
  <si>
    <t>PIZZA BBQ CHICKEN OG</t>
  </si>
  <si>
    <t>BEVEL|79938</t>
  </si>
  <si>
    <t>JUICE BAR WHEATGRASS PROMO</t>
  </si>
  <si>
    <t>BEAR RIVER HONEY|85018</t>
  </si>
  <si>
    <t>BEGINAGAIN TOYS|66145</t>
  </si>
  <si>
    <t>ONION GRANULES</t>
  </si>
  <si>
    <t>ALLEG OG PARSLEY</t>
  </si>
  <si>
    <t>2015-05-18 09:40:52.8295062</t>
  </si>
  <si>
    <t>GOLDEN GIRL GRANOLA|53793</t>
  </si>
  <si>
    <t>NATURES RANCHER|58634</t>
  </si>
  <si>
    <t>THE GREEK GOURMET|68046</t>
  </si>
  <si>
    <t>Food/Beverage|Pies/Pastries - Sweet (Shelf Stable): Bakery (4200)</t>
  </si>
  <si>
    <t>Center Of Japan Organic Farmers Group (CJOFG)|119577</t>
  </si>
  <si>
    <t>EDWARD &amp; SONS|65491</t>
  </si>
  <si>
    <t>BARNEY BUTTER|48294</t>
  </si>
  <si>
    <t>ALEPPO PEPPER</t>
  </si>
  <si>
    <t>TEA ELMWOOD CHERRY ROSE SACHETS</t>
  </si>
  <si>
    <t>2015-03-06 15:14:17.4356983</t>
  </si>
  <si>
    <t>FORT BEND|77871</t>
  </si>
  <si>
    <t>SUPERFOOD SNACKS|58800</t>
  </si>
  <si>
    <t>THAI YOUNG COCONUT</t>
  </si>
  <si>
    <t>1830300593</t>
  </si>
  <si>
    <t>YOGURT LOW FAT STRAWBERRY OG</t>
  </si>
  <si>
    <t>2015-12-01 14:38:38.8844621</t>
  </si>
  <si>
    <t>RABBIT APCT GRNLA BAR</t>
  </si>
  <si>
    <t>TIC TOK|85473</t>
  </si>
  <si>
    <t>ZAGAT|71086</t>
  </si>
  <si>
    <t>WFM CHEESE PIZZA</t>
  </si>
  <si>
    <t>SEASONING SPICY SEAFOOD BOIL OG</t>
  </si>
  <si>
    <t>PEQUIN</t>
  </si>
  <si>
    <t>BUTTER STICK SALT OG</t>
  </si>
  <si>
    <t>TNDRC CHKN TKK MKK</t>
  </si>
  <si>
    <t>CROW'S DAIRY|97097</t>
  </si>
  <si>
    <t>QUESOS TRADITIONALES|85214</t>
  </si>
  <si>
    <t>SONOMA/TIMBER CREST FARMS|46702</t>
  </si>
  <si>
    <t>VON OTHEGRAVEN|101551</t>
  </si>
  <si>
    <t>13730010122</t>
  </si>
  <si>
    <t>SAUCE OVEN AND GRILL SMOKY SWEET CHIPOTLE</t>
  </si>
  <si>
    <t>WONDERFUL WINE CO|119186</t>
  </si>
  <si>
    <t>Multipack: 44890</t>
  </si>
  <si>
    <t>HONEY 12OZ</t>
  </si>
  <si>
    <t>TEA EARL GREY BULK RISHI</t>
  </si>
  <si>
    <t>GNUFDS PB FIBER BAR</t>
  </si>
  <si>
    <t>WATER SPARKLING PEACH PEAR 8PK</t>
  </si>
  <si>
    <t>ROCKY MOUNTAIN WAY|59840</t>
  </si>
  <si>
    <t>Terra Rosa|96933</t>
  </si>
  <si>
    <t>UPTON ASSAM NAHO TEA</t>
  </si>
  <si>
    <t>COFFEE MISCELLANEOUS</t>
  </si>
  <si>
    <t>12318</t>
  </si>
  <si>
    <t>HONEYSUCKLE GELATO|74585</t>
  </si>
  <si>
    <t>NEW ENGLAND BREWING|45762</t>
  </si>
  <si>
    <t>2015-07-09 12:06:06.2893289</t>
  </si>
  <si>
    <t>COOKIE SUGAR STAR SINGLE</t>
  </si>
  <si>
    <t>GARLIC  MINCED OG</t>
  </si>
  <si>
    <t>CHATEAU ROUSTAN|84769</t>
  </si>
  <si>
    <t>GENERATION KLEAN|74708</t>
  </si>
  <si>
    <t>PIXEL ENTERTAINMENT|64094</t>
  </si>
  <si>
    <t>SEQUALS|120541</t>
  </si>
  <si>
    <t>SPINNING SPIDER CREAMERY|56925</t>
  </si>
  <si>
    <t>STEFANO CHRISTIANI|63304</t>
  </si>
  <si>
    <t>Skin On: 40254</t>
  </si>
  <si>
    <t>2015-12-28 09:00:10.8827849</t>
  </si>
  <si>
    <t>1000002507</t>
  </si>
  <si>
    <t>1622900066</t>
  </si>
  <si>
    <t>CATHEDRAL|61899</t>
  </si>
  <si>
    <t>CLIFF CREEK|80923</t>
  </si>
  <si>
    <t>DOWNEY &amp; ROBERGE|92391</t>
  </si>
  <si>
    <t>HEALTH MANAGEMENT|78721</t>
  </si>
  <si>
    <t>Imported: 41532</t>
  </si>
  <si>
    <t>ASPALL|54570</t>
  </si>
  <si>
    <t>BREAD FRENCH COUNTRY</t>
  </si>
  <si>
    <t>5.3</t>
  </si>
  <si>
    <t>ALTAMONT BEER WORKS|89491</t>
  </si>
  <si>
    <t>ALLGRO COF GUATALAMAL</t>
  </si>
  <si>
    <t>CHCLTR GRK YO START</t>
  </si>
  <si>
    <t>CAROMONT|70546</t>
  </si>
  <si>
    <t>CHRYSANTHEMUM|73279</t>
  </si>
  <si>
    <t>DEER CREEK VINEYARDS|74176</t>
  </si>
  <si>
    <t>TORR GENMAICHA</t>
  </si>
  <si>
    <t>ALLSPICE JAMAICAN WHOLE</t>
  </si>
  <si>
    <t>1090299</t>
  </si>
  <si>
    <t>TOFFEE DARK NSA</t>
  </si>
  <si>
    <t>13087205947</t>
  </si>
  <si>
    <t>THOMAS LABAILLE|69399</t>
  </si>
  <si>
    <t>KASHI CHPN GOLEAN BAR</t>
  </si>
  <si>
    <t>CV BLUEBERRY PINT</t>
  </si>
  <si>
    <t>11241</t>
  </si>
  <si>
    <t>TNYISL CHC MAC BTR</t>
  </si>
  <si>
    <t>DOMAINE LES ALEXANDRINS|100329</t>
  </si>
  <si>
    <t>JOBY &amp; MARTYS|48801</t>
  </si>
  <si>
    <t>KIFU COFFEE ROASTERS|89620</t>
  </si>
  <si>
    <t>KINESYS|61105</t>
  </si>
  <si>
    <t>PHIFER PAVIT|101491</t>
  </si>
  <si>
    <t>SOLO FRUIT|48451</t>
  </si>
  <si>
    <t>Ground Beef 70-79: 40130</t>
  </si>
  <si>
    <t>Food/Beverage|Miscellaneous: Meat (2700)|83891</t>
  </si>
  <si>
    <t>BARBED WIRE|100644</t>
  </si>
  <si>
    <t>CUSHS HOMEGROWN SALSA|71286</t>
  </si>
  <si>
    <t>JUMPSTART|78399</t>
  </si>
  <si>
    <t>MUSTACHE VINEYARDS|63887</t>
  </si>
  <si>
    <t>QUINOASURE|91417</t>
  </si>
  <si>
    <t>TENUTE SELLA|55130</t>
  </si>
  <si>
    <t>GTB KAMUT HEMP GRNOLA</t>
  </si>
  <si>
    <t>Food/Beverage|In House and Vendor Packaged Pizza and Pizza: Prepared Foods (4900)|96981</t>
  </si>
  <si>
    <t>CRMENS TORTILLA CHIPS</t>
  </si>
  <si>
    <t>BEAUJOLAIS GRANOLA|99459</t>
  </si>
  <si>
    <t>CHOCOLAT MODERNE|68868</t>
  </si>
  <si>
    <t>MOMMY AND ME SWEET TREATS|84869</t>
  </si>
  <si>
    <t>TAMAJIMAN|98332</t>
  </si>
  <si>
    <t>Oolong: 45663</t>
  </si>
  <si>
    <t>ANDALUSIA|59457</t>
  </si>
  <si>
    <t>BIG SKY BREWING|57887</t>
  </si>
  <si>
    <t>CARDS OF DESTINY|109842</t>
  </si>
  <si>
    <t>INTENSIVE NUTRITION|55552</t>
  </si>
  <si>
    <t>LA VICTORIA|54197</t>
  </si>
  <si>
    <t>Food/Beverage|Hispanic: Peppers: Grocery (1000)</t>
  </si>
  <si>
    <t>Chuck Shoulder Clod Pasture: 40019</t>
  </si>
  <si>
    <t>18862800040</t>
  </si>
  <si>
    <t>490</t>
  </si>
  <si>
    <t>TEA ASSAM BANASPATY ESTATE OG</t>
  </si>
  <si>
    <t>NATURAL BY NATURE|60025</t>
  </si>
  <si>
    <t>BARON DE BREBAN|100936</t>
  </si>
  <si>
    <t>HOT SAUCE ORIGINAL</t>
  </si>
  <si>
    <t>DOMECQ BODEGAS YSIOS|86811</t>
  </si>
  <si>
    <t>NATHAN SPORTS|96923</t>
  </si>
  <si>
    <t>FWOOD ALFALFA HNY</t>
  </si>
  <si>
    <t>FROZEN KEFIR DLUCE DE LECHE</t>
  </si>
  <si>
    <t>Multipack: 45381|127270</t>
  </si>
  <si>
    <t>2016-02-09 12:31:02.7483055</t>
  </si>
  <si>
    <t>CAMPARI|54987</t>
  </si>
  <si>
    <t>FILSINGER|57880</t>
  </si>
  <si>
    <t>PRESERVATION AND CO|96924</t>
  </si>
  <si>
    <t>SIMPSON SPRING|91460</t>
  </si>
  <si>
    <t>BIRD DOG WHISKEY|89215</t>
  </si>
  <si>
    <t>SUGAR OG</t>
  </si>
  <si>
    <t>TRUFFLE BOX 1</t>
  </si>
  <si>
    <t>CHEDDAR BLAZING BUF CUBES</t>
  </si>
  <si>
    <t>Black: 41704</t>
  </si>
  <si>
    <t>1674131177</t>
  </si>
  <si>
    <t>18092300005</t>
  </si>
  <si>
    <t>10110</t>
  </si>
  <si>
    <t>BARS THRIVE FOOD FOR THOUGHT</t>
  </si>
  <si>
    <t>BREBICET|79246</t>
  </si>
  <si>
    <t>DOMAINE GUILLAUME GROS|119319</t>
  </si>
  <si>
    <t>MIDWEST NORTHERN|50568</t>
  </si>
  <si>
    <t>OYSTER RIVER WINE CO|63453</t>
  </si>
  <si>
    <t>REDEMPTION|43819</t>
  </si>
  <si>
    <t>SPICY NOTHINGS|55909</t>
  </si>
  <si>
    <t>ICE CREAM BREWERS MALT</t>
  </si>
  <si>
    <t>1690</t>
  </si>
  <si>
    <t>BARONS BREWING CO|98945</t>
  </si>
  <si>
    <t>FAIRLAND FARMS|56255</t>
  </si>
  <si>
    <t>FARKAY|68465</t>
  </si>
  <si>
    <t>GHOST HILL CELLARS|47829</t>
  </si>
  <si>
    <t xml:space="preserve">KOMBUCHA ON TAP BTL 22OZ </t>
  </si>
  <si>
    <t>BAR MORNING PEANUT BUTTER</t>
  </si>
  <si>
    <t>195001042</t>
  </si>
  <si>
    <t>TROUBLEMAKER|81523</t>
  </si>
  <si>
    <t>WESTPOINT NATURALS|80314</t>
  </si>
  <si>
    <t>Other Proteins: 43218</t>
  </si>
  <si>
    <t>AKITA SHURUI SEIZOH|111548</t>
  </si>
  <si>
    <t>Food/Beverage|Turkey - Unprepared/Unprocessed: Meat (2700)|84171</t>
  </si>
  <si>
    <t>YOSHINOGAWA|82752</t>
  </si>
  <si>
    <t>Flours: 42446</t>
  </si>
  <si>
    <t>ALONZO DEL YERRO|65172</t>
  </si>
  <si>
    <t>CHOCOLATE LUCHADOR</t>
  </si>
  <si>
    <t>PEAS BLACKEYED PKG CV</t>
  </si>
  <si>
    <t>CHSNB SWISS WATER</t>
  </si>
  <si>
    <t>CHATEAU DAMASE|73191</t>
  </si>
  <si>
    <t>CRYSTAL STAR|59625</t>
  </si>
  <si>
    <t>FLOUR CRAFT BAKERY|99487</t>
  </si>
  <si>
    <t>HEALTHY HAIRPACS|48179</t>
  </si>
  <si>
    <t>NORMAN BISHOP|69681</t>
  </si>
  <si>
    <t>PIERRE DUPOND|47511</t>
  </si>
  <si>
    <t>SENSIA|90083</t>
  </si>
  <si>
    <t>THE TOASTED OAT|50663</t>
  </si>
  <si>
    <t>Torrone: 41685</t>
  </si>
  <si>
    <t>1396422393</t>
  </si>
  <si>
    <t>FRN OG CLVR BLSM</t>
  </si>
  <si>
    <t>SCZ SINGLE SODA</t>
  </si>
  <si>
    <t>OATS ROLLED OG</t>
  </si>
  <si>
    <t>CASTELLARIN|47065</t>
  </si>
  <si>
    <t>FLAVORSTORM|79430</t>
  </si>
  <si>
    <t>HOUGHTON MIFFLON HARCOURT|65905</t>
  </si>
  <si>
    <t>Food/Beverage|Vegetable Based Products - Raw Entree: Dairy (1300)</t>
  </si>
  <si>
    <t>SMOOTHIES FOR KIDS STRAWBERR BANANA JUNGLE</t>
  </si>
  <si>
    <t>Squash Other: 44082|128751</t>
  </si>
  <si>
    <t>PREPARED FOODS|50883</t>
  </si>
  <si>
    <t>CRMNYC ANTITHESIS</t>
  </si>
  <si>
    <t>PANOLA|86077</t>
  </si>
  <si>
    <t>STELLA SNACKS|85486</t>
  </si>
  <si>
    <t>THREE HEADS|59640</t>
  </si>
  <si>
    <t>VIGNOBLE DES 2 LUNES|110406</t>
  </si>
  <si>
    <t>0155060 PREPACKAGED NON-CARBONATED BEV - COFFEE - 32 OZ OR MORE|40366</t>
  </si>
  <si>
    <t>1097820001</t>
  </si>
  <si>
    <t>CHOCOLATE CARTEL|76948</t>
  </si>
  <si>
    <t>PLINTHS|91865</t>
  </si>
  <si>
    <t>S ORSOLA|85352</t>
  </si>
  <si>
    <t>TAKIS|90100</t>
  </si>
  <si>
    <t>WORTHY BREWING|69749</t>
  </si>
  <si>
    <t>WFM|Bottle Deposit ORV: No Subteam (0000)</t>
  </si>
  <si>
    <t>Leg Bone-In: 42996</t>
  </si>
  <si>
    <t>ABERFELDY|89194</t>
  </si>
  <si>
    <t>1251144641</t>
  </si>
  <si>
    <t>14321621172</t>
  </si>
  <si>
    <t>WHSWT OG BLUE AGAVE</t>
  </si>
  <si>
    <t>BLUE MOOSE|61847</t>
  </si>
  <si>
    <t>MTVAL PLASTIC 5 GALLON</t>
  </si>
  <si>
    <t>PAN DI CACIO TADDEI</t>
  </si>
  <si>
    <t>DOMAINE AUVIGUE|100396</t>
  </si>
  <si>
    <t>KATYDID|55377</t>
  </si>
  <si>
    <t>ST ANTHONY MAIN|69833</t>
  </si>
  <si>
    <t>TABARRINI|69254</t>
  </si>
  <si>
    <t>ZOOM EYEWORKS|70537</t>
  </si>
  <si>
    <t>PATE DARK PETITE</t>
  </si>
  <si>
    <t>PTVLA FUSILLI</t>
  </si>
  <si>
    <t>1432112115</t>
  </si>
  <si>
    <t>TEA CEYLON OG</t>
  </si>
  <si>
    <t>HUFFIN N PUFFIN|57618</t>
  </si>
  <si>
    <t>White: 41767</t>
  </si>
  <si>
    <t>MIGHTY GROW|119108</t>
  </si>
  <si>
    <t>KLSTYN SAIGON CINN</t>
  </si>
  <si>
    <t>COFFEE BAD MONK</t>
  </si>
  <si>
    <t>GUN BARREL|79930</t>
  </si>
  <si>
    <t>Arrangement: 45978</t>
  </si>
  <si>
    <t>ACHAIA CLAUS|65280</t>
  </si>
  <si>
    <t>1996207843</t>
  </si>
  <si>
    <t>TEA PUMPKIN SPICE CHAI</t>
  </si>
  <si>
    <t>1996209770</t>
  </si>
  <si>
    <t>BARSOL PISCO|88088</t>
  </si>
  <si>
    <t>CARRIGALINE FARMHOUSE CHEESE|73547</t>
  </si>
  <si>
    <t>DOMAINE DES GRECAUX|101210</t>
  </si>
  <si>
    <t>GIBSON WINE COMPANY|57127</t>
  </si>
  <si>
    <t>KNORR|64945</t>
  </si>
  <si>
    <t>MIKE AND DIANES|54990</t>
  </si>
  <si>
    <t>Potted: 46107</t>
  </si>
  <si>
    <t>18759500042</t>
  </si>
  <si>
    <t>1182630001</t>
  </si>
  <si>
    <t>1607361932</t>
  </si>
  <si>
    <t>1072</t>
  </si>
  <si>
    <t>2015-12-04 10:26:32.8115744</t>
  </si>
  <si>
    <t>JASMINE FLOWERS WHOLE</t>
  </si>
  <si>
    <t>Loin Boneless New Zealand: 40350</t>
  </si>
  <si>
    <t>1182680501</t>
  </si>
  <si>
    <t>EVONK TARRAGON</t>
  </si>
  <si>
    <t>18473900069</t>
  </si>
  <si>
    <t>18581400036</t>
  </si>
  <si>
    <t>DOUBLE B|91754</t>
  </si>
  <si>
    <t>HARBOR SWEETS|63084</t>
  </si>
  <si>
    <t>PARUVA KAALAM|59611</t>
  </si>
  <si>
    <t>PORT BREWING|45078</t>
  </si>
  <si>
    <t>VINAI DA DULINE|46100</t>
  </si>
  <si>
    <t>VITICCIO BERE|99718</t>
  </si>
  <si>
    <t>Other: 43701</t>
  </si>
  <si>
    <t>BTFBRN PARIS GARD SLT</t>
  </si>
  <si>
    <t>MDMXCN PICO DE GA SCE</t>
  </si>
  <si>
    <t>FAR NORTH SPIRITS|79799</t>
  </si>
  <si>
    <t>ROCKOS REWARDS|88816</t>
  </si>
  <si>
    <t>SHELLBACK RUM|101352</t>
  </si>
  <si>
    <t>SMASNE CELLARS|56635</t>
  </si>
  <si>
    <t>UNCLE NATHANS|59634</t>
  </si>
  <si>
    <t>Food/Beverage|Chicken Sausages - Prepared/Processed: Meat (2700)</t>
  </si>
  <si>
    <t>Chicken: 43610</t>
  </si>
  <si>
    <t>Lice Shampoo: 41850</t>
  </si>
  <si>
    <t>Valerian Tinctures DELETE: 42054</t>
  </si>
  <si>
    <t>AMPLE HILLS CREAMERY|97588</t>
  </si>
  <si>
    <t>ALGR UBUNTU WB 5LB</t>
  </si>
  <si>
    <t>SHANIK BLKBN CRN ENTR</t>
  </si>
  <si>
    <t>1418180390</t>
  </si>
  <si>
    <t>BEAUTY PACK FARMS|89212</t>
  </si>
  <si>
    <t>1996218734</t>
  </si>
  <si>
    <t>CUTLERS|72134</t>
  </si>
  <si>
    <t>METOMPKIN BAY OYSTER COMPANY|48317</t>
  </si>
  <si>
    <t>QUALITY SHEEP MILK|45525</t>
  </si>
  <si>
    <t>SALLERE|57577</t>
  </si>
  <si>
    <t>UPSTART|110121</t>
  </si>
  <si>
    <t>WFM CHARCUTERIE|49260</t>
  </si>
  <si>
    <t>18505500017</t>
  </si>
  <si>
    <t>TRACYS GOURMET|97580</t>
  </si>
  <si>
    <t>Knuckle Pasture: 43554</t>
  </si>
  <si>
    <t>GNUFDS CIN RSN BR 5PK</t>
  </si>
  <si>
    <t>AMBRA|109718</t>
  </si>
  <si>
    <t>SOY MILK VANILLA LITE 64FZ 8PCK</t>
  </si>
  <si>
    <t>CIDER BOYS BREWING|57000</t>
  </si>
  <si>
    <t>EVANS PREMIUM LAGER|66459</t>
  </si>
  <si>
    <t>FIRRIATO|52374</t>
  </si>
  <si>
    <t>SALTWATER BREWERY|111045</t>
  </si>
  <si>
    <t>Barley Grass: 42000</t>
  </si>
  <si>
    <t>Cold Formulas: 42172</t>
  </si>
  <si>
    <t>BAR MANGO STRAWBERRY OG</t>
  </si>
  <si>
    <t>1588315501</t>
  </si>
  <si>
    <t>1397</t>
  </si>
  <si>
    <t>MAEDA CHOCOLATE MOCHI</t>
  </si>
  <si>
    <t>20016800000</t>
  </si>
  <si>
    <t>FRN UNRSTD RD CHILE</t>
  </si>
  <si>
    <t>COFFEE ETHIOPIA DUROMINA GROUND</t>
  </si>
  <si>
    <t>BOTTER|43757</t>
  </si>
  <si>
    <t>CAPE MAY BEACH PLUM|50834</t>
  </si>
  <si>
    <t>CAPTAIN TOADYS|66504</t>
  </si>
  <si>
    <t>CISSE TRADING COMPANY|51378</t>
  </si>
  <si>
    <t>DR ADAM ELMEGIRAB|92393</t>
  </si>
  <si>
    <t>HALL BRANDS|110947</t>
  </si>
  <si>
    <t>LUCKY BEER|67120</t>
  </si>
  <si>
    <t>MATCHABAR|121049</t>
  </si>
  <si>
    <t>ANDREWS HONEY|58349</t>
  </si>
  <si>
    <t>GOATS PRIDE MCLENNAN CREEK|70091</t>
  </si>
  <si>
    <t>Goodkid Bars|96867</t>
  </si>
  <si>
    <t>NUTRICOLOGY|67905</t>
  </si>
  <si>
    <t>WFM|MAGAZINES OPEN RING DEPT PLU: Lifestyle (6460)</t>
  </si>
  <si>
    <t>WHSWT STWBRY AGAVE</t>
  </si>
  <si>
    <t>CORN</t>
  </si>
  <si>
    <t>BODEGAS BRECA|86768</t>
  </si>
  <si>
    <t>CLAREMONT CRAFT ALES|120898</t>
  </si>
  <si>
    <t>EVODIA|46495</t>
  </si>
  <si>
    <t>Pizza Venue Specialty Items: 44273</t>
  </si>
  <si>
    <t>18194500017</t>
  </si>
  <si>
    <t>BOXED WATER IS BETTER|42994</t>
  </si>
  <si>
    <t>CAMPO DE BORJA|86779</t>
  </si>
  <si>
    <t>GIOVANNI SORDO|98123</t>
  </si>
  <si>
    <t>SOAP ENGINEERS|110560</t>
  </si>
  <si>
    <t>ZILZIE|101559</t>
  </si>
  <si>
    <t>SKILLET DINNERS CHEESEBURGER</t>
  </si>
  <si>
    <t>FRN ROOT ROASTED CS D</t>
  </si>
  <si>
    <t>2014-12-22 14:59:30.7132150</t>
  </si>
  <si>
    <t>SPICEWORKS|85687</t>
  </si>
  <si>
    <t>NUTS ALMONDS RSTD GAR CAESAR CV</t>
  </si>
  <si>
    <t>Misc. Baking: 42492|127095</t>
  </si>
  <si>
    <t>CAVIAR STAR|110589</t>
  </si>
  <si>
    <t>DEL DESTINO|71385</t>
  </si>
  <si>
    <t>GREENE PRAIRIE|79540</t>
  </si>
  <si>
    <t>SPRING CREEK|52147</t>
  </si>
  <si>
    <t>WFM|LIQUOR ITEM 375 mL DEPT PLU: Spirits (2220)</t>
  </si>
  <si>
    <t>1097820085</t>
  </si>
  <si>
    <t>FEDHL CLASSIC SUN SCE</t>
  </si>
  <si>
    <t>CANNONBOROUGH BEVERAGE CO|120826</t>
  </si>
  <si>
    <t>JAMAICAN COUNTRY STYLE|66113</t>
  </si>
  <si>
    <t>MARYS GONE CRACKERS|74533</t>
  </si>
  <si>
    <t>SAINT VERNY|61889</t>
  </si>
  <si>
    <t>Multi-Serve: 45764</t>
  </si>
  <si>
    <t>154</t>
  </si>
  <si>
    <t>600</t>
  </si>
  <si>
    <t>14.7</t>
  </si>
  <si>
    <t>KENTIA|109451</t>
  </si>
  <si>
    <t>OVERSHORES BREWING COMPANY|86508</t>
  </si>
  <si>
    <t>WILHELM FAMILY VINEYARDS|85723</t>
  </si>
  <si>
    <t>1492</t>
  </si>
  <si>
    <t>BRY SCONE</t>
  </si>
  <si>
    <t>ROBRT HNY CHMP MSTRD</t>
  </si>
  <si>
    <t>1432162010</t>
  </si>
  <si>
    <t>ACRPLOG BALSMC VNGR</t>
  </si>
  <si>
    <t>KERMIT LYNCH|42354</t>
  </si>
  <si>
    <t>QUESO DEL VALLE|78444</t>
  </si>
  <si>
    <t>TERRE D ALERAMO|45570</t>
  </si>
  <si>
    <t>YVES &amp; PIERRE MARTIN|111622</t>
  </si>
  <si>
    <t>0155024 PREPACKAGED NON-CARBONATED BEV - FRUIT JUICE 70 TO LESS THAN 100% - 26-32 OZ</t>
  </si>
  <si>
    <t>Soy: 41539</t>
  </si>
  <si>
    <t>1432156021</t>
  </si>
  <si>
    <t>1862774210</t>
  </si>
  <si>
    <t>1305</t>
  </si>
  <si>
    <t>EMILIO MORO|72385</t>
  </si>
  <si>
    <t>HOUSE OF HERBS|64033</t>
  </si>
  <si>
    <t>BAUHAUS BREW LABS|98916</t>
  </si>
  <si>
    <t>CHIVES</t>
  </si>
  <si>
    <t>1356232050</t>
  </si>
  <si>
    <t>FRUITFULL|84733</t>
  </si>
  <si>
    <t>KOSMOS|62750</t>
  </si>
  <si>
    <t>OPTIQUE BY FOSTER GRANT|96769</t>
  </si>
  <si>
    <t>WEINGUT STADLMANN|109469</t>
  </si>
  <si>
    <t>Jelly: 44658|126530</t>
  </si>
  <si>
    <t>WEST SIDE CLUB SANDWICH</t>
  </si>
  <si>
    <t>FISHEYE WINERY|80879</t>
  </si>
  <si>
    <t>GRASS ROOT DAIRIES|58887</t>
  </si>
  <si>
    <t>LAURENT DU CLOS|44346</t>
  </si>
  <si>
    <t>OASIS DEL CUYO|110771</t>
  </si>
  <si>
    <t>POPCHIPS|68694</t>
  </si>
  <si>
    <t>SILVER BIRCH|88482</t>
  </si>
  <si>
    <t>MIX CACCIATORRE TWO STEP</t>
  </si>
  <si>
    <t>COFFEE COLOMBIAN OG</t>
  </si>
  <si>
    <t>ALLEG OG CATNIP</t>
  </si>
  <si>
    <t>WORLDFDS CAMBDIAN SCE</t>
  </si>
  <si>
    <t>DEJONG|66265</t>
  </si>
  <si>
    <t>LE PETITE HAUT LAFITTE|120800</t>
  </si>
  <si>
    <t>NATIONAL GEOGRAPHIC|72206</t>
  </si>
  <si>
    <t>VALLE REALE|62480</t>
  </si>
  <si>
    <t>Ground Halal: 40328</t>
  </si>
  <si>
    <t>10360</t>
  </si>
  <si>
    <t>SPICY VINES|88633</t>
  </si>
  <si>
    <t>YOGURT PLAIN OG</t>
  </si>
  <si>
    <t>11386</t>
  </si>
  <si>
    <t>CHATEAU DE PARENCHERE|40635</t>
  </si>
  <si>
    <t>SAQUITO|72414</t>
  </si>
  <si>
    <t>Food/Beverage|Oranges: Produce (1700)</t>
  </si>
  <si>
    <t>WFM|NA PUB: No Subteam (0000)</t>
  </si>
  <si>
    <t>Bone-In Whole: 43588</t>
  </si>
  <si>
    <t>TEA OOLONG CITRUS SORBET</t>
  </si>
  <si>
    <t>C&amp;H SUGAR CUBLETS</t>
  </si>
  <si>
    <t>FOUR WINDS TRADING|70784</t>
  </si>
  <si>
    <t>RIKERS DOG TREATS|110099</t>
  </si>
  <si>
    <t>Fertilizer: 46064</t>
  </si>
  <si>
    <t>PHOENIX COFFEE|63428</t>
  </si>
  <si>
    <t>ALLERGEASE|77495</t>
  </si>
  <si>
    <t>Y</t>
  </si>
  <si>
    <t>THE CHOSEN BEAN|120512</t>
  </si>
  <si>
    <t>CLEAR|86597</t>
  </si>
  <si>
    <t>ENER G FOODS|43517</t>
  </si>
  <si>
    <t>JAMAR LABS|41636</t>
  </si>
  <si>
    <t>QUINTA DA SEARA|75651</t>
  </si>
  <si>
    <t>WISCO POP|97843</t>
  </si>
  <si>
    <t>Muenster: 45620</t>
  </si>
  <si>
    <t>Shank: 40191</t>
  </si>
  <si>
    <t>11397</t>
  </si>
  <si>
    <t>18063000014</t>
  </si>
  <si>
    <t>PRESERVE BSNBRY GUAJL</t>
  </si>
  <si>
    <t>CUMIN SEED WHOLE OG</t>
  </si>
  <si>
    <t>CENTRAL CITY BREWING|76465</t>
  </si>
  <si>
    <t>DOMAINE ROBERT SEROL|65285</t>
  </si>
  <si>
    <t>HERDEZ|44723</t>
  </si>
  <si>
    <t>NEMESIO|101178</t>
  </si>
  <si>
    <t>Breast Tenderloin: 45158</t>
  </si>
  <si>
    <t>1115227641</t>
  </si>
  <si>
    <t>AU GRTN CLFLWR</t>
  </si>
  <si>
    <t>CHATEAU BEAU MAYNE|59190</t>
  </si>
  <si>
    <t>DR HUMMUS|41400</t>
  </si>
  <si>
    <t>JEAN JACQUES GIRARD|80027</t>
  </si>
  <si>
    <t>OREGON WOODLAND COOP|119339</t>
  </si>
  <si>
    <t>PEOS FOODS|62371</t>
  </si>
  <si>
    <t>VAN LOVEREN|119702</t>
  </si>
  <si>
    <t>Strength &amp; Endurance: 43270</t>
  </si>
  <si>
    <t>TEA MASALA CHAI OG</t>
  </si>
  <si>
    <t>OTFRM STWBY CCNUT BAR</t>
  </si>
  <si>
    <t>DORSET CAFE|40984</t>
  </si>
  <si>
    <t>QUEEN CITY PASTRY|88517</t>
  </si>
  <si>
    <t>SWEET &amp; SARA|88647</t>
  </si>
  <si>
    <t>TATOOSH DISTILLERY|66818</t>
  </si>
  <si>
    <t>1356200005</t>
  </si>
  <si>
    <t>FP CRAN RELISH PT</t>
  </si>
  <si>
    <t>CAKE SLICE DUMP</t>
  </si>
  <si>
    <t>FLOUR SPROUTED BRWN RICE</t>
  </si>
  <si>
    <t>DUCK POND|60081</t>
  </si>
  <si>
    <t>SHANNON RIDGE|74167</t>
  </si>
  <si>
    <t>SWEET 4 U|47981</t>
  </si>
  <si>
    <t>ALLEG SEASONING MAYA</t>
  </si>
  <si>
    <t>SYRUP BLUE AGAVE OG</t>
  </si>
  <si>
    <t>ALGVN DRINKING CHOC 8</t>
  </si>
  <si>
    <t>HAM HONEY BLACK FORES</t>
  </si>
  <si>
    <t>1345437347</t>
  </si>
  <si>
    <t>FIGENZA|43849</t>
  </si>
  <si>
    <t>FUDGES|68808</t>
  </si>
  <si>
    <t>J LOHR WINES|60554</t>
  </si>
  <si>
    <t>SCHOENHEITZ|79871</t>
  </si>
  <si>
    <t>WESTPHALIA VINEYARDS|99701</t>
  </si>
  <si>
    <t>WHAT A PICKLE|85090</t>
  </si>
  <si>
    <t>BOUTARI|63736</t>
  </si>
  <si>
    <t>DOMAINE DE LA ROYERE|78017</t>
  </si>
  <si>
    <t>DOMAINE VIRGINIE THUNEVIN|86446</t>
  </si>
  <si>
    <t>HENCK|60273</t>
  </si>
  <si>
    <t>NATIONAL WATER SERVICES|53791</t>
  </si>
  <si>
    <t>ONLY EWE|68846</t>
  </si>
  <si>
    <t>DESSAUX|51321</t>
  </si>
  <si>
    <t>HIP DIP|99405</t>
  </si>
  <si>
    <t>RED ROOSTER COFFEE ROASTERS|66846</t>
  </si>
  <si>
    <t>CLHRB COCOA POWDER</t>
  </si>
  <si>
    <t>18767500055</t>
  </si>
  <si>
    <t>1356230055</t>
  </si>
  <si>
    <t>SPRGRL BLCK BEAN SOUP</t>
  </si>
  <si>
    <t>MANICARDI|72484</t>
  </si>
  <si>
    <t>RED FIFE|66594</t>
  </si>
  <si>
    <t>Frozen: 43473</t>
  </si>
  <si>
    <t>Kosher: 40288</t>
  </si>
  <si>
    <t>1397100030</t>
  </si>
  <si>
    <t>CLHRB ITAL SSNG</t>
  </si>
  <si>
    <t>BIOKASEREI ZURWIES|67221</t>
  </si>
  <si>
    <t>DER POLLERHOF|88653</t>
  </si>
  <si>
    <t>SAGINAW VINEYARD|90854</t>
  </si>
  <si>
    <t>18250400089</t>
  </si>
  <si>
    <t>Wheatgrass: 42007|129275</t>
  </si>
  <si>
    <t>GENTDY NONI 100</t>
  </si>
  <si>
    <t>KOOTENAY ALPINE|53347</t>
  </si>
  <si>
    <t>VISSOUX|77975</t>
  </si>
  <si>
    <t>Shave Creme &amp; Lotion DELETE: 41879</t>
  </si>
  <si>
    <t>ALICATS WINERY|88085</t>
  </si>
  <si>
    <t>CINNABAR|65559</t>
  </si>
  <si>
    <t>ISTARA|66304</t>
  </si>
  <si>
    <t>MLO PRODUCTS|70406</t>
  </si>
  <si>
    <t>STAGS LEAP|68977</t>
  </si>
  <si>
    <t>Loin Bone-In Center Cut Canada: 43391</t>
  </si>
  <si>
    <t>1396454655</t>
  </si>
  <si>
    <t>1139</t>
  </si>
  <si>
    <t>HERB CHIVES ROUND TUBULAR OG</t>
  </si>
  <si>
    <t>THAI PEANUT NOOD</t>
  </si>
  <si>
    <t>MAVIS TROPIC JAM</t>
  </si>
  <si>
    <t>COFFEE MEXICAN ZARAGOZA GROUND OG</t>
  </si>
  <si>
    <t>STEVERENOS PEPPERS SLAW</t>
  </si>
  <si>
    <t>CHATEAU DES LEOTINS|45660</t>
  </si>
  <si>
    <t>DOMAINE CONSTANT DUQUESNOY|119204</t>
  </si>
  <si>
    <t>HAKUTSURU|43326</t>
  </si>
  <si>
    <t>SONOMA LOEB|85736</t>
  </si>
  <si>
    <t>WAGGING TAIL PORTRAITS|98529</t>
  </si>
  <si>
    <t>WHEAT MONTANA|75876</t>
  </si>
  <si>
    <t>1432118373</t>
  </si>
  <si>
    <t>1120600074</t>
  </si>
  <si>
    <t>ONION POWDER WHITE OG</t>
  </si>
  <si>
    <t>SCLP SEA BLK MGC</t>
  </si>
  <si>
    <t>COFFEE UGANDA PEABERRY MEDIUM ROAST</t>
  </si>
  <si>
    <t>AGAVE BLUE RAW OG</t>
  </si>
  <si>
    <t>ICE CREAM GRIZZLY BEAR RAMPAGE 16OZ</t>
  </si>
  <si>
    <t>CHADDSFORD|53074</t>
  </si>
  <si>
    <t>KUVA COFFEE|65876</t>
  </si>
  <si>
    <t>PERTZBORN|68354</t>
  </si>
  <si>
    <t>SKILLET STREET FOOD|47108</t>
  </si>
  <si>
    <t>VARNELLI|59520</t>
  </si>
  <si>
    <t>Food/Beverage|Jewish/Kosher: Passover: Grocery (1000)</t>
  </si>
  <si>
    <t>CHEESE GOAT CREAMY CLASSIC</t>
  </si>
  <si>
    <t>18258300016</t>
  </si>
  <si>
    <t>9</t>
  </si>
  <si>
    <t>PETLEY CAK WHT GF MIX</t>
  </si>
  <si>
    <t>DOMAINE DU PATERNEL|76029</t>
  </si>
  <si>
    <t>PURE &amp; BASIC|58055</t>
  </si>
  <si>
    <t>SURIYA|61910</t>
  </si>
  <si>
    <t>Breakfast Pastries - Multipack DELETE: 43104</t>
  </si>
  <si>
    <t>1707720116</t>
  </si>
  <si>
    <t>NNECT CHOCODREAM SPRD</t>
  </si>
  <si>
    <t>SEA SALT ANCIENT POUCH</t>
  </si>
  <si>
    <t>20019000000</t>
  </si>
  <si>
    <t>GRAND PLANAL|101410</t>
  </si>
  <si>
    <t>POGGIO MANDORLO|77162</t>
  </si>
  <si>
    <t>ZERTO|74709</t>
  </si>
  <si>
    <t>KEFIR FROZEN STRAWBERRY</t>
  </si>
  <si>
    <t>18857800012</t>
  </si>
  <si>
    <t>HERETIC BREWING|61717</t>
  </si>
  <si>
    <t>P TERRYS|98962</t>
  </si>
  <si>
    <t>Bars: 42455</t>
  </si>
  <si>
    <t>ALE SYNDICATE|67427</t>
  </si>
  <si>
    <t>10662</t>
  </si>
  <si>
    <t>BAY TRADING|49988</t>
  </si>
  <si>
    <t>ABBOTSFORD FARMS|79422</t>
  </si>
  <si>
    <t>ANAMALZ|42789</t>
  </si>
  <si>
    <t>HOT TEA LG</t>
  </si>
  <si>
    <t>FIRE BELLY SAUCE|98888</t>
  </si>
  <si>
    <t>NV WINES|109869</t>
  </si>
  <si>
    <t>RONS KOOTENAY KITCHEN|65463</t>
  </si>
  <si>
    <t>SEASON|72740</t>
  </si>
  <si>
    <t>TERRA BLANCA|67317</t>
  </si>
  <si>
    <t>1432112351</t>
  </si>
  <si>
    <t>LAMONICAS|48583</t>
  </si>
  <si>
    <t>SALOMON UNDHOF|99851</t>
  </si>
  <si>
    <t>Skin On: 43479</t>
  </si>
  <si>
    <t>100 PINEAPPLE COCONUT OG</t>
  </si>
  <si>
    <t>12978</t>
  </si>
  <si>
    <t>PASTA RIGATONI</t>
  </si>
  <si>
    <t>RUB BBQ SWEET HEAT</t>
  </si>
  <si>
    <t>1396452447</t>
  </si>
  <si>
    <t>LORGERIL|80912</t>
  </si>
  <si>
    <t>MARGERUM|79300</t>
  </si>
  <si>
    <t>MAS DE OLIVIERS|87667</t>
  </si>
  <si>
    <t>CROTTIN</t>
  </si>
  <si>
    <t>CHUKA DRK CHOC CHRRY</t>
  </si>
  <si>
    <t>ANNIE WHT CHD MAC</t>
  </si>
  <si>
    <t>EL TRACTOR|111078</t>
  </si>
  <si>
    <t>SAUSAL|70493</t>
  </si>
  <si>
    <t>THE CARTE POSTALE|60734</t>
  </si>
  <si>
    <t>TVONG|49859</t>
  </si>
  <si>
    <t>0155047 PREPACKAGED NON-CARBONATED BEV - SWEETENED TEA - 8-16 OZ</t>
  </si>
  <si>
    <t>TRROOT OG AZTK QOOKY</t>
  </si>
  <si>
    <t>10817</t>
  </si>
  <si>
    <t>WLFD PUYA</t>
  </si>
  <si>
    <t>1996258973</t>
  </si>
  <si>
    <t>11699</t>
  </si>
  <si>
    <t>Salted: 42981|128136</t>
  </si>
  <si>
    <t>BETTER THAN BOUILLON|42400</t>
  </si>
  <si>
    <t>TEA JADE OOLONG BULK RISHI</t>
  </si>
  <si>
    <t>EVERYBODYS BREWING|75009</t>
  </si>
  <si>
    <t>HILARYS COOKIES|53073</t>
  </si>
  <si>
    <t>LAIRD FAMILY ESTATE|58366</t>
  </si>
  <si>
    <t>LOCAVORIOUS|51318</t>
  </si>
  <si>
    <t>TENSHEN|110785</t>
  </si>
  <si>
    <t>ALLGRO JAVA SUNDA HEJO</t>
  </si>
  <si>
    <t>1936301203</t>
  </si>
  <si>
    <t>1805319195</t>
  </si>
  <si>
    <t>SS Vegetables: 42409|128758</t>
  </si>
  <si>
    <t>PERONI|67389</t>
  </si>
  <si>
    <t>PURITY|63712</t>
  </si>
  <si>
    <t>VANNS PICKLING SPC</t>
  </si>
  <si>
    <t>1356230223</t>
  </si>
  <si>
    <t>BAR CHOCOLATE CHIP PEANUT</t>
  </si>
  <si>
    <t>HRBHS LUMP CRABMEAT</t>
  </si>
  <si>
    <t>Other: 45522</t>
  </si>
  <si>
    <t>1.8</t>
  </si>
  <si>
    <t>1987060061</t>
  </si>
  <si>
    <t>KIMRKT PEPP CHED DIP</t>
  </si>
  <si>
    <t>COMPASS|69764</t>
  </si>
  <si>
    <t>JAL GUA|129644</t>
  </si>
  <si>
    <t>LUSH|67446</t>
  </si>
  <si>
    <t>OWN NATURALS|86635</t>
  </si>
  <si>
    <t>PUZELAT &amp; BONHOMME|101662</t>
  </si>
  <si>
    <t>WHITE PINE|48462</t>
  </si>
  <si>
    <t>GRANOLA BAR CHOCOLATE CHIP OG</t>
  </si>
  <si>
    <t>BERKSHIRE MOUNTAIN DISTILLERS|66997</t>
  </si>
  <si>
    <t>RKYPC NATURAL PPCRN</t>
  </si>
  <si>
    <t>DOMAINE FERRET|56256</t>
  </si>
  <si>
    <t>RECENT TOYS|47304</t>
  </si>
  <si>
    <t>LFWY PRF12 KEFIR ORNG</t>
  </si>
  <si>
    <t>SBRSL BLK BN G QSDLLA</t>
  </si>
  <si>
    <t>ANGEL FOOD CANDY|93716</t>
  </si>
  <si>
    <t>CHERRIES MLK CHOCOLATE TRUFFLE</t>
  </si>
  <si>
    <t>2015-03-06 14:39:07.4986983</t>
  </si>
  <si>
    <t>CHIPS WHITE BEAN NACHO</t>
  </si>
  <si>
    <t>YAYAS KITCHEN|90137</t>
  </si>
  <si>
    <t>CHCLTR CHD NCHO NORI</t>
  </si>
  <si>
    <t>BONACHE|63472</t>
  </si>
  <si>
    <t>LEONE DE CASTRIS|41143</t>
  </si>
  <si>
    <t>Roast: 40849</t>
  </si>
  <si>
    <t>Half Gallons: 42585|126242</t>
  </si>
  <si>
    <t>ASEDA|55819</t>
  </si>
  <si>
    <t>CENT ANNI|76117</t>
  </si>
  <si>
    <t>THE HOLISTIC MAMA|119769</t>
  </si>
  <si>
    <t>JUICE BAR EXTRA EMERALD ENERGY</t>
  </si>
  <si>
    <t>1583900605</t>
  </si>
  <si>
    <t>ICE CREAM CHOCOLATE PEANUT BUTTER SWIRL</t>
  </si>
  <si>
    <t>CHATEAU DE TRIGNON|70817</t>
  </si>
  <si>
    <t>FRN OG PEPPERCORNS</t>
  </si>
  <si>
    <t>CAPE INDABA|73584</t>
  </si>
  <si>
    <t>HEMPSCREAM|54921</t>
  </si>
  <si>
    <t>LES GALETS BLONDS|67879</t>
  </si>
  <si>
    <t>RAINBOW VALLEY COFFEE|59268</t>
  </si>
  <si>
    <t>Electrical Supplies|Light Bulbs/Tubes/Light-Emitting Diodes: Lifestyle (6460)</t>
  </si>
  <si>
    <t>HEINZ WHITE VINEGAR</t>
  </si>
  <si>
    <t>1/2 D BAGELS</t>
  </si>
  <si>
    <t>LAURELWOOD|51913</t>
  </si>
  <si>
    <t>SOUTHERN TIER BREWING|42293</t>
  </si>
  <si>
    <t>2015-10-16 13:23:02.2113060</t>
  </si>
  <si>
    <t>ALEXANDRA FERGUSON|85970</t>
  </si>
  <si>
    <t>BTLOU PECAN NUT BLLS</t>
  </si>
  <si>
    <t>BENEDETTA|47872</t>
  </si>
  <si>
    <t>MARJORAM CS OG</t>
  </si>
  <si>
    <t>DOMAINE DELUBAC|92834</t>
  </si>
  <si>
    <t>ETHNOSCIENCE|72099</t>
  </si>
  <si>
    <t>GOOD LIVING|110445</t>
  </si>
  <si>
    <t>JC DAVID PREMISES|93893</t>
  </si>
  <si>
    <t>JEAN MILAN|65692</t>
  </si>
  <si>
    <t>MEDICI ERMETE|41646</t>
  </si>
  <si>
    <t>VALDIFALCO|98441</t>
  </si>
  <si>
    <t>Heritage: 43471</t>
  </si>
  <si>
    <t>CHEERIOS MULTIGRAIN</t>
  </si>
  <si>
    <t>2015-06-22 09:51:47.2051580</t>
  </si>
  <si>
    <t>1356261003</t>
  </si>
  <si>
    <t>CARA MIA|47696</t>
  </si>
  <si>
    <t>DOM GIOULIS|85254</t>
  </si>
  <si>
    <t>GRANNAS GOURMET|49095</t>
  </si>
  <si>
    <t>PAZOS DE LUSCO|99940</t>
  </si>
  <si>
    <t>PINE MOUNTAIN|67476</t>
  </si>
  <si>
    <t>Plant: 45687</t>
  </si>
  <si>
    <t>1674143111</t>
  </si>
  <si>
    <t>BADIA CORTI ORVIETO|97892</t>
  </si>
  <si>
    <t>2015-06-10 11:59:51.9714821</t>
  </si>
  <si>
    <t>11034</t>
  </si>
  <si>
    <t>TEA CHOCOLATE LOVES STRAWBERRY DESSERT TIN</t>
  </si>
  <si>
    <t>FOXS U BET|41859</t>
  </si>
  <si>
    <t>REDWOOD ORGANICS|111137</t>
  </si>
  <si>
    <t>Meatloaf: 43801</t>
  </si>
  <si>
    <t>TEA LEMON GINGER TULSI OG</t>
  </si>
  <si>
    <t>NUGO FIBER LOVE BAR</t>
  </si>
  <si>
    <t>KASHI ORIG 7 GRN CRK</t>
  </si>
  <si>
    <t>FRN OG KELP POWDER</t>
  </si>
  <si>
    <t>TEA READY SET GO OG</t>
  </si>
  <si>
    <t>LOACKER|58820</t>
  </si>
  <si>
    <t>SUSTAINABLE LOCAL FOODS|97912</t>
  </si>
  <si>
    <t>TENUTA LE VELETTE|76444</t>
  </si>
  <si>
    <t>VINA REAL|80055</t>
  </si>
  <si>
    <t>SUCANAT OG</t>
  </si>
  <si>
    <t>11242</t>
  </si>
  <si>
    <t>ALLEG CHINA KEEMUN</t>
  </si>
  <si>
    <t>GDION OREGANO</t>
  </si>
  <si>
    <t>ARADON|109401</t>
  </si>
  <si>
    <t>SPCIT BUTTER CHICKEN</t>
  </si>
  <si>
    <t>TLSHFT ELECTRIC E TEA</t>
  </si>
  <si>
    <t>CLOS SAINTE MAGDELEINE|98572</t>
  </si>
  <si>
    <t>FRITZ BRIEM|43535</t>
  </si>
  <si>
    <t>GULLEY GREENHOUSE|89963</t>
  </si>
  <si>
    <t>HERBORISTERIE BOTANICALS|92470</t>
  </si>
  <si>
    <t>HUGL|93888</t>
  </si>
  <si>
    <t>NIGL|80715</t>
  </si>
  <si>
    <t>PINE AND POST|91398</t>
  </si>
  <si>
    <t>Vitamins &amp; Minerals|Minerals</t>
  </si>
  <si>
    <t>Candy DELETE: 43192</t>
  </si>
  <si>
    <t>Imported: 41597</t>
  </si>
  <si>
    <t>Control Union (India)(CUC IN)|119586</t>
  </si>
  <si>
    <t>18511800004</t>
  </si>
  <si>
    <t>1625100580</t>
  </si>
  <si>
    <t>SPROUTS CRUNCH MIX 6OZ CV</t>
  </si>
  <si>
    <t>2015-07-14 11:01:41.2576802</t>
  </si>
  <si>
    <t>PLATTER CHEESE CANADA SHAPES MADE IN HOUSE</t>
  </si>
  <si>
    <t>SEASONING TASTE OF CAJUN</t>
  </si>
  <si>
    <t>GMDLT OG CRIMINI 8OZ</t>
  </si>
  <si>
    <t>CHARLES DE CAZANOVE|100728</t>
  </si>
  <si>
    <t>MAYA ORGANIC|92604</t>
  </si>
  <si>
    <t>Spareribs: 43405</t>
  </si>
  <si>
    <t>GRNITE SPCY BFFL SC</t>
  </si>
  <si>
    <t>COFFEE 3RD AND 3RD BLEND</t>
  </si>
  <si>
    <t>PASTA SAUCE TOMATO GARLIC</t>
  </si>
  <si>
    <t>NTWRLD PAPAYA</t>
  </si>
  <si>
    <t>CHARYBDA|99265</t>
  </si>
  <si>
    <t>CHURTON|101355</t>
  </si>
  <si>
    <t>DURNBERG|79352</t>
  </si>
  <si>
    <t>KARMA|60200</t>
  </si>
  <si>
    <t>NATURAL FOOD WORKS|69733</t>
  </si>
  <si>
    <t>Mixes: 45716|127189</t>
  </si>
  <si>
    <t>1432120005</t>
  </si>
  <si>
    <t>BRWNWD STWBRY PRSRV</t>
  </si>
  <si>
    <t>ENVIOUS WINES|60004</t>
  </si>
  <si>
    <t>VINA BORGIA|52369</t>
  </si>
  <si>
    <t>1996214443</t>
  </si>
  <si>
    <t>INGREDIENT</t>
  </si>
  <si>
    <t>ODWL LIMEADE POM JCE</t>
  </si>
  <si>
    <t>ANNIE CHZ RCE PSTA</t>
  </si>
  <si>
    <t>DYNST JASMINE RICE</t>
  </si>
  <si>
    <t>2015-05-19 17:06:07.3153654</t>
  </si>
  <si>
    <t>FARM TO MARKET|50323</t>
  </si>
  <si>
    <t>NO FAULT|120277</t>
  </si>
  <si>
    <t>WHITE MOUNTAIN|47793</t>
  </si>
  <si>
    <t>18053720936</t>
  </si>
  <si>
    <t>AURAPRO|65924</t>
  </si>
  <si>
    <t>CHATEAU PLINCE|100460</t>
  </si>
  <si>
    <t>GLENN ELLEN|53288</t>
  </si>
  <si>
    <t>REINECKERS|87123</t>
  </si>
  <si>
    <t>Peas Snow: 44064|127548</t>
  </si>
  <si>
    <t>DPNDNC PAVE DE HERVE</t>
  </si>
  <si>
    <t>1115244389</t>
  </si>
  <si>
    <t>BOURDIN|72424</t>
  </si>
  <si>
    <t>CADUCEUS|49884</t>
  </si>
  <si>
    <t>FILICAJA|89939</t>
  </si>
  <si>
    <t>FLAHAVANS|68617</t>
  </si>
  <si>
    <t>TESORI DEL MATESE|51264</t>
  </si>
  <si>
    <t>BRY CORN MFN</t>
  </si>
  <si>
    <t>1356200106</t>
  </si>
  <si>
    <t>1211</t>
  </si>
  <si>
    <t>ESSENTIAL FORMULA|81097</t>
  </si>
  <si>
    <t>FLOWFOLD|46411</t>
  </si>
  <si>
    <t>ISLAND WILD|52182</t>
  </si>
  <si>
    <t>SCUTTLEBUTT|53883</t>
  </si>
  <si>
    <t>Half: 45542</t>
  </si>
  <si>
    <t>Homeopathic Pain DELETE: 42116</t>
  </si>
  <si>
    <t>MRTBS OG GRND GINGER</t>
  </si>
  <si>
    <t>ROBRT RSTD RD PPR DIP</t>
  </si>
  <si>
    <t>Vegetable: 41512|129201</t>
  </si>
  <si>
    <t>WORLDFDS CRMY LIM SCE</t>
  </si>
  <si>
    <t>BUTTER KERNEL|78057</t>
  </si>
  <si>
    <t>CAPTAINS PACK|68235</t>
  </si>
  <si>
    <t>DOMAINE DE LA PINTE|77879</t>
  </si>
  <si>
    <t>METROKANE IMPORTS|73363</t>
  </si>
  <si>
    <t>PERRIN &amp; FILS|65573</t>
  </si>
  <si>
    <t>NIDELCHAS TOGGENBURGER</t>
  </si>
  <si>
    <t>CELLNIQUE|70115</t>
  </si>
  <si>
    <t>J RICKARDS|78898</t>
  </si>
  <si>
    <t>MUSARAGNO|99980</t>
  </si>
  <si>
    <t>TAHOE MOUNTAIN BREWING|75140</t>
  </si>
  <si>
    <t>WILD RIDE|79071</t>
  </si>
  <si>
    <t>Cold &amp; Flu: 42173</t>
  </si>
  <si>
    <t>SPIRULINA POWDER  ORGANIC</t>
  </si>
  <si>
    <t>FRN OG ST JOHNS WRT</t>
  </si>
  <si>
    <t>LI HING MUI POWDER</t>
  </si>
  <si>
    <t>COFFEE WINTER BLEND GROUND</t>
  </si>
  <si>
    <t>DIVACUP|52136</t>
  </si>
  <si>
    <t>ETHELS EDIBLES|69030</t>
  </si>
  <si>
    <t>TEXAS ALE PROJECT|120247</t>
  </si>
  <si>
    <t>Domestic: 43012|125622</t>
  </si>
  <si>
    <t>CHOCSMT DIPPED CARAML</t>
  </si>
  <si>
    <t>BINDI SERGARDI|64989</t>
  </si>
  <si>
    <t>2015-10-16 12:01:48.9453060</t>
  </si>
  <si>
    <t>1121062505</t>
  </si>
  <si>
    <t>AMOLA MOLTEN HOT SLT</t>
  </si>
  <si>
    <t>18194700083</t>
  </si>
  <si>
    <t>LCHMDF MCHA CHP IC</t>
  </si>
  <si>
    <t>1018</t>
  </si>
  <si>
    <t>PLDSNK OG GOMANGO</t>
  </si>
  <si>
    <t>ALBERTA DISTILLERS LTD|110108</t>
  </si>
  <si>
    <t>TAMALE CHICKEN</t>
  </si>
  <si>
    <t>18450000050</t>
  </si>
  <si>
    <t>18544200045</t>
  </si>
  <si>
    <t>SAN TAN BREWING CO|85356</t>
  </si>
  <si>
    <t>Farm-Raised: 40510</t>
  </si>
  <si>
    <t>Okra: 44058</t>
  </si>
  <si>
    <t>COOKING SAUCE HOT</t>
  </si>
  <si>
    <t>BESSON GUILLEMETTE ET XAVIER|100712</t>
  </si>
  <si>
    <t>BRMORG BLEU HEAT DIP</t>
  </si>
  <si>
    <t>1862773918</t>
  </si>
  <si>
    <t>ETIENNE DUMONT|63253</t>
  </si>
  <si>
    <t>SUAVIA|86746</t>
  </si>
  <si>
    <t>ATELIE|90220</t>
  </si>
  <si>
    <t>PTVLA SPINACH FETT</t>
  </si>
  <si>
    <t xml:space="preserve">OG PRPL FNGRLNG 32OZ </t>
  </si>
  <si>
    <t>1794</t>
  </si>
  <si>
    <t>1396404593</t>
  </si>
  <si>
    <t>CARLOW BREWING COMPANY|120741</t>
  </si>
  <si>
    <t>CUTTY SARK|43809</t>
  </si>
  <si>
    <t>Sherry: 42428|128291</t>
  </si>
  <si>
    <t>POT PIE CHICKEN WHITE MEAT</t>
  </si>
  <si>
    <t>724</t>
  </si>
  <si>
    <t>CHILE GUAJILLO</t>
  </si>
  <si>
    <t>COFFEE MEXICAN</t>
  </si>
  <si>
    <t>POOPY PICKUPS|78190</t>
  </si>
  <si>
    <t>WENNER|86164</t>
  </si>
  <si>
    <t>1432122060</t>
  </si>
  <si>
    <t>SYRUP STRAWBERRY GUAVA</t>
  </si>
  <si>
    <t>BRITTLE BACON PEANUT</t>
  </si>
  <si>
    <t>DULCET CURRY KETCHUP</t>
  </si>
  <si>
    <t>TWO GIRLS TOFFEE|72698</t>
  </si>
  <si>
    <t>1619</t>
  </si>
  <si>
    <t>COLLIER AND MCKEEL|119759</t>
  </si>
  <si>
    <t>DROUHIN LAROZE|100292</t>
  </si>
  <si>
    <t>FUNDAMENTAL WRAPS|65263</t>
  </si>
  <si>
    <t>KOHINOOR|55437</t>
  </si>
  <si>
    <t>KOWALKE|77716</t>
  </si>
  <si>
    <t>MICELIS|71738</t>
  </si>
  <si>
    <t>SPARKMAN CELLARS|77932</t>
  </si>
  <si>
    <t>ZIZZI NATURAL FOODS|45831</t>
  </si>
  <si>
    <t>vase, basket, container DELETE: 41465</t>
  </si>
  <si>
    <t>ALCHEMIA|54524</t>
  </si>
  <si>
    <t>CWF NTTLCHVRE250GR</t>
  </si>
  <si>
    <t>18099900152</t>
  </si>
  <si>
    <t>FRN OG GARLIC PWDR</t>
  </si>
  <si>
    <t>ENCOSTAS DO LIMA|41370</t>
  </si>
  <si>
    <t>SOPER WINERY|99813</t>
  </si>
  <si>
    <t>7TH SUN BREWING|87186</t>
  </si>
  <si>
    <t>1740010550</t>
  </si>
  <si>
    <t>1629144165</t>
  </si>
  <si>
    <t>ND ESKENAZI|82661</t>
  </si>
  <si>
    <t>PANELA|81107</t>
  </si>
  <si>
    <t>REMBRANDT|86357</t>
  </si>
  <si>
    <t>SAXON CHOCOLATES|79008</t>
  </si>
  <si>
    <t>SEDER TABLE MATZOH|78696</t>
  </si>
  <si>
    <t>SOLAR RAW FOOD|53061</t>
  </si>
  <si>
    <t>SUNSHINE BURGER|43506</t>
  </si>
  <si>
    <t>TUFFY|44163</t>
  </si>
  <si>
    <t>LOUIE FOOD INTERNATIONAL|51113</t>
  </si>
  <si>
    <t>MOZZARELLA CILIEGINE</t>
  </si>
  <si>
    <t>SMPLC|84332</t>
  </si>
  <si>
    <t>PLANET WISE|86080</t>
  </si>
  <si>
    <t>ROCKET FARM|84839</t>
  </si>
  <si>
    <t>STOLPMAN|54282</t>
  </si>
  <si>
    <t>Calcium Caps and Tabs: 45872</t>
  </si>
  <si>
    <t>CHSNB COLUMBIA</t>
  </si>
  <si>
    <t>ODWL SUPER PROT BAR</t>
  </si>
  <si>
    <t>SPROUTS CLOVER OG</t>
  </si>
  <si>
    <t>COFFEE MORNING ROAST</t>
  </si>
  <si>
    <t>C DONATIELLO|77564</t>
  </si>
  <si>
    <t>CHATEAU DES ARROMANS|100935</t>
  </si>
  <si>
    <t>CHATEAU MARTINOLLES|110507</t>
  </si>
  <si>
    <t>DOMAINE FONTVAL|111614</t>
  </si>
  <si>
    <t>LA MONTESA|98404</t>
  </si>
  <si>
    <t>SWITZERLAND|80456</t>
  </si>
  <si>
    <t>TWO SASSY CHICKS INC|91487</t>
  </si>
  <si>
    <t>Corn: 44032</t>
  </si>
  <si>
    <t>Loin: 43565</t>
  </si>
  <si>
    <t>ACRPLOG OG OLV G OIL</t>
  </si>
  <si>
    <t>Multipack: 45383|127262</t>
  </si>
  <si>
    <t>KENNASAWE|61009</t>
  </si>
  <si>
    <t>MERCHANT &amp; CO|74089</t>
  </si>
  <si>
    <t>Z BEST|57207</t>
  </si>
  <si>
    <t>Flavored: 41690</t>
  </si>
  <si>
    <t>Meal: 44949</t>
  </si>
  <si>
    <t>Side Dishes: 42637</t>
  </si>
  <si>
    <t>Wild: 40521</t>
  </si>
  <si>
    <t>1432110475</t>
  </si>
  <si>
    <t>ONION MINCED OG</t>
  </si>
  <si>
    <t>GDION 4 MIX PPRCRN</t>
  </si>
  <si>
    <t>HEGOU CHKN MASLA CHKN</t>
  </si>
  <si>
    <t>AMADOR WHISKEY COMPANY|110971</t>
  </si>
  <si>
    <t>CHATEAU LA CROIX DU BREUIL|120756</t>
  </si>
  <si>
    <t>IRIS HILL WINERY|92852</t>
  </si>
  <si>
    <t>MOBU HERBALS|47291</t>
  </si>
  <si>
    <t>TARALLIFICIO DEI TRULLI|79134</t>
  </si>
  <si>
    <t>ROSE WATER</t>
  </si>
  <si>
    <t>TSPOT OG OG MATE TEA</t>
  </si>
  <si>
    <t>Domestic: 41515|125575</t>
  </si>
  <si>
    <t>1495731651</t>
  </si>
  <si>
    <t>1405432039</t>
  </si>
  <si>
    <t>FAMILLE AMIRAULT GROSBOIS|64551</t>
  </si>
  <si>
    <t>FIVE STAR FOODIES|65204</t>
  </si>
  <si>
    <t>ZIA|40914</t>
  </si>
  <si>
    <t>FRN WHL CARDAMOM SEED</t>
  </si>
  <si>
    <t>1432122025</t>
  </si>
  <si>
    <t>1396402818</t>
  </si>
  <si>
    <t>HOT SAUCE GREEN CHILE</t>
  </si>
  <si>
    <t>HAVERTON HILL CREAMERY|84816</t>
  </si>
  <si>
    <t>ROSSINYOL DE MORAGAS|99858</t>
  </si>
  <si>
    <t>TABLELANDS|58001</t>
  </si>
  <si>
    <t>VANELIS|60904</t>
  </si>
  <si>
    <t>BODY CARE SPA|50977</t>
  </si>
  <si>
    <t>18470600032</t>
  </si>
  <si>
    <t>13342102786</t>
  </si>
  <si>
    <t>Food/Beverage|Vendor Packaged Whole and Processed Seeds (Flax, Chia and Hemp): Supplements (3000)|96984</t>
  </si>
  <si>
    <t>FREETAIL BREWING|89479</t>
  </si>
  <si>
    <t>JUANITAS PEPITAS|45259</t>
  </si>
  <si>
    <t>SCANDINAVIAN BAKE SHOPPE|45710</t>
  </si>
  <si>
    <t>Cookies: 42456</t>
  </si>
  <si>
    <t>GOLDENSEAL ROOT CULTIVATED PWDR OG</t>
  </si>
  <si>
    <t>PLUMS PP CV</t>
  </si>
  <si>
    <t>BANZA|110813</t>
  </si>
  <si>
    <t>ANNIE MN PPR BGL PZZA</t>
  </si>
  <si>
    <t>DOMAINE CHAUME ARNAUD|44716</t>
  </si>
  <si>
    <t>FA NINOS|88871</t>
  </si>
  <si>
    <t>HOLUS BOLUS|111418</t>
  </si>
  <si>
    <t>MATHIS|85604</t>
  </si>
  <si>
    <t>1674500008</t>
  </si>
  <si>
    <t>ZICO PRMIUM CCNUT WTR</t>
  </si>
  <si>
    <t>GEADELLOS|72482</t>
  </si>
  <si>
    <t>MAMA ROSA|52085</t>
  </si>
  <si>
    <t>WALT WINES|86553</t>
  </si>
  <si>
    <t>MNTZMA HABANERO SAUCE</t>
  </si>
  <si>
    <t>BEAS BROOKLYN BEST|58243</t>
  </si>
  <si>
    <t>POWDERED PEANUT BUTTER</t>
  </si>
  <si>
    <t>CHATEAU PIBRAN|76547</t>
  </si>
  <si>
    <t>WHITE STREET BREWING|98075</t>
  </si>
  <si>
    <t>1432120004</t>
  </si>
  <si>
    <t>ICE CREAM COOKIE</t>
  </si>
  <si>
    <t>1432151027</t>
  </si>
  <si>
    <t>HIME OG PREMIUM RICE</t>
  </si>
  <si>
    <t>1432156085</t>
  </si>
  <si>
    <t>HEALTH IS WEALTH|69576</t>
  </si>
  <si>
    <t>LOVE ROCKS ME|73937</t>
  </si>
  <si>
    <t>USFUL GLASSWORKS|51509</t>
  </si>
  <si>
    <t>VIDOVICH VINEYARDS|98284</t>
  </si>
  <si>
    <t>Baby Skin Care &amp; Diaper Creme DELETE: 41800</t>
  </si>
  <si>
    <t>Imported: 43013</t>
  </si>
  <si>
    <t>Pudding Mixes: 42214</t>
  </si>
  <si>
    <t>Rib: 43566</t>
  </si>
  <si>
    <t>WFB WHL WHEAT FLX BRD</t>
  </si>
  <si>
    <t>FUNGS OG PORCINI PWDR</t>
  </si>
  <si>
    <t>2015-04-28 10:53:12.4699041</t>
  </si>
  <si>
    <t>Whole Foods Market Quality Standards Team|111221</t>
  </si>
  <si>
    <t>KNORR BEESWAX|74271</t>
  </si>
  <si>
    <t>ORIGINAL PIZZA|91634</t>
  </si>
  <si>
    <t>UMANI RONCHI|78776</t>
  </si>
  <si>
    <t>Ground Beef 95-99: 40041</t>
  </si>
  <si>
    <t>18145700006</t>
  </si>
  <si>
    <t>1483491123</t>
  </si>
  <si>
    <t>FRN CHINA BLACK TEA</t>
  </si>
  <si>
    <t>FRN APPLEWOOD SALT</t>
  </si>
  <si>
    <t>CASS VINEYARDS|58680</t>
  </si>
  <si>
    <t>NEOCELL|75158</t>
  </si>
  <si>
    <t>PEAK|51601</t>
  </si>
  <si>
    <t>ZANTHO|50487</t>
  </si>
  <si>
    <t>Green/Green Blends: 45654</t>
  </si>
  <si>
    <t>1996216071</t>
  </si>
  <si>
    <t>ALLEG OG WHL NUTMEG</t>
  </si>
  <si>
    <t>CHATEAU DE PENA|92354</t>
  </si>
  <si>
    <t>CHATEAU TOUR SAINT CHRISTOPHE|119149</t>
  </si>
  <si>
    <t>CHATEAU VARTELY|86224</t>
  </si>
  <si>
    <t>FERNET FRANCISCO|110571</t>
  </si>
  <si>
    <t>LEIBINGER|45051</t>
  </si>
  <si>
    <t>Sirloin Tip: 40079</t>
  </si>
  <si>
    <t>75 WINE COMPANY|70083</t>
  </si>
  <si>
    <t>KEFIR STRAWBERRY LF 4 PCK</t>
  </si>
  <si>
    <t>BANSANKAN|79905</t>
  </si>
  <si>
    <t>COOKIES BAKEHOUSE</t>
  </si>
  <si>
    <t>SPICE MEDITERRANEAN BLEND KITCHEN KARMA</t>
  </si>
  <si>
    <t>DOMAINE GILLES ROBIN|89924</t>
  </si>
  <si>
    <t>RANGELEY BALSAM|71689</t>
  </si>
  <si>
    <t>RAYES MUSTARD|80662</t>
  </si>
  <si>
    <t>TOMBSTONE|85785</t>
  </si>
  <si>
    <t>0123006 ORAL HYGIENE - TOOTHPASTE - NON MEDICATED</t>
  </si>
  <si>
    <t>Carmenere: 42822</t>
  </si>
  <si>
    <t>Pacific Agricultural Certification Society (PACS)|119677</t>
  </si>
  <si>
    <t>1487</t>
  </si>
  <si>
    <t>MUMS OG CULINARY COCO</t>
  </si>
  <si>
    <t>20005000000</t>
  </si>
  <si>
    <t>COFFEE WFM BLEND GROUND OG</t>
  </si>
  <si>
    <t>CHATEAU DE BRIAT|89887</t>
  </si>
  <si>
    <t>CHATEAU JOUCLARY|86791</t>
  </si>
  <si>
    <t>DEVITA|63487</t>
  </si>
  <si>
    <t>LA CADALORA|119347</t>
  </si>
  <si>
    <t>MARIES ORIGINAL|87417</t>
  </si>
  <si>
    <t>ROWDY MERMAID|109571</t>
  </si>
  <si>
    <t>WATHENS|75822</t>
  </si>
  <si>
    <t>WRAPPED|85763</t>
  </si>
  <si>
    <t>0156014 PREPACKAGED CARBONATED BEV - 50 TO LESS THAN 70% JUICE - 26-32 OZ</t>
  </si>
  <si>
    <t>COOKIES ANIMAL 6PK</t>
  </si>
  <si>
    <t>ALLGRO OG YERBA MATE</t>
  </si>
  <si>
    <t>Modifier</t>
  </si>
  <si>
    <t>International Certification Services Inc (ICS)|119691</t>
  </si>
  <si>
    <t>DONUT PLAIN</t>
  </si>
  <si>
    <t>CHATEAU MOULIN DELILLE|109809</t>
  </si>
  <si>
    <t>MANTRA GEMS|52793</t>
  </si>
  <si>
    <t>SOLEA|48221</t>
  </si>
  <si>
    <t>Cleaning/Hygiene Products|Produce Wash: Grocery (1000)</t>
  </si>
  <si>
    <t>Caviar: 40625</t>
  </si>
  <si>
    <t>ALLGRO COF SUMATRA AG</t>
  </si>
  <si>
    <t>CEREAL HEART TO HEART TOASTED HONEY OAT</t>
  </si>
  <si>
    <t>COYOTE CANYON WINERY|48813</t>
  </si>
  <si>
    <t>LIFES DHA|78984</t>
  </si>
  <si>
    <t>MY LOCAL HONEY|66461</t>
  </si>
  <si>
    <t>PAO DE QUEIJO BAKE SHOP|97733</t>
  </si>
  <si>
    <t>PRAEVENTIA|77443</t>
  </si>
  <si>
    <t>Smoked: 40622</t>
  </si>
  <si>
    <t>1526710896</t>
  </si>
  <si>
    <t>Food/Beverage|Squash (Calabaza): Produce (1700)|84129</t>
  </si>
  <si>
    <t>MILK CHOCOLATE ROCKY ROAD</t>
  </si>
  <si>
    <t>RAMSAY|42110</t>
  </si>
  <si>
    <t>AMPELOS|55169</t>
  </si>
  <si>
    <t>BUDDHA LEAF TEAS|119491</t>
  </si>
  <si>
    <t>DOMAINE GALEVAN|71362</t>
  </si>
  <si>
    <t>MASSICAN|110033</t>
  </si>
  <si>
    <t>Food/Beverage|Chocolate and Chocolate/Sugar Combination - Confectionery - Vendor Packaged Artisan (Local, Hand Made): Grocery (1000)</t>
  </si>
  <si>
    <t>1618</t>
  </si>
  <si>
    <t>ACHAVAL FERRER|68467</t>
  </si>
  <si>
    <t>FRN OG MED BLK PEPPER</t>
  </si>
  <si>
    <t>Individual: 45444|126494</t>
  </si>
  <si>
    <t>BAR FIBER ESPRESSO CHOCOLATE CHIP</t>
  </si>
  <si>
    <t>TEA ALL DAY BREAKFAST</t>
  </si>
  <si>
    <t>COFFEE LATTE</t>
  </si>
  <si>
    <t>11196</t>
  </si>
  <si>
    <t>HOFLAND|43907</t>
  </si>
  <si>
    <t>KELLYS JELLY|69946</t>
  </si>
  <si>
    <t>NINS NUTZ|79048</t>
  </si>
  <si>
    <t>VTOPIAN ARTISAN CHEESES|99002</t>
  </si>
  <si>
    <t>7 ORCHARDS|119810</t>
  </si>
  <si>
    <t>Rice: 42404|127976</t>
  </si>
  <si>
    <t>1862702376</t>
  </si>
  <si>
    <t>DOMAINE DE FERRAND|129685</t>
  </si>
  <si>
    <t>SZASZ|98911</t>
  </si>
  <si>
    <t>1851300808</t>
  </si>
  <si>
    <t>MAHLER BESSE|100042</t>
  </si>
  <si>
    <t>UNCLE DOUGIES|57330</t>
  </si>
  <si>
    <t>0117001 BABY CARE PRODUCTS - BABY OIL</t>
  </si>
  <si>
    <t>AIDANS BAGUETTE BRD</t>
  </si>
  <si>
    <t>CHIMAY|74191</t>
  </si>
  <si>
    <t>18728300002</t>
  </si>
  <si>
    <t>JEAN LUC AEGERTER|90467</t>
  </si>
  <si>
    <t>LOTUS AROMA|82643</t>
  </si>
  <si>
    <t>NOBLE SAVAGE|84926</t>
  </si>
  <si>
    <t>POCONO|79971</t>
  </si>
  <si>
    <t>LICORICE CS OG</t>
  </si>
  <si>
    <t>CHATEAU NOAILLAC|50334</t>
  </si>
  <si>
    <t>HEMPMANIA|61923</t>
  </si>
  <si>
    <t>HENRIET BAZIN|90456</t>
  </si>
  <si>
    <t>KEILLER &amp; SON|72445</t>
  </si>
  <si>
    <t>KRAZY KETCHUP|80381</t>
  </si>
  <si>
    <t>TRIPLE RAINBOW|47149</t>
  </si>
  <si>
    <t>JSMPRL OG GNGR PU ERH</t>
  </si>
  <si>
    <t>BROOKLYN CURED|99236</t>
  </si>
  <si>
    <t>CALIU|119099</t>
  </si>
  <si>
    <t>STONE BARN|74599</t>
  </si>
  <si>
    <t>BODEGA RIGLOS|88446</t>
  </si>
  <si>
    <t>RRS SSON SLT SHKR OG</t>
  </si>
  <si>
    <t>CRMNYC FRENCH COFFEE</t>
  </si>
  <si>
    <t>DARNLEYS VIEW|66147</t>
  </si>
  <si>
    <t>HARDYS|63057</t>
  </si>
  <si>
    <t>KIJU OG POM GRE TEA</t>
  </si>
  <si>
    <t>ATLAS BREW WORKS|89564</t>
  </si>
  <si>
    <t>CALBEE|55813</t>
  </si>
  <si>
    <t>FARM TO TABLE|40907</t>
  </si>
  <si>
    <t>KIMMEL FOUR BLOCKS|99518</t>
  </si>
  <si>
    <t>POPS PEPPER|72629</t>
  </si>
  <si>
    <t>QUINTA DO TAMARIZ|42713</t>
  </si>
  <si>
    <t>BURDOCK ROOT CS OG</t>
  </si>
  <si>
    <t>CHUTNEY PINEAPPLE LEMONGRSS</t>
  </si>
  <si>
    <t>1432123010</t>
  </si>
  <si>
    <t>3RD SIGN BREWERY|120363</t>
  </si>
  <si>
    <t>CLOS DU CHATEAU|109324</t>
  </si>
  <si>
    <t>COFFEE DECAF FRENCH</t>
  </si>
  <si>
    <t>CV RUSSET 5LB</t>
  </si>
  <si>
    <t>FRN PAPRKA GRND HNGRN</t>
  </si>
  <si>
    <t>CHAMUCOS|43085</t>
  </si>
  <si>
    <t>LA CROIX WINE|41948</t>
  </si>
  <si>
    <t>MATZINGER DAVIES|56829</t>
  </si>
  <si>
    <t>WELAX|65112</t>
  </si>
  <si>
    <t>WFM|DAIRY DEPT KEY: Dairy (1300)</t>
  </si>
  <si>
    <t>14085</t>
  </si>
  <si>
    <t>PECAN FLOUR</t>
  </si>
  <si>
    <t>DOMAINE LUCIEN CROCHET|72253</t>
  </si>
  <si>
    <t>AUSTIN SLOW BURN|78699</t>
  </si>
  <si>
    <t>Coconut Water: 45756</t>
  </si>
  <si>
    <t>GREENS PETITE SEASONAL MIX OG</t>
  </si>
  <si>
    <t>EARTH HARVEST|69616</t>
  </si>
  <si>
    <t>KRANKIES COFFEE|43664</t>
  </si>
  <si>
    <t>BBSBKR MACAROON</t>
  </si>
  <si>
    <t>FRN C/S LEMONGRASS</t>
  </si>
  <si>
    <t>Pickles: 42351|127582</t>
  </si>
  <si>
    <t>PPULCE KENYA</t>
  </si>
  <si>
    <t>BREAD CRUMBS GARLIC</t>
  </si>
  <si>
    <t>DYNST CHINESE 5SPC</t>
  </si>
  <si>
    <t>ELVF LNTL DHL MEAL</t>
  </si>
  <si>
    <t>CAREYS SWEETS|55931</t>
  </si>
  <si>
    <t>CARL GRAFF|100562</t>
  </si>
  <si>
    <t>HAPPY PLANET|51409</t>
  </si>
  <si>
    <t>RIVIERA|119403</t>
  </si>
  <si>
    <t>ROSENBORG|54148</t>
  </si>
  <si>
    <t>18354300017</t>
  </si>
  <si>
    <t>18972700072</t>
  </si>
  <si>
    <t>1308720599</t>
  </si>
  <si>
    <t>SAMIRA GRAPE LEAVES</t>
  </si>
  <si>
    <t>WLFD PORTABELL MSHRM</t>
  </si>
  <si>
    <t>OIL OLIVE EXTRA VIRGIN</t>
  </si>
  <si>
    <t>GREEN KID CRAFTS|93867</t>
  </si>
  <si>
    <t>MARC COLIN|57056</t>
  </si>
  <si>
    <t>SHAFTS|75261</t>
  </si>
  <si>
    <t>ST ELDER|98195</t>
  </si>
  <si>
    <t>PETALUMA CREAMERY|42460</t>
  </si>
  <si>
    <t>SLIPO OG GRETA GRNOLA</t>
  </si>
  <si>
    <t>CHATEAU TOUR LEOGNAN|85027</t>
  </si>
  <si>
    <t>DANIELS FIRE ROAST|44805</t>
  </si>
  <si>
    <t>PEARL AND DAISY|73083</t>
  </si>
  <si>
    <t>PRIMORISO|68832</t>
  </si>
  <si>
    <t>BELLA AND BELLA|88891</t>
  </si>
  <si>
    <t>SLD ROMAINE BABY 16OZ OG</t>
  </si>
  <si>
    <t>ALMONTA|129769</t>
  </si>
  <si>
    <t>ELMWD LVR LEAP BK TEA</t>
  </si>
  <si>
    <t>TRROOT OG BWN TH RICE</t>
  </si>
  <si>
    <t>SEASONING ORIENTAL</t>
  </si>
  <si>
    <t>1360900240</t>
  </si>
  <si>
    <t>D# KICKIN CHICKIN</t>
  </si>
  <si>
    <t>1145300080</t>
  </si>
  <si>
    <t>CANTINA ROENO|85599</t>
  </si>
  <si>
    <t>WHITE LABS|57922</t>
  </si>
  <si>
    <t>TEA OOLONG TI KUAN YIN</t>
  </si>
  <si>
    <t>SANTE CANDIED PECAN</t>
  </si>
  <si>
    <t>2015-01-23 11:00:27.9948122</t>
  </si>
  <si>
    <t>TEA EGYPTIAN CHAMOMILE</t>
  </si>
  <si>
    <t>CHEF SALT|89578</t>
  </si>
  <si>
    <t>FUNKY CHUNKY|72872</t>
  </si>
  <si>
    <t>RENWOOD|47988</t>
  </si>
  <si>
    <t>VODKA 14|85844</t>
  </si>
  <si>
    <t>WARD JOHNSON|71530</t>
  </si>
  <si>
    <t>0104006 FOOD SUPPLEMENTS - SUBSTITUTES - EDIBLE OIL WITH SUPPLEMENT FACTS</t>
  </si>
  <si>
    <t>Turmeric DELETE: 42083</t>
  </si>
  <si>
    <t>ALLEG COLOMBIA CACICA</t>
  </si>
  <si>
    <t>CHATEAU FOMBRAUGE|110154</t>
  </si>
  <si>
    <t>CYPRESS GROVE|69256</t>
  </si>
  <si>
    <t>MARIAN FARMS|56292</t>
  </si>
  <si>
    <t>NEXT SUPPER|65123</t>
  </si>
  <si>
    <t>Imported: 43076</t>
  </si>
  <si>
    <t>TNWN COOKIE PIZZELLE</t>
  </si>
  <si>
    <t>NRMALA GRN TEA SSLT</t>
  </si>
  <si>
    <t>RMFLAT MOZZA PIZZA</t>
  </si>
  <si>
    <t>ZEMMER|60687</t>
  </si>
  <si>
    <t>WFM|BULK DEPT KEY: Bulk (1400)</t>
  </si>
  <si>
    <t>BB &amp; CC Creams: 44759</t>
  </si>
  <si>
    <t>11627</t>
  </si>
  <si>
    <t>Packaged Beans: 42313|127502</t>
  </si>
  <si>
    <t>ALLEG OG WHL POPPY SD</t>
  </si>
  <si>
    <t>STOLLEN</t>
  </si>
  <si>
    <t>FURIKAKE NORI AND SESAME</t>
  </si>
  <si>
    <t>BOTAN|50750</t>
  </si>
  <si>
    <t>DelPozzo Foods|96841</t>
  </si>
  <si>
    <t>HECTARES SNACKS|63014</t>
  </si>
  <si>
    <t>PUSSERS|65713</t>
  </si>
  <si>
    <t>STINSON VINEYARDS|65582</t>
  </si>
  <si>
    <t>Appetizer: 44144</t>
  </si>
  <si>
    <t>Caviar: 40675</t>
  </si>
  <si>
    <t>MLKCLT CRML PPCRN IC</t>
  </si>
  <si>
    <t>MCLNM TURKEY BREAST</t>
  </si>
  <si>
    <t>CANTINE CECI|61803</t>
  </si>
  <si>
    <t>DOMAINE DE LA CROIX|99669</t>
  </si>
  <si>
    <t>TELAVI WINE CELLARS|80269</t>
  </si>
  <si>
    <t>WHITE2NITE|47654</t>
  </si>
  <si>
    <t>EMU EGGS</t>
  </si>
  <si>
    <t>EVONK OG LEMON GRASS</t>
  </si>
  <si>
    <t>1108</t>
  </si>
  <si>
    <t>BURDOCK ROOT CS</t>
  </si>
  <si>
    <t>DEBORAHS KITCHEN|67631</t>
  </si>
  <si>
    <t>GATORADE|65418</t>
  </si>
  <si>
    <t>PHILLIPS HILL|97720</t>
  </si>
  <si>
    <t>14940</t>
  </si>
  <si>
    <t>14973377001</t>
  </si>
  <si>
    <t>DAWSON TAYLOR|74351</t>
  </si>
  <si>
    <t>FARMSOY|44816</t>
  </si>
  <si>
    <t>FIORETTI|110673</t>
  </si>
  <si>
    <t>1736705013</t>
  </si>
  <si>
    <t>BERTAGNOLLI|52275</t>
  </si>
  <si>
    <t>1810300518</t>
  </si>
  <si>
    <t>PLANTED BY NATURE|58426</t>
  </si>
  <si>
    <t>SMART SPICE|90089</t>
  </si>
  <si>
    <t>Healthcare|Dietary Aid - Energy Bars, Goos, Gels, Blocks: Grocery (1000)</t>
  </si>
  <si>
    <t>1405432629</t>
  </si>
  <si>
    <t>CORN MEAL OG</t>
  </si>
  <si>
    <t>DEW PUFF|85613</t>
  </si>
  <si>
    <t>DOM VICTOI|101085</t>
  </si>
  <si>
    <t>TSANTALI|62000</t>
  </si>
  <si>
    <t>ARNELS ORIGINALS|62892</t>
  </si>
  <si>
    <t>1044972010</t>
  </si>
  <si>
    <t>DAIRY ITEM</t>
  </si>
  <si>
    <t>JEAN LEFORT|100130</t>
  </si>
  <si>
    <t>MURR OF ICELAND|78203</t>
  </si>
  <si>
    <t>SOPHIES KITCHEN|63441</t>
  </si>
  <si>
    <t>BAKING SODA</t>
  </si>
  <si>
    <t>BLEES-FERBER|77939</t>
  </si>
  <si>
    <t>CHATEAU MONESTIER LA TOUR|97025</t>
  </si>
  <si>
    <t>MASALA CHICKEN PASTE</t>
  </si>
  <si>
    <t>1852203145</t>
  </si>
  <si>
    <t>2015-10-14 14:20:49.7855377</t>
  </si>
  <si>
    <t>KRISTOFFEL|51624</t>
  </si>
  <si>
    <t>PRALUS|59464</t>
  </si>
  <si>
    <t>Leg: 43818</t>
  </si>
  <si>
    <t>Limes Packaged: 43958</t>
  </si>
  <si>
    <t>BARTENURA|76405</t>
  </si>
  <si>
    <t>CHX BRST ITLN HERB</t>
  </si>
  <si>
    <t>1432153015</t>
  </si>
  <si>
    <t>TEA MATE CHAI OG</t>
  </si>
  <si>
    <t>DOMAINE ROSTAING|109923</t>
  </si>
  <si>
    <t>GHIGO PRESS|46204</t>
  </si>
  <si>
    <t>MAD MAIDEN SHRUB|98901</t>
  </si>
  <si>
    <t>Food/Beverage|Prepared/Preserved Foods Variety Packs: Dairy (1300)</t>
  </si>
  <si>
    <t>Meal: 44717</t>
  </si>
  <si>
    <t>Shank/Hocks: 43662</t>
  </si>
  <si>
    <t>HIBISCUS FLOWERS CS OG</t>
  </si>
  <si>
    <t>BREAD PAIN AU LEVAIN</t>
  </si>
  <si>
    <t>18525500023</t>
  </si>
  <si>
    <t>11120</t>
  </si>
  <si>
    <t>KATSUO FURIKAKE FUMI</t>
  </si>
  <si>
    <t>CORNWALL SOAP COMPANY|90155</t>
  </si>
  <si>
    <t>LONGPLAY|63603</t>
  </si>
  <si>
    <t>ROYAL DANCER|69626</t>
  </si>
  <si>
    <t>SAINT CHRISTOPHER|91586</t>
  </si>
  <si>
    <t>SCRUBZ|59212</t>
  </si>
  <si>
    <t>WHEN PIGS FLY|71018</t>
  </si>
  <si>
    <t>Neti Salts &amp; Wash: 42188</t>
  </si>
  <si>
    <t>Whole: 43709</t>
  </si>
  <si>
    <t>Wild: 44979</t>
  </si>
  <si>
    <t>1851301809</t>
  </si>
  <si>
    <t>2016-02-12 12:37:13.4760704</t>
  </si>
  <si>
    <t>RUB WEST INDIES BBQ</t>
  </si>
  <si>
    <t>TEA BLUE MOUNTAIN NILGIRI FT OG</t>
  </si>
  <si>
    <t>TRUFFLES ASSORTED FLAVORS</t>
  </si>
  <si>
    <t>1396453448</t>
  </si>
  <si>
    <t>GARRIC|100932</t>
  </si>
  <si>
    <t>GDFD POWDERED PB</t>
  </si>
  <si>
    <t>EBERLE WINERY|64285</t>
  </si>
  <si>
    <t>KOR|65456</t>
  </si>
  <si>
    <t>PACIFIC BREWING LABS|87394</t>
  </si>
  <si>
    <t>URBAN FAMILY PUBLIC HOUSE|89147</t>
  </si>
  <si>
    <t>RIGATONI SEMOLINA PASTA TAVOLA</t>
  </si>
  <si>
    <t>BAR FRUIT CHOCOLATE COCONUT</t>
  </si>
  <si>
    <t>COFFEE BRAZILIAN WB</t>
  </si>
  <si>
    <t>GRANT HOWARD ASSOCIATES|76962</t>
  </si>
  <si>
    <t>MON COUER|101065</t>
  </si>
  <si>
    <t>NOLETS|49792</t>
  </si>
  <si>
    <t>Food/Beverage|Non Grape Fermented Alcoholic Beverages  – (Includes Sake and Fruit Based Wines): Wine (2200)</t>
  </si>
  <si>
    <t>WHSWT PWDRD SUGAR OG</t>
  </si>
  <si>
    <t>2015-10-23 09:54:25.9603116</t>
  </si>
  <si>
    <t>18028600050</t>
  </si>
  <si>
    <t>EVERY MAN JACK|65446</t>
  </si>
  <si>
    <t>SAN FRANCISCO MEAD COMPANY|88163</t>
  </si>
  <si>
    <t>TE KAIRANGA|89421</t>
  </si>
  <si>
    <t>FERNANDEZ GOMEZ|92005</t>
  </si>
  <si>
    <t>TAMARACK CELLARS|53879</t>
  </si>
  <si>
    <t>Bouquet: 45983</t>
  </si>
  <si>
    <t>TEA BOULDER BREAKFAST BLEND</t>
  </si>
  <si>
    <t>2015-03-10 15:49:54.8983955</t>
  </si>
  <si>
    <t>CHAD WINE COMPANY|84818</t>
  </si>
  <si>
    <t>DOMAINE LABIETTE|73513</t>
  </si>
  <si>
    <t>RED RIVER FOODS|56510</t>
  </si>
  <si>
    <t>VINSKA KLET|88720</t>
  </si>
  <si>
    <t>MILK 2PCT</t>
  </si>
  <si>
    <t>ALLEG OG MNCD GARLIC</t>
  </si>
  <si>
    <t>BRD SEEDUCTION OG</t>
  </si>
  <si>
    <t>CAROLINE GARDNER|71339</t>
  </si>
  <si>
    <t>VIADER|56907</t>
  </si>
  <si>
    <t>COFFEE ESPRESSO</t>
  </si>
  <si>
    <t>EGGLSS TOFU SLD</t>
  </si>
  <si>
    <t>VEGETABLE MASALA BURGER</t>
  </si>
  <si>
    <t>9.9</t>
  </si>
  <si>
    <t>MEDITERRANEAN EARTH BLEND OG</t>
  </si>
  <si>
    <t>DIVINA|52327</t>
  </si>
  <si>
    <t>DEJA BLUE|84723</t>
  </si>
  <si>
    <t>FRESH MONSTER|120876</t>
  </si>
  <si>
    <t>GATAO|51885</t>
  </si>
  <si>
    <t>JOVANS|45258</t>
  </si>
  <si>
    <t>PIE IN THE SKY|52291</t>
  </si>
  <si>
    <t>Food/Beverage|Bread (Shelf Stable) - Vendor Packaged: Dairy (1300)</t>
  </si>
  <si>
    <t>JUICE BAR EXTRA PLAIN YOGURT</t>
  </si>
  <si>
    <t>1396453471</t>
  </si>
  <si>
    <t>TEA ENGLISH BREAKFAST</t>
  </si>
  <si>
    <t>MEDITERRANEAN BAKERY|73265</t>
  </si>
  <si>
    <t>MICHELE BIANCARDI|85193</t>
  </si>
  <si>
    <t>1707715116</t>
  </si>
  <si>
    <t>1432111425</t>
  </si>
  <si>
    <t>CASHEW BUTTER MINI CARTON</t>
  </si>
  <si>
    <t>CA N'ESTRUC|110828</t>
  </si>
  <si>
    <t>SMALL PLUM|61835</t>
  </si>
  <si>
    <t>TALISKER|41100</t>
  </si>
  <si>
    <t>ZWIEC|62922</t>
  </si>
  <si>
    <t>Domestic: 41525</t>
  </si>
  <si>
    <t>STMPT TIMBERS BLEND 1975</t>
  </si>
  <si>
    <t>ANNIE REALLY PEELY OG</t>
  </si>
  <si>
    <t>1862756944</t>
  </si>
  <si>
    <t>FEEL GOOD|77792</t>
  </si>
  <si>
    <t>LA CUESTA|50673</t>
  </si>
  <si>
    <t>First Aid Bandages, Tape, Pads, etc: 41837</t>
  </si>
  <si>
    <t>COOMBE CASTLE|68911</t>
  </si>
  <si>
    <t>JFC JSMN GOLD RICE</t>
  </si>
  <si>
    <t>SAUCE PEANUT</t>
  </si>
  <si>
    <t>CAMBRIA|69676</t>
  </si>
  <si>
    <t>CANYON SPRINGS|59756</t>
  </si>
  <si>
    <t>SEA SMOKE RESTAURANT|58013</t>
  </si>
  <si>
    <t>SPEICK|76656</t>
  </si>
  <si>
    <t>SHNGH WHITE PAO TEA</t>
  </si>
  <si>
    <t>1030000060</t>
  </si>
  <si>
    <t>Dairy|Misc.</t>
  </si>
  <si>
    <t>Kosher: 40274</t>
  </si>
  <si>
    <t>HINTW FIZZ STRBRY WTR</t>
  </si>
  <si>
    <t>Food/Beverage|Pasta and Stuffed Pasta Entrees and Salad - Ready to Eat - Savoury (Perishable): Prepared Foods (4900)|83635</t>
  </si>
  <si>
    <t>ESPRESSO DOUBLE SHOT</t>
  </si>
  <si>
    <t>MUENSTER MILLING|54306</t>
  </si>
  <si>
    <t>TORCALVANO|110806</t>
  </si>
  <si>
    <t>VOX|56254</t>
  </si>
  <si>
    <t>COFFEE ESPRESSO ETHIOPIA SUKE QUTO OG WB</t>
  </si>
  <si>
    <t>1356200045</t>
  </si>
  <si>
    <t>RCKPK RELISH</t>
  </si>
  <si>
    <t>MRBK BSCTI ALMND GF</t>
  </si>
  <si>
    <t>BAKE HAMPTON|41211</t>
  </si>
  <si>
    <t>LAGOON HILL|92556</t>
  </si>
  <si>
    <t>STUNG FERMENTED|120432</t>
  </si>
  <si>
    <t>Chuck Shoulder Clod: 40212</t>
  </si>
  <si>
    <t>HINTW BLOOD ORNG WTR</t>
  </si>
  <si>
    <t>TEA SANGRIA</t>
  </si>
  <si>
    <t>KEFIR BLUEBERRY LF</t>
  </si>
  <si>
    <t>WATER SPARKLING PEACH NECTARINE 6PCK</t>
  </si>
  <si>
    <t>CAROLLAS|53644</t>
  </si>
  <si>
    <t>CASCINA LIUZZI|90287</t>
  </si>
  <si>
    <t>EGGLANDS BEST|47067</t>
  </si>
  <si>
    <t>LES MOUTS DE POMME|69219</t>
  </si>
  <si>
    <t>SUPER SPROWTZ|70642</t>
  </si>
  <si>
    <t>TEXAS STAR WINERY|81239</t>
  </si>
  <si>
    <t>Food/Beverage|Desserts - Shelf Stable Vendor Packaged: Grocery (1000)</t>
  </si>
  <si>
    <t>PEPPERONI PANINO UNCURED</t>
  </si>
  <si>
    <t>ELDERBERRY WHOLE OG</t>
  </si>
  <si>
    <t>2015-03-13 08:40:09.0751197</t>
  </si>
  <si>
    <t>GARLIC GRANULES ORGANIC</t>
  </si>
  <si>
    <t>LUCYS|61884</t>
  </si>
  <si>
    <t>SCHULTZS GOURMET|63151</t>
  </si>
  <si>
    <t>VALDELAINOS|77206</t>
  </si>
  <si>
    <t>TETC OG LMN GNGR TEA</t>
  </si>
  <si>
    <t>COFFEE PLEASEANT MRN BUZZ WB</t>
  </si>
  <si>
    <t>GUERRERI GONZAGA|100179</t>
  </si>
  <si>
    <t>POETIC ART|92805</t>
  </si>
  <si>
    <t>Spreads DELETE: 43190</t>
  </si>
  <si>
    <t>STRWS OG GLDSNL PWDR</t>
  </si>
  <si>
    <t>ALLEG OG GRNLTD ONION</t>
  </si>
  <si>
    <t>11600</t>
  </si>
  <si>
    <t>CHATEAU DE LAVERNETTE|110790</t>
  </si>
  <si>
    <t>GOOD|56312</t>
  </si>
  <si>
    <t>GRETAS|63818</t>
  </si>
  <si>
    <t>HONOR BREWING COMPANY|109861</t>
  </si>
  <si>
    <t>THE CHIA CO|57072</t>
  </si>
  <si>
    <t>Alcohol, Peroxide, etc DELETE: 41835</t>
  </si>
  <si>
    <t>Rose: 45063</t>
  </si>
  <si>
    <t>2015-10-20 10:37:28.4803665</t>
  </si>
  <si>
    <t>18824400044</t>
  </si>
  <si>
    <t>SAUCE HOT JALAPENO</t>
  </si>
  <si>
    <t>FLOUR BUDS|65860</t>
  </si>
  <si>
    <t>STEINMETZ|99590</t>
  </si>
  <si>
    <t>20001000000</t>
  </si>
  <si>
    <t>FIGS DRIED CV</t>
  </si>
  <si>
    <t>SAUCE PUMPKIN CHIPOTLE ROASTING</t>
  </si>
  <si>
    <t>FR&amp;SQ SMKD TKY SNDWCH</t>
  </si>
  <si>
    <t>ALLGRO BUFFALO PANKO</t>
  </si>
  <si>
    <t>CHATEAU TIRECUL LA GRAVIERE|71276</t>
  </si>
  <si>
    <t>MOSO|46148</t>
  </si>
  <si>
    <t>Hanging Basket: 46110</t>
  </si>
  <si>
    <t>BIG SLICE APPLES PINEPASSION POUCH</t>
  </si>
  <si>
    <t>1583900954</t>
  </si>
  <si>
    <t>MOLTO|100000</t>
  </si>
  <si>
    <t>MONTES CLARO|63908</t>
  </si>
  <si>
    <t>ORANJEBOOM|72142</t>
  </si>
  <si>
    <t>SEQUUM|67005</t>
  </si>
  <si>
    <t>18256600013</t>
  </si>
  <si>
    <t>10667</t>
  </si>
  <si>
    <t>RIMELS GREEN SAUCE</t>
  </si>
  <si>
    <t>FUNGS OG OYSTER</t>
  </si>
  <si>
    <t>MOLASSES BLACK STRAP OG</t>
  </si>
  <si>
    <t>FRN OG GRND TURMERIC</t>
  </si>
  <si>
    <t>BYRD COOKIE COMPANY|80353</t>
  </si>
  <si>
    <t>CHATEAU HAUT ROQUEFORT|100494</t>
  </si>
  <si>
    <t>CONN CREEK|54705</t>
  </si>
  <si>
    <t>FERRANTE WINERY|73534</t>
  </si>
  <si>
    <t>HOPLER|72325</t>
  </si>
  <si>
    <t>SOTARONI|48467</t>
  </si>
  <si>
    <t>TONGUE CLEANER|80619</t>
  </si>
  <si>
    <t>Prep Foods|Center of the Plate</t>
  </si>
  <si>
    <t>Vegetable: 41512</t>
  </si>
  <si>
    <t>1299370905</t>
  </si>
  <si>
    <t>STARNRS MEYER LEMON</t>
  </si>
  <si>
    <t>HGR PERUVIAN P CFE</t>
  </si>
  <si>
    <t>PEARL|42666</t>
  </si>
  <si>
    <t>BURIED TREASURE|72723</t>
  </si>
  <si>
    <t>KASHI CRML GOLEAN BAR</t>
  </si>
  <si>
    <t>565</t>
  </si>
  <si>
    <t>1432131388</t>
  </si>
  <si>
    <t>RED BREAD MCHN YEAST</t>
  </si>
  <si>
    <t>DOMAINE DE SERVANS|120532</t>
  </si>
  <si>
    <t>MD LABS|76605</t>
  </si>
  <si>
    <t>Food/Beverage|Oils Edible - Vegetable or Plant (Shelf Stable) - In House Packaged and Bulk Bin: Bulk (1400)</t>
  </si>
  <si>
    <t>Breast New Zealand: 45228</t>
  </si>
  <si>
    <t>PRRIC RAW ORNGE JUICE</t>
  </si>
  <si>
    <t>LCLR EVALON</t>
  </si>
  <si>
    <t>11735</t>
  </si>
  <si>
    <t>ENDURANCE|57938</t>
  </si>
  <si>
    <t>FATWOOD|66160</t>
  </si>
  <si>
    <t>ONE CULTURE FOODS|121157</t>
  </si>
  <si>
    <t>ROHEACH|75641</t>
  </si>
  <si>
    <t>OG WB D LYNCH HS BLND</t>
  </si>
  <si>
    <t>11586</t>
  </si>
  <si>
    <t>2015-12-04 10:26:21.4674401</t>
  </si>
  <si>
    <t>CHATEAU DAVRIL|100523</t>
  </si>
  <si>
    <t>MEMORYTAG|109740</t>
  </si>
  <si>
    <t>OUR FAVORITE DRESSING|47970</t>
  </si>
  <si>
    <t>PERENE|120740</t>
  </si>
  <si>
    <t>SNACK FACTORY|56564</t>
  </si>
  <si>
    <t>CARDAMOM SEED GROUND</t>
  </si>
  <si>
    <t>BODEGAS ARAGONESAS|89218</t>
  </si>
  <si>
    <t>ALLGRO EVRYDAY AMAZING T</t>
  </si>
  <si>
    <t>Mulitpack: 45423|127233</t>
  </si>
  <si>
    <t>15434</t>
  </si>
  <si>
    <t>GRTBF OG KIMCHI</t>
  </si>
  <si>
    <t>KASHI MEDTERR PZZA</t>
  </si>
  <si>
    <t>BRAGG HEALTH SCIENCE|46796</t>
  </si>
  <si>
    <t>DIXONS PEAK|87257</t>
  </si>
  <si>
    <t>DUKENBEE PICKLES|55224</t>
  </si>
  <si>
    <t>EVERGREEN JUICES|53237</t>
  </si>
  <si>
    <t>IRON JOHNS|97698</t>
  </si>
  <si>
    <t>J WINE|41101</t>
  </si>
  <si>
    <t>Trays, Bowls &amp; Lids - Catering: 43302</t>
  </si>
  <si>
    <t>SEASONING MIX CHILI</t>
  </si>
  <si>
    <t>TEA WHITE BLUEBERRY</t>
  </si>
  <si>
    <t>1432116356</t>
  </si>
  <si>
    <t>PASTORES|71915</t>
  </si>
  <si>
    <t>SOLIXIR|49461</t>
  </si>
  <si>
    <t>Notebooks and Journals: 45322</t>
  </si>
  <si>
    <t>SPICE HOT ENCHILADA</t>
  </si>
  <si>
    <t>SALVIA WHITE HISPANICA OG</t>
  </si>
  <si>
    <t>STICKY STACKS|73201</t>
  </si>
  <si>
    <t>TWO MEN AND A GARDEN|110902</t>
  </si>
  <si>
    <t>Planked: 44710</t>
  </si>
  <si>
    <t>Trail Mixes: 42489</t>
  </si>
  <si>
    <t>ALLEG STK BURG SPICE</t>
  </si>
  <si>
    <t>1432161003</t>
  </si>
  <si>
    <t>COFFEE GREEN CELEBRATION CAFFE</t>
  </si>
  <si>
    <t>18582700085</t>
  </si>
  <si>
    <t>HEALTH SCIENCE LABS|75467</t>
  </si>
  <si>
    <t>HERO THE MIGHTY CONDIMENT|109804</t>
  </si>
  <si>
    <t>18230822014</t>
  </si>
  <si>
    <t>OLIVES GREEN PITTED</t>
  </si>
  <si>
    <t>1570012602</t>
  </si>
  <si>
    <t>TEN SPRING WATER</t>
  </si>
  <si>
    <t>MEDHB ORRIS ROOT POWD</t>
  </si>
  <si>
    <t>DOMAINE DE LA FERRANDIERE|73580</t>
  </si>
  <si>
    <t>LOON LIQUORS|82642</t>
  </si>
  <si>
    <t>NATUREZWAY|110459</t>
  </si>
  <si>
    <t>RICHTERS REMEDY|77277</t>
  </si>
  <si>
    <t>1396475933</t>
  </si>
  <si>
    <t>18011800082</t>
  </si>
  <si>
    <t>ARNO CONFECTION PERFECTION|110517</t>
  </si>
  <si>
    <t>2015-05-28 14:31:59.8109563</t>
  </si>
  <si>
    <t>20018700000</t>
  </si>
  <si>
    <t>HIMALAYA|62085</t>
  </si>
  <si>
    <t>PLANETS DE PRIOR PONS|92652</t>
  </si>
  <si>
    <t>18470600000</t>
  </si>
  <si>
    <t>CHATEAU LYNCH BAGES|65077</t>
  </si>
  <si>
    <t>EASY PEASY FOODS|92416</t>
  </si>
  <si>
    <t>INDEPENDENCE SPIRIT COMPANY|110747</t>
  </si>
  <si>
    <t>Stationery/Office Machinery/Occasion Supplies|Home Office: Office Supplies: Lifestyle (6460)</t>
  </si>
  <si>
    <t>BAKED IN BROOKLYN|65021</t>
  </si>
  <si>
    <t>ALLGRO TEA CHINA CLOU</t>
  </si>
  <si>
    <t>WATER STILL PINEAPPLE</t>
  </si>
  <si>
    <t>LAUGHING GIRAFFE|68134</t>
  </si>
  <si>
    <t>STRANGE LAND BREWERY|110870</t>
  </si>
  <si>
    <t>Varietal: 41666</t>
  </si>
  <si>
    <t>COOKIE CHOCO DREAM FILLED HAZELNUT COCOA</t>
  </si>
  <si>
    <t>1.38</t>
  </si>
  <si>
    <t>10990</t>
  </si>
  <si>
    <t>11660</t>
  </si>
  <si>
    <t>CO YO|85094</t>
  </si>
  <si>
    <t>TENUTA CUREZZA|99788</t>
  </si>
  <si>
    <t>WACHTENBURG WINZER|60860</t>
  </si>
  <si>
    <t>WEINGUT FRITZ HAAG|92474</t>
  </si>
  <si>
    <t>Misc. Muffins &amp; Donuts DELETE: 42611</t>
  </si>
  <si>
    <t>1432110138</t>
  </si>
  <si>
    <t>POTATO FLYERS ORIGINAL 1.5OZ</t>
  </si>
  <si>
    <t>2015-01-08 15:14:58.3414817</t>
  </si>
  <si>
    <t>TEA YERBA MATE</t>
  </si>
  <si>
    <t>18450000015</t>
  </si>
  <si>
    <t>LA GALOPE|61875</t>
  </si>
  <si>
    <t>SHANIA|101512</t>
  </si>
  <si>
    <t>TELLURIDE BREWING CO|98470</t>
  </si>
  <si>
    <t>TEXAS TRADITIONS|90902</t>
  </si>
  <si>
    <t>Topical Ointments, Salves, Oils, Gels, etc DELETE: 41840</t>
  </si>
  <si>
    <t>BCKYSD EARY GREY SYRP</t>
  </si>
  <si>
    <t>BABY CIE|67014</t>
  </si>
  <si>
    <t>275</t>
  </si>
  <si>
    <t>ALTMAN PLANTS|97078</t>
  </si>
  <si>
    <t>KIJU OG MANGO P TEA</t>
  </si>
  <si>
    <t>GAMBLE FAMILY VINEYARDS|43576</t>
  </si>
  <si>
    <t>MEZCAL VAGO|67294</t>
  </si>
  <si>
    <t>POWERFUL YOGURT|62453</t>
  </si>
  <si>
    <t>WHOLE PANTRY|49088</t>
  </si>
  <si>
    <t>Soup: 43638</t>
  </si>
  <si>
    <t>CLHRB FNUGREEK SD WHL</t>
  </si>
  <si>
    <t>12.4</t>
  </si>
  <si>
    <t>ODWL CHOC CHIP BAR</t>
  </si>
  <si>
    <t>HIDEJI BEER BREWERY|111430</t>
  </si>
  <si>
    <t>Cabernet/Cab Franc: 42800</t>
  </si>
  <si>
    <t>APPLESAUCE BIG SLICE NATURAL</t>
  </si>
  <si>
    <t>BIXBY &amp; CO|72984</t>
  </si>
  <si>
    <t>GRAMERCY CELLARS|59661</t>
  </si>
  <si>
    <t>PRIMA PERLA|101232</t>
  </si>
  <si>
    <t>YOSO|62426</t>
  </si>
  <si>
    <t>1432110403</t>
  </si>
  <si>
    <t>MADE|79026</t>
  </si>
  <si>
    <t>MIKKELLER|70667</t>
  </si>
  <si>
    <t>POLLASTRINI DI ANZIO|77030</t>
  </si>
  <si>
    <t>SWEETS GONE RAW|129798</t>
  </si>
  <si>
    <t>URBAN GITA|85477</t>
  </si>
  <si>
    <t>1723</t>
  </si>
  <si>
    <t>TULI TULSI HERB TEA</t>
  </si>
  <si>
    <t>JDSRT KEY LIME CPCKES</t>
  </si>
  <si>
    <t>ALLGRO OG SANTA MARIA</t>
  </si>
  <si>
    <t>1432116378</t>
  </si>
  <si>
    <t>GREENERWAY ORGANIC|50754</t>
  </si>
  <si>
    <t>Encrusted: 43091</t>
  </si>
  <si>
    <t>POTATO SWEET 32OZ BAG OG</t>
  </si>
  <si>
    <t>MRBK MARIPOSA COF CK</t>
  </si>
  <si>
    <t>16773</t>
  </si>
  <si>
    <t>GRANDMAS|67718</t>
  </si>
  <si>
    <t>AZUMA|68961</t>
  </si>
  <si>
    <t>COOSA VALLEY|47888</t>
  </si>
  <si>
    <t>LE PARADOU|64635</t>
  </si>
  <si>
    <t>OAK LANE|58362</t>
  </si>
  <si>
    <t>SANGLIER|90858</t>
  </si>
  <si>
    <t>VIN VAULT|98201</t>
  </si>
  <si>
    <t>Baby Bum Wipes: 44754</t>
  </si>
  <si>
    <t>WHSWT ZERO SWTNR PCK</t>
  </si>
  <si>
    <t>BLK O GINGER RT GR</t>
  </si>
  <si>
    <t>1432111469</t>
  </si>
  <si>
    <t>OLLI SALUMERIA|69198</t>
  </si>
  <si>
    <t>Other: 45499</t>
  </si>
  <si>
    <t>Salad: 44561</t>
  </si>
  <si>
    <t>ARBIOS CELLARS|100667</t>
  </si>
  <si>
    <t>ANNIE PIZZA POPPERS</t>
  </si>
  <si>
    <t>CROFTERS|66842</t>
  </si>
  <si>
    <t>KUAHIWI RANCH|84923</t>
  </si>
  <si>
    <t>MADHOUSE MUNCHIES|78664</t>
  </si>
  <si>
    <t>SAN LEONINO|73285</t>
  </si>
  <si>
    <t>BISCUIT CREAM</t>
  </si>
  <si>
    <t>1547</t>
  </si>
  <si>
    <t>BRONX BREWERY|79841</t>
  </si>
  <si>
    <t>CERVEZA DEL MONTSENY|40655</t>
  </si>
  <si>
    <t>DOMAINE MARIE PIERRE MANCIAT|77537</t>
  </si>
  <si>
    <t>MONTE VELHO|97905</t>
  </si>
  <si>
    <t>ORAHEALTH|55802</t>
  </si>
  <si>
    <t>TOSCA|65402</t>
  </si>
  <si>
    <t>VENUS|58813</t>
  </si>
  <si>
    <t>VILLA DI ZANO|92744</t>
  </si>
  <si>
    <t>FRN OG ENGLS BREAKFST</t>
  </si>
  <si>
    <t>2015-10-21 14:21:12.0896494</t>
  </si>
  <si>
    <t>ADINA POMGR HOLSTCS</t>
  </si>
  <si>
    <t>18206500071</t>
  </si>
  <si>
    <t>1180</t>
  </si>
  <si>
    <t>RAW ICE CREAM COMPANY|59541</t>
  </si>
  <si>
    <t>VERMONT SHEPHERD|75632</t>
  </si>
  <si>
    <t>SBRSL UNFRD BN QSDLLA</t>
  </si>
  <si>
    <t>KLSTYN MADRS CRY PWDR</t>
  </si>
  <si>
    <t>CAKE PUMPKN SPIC 6IN</t>
  </si>
  <si>
    <t>CHATEAU DOMEYNE|64615</t>
  </si>
  <si>
    <t>JAVA EARL GREY TEA</t>
  </si>
  <si>
    <t>FRN ALMN FR BKNG PWDR</t>
  </si>
  <si>
    <t>1136804251</t>
  </si>
  <si>
    <t>20009500000</t>
  </si>
  <si>
    <t>ODWL SPRFD BAR B</t>
  </si>
  <si>
    <t>LA GALLINELLA|66305</t>
  </si>
  <si>
    <t>1782000466</t>
  </si>
  <si>
    <t>FOUR PEPPER BLEND SULPHUR FREE</t>
  </si>
  <si>
    <t>DVRA|90390</t>
  </si>
  <si>
    <t>LA MASIA|61187</t>
  </si>
  <si>
    <t>LIGHTNING BREWERY|55822</t>
  </si>
  <si>
    <t>SUNITA|42935</t>
  </si>
  <si>
    <t>WOODBLOCK CHOCOLATE|88506</t>
  </si>
  <si>
    <t>FRN C/S MARJORAM LEAF</t>
  </si>
  <si>
    <t>HU KITCHEN|52223</t>
  </si>
  <si>
    <t>BREAD BROWN LOAF</t>
  </si>
  <si>
    <t>1558500144</t>
  </si>
  <si>
    <t>GARDE CHEDDAR PUFF</t>
  </si>
  <si>
    <t>CHARLIES NUTHOUSE|80451</t>
  </si>
  <si>
    <t>JOLIE FOLLE|61740</t>
  </si>
  <si>
    <t>KARKOV|89985</t>
  </si>
  <si>
    <t>WALNUT BLOCK WINES|98311</t>
  </si>
  <si>
    <t>LEMON PEEL GRANULES PER LB</t>
  </si>
  <si>
    <t>NTWRLD OLY TRAIL MIX</t>
  </si>
  <si>
    <t>2015-04-15 12:32:33.1575764</t>
  </si>
  <si>
    <t>1862710004</t>
  </si>
  <si>
    <t>10282</t>
  </si>
  <si>
    <t>FEDERAL HILL|48870</t>
  </si>
  <si>
    <t>MUFFIN MIX</t>
  </si>
  <si>
    <t>KASHI BLKCBRY CRL BAR</t>
  </si>
  <si>
    <t>1707714132</t>
  </si>
  <si>
    <t>10341</t>
  </si>
  <si>
    <t>375</t>
  </si>
  <si>
    <t>MUFFIN BRAN HONEY</t>
  </si>
  <si>
    <t>LES VIGNERONS DU PIC|100070</t>
  </si>
  <si>
    <t>Peppers: 42347|127554</t>
  </si>
  <si>
    <t>CARAWAY SEED  WHOLE OG</t>
  </si>
  <si>
    <t>BEBO NATURALS|41037</t>
  </si>
  <si>
    <t>18274100044</t>
  </si>
  <si>
    <t>FRN OG WHL SD CUMIN</t>
  </si>
  <si>
    <t>11309</t>
  </si>
  <si>
    <t>ARTISAN WINERY|91654</t>
  </si>
  <si>
    <t>1143311799</t>
  </si>
  <si>
    <t>DOODLES SUGAR BUSH|129773</t>
  </si>
  <si>
    <t>MCCORMICKS DISTILLING|56858</t>
  </si>
  <si>
    <t>MUTEMUKA|98862</t>
  </si>
  <si>
    <t>8910001 PRODUCE CUT AND MIXED BY RETAILER</t>
  </si>
  <si>
    <t>Baby Diaper Creams: 44751</t>
  </si>
  <si>
    <t>SCGDSS SWT GRLL GLZE</t>
  </si>
  <si>
    <t>1405403009</t>
  </si>
  <si>
    <t>FAIR MOUNTAIN COFFEE|41507</t>
  </si>
  <si>
    <t>GRAVES MOUNTAIN|54848</t>
  </si>
  <si>
    <t>MASSERIA FELICIA|99129</t>
  </si>
  <si>
    <t>MASTROBERA|52243</t>
  </si>
  <si>
    <t>RECYCLED PAPER GREETINGS|52703</t>
  </si>
  <si>
    <t>VECCHIA CANTINA|73005</t>
  </si>
  <si>
    <t>VERMONT GOLD|76006</t>
  </si>
  <si>
    <t>COFFEE ETHIOPIA SIDAMO WB</t>
  </si>
  <si>
    <t>CEREAL FRUITY BUNNIES</t>
  </si>
  <si>
    <t>HIGHWAY 12|73496</t>
  </si>
  <si>
    <t>Caramel Applies &amp; Pears DELETE: 43176</t>
  </si>
  <si>
    <t>1748</t>
  </si>
  <si>
    <t>TXF GRN N PINK MSTRD</t>
  </si>
  <si>
    <t>HGR COFFEE BLEND</t>
  </si>
  <si>
    <t>Whole Foods Market|119377</t>
  </si>
  <si>
    <t>ALTO LIMAY|92279</t>
  </si>
  <si>
    <t>10702</t>
  </si>
  <si>
    <t>HAPPY CAT COMPANY|92775</t>
  </si>
  <si>
    <t>JONATHAN WARD|53419</t>
  </si>
  <si>
    <t>LIVE PLANTIFULLY|119121</t>
  </si>
  <si>
    <t>TOBYS ESTATE|84883</t>
  </si>
  <si>
    <t>VERENA STREET COFFEE CO|55597</t>
  </si>
  <si>
    <t>Food/Beverage|Pies/Pastries/Pizzas/Quiches - Hot Savoury: Prepared Foods (4900)</t>
  </si>
  <si>
    <t>ALLGRO OG PEPPER BLND</t>
  </si>
  <si>
    <t>4.6</t>
  </si>
  <si>
    <t>1251146641</t>
  </si>
  <si>
    <t>GILS GOURMET|42159</t>
  </si>
  <si>
    <t>TAKARA MASAMUNE|98427</t>
  </si>
  <si>
    <t>PUREST OG SUGAR CANE</t>
  </si>
  <si>
    <t>BOAS QUINTAS|80758</t>
  </si>
  <si>
    <t>LES COMTES DE PROVENCE|41293</t>
  </si>
  <si>
    <t>ALDERBROOK|100686</t>
  </si>
  <si>
    <t>DYNST BBY CRN STRFRY</t>
  </si>
  <si>
    <t>CC POLLEN|45614</t>
  </si>
  <si>
    <t>CRUSOE|90355</t>
  </si>
  <si>
    <t>GRANDCESTORS|109812</t>
  </si>
  <si>
    <t>MAZERIS|91837</t>
  </si>
  <si>
    <t>Meatloaf: 43761</t>
  </si>
  <si>
    <t>GRANOLA CHOCOLATE FIX</t>
  </si>
  <si>
    <t>PIZZA CHEESE 11IN FP</t>
  </si>
  <si>
    <t>VTBIO OG PINAPL CHUNK</t>
  </si>
  <si>
    <t>ATAMISQUE|51873</t>
  </si>
  <si>
    <t>AUSSIE NATURALS|54388</t>
  </si>
  <si>
    <t>FROZEN PINTS|48746</t>
  </si>
  <si>
    <t>GARDENBURGER|53302</t>
  </si>
  <si>
    <t>GUY CHAUMONT|67391</t>
  </si>
  <si>
    <t>PETER FRANUS|61939</t>
  </si>
  <si>
    <t>SAW WORKS BREWING COMPANY|111386</t>
  </si>
  <si>
    <t>Wild: 44628</t>
  </si>
  <si>
    <t>BARRELL BOURBON|110932</t>
  </si>
  <si>
    <t>1707717116</t>
  </si>
  <si>
    <t>1396449722</t>
  </si>
  <si>
    <t>1988</t>
  </si>
  <si>
    <t>FENUGREEK WHOLE SEED OG</t>
  </si>
  <si>
    <t>BAR ALMOND BUTTER AND CAROB CASE</t>
  </si>
  <si>
    <t>CHATEAU DAVID BEAULIEU|100921</t>
  </si>
  <si>
    <t>CHATEAU LAVERGNE|121075</t>
  </si>
  <si>
    <t>DEAD SEA WAREHOUSE|45513</t>
  </si>
  <si>
    <t>DOMAINE DU VIEUX MICOCOULIER|52661</t>
  </si>
  <si>
    <t>MONT GRAVET|110800</t>
  </si>
  <si>
    <t>1432156095</t>
  </si>
  <si>
    <t>AUNT MIDS|75615</t>
  </si>
  <si>
    <t>1432156026</t>
  </si>
  <si>
    <t>1360901870</t>
  </si>
  <si>
    <t>CLIFFORD BAY|60528</t>
  </si>
  <si>
    <t>DURAN|80401</t>
  </si>
  <si>
    <t>FANCY NANCYS GOURMET|70567</t>
  </si>
  <si>
    <t>LAKEWOOD|52253</t>
  </si>
  <si>
    <t>LILLE|60768</t>
  </si>
  <si>
    <t>NUBIAN HERITAGE|71889</t>
  </si>
  <si>
    <t>THE SNEAKY CHEF|65945</t>
  </si>
  <si>
    <t>ALEXANDRE KIDS EGGS|45311</t>
  </si>
  <si>
    <t>FUDGIE FILBERT BALLS</t>
  </si>
  <si>
    <t>853</t>
  </si>
  <si>
    <t>Individual: 45534|126498</t>
  </si>
  <si>
    <t>TULI BULK TEA WT</t>
  </si>
  <si>
    <t>HERBS FOR KIDS|63187</t>
  </si>
  <si>
    <t>IMPERIAL TEA COURT|67136</t>
  </si>
  <si>
    <t>Krill Fish DELETE: 41978</t>
  </si>
  <si>
    <t>MONAR WT WINE VNGR</t>
  </si>
  <si>
    <t>FRN PEPPERCORN BLEND</t>
  </si>
  <si>
    <t>CSTLG LVNDR SEA SALT</t>
  </si>
  <si>
    <t>TEA TAMAYOKUCHA</t>
  </si>
  <si>
    <t>COCONUT WATER W CHOCOLATE</t>
  </si>
  <si>
    <t>CYNTHIA GRANT DESIGNS|89739</t>
  </si>
  <si>
    <t>INNOCENT CHOCOLATE|70905</t>
  </si>
  <si>
    <t>UPPER CRUST GOURMET|81153</t>
  </si>
  <si>
    <t>VILLA FULVIA|66473</t>
  </si>
  <si>
    <t>Citrus Other Loose: 43953</t>
  </si>
  <si>
    <t>1495760803</t>
  </si>
  <si>
    <t>LIFE IS BEAUTIFUL|81372</t>
  </si>
  <si>
    <t>LIZ CLAIBORNE|71674</t>
  </si>
  <si>
    <t>NatureNaise|96648</t>
  </si>
  <si>
    <t>PASSAGE FOODS|88400</t>
  </si>
  <si>
    <t>Beauty/Personal Care/Hygiene|Cosmetic Products Other: Body Care (3700)</t>
  </si>
  <si>
    <t>Farm-Raised: 43089</t>
  </si>
  <si>
    <t>2015-06-17 12:39:29.5756406</t>
  </si>
  <si>
    <t>JERSEY SHORE VODKA|49765</t>
  </si>
  <si>
    <t>MEDFORD FARM|58150</t>
  </si>
  <si>
    <t>Magnets: 44437</t>
  </si>
  <si>
    <t>Misc. General Merchandise: 42288</t>
  </si>
  <si>
    <t>1432162119</t>
  </si>
  <si>
    <t>1356200018</t>
  </si>
  <si>
    <t>BEANS VEGETARIAN TOMATO SAUCE</t>
  </si>
  <si>
    <t>1031594775</t>
  </si>
  <si>
    <t>REESE|45567</t>
  </si>
  <si>
    <t>ST JULIEN|86310</t>
  </si>
  <si>
    <t>WILLALMETTE EGG FARMS|71904</t>
  </si>
  <si>
    <t>RENEE PARKER FARMS|50814</t>
  </si>
  <si>
    <t>1973</t>
  </si>
  <si>
    <t>HOMMUS ROASTED GARLIC OG</t>
  </si>
  <si>
    <t>SALSA HOT CHILI GLASS</t>
  </si>
  <si>
    <t>ALMOND BUTTER STONE GROUND</t>
  </si>
  <si>
    <t>Insecticide: 46065</t>
  </si>
  <si>
    <t>ROCKY MOUNTAIN SPICE CO|84776</t>
  </si>
  <si>
    <t>ALTRE JSMN BLACK RICE</t>
  </si>
  <si>
    <t>FIG BAR CHOCOLATE COVERED W ALMONDS</t>
  </si>
  <si>
    <t>1629144129</t>
  </si>
  <si>
    <t>DOMAINE LOMBARD|109959</t>
  </si>
  <si>
    <t>JULES THEURIET|61153</t>
  </si>
  <si>
    <t>OMORRO|120867</t>
  </si>
  <si>
    <t>JELLY MINT</t>
  </si>
  <si>
    <t>0113001 FROZEN PACKAGED ICE CREAM - ICES - PREPACKAGED IN CONTAINERS LARGER THAN 1 PINT</t>
  </si>
  <si>
    <t>ALLGRO OG OG CTRS TEA</t>
  </si>
  <si>
    <t>GOMAC APL WLNT BAR</t>
  </si>
  <si>
    <t>SUGAR CANE RAW</t>
  </si>
  <si>
    <t>2015-09-17 08:36:12.9725379</t>
  </si>
  <si>
    <t>FINCA PASCUALETE|119724</t>
  </si>
  <si>
    <t>Multipack: 45383</t>
  </si>
  <si>
    <t>1030000022</t>
  </si>
  <si>
    <t>1308721718</t>
  </si>
  <si>
    <t>CHEVRE GARDEN FANTASIA</t>
  </si>
  <si>
    <t>1432111309</t>
  </si>
  <si>
    <t>PLECUS|60552</t>
  </si>
  <si>
    <t>PURJAVA|57636</t>
  </si>
  <si>
    <t>Poison Ivy &amp; Itch Care: 45017</t>
  </si>
  <si>
    <t>CORIANDER GROUND</t>
  </si>
  <si>
    <t>SHAMAN CHOCOLATES|61727</t>
  </si>
  <si>
    <t>SOLIO FAMILY|53652</t>
  </si>
  <si>
    <t>STEENS|50542</t>
  </si>
  <si>
    <t>TOMS BARBEQUE SAUCE|55374</t>
  </si>
  <si>
    <t>1421</t>
  </si>
  <si>
    <t>64</t>
  </si>
  <si>
    <t>WHITE PEACH</t>
  </si>
  <si>
    <t>CHATEAU DE LAUBADE|120235</t>
  </si>
  <si>
    <t>COUNCIL BREWING COMPANY|121121</t>
  </si>
  <si>
    <t>ZENTIS|44131</t>
  </si>
  <si>
    <t>Food/Beverage|Pickled, Fermented &amp; Marinated Vegetables: Grocery (1000)</t>
  </si>
  <si>
    <t>Lifestyle|Candles &amp; Incense</t>
  </si>
  <si>
    <t>Sauerkraut: 45755</t>
  </si>
  <si>
    <t>1996900202</t>
  </si>
  <si>
    <t>1792974660</t>
  </si>
  <si>
    <t>1097820072</t>
  </si>
  <si>
    <t>C&amp;H PURE CANE SUGAR</t>
  </si>
  <si>
    <t>1202</t>
  </si>
  <si>
    <t>CHATEAU LAMOTHE GUIGNARD|89255</t>
  </si>
  <si>
    <t>DOMAINE DE BERTIER|69421</t>
  </si>
  <si>
    <t>GREEN FOREST|79009</t>
  </si>
  <si>
    <t>MEDERFIL|98185</t>
  </si>
  <si>
    <t>PRENSA|90047</t>
  </si>
  <si>
    <t>TIGER TIGER|77951</t>
  </si>
  <si>
    <t>Encrusted: 44723</t>
  </si>
  <si>
    <t>TULI NEEM NECTAR</t>
  </si>
  <si>
    <t>ALLEG OG POULTRY SSNG</t>
  </si>
  <si>
    <t>1241310901</t>
  </si>
  <si>
    <t>JERSEY FRESH|68907</t>
  </si>
  <si>
    <t>KOKOBUKI|81366</t>
  </si>
  <si>
    <t>PLANTATION RUM|70741</t>
  </si>
  <si>
    <t>QUESERIA VILLUERCAS|120117</t>
  </si>
  <si>
    <t>WISCONSIN SHEEP COORPERATIVE|67550</t>
  </si>
  <si>
    <t>0156003 PREPACKAGED CARBONATED BEV - LESS THAN 25% JUICE OR SWEETENED OTHER THAN TEA AND W - O MILK - 16-26 OZ</t>
  </si>
  <si>
    <t>11522</t>
  </si>
  <si>
    <t>1251120121</t>
  </si>
  <si>
    <t>ODWL WELLNESS</t>
  </si>
  <si>
    <t>1432122073</t>
  </si>
  <si>
    <t>11631</t>
  </si>
  <si>
    <t>CROOKED FENCE BREWING|44331</t>
  </si>
  <si>
    <t>MELINAS FRESH PASTA|91527</t>
  </si>
  <si>
    <t>1040</t>
  </si>
  <si>
    <t>2015-06-05 09:28:24.9173022</t>
  </si>
  <si>
    <t>1396459292</t>
  </si>
  <si>
    <t>AFRIQUE DU SUD|129615</t>
  </si>
  <si>
    <t>TRUFFLE KELP CAVIAR</t>
  </si>
  <si>
    <t>HEADBANGER|101197</t>
  </si>
  <si>
    <t>VERA DE ESTENAS|99744</t>
  </si>
  <si>
    <t>Dark: 45489</t>
  </si>
  <si>
    <t>DECELLE VILLA|43530</t>
  </si>
  <si>
    <t>SWEETBODY LABORATORIES|120674</t>
  </si>
  <si>
    <t>0156033 PREPACKAGED CARBONATED BEV\UNSWEETENED TEA</t>
  </si>
  <si>
    <t>Frozen: 41738</t>
  </si>
  <si>
    <t>BREAD SOURDOUGH SAN FRANCISCO MINI OG</t>
  </si>
  <si>
    <t>SKNYPS LASAGNA</t>
  </si>
  <si>
    <t>ALLEG OG CHAI</t>
  </si>
  <si>
    <t>1996210841</t>
  </si>
  <si>
    <t>SAFINTER|80720</t>
  </si>
  <si>
    <t>SOVEREIGN SILVER|65045</t>
  </si>
  <si>
    <t>Batteries: 42283</t>
  </si>
  <si>
    <t>Singles: 42608</t>
  </si>
  <si>
    <t>ALIVE &amp; RADIANT|52475</t>
  </si>
  <si>
    <t>MTICA QUICOS CHOCO</t>
  </si>
  <si>
    <t>EXTRACT ALMOND</t>
  </si>
  <si>
    <t>DAILY GREENS|67791</t>
  </si>
  <si>
    <t>DOMAINE MASSON BLONDELET|86809</t>
  </si>
  <si>
    <t>FATTORIA DI LUCIGNANO|45766</t>
  </si>
  <si>
    <t>HUMMLINGER|92533</t>
  </si>
  <si>
    <t>KINGS KIMCHEE|59847</t>
  </si>
  <si>
    <t>TUTTO CALABRIA|42003</t>
  </si>
  <si>
    <t>GVC TASTE OF BORDEAUX</t>
  </si>
  <si>
    <t>Food/Beverage|Guacamole/Salsa - Refrigerated In House: Produce (1700)|83637</t>
  </si>
  <si>
    <t>CHATEAU DE VIELLA|109885</t>
  </si>
  <si>
    <t>EASY WOK|87504</t>
  </si>
  <si>
    <t>FISTICUFFS|92398</t>
  </si>
  <si>
    <t>TAMMIE COE CAKES|97011</t>
  </si>
  <si>
    <t>BENTONITE CLAY</t>
  </si>
  <si>
    <t>BENEATH IT ALL|73065</t>
  </si>
  <si>
    <t>Vegetarian: 44218|129220</t>
  </si>
  <si>
    <t>FFEINE COFFEE ROASTING|66153</t>
  </si>
  <si>
    <t>FONTANABIANCA|100251</t>
  </si>
  <si>
    <t>NORPRO|60252</t>
  </si>
  <si>
    <t>WHITE EARTH|79243</t>
  </si>
  <si>
    <t>ALEJANDRAS NATURAL FOOD|86581</t>
  </si>
  <si>
    <t>REPUBLIC OF TEA BULK ALP</t>
  </si>
  <si>
    <t>YAMI OG RSPBRY YGRT</t>
  </si>
  <si>
    <t>COFFEE JUICE BAR|74663</t>
  </si>
  <si>
    <t>CONSILIENCE|73943</t>
  </si>
  <si>
    <t>FINCA SANDOVAL|55076</t>
  </si>
  <si>
    <t>MASTERPIECE VINEYARDS|98184</t>
  </si>
  <si>
    <t>STELLA MARIE SOAP COMPANY|119844</t>
  </si>
  <si>
    <t>Food/Beverage|Vegetable Based Products - Not Ready to Eat (Perishable): Prepared Foods (4900)</t>
  </si>
  <si>
    <t>Lager: 44310</t>
  </si>
  <si>
    <t>20014900000</t>
  </si>
  <si>
    <t>REDWOOD HILL FARM|66591</t>
  </si>
  <si>
    <t>PARMESAN  CRISPS VALU</t>
  </si>
  <si>
    <t>15134</t>
  </si>
  <si>
    <t>Food/Beverage|Chicken - Unprepared/Unprocessed: Meat (2700)</t>
  </si>
  <si>
    <t>0156006 PREPACKAGED CARBONATED BEV - 25-50% JUICE - UNDER 8 OZ</t>
  </si>
  <si>
    <t>Dip/Spread DELETE: 40767</t>
  </si>
  <si>
    <t>Puzzles, Cards, Board: 44443</t>
  </si>
  <si>
    <t>PIZZA SAUSAGE AND PEPPERS 16IN</t>
  </si>
  <si>
    <t>TORTILLA CHIPS BLUE FIESTA</t>
  </si>
  <si>
    <t>BOTTLE LOGIC BREWING|87877</t>
  </si>
  <si>
    <t>ODYSEA|74578</t>
  </si>
  <si>
    <t>PETIT PERON|99929</t>
  </si>
  <si>
    <t>SAFR|62940</t>
  </si>
  <si>
    <t>1396402836</t>
  </si>
  <si>
    <t>MUSHROOM GREEN STEM 4OZ CV</t>
  </si>
  <si>
    <t>CHELSEA MARKET BASKETS|68745</t>
  </si>
  <si>
    <t>GORGE DELIGHTS|59726</t>
  </si>
  <si>
    <t>Sparkling: 45091</t>
  </si>
  <si>
    <t>TEA JASMINE FRAGRANT CLOUD</t>
  </si>
  <si>
    <t>ANTOINE SIMONEAU|80626</t>
  </si>
  <si>
    <t>1352</t>
  </si>
  <si>
    <t>COOKIES CINNAMON CHOCOLATE CHIP</t>
  </si>
  <si>
    <t>FRN OG CS LEMONBALM</t>
  </si>
  <si>
    <t>CLOUDY BAY|63515</t>
  </si>
  <si>
    <t>DONATELLA CINELLI COLOMBINI|121012</t>
  </si>
  <si>
    <t>FOREFRONT|120698</t>
  </si>
  <si>
    <t>HOPE FAMILY WINES|86825</t>
  </si>
  <si>
    <t>PROVIDERS|70008</t>
  </si>
  <si>
    <t>SHAFFERS BBQ PALACE|89528</t>
  </si>
  <si>
    <t>Leg Boneless: 40382</t>
  </si>
  <si>
    <t>Miscellaneous: 43833</t>
  </si>
  <si>
    <t>Potatoes Other Packaged: 44070</t>
  </si>
  <si>
    <t>CUMIN SEED GROUND OG</t>
  </si>
  <si>
    <t>1302</t>
  </si>
  <si>
    <t>BREAD SEEDUCTION PAR BAKE</t>
  </si>
  <si>
    <t>5.6</t>
  </si>
  <si>
    <t>BARON FUENTE|80584</t>
  </si>
  <si>
    <t>FAHR GREENHOUSE|99162</t>
  </si>
  <si>
    <t>MAGIC SEASONING BLENDS|80273</t>
  </si>
  <si>
    <t>Stuffed: 44576</t>
  </si>
  <si>
    <t>1282200907</t>
  </si>
  <si>
    <t>ROLL PRETZEL SINGLE</t>
  </si>
  <si>
    <t>POWDER BLACK WALNUT HULLS</t>
  </si>
  <si>
    <t>WFM|Vendor Managed Cooking Class: Misc. Third Party Vendors - NET (6250)|96987</t>
  </si>
  <si>
    <t>BIGGS &amp; FEATHERBELLE|59705</t>
  </si>
  <si>
    <t>OLIVES PITTED MEDITERRANEAN MIX</t>
  </si>
  <si>
    <t>GRATE BRITAIN|119763</t>
  </si>
  <si>
    <t>Stew Meat: 43372</t>
  </si>
  <si>
    <t>Plain Domestic: 43010|127659</t>
  </si>
  <si>
    <t>1432153002</t>
  </si>
  <si>
    <t>BARROS|68557</t>
  </si>
  <si>
    <t>1356230050</t>
  </si>
  <si>
    <t>1.62</t>
  </si>
  <si>
    <t>FREE CHOICE FOODS|55505</t>
  </si>
  <si>
    <t>TENAYO|62740</t>
  </si>
  <si>
    <t>VIEIRA DE PLATA|88638</t>
  </si>
  <si>
    <t>WEINGUT KARLSMUHLE|92783</t>
  </si>
  <si>
    <t>Women's Powders: 45800</t>
  </si>
  <si>
    <t>Institute Of Quality &amp; Control (IQC LTD)|119605</t>
  </si>
  <si>
    <t>APPLE KNOCKER HARD CIDER|121136</t>
  </si>
  <si>
    <t>365 ITAL SPRK WTR</t>
  </si>
  <si>
    <t>EVERYTHING RAW|50117</t>
  </si>
  <si>
    <t>SCOTT GIBSON PHOTOGRAPHY|64690</t>
  </si>
  <si>
    <t>CMNSLI CHEESE PIZZA</t>
  </si>
  <si>
    <t>ANVIL DISTILLERY|119396</t>
  </si>
  <si>
    <t>PRESERVE BLUEBERRY REDUCED SUGAR OG</t>
  </si>
  <si>
    <t>2016-01-27 14:40:11.8433808</t>
  </si>
  <si>
    <t>1981553055</t>
  </si>
  <si>
    <t>Chai: 45770</t>
  </si>
  <si>
    <t>Stew: 43568</t>
  </si>
  <si>
    <t>1840</t>
  </si>
  <si>
    <t>SMOKY CAJUN ANDOUILLE OG</t>
  </si>
  <si>
    <t>4STRS ITAL BRD CRMB</t>
  </si>
  <si>
    <t>1.94</t>
  </si>
  <si>
    <t>HEIDI HO VEGANICS|56380</t>
  </si>
  <si>
    <t>HOLZINGER|47976</t>
  </si>
  <si>
    <t>SMITH CREAMERY|46168</t>
  </si>
  <si>
    <t>Scrub Sugar: 44994</t>
  </si>
  <si>
    <t>FRN TAHITIAN VAN BEAN</t>
  </si>
  <si>
    <t>ALLEG CHILI FLAKES</t>
  </si>
  <si>
    <t>10126</t>
  </si>
  <si>
    <t>EARTHSHAKER|109693</t>
  </si>
  <si>
    <t>MONTHAVEN|75936</t>
  </si>
  <si>
    <t>NALLE|53393</t>
  </si>
  <si>
    <t>PORTICO BREWING|111314</t>
  </si>
  <si>
    <t>QUERCETO|55536</t>
  </si>
  <si>
    <t>ELVF INDIAN KRM IN ML</t>
  </si>
  <si>
    <t>EQUAL MEASURE|55581</t>
  </si>
  <si>
    <t>ESPRIT DE SARRAIL|44480</t>
  </si>
  <si>
    <t>MEADOWLAKE FARM|63368</t>
  </si>
  <si>
    <t>PALA|60724</t>
  </si>
  <si>
    <t>Domestic: 41573</t>
  </si>
  <si>
    <t>18507000001</t>
  </si>
  <si>
    <t>1396439351</t>
  </si>
  <si>
    <t>CHAM|110042</t>
  </si>
  <si>
    <t>DOMAINE DU VIKING|78533</t>
  </si>
  <si>
    <t>DON PANCHO|111522</t>
  </si>
  <si>
    <t>ODWYERS CREEK|110836</t>
  </si>
  <si>
    <t>THE ITALIAN KITCHEN SAUCE COMPANY|111468</t>
  </si>
  <si>
    <t>TROIS PETITS|51395</t>
  </si>
  <si>
    <t>ALGVN SGNTR LMND 16</t>
  </si>
  <si>
    <t>18972700091</t>
  </si>
  <si>
    <t>10436</t>
  </si>
  <si>
    <t>1405432137</t>
  </si>
  <si>
    <t>1579401858</t>
  </si>
  <si>
    <t>TEA BAG ORIGINAL LATTE MATE</t>
  </si>
  <si>
    <t>WT CHDDR POPCORN</t>
  </si>
  <si>
    <t>GENERAL WATERS|101034</t>
  </si>
  <si>
    <t>JBS PRESTIGE|64326</t>
  </si>
  <si>
    <t>SWEET CRUNCH BAKESHOP|77041</t>
  </si>
  <si>
    <t>BANZAI|69744</t>
  </si>
  <si>
    <t>20018900000</t>
  </si>
  <si>
    <t>AMBERHILL|86754</t>
  </si>
  <si>
    <t>2015-07-08 09:37:33.2239964</t>
  </si>
  <si>
    <t>2015-07-07 13:42:03.4123779</t>
  </si>
  <si>
    <t>PRRIC GRAPEFRUIT JUICE</t>
  </si>
  <si>
    <t>FRUIT SPREAD 4 FRUIT MEDLEY</t>
  </si>
  <si>
    <t>BULK SUPPS|69975</t>
  </si>
  <si>
    <t>SEASONED PIONEERS|78744</t>
  </si>
  <si>
    <t>VAL DE MER|90121</t>
  </si>
  <si>
    <t>VEGGIE GOURMET|88436</t>
  </si>
  <si>
    <t>Turkey: 43608</t>
  </si>
  <si>
    <t>18062600064</t>
  </si>
  <si>
    <t>COFFEE ECUADORIAN</t>
  </si>
  <si>
    <t>1356230228</t>
  </si>
  <si>
    <t>GELATO BLACK CHERRY AMARENA</t>
  </si>
  <si>
    <t>DAVIDSON HUBENY|76121</t>
  </si>
  <si>
    <t>DOMAINE J GUENEAU|85259</t>
  </si>
  <si>
    <t>GIFFORD'S|67102</t>
  </si>
  <si>
    <t>I AM|55707</t>
  </si>
  <si>
    <t>0159013 FROZEN DESSERTS - PREPARED BY RETAILER HAND-DIPPED HALF-PINT TO LESS THAN 1 PINT|40405</t>
  </si>
  <si>
    <t>MONTE DEGLI ANGELI|73028</t>
  </si>
  <si>
    <t>Tomatoes Heirloom: 44090</t>
  </si>
  <si>
    <t>SALAD BAR LARGE BOWL CREDIT</t>
  </si>
  <si>
    <t>WHOLE GRAIN 21 THIN SLICED</t>
  </si>
  <si>
    <t>DOMAINE DE FONTVI|92382</t>
  </si>
  <si>
    <t>SHIRINI SARA|48250</t>
  </si>
  <si>
    <t>18582700057</t>
  </si>
  <si>
    <t>MUSHROOM GRAVY</t>
  </si>
  <si>
    <t>EDIBLE GRAPESEED OIL</t>
  </si>
  <si>
    <t>PLUSH PUFFS|48146</t>
  </si>
  <si>
    <t>SANTOS BREWING COMPANY|91484</t>
  </si>
  <si>
    <t>Bath: 44432</t>
  </si>
  <si>
    <t>DAAL PAKORAS</t>
  </si>
  <si>
    <t>AQUHYD ALKALINE WATER</t>
  </si>
  <si>
    <t>11029</t>
  </si>
  <si>
    <t>1349924621</t>
  </si>
  <si>
    <t>DOMAINE BRUNO|97969</t>
  </si>
  <si>
    <t>HEITLINGER|119381</t>
  </si>
  <si>
    <t>LA SALSA|77711</t>
  </si>
  <si>
    <t>Alternative Meat: 44203</t>
  </si>
  <si>
    <t>Cream Cakes DELETE: 43130</t>
  </si>
  <si>
    <t>Sherry: 45101</t>
  </si>
  <si>
    <t>TCHO DK SEMI BLOCK</t>
  </si>
  <si>
    <t>VCTB MONKEY SPREAD</t>
  </si>
  <si>
    <t>TEA GREEN HIGH MOUNTAIN</t>
  </si>
  <si>
    <t>11483</t>
  </si>
  <si>
    <t>1898509541</t>
  </si>
  <si>
    <t>HONEYWOOD|54348</t>
  </si>
  <si>
    <t>MACABEE|78917</t>
  </si>
  <si>
    <t>RIEBEEK CELLARS|91432</t>
  </si>
  <si>
    <t>STE CHAPELLE|99802</t>
  </si>
  <si>
    <t>Breast: 43426</t>
  </si>
  <si>
    <t>VERCH PPPERCRN CHEVRE</t>
  </si>
  <si>
    <t>18972700082</t>
  </si>
  <si>
    <t>Flavored: 42514|125931</t>
  </si>
  <si>
    <t>AMERICANO 20OZ</t>
  </si>
  <si>
    <t>MAPLE PEPPER OG</t>
  </si>
  <si>
    <t>WEIKIT AMBER VINEGAR</t>
  </si>
  <si>
    <t>CAVA BERTHA|49856</t>
  </si>
  <si>
    <t>COFFEE PARTNER|45442</t>
  </si>
  <si>
    <t>PRATESI|89158</t>
  </si>
  <si>
    <t>BROTH POWDER  VEGETABLE OG</t>
  </si>
  <si>
    <t>DIP N SPREAD CHED SMKY</t>
  </si>
  <si>
    <t>CHARLES B MITCHELL VINEYARDS|111208</t>
  </si>
  <si>
    <t>DOMAINE DES CHARMILLES|82574</t>
  </si>
  <si>
    <t>ESTADO NATURAL|64197</t>
  </si>
  <si>
    <t>GREEN EARTH BAKING|80590</t>
  </si>
  <si>
    <t>ITALO CESCON|56469</t>
  </si>
  <si>
    <t>STERIPOD|98013</t>
  </si>
  <si>
    <t>ZOLO|50173</t>
  </si>
  <si>
    <t>MUSHROOM ENOKI 5OZ CV</t>
  </si>
  <si>
    <t>EMVI CHOCOLATE|62071</t>
  </si>
  <si>
    <t>WINDSOR|46598</t>
  </si>
  <si>
    <t>Decorative: 45596</t>
  </si>
  <si>
    <t>1600062570</t>
  </si>
  <si>
    <t>BIG SLICE APPLES CHERRY VANILLA POUCH</t>
  </si>
  <si>
    <t>13189006794</t>
  </si>
  <si>
    <t>NSHKI PREMIUM BR RICE</t>
  </si>
  <si>
    <t>1556844721</t>
  </si>
  <si>
    <t>White: 42937</t>
  </si>
  <si>
    <t>WHSWT PLANTATION SGR</t>
  </si>
  <si>
    <t>TARRAGON CS</t>
  </si>
  <si>
    <t>SESAME SEED BLACK OG</t>
  </si>
  <si>
    <t>18821900008</t>
  </si>
  <si>
    <t>BREAD ROSEMARY BOULE OG</t>
  </si>
  <si>
    <t>ANNIE MAC CHZ LW SDOM</t>
  </si>
  <si>
    <t>GIAGANTINU|97497</t>
  </si>
  <si>
    <t>LIFESTREAM|50068</t>
  </si>
  <si>
    <t>MAUI|66313</t>
  </si>
  <si>
    <t>1864600270</t>
  </si>
  <si>
    <t>BALNAVES|120364</t>
  </si>
  <si>
    <t>1744100015</t>
  </si>
  <si>
    <t>18473900005</t>
  </si>
  <si>
    <t>BAR SESAME BUTTER AND DATES CASE</t>
  </si>
  <si>
    <t>FREDDIES FABULOUS|46007</t>
  </si>
  <si>
    <t>L AMEILLAND|98296</t>
  </si>
  <si>
    <t>MAHA CHOCOLATE|73111</t>
  </si>
  <si>
    <t>MANUKA DOCTOR|69759</t>
  </si>
  <si>
    <t>MR LUIGIS|47612</t>
  </si>
  <si>
    <t>BISTRA|93728</t>
  </si>
  <si>
    <t>STMPT CLD BRW NITRO</t>
  </si>
  <si>
    <t>AMOLA AZTC MOLE SALT</t>
  </si>
  <si>
    <t>DOMAINE DES CEDRES|61177</t>
  </si>
  <si>
    <t>SILVER RIDGE|60830</t>
  </si>
  <si>
    <t>VENUS LA UNIVERSAL|119260</t>
  </si>
  <si>
    <t>Food/Beverage|Herbs Bunched: Produce (1700)</t>
  </si>
  <si>
    <t>DVSKLR MILLION DLLR BUNS</t>
  </si>
  <si>
    <t>PTSGOLD HONEYCOMB</t>
  </si>
  <si>
    <t>LLTCO ROOIBOS CR TEA</t>
  </si>
  <si>
    <t>GRANOLA APPLE CRISP BLISS OG</t>
  </si>
  <si>
    <t>SANTA FE GROWL|57633</t>
  </si>
  <si>
    <t>THE JAM STAND|70854</t>
  </si>
  <si>
    <t>VESSELLE|52321</t>
  </si>
  <si>
    <t>Marinated: 40800</t>
  </si>
  <si>
    <t>NUTMEG WHOLE</t>
  </si>
  <si>
    <t>ALLGRO PECAN PANKO</t>
  </si>
  <si>
    <t>ARDENT CRAFT ALES|97897</t>
  </si>
  <si>
    <t>15514</t>
  </si>
  <si>
    <t>CHATEAU D AGGASAC|110105</t>
  </si>
  <si>
    <t>LA VIDAUBANAISE|100092</t>
  </si>
  <si>
    <t>ALLGRO COF ASPEN BLEN</t>
  </si>
  <si>
    <t>1240824100</t>
  </si>
  <si>
    <t>Vegan</t>
  </si>
  <si>
    <t>WATER SPARKLING ORIGINAL</t>
  </si>
  <si>
    <t>18725300012</t>
  </si>
  <si>
    <t>18244100055</t>
  </si>
  <si>
    <t>CHEBE BREAD|59582</t>
  </si>
  <si>
    <t>DISTRICT 7|55070</t>
  </si>
  <si>
    <t>GRIESKIRCHEN|92462</t>
  </si>
  <si>
    <t>Australia DELETE: 42799</t>
  </si>
  <si>
    <t>MILK WHOLE 16OZ</t>
  </si>
  <si>
    <t>WATER SPARKLING PEACH</t>
  </si>
  <si>
    <t>MIX FALAFEL OG</t>
  </si>
  <si>
    <t>CHATEAU DE FONBEL|109632</t>
  </si>
  <si>
    <t>TENUTA CASTELBUONO|89511</t>
  </si>
  <si>
    <t>TEA HIBISCUS CRIMSON BERRY OG</t>
  </si>
  <si>
    <t>1736705009</t>
  </si>
  <si>
    <t>18726000028</t>
  </si>
  <si>
    <t>CHIPS CORN BLACK BEAN</t>
  </si>
  <si>
    <t>SMALL GRMPY MNKY CFE</t>
  </si>
  <si>
    <t>ESSENHAUS|73599</t>
  </si>
  <si>
    <t>CLAUDE GENET|64985</t>
  </si>
  <si>
    <t>GG|72255</t>
  </si>
  <si>
    <t>HURON PRODUCE|99472</t>
  </si>
  <si>
    <t>WERNERS|101591</t>
  </si>
  <si>
    <t>1396418102</t>
  </si>
  <si>
    <t>A DONKEY AND GOAT|73454</t>
  </si>
  <si>
    <t>10151</t>
  </si>
  <si>
    <t>FDM MOLINAZZO OLIVE OIL</t>
  </si>
  <si>
    <t>2015-01-12 16:26:55.8568802</t>
  </si>
  <si>
    <t>GAFFEL|66525</t>
  </si>
  <si>
    <t>MERES|70907</t>
  </si>
  <si>
    <t>MOSES GARDEN|68217</t>
  </si>
  <si>
    <t>NB GLASS|42959</t>
  </si>
  <si>
    <t>PISTI|54328</t>
  </si>
  <si>
    <t>Children's Homeopathics: 41934</t>
  </si>
  <si>
    <t>18274100048</t>
  </si>
  <si>
    <t>1432150042</t>
  </si>
  <si>
    <t>18783900027</t>
  </si>
  <si>
    <t>18228000009</t>
  </si>
  <si>
    <t>1396449714</t>
  </si>
  <si>
    <t>CHATEAU DE FOUGERE|111384</t>
  </si>
  <si>
    <t>CHATEAU PONTET CAILLOU|110111</t>
  </si>
  <si>
    <t>JUST B B JUST|42898</t>
  </si>
  <si>
    <t>LUZHOU LAOJIAO|120915</t>
  </si>
  <si>
    <t>VADILAL|55841</t>
  </si>
  <si>
    <t>Miscellaneous Baby and Child: 44408</t>
  </si>
  <si>
    <t>100090600403</t>
  </si>
  <si>
    <t>ADONIA|60981</t>
  </si>
  <si>
    <t>10554</t>
  </si>
  <si>
    <t>TJ ENTERPRISES|49873</t>
  </si>
  <si>
    <t>Mozzarella: 45619</t>
  </si>
  <si>
    <t>Potting: 46063</t>
  </si>
  <si>
    <t>BODEGAS TESO LA MONJA|100604</t>
  </si>
  <si>
    <t>SAUCE TASTE NO 5 UMAMI SPICED</t>
  </si>
  <si>
    <t>JFC SEAWEED NORI</t>
  </si>
  <si>
    <t>JOSE CUERVO|49265</t>
  </si>
  <si>
    <t>LEWIS CELLARS|70749</t>
  </si>
  <si>
    <t>QWACKERS CRACKERS|98490</t>
  </si>
  <si>
    <t>REDON|56684</t>
  </si>
  <si>
    <t>WILDEKRANS|63315</t>
  </si>
  <si>
    <t>SAUCE JAMAICAN JERK HOT SMALL</t>
  </si>
  <si>
    <t>BELLA CASA|48814</t>
  </si>
  <si>
    <t>PEPPERMINT LEAF OG</t>
  </si>
  <si>
    <t>LECITHIN GRANULES</t>
  </si>
  <si>
    <t>COFFEE ITALIAN DARK ROAST DRIP GRIND</t>
  </si>
  <si>
    <t>LILAS GARDEN|91512</t>
  </si>
  <si>
    <t>RUGGERI|47233</t>
  </si>
  <si>
    <t>Gerbera DELETE: 41444</t>
  </si>
  <si>
    <t>1629144162</t>
  </si>
  <si>
    <t>CHATEAU DE L'OISELINIERE|90305</t>
  </si>
  <si>
    <t>UNCLE JERRYS|78765</t>
  </si>
  <si>
    <t>VINCENT VATAN|71130</t>
  </si>
  <si>
    <t>Each: 43169</t>
  </si>
  <si>
    <t>BULK CINNAMON GRND</t>
  </si>
  <si>
    <t>SALSA AMERICAN SPOON MANGO</t>
  </si>
  <si>
    <t>WATER REFILL 1 LT</t>
  </si>
  <si>
    <t>CLHRB SALAD SPRI SSNG</t>
  </si>
  <si>
    <t>1169</t>
  </si>
  <si>
    <t>COFFEE OG FLOWING AMAZON</t>
  </si>
  <si>
    <t>GRMSL PPR PNAPL JELLY</t>
  </si>
  <si>
    <t>CUVEE PAPALE|98661</t>
  </si>
  <si>
    <t>OAK VINEYARDS|49998</t>
  </si>
  <si>
    <t>Stew Meat Grass-Fed: 40098</t>
  </si>
  <si>
    <t>BAKER BIRD|90476</t>
  </si>
  <si>
    <t>ALLEG GRN SLAWESI</t>
  </si>
  <si>
    <t>WFB FOCCACIA</t>
  </si>
  <si>
    <t>JOHN L SULLIVAN|61691</t>
  </si>
  <si>
    <t>OUSTERHOUT|110352</t>
  </si>
  <si>
    <t>REFRESH2GO|110476</t>
  </si>
  <si>
    <t>SCOTTYS KETTLE CORN|91515</t>
  </si>
  <si>
    <t>TERRA VINUM|65909</t>
  </si>
  <si>
    <t>COOKIE OATMEAL RAISIN SINGLE</t>
  </si>
  <si>
    <t>BITES OF BLISS|54951</t>
  </si>
  <si>
    <t>VALR FEVES NYANGBO</t>
  </si>
  <si>
    <t>RSUN KEY LIME TORTA</t>
  </si>
  <si>
    <t>1432153075</t>
  </si>
  <si>
    <t>LA CAPERELLE|73826</t>
  </si>
  <si>
    <t>MAELOC CIDERS|96922</t>
  </si>
  <si>
    <t>PANA CHOCOLATE|86076</t>
  </si>
  <si>
    <t>XO BAKING|64951</t>
  </si>
  <si>
    <t>NNJOE BLNCD GRANOLA</t>
  </si>
  <si>
    <t>BURRITO GET FOCUSED</t>
  </si>
  <si>
    <t>DIANAS SPORT SALSAS|67256</t>
  </si>
  <si>
    <t>TOMADA DE CASTRO|89429</t>
  </si>
  <si>
    <t>YANNI|90136</t>
  </si>
  <si>
    <t>CLOVES GROUND OG</t>
  </si>
  <si>
    <t>FRANTOI CUTERA|93847</t>
  </si>
  <si>
    <t>LINNEA DESIGN|60241</t>
  </si>
  <si>
    <t>THREE SISTERS APOTHECARY|81067</t>
  </si>
  <si>
    <t>2015-05-14 11:14:02.4298978</t>
  </si>
  <si>
    <t>CALEDONIA|67399</t>
  </si>
  <si>
    <t>DR HEYDEN|88120</t>
  </si>
  <si>
    <t>ORV|97584</t>
  </si>
  <si>
    <t>VINOS PINOL|98384</t>
  </si>
  <si>
    <t>Mask: 44776</t>
  </si>
  <si>
    <t>TORTA BLUE CHEESE</t>
  </si>
  <si>
    <t>BTFBRN GRN TEA SLT</t>
  </si>
  <si>
    <t>16599</t>
  </si>
  <si>
    <t>CFKRYL CARIBBEAN BLUE</t>
  </si>
  <si>
    <t>ANNIES HOMEGROWN|62796</t>
  </si>
  <si>
    <t>TALISMAN|69121</t>
  </si>
  <si>
    <t>HUMMUS ARTICHOKE SMOOTH AND CREAMY</t>
  </si>
  <si>
    <t>CEREAL HEART TO HEART WHOLE PLANET PACK</t>
  </si>
  <si>
    <t>FRN GROUND CEYLON</t>
  </si>
  <si>
    <t>CALDWELL COUNTY CHILI|68077</t>
  </si>
  <si>
    <t>KOKORO|68595</t>
  </si>
  <si>
    <t>MYCHELLE|44172</t>
  </si>
  <si>
    <t>ROAD 31 WINE CO|56200</t>
  </si>
  <si>
    <t>VEGAN ABC|86154</t>
  </si>
  <si>
    <t>HLNP GARLICKY SAUCE</t>
  </si>
  <si>
    <t>365 WB WINTER BLEND</t>
  </si>
  <si>
    <t>RADEMAKER|73675</t>
  </si>
  <si>
    <t>SVRNO FUSILLI GIGANTI</t>
  </si>
  <si>
    <t>BLACK SHEEP FINDS|98217</t>
  </si>
  <si>
    <t>EKONE OYSTER COMPANY|101718</t>
  </si>
  <si>
    <t>KRISDA|63962</t>
  </si>
  <si>
    <t>MELINI|51260</t>
  </si>
  <si>
    <t>VINA CASABLANCA|47341</t>
  </si>
  <si>
    <t>SIDE POTATOES</t>
  </si>
  <si>
    <t>1432150015</t>
  </si>
  <si>
    <t>2015-02-12 14:40:31.9829920</t>
  </si>
  <si>
    <t>1687</t>
  </si>
  <si>
    <t>COCONUT WATER PURE</t>
  </si>
  <si>
    <t>LACTACORES|52236</t>
  </si>
  <si>
    <t>NICKEL &amp; NICKEL|57971</t>
  </si>
  <si>
    <t>PHILLIP SCHELL|101492</t>
  </si>
  <si>
    <t>Value Added: 44487</t>
  </si>
  <si>
    <t>ANTON BAUER|78235</t>
  </si>
  <si>
    <t>ARYZTA PESTO PIZZA</t>
  </si>
  <si>
    <t>18686600048</t>
  </si>
  <si>
    <t>NTRBK NUT GRAIN BREAD</t>
  </si>
  <si>
    <t>RED PEPPER OG</t>
  </si>
  <si>
    <t>1520550030</t>
  </si>
  <si>
    <t>Extra Large: 42665|125769</t>
  </si>
  <si>
    <t>JAN MARC CELLARS|54379</t>
  </si>
  <si>
    <t>NEST FRESH|54551</t>
  </si>
  <si>
    <t>PLANAT|66111</t>
  </si>
  <si>
    <t>SPAA|47864</t>
  </si>
  <si>
    <t>WFM|BOOKS CARDS MAGAZINES DEPT PLU: Lifestyle (6460)</t>
  </si>
  <si>
    <t>1566550221</t>
  </si>
  <si>
    <t>1674501083</t>
  </si>
  <si>
    <t>18446000001</t>
  </si>
  <si>
    <t>1691100003</t>
  </si>
  <si>
    <t>FLYAPR LMN POPPY MFN</t>
  </si>
  <si>
    <t>DOM CHUFFLET|41668</t>
  </si>
  <si>
    <t>FIONAS|42045</t>
  </si>
  <si>
    <t>GIROLAMO DORIGO|92847</t>
  </si>
  <si>
    <t>GRANOLA 4 THE PEOPLE|76878</t>
  </si>
  <si>
    <t>LAND ART|50338</t>
  </si>
  <si>
    <t>MAODDI|71537</t>
  </si>
  <si>
    <t>ONE SOURCE MEDIA|98691</t>
  </si>
  <si>
    <t>Leg Bone-In New Zealand: 40338</t>
  </si>
  <si>
    <t>20014000000</t>
  </si>
  <si>
    <t>2014-12-17 11:29:28.2369536</t>
  </si>
  <si>
    <t>FURIKAKE YASAI FUMI</t>
  </si>
  <si>
    <t>365 WATER 12 CPK</t>
  </si>
  <si>
    <t>1136800226</t>
  </si>
  <si>
    <t>WAVELENGTH</t>
  </si>
  <si>
    <t>CANTELE|97931</t>
  </si>
  <si>
    <t>NAVIGATOR WINES|129725</t>
  </si>
  <si>
    <t>GARDEN POPCORN MICRO OG NO OIL</t>
  </si>
  <si>
    <t>FUJI NOVEL BATTERIES|41479</t>
  </si>
  <si>
    <t>GARDEL|100226</t>
  </si>
  <si>
    <t>LIVELEAF|99222</t>
  </si>
  <si>
    <t>MINSA|111308</t>
  </si>
  <si>
    <t>NY CUTLERY|73337</t>
  </si>
  <si>
    <t>CARMELITA LATTE 20OZ</t>
  </si>
  <si>
    <t xml:space="preserve">ODWL TANGERINE JUICE </t>
  </si>
  <si>
    <t>GRNSD 1 2PCT MLK</t>
  </si>
  <si>
    <t>CHARAMBA|73157</t>
  </si>
  <si>
    <t>CHUCKANUT BAY|52289</t>
  </si>
  <si>
    <t>EL LAGO|73159</t>
  </si>
  <si>
    <t>LUCIEN ALBRECHT|58682</t>
  </si>
  <si>
    <t>POPPIANO|73351</t>
  </si>
  <si>
    <t>SEIANO|89402</t>
  </si>
  <si>
    <t>SOHHA SAVORY YOGURT|110531</t>
  </si>
  <si>
    <t>TOMS OF MAINE|61822</t>
  </si>
  <si>
    <t>0155029 PREPACKAGED NON-CARBONATED BEV - FRUIT JUICE 100% JUICE OR CONTAINS MILK OTHER THAN COFFEE - 26-32 OZ</t>
  </si>
  <si>
    <t>THYME W ROASTED SESAME SEEDS</t>
  </si>
  <si>
    <t>1432110222</t>
  </si>
  <si>
    <t>BENT BREWSTILLERY|109957</t>
  </si>
  <si>
    <t>2015-11-12 13:57:19.7094489</t>
  </si>
  <si>
    <t>ICE MOCHA MD</t>
  </si>
  <si>
    <t>MICHAEL GINDL|109455</t>
  </si>
  <si>
    <t>Pork: 41751</t>
  </si>
  <si>
    <t>BIG SLICE APPLES BLUEBERRY POM</t>
  </si>
  <si>
    <t>1390</t>
  </si>
  <si>
    <t>BISCOTTI</t>
  </si>
  <si>
    <t>CAFE MAM|67899</t>
  </si>
  <si>
    <t>CANTINA DI CASTELNUOVO GARDA|65706</t>
  </si>
  <si>
    <t>MALDON|72343</t>
  </si>
  <si>
    <t>MAYFAIR FARM|120428</t>
  </si>
  <si>
    <t>SIERRA WATER|56644</t>
  </si>
  <si>
    <t>STACK WINES|88634</t>
  </si>
  <si>
    <t>PERUVIAN ANTICUCHO BLEND OG</t>
  </si>
  <si>
    <t>CARA BASSA|119131</t>
  </si>
  <si>
    <t>EL MAYOR|54405</t>
  </si>
  <si>
    <t>JULIA BAKER CONFECTIONS|56522</t>
  </si>
  <si>
    <t>MEDITERRANEAN SNACKS|65084</t>
  </si>
  <si>
    <t>RUDI SHULTZ|101267</t>
  </si>
  <si>
    <t>SCOTTS BBQ|70608</t>
  </si>
  <si>
    <t>SOLOMON|85363</t>
  </si>
  <si>
    <t>SUNOLOGY|72617</t>
  </si>
  <si>
    <t>Cocktail: 45486</t>
  </si>
  <si>
    <t>ARTICHOKE PARM DIP GARLIC</t>
  </si>
  <si>
    <t>Updated Nat Class 12.01.15</t>
  </si>
  <si>
    <t>TEA CHOCOLATE MINT TIN</t>
  </si>
  <si>
    <t>10710</t>
  </si>
  <si>
    <t>KASHI LMNGR CNT CHCKN</t>
  </si>
  <si>
    <t>DE TROCH|75034</t>
  </si>
  <si>
    <t>DOG FOODIE|96937</t>
  </si>
  <si>
    <t>GOLDKELCHEN|120137</t>
  </si>
  <si>
    <t>Breast Halal: 40324</t>
  </si>
  <si>
    <t>1356200017</t>
  </si>
  <si>
    <t>CIVELLO|98575</t>
  </si>
  <si>
    <t>LA DEMOISELLE DE SOCIANDO|89324</t>
  </si>
  <si>
    <t>MCCLURES ORCHARD|110923</t>
  </si>
  <si>
    <t>STOCKANS|48343</t>
  </si>
  <si>
    <t>SEASONING TASTE OF TUSCANY</t>
  </si>
  <si>
    <t>Cucumbers: 44033|125454</t>
  </si>
  <si>
    <t>PESTO TRADITIONAL</t>
  </si>
  <si>
    <t>AGUA LUCA|101582</t>
  </si>
  <si>
    <t>MNTZMA HABANERO SLSA</t>
  </si>
  <si>
    <t>DOMAINE HENRI BOILLOT|120749</t>
  </si>
  <si>
    <t>THE WELL DRESSED NUT|88954</t>
  </si>
  <si>
    <t>Multi-Serve DELETE: 42602</t>
  </si>
  <si>
    <t>PRETZEL TWIST LG</t>
  </si>
  <si>
    <t>GROCERY|51808</t>
  </si>
  <si>
    <t>PHNXCF DOWNTOWN BLEND</t>
  </si>
  <si>
    <t>AITZALDE|120577</t>
  </si>
  <si>
    <t>CURRY TREE|50572</t>
  </si>
  <si>
    <t>NEW YORK DISTILLING CO|46957</t>
  </si>
  <si>
    <t>PAGO DE VALDETRUCHAS|99952</t>
  </si>
  <si>
    <t>SUNIZONA|88004</t>
  </si>
  <si>
    <t>Seasoned: 44619</t>
  </si>
  <si>
    <t>1304400713</t>
  </si>
  <si>
    <t>18524400006</t>
  </si>
  <si>
    <t>1143313283</t>
  </si>
  <si>
    <t>ANDERSON DAIRY|55769</t>
  </si>
  <si>
    <t>GG2G|97993</t>
  </si>
  <si>
    <t>GD TURMERIC GRD KG</t>
  </si>
  <si>
    <t>COOKIE SALTED CHOCOLATE CHIP</t>
  </si>
  <si>
    <t>1396461852</t>
  </si>
  <si>
    <t>1607312337</t>
  </si>
  <si>
    <t>125979</t>
  </si>
  <si>
    <t>BURGESS|74389</t>
  </si>
  <si>
    <t>Scoop: 45442</t>
  </si>
  <si>
    <t>1432171270</t>
  </si>
  <si>
    <t>NTRTR OG WHEATGRASS</t>
  </si>
  <si>
    <t>AZURE CHOCOLAT|47717</t>
  </si>
  <si>
    <t>18236300029</t>
  </si>
  <si>
    <t>1805372093</t>
  </si>
  <si>
    <t>HGGLS KRIS KRINGLE IC</t>
  </si>
  <si>
    <t>ROSS ON WYE|80766</t>
  </si>
  <si>
    <t>Single: 45425</t>
  </si>
  <si>
    <t>1360901879</t>
  </si>
  <si>
    <t>ROOTIN TOOTIN NO GLUTEN FOODS|62247</t>
  </si>
  <si>
    <t>Tomatoes Slicer: 44093</t>
  </si>
  <si>
    <t>10472</t>
  </si>
  <si>
    <t>PANFORTE MARGHERITA</t>
  </si>
  <si>
    <t>EVERYDAY CUISINE|109355</t>
  </si>
  <si>
    <t>CAMINHO DO MAR|111578</t>
  </si>
  <si>
    <t>Round Full Cut Grass-Fed: 40083</t>
  </si>
  <si>
    <t>WHEAT BRAN OG</t>
  </si>
  <si>
    <t>1432156059</t>
  </si>
  <si>
    <t>1776</t>
  </si>
  <si>
    <t>PEPPER BLACK MED GRIND OG BAG 80OZ</t>
  </si>
  <si>
    <t>HEALTHY TIMES|65658</t>
  </si>
  <si>
    <t>L H CELLARS|101709</t>
  </si>
  <si>
    <t>0156016 PREPACKAGED CARBONATED BEV - 70 TO LESS THAN 100% JUICE - UNDER 8 OZ</t>
  </si>
  <si>
    <t>MRTBS SAGE</t>
  </si>
  <si>
    <t>GRANOLA CRANBERRY PUMPKIN SEED</t>
  </si>
  <si>
    <t>BESSON|66859</t>
  </si>
  <si>
    <t>1356200118</t>
  </si>
  <si>
    <t>COFFEE HOME ROAST GUATEMALAN</t>
  </si>
  <si>
    <t>FINCA ABRIL|89289</t>
  </si>
  <si>
    <t>HOSTETTLER|53385</t>
  </si>
  <si>
    <t>Food/Beverage|Made In House Granola: Bakery (4200)</t>
  </si>
  <si>
    <t>WATER SPARKLING 8 PACK</t>
  </si>
  <si>
    <t>12345678901</t>
  </si>
  <si>
    <t>WATER SPARKLING LEMON LIME</t>
  </si>
  <si>
    <t>PEPPER BLACK MEDIUM GRIND</t>
  </si>
  <si>
    <t>FLLEI RDSH SPRTS</t>
  </si>
  <si>
    <t>GAYO AZUL|119870</t>
  </si>
  <si>
    <t>MELT|49728</t>
  </si>
  <si>
    <t>Bouquet: 46021</t>
  </si>
  <si>
    <t>Hormone &amp; Response Creme DELETE: 41858</t>
  </si>
  <si>
    <t>Food/Beverage|Cooking Sauce and Gravies - Made In House (Perishable): Prepared Foods (4900)|87463</t>
  </si>
  <si>
    <t>MXWK BEEF GRAVY</t>
  </si>
  <si>
    <t>CAPPUCCINO MD</t>
  </si>
  <si>
    <t>11571</t>
  </si>
  <si>
    <t>ALLEG YINCHEN</t>
  </si>
  <si>
    <t>1113</t>
  </si>
  <si>
    <t>DOMAINE MICHEL DAVID|66724</t>
  </si>
  <si>
    <t>EATING EVOLVED|88979</t>
  </si>
  <si>
    <t>MOUCO CHEESE|73254</t>
  </si>
  <si>
    <t>BLKMRE PCH APRCT JAM</t>
  </si>
  <si>
    <t>CSA TACO MLD SCE</t>
  </si>
  <si>
    <t>SALT KALA NAMAK</t>
  </si>
  <si>
    <t>WINDYS CREATIONS|72946</t>
  </si>
  <si>
    <t>BLUE MOUNTAIN CASHEW CREAMERY|60240</t>
  </si>
  <si>
    <t>FRN ENGLSH BRKFST TEA</t>
  </si>
  <si>
    <t>18194700033</t>
  </si>
  <si>
    <t>AL AMIR|70606</t>
  </si>
  <si>
    <t>KIJU APL JUICE BX</t>
  </si>
  <si>
    <t>18256600006</t>
  </si>
  <si>
    <t>YELLOW TAIL|76836</t>
  </si>
  <si>
    <t>FRN OG POULTRY SSNG</t>
  </si>
  <si>
    <t>11089</t>
  </si>
  <si>
    <t>40 ARPENT BREWING|110839</t>
  </si>
  <si>
    <t>BAR FIBER BLUEBERRY COBBLER</t>
  </si>
  <si>
    <t>Food/Beverage|Pomegranates: Produce (1700)</t>
  </si>
  <si>
    <t>2015-07-08 12:19:34.4059964</t>
  </si>
  <si>
    <t>SALSA AMERICAN SPOON CHERRY PEACH</t>
  </si>
  <si>
    <t>10058</t>
  </si>
  <si>
    <t>COFFEE SCANDINAVIAN BLEND DECAF</t>
  </si>
  <si>
    <t>CELLO VIA|42784</t>
  </si>
  <si>
    <t>PHILLIP STALEY|67611</t>
  </si>
  <si>
    <t>TERRA VALENTINE|72915</t>
  </si>
  <si>
    <t>WASHINGTON COUNTY GROWERS|111013</t>
  </si>
  <si>
    <t>ZAGLIA|69842</t>
  </si>
  <si>
    <t>1376400900</t>
  </si>
  <si>
    <t>1396453507</t>
  </si>
  <si>
    <t>GENTDY NONI 100 JCE</t>
  </si>
  <si>
    <t>DAIRY GODDESS|74046</t>
  </si>
  <si>
    <t>NOVAS|58117</t>
  </si>
  <si>
    <t>OLL1N MEZCAL|119130</t>
  </si>
  <si>
    <t>SHIBAS|68520</t>
  </si>
  <si>
    <t>TABLE FOOD|110069</t>
  </si>
  <si>
    <t>Imported: 41555</t>
  </si>
  <si>
    <t>SAN FEREOLO|90077</t>
  </si>
  <si>
    <t>SWIRLZ CUPCAKES|88844</t>
  </si>
  <si>
    <t>BENMARCO|78126</t>
  </si>
  <si>
    <t>BRISTOL BREWING|45248</t>
  </si>
  <si>
    <t>CAROLINAS|92406</t>
  </si>
  <si>
    <t>SCOLARIS BORGO BOSCHETTO|98250</t>
  </si>
  <si>
    <t>SONOMA SEAFOODS|55146</t>
  </si>
  <si>
    <t>Food Process, Cook, Thermometers, Timers: 45573</t>
  </si>
  <si>
    <t>DOMINGO MOLINA|101192</t>
  </si>
  <si>
    <t>TRUEBEE|111568</t>
  </si>
  <si>
    <t>Juice: 44013</t>
  </si>
  <si>
    <t>ZOI STWBR GK YGRT</t>
  </si>
  <si>
    <t>HAI|100174</t>
  </si>
  <si>
    <t>SOLE BEECH|99815</t>
  </si>
  <si>
    <t>ST REMY|44672</t>
  </si>
  <si>
    <t>Curly: 44772</t>
  </si>
  <si>
    <t>SAUCE SALS PALISADE PEACH SPCY</t>
  </si>
  <si>
    <t>1432112004</t>
  </si>
  <si>
    <t>SATSUMA 3LB BG CV</t>
  </si>
  <si>
    <t>1491</t>
  </si>
  <si>
    <t>DELORD|97483</t>
  </si>
  <si>
    <t>GOLDEN FLAVOR|66202</t>
  </si>
  <si>
    <t>HAYSTACK MOUNTAIN|50347</t>
  </si>
  <si>
    <t>ISH PREMIUM HORSERADISH|51034</t>
  </si>
  <si>
    <t>LA BATTISTINA|89321</t>
  </si>
  <si>
    <t>TUNG|64280</t>
  </si>
  <si>
    <t>TWOMEY|44223</t>
  </si>
  <si>
    <t>WFM|Misc. Prepared Foods: Misc. Third Party Vendors - NET (6250)</t>
  </si>
  <si>
    <t>Herbal Nose: 42185</t>
  </si>
  <si>
    <t>PEACH WHITE TREE RIPEN CV</t>
  </si>
  <si>
    <t>1299312002</t>
  </si>
  <si>
    <t>2014-06-06 13:25:45.8100000</t>
  </si>
  <si>
    <t>CUECLT BBQ SSNG</t>
  </si>
  <si>
    <t>ANTIS|74889</t>
  </si>
  <si>
    <t xml:space="preserve">SAUCE WIZARDS HOT STUFF        </t>
  </si>
  <si>
    <t>SHAPS &amp; ROUCHER SARRAZIN|43572</t>
  </si>
  <si>
    <t>TWANG|59484</t>
  </si>
  <si>
    <t>UERIGE|85390</t>
  </si>
  <si>
    <t>Food/Beverage|Gift Set Single Team: Bulk (1400)</t>
  </si>
  <si>
    <t>0116009 MISCELLANEOUS NON-FOOD ITEMS - CHARCOAL LIGHTER - LIGHTER FLUID</t>
  </si>
  <si>
    <t>Blue: 40438</t>
  </si>
  <si>
    <t>TRROOT OG THREESD CKY</t>
  </si>
  <si>
    <t>ANP BOK CHOY</t>
  </si>
  <si>
    <t>BAILLEUX|64821</t>
  </si>
  <si>
    <t>DOMINO DE ATAUTA|43324</t>
  </si>
  <si>
    <t>BUN</t>
  </si>
  <si>
    <t>18470600059</t>
  </si>
  <si>
    <t>BIO-BOTANICA|75783</t>
  </si>
  <si>
    <t>BAGELS FOREVER|87241</t>
  </si>
  <si>
    <t>HOME GROWN FARMS|45386</t>
  </si>
  <si>
    <t>VILLA MYRIAM COFFEE|53960</t>
  </si>
  <si>
    <t>Skinless: 43439</t>
  </si>
  <si>
    <t>BIEN NACIDO VINEYARDS|76442</t>
  </si>
  <si>
    <t>10192</t>
  </si>
  <si>
    <t>1583900847</t>
  </si>
  <si>
    <t>LE MEADOWS PANTRY|120771</t>
  </si>
  <si>
    <t>LIBRE TEA|51273</t>
  </si>
  <si>
    <t>MARIETTA|58085</t>
  </si>
  <si>
    <t>SIGNATORY|81294</t>
  </si>
  <si>
    <t>TAHOE TEAS|56547</t>
  </si>
  <si>
    <t>VALLE LAS ACEQUIAS|68364</t>
  </si>
  <si>
    <t>WILD ZORA|98369</t>
  </si>
  <si>
    <t>CL DL PHENYLALANINE</t>
  </si>
  <si>
    <t>1261</t>
  </si>
  <si>
    <t>HAROLD IMPORT|88998</t>
  </si>
  <si>
    <t>Our Favorite Foods|96673</t>
  </si>
  <si>
    <t>Flavored: 41698</t>
  </si>
  <si>
    <t>Ginger Tinctures DELETE: 42040</t>
  </si>
  <si>
    <t>1432150021</t>
  </si>
  <si>
    <t>1620</t>
  </si>
  <si>
    <t>HGHALT GRLC SRRNO SC</t>
  </si>
  <si>
    <t>ENRIQUE MENDOZA|87929</t>
  </si>
  <si>
    <t>GRIDLOCK|91507</t>
  </si>
  <si>
    <t>LA BERGERIE AUX 4 VENTS|97202</t>
  </si>
  <si>
    <t>NATURES ACRES|58837</t>
  </si>
  <si>
    <t>QUEEN CITY SPIRITS|109500</t>
  </si>
  <si>
    <t>Moscato DELETE: 44137</t>
  </si>
  <si>
    <t>PEAS PLEASE GARDEN HERB OG</t>
  </si>
  <si>
    <t>ALLEG GRN DCF COLO</t>
  </si>
  <si>
    <t>ASH HOLLOW|43796</t>
  </si>
  <si>
    <t>MAKARA|110678</t>
  </si>
  <si>
    <t>NAKED BUNNY CONFECTIONS|49995</t>
  </si>
  <si>
    <t>SILVER PALM|44183</t>
  </si>
  <si>
    <t>18244100040</t>
  </si>
  <si>
    <t>12BEV SPARKLNG N DRNK</t>
  </si>
  <si>
    <t>11573</t>
  </si>
  <si>
    <t>1544907303</t>
  </si>
  <si>
    <t>18581400044</t>
  </si>
  <si>
    <t>BUENAS|111258</t>
  </si>
  <si>
    <t>LA ROCHE AUX MOINES|88054</t>
  </si>
  <si>
    <t>MCNEILLS BREWERY|67843</t>
  </si>
  <si>
    <t>SUMMER SONG|88486</t>
  </si>
  <si>
    <t>American-Style: 45189</t>
  </si>
  <si>
    <t>0.129</t>
  </si>
  <si>
    <t>SRNHRT GARLC HUMMUS</t>
  </si>
  <si>
    <t>BEANS REFRIED VEGETARIAN</t>
  </si>
  <si>
    <t>GHOST WALTZ|98951</t>
  </si>
  <si>
    <t>TURKEY SHORE DISTILLERIES|88834</t>
  </si>
  <si>
    <t>VEGA COFFEE|109824</t>
  </si>
  <si>
    <t>Prenatal Multis: 45795</t>
  </si>
  <si>
    <t>18213900032</t>
  </si>
  <si>
    <t>NNECT SD TOM CRCKLBRD</t>
  </si>
  <si>
    <t>BEAGLE BAY ORGANICS|59350</t>
  </si>
  <si>
    <t>EVONK OREGANO</t>
  </si>
  <si>
    <t>BOHEMIAN HIGHWAY|56404</t>
  </si>
  <si>
    <t>CHATEAU SIMARD|56097</t>
  </si>
  <si>
    <t>DUCA DI MODENA|110672</t>
  </si>
  <si>
    <t>EL PRINCIPAL|51097</t>
  </si>
  <si>
    <t>QUATTRO MANI|60135</t>
  </si>
  <si>
    <t>SILVER CITY BREWING|54510</t>
  </si>
  <si>
    <t>VILLACUBERA|53983</t>
  </si>
  <si>
    <t>Facial Treatments &amp; Serums: 41826</t>
  </si>
  <si>
    <t>MUSHROOM MOREL</t>
  </si>
  <si>
    <t>AVOCADO HASS BAG 4CT CV</t>
  </si>
  <si>
    <t>11130</t>
  </si>
  <si>
    <t>TARRAGON DOMESTIC OG</t>
  </si>
  <si>
    <t>CANTINA SASSARINI NATALE|121120</t>
  </si>
  <si>
    <t>CHATEAU ROBIN|70565</t>
  </si>
  <si>
    <t>MOULIN DE LAGNET|99988</t>
  </si>
  <si>
    <t>AROY D|67915</t>
  </si>
  <si>
    <t>ANITAS ORGANIC|44607</t>
  </si>
  <si>
    <t>ALLEG OG TOKYO RUB</t>
  </si>
  <si>
    <t>CASA PIENA|87206</t>
  </si>
  <si>
    <t>DAY TRIPPER|74696</t>
  </si>
  <si>
    <t>L ESTORNELL|61053</t>
  </si>
  <si>
    <t>NATURE'S HEALTHY GOURMET|78686</t>
  </si>
  <si>
    <t>Combo: 43674</t>
  </si>
  <si>
    <t>BELLE AND BELLA|71579</t>
  </si>
  <si>
    <t>18194700048</t>
  </si>
  <si>
    <t>1154733006</t>
  </si>
  <si>
    <t>TEA CHINA GREEN</t>
  </si>
  <si>
    <t>GUM BALLS CITRUS BERRY</t>
  </si>
  <si>
    <t>HISTORICAL REMEDIES|68552</t>
  </si>
  <si>
    <t>PONGA|101082</t>
  </si>
  <si>
    <t>TILLEN FARMS|46202</t>
  </si>
  <si>
    <t>TEA CHAI HERBAL OG</t>
  </si>
  <si>
    <t>BEVERAGE STRAWBERRY PROTEIN MONSTER</t>
  </si>
  <si>
    <t>COCOLICO|43501</t>
  </si>
  <si>
    <t>PLUM CRAZY|61564</t>
  </si>
  <si>
    <t>STARFISH|50141</t>
  </si>
  <si>
    <t>Spirits|Vodka</t>
  </si>
  <si>
    <t>CEREAL PROMISE ISLAND VANILLA OG</t>
  </si>
  <si>
    <t>CHATEAU MINUTY|88364</t>
  </si>
  <si>
    <t>DEERHAMMER|69897</t>
  </si>
  <si>
    <t>PAIN &amp; STRESS|42206</t>
  </si>
  <si>
    <t>SILK OAK|99817</t>
  </si>
  <si>
    <t>THE ECO COVER|119718</t>
  </si>
  <si>
    <t>Lawn/Garden Supplies|Bulbs/Corms/Rhizomes/Tubers: Floral (1800)</t>
  </si>
  <si>
    <t>HERB AND GARLIC OG</t>
  </si>
  <si>
    <t>19936</t>
  </si>
  <si>
    <t>1396453428</t>
  </si>
  <si>
    <t>ALACER|60254</t>
  </si>
  <si>
    <t>1304</t>
  </si>
  <si>
    <t>DANSK MJOD|68884</t>
  </si>
  <si>
    <t>GRAND LAKE BREWING|51151</t>
  </si>
  <si>
    <t>OLIVERS CIDER|79758</t>
  </si>
  <si>
    <t>1432120011</t>
  </si>
  <si>
    <t>1432110119</t>
  </si>
  <si>
    <t>PUT BTRSQ RAVLI</t>
  </si>
  <si>
    <t>WFM|GROCERY BULK TAXABLE DEPT PLU: Bulk (1400)|84570</t>
  </si>
  <si>
    <t>DEMOCRATECH|89272</t>
  </si>
  <si>
    <t>Bouquet: 46038</t>
  </si>
  <si>
    <t>BLUE ICE|47145</t>
  </si>
  <si>
    <t>15675446130</t>
  </si>
  <si>
    <t>FAMILLE LAURENT|78383</t>
  </si>
  <si>
    <t>GOURMET BUTTERS|88641</t>
  </si>
  <si>
    <t>J LASSALLE|69442</t>
  </si>
  <si>
    <t>KALEAMAZOO CHIPS|111278</t>
  </si>
  <si>
    <t>Fruit: 41680</t>
  </si>
  <si>
    <t>AIRBORNE|89198</t>
  </si>
  <si>
    <t>2015-12-17 09:36:14.9251071</t>
  </si>
  <si>
    <t>DOMAINE LA GENESTIERE|100337</t>
  </si>
  <si>
    <t>LITTLE ACRE GOURMET|89336</t>
  </si>
  <si>
    <t>NATURE ONLY|42779</t>
  </si>
  <si>
    <t>ZIWIPEAK|66369</t>
  </si>
  <si>
    <t>Croatia: 42750</t>
  </si>
  <si>
    <t>GRITS WHITE STONE GROUND CORN</t>
  </si>
  <si>
    <t>18781300086</t>
  </si>
  <si>
    <t>SAUCE CARAMEL</t>
  </si>
  <si>
    <t>20010000000</t>
  </si>
  <si>
    <t>1182610080</t>
  </si>
  <si>
    <t>Department Of Plant And Industry (DPI)|119588</t>
  </si>
  <si>
    <t>1396453464</t>
  </si>
  <si>
    <t>MIGHTY LEAF|65377</t>
  </si>
  <si>
    <t>1432181439</t>
  </si>
  <si>
    <t>FVINE|81632</t>
  </si>
  <si>
    <t>NOLLEN ERBEN|61274</t>
  </si>
  <si>
    <t>SHINN ESTATE|80514</t>
  </si>
  <si>
    <t>TOSCOLO|64838</t>
  </si>
  <si>
    <t>WILLIAMS SELYEM|50014</t>
  </si>
  <si>
    <t>Children's Minerals: 41937</t>
  </si>
  <si>
    <t>Farm-Raised: 40472</t>
  </si>
  <si>
    <t>1432153059</t>
  </si>
  <si>
    <t>MDMXCN RSTD TOM SLSA</t>
  </si>
  <si>
    <t>10712</t>
  </si>
  <si>
    <t>NATURES HARDWOOD|58979</t>
  </si>
  <si>
    <t>SQUARE ONE|47605</t>
  </si>
  <si>
    <t>1385</t>
  </si>
  <si>
    <t>BRON CCNUT WHT OIL</t>
  </si>
  <si>
    <t>18201300109</t>
  </si>
  <si>
    <t>1936301212</t>
  </si>
  <si>
    <t>1075950410</t>
  </si>
  <si>
    <t>THYME CS OG</t>
  </si>
  <si>
    <t>EATKEENWA|42320</t>
  </si>
  <si>
    <t>GRILLED TO A T|60609</t>
  </si>
  <si>
    <t>HEAVENS COOKIE|87950</t>
  </si>
  <si>
    <t>SEVEN BRIDES BREWING|53765</t>
  </si>
  <si>
    <t>YAGO|80582</t>
  </si>
  <si>
    <t>YOGI CEREAL|58893</t>
  </si>
  <si>
    <t>SCULLCAP HERB CS OG</t>
  </si>
  <si>
    <t>FRN BANCHA TEA</t>
  </si>
  <si>
    <t>1674500508</t>
  </si>
  <si>
    <t>FAIRFIELD PRODUCE|72628</t>
  </si>
  <si>
    <t>HERMANOS LURTON|67166</t>
  </si>
  <si>
    <t>HERON POINT|64290</t>
  </si>
  <si>
    <t>LA CASA|53900</t>
  </si>
  <si>
    <t>MEZCALES DE LEYENDA|75517</t>
  </si>
  <si>
    <t>VINEYARD 7 &amp; 8|85204</t>
  </si>
  <si>
    <t>Domestic: 41542</t>
  </si>
  <si>
    <t>Flavored Savory: 43008</t>
  </si>
  <si>
    <t>1607398797</t>
  </si>
  <si>
    <t>17046400127</t>
  </si>
  <si>
    <t>136517</t>
  </si>
  <si>
    <t>1396444083</t>
  </si>
  <si>
    <t>ATALAYAS|61423</t>
  </si>
  <si>
    <t>LICIOUS ORGANICS|77404</t>
  </si>
  <si>
    <t>PLATO|43252</t>
  </si>
  <si>
    <t>STAR LANE|51756</t>
  </si>
  <si>
    <t>WEST COUNTY|56418</t>
  </si>
  <si>
    <t>Beauty/Personal Care/Hygiene|Cosmetics - Eyes: Body Care (3700)</t>
  </si>
  <si>
    <t>Marinated: 40866</t>
  </si>
  <si>
    <t>Regional: 44142</t>
  </si>
  <si>
    <t>18025000011</t>
  </si>
  <si>
    <t>2015-09-29 12:37:36.3559215</t>
  </si>
  <si>
    <t>Cocoa Powder &amp; Baking Chocolate: 42211|125299</t>
  </si>
  <si>
    <t>11083</t>
  </si>
  <si>
    <t>2RBR REACH CLOTHING|52076</t>
  </si>
  <si>
    <t>CHATEAU HAUT SEGOTTES|64878</t>
  </si>
  <si>
    <t>FABRIZIO IL CASTAGNO|98176</t>
  </si>
  <si>
    <t>Sea: 40459</t>
  </si>
  <si>
    <t>Tri-Tip: 40056</t>
  </si>
  <si>
    <t>Women's Multi Vitamins: 45799</t>
  </si>
  <si>
    <t>GARDEN OF EATIN|80711</t>
  </si>
  <si>
    <t>WHEY PROTEIN 100 PERCENT CHOCOLATE</t>
  </si>
  <si>
    <t>CUTTERS CROSS|67816</t>
  </si>
  <si>
    <t>DOMAINE CECILE TREMBLAY|46644</t>
  </si>
  <si>
    <t>DUCLAW|45029</t>
  </si>
  <si>
    <t>PACHA|45244</t>
  </si>
  <si>
    <t>BEE FRIENDS FARM|67190</t>
  </si>
  <si>
    <t>2015-08-31 10:59:42.9425304</t>
  </si>
  <si>
    <t>1996900415</t>
  </si>
  <si>
    <t>18747100046</t>
  </si>
  <si>
    <t>DESTILLERIE MAISON LEBLON|85016</t>
  </si>
  <si>
    <t>1241344002</t>
  </si>
  <si>
    <t>COFFEE WOW OG</t>
  </si>
  <si>
    <t>PRODUCE ITEM</t>
  </si>
  <si>
    <t>HOT SAUCE ROASTED PEPPER</t>
  </si>
  <si>
    <t>BERLENE|57876</t>
  </si>
  <si>
    <t>BUMBLEBERRY FARMS|61770</t>
  </si>
  <si>
    <t>JARLSBERG|51303</t>
  </si>
  <si>
    <t>NUTRIBLADE|120636</t>
  </si>
  <si>
    <t>QUINTAY|60232</t>
  </si>
  <si>
    <t>SPRING VALLEY VINEYARD|59195</t>
  </si>
  <si>
    <t>BODEGA VOLCANES|97473</t>
  </si>
  <si>
    <t>1121</t>
  </si>
  <si>
    <t>KASHI SOUTHWEST CHCKN</t>
  </si>
  <si>
    <t>1996209760</t>
  </si>
  <si>
    <t>18436400008</t>
  </si>
  <si>
    <t>CKWELL ITAL HRB MRND</t>
  </si>
  <si>
    <t>MAAL|101317</t>
  </si>
  <si>
    <t>VINA ZORZAL|57204</t>
  </si>
  <si>
    <t>Single: 45422</t>
  </si>
  <si>
    <t>18824400009</t>
  </si>
  <si>
    <t>BEARBOAT|98627</t>
  </si>
  <si>
    <t>1570024525</t>
  </si>
  <si>
    <t>JAM STRAWBERRY CHILI</t>
  </si>
  <si>
    <t>IRVIN HOUSE VINEYARDS|100142</t>
  </si>
  <si>
    <t>SALTY ROAD|62296</t>
  </si>
  <si>
    <t>TREEHUGGER ORGANICS|80647</t>
  </si>
  <si>
    <t>TWIG FARM|119112</t>
  </si>
  <si>
    <t>Eye Care DELETE: 41820</t>
  </si>
  <si>
    <t>1707703520</t>
  </si>
  <si>
    <t>FRUIT SALAD MIX</t>
  </si>
  <si>
    <t>HEARTBEAT|73449</t>
  </si>
  <si>
    <t>PADRINO FOODS|73099</t>
  </si>
  <si>
    <t>PALLINI|90036</t>
  </si>
  <si>
    <t>STARVATION ALLEY|120527</t>
  </si>
  <si>
    <t>AQUA STAR|76239</t>
  </si>
  <si>
    <t>ICE CREAM SMOKEY MOUNTAIN BERRY 16OZ</t>
  </si>
  <si>
    <t>13189006787</t>
  </si>
  <si>
    <t>AHNFELDT|85968</t>
  </si>
  <si>
    <t>TALISMAN DESIGNS|77417</t>
  </si>
  <si>
    <t>1636518015</t>
  </si>
  <si>
    <t>CHOCSMT TEQUILA LIME</t>
  </si>
  <si>
    <t>WFMB MIXED PEPPERCORN</t>
  </si>
  <si>
    <t>OLYMPIA PROVISIONS|68276</t>
  </si>
  <si>
    <t>PINEHEDGE FARMS|47155</t>
  </si>
  <si>
    <t>THE PATH|101525</t>
  </si>
  <si>
    <t>1651</t>
  </si>
  <si>
    <t>AUTORITAS|129728</t>
  </si>
  <si>
    <t>2016-01-20 13:38:56.9204054</t>
  </si>
  <si>
    <t>18728300001</t>
  </si>
  <si>
    <t>TALKR NTRL SPRK WTR</t>
  </si>
  <si>
    <t>BREADSMITH|40430</t>
  </si>
  <si>
    <t>BROOKLYN CUPCAKE|87074</t>
  </si>
  <si>
    <t>JOEYS TEA|109493</t>
  </si>
  <si>
    <t>PORTLAND BREW|64160</t>
  </si>
  <si>
    <t>24.4</t>
  </si>
  <si>
    <t>AGNES DE CERVERA|101004</t>
  </si>
  <si>
    <t>DREAMBEAN CANDLES|75104</t>
  </si>
  <si>
    <t>HONEY MAN|92472</t>
  </si>
  <si>
    <t>WFM|TM Fee: Customer Service Non Margin (7000)</t>
  </si>
  <si>
    <t>1121000003</t>
  </si>
  <si>
    <t>1674131133</t>
  </si>
  <si>
    <t>CHOCSMT CNUT CARAMEL</t>
  </si>
  <si>
    <t>BAJA SALSA|53207</t>
  </si>
  <si>
    <t>18763000007</t>
  </si>
  <si>
    <t>20006800000</t>
  </si>
  <si>
    <t>A PORTELA|98128</t>
  </si>
  <si>
    <t>GOMAC OG GDNSS BARS</t>
  </si>
  <si>
    <t>CATAHOULA COFFEE COMPANY|111296</t>
  </si>
  <si>
    <t>COUTIER|73673</t>
  </si>
  <si>
    <t>LIVE TRENDS DESIGN|88079</t>
  </si>
  <si>
    <t>MADE BY DWC|119864</t>
  </si>
  <si>
    <t>REUNION|69829</t>
  </si>
  <si>
    <t>Drink Mixes: 42463|125656</t>
  </si>
  <si>
    <t>24 KNOT|110495</t>
  </si>
  <si>
    <t>18244100019</t>
  </si>
  <si>
    <t>1258</t>
  </si>
  <si>
    <t>FAIRE LE FETE|120317</t>
  </si>
  <si>
    <t>SIGNAL MOUNTAIN|99820</t>
  </si>
  <si>
    <t>THE RIB HOUSE|78981</t>
  </si>
  <si>
    <t>AZUL Y GARANZA|51105</t>
  </si>
  <si>
    <t>1996200207</t>
  </si>
  <si>
    <t>POP UP BULK EACH</t>
  </si>
  <si>
    <t>ARBANTA|100668</t>
  </si>
  <si>
    <t>11405</t>
  </si>
  <si>
    <t>FINCA FABIAN|100258</t>
  </si>
  <si>
    <t>CROISSANT SALE</t>
  </si>
  <si>
    <t>PRECIOUS|86084</t>
  </si>
  <si>
    <t>THOU MAYEST|120840</t>
  </si>
  <si>
    <t>Bowl/Vegetarian: 44246</t>
  </si>
  <si>
    <t>18230820176</t>
  </si>
  <si>
    <t>ICED TEA MD</t>
  </si>
  <si>
    <t>COFFEE JOKER POKER BLEND</t>
  </si>
  <si>
    <t>FRN OG CHILI PWD BLND</t>
  </si>
  <si>
    <t>CHATEAU MICHEL DE VERT|110792</t>
  </si>
  <si>
    <t>SUNSHINE NUT COMPANY|88504</t>
  </si>
  <si>
    <t>THE REEF|78702</t>
  </si>
  <si>
    <t>FYSHBB PRESERVE</t>
  </si>
  <si>
    <t>JSTOM PERSIMMN</t>
  </si>
  <si>
    <t>B&amp;C IN STORE|75182</t>
  </si>
  <si>
    <t>LIME 1 LB OG</t>
  </si>
  <si>
    <t>ALARA|84708</t>
  </si>
  <si>
    <t>CONTE RICCATI|99189</t>
  </si>
  <si>
    <t>DUET|61318</t>
  </si>
  <si>
    <t>FIBERRICH|62360</t>
  </si>
  <si>
    <t>SONOMABELLE INC|121021</t>
  </si>
  <si>
    <t>Onions White Loose: 44056</t>
  </si>
  <si>
    <t>DNMYT SUMATRA</t>
  </si>
  <si>
    <t>1821</t>
  </si>
  <si>
    <t>1556867772</t>
  </si>
  <si>
    <t>CANELLA|49339</t>
  </si>
  <si>
    <t>Chuck Short Ribs Grass-Fed: 40012</t>
  </si>
  <si>
    <t>URBAN CAVEMAN</t>
  </si>
  <si>
    <t>BIG SLICE APPLES APRICOT</t>
  </si>
  <si>
    <t>VIGCOF COLOMBIA SBSTN</t>
  </si>
  <si>
    <t>DUBONNET|47361</t>
  </si>
  <si>
    <t>YUMEARTH|54052</t>
  </si>
  <si>
    <t>Osetra: 41641</t>
  </si>
  <si>
    <t>BOARS HEAD|82532</t>
  </si>
  <si>
    <t>BRETON GOULIBEUR|72311</t>
  </si>
  <si>
    <t>NU SALT|72444</t>
  </si>
  <si>
    <t>SEASONING DILL OREGANO</t>
  </si>
  <si>
    <t>TEA OG FLORAL EARL GREY</t>
  </si>
  <si>
    <t>10129</t>
  </si>
  <si>
    <t>BELLUS|109402</t>
  </si>
  <si>
    <t>EUCALYPTUS CS OG</t>
  </si>
  <si>
    <t>18436400043</t>
  </si>
  <si>
    <t>ANNIE T|75073</t>
  </si>
  <si>
    <t>BALLAST POINT|74011</t>
  </si>
  <si>
    <t>BAR FIBER BANANA WALNUT</t>
  </si>
  <si>
    <t>VERMONT KALE CHIPS|109825</t>
  </si>
  <si>
    <t>BELLA VITA|75633</t>
  </si>
  <si>
    <t>BACKSTORY|64464</t>
  </si>
  <si>
    <t>1349922124</t>
  </si>
  <si>
    <t>1396458903</t>
  </si>
  <si>
    <t>ALGVN WHTGRASS SHOT 2</t>
  </si>
  <si>
    <t>1830</t>
  </si>
  <si>
    <t>CLAREMONT DISTILLERY|129593</t>
  </si>
  <si>
    <t>JENUINELY PURE|69332</t>
  </si>
  <si>
    <t>STEADFAST BREWING CO|58897</t>
  </si>
  <si>
    <t>GRANOLA BAR CHEWY PEANUT BUTTER</t>
  </si>
  <si>
    <t>GLUTEN FREE MAMA|43458</t>
  </si>
  <si>
    <t>HEAVEN SCENT|64762</t>
  </si>
  <si>
    <t>STARITSKY AND LEVITSKY|120378</t>
  </si>
  <si>
    <t>AGRICOLA LABASTIDA|100691</t>
  </si>
  <si>
    <t>BIGFATS|55293</t>
  </si>
  <si>
    <t>CAJUN SPICES</t>
  </si>
  <si>
    <t>1600046672</t>
  </si>
  <si>
    <t>1707715432</t>
  </si>
  <si>
    <t>PEPPERONI PIZZA TURKE</t>
  </si>
  <si>
    <t>ANNEE LMNGR HNY VNGR</t>
  </si>
  <si>
    <t>SPRALM ALMOND BUTTER</t>
  </si>
  <si>
    <t>DELIFRANCE|76825</t>
  </si>
  <si>
    <t>VORTEX|64092</t>
  </si>
  <si>
    <t>AC LAROCCO|80935</t>
  </si>
  <si>
    <t>BRWNWD MI BLUBRY PRSR</t>
  </si>
  <si>
    <t>1396409450</t>
  </si>
  <si>
    <t>1396412200</t>
  </si>
  <si>
    <t>10755</t>
  </si>
  <si>
    <t>ALTERRA COFFEE|58360</t>
  </si>
  <si>
    <t>HARDEN COFFEE|89606</t>
  </si>
  <si>
    <t>HIGHER LIVING|74965</t>
  </si>
  <si>
    <t>NEXTREND|41315</t>
  </si>
  <si>
    <t>OLYMPIC ONION|99322</t>
  </si>
  <si>
    <t>ROTHBURY VINEYARDS|58346</t>
  </si>
  <si>
    <t>SAMICHLAUS|89484</t>
  </si>
  <si>
    <t>SAN SIMEON|73799</t>
  </si>
  <si>
    <t>VALLE LAS NENCIAS|87258</t>
  </si>
  <si>
    <t>VALLEY OF THE MOON|61711</t>
  </si>
  <si>
    <t>Other: 45541</t>
  </si>
  <si>
    <t>Vegetable Cut Other: 45626</t>
  </si>
  <si>
    <t>1830300513</t>
  </si>
  <si>
    <t>SOUP MISO BROWN RICE SPICY</t>
  </si>
  <si>
    <t>JSMPRL OG TI KUAN LNG</t>
  </si>
  <si>
    <t>MONTESCO|99994</t>
  </si>
  <si>
    <t>RED DUST|99882</t>
  </si>
  <si>
    <t>CHATEAU AIMEE|41919</t>
  </si>
  <si>
    <t>FRANCUSKA VINARIJA|58305</t>
  </si>
  <si>
    <t>OKUZGOZU|93922</t>
  </si>
  <si>
    <t>VIGNERON BUXY|101064</t>
  </si>
  <si>
    <t>11352</t>
  </si>
  <si>
    <t>BODEGAS EXOPTO|99543</t>
  </si>
  <si>
    <t>DESIGNS BY VAL|60984</t>
  </si>
  <si>
    <t>FIGI|53832</t>
  </si>
  <si>
    <t>FONTAINE SANTE|59138</t>
  </si>
  <si>
    <t>TENDER AND TRUE PET FOOD|66023</t>
  </si>
  <si>
    <t>VINEGAR RED WINE OG</t>
  </si>
  <si>
    <t>SOUR PICKLES CLASSIC</t>
  </si>
  <si>
    <t>Food/Beverage|Extracts/Salt/Meat Tenderisers (Shelf Stable): Grocery (1000)|83658</t>
  </si>
  <si>
    <t>BRANCHINI|45686</t>
  </si>
  <si>
    <t>CASE ALTE|57717</t>
  </si>
  <si>
    <t>HEXAMER|89174</t>
  </si>
  <si>
    <t>MARZIANO ABBONA|129757</t>
  </si>
  <si>
    <t>NORTH PEAK BREWING|51406</t>
  </si>
  <si>
    <t>PALDO|60369</t>
  </si>
  <si>
    <t>TRAGER BROTHERS COFFEE|58653</t>
  </si>
  <si>
    <t>VIOLAS|46563</t>
  </si>
  <si>
    <t>BIG HOSS|53006</t>
  </si>
  <si>
    <t>Pork: 43582|127695</t>
  </si>
  <si>
    <t>COFFEE CAFE LA DUENA ED OG</t>
  </si>
  <si>
    <t>ESSENZE|98175</t>
  </si>
  <si>
    <t>HEARTFELT LIVING|49675</t>
  </si>
  <si>
    <t>MOUNTAINSIDE FARMS|40703</t>
  </si>
  <si>
    <t>MEDHB OG PURPR ECHINA</t>
  </si>
  <si>
    <t>TEA MANGO TANGO</t>
  </si>
  <si>
    <t>CARLTON CYDERWORKS|48790</t>
  </si>
  <si>
    <t>DOMAINE MONT DE MARIE|45840</t>
  </si>
  <si>
    <t>HEATER ALLEN BREWING|44631</t>
  </si>
  <si>
    <t>PORTLOCK|70831</t>
  </si>
  <si>
    <t>PURA KIKI|79859</t>
  </si>
  <si>
    <t>TABAL CHOCOLATE|92809</t>
  </si>
  <si>
    <t>VIKINGFJORD|86548</t>
  </si>
  <si>
    <t>ASC CAJUN BLE SPICE</t>
  </si>
  <si>
    <t>MUSHROOM CLOUD EAR</t>
  </si>
  <si>
    <t>1405402689</t>
  </si>
  <si>
    <t>JUICE ORANGE FRESH SQUEEZED RAW</t>
  </si>
  <si>
    <t>ANNIE CHZ PZZA PPRS</t>
  </si>
  <si>
    <t>DOMAINE PIERRE MOREY|119201</t>
  </si>
  <si>
    <t>GREENSTREET|42480</t>
  </si>
  <si>
    <t>NELLIE'S|71490</t>
  </si>
  <si>
    <t>TIN CITY CIDER CO|121064</t>
  </si>
  <si>
    <t>DULCET MARDRAS RUB</t>
  </si>
  <si>
    <t>VERBENA LEAF</t>
  </si>
  <si>
    <t>1432122066</t>
  </si>
  <si>
    <t>PRASAD|63668</t>
  </si>
  <si>
    <t>PRESIDENTIAL|49378</t>
  </si>
  <si>
    <t>RIGHTEOUS|87093</t>
  </si>
  <si>
    <t>TOMASA HEALTHY PASSION|111544</t>
  </si>
  <si>
    <t>DHEA, Pregnenalone, RNA/DNA: 42129</t>
  </si>
  <si>
    <t>MTCNTR BURUNDI YA CFE</t>
  </si>
  <si>
    <t>1432121001</t>
  </si>
  <si>
    <t>LEO LEO GELATO|88411</t>
  </si>
  <si>
    <t>Cheesecake, Slice DELETE: 43118</t>
  </si>
  <si>
    <t>1996220020</t>
  </si>
  <si>
    <t>COFFEE COMMUNITY BLEND</t>
  </si>
  <si>
    <t>NATIVE|42893</t>
  </si>
  <si>
    <t>FLOTT|41054</t>
  </si>
  <si>
    <t>MISS MOONMAKER|75402</t>
  </si>
  <si>
    <t>NORTH END BAG CO|111706</t>
  </si>
  <si>
    <t>VILLA VIGNAMAGGIO|64034</t>
  </si>
  <si>
    <t>EL SALVADOR SHANGRI-LA 4 OZ FRAC</t>
  </si>
  <si>
    <t>AMARETTI DI SARONNO|53257</t>
  </si>
  <si>
    <t>1912</t>
  </si>
  <si>
    <t>2015-01-29 08:18:00.2610604</t>
  </si>
  <si>
    <t>12345678926</t>
  </si>
  <si>
    <t>BROUWERIJ DE MOLEN|68735</t>
  </si>
  <si>
    <t>CAFE SANTA BARBARA|76423</t>
  </si>
  <si>
    <t>COUNTRY DAIRY|70234</t>
  </si>
  <si>
    <t>GREEN PRAIRIE|93868</t>
  </si>
  <si>
    <t>SPOONK SPACE|63135</t>
  </si>
  <si>
    <t>Salads: 44145</t>
  </si>
  <si>
    <t>ALLGRO WILD BERRY TEA</t>
  </si>
  <si>
    <t>1432111117</t>
  </si>
  <si>
    <t>1405433137</t>
  </si>
  <si>
    <t>MUMS OG UNPLSH QUINOA</t>
  </si>
  <si>
    <t>ALLEG MESQUITE POWDER</t>
  </si>
  <si>
    <t>CARIBBEAN SOLUTIONS|77414</t>
  </si>
  <si>
    <t>PJS ORGANICS|45202</t>
  </si>
  <si>
    <t>VALSACRO DIORO|99747</t>
  </si>
  <si>
    <t>DEWARS|51012</t>
  </si>
  <si>
    <t>REAL THAI|57184</t>
  </si>
  <si>
    <t>STUBBS|56593</t>
  </si>
  <si>
    <t>18767500035</t>
  </si>
  <si>
    <t>CAFE AU LAIT 16OZ</t>
  </si>
  <si>
    <t>18726000036</t>
  </si>
  <si>
    <t>CASTLETON|77772</t>
  </si>
  <si>
    <t>CHARLESTONS OWN|40818</t>
  </si>
  <si>
    <t>CIRCLE FRESH FARMS|89901</t>
  </si>
  <si>
    <t>DOMAINE SAINTE MARIE|110179</t>
  </si>
  <si>
    <t>FIZZ 56|67325</t>
  </si>
  <si>
    <t>FOUR SIGMA FOODS|96979</t>
  </si>
  <si>
    <t>MEADOW BLOSSOM|79998</t>
  </si>
  <si>
    <t>MONTEVINA|74381</t>
  </si>
  <si>
    <t>ALLGRO SEEDS BLA SESA</t>
  </si>
  <si>
    <t>ARIZONA|81306</t>
  </si>
  <si>
    <t>HONEY BLUEBERRY</t>
  </si>
  <si>
    <t>1397100001</t>
  </si>
  <si>
    <t>CHARLES WOODSON WINES|101616</t>
  </si>
  <si>
    <t>STRTS PALM SUGAR CHOC</t>
  </si>
  <si>
    <t>1327</t>
  </si>
  <si>
    <t>ALLEG OG GRN CARDAMOM</t>
  </si>
  <si>
    <t>FRN WHOLE HABANEROS</t>
  </si>
  <si>
    <t>BARRIGA FOODS|50853</t>
  </si>
  <si>
    <t>CHATEAU D ARLAY|71429</t>
  </si>
  <si>
    <t>ISWICH|89615</t>
  </si>
  <si>
    <t>OY SINEBRYCHOFF|97971</t>
  </si>
  <si>
    <t>RED ROCK BOTANICALS|87419</t>
  </si>
  <si>
    <t>SIA BOTANICS|60710</t>
  </si>
  <si>
    <t>SOLJANS ESTATE WINES|92695</t>
  </si>
  <si>
    <t>WEINGUT LEINER|98206</t>
  </si>
  <si>
    <t>TRROOT CURY RCE PILAF</t>
  </si>
  <si>
    <t>COFFEE EL SALVADOR GROUND WTG OG</t>
  </si>
  <si>
    <t>APPLE CHIPS CRUNCHY SIMPLY CINNAMON</t>
  </si>
  <si>
    <t>CHATEAU LARKAN|54274</t>
  </si>
  <si>
    <t>CRYSTALUX|84721</t>
  </si>
  <si>
    <t>DOMAINE REINE JULIETTE|51530</t>
  </si>
  <si>
    <t>FOODIE GARDEN|60505</t>
  </si>
  <si>
    <t>NATURE EGG|77849</t>
  </si>
  <si>
    <t>THE STASH|81527</t>
  </si>
  <si>
    <t>ZENOLA|120158</t>
  </si>
  <si>
    <t>Plum/Pluot Loose: 43994|127679</t>
  </si>
  <si>
    <t>BIRDS &amp; BEANS|77352</t>
  </si>
  <si>
    <t>NABS CREAM O WHEAT</t>
  </si>
  <si>
    <t>CHATEAU DERESZLA|100977</t>
  </si>
  <si>
    <t>COCKATOO RIDGE|61527</t>
  </si>
  <si>
    <t>FRANCOIS MONTAND|79449</t>
  </si>
  <si>
    <t>Best Sellers, Fiction: 45041</t>
  </si>
  <si>
    <t>18561500023</t>
  </si>
  <si>
    <t>1691100008</t>
  </si>
  <si>
    <t>TEA BLACK EARL GREY OG</t>
  </si>
  <si>
    <t>CHAPMANS BREWING|67071</t>
  </si>
  <si>
    <t>MATCHBOOK|69525</t>
  </si>
  <si>
    <t>WE LOVE CAKES|76802</t>
  </si>
  <si>
    <t>2015-10-02 10:51:37.6868158</t>
  </si>
  <si>
    <t>STAHL FROZN VEG FRUIT</t>
  </si>
  <si>
    <t>COMMUNITY COFFEE|70103</t>
  </si>
  <si>
    <t>FRESNO STATE WINERY|50836</t>
  </si>
  <si>
    <t>JONES FAMILY FARM|53547</t>
  </si>
  <si>
    <t>KANUNDRUMZ|110552</t>
  </si>
  <si>
    <t>WINDFALL WINERY|88190</t>
  </si>
  <si>
    <t>PEPPER BLACK TABLE GROUND OG</t>
  </si>
  <si>
    <t>ALLGRO OG PWDR GRLC</t>
  </si>
  <si>
    <t>VANILLA BEANS MADAGASCAR BOURBON</t>
  </si>
  <si>
    <t>Domestic: 41623|125617</t>
  </si>
  <si>
    <t>CLABRST BRAZL DAT CFE</t>
  </si>
  <si>
    <t>Fruit &amp; Nut Bars: 42227|126015</t>
  </si>
  <si>
    <t>13067</t>
  </si>
  <si>
    <t>CHATEAU LE BERGEY|57945</t>
  </si>
  <si>
    <t>EARTH ISLAND NATURAL FOODS|42229</t>
  </si>
  <si>
    <t>GUNNS HILL|86256</t>
  </si>
  <si>
    <t>BIG PAW|72687</t>
  </si>
  <si>
    <t>DAISYS ROSES|68408</t>
  </si>
  <si>
    <t>HAY MEADOW HONEY|78701</t>
  </si>
  <si>
    <t>FP MASHED SWEET POTATOES</t>
  </si>
  <si>
    <t>COOKIE COOPER ORANGE CRAN 9Z</t>
  </si>
  <si>
    <t>ANNAS COUNTRY KITCHEN|110420</t>
  </si>
  <si>
    <t>STRWS OG NUTMEG WHL</t>
  </si>
  <si>
    <t>2014-11-25 08:28:50.3756875</t>
  </si>
  <si>
    <t>COLORA HENNA|59273</t>
  </si>
  <si>
    <t>HENHOUSE BREWING CO|110354</t>
  </si>
  <si>
    <t>OYSTER CITY BREWING|87238</t>
  </si>
  <si>
    <t>PORTELL|92656</t>
  </si>
  <si>
    <t>A LA CARD CHICAGO|120345</t>
  </si>
  <si>
    <t>CHPUL CHACO BAR</t>
  </si>
  <si>
    <t>COUNTRY EGGS|79593</t>
  </si>
  <si>
    <t>MARUKAN|72197</t>
  </si>
  <si>
    <t>OLIVE MY PICKLE|119552</t>
  </si>
  <si>
    <t>TERRA VEGA|42732</t>
  </si>
  <si>
    <t>Other Fish: 44677</t>
  </si>
  <si>
    <t>CHIP BAKED CHEESE STAMPS</t>
  </si>
  <si>
    <t>1707703103</t>
  </si>
  <si>
    <t>ICE CREAM GOAT MILK STRAWBERRY 16OZ</t>
  </si>
  <si>
    <t>MRTBS GRND CUMIN</t>
  </si>
  <si>
    <t>COUNSELTRON|66129</t>
  </si>
  <si>
    <t>FORMATAGES CAN PUJOL|111444</t>
  </si>
  <si>
    <t>HALL WINERY|57220</t>
  </si>
  <si>
    <t>HYDRO GREENS|70908</t>
  </si>
  <si>
    <t>PURELY SEDONA|96883</t>
  </si>
  <si>
    <t>SINTO GOURMET|41819</t>
  </si>
  <si>
    <t>10756</t>
  </si>
  <si>
    <t>JENS ZEN|80415</t>
  </si>
  <si>
    <t>RAPIDAN|53092</t>
  </si>
  <si>
    <t>SEAFOOD RESTAURANT|68053</t>
  </si>
  <si>
    <t>18824400012</t>
  </si>
  <si>
    <t>1950</t>
  </si>
  <si>
    <t>18725300021</t>
  </si>
  <si>
    <t>BRASSERIE DE CAZEAU|68395</t>
  </si>
  <si>
    <t>ODWL SUPER PRTN VAN</t>
  </si>
  <si>
    <t>18232900601</t>
  </si>
  <si>
    <t>MNTZMA BLK BN N SLSA</t>
  </si>
  <si>
    <t>FRN EARL GREY</t>
  </si>
  <si>
    <t>CHATEAU LASSEGUE|43198</t>
  </si>
  <si>
    <t>EL CURATO|100288</t>
  </si>
  <si>
    <t>Bunch: 46052</t>
  </si>
  <si>
    <t>1396436542</t>
  </si>
  <si>
    <t>QUINOA BLACK OG</t>
  </si>
  <si>
    <t>LUCERO PET OLIVE OIL</t>
  </si>
  <si>
    <t>DENMARKS FINEST|73884</t>
  </si>
  <si>
    <t>10238</t>
  </si>
  <si>
    <t>JAVA DRAGON WEL TEA</t>
  </si>
  <si>
    <t>BUMPERCROP|80240</t>
  </si>
  <si>
    <t>MOILLARD|55523</t>
  </si>
  <si>
    <t>SOLAY SUPEFOOD|87378</t>
  </si>
  <si>
    <t>Food/Beverage|Gift Set Single Team: Grocery (1000)</t>
  </si>
  <si>
    <t>BACK BACK BLACK FORES</t>
  </si>
  <si>
    <t>BLKES MAC AND CHZ OG</t>
  </si>
  <si>
    <t>MEDIUM ROAST PEABERRY UGANDAN</t>
  </si>
  <si>
    <t>COFFEE LOS NINOS BLEND WB</t>
  </si>
  <si>
    <t>1396461334</t>
  </si>
  <si>
    <t>OVERSTONE|99953</t>
  </si>
  <si>
    <t>SUN ORCHARD|44745</t>
  </si>
  <si>
    <t>ANGELON|97470</t>
  </si>
  <si>
    <t>18205000000</t>
  </si>
  <si>
    <t>2015-07-10 10:08:19.7212600</t>
  </si>
  <si>
    <t>Multipack: 45369|127261</t>
  </si>
  <si>
    <t>HOT TEA 12OZ</t>
  </si>
  <si>
    <t>CARRYTOWN TEAS|55370</t>
  </si>
  <si>
    <t>JACQUELINE|101189</t>
  </si>
  <si>
    <t>KAISERDOM|63889</t>
  </si>
  <si>
    <t>MATCHA MARKETPLACE|73400</t>
  </si>
  <si>
    <t>TOOTH AND NAIL|88021</t>
  </si>
  <si>
    <t>Kombucha: 44103</t>
  </si>
  <si>
    <t>ADAGIO TEAS|65721</t>
  </si>
  <si>
    <t>18627300006</t>
  </si>
  <si>
    <t>BENECOS|48082</t>
  </si>
  <si>
    <t>BAMBOULA LTD|65812</t>
  </si>
  <si>
    <t>FRN OG SCULLCAP HERB</t>
  </si>
  <si>
    <t>FRN CHAMOMILE FLWR</t>
  </si>
  <si>
    <t>BONERTS SLICE OF PIE|80335</t>
  </si>
  <si>
    <t>KAMEDA|46567</t>
  </si>
  <si>
    <t>KIDS PREFERRED|76155</t>
  </si>
  <si>
    <t>Cookies/Bars/Brownies: 45410</t>
  </si>
  <si>
    <t>BANDWAGON|48049</t>
  </si>
  <si>
    <t>SPICE TERIYAKI PINEAPPLE OG CLAMSHELL</t>
  </si>
  <si>
    <t>GREAT CRESCENT|92458</t>
  </si>
  <si>
    <t>PODERI PARPINELLO|98093</t>
  </si>
  <si>
    <t>Non Alcoholic: 42963</t>
  </si>
  <si>
    <t>Wraps: 42617</t>
  </si>
  <si>
    <t>1589300001</t>
  </si>
  <si>
    <t>VICTORY BREWING COMPANY|45080</t>
  </si>
  <si>
    <t>10674</t>
  </si>
  <si>
    <t>ASHANTI|62152</t>
  </si>
  <si>
    <t>SUFFOLK PUNCH PARISH HILL</t>
  </si>
  <si>
    <t>COUNTRY CHOICE|72636</t>
  </si>
  <si>
    <t>DOMAINE CROS|41348</t>
  </si>
  <si>
    <t>GRIGGSTOWN FARM|86464</t>
  </si>
  <si>
    <t>MODERN DAY MASALA|45547</t>
  </si>
  <si>
    <t>THE CRAVE BAR|92719</t>
  </si>
  <si>
    <t>Moisturizing Serums: 44793</t>
  </si>
  <si>
    <t>MM LOCAL FOODS|46415</t>
  </si>
  <si>
    <t>1031594798</t>
  </si>
  <si>
    <t>1432122024</t>
  </si>
  <si>
    <t>ERTHCF CHZCK RAW RASP</t>
  </si>
  <si>
    <t>BREAD ARMOR|48106</t>
  </si>
  <si>
    <t>CONSCIOUS COFFEES|68390</t>
  </si>
  <si>
    <t>SECOND HELPING|76458</t>
  </si>
  <si>
    <t>1583902180</t>
  </si>
  <si>
    <t>MILK STMD</t>
  </si>
  <si>
    <t>MUMS OG ARRIBA CACAO</t>
  </si>
  <si>
    <t>NLYS ULT COOKING SAUC</t>
  </si>
  <si>
    <t>BROWNS BREWING CO|99044</t>
  </si>
  <si>
    <t>CONTE D ATTIMIS|109487</t>
  </si>
  <si>
    <t>LA FOND|65153</t>
  </si>
  <si>
    <t>LHASA|77803</t>
  </si>
  <si>
    <t>RJS PEPPER PANTRY|43523</t>
  </si>
  <si>
    <t>BEE NATURAL|58745</t>
  </si>
  <si>
    <t>1583900002</t>
  </si>
  <si>
    <t>LOUISIANA SWEET NAVEL</t>
  </si>
  <si>
    <t>2016-01-17 10:25:51.3667127</t>
  </si>
  <si>
    <t>DATE LADY|73954</t>
  </si>
  <si>
    <t>DENIS JAMAIN|100760</t>
  </si>
  <si>
    <t>PEANUT BUTTER HONEY ROASTED FRESH PREPACKED JAR</t>
  </si>
  <si>
    <t>CORSINI|42334</t>
  </si>
  <si>
    <t>Food/Beverage|Gift Set Single Team: Beer (2100)</t>
  </si>
  <si>
    <t>GOOD RUB|86612</t>
  </si>
  <si>
    <t>RENE MISCAULT|89081</t>
  </si>
  <si>
    <t>1883</t>
  </si>
  <si>
    <t>ALLEG SWEET ASIAN RUB</t>
  </si>
  <si>
    <t>1300000344</t>
  </si>
  <si>
    <t>10347</t>
  </si>
  <si>
    <t>COLGIN|63004</t>
  </si>
  <si>
    <t>LAGOSTA|100089</t>
  </si>
  <si>
    <t>Formula: 42202</t>
  </si>
  <si>
    <t>Whole Foods Market Global Perishable Product Team|111349</t>
  </si>
  <si>
    <t>1622990619</t>
  </si>
  <si>
    <t>ALCAN|62992</t>
  </si>
  <si>
    <t>BREAD FROZEN KEFIR ORIG TART AND TANG 3.6OZ</t>
  </si>
  <si>
    <t xml:space="preserve">NW SALMON W CHIPOTLE </t>
  </si>
  <si>
    <t>DELICIOUS DIPS|72149</t>
  </si>
  <si>
    <t>MAYA NATURAL SEA SALT|90008</t>
  </si>
  <si>
    <t>PADDYWAX|42299</t>
  </si>
  <si>
    <t>Food/Beverage|Center Plate: Meat, Poultry and Seafood: Frozen (1100)</t>
  </si>
  <si>
    <t>0155067 PREPACKAGED NON-CARBONATED BEV - FLAVORED UNSWEETENED WATER - 8-16 OZ</t>
  </si>
  <si>
    <t>Individual: 45532</t>
  </si>
  <si>
    <t>BELLENDA|81458</t>
  </si>
  <si>
    <t>SOUP GINGERED BROCCOLI 16OZ</t>
  </si>
  <si>
    <t>20008900000</t>
  </si>
  <si>
    <t>2015-11-03 10:56:06.4073257</t>
  </si>
  <si>
    <t>WFM|DAIRY RW DEPT PLU: Dairy (1300)|84551</t>
  </si>
  <si>
    <t>BODEGAS ALINDE|91669</t>
  </si>
  <si>
    <t>Sonoma Jack|96741</t>
  </si>
  <si>
    <t>VRANKEN|98564</t>
  </si>
  <si>
    <t>Relaxation DELETE: 43254</t>
  </si>
  <si>
    <t>1674177769</t>
  </si>
  <si>
    <t>RMFLAT BASIL BOCCONCN</t>
  </si>
  <si>
    <t>1396402839</t>
  </si>
  <si>
    <t>EMPANADA VEGETARIAN</t>
  </si>
  <si>
    <t>WFM CV AVOCADOS 4CT</t>
  </si>
  <si>
    <t>SEASONING MIX CHAR GRILL BLACKENED</t>
  </si>
  <si>
    <t>JULIENS CLIFFHOUSE|43000</t>
  </si>
  <si>
    <t>JUST A PINCH|60668</t>
  </si>
  <si>
    <t>RODANO|49034</t>
  </si>
  <si>
    <t>STELTZNER|44119</t>
  </si>
  <si>
    <t>SOUP GREEK RED LENTIL</t>
  </si>
  <si>
    <t>BETTER THAN AVERAGE|43531</t>
  </si>
  <si>
    <t>BAR GOLEAN ROLL CHOCOLATE TURTLE 12 PCK</t>
  </si>
  <si>
    <t>1432110211</t>
  </si>
  <si>
    <t>BURGE FAMILY|100587</t>
  </si>
  <si>
    <t>CADRE VINEYARDS|100580</t>
  </si>
  <si>
    <t>SANTOME|64265</t>
  </si>
  <si>
    <t>WATARI BUNE|92884</t>
  </si>
  <si>
    <t>1120600405</t>
  </si>
  <si>
    <t>DOMAINE GARNIER ET FILS|110199</t>
  </si>
  <si>
    <t>LA PASTA COMPANY|67430</t>
  </si>
  <si>
    <t>STEVERENO|89534</t>
  </si>
  <si>
    <t>PRTB SMART PUFFS</t>
  </si>
  <si>
    <t>NAAN TANDOORI</t>
  </si>
  <si>
    <t>1432162040</t>
  </si>
  <si>
    <t>2015-06-17 10:24:50.1566406</t>
  </si>
  <si>
    <t>1996218764</t>
  </si>
  <si>
    <t>1629144123</t>
  </si>
  <si>
    <t>CHANGE SOAP|99607</t>
  </si>
  <si>
    <t>FRIEDRICH BECKER|100238</t>
  </si>
  <si>
    <t>HEADWATERS INTERNATIONAL|70139</t>
  </si>
  <si>
    <t>KAENA|85892</t>
  </si>
  <si>
    <t>YAMASA|53530</t>
  </si>
  <si>
    <t>VEGGIES OG</t>
  </si>
  <si>
    <t>BAR GRANOLA FUNKY FIGS AND CHERRIES</t>
  </si>
  <si>
    <t>1349924121</t>
  </si>
  <si>
    <t>ASHIMA|67705</t>
  </si>
  <si>
    <t>CHATEAU HAUT LABORIE|62987</t>
  </si>
  <si>
    <t>FLEISCHMANNS YEAST|67160</t>
  </si>
  <si>
    <t>KING ARTHUR|72111</t>
  </si>
  <si>
    <t>OJAI SCHOOL OF MASSAGE|80687</t>
  </si>
  <si>
    <t>1570021311</t>
  </si>
  <si>
    <t>1459</t>
  </si>
  <si>
    <t>AZIENDA MARRAMIERO|63110</t>
  </si>
  <si>
    <t>HAWAII SEA SPIRITS|87554</t>
  </si>
  <si>
    <t>JEWEL DATE|72903</t>
  </si>
  <si>
    <t>RON RUBIN|97794</t>
  </si>
  <si>
    <t>1251192025</t>
  </si>
  <si>
    <t>ANTIGAL ESTIMULO|100709</t>
  </si>
  <si>
    <t>18774900002</t>
  </si>
  <si>
    <t>11390</t>
  </si>
  <si>
    <t>SMALL SMALL WORLD HO</t>
  </si>
  <si>
    <t>CHATEAU LAFFITE|97757</t>
  </si>
  <si>
    <t>FRUMENTA|69659</t>
  </si>
  <si>
    <t>HALEYS MILL|66720</t>
  </si>
  <si>
    <t>MICHEL REDDE|67507</t>
  </si>
  <si>
    <t>1832214867</t>
  </si>
  <si>
    <t>SALSA PEACH</t>
  </si>
  <si>
    <t>PROPER SODA|98365</t>
  </si>
  <si>
    <t>TERRACRUDA|43840</t>
  </si>
  <si>
    <t>YVON MAU|66633</t>
  </si>
  <si>
    <t>ZENI|71804</t>
  </si>
  <si>
    <t>LSEVIL CHIA CRISPS</t>
  </si>
  <si>
    <t>ASPML SUNFLOWER BRD</t>
  </si>
  <si>
    <t>CHOCOLATE FEVES BLOND DULCEY</t>
  </si>
  <si>
    <t>CHUTNEY ZESTY MANGO</t>
  </si>
  <si>
    <t>STEAMED MILK 8OZ</t>
  </si>
  <si>
    <t>20005600000</t>
  </si>
  <si>
    <t>NATURAL PATH SILVER WINGS|75471</t>
  </si>
  <si>
    <t>SUSTAINABLE INDULGENCE|109620</t>
  </si>
  <si>
    <t>BAKERBERRIES|47948</t>
  </si>
  <si>
    <t>MNDFL PIE APPLE 9 IN</t>
  </si>
  <si>
    <t>COFFEE ETHIOPIA DUROMINA WB</t>
  </si>
  <si>
    <t>DOHM|41053</t>
  </si>
  <si>
    <t>NATURAL BEAUTY|68656</t>
  </si>
  <si>
    <t>Stew Meat: 43557</t>
  </si>
  <si>
    <t>18026600001</t>
  </si>
  <si>
    <t>FLAX SEED</t>
  </si>
  <si>
    <t>Misc. Nut Butters: 42305|127138</t>
  </si>
  <si>
    <t>1566560204</t>
  </si>
  <si>
    <t>FULCHINO VINEYARD|99537</t>
  </si>
  <si>
    <t>GODARDS RED HEN FARM|87352</t>
  </si>
  <si>
    <t>SUPPLEMENTS|40736</t>
  </si>
  <si>
    <t>TRUE BREW|61625</t>
  </si>
  <si>
    <t>Rubs &amp; Blends: 42503</t>
  </si>
  <si>
    <t>10287</t>
  </si>
  <si>
    <t>PEAS YOUNG SWEET</t>
  </si>
  <si>
    <t>DE LA TOUR DE L ANGE|80135</t>
  </si>
  <si>
    <t>UNPARALLELED|97529</t>
  </si>
  <si>
    <t>Kosher: 43459</t>
  </si>
  <si>
    <t>Misc: 41634</t>
  </si>
  <si>
    <t>1396453474</t>
  </si>
  <si>
    <t>10688</t>
  </si>
  <si>
    <t>Kimchi: 44108|126576</t>
  </si>
  <si>
    <t>1990090302</t>
  </si>
  <si>
    <t>BOURBON BARREL FOODS|80257</t>
  </si>
  <si>
    <t>CORNISH BLUE|78725</t>
  </si>
  <si>
    <t>HAPPY HALS|43235</t>
  </si>
  <si>
    <t>WOLFE BROTHERS|69504</t>
  </si>
  <si>
    <t>The Organic Food Chain Pty Ltd (TOFC)|119649</t>
  </si>
  <si>
    <t>ROSEMARY GARLIC OG</t>
  </si>
  <si>
    <t>1432180135</t>
  </si>
  <si>
    <t>BOCCES BAKERY|66303</t>
  </si>
  <si>
    <t>1299332130</t>
  </si>
  <si>
    <t>ALLEG OG ZARAGOZA</t>
  </si>
  <si>
    <t>DAVINCI PASTA|46696</t>
  </si>
  <si>
    <t>FINI|58187</t>
  </si>
  <si>
    <t>GILBERT PICQ|85534</t>
  </si>
  <si>
    <t>LIUZZI|64051</t>
  </si>
  <si>
    <t>SARACCO|45853</t>
  </si>
  <si>
    <t>SKYLARK WINE COMPANY|59686</t>
  </si>
  <si>
    <t>ARIZONA EAST|85743</t>
  </si>
  <si>
    <t>Avocados Bagged: 43941|124509</t>
  </si>
  <si>
    <t>MILLCHAP SWEET POTATO CO|47260</t>
  </si>
  <si>
    <t>Railhouse Brewery|96708</t>
  </si>
  <si>
    <t>Healthcare|Hand Sanitizers / Antiseptics: Body Care (3700)</t>
  </si>
  <si>
    <t>210</t>
  </si>
  <si>
    <t>Misc. Beans: 42407|127097</t>
  </si>
  <si>
    <t>FRANCISCAN|56653</t>
  </si>
  <si>
    <t>JOE TEA|50463</t>
  </si>
  <si>
    <t>RAINBOW RESEARCH|79244</t>
  </si>
  <si>
    <t>STATE 38 DISTILLERY|101360</t>
  </si>
  <si>
    <t>Potted: 46119</t>
  </si>
  <si>
    <t>Rose DELETE: 41458</t>
  </si>
  <si>
    <t>FORBIDDEN ROOT BENEFIT|92443</t>
  </si>
  <si>
    <t>13103</t>
  </si>
  <si>
    <t>1138423204</t>
  </si>
  <si>
    <t>TEA FOUR SEASONS JADE OOLONG</t>
  </si>
  <si>
    <t>1396412214</t>
  </si>
  <si>
    <t>SLD TAYLOR VEGETABLE TRAY 16OZ OG</t>
  </si>
  <si>
    <t>CHOCOLATL|62447</t>
  </si>
  <si>
    <t>COPPERTOPS PAPERIE|97539</t>
  </si>
  <si>
    <t>VYA|88032</t>
  </si>
  <si>
    <t>1589</t>
  </si>
  <si>
    <t>1432163020</t>
  </si>
  <si>
    <t>1816</t>
  </si>
  <si>
    <t>PIPER &amp; LEAF|121117</t>
  </si>
  <si>
    <t>Food/Beverage|Leek: Produce (1700)</t>
  </si>
  <si>
    <t>1566522010</t>
  </si>
  <si>
    <t>ALLGRO DECAF ESPR CFE</t>
  </si>
  <si>
    <t>ASAHI SHUZO|93722</t>
  </si>
  <si>
    <t>ELEVATION|44014</t>
  </si>
  <si>
    <t>MOORHOUSES|59928</t>
  </si>
  <si>
    <t>RUMSONS|109334</t>
  </si>
  <si>
    <t>TORTILLAS WHITE FLOUR 6 IN</t>
  </si>
  <si>
    <t>ARBOR VITAE COFFEE ROASTERS|67374</t>
  </si>
  <si>
    <t>AGUARDIENTE|59907</t>
  </si>
  <si>
    <t>UNDER THE NILE|47323</t>
  </si>
  <si>
    <t>Leg: 43744</t>
  </si>
  <si>
    <t>ALLEG OG SHRIMP BOIL</t>
  </si>
  <si>
    <t>THE CHOCOLATESMITH|70937</t>
  </si>
  <si>
    <t>EARTH SAFE|66539</t>
  </si>
  <si>
    <t>MAISON|56639</t>
  </si>
  <si>
    <t>TWIN LAKES|54498</t>
  </si>
  <si>
    <t>ALLIMAX|59690</t>
  </si>
  <si>
    <t>1356200066</t>
  </si>
  <si>
    <t>1432116486</t>
  </si>
  <si>
    <t>BRUCE COST|58956</t>
  </si>
  <si>
    <t>CHOCOLATS LATOUR|66295</t>
  </si>
  <si>
    <t>DANCING BEE FARMS|111286</t>
  </si>
  <si>
    <t>DUNDEES|41641</t>
  </si>
  <si>
    <t xml:space="preserve">BLACKENING SPICE LRG </t>
  </si>
  <si>
    <t>CONCIERGE SERVICES|49780</t>
  </si>
  <si>
    <t>FARMLANDS|51215</t>
  </si>
  <si>
    <t>JENNA SPARR|76118</t>
  </si>
  <si>
    <t>TENUTA CAPEZZANA|70732</t>
  </si>
  <si>
    <t>WHOLESOME KITCHEN|42958</t>
  </si>
  <si>
    <t>WITCH CREEK|85398</t>
  </si>
  <si>
    <t>Wild: 40514</t>
  </si>
  <si>
    <t>SPRGRL VEG SEAS SOUP</t>
  </si>
  <si>
    <t>KLSTYN BLK PPRCRN</t>
  </si>
  <si>
    <t>Food/Beverage|Baking/Cooking Mixes (Shelf Stable): Bulk (1400)|83491</t>
  </si>
  <si>
    <t>18824400027</t>
  </si>
  <si>
    <t>CHOCOLATE COATING WHITE</t>
  </si>
  <si>
    <t>CHATEAU PAS DE L ANE|42470</t>
  </si>
  <si>
    <t>GROWING NATURALS|70828</t>
  </si>
  <si>
    <t>SANCERRE|60630</t>
  </si>
  <si>
    <t>STAGLIN|62779</t>
  </si>
  <si>
    <t>KEFIR EGGNOG HOLIDAY</t>
  </si>
  <si>
    <t>WHSWT CRN SYRP LIT OG</t>
  </si>
  <si>
    <t>15675456743</t>
  </si>
  <si>
    <t>RED CAR|76202</t>
  </si>
  <si>
    <t>SANDEMAN|43459</t>
  </si>
  <si>
    <t>SPICE PARADISE|109519</t>
  </si>
  <si>
    <t>18146200015</t>
  </si>
  <si>
    <t>ALLGRO OG EARLY BIRD</t>
  </si>
  <si>
    <t>WHEY PROTEIN 100 PERCENT VANILLA</t>
  </si>
  <si>
    <t>COOKIE PETITE CRISP TOFFEE</t>
  </si>
  <si>
    <t>2015-08-05 07:50:08.6868817</t>
  </si>
  <si>
    <t>1456001002</t>
  </si>
  <si>
    <t>BOVETTI|46973</t>
  </si>
  <si>
    <t>HEALTHY LITE|58157</t>
  </si>
  <si>
    <t>HWAYO|109785</t>
  </si>
  <si>
    <t>LAZIZ|64589</t>
  </si>
  <si>
    <t>OLD SAVANNAH SPICE COMPANY|74534</t>
  </si>
  <si>
    <t>Dairy|Puddings</t>
  </si>
  <si>
    <t>PK</t>
  </si>
  <si>
    <t>2015-01-12 10:29:39.0991795</t>
  </si>
  <si>
    <t>HOT PEPPER CHEDDAR SPREAD</t>
  </si>
  <si>
    <t>JACQUES CHARLET|120427</t>
  </si>
  <si>
    <t>MCKINLAY|87152</t>
  </si>
  <si>
    <t>STONE GATE FOODS|110783</t>
  </si>
  <si>
    <t>1115207020</t>
  </si>
  <si>
    <t>475</t>
  </si>
  <si>
    <t>BREAD LOAF WHITE CHOCOLATE CRANBERRY</t>
  </si>
  <si>
    <t>NNJOE ELEGANT GRANOLA</t>
  </si>
  <si>
    <t>CROWN VALLEY BREWING|42171</t>
  </si>
  <si>
    <t>DOMAINE BARRERE|91741</t>
  </si>
  <si>
    <t>18747100042</t>
  </si>
  <si>
    <t>1143311807</t>
  </si>
  <si>
    <t>GOOD HABIT BOX|121096</t>
  </si>
  <si>
    <t>MOAB BREWERY|70539</t>
  </si>
  <si>
    <t>PORTIUM|45988</t>
  </si>
  <si>
    <t>SARAHS SKINNY SWEETS|98073</t>
  </si>
  <si>
    <t>WALLY BISCOTTI|65572</t>
  </si>
  <si>
    <t>EZRAS EVENT HORI CFE</t>
  </si>
  <si>
    <t>BODEGAS CARRAU|57237</t>
  </si>
  <si>
    <t>1308710014</t>
  </si>
  <si>
    <t>DOMAINE DE LA BONGRAN|99294</t>
  </si>
  <si>
    <t>FULTON|57773</t>
  </si>
  <si>
    <t>PENYA|46803</t>
  </si>
  <si>
    <t>SUMU-SU|64293</t>
  </si>
  <si>
    <t>Pet Care/Food|Pet Accessories: Misc. Pet Accessories: Lifestyle (6460)</t>
  </si>
  <si>
    <t>PASTICHE|110463</t>
  </si>
  <si>
    <t>QUEEN CREEK OLIVE MILL|54491</t>
  </si>
  <si>
    <t>WU AND WU|92759</t>
  </si>
  <si>
    <t>WHOLE SPICE|71194</t>
  </si>
  <si>
    <t>BAR APRICOT WALNUT CASE</t>
  </si>
  <si>
    <t>2015-06-04 09:41:26.2069750</t>
  </si>
  <si>
    <t>HAPPY WATER|98068</t>
  </si>
  <si>
    <t>POMELLA|48059</t>
  </si>
  <si>
    <t>Cantaloupe: 43976</t>
  </si>
  <si>
    <t>1432131249</t>
  </si>
  <si>
    <t>PRESERVES RASPBERRY REDUCED SUGAR</t>
  </si>
  <si>
    <t>GOMAC OG REJUV BARS</t>
  </si>
  <si>
    <t>OEA CHIA COOKIE MIX</t>
  </si>
  <si>
    <t>MONARCH IMPORTS|65183</t>
  </si>
  <si>
    <t>Canadian: 42864</t>
  </si>
  <si>
    <t>BOTTEGA CALABRIA|98022</t>
  </si>
  <si>
    <t>LOUKATOS|70361</t>
  </si>
  <si>
    <t>NEW NATIVE INC|78421</t>
  </si>
  <si>
    <t>RW GARCIA|74000</t>
  </si>
  <si>
    <t>1629144161</t>
  </si>
  <si>
    <t>1182618001</t>
  </si>
  <si>
    <t>11114</t>
  </si>
  <si>
    <t>FRN ALL SEASON SSNG</t>
  </si>
  <si>
    <t>120514120491</t>
  </si>
  <si>
    <t>HOT TEA SM</t>
  </si>
  <si>
    <t>1769</t>
  </si>
  <si>
    <t>KRAUTHAKER|48079</t>
  </si>
  <si>
    <t>Beauty/Personal Care/Hygiene|Feminine/Nursing Hygiene Other: Body Care (3700)</t>
  </si>
  <si>
    <t>ALLGRO OG EARLY GREY</t>
  </si>
  <si>
    <t>CALDORA|100578</t>
  </si>
  <si>
    <t>CONTERNO FANTINO|100420</t>
  </si>
  <si>
    <t>HENNAPLUS|75884</t>
  </si>
  <si>
    <t>ONEKA|129688</t>
  </si>
  <si>
    <t>11107</t>
  </si>
  <si>
    <t>MDHROK BALSAMIC BLISS</t>
  </si>
  <si>
    <t>FROST BITTEN|120699</t>
  </si>
  <si>
    <t>KITCHEN TABLE BAKERS|56294</t>
  </si>
  <si>
    <t>NESSA|98507</t>
  </si>
  <si>
    <t>NEXT PROTEIN|87688</t>
  </si>
  <si>
    <t>TAAKA|54749</t>
  </si>
  <si>
    <t>2014-12-29 09:42:03.9313144</t>
  </si>
  <si>
    <t>CAVE DES ONZE COMMUNES|88848</t>
  </si>
  <si>
    <t>FESTA|98067</t>
  </si>
  <si>
    <t>RODET|59590</t>
  </si>
  <si>
    <t>KOSOVEC|120209</t>
  </si>
  <si>
    <t>1143311969</t>
  </si>
  <si>
    <t>TUSCAN VEGE BAK ENTRT</t>
  </si>
  <si>
    <t>BARK BITES|60178</t>
  </si>
  <si>
    <t>1360901692</t>
  </si>
  <si>
    <t>HUSKE HARDWARE HOUSE|101674</t>
  </si>
  <si>
    <t>KFI|92549</t>
  </si>
  <si>
    <t>MIJA|101604</t>
  </si>
  <si>
    <t>SPICE ENLIGHTENMENT|43550</t>
  </si>
  <si>
    <t>KADYA HOT SESAME OIL</t>
  </si>
  <si>
    <t>BETTR PNBTR LF LS</t>
  </si>
  <si>
    <t>CHCLTR ALMOND BUTTER</t>
  </si>
  <si>
    <t>UNKNOWN|42948</t>
  </si>
  <si>
    <t>1432152089</t>
  </si>
  <si>
    <t>BOUKE|75087</t>
  </si>
  <si>
    <t>GILCHESTER ORGANICS|80537</t>
  </si>
  <si>
    <t>JOURNEYMAN|67883</t>
  </si>
  <si>
    <t>MOHR FRY RANCH|76469</t>
  </si>
  <si>
    <t>NEW CENTURY FARM|59829</t>
  </si>
  <si>
    <t>OLYMPIA BREWING|65847</t>
  </si>
  <si>
    <t>ZEN CUIZINE|80104</t>
  </si>
  <si>
    <t>Meal Replacement/ Weight Loss Bars DELETE: 44354</t>
  </si>
  <si>
    <t>1173</t>
  </si>
  <si>
    <t>0155001 PREPACKAGED NON-CARBONATED BEV - SOFT DRINK - UNDER 8 OZ|40322</t>
  </si>
  <si>
    <t>MIX COOKIE CHEWY CHIPLESS GF</t>
  </si>
  <si>
    <t>PASTA SPAGHETTI ANCIENT GRAIN OG</t>
  </si>
  <si>
    <t>LOUIS DE JOLIMONT|120556</t>
  </si>
  <si>
    <t>SENDERS|99496</t>
  </si>
  <si>
    <t>SKIP ROCK DISTILLERS|88168</t>
  </si>
  <si>
    <t>Rice: 45217</t>
  </si>
  <si>
    <t>BODEGAS CONDE|79732</t>
  </si>
  <si>
    <t>CARROTS GINGER OG</t>
  </si>
  <si>
    <t>FROSTING VANILLA RTS</t>
  </si>
  <si>
    <t>AGRARIAN ORGANICS|69955</t>
  </si>
  <si>
    <t>WATER BOTTLE REFILL</t>
  </si>
  <si>
    <t>COUNTRY QUEEN|110372</t>
  </si>
  <si>
    <t>CROOKED STAVE|43783</t>
  </si>
  <si>
    <t>FRONT PORCH|100236</t>
  </si>
  <si>
    <t>SAVEUR|55899</t>
  </si>
  <si>
    <t>0104003 VITAMINS AND SUPPLEMENTS - FOOD SUBSTITUTES - POWDER - LIQUID</t>
  </si>
  <si>
    <t>BREAD KALAMATA OLIVE</t>
  </si>
  <si>
    <t>Rubs &amp; Blends: 42503|128078</t>
  </si>
  <si>
    <t>A COUPLE O JERKS|92789</t>
  </si>
  <si>
    <t>DOMAINE L EGLANTIERE|51242</t>
  </si>
  <si>
    <t>GONZAGA|51950</t>
  </si>
  <si>
    <t>STOCK OPTIONS|42021</t>
  </si>
  <si>
    <t>URBAN FRUIT|85088</t>
  </si>
  <si>
    <t>Beverage: 44288</t>
  </si>
  <si>
    <t>Stuffed: 41733</t>
  </si>
  <si>
    <t>BIG TREE FARMS|40431</t>
  </si>
  <si>
    <t>CEREAL COCOA BUNNIES WHOLE GRAIN</t>
  </si>
  <si>
    <t>COUNTRY PET|59568</t>
  </si>
  <si>
    <t>MOHAMEDS|69287</t>
  </si>
  <si>
    <t>RICKER HILL ORCHARDS|86400</t>
  </si>
  <si>
    <t>2015-05-15 15:11:11.0361947</t>
  </si>
  <si>
    <t>10505</t>
  </si>
  <si>
    <t>1501344799</t>
  </si>
  <si>
    <t>PATAGONIA HONEY|79444</t>
  </si>
  <si>
    <t>TERRA PURA|71045</t>
  </si>
  <si>
    <t>1308710013</t>
  </si>
  <si>
    <t>BRD RYE</t>
  </si>
  <si>
    <t>18523100007</t>
  </si>
  <si>
    <t>CHIPS TORTILLA TC BLUE CORN</t>
  </si>
  <si>
    <t>I M HEALTHY|74823</t>
  </si>
  <si>
    <t>LA FONDCOTES|66257</t>
  </si>
  <si>
    <t>PAOLO BEA|56641</t>
  </si>
  <si>
    <t>Homeopathic Sleep: 43250</t>
  </si>
  <si>
    <t>Medium: 42672|127017</t>
  </si>
  <si>
    <t xml:space="preserve">ODWL C MONSTER </t>
  </si>
  <si>
    <t>CELLES SUR BELLE|63005</t>
  </si>
  <si>
    <t>COCO AMOUR|71756</t>
  </si>
  <si>
    <t>DOMAINE ROQUEMOLIERE|87923</t>
  </si>
  <si>
    <t>MARIACHI|46198</t>
  </si>
  <si>
    <t>PAZO TORRADA|68776</t>
  </si>
  <si>
    <t>Sparkling: 45066</t>
  </si>
  <si>
    <t>18085500037</t>
  </si>
  <si>
    <t>BREAD BASKET BAKERY - SP|77999</t>
  </si>
  <si>
    <t>GRAMMA GARRETS|93864</t>
  </si>
  <si>
    <t>Bread Crumbs &amp; Stuffing Mixes: 42210</t>
  </si>
  <si>
    <t>0160002 PREPARED FOOD - NONALCOHOLIC BEV - COLD SANDWICH - RETAILER PREPARED|40407</t>
  </si>
  <si>
    <t>10180</t>
  </si>
  <si>
    <t>1852288421</t>
  </si>
  <si>
    <t>18274100050</t>
  </si>
  <si>
    <t>LEA WINES|98085</t>
  </si>
  <si>
    <t>ROCCHE DI MANZONI|91879</t>
  </si>
  <si>
    <t>Baby Conditioner: 41795</t>
  </si>
  <si>
    <t>Bag in Box: 45055</t>
  </si>
  <si>
    <t>SEASONING JERK</t>
  </si>
  <si>
    <t>2014-12-09 15:11:30.0998341</t>
  </si>
  <si>
    <t>2014-11-03 08:26:35.0393533</t>
  </si>
  <si>
    <t>OG WALLA WALLA 3LB</t>
  </si>
  <si>
    <t>1432163040</t>
  </si>
  <si>
    <t>KASHI HNY PUFFD CRL</t>
  </si>
  <si>
    <t>HALF ACRE BEER|68837</t>
  </si>
  <si>
    <t>NATURVET|60360</t>
  </si>
  <si>
    <t>Smoked: 40627</t>
  </si>
  <si>
    <t>Rubs &amp; Blends: 42377|128079</t>
  </si>
  <si>
    <t>FRUIT BOURBON SOAKED</t>
  </si>
  <si>
    <t>KANS GOURMET|79003</t>
  </si>
  <si>
    <t>CUPCAKES MEYER</t>
  </si>
  <si>
    <t>CHASSEUR|64942</t>
  </si>
  <si>
    <t>ORGANIC BUBS|45216</t>
  </si>
  <si>
    <t>SAZERAC|42922</t>
  </si>
  <si>
    <t>Soy Protein Powder: 45899</t>
  </si>
  <si>
    <t>2015-12-09 10:57:01.7338192</t>
  </si>
  <si>
    <t>COFFEE PERU WB OG</t>
  </si>
  <si>
    <t>QUINOA WHITE BOLIVIA WTG OG</t>
  </si>
  <si>
    <t>2016-02-18 13:49:04.2344096</t>
  </si>
  <si>
    <t>WFM BLEND GROUND</t>
  </si>
  <si>
    <t>MARYS|51541</t>
  </si>
  <si>
    <t>PET NATURALS OF VERMONT|99050</t>
  </si>
  <si>
    <t>REJUVILA|56658</t>
  </si>
  <si>
    <t>ARUMA|72300</t>
  </si>
  <si>
    <t>BASCA|100642</t>
  </si>
  <si>
    <t>BODEGAS VALPICULATA|92705</t>
  </si>
  <si>
    <t>1583900828</t>
  </si>
  <si>
    <t>BLUEBIRD BAKERS|98984</t>
  </si>
  <si>
    <t>10100</t>
  </si>
  <si>
    <t>DOMAINE LUC SEBILLE|100326</t>
  </si>
  <si>
    <t>MANCURA|89343</t>
  </si>
  <si>
    <t>SARA DOLCIARIA|119792</t>
  </si>
  <si>
    <t>VINHAS ALTAS|60834</t>
  </si>
  <si>
    <t>PIZZA BAGEL MINI COMBINATION</t>
  </si>
  <si>
    <t>COFFEE TANZANIA KILIMANJARO WB</t>
  </si>
  <si>
    <t>18601900018</t>
  </si>
  <si>
    <t>Tomato Products: 42410|128995</t>
  </si>
  <si>
    <t>ASTORIA|59524</t>
  </si>
  <si>
    <t>NW ELIXERS|85508</t>
  </si>
  <si>
    <t>POCKET SHOT|75215</t>
  </si>
  <si>
    <t>SCREEN DOOR CELLARS|111082</t>
  </si>
  <si>
    <t>VIRGINIA DINER|42510</t>
  </si>
  <si>
    <t>VITAL RAIN|86552</t>
  </si>
  <si>
    <t>Pound: 44887|127785</t>
  </si>
  <si>
    <t>ALASKA'S|58313</t>
  </si>
  <si>
    <t>1674500713</t>
  </si>
  <si>
    <t>PASTA ORCHIETTI OG</t>
  </si>
  <si>
    <t>18582700006</t>
  </si>
  <si>
    <t>HEYDAY BOOKS|42914</t>
  </si>
  <si>
    <t>MALINIAK|58024</t>
  </si>
  <si>
    <t>BODEGA NOEMIA DE PATAGONIA|98659</t>
  </si>
  <si>
    <t>CHATEAU CAPBERN GASQUETON|75223</t>
  </si>
  <si>
    <t>CHATEAU VIEUX|101062</t>
  </si>
  <si>
    <t>LUIGIS PIZZERIA|88809</t>
  </si>
  <si>
    <t>PIKES|48781</t>
  </si>
  <si>
    <t>STACKD NUTRITION|109796</t>
  </si>
  <si>
    <t>VILA VINITICA|94596</t>
  </si>
  <si>
    <t>PASTA PENNE THREE CHEESE</t>
  </si>
  <si>
    <t>18857800013</t>
  </si>
  <si>
    <t>17047113200</t>
  </si>
  <si>
    <t>LUNCH SPOT|43279</t>
  </si>
  <si>
    <t>ORGANICA EU|82672</t>
  </si>
  <si>
    <t>UNIQUE BELGIQUE|76487</t>
  </si>
  <si>
    <t>Bison: 43599</t>
  </si>
  <si>
    <t>Shortloin: 40047</t>
  </si>
  <si>
    <t>1432156020</t>
  </si>
  <si>
    <t>ALLEG BREAKFAST</t>
  </si>
  <si>
    <t>GREEN FOODS|46950</t>
  </si>
  <si>
    <t>HERBON|60202</t>
  </si>
  <si>
    <t>Misc. Prepack: 42510</t>
  </si>
  <si>
    <t>Shoulder Boneless: 45272</t>
  </si>
  <si>
    <t>Value Added: 40588</t>
  </si>
  <si>
    <t>CEREAL GOLEAN VANILLA GRAHAM CLUSTERS</t>
  </si>
  <si>
    <t>1432163022</t>
  </si>
  <si>
    <t>2015-07-22 11:55:35.4338994</t>
  </si>
  <si>
    <t>PLANTAZE|78801</t>
  </si>
  <si>
    <t>16771</t>
  </si>
  <si>
    <t>ABBST CKD CGFR EGG</t>
  </si>
  <si>
    <t>CAMDEN TOWN BREWERY|53049</t>
  </si>
  <si>
    <t>DOMAIN SONOMA|97936</t>
  </si>
  <si>
    <t>HARLAFTIS|41391</t>
  </si>
  <si>
    <t>MILLCREEK GARDENS|99476</t>
  </si>
  <si>
    <t>Combo: 43604</t>
  </si>
  <si>
    <t>Top Butt: 40154</t>
  </si>
  <si>
    <t>BELLA CASARA|47920</t>
  </si>
  <si>
    <t>SCGDSS</t>
  </si>
  <si>
    <t>AD LIB|59453</t>
  </si>
  <si>
    <t>FERMENTATION GIRL|110155</t>
  </si>
  <si>
    <t>HERBAL REVOLUTION|65480</t>
  </si>
  <si>
    <t>VEGAS PASTRIES|42173</t>
  </si>
  <si>
    <t>NNECT 8 GRNS BGT BITE</t>
  </si>
  <si>
    <t>TLT SANDWICH</t>
  </si>
  <si>
    <t>2015-05-13 12:22:21.6039127</t>
  </si>
  <si>
    <t>FIRESIDE BOTANICALS|111340</t>
  </si>
  <si>
    <t>GLENDRONACH DISTILLERY|86252</t>
  </si>
  <si>
    <t>HAT CREEK PICKLE CO|99235</t>
  </si>
  <si>
    <t>Seasonal: 44416</t>
  </si>
  <si>
    <t>White: 42886</t>
  </si>
  <si>
    <t>ACADEMIA BARILLA|52527</t>
  </si>
  <si>
    <t>FROMAGERIE NOUVELLE FRANCE|120632</t>
  </si>
  <si>
    <t>GOLF BEER BREWING|98751</t>
  </si>
  <si>
    <t>HARMONY|71317</t>
  </si>
  <si>
    <t>IGDA|46652</t>
  </si>
  <si>
    <t>LOS AILOS|111628</t>
  </si>
  <si>
    <t>RIVER JONES MUSIC|52686</t>
  </si>
  <si>
    <t>RIVERA VIOLANTE|69870</t>
  </si>
  <si>
    <t>Food/Beverage|Mustard (Shelf Stable): Grocery (1000)</t>
  </si>
  <si>
    <t>ROSE PETALS</t>
  </si>
  <si>
    <t>11435</t>
  </si>
  <si>
    <t>ALLGRO ALL BRKFST CFE</t>
  </si>
  <si>
    <t>CRANBERRY ESPECIAL</t>
  </si>
  <si>
    <t>BORRA VINEYARDS|109343</t>
  </si>
  <si>
    <t>BREAD &amp; BUTTER|42081</t>
  </si>
  <si>
    <t>CIRCA|65906</t>
  </si>
  <si>
    <t>DAVALAN MUSHROOMS|44190</t>
  </si>
  <si>
    <t>PETITOT SAVIGNY LES BEAUNES 09|99928</t>
  </si>
  <si>
    <t>TERRE MARGARITELLI|64500</t>
  </si>
  <si>
    <t>Ground/Burger: 43839</t>
  </si>
  <si>
    <t>BEANFIELDS|55148</t>
  </si>
  <si>
    <t>1330</t>
  </si>
  <si>
    <t>1396453459</t>
  </si>
  <si>
    <t>1699803754</t>
  </si>
  <si>
    <t>CARE|89733</t>
  </si>
  <si>
    <t>VICKYS|56987</t>
  </si>
  <si>
    <t>VINA GODEVAL|49748</t>
  </si>
  <si>
    <t>Olives: 42346</t>
  </si>
  <si>
    <t>GRANOLA SUNRISE SEED BLEND</t>
  </si>
  <si>
    <t>CUPCAKE DARK CHOC W CHOC FROSTING</t>
  </si>
  <si>
    <t>ANTIGO|53554</t>
  </si>
  <si>
    <t>1126122107</t>
  </si>
  <si>
    <t>GREAT ATLANTIC TRADING CO|88684</t>
  </si>
  <si>
    <t>PROVIDENCIA|89383</t>
  </si>
  <si>
    <t>SCANDINAVIAN CIDER|119324</t>
  </si>
  <si>
    <t>Belly: 40377</t>
  </si>
  <si>
    <t>FRN PIZZA SEASONING</t>
  </si>
  <si>
    <t>WHLSPC HOT CURRY</t>
  </si>
  <si>
    <t>15472</t>
  </si>
  <si>
    <t>1872370004</t>
  </si>
  <si>
    <t>KISSMEYER|68992</t>
  </si>
  <si>
    <t>OLD CROC|65950</t>
  </si>
  <si>
    <t>1396454824</t>
  </si>
  <si>
    <t>PRESERVE PEACH</t>
  </si>
  <si>
    <t>CINNAMON VIETNAMESE OG</t>
  </si>
  <si>
    <t>BRIAN CARTER CELLARS|56524</t>
  </si>
  <si>
    <t>CEDAR GROVE|40566</t>
  </si>
  <si>
    <t>EXCELSIOR ESTATE|53974</t>
  </si>
  <si>
    <t>GLUTEN FREE BISTRO|71268</t>
  </si>
  <si>
    <t>ICE PIK|129719</t>
  </si>
  <si>
    <t>NOVY FAMILY WINES|69182</t>
  </si>
  <si>
    <t>PEROLARI|45266</t>
  </si>
  <si>
    <t>APPALACHIAN BEE FARM|43363</t>
  </si>
  <si>
    <t>SWTCND LEMONADE RINGS</t>
  </si>
  <si>
    <t>SESAME SEED OG</t>
  </si>
  <si>
    <t>BRIDGETOWN BRINERY|85033</t>
  </si>
  <si>
    <t>CHATEAU GRAND TRAVERS|70802</t>
  </si>
  <si>
    <t>MARIGOLD COFFEE|59855</t>
  </si>
  <si>
    <t>SOLAY WELLNESS|49983</t>
  </si>
  <si>
    <t>Peppermint: 41684</t>
  </si>
  <si>
    <t>ODWL VAN MONSTR PROTN</t>
  </si>
  <si>
    <t>S&amp;W WAX CUT BEAN</t>
  </si>
  <si>
    <t>EBEIA ROBLE|120695</t>
  </si>
  <si>
    <t>HADEN FIG|78737</t>
  </si>
  <si>
    <t>J CLEANSING GREEN 16OZ CV</t>
  </si>
  <si>
    <t>TLNT RSP CRM GELATO</t>
  </si>
  <si>
    <t>CHEVRE TARTINER</t>
  </si>
  <si>
    <t>BLUBUS CHI KRAUT</t>
  </si>
  <si>
    <t>HODAS KITCHEN|85414</t>
  </si>
  <si>
    <t>ALLGRO OG WHL DILL WD</t>
  </si>
  <si>
    <t>1396453455</t>
  </si>
  <si>
    <t>1154781026</t>
  </si>
  <si>
    <t>2015-06-25 10:22:46.1510118</t>
  </si>
  <si>
    <t>SQUASH PUMPKIN JACK O LANTERN CV</t>
  </si>
  <si>
    <t>COMPANION BAKING|76317</t>
  </si>
  <si>
    <t>GREEN CARD SALSA|93866</t>
  </si>
  <si>
    <t>NORTHERN LIGHTS BREWING|46431</t>
  </si>
  <si>
    <t>TWIN CREEK APIARIES|111469</t>
  </si>
  <si>
    <t>BADGER HILL BREWING CO|55798</t>
  </si>
  <si>
    <t>BREAD SCALI</t>
  </si>
  <si>
    <t>DRINKING CHOCOLATE DARK ECUADOR 71PCT BITTERSWEET</t>
  </si>
  <si>
    <t>420</t>
  </si>
  <si>
    <t>1251147124</t>
  </si>
  <si>
    <t>1432158080</t>
  </si>
  <si>
    <t>CHATEAU MAISON BLANCHE|100882</t>
  </si>
  <si>
    <t>GREENLID|110093</t>
  </si>
  <si>
    <t>KEEKI|72055</t>
  </si>
  <si>
    <t>LABYRINTH|74171</t>
  </si>
  <si>
    <t>TOBYS|67287</t>
  </si>
  <si>
    <t>VASHON ISLAND COFFEE ROASTERIE|78895</t>
  </si>
  <si>
    <t>ALLEG CELEBRATION</t>
  </si>
  <si>
    <t>15675456699</t>
  </si>
  <si>
    <t>1376402714</t>
  </si>
  <si>
    <t>TOFFEE HAZELICIOUS</t>
  </si>
  <si>
    <t>1520536450</t>
  </si>
  <si>
    <t>HOPE BARS|86470</t>
  </si>
  <si>
    <t>SKIN ORGANICS|77339</t>
  </si>
  <si>
    <t>TWO SPOONS|61583</t>
  </si>
  <si>
    <t>1862762003</t>
  </si>
  <si>
    <t>JSTOM STRWBERRIES</t>
  </si>
  <si>
    <t>GCHOR ORIG CHIMICHURRI</t>
  </si>
  <si>
    <t>Food/Beverage|Other (Shelf Stable): Grocery (1000)|83925</t>
  </si>
  <si>
    <t>FRN OG CS HIBISCUS</t>
  </si>
  <si>
    <t>GIOVANNINI|63721</t>
  </si>
  <si>
    <t>GRIDIRON|111497</t>
  </si>
  <si>
    <t>PREMIERE DISTILLERY|110562</t>
  </si>
  <si>
    <t>BRON WHT KRN CNUT OIL</t>
  </si>
  <si>
    <t>11448</t>
  </si>
  <si>
    <t>CLEARLY FOODS|51379</t>
  </si>
  <si>
    <t>D ARENBERG|65733</t>
  </si>
  <si>
    <t>LA SCOLCA|46085</t>
  </si>
  <si>
    <t>ODDWOOD ALES|91360</t>
  </si>
  <si>
    <t>RESTING IN THE RIVER|79901</t>
  </si>
  <si>
    <t>UPSIDE DOWN GAMES|60189</t>
  </si>
  <si>
    <t>Containers Crv: 44337</t>
  </si>
  <si>
    <t>1121000930</t>
  </si>
  <si>
    <t>TNDRC VEG MATAR PNR</t>
  </si>
  <si>
    <t>ALESMITH|47706</t>
  </si>
  <si>
    <t>11277</t>
  </si>
  <si>
    <t>RICHARDS ORGANICS|65240</t>
  </si>
  <si>
    <t>WHITEHAVEN|50766</t>
  </si>
  <si>
    <t>CHEDDAR WHITE EXTRA OLD</t>
  </si>
  <si>
    <t>UNIQSO CREMA SPREAD</t>
  </si>
  <si>
    <t>1432180478</t>
  </si>
  <si>
    <t>CHIP PALLET SHOPPABLE 3 FLAVOR 16OZ</t>
  </si>
  <si>
    <t>1432116469</t>
  </si>
  <si>
    <t>RT BIG GRN HOJICHA</t>
  </si>
  <si>
    <t>ECO KIDS|52988</t>
  </si>
  <si>
    <t>MULATE|110161</t>
  </si>
  <si>
    <t>PLUTOS|55784</t>
  </si>
  <si>
    <t>TATTOED LADY PUBLISHING|89144</t>
  </si>
  <si>
    <t>TRUE BEANS|79231</t>
  </si>
  <si>
    <t>YZAGUIRRE|111320</t>
  </si>
  <si>
    <t>ZAZUBEAN|75846</t>
  </si>
  <si>
    <t>1190</t>
  </si>
  <si>
    <t>MILK FF VITAMIN A AND D</t>
  </si>
  <si>
    <t>FABBIOLI CELLARS|53764</t>
  </si>
  <si>
    <t>LIVE|69625</t>
  </si>
  <si>
    <t>TEA BATH PRODUCTS|86654</t>
  </si>
  <si>
    <t>1661</t>
  </si>
  <si>
    <t xml:space="preserve">MUSTARD CARNIVAL ORIGINAL </t>
  </si>
  <si>
    <t>10312</t>
  </si>
  <si>
    <t>GELATO DULCE DE LECHE</t>
  </si>
  <si>
    <t>BY THE SLICE|97004</t>
  </si>
  <si>
    <t>STONE MOUNTAIN VINEYARDS|99798</t>
  </si>
  <si>
    <t>TABATCHNICK|52435</t>
  </si>
  <si>
    <t>ITALIAN HRB BLND 28OZ</t>
  </si>
  <si>
    <t>CHUKA MLK CHOC CHRRY</t>
  </si>
  <si>
    <t>AUDREYS COOKIES|87886</t>
  </si>
  <si>
    <t>L TOWN COFFEE|63732</t>
  </si>
  <si>
    <t>MESTEMACHER|58947</t>
  </si>
  <si>
    <t>PATRICIAS SHORTBREAD|45838</t>
  </si>
  <si>
    <t>SKEETER SKIDADDLER|58732</t>
  </si>
  <si>
    <t>SONOMA GOURMET|51357</t>
  </si>
  <si>
    <t>WATERBROOK|90128</t>
  </si>
  <si>
    <t>WFB MAIN STREET GOURMET|111527</t>
  </si>
  <si>
    <t>18286300027</t>
  </si>
  <si>
    <t>AJI GOURMET|68326</t>
  </si>
  <si>
    <t>FRN OG GRND TRMERIC</t>
  </si>
  <si>
    <t>GINKGO LEAF CS OG</t>
  </si>
  <si>
    <t>1852241614</t>
  </si>
  <si>
    <t>HUK SALTY BAR</t>
  </si>
  <si>
    <t>COFFEE RAINFOREST BLEND GB</t>
  </si>
  <si>
    <t>LFWY STWBRY KEFIR PK</t>
  </si>
  <si>
    <t>FABIEN COLLONGE|109445</t>
  </si>
  <si>
    <t>MATELLO|46751</t>
  </si>
  <si>
    <t>SALAMI PROSCIUTTO</t>
  </si>
  <si>
    <t>AICHENBERG|101072</t>
  </si>
  <si>
    <t>DOCS MAPLE|63148</t>
  </si>
  <si>
    <t>FLAVORS OF HOPE|89805</t>
  </si>
  <si>
    <t>HIGH GROUNDS|50006</t>
  </si>
  <si>
    <t>SOLSTICE|55709</t>
  </si>
  <si>
    <t>Food/Beverage|Functional Beverage and Juices - Ready to Drink (Shelf Stable): Grocery (1000)</t>
  </si>
  <si>
    <t>Salad: 44549</t>
  </si>
  <si>
    <t>BOCK CELLARS|110996</t>
  </si>
  <si>
    <t>CHIPS WHITE BEAN BITES KALE ROASTED GARLIC</t>
  </si>
  <si>
    <t>BODEGA CUARTO DOMINO|121074</t>
  </si>
  <si>
    <t>COMERA|81467</t>
  </si>
  <si>
    <t>JADE MONK|47819</t>
  </si>
  <si>
    <t>SWEETCUP|110192</t>
  </si>
  <si>
    <t>WLFD DE ARBOL</t>
  </si>
  <si>
    <t>COMANZO &amp; CO|41715</t>
  </si>
  <si>
    <t>EPICUREAN|67695</t>
  </si>
  <si>
    <t>GRILL EASY|89304</t>
  </si>
  <si>
    <t>MAHU|111079</t>
  </si>
  <si>
    <t>MASSIMAGO|120995</t>
  </si>
  <si>
    <t>Food/Beverage|Sugar Candy/Sugar Candy Substitutes Confectionery: Grocery (1000)</t>
  </si>
  <si>
    <t>Music|Media Misc: Lifestyle (6460)</t>
  </si>
  <si>
    <t>TWNSHN COCONUT OOLONG</t>
  </si>
  <si>
    <t>VINEGAR MOUSTO BALSAMIC OG</t>
  </si>
  <si>
    <t>2015-10-21 12:09:37.9386468</t>
  </si>
  <si>
    <t>BORN 3|93741</t>
  </si>
  <si>
    <t>ECO FORCE|56877</t>
  </si>
  <si>
    <t>LA VIE|90169</t>
  </si>
  <si>
    <t>WEINGUT SEPP MOSER|88698</t>
  </si>
  <si>
    <t>SALSA HABANERO</t>
  </si>
  <si>
    <t>ARAUJO ESTATE|89662</t>
  </si>
  <si>
    <t>ALGCR KENYA COFFEE</t>
  </si>
  <si>
    <t>ANNIE RICE MAC CHZ</t>
  </si>
  <si>
    <t>ECKER|72066</t>
  </si>
  <si>
    <t>LYRA|67486</t>
  </si>
  <si>
    <t>MORLET FAMILY VINEYARDS|52957</t>
  </si>
  <si>
    <t>18592300041</t>
  </si>
  <si>
    <t>RXCFF DOUBLE XX CFE</t>
  </si>
  <si>
    <t>ANP BABY ROMAINE</t>
  </si>
  <si>
    <t>WATER SPARKLING LIME</t>
  </si>
  <si>
    <t>HERMANN MOSER|77674</t>
  </si>
  <si>
    <t>ANARCHY IN A JAR|75248</t>
  </si>
  <si>
    <t>CURRY HOT</t>
  </si>
  <si>
    <t>1878750501</t>
  </si>
  <si>
    <t>GINGER ROOT  C/S</t>
  </si>
  <si>
    <t>VITAL FARMS CHICKE</t>
  </si>
  <si>
    <t>Domestic: 41619|125592</t>
  </si>
  <si>
    <t>EGG PROTEIN CHOCO PAC</t>
  </si>
  <si>
    <t>11349</t>
  </si>
  <si>
    <t>2016-02-16 14:34:56.8954199</t>
  </si>
  <si>
    <t>BUCKLEDOWN BREWING|119834</t>
  </si>
  <si>
    <t>NVEY ECO|59637</t>
  </si>
  <si>
    <t>PEDRO ROMERO|99938</t>
  </si>
  <si>
    <t>Sun &amp; Bug DELETE: 44133</t>
  </si>
  <si>
    <t>1566577225</t>
  </si>
  <si>
    <t>STALBERT YL OLD CHED</t>
  </si>
  <si>
    <t>GREENS BOK CHOY CV</t>
  </si>
  <si>
    <t>VERMONT HERDSMAN PARISH HILL</t>
  </si>
  <si>
    <t>J M GOBILLARD|99307</t>
  </si>
  <si>
    <t>SENORIO DE SARRIA|90081</t>
  </si>
  <si>
    <t>THREE1ONE|72006</t>
  </si>
  <si>
    <t>Canned/Wet: 42332</t>
  </si>
  <si>
    <t>BREAD THIN SLICED 100% WHOLE WHEAT</t>
  </si>
  <si>
    <t>ALLGRO LOS NINOS CFE</t>
  </si>
  <si>
    <t>DAL CERO|119103</t>
  </si>
  <si>
    <t>HILL &amp; DALE|62698</t>
  </si>
  <si>
    <t>REFORMATION BREWERY|120254</t>
  </si>
  <si>
    <t>THE BEANCAKE CO|62865</t>
  </si>
  <si>
    <t>DIVNA MEZA OLIVE MIX</t>
  </si>
  <si>
    <t>KEFIR PLAIN LF OG</t>
  </si>
  <si>
    <t>1894</t>
  </si>
  <si>
    <t>AMY &amp; BRIAN|75540</t>
  </si>
  <si>
    <t>TOVOLO|46029</t>
  </si>
  <si>
    <t>1121000835</t>
  </si>
  <si>
    <t>GRAVY TURKEY PT FP</t>
  </si>
  <si>
    <t>FRIDA KAHLO|47673</t>
  </si>
  <si>
    <t>1786938223</t>
  </si>
  <si>
    <t>BRIOCHE PAN LOAF</t>
  </si>
  <si>
    <t>18470600004</t>
  </si>
  <si>
    <t>ASC SOUTHWEST SPICE</t>
  </si>
  <si>
    <t>10254</t>
  </si>
  <si>
    <t>MILK WHOLE</t>
  </si>
  <si>
    <t>1432117419</t>
  </si>
  <si>
    <t>SEASONING GARLIC LEMON PEPPER</t>
  </si>
  <si>
    <t>LACRX APRIT SPRK WTR</t>
  </si>
  <si>
    <t>LAWSONS|73115</t>
  </si>
  <si>
    <t>ALSND MUSHROOM BLEND</t>
  </si>
  <si>
    <t>KENYA AA</t>
  </si>
  <si>
    <t>MNTBLO WW GNOCCHI OG</t>
  </si>
  <si>
    <t>ALLEG LA DUENA ED</t>
  </si>
  <si>
    <t>11346</t>
  </si>
  <si>
    <t>PEACHES DRIED OG</t>
  </si>
  <si>
    <t>CROCODILE CREEK|75629</t>
  </si>
  <si>
    <t>PLEASURE FOODS|51132</t>
  </si>
  <si>
    <t>QURE|66628</t>
  </si>
  <si>
    <t>VERI|58733</t>
  </si>
  <si>
    <t>Food/Beverage|Restaurant: Full Service: Beverage: Prepared Foods (4900)</t>
  </si>
  <si>
    <t>Eye Round: 43551</t>
  </si>
  <si>
    <t>Food/Beverage|Sauces - Cooking (perishable): Frozen (1100)|88669</t>
  </si>
  <si>
    <t>ELDRD SPRING WATER</t>
  </si>
  <si>
    <t>2015-06-04 08:50:57.3309750</t>
  </si>
  <si>
    <t>1251120111</t>
  </si>
  <si>
    <t>DUTCH COUNTRY MARKET|97617</t>
  </si>
  <si>
    <t>GOLD MEDAL|42600</t>
  </si>
  <si>
    <t>INGREDIENTS PFDS|111536</t>
  </si>
  <si>
    <t>MANOIR DE GRANDOUET|109911</t>
  </si>
  <si>
    <t>SISTERS BAKING COMPANY|99173</t>
  </si>
  <si>
    <t>Food/Beverage|Processed Nuts/Seeds - Vendor Packaged: Dairy (1300)</t>
  </si>
  <si>
    <t>ACROBAT|98160</t>
  </si>
  <si>
    <t>18643500010</t>
  </si>
  <si>
    <t>FOODSCIENCE OF VERMONT|61764</t>
  </si>
  <si>
    <t>HUMMUS CHICK|120426</t>
  </si>
  <si>
    <t>MERLET|63106</t>
  </si>
  <si>
    <t>Glucosamine &amp; Chondroiton Blends: 41917</t>
  </si>
  <si>
    <t xml:space="preserve">ABRUL LES DEPENDANCES </t>
  </si>
  <si>
    <t>DIAMD HAZELNUTS</t>
  </si>
  <si>
    <t>GRANOLA BLUEBERRY VANILLA HAZE OG</t>
  </si>
  <si>
    <t>TEA CHINA WHITE CITRUS OG</t>
  </si>
  <si>
    <t>DENNY COW BEL RUB</t>
  </si>
  <si>
    <t>MORRISONS|97087</t>
  </si>
  <si>
    <t>OLA HAWAII|63680</t>
  </si>
  <si>
    <t>SIMPLY DARA|71236</t>
  </si>
  <si>
    <t>Dried Fruits: 42457</t>
  </si>
  <si>
    <t>ALLEG OG PHNX OLG TEA</t>
  </si>
  <si>
    <t>CAESAR'S PASTA|69176</t>
  </si>
  <si>
    <t>CAVES LOUIS DE GRENELLE|47850</t>
  </si>
  <si>
    <t>CLASSICO|42030</t>
  </si>
  <si>
    <t>ECO OLEA|89931</t>
  </si>
  <si>
    <t>OPTA ENERGY|42162</t>
  </si>
  <si>
    <t>SWANS HONEY FOODS PRODUCTS|73625</t>
  </si>
  <si>
    <t>BGTREE BLONDE CNUT SGR</t>
  </si>
  <si>
    <t>MCLNM TURKEY KIELBASA</t>
  </si>
  <si>
    <t>2016-02-09 09:42:44.8601918</t>
  </si>
  <si>
    <t>Misc. Ethnic: 42281|127119</t>
  </si>
  <si>
    <t>CROW CANYON|68654</t>
  </si>
  <si>
    <t>DAME MONTROSE|90361</t>
  </si>
  <si>
    <t>DEMETER|55128</t>
  </si>
  <si>
    <t>DOMAINE DE LA PERTUISANE|40656</t>
  </si>
  <si>
    <t>ROCKET SCIENCE|46633</t>
  </si>
  <si>
    <t>Wild: 41008</t>
  </si>
  <si>
    <t>BAR GRANOLA CHEWY DARK MOCHA ALMOND</t>
  </si>
  <si>
    <t>BIRA TENUTE COLLESI|46461</t>
  </si>
  <si>
    <t>2015-12-03 09:52:55.8161197</t>
  </si>
  <si>
    <t>CRACKERS ORIGINAL 7 GRAIN</t>
  </si>
  <si>
    <t>10398</t>
  </si>
  <si>
    <t>CHAUMETTE|60192</t>
  </si>
  <si>
    <t>OLEMA|42451</t>
  </si>
  <si>
    <t>PETRUCCO|69346</t>
  </si>
  <si>
    <t>APPALACHIAN MOUNTAIN BREWERY|99542</t>
  </si>
  <si>
    <t>CHICKEN WINGS DRUMETTE WING PORTIONS</t>
  </si>
  <si>
    <t>J BOOSTER CHIA 1OZ CV</t>
  </si>
  <si>
    <t>MASTROJANNI|92600</t>
  </si>
  <si>
    <t>SEMELI|73528</t>
  </si>
  <si>
    <t>Georgia/Russia: 42752</t>
  </si>
  <si>
    <t>CAVE DE LA LOTERIE|120343</t>
  </si>
  <si>
    <t>COMPASS COFFEE|97632</t>
  </si>
  <si>
    <t>KAIBAE|89459</t>
  </si>
  <si>
    <t>LALA SOAP|44546</t>
  </si>
  <si>
    <t>RAWSOME FUDGE|73820</t>
  </si>
  <si>
    <t>Food/Beverage|Beef Sausages - Prepared/Processed: Meat (2700)</t>
  </si>
  <si>
    <t>18354300014</t>
  </si>
  <si>
    <t>BACKCOUNTRY BAR|52762</t>
  </si>
  <si>
    <t>CIDRERIE DU VULCAIN|120520</t>
  </si>
  <si>
    <t>DOGWOOD HILL|60311</t>
  </si>
  <si>
    <t>ESTERHAZY|71963</t>
  </si>
  <si>
    <t>MANNI NOSSING|120885</t>
  </si>
  <si>
    <t>Copper: 45875</t>
  </si>
  <si>
    <t>WHEATGRASS SHOT 1OZ</t>
  </si>
  <si>
    <t>1432110492</t>
  </si>
  <si>
    <t>VERCH DOUBLE CREAM</t>
  </si>
  <si>
    <t>CRICKET BAR THAI 12 CT</t>
  </si>
  <si>
    <t>1356230227</t>
  </si>
  <si>
    <t>MAGNOLIA GROVE|85737</t>
  </si>
  <si>
    <t>NIMBUS BREWING|75718</t>
  </si>
  <si>
    <t>Sports Equipment|Personal Fitness Sports Equipment Other: Lifestyle (6460)</t>
  </si>
  <si>
    <t>POPLR GOAT GRADE MLK</t>
  </si>
  <si>
    <t>BAR CHERRY CHOCOLATE OG</t>
  </si>
  <si>
    <t>CAJUN CURDS</t>
  </si>
  <si>
    <t>1356200184</t>
  </si>
  <si>
    <t>CHATEAU BARBEYROLLES|110628</t>
  </si>
  <si>
    <t>HEARTLAND|51333</t>
  </si>
  <si>
    <t>8910024 UNHEATED GROCERY AND DELI - IND GREEN LEAF</t>
  </si>
  <si>
    <t>18507000004</t>
  </si>
  <si>
    <t>SALAMI GENOA BLACK FOREST</t>
  </si>
  <si>
    <t>18205000018</t>
  </si>
  <si>
    <t>BRAU BROTHERS|63788</t>
  </si>
  <si>
    <t>DOMAINE MARC PORTAZ|100324</t>
  </si>
  <si>
    <t>EMBLEM|110139</t>
  </si>
  <si>
    <t>LIL KRISTIS|72623</t>
  </si>
  <si>
    <t>PAMPLIE|74266</t>
  </si>
  <si>
    <t>SPRIZZOLE|89413</t>
  </si>
  <si>
    <t>WEATHERFORD FARMS|90940</t>
  </si>
  <si>
    <t>MILK WHOLE GLASS BOTTLE</t>
  </si>
  <si>
    <t>WFMB OG BASIL LEAF</t>
  </si>
  <si>
    <t>RISHI|40852</t>
  </si>
  <si>
    <t>DUFFLET|45427</t>
  </si>
  <si>
    <t>GAUDO|45986</t>
  </si>
  <si>
    <t>GIPSONS GOLDEN|76241</t>
  </si>
  <si>
    <t>MANA GEA|101691</t>
  </si>
  <si>
    <t>SOLEIL CANDLES|60331</t>
  </si>
  <si>
    <t>TERRAPIN RIDGE|71078</t>
  </si>
  <si>
    <t>TEA WHITE PEONY</t>
  </si>
  <si>
    <t>SUNBURGERS</t>
  </si>
  <si>
    <t>11646</t>
  </si>
  <si>
    <t>ELDERTON|51375</t>
  </si>
  <si>
    <t>LOFT|98298</t>
  </si>
  <si>
    <t>SENEJAC|53138</t>
  </si>
  <si>
    <t>SIMPLE MILLS|70721</t>
  </si>
  <si>
    <t>SWEET EARTH SOAP COMPANY|77893</t>
  </si>
  <si>
    <t>VAN LEEUWEN|62792</t>
  </si>
  <si>
    <t>WORLEYS CIDER|98157</t>
  </si>
  <si>
    <t>Beef: 43581</t>
  </si>
  <si>
    <t>12920</t>
  </si>
  <si>
    <t>CUECLT WSB GNGR S SCE</t>
  </si>
  <si>
    <t>1862776481</t>
  </si>
  <si>
    <t>Media Misc: 42717|127009</t>
  </si>
  <si>
    <t>ABIGAIL ADAMS WINES|91643</t>
  </si>
  <si>
    <t>DE LA SENNE|68906</t>
  </si>
  <si>
    <t>HAIRIETTE OF HARLEM|99098</t>
  </si>
  <si>
    <t>REWIRE|119452</t>
  </si>
  <si>
    <t>0020001 PERIODICALS - NEWSPAPER NEWSSTAND SALES DAILY</t>
  </si>
  <si>
    <t>A/O White: 42833</t>
  </si>
  <si>
    <t>ARTY|88883</t>
  </si>
  <si>
    <t>Imported: 41526|126417</t>
  </si>
  <si>
    <t>KATHLEENS BAKE SHOP|65286</t>
  </si>
  <si>
    <t>MORAD|101469</t>
  </si>
  <si>
    <t>MOUNTAINOAK|110854</t>
  </si>
  <si>
    <t>THUNA|70112</t>
  </si>
  <si>
    <t>Food/Beverage|Bread (Perishable): Bakery (4200)</t>
  </si>
  <si>
    <t>FRN HABANERO CHILIES</t>
  </si>
  <si>
    <t>BLACK RIVER|75115</t>
  </si>
  <si>
    <t>NICNUT SNAPPY GIN BAR</t>
  </si>
  <si>
    <t>CSA MLD ENCHLD SC</t>
  </si>
  <si>
    <t>1432110477</t>
  </si>
  <si>
    <t>ANNIE OG GRAPE BITES</t>
  </si>
  <si>
    <t>ASPEN PURE|40693</t>
  </si>
  <si>
    <t>BREAD SPROUTED SEEDED WHEAT OG</t>
  </si>
  <si>
    <t>COFFEE PANAMA CARMEN GROUND</t>
  </si>
  <si>
    <t>KERALA KERA CURRY SCE</t>
  </si>
  <si>
    <t>CHOCOLATE SHOP|42846</t>
  </si>
  <si>
    <t>LOG HOUSE|64583</t>
  </si>
  <si>
    <t>ZAROS BREAD BASKET|110125</t>
  </si>
  <si>
    <t>8910018 CANDY AND CONFECTIONERY\CEREAL BARS NO FLO</t>
  </si>
  <si>
    <t>Salted: 44604</t>
  </si>
  <si>
    <t>WATER MINERAL ITALIAN SPARKLING</t>
  </si>
  <si>
    <t>KOKKU CARAMEL SC</t>
  </si>
  <si>
    <t>DYCKMAN BEER CO|109480</t>
  </si>
  <si>
    <t>FRESH INDIA CUISINE|43882</t>
  </si>
  <si>
    <t>HERBAL ZAP|46190</t>
  </si>
  <si>
    <t>LACOSTE-BORIE|43571</t>
  </si>
  <si>
    <t>MIURA|101464</t>
  </si>
  <si>
    <t>ALDERSHOT|98805</t>
  </si>
  <si>
    <t>RELISH CRANBERRY RET</t>
  </si>
  <si>
    <t>BIG EASY BUCHA|111090</t>
  </si>
  <si>
    <t>TEA TI KUAN OOLONG OG</t>
  </si>
  <si>
    <t>ALBERTO FURQUE|89728</t>
  </si>
  <si>
    <t>18781300075</t>
  </si>
  <si>
    <t>CHATEAU PICHON LALANDE|64482</t>
  </si>
  <si>
    <t>SHADES OF PALE|71025</t>
  </si>
  <si>
    <t>14321600788</t>
  </si>
  <si>
    <t>2015-08-03 12:01:31.8168339</t>
  </si>
  <si>
    <t>SPICE BLEND CAJUN CREOLE</t>
  </si>
  <si>
    <t>FAUCHON|70369</t>
  </si>
  <si>
    <t>HAWAIIAN ICE|65256</t>
  </si>
  <si>
    <t>WOODSTOCK INN BREWERY|85573</t>
  </si>
  <si>
    <t>WFM|GROCERY SODA / CARBONATED BEVERAGE DEPT PLU: Grocery (1000)</t>
  </si>
  <si>
    <t>MACE GROUND</t>
  </si>
  <si>
    <t>1432122034</t>
  </si>
  <si>
    <t>AIRLIE|48237</t>
  </si>
  <si>
    <t>GRANOLA KAMUT HEMP PROTEIN</t>
  </si>
  <si>
    <t>VIGCOF GUAT PEABERRY</t>
  </si>
  <si>
    <t>HI!|48675</t>
  </si>
  <si>
    <t>Lutein: 41910</t>
  </si>
  <si>
    <t>TORTILLA CHIPS ROUND</t>
  </si>
  <si>
    <t>18446000011</t>
  </si>
  <si>
    <t>LEMONGRASS QUARTER IN CS OG</t>
  </si>
  <si>
    <t>TOMATO CHERRY GRAPE CV</t>
  </si>
  <si>
    <t>BISTROT TROPEZIEN|90244</t>
  </si>
  <si>
    <t>15281</t>
  </si>
  <si>
    <t>DOMAINE BOIS DE BOURSAN|57095</t>
  </si>
  <si>
    <t>HILGER AGRINATURAL|99374</t>
  </si>
  <si>
    <t>RUB MEAT POULTRY OG</t>
  </si>
  <si>
    <t>TEA GREEN MATCHA POWDER OG</t>
  </si>
  <si>
    <t>18767500066</t>
  </si>
  <si>
    <t>18194700097</t>
  </si>
  <si>
    <t>SEASONING TASTE OF SHANGHAI</t>
  </si>
  <si>
    <t>ADVANTAGE HEALTH MATTERS|57345</t>
  </si>
  <si>
    <t>1356200039</t>
  </si>
  <si>
    <t>DEB EL|41044</t>
  </si>
  <si>
    <t>KITCHEN WITCH BONE BROTH|120646</t>
  </si>
  <si>
    <t>Disposable: 45563</t>
  </si>
  <si>
    <t>Meal: 44594</t>
  </si>
  <si>
    <t>SALAMI UNCURED MILANO</t>
  </si>
  <si>
    <t>LLTCO PEPPERMINT TEA</t>
  </si>
  <si>
    <t>CHOCOLATE LES PERLES</t>
  </si>
  <si>
    <t>BROUWERIJ STERKENS|89111</t>
  </si>
  <si>
    <t>CALVET THUNEVIN|90273</t>
  </si>
  <si>
    <t>Skin On: 43454</t>
  </si>
  <si>
    <t>BODY 5.0|66856</t>
  </si>
  <si>
    <t>FETA ORIGINAL</t>
  </si>
  <si>
    <t>1332</t>
  </si>
  <si>
    <t>1432155067</t>
  </si>
  <si>
    <t>QUEIZUAR|111448</t>
  </si>
  <si>
    <t>SHAW WALLACE &amp; COMPANY|88166</t>
  </si>
  <si>
    <t>TASTES OF ASIA|50154</t>
  </si>
  <si>
    <t>TEQUILA DON RICH|98155</t>
  </si>
  <si>
    <t>BEYOND BETTER|98343</t>
  </si>
  <si>
    <t xml:space="preserve">JUUSTO BAKED CHIPOTLE </t>
  </si>
  <si>
    <t>CHATEAU L OMBRIERE|68048</t>
  </si>
  <si>
    <t>SWEET SAMS|59361</t>
  </si>
  <si>
    <t>THE GREEN TEAIST|51461</t>
  </si>
  <si>
    <t>0156022 PREPACKAGED CARBONATED BEV - 100% JUICE - 8-16 OZ</t>
  </si>
  <si>
    <t>Individual: 45380|126500</t>
  </si>
  <si>
    <t>BERTRAMS JAMS JELLIES &amp; MORE|119546</t>
  </si>
  <si>
    <t>DISTILLERY 365|129684</t>
  </si>
  <si>
    <t>MAIZE VALLEY WINERY|79598</t>
  </si>
  <si>
    <t>TAKASAGO SHUZO|85372</t>
  </si>
  <si>
    <t>ALGVN TONIC 12</t>
  </si>
  <si>
    <t>JAMAICA TEASE|68184</t>
  </si>
  <si>
    <t>MYSTCF SUMATRAN W CFE</t>
  </si>
  <si>
    <t>INSGRM ALL ORIG SSNG</t>
  </si>
  <si>
    <t>SAUCE HOT MOLTEN</t>
  </si>
  <si>
    <t>1375770751</t>
  </si>
  <si>
    <t>BODEGA SUR DE LOS ANDES|41811</t>
  </si>
  <si>
    <t>ALLEG ES SIERRA</t>
  </si>
  <si>
    <t>FIT &amp; FRESH|72448</t>
  </si>
  <si>
    <t>KNACK3|85953</t>
  </si>
  <si>
    <t>VIGNOBLE DOM BRIAL|110712</t>
  </si>
  <si>
    <t>CSA ORIGINAL HT SC</t>
  </si>
  <si>
    <t>STNRVR COOKIE 6PK</t>
  </si>
  <si>
    <t>BEYOND THE SHAKER|98233</t>
  </si>
  <si>
    <t>BROOKS|61110</t>
  </si>
  <si>
    <t>CLAIRESQUARES|64104</t>
  </si>
  <si>
    <t>RIEDEL|79308</t>
  </si>
  <si>
    <t>ROMANELLIS|50447</t>
  </si>
  <si>
    <t>SAMOSACO|53795</t>
  </si>
  <si>
    <t>Cooking: 42957</t>
  </si>
  <si>
    <t>1853</t>
  </si>
  <si>
    <t>BAR CHOCO WALLA</t>
  </si>
  <si>
    <t>0155021 PREPACKAGED NON-CARBONATED BEV - FRUIT JUICE 70 TO LESS THAN 100% - UNDER 8 OZ|40342</t>
  </si>
  <si>
    <t>BRIGHT GREENS|110814</t>
  </si>
  <si>
    <t>BRUNORI|120060</t>
  </si>
  <si>
    <t>Other Fish: 44671</t>
  </si>
  <si>
    <t>18781300070</t>
  </si>
  <si>
    <t>KASHI HNY TST CEREAL</t>
  </si>
  <si>
    <t>45</t>
  </si>
  <si>
    <t>JAVA COFFEE|59675</t>
  </si>
  <si>
    <t>CHATEAU LA CHAPELLE|120962</t>
  </si>
  <si>
    <t>MCCADAM|42201</t>
  </si>
  <si>
    <t>ORGINAL MOONSHINE|90030</t>
  </si>
  <si>
    <t>SHREINER AND SONS|101663</t>
  </si>
  <si>
    <t>Wrapped: 44738</t>
  </si>
  <si>
    <t>309 WINERY|97333</t>
  </si>
  <si>
    <t>FRUIT SNACKS BERNIES FARM</t>
  </si>
  <si>
    <t>FRN OG LEAF SPEARMINT</t>
  </si>
  <si>
    <t>CHATEAU DE PEZ|70332</t>
  </si>
  <si>
    <t>DOMAINE RAMONET|89691</t>
  </si>
  <si>
    <t>VINA SOBREIRA|89119</t>
  </si>
  <si>
    <t>Imported: 43034</t>
  </si>
  <si>
    <t>Kosher: 40237</t>
  </si>
  <si>
    <t>CHEVRE MANDALAY</t>
  </si>
  <si>
    <t>CINNAMON GROUND 3% VO OG</t>
  </si>
  <si>
    <t>BANAN A PEEL</t>
  </si>
  <si>
    <t>ALLGRO OG OG POME TEA</t>
  </si>
  <si>
    <t>10236</t>
  </si>
  <si>
    <t>1568</t>
  </si>
  <si>
    <t>DOWNTON ABBEY|92392</t>
  </si>
  <si>
    <t>HAWAIIAN HULA|80835</t>
  </si>
  <si>
    <t>MANTA|98436</t>
  </si>
  <si>
    <t>SIMPLY PIES|57105</t>
  </si>
  <si>
    <t>0109002 SEEDS AND PLANTS - FOOD-PRODUCING SEEDS</t>
  </si>
  <si>
    <t>Boneless Half: 43591</t>
  </si>
  <si>
    <t>Containers - Other: 46164</t>
  </si>
  <si>
    <t>2015-11-20 12:32:17.3171366</t>
  </si>
  <si>
    <t>ALBINA CITY NUTS|65569</t>
  </si>
  <si>
    <t>BOD SAUCI|111577</t>
  </si>
  <si>
    <t>MISSION HILL FAMILY ESTATE|50743</t>
  </si>
  <si>
    <t>NILE VALLEY PANTRY|60203</t>
  </si>
  <si>
    <t>1396447245</t>
  </si>
  <si>
    <t>OPTIPRO|56746</t>
  </si>
  <si>
    <t>VALADE|119171</t>
  </si>
  <si>
    <t>18206500060</t>
  </si>
  <si>
    <t>2015-12-09 11:14:48.7268192</t>
  </si>
  <si>
    <t>0.1</t>
  </si>
  <si>
    <t>HEALEO|97899</t>
  </si>
  <si>
    <t>RARE WINE COMPANY|88159</t>
  </si>
  <si>
    <t>RONDOUX|79488</t>
  </si>
  <si>
    <t>Root Vegetables Packaged: 44079</t>
  </si>
  <si>
    <t>10749</t>
  </si>
  <si>
    <t>COFFEE GREEN DECAF ORGANIC ESPRESSO BEL CANTO</t>
  </si>
  <si>
    <t>ARSAGAS CAFE|85405</t>
  </si>
  <si>
    <t>COFFEE MEXICO CHIAPAS GROUND OG</t>
  </si>
  <si>
    <t>CHATEAU BIANCA|129620</t>
  </si>
  <si>
    <t>TANNU|120228</t>
  </si>
  <si>
    <t>Food/Beverage|Value Added: Seafood: Appetizer: Seafood (2800)</t>
  </si>
  <si>
    <t>TEA EARL GREY CREAM DESSERT TIN</t>
  </si>
  <si>
    <t>COFFEE GREEN GUATEMALA LA BOLSA</t>
  </si>
  <si>
    <t>CHATEAU GAILLARD|100506</t>
  </si>
  <si>
    <t>COTEAUX VAROIS|74340</t>
  </si>
  <si>
    <t>DU BOCQ|52561</t>
  </si>
  <si>
    <t>SEITENBACHER|47133</t>
  </si>
  <si>
    <t>JELLY RED PEPPER</t>
  </si>
  <si>
    <t>903 BREWERS|90198</t>
  </si>
  <si>
    <t>TRROOT OG EINKORN WHT</t>
  </si>
  <si>
    <t>10708</t>
  </si>
  <si>
    <t>SANTE SWT SPC PECAN</t>
  </si>
  <si>
    <t>ALPHA OMEGA|47568</t>
  </si>
  <si>
    <t>ODWL RD RHPSDY SPRFD</t>
  </si>
  <si>
    <t>DE PROEFBROUWERIJ|46937</t>
  </si>
  <si>
    <t>FROZEN GURU|44271</t>
  </si>
  <si>
    <t>LE GATEAU BAKE SHOP|120226</t>
  </si>
  <si>
    <t>VALICENTI ORGANICO|66514</t>
  </si>
  <si>
    <t>Reishi DELETE: 43264</t>
  </si>
  <si>
    <t>11219</t>
  </si>
  <si>
    <t>Misc. Butter: 42590|127099</t>
  </si>
  <si>
    <t>BEAU4 DIJON MUSTARD</t>
  </si>
  <si>
    <t>LUDOVICUS|54225</t>
  </si>
  <si>
    <t>SAN POLO PIUQUENES|99844</t>
  </si>
  <si>
    <t>Wild: 44940</t>
  </si>
  <si>
    <t>1812203243</t>
  </si>
  <si>
    <t>GROWN RIGHT|61489</t>
  </si>
  <si>
    <t>Smoked: 40701</t>
  </si>
  <si>
    <t>ARCADE BREWERY|92286</t>
  </si>
  <si>
    <t>1166</t>
  </si>
  <si>
    <t>AMBROSOLI|78954</t>
  </si>
  <si>
    <t>FRESCA ITALIA|76692</t>
  </si>
  <si>
    <t>HANZELL|46891</t>
  </si>
  <si>
    <t>HERBAL GARDEN|77168</t>
  </si>
  <si>
    <t>JOSEPH CARR|54807</t>
  </si>
  <si>
    <t>NAMU BARU|65166</t>
  </si>
  <si>
    <t>ROCABERDI|98386</t>
  </si>
  <si>
    <t>Domestic: 41584</t>
  </si>
  <si>
    <t>BERNARD GAUCHER|119532</t>
  </si>
  <si>
    <t>ROSEMARY WHOLE OG</t>
  </si>
  <si>
    <t>SPRALM ORIG SPRT ALMD</t>
  </si>
  <si>
    <t>2015-02-09 08:19:12.5023661</t>
  </si>
  <si>
    <t>11395</t>
  </si>
  <si>
    <t>Hats: 44816</t>
  </si>
  <si>
    <t>STXS FIRE RSTD H SLSA</t>
  </si>
  <si>
    <t>2015-05-15 15:22:47.0041947</t>
  </si>
  <si>
    <t>BILINSKI|79175</t>
  </si>
  <si>
    <t>WATER REFILL 1 GALLON</t>
  </si>
  <si>
    <t>COUNTY LINE VINEYARDS|69238</t>
  </si>
  <si>
    <t>PACIFICO|77296</t>
  </si>
  <si>
    <t>SEASONING BROIL CLAMSHELL NEW ORLEANS SEAFOOD OG</t>
  </si>
  <si>
    <t>SAUCE SPICY STAR ANISE CURRY BRAISED ROASTED</t>
  </si>
  <si>
    <t>BODEGA GRATIA|73571</t>
  </si>
  <si>
    <t>BISOL|69732</t>
  </si>
  <si>
    <t>ARREGI GETARIAKO|85111</t>
  </si>
  <si>
    <t>SPCIT DAAL MAKHNI</t>
  </si>
  <si>
    <t>Mac &amp; Cheese: 42256|126849</t>
  </si>
  <si>
    <t>FATTORI RUNCARIS|100266</t>
  </si>
  <si>
    <t>OUZO BARBAYANNI|109457</t>
  </si>
  <si>
    <t>TOTAL CLUSTER|119407</t>
  </si>
  <si>
    <t>1121000705</t>
  </si>
  <si>
    <t>10150</t>
  </si>
  <si>
    <t>Imported: 41496|126396</t>
  </si>
  <si>
    <t>11039</t>
  </si>
  <si>
    <t>14321621196</t>
  </si>
  <si>
    <t>ALGVN HOT CHOC 16</t>
  </si>
  <si>
    <t>AMERICAN SPOON|67989</t>
  </si>
  <si>
    <t>PETUNIAS PIES AND PASTRIES|64219</t>
  </si>
  <si>
    <t>RICE RIVER FARMS|70169</t>
  </si>
  <si>
    <t>SHALLOT</t>
  </si>
  <si>
    <t>Multi-Serve: 42232|127248</t>
  </si>
  <si>
    <t>QUALT PMPKN BLUE CV</t>
  </si>
  <si>
    <t>SODA SINGLE</t>
  </si>
  <si>
    <t>HSOCF CALDORO</t>
  </si>
  <si>
    <t>BREWDOG|42365</t>
  </si>
  <si>
    <t>CAPEZZANA|47380</t>
  </si>
  <si>
    <t>CHATEAU VILLA BEL AIR|61896</t>
  </si>
  <si>
    <t>DOMAINE DE LA CROIX SENAILLET|100759</t>
  </si>
  <si>
    <t>DOMENICA FIORE|110594</t>
  </si>
  <si>
    <t>SHUCKMANS|43330</t>
  </si>
  <si>
    <t>Cookies: 45751</t>
  </si>
  <si>
    <t>CSA ENCHILADA SC</t>
  </si>
  <si>
    <t>TEA FEEL LIKE ZEUS OG 20 BAGS</t>
  </si>
  <si>
    <t>CHOCSMT DON JUAN CHOC</t>
  </si>
  <si>
    <t>1396458926</t>
  </si>
  <si>
    <t>FROMAGERIE PACCARD|97657</t>
  </si>
  <si>
    <t>KIBO|87962</t>
  </si>
  <si>
    <t>Vitamin E DELETE: 42162</t>
  </si>
  <si>
    <t>18085500002</t>
  </si>
  <si>
    <t>DUDSC SUGAR PLUM</t>
  </si>
  <si>
    <t>LEAF CUISINE|75642</t>
  </si>
  <si>
    <t>HONEY CLOVER COLORADO SWEET</t>
  </si>
  <si>
    <t>18728300000</t>
  </si>
  <si>
    <t>18415100013</t>
  </si>
  <si>
    <t>AMERICANO 16OZ</t>
  </si>
  <si>
    <t>CHEMEX|49880</t>
  </si>
  <si>
    <t>MICHAEL SEASONS|62996</t>
  </si>
  <si>
    <t>WEINGUT BASTGEN|99708</t>
  </si>
  <si>
    <t>JDSRT OG CHOC CUPCAKE</t>
  </si>
  <si>
    <t>CLEANER CLEAR</t>
  </si>
  <si>
    <t>178</t>
  </si>
  <si>
    <t>Anchovies: 42220|124427</t>
  </si>
  <si>
    <t>LIFELINE FOOD CO|61580</t>
  </si>
  <si>
    <t>TRUWHIP|77001</t>
  </si>
  <si>
    <t>Food/Beverage|Functional Beverage (Includes Kefir, Probiotic, Kvaas): Dairy (1300)|97073</t>
  </si>
  <si>
    <t>10.3</t>
  </si>
  <si>
    <t>FRANCESCO CASTALDI|86907</t>
  </si>
  <si>
    <t>GLOBE PEQUOT PRESS|60317</t>
  </si>
  <si>
    <t>PORTLAND CIDER|53754</t>
  </si>
  <si>
    <t>1674122250</t>
  </si>
  <si>
    <t>FIDDLEBENDER|48856</t>
  </si>
  <si>
    <t>CLHRB OG ANAHEI PPR</t>
  </si>
  <si>
    <t>FUNGS OG MEDLEY</t>
  </si>
  <si>
    <t>VIGCOF INDNSIA SMTRA</t>
  </si>
  <si>
    <t>DUNWOODY BAKERY|47510</t>
  </si>
  <si>
    <t>GREEN MOUNTAIN COFFEE|58138</t>
  </si>
  <si>
    <t>SARATOGA PEANUT BUTTER COMPANY|72361</t>
  </si>
  <si>
    <t>WELL WELL WELL|99568</t>
  </si>
  <si>
    <t>YALI|79890</t>
  </si>
  <si>
    <t>TINGS CORN STICKS CRUNCH</t>
  </si>
  <si>
    <t>AIX|120304</t>
  </si>
  <si>
    <t>BROWNIE COCONUT</t>
  </si>
  <si>
    <t>BREA STUFFING BREAD</t>
  </si>
  <si>
    <t>CHATEAU DE MONTMIRAIL|62368</t>
  </si>
  <si>
    <t>LIFE CHOICES|68669</t>
  </si>
  <si>
    <t>MAPLE GROVE FARMS|79226</t>
  </si>
  <si>
    <t>MONGEARD MUGNERET|68527</t>
  </si>
  <si>
    <t>PAUL THOMAS|101483</t>
  </si>
  <si>
    <t>Arrangement: 46037</t>
  </si>
  <si>
    <t>MDWGLD RF MILK</t>
  </si>
  <si>
    <t>1500</t>
  </si>
  <si>
    <t>Plant: 45687|127671</t>
  </si>
  <si>
    <t>WFM|Delivery Charge: Customer Service Margin (7200)</t>
  </si>
  <si>
    <t>GLDTD GOLDEN T HT SC</t>
  </si>
  <si>
    <t>1143311057</t>
  </si>
  <si>
    <t>1396453409</t>
  </si>
  <si>
    <t>13087207484</t>
  </si>
  <si>
    <t>ICE AMERICANO MD</t>
  </si>
  <si>
    <t>CLAYHOUSE VINEYARD|77906</t>
  </si>
  <si>
    <t>EL MOLINET|100287</t>
  </si>
  <si>
    <t>MAS SORRER|89024</t>
  </si>
  <si>
    <t>PEOPLES|60471</t>
  </si>
  <si>
    <t>LITTLE QUALICUM|45601</t>
  </si>
  <si>
    <t>10754</t>
  </si>
  <si>
    <t>SALSA RASPBERRY CHIPOTE</t>
  </si>
  <si>
    <t>DOMAINE SAINT SER|98174</t>
  </si>
  <si>
    <t>REDBLANC|101234</t>
  </si>
  <si>
    <t>SIDEHILL FARM|72465</t>
  </si>
  <si>
    <t>Canning: 45567</t>
  </si>
  <si>
    <t>2015-07-06 10:50:57.0193130</t>
  </si>
  <si>
    <t>ANNIE BBQ CHK PZZA</t>
  </si>
  <si>
    <t>STRAWBERRIES OG</t>
  </si>
  <si>
    <t>2015-04-10 11:01:55.2885074</t>
  </si>
  <si>
    <t>SANTA ELVIRA|111046</t>
  </si>
  <si>
    <t>SUMMIT ICE|54182</t>
  </si>
  <si>
    <t>Small Cake: 45397</t>
  </si>
  <si>
    <t>1143313277</t>
  </si>
  <si>
    <t>AURORA CELLARS|98930</t>
  </si>
  <si>
    <t>1736705004</t>
  </si>
  <si>
    <t>KASHI TIKKA MAS PIZZA</t>
  </si>
  <si>
    <t>RXCFF ESPRESSO B CFE</t>
  </si>
  <si>
    <t>ALGVN TM COFFEE/TEA</t>
  </si>
  <si>
    <t>LA BONNE VIE|79204</t>
  </si>
  <si>
    <t>BARI OLIVE OIL COMPANY|70054</t>
  </si>
  <si>
    <t>SKINNYPASTA|119843</t>
  </si>
  <si>
    <t>PITA SESAME OG</t>
  </si>
  <si>
    <t>1996214423</t>
  </si>
  <si>
    <t>GRAN CONTI|73273</t>
  </si>
  <si>
    <t>JUNIPER TRAIL|49704</t>
  </si>
  <si>
    <t>KENBISHI SHUZO|93912</t>
  </si>
  <si>
    <t>YES TO|49624</t>
  </si>
  <si>
    <t>Loin Boneless Iceland: 45251</t>
  </si>
  <si>
    <t>1186311874</t>
  </si>
  <si>
    <t>SCREAMIN MIMIS|49039</t>
  </si>
  <si>
    <t>Dessert Sauces: 42251|125508</t>
  </si>
  <si>
    <t>JUICE LILIKOI NECTAR</t>
  </si>
  <si>
    <t>PAULIES PICKLING|62012</t>
  </si>
  <si>
    <t>ZHENAS GYPSY TEA|50794</t>
  </si>
  <si>
    <t>Chuck Shoulder Clod: 40017</t>
  </si>
  <si>
    <t>10084</t>
  </si>
  <si>
    <t>Food/Beverage|Value Added: VA Other: Produce (1700)|84179</t>
  </si>
  <si>
    <t>18364900092</t>
  </si>
  <si>
    <t>SCHAR|60354</t>
  </si>
  <si>
    <t>SILVER VASE|99039</t>
  </si>
  <si>
    <t>JAM PEACH LAVENDER</t>
  </si>
  <si>
    <t>EL MEXICO|87293</t>
  </si>
  <si>
    <t>FRESH NATURALLY ORGANIC|88497</t>
  </si>
  <si>
    <t>Digestive Aids: 41961</t>
  </si>
  <si>
    <t>RUB CITRUS BBQ OG</t>
  </si>
  <si>
    <t>WFMB PAPAYA SPEARS</t>
  </si>
  <si>
    <t>A TOUCH OF PROVENCE|60550</t>
  </si>
  <si>
    <t>ALGVN CRMLTA LATTE 12</t>
  </si>
  <si>
    <t>MACCHIATO TRIPLE</t>
  </si>
  <si>
    <t>GRAND CENTRAL BAKERY|50415</t>
  </si>
  <si>
    <t>LA NOGALERA|49847</t>
  </si>
  <si>
    <t>PASSION CAFE|91386</t>
  </si>
  <si>
    <t>SAINT SIDOINE|98249</t>
  </si>
  <si>
    <t>1432121056</t>
  </si>
  <si>
    <t>MUCH ADO ABOUT MANGO OG</t>
  </si>
  <si>
    <t>MAC AND CHEESE WITH CHICKEN</t>
  </si>
  <si>
    <t>CANTINA PEDRES|74284</t>
  </si>
  <si>
    <t>CHATEAU GUIRAUD BOISSEZON|96896</t>
  </si>
  <si>
    <t>DISLEY|86232</t>
  </si>
  <si>
    <t>FARMERS CRATE|79487</t>
  </si>
  <si>
    <t>HEROUT|120344</t>
  </si>
  <si>
    <t>ROSANNE BECK COLLECTIONS|52007</t>
  </si>
  <si>
    <t>TWC of America|96767</t>
  </si>
  <si>
    <t>CARAMEL SEA SALT</t>
  </si>
  <si>
    <t>PEPPER WHITE GROUND OG BAG</t>
  </si>
  <si>
    <t>NOGNE O|52864</t>
  </si>
  <si>
    <t>TOY MAKER OF LUNENBERG|70475</t>
  </si>
  <si>
    <t>ZOO BREW|86671</t>
  </si>
  <si>
    <t>Kitchen Merchandise|Wine Accessories: Cork Screws  Bottle Openers: Lifestyle (6460)</t>
  </si>
  <si>
    <t>annual DELETE: 41485</t>
  </si>
  <si>
    <t>COFFEE DRINK MOCHA ICED DOUBLE</t>
  </si>
  <si>
    <t>PEPPER BLACK GROUND FINE FT OG</t>
  </si>
  <si>
    <t>18578200002</t>
  </si>
  <si>
    <t>DOES LEAP|119849</t>
  </si>
  <si>
    <t>MR NATURALS|87374</t>
  </si>
  <si>
    <t>BLISSOLOGY|57171</t>
  </si>
  <si>
    <t>KASHI PNUT GOLEAN BAR</t>
  </si>
  <si>
    <t>18783900026</t>
  </si>
  <si>
    <t>TRENZA|85388</t>
  </si>
  <si>
    <t>1054</t>
  </si>
  <si>
    <t>KERALA CURRY|77520</t>
  </si>
  <si>
    <t>Food/Beverage|Catering: Prepared Foods (4900)|83539</t>
  </si>
  <si>
    <t>VERCH CREMONT VERMONT</t>
  </si>
  <si>
    <t>PECANS SPROUTED UNSALTED</t>
  </si>
  <si>
    <t>1396453423</t>
  </si>
  <si>
    <t>BIRDSONG BREWING|109326</t>
  </si>
  <si>
    <t>KLSTYN HAWAIJ YEM SPC</t>
  </si>
  <si>
    <t>AURORA|57509</t>
  </si>
  <si>
    <t>CYPRESS BEND VINEYARDS|98088</t>
  </si>
  <si>
    <t>DAY WINES|98792</t>
  </si>
  <si>
    <t>DINGLE DISTILLERY|88708</t>
  </si>
  <si>
    <t>SUSTAIN|42461</t>
  </si>
  <si>
    <t>4.0 Box DELETE: 42776</t>
  </si>
  <si>
    <t>Misc. Frozen Meat Alternatives: 42641</t>
  </si>
  <si>
    <t>MILK CHOCOLATE W NATURAL ORANGE</t>
  </si>
  <si>
    <t>FATTORIA MONTICINO|93836</t>
  </si>
  <si>
    <t>OLD NORTH STATE|47241</t>
  </si>
  <si>
    <t>SHEA WINE CELLARS|57179</t>
  </si>
  <si>
    <t>BERRIES GOJI PURE</t>
  </si>
  <si>
    <t>ALLGRO OG BLKNING SPICE</t>
  </si>
  <si>
    <t>FAMILIA MAYOL|68942</t>
  </si>
  <si>
    <t>MELITTA INC|65940</t>
  </si>
  <si>
    <t>LASAGNA ROASTED VEGETABLE</t>
  </si>
  <si>
    <t>FRN OG CAYENNE 20000</t>
  </si>
  <si>
    <t>NUTRITIONAL YEAST</t>
  </si>
  <si>
    <t>Miscellaneous Seasonal: 44441|127176</t>
  </si>
  <si>
    <t>SPICE CHAI LATTE</t>
  </si>
  <si>
    <t>CAVALLOTTO|99465</t>
  </si>
  <si>
    <t>DESPERADOS BEER|91734</t>
  </si>
  <si>
    <t>SANGUINETTI|53196</t>
  </si>
  <si>
    <t>TERRA SAVIA|61398</t>
  </si>
  <si>
    <t>XYLIWHITE|64069</t>
  </si>
  <si>
    <t>Onecert Asia Agri Certification Ltd (ONE INDIA)|119631</t>
  </si>
  <si>
    <t>CHCLTR CHOC GANACHE</t>
  </si>
  <si>
    <t>TLNT VAN BEAN GELATO</t>
  </si>
  <si>
    <t>ASPNCR BSL VNGR MRND</t>
  </si>
  <si>
    <t>PETITE GARDEN BLEND ASIAN OG</t>
  </si>
  <si>
    <t>LA LOUISIANE|46283</t>
  </si>
  <si>
    <t>MARASKA|66485</t>
  </si>
  <si>
    <t>NATURALLIFE|67617</t>
  </si>
  <si>
    <t>SPARTICO|45271</t>
  </si>
  <si>
    <t>Flex: 44270</t>
  </si>
  <si>
    <t>1105910780</t>
  </si>
  <si>
    <t>2015-09-21 09:56:51.3539800</t>
  </si>
  <si>
    <t>MYBRSL HOUSE SLS</t>
  </si>
  <si>
    <t>DOMAINE CAUHAPE|97713</t>
  </si>
  <si>
    <t>MONTUCKY|111503</t>
  </si>
  <si>
    <t>GREENS PETITE TEX MEX OG</t>
  </si>
  <si>
    <t>BELLE PENTE|64824</t>
  </si>
  <si>
    <t>CANTINA CINCINNATO|58540</t>
  </si>
  <si>
    <t>MARC ANTONIN BLAIN|100039</t>
  </si>
  <si>
    <t>RAMSTEIN|57176</t>
  </si>
  <si>
    <t>YENI|97061</t>
  </si>
  <si>
    <t>Merlot: 42826</t>
  </si>
  <si>
    <t>Top Round: 43579</t>
  </si>
  <si>
    <t>15606</t>
  </si>
  <si>
    <t>FACE ROCK CREAMERY|81329</t>
  </si>
  <si>
    <t>PERFECT BALANCE TRAIL MIX|84931</t>
  </si>
  <si>
    <t>WFMBKY CARRT CAK 9LR</t>
  </si>
  <si>
    <t>NNECT SHOESTRING POT</t>
  </si>
  <si>
    <t>BUSTI|77233</t>
  </si>
  <si>
    <t>CHARLES RELISHES|53228</t>
  </si>
  <si>
    <t>CHOCOLAT BY ADAM TURONI|62663</t>
  </si>
  <si>
    <t>EMPERADOR DE BARROS|67155</t>
  </si>
  <si>
    <t>REAL LAVRADOR|42409</t>
  </si>
  <si>
    <t>SHARABELLA|101101</t>
  </si>
  <si>
    <t>1830300501</t>
  </si>
  <si>
    <t>2014-12-09 13:33:07.6594576</t>
  </si>
  <si>
    <t>0158028 BAKERY ITEMS OTHER NON SWEET RETAILER|111675</t>
  </si>
  <si>
    <t>10762</t>
  </si>
  <si>
    <t>LAKERIDGE|69224</t>
  </si>
  <si>
    <t>1432111234</t>
  </si>
  <si>
    <t>2015-09-18 10:17:00.7356482</t>
  </si>
  <si>
    <t>FLYING APRON BAKERY|63904</t>
  </si>
  <si>
    <t>CURRY POWDER 100OZ</t>
  </si>
  <si>
    <t>HUTCHISONS|98045</t>
  </si>
  <si>
    <t>JANINE MAR PHOTOGRAPHY|73993</t>
  </si>
  <si>
    <t>NAPA BY NAPA|129700</t>
  </si>
  <si>
    <t>PITA QUEEN|41123</t>
  </si>
  <si>
    <t>WOLFFER ESTATE|72745</t>
  </si>
  <si>
    <t>Lettuces Romaine: 44045</t>
  </si>
  <si>
    <t>BERRICHON|74818</t>
  </si>
  <si>
    <t>DUDSC COCOA MULC TEA</t>
  </si>
  <si>
    <t>JUICE TANGERINE FRESH CALIFORNIA</t>
  </si>
  <si>
    <t>CLHRB SEA SALT</t>
  </si>
  <si>
    <t>LSPRT SNDRD TMA N OIL</t>
  </si>
  <si>
    <t>MANOUCHER|74559</t>
  </si>
  <si>
    <t>SEAPOINT FARMS|75667</t>
  </si>
  <si>
    <t>SHMALTZ BREWING COMPANY|46795</t>
  </si>
  <si>
    <t>TERISA|91612</t>
  </si>
  <si>
    <t>ANNIE CHZ TACO DINNER</t>
  </si>
  <si>
    <t>SQUARE MAPLE NUT BLONDE</t>
  </si>
  <si>
    <t>ANNABELLS|40909</t>
  </si>
  <si>
    <t>DOMAINE DE LA CHARMOISE|57337</t>
  </si>
  <si>
    <t>GRAEVES|43406</t>
  </si>
  <si>
    <t>HAWKES BAY|51337</t>
  </si>
  <si>
    <t>NATURES GOLD|46054</t>
  </si>
  <si>
    <t>O OLIVE OIL|44968</t>
  </si>
  <si>
    <t>Sagestruck Herbary|96721</t>
  </si>
  <si>
    <t>SMARTSHAKE|40792</t>
  </si>
  <si>
    <t>XIBRANA|121112</t>
  </si>
  <si>
    <t>Sushi DELETE: 44608</t>
  </si>
  <si>
    <t>COFFEE VANILLA NUT CREME</t>
  </si>
  <si>
    <t>VEGAN ZESTY CHICKEN NUGGETS</t>
  </si>
  <si>
    <t>1432163089</t>
  </si>
  <si>
    <t>FONSECA|47573</t>
  </si>
  <si>
    <t>FRAGOLINO|98516</t>
  </si>
  <si>
    <t>IGLOO LETTERPRESS|46223</t>
  </si>
  <si>
    <t>SWEET EARTH CHOCOLATES|53835</t>
  </si>
  <si>
    <t>Vinae Mureri|96774</t>
  </si>
  <si>
    <t>1556869060</t>
  </si>
  <si>
    <t>CAVA ARAGON|68626</t>
  </si>
  <si>
    <t>SILVERBOW HONEY|111619</t>
  </si>
  <si>
    <t>TAMBURLAINE|99794</t>
  </si>
  <si>
    <t>TRENDYKID|63045</t>
  </si>
  <si>
    <t>10618</t>
  </si>
  <si>
    <t>ANIMA NEGRA|71457</t>
  </si>
  <si>
    <t>JUICE PEACH AMALAKI</t>
  </si>
  <si>
    <t>MAUIUP PINEAPPLE JAM</t>
  </si>
  <si>
    <t>COASTAL RIDGE|74233</t>
  </si>
  <si>
    <t>DON PASCUAL|90385</t>
  </si>
  <si>
    <t>WILLUNGA 100|92758</t>
  </si>
  <si>
    <t>COFFEE PEABERRY WB</t>
  </si>
  <si>
    <t>NNECT BLUBRY FRT SPRD</t>
  </si>
  <si>
    <t>JDSRT CAKE LEMON</t>
  </si>
  <si>
    <t>DAN SCHANTZ FARMS|52874</t>
  </si>
  <si>
    <t>SALSA VERDE</t>
  </si>
  <si>
    <t>2</t>
  </si>
  <si>
    <t>BOISSIERE|72280</t>
  </si>
  <si>
    <t>CRAFTHOUSE|88851</t>
  </si>
  <si>
    <t>FRENZY|43512</t>
  </si>
  <si>
    <t>IDLE HANDS|86404</t>
  </si>
  <si>
    <t>MAVEA|55851</t>
  </si>
  <si>
    <t>Beef: 44891</t>
  </si>
  <si>
    <t>BANDIOLO|89165</t>
  </si>
  <si>
    <t>ANCHOR BUTTER|120466</t>
  </si>
  <si>
    <t>2015-09-23 09:34:03.3075520</t>
  </si>
  <si>
    <t>CHATEAU GUILLOU|93772</t>
  </si>
  <si>
    <t>ELEVATED GLASS|86017</t>
  </si>
  <si>
    <t>NORTICO|99601</t>
  </si>
  <si>
    <t>SANTA CATARINA|120906</t>
  </si>
  <si>
    <t>STOLZLE|77191</t>
  </si>
  <si>
    <t>Brisket Flat: 43569</t>
  </si>
  <si>
    <t>1566577046</t>
  </si>
  <si>
    <t>GOVN ORANG PINAPL JCE</t>
  </si>
  <si>
    <t>TOFFEE CRAN ORANGE</t>
  </si>
  <si>
    <t>Flavored: 42475|125929</t>
  </si>
  <si>
    <t>BRAVO|55486</t>
  </si>
  <si>
    <t>DOMAINE GROSBOT BARBARA|71925</t>
  </si>
  <si>
    <t>PEZAT|101489</t>
  </si>
  <si>
    <t>QUEEN MAJESTY HOT SAUCE|121126</t>
  </si>
  <si>
    <t>RUBICON BAKERY|119747</t>
  </si>
  <si>
    <t>SAINTSBURY|69598</t>
  </si>
  <si>
    <t>CHILIES PASILLA WHOLE</t>
  </si>
  <si>
    <t>PLDSNK RAISN EXPCTION</t>
  </si>
  <si>
    <t>1182641000</t>
  </si>
  <si>
    <t>2015-01-02 09:52:11.8223563</t>
  </si>
  <si>
    <t>PSTPRD BAKED CHEESE</t>
  </si>
  <si>
    <t>WHSWT DK BWN SGR OG</t>
  </si>
  <si>
    <t>CASCINA BALLARIN|78045</t>
  </si>
  <si>
    <t>NOHMAD SNACK CO|119866</t>
  </si>
  <si>
    <t>ORGANIC FIJI|68137</t>
  </si>
  <si>
    <t>SCALLOP WILD SEA U10 PREV FROZEN</t>
  </si>
  <si>
    <t>BODEGAS NUEVOS VINOS|89666</t>
  </si>
  <si>
    <t>COFFEE BURUNDI YANDARO</t>
  </si>
  <si>
    <t>MIX FALAFEL</t>
  </si>
  <si>
    <t>COOKIE BUTTER FRESH GRIND</t>
  </si>
  <si>
    <t>ILURCE|55751</t>
  </si>
  <si>
    <t>PAPAPIETRO|97719</t>
  </si>
  <si>
    <t>10585</t>
  </si>
  <si>
    <t>ANITAS CREAMLINE|45348</t>
  </si>
  <si>
    <t>11453</t>
  </si>
  <si>
    <t>SMALL PLANET BAKERY|86649</t>
  </si>
  <si>
    <t>ALLGRO BRKFAST BLEND TEA</t>
  </si>
  <si>
    <t>CAFE SPICE|78273</t>
  </si>
  <si>
    <t>KEEP MOVING|111305</t>
  </si>
  <si>
    <t>PHYBIOSIS|50303</t>
  </si>
  <si>
    <t>SUTTON CELLARS|55984</t>
  </si>
  <si>
    <t>GNJI SUSHI CLASS 10</t>
  </si>
  <si>
    <t>1396451251</t>
  </si>
  <si>
    <t>11217</t>
  </si>
  <si>
    <t>BERRY BLUEBERRY 16OZ CV</t>
  </si>
  <si>
    <t>CLOS SAINT THOMAS|97593</t>
  </si>
  <si>
    <t>CONTE VISTARINO|81466</t>
  </si>
  <si>
    <t>MICHIGAN SALTED|120146</t>
  </si>
  <si>
    <t>MY FIRST YEARS|79473</t>
  </si>
  <si>
    <t>WOOLLASTON|85438</t>
  </si>
  <si>
    <t>CHEVRE IVORY COAST</t>
  </si>
  <si>
    <t>27</t>
  </si>
  <si>
    <t>SALSA CHIMAYO RED</t>
  </si>
  <si>
    <t>ALLGRO COF WFM 25TH A</t>
  </si>
  <si>
    <t>18685200063</t>
  </si>
  <si>
    <t>SAUCE WING CAYENNE</t>
  </si>
  <si>
    <t>ANNIE WW PASTA N CHDR</t>
  </si>
  <si>
    <t>DESTA EPICURES GUILD|66609</t>
  </si>
  <si>
    <t>Phosphorus DELETE: 42103</t>
  </si>
  <si>
    <t>20000100000</t>
  </si>
  <si>
    <t>COFFEE DTLA BLEND</t>
  </si>
  <si>
    <t>BROKEN DREAMS|90269</t>
  </si>
  <si>
    <t>GARDEN TRADING|47161</t>
  </si>
  <si>
    <t>1629144136</t>
  </si>
  <si>
    <t>2015-01-09 10:59:25.4528216</t>
  </si>
  <si>
    <t>1432112012</t>
  </si>
  <si>
    <t>MGNLIC TROP ICE CREAM</t>
  </si>
  <si>
    <t>2015-02-05 09:05:52.8697951</t>
  </si>
  <si>
    <t>1570021310</t>
  </si>
  <si>
    <t>CHCLTR CHPTL KALE CHP</t>
  </si>
  <si>
    <t>ADRIATICO|56782</t>
  </si>
  <si>
    <t>1356218822</t>
  </si>
  <si>
    <t>WATERVILLE BEE WORKS|78277</t>
  </si>
  <si>
    <t>SAUCE CURRY PASTE GREEN</t>
  </si>
  <si>
    <t>MENESTREL|110857</t>
  </si>
  <si>
    <t>NUTTYNESS|58289</t>
  </si>
  <si>
    <t>BRDBN DECAF WB CFE</t>
  </si>
  <si>
    <t>1298601548</t>
  </si>
  <si>
    <t>10437</t>
  </si>
  <si>
    <t>TORTILLA CHIPS MULTIGRAIN BLUES SEA SALT</t>
  </si>
  <si>
    <t>1376402712</t>
  </si>
  <si>
    <t>CEBADA VINEYARD|98121</t>
  </si>
  <si>
    <t>CHATEAU JOLYS|119202</t>
  </si>
  <si>
    <t>CLEANWELL|78959</t>
  </si>
  <si>
    <t>RED TANK CIDER|79615</t>
  </si>
  <si>
    <t>DANISH HAVARTI LIGHT ARLA</t>
  </si>
  <si>
    <t>AMIGONI|99056</t>
  </si>
  <si>
    <t>SWLEF WATER ENHANCER</t>
  </si>
  <si>
    <t>KASHI WHL GRAIN PILAF</t>
  </si>
  <si>
    <t>HAAGEN DAZS|53476</t>
  </si>
  <si>
    <t>SOGAARD|67943</t>
  </si>
  <si>
    <t>Basic Powders: 45890</t>
  </si>
  <si>
    <t>Diapers: 42201</t>
  </si>
  <si>
    <t>Round Full Cut Pasture: 40084</t>
  </si>
  <si>
    <t>1852241536</t>
  </si>
  <si>
    <t>18972700025</t>
  </si>
  <si>
    <t>BATHTIME BABY|48303</t>
  </si>
  <si>
    <t>SEA SALT</t>
  </si>
  <si>
    <t>DYNST CHOW MEIN NDLES</t>
  </si>
  <si>
    <t>MDBS SOUP BLK BN</t>
  </si>
  <si>
    <t>FRN OG VIET CINN</t>
  </si>
  <si>
    <t>TEA GOLDEN MONKEY</t>
  </si>
  <si>
    <t>TAVERRITES OLD WORLD SAUSAGE|64125</t>
  </si>
  <si>
    <t>COEUR DE LION|71933</t>
  </si>
  <si>
    <t>DELICE DE FRANCE|73076</t>
  </si>
  <si>
    <t>JESS BEE NATURAL|52097</t>
  </si>
  <si>
    <t>KANBARA|48483</t>
  </si>
  <si>
    <t>MITCHELL WINE|59826</t>
  </si>
  <si>
    <t>KINLOCH PLANTATION|59703</t>
  </si>
  <si>
    <t>2015-06-12 10:52:14.3892015</t>
  </si>
  <si>
    <t>DANASCARA|69717</t>
  </si>
  <si>
    <t>TOFFEE MAZEL</t>
  </si>
  <si>
    <t>TEANY WHITE POME TEA</t>
  </si>
  <si>
    <t>MOTHER EARTHS|46672</t>
  </si>
  <si>
    <t>SWEET REPUBLIC|66664</t>
  </si>
  <si>
    <t>Concealer: 44762</t>
  </si>
  <si>
    <t>Ground/Burger Grass Fed: 43870</t>
  </si>
  <si>
    <t>Loin Tenderloin: 43767</t>
  </si>
  <si>
    <t>ALLGRO MACE GROUND</t>
  </si>
  <si>
    <t>1125</t>
  </si>
  <si>
    <t>JUICE APPLE FLTD CARAFE</t>
  </si>
  <si>
    <t>ANTHEM CIDER|65076</t>
  </si>
  <si>
    <t>PRIMO SPECIALTY FOODS|53370</t>
  </si>
  <si>
    <t>CULINARY CLASSICS|61355</t>
  </si>
  <si>
    <t>DEMORGENZEN|101269</t>
  </si>
  <si>
    <t>GLENELLY ESTATE|90432</t>
  </si>
  <si>
    <t>USHERS|90119</t>
  </si>
  <si>
    <t>Dinner: 44269</t>
  </si>
  <si>
    <t>CEREAL GOLEAN CRUNCH</t>
  </si>
  <si>
    <t>11238</t>
  </si>
  <si>
    <t>1432110270</t>
  </si>
  <si>
    <t>1124619938</t>
  </si>
  <si>
    <t>TSPOT MANGO TANGO</t>
  </si>
  <si>
    <t>CLOS DE NOUYS|63019</t>
  </si>
  <si>
    <t>JP AZEITAO|101143</t>
  </si>
  <si>
    <t>MT BEAUTIFUL|69734</t>
  </si>
  <si>
    <t>PARISH BREWING CO|54698</t>
  </si>
  <si>
    <t>BABA CHAI</t>
  </si>
  <si>
    <t>BENESSERE|52385</t>
  </si>
  <si>
    <t>BAGUETTE BITES 8 GRAIN</t>
  </si>
  <si>
    <t>PARSLEY</t>
  </si>
  <si>
    <t>CAJUN KING|73939</t>
  </si>
  <si>
    <t>HONEST PET PRODUCTS|59735</t>
  </si>
  <si>
    <t>WFM|Regional Funded Coupons - Lifestyle: Lifestyle (6460)</t>
  </si>
  <si>
    <t>TRROOT OG THAI JA RC</t>
  </si>
  <si>
    <t>EVONK CHIVES</t>
  </si>
  <si>
    <t>CANAN OLVE HNY SPREAD</t>
  </si>
  <si>
    <t>AUGUSTO|110422</t>
  </si>
  <si>
    <t>VANILLA PEPPER OG</t>
  </si>
  <si>
    <t>FLYAPR CHC CHP CKY PK</t>
  </si>
  <si>
    <t>FIEDLERS|92439</t>
  </si>
  <si>
    <t>MAQUIS LIEN|101578</t>
  </si>
  <si>
    <t>MONTE ZOVO|111309</t>
  </si>
  <si>
    <t>1432110462</t>
  </si>
  <si>
    <t>HONEYCOMB W HONEY</t>
  </si>
  <si>
    <t>FUKUNISHIKI|98847</t>
  </si>
  <si>
    <t>HOLLYWOOD|81351</t>
  </si>
  <si>
    <t>STEPHANE AVIRON|129668</t>
  </si>
  <si>
    <t>TWENTY 4 ZEN|43248</t>
  </si>
  <si>
    <t>Domestic: 41580</t>
  </si>
  <si>
    <t>COFFEE SWISS CHOCOLATE ALMOND</t>
  </si>
  <si>
    <t>LEMON HERB W THYME OG</t>
  </si>
  <si>
    <t>COFFEE ETHIOPIAN LONGBERRY HARRAR LTD</t>
  </si>
  <si>
    <t>2015-09-15 15:00:09.2608942</t>
  </si>
  <si>
    <t>JSMPRL DRK FORST BLND</t>
  </si>
  <si>
    <t>BUTTER ROLL SEA SALT</t>
  </si>
  <si>
    <t>FOXTAIL CIDER|109662</t>
  </si>
  <si>
    <t>FUNLEYS|51535</t>
  </si>
  <si>
    <t>NARULA|46125</t>
  </si>
  <si>
    <t xml:space="preserve">JSTOM OG TOMATO BITS </t>
  </si>
  <si>
    <t>JSTOM STRWBRRIES</t>
  </si>
  <si>
    <t>1674500328</t>
  </si>
  <si>
    <t>1707717132</t>
  </si>
  <si>
    <t>RIVER DOG BREWING CO|120255</t>
  </si>
  <si>
    <t>WESTPORT RIVERS WINERY|120281</t>
  </si>
  <si>
    <t>Healthcare|Sterilisers/Surgical Spirits: Body Care (3700)</t>
  </si>
  <si>
    <t>Healthcare|Throat Remedies: Body Care (3700)</t>
  </si>
  <si>
    <t>Unidentified Items: 99999</t>
  </si>
  <si>
    <t>18032300006</t>
  </si>
  <si>
    <t>NORI NACHO ROSEMARY</t>
  </si>
  <si>
    <t>WHSWT LIT BWN SGR OG</t>
  </si>
  <si>
    <t>BAR GRANOLA CRUNCHY HONEY OAT FLAX 5 PCK</t>
  </si>
  <si>
    <t>FIORINI FAMILY VINEYARDS|50131</t>
  </si>
  <si>
    <t>MY BREST FRIEND|52877</t>
  </si>
  <si>
    <t>SWEET SUNNAH|69415</t>
  </si>
  <si>
    <t>Food/Beverage|Hispanic: Peppers: Grocery (1000)|83782</t>
  </si>
  <si>
    <t>GREAT RANGE STK BUFFALO TOP SIRLOIN S0</t>
  </si>
  <si>
    <t>3.3</t>
  </si>
  <si>
    <t>1405416209</t>
  </si>
  <si>
    <t>ITS THE FAMOUS|49068</t>
  </si>
  <si>
    <t>MONTONE|58550</t>
  </si>
  <si>
    <t>NATURES LEGACY|97039</t>
  </si>
  <si>
    <t>Kale Chips: 45727</t>
  </si>
  <si>
    <t>Stuffed: 44882</t>
  </si>
  <si>
    <t>1432180412</t>
  </si>
  <si>
    <t xml:space="preserve">JUICE POMEGRANATE </t>
  </si>
  <si>
    <t>1396404591</t>
  </si>
  <si>
    <t>1300000812</t>
  </si>
  <si>
    <t>FRUIT2DAY|93849</t>
  </si>
  <si>
    <t>GOOCHS GROCERY|54152</t>
  </si>
  <si>
    <t>MAKE MY DAY FOODS|120143</t>
  </si>
  <si>
    <t>MAMERTINO|98442</t>
  </si>
  <si>
    <t>PARIS VALLEY ROAD|98048</t>
  </si>
  <si>
    <t>SONOMA SPRINGS|97828</t>
  </si>
  <si>
    <t>14152134957</t>
  </si>
  <si>
    <t>ANIMIST|97099</t>
  </si>
  <si>
    <t>Oils: 42267|127377</t>
  </si>
  <si>
    <t>SEA RIDGE|42040</t>
  </si>
  <si>
    <t>ALEX TOYS|42585</t>
  </si>
  <si>
    <t>BRESSIA|56827</t>
  </si>
  <si>
    <t>COOMBS FAMILY FARMS|44250</t>
  </si>
  <si>
    <t>MAS DES ETOILE|109738</t>
  </si>
  <si>
    <t>COFFEE MED WB</t>
  </si>
  <si>
    <t>11036</t>
  </si>
  <si>
    <t>BBQ SAUCE SWEET MEMPHIS</t>
  </si>
  <si>
    <t>COCMIR PNUT BTTR CRNCH</t>
  </si>
  <si>
    <t>CLAIRETTE|101233</t>
  </si>
  <si>
    <t>VOLIERO|119152</t>
  </si>
  <si>
    <t>YEALANDS ESTATE|86889</t>
  </si>
  <si>
    <t>Vitamins &amp; Minerals|Antioxidants</t>
  </si>
  <si>
    <t>Rib Boneless Iceland: 40358</t>
  </si>
  <si>
    <t>CARDAMOM PODS  WHOLE DECORTICATED</t>
  </si>
  <si>
    <t>NICARAGUAN CANTA GALLO WB</t>
  </si>
  <si>
    <t>1356230016</t>
  </si>
  <si>
    <t>1349990413</t>
  </si>
  <si>
    <t>BRADFORD MOUNTAIN|65364</t>
  </si>
  <si>
    <t>HELIOTERRA|48401</t>
  </si>
  <si>
    <t>RAPET BEAUNE ROI|91425</t>
  </si>
  <si>
    <t>Whole: 40319</t>
  </si>
  <si>
    <t>GDNEIG ARTCHK HUMMUS</t>
  </si>
  <si>
    <t>DOMAINE ROIS MAGES|50989</t>
  </si>
  <si>
    <t>18206500082</t>
  </si>
  <si>
    <t>1432151009</t>
  </si>
  <si>
    <t>1396412211</t>
  </si>
  <si>
    <t>BREWMASTER JACK|64299</t>
  </si>
  <si>
    <t>CUIPO|56017</t>
  </si>
  <si>
    <t>ENGEVITA|50293</t>
  </si>
  <si>
    <t>LA TABLE RONDON|97658</t>
  </si>
  <si>
    <t>THE CHEESECAKE COMPANY|88752</t>
  </si>
  <si>
    <t>WILLM|65209</t>
  </si>
  <si>
    <t>Stuffed: 40854</t>
  </si>
  <si>
    <t>KLSTYN SEVEN MIX SPC</t>
  </si>
  <si>
    <t>2015-05-13 19:30:31.9162738</t>
  </si>
  <si>
    <t>COFFEE GREEN EXTRA DARK FRENCH ROAST</t>
  </si>
  <si>
    <t>BROWNIE CRUNCH|46351</t>
  </si>
  <si>
    <t>CHEDZ|48160</t>
  </si>
  <si>
    <t>DOMAINE LA MILLIERE|60714</t>
  </si>
  <si>
    <t>AMSPN STWBRY PRSRV</t>
  </si>
  <si>
    <t>1579402040</t>
  </si>
  <si>
    <t>1792900023</t>
  </si>
  <si>
    <t>BLOCK 45|62081</t>
  </si>
  <si>
    <t>11048</t>
  </si>
  <si>
    <t>1483491122</t>
  </si>
  <si>
    <t>LIFE TREE|80128</t>
  </si>
  <si>
    <t>MILAS|65701</t>
  </si>
  <si>
    <t>OGURO|70800</t>
  </si>
  <si>
    <t>ONYX SPIRITS COMPANY|91480</t>
  </si>
  <si>
    <t>PAUL CLUVER|44138</t>
  </si>
  <si>
    <t>TEMPERANCE TRADER|119846</t>
  </si>
  <si>
    <t>TOKUBETSU|60332</t>
  </si>
  <si>
    <t>Arrangement DELETE: 41438</t>
  </si>
  <si>
    <t>1578</t>
  </si>
  <si>
    <t>CHATEAU LÉOVILLE|53912</t>
  </si>
  <si>
    <t>CLARAVAL|100849</t>
  </si>
  <si>
    <t>FOUR BARREL COFFEE|64243</t>
  </si>
  <si>
    <t>HAWAIIAN CROWN|52646</t>
  </si>
  <si>
    <t>SANGLIER CELLARS|66477</t>
  </si>
  <si>
    <t>1124624854</t>
  </si>
  <si>
    <t>FAMILIE PRIELER|45595</t>
  </si>
  <si>
    <t>FARMSTRONG|119311</t>
  </si>
  <si>
    <t>FREAKERS|85748</t>
  </si>
  <si>
    <t>SOY WRAPPERS</t>
  </si>
  <si>
    <t>ALBACORE TUNA SALAD</t>
  </si>
  <si>
    <t>Molasses: 42417|127202</t>
  </si>
  <si>
    <t>Food/Beverage|Sandwiches/Filled Rolls/Wraps (Perishable): Prepared Foods (4900)|84033</t>
  </si>
  <si>
    <t>SEASONING TASTE OF CALIFORNIA</t>
  </si>
  <si>
    <t>1822600001</t>
  </si>
  <si>
    <t>CASA DRAGONES|70058</t>
  </si>
  <si>
    <t>GHOST BLOCK|46374</t>
  </si>
  <si>
    <t>RANCHO LA GLORIA|120430</t>
  </si>
  <si>
    <t>WAGNERS|74875</t>
  </si>
  <si>
    <t>Moscato Asti DELETE: 44683</t>
  </si>
  <si>
    <t>Valerian DELETE: 42084</t>
  </si>
  <si>
    <t>ANISE SEED WHOLE</t>
  </si>
  <si>
    <t>1397100016</t>
  </si>
  <si>
    <t>CHOCOLATE QUICOS</t>
  </si>
  <si>
    <t>1674581183</t>
  </si>
  <si>
    <t>THINKFUN|97913</t>
  </si>
  <si>
    <t>DONUT MAPLE BACON</t>
  </si>
  <si>
    <t>YSPFM RED LEAF</t>
  </si>
  <si>
    <t>ANDOVER VILLAGE IMPROVEMENT SOCIETY|111283</t>
  </si>
  <si>
    <t>BRONZO SENSUALE|76056</t>
  </si>
  <si>
    <t>CLOS GRAND PRIMOS|58647</t>
  </si>
  <si>
    <t>HUGO &amp; DEBRA NATURALS|98207</t>
  </si>
  <si>
    <t>Breast Halal: 45226</t>
  </si>
  <si>
    <t>Plain: 41689</t>
  </si>
  <si>
    <t>ALPEN|76496</t>
  </si>
  <si>
    <t>OG ROMA TOMATO</t>
  </si>
  <si>
    <t>MOUNT ST HELENA|101118</t>
  </si>
  <si>
    <t>MUSSOS|73231</t>
  </si>
  <si>
    <t>NATROL|73556</t>
  </si>
  <si>
    <t>NorQuin|96654</t>
  </si>
  <si>
    <t>SEVANI|52366</t>
  </si>
  <si>
    <t>Large Cake: 45403</t>
  </si>
  <si>
    <t>120514120514</t>
  </si>
  <si>
    <t>AZURE LOTUS|73776</t>
  </si>
  <si>
    <t>10326</t>
  </si>
  <si>
    <t>GOLDENSEAL ROOT POWDER WC</t>
  </si>
  <si>
    <t>ALGR BL NILE BLND BLK</t>
  </si>
  <si>
    <t>DOMAINE BENOIT BADOZ|111275</t>
  </si>
  <si>
    <t>HERITIERS|41268</t>
  </si>
  <si>
    <t>LLANO|80193</t>
  </si>
  <si>
    <t>NEW DAY FARMS|99130</t>
  </si>
  <si>
    <t>SCRATCHTOWN BREWING|98864</t>
  </si>
  <si>
    <t>Food/Beverage|Sugar/Sugar Substitutes - Vendor Packaged: Grocery (1000)</t>
  </si>
  <si>
    <t>1432153037</t>
  </si>
  <si>
    <t>ALGCR 1025 BLEND</t>
  </si>
  <si>
    <t>SESAME SEED NATURAL WHOLE</t>
  </si>
  <si>
    <t>PHIN &amp; PHEBES|75759</t>
  </si>
  <si>
    <t>SHAYA|98616</t>
  </si>
  <si>
    <t>Wild: 44645</t>
  </si>
  <si>
    <t>2015-06-11 09:14:23.2029729</t>
  </si>
  <si>
    <t>ALLEG ALLEGRO WF CFE</t>
  </si>
  <si>
    <t>MY LIL MONSTERS|73322</t>
  </si>
  <si>
    <t>SCRATCHPAD|90864</t>
  </si>
  <si>
    <t>BOCCADIGABBIA|54188</t>
  </si>
  <si>
    <t>BLUME MARILLEN|75152</t>
  </si>
  <si>
    <t>ANCHOR BREWING|78029</t>
  </si>
  <si>
    <t>PUREGRANATE|52019</t>
  </si>
  <si>
    <t>Boron: 42091</t>
  </si>
  <si>
    <t>BAR SINGLE</t>
  </si>
  <si>
    <t>COFFEE RWANDA WB WTG OG</t>
  </si>
  <si>
    <t>10376</t>
  </si>
  <si>
    <t>OG PEA SHOOTS 2OZ</t>
  </si>
  <si>
    <t>DICAMILLO|49004</t>
  </si>
  <si>
    <t>DOMAINE PEYRE|54670</t>
  </si>
  <si>
    <t>GRATEFUL PALATE|76734</t>
  </si>
  <si>
    <t>MOSHE'S|46535</t>
  </si>
  <si>
    <t>Stir Fry: 43561</t>
  </si>
  <si>
    <t>Wrapping Paper: 44450</t>
  </si>
  <si>
    <t>1805372064</t>
  </si>
  <si>
    <t>11421</t>
  </si>
  <si>
    <t>FAUST|85272</t>
  </si>
  <si>
    <t>MILAGRO FARM VINEYARDS|109667</t>
  </si>
  <si>
    <t>ZAPOPAN|56833</t>
  </si>
  <si>
    <t>Belly: 43380</t>
  </si>
  <si>
    <t>1629144222</t>
  </si>
  <si>
    <t>ALLGRO ORGN MXCN</t>
  </si>
  <si>
    <t>VIGCOF INDNSA SMTRA</t>
  </si>
  <si>
    <t>FOX RUN VINEYARDS|70526</t>
  </si>
  <si>
    <t>SWEET STREET DESSERTS|119727</t>
  </si>
  <si>
    <t>Mandarins Loose: 43961</t>
  </si>
  <si>
    <t>1396412177</t>
  </si>
  <si>
    <t>1432155085</t>
  </si>
  <si>
    <t>MIX CAKE YELLOW DF</t>
  </si>
  <si>
    <t>CHATEAU CHAPPEL|101241</t>
  </si>
  <si>
    <t>CHATEAU ST GEORGES|77801</t>
  </si>
  <si>
    <t>CHOCOLATE GECKO|88957</t>
  </si>
  <si>
    <t>PIERRE MONCUIT|74608</t>
  </si>
  <si>
    <t>CHOCOLATE DARK BITTERSWEET DROP</t>
  </si>
  <si>
    <t>CODICE|98571</t>
  </si>
  <si>
    <t>CUYAMA|42013</t>
  </si>
  <si>
    <t>KIARA WINES|91511</t>
  </si>
  <si>
    <t>NATURES ANSWER|80880</t>
  </si>
  <si>
    <t>RAINBOW RIDGE FARM|43536</t>
  </si>
  <si>
    <t>VILLA ANGARANO|99734</t>
  </si>
  <si>
    <t>WILD ONION BREWING|48825</t>
  </si>
  <si>
    <t>ALGR COLB TRECRC W OG</t>
  </si>
  <si>
    <t>CHOCSMT DON JUAN PECA</t>
  </si>
  <si>
    <t>ALCHEMY OF SOL|52617</t>
  </si>
  <si>
    <t>MUKILTEO|56799</t>
  </si>
  <si>
    <t>TWELVE BAR BREWS|71388</t>
  </si>
  <si>
    <t>Grooming: 42336</t>
  </si>
  <si>
    <t>Tropical DELETE: 41462</t>
  </si>
  <si>
    <t>SPCMSR LEMON SUMAC</t>
  </si>
  <si>
    <t>CHINET|47938</t>
  </si>
  <si>
    <t>QUILLA|86861</t>
  </si>
  <si>
    <t>SERGEANT  CLASSICK|65133</t>
  </si>
  <si>
    <t>SALAD RSPBRY DRSNG</t>
  </si>
  <si>
    <t>BEKAAF PCN CRNCH CHIP</t>
  </si>
  <si>
    <t>HFS EVENING PRIMROSE</t>
  </si>
  <si>
    <t>COOKIE COOPER CIN CHOC CHIP 9Z</t>
  </si>
  <si>
    <t>KITCHEN AND KRAFT|120688</t>
  </si>
  <si>
    <t>LOVE REUSABLE BAGS|98006</t>
  </si>
  <si>
    <t>PANIL|54138</t>
  </si>
  <si>
    <t>QUARTICELLO|68587</t>
  </si>
  <si>
    <t>1446</t>
  </si>
  <si>
    <t>Food/Beverage|Functional Beverage and Juices - Ready to Drink (Shelf Stable): Grocery (1000)|84133</t>
  </si>
  <si>
    <t>FRN OG GRD CUMIN SEED</t>
  </si>
  <si>
    <t>CHOZEN|86371</t>
  </si>
  <si>
    <t>10587</t>
  </si>
  <si>
    <t>1432180101</t>
  </si>
  <si>
    <t>1622900691</t>
  </si>
  <si>
    <t>101 CIDER HOUSE|101022</t>
  </si>
  <si>
    <t>GINGER</t>
  </si>
  <si>
    <t>1566560910</t>
  </si>
  <si>
    <t>Skin On: 43498</t>
  </si>
  <si>
    <t>18725300015</t>
  </si>
  <si>
    <t>WFM|Smokehouse Venue: Meat (2700)|84626</t>
  </si>
  <si>
    <t>VINEGAR BALSAMIC</t>
  </si>
  <si>
    <t>HOPE FOODS|74865</t>
  </si>
  <si>
    <t>THE HOP GARDEN|98912</t>
  </si>
  <si>
    <t>Food/Beverage|Dried Fruit - Vendor Packaged (Shelf Stable): Grocery (1000)</t>
  </si>
  <si>
    <t>BLUE TEAL|100626</t>
  </si>
  <si>
    <t>CLOS DE TRIAS|120796</t>
  </si>
  <si>
    <t>ITS BOOYAH LICIOUS|87956</t>
  </si>
  <si>
    <t>Breast: 40323</t>
  </si>
  <si>
    <t>FINES HERB</t>
  </si>
  <si>
    <t>DE ARBOL FIRST QUALITY</t>
  </si>
  <si>
    <t>PRESERVE APRICOT REDUCED SUGAR OG</t>
  </si>
  <si>
    <t>FORT GEORGE|46118</t>
  </si>
  <si>
    <t>NOIR 46|42798</t>
  </si>
  <si>
    <t>TERTULIA CELLARS|80406</t>
  </si>
  <si>
    <t>VON TRAPP|97745</t>
  </si>
  <si>
    <t>WAIALUA COFFEE|77370</t>
  </si>
  <si>
    <t>Food/Beverage|Meal Combos: Prepared Foods (4900)</t>
  </si>
  <si>
    <t>Bags: 44409</t>
  </si>
  <si>
    <t>BOTANICAL SKIN WORKS|61334</t>
  </si>
  <si>
    <t>MALIBU GOURMET|71419</t>
  </si>
  <si>
    <t>ROUTE 3|57197</t>
  </si>
  <si>
    <t>SKINNY CHEESE|43033</t>
  </si>
  <si>
    <t>1416</t>
  </si>
  <si>
    <t>10256</t>
  </si>
  <si>
    <t>SALSA BEVERLEY ANN MILD BLEND</t>
  </si>
  <si>
    <t>10563</t>
  </si>
  <si>
    <t>1217</t>
  </si>
  <si>
    <t>ESSAY|55742</t>
  </si>
  <si>
    <t>FINE GOURMET FOODS|41749</t>
  </si>
  <si>
    <t>ST HALLETT|44725</t>
  </si>
  <si>
    <t>SUNFLOWER FARM|44291</t>
  </si>
  <si>
    <t>Food/Beverage|Desserts - Refrigerated In House: Bakery (4200)</t>
  </si>
  <si>
    <t>PICKLES KO OG</t>
  </si>
  <si>
    <t>HIBISCUS FLOWER OG</t>
  </si>
  <si>
    <t>1600046671</t>
  </si>
  <si>
    <t>CHANSON|61605</t>
  </si>
  <si>
    <t>GREY BARN|86254</t>
  </si>
  <si>
    <t>HOUSUI BREWERY|120594</t>
  </si>
  <si>
    <t>LOST TRIBES BREW|89015</t>
  </si>
  <si>
    <t>MIKES FAMOUS PEANUTS|49894</t>
  </si>
  <si>
    <t>PECAN HALVES OG</t>
  </si>
  <si>
    <t>1432153063</t>
  </si>
  <si>
    <t>TEA MONKEY PICKED TI QUAN YIN</t>
  </si>
  <si>
    <t>DENNY CHCK MGNT RUB</t>
  </si>
  <si>
    <t>CULTURES FOR HEALTH|87320</t>
  </si>
  <si>
    <t>HOOD RIVER DISTILLERS|78829</t>
  </si>
  <si>
    <t>LA CARRAIA|89699</t>
  </si>
  <si>
    <t>TENUTA SAN LEONARDO|96996</t>
  </si>
  <si>
    <t>BLACK HAND|75077</t>
  </si>
  <si>
    <t>Food/Beverage|Pies/Pastries - Sweet (Shelf Stable): Bakery (4200)|85927</t>
  </si>
  <si>
    <t>DJAEVLEBRYG|42210</t>
  </si>
  <si>
    <t>MORNING GLORY CHAI|44692</t>
  </si>
  <si>
    <t>Individual: 45380</t>
  </si>
  <si>
    <t>18685200037</t>
  </si>
  <si>
    <t>WATER ELECTROLITE ALKALINE PH9 ENHANCED</t>
  </si>
  <si>
    <t>1996212831</t>
  </si>
  <si>
    <t>PUPS MOST AWESO SSNG</t>
  </si>
  <si>
    <t>TEA RASPBERRY GREEN OG</t>
  </si>
  <si>
    <t>KLSTYN FAJITA SSNG</t>
  </si>
  <si>
    <t>GOATHOUSE BREWING|99125</t>
  </si>
  <si>
    <t>HOTBOX ROASTERS|119167</t>
  </si>
  <si>
    <t>NOSSA FAMILIA COFFEE|70895</t>
  </si>
  <si>
    <t>TASTE LOVE CUPCAKES|67324</t>
  </si>
  <si>
    <t>THOMAS HARDYS|66098</t>
  </si>
  <si>
    <t>14004</t>
  </si>
  <si>
    <t>18775900007</t>
  </si>
  <si>
    <t>396</t>
  </si>
  <si>
    <t>DR OETKER ORGANICS|65139</t>
  </si>
  <si>
    <t>ASC EASYGOIN SPC</t>
  </si>
  <si>
    <t>DUTTON ESTATE|72031</t>
  </si>
  <si>
    <t>GO ORGANIC|98683</t>
  </si>
  <si>
    <t>NEW LIFE|71191</t>
  </si>
  <si>
    <t>8910009 PREPACKAGED NON-CARBONATED BEV\ENHANCED UN</t>
  </si>
  <si>
    <t>Gels, Soap: 41893</t>
  </si>
  <si>
    <t>Seasonal Cards: 44418</t>
  </si>
  <si>
    <t>Skinless: 40295</t>
  </si>
  <si>
    <t>COOSEMANS|72558</t>
  </si>
  <si>
    <t>ARCA NOVA|54446</t>
  </si>
  <si>
    <t>JELLY PINEAPPLE PEPPER</t>
  </si>
  <si>
    <t>1583900994</t>
  </si>
  <si>
    <t>BRITENZ|67995</t>
  </si>
  <si>
    <t>MICHEL BAILLY|120726</t>
  </si>
  <si>
    <t>NUT TRITIOUS FOODS|70043</t>
  </si>
  <si>
    <t>SUN VALLEY|41979</t>
  </si>
  <si>
    <t>Food/Beverage|Oils Edible - Vegetable or Plant (Shelf Stable) - Vendor Packaged: Grocery (1000)</t>
  </si>
  <si>
    <t xml:space="preserve">GOUDA MILD FARM HOUSE </t>
  </si>
  <si>
    <t>FRN OG RED RASPBRRY</t>
  </si>
  <si>
    <t>12050002020</t>
  </si>
  <si>
    <t>CASTELLO DI VERDUNO|62088</t>
  </si>
  <si>
    <t>MANN CELLARS|78602</t>
  </si>
  <si>
    <t>Chardonnay: 45345</t>
  </si>
  <si>
    <t>Value Added: 44534</t>
  </si>
  <si>
    <t>CEREAL HONEY SUNSHINE 7 WHOLE GRAIN SQUARES</t>
  </si>
  <si>
    <t>1251160000</t>
  </si>
  <si>
    <t>DOMAINE DUBLERE|120316</t>
  </si>
  <si>
    <t>MEADERY OF THE ROCKIES|119511</t>
  </si>
  <si>
    <t>Film: 43313</t>
  </si>
  <si>
    <t>GREENS PETITE SALS MESCLUN MIX 2OZ OG</t>
  </si>
  <si>
    <t>PRIMOS RASP HABANERO</t>
  </si>
  <si>
    <t>ALGR BLND WB</t>
  </si>
  <si>
    <t>1760008745</t>
  </si>
  <si>
    <t>LFWY WLDBERRIES KEFIR</t>
  </si>
  <si>
    <t>BIOCH WHEY PROT CHOC</t>
  </si>
  <si>
    <t>TURKEY BREAST COOKED</t>
  </si>
  <si>
    <t>ORGANIC WINE WORKS|59927</t>
  </si>
  <si>
    <t>RICO N LALO|57667</t>
  </si>
  <si>
    <t>NUGGET PEANUT BUTTER CUP DARK CHOCOLATE</t>
  </si>
  <si>
    <t>ANNIE OG TROPCL SNCK</t>
  </si>
  <si>
    <t>CROWN PRINCE|53924</t>
  </si>
  <si>
    <t>FRITZ CELLARS|42084</t>
  </si>
  <si>
    <t>PERTIMALI SASSETTI|119179</t>
  </si>
  <si>
    <t>RESONANCE VINEYARD|129721</t>
  </si>
  <si>
    <t>SWEET SWEAT|99492</t>
  </si>
  <si>
    <t>UNION ST HONEY|109522</t>
  </si>
  <si>
    <t>Georgia: 42894</t>
  </si>
  <si>
    <t>1852226202</t>
  </si>
  <si>
    <t>CHADS CAROLINA CORN|41496</t>
  </si>
  <si>
    <t>CORNALETO|98171</t>
  </si>
  <si>
    <t>GADINO CELLARS|86350</t>
  </si>
  <si>
    <t>NI JIOM MEDICENE MANUFACTUER|80627</t>
  </si>
  <si>
    <t>OCEAN VODKA|67494</t>
  </si>
  <si>
    <t>ZION CANYON BREWING|68240</t>
  </si>
  <si>
    <t>Sport Protein &amp; Fitness Drinks: 42138</t>
  </si>
  <si>
    <t>1432153039</t>
  </si>
  <si>
    <t>18781300003</t>
  </si>
  <si>
    <t>CUMIN WHOLE SEED OG</t>
  </si>
  <si>
    <t>1396446924</t>
  </si>
  <si>
    <t>18364900042</t>
  </si>
  <si>
    <t>CASTILLO PERELADA|85828</t>
  </si>
  <si>
    <t>DOMODIMONTI|101284</t>
  </si>
  <si>
    <t>SUNKIST|68410</t>
  </si>
  <si>
    <t>VIGNOBLES BAYLE CARREAU|120096</t>
  </si>
  <si>
    <t>Mulitpack: 45432</t>
  </si>
  <si>
    <t>18831400061</t>
  </si>
  <si>
    <t>AROMA DEL MEDITERRANEO|76565</t>
  </si>
  <si>
    <t>JUICE APPLE</t>
  </si>
  <si>
    <t>RIEDENBURGER|43067</t>
  </si>
  <si>
    <t>VINA BELJE|92746</t>
  </si>
  <si>
    <t>WOODINVILLE WINE CELLARS|49275</t>
  </si>
  <si>
    <t>B-3 Niacin DELETE: 42150</t>
  </si>
  <si>
    <t>1021</t>
  </si>
  <si>
    <t>DORVAL|56108</t>
  </si>
  <si>
    <t>HORSE &amp; PLOW|67887</t>
  </si>
  <si>
    <t>UNCLE MATTS|45285</t>
  </si>
  <si>
    <t>Sleep: 46157</t>
  </si>
  <si>
    <t>BAISCH AND SKINNER|110413</t>
  </si>
  <si>
    <t>COTLEIGH|111554</t>
  </si>
  <si>
    <t>MEKO|120337</t>
  </si>
  <si>
    <t>PRODUCE JUICE BAR|57953</t>
  </si>
  <si>
    <t>SNYDERS OF HANOVER|77802</t>
  </si>
  <si>
    <t>SOCIAL KITCHEN|78754</t>
  </si>
  <si>
    <t>TOLOLO|51437</t>
  </si>
  <si>
    <t>VEDETTE|92737</t>
  </si>
  <si>
    <t>Cube Steak: 43559</t>
  </si>
  <si>
    <t>Food Prep, Peelers, Scales, Salad Spinner: 45572</t>
  </si>
  <si>
    <t>BLUEPRINT COFFEE|84991</t>
  </si>
  <si>
    <t>CHOCOLATE SOFT BAKED SQUARES</t>
  </si>
  <si>
    <t>0113004 FROZEN PACKAGED ICE CREAM - ICES - INDIVIDUAL ICE CREAM - ICES SUNDRIES SOLD INDIVIDUALLY|40270</t>
  </si>
  <si>
    <t>CHERRY COUNTRY|80733</t>
  </si>
  <si>
    <t>FINE SEAFOOD CO|60711</t>
  </si>
  <si>
    <t>SABATINO|66320</t>
  </si>
  <si>
    <t>THE BREWING LAIR|87002</t>
  </si>
  <si>
    <t>TWO HENRYS BREWING|86363</t>
  </si>
  <si>
    <t>UP WITH PAPER|65736</t>
  </si>
  <si>
    <t>1432153020</t>
  </si>
  <si>
    <t>DOMAINE BRANA|100392</t>
  </si>
  <si>
    <t>GOLDEN ROAD BREWING|64469</t>
  </si>
  <si>
    <t>TERRE D ARDOISE|46397</t>
  </si>
  <si>
    <t>THE BAKER|69229</t>
  </si>
  <si>
    <t>FRN WHL ROSE PETALS</t>
  </si>
  <si>
    <t>COFFEE PLEASEANT MRN BUZZGR</t>
  </si>
  <si>
    <t>1945</t>
  </si>
  <si>
    <t>SURFING GOAT|47164</t>
  </si>
  <si>
    <t>COOKIE MADELEINE CHOCOLATE DIPPED VANILLA</t>
  </si>
  <si>
    <t>CAPITULO|64328</t>
  </si>
  <si>
    <t>CEDAR SUMMIT|47381</t>
  </si>
  <si>
    <t>HOLYWELL MALVERN|58945</t>
  </si>
  <si>
    <t>Food/Beverage|Vendor Packaged Artisanal Crackers, Wafers, Toasts and Crispbreads (In House Weighed and Labeled): Cheese (2300)</t>
  </si>
  <si>
    <t>Caviar: 40613</t>
  </si>
  <si>
    <t>Specialties: 42870</t>
  </si>
  <si>
    <t>GPF SHARP CHEDDAR GRASS FED</t>
  </si>
  <si>
    <t>1878880160</t>
  </si>
  <si>
    <t>LUNDBERG FARMS|44076</t>
  </si>
  <si>
    <t>ALLGRO COF AL SULAWES</t>
  </si>
  <si>
    <t>DR TUNGS|41651</t>
  </si>
  <si>
    <t>HARTZLER DAIRY|78974</t>
  </si>
  <si>
    <t>LUPARA|88392</t>
  </si>
  <si>
    <t>QUINTA DO CRASTO|68375</t>
  </si>
  <si>
    <t>1251197635</t>
  </si>
  <si>
    <t>2015-12-01 10:35:32.8316321</t>
  </si>
  <si>
    <t>ALLEG OG CHMOMILE TEA</t>
  </si>
  <si>
    <t>18677000078</t>
  </si>
  <si>
    <t>18190100021</t>
  </si>
  <si>
    <t>MADRID SANTA FE TRADING|92859</t>
  </si>
  <si>
    <t>SIMPLIFY|48879</t>
  </si>
  <si>
    <t>900 GRAPES|85728</t>
  </si>
  <si>
    <t>1356230294</t>
  </si>
  <si>
    <t>TRROOT SPAN RCE PILAF</t>
  </si>
  <si>
    <t>18TH STREET BREWERY|120126</t>
  </si>
  <si>
    <t>SAMOSA PALAK PANEER</t>
  </si>
  <si>
    <t>CHATEAU PAVIE-MACQUIN|52869</t>
  </si>
  <si>
    <t>MARKY RAMONE|61771</t>
  </si>
  <si>
    <t>Potted: 46117</t>
  </si>
  <si>
    <t>18274100021</t>
  </si>
  <si>
    <t>COFFEE COLUMBIA GROUND</t>
  </si>
  <si>
    <t>COFFEE ITALIAN ROAST DECAF OG</t>
  </si>
  <si>
    <t>BRASSERIE DE SILENRIEUX|65331</t>
  </si>
  <si>
    <t>PAPA STEVES|79297</t>
  </si>
  <si>
    <t>PTL TRATTORIA|59475</t>
  </si>
  <si>
    <t>Carnitine: 41901</t>
  </si>
  <si>
    <t>Rib End Boneless: 43394</t>
  </si>
  <si>
    <t>1805372051</t>
  </si>
  <si>
    <t>1136800233</t>
  </si>
  <si>
    <t>CRYSTAL SPRINGS HILLSBORO|48720</t>
  </si>
  <si>
    <t>DAN TS|70814</t>
  </si>
  <si>
    <t>NORTH VALLEY|120733</t>
  </si>
  <si>
    <t>Children's Multi Gummys: 45834</t>
  </si>
  <si>
    <t>Pound: 44887</t>
  </si>
  <si>
    <t>ALLENO CHAPOUTIER|63211</t>
  </si>
  <si>
    <t>10412</t>
  </si>
  <si>
    <t>HOT SALSA</t>
  </si>
  <si>
    <t>MNTBLO FARFALLE</t>
  </si>
  <si>
    <t>SANGLM CASCABEL SAUCE</t>
  </si>
  <si>
    <t>BISOU SWEET|63323</t>
  </si>
  <si>
    <t>HERB MINT CV</t>
  </si>
  <si>
    <t>CHATEAU DE PULIGNY|56866</t>
  </si>
  <si>
    <t>DOMAINE MAURICE SCHOECH|50859</t>
  </si>
  <si>
    <t>JULES CLAIRON|53626</t>
  </si>
  <si>
    <t>NURISH|99521</t>
  </si>
  <si>
    <t>A/O White: 42820</t>
  </si>
  <si>
    <t>COUNTRY FRESH|56068</t>
  </si>
  <si>
    <t>EPIC ENVIRONMENTAL PRODUCTS|76237</t>
  </si>
  <si>
    <t>LONGORIA|41451</t>
  </si>
  <si>
    <t>VENGE VINEYARDS|74307</t>
  </si>
  <si>
    <t>Round Iceland: 40333</t>
  </si>
  <si>
    <t>Shank New Zealand: 45267</t>
  </si>
  <si>
    <t>LT</t>
  </si>
  <si>
    <t>DOMAINE L HARMAS|76683</t>
  </si>
  <si>
    <t>LISE DORTHE|87652</t>
  </si>
  <si>
    <t>NAOKEIDOE CREATIONS|111436</t>
  </si>
  <si>
    <t>Baby Care|Baby Feeding Accessories: Lifestyle (6460)</t>
  </si>
  <si>
    <t>CRMNYC HOUSE DECAF</t>
  </si>
  <si>
    <t>18588900038</t>
  </si>
  <si>
    <t>CHATEAU D ARCHE|75987</t>
  </si>
  <si>
    <t>CIRCLE M|109611</t>
  </si>
  <si>
    <t>HOMETOWN BAGEL|56894</t>
  </si>
  <si>
    <t>JOTO SAKE|53388</t>
  </si>
  <si>
    <t>STERN PRODUCE CO|88416</t>
  </si>
  <si>
    <t>TORRES|45161</t>
  </si>
  <si>
    <t>Plain Imported: 43011</t>
  </si>
  <si>
    <t>SUGER CUBES CUBILETS</t>
  </si>
  <si>
    <t>DESTROYER</t>
  </si>
  <si>
    <t>SAUCE PESTO</t>
  </si>
  <si>
    <t>13551135950</t>
  </si>
  <si>
    <t>DOMAINE FOUASSIER|40477</t>
  </si>
  <si>
    <t>LE GUERANDAIS SALT|61422</t>
  </si>
  <si>
    <t>SESAME KING|41488</t>
  </si>
  <si>
    <t>THIRD SHIFT|42237</t>
  </si>
  <si>
    <t>WISE ORGANIC PASTURES|61567</t>
  </si>
  <si>
    <t>1972</t>
  </si>
  <si>
    <t>1031593790</t>
  </si>
  <si>
    <t>BAVARIAN PRETZEL FACTORY|47317</t>
  </si>
  <si>
    <t>LAND SHARK|68226</t>
  </si>
  <si>
    <t>LAPTOP LUNCH|43439</t>
  </si>
  <si>
    <t>LEGACY BREWING|48500</t>
  </si>
  <si>
    <t>PAOLO LOE|101479</t>
  </si>
  <si>
    <t>WFM|Bottle Refund: No Subteam (0000)</t>
  </si>
  <si>
    <t>CASA SANTOS LIMA|93756</t>
  </si>
  <si>
    <t>DOMAINE BORIE DE MAUREL|62264</t>
  </si>
  <si>
    <t>GOOD SEED|97618</t>
  </si>
  <si>
    <t>Wild: 40500</t>
  </si>
  <si>
    <t>2015-01-02 15:27:08.2007617</t>
  </si>
  <si>
    <t>KASHI CINNAMON HRVST</t>
  </si>
  <si>
    <t>2014-09-17 00:00:00.0000000</t>
  </si>
  <si>
    <t>BOXWOOD ESTATE|42019</t>
  </si>
  <si>
    <t>GHOSTWRITER|41042</t>
  </si>
  <si>
    <t>KARE N HERBS|74132</t>
  </si>
  <si>
    <t>WORTHINGTONS|68013</t>
  </si>
  <si>
    <t>Salmon: 44152</t>
  </si>
  <si>
    <t>14073</t>
  </si>
  <si>
    <t>10988</t>
  </si>
  <si>
    <t>1282200914</t>
  </si>
  <si>
    <t>1852250021</t>
  </si>
  <si>
    <t>HIGH ROAD|69077</t>
  </si>
  <si>
    <t>Potted: 46115</t>
  </si>
  <si>
    <t>Chocolate: 42495|125215</t>
  </si>
  <si>
    <t>ALEG COF BRKF BLND GR</t>
  </si>
  <si>
    <t>1996200120</t>
  </si>
  <si>
    <t>18450000070</t>
  </si>
  <si>
    <t>CHATEAU DES SARRINS|110717</t>
  </si>
  <si>
    <t>JOSIES|84953</t>
  </si>
  <si>
    <t>PAPAYA ART|59474</t>
  </si>
  <si>
    <t>REUVEN MASEL|62822</t>
  </si>
  <si>
    <t>REVIVAL BREWING|98247</t>
  </si>
  <si>
    <t>BODEGAS MANO A MANO|120767</t>
  </si>
  <si>
    <t>ANTICA ROMA|77282</t>
  </si>
  <si>
    <t>1766716072</t>
  </si>
  <si>
    <t>ABDALLAHS|40705</t>
  </si>
  <si>
    <t>MAX ART|60907</t>
  </si>
  <si>
    <t>TROON VINEYARD|58184</t>
  </si>
  <si>
    <t>Chuck Shoulder Clod: 40118</t>
  </si>
  <si>
    <t>Meal: 44624</t>
  </si>
  <si>
    <t>EGGLESS TOFU SALAD</t>
  </si>
  <si>
    <t>18385700010</t>
  </si>
  <si>
    <t>1635418011</t>
  </si>
  <si>
    <t>MEAT|52231</t>
  </si>
  <si>
    <t>METAMOUR|50028</t>
  </si>
  <si>
    <t>Heartburn: 41963</t>
  </si>
  <si>
    <t>JERKY CLASSIC TERIYAKI</t>
  </si>
  <si>
    <t>DRESSING FIG BALSAMIC</t>
  </si>
  <si>
    <t>1432155046</t>
  </si>
  <si>
    <t>C AND B|79652</t>
  </si>
  <si>
    <t>CAFE YUMM|73020</t>
  </si>
  <si>
    <t>LES PARCELLES|91827</t>
  </si>
  <si>
    <t>LITTLE MIRACLES|56209</t>
  </si>
  <si>
    <t>LOCAL GREENS|99317</t>
  </si>
  <si>
    <t>PETER BRUM|42910</t>
  </si>
  <si>
    <t>Offal: 40221</t>
  </si>
  <si>
    <t>NTWRLD OG RST ALMONDS</t>
  </si>
  <si>
    <t>KLSTYN KOREAN K SSNG</t>
  </si>
  <si>
    <t>MUSTARD SEED YELLOW CANADIAN SELECT</t>
  </si>
  <si>
    <t>ETSY CLAUDIA PEARSON|47326</t>
  </si>
  <si>
    <t>LITTLE KORBOOSE|75470</t>
  </si>
  <si>
    <t>MEAT MITCH|64257</t>
  </si>
  <si>
    <t>SUNBURST|62811</t>
  </si>
  <si>
    <t>S&amp;W CREAM STYLE CORN</t>
  </si>
  <si>
    <t xml:space="preserve">STAR ANISE WHOLE JAR </t>
  </si>
  <si>
    <t>18723700003</t>
  </si>
  <si>
    <t>APALTAGUA|44189</t>
  </si>
  <si>
    <t>BATDORF &amp; BRONSON|71022</t>
  </si>
  <si>
    <t>K5 ARGINANO|91311</t>
  </si>
  <si>
    <t>LITTLE NAPOLI|96903</t>
  </si>
  <si>
    <t>OLIVE JUICE PORTLAND|88070</t>
  </si>
  <si>
    <t>VIVAPURA|50345</t>
  </si>
  <si>
    <t>FRN OG CHINESE SSNG</t>
  </si>
  <si>
    <t xml:space="preserve">RICE PREMIUM OG   </t>
  </si>
  <si>
    <t>KEFIR WILDBERRIES OG</t>
  </si>
  <si>
    <t>COOKIE DOUGH NUTTY PEANUT BUTTER OATMEAL</t>
  </si>
  <si>
    <t>2015-03-18 11:54:58.8335640</t>
  </si>
  <si>
    <t>CHARTREUSE|47941</t>
  </si>
  <si>
    <t>FIRE &amp; FLAVOR|76150</t>
  </si>
  <si>
    <t>FLAG HILL FARM|88798</t>
  </si>
  <si>
    <t>WOMENS HEALTH INSTITUTE|57725</t>
  </si>
  <si>
    <t>1432110310</t>
  </si>
  <si>
    <t>1074901193</t>
  </si>
  <si>
    <t>COFFEE BULK RWANDA BUREMERA WTG</t>
  </si>
  <si>
    <t>KIRCHMAYR|70670</t>
  </si>
  <si>
    <t>LOVE N BAKE|53601</t>
  </si>
  <si>
    <t>PACIFIC RESOURCES|66425</t>
  </si>
  <si>
    <t>PLUM CREEK WINERY|99914</t>
  </si>
  <si>
    <t>SOCAL CLEANSE|46485</t>
  </si>
  <si>
    <t>Platter: 40821</t>
  </si>
  <si>
    <t>Salt: 42379</t>
  </si>
  <si>
    <t>1037601064</t>
  </si>
  <si>
    <t>15284</t>
  </si>
  <si>
    <t>ONION GRANULES WHITE MINCED ORGANIC</t>
  </si>
  <si>
    <t>LA FERME DU MONT|71090</t>
  </si>
  <si>
    <t>MISS JONES BAKING CO|111067</t>
  </si>
  <si>
    <t>ARTICHOKE PARM DIP ORIGINAL</t>
  </si>
  <si>
    <t>DOMAINE BOISSON|86346</t>
  </si>
  <si>
    <t>JOSEF EHMOSER|110141</t>
  </si>
  <si>
    <t>MAVETTE|66953</t>
  </si>
  <si>
    <t>TENTAZIONI|45152</t>
  </si>
  <si>
    <t>CEREAL TOASTED CINNAMON CRISP</t>
  </si>
  <si>
    <t>RUMMO|101321</t>
  </si>
  <si>
    <t>Food/Beverage|Grains/Cereal - Ready to Eat - (Shelf Stable): Bulk (1400)|83754</t>
  </si>
  <si>
    <t>ALAMOS|78896</t>
  </si>
  <si>
    <t>WFMB OG ROSEMARY LEAF</t>
  </si>
  <si>
    <t>KICKIN CHIKIN</t>
  </si>
  <si>
    <t>WAFFLE BLUEBERRY</t>
  </si>
  <si>
    <t>IMAGINATION BRANDS|63496</t>
  </si>
  <si>
    <t>KNOTS OF FUN|85676</t>
  </si>
  <si>
    <t>Hanging Basket: 46146</t>
  </si>
  <si>
    <t>1432111392</t>
  </si>
  <si>
    <t>11514</t>
  </si>
  <si>
    <t>2.04</t>
  </si>
  <si>
    <t>CHATEAU LEOVILLE LAS CASES|100743</t>
  </si>
  <si>
    <t>OULED THALEB|77751</t>
  </si>
  <si>
    <t>SUN &amp; EARTH|78827</t>
  </si>
  <si>
    <t>Stevia: 42424</t>
  </si>
  <si>
    <t>Wild: 40517</t>
  </si>
  <si>
    <t>1432111033</t>
  </si>
  <si>
    <t>PRTB SOUR CRM BOOTY</t>
  </si>
  <si>
    <t>AMSTEL|73498</t>
  </si>
  <si>
    <t>JELLY CRANBERRY JALAPENO PEPPER</t>
  </si>
  <si>
    <t>SURFIN GRDN FNTS CHVR</t>
  </si>
  <si>
    <t>CREME DE PIROULINE|73292</t>
  </si>
  <si>
    <t>CURIOUS CHEF|92378</t>
  </si>
  <si>
    <t>FORCHINI|48687</t>
  </si>
  <si>
    <t>TEA BALANCE CHAMOMILE</t>
  </si>
  <si>
    <t>1125980604</t>
  </si>
  <si>
    <t>PRETZEL TREAT ULTIMATE GOURMET</t>
  </si>
  <si>
    <t>EQUINOX BOTANICALS|42848</t>
  </si>
  <si>
    <t>JINRO|64488</t>
  </si>
  <si>
    <t>MARTIN CITY BREWING|99022</t>
  </si>
  <si>
    <t>MATTHIEU BARRET|120444</t>
  </si>
  <si>
    <t>Meal: 44581</t>
  </si>
  <si>
    <t>SAUCE PICO DE GALLO HOT</t>
  </si>
  <si>
    <t>1996222141</t>
  </si>
  <si>
    <t>1251121124</t>
  </si>
  <si>
    <t>FRN CINN ORNG TEA</t>
  </si>
  <si>
    <t>FRN OG BERBERE SSNG</t>
  </si>
  <si>
    <t>APHROS|71493</t>
  </si>
  <si>
    <t>JARDINS D EDEN|65688</t>
  </si>
  <si>
    <t>RUSTICO|70684</t>
  </si>
  <si>
    <t>Pretzels: 42368|127816</t>
  </si>
  <si>
    <t>KIDS GOURMET|98760</t>
  </si>
  <si>
    <t>Heirloom: 43470</t>
  </si>
  <si>
    <t>1996248925</t>
  </si>
  <si>
    <t>10616</t>
  </si>
  <si>
    <t>CUPCAKE COOKIE CREAM OG</t>
  </si>
  <si>
    <t>NANAS COCINA|60405</t>
  </si>
  <si>
    <t>SIX IN ONE|60028</t>
  </si>
  <si>
    <t>Food/Beverage|Cereals Products - Ready to Eat (Shelf Stable): Grocery (1000)</t>
  </si>
  <si>
    <t>Salad: 44545</t>
  </si>
  <si>
    <t>Wild: 41029</t>
  </si>
  <si>
    <t>2015-03-05 09:55:11.3132480</t>
  </si>
  <si>
    <t>LITTLE RAES BAKERY|57416</t>
  </si>
  <si>
    <t>TASTY PLUS FOODS|51245</t>
  </si>
  <si>
    <t>Food/Beverage|Fruit Juice - Ready to Drink (Perishable): Dairy (1300)</t>
  </si>
  <si>
    <t>ROLLS ONION</t>
  </si>
  <si>
    <t>GROOM|91799</t>
  </si>
  <si>
    <t>RUB WITH LOVE|65782</t>
  </si>
  <si>
    <t>THE REAL DILL|89181</t>
  </si>
  <si>
    <t>AMERICONA|109876</t>
  </si>
  <si>
    <t>KADOYA|56289</t>
  </si>
  <si>
    <t>BODEGAS PRIMICIA|61886</t>
  </si>
  <si>
    <t>10981</t>
  </si>
  <si>
    <t>HIGHLAND FARMS|89521</t>
  </si>
  <si>
    <t>CORN NUTS PERUVIAN</t>
  </si>
  <si>
    <t>1629144104</t>
  </si>
  <si>
    <t>NUTS ALMONDS ORIG OVEN RSTD CV</t>
  </si>
  <si>
    <t>KARMA WELLNESS WATER|75468</t>
  </si>
  <si>
    <t>NATIVE KJALI|70813</t>
  </si>
  <si>
    <t>UPRISING|98320</t>
  </si>
  <si>
    <t>VINA CABALLERO|77534</t>
  </si>
  <si>
    <t>Wipes: 44808</t>
  </si>
  <si>
    <t>Bioagricert (BAC)|119571</t>
  </si>
  <si>
    <t>2015-05-21 13:23:25.2749085</t>
  </si>
  <si>
    <t>BUBSN WILDFLWR HNY</t>
  </si>
  <si>
    <t>BARNANA|51314</t>
  </si>
  <si>
    <t>AGRESTIS|85967</t>
  </si>
  <si>
    <t>Large: 44208|126669</t>
  </si>
  <si>
    <t>BIGSK MULTIGRN BRD</t>
  </si>
  <si>
    <t>PASTA LASAGNA ROASTED VEGETABLE</t>
  </si>
  <si>
    <t>SPICE POPPY SEED WHOLE OG CLAMSHELL</t>
  </si>
  <si>
    <t>CASTILLO DE MONJARDIN|88509</t>
  </si>
  <si>
    <t>PRA|75001</t>
  </si>
  <si>
    <t>PRO EM 1|86642</t>
  </si>
  <si>
    <t>Burger: 40583</t>
  </si>
  <si>
    <t>ANDRE NEVEU|56487</t>
  </si>
  <si>
    <t>BREAD CRANBERRY NUT LOAF</t>
  </si>
  <si>
    <t>SRIRACHA BUTTER</t>
  </si>
  <si>
    <t>TOMATO PLANT</t>
  </si>
  <si>
    <t>1405416409</t>
  </si>
  <si>
    <t>COUGAR CREST|81076</t>
  </si>
  <si>
    <t>DOMAINE DE GRISY|75323</t>
  </si>
  <si>
    <t>KEVALA|49627</t>
  </si>
  <si>
    <t>MAGNESS|100043</t>
  </si>
  <si>
    <t>MEZZETTA|55436</t>
  </si>
  <si>
    <t>MISSION ST VINCENT|62814</t>
  </si>
  <si>
    <t>NUTFREE GOURMET|63365</t>
  </si>
  <si>
    <t>OM ESSENTIALS|89062</t>
  </si>
  <si>
    <t>PANASONIC|44143</t>
  </si>
  <si>
    <t>Domestic: 43077</t>
  </si>
  <si>
    <t>1432123079</t>
  </si>
  <si>
    <t>RUB MOROCCAN TWIST</t>
  </si>
  <si>
    <t>180</t>
  </si>
  <si>
    <t>MIDDLE EAST BAKERY &amp; GROCERY|59586</t>
  </si>
  <si>
    <t>SPRING HOUSE|43520</t>
  </si>
  <si>
    <t>Waffles: 42622|129257</t>
  </si>
  <si>
    <t>RASPBERRY LEAF CUT OG</t>
  </si>
  <si>
    <t>TORTILLAS MINIS MAMA LOLAS</t>
  </si>
  <si>
    <t>KETCHUP MILD INDIAN CURRY</t>
  </si>
  <si>
    <t>BTFBRN SWT HEAT SUGAR</t>
  </si>
  <si>
    <t>CHATEAU PEY LA TOUR|100464</t>
  </si>
  <si>
    <t>DIANE MACRAE COLLECTION|42486</t>
  </si>
  <si>
    <t>RUST BELT BREWING|67300</t>
  </si>
  <si>
    <t>Arkansas: 42890</t>
  </si>
  <si>
    <t>1182612210</t>
  </si>
  <si>
    <t>COFFEE EARTH UNIVERSITY COSTA RICA GROUND WTG</t>
  </si>
  <si>
    <t>FRN OG GRANLT TAPIOCA</t>
  </si>
  <si>
    <t>10348</t>
  </si>
  <si>
    <t>CHEESECAKE PEACH PASSION</t>
  </si>
  <si>
    <t>HARNEY &amp; SONS TEA|68716</t>
  </si>
  <si>
    <t>Pre &amp; Post Natal DELETE: 42195</t>
  </si>
  <si>
    <t>BLAKES|49142</t>
  </si>
  <si>
    <t>ALEG COF BLUE NILE BL</t>
  </si>
  <si>
    <t>Imported: 41587|126474</t>
  </si>
  <si>
    <t>0155064 PREPACKAGED NON-CARBONATED BEV - UNSWEETENED WATER - 26-32 OZ|40370</t>
  </si>
  <si>
    <t>FLORIO|109661</t>
  </si>
  <si>
    <t>1396453425</t>
  </si>
  <si>
    <t>MIX COOKIE CHOCOLATE CHIP</t>
  </si>
  <si>
    <t>SMPL FAJITA BA TOFU</t>
  </si>
  <si>
    <t>DEVORAH NATURALS|79485</t>
  </si>
  <si>
    <t>DOMAINE DE LE TOURADE|61433</t>
  </si>
  <si>
    <t>GREENVIEW|119504</t>
  </si>
  <si>
    <t>HOFFERTNER|54512</t>
  </si>
  <si>
    <t>TRANCHE|52234</t>
  </si>
  <si>
    <t>WFM|PREPARED FOODS CHARCUTERIE RW DEPT PLU: Prepared Foods (4900)</t>
  </si>
  <si>
    <t>2015-10-26 12:30:18.1085086</t>
  </si>
  <si>
    <t>TRUFFLE SINGLE ASSORTED</t>
  </si>
  <si>
    <t>GDGRNS MINT CHOC BARS</t>
  </si>
  <si>
    <t>1432116301</t>
  </si>
  <si>
    <t>10237</t>
  </si>
  <si>
    <t>FOX BROOK|100246</t>
  </si>
  <si>
    <t>ORIGINAL SPROUT|48514</t>
  </si>
  <si>
    <t>Ingredient: 45477</t>
  </si>
  <si>
    <t>1432112353</t>
  </si>
  <si>
    <t>1085562000402</t>
  </si>
  <si>
    <t>RUB STEAK AND VEGGIE THE REMEDY 1.75OZ</t>
  </si>
  <si>
    <t>ACUSTIC CELLER WINERY|86751</t>
  </si>
  <si>
    <t>COLOMBELLE|110176</t>
  </si>
  <si>
    <t>HESS TOYS|56993</t>
  </si>
  <si>
    <t>MOSSBRIDGE FARMS|64454</t>
  </si>
  <si>
    <t>10434</t>
  </si>
  <si>
    <t>1432151028</t>
  </si>
  <si>
    <t>Guacamole: 42542|126223</t>
  </si>
  <si>
    <t>ODWL STRWBRY C MONSTR</t>
  </si>
  <si>
    <t>10.6</t>
  </si>
  <si>
    <t>DOBOGO|100978</t>
  </si>
  <si>
    <t>FARMERS BEST POPCORN|73949</t>
  </si>
  <si>
    <t>MIX PANCAKE AND BAKING MAPLE JACKS GF</t>
  </si>
  <si>
    <t>ROBUSTA|75008</t>
  </si>
  <si>
    <t>Food/Beverage|Fish Based Products - Entrees and Salads (Perishable): Prepared Foods (4900)</t>
  </si>
  <si>
    <t>STALBERT W OLD CHED</t>
  </si>
  <si>
    <t>1111091662</t>
  </si>
  <si>
    <t>PICKLES MEAN BEANS</t>
  </si>
  <si>
    <t>FWOOD HONEY CLOVER</t>
  </si>
  <si>
    <t>10039</t>
  </si>
  <si>
    <t>OLD LAHAINA|60187</t>
  </si>
  <si>
    <t>ONE WORLD BIKES|91363</t>
  </si>
  <si>
    <t>RUNNIN WILD FOODS|46242</t>
  </si>
  <si>
    <t>SHINY SPOONS|46933</t>
  </si>
  <si>
    <t>STEELHEAD VINEYARDS|89110</t>
  </si>
  <si>
    <t>THE BAKERY LOS ANGELES|47400</t>
  </si>
  <si>
    <t>REGIONAL POS CV</t>
  </si>
  <si>
    <t>DELL ORTO|79778</t>
  </si>
  <si>
    <t>MOZZARELLA CO.|47866</t>
  </si>
  <si>
    <t>SINUS BUSTER|65626</t>
  </si>
  <si>
    <t>WFM|Supplies: No Subteam (0000)</t>
  </si>
  <si>
    <t>ANTI GRAIN|120230</t>
  </si>
  <si>
    <t>11609</t>
  </si>
  <si>
    <t>BEACHSIDE PRODUCE|109758</t>
  </si>
  <si>
    <t>VEGETABLE GARDEN POTS PINT OG</t>
  </si>
  <si>
    <t>HEAD|68005</t>
  </si>
  <si>
    <t>1735</t>
  </si>
  <si>
    <t>HARRY STUFFING KIT</t>
  </si>
  <si>
    <t>JAMON SERRANO SLICED</t>
  </si>
  <si>
    <t>2014-12-09 12:37:02.5646735</t>
  </si>
  <si>
    <t>ROLL  SALE</t>
  </si>
  <si>
    <t>BEESWEET LEMONADE|97615</t>
  </si>
  <si>
    <t>THE ZEN OF SLOW COOKING|121109</t>
  </si>
  <si>
    <t>Pinot Noir: 42931</t>
  </si>
  <si>
    <t>Signature: 44210</t>
  </si>
  <si>
    <t>1396461884</t>
  </si>
  <si>
    <t>SANDWICH GRILLED PORTABELLA</t>
  </si>
  <si>
    <t>COFFEE ESPRESSO SIERRA DECAF OG</t>
  </si>
  <si>
    <t>CAL VALLS|52904</t>
  </si>
  <si>
    <t>DERMA E|76392</t>
  </si>
  <si>
    <t>DOMAINE GOURON|85877</t>
  </si>
  <si>
    <t>FREEZERX|80309</t>
  </si>
  <si>
    <t>LAMBERT DE SEYSSEL|110302</t>
  </si>
  <si>
    <t>PROFUMI E SAPORI DEL SUD|79828</t>
  </si>
  <si>
    <t>SAMPIETRANA|52311</t>
  </si>
  <si>
    <t>Produce|Fresh Herbs</t>
  </si>
  <si>
    <t>Topical Ointments, Salves, Oils, Gels, etc: 45015</t>
  </si>
  <si>
    <t>0.24</t>
  </si>
  <si>
    <t>MAUIUP GUAVA JELLY</t>
  </si>
  <si>
    <t>ANTIDOTE|49974</t>
  </si>
  <si>
    <t>CANTINE DI ORA|109616</t>
  </si>
  <si>
    <t>CHATEAU LANDE DE BERTIN|93775</t>
  </si>
  <si>
    <t>DOMAINE JEAN LUC MALDANT|111002</t>
  </si>
  <si>
    <t>1432155076</t>
  </si>
  <si>
    <t>1878810380</t>
  </si>
  <si>
    <t>WATER REFILL .5 GALLON</t>
  </si>
  <si>
    <t>2015-07-09 12:53:50.2716985</t>
  </si>
  <si>
    <t>CAVIAR TRUFFLE KELP</t>
  </si>
  <si>
    <t>ALFRED EAMES CELLARS|79366</t>
  </si>
  <si>
    <t>BULLERS|40617</t>
  </si>
  <si>
    <t>RISING TIDE|77835</t>
  </si>
  <si>
    <t>0109001 SEEDS AND PLANTS - NON-FOOD PRODUCING SEEDS AND PLANTS</t>
  </si>
  <si>
    <t>ANTIQ SLC ABRZ SALAMI</t>
  </si>
  <si>
    <t>1182620001</t>
  </si>
  <si>
    <t>HWLWLF EXTRA S BBQ SC</t>
  </si>
  <si>
    <t>BROOKLYN BRED|120865</t>
  </si>
  <si>
    <t>CATS PRIDE|66849</t>
  </si>
  <si>
    <t>CHATEAU RAYNE VIGNEAU|79595</t>
  </si>
  <si>
    <t>CHELSEA FIRE|60827</t>
  </si>
  <si>
    <t>FERNCREEK CONFECTIONS|98778</t>
  </si>
  <si>
    <t>GH CRETORS|41252</t>
  </si>
  <si>
    <t>GURRUTXAGA|67025</t>
  </si>
  <si>
    <t>KIMKIM|65158</t>
  </si>
  <si>
    <t>PIE A LA MODE</t>
  </si>
  <si>
    <t>ALLGRO OG CRMS HB BRY</t>
  </si>
  <si>
    <t>MRBK BSCTI CINN TOAST</t>
  </si>
  <si>
    <t>CAILLOU NOIR|120552</t>
  </si>
  <si>
    <t>CHATEAU HAUT CHARMES|47270</t>
  </si>
  <si>
    <t>ROSE BRAND|41457</t>
  </si>
  <si>
    <t>SHAKEDOWN SPICE|89529</t>
  </si>
  <si>
    <t>STEAMED MILK</t>
  </si>
  <si>
    <t>1852813822</t>
  </si>
  <si>
    <t>CHEVRE PEPPERCORNS</t>
  </si>
  <si>
    <t>ARTISAN TROPIC|109993</t>
  </si>
  <si>
    <t>CHATEAU HANTEILLAN|66621</t>
  </si>
  <si>
    <t>JEAN RENAUD|52879</t>
  </si>
  <si>
    <t>KAIA|74472</t>
  </si>
  <si>
    <t>PAINTED LADY VINEYARD|110909</t>
  </si>
  <si>
    <t>MAXORATA GRUPO GANADORES DE FUERTEVENTURA</t>
  </si>
  <si>
    <t>Flavored Savory: 43008|125948</t>
  </si>
  <si>
    <t>COFFEE ESPRESSO BLEND WB</t>
  </si>
  <si>
    <t>20011900000</t>
  </si>
  <si>
    <t>AMORETTI|97751</t>
  </si>
  <si>
    <t>SPRALM SPRTD ALMONDS</t>
  </si>
  <si>
    <t>BISCEGLIA|85856</t>
  </si>
  <si>
    <t>MANDOLIN|72204</t>
  </si>
  <si>
    <t>MAS DE GOURGONNE|72493</t>
  </si>
  <si>
    <t>THOMSONS|45054</t>
  </si>
  <si>
    <t>BELLA ROUGE BARBEQUE|110884</t>
  </si>
  <si>
    <t>KASHI CNN GLEAN OATML</t>
  </si>
  <si>
    <t>TLSHFT STRESS BUS TEA</t>
  </si>
  <si>
    <t>DOMAINE COLLIN ST JEAN|100895</t>
  </si>
  <si>
    <t>JIBE|91812</t>
  </si>
  <si>
    <t>PIERRE DAMOY|46273</t>
  </si>
  <si>
    <t>PRAXIS CELLARS|87248</t>
  </si>
  <si>
    <t>Wisconsin: 42919</t>
  </si>
  <si>
    <t>ASTRO BIOBEST|53293</t>
  </si>
  <si>
    <t>LFWY GRAPE KEFIR OG</t>
  </si>
  <si>
    <t>1396433067</t>
  </si>
  <si>
    <t>1430</t>
  </si>
  <si>
    <t>CELIS BREWERY|51762</t>
  </si>
  <si>
    <t>CHATEAU CLINET|60673</t>
  </si>
  <si>
    <t>CHATEAU CLOS FOURTET|92350</t>
  </si>
  <si>
    <t>DEWANOYUKI|98842</t>
  </si>
  <si>
    <t>FOOTHILLS FANCY FOODS|42796</t>
  </si>
  <si>
    <t>SAINT AMBROISE|57562</t>
  </si>
  <si>
    <t>TASHAS OWN|51781</t>
  </si>
  <si>
    <t>1137</t>
  </si>
  <si>
    <t>PAMPELONNE|75310</t>
  </si>
  <si>
    <t>SLATERS|72824</t>
  </si>
  <si>
    <t>11732</t>
  </si>
  <si>
    <t>2016-01-28 13:18:47.3376315</t>
  </si>
  <si>
    <t>10704</t>
  </si>
  <si>
    <t>JEAN DELOBRE|100969</t>
  </si>
  <si>
    <t>WILD NUTRITION|50985</t>
  </si>
  <si>
    <t>Pound: 45375</t>
  </si>
  <si>
    <t>1136</t>
  </si>
  <si>
    <t>1485</t>
  </si>
  <si>
    <t>CHATEAU DE ROUFFIAC|90309</t>
  </si>
  <si>
    <t>Date Cake: 41677</t>
  </si>
  <si>
    <t>CORNI OG GLDN FLAX SEED</t>
  </si>
  <si>
    <t>1241310807</t>
  </si>
  <si>
    <t>1701</t>
  </si>
  <si>
    <t>BRIANNAS|43153</t>
  </si>
  <si>
    <t>CHATEAU DE LASCAUX|77387</t>
  </si>
  <si>
    <t>CHAZZANO|73037</t>
  </si>
  <si>
    <t>HOME BEST|62109</t>
  </si>
  <si>
    <t>LUNCHBOTS|61852</t>
  </si>
  <si>
    <t>Dips: 42389</t>
  </si>
  <si>
    <t>1852241612</t>
  </si>
  <si>
    <t>1132404401</t>
  </si>
  <si>
    <t>BERRY BLUEBERRIES 12PT OG</t>
  </si>
  <si>
    <t>KEFIR PROBIOTIC GREEK STYLE STRAWBERRY NF</t>
  </si>
  <si>
    <t>FEAST|64840</t>
  </si>
  <si>
    <t>MISSY JS|58406</t>
  </si>
  <si>
    <t>Dubbel: 45178</t>
  </si>
  <si>
    <t>FRONTIER THYME LEAF WHOLE OG</t>
  </si>
  <si>
    <t>ANNIE CHC CHP GRN BR</t>
  </si>
  <si>
    <t>L PHENYLALANINE 500MG W VITAMIN B6</t>
  </si>
  <si>
    <t>EMMA PEARL|100281</t>
  </si>
  <si>
    <t>LISTERMANN BREWING|97903</t>
  </si>
  <si>
    <t>Food/Beverage|Truffles: Cheese (2300)</t>
  </si>
  <si>
    <t>CRACKERS CHEDDAR BUNNIES</t>
  </si>
  <si>
    <t>COFFEE COLUMBIAN SUPREMO</t>
  </si>
  <si>
    <t>ST CHRISTOPHER|99805</t>
  </si>
  <si>
    <t>GOMAC OG GDNSS BAR</t>
  </si>
  <si>
    <t>WFM\ferriss</t>
  </si>
  <si>
    <t>STRTS ESSPRESSO CHOC</t>
  </si>
  <si>
    <t>JAM LINGONBERRIES FANCY JAR 600G</t>
  </si>
  <si>
    <t>THYME LEAF  GROUND</t>
  </si>
  <si>
    <t>PICKLING SPICE ORIGINAL SPICY</t>
  </si>
  <si>
    <t>MONZIO COMPAGNONI|91344</t>
  </si>
  <si>
    <t>Coffee: 45769</t>
  </si>
  <si>
    <t>Farm-Raised: 40989</t>
  </si>
  <si>
    <t>1786970842</t>
  </si>
  <si>
    <t>TORTILLA CHIPS WHITE STRIPS</t>
  </si>
  <si>
    <t>DANESCO|72368</t>
  </si>
  <si>
    <t>MARTIN ALFARO|47307</t>
  </si>
  <si>
    <t>TINY BUT MIGHTY|58657</t>
  </si>
  <si>
    <t>White: 44843</t>
  </si>
  <si>
    <t>SPARKLING WATER APRICOT 12 PACK</t>
  </si>
  <si>
    <t>AMALGAMA|98232</t>
  </si>
  <si>
    <t>CLOS CANARELLI|109721</t>
  </si>
  <si>
    <t>MESSIAS|49254</t>
  </si>
  <si>
    <t>Food/Beverage|Shellfish Prepared/Processed (Perishable): Seafood (2800)</t>
  </si>
  <si>
    <t>1996203124</t>
  </si>
  <si>
    <t>KASHI CRUNCH GOLEAN</t>
  </si>
  <si>
    <t>DIP N SPREAD THAI CILANTRO</t>
  </si>
  <si>
    <t>CASTILLO DE ALBAI|119835</t>
  </si>
  <si>
    <t>FINAGRA ALANDRA|111549</t>
  </si>
  <si>
    <t>JK NATURALS|80395</t>
  </si>
  <si>
    <t>THOUGHTFUL FOODS|44230</t>
  </si>
  <si>
    <t>TRI-MEDICA|63261</t>
  </si>
  <si>
    <t>GOMAC OG PRO PWR CHOC BOX</t>
  </si>
  <si>
    <t>BANZOS|60285</t>
  </si>
  <si>
    <t>MUSTARD HONEY CHAMPAGNE GARLIC</t>
  </si>
  <si>
    <t>CHATEAU TOUR GRISE|73281</t>
  </si>
  <si>
    <t>CHEF EARLS|73614</t>
  </si>
  <si>
    <t>CIACCI PICCOLOMINI|90331</t>
  </si>
  <si>
    <t>QUINTA DA FALORCA|99897</t>
  </si>
  <si>
    <t>1356230059</t>
  </si>
  <si>
    <t>20011200000</t>
  </si>
  <si>
    <t>ALLGRO OG PPPRCRN</t>
  </si>
  <si>
    <t>BUONDONNO|87537</t>
  </si>
  <si>
    <t>CLERISY PRESS|75755</t>
  </si>
  <si>
    <t>JUSTEA|96939</t>
  </si>
  <si>
    <t>OLIVER BENTLEYS|40555</t>
  </si>
  <si>
    <t>Broth, Stock &amp; Gravy: 42384</t>
  </si>
  <si>
    <t>Kids: 44813</t>
  </si>
  <si>
    <t>Striploin Grass-Fed: 40060</t>
  </si>
  <si>
    <t>MCLNM PPR TURKEY JERKY</t>
  </si>
  <si>
    <t>QUESADILLA UNFRD BEAN WHOLE WHEAT</t>
  </si>
  <si>
    <t>TEA CHINA CLOUD MIST</t>
  </si>
  <si>
    <t>Istituto Per La Certificazione Ambientale (ICEA)|119608</t>
  </si>
  <si>
    <t>COOKIE SUGAR FLOWER SINGLE</t>
  </si>
  <si>
    <t>10897</t>
  </si>
  <si>
    <t>FABRIKATORS|50955</t>
  </si>
  <si>
    <t>FUNCTIONAL TEAWARE|89945</t>
  </si>
  <si>
    <t>VINA AQUITANIA|99725</t>
  </si>
  <si>
    <t>WESTERN SIERRA|60023</t>
  </si>
  <si>
    <t>Ghee: 42589</t>
  </si>
  <si>
    <t>1000 LIKES|72362</t>
  </si>
  <si>
    <t>ALLGRO OG MNCD ONION</t>
  </si>
  <si>
    <t>18244100086</t>
  </si>
  <si>
    <t>PERSIMMONS</t>
  </si>
  <si>
    <t>CLARA C|99468</t>
  </si>
  <si>
    <t>GABILA'S|52266</t>
  </si>
  <si>
    <t>HAKAI FOODS|75950</t>
  </si>
  <si>
    <t>SAINT GILLES|99853</t>
  </si>
  <si>
    <t>19500008</t>
  </si>
  <si>
    <t>11493</t>
  </si>
  <si>
    <t>ANNIE PEANTY GRNL BAR</t>
  </si>
  <si>
    <t>BOSCO DEL MERLO|90266</t>
  </si>
  <si>
    <t>CASALE DELLA IORIA|97710</t>
  </si>
  <si>
    <t>CYPRESS GROVE FARM|63991</t>
  </si>
  <si>
    <t>FARNETELLA|66902</t>
  </si>
  <si>
    <t>METAXA|81488</t>
  </si>
  <si>
    <t>20005700000</t>
  </si>
  <si>
    <t>1432152015</t>
  </si>
  <si>
    <t>GARD VINTNERS|69138</t>
  </si>
  <si>
    <t>MOET &amp; CHANDON|47029</t>
  </si>
  <si>
    <t>TRUE MADE FOODS|120973</t>
  </si>
  <si>
    <t>TULSI|91564</t>
  </si>
  <si>
    <t>VALLE DELL ACATE|89512</t>
  </si>
  <si>
    <t>2015-08-14 10:02:20.6532082</t>
  </si>
  <si>
    <t>COMFY COMFY|66967</t>
  </si>
  <si>
    <t>KING DAVID|99311</t>
  </si>
  <si>
    <t>OPIES|49494</t>
  </si>
  <si>
    <t>Samson|96724</t>
  </si>
  <si>
    <t>AIDANS BUN BUN</t>
  </si>
  <si>
    <t>1760002867</t>
  </si>
  <si>
    <t>BOIZEL|76698</t>
  </si>
  <si>
    <t>HS CHOCOLATE|54780</t>
  </si>
  <si>
    <t>JUJU STX|70036</t>
  </si>
  <si>
    <t>WFM|SPIRITS DEPT KEY: Spirits (2220)</t>
  </si>
  <si>
    <t>ANA|92284</t>
  </si>
  <si>
    <t>ALLGRO OG SPICE SPC</t>
  </si>
  <si>
    <t>CHATEAU DU TAILLAN|97172</t>
  </si>
  <si>
    <t>LILYS EGGS|43166</t>
  </si>
  <si>
    <t>11393</t>
  </si>
  <si>
    <t>RUB TOKYO OG</t>
  </si>
  <si>
    <t>1432156133</t>
  </si>
  <si>
    <t>WLFD NEW MEXICO CHILE</t>
  </si>
  <si>
    <t>CHOCOLATE MILK COUVERTURE</t>
  </si>
  <si>
    <t>MARK HEROLD WINES|80955</t>
  </si>
  <si>
    <t>NAPA VALLEY FARMS|90470</t>
  </si>
  <si>
    <t>PARADISE FOUND OG</t>
  </si>
  <si>
    <t>AROYD BAMBOO SLICE</t>
  </si>
  <si>
    <t>PANCAKE MIX HI-PROTEIN GF VEGAN</t>
  </si>
  <si>
    <t>JUICE PROTEIN MONSTER CHAI VANILLA</t>
  </si>
  <si>
    <t>FOLIOE|59252</t>
  </si>
  <si>
    <t>SHENANDOAH SPICE CO|60340</t>
  </si>
  <si>
    <t>Food/Beverage|Sprouts: Produce (1700)|84126</t>
  </si>
  <si>
    <t>Food/Beverage|Center Plate: Vegetarian: Frozen (1100)|83549</t>
  </si>
  <si>
    <t>STASH TEA|63115</t>
  </si>
  <si>
    <t>CELT CIDER|109658</t>
  </si>
  <si>
    <t>ELITE NATURAL|74918</t>
  </si>
  <si>
    <t>STORYBROOK MOUNTAIN|99562</t>
  </si>
  <si>
    <t>TERRE DI VALGRANDE|71538</t>
  </si>
  <si>
    <t>VOCES CELLARS|110148</t>
  </si>
  <si>
    <t>MRS TILLYS|55157</t>
  </si>
  <si>
    <t>SAUCY SUES|120328</t>
  </si>
  <si>
    <t>TOLAINI|99764</t>
  </si>
  <si>
    <t>9989000 NON-TAXABLE PRODUCTS AND SVCS</t>
  </si>
  <si>
    <t>BLACKBERRY FARM|73728</t>
  </si>
  <si>
    <t>SMK CAJUN ANDOUILLE</t>
  </si>
  <si>
    <t>MRGGR HZLN CACAO GRNL</t>
  </si>
  <si>
    <t>BECKER LANDGRAF|98166</t>
  </si>
  <si>
    <t>10 10 PROTEIN|79582</t>
  </si>
  <si>
    <t>5TH SUN|56191</t>
  </si>
  <si>
    <t>CAN BLAU|64868</t>
  </si>
  <si>
    <t>DOMAINE DU PERE CABOCHE|100354</t>
  </si>
  <si>
    <t>FREE RUN CELLARS|51731</t>
  </si>
  <si>
    <t>LEVEL GROUND|74985</t>
  </si>
  <si>
    <t>SUM-M!|44908</t>
  </si>
  <si>
    <t>POTATO RED CREAMER OG</t>
  </si>
  <si>
    <t>Oranges Loose: 43965|127403</t>
  </si>
  <si>
    <t>10040</t>
  </si>
  <si>
    <t>1657111119</t>
  </si>
  <si>
    <t>CHT COUCHEROY|75381</t>
  </si>
  <si>
    <t>THE MEDITERRANEAN CHEF|73139</t>
  </si>
  <si>
    <t>ALLGRO OG PHOENX LNG</t>
  </si>
  <si>
    <t>COOKIES CHOCOLATE CHIP GF</t>
  </si>
  <si>
    <t>COCONUT WATER PINE OG</t>
  </si>
  <si>
    <t>LUNA VINEYARDS|66413</t>
  </si>
  <si>
    <t>WORLD MINDED|55542</t>
  </si>
  <si>
    <t>All Materials: 45043</t>
  </si>
  <si>
    <t>Automatic: 42297</t>
  </si>
  <si>
    <t>Wild: 44643</t>
  </si>
  <si>
    <t>18153600039</t>
  </si>
  <si>
    <t>TEA RED GINSENG RECHARGE OG</t>
  </si>
  <si>
    <t>PEPPER WHITE FINE GROUND OG</t>
  </si>
  <si>
    <t>10789</t>
  </si>
  <si>
    <t>Bone-In Half: 43589</t>
  </si>
  <si>
    <t>1432160078</t>
  </si>
  <si>
    <t>ALLEG OG CHIPOTLE PWD</t>
  </si>
  <si>
    <t>BIRTHDAY CAKE WINES|79792</t>
  </si>
  <si>
    <t>SAUCE TACO MED</t>
  </si>
  <si>
    <t>FAML OG CHOC MUESLI</t>
  </si>
  <si>
    <t>ALMOND BUTTER CHAI</t>
  </si>
  <si>
    <t>KATALYST CLOTHING|92802</t>
  </si>
  <si>
    <t>MISTINGUETT|72252</t>
  </si>
  <si>
    <t>NIKOLAIHOF|58766</t>
  </si>
  <si>
    <t>REPURPOSE|87972</t>
  </si>
  <si>
    <t>ZAPIAIN|120605</t>
  </si>
  <si>
    <t>ARIZONA STRONGHOLD|74023</t>
  </si>
  <si>
    <t>10096</t>
  </si>
  <si>
    <t>GREAT RANGE BISON RIBEYE STEAK S0</t>
  </si>
  <si>
    <t>Cerveza SAGRA|96580</t>
  </si>
  <si>
    <t>ICHISHIMA SHUZO|85886</t>
  </si>
  <si>
    <t>LE MONDE|110572</t>
  </si>
  <si>
    <t>PRIMO BREWING|58671</t>
  </si>
  <si>
    <t>THUMP COFFEE|97841</t>
  </si>
  <si>
    <t>1432110385</t>
  </si>
  <si>
    <t>10255</t>
  </si>
  <si>
    <t>D ONI ENTERPRISES|64632</t>
  </si>
  <si>
    <t>SONS OF EDEN|89106</t>
  </si>
  <si>
    <t>MIX PANCAKE CHOCOLATE CHIP WF GF</t>
  </si>
  <si>
    <t>TEA GREEN SERENE OG</t>
  </si>
  <si>
    <t>GREAT RIVER ORGANIC MILLING|92459</t>
  </si>
  <si>
    <t>WINKING GIRL|97191</t>
  </si>
  <si>
    <t>BUTTERMILK CULTURED LOWFAT</t>
  </si>
  <si>
    <t>BLACK CURRANT OIL</t>
  </si>
  <si>
    <t>FIREWORKS POPCORN|119761</t>
  </si>
  <si>
    <t>HOLY CITY CHOCOLATE|57202</t>
  </si>
  <si>
    <t>Chocolate Bars: 42215</t>
  </si>
  <si>
    <t>BIOCARE|41062</t>
  </si>
  <si>
    <t>GROCERY ITEM</t>
  </si>
  <si>
    <t>ERTBD OG ITLN BLND</t>
  </si>
  <si>
    <t>WTRVBW BASSWOOD HNY</t>
  </si>
  <si>
    <t>PUREST BKNG SODA MIX</t>
  </si>
  <si>
    <t>HEBERT|46008</t>
  </si>
  <si>
    <t>MIL PIEDRAS|53573</t>
  </si>
  <si>
    <t>WHISPERING ANGEL|88034</t>
  </si>
  <si>
    <t>TRADITIONAL POTATO SALAD</t>
  </si>
  <si>
    <t>MRTBS JARJORAM</t>
  </si>
  <si>
    <t>KINKY CURLY|74819</t>
  </si>
  <si>
    <t>ROCCA GIOVANNI|82458</t>
  </si>
  <si>
    <t>FWOOD CLOVER HNY</t>
  </si>
  <si>
    <t>1744251025</t>
  </si>
  <si>
    <t>1432131126</t>
  </si>
  <si>
    <t>BARON DE MALLERET|100715</t>
  </si>
  <si>
    <t>Food/Beverage|Turkey Sausages - Prepared/Processed: Meat (2700)|84172</t>
  </si>
  <si>
    <t>18686600042</t>
  </si>
  <si>
    <t>DESIGN IMPORT INDIA|74659</t>
  </si>
  <si>
    <t>LES MOUGEOTTES|87249</t>
  </si>
  <si>
    <t>PARTIDA|42127</t>
  </si>
  <si>
    <t>RADIUS WINE|91892</t>
  </si>
  <si>
    <t>ZEBROFFS|44857</t>
  </si>
  <si>
    <t>REX COFFEE|68047</t>
  </si>
  <si>
    <t>1851301808</t>
  </si>
  <si>
    <t>ALYA|49634</t>
  </si>
  <si>
    <t>ALLEG RAINFOREST</t>
  </si>
  <si>
    <t>ARTISN HIMALAYAN SALT</t>
  </si>
  <si>
    <t>DOMAINE L AUMONIER|76940</t>
  </si>
  <si>
    <t>ADELAIDA CELLARS|70366</t>
  </si>
  <si>
    <t>2014-10-08 13:30:16.8855100</t>
  </si>
  <si>
    <t>LIEBER|55781</t>
  </si>
  <si>
    <t>PRINCIPE PIO|85024</t>
  </si>
  <si>
    <t>Grain Based DELETE: 44336</t>
  </si>
  <si>
    <t>Shiraz-Syrah Petit Sirah: 42934</t>
  </si>
  <si>
    <t>TORTILLA CHIPS YELLOW CORN</t>
  </si>
  <si>
    <t>SEASONAL GIFT BOX</t>
  </si>
  <si>
    <t>MDWGLD PSSN ORANG BEV</t>
  </si>
  <si>
    <t>ECOMILL|68658</t>
  </si>
  <si>
    <t>PASQUINET|92779</t>
  </si>
  <si>
    <t>TENUTA DI GHIZZANO|46875</t>
  </si>
  <si>
    <t>VILLA SANT ANNA|119200</t>
  </si>
  <si>
    <t>MAUIUP PNAPL MUSTARD</t>
  </si>
  <si>
    <t>SEASONING BOUQUET GARNI</t>
  </si>
  <si>
    <t>DOMAINE JACQUES CACHEUX ET FILS|101011</t>
  </si>
  <si>
    <t>MILLENIUM|74830</t>
  </si>
  <si>
    <t>RICESELECT|46479</t>
  </si>
  <si>
    <t>Plain: 44985</t>
  </si>
  <si>
    <t>ASIAN BOY|66343</t>
  </si>
  <si>
    <t>MLOLAS WW TORTILLA</t>
  </si>
  <si>
    <t>LACRX 12PK SPKL WATER</t>
  </si>
  <si>
    <t>KINGS ISLAND|54784</t>
  </si>
  <si>
    <t>MONTALEAVELA CHEESE|45328</t>
  </si>
  <si>
    <t>NANIS ICED TEA|85503</t>
  </si>
  <si>
    <t>ST SEBASTIAN|57791</t>
  </si>
  <si>
    <t>SUNNY VALLEY|57157</t>
  </si>
  <si>
    <t>Coconut: 45025</t>
  </si>
  <si>
    <t>Meal Combos: 43205</t>
  </si>
  <si>
    <t>1143</t>
  </si>
  <si>
    <t>1524</t>
  </si>
  <si>
    <t>DEGOEDE BROTHERS|89476</t>
  </si>
  <si>
    <t>RILEYS BREWING|41868</t>
  </si>
  <si>
    <t>SANCHO BARON|78901</t>
  </si>
  <si>
    <t>TERRE DI BO|89116</t>
  </si>
  <si>
    <t>Medicated &amp; Anti-Fungal Foot Care: 45298</t>
  </si>
  <si>
    <t>Striploin Pasture: 42986</t>
  </si>
  <si>
    <t>SALT HIMALAYAN MINERAL COARSE</t>
  </si>
  <si>
    <t>1862751468</t>
  </si>
  <si>
    <t>CARDS|49311</t>
  </si>
  <si>
    <t>FAZIO AEGADES|100264</t>
  </si>
  <si>
    <t>FRESH &amp; WILD|71953</t>
  </si>
  <si>
    <t>POMO D ORO|68474</t>
  </si>
  <si>
    <t>TEXAS MEDICINALS|46710</t>
  </si>
  <si>
    <t>YUMMYS CHOICE|75373</t>
  </si>
  <si>
    <t>Miscellaneous Seasonal: 44441</t>
  </si>
  <si>
    <t>Potted: 46145</t>
  </si>
  <si>
    <t>PEPPER GRILLING SCENIC CITY SIZZLE</t>
  </si>
  <si>
    <t>1432163064</t>
  </si>
  <si>
    <t>CORIANDER SEED WHOLE</t>
  </si>
  <si>
    <t>CADE|81165</t>
  </si>
  <si>
    <t>OSLO COFFEE ROASTERS|89064</t>
  </si>
  <si>
    <t>ROROS BAKING CO|81412</t>
  </si>
  <si>
    <t>12.68</t>
  </si>
  <si>
    <t>RICE BEANS MIX NIGERIAN JOLLOF</t>
  </si>
  <si>
    <t>BURNSIDE|119492</t>
  </si>
  <si>
    <t>CLEAR FLOUR BAKERY|64164</t>
  </si>
  <si>
    <t>DOLCE BAKERY|99119</t>
  </si>
  <si>
    <t>EL ULTIMO AGAVE|56832</t>
  </si>
  <si>
    <t>FUTUREBIOTICS|62868</t>
  </si>
  <si>
    <t>HERITAGE WOOD|74205</t>
  </si>
  <si>
    <t>MARNIER LAPOSTOLLE|100031</t>
  </si>
  <si>
    <t>RUBINO|43093</t>
  </si>
  <si>
    <t>SANTA CAROLINA|60544</t>
  </si>
  <si>
    <t>WALLYS NATURALS|60790</t>
  </si>
  <si>
    <t>WYLDEWOOD|44933</t>
  </si>
  <si>
    <t>BAR GRANOLA CHERRY DARK CHOCOLATE ALMOND</t>
  </si>
  <si>
    <t>1936301209</t>
  </si>
  <si>
    <t>CARLSON CREEK VINEYARD|57177</t>
  </si>
  <si>
    <t>COUVERTURE CHOCOLATE|45286</t>
  </si>
  <si>
    <t>CREAM BLENDS|99549</t>
  </si>
  <si>
    <t>DON ALFONSO|75449</t>
  </si>
  <si>
    <t>EDUARDOS PASTA FACTORY|101311</t>
  </si>
  <si>
    <t>ERIC CHEVALIER|100276</t>
  </si>
  <si>
    <t>PEARMUND|44792</t>
  </si>
  <si>
    <t>THERAMUNE|73552</t>
  </si>
  <si>
    <t>Candy DELETE: 42356</t>
  </si>
  <si>
    <t>Eye Round: 40076</t>
  </si>
  <si>
    <t>15046</t>
  </si>
  <si>
    <t>1071627000188</t>
  </si>
  <si>
    <t>WORLDFDS RED THAI SCE</t>
  </si>
  <si>
    <t>2015-11-17 13:04:02.5349578</t>
  </si>
  <si>
    <t>BAR BERRIES GO MEGA</t>
  </si>
  <si>
    <t>GROUND EFFECT WINE|88776</t>
  </si>
  <si>
    <t>SHUN|73665</t>
  </si>
  <si>
    <t>ZAC &amp; ANIS|97571</t>
  </si>
  <si>
    <t>CURRY POWDER GREEN HOT THAI</t>
  </si>
  <si>
    <t>BODEGAS COPABOCA|97785</t>
  </si>
  <si>
    <t>BOOJUM BREWING COMPANY|120960</t>
  </si>
  <si>
    <t>CANCILLA CELLARS|46140</t>
  </si>
  <si>
    <t>CAWSTON PRESS|67479</t>
  </si>
  <si>
    <t>CHATEAU LANESSAN|46520</t>
  </si>
  <si>
    <t>COOPERS|50202</t>
  </si>
  <si>
    <t>PAPALOTES|74064</t>
  </si>
  <si>
    <t>18470600009</t>
  </si>
  <si>
    <t>ARTICHOKE PARM SPREAD</t>
  </si>
  <si>
    <t>NATIVE COFE JAR INSTANT</t>
  </si>
  <si>
    <t>EARTHS ENRICHMENTS|46685</t>
  </si>
  <si>
    <t>LA ROSA|46093</t>
  </si>
  <si>
    <t>VIGNABALDO|68627</t>
  </si>
  <si>
    <t>TEA ELMWOOD PEACH</t>
  </si>
  <si>
    <t>TEA ICED ORCHARD PEACH OG</t>
  </si>
  <si>
    <t>BULLEIT|55404</t>
  </si>
  <si>
    <t>CARIBBEAN COFFEE CO|85409</t>
  </si>
  <si>
    <t>LUMINARY|92572</t>
  </si>
  <si>
    <t>SALAMI TURKEY BLACK FOREST</t>
  </si>
  <si>
    <t>PEAS</t>
  </si>
  <si>
    <t>18473900054</t>
  </si>
  <si>
    <t>EMELISSE|53108</t>
  </si>
  <si>
    <t>FATTORIA DI BASCIANO|101227</t>
  </si>
  <si>
    <t>JUST COOK HOUSEWARES|74609</t>
  </si>
  <si>
    <t>KING CRUNCH|74636</t>
  </si>
  <si>
    <t>LA ORQUIDEA|47867</t>
  </si>
  <si>
    <t>RAWONE|55092</t>
  </si>
  <si>
    <t>ROSS ANDREW WINERY|71607</t>
  </si>
  <si>
    <t>1124620954</t>
  </si>
  <si>
    <t>CHATEAU BARBANAU|44073</t>
  </si>
  <si>
    <t>CHEX FINER FOODS|41034</t>
  </si>
  <si>
    <t>20005100000</t>
  </si>
  <si>
    <t>LE BERTILLE|50124</t>
  </si>
  <si>
    <t>MOONSHINE SWEET TEA|71924</t>
  </si>
  <si>
    <t>SUPREME HOUSEWARES|67675</t>
  </si>
  <si>
    <t>TRURO VINEYARDS OF CAPE COD|120290</t>
  </si>
  <si>
    <t>ODWL PUR PRSD CRT JC</t>
  </si>
  <si>
    <t>2014-09-25 15:07:28.7521684</t>
  </si>
  <si>
    <t>1432163055</t>
  </si>
  <si>
    <t>BORDATTO EXTALDEA|52021</t>
  </si>
  <si>
    <t>DA ROSARIO|53311</t>
  </si>
  <si>
    <t>TYSKIE BREWERY|99154</t>
  </si>
  <si>
    <t>Cake: 40903</t>
  </si>
  <si>
    <t>10061</t>
  </si>
  <si>
    <t>NA BAKEHOUSE|111145</t>
  </si>
  <si>
    <t>WAECHTERSBACH|89747</t>
  </si>
  <si>
    <t>WILLIE BYRD|40884</t>
  </si>
  <si>
    <t>COFFEE CAFI AMICO OG</t>
  </si>
  <si>
    <t>1870000078</t>
  </si>
  <si>
    <t>ARVINDAS|58142</t>
  </si>
  <si>
    <t>1396449711</t>
  </si>
  <si>
    <t>A DI CAMPOREALE|98475</t>
  </si>
  <si>
    <t>CHLOES SOFT SERVE FRUIT|97807</t>
  </si>
  <si>
    <t>COWIE WINE|99509</t>
  </si>
  <si>
    <t>ELMORE SMITH|47643</t>
  </si>
  <si>
    <t>NEW SEASONS|80899</t>
  </si>
  <si>
    <t>GRAVY TURKEY 16OZ</t>
  </si>
  <si>
    <t>ASULIA FOODS|46582</t>
  </si>
  <si>
    <t>COOKIE SINGLE</t>
  </si>
  <si>
    <t>KOCHS TURKEY FARM|45111</t>
  </si>
  <si>
    <t>ALVEAR|46677</t>
  </si>
  <si>
    <t>INEEKA|61868</t>
  </si>
  <si>
    <t>AKMAK BAKERIES|56939</t>
  </si>
  <si>
    <t>DR DANDELION|57421</t>
  </si>
  <si>
    <t>ENKIDU|68385</t>
  </si>
  <si>
    <t>Bison Tenderloin Whl</t>
  </si>
  <si>
    <t>CASA DO VALLE|119205</t>
  </si>
  <si>
    <t>LEELANAU|64579</t>
  </si>
  <si>
    <t>NATURAL ELEMENTS PAPER|47616</t>
  </si>
  <si>
    <t>STRADANOVA|129765</t>
  </si>
  <si>
    <t>URLO|98940</t>
  </si>
  <si>
    <t>VAN ROEKEL VINEYARDS|81529</t>
  </si>
  <si>
    <t>ALLGRO TEA CEYLON THO</t>
  </si>
  <si>
    <t>KASHI GO LEAN CH BAR</t>
  </si>
  <si>
    <t>TEA HEALING HONEYSUCKLE</t>
  </si>
  <si>
    <t>ACME SMOKED FISH|80581</t>
  </si>
  <si>
    <t>BUDDHAS BREW|78550</t>
  </si>
  <si>
    <t>CHATEAU LAVAGNAC LA GRANDE DAME|97890</t>
  </si>
  <si>
    <t>WEIHENSTEPHANER|52254</t>
  </si>
  <si>
    <t>1629144237</t>
  </si>
  <si>
    <t>10532</t>
  </si>
  <si>
    <t>BAR JUST GREAT STUFF CHOC DREAM GREENS OG</t>
  </si>
  <si>
    <t>BRITTS PICKLES|55433</t>
  </si>
  <si>
    <t>KENDY|58519</t>
  </si>
  <si>
    <t>10738</t>
  </si>
  <si>
    <t>DEPOSIT BOTTLE $1.50</t>
  </si>
  <si>
    <t>ECOMAX|64317</t>
  </si>
  <si>
    <t>RILENTO|58514</t>
  </si>
  <si>
    <t>RUBY HILL|61854</t>
  </si>
  <si>
    <t>VOSKOS|77596</t>
  </si>
  <si>
    <t>14069</t>
  </si>
  <si>
    <t>CASTELL D OR|92342</t>
  </si>
  <si>
    <t>CLOVIS FRANCE|68509</t>
  </si>
  <si>
    <t>PEYCHAUD|75217</t>
  </si>
  <si>
    <t>PRENTIC|101009</t>
  </si>
  <si>
    <t>YU-BE|41399</t>
  </si>
  <si>
    <t>Couscous &amp; Grain Dishes: 42254</t>
  </si>
  <si>
    <t>Misc. Condiments: 45747</t>
  </si>
  <si>
    <t>Sides: 44258</t>
  </si>
  <si>
    <t>ARYZTA SAUS PEP PIZZA</t>
  </si>
  <si>
    <t>1862702349</t>
  </si>
  <si>
    <t>DOMAINE LOU DEVET|76859</t>
  </si>
  <si>
    <t>ETHNIC COTTAGE|48296</t>
  </si>
  <si>
    <t>GRADY FAMILY VINEYARDS|89301</t>
  </si>
  <si>
    <t>KAYER|62712</t>
  </si>
  <si>
    <t>KNOTTY BOY|79864</t>
  </si>
  <si>
    <t>KUMBAYA|100106</t>
  </si>
  <si>
    <t>PENGUIN GROUP|59067</t>
  </si>
  <si>
    <t>WATER WHEEL VINEYARDS|45260</t>
  </si>
  <si>
    <t>Cups And Lids - Hot Beverage: 43341</t>
  </si>
  <si>
    <t>BODEGA HERRERO|99666</t>
  </si>
  <si>
    <t>CHOCOLATE SANTA FE SMPLR</t>
  </si>
  <si>
    <t>ALLEG OG ONION POWDER</t>
  </si>
  <si>
    <t>FYSHBB FIRE PEANUTS</t>
  </si>
  <si>
    <t>BERRY BLUEBERRY 6OZ CV</t>
  </si>
  <si>
    <t>ARALDICA|100669</t>
  </si>
  <si>
    <t>DOMAINE RAUER PAULIN|44293</t>
  </si>
  <si>
    <t>ELEV8 ME|58728</t>
  </si>
  <si>
    <t>PIN POINT|68985</t>
  </si>
  <si>
    <t>SAMSARA|97701</t>
  </si>
  <si>
    <t>SKIN FOOD BY AUBREY|101700</t>
  </si>
  <si>
    <t>HOLY CANOLLI (NC)</t>
  </si>
  <si>
    <t>ALGVN JUICE BLEND 12</t>
  </si>
  <si>
    <t>HUMMUS SPICY EGGPLANT</t>
  </si>
  <si>
    <t>MAVERICK INDUSTRIES|87381</t>
  </si>
  <si>
    <t>PORTA CARREAS|71842</t>
  </si>
  <si>
    <t>DILL SEED WHOLE OG</t>
  </si>
  <si>
    <t>BIG DADDYS HOT SAUCE|44405</t>
  </si>
  <si>
    <t>GDFD CHOCO PB POWDER</t>
  </si>
  <si>
    <t>FREEWATERS|44704</t>
  </si>
  <si>
    <t>MARCHESI DE FRESCOBALDI|92578</t>
  </si>
  <si>
    <t>SNO|55338</t>
  </si>
  <si>
    <t>18524400019</t>
  </si>
  <si>
    <t>PRESERVES BLACKBERRY SERRANO</t>
  </si>
  <si>
    <t>HFS EVEN PRIMROSE OIL</t>
  </si>
  <si>
    <t>L AQUILA|48104</t>
  </si>
  <si>
    <t>SUGAR LAVENDER</t>
  </si>
  <si>
    <t>COFFEE HGHGRD GRANS BLEND</t>
  </si>
  <si>
    <t>SALSA BLACK BEAN</t>
  </si>
  <si>
    <t>Freeze Dried: 45708|125992</t>
  </si>
  <si>
    <t>DULSE FLAKES OG</t>
  </si>
  <si>
    <t>GIFFORD HIRLINGER|111598</t>
  </si>
  <si>
    <t>GOURMET WOOD|81039</t>
  </si>
  <si>
    <t>ROCHIOLI|77179</t>
  </si>
  <si>
    <t>Bags All Material: 45554</t>
  </si>
  <si>
    <t>Heritage: 43509</t>
  </si>
  <si>
    <t>WORMWOOD OG CS</t>
  </si>
  <si>
    <t>15043</t>
  </si>
  <si>
    <t>11620</t>
  </si>
  <si>
    <t>GDE BLUE TACO SHLLS</t>
  </si>
  <si>
    <t>FRN WHT ONION GRANS</t>
  </si>
  <si>
    <t>ANCIANO|86755</t>
  </si>
  <si>
    <t>CORLISS|64408</t>
  </si>
  <si>
    <t>DOMAINE WILLIAM|54596</t>
  </si>
  <si>
    <t>L OSTAL CAZES|89320</t>
  </si>
  <si>
    <t>VICCO|78973</t>
  </si>
  <si>
    <t>VIZO|110516</t>
  </si>
  <si>
    <t>WILD BLOSSOM MEADERY|59676</t>
  </si>
  <si>
    <t>ZWICKER|119193</t>
  </si>
  <si>
    <t>Food/Beverage|Mixed Meat Based Products - Entrees and Salads (Perishable): Prepared Foods (4900)</t>
  </si>
  <si>
    <t>18194500006</t>
  </si>
  <si>
    <t>25 LAGUNAS|91641</t>
  </si>
  <si>
    <t>1674130156</t>
  </si>
  <si>
    <t>ARGENTAL|99447</t>
  </si>
  <si>
    <t>BREW DR|76820</t>
  </si>
  <si>
    <t>GIFT CARDS|64318</t>
  </si>
  <si>
    <t>JULES TAYLOR|54962</t>
  </si>
  <si>
    <t>MISCOE SPRINGS WATER|67107</t>
  </si>
  <si>
    <t>PHILLIPS|69466</t>
  </si>
  <si>
    <t>SOUTH MILL MUSHROOMS|62855</t>
  </si>
  <si>
    <t>WYNDRIDGE FARM|109389</t>
  </si>
  <si>
    <t>YETI|90139</t>
  </si>
  <si>
    <t>1432153034</t>
  </si>
  <si>
    <t>HERBES DE PROVENCE</t>
  </si>
  <si>
    <t>DULSE FLAKES ORGANIC</t>
  </si>
  <si>
    <t>2015-12-22 10:46:55.3067292</t>
  </si>
  <si>
    <t>ALLEG OG GNGR PCH TEA</t>
  </si>
  <si>
    <t>CHOU CHOU|120286</t>
  </si>
  <si>
    <t>TOSS|75555</t>
  </si>
  <si>
    <t>COFFEE MEDIUM ROAST WB</t>
  </si>
  <si>
    <t>LIVON|101126</t>
  </si>
  <si>
    <t>Vodka: 42873</t>
  </si>
  <si>
    <t>ARRUMACO|98929</t>
  </si>
  <si>
    <t>1432110434</t>
  </si>
  <si>
    <t>BRAMBLE BIRD|98773</t>
  </si>
  <si>
    <t>JOS CANDIES|82624</t>
  </si>
  <si>
    <t>WHSWT AMBR BLUE AGAVE</t>
  </si>
  <si>
    <t>CHRKN CC CKY MIX</t>
  </si>
  <si>
    <t>COOKIE COOPER LEM POP SEED 9Z</t>
  </si>
  <si>
    <t>S&amp;W SLCD CARROT</t>
  </si>
  <si>
    <t>HURRAW|79176</t>
  </si>
  <si>
    <t>RPS PASTA COMPANY|89524</t>
  </si>
  <si>
    <t>THE ONE|60008</t>
  </si>
  <si>
    <t>TRUE GENTLEMAN'S JERKY|129715</t>
  </si>
  <si>
    <t>Food/Beverage|Misc. East Indian: Grocery (1000)</t>
  </si>
  <si>
    <t>BCKRO CHOC PECAN</t>
  </si>
  <si>
    <t>CAPUTO|97200</t>
  </si>
  <si>
    <t>DOMAINE DE LA CHAPELLE DES BOIS|119188</t>
  </si>
  <si>
    <t>SCHILD ESTATE|85833</t>
  </si>
  <si>
    <t>Coffee Filters: 44363</t>
  </si>
  <si>
    <t>KIMRKT RST RD P HMMS</t>
  </si>
  <si>
    <t>DLCVVN BROWNIE DARK C</t>
  </si>
  <si>
    <t>ALLGRO CHINA WHT SLVR</t>
  </si>
  <si>
    <t>1432152022</t>
  </si>
  <si>
    <t>1830300550</t>
  </si>
  <si>
    <t>10575</t>
  </si>
  <si>
    <t>1104100002</t>
  </si>
  <si>
    <t>18011800014</t>
  </si>
  <si>
    <t>ALDEA CHILDRENS ART|88661</t>
  </si>
  <si>
    <t>JACKIES JAM|75794</t>
  </si>
  <si>
    <t>OREGON CHAI|58112</t>
  </si>
  <si>
    <t>VALS|45110</t>
  </si>
  <si>
    <t>TOC OG WHL MLK</t>
  </si>
  <si>
    <t>SAUCE THAI PEANUT SATAY</t>
  </si>
  <si>
    <t>MARINATED BREAST ITALIAN HERB</t>
  </si>
  <si>
    <t>GRAND POPS BEST|67782</t>
  </si>
  <si>
    <t>LORIVA SUPREME FOODS|71852</t>
  </si>
  <si>
    <t>Muffins - Multipack DELETE: 43122</t>
  </si>
  <si>
    <t>MRTBS OG CRKD PEPPER</t>
  </si>
  <si>
    <t>ARROWROOT POWDER OG</t>
  </si>
  <si>
    <t>CHASC HOT MSTARD SCE</t>
  </si>
  <si>
    <t>HLM OG WW FLR</t>
  </si>
  <si>
    <t>FLOR DEL MONTGO|110238</t>
  </si>
  <si>
    <t>LADY DE LA SOL|43872</t>
  </si>
  <si>
    <t>ONE PLANET|77502</t>
  </si>
  <si>
    <t>ALL ABOUT RED|111086</t>
  </si>
  <si>
    <t>LA FARRA|91273</t>
  </si>
  <si>
    <t>LA PERLA D ITALIA|109734</t>
  </si>
  <si>
    <t>PRIEURE DE MONTEZARGUES|72223</t>
  </si>
  <si>
    <t>CLDB VT COF GR32</t>
  </si>
  <si>
    <t>BLUE RIBBON|50653</t>
  </si>
  <si>
    <t>CLOS BERENGUER|101006</t>
  </si>
  <si>
    <t>HEY MAMBO|50639</t>
  </si>
  <si>
    <t>2015-12-28 14:38:16.3903498</t>
  </si>
  <si>
    <t>10545</t>
  </si>
  <si>
    <t>1396460793</t>
  </si>
  <si>
    <t>16846</t>
  </si>
  <si>
    <t>1396453468</t>
  </si>
  <si>
    <t>1509800108</t>
  </si>
  <si>
    <t>GOMAC PROTEIN BAR</t>
  </si>
  <si>
    <t>1396402814</t>
  </si>
  <si>
    <t>VANNS CNN EXTRCT</t>
  </si>
  <si>
    <t>CHATEAU FERRANDE|69729</t>
  </si>
  <si>
    <t>DANIVAL|71166</t>
  </si>
  <si>
    <t>1389</t>
  </si>
  <si>
    <t>1356200052</t>
  </si>
  <si>
    <t>ANNA MARIOS|53109</t>
  </si>
  <si>
    <t>CHATEAU LA COUSPAUDE|81468</t>
  </si>
  <si>
    <t>EZRA BROOKS|89285</t>
  </si>
  <si>
    <t>HAMMOCK BAY|111498</t>
  </si>
  <si>
    <t>HELLA BITTER|68003</t>
  </si>
  <si>
    <t>Oomfy|96665</t>
  </si>
  <si>
    <t>SANTOLA|99839</t>
  </si>
  <si>
    <t>Beans Other: 44023</t>
  </si>
  <si>
    <t>18344800033</t>
  </si>
  <si>
    <t>ANOMALY VINEYARDS|100674</t>
  </si>
  <si>
    <t>COOKIE ANISETTE AND LEMON BURST PLATTER</t>
  </si>
  <si>
    <t>LE POMMIER|98697</t>
  </si>
  <si>
    <t>PHOENIXS EGG FARM|48190</t>
  </si>
  <si>
    <t>Skinless: 43493</t>
  </si>
  <si>
    <t>ECHINACEA PURPUREA CS OG</t>
  </si>
  <si>
    <t>RICEFRM OG RED CRMR</t>
  </si>
  <si>
    <t>BARLEY BROWNS BEER|109803</t>
  </si>
  <si>
    <t>LOST DRAW CELLARS|111102</t>
  </si>
  <si>
    <t>WISE BITES|96792</t>
  </si>
  <si>
    <t>Domestic: 41558</t>
  </si>
  <si>
    <t>Flank: 40044</t>
  </si>
  <si>
    <t>LETTUCE ROMAINE HEARTS OG</t>
  </si>
  <si>
    <t>1996234383</t>
  </si>
  <si>
    <t>MODERN PRODUCTS SEASONING SPIKE</t>
  </si>
  <si>
    <t>HUCKLEBERRY ROASTERS|88410</t>
  </si>
  <si>
    <t>MY FAVORITE|62313</t>
  </si>
  <si>
    <t>SUN VALLEY MUSTARD|67495</t>
  </si>
  <si>
    <t>XL SHAVE|111470</t>
  </si>
  <si>
    <t>STMPT ETHIOPIA COFFEE</t>
  </si>
  <si>
    <t>COFFEE CONTINENTAL BLEND WB OG</t>
  </si>
  <si>
    <t>18099900105</t>
  </si>
  <si>
    <t>Multi-Serve: 42646|127249</t>
  </si>
  <si>
    <t>CHT TURGOT DES GRAVES|64536</t>
  </si>
  <si>
    <t>DOWNEAST CIDER HOUSE|74684</t>
  </si>
  <si>
    <t>HOPES RELIEF|82610</t>
  </si>
  <si>
    <t>OLDE SARATOGA BREWING|89092</t>
  </si>
  <si>
    <t>MHBBRD CHC IC</t>
  </si>
  <si>
    <t>12.45</t>
  </si>
  <si>
    <t>COFFEE BUZZ FREE DECAF OG</t>
  </si>
  <si>
    <t>18544200014</t>
  </si>
  <si>
    <t>EARTHS BEST|57066</t>
  </si>
  <si>
    <t>EICHBAUM|89520</t>
  </si>
  <si>
    <t>LUKSASOWA|60411</t>
  </si>
  <si>
    <t>STRONG TONIC|69054</t>
  </si>
  <si>
    <t>2015-10-21 12:09:54.9573485</t>
  </si>
  <si>
    <t>MTJIMS JUST VAN 1 IC</t>
  </si>
  <si>
    <t>LAGAR DE COSTA|60934</t>
  </si>
  <si>
    <t>Mental Clarity: 43253</t>
  </si>
  <si>
    <t>88 TEQUILA|119129</t>
  </si>
  <si>
    <t>ECOPAPER|91582</t>
  </si>
  <si>
    <t>MAYA GOURMET|89460</t>
  </si>
  <si>
    <t>NANAKS|74300</t>
  </si>
  <si>
    <t>SEANS OATCAKES|73979</t>
  </si>
  <si>
    <t>TANGLEY OAKS|64637</t>
  </si>
  <si>
    <t>Food/Beverage|Miscellaneous Specialty: Cheese (2300)</t>
  </si>
  <si>
    <t>11339</t>
  </si>
  <si>
    <t>18473900063</t>
  </si>
  <si>
    <t>GRAHAM BUNNY HALLOWEEN</t>
  </si>
  <si>
    <t>1138671188</t>
  </si>
  <si>
    <t>18508600020</t>
  </si>
  <si>
    <t>Food/Beverage|Fish - Prepared/Processed (Shelf Stable): Grocery (1000)|83677</t>
  </si>
  <si>
    <t>1432158038</t>
  </si>
  <si>
    <t>BRWNWD CHERRY H MSTRD</t>
  </si>
  <si>
    <t>KLSTYN PIZZA SH SSNG</t>
  </si>
  <si>
    <t>HERB BASIL THAI OG</t>
  </si>
  <si>
    <t>JACQUELINES BAKERY|43588</t>
  </si>
  <si>
    <t>SISTER TALIAHS NATURALS|111370</t>
  </si>
  <si>
    <t>Misc. Prepack: 45711</t>
  </si>
  <si>
    <t>Sausage: 43862</t>
  </si>
  <si>
    <t>1241310702</t>
  </si>
  <si>
    <t>BANTAM CIDER|48725</t>
  </si>
  <si>
    <t>CLD BRW COFF MD</t>
  </si>
  <si>
    <t>18274100037</t>
  </si>
  <si>
    <t>EIGHT BRIDGES BREWING INC|110849</t>
  </si>
  <si>
    <t>GOLFERA|42723</t>
  </si>
  <si>
    <t>VALDIPIATTA|42158</t>
  </si>
  <si>
    <t>BTFBRN ROSEMARY SLT</t>
  </si>
  <si>
    <t>1396447246</t>
  </si>
  <si>
    <t>DELAWARE VALLEY|49473</t>
  </si>
  <si>
    <t>UNIVERSE BOOKS|48912</t>
  </si>
  <si>
    <t>Salad: 44911</t>
  </si>
  <si>
    <t>BOEDECKER CELLARS|74170</t>
  </si>
  <si>
    <t>PRIMOS BSNBRY GU PRSR</t>
  </si>
  <si>
    <t>CHATEAU HAUT RIAN|76900</t>
  </si>
  <si>
    <t>FARMERS MARKET|75530</t>
  </si>
  <si>
    <t>NABISCO|69823</t>
  </si>
  <si>
    <t>BALSAM|110380</t>
  </si>
  <si>
    <t>18774900006</t>
  </si>
  <si>
    <t>18364900021</t>
  </si>
  <si>
    <t>1738</t>
  </si>
  <si>
    <t>FLORA SPRINGS WINE|65386</t>
  </si>
  <si>
    <t>SALVATERRA|99850</t>
  </si>
  <si>
    <t>KEFIR VANILLA LF</t>
  </si>
  <si>
    <t>ALWAYS IN PURE|62825</t>
  </si>
  <si>
    <t>FALERNIA|72931</t>
  </si>
  <si>
    <t>MAGIC MILK|42551</t>
  </si>
  <si>
    <t>NEUMAYER|87497</t>
  </si>
  <si>
    <t>SMENCILS|63417</t>
  </si>
  <si>
    <t>Caae Association (CAAE)|119575</t>
  </si>
  <si>
    <t>15471</t>
  </si>
  <si>
    <t>11438</t>
  </si>
  <si>
    <t>5 OROS|56177</t>
  </si>
  <si>
    <t>136</t>
  </si>
  <si>
    <t>EVAS BAKERY|69370</t>
  </si>
  <si>
    <t>LOOKING GLASS CREAMERY|78339</t>
  </si>
  <si>
    <t>RICH FROG|67642</t>
  </si>
  <si>
    <t>SPUNTINO|90876</t>
  </si>
  <si>
    <t>Pillows &amp; Eye Masks: 41783</t>
  </si>
  <si>
    <t>CRACKERS TOASTED ASIAGO</t>
  </si>
  <si>
    <t>20013800000</t>
  </si>
  <si>
    <t>VEGETALE VIOLA</t>
  </si>
  <si>
    <t>11411</t>
  </si>
  <si>
    <t>16973811514</t>
  </si>
  <si>
    <t>GRAHAMS CHOCOLATE BUNNY</t>
  </si>
  <si>
    <t>CAYUGA PURE ORGANICS|120666</t>
  </si>
  <si>
    <t>GOLDWATERS|72683</t>
  </si>
  <si>
    <t>Smoked: 40660</t>
  </si>
  <si>
    <t>Soy Sauce/Tamari: 42268</t>
  </si>
  <si>
    <t>1214470230</t>
  </si>
  <si>
    <t>CHATEAU TRONQUOY LALANDE|120285</t>
  </si>
  <si>
    <t>CRYSTAL DIANE STUDIOS|54238</t>
  </si>
  <si>
    <t>ITS ALL ABOUT BEES|56551</t>
  </si>
  <si>
    <t>LA CHABLISIENNE|64876</t>
  </si>
  <si>
    <t>MARIE BRIZZARD|43087</t>
  </si>
  <si>
    <t>ECHO FALLS|69621</t>
  </si>
  <si>
    <t>FARMERS MARKET FOODS|48125</t>
  </si>
  <si>
    <t>MI TERRUNO|90180</t>
  </si>
  <si>
    <t>MONT ROCHER|92613</t>
  </si>
  <si>
    <t>1432117382</t>
  </si>
  <si>
    <t>1852220082</t>
  </si>
  <si>
    <t>STEAMED MILK 20OZ</t>
  </si>
  <si>
    <t>PADDY|110333</t>
  </si>
  <si>
    <t>ROCK RIVER|60757</t>
  </si>
  <si>
    <t>TURKEY SMOKED BLACK FOREST</t>
  </si>
  <si>
    <t>AREHUCAS|120579</t>
  </si>
  <si>
    <t>CAPPUCCINO</t>
  </si>
  <si>
    <t>BRD PAESANO OG</t>
  </si>
  <si>
    <t>1432120007</t>
  </si>
  <si>
    <t>FIDO FRUITS|99163</t>
  </si>
  <si>
    <t>GIUSEPPE CORTESE|100214</t>
  </si>
  <si>
    <t>HEADBUTT|101214</t>
  </si>
  <si>
    <t>JAMES RAHN|98973</t>
  </si>
  <si>
    <t>RUNPHONES|86098</t>
  </si>
  <si>
    <t>TETU WINE|110409</t>
  </si>
  <si>
    <t>WINNING RECIPE|87096</t>
  </si>
  <si>
    <t>ZOBO|120974</t>
  </si>
  <si>
    <t>Waffles: 42622</t>
  </si>
  <si>
    <t>MILD ITALIAN SEASONING OG</t>
  </si>
  <si>
    <t>BRUTUS|110171</t>
  </si>
  <si>
    <t>DOMAINE DIRLER CADE|64467</t>
  </si>
  <si>
    <t>INTELLIGENT NUTRIENTS|69127</t>
  </si>
  <si>
    <t>LD CARLSON|55938</t>
  </si>
  <si>
    <t>LIVING SPOON|42976</t>
  </si>
  <si>
    <t>BREAD BAGUETTE FRENCH DEMI OG</t>
  </si>
  <si>
    <t>1852288415</t>
  </si>
  <si>
    <t>DO DA INNOVATIONS|43126</t>
  </si>
  <si>
    <t>GARDENIA|57519</t>
  </si>
  <si>
    <t>SHANNON BREWING|99683</t>
  </si>
  <si>
    <t>Other: 46070</t>
  </si>
  <si>
    <t>MONTEBELLO|68228</t>
  </si>
  <si>
    <t>1657151115</t>
  </si>
  <si>
    <t>PRMI BERRIES AN TEA</t>
  </si>
  <si>
    <t>ALGR RWNDA AKZA COFF</t>
  </si>
  <si>
    <t>TRIPT TMA RAISI CHTNY</t>
  </si>
  <si>
    <t>2016-01-21 10:06:29.3897342</t>
  </si>
  <si>
    <t>BRELLA|98341</t>
  </si>
  <si>
    <t>LUCINDA &amp; MILLIE|73382</t>
  </si>
  <si>
    <t>NOSTRADA|58959</t>
  </si>
  <si>
    <t>TYEE WINE CELLARS|73917</t>
  </si>
  <si>
    <t>VENTA MORALES|85394</t>
  </si>
  <si>
    <t>8910022 NUTRITION &amp; ENERGY BARS\NUTRITION/ENERGY B</t>
  </si>
  <si>
    <t>Pinot Noir: 45349</t>
  </si>
  <si>
    <t>CHICORY ROOT ROASTED GRANULES</t>
  </si>
  <si>
    <t>1760008214</t>
  </si>
  <si>
    <t>COFFEE WHOLE PLANET E AFRICAN GRND</t>
  </si>
  <si>
    <t>BLK O PAPRIKA GRND</t>
  </si>
  <si>
    <t>ALLGRO ORG GRND FRNCH RST</t>
  </si>
  <si>
    <t>CHATEAU DE MACARD|80615</t>
  </si>
  <si>
    <t>NEW CASCADIA|54944</t>
  </si>
  <si>
    <t>SOUPER NATURAL SAUCES|73029</t>
  </si>
  <si>
    <t>13971000214</t>
  </si>
  <si>
    <t>ANDEAN SKY|100676</t>
  </si>
  <si>
    <t>1583902193</t>
  </si>
  <si>
    <t>TATE DOG WINES|86316</t>
  </si>
  <si>
    <t>1.75</t>
  </si>
  <si>
    <t>BREAKER|79650</t>
  </si>
  <si>
    <t>MANNARA|129756</t>
  </si>
  <si>
    <t>ROSE COTTAGE|70075</t>
  </si>
  <si>
    <t>VAN EECKE|66470</t>
  </si>
  <si>
    <t>Flavored &amp; Egg: 42478</t>
  </si>
  <si>
    <t>1405406109</t>
  </si>
  <si>
    <t>IL VESCOVADO|100146</t>
  </si>
  <si>
    <t>Protein Powder Blends DELETE: 42124</t>
  </si>
  <si>
    <t>CHICKEN LEMONGRASS COCONUT</t>
  </si>
  <si>
    <t>11384206476</t>
  </si>
  <si>
    <t>DUNCS MILL|111461</t>
  </si>
  <si>
    <t>HERENCIA ANTICA|89968</t>
  </si>
  <si>
    <t>VERA|43690</t>
  </si>
  <si>
    <t>10522</t>
  </si>
  <si>
    <t>PASTA TORCHIETTE OG</t>
  </si>
  <si>
    <t>COFFEE KONA LIGHT ROAST</t>
  </si>
  <si>
    <t>EISELES|57961</t>
  </si>
  <si>
    <t>KONA BREWING|78476</t>
  </si>
  <si>
    <t>PAS DE RAUZAN|92401</t>
  </si>
  <si>
    <t>SABLE &amp; ROSENFELD|69984</t>
  </si>
  <si>
    <t>Farm-Raised: 41028</t>
  </si>
  <si>
    <t>Tripel: 45205</t>
  </si>
  <si>
    <t>SPROUTS PEA SHOOTS 2OZ OG</t>
  </si>
  <si>
    <t>1405402605</t>
  </si>
  <si>
    <t>BLUE BOTTLE COFFEE|80718</t>
  </si>
  <si>
    <t>ALLEG ALLEGRO PA CFE</t>
  </si>
  <si>
    <t>COPPER AND KINGS|84985</t>
  </si>
  <si>
    <t>NATURES POISON IVY RELIEF|67440</t>
  </si>
  <si>
    <t>PULO|85425</t>
  </si>
  <si>
    <t>SIX PRONG|97158</t>
  </si>
  <si>
    <t>VINCHIO VAGLIO SERRA|99722</t>
  </si>
  <si>
    <t>474</t>
  </si>
  <si>
    <t>1566510465</t>
  </si>
  <si>
    <t>INFINITE SPIRITS|89312</t>
  </si>
  <si>
    <t>LOUISVILLE VEGAN JERKY|100196</t>
  </si>
  <si>
    <t>WHITE FLOWER|79673</t>
  </si>
  <si>
    <t>CSTLG SMOKED SEA SALT</t>
  </si>
  <si>
    <t>CROCKER &amp; STARR|44243</t>
  </si>
  <si>
    <t>IL GIARDINO|57501</t>
  </si>
  <si>
    <t>KETTLE CUISINE|49545</t>
  </si>
  <si>
    <t>OKUNOMATSU|92866</t>
  </si>
  <si>
    <t>Steak: 43594</t>
  </si>
  <si>
    <t>PRIDE OF NEW YORK|81406</t>
  </si>
  <si>
    <t>1356200059</t>
  </si>
  <si>
    <t>BUFFALO MEDIA WORKS|82539</t>
  </si>
  <si>
    <t>CHOCOLATE BOX|85167</t>
  </si>
  <si>
    <t>DOMAINE DE CHAPELLE|65436</t>
  </si>
  <si>
    <t>GODDESS GARDEN|64948</t>
  </si>
  <si>
    <t>GOODBITES|87874</t>
  </si>
  <si>
    <t>LANTERN PRESS|49087</t>
  </si>
  <si>
    <t>POPSATIONS|89649</t>
  </si>
  <si>
    <t>SEAFOOD WAREHOUSE|77900</t>
  </si>
  <si>
    <t>Pan Liners: 43315</t>
  </si>
  <si>
    <t>Stew Meat Pasture: 40202</t>
  </si>
  <si>
    <t>20013900000</t>
  </si>
  <si>
    <t>PRLRV CKIE CREAM GRAB GO</t>
  </si>
  <si>
    <t>Food/Beverage|Soups - Mixes In House Packaged and Bulk Bin (Shelf Stable): Bulk (1400)|84078</t>
  </si>
  <si>
    <t>HB WATER REFILL</t>
  </si>
  <si>
    <t>LOBLOLLY CREAMERY|97689</t>
  </si>
  <si>
    <t>PANGAEA BAKERY|99577</t>
  </si>
  <si>
    <t>SUZIES|45415</t>
  </si>
  <si>
    <t>VAN CLEVE SEAFOOD|109653</t>
  </si>
  <si>
    <t>Kitchen Merchandise|Water Filters/Water Filter Cartridges: Lifestyle (6460)</t>
  </si>
  <si>
    <t>Skewer: 40852</t>
  </si>
  <si>
    <t>MARICH ML CARML HEART</t>
  </si>
  <si>
    <t>6.8</t>
  </si>
  <si>
    <t>LEMON BALM LEAF CS OG</t>
  </si>
  <si>
    <t>ONION GRANULATED</t>
  </si>
  <si>
    <t>10263</t>
  </si>
  <si>
    <t>COLDIVERA|68430</t>
  </si>
  <si>
    <t>EMILE NOEL|70579</t>
  </si>
  <si>
    <t>SIMPLI|73618</t>
  </si>
  <si>
    <t>AMANO ARTISAN CHOCOLATE|69647</t>
  </si>
  <si>
    <t>WHOLE DRIED NEW MEXICO CHILES OG</t>
  </si>
  <si>
    <t>CHOCOLATE EXTRA BITTER CARAIBE</t>
  </si>
  <si>
    <t>COFFEE DECAF MEXICAN</t>
  </si>
  <si>
    <t>CHILI BEEF 23OZ</t>
  </si>
  <si>
    <t>COFFEE RWANDA HEIRLOOM VARIETAL WB</t>
  </si>
  <si>
    <t>1241329001</t>
  </si>
  <si>
    <t>MONTSARRA|81267</t>
  </si>
  <si>
    <t>SIMPLICITY|42820</t>
  </si>
  <si>
    <t>VITALA|76389</t>
  </si>
  <si>
    <t>Cake, Small DELETE: 43106</t>
  </si>
  <si>
    <t>1432155015</t>
  </si>
  <si>
    <t>LFWY VAN PLUM KEFIR</t>
  </si>
  <si>
    <t>FROZEN KEFIR COCOLATE</t>
  </si>
  <si>
    <t>BROTH POWDER VEGETABLE LO SODIUM OG</t>
  </si>
  <si>
    <t>14321102160</t>
  </si>
  <si>
    <t>BLANCHARDS COFFEE|53516</t>
  </si>
  <si>
    <t>DOMAINE DE CHANTEPIERRE|100757</t>
  </si>
  <si>
    <t>DOMAINE DE FIGUEIRASSE|57435</t>
  </si>
  <si>
    <t>GRAYTON BEER CO|97107</t>
  </si>
  <si>
    <t>STORYBOOK|70323</t>
  </si>
  <si>
    <t>URBAN ORGANICS|111702</t>
  </si>
  <si>
    <t>16</t>
  </si>
  <si>
    <t>RXCFF INDIANAPLI CFE</t>
  </si>
  <si>
    <t>GMAHRN NATUR APL BSLC</t>
  </si>
  <si>
    <t>2015-10-16 11:20:45.2303060</t>
  </si>
  <si>
    <t>BASEL CELLARS|77487</t>
  </si>
  <si>
    <t>KIT WFM SP HOLIDAY DINNER</t>
  </si>
  <si>
    <t>SLIPPERY ELM BARK</t>
  </si>
  <si>
    <t>SKILLET DINNERS CHEESY TACO</t>
  </si>
  <si>
    <t>BELLEFONTAINE|52651</t>
  </si>
  <si>
    <t>DVSKLR BLUES BUNS</t>
  </si>
  <si>
    <t>Rice Crackers: 42247|127985</t>
  </si>
  <si>
    <t>COLUTA|101367</t>
  </si>
  <si>
    <t>GIORGIO &amp; GIANNI|47184</t>
  </si>
  <si>
    <t>GRYFFON RIDGE SPICE|58245</t>
  </si>
  <si>
    <t>HAWAIIAN RAINBOW BEES|75635</t>
  </si>
  <si>
    <t>I N KOMODA ORCHIDS|98275</t>
  </si>
  <si>
    <t>IPS|48432</t>
  </si>
  <si>
    <t>SHARKIES|72522</t>
  </si>
  <si>
    <t>Other Accessories: 41782</t>
  </si>
  <si>
    <t>KEFIR GRAPE GALAXY OG 4 PK</t>
  </si>
  <si>
    <t>2015-06-16 08:13:32.9913890</t>
  </si>
  <si>
    <t>1782100012</t>
  </si>
  <si>
    <t>1432156046</t>
  </si>
  <si>
    <t>18958800017</t>
  </si>
  <si>
    <t>18747100025</t>
  </si>
  <si>
    <t>J WILBUR|65438</t>
  </si>
  <si>
    <t>KLEPAC|91268</t>
  </si>
  <si>
    <t>WESTROCK COFFEE|80907</t>
  </si>
  <si>
    <t>SEASONING SINGAPORE</t>
  </si>
  <si>
    <t>CILANTRO PACKAGE OG</t>
  </si>
  <si>
    <t>COFFEE RIVERVIEW BLEND</t>
  </si>
  <si>
    <t>ANNIE GRAHAM BUNNY</t>
  </si>
  <si>
    <t>BONNIE BLUE|64089</t>
  </si>
  <si>
    <t>PUNGO CREEK MILLS|66545</t>
  </si>
  <si>
    <t>SHOWSHOE BREWING|56136</t>
  </si>
  <si>
    <t>THREE ROCKS|64260</t>
  </si>
  <si>
    <t>TOPSEE TULIP|64470</t>
  </si>
  <si>
    <t>Lawn/Garden Supplies|Seeds/Spores: Floral (1800)</t>
  </si>
  <si>
    <t>Rib Bone-In Iceland: 40354</t>
  </si>
  <si>
    <t>1730</t>
  </si>
  <si>
    <t>DOMINUS|70812</t>
  </si>
  <si>
    <t>NORTH FARM CHEESE|57497</t>
  </si>
  <si>
    <t>SZEGED|40728</t>
  </si>
  <si>
    <t>Lifestyle|Media</t>
  </si>
  <si>
    <t>Wild: 40392</t>
  </si>
  <si>
    <t>12265</t>
  </si>
  <si>
    <t>JETBAG|63808</t>
  </si>
  <si>
    <t>RON VIRGIN|89399</t>
  </si>
  <si>
    <t>BARTALOTTI|111205</t>
  </si>
  <si>
    <t>CHANIN WINES|87274</t>
  </si>
  <si>
    <t>FINNRIVER|68666</t>
  </si>
  <si>
    <t>MICHEL DELHOMMEAU WINERY|67275</t>
  </si>
  <si>
    <t>Ayurvedic Tinctures DELETE: 42029</t>
  </si>
  <si>
    <t>Rib Boneless Pasture: 40175</t>
  </si>
  <si>
    <t>14990</t>
  </si>
  <si>
    <t>ALICES PANTRY TREASURES|89826</t>
  </si>
  <si>
    <t>18767500063</t>
  </si>
  <si>
    <t>SPCMSR TARRAGON PAPR</t>
  </si>
  <si>
    <t>CHAKRAS|100542</t>
  </si>
  <si>
    <t>RAVENBEER|70991</t>
  </si>
  <si>
    <t>SOMETHING SWEET WITHOUT WHEAT|74780</t>
  </si>
  <si>
    <t>Circulation: 45831</t>
  </si>
  <si>
    <t>WF SPIRAL SLICED G</t>
  </si>
  <si>
    <t>1299311101</t>
  </si>
  <si>
    <t>DAMS MILD SALSA</t>
  </si>
  <si>
    <t>ALLGRO OG ANCHO CHIL</t>
  </si>
  <si>
    <t>11562</t>
  </si>
  <si>
    <t>Bottle, Plastic: 45592</t>
  </si>
  <si>
    <t>1432111300</t>
  </si>
  <si>
    <t>KOMBUCHA WATERMELON</t>
  </si>
  <si>
    <t>DYNST CHILI SSME OIL</t>
  </si>
  <si>
    <t>CAVE DE PRISSE|97889</t>
  </si>
  <si>
    <t>DOMAINE GUIBERTEAU|73553</t>
  </si>
  <si>
    <t>GEORGE PAUL VINEGAR|73586</t>
  </si>
  <si>
    <t>RAETIA|119150</t>
  </si>
  <si>
    <t>WHIM|97533</t>
  </si>
  <si>
    <t>ZENDULGENCE|53427</t>
  </si>
  <si>
    <t>PFT PURFRT MNGO XAN L</t>
  </si>
  <si>
    <t>DOMAINE LARUE|100333</t>
  </si>
  <si>
    <t>FLAGSHIP BREWING COMPANY|110303</t>
  </si>
  <si>
    <t>GOOD PEOPLE POPCORN|74829</t>
  </si>
  <si>
    <t>MAISON DOLIN &amp; CIE|86843</t>
  </si>
  <si>
    <t>NIGHT SHIFT BREWING|98363</t>
  </si>
  <si>
    <t>CARAWAY SEED GROUND</t>
  </si>
  <si>
    <t>LANGETWINS|52178</t>
  </si>
  <si>
    <t>MILLER BREWING|59178</t>
  </si>
  <si>
    <t>Sliced/Cubed: 43733</t>
  </si>
  <si>
    <t>Sparkling: 44879</t>
  </si>
  <si>
    <t>COCONUT WATER CHOCOLATE</t>
  </si>
  <si>
    <t>JSTOM MIXED FRUIT</t>
  </si>
  <si>
    <t>1432181126</t>
  </si>
  <si>
    <t>APPLESAUCE BIG SLICE APRICOT</t>
  </si>
  <si>
    <t>65</t>
  </si>
  <si>
    <t>CASTELGIOCONDO|120761</t>
  </si>
  <si>
    <t>JACKSON SAGE|69495</t>
  </si>
  <si>
    <t>PATSYPIE|80601</t>
  </si>
  <si>
    <t>18258300060</t>
  </si>
  <si>
    <t>1405406902</t>
  </si>
  <si>
    <t>CARNEROS HILLS WINERY|111404</t>
  </si>
  <si>
    <t>HARVEST AWARD|59528</t>
  </si>
  <si>
    <t>1432112391</t>
  </si>
  <si>
    <t>ALLEG TACO SEASONING</t>
  </si>
  <si>
    <t>BE FRESH|101643</t>
  </si>
  <si>
    <t>18194700063</t>
  </si>
  <si>
    <t>BONES DU JOUR|58604</t>
  </si>
  <si>
    <t>DABBAWALLA|63586</t>
  </si>
  <si>
    <t>KINGFISHER|44484</t>
  </si>
  <si>
    <t>SEA BAND|75288</t>
  </si>
  <si>
    <t>HOT DOG  BEEF</t>
  </si>
  <si>
    <t>GARLIC ROASTED GRANULES</t>
  </si>
  <si>
    <t>PATE IRISH CREAM PCKS</t>
  </si>
  <si>
    <t>ALGR BLND GRD</t>
  </si>
  <si>
    <t>AIMERS SEED|44175</t>
  </si>
  <si>
    <t>Unisex: 44421</t>
  </si>
  <si>
    <t>AFA OG 15 PL HNY</t>
  </si>
  <si>
    <t>20018800000</t>
  </si>
  <si>
    <t>CHATEAU MAURAC|54581</t>
  </si>
  <si>
    <t>ITLL BE PIZZA|109753</t>
  </si>
  <si>
    <t>MOLESKINE|47902</t>
  </si>
  <si>
    <t>SUMMERS ESTATE|52386</t>
  </si>
  <si>
    <t>Individual: 45528</t>
  </si>
  <si>
    <t>LXR MARASCHINO CHERRY</t>
  </si>
  <si>
    <t>18685200083</t>
  </si>
  <si>
    <t>SPCTR OG WHT WNE VNGR</t>
  </si>
  <si>
    <t>COFFEE LIGHT ROAST WB</t>
  </si>
  <si>
    <t>EXPLORE ASIAN|80359</t>
  </si>
  <si>
    <t>MONUMENT VALLEY DISTILLERS|88813</t>
  </si>
  <si>
    <t>CEREAL GOLEAN SLIM</t>
  </si>
  <si>
    <t>AZLN HOKKIEN MEE NDLS</t>
  </si>
  <si>
    <t>ASHMAN|47585</t>
  </si>
  <si>
    <t>1432153030</t>
  </si>
  <si>
    <t>HEALTHY DELIGHT|58727</t>
  </si>
  <si>
    <t>LADY HILL|47922</t>
  </si>
  <si>
    <t>THE GARLIC BOX|81139</t>
  </si>
  <si>
    <t>Capers: 42345</t>
  </si>
  <si>
    <t>Tenderloin: 40241</t>
  </si>
  <si>
    <t>STBR APRICOT TEA</t>
  </si>
  <si>
    <t>1622900054</t>
  </si>
  <si>
    <t>CERETTO|53686</t>
  </si>
  <si>
    <t>ELIZABETH SPENCER|46481</t>
  </si>
  <si>
    <t>PIERRE DELIZE|99921</t>
  </si>
  <si>
    <t>ZYWIEC|72854</t>
  </si>
  <si>
    <t>Fennel: 44035</t>
  </si>
  <si>
    <t>SYRUP BLUE AGAVE VANILLA OG</t>
  </si>
  <si>
    <t>1996218714</t>
  </si>
  <si>
    <t>1514</t>
  </si>
  <si>
    <t>15359</t>
  </si>
  <si>
    <t>MIX ANNAPURNA OG</t>
  </si>
  <si>
    <t>1356200153</t>
  </si>
  <si>
    <t>1434</t>
  </si>
  <si>
    <t>CIAVOLICH|91706</t>
  </si>
  <si>
    <t>CLARKS HONEY|72679</t>
  </si>
  <si>
    <t>COCOMOJOE|76571</t>
  </si>
  <si>
    <t>DOMAINE ROGER JOSEPH BELLAND|59736</t>
  </si>
  <si>
    <t>GRAN VERANO|92457</t>
  </si>
  <si>
    <t>Medulas|96635</t>
  </si>
  <si>
    <t>MY SWEET HOTTIE|47128</t>
  </si>
  <si>
    <t>RISING TIDE SEA VEGETABLES|49394</t>
  </si>
  <si>
    <t>0123005 ORAL HYGIENE - TOOTHPASTE-MEDICATED - GERMICIDAL - CONTAINS FLUORIDE</t>
  </si>
  <si>
    <t>KASHI GRANOLA BAR</t>
  </si>
  <si>
    <t>COFFEE EL SALVADOR ROAST 5 OG</t>
  </si>
  <si>
    <t>LE FLAIVE|69701</t>
  </si>
  <si>
    <t>LIONI|50835</t>
  </si>
  <si>
    <t>Food/Beverage|Nuts/Seeds - Artisanal - Vendor and In House Packaged (Shelf Stable): Cheese (2300)</t>
  </si>
  <si>
    <t>Carrots Packaged: 44029|125104</t>
  </si>
  <si>
    <t>TEA SPRING BLOSSOM PEKOE</t>
  </si>
  <si>
    <t>CHATEAU MAZETIER|100958</t>
  </si>
  <si>
    <t>FULL QUIVER FARMS|76957</t>
  </si>
  <si>
    <t>Skewer: 40981</t>
  </si>
  <si>
    <t>1432110135</t>
  </si>
  <si>
    <t>MEDIUM ROAST PUMIRI BOLIVIAN</t>
  </si>
  <si>
    <t>Meat: 44231</t>
  </si>
  <si>
    <t>CHOCOPOLOGIE|88943</t>
  </si>
  <si>
    <t>BEARD AND STACHE BARS|43727</t>
  </si>
  <si>
    <t>1862774000</t>
  </si>
  <si>
    <t>BAR CASHEW BUTTER CASE</t>
  </si>
  <si>
    <t>DUSSEK|109974</t>
  </si>
  <si>
    <t>VINEYARD BRANDS|79113</t>
  </si>
  <si>
    <t>18213900036</t>
  </si>
  <si>
    <t>1396461336</t>
  </si>
  <si>
    <t>2016-02-12 12:16:00.0857441</t>
  </si>
  <si>
    <t>1852203154</t>
  </si>
  <si>
    <t>WATER SPARKLING CRANBERRY RASPBERRY</t>
  </si>
  <si>
    <t>NSHKI BROWN RICE</t>
  </si>
  <si>
    <t>CHOCOA|60597</t>
  </si>
  <si>
    <t>FITBLISS|58060</t>
  </si>
  <si>
    <t>Z LIFE|87426</t>
  </si>
  <si>
    <t>A BIT OF A BITE SALSA|100191</t>
  </si>
  <si>
    <t>1432163005</t>
  </si>
  <si>
    <t>10696</t>
  </si>
  <si>
    <t>BAR CHOCOLATE RASPBERRY 12 CT BOX</t>
  </si>
  <si>
    <t>KINGSFORD|109383</t>
  </si>
  <si>
    <t>LAVINAS COOKIES|89624</t>
  </si>
  <si>
    <t>Pie/Tart: 45411</t>
  </si>
  <si>
    <t>11728</t>
  </si>
  <si>
    <t>1409</t>
  </si>
  <si>
    <t>1760002177</t>
  </si>
  <si>
    <t>BROWN ESTATE|69976</t>
  </si>
  <si>
    <t>CIMINO|45810</t>
  </si>
  <si>
    <t>MATLAW|48418</t>
  </si>
  <si>
    <t>Round Full Cut Grass-Fed: 40186</t>
  </si>
  <si>
    <t>1862773041</t>
  </si>
  <si>
    <t>0.79</t>
  </si>
  <si>
    <t>KRAZY FOR KAZUS|59275</t>
  </si>
  <si>
    <t>BIOCH NAT WHEY PROTN EA</t>
  </si>
  <si>
    <t>1396402833</t>
  </si>
  <si>
    <t>ALGVN CRMLTA LATTE 20</t>
  </si>
  <si>
    <t>PARKER STATION|59261</t>
  </si>
  <si>
    <t>UNCLE PETES MUSTARD|54787</t>
  </si>
  <si>
    <t>A/O World Other: 42744</t>
  </si>
  <si>
    <t>Mulitpack: 45531</t>
  </si>
  <si>
    <t>ARIZONA RUB|49556</t>
  </si>
  <si>
    <t>LE PETIT SILEX|119413</t>
  </si>
  <si>
    <t>CHILIES HABANERO WHOLE</t>
  </si>
  <si>
    <t>1644710044</t>
  </si>
  <si>
    <t>CSA GUAC SSNG MX</t>
  </si>
  <si>
    <t>AMEDEI CHOCOLATE|60894</t>
  </si>
  <si>
    <t>MNTBLO LINGUINE</t>
  </si>
  <si>
    <t>SAUCE SMOKEY CHPTL</t>
  </si>
  <si>
    <t>DOMAINE LEROY|100330</t>
  </si>
  <si>
    <t>SLATHER|55134</t>
  </si>
  <si>
    <t>XEKO PALS|75993</t>
  </si>
  <si>
    <t>DRAGONFLY CHAI|60699</t>
  </si>
  <si>
    <t>ESPEROS|40882</t>
  </si>
  <si>
    <t>LENBERG FARMS|86411</t>
  </si>
  <si>
    <t>Baskets: 44357</t>
  </si>
  <si>
    <t>Plain: 41722</t>
  </si>
  <si>
    <t>BLUE REAL SPRING WATER|111609</t>
  </si>
  <si>
    <t>1115203362</t>
  </si>
  <si>
    <t>AFRO FUSION CUISINE|84843</t>
  </si>
  <si>
    <t>PIZZA CHEESE 16</t>
  </si>
  <si>
    <t>GORILLAZ|97635</t>
  </si>
  <si>
    <t>NATTY GREENS BREWING|42416</t>
  </si>
  <si>
    <t>ROSATI FAMILY WINERY|88219</t>
  </si>
  <si>
    <t>SWEET ALIS|78860</t>
  </si>
  <si>
    <t>E&amp;S MISO CUP W SEAWD</t>
  </si>
  <si>
    <t>MVF CHOCOLATE MILK</t>
  </si>
  <si>
    <t>PIN UP BEER|67876</t>
  </si>
  <si>
    <t>SUNSHINE DAIRY|69590</t>
  </si>
  <si>
    <t>THREE BROTHERS|90909</t>
  </si>
  <si>
    <t>Pickles: 44107</t>
  </si>
  <si>
    <t>1000121030</t>
  </si>
  <si>
    <t>1376402702</t>
  </si>
  <si>
    <t>BERGER|61620</t>
  </si>
  <si>
    <t>SRIRACHA SEASONING 10LB</t>
  </si>
  <si>
    <t>EXTRAVAGONZO|43052</t>
  </si>
  <si>
    <t>GKG CELLARS|87277</t>
  </si>
  <si>
    <t>NEXT DOOR BREWING CO|120626</t>
  </si>
  <si>
    <t>14321101690</t>
  </si>
  <si>
    <t>PURPLE ONION|58021</t>
  </si>
  <si>
    <t>MRGYJM PNAPLE SALSA</t>
  </si>
  <si>
    <t>JSMPRL OG QUN PU ERH</t>
  </si>
  <si>
    <t>ALGR PLANET RWANDA H</t>
  </si>
  <si>
    <t>COPPER FIDDLE DISTILLERY|119379</t>
  </si>
  <si>
    <t>JONES SODA|75003</t>
  </si>
  <si>
    <t>KLSTYN LA KAMA TA SPC</t>
  </si>
  <si>
    <t>PEPPER WHITE GROUND OG</t>
  </si>
  <si>
    <t>1744102022</t>
  </si>
  <si>
    <t>1111091208</t>
  </si>
  <si>
    <t>COOL COOK|52876</t>
  </si>
  <si>
    <t>GAVIGNET|91794</t>
  </si>
  <si>
    <t>INTUITION ALE WORKS|57598</t>
  </si>
  <si>
    <t>VILMAIN|40716</t>
  </si>
  <si>
    <t>Adult Diapers: 45312</t>
  </si>
  <si>
    <t>1432110457</t>
  </si>
  <si>
    <t>DON MARCELLO|47205</t>
  </si>
  <si>
    <t>IRONWOOD GOURMET|50066</t>
  </si>
  <si>
    <t>Ludomar|96616</t>
  </si>
  <si>
    <t>Georgia Crop Improvement Association (GCIA)|119598</t>
  </si>
  <si>
    <t>1852241920</t>
  </si>
  <si>
    <t>ALLGRO COF ALLGRO BLE</t>
  </si>
  <si>
    <t>18256600004</t>
  </si>
  <si>
    <t>BELLES BOUTIQUE|48196</t>
  </si>
  <si>
    <t>BARE SWT CCNUT CHIP</t>
  </si>
  <si>
    <t>1241336001</t>
  </si>
  <si>
    <t>11188</t>
  </si>
  <si>
    <t>GOODBELLY|52642</t>
  </si>
  <si>
    <t>LITTLE DUCK ORGANICS|55620</t>
  </si>
  <si>
    <t>Beef: 44253</t>
  </si>
  <si>
    <t>BLACK CABRA|80542</t>
  </si>
  <si>
    <t>COFFEE GREEN OG CONTINENTAL BLEND</t>
  </si>
  <si>
    <t>BLUE POINT BREWING|80610</t>
  </si>
  <si>
    <t>1760008129</t>
  </si>
  <si>
    <t>SMALL OG INDIE BLND</t>
  </si>
  <si>
    <t>ALLGRO OG CARNE ASADA</t>
  </si>
  <si>
    <t>SOLID GOLD|64251</t>
  </si>
  <si>
    <t>Melatonin DELETE: 42141</t>
  </si>
  <si>
    <t>ANTPST 3CHS SPNC RAVL</t>
  </si>
  <si>
    <t>1862737342</t>
  </si>
  <si>
    <t>COSSART GORDON|44173</t>
  </si>
  <si>
    <t>KOTOBUKI|84737</t>
  </si>
  <si>
    <t>MILOS|111248</t>
  </si>
  <si>
    <t>VELLA|55788</t>
  </si>
  <si>
    <t>FRIGGIALI|52776</t>
  </si>
  <si>
    <t>GLUTEN FREE CAFE|65519</t>
  </si>
  <si>
    <t>GRILL PLUS|51316</t>
  </si>
  <si>
    <t>PLANET DOG|66379</t>
  </si>
  <si>
    <t>VIVID MATCHA|87129</t>
  </si>
  <si>
    <t>DANDELION ROOT ROASTED CS</t>
  </si>
  <si>
    <t>18244100031</t>
  </si>
  <si>
    <t>SPICE FAR EAST CURRY BLEND</t>
  </si>
  <si>
    <t>19962589935</t>
  </si>
  <si>
    <t>18146200017</t>
  </si>
  <si>
    <t>CHAFUNKTA BREWING|54725</t>
  </si>
  <si>
    <t>CHATEAU DE LA MALTROYE|110623</t>
  </si>
  <si>
    <t>SUERTES DEL MARQUES|119322</t>
  </si>
  <si>
    <t>0155010 PREPACKAGED NON-CARBONATED BEV - FRUIT JUICE UNDER 25% - 32 OZ OR MORE</t>
  </si>
  <si>
    <t>DLCVVN SQUARE LEMON C</t>
  </si>
  <si>
    <t>BURRATA</t>
  </si>
  <si>
    <t>MISO CUP ORIGINAL</t>
  </si>
  <si>
    <t>SALSA TIMOTEO|42728</t>
  </si>
  <si>
    <t>VILUX|61718</t>
  </si>
  <si>
    <t>CONSERVE VERY BERRY AND CHERRY</t>
  </si>
  <si>
    <t>WALNUTS HALVES AND PIECES</t>
  </si>
  <si>
    <t>TORTILLA CHIPS BLUE CORN BAKED</t>
  </si>
  <si>
    <t>1405414505</t>
  </si>
  <si>
    <t>1154724005</t>
  </si>
  <si>
    <t>HANDY PANTRY|65753</t>
  </si>
  <si>
    <t>SORBETTA|89107</t>
  </si>
  <si>
    <t>TERRASSE DU MIDI|58261</t>
  </si>
  <si>
    <t>ULTIMATE CONFECTION|80847</t>
  </si>
  <si>
    <t>Chardonnay DELETE: 42939</t>
  </si>
  <si>
    <t>Sausage: 43848</t>
  </si>
  <si>
    <t>LASAGNA WITH MEAT SAUCE</t>
  </si>
  <si>
    <t>DVSKLR PEACE BOMB BGT</t>
  </si>
  <si>
    <t>I BALZINI|55003</t>
  </si>
  <si>
    <t>LOVE CORK SCREW|97792</t>
  </si>
  <si>
    <t>PINOT PATCH|91400</t>
  </si>
  <si>
    <t>Food/Beverage|Vendor Packaged Sauce - Cooking (Shelf Stable): Grocery (1000)</t>
  </si>
  <si>
    <t>15459</t>
  </si>
  <si>
    <t>BYNE BLUEBERRY FARMS|69540</t>
  </si>
  <si>
    <t>GREENWILLOW GRAINS|43554</t>
  </si>
  <si>
    <t>11667</t>
  </si>
  <si>
    <t>DOMAINE DE NIZAS|91750</t>
  </si>
  <si>
    <t>Laurence Feraud|96597</t>
  </si>
  <si>
    <t>LUCKY DOG|80530</t>
  </si>
  <si>
    <t>MILSEAN|61587</t>
  </si>
  <si>
    <t>WHOLESOME COUNTRY|91571</t>
  </si>
  <si>
    <t>1553210073</t>
  </si>
  <si>
    <t>TSPOT RED ROCKS TEA</t>
  </si>
  <si>
    <t>DESERT|82569</t>
  </si>
  <si>
    <t>THE BAREFOOT BEE|86537</t>
  </si>
  <si>
    <t>BA TAMPTE|50880</t>
  </si>
  <si>
    <t>TRROOT OG GRN LENTIL</t>
  </si>
  <si>
    <t>S&amp;W LEAF SPINACH</t>
  </si>
  <si>
    <t>EMPORDALIA|45579</t>
  </si>
  <si>
    <t>FEED GRANOLA CO|93838</t>
  </si>
  <si>
    <t>VEGGIE BED|57284</t>
  </si>
  <si>
    <t>GREEN MOUNTAIN HERBS|88760</t>
  </si>
  <si>
    <t>PAIN DAVIGNON|89372</t>
  </si>
  <si>
    <t>WENDELS TRUE FOODS|61515</t>
  </si>
  <si>
    <t>Asian Style Noodles: 42259|124493</t>
  </si>
  <si>
    <t>18561500039</t>
  </si>
  <si>
    <t>POLS ICE BAG</t>
  </si>
  <si>
    <t>LIMITLESS BRACELETTES|57658</t>
  </si>
  <si>
    <t>NUTRI CELL|87690</t>
  </si>
  <si>
    <t>RT TEA ORNG GNGR MNT</t>
  </si>
  <si>
    <t>BIRRIFICIO DI COMO|96860</t>
  </si>
  <si>
    <t>AKITA SEISHU DEWATSURU|100702</t>
  </si>
  <si>
    <t>1996201533</t>
  </si>
  <si>
    <t>1182610200</t>
  </si>
  <si>
    <t>18244100092</t>
  </si>
  <si>
    <t>MAS DE GOURGONNIER|74281</t>
  </si>
  <si>
    <t>PUSHKIN'S BAKERY|87016</t>
  </si>
  <si>
    <t>VIGNE GUADAGNO|120412</t>
  </si>
  <si>
    <t>Slice: 45376</t>
  </si>
  <si>
    <t>BARESN BANANA CHIPS</t>
  </si>
  <si>
    <t>BENNETT FAMILY|86759</t>
  </si>
  <si>
    <t>18972700071</t>
  </si>
  <si>
    <t>CONTADINA|74164</t>
  </si>
  <si>
    <t>LEMON HART|74145</t>
  </si>
  <si>
    <t>MARCYS|67453</t>
  </si>
  <si>
    <t>Lawn/Garden Supplies|Lawn and Garden Hand Tools: Lifestyle (6460)</t>
  </si>
  <si>
    <t>MARJORAM LEAF WHOLE OG</t>
  </si>
  <si>
    <t>1396452161</t>
  </si>
  <si>
    <t>1432161000</t>
  </si>
  <si>
    <t>CHX BRST CLNTR LIM</t>
  </si>
  <si>
    <t>SZSDZS DOUGH COOKIE</t>
  </si>
  <si>
    <t>HONEY BRAN MUFFIN</t>
  </si>
  <si>
    <t>SALAD BAR BOWL CREDIT</t>
  </si>
  <si>
    <t>1432110317</t>
  </si>
  <si>
    <t>CHATEAU BIAC|120612</t>
  </si>
  <si>
    <t>EASY ARTISAN BREAD|69698</t>
  </si>
  <si>
    <t>J WAKEFIELD|97552</t>
  </si>
  <si>
    <t>JASCI AND MARCHESANI|57512</t>
  </si>
  <si>
    <t>LE COLTURE|76130</t>
  </si>
  <si>
    <t>GOOD GREENS|53395</t>
  </si>
  <si>
    <t>1256</t>
  </si>
  <si>
    <t>PRIVATEER|70117</t>
  </si>
  <si>
    <t>Food/Beverage|Grapefruits: Produce (1700)</t>
  </si>
  <si>
    <t>Scs Global Services (SCS)|119643</t>
  </si>
  <si>
    <t>TEA BLACK GINGER PEACH OG</t>
  </si>
  <si>
    <t>BACCI CHOCOLATE DESIGN|69318</t>
  </si>
  <si>
    <t>BERNAT VINEYARDS|88508</t>
  </si>
  <si>
    <t>12121212121</t>
  </si>
  <si>
    <t>ARETE|68246</t>
  </si>
  <si>
    <t>FRN PASSN FLWR CS</t>
  </si>
  <si>
    <t>EXTRAOMNES|119735</t>
  </si>
  <si>
    <t>GARDEN CITY GROWERS|97595</t>
  </si>
  <si>
    <t>MARTIAN RANCH|65048</t>
  </si>
  <si>
    <t>Offal: 43888</t>
  </si>
  <si>
    <t>DIVELLA|75849</t>
  </si>
  <si>
    <t>O HANA SALSA|60526</t>
  </si>
  <si>
    <t>SAMMIS STUFF|89464</t>
  </si>
  <si>
    <t>ZENUINE BREW|47897</t>
  </si>
  <si>
    <t>WFM|Massage: No Subteam (0000)</t>
  </si>
  <si>
    <t>1411391209</t>
  </si>
  <si>
    <t>RISHI SENCHA TEA</t>
  </si>
  <si>
    <t>1241333003</t>
  </si>
  <si>
    <t>14321101308</t>
  </si>
  <si>
    <t>CHATEAU DU COURLAT|101649</t>
  </si>
  <si>
    <t>THREE FARMERS|68739</t>
  </si>
  <si>
    <t>ALLEG OG ORANGE GNGR</t>
  </si>
  <si>
    <t>18264</t>
  </si>
  <si>
    <t>PEPPERCORNS BLACK FT OG</t>
  </si>
  <si>
    <t>COFFEE GUATEMALAN GROUND WTG OG</t>
  </si>
  <si>
    <t>DOMAINE DE LA CONDEMINE|119793</t>
  </si>
  <si>
    <t>Pound: 45424|127783</t>
  </si>
  <si>
    <t>1396415443</t>
  </si>
  <si>
    <t>HERB FENNEL LEAF CV</t>
  </si>
  <si>
    <t>CHILIES MEXICAN GROUND</t>
  </si>
  <si>
    <t>LAVENDER FLOWER WHOLE OG</t>
  </si>
  <si>
    <t>ECO SAC|60886</t>
  </si>
  <si>
    <t>OSTARA|58304</t>
  </si>
  <si>
    <t>STONE CELLARS|58809</t>
  </si>
  <si>
    <t>Salad: 40776</t>
  </si>
  <si>
    <t>Thailand: 42764</t>
  </si>
  <si>
    <t>1405403077</t>
  </si>
  <si>
    <t>SUPERFOOD RASPBERRY DETOX</t>
  </si>
  <si>
    <t>ALLEG OG CHILI FLAKES</t>
  </si>
  <si>
    <t>LILLIE BELLE FARMS|52764</t>
  </si>
  <si>
    <t>SOMA ORGANIC|86102</t>
  </si>
  <si>
    <t>TENET|119518</t>
  </si>
  <si>
    <t>Food/Beverage|Garlic: Produce (1700)</t>
  </si>
  <si>
    <t>STEVIA POWDER</t>
  </si>
  <si>
    <t>11245</t>
  </si>
  <si>
    <t>CHILE CASCABEL</t>
  </si>
  <si>
    <t>OG MXD FNGRLNG 32OZ</t>
  </si>
  <si>
    <t>1128211811</t>
  </si>
  <si>
    <t>Black/Black Blends: 45650|124717</t>
  </si>
  <si>
    <t>RUBYS|54008</t>
  </si>
  <si>
    <t>DNMYT MRNING BLND</t>
  </si>
  <si>
    <t>PATAKS|88340</t>
  </si>
  <si>
    <t>POLLY O CHEESE|45852</t>
  </si>
  <si>
    <t>SWAMI|90887</t>
  </si>
  <si>
    <t>Baby Sun &amp; Bug Products DELETE: 41801</t>
  </si>
  <si>
    <t>1981553001</t>
  </si>
  <si>
    <t>JALAPENO SLICED</t>
  </si>
  <si>
    <t>PRVNCB HT DG BUN</t>
  </si>
  <si>
    <t>KASHI 7 WHL GRN FLAKE</t>
  </si>
  <si>
    <t>TOTTYS BEND|44999</t>
  </si>
  <si>
    <t>Marinated: 40870</t>
  </si>
  <si>
    <t>Single Flower Essences DELETE: 41993</t>
  </si>
  <si>
    <t>TXF SUNDRIED TO PSTO</t>
  </si>
  <si>
    <t>TEA GREEN ENERGY GUARANA</t>
  </si>
  <si>
    <t>Seasoned: 44598|128238</t>
  </si>
  <si>
    <t>FIT 365|77388</t>
  </si>
  <si>
    <t>THE RAW CHOICE|91617</t>
  </si>
  <si>
    <t>BREAD SPERLONGA</t>
  </si>
  <si>
    <t>BIJA ROOBS CHAI TEA</t>
  </si>
  <si>
    <t>40</t>
  </si>
  <si>
    <t>COFFEE MARKET BLEND SWP DECAF</t>
  </si>
  <si>
    <t>DYNST WHL WATR CHSTNT</t>
  </si>
  <si>
    <t>DOMAINES FABRE|97487</t>
  </si>
  <si>
    <t>PAUL LATO|58441</t>
  </si>
  <si>
    <t>SOLNIA|58423</t>
  </si>
  <si>
    <t>Striploin: 40219|128850</t>
  </si>
  <si>
    <t>TOKIES PNCK AND B MIX</t>
  </si>
  <si>
    <t>2014-11-05 11:47:22.7094450</t>
  </si>
  <si>
    <t>WFM\Kat.Seymour</t>
  </si>
  <si>
    <t>1125990429</t>
  </si>
  <si>
    <t>1353</t>
  </si>
  <si>
    <t>CUTIES|68168</t>
  </si>
  <si>
    <t>DOS AMIGOS|111299</t>
  </si>
  <si>
    <t>MUSTARD AND CO|98994</t>
  </si>
  <si>
    <t>WFM|Coffee Bar Venue: Coffee Bar (4800)|84540</t>
  </si>
  <si>
    <t>1423600061</t>
  </si>
  <si>
    <t>HRY CRAN RELISH</t>
  </si>
  <si>
    <t>ECHEVERRIA|43994</t>
  </si>
  <si>
    <t>FANCY PANTS WINE|100269</t>
  </si>
  <si>
    <t>FORD FARM|53331</t>
  </si>
  <si>
    <t>L ANGEVIN|74329</t>
  </si>
  <si>
    <t>R DUTOIT|120558</t>
  </si>
  <si>
    <t>SANTA FE SPIRITS|77503</t>
  </si>
  <si>
    <t>SOUTH AUSTIN BREWING CO|50957</t>
  </si>
  <si>
    <t>SPROUT WATCHES|50104</t>
  </si>
  <si>
    <t>VEUVE AMBAL|54920</t>
  </si>
  <si>
    <t>Wound: 45011</t>
  </si>
  <si>
    <t>ARTISN FLEUR DE SEL</t>
  </si>
  <si>
    <t>FRN OG PARSLEY LEAF</t>
  </si>
  <si>
    <t>CAPGR NOCCIOLA GELATO</t>
  </si>
  <si>
    <t>2015-12-03 12:52:58.2885140</t>
  </si>
  <si>
    <t>Trail Mixes: 45723|129051</t>
  </si>
  <si>
    <t>CHATEAU CALON SEGUR|76554</t>
  </si>
  <si>
    <t>PETIRROJO|55834</t>
  </si>
  <si>
    <t>SCHLUENDER|58821</t>
  </si>
  <si>
    <t>WEINSTOCK|46676</t>
  </si>
  <si>
    <t>Jonah: 40416</t>
  </si>
  <si>
    <t>COFFEE THAILAND DOI PANGKHON AA</t>
  </si>
  <si>
    <t>CURRY SAUCE VINDALOO</t>
  </si>
  <si>
    <t>SHAYMEE'S AUSSIE TOFFEE|80694</t>
  </si>
  <si>
    <t>STONEHOUSE|65262</t>
  </si>
  <si>
    <t>Hawaii: 42895</t>
  </si>
  <si>
    <t>PLUGR UNSLTD EUOP BTR</t>
  </si>
  <si>
    <t>MRTBS GRNLATD GRLC</t>
  </si>
  <si>
    <t>SCORESBY|90080</t>
  </si>
  <si>
    <t>ULTIMA REPLENISHER|77708</t>
  </si>
  <si>
    <t>VITACLAY|85952</t>
  </si>
  <si>
    <t>WHITE WILLOW BARK</t>
  </si>
  <si>
    <t>BLACKSMITHS CIDER|79523</t>
  </si>
  <si>
    <t>1432154018</t>
  </si>
  <si>
    <t>OLVISHOT|111223</t>
  </si>
  <si>
    <t>TIKAL|90911</t>
  </si>
  <si>
    <t>BRBK BTRMLK BISCUIT G</t>
  </si>
  <si>
    <t>ALLEG SEASONING ASIAN</t>
  </si>
  <si>
    <t>1570013607</t>
  </si>
  <si>
    <t>BUEYES|86214</t>
  </si>
  <si>
    <t>LIL BUDDHA|59454</t>
  </si>
  <si>
    <t>MICHELES GOJIBERRY|79526</t>
  </si>
  <si>
    <t>MOUNT DOME|71337</t>
  </si>
  <si>
    <t>Entrees: 44682</t>
  </si>
  <si>
    <t>Kabobs: 43799</t>
  </si>
  <si>
    <t>Varietal: 41731</t>
  </si>
  <si>
    <t>BROWNIE TRAY</t>
  </si>
  <si>
    <t>MARANDAR|120788</t>
  </si>
  <si>
    <t>BAGEL SPICE|49505</t>
  </si>
  <si>
    <t>10467</t>
  </si>
  <si>
    <t>CHATEAU LES BARAILLOTS|99284</t>
  </si>
  <si>
    <t>GINO THE SOUP MAN|74323</t>
  </si>
  <si>
    <t>IMLADRIS FARMS|47404</t>
  </si>
  <si>
    <t>Mood Indigo Soaps|96639</t>
  </si>
  <si>
    <t>ROTH BREWING COMPANY|69110</t>
  </si>
  <si>
    <t>VONDEL|64350</t>
  </si>
  <si>
    <t>A/O Red: 42926</t>
  </si>
  <si>
    <t>WHOLESOME CHOW|59110</t>
  </si>
  <si>
    <t>AHHOM|41064</t>
  </si>
  <si>
    <t>BODDINGTONS|75746</t>
  </si>
  <si>
    <t>BREA SALTD CRML LOAF</t>
  </si>
  <si>
    <t>CHARLES ELLNER|74717</t>
  </si>
  <si>
    <t>CHATEAU ROC DE CAMBES|87253</t>
  </si>
  <si>
    <t>DUTCHS|75826</t>
  </si>
  <si>
    <t>RESTIVO|60033</t>
  </si>
  <si>
    <t>Cucumbers: 44033</t>
  </si>
  <si>
    <t>TR OG SPRTD MNG BEANS</t>
  </si>
  <si>
    <t>FIRU PPRONI SL</t>
  </si>
  <si>
    <t>DELU WHL GRN MSTRD OG</t>
  </si>
  <si>
    <t>CURRY POWDER MADRAS HOT</t>
  </si>
  <si>
    <t>CAPPYS|49892</t>
  </si>
  <si>
    <t>TRAVERSE BAY CONFECTIONS|99372</t>
  </si>
  <si>
    <t>1629144180</t>
  </si>
  <si>
    <t>1432111378</t>
  </si>
  <si>
    <t>12402</t>
  </si>
  <si>
    <t>1193391650</t>
  </si>
  <si>
    <t>POMPEIAN|111050</t>
  </si>
  <si>
    <t>PURA 8|101699</t>
  </si>
  <si>
    <t>RUSSELL VINEYARDS|111345</t>
  </si>
  <si>
    <t>WEINS PRUM|78360</t>
  </si>
  <si>
    <t>France Other DELETE: 42848</t>
  </si>
  <si>
    <t>Sodas &amp; Sparkling Juice Multi-Serve: 42381</t>
  </si>
  <si>
    <t>BAR GRANOLA NIBBLE A SULTANA 12CPK</t>
  </si>
  <si>
    <t>KLSTYN CHIMICHURI RUB</t>
  </si>
  <si>
    <t>10489</t>
  </si>
  <si>
    <t>MNDFL PIE APPLE PIE 4</t>
  </si>
  <si>
    <t>ELMWD TROP BLK TEA</t>
  </si>
  <si>
    <t>HARAS DE PIRQUE|88131</t>
  </si>
  <si>
    <t>SANTA LUZ|88477</t>
  </si>
  <si>
    <t>SURF SWEETS|48186</t>
  </si>
  <si>
    <t>VERVE|73919</t>
  </si>
  <si>
    <t>YOGIDIP|62557</t>
  </si>
  <si>
    <t>Almond: 42304</t>
  </si>
  <si>
    <t>Venue: 40929</t>
  </si>
  <si>
    <t>ARBOLEDA|110497</t>
  </si>
  <si>
    <t>HOLY RAVIOLI|76829</t>
  </si>
  <si>
    <t>KASHI 7 GRN CRACKERS</t>
  </si>
  <si>
    <t>SAUCE STEAK TANGY</t>
  </si>
  <si>
    <t>DICK TAYLOR CHOCOLATE|41954</t>
  </si>
  <si>
    <t>GRADASSI|81089</t>
  </si>
  <si>
    <t>LOVE STREET LIVING FOODS|44795</t>
  </si>
  <si>
    <t>Nectarines Packaged: 43989</t>
  </si>
  <si>
    <t>Offal: 43871</t>
  </si>
  <si>
    <t>FRUIT SALAD TROPICAL OG</t>
  </si>
  <si>
    <t>BHAKTI CHAI|54714</t>
  </si>
  <si>
    <t>TEA SENCHA SUPERIOR BULK RISHI</t>
  </si>
  <si>
    <t>FRN OG KUKICHA TWIG</t>
  </si>
  <si>
    <t>DARTING|44079</t>
  </si>
  <si>
    <t>JUST BAGELS|64636</t>
  </si>
  <si>
    <t>LA VILLA|109735</t>
  </si>
  <si>
    <t>MACKENZIE CREAMERY|44568</t>
  </si>
  <si>
    <t>MR KOOKS|45889</t>
  </si>
  <si>
    <t>SARABANDE|100855</t>
  </si>
  <si>
    <t>VINO LOS VALLES|101007</t>
  </si>
  <si>
    <t>Wild: 44535</t>
  </si>
  <si>
    <t>CARDAMOM DECORTICAT GROUND OG</t>
  </si>
  <si>
    <t>CORNMEAL INDIAN BEND CORN</t>
  </si>
  <si>
    <t>CANARD DUCHENE|47180</t>
  </si>
  <si>
    <t>LUPUS|74628</t>
  </si>
  <si>
    <t>PALMINA|52790</t>
  </si>
  <si>
    <t>10507</t>
  </si>
  <si>
    <t>SPECIALTY|43922</t>
  </si>
  <si>
    <t>ARCTIC MOUNTAIN|59635</t>
  </si>
  <si>
    <t>1862732909</t>
  </si>
  <si>
    <t>BAIA PASTA|66667</t>
  </si>
  <si>
    <t>BEANS REFRIED</t>
  </si>
  <si>
    <t>3M|69849</t>
  </si>
  <si>
    <t>2015-04-16 08:02:48.1014508</t>
  </si>
  <si>
    <t>BUTCHERS BUNCHES|80860</t>
  </si>
  <si>
    <t>CALIFORNIA RANCHER|45750</t>
  </si>
  <si>
    <t>HARES CHASE|88390</t>
  </si>
  <si>
    <t>LUG|45629</t>
  </si>
  <si>
    <t>Marinated: 40977</t>
  </si>
  <si>
    <t>Men's Liquids: 45789</t>
  </si>
  <si>
    <t>2015-01-09 08:53:00.2498216</t>
  </si>
  <si>
    <t>18821900005</t>
  </si>
  <si>
    <t>STEVIA OG</t>
  </si>
  <si>
    <t>ALMANAC BEER|43357</t>
  </si>
  <si>
    <t>1432122037</t>
  </si>
  <si>
    <t>BIB OG WILELAIKI HONEY</t>
  </si>
  <si>
    <t>ALGVN CRMLTA LATTE 8</t>
  </si>
  <si>
    <t>CREAM CHEESE PAT</t>
  </si>
  <si>
    <t>JUICE BAR JUICE CARROT</t>
  </si>
  <si>
    <t>CASTLE ROCK|57166</t>
  </si>
  <si>
    <t>WATER ISLAND|57419</t>
  </si>
  <si>
    <t>Chilies: 42458</t>
  </si>
  <si>
    <t>19500012</t>
  </si>
  <si>
    <t>WHLSPC OG CHICKN BLND</t>
  </si>
  <si>
    <t>DALIIA AYURVEDIC COUTURE|58730</t>
  </si>
  <si>
    <t>LORD HOBO BREWING CO|110246</t>
  </si>
  <si>
    <t>TRUE SOAP|63470</t>
  </si>
  <si>
    <t>Rose: 44849</t>
  </si>
  <si>
    <t>APIS|93718</t>
  </si>
  <si>
    <t>1396425739</t>
  </si>
  <si>
    <t>1115219890</t>
  </si>
  <si>
    <t>FRN WHITE PEPPERCORNS</t>
  </si>
  <si>
    <t>CHILE POWDER DARK PUR</t>
  </si>
  <si>
    <t>CRISPROOT|57470</t>
  </si>
  <si>
    <t>CARIBBEAN HOMESTYLE PRODUCTS|70358</t>
  </si>
  <si>
    <t>CERVECERIA CALAVERA|109782</t>
  </si>
  <si>
    <t>LILIPO|62848</t>
  </si>
  <si>
    <t>MACKIES OF SCOTLAND|59960</t>
  </si>
  <si>
    <t>Perennial Vintners|96686</t>
  </si>
  <si>
    <t>POGGIOBELLO|99172</t>
  </si>
  <si>
    <t>Kiwi Loose: 43975</t>
  </si>
  <si>
    <t>FRN OG CENTRAL VANBN</t>
  </si>
  <si>
    <t>10080</t>
  </si>
  <si>
    <t>1432163023</t>
  </si>
  <si>
    <t>LANGS|50135</t>
  </si>
  <si>
    <t>OHSAWA AMERICA|47114</t>
  </si>
  <si>
    <t>PETER DIPOLI|109742</t>
  </si>
  <si>
    <t>Turasan|96766</t>
  </si>
  <si>
    <t>UORIKI FRESH|66963</t>
  </si>
  <si>
    <t>2015-04-09 09:34:08.7752163</t>
  </si>
  <si>
    <t>FIO GENOASALAMI4OZ</t>
  </si>
  <si>
    <t>COFFEE FRENCH ROAST</t>
  </si>
  <si>
    <t>ECOLUNCHBOX|63317</t>
  </si>
  <si>
    <t>SANTA CLARA|60367</t>
  </si>
  <si>
    <t>SILENCE TEA|48062</t>
  </si>
  <si>
    <t>ZUPPA RUSTICA|84840</t>
  </si>
  <si>
    <t>CHILI TURKEY 23OZ</t>
  </si>
  <si>
    <t>CEREAL CINNAMON HARVEST OG</t>
  </si>
  <si>
    <t>0101014 CANDY AND CONFECTIONERY\CEREAL BARS NO FLO</t>
  </si>
  <si>
    <t>Stir Fry: 40100</t>
  </si>
  <si>
    <t>HERB LEMON GRASS OG</t>
  </si>
  <si>
    <t>ALLTECH LEXINGTON BREWING|86753</t>
  </si>
  <si>
    <t>ARNELS PNCK WFFL MIX</t>
  </si>
  <si>
    <t>INVO|49840</t>
  </si>
  <si>
    <t>REBECCA SWETT|119393</t>
  </si>
  <si>
    <t>REMMIS|78402</t>
  </si>
  <si>
    <t>SPRINGUPS|88862</t>
  </si>
  <si>
    <t>STONEGATE|64346</t>
  </si>
  <si>
    <t>Domestic: 43004</t>
  </si>
  <si>
    <t>1396415131</t>
  </si>
  <si>
    <t>SUPERFOOD</t>
  </si>
  <si>
    <t>SLIPPERY ELM INNER BARK POWDER OG</t>
  </si>
  <si>
    <t>PEANUT BUTTER CRUNCH LG</t>
  </si>
  <si>
    <t>DESERT ESSENCE|56676</t>
  </si>
  <si>
    <t>TXOMIN ETXANIZ|54612</t>
  </si>
  <si>
    <t>Value Added: 40576</t>
  </si>
  <si>
    <t>HAMMER AND TUFFYS|93872</t>
  </si>
  <si>
    <t>CHATEAU BEARD|85183</t>
  </si>
  <si>
    <t>PICACHO COFFEE|119235</t>
  </si>
  <si>
    <t>1862755613</t>
  </si>
  <si>
    <t>CRABMEAT LUMP PASTEURIZED LITTLE RIVER</t>
  </si>
  <si>
    <t>1674500753</t>
  </si>
  <si>
    <t>SNTBRB OXNARD</t>
  </si>
  <si>
    <t>BUBO|57308</t>
  </si>
  <si>
    <t>CAJUNS CHOICE|47251</t>
  </si>
  <si>
    <t>SOPHORA|81517</t>
  </si>
  <si>
    <t>YOUTHING STRATEGIES|87425</t>
  </si>
  <si>
    <t>0159013 FROZEN DESSERTS - PREPARED BY RETAILER HAND-DIPPED HALF-PINT TO LESS THAN 1 PINT</t>
  </si>
  <si>
    <t>tree DELETE: 41471</t>
  </si>
  <si>
    <t>1432181440</t>
  </si>
  <si>
    <t>MALIBU ROCKY OAKS|55053</t>
  </si>
  <si>
    <t>1345437286</t>
  </si>
  <si>
    <t>1622900064</t>
  </si>
  <si>
    <t>18099900117</t>
  </si>
  <si>
    <t>ALLGRO COF MICHIGAN B</t>
  </si>
  <si>
    <t>CRYSTALLUM|90357</t>
  </si>
  <si>
    <t>GOOD WIVES|71158</t>
  </si>
  <si>
    <t>HYALOGIC|53486</t>
  </si>
  <si>
    <t>RED SPRUCE|110152</t>
  </si>
  <si>
    <t>CHOCOLATE DARK COUVERTURE</t>
  </si>
  <si>
    <t>GULF SHRIMP WHITE 31/35 HEADLESS SHELL ON</t>
  </si>
  <si>
    <t>GREY GHOST BAKERY|86035</t>
  </si>
  <si>
    <t>NORTHAMPTON PEANUT|48244</t>
  </si>
  <si>
    <t>REVD|51308</t>
  </si>
  <si>
    <t>WFM|Regional Funded Coupons - Sushi: Sushi (6200)</t>
  </si>
  <si>
    <t>20000600000</t>
  </si>
  <si>
    <t>1629144164</t>
  </si>
  <si>
    <t>UANN DK CHC RS JAM</t>
  </si>
  <si>
    <t>1439</t>
  </si>
  <si>
    <t>ANCORA COFFEE ROASTERS|78641</t>
  </si>
  <si>
    <t>GUERILLA BEEKEEPERS|60787</t>
  </si>
  <si>
    <t>KERANA ORGANIC WINES|88374</t>
  </si>
  <si>
    <t>LEDA PUCCI|74443</t>
  </si>
  <si>
    <t>ORCHARD STREET PRESS|62305</t>
  </si>
  <si>
    <t>PURE BAR|43548</t>
  </si>
  <si>
    <t>TORTILLERIA LA NINA|55979</t>
  </si>
  <si>
    <t>Touchups: 44779</t>
  </si>
  <si>
    <t>BEAUFOR|55088</t>
  </si>
  <si>
    <t>PEPPERMINT CRUNCH105G</t>
  </si>
  <si>
    <t>PEPPER GUAJILLO DRIED</t>
  </si>
  <si>
    <t>A ET M QUENARD|47540</t>
  </si>
  <si>
    <t>2014-10-01 08:43:39.2010880</t>
  </si>
  <si>
    <t>CHOCOLATE ALBATROSS</t>
  </si>
  <si>
    <t>18857800000</t>
  </si>
  <si>
    <t>18767500039</t>
  </si>
  <si>
    <t>CONSERVES CHERRY BLACK</t>
  </si>
  <si>
    <t>HAPPY DAY|68522</t>
  </si>
  <si>
    <t>ODYSSEUS|98187</t>
  </si>
  <si>
    <t>SUNBOX ELEVEN|88487</t>
  </si>
  <si>
    <t>Adrenals: 45780</t>
  </si>
  <si>
    <t>1396444986</t>
  </si>
  <si>
    <t>18524400020</t>
  </si>
  <si>
    <t>18011800009</t>
  </si>
  <si>
    <t>GRANOVITA|73750</t>
  </si>
  <si>
    <t>Misc. Liquid Sweeteners: 42416|127130</t>
  </si>
  <si>
    <t>HOYA DE CADENAS|55733</t>
  </si>
  <si>
    <t>THE TEA ROOM|77077</t>
  </si>
  <si>
    <t>TINGS JAMAICAN|55787</t>
  </si>
  <si>
    <t>11031</t>
  </si>
  <si>
    <t>JAILLANCE|54701</t>
  </si>
  <si>
    <t>NATURE'S CARGO|65972</t>
  </si>
  <si>
    <t>Breast Bone-In Pasture: 43515</t>
  </si>
  <si>
    <t>Wild: 44632</t>
  </si>
  <si>
    <t>CHIMICHURRI SEASONING</t>
  </si>
  <si>
    <t>CONFECTIOUS|69441</t>
  </si>
  <si>
    <t>OG HERB CLAMSHELL</t>
  </si>
  <si>
    <t>CHARLES CIMIKY|101008</t>
  </si>
  <si>
    <t>INCREDISOLE INSERTS|43609</t>
  </si>
  <si>
    <t>MARINA ALTA|121145</t>
  </si>
  <si>
    <t>FRN BAC UNS BITS</t>
  </si>
  <si>
    <t>18274100002</t>
  </si>
  <si>
    <t>MAC AND CHEESE BUTTERNUT SQUASH</t>
  </si>
  <si>
    <t>CARMEN CREEK|63324</t>
  </si>
  <si>
    <t>COULEE DE SERRANT|40667</t>
  </si>
  <si>
    <t>FLEXI BOGDAHN|57450</t>
  </si>
  <si>
    <t>ROYAL OPORTO|101508</t>
  </si>
  <si>
    <t>SUGAS FAMOUS|71962</t>
  </si>
  <si>
    <t>Shoulder: 43595</t>
  </si>
  <si>
    <t>BERRY PICHUBERRY CV</t>
  </si>
  <si>
    <t>AMRUT|57794</t>
  </si>
  <si>
    <t>BAR JUST GREAT STUFF FRUIT VEGGIE OG CASE</t>
  </si>
  <si>
    <t>18676400065</t>
  </si>
  <si>
    <t>NNECT SS MED CRCKRS</t>
  </si>
  <si>
    <t>BREWERS ALLEY|99139</t>
  </si>
  <si>
    <t>CHATEAU DU BROUSSE|98479</t>
  </si>
  <si>
    <t>DAVIDSONS|54352</t>
  </si>
  <si>
    <t>ROCK TOWN DISTILLERY|97567</t>
  </si>
  <si>
    <t>SNO PAC|70950</t>
  </si>
  <si>
    <t>1432112465</t>
  </si>
  <si>
    <t>TEA SPARKLER 24OZ</t>
  </si>
  <si>
    <t>SEASONING WHITE WINE SHALLOT OG</t>
  </si>
  <si>
    <t>FIRST FIELD|57342</t>
  </si>
  <si>
    <t>HEALTHY &amp; ORGANIC DOG BISCUITS|111473</t>
  </si>
  <si>
    <t>NATURES PLUS|79631</t>
  </si>
  <si>
    <t>WILDERNESS FAMILY NATURALS|48318</t>
  </si>
  <si>
    <t>1356246711</t>
  </si>
  <si>
    <t>TSTNRV CNUT WTR PULP</t>
  </si>
  <si>
    <t>BTLOU CSHW PCN BALL</t>
  </si>
  <si>
    <t>CONNECTICUT VALLEY FLOWER|98482</t>
  </si>
  <si>
    <t>DREYERS|48726</t>
  </si>
  <si>
    <t>Other: 45134</t>
  </si>
  <si>
    <t>Potted: 46099</t>
  </si>
  <si>
    <t>BRWNWD STWBR PIE FILL</t>
  </si>
  <si>
    <t>PECANS</t>
  </si>
  <si>
    <t>1820</t>
  </si>
  <si>
    <t>TURKOVICH FAMILY WINES|86544</t>
  </si>
  <si>
    <t>2015-11-09 10:00:34.2068280</t>
  </si>
  <si>
    <t>ICE CREAM CHOCOLATE CHIP STRACCIATELLA</t>
  </si>
  <si>
    <t>FRN CTRS SPC CDRMT</t>
  </si>
  <si>
    <t>1172</t>
  </si>
  <si>
    <t>1805372060</t>
  </si>
  <si>
    <t>FINKBEINER|44572</t>
  </si>
  <si>
    <t>ILLINOIS CELLARS|66555</t>
  </si>
  <si>
    <t>SUN NOODLE|89112</t>
  </si>
  <si>
    <t>2015-05-05 14:21:31.0715930</t>
  </si>
  <si>
    <t>ALLEG OG MRCN MNT TEA</t>
  </si>
  <si>
    <t>FROST THIS|89295</t>
  </si>
  <si>
    <t>IMPRIMATA|73546</t>
  </si>
  <si>
    <t>1396458912</t>
  </si>
  <si>
    <t>2015-10-21 11:56:17.2905900</t>
  </si>
  <si>
    <t>BODEGAS COMENGE|120582</t>
  </si>
  <si>
    <t>GAME ON BREWING|74425</t>
  </si>
  <si>
    <t>JUSTIN|44564</t>
  </si>
  <si>
    <t>KENNA NICOLE BALM|92546</t>
  </si>
  <si>
    <t>THE FUNKY GOURMET|79797</t>
  </si>
  <si>
    <t>Hanging Basket: 46104</t>
  </si>
  <si>
    <t>PRLRV CHSCK RASP SWRL</t>
  </si>
  <si>
    <t>LFWY PROBUGS 4PK</t>
  </si>
  <si>
    <t>BAKING MIX ALL PURPOSE GF VEGAN</t>
  </si>
  <si>
    <t>AVIV|69871</t>
  </si>
  <si>
    <t>DANIELLE|68404</t>
  </si>
  <si>
    <t>LAKEFRONT BREWERY|69863</t>
  </si>
  <si>
    <t>TARTINE|84916</t>
  </si>
  <si>
    <t>Euro-Style: 45173</t>
  </si>
  <si>
    <t>1832274302</t>
  </si>
  <si>
    <t>1031593791</t>
  </si>
  <si>
    <t>MISS LILYS SAUCES|50231</t>
  </si>
  <si>
    <t>SANITAS BREWING COMPANY|41146</t>
  </si>
  <si>
    <t>STMPT HOLLER MOUNTAIN</t>
  </si>
  <si>
    <t>PEPPER BLACK TABLE GR</t>
  </si>
  <si>
    <t>COWGIRL CHOCOLATES|74133</t>
  </si>
  <si>
    <t>MAVUNO HARVEST|50806</t>
  </si>
  <si>
    <t>NOLI N NALI|44419</t>
  </si>
  <si>
    <t>SCHMIDT BAKERY|89526</t>
  </si>
  <si>
    <t>Brisket Flat Grass-Fed: 40001</t>
  </si>
  <si>
    <t>Mead: 45473</t>
  </si>
  <si>
    <t>2015-11-03 15:53:48.3079608</t>
  </si>
  <si>
    <t>BATTLE AX|67923</t>
  </si>
  <si>
    <t>18205000016</t>
  </si>
  <si>
    <t>BREW CITY BOTANICALS|50167</t>
  </si>
  <si>
    <t>GAGELEER|85278</t>
  </si>
  <si>
    <t>LONE MADRONE|45859</t>
  </si>
  <si>
    <t>OH SO ORGANIC|101695</t>
  </si>
  <si>
    <t>THE BILLY GOAT CHIP CO|61308</t>
  </si>
  <si>
    <t>ARTICHOKE HEARTS  DELUXE</t>
  </si>
  <si>
    <t>ANEL|120386</t>
  </si>
  <si>
    <t>KABALAB|81040</t>
  </si>
  <si>
    <t>KYLITOS|42389</t>
  </si>
  <si>
    <t>ALLGRO OG OG SERE TEA</t>
  </si>
  <si>
    <t>102</t>
  </si>
  <si>
    <t>1004301086</t>
  </si>
  <si>
    <t>Bread: 45407|124843</t>
  </si>
  <si>
    <t>KNIPS TRUFFLE</t>
  </si>
  <si>
    <t>ADRIENNES CLASSIC CREATIONS|46954</t>
  </si>
  <si>
    <t>POPCORN MICROWAVE BUTTER MINIS</t>
  </si>
  <si>
    <t>BARBARAS CANINE CATERING|47345</t>
  </si>
  <si>
    <t>CONUNDRUM WINES|111623</t>
  </si>
  <si>
    <t>GREAT MOTHER|61319</t>
  </si>
  <si>
    <t>HOUSEWARES|72376</t>
  </si>
  <si>
    <t>NADIA|91350</t>
  </si>
  <si>
    <t>TO YOUR HEALTH SPROUTED FLOUR|42207</t>
  </si>
  <si>
    <t>1432162122</t>
  </si>
  <si>
    <t>BIG SLICE APPLE BANANA MANGO HEMP SEED</t>
  </si>
  <si>
    <t>ARMANINO|98224</t>
  </si>
  <si>
    <t>COORALOOK|77524</t>
  </si>
  <si>
    <t>GREAT NORTHERN BAKING CO|79909</t>
  </si>
  <si>
    <t>THE REJUVINATION COMPANY|70583</t>
  </si>
  <si>
    <t>COLLAZZI|97477</t>
  </si>
  <si>
    <t>MAPLE LANE FARMS|72897</t>
  </si>
  <si>
    <t>NUSSERHOF|120734</t>
  </si>
  <si>
    <t>Baby|Cleaning</t>
  </si>
  <si>
    <t>HOLIDAY STUFFIN</t>
  </si>
  <si>
    <t>NTRSMM FIBER CORE</t>
  </si>
  <si>
    <t>AZIENDA AGRICOLA SCARZELLO|99497</t>
  </si>
  <si>
    <t>BEST SALMON EVER|120581</t>
  </si>
  <si>
    <t>ZLDAS MATZAH CRUNCH</t>
  </si>
  <si>
    <t>NATREN|46384</t>
  </si>
  <si>
    <t>STRANGE FOLK WINE|98921</t>
  </si>
  <si>
    <t>UNCLE SCOTTS|46263</t>
  </si>
  <si>
    <t>NATIVE COFE-JAR INSTANT</t>
  </si>
  <si>
    <t>AROYD SLCD PNAPL</t>
  </si>
  <si>
    <t>INDHRV WHITE QUINOA</t>
  </si>
  <si>
    <t>DLTFT DONUT CRULLER</t>
  </si>
  <si>
    <t>PLANTATION MOLASSES|51752</t>
  </si>
  <si>
    <t>Seasoned: 44605</t>
  </si>
  <si>
    <t>AI VY|45217</t>
  </si>
  <si>
    <t>FRONTIER LEMON PEEL  POWDERED</t>
  </si>
  <si>
    <t>BLEND</t>
  </si>
  <si>
    <t>FAIN HONEY</t>
  </si>
  <si>
    <t>ANNIE BBQ CHKN PZZA</t>
  </si>
  <si>
    <t>WATER ENHANCED</t>
  </si>
  <si>
    <t>HOLLANDSE|99434</t>
  </si>
  <si>
    <t>PKLGUY MLD GIARDINIER</t>
  </si>
  <si>
    <t>OG GREEN BEANS</t>
  </si>
  <si>
    <t>LOUISES|64691</t>
  </si>
  <si>
    <t>SAMMY FOOD PRODUCTS|49787</t>
  </si>
  <si>
    <t>SAVU|88479</t>
  </si>
  <si>
    <t>Bulk Coffee: 45676|124956</t>
  </si>
  <si>
    <t>GRANITE BAY FARMS|57924</t>
  </si>
  <si>
    <t>ICE CREAM MOCHI STRAWBERRY 6CT</t>
  </si>
  <si>
    <t>ECO NUTS|59469</t>
  </si>
  <si>
    <t>FREEDOM MALLOWS|48925</t>
  </si>
  <si>
    <t>KLEIN CONSTANTIA|85849</t>
  </si>
  <si>
    <t>THE BEAN CYCLE|109335</t>
  </si>
  <si>
    <t>Salad Clamshells: 44018</t>
  </si>
  <si>
    <t>AA BADENHORST|46595</t>
  </si>
  <si>
    <t>VERCH PLAIN CHEVRE</t>
  </si>
  <si>
    <t>1544907365</t>
  </si>
  <si>
    <t>WILD CHERRY BARK CS</t>
  </si>
  <si>
    <t>FARNHAM ALE &amp; LAGER|111096</t>
  </si>
  <si>
    <t>NATURADE|78946</t>
  </si>
  <si>
    <t>SKNYPS PENNE</t>
  </si>
  <si>
    <t>SPICE ALWHOLE OG</t>
  </si>
  <si>
    <t>DOMAINE CHANTE CIGALE|79730</t>
  </si>
  <si>
    <t>SUNNY VALLEY WHEAT FREE|80685</t>
  </si>
  <si>
    <t>Eye: 42180</t>
  </si>
  <si>
    <t>1251145066</t>
  </si>
  <si>
    <t>18470600001</t>
  </si>
  <si>
    <t>Domestic: 41501|125600</t>
  </si>
  <si>
    <t>ANDES GIFTS|79785</t>
  </si>
  <si>
    <t>FREEDOM HILLS FARM|79482</t>
  </si>
  <si>
    <t>HEALTHY ALTERNATIVE|80989</t>
  </si>
  <si>
    <t>BALE BREAKER BREWING|54854</t>
  </si>
  <si>
    <t xml:space="preserve">TOFFEE RUBBLE ICE CREAM TOPPING BLACK MESA </t>
  </si>
  <si>
    <t>10023</t>
  </si>
  <si>
    <t>STRWS THYME LEAF</t>
  </si>
  <si>
    <t>DRIPPING SPRINGS VODKA|50871</t>
  </si>
  <si>
    <t>BLUE RIDGE CREAMERY|49941</t>
  </si>
  <si>
    <t>ALLEG TEA GRN DECAF</t>
  </si>
  <si>
    <t>BAR GOLEAN CRUNCHY CHOCOLATE PEANUT</t>
  </si>
  <si>
    <t>TORTILLA CHIPS BLACK BEAN OG</t>
  </si>
  <si>
    <t>CALCU|50523</t>
  </si>
  <si>
    <t>FORADORI|92442</t>
  </si>
  <si>
    <t>FRENCH BROAD BREWING CO|57907</t>
  </si>
  <si>
    <t>JUISI|120473</t>
  </si>
  <si>
    <t>MAGPIE AND MOLLY|56949</t>
  </si>
  <si>
    <t>NOBLE BEAN|59581</t>
  </si>
  <si>
    <t>SASSAFRAS|85756</t>
  </si>
  <si>
    <t>SILVER STAR|64875</t>
  </si>
  <si>
    <t>Cod Liver Liquid: 45846</t>
  </si>
  <si>
    <t>BRDBN MED WB CFE</t>
  </si>
  <si>
    <t>STPHO OG APL GRNL</t>
  </si>
  <si>
    <t>KLSTYN FENUGREEK SPC</t>
  </si>
  <si>
    <t>NANCYS YOGURT|46958</t>
  </si>
  <si>
    <t>SHARECROPPERS|98409</t>
  </si>
  <si>
    <t>2015-05-06 13:13:18.5416510</t>
  </si>
  <si>
    <t>2015-11-03 10:37:53.6230582</t>
  </si>
  <si>
    <t>SEA SALT HAWAIIAN RED COARSE GROUND</t>
  </si>
  <si>
    <t>1411380017</t>
  </si>
  <si>
    <t>Orange Juice - Multi Serve: 42549|127401</t>
  </si>
  <si>
    <t>BEVAN CELLARS|111141</t>
  </si>
  <si>
    <t>MADE BY LUKAS|85069</t>
  </si>
  <si>
    <t>MANGO LEAF BAMBOO|66921</t>
  </si>
  <si>
    <t>COFFEE WHOLE FOODS MARKET BLEND</t>
  </si>
  <si>
    <t>BISCRU|40934</t>
  </si>
  <si>
    <t>CHATEAU GRAND ABORD|80030</t>
  </si>
  <si>
    <t>TOSCANA INN|58422</t>
  </si>
  <si>
    <t>VALORI|120998</t>
  </si>
  <si>
    <t>Chitosan: 42165</t>
  </si>
  <si>
    <t>CONSERVES STRAWBERRY GARDEN</t>
  </si>
  <si>
    <t>Food/Beverage|Duck Based Products - Entrees and Salads (Perishable): Prepared Foods (4900)</t>
  </si>
  <si>
    <t>Single Flower Essences: 45850</t>
  </si>
  <si>
    <t>KASHI PROMISE IS CRL</t>
  </si>
  <si>
    <t>SPROUTS SPICY CV</t>
  </si>
  <si>
    <t>MOJA CSTA RCA OG</t>
  </si>
  <si>
    <t>COOKIES MILK CHOCOLATE</t>
  </si>
  <si>
    <t>10822</t>
  </si>
  <si>
    <t>ANTIQUA|55265</t>
  </si>
  <si>
    <t>CONRADO|41437</t>
  </si>
  <si>
    <t>KAAMPS|120114</t>
  </si>
  <si>
    <t>Prep Foods|Meals to Go</t>
  </si>
  <si>
    <t>1862737380</t>
  </si>
  <si>
    <t>ANTOLIN CELLARS|97472</t>
  </si>
  <si>
    <t>PRESERVE RASPBERRY RED JAM</t>
  </si>
  <si>
    <t>2014-09-22 09:31:49.8895830</t>
  </si>
  <si>
    <t>2015-09-18 10:20:41.4386482</t>
  </si>
  <si>
    <t>TLC PITA CRISPS ZESTY SALSA</t>
  </si>
  <si>
    <t>DOMAINE DES DEUX ANES|90378</t>
  </si>
  <si>
    <t>Miscellaneous: 41536</t>
  </si>
  <si>
    <t>1996212543</t>
  </si>
  <si>
    <t>ABBEY DE SAINT BON CHIEN|67130</t>
  </si>
  <si>
    <t>GDION HERBS FINE</t>
  </si>
  <si>
    <t>BERLIN BAKERY|58014</t>
  </si>
  <si>
    <t>1957030006</t>
  </si>
  <si>
    <t>KILLKA|109452</t>
  </si>
  <si>
    <t>KRAUS|97197</t>
  </si>
  <si>
    <t>STORM MOUNTAIN COFFEE ROASTERS|121127</t>
  </si>
  <si>
    <t>Pinot Grigio/Gris: 45059</t>
  </si>
  <si>
    <t>15797</t>
  </si>
  <si>
    <t>SBRSL BLK BEAN QSDLLA</t>
  </si>
  <si>
    <t>GIBRALTAR DBL SHOT</t>
  </si>
  <si>
    <t>CHATEAU LA RAZE BEAUVALLET|100488</t>
  </si>
  <si>
    <t>DOMAINE COURTOIS|81469</t>
  </si>
  <si>
    <t>DU CROPIO|119182</t>
  </si>
  <si>
    <t>E &amp; J GALLO WINERY|48481</t>
  </si>
  <si>
    <t>ECOS DE RULO|110942</t>
  </si>
  <si>
    <t>MAISON DUHARD|86844</t>
  </si>
  <si>
    <t>QUEEN BEE CANDLES|92871</t>
  </si>
  <si>
    <t>Cake: 40812</t>
  </si>
  <si>
    <t>Foot Deodorizer: 45953</t>
  </si>
  <si>
    <t>1026</t>
  </si>
  <si>
    <t>10111</t>
  </si>
  <si>
    <t>1356211140</t>
  </si>
  <si>
    <t>BTLOU OG ALM SMKR PTT</t>
  </si>
  <si>
    <t>GLEN FIONA|98143</t>
  </si>
  <si>
    <t>HOLDREDGE|97030</t>
  </si>
  <si>
    <t>LA SENDA|120460</t>
  </si>
  <si>
    <t>Varietal: 41668</t>
  </si>
  <si>
    <t>AMUSE BOUCHE|53203</t>
  </si>
  <si>
    <t>11015</t>
  </si>
  <si>
    <t>2016-02-18 14:47:23.2364096</t>
  </si>
  <si>
    <t>CHATEAU PEYRUCHET|67993</t>
  </si>
  <si>
    <t>LITTLE SECRETS|98147</t>
  </si>
  <si>
    <t>LODMELL CELLARS|73150</t>
  </si>
  <si>
    <t>SEAGLASS|52722</t>
  </si>
  <si>
    <t>SMITH STORY|101701</t>
  </si>
  <si>
    <t>RECCA|58889</t>
  </si>
  <si>
    <t>SAUERKRAUT WHISKEY BARREL</t>
  </si>
  <si>
    <t>Food/Beverage|Grains/Cereal - Not Ready to Eat - (Shelf Stable): Grocery (1000)|83751</t>
  </si>
  <si>
    <t>BRIDOR|81318</t>
  </si>
  <si>
    <t>KERRIS KREATIONS|87017</t>
  </si>
  <si>
    <t>TETLEY|78270</t>
  </si>
  <si>
    <t>Wipes DELETE: 44799</t>
  </si>
  <si>
    <t>BAKERY SODA FLOAT</t>
  </si>
  <si>
    <t>EX PLN YGRT</t>
  </si>
  <si>
    <t>DENTERGEMS|71841</t>
  </si>
  <si>
    <t>DR CHAO|50618</t>
  </si>
  <si>
    <t>LACTANTIA|77937</t>
  </si>
  <si>
    <t>Burrito/Protein: 44235</t>
  </si>
  <si>
    <t>COLORFUL CUTE ANIMAL|73198</t>
  </si>
  <si>
    <t>DOMAINE PAUL NICOLLE|110029</t>
  </si>
  <si>
    <t>DUNDARAVE OLIVE CO|67250</t>
  </si>
  <si>
    <t>EFRUITI|68295</t>
  </si>
  <si>
    <t>GONZOS BIGGDOGG BREWING|111357</t>
  </si>
  <si>
    <t>LUPAS KITCHEN|55835</t>
  </si>
  <si>
    <t>TERRE DEL PRINCIPE|50786</t>
  </si>
  <si>
    <t>THIERRY CHARDON|46799</t>
  </si>
  <si>
    <t>2015-03-17 11:51:10.0706960</t>
  </si>
  <si>
    <t>10889</t>
  </si>
  <si>
    <t>TEA GINGER PEACH DECAF</t>
  </si>
  <si>
    <t>TDDIE PAN DI CACIO</t>
  </si>
  <si>
    <t>BRICCO RIELLA|62378</t>
  </si>
  <si>
    <t>CONRERIA|80877</t>
  </si>
  <si>
    <t>DIFLORA|86993</t>
  </si>
  <si>
    <t>ENLIGHTENED ICE CREAM|51003</t>
  </si>
  <si>
    <t>MARINE HEALTH FOODS|62517</t>
  </si>
  <si>
    <t>Value Added: 40719</t>
  </si>
  <si>
    <t>ARTESIAN ACRES|63158</t>
  </si>
  <si>
    <t>2014-10-17 16:23:23.0104478</t>
  </si>
  <si>
    <t>VERCH CULTURED BUTTER</t>
  </si>
  <si>
    <t>CHATEAU SAINT JEAN|62189</t>
  </si>
  <si>
    <t>DUCHESS MARDEN|54173</t>
  </si>
  <si>
    <t>ST JOHN WINERY|90878</t>
  </si>
  <si>
    <t>Coconut Caps: 45843</t>
  </si>
  <si>
    <t>SOUP SZECHUAN HOT SOUR</t>
  </si>
  <si>
    <t>VINEGAR WHITE DISTILLED</t>
  </si>
  <si>
    <t>10813</t>
  </si>
  <si>
    <t>ARKENSTONE|110726</t>
  </si>
  <si>
    <t>CHARENTES|55964</t>
  </si>
  <si>
    <t>LES VINS CONTES|64131</t>
  </si>
  <si>
    <t>Neti Pots: 42187</t>
  </si>
  <si>
    <t>1396439071</t>
  </si>
  <si>
    <t>OIL OLIVE PET 500 ML</t>
  </si>
  <si>
    <t>1376402711</t>
  </si>
  <si>
    <t>PRIMOS HOLIDAY SPREAD</t>
  </si>
  <si>
    <t>TORTILLA CHIPS TOTOPOS CHILI LIME</t>
  </si>
  <si>
    <t>BOBBYS|76098</t>
  </si>
  <si>
    <t>CEREAL PROMISE STRAWBERRY FIELDS OG</t>
  </si>
  <si>
    <t>PRELUDIO|61882</t>
  </si>
  <si>
    <t>SALLIZA|88822</t>
  </si>
  <si>
    <t>BAR FIBER BLONDIE</t>
  </si>
  <si>
    <t>MNTZMA GRLC HABAN SCE</t>
  </si>
  <si>
    <t>BEIRUT BAKERY|42685</t>
  </si>
  <si>
    <t>1432131306</t>
  </si>
  <si>
    <t>PIRTJN SYRENAS HT SC</t>
  </si>
  <si>
    <t>CUMIN SEED WHOLE 80OZ OG</t>
  </si>
  <si>
    <t>CHOICE SEAFOOD|71065</t>
  </si>
  <si>
    <t>PIATO|73575</t>
  </si>
  <si>
    <t>1862703010</t>
  </si>
  <si>
    <t>WHEY PROTEIN SUGAR FREE CHOCOLATE</t>
  </si>
  <si>
    <t>BLAUM BROS DISTILLING CO|92299</t>
  </si>
  <si>
    <t>CORTE LONARDI|70604</t>
  </si>
  <si>
    <t>IL GRIGIO|98381</t>
  </si>
  <si>
    <t>JACQUET|109492</t>
  </si>
  <si>
    <t>MARZETTI|66197</t>
  </si>
  <si>
    <t>UNDURRAGA|71148</t>
  </si>
  <si>
    <t>Pints: 42582</t>
  </si>
  <si>
    <t>QUALITY TREATS|53628</t>
  </si>
  <si>
    <t>CAYENNE PEPPER GROUND 35</t>
  </si>
  <si>
    <t>ZIPCHIPS CRUNCHY APPLE</t>
  </si>
  <si>
    <t>ALLGRO GRND HABANERO</t>
  </si>
  <si>
    <t>ERBA VITA|75500</t>
  </si>
  <si>
    <t>ICELANDIC SEACHILL|119362</t>
  </si>
  <si>
    <t>OAK RIDGE|62466</t>
  </si>
  <si>
    <t>ST AGUR|70411</t>
  </si>
  <si>
    <t>10187</t>
  </si>
  <si>
    <t>KLSTYN HAZLNUT GELATO</t>
  </si>
  <si>
    <t>ARCAN VINYARDS|90151</t>
  </si>
  <si>
    <t>SUSHI PARTY SOY WRAPPERS</t>
  </si>
  <si>
    <t>1432153074</t>
  </si>
  <si>
    <t>18258300063</t>
  </si>
  <si>
    <t>BOLERO SNORT BREWERY|88976</t>
  </si>
  <si>
    <t>CAFE LUNA|67711</t>
  </si>
  <si>
    <t>SIR KENSINGTON|76689</t>
  </si>
  <si>
    <t>JUICE BAR JUICE WHEATGRASS</t>
  </si>
  <si>
    <t>18581400038</t>
  </si>
  <si>
    <t>FRN LEMONGRASS</t>
  </si>
  <si>
    <t>EDMUNDS ST JOHN|49813</t>
  </si>
  <si>
    <t>FRUTAS DO EDEN|45211</t>
  </si>
  <si>
    <t>HEROS|66747</t>
  </si>
  <si>
    <t>KIDDOS|120614</t>
  </si>
  <si>
    <t>ZARDINI|99693</t>
  </si>
  <si>
    <t>2015-12-01 14:39:14.5204621</t>
  </si>
  <si>
    <t>1210810603</t>
  </si>
  <si>
    <t>BILLAUD SIMON|81264</t>
  </si>
  <si>
    <t>FARM HOUSE|67907</t>
  </si>
  <si>
    <t>CARLOS FLORAL|82546</t>
  </si>
  <si>
    <t>CONFECTIONERS|50444</t>
  </si>
  <si>
    <t>RESERVE DE LA COMTESSE|120509</t>
  </si>
  <si>
    <t>WADELS FARM|99210</t>
  </si>
  <si>
    <t>BAG FEE</t>
  </si>
  <si>
    <t>18220200015</t>
  </si>
  <si>
    <t>2 GINGERS|50851</t>
  </si>
  <si>
    <t>LEMON PEEL GRANULES OG</t>
  </si>
  <si>
    <t>18145700074</t>
  </si>
  <si>
    <t>CAHOOTS BREWING|92338</t>
  </si>
  <si>
    <t>COOKS CHOICE|53961</t>
  </si>
  <si>
    <t>CANDY CHOC PNUTS-CHERRIES-PECANS</t>
  </si>
  <si>
    <t>NTRSMM NUTRA VIT MEN</t>
  </si>
  <si>
    <t>Non GMO Project|111222</t>
  </si>
  <si>
    <t>18227700032</t>
  </si>
  <si>
    <t>CHATEAU GRAVILLE LACOSTE|75854</t>
  </si>
  <si>
    <t>BRD PMPRNICKEL RYE OG</t>
  </si>
  <si>
    <t>1065</t>
  </si>
  <si>
    <t>EDEN SPROUT CREEK</t>
  </si>
  <si>
    <t>LACRX LIME SPRKLING WTR</t>
  </si>
  <si>
    <t>CABRIDOUX|79491</t>
  </si>
  <si>
    <t>CHURCHKEY CAN CO|88944</t>
  </si>
  <si>
    <t>CUCINA FRESCA|67710</t>
  </si>
  <si>
    <t>EARTH MAMA ANGEL BABY|73208</t>
  </si>
  <si>
    <t>PUYSEGUR|75484</t>
  </si>
  <si>
    <t>ROSEMOUNT|63772</t>
  </si>
  <si>
    <t>KLSTYN SPNSH THYME</t>
  </si>
  <si>
    <t>1396458904</t>
  </si>
  <si>
    <t>ANP SNOW PEA</t>
  </si>
  <si>
    <t>NOAH BAGEL /NOAH</t>
  </si>
  <si>
    <t>ALLEG OG CHIVES</t>
  </si>
  <si>
    <t>2016-01-01 09:30:42.6683825</t>
  </si>
  <si>
    <t>10556</t>
  </si>
  <si>
    <t>FISCHER &amp; WIESER|76446</t>
  </si>
  <si>
    <t>TOZAI|85387</t>
  </si>
  <si>
    <t>WHOLESOME VALLEY|64370</t>
  </si>
  <si>
    <t>WINDI|48154</t>
  </si>
  <si>
    <t>Eye Shadow: 41807</t>
  </si>
  <si>
    <t>Stew Meat Iceland: 40374</t>
  </si>
  <si>
    <t>FUNGS OG SHITAKE CAPS</t>
  </si>
  <si>
    <t>18194700072</t>
  </si>
  <si>
    <t>MIRFD VGN CHK WNGZ</t>
  </si>
  <si>
    <t>1432155073</t>
  </si>
  <si>
    <t>CIU CIU MERLETTAIE|90332</t>
  </si>
  <si>
    <t>DETOUR|89921</t>
  </si>
  <si>
    <t>KOHANA COFFEE|64737</t>
  </si>
  <si>
    <t>PASCAL PIBALEAU|91384</t>
  </si>
  <si>
    <t>WFM|Instacart Pickup: No Subteam (0000)</t>
  </si>
  <si>
    <t>Chuck Bone-In Pasture: 42985</t>
  </si>
  <si>
    <t>Muenster: 45612</t>
  </si>
  <si>
    <t>Squash Winter: 44085</t>
  </si>
  <si>
    <t>1432160032</t>
  </si>
  <si>
    <t>MYSTCF ETHIOPIAN CFE</t>
  </si>
  <si>
    <t>TEA ELMWOOD EARL GREY</t>
  </si>
  <si>
    <t>1046</t>
  </si>
  <si>
    <t>10022</t>
  </si>
  <si>
    <t>1557135016</t>
  </si>
  <si>
    <t>CHATEAU BLAIGNAN|86787</t>
  </si>
  <si>
    <t>FATTORIA PIEVE A SALTI|62072</t>
  </si>
  <si>
    <t>LA SPAGNOLA|51572</t>
  </si>
  <si>
    <t>SZIGETI|44355</t>
  </si>
  <si>
    <t>KASHI GOLEAN CRU CRL</t>
  </si>
  <si>
    <t>1.1</t>
  </si>
  <si>
    <t>PIZZA BLANK 16IN</t>
  </si>
  <si>
    <t>DEBAERE|47855</t>
  </si>
  <si>
    <t>MINI MINUTE|42216</t>
  </si>
  <si>
    <t>SPILLE HONEY|90164</t>
  </si>
  <si>
    <t>TRIPLE C DESIGNS|84824</t>
  </si>
  <si>
    <t>Clothing|Miscellaneous: Miscellaneous Apparel: Lifestyle (6460)</t>
  </si>
  <si>
    <t>WFM|CUSTOMER SERVICE MARGIN DEPT PLU: Customer Service Margin (7200)</t>
  </si>
  <si>
    <t>Kosher: 43472</t>
  </si>
  <si>
    <t>1767</t>
  </si>
  <si>
    <t>18478800009</t>
  </si>
  <si>
    <t>ESTANCIA|54296</t>
  </si>
  <si>
    <t>CUPCAKE GF VEGAN PENGUINOS 4 PCK</t>
  </si>
  <si>
    <t>KERALA VIND CURRY SCE</t>
  </si>
  <si>
    <t>BROUWERIJ DEN HOPPERD|120543</t>
  </si>
  <si>
    <t>OUR DAILY WINES|110928</t>
  </si>
  <si>
    <t>POGGIO ANTICO|63484</t>
  </si>
  <si>
    <t>1579402073</t>
  </si>
  <si>
    <t>ODWL MOJITO MAMBO JC</t>
  </si>
  <si>
    <t>PALMI BLACK LAVA SALT</t>
  </si>
  <si>
    <t>1308720593</t>
  </si>
  <si>
    <t>SPARROW|87043</t>
  </si>
  <si>
    <t>SPRING 44|56278</t>
  </si>
  <si>
    <t>VECCHIA ROMAGNA|67792</t>
  </si>
  <si>
    <t>VINCENT DUREUIL JANTHIAL|99772</t>
  </si>
  <si>
    <t>FLYAPR SUGAR CKY PK</t>
  </si>
  <si>
    <t>CHUTNEY TOMATO</t>
  </si>
  <si>
    <t>BELLA MONDO|60725</t>
  </si>
  <si>
    <t>SMELT ATLANTIC</t>
  </si>
  <si>
    <t>3 BALL WINERY|109433</t>
  </si>
  <si>
    <t>LAVRADORES DE FEITORIA|55126</t>
  </si>
  <si>
    <t>LUCENTE|91830</t>
  </si>
  <si>
    <t>PRAIRIE CHAI|73473</t>
  </si>
  <si>
    <t>Smoked: 44627</t>
  </si>
  <si>
    <t>SAUCE TOMATO CREAM</t>
  </si>
  <si>
    <t>GDNEIG TABOULI SA SCE</t>
  </si>
  <si>
    <t>GUILO ST GERIC BLUE</t>
  </si>
  <si>
    <t>WLFD CHILE ANCHO</t>
  </si>
  <si>
    <t>1396448422</t>
  </si>
  <si>
    <t>SHEPHERD GOURMET DAIRY|109999</t>
  </si>
  <si>
    <t>WALPERT|41728</t>
  </si>
  <si>
    <t>ZILCHABLES|110489</t>
  </si>
  <si>
    <t>Armenia: 42745</t>
  </si>
  <si>
    <t>Cabernet/Cab Franc: 42821</t>
  </si>
  <si>
    <t>11132</t>
  </si>
  <si>
    <t>1030000025</t>
  </si>
  <si>
    <t>TEA SENCHA GOLD</t>
  </si>
  <si>
    <t>1996207813</t>
  </si>
  <si>
    <t>14768</t>
  </si>
  <si>
    <t>DESIAM|67940</t>
  </si>
  <si>
    <t>HOOKEDON RE|85056</t>
  </si>
  <si>
    <t>RESONATA|129674</t>
  </si>
  <si>
    <t>SCHUMANN NAGLER|56295</t>
  </si>
  <si>
    <t>Smoked: 41770</t>
  </si>
  <si>
    <t>FT DARK CHOCOLATE ALMONDS SEA SALT TURBINADO</t>
  </si>
  <si>
    <t>STIRS THE SOUL|52928</t>
  </si>
  <si>
    <t>1936301205</t>
  </si>
  <si>
    <t>VANNS VANNS GRAI TEA</t>
  </si>
  <si>
    <t>Bagged: 45652|124574</t>
  </si>
  <si>
    <t>WFM|GROCERY TAXABLE DEPT PLU: Grocery (1000)|84573</t>
  </si>
  <si>
    <t>FAIR SPIRITS|60268</t>
  </si>
  <si>
    <t>STONY HILL|45665</t>
  </si>
  <si>
    <t>Food/Beverage|Herbs Packaged: Produce (1700)</t>
  </si>
  <si>
    <t>Red: 42435</t>
  </si>
  <si>
    <t>Wild: 40511</t>
  </si>
  <si>
    <t>COFFEE TEA RED ROOIBOS OG</t>
  </si>
  <si>
    <t>1786938221</t>
  </si>
  <si>
    <t>ALGVN CDR HT APPLE 12</t>
  </si>
  <si>
    <t>OWARI SATSUMA</t>
  </si>
  <si>
    <t>18231732648</t>
  </si>
  <si>
    <t>10449</t>
  </si>
  <si>
    <t>ORGANIC FOOD BAR|76433</t>
  </si>
  <si>
    <t>TRUST CELLARS|42004</t>
  </si>
  <si>
    <t>WALPOLE CREAMERY|88418</t>
  </si>
  <si>
    <t>PASTA ROTINI THREE CHEESE SAUCE</t>
  </si>
  <si>
    <t>11287</t>
  </si>
  <si>
    <t>2015-08-19 09:48:01.9282054</t>
  </si>
  <si>
    <t>HUTTON VINEYARD|85011</t>
  </si>
  <si>
    <t>SINGANI 63|120329</t>
  </si>
  <si>
    <t>VANILLA BEAN GROUND OG</t>
  </si>
  <si>
    <t>JUICE MANGO ORANGE</t>
  </si>
  <si>
    <t>Flavored Still Water Multi-Packs: 42440|125950</t>
  </si>
  <si>
    <t xml:space="preserve">FUNGS YELLOW FOOT </t>
  </si>
  <si>
    <t>GOVN PROTEIN ENERGZR</t>
  </si>
  <si>
    <t>TEA TOASTY ALMOND HERBAL</t>
  </si>
  <si>
    <t>VEGETARIAN KOREAN BBQ</t>
  </si>
  <si>
    <t>RESIGNATION BREWERY|99037</t>
  </si>
  <si>
    <t>YUMNUTS|64627</t>
  </si>
  <si>
    <t>1396465891</t>
  </si>
  <si>
    <t>CLHRB FIVE POWDER SPC</t>
  </si>
  <si>
    <t>MANZANITA BREWING|69359</t>
  </si>
  <si>
    <t>FROMI TRUFFLE BRILLAT</t>
  </si>
  <si>
    <t>ICE CREAM AVOCADO</t>
  </si>
  <si>
    <t>ADD ON SANDWICH HOT SN</t>
  </si>
  <si>
    <t>WHEY PROTEIN ISO UNFLAVORED</t>
  </si>
  <si>
    <t>COFFEE ESPRESSO BEL CANTO SWP DECAF</t>
  </si>
  <si>
    <t>JUICE BLUEBERRY B MONSTER</t>
  </si>
  <si>
    <t>MARJORAM LEAF CS</t>
  </si>
  <si>
    <t>1405433047</t>
  </si>
  <si>
    <t>ADEGA PENA DAS DONAS|67536</t>
  </si>
  <si>
    <t>KEFIR WATERMELON</t>
  </si>
  <si>
    <t>HONEY OHIO PREMIUM</t>
  </si>
  <si>
    <t>CHARLES DURET|101161</t>
  </si>
  <si>
    <t>COMIDA BUENA|41031</t>
  </si>
  <si>
    <t>Soy: 42528</t>
  </si>
  <si>
    <t>SPICE BLEND ORIGINAL</t>
  </si>
  <si>
    <t>FRN OG PEPPERMINT LF</t>
  </si>
  <si>
    <t>BOUCHARD AINE &amp; FILS|121026</t>
  </si>
  <si>
    <t>CHATEAU LA COUSTARELLE|101138</t>
  </si>
  <si>
    <t>NOURI|68038</t>
  </si>
  <si>
    <t>WFM COFFEE BAR|109321</t>
  </si>
  <si>
    <t>Food/Beverage|Guacamole/Salsa - Refrigerated In House: Produce (1700)</t>
  </si>
  <si>
    <t>Food/Beverage|Pasta/Noodles - Not Ready to Eat (Shelf Stable): Cheese (2300)</t>
  </si>
  <si>
    <t>JAM RASP RED CHILI</t>
  </si>
  <si>
    <t>ALLGRO EL SALVADOR SHANGRI LA GROUND</t>
  </si>
  <si>
    <t>ST JOHNS WORT</t>
  </si>
  <si>
    <t>BIBI GRAETZ|65062</t>
  </si>
  <si>
    <t>ALEG COF FRNCH GRD DC</t>
  </si>
  <si>
    <t>10628</t>
  </si>
  <si>
    <t>1432111374</t>
  </si>
  <si>
    <t>AQUILO|129726</t>
  </si>
  <si>
    <t>CINDY LUTINIS|57147</t>
  </si>
  <si>
    <t>MSC INTERNATIONAL|61843</t>
  </si>
  <si>
    <t>SHIRVINGTON|99822</t>
  </si>
  <si>
    <t>YAO FAMILY WINES|92760</t>
  </si>
  <si>
    <t>Cookies: 45701</t>
  </si>
  <si>
    <t>1032800361</t>
  </si>
  <si>
    <t>FARMER D|93835</t>
  </si>
  <si>
    <t>PASHA MEZZE|119445</t>
  </si>
  <si>
    <t>PIPER SONOMA|99916</t>
  </si>
  <si>
    <t>NTRTR OG SNFLWR SPRTS</t>
  </si>
  <si>
    <t>HOUSLEYS CENTURY OAK WINERY|90461</t>
  </si>
  <si>
    <t>IDEAL PURE WATER|98803</t>
  </si>
  <si>
    <t>Baked Goods DELETE: 43191</t>
  </si>
  <si>
    <t>SWEET SPICES</t>
  </si>
  <si>
    <t>MAUIUP BBQ SAUCE</t>
  </si>
  <si>
    <t xml:space="preserve">ALLGRO COF ETHIOPIAN </t>
  </si>
  <si>
    <t>DOMAIN DE PETITE ROUBIE|78298</t>
  </si>
  <si>
    <t>FRESKOS|60516</t>
  </si>
  <si>
    <t>PR BAR|55275</t>
  </si>
  <si>
    <t>Food/Beverage|Specialty: Non Alcoholic: Beer: Beer (2100)</t>
  </si>
  <si>
    <t>2015-04-02 11:19:56.4971327</t>
  </si>
  <si>
    <t>18601900020</t>
  </si>
  <si>
    <t>OUZO 12|90034</t>
  </si>
  <si>
    <t>YAMS ORANGE PINEAPPLE SAUCE</t>
  </si>
  <si>
    <t>FRN GROUND CLOVES</t>
  </si>
  <si>
    <t>11207</t>
  </si>
  <si>
    <t>HERB MINT SPEARMINT OG</t>
  </si>
  <si>
    <t>RKFDS MIDDLE EAS RICE</t>
  </si>
  <si>
    <t>CHATEAU PIED D ARGENT|119733</t>
  </si>
  <si>
    <t>SINUSCLEANSE|71533</t>
  </si>
  <si>
    <t>CHATEAU MALARTIC LAGRAVIERE|120508</t>
  </si>
  <si>
    <t>MORE THAN A CRACKER|82655</t>
  </si>
  <si>
    <t>MUD HOUSE|60706</t>
  </si>
  <si>
    <t>TEXAS BASKET CO|54580</t>
  </si>
  <si>
    <t>Household/Office Furniture/Furnishings|Housewares: Misc Housewares: Lifestyle (6460)</t>
  </si>
  <si>
    <t>Personal Accessories|Shopping Bags: Lifestyle (6460)</t>
  </si>
  <si>
    <t>Shitake: 41711</t>
  </si>
  <si>
    <t>Skinless: 40305</t>
  </si>
  <si>
    <t>11014</t>
  </si>
  <si>
    <t>CHINA BOWL|56121</t>
  </si>
  <si>
    <t>DOMAINE DOMINIQUE GALLOIS|77565</t>
  </si>
  <si>
    <t>LEYDEN HOUSE|73079</t>
  </si>
  <si>
    <t>SAUCE MALAYIAN RENDANG CURRY</t>
  </si>
  <si>
    <t>E&amp;S ONION GARLIC SNAP</t>
  </si>
  <si>
    <t>TEA OOLONG FORMOSA</t>
  </si>
  <si>
    <t>ALLEG ALLEGRO OG EXOT</t>
  </si>
  <si>
    <t>ALTERNATIVE BAKING COMPANY|77195</t>
  </si>
  <si>
    <t>18473900030</t>
  </si>
  <si>
    <t>1432153055</t>
  </si>
  <si>
    <t>CHATEAU DES LAURETS|111606</t>
  </si>
  <si>
    <t>Supplies - Misc.: 43344</t>
  </si>
  <si>
    <t>ALLEG COSTA RICA 64</t>
  </si>
  <si>
    <t>MUSHROOMS FOREST BLEND</t>
  </si>
  <si>
    <t>CLEMENTINE ART|48897</t>
  </si>
  <si>
    <t>HERITAGE HEALTH FOODS|45243</t>
  </si>
  <si>
    <t>Baby Care|Baby Feeding - Bottles: Lifestyle (6460)</t>
  </si>
  <si>
    <t>1396453345</t>
  </si>
  <si>
    <t>BONAFIDE|46621</t>
  </si>
  <si>
    <t>LA MONICA|79698</t>
  </si>
  <si>
    <t>DPNDNC RW MLK GOUDA</t>
  </si>
  <si>
    <t>2016-01-08 13:18:38.4016236</t>
  </si>
  <si>
    <t>CHANTEBELLE|87906</t>
  </si>
  <si>
    <t>OCEANSIDE ALE WORKS|87692</t>
  </si>
  <si>
    <t>PERLAGE|74495</t>
  </si>
  <si>
    <t>TSALON|53796</t>
  </si>
  <si>
    <t>UNCLE HAROLD|89546</t>
  </si>
  <si>
    <t>SCGDSS SPR CHNK RUB</t>
  </si>
  <si>
    <t>MOTTS REAL LIM JC</t>
  </si>
  <si>
    <t>KASHI GOLEAN BERRY</t>
  </si>
  <si>
    <t>2015-12-08 08:41:17.6233636</t>
  </si>
  <si>
    <t>ELOCUENTE|121104</t>
  </si>
  <si>
    <t>ORGANIC PLANET|58249</t>
  </si>
  <si>
    <t>OUTLAW SOAPS|110228</t>
  </si>
  <si>
    <t>NLYS BEEF VEG EMPANAD</t>
  </si>
  <si>
    <t>COFFEE BRAZIL ISITIO DE TORRE</t>
  </si>
  <si>
    <t>JALAPENO GREEN OG</t>
  </si>
  <si>
    <t>1996201543</t>
  </si>
  <si>
    <t>NTWRLD OG PECANS</t>
  </si>
  <si>
    <t>2015-03-26 09:01:52.0347444</t>
  </si>
  <si>
    <t>ANNIE SHLS CHCKN</t>
  </si>
  <si>
    <t>ATLANTA NUT COMPANY|91655</t>
  </si>
  <si>
    <t>CEST GOURMET|78944</t>
  </si>
  <si>
    <t>DELAS FRERES|53431</t>
  </si>
  <si>
    <t>MRS LEEPERS|64038</t>
  </si>
  <si>
    <t>PONZI|47170</t>
  </si>
  <si>
    <t>SUITE FOODS|57747</t>
  </si>
  <si>
    <t>TEMPERANCE BEER CO|92712</t>
  </si>
  <si>
    <t>SALT SEL GRIS COARSE</t>
  </si>
  <si>
    <t>AMBASSADOR VINEYARD|87484</t>
  </si>
  <si>
    <t>2015-11-30 15:20:54.0723102</t>
  </si>
  <si>
    <t>2015-12-24 09:14:46.7427747</t>
  </si>
  <si>
    <t>1582</t>
  </si>
  <si>
    <t>1241320006</t>
  </si>
  <si>
    <t>NUTMEG POWDER OG</t>
  </si>
  <si>
    <t>GUM BALLS FANTASTIC FRUIT</t>
  </si>
  <si>
    <t>ALGVN MOCHA DK CHOC8</t>
  </si>
  <si>
    <t>ICE CREAM JUST VANILLA 16OZ</t>
  </si>
  <si>
    <t>BUNGALOW WOOF|47349</t>
  </si>
  <si>
    <t>Fatworks Foods|96919</t>
  </si>
  <si>
    <t>LES HERITIERS DU COMTE LAFON|45541</t>
  </si>
  <si>
    <t>PLOCKYS|72514</t>
  </si>
  <si>
    <t>ROMERHOF|42325</t>
  </si>
  <si>
    <t>1432153029</t>
  </si>
  <si>
    <t>19962485152</t>
  </si>
  <si>
    <t>SAYSI|79135</t>
  </si>
  <si>
    <t>Beef: 44224</t>
  </si>
  <si>
    <t>Rubs &amp; Blends: 42459</t>
  </si>
  <si>
    <t>STRWS OG LMNGRSS CS</t>
  </si>
  <si>
    <t>2014-09-26 10:33:56.2999795</t>
  </si>
  <si>
    <t>PROTEIN ULTIMATE CHOCOLATE</t>
  </si>
  <si>
    <t>AMOR FATI|98646</t>
  </si>
  <si>
    <t>BETTI POT|101584</t>
  </si>
  <si>
    <t>1432122051</t>
  </si>
  <si>
    <t>ALLEG RNFRST BL WTG</t>
  </si>
  <si>
    <t>CHATEAU VRAI CAILLOU|97758</t>
  </si>
  <si>
    <t>CHCLTR CHPT NCHO NORI</t>
  </si>
  <si>
    <t>ALLEG  WFM BLND</t>
  </si>
  <si>
    <t>2014-10-16 15:53:15.0608812</t>
  </si>
  <si>
    <t>BADGE|96986</t>
  </si>
  <si>
    <t>ENFAMIL|68370</t>
  </si>
  <si>
    <t>FLOUR HEAD BAKERY|98353</t>
  </si>
  <si>
    <t>JOHNS FARM|46005</t>
  </si>
  <si>
    <t>VERUS|101253</t>
  </si>
  <si>
    <t>YOGAVIVE|62808</t>
  </si>
  <si>
    <t>Food/Beverage|Fish - Unprepared/Unprocessed (Perishable): Seafood (2800)</t>
  </si>
  <si>
    <t>Acne Formulas DELETE: 42022</t>
  </si>
  <si>
    <t>Other Single Greens: 42005</t>
  </si>
  <si>
    <t>Wild: 40528</t>
  </si>
  <si>
    <t>2015-07-20 08:24:12.6163736</t>
  </si>
  <si>
    <t>MT FUJI|60319</t>
  </si>
  <si>
    <t>POPPIES INC|63612</t>
  </si>
  <si>
    <t>JHNPT LG WHT PITA BRD</t>
  </si>
  <si>
    <t>TRROOT OG FARRO FLR</t>
  </si>
  <si>
    <t>CHEFS IN BLACK|42288</t>
  </si>
  <si>
    <t>COCONUT GROVE|51766</t>
  </si>
  <si>
    <t>JOAO PORTUGAL RAMOS|97160</t>
  </si>
  <si>
    <t>TASTE IT|77954</t>
  </si>
  <si>
    <t>TADV MIX CRN CHWDR OG</t>
  </si>
  <si>
    <t>CHOCSMT PEAN BTTR BAR</t>
  </si>
  <si>
    <t>18194700092</t>
  </si>
  <si>
    <t>1862751464</t>
  </si>
  <si>
    <t>14528</t>
  </si>
  <si>
    <t>FANTOME|80520</t>
  </si>
  <si>
    <t>HOGUE CELLARS|65883</t>
  </si>
  <si>
    <t>KRINGLE|101341</t>
  </si>
  <si>
    <t>LUCOZADE|91771</t>
  </si>
  <si>
    <t>ROSEMARY &amp; TIME|63401</t>
  </si>
  <si>
    <t>Farm Raised: 44647</t>
  </si>
  <si>
    <t>SLTWRK HCKRY SEA SALT</t>
  </si>
  <si>
    <t>ORGANIC PROMISE QUINOA MULTIGRAIN FLAKES RAISINS</t>
  </si>
  <si>
    <t>CLOS DE LA ROILETTE|60500</t>
  </si>
  <si>
    <t>NAZARETH|91353</t>
  </si>
  <si>
    <t>PIE DE PALO|69011</t>
  </si>
  <si>
    <t>Marinades: 43827</t>
  </si>
  <si>
    <t>PINEAPPLES</t>
  </si>
  <si>
    <t>CHOCSMT DARK PATE</t>
  </si>
  <si>
    <t>FRN OG CHICORY ROOT</t>
  </si>
  <si>
    <t>LACRX GRAPF SPKLN WTR</t>
  </si>
  <si>
    <t>FAYETTE CREAMERY|97656</t>
  </si>
  <si>
    <t>LEGENDARY BAKING|98548</t>
  </si>
  <si>
    <t>LIGHTLIFE FOODS|63976</t>
  </si>
  <si>
    <t>MADDER ROOT|62073</t>
  </si>
  <si>
    <t>MILLI JOE|61412</t>
  </si>
  <si>
    <t>PAPAS PILAR|89066</t>
  </si>
  <si>
    <t>NTRLSS PANINO PROSC</t>
  </si>
  <si>
    <t>MOCHA DK CHOC 8OZ</t>
  </si>
  <si>
    <t>JULIA VEENSTRA STUDIOS|41500</t>
  </si>
  <si>
    <t>NO BREW|75764</t>
  </si>
  <si>
    <t>SMITH FARMS|88718</t>
  </si>
  <si>
    <t>STROHS|78003</t>
  </si>
  <si>
    <t>VINTAGE TEA AND CAKE|96946</t>
  </si>
  <si>
    <t>BRWNWD BLUBR PIE FILL</t>
  </si>
  <si>
    <t>FRN OG ONION FLAKES</t>
  </si>
  <si>
    <t>ANDREW HARDY WINES|85244</t>
  </si>
  <si>
    <t>1411391019</t>
  </si>
  <si>
    <t>CHOCOLATE TOFFEE ALMONDS POWDERED</t>
  </si>
  <si>
    <t>BIRD WATCHER BLEND</t>
  </si>
  <si>
    <t>1607312346</t>
  </si>
  <si>
    <t>MOUNTAIN BREAD|73882</t>
  </si>
  <si>
    <t>Food/Beverage|Vendor Packaged Whole and Processed Seeds (Flax, Chia and Hemp): Supplements (3000)</t>
  </si>
  <si>
    <t>Adult Diapers DELETE: 44123</t>
  </si>
  <si>
    <t>Flavored DELETE: 44323</t>
  </si>
  <si>
    <t>PITA CRISPS ORIGINAL</t>
  </si>
  <si>
    <t>ALWAD POM MOLASSES</t>
  </si>
  <si>
    <t>LILLYS|61742</t>
  </si>
  <si>
    <t>BAG FEE TAX</t>
  </si>
  <si>
    <t>SHELTON BROTHERS|91459</t>
  </si>
  <si>
    <t>Beef: 43675</t>
  </si>
  <si>
    <t>POPPY SEED TAZMANIAN BLUE</t>
  </si>
  <si>
    <t>FLYAPR GNGR ML CKY PK</t>
  </si>
  <si>
    <t>2015-09-08 12:44:11.1157776</t>
  </si>
  <si>
    <t>S&amp;W SWT CRISP CORN</t>
  </si>
  <si>
    <t>ALEG COF BLND NO 4 GR</t>
  </si>
  <si>
    <t>COFFEE DARK ROAST WB</t>
  </si>
  <si>
    <t>10248</t>
  </si>
  <si>
    <t>MACA SPIRIT|48024</t>
  </si>
  <si>
    <t>TNDRC TANDOORI NAAN</t>
  </si>
  <si>
    <t>PIRTJN GUAVA G BBQ SC</t>
  </si>
  <si>
    <t>MUSHROOM CHANTERELLE POWDER KOSHER OG</t>
  </si>
  <si>
    <t>LSEVIL PNK PPCRN G</t>
  </si>
  <si>
    <t>LA TORRE ALLA TOLFE|110226</t>
  </si>
  <si>
    <t>PENNSYLVANIA|59963</t>
  </si>
  <si>
    <t>ALLGRO OG YUNNAN PUER</t>
  </si>
  <si>
    <t>CRYSS CHAI LATTE</t>
  </si>
  <si>
    <t>ARIETTA|89663</t>
  </si>
  <si>
    <t>PEPITAS RAW OG</t>
  </si>
  <si>
    <t>BREAD ITALIAN RUSTIC SMALL</t>
  </si>
  <si>
    <t>BOGUE SOAP|76219</t>
  </si>
  <si>
    <t>DRIPPING SPRINGS OLLAS|90387</t>
  </si>
  <si>
    <t>DUVAL LEROY|77910</t>
  </si>
  <si>
    <t>MAS DELS FRARES|100021</t>
  </si>
  <si>
    <t>MICRO MAMAS|86284</t>
  </si>
  <si>
    <t>ROBINSONS|62873</t>
  </si>
  <si>
    <t>SAPUTO|51792</t>
  </si>
  <si>
    <t>Cabernet/Cab Franc: 42876</t>
  </si>
  <si>
    <t>SOUP TRADITIONAL BLACK BEAN</t>
  </si>
  <si>
    <t>GRAVY MIX BEEF FLAVORED</t>
  </si>
  <si>
    <t>BREAD CRUMBS FINE</t>
  </si>
  <si>
    <t>10368</t>
  </si>
  <si>
    <t>KASHI RSN GO LEAN BAR</t>
  </si>
  <si>
    <t>CINNAMON CHIPS 1/4 IN OG</t>
  </si>
  <si>
    <t>KADEM|63502</t>
  </si>
  <si>
    <t>MAS DES DAMES|100020</t>
  </si>
  <si>
    <t>PLATAYUC|88380</t>
  </si>
  <si>
    <t>UNDONE CHOCOLATE|120812</t>
  </si>
  <si>
    <t>MORETTI OMERO|98009</t>
  </si>
  <si>
    <t>1544</t>
  </si>
  <si>
    <t>VANILLA EXTRACT</t>
  </si>
  <si>
    <t>FLIRT|41462</t>
  </si>
  <si>
    <t>NOURISH|86506</t>
  </si>
  <si>
    <t>RITE LITE|76669</t>
  </si>
  <si>
    <t>RABBIT CHRY CHC BRS</t>
  </si>
  <si>
    <t>Vinn Distillery|96776</t>
  </si>
  <si>
    <t>1744101005</t>
  </si>
  <si>
    <t>KASHI CHWY TLC OATML</t>
  </si>
  <si>
    <t>1105911575</t>
  </si>
  <si>
    <t>CAMPOS DE RISCA|101292</t>
  </si>
  <si>
    <t>GLADYS|65661</t>
  </si>
  <si>
    <t>SAFFRON ROAD|61768</t>
  </si>
  <si>
    <t>STERLING|77571</t>
  </si>
  <si>
    <t>TALAMONTI|64932</t>
  </si>
  <si>
    <t>1432152038</t>
  </si>
  <si>
    <t>COURTAULT TARDIEUX|68887</t>
  </si>
  <si>
    <t>FOLIE A DEUX|66811</t>
  </si>
  <si>
    <t>SLLFMS BLOOMNG ONI DP</t>
  </si>
  <si>
    <t>2015-06-25 10:42:38.9392787</t>
  </si>
  <si>
    <t>CHUKA SR CHRRY PRSRVS</t>
  </si>
  <si>
    <t xml:space="preserve">ALGVN KMBC TAP CUP24 </t>
  </si>
  <si>
    <t>NORTHERN DELIGHTS|44834</t>
  </si>
  <si>
    <t>PORTLAND PEPPER SAUCE COMPANY|51520</t>
  </si>
  <si>
    <t>RUBSCHLAGER|41276</t>
  </si>
  <si>
    <t>CLOVER SPROUTS CV</t>
  </si>
  <si>
    <t>18415112069</t>
  </si>
  <si>
    <t>PEDERSON NATURAL FARMS|47249</t>
  </si>
  <si>
    <t>SWEET STREET MARKET|87072</t>
  </si>
  <si>
    <t>BBQ SAUCE ORIGINAL</t>
  </si>
  <si>
    <t>BURRITO KYOTO</t>
  </si>
  <si>
    <t>BLUE QUAIL WINE|78034</t>
  </si>
  <si>
    <t>19962097706</t>
  </si>
  <si>
    <t>CHUTNEY FIG AND CARAMELIZED ONION</t>
  </si>
  <si>
    <t>CALAMARI FRIED WITH DIPPING SAUCE</t>
  </si>
  <si>
    <t>MSC</t>
  </si>
  <si>
    <t>Strawberries Packaged: 43950|128844</t>
  </si>
  <si>
    <t>Food/Beverage|Asian: Misc. Asian: Grocery (1000)|83466</t>
  </si>
  <si>
    <t>1630016635</t>
  </si>
  <si>
    <t>BOULDER BANK|100594</t>
  </si>
  <si>
    <t>GLENN AVENUE|67568</t>
  </si>
  <si>
    <t>GRAND CANYON WINERY|85725</t>
  </si>
  <si>
    <t>Domestic: 41615</t>
  </si>
  <si>
    <t>Potatoes Yellow Loose: 44073</t>
  </si>
  <si>
    <t>Healthcare|Dietary Aid - Protein &amp; Superfood Powders: Supplements (3000)|83627</t>
  </si>
  <si>
    <t>COFFEE BLEND ARCTURUS</t>
  </si>
  <si>
    <t>COFFEE PAPAU NEW GUINEA ORGANIC</t>
  </si>
  <si>
    <t>1432123007</t>
  </si>
  <si>
    <t>OAKSHIRE BREWING|73733</t>
  </si>
  <si>
    <t>Children's Memory &amp; Concentration: 41936</t>
  </si>
  <si>
    <t>PIZZA VEGGIE</t>
  </si>
  <si>
    <t>BLUE PEARL|58399</t>
  </si>
  <si>
    <t>BREAD CINNAMON RAISIN</t>
  </si>
  <si>
    <t>ALLEG OG RSMRY GARLIC</t>
  </si>
  <si>
    <t>PASTA FUSILLI ANCIENT GRAIN OG</t>
  </si>
  <si>
    <t>ICE CREAM LAVENDER HONEY</t>
  </si>
  <si>
    <t>KIWI DRIED</t>
  </si>
  <si>
    <t>PBS ESPEROS|120414</t>
  </si>
  <si>
    <t>PULL EIGHTY|56145</t>
  </si>
  <si>
    <t>TERRA|89145</t>
  </si>
  <si>
    <t>Kombucha DELETE: 42362</t>
  </si>
  <si>
    <t>ALVITA|61780</t>
  </si>
  <si>
    <t>BELLA ROSA|65177</t>
  </si>
  <si>
    <t>POPLAR HILL|68720</t>
  </si>
  <si>
    <t>DOWN IN THE VALLEY|86012</t>
  </si>
  <si>
    <t>SUPERSTITION MEADERY|85739</t>
  </si>
  <si>
    <t>Misc: 41749</t>
  </si>
  <si>
    <t>CARBD LEV ALE BBQ SCE</t>
  </si>
  <si>
    <t>BUBBAS SWEET NECTAR|109555</t>
  </si>
  <si>
    <t>Food/Beverage|Packaged Water: Grocery (1000)|83938</t>
  </si>
  <si>
    <t>13309</t>
  </si>
  <si>
    <t>ENVISIONS|60879</t>
  </si>
  <si>
    <t>LES OLIVIERS|82638</t>
  </si>
  <si>
    <t>0158026 BAKERY ITEMS\NON-SWEET INDIVIDUAL-SIZED PO</t>
  </si>
  <si>
    <t>8910015 PREPACKAGED NON-CARBONATED BEV\KOMBUCHA/NO</t>
  </si>
  <si>
    <t>BLOOM|69433</t>
  </si>
  <si>
    <t>10823</t>
  </si>
  <si>
    <t>CHAMP DE REVES|86739</t>
  </si>
  <si>
    <t>DEVYA INDIAN GOURMET|91735</t>
  </si>
  <si>
    <t>GRAY FOX|85885</t>
  </si>
  <si>
    <t>PIEROPAN|50263</t>
  </si>
  <si>
    <t>18215</t>
  </si>
  <si>
    <t>1461664210</t>
  </si>
  <si>
    <t>DIVINE TREASURES|78655</t>
  </si>
  <si>
    <t>NASOPURE|48588</t>
  </si>
  <si>
    <t>SUNFLOWER DELIGHT|44457</t>
  </si>
  <si>
    <t>Shipping: 44346</t>
  </si>
  <si>
    <t>AGRAPART &amp; FILS|55587</t>
  </si>
  <si>
    <t>IL CONTE|71284</t>
  </si>
  <si>
    <t>OLD WORLD BREWERY|77378</t>
  </si>
  <si>
    <t>TRADITIONAL MEDICINALS|44557</t>
  </si>
  <si>
    <t>Blueberries Packaged: 43946</t>
  </si>
  <si>
    <t>SAUCE MIX BIRYANI INDONESIAN PEANUT</t>
  </si>
  <si>
    <t>LFWY LF CHIA CNUT KFR</t>
  </si>
  <si>
    <t>1299310302</t>
  </si>
  <si>
    <t>BRAUEREI HIRT GMBH|42707</t>
  </si>
  <si>
    <t>KEN WRIGHT CELLARS|46812</t>
  </si>
  <si>
    <t>MAROON WINERY|91325</t>
  </si>
  <si>
    <t>Mugs: 44365</t>
  </si>
  <si>
    <t>TEA VANILLA MINT CHAI OG</t>
  </si>
  <si>
    <t>ASHLEY MEGAL|57132</t>
  </si>
  <si>
    <t>1405404909</t>
  </si>
  <si>
    <t>2014-10-30 09:30:20.9946987</t>
  </si>
  <si>
    <t>1355113551</t>
  </si>
  <si>
    <t>SALSA MEXICALI</t>
  </si>
  <si>
    <t>SPAGHETTI</t>
  </si>
  <si>
    <t>BONOMI|42879</t>
  </si>
  <si>
    <t>GLAD RAGS|58412</t>
  </si>
  <si>
    <t>VILLA I CIPRESSI|52305</t>
  </si>
  <si>
    <t>COFFEE LATIN AMERICA BLEND</t>
  </si>
  <si>
    <t>AIDANS FN BRD CRMB</t>
  </si>
  <si>
    <t>DARCIE KENT|90364</t>
  </si>
  <si>
    <t>FOLLOW YOUR HEART|64345</t>
  </si>
  <si>
    <t>MOTHERLODE PROVISIONS|80409</t>
  </si>
  <si>
    <t>11406</t>
  </si>
  <si>
    <t>BLUEPRINT JUICE|79205</t>
  </si>
  <si>
    <t>18258300062</t>
  </si>
  <si>
    <t>CALA ROSA|111092</t>
  </si>
  <si>
    <t>HONEY CREEK|79624</t>
  </si>
  <si>
    <t>Bouquet: 45967</t>
  </si>
  <si>
    <t>Other Single Aminos: 41904</t>
  </si>
  <si>
    <t>10346</t>
  </si>
  <si>
    <t>GRAPE LEAVES</t>
  </si>
  <si>
    <t>1405432032</t>
  </si>
  <si>
    <t>FYSHBB CONSERVE</t>
  </si>
  <si>
    <t>1607321602</t>
  </si>
  <si>
    <t>JONIS|55288</t>
  </si>
  <si>
    <t>THOMPSONS BAKERY|64890</t>
  </si>
  <si>
    <t>HSVRG EL PASTOR LOG</t>
  </si>
  <si>
    <t>7 LAGOS|100699</t>
  </si>
  <si>
    <t>DECEPTION DISTILLING|93802</t>
  </si>
  <si>
    <t>EATWHATEVER|110295</t>
  </si>
  <si>
    <t>FORTRESS VINEYARDS|88125</t>
  </si>
  <si>
    <t>OASIS ORGANICS|81395</t>
  </si>
  <si>
    <t>VIRGEN DEL AGUILA|92749</t>
  </si>
  <si>
    <t>0003008 CLOTHING - HAIRBOWS</t>
  </si>
  <si>
    <t>HINT WATER|74447</t>
  </si>
  <si>
    <t>KALAHARI|76917</t>
  </si>
  <si>
    <t>TORTA MARIONBERRY</t>
  </si>
  <si>
    <t>SLD ITALIAN BLEND 10OZ OG</t>
  </si>
  <si>
    <t>BROOKLYN DENIM CO|87872</t>
  </si>
  <si>
    <t>FORREST BRANDS|98485</t>
  </si>
  <si>
    <t>FORTUNE GOURMET|52753</t>
  </si>
  <si>
    <t>Food/Beverage|Grains/Cereal - Not Ready to Eat - (Shelf Stable): Grocery (1000)</t>
  </si>
  <si>
    <t>Rice: 42526</t>
  </si>
  <si>
    <t>COFFEE BREAKFAST BLEND GROUND</t>
  </si>
  <si>
    <t>BUTTERFLY RIDGE|59427</t>
  </si>
  <si>
    <t>RADICAL EATS|42380</t>
  </si>
  <si>
    <t>TINY REBEL BREWERY|52910</t>
  </si>
  <si>
    <t>Rose: 45088</t>
  </si>
  <si>
    <t>ALLENTOWN BREW WORKS|110265</t>
  </si>
  <si>
    <t>DOMAINE ROUGE BLEU|78230</t>
  </si>
  <si>
    <t>FRANCES COWLEYS|44601</t>
  </si>
  <si>
    <t>MAISON TRAMIER|99475</t>
  </si>
  <si>
    <t>NATURES CLASSIC|98904</t>
  </si>
  <si>
    <t>NUWI|48140</t>
  </si>
  <si>
    <t>18972700107</t>
  </si>
  <si>
    <t>KIMCHI KALE OG</t>
  </si>
  <si>
    <t>BRANDBORG|64058</t>
  </si>
  <si>
    <t>EARTH CIRCLE ORGANICS|57069</t>
  </si>
  <si>
    <t>EOS|79404</t>
  </si>
  <si>
    <t>FIANDINO|76609</t>
  </si>
  <si>
    <t>FIL FIL|66136</t>
  </si>
  <si>
    <t>FIRE EATERS|89597</t>
  </si>
  <si>
    <t>PERFECT FUEL CHOCOLATE|71103</t>
  </si>
  <si>
    <t>WELLINGTON CRACKERS|63128</t>
  </si>
  <si>
    <t>Birthday Candle: 44831</t>
  </si>
  <si>
    <t>BREAD FRENCH WHOLE GRAIN</t>
  </si>
  <si>
    <t>ISLANDER GINGER BEER|110224</t>
  </si>
  <si>
    <t>LOSADA VINOS DE FINCA|51402</t>
  </si>
  <si>
    <t>SCHOLASTIC|66863</t>
  </si>
  <si>
    <t>ZHUG</t>
  </si>
  <si>
    <t>A SICIL|110377</t>
  </si>
  <si>
    <t>Food/Beverage|Ice Cream/Ice Novelties (Frozen): Bakery (4200)|83835</t>
  </si>
  <si>
    <t>WFMB OG CHILI POWDER</t>
  </si>
  <si>
    <t>TEA CHOCOLATE MINT HERBAL SACHETS</t>
  </si>
  <si>
    <t>SNACK MIX BUNNIES CHEDDAR OG</t>
  </si>
  <si>
    <t>HERNANDO CORTES|67191</t>
  </si>
  <si>
    <t>NORTH BORDER|61154</t>
  </si>
  <si>
    <t>NOUVELLE IMAGES|89740</t>
  </si>
  <si>
    <t>SWIFT VINTAGE|68934</t>
  </si>
  <si>
    <t>Frozen Yogurts: 42625</t>
  </si>
  <si>
    <t>155853195</t>
  </si>
  <si>
    <t>BACK POCKET|60451</t>
  </si>
  <si>
    <t>18594000020</t>
  </si>
  <si>
    <t>MRTBS CORIANDER SEED</t>
  </si>
  <si>
    <t>MOTHER ROAD BREWING|42627</t>
  </si>
  <si>
    <t>ROSKILLYS|72909</t>
  </si>
  <si>
    <t>VITALBULK|79091</t>
  </si>
  <si>
    <t>Kosher: 43464</t>
  </si>
  <si>
    <t>SAN FRANCISCO BAY SEA</t>
  </si>
  <si>
    <t>HERBS FINE</t>
  </si>
  <si>
    <t>2015-10-16 11:22:09.8753060</t>
  </si>
  <si>
    <t>LATIN SEASONING EARTH BLEND</t>
  </si>
  <si>
    <t>EVANS BROTHERS COFFEE|110090</t>
  </si>
  <si>
    <t>MYSTIC CLIFFS|54672</t>
  </si>
  <si>
    <t>SALBA|78027</t>
  </si>
  <si>
    <t>Reishi: 45810</t>
  </si>
  <si>
    <t>10268</t>
  </si>
  <si>
    <t>18364900012</t>
  </si>
  <si>
    <t>2015-05-13 16:01:52.6414715</t>
  </si>
  <si>
    <t>OG YOGI NINJA SALA</t>
  </si>
  <si>
    <t>DARVIDAS|81114</t>
  </si>
  <si>
    <t>ERMITAGE DU PIC SAINT LOUP|90397</t>
  </si>
  <si>
    <t>MUMM|40976</t>
  </si>
  <si>
    <t>ROSENTHAL|58831</t>
  </si>
  <si>
    <t>VOLCANES DE CHILE|89513</t>
  </si>
  <si>
    <t>BAGUETTE BITES MEDITERRANEAN</t>
  </si>
  <si>
    <t>MARBLE SWIRL CAKE</t>
  </si>
  <si>
    <t>MINDFUL MIX|65394</t>
  </si>
  <si>
    <t>SWEETRIOT|45039</t>
  </si>
  <si>
    <t>JUICE NUTRI STRAWBERRY C MONSTER</t>
  </si>
  <si>
    <t>CRAN CHUTNEY BRIE TOP</t>
  </si>
  <si>
    <t>1124702020</t>
  </si>
  <si>
    <t>1432112404</t>
  </si>
  <si>
    <t>11356</t>
  </si>
  <si>
    <t>WM KEFIR GOO BERRY OG</t>
  </si>
  <si>
    <t>CHILE POWDER DARK PURE OG</t>
  </si>
  <si>
    <t>MUSHROOM WHITE SLCD 8OZ OG</t>
  </si>
  <si>
    <t>OASIS LOVING CUISINE|48956</t>
  </si>
  <si>
    <t>TYPHOON|63146</t>
  </si>
  <si>
    <t>URBAN ACRES|110129</t>
  </si>
  <si>
    <t>1405433147</t>
  </si>
  <si>
    <t>WATER SPARKLING MANGO</t>
  </si>
  <si>
    <t>10048</t>
  </si>
  <si>
    <t>12919</t>
  </si>
  <si>
    <t>1250611200</t>
  </si>
  <si>
    <t>1396453444</t>
  </si>
  <si>
    <t>1432116421</t>
  </si>
  <si>
    <t>NORTH AMERICAN HERB &amp; SPICE|56699</t>
  </si>
  <si>
    <t>UAS LABS|69762</t>
  </si>
  <si>
    <t>WITNESS TREE|46352</t>
  </si>
  <si>
    <t>Floor: 42292</t>
  </si>
  <si>
    <t>1284204004</t>
  </si>
  <si>
    <t>ZLDAS CK ORNG CHIFFON</t>
  </si>
  <si>
    <t>ALOJA|61426</t>
  </si>
  <si>
    <t>POULTRY SEASONING OG</t>
  </si>
  <si>
    <t>JUICE ORANGE W PULP</t>
  </si>
  <si>
    <t>POTSTICKERS VEGETABLE</t>
  </si>
  <si>
    <t>ETHIOPIAN</t>
  </si>
  <si>
    <t>DEVONSHEER|74814</t>
  </si>
  <si>
    <t>EMILIO LUSTAU|89933</t>
  </si>
  <si>
    <t>LUCRE NATURALS|50513</t>
  </si>
  <si>
    <t>SONORAN BREWING|47082</t>
  </si>
  <si>
    <t>CREAMED CORN</t>
  </si>
  <si>
    <t>CATAMOUNT HILLS|111224</t>
  </si>
  <si>
    <t>LADERA SAGRADA|85297</t>
  </si>
  <si>
    <t>MANSI|120123</t>
  </si>
  <si>
    <t>KASHI MCHA ALMOND BAR</t>
  </si>
  <si>
    <t>BLACK FOREST 1 4 BONELESS HAM</t>
  </si>
  <si>
    <t>WINE|62620</t>
  </si>
  <si>
    <t>BODEGA MARCO ZUNINO|101645</t>
  </si>
  <si>
    <t>NILS OSCAR BREWERY|59554</t>
  </si>
  <si>
    <t>YNEW BAKERY|48139</t>
  </si>
  <si>
    <t>TONYS TEJAS SALSA|110001</t>
  </si>
  <si>
    <t>POPCORN SEASONING CHEDDAR POPCORN</t>
  </si>
  <si>
    <t>SAUCE VINDALOO CURRY</t>
  </si>
  <si>
    <t>WHEAT BERRIES</t>
  </si>
  <si>
    <t>0104001 FOOD SUPPLEMENTS - SUBSTITUTES - VITAMINS AND MINERALS|40237</t>
  </si>
  <si>
    <t>1396452372</t>
  </si>
  <si>
    <t>COUTO GOAT PLAIN</t>
  </si>
  <si>
    <t>DOMAINE DE SAINT ANTOINE|100367</t>
  </si>
  <si>
    <t>MARR CELLARS|111113</t>
  </si>
  <si>
    <t>MASO MARTIS|91326</t>
  </si>
  <si>
    <t>Single: 45980</t>
  </si>
  <si>
    <t>BASES LOADED|75506</t>
  </si>
  <si>
    <t>18775900021</t>
  </si>
  <si>
    <t>18035600006</t>
  </si>
  <si>
    <t>2015-05-21 13:52:11.8509085</t>
  </si>
  <si>
    <t>1241312002</t>
  </si>
  <si>
    <t>2015-11-23 12:25:02.3571270</t>
  </si>
  <si>
    <t>LONETREE|80119</t>
  </si>
  <si>
    <t>PECATONICA|48008</t>
  </si>
  <si>
    <t>Cutlets: 43443</t>
  </si>
  <si>
    <t>Fillet: 44929</t>
  </si>
  <si>
    <t>BODEGA CINCO TIERRAS|54069</t>
  </si>
  <si>
    <t>GARLIC POWDER ORGANIC</t>
  </si>
  <si>
    <t>1629144209</t>
  </si>
  <si>
    <t>BALLAST STONE|87225</t>
  </si>
  <si>
    <t>BSCOP CHOC SYRP</t>
  </si>
  <si>
    <t>1432151037</t>
  </si>
  <si>
    <t>POBLANO FARM|59360</t>
  </si>
  <si>
    <t>RADFORD DALE|77242</t>
  </si>
  <si>
    <t>COFFEE PERUVIAN</t>
  </si>
  <si>
    <t>1558500251</t>
  </si>
  <si>
    <t>GOKYO|98851</t>
  </si>
  <si>
    <t>MONTELLORI|86498</t>
  </si>
  <si>
    <t>PIEDRASASSI|65445</t>
  </si>
  <si>
    <t>TUTHILLTOWN SPIRITS|54593</t>
  </si>
  <si>
    <t>Donuts - Single DELETE: 43113</t>
  </si>
  <si>
    <t>Stew: 40318</t>
  </si>
  <si>
    <t>ANP WATERCRESS</t>
  </si>
  <si>
    <t>1432162039</t>
  </si>
  <si>
    <t>JOH JOS CHRISTOFFEL ERBEN|57464</t>
  </si>
  <si>
    <t>NATURANECTAR|51203</t>
  </si>
  <si>
    <t>OPULENT|85825</t>
  </si>
  <si>
    <t>TERCERO|80727</t>
  </si>
  <si>
    <t>Greek Singles: 43294</t>
  </si>
  <si>
    <t>1405403071</t>
  </si>
  <si>
    <t>ARMSTRONG SATSUMA</t>
  </si>
  <si>
    <t>1456</t>
  </si>
  <si>
    <t>DOMAINE LABRANCHE LAFFONT|72873</t>
  </si>
  <si>
    <t>SOUTHERN SWISS DAIRY|68795</t>
  </si>
  <si>
    <t>VOLCANIC PEPPERS|92750</t>
  </si>
  <si>
    <t>WILD IRIS|47910</t>
  </si>
  <si>
    <t>FRN GROUND CARDAMOM</t>
  </si>
  <si>
    <t>1633</t>
  </si>
  <si>
    <t>DANCING CROW VINEYARD|111057</t>
  </si>
  <si>
    <t>DOMAINE MARATAY DUBREUIL|110138</t>
  </si>
  <si>
    <t>EL ENEMIGO|97103</t>
  </si>
  <si>
    <t>KITCHEN GARDEN|89135</t>
  </si>
  <si>
    <t>KW COLLARD|78541</t>
  </si>
  <si>
    <t>Mulitpack: 45423</t>
  </si>
  <si>
    <t>Tenderloin Canada: 43356</t>
  </si>
  <si>
    <t>THRLDL VEG ORIGIN CHP</t>
  </si>
  <si>
    <t>1996211411</t>
  </si>
  <si>
    <t>DOMAINE GALTIER|42247</t>
  </si>
  <si>
    <t>LACHINI VINEYARDS|42076</t>
  </si>
  <si>
    <t>1996206481</t>
  </si>
  <si>
    <t>1119427250</t>
  </si>
  <si>
    <t>Food/Beverage|Accoutrements: Moustarde: Grocery (1000)|83444</t>
  </si>
  <si>
    <t>1432110117</t>
  </si>
  <si>
    <t>CANAN NABALI TAPENADE</t>
  </si>
  <si>
    <t>TNDRC VEG KORMA DALRJ</t>
  </si>
  <si>
    <t>ESPOS CUCINA DOLCE|89935</t>
  </si>
  <si>
    <t>GWENDOLYN|58323</t>
  </si>
  <si>
    <t>MUFFIN REVOLUTION|88619</t>
  </si>
  <si>
    <t>TOFURKY|68674</t>
  </si>
  <si>
    <t>VOLTA|73096</t>
  </si>
  <si>
    <t>KLSTYN BAHARAT SSNG</t>
  </si>
  <si>
    <t>COFFEE INDIE BLEND OG</t>
  </si>
  <si>
    <t>TEA FRUIT MELANGE OG</t>
  </si>
  <si>
    <t>SOUP IN QUARTS</t>
  </si>
  <si>
    <t>APPLE GINGER ZINGER</t>
  </si>
  <si>
    <t>BAR GO LEAN CHOC PEANUT BUTTER</t>
  </si>
  <si>
    <t>FENUGREEN|120968</t>
  </si>
  <si>
    <t>MED SUN|45692</t>
  </si>
  <si>
    <t>RENE NOEL LEGRAND|98443</t>
  </si>
  <si>
    <t>CHATEAU PONTET-CANET|48234</t>
  </si>
  <si>
    <t>GILLES BARGE|70413</t>
  </si>
  <si>
    <t>2014-12-17 09:28:25.1378778</t>
  </si>
  <si>
    <t>ALLEG OG LEMON DILL</t>
  </si>
  <si>
    <t>1396453410</t>
  </si>
  <si>
    <t>1022</t>
  </si>
  <si>
    <t>LRNZI BALSMIC VNGR OG</t>
  </si>
  <si>
    <t>BREAD BAGUETTE OG</t>
  </si>
  <si>
    <t>BLISSIE HATS|92788</t>
  </si>
  <si>
    <t>ADVERTISING WITH WITT|66729</t>
  </si>
  <si>
    <t>MEGAFOOD|78005</t>
  </si>
  <si>
    <t>REMETEAS|90062</t>
  </si>
  <si>
    <t>ALLEG NICARAGUAN</t>
  </si>
  <si>
    <t>1115225083</t>
  </si>
  <si>
    <t>32</t>
  </si>
  <si>
    <t>BLUE AVOCADO|74350</t>
  </si>
  <si>
    <t>CHEVAL NOIR|119493</t>
  </si>
  <si>
    <t>COOKSIMPLE|79806</t>
  </si>
  <si>
    <t>PASSION 4|50548</t>
  </si>
  <si>
    <t>E&amp;S SESAME RICE SNAPS</t>
  </si>
  <si>
    <t>CLHRB WHOLE CHIA SEED</t>
  </si>
  <si>
    <t>2015-04-21 16:16:53.9496493</t>
  </si>
  <si>
    <t>FAML SWISS BALANCE MUESLI</t>
  </si>
  <si>
    <t>RGS MUSIC|66718</t>
  </si>
  <si>
    <t>18012700050</t>
  </si>
  <si>
    <t>AMOUR CREATIONS|56242</t>
  </si>
  <si>
    <t>AMOLA BACON SLT</t>
  </si>
  <si>
    <t>WOOLZIES|82748</t>
  </si>
  <si>
    <t>0102037 NON-CARBONATED BEVERAGES/MIXES\JUICE CONCE</t>
  </si>
  <si>
    <t>0156011 PREPACKAGED CARBONATED BEV - 50 TO LESS THAN 70% JUICE - UNDER 8 OZ</t>
  </si>
  <si>
    <t>Rose: 44845</t>
  </si>
  <si>
    <t>DIP ITAIAN HERB AND WINE CHEESE</t>
  </si>
  <si>
    <t>FRN GARLIC HERB BLEND</t>
  </si>
  <si>
    <t>ROCCAFIORE|68242</t>
  </si>
  <si>
    <t>1432163010</t>
  </si>
  <si>
    <t>18364900093</t>
  </si>
  <si>
    <t>ALLGRO OG WHL OREGANO</t>
  </si>
  <si>
    <t>THE TAMALE STORE|48926</t>
  </si>
  <si>
    <t>0155064 PREPACKAGED NON-CARBONATED BEV - UNSWEETENED WATER - 26-32 OZ</t>
  </si>
  <si>
    <t>TEA OOLONG SPLENDID OG</t>
  </si>
  <si>
    <t>HONEY STICKS ASSORTED</t>
  </si>
  <si>
    <t>PAUL MASSON|73894</t>
  </si>
  <si>
    <t>TWO HANDS|67847</t>
  </si>
  <si>
    <t>VENGA|53594</t>
  </si>
  <si>
    <t>1432153033</t>
  </si>
  <si>
    <t>TLSHFT TOASTY ALM TEA</t>
  </si>
  <si>
    <t>HOLISTIC HEALTH|52681</t>
  </si>
  <si>
    <t>MANOIR DU KINKIZ|86492</t>
  </si>
  <si>
    <t>SALMON CREEK RANCH|52808</t>
  </si>
  <si>
    <t>SNIDERS SPROUTS|60623</t>
  </si>
  <si>
    <t>12408</t>
  </si>
  <si>
    <t>Food/Beverage|Bread (Shelf Stable) - Vendor Packaged: Dairy (1300)|83523</t>
  </si>
  <si>
    <t>ALLEG GARAM MASALA</t>
  </si>
  <si>
    <t>KERALA MANGO H CHTNY</t>
  </si>
  <si>
    <t>CURRY SIMPLE|45828</t>
  </si>
  <si>
    <t>FRN OG FENUGREEK SEED</t>
  </si>
  <si>
    <t>CHASE DISTILLERY|41932</t>
  </si>
  <si>
    <t>HILLARI MOON|77974</t>
  </si>
  <si>
    <t>Food/Beverage|Animal Fats Edible 2300: Grocery (1000)|97075</t>
  </si>
  <si>
    <t>MNDFL CUPCAKES ASSORT</t>
  </si>
  <si>
    <t>18524400001</t>
  </si>
  <si>
    <t>AHHMIGO|43692</t>
  </si>
  <si>
    <t>LIPPY GIRL|78539</t>
  </si>
  <si>
    <t>LITTLE HATCHES|89999</t>
  </si>
  <si>
    <t>Wooden Accessories: 44392</t>
  </si>
  <si>
    <t>GENTDY GT ACAI 100</t>
  </si>
  <si>
    <t>BRDGHD CONGO CFE</t>
  </si>
  <si>
    <t>1862756876</t>
  </si>
  <si>
    <t>18121600062</t>
  </si>
  <si>
    <t>TURKEY SMOKED TARRAGO</t>
  </si>
  <si>
    <t>GIA RUSSA|75113</t>
  </si>
  <si>
    <t>JAZZMEN|42596</t>
  </si>
  <si>
    <t>VOS|73328</t>
  </si>
  <si>
    <t>Baby Oral Care: 41798</t>
  </si>
  <si>
    <t>2014-09-29 14:11:43.4187113</t>
  </si>
  <si>
    <t>COFFEE PANAMA ESMERALDA</t>
  </si>
  <si>
    <t>MACARONI AND CHEESE CLASSIC</t>
  </si>
  <si>
    <t>DOMAINE SAINTE LEOCADIE|45168</t>
  </si>
  <si>
    <t>HARAS ESTATE|93874</t>
  </si>
  <si>
    <t>PUREE ARTISAN|44861</t>
  </si>
  <si>
    <t>Terra Ceia Farms|96754</t>
  </si>
  <si>
    <t>Meat: 44485</t>
  </si>
  <si>
    <t>NTRLSS ITALIAN SALAMI</t>
  </si>
  <si>
    <t>18781300080</t>
  </si>
  <si>
    <t>ARIZONA CHILE ROASTER|109831</t>
  </si>
  <si>
    <t>1245309249</t>
  </si>
  <si>
    <t>1942264746</t>
  </si>
  <si>
    <t>1432162063</t>
  </si>
  <si>
    <t>CA DEL BAIO|66218</t>
  </si>
  <si>
    <t>LA MAIALINA|52154</t>
  </si>
  <si>
    <t>Ground Beef 85-89 Pasture: 40138</t>
  </si>
  <si>
    <t>Multipack: 45371</t>
  </si>
  <si>
    <t>PIE TURTLE MOUSSE 4 IN</t>
  </si>
  <si>
    <t>JUICE ORANGE OG</t>
  </si>
  <si>
    <t>YAMI|64797</t>
  </si>
  <si>
    <t>2015-12-03 16:33:34.2969825</t>
  </si>
  <si>
    <t>2015-10-14 13:43:15.0530870</t>
  </si>
  <si>
    <t>1566560112</t>
  </si>
  <si>
    <t>1432110452</t>
  </si>
  <si>
    <t>BRASSERIE DUPONT|74525</t>
  </si>
  <si>
    <t>BRASSFIELD|85127</t>
  </si>
  <si>
    <t>BUNA BEAN|71349</t>
  </si>
  <si>
    <t>CITY STEAM BREWERY|65040</t>
  </si>
  <si>
    <t>JEAN LEON|78168</t>
  </si>
  <si>
    <t>L ORTOLANO|49939</t>
  </si>
  <si>
    <t>OLA|73036</t>
  </si>
  <si>
    <t>SKY TOP FARM|71290</t>
  </si>
  <si>
    <t>TANNER DAFOE|99024</t>
  </si>
  <si>
    <t>THE VEGAN VINE|86880</t>
  </si>
  <si>
    <t>COH MULESKINNER WB</t>
  </si>
  <si>
    <t>ARPEPE|92766</t>
  </si>
  <si>
    <t>1432111148</t>
  </si>
  <si>
    <t>CAPABUNGA|88258</t>
  </si>
  <si>
    <t>CHATEAU BREJOU|99128</t>
  </si>
  <si>
    <t>CHATEAU DE VALMER|42909</t>
  </si>
  <si>
    <t>FETISH|75031</t>
  </si>
  <si>
    <t>HARD FRESCOS|111261</t>
  </si>
  <si>
    <t>WINDOWSILL PIES|87029</t>
  </si>
  <si>
    <t>Pork: 43666</t>
  </si>
  <si>
    <t>Top Round: 43555</t>
  </si>
  <si>
    <t>10651</t>
  </si>
  <si>
    <t>1556867777</t>
  </si>
  <si>
    <t>1996218654</t>
  </si>
  <si>
    <t>SPARKLING WATER TANGERINE 12PK</t>
  </si>
  <si>
    <t>DE STRUISE BROUWERS|79564</t>
  </si>
  <si>
    <t>VIN PERDU|55028</t>
  </si>
  <si>
    <t>18194700024</t>
  </si>
  <si>
    <t>ALLERGAROO|65750</t>
  </si>
  <si>
    <t>COFFEE CERRADO GOLD BRASIL</t>
  </si>
  <si>
    <t>COFFEE DRINK URBAN CAVEMAN 16OZ</t>
  </si>
  <si>
    <t>COFFEE FRAC PACK BLEND BLUE NILE 4OZ</t>
  </si>
  <si>
    <t>BEKAAF APPL FLAX CHIP</t>
  </si>
  <si>
    <t>BUTTERFIELD STATION|66020</t>
  </si>
  <si>
    <t>DOMAINE FLEUROT LAROSE|119814</t>
  </si>
  <si>
    <t>DR JEKYLLS|89156</t>
  </si>
  <si>
    <t>EFE RAKI|66920</t>
  </si>
  <si>
    <t>MAHER FAMILY|68817</t>
  </si>
  <si>
    <t>MIDNIGHT SUN|77639</t>
  </si>
  <si>
    <t>POGGIO ANIMA|69044</t>
  </si>
  <si>
    <t>1000116395</t>
  </si>
  <si>
    <t>1588315430</t>
  </si>
  <si>
    <t>ODW MOCHAWALLA</t>
  </si>
  <si>
    <t>90OZ TANDOORI SPICE OG</t>
  </si>
  <si>
    <t>EARTH PRESENTS|89802</t>
  </si>
  <si>
    <t>ECHO SPRINGS|54007</t>
  </si>
  <si>
    <t>FRESH EXPRESS|61566</t>
  </si>
  <si>
    <t>HUSTON VINEYARDS|54631</t>
  </si>
  <si>
    <t>LUNA ARGENTA|100053</t>
  </si>
  <si>
    <t>SKIP HOP|60124</t>
  </si>
  <si>
    <t>ODWALLA BOX SUPERF</t>
  </si>
  <si>
    <t>CARDAMOM GROUND</t>
  </si>
  <si>
    <t>OTFRM VAN BLBRY BAR</t>
  </si>
  <si>
    <t>1996248735</t>
  </si>
  <si>
    <t>GOZIO|71985</t>
  </si>
  <si>
    <t>HARTMANN DONA|53002</t>
  </si>
  <si>
    <t>MARINA|79374</t>
  </si>
  <si>
    <t>Caviar: 40721</t>
  </si>
  <si>
    <t>Chardonnay: 42836</t>
  </si>
  <si>
    <t>Tahini: 42307</t>
  </si>
  <si>
    <t>ADINA MANGO HOLSTCS</t>
  </si>
  <si>
    <t xml:space="preserve">ALLGRO COF CASCADIAN </t>
  </si>
  <si>
    <t>Churny Authentic Specialty Cheese|96893</t>
  </si>
  <si>
    <t>DOMITA|101310</t>
  </si>
  <si>
    <t>HOLEMAN AND FINCH|76337</t>
  </si>
  <si>
    <t>NICOLAU FARMS|68457</t>
  </si>
  <si>
    <t>1074207512</t>
  </si>
  <si>
    <t>BREAD ITALIAN RUSTIC LARGE</t>
  </si>
  <si>
    <t>HGGLS BAN CHOC ICE CREAM</t>
  </si>
  <si>
    <t>BENEDIKTINER|68742</t>
  </si>
  <si>
    <t>CHEESY PIG SKIN FOOTBALLS VALUE ADD</t>
  </si>
  <si>
    <t>CHASING LIONS|77655</t>
  </si>
  <si>
    <t>CHATEAU BELLEVUE LUGAGNAC|100534</t>
  </si>
  <si>
    <t>CHATEAU CHATELARD|66494</t>
  </si>
  <si>
    <t>DELORIMIER|88540</t>
  </si>
  <si>
    <t>HAWAIIAN HERBAL BLESSINGS|40772</t>
  </si>
  <si>
    <t>SANTA GIUSTINA|80162</t>
  </si>
  <si>
    <t>VALDELOSFRAILES|53584</t>
  </si>
  <si>
    <t>WUBBANUB|73935</t>
  </si>
  <si>
    <t>WFM|Regional Funded Coupons: No Subteam (0000)</t>
  </si>
  <si>
    <t>Bouquet: 46054</t>
  </si>
  <si>
    <t>11121</t>
  </si>
  <si>
    <t>TEA PEPPERMINT</t>
  </si>
  <si>
    <t>ECHINACEA PURPUREA HERB OG CS</t>
  </si>
  <si>
    <t>B NEKTAR MEADERY|51811</t>
  </si>
  <si>
    <t>CA DEI FRATI|111259</t>
  </si>
  <si>
    <t>CLOS CRISTAL|50109</t>
  </si>
  <si>
    <t>MARQUES DE GRINON|55530</t>
  </si>
  <si>
    <t>TANTARA|42852</t>
  </si>
  <si>
    <t>Plumpers: 45007</t>
  </si>
  <si>
    <t>642|100701</t>
  </si>
  <si>
    <t>EL RECREO ESTATE|60817</t>
  </si>
  <si>
    <t>BREAD 9 GRAIN WHOLE WHEAT</t>
  </si>
  <si>
    <t>ST JOHNS WORT LEAF/FLOWER CS OG</t>
  </si>
  <si>
    <t>11437</t>
  </si>
  <si>
    <t>18525500053</t>
  </si>
  <si>
    <t>CRV 9PK 24FZ TX</t>
  </si>
  <si>
    <t>CASTELLO DEI RAMPOLLA|47777</t>
  </si>
  <si>
    <t>HIPPIE CHIPS|67959</t>
  </si>
  <si>
    <t>INSPIRED LEAF|43195</t>
  </si>
  <si>
    <t>JUBALI|99012</t>
  </si>
  <si>
    <t>LUCKY HOOK FARM|99168</t>
  </si>
  <si>
    <t>TOLOSA|61299</t>
  </si>
  <si>
    <t>TRILLIUM HERBALS|49671</t>
  </si>
  <si>
    <t>Stew Meat Halal: 45277</t>
  </si>
  <si>
    <t>CHSNB REDEMPTION</t>
  </si>
  <si>
    <t>FRN OG SWT BASIL LEAF</t>
  </si>
  <si>
    <t>AVIATOR BREWING|78538</t>
  </si>
  <si>
    <t>1145380000</t>
  </si>
  <si>
    <t>Unidentified Items: 99999|129106</t>
  </si>
  <si>
    <t>DOMAINE THOMAS &amp; FILS|67937</t>
  </si>
  <si>
    <t>NOCETO|46473</t>
  </si>
  <si>
    <t>SCOTCH NATURALS|58340</t>
  </si>
  <si>
    <t>ARINDO|100919</t>
  </si>
  <si>
    <t>MOULIN DE GASSAC|85527</t>
  </si>
  <si>
    <t>PATRICIUS|76192</t>
  </si>
  <si>
    <t>ZIDARICH|72468</t>
  </si>
  <si>
    <t>Cabernet/Cab Franc: 45344</t>
  </si>
  <si>
    <t>Plain: 41697</t>
  </si>
  <si>
    <t>EGGS HAPPY HEN MEDIUM OG</t>
  </si>
  <si>
    <t>LFWY POM BLUE KEFIR</t>
  </si>
  <si>
    <t>DRINK HOLISTICS COCONUT GUAVA HERB</t>
  </si>
  <si>
    <t>PASTA PSGHETTI LOOPS WITH SOY MEATBALLS</t>
  </si>
  <si>
    <t>SYRUP BLUE AGAVE STRAWBERRY OG</t>
  </si>
  <si>
    <t>1396444084</t>
  </si>
  <si>
    <t>BAKERY 1.29</t>
  </si>
  <si>
    <t>365 SPORT SPRNG WATER</t>
  </si>
  <si>
    <t>PROSCUITTO PANINO FIORUCCI</t>
  </si>
  <si>
    <t>1996218784</t>
  </si>
  <si>
    <t>KETCHUP SWEET ORANGE CHILI</t>
  </si>
  <si>
    <t>TEA ASSAM WTG ORGANIC</t>
  </si>
  <si>
    <t>LFWY LF CHERRY KEFIR</t>
  </si>
  <si>
    <t>ED HARDY|66927</t>
  </si>
  <si>
    <t>EDMOND FALLOT|69154</t>
  </si>
  <si>
    <t>GLOBAL BEER|86029</t>
  </si>
  <si>
    <t>THREE WINDS|91621</t>
  </si>
  <si>
    <t>1862710099</t>
  </si>
  <si>
    <t>BERRYBREEZE|70554</t>
  </si>
  <si>
    <t>BRDGHD COLOMBIAN CFE</t>
  </si>
  <si>
    <t>SEA SALT SALT UNREFINED COARSE GROUND</t>
  </si>
  <si>
    <t>Lawn/Garden Supplies|Lawn/Garden Plants Other: Floral (1800)</t>
  </si>
  <si>
    <t>Red: 44873</t>
  </si>
  <si>
    <t>BAR CHOCOLATE WALLA</t>
  </si>
  <si>
    <t>VIDA OLIVA|78739</t>
  </si>
  <si>
    <t>DENNY BBQ SCE SWEET</t>
  </si>
  <si>
    <t>FRN OG GROUND NUTMEG</t>
  </si>
  <si>
    <t>1411391018</t>
  </si>
  <si>
    <t>BODEGAS ASENJO &amp; MANSO|119428</t>
  </si>
  <si>
    <t>CHATEAU LABEGORCE|92360</t>
  </si>
  <si>
    <t>DOUBLE MOUNTAIN|69568</t>
  </si>
  <si>
    <t>1000 FACES|55252</t>
  </si>
  <si>
    <t>NTWRLD DLX MIXED NUTS</t>
  </si>
  <si>
    <t>DEXAS|110436</t>
  </si>
  <si>
    <t>JULIANS RECIPE|69134</t>
  </si>
  <si>
    <t>SOFOS|73885</t>
  </si>
  <si>
    <t>SORELLE BRONCA|75780</t>
  </si>
  <si>
    <t>Domestic: 43083</t>
  </si>
  <si>
    <t>PASTA BUNNY SHAPE YUMMY CHEESE</t>
  </si>
  <si>
    <t>2015-12-11 15:23:10.1758093</t>
  </si>
  <si>
    <t>BAR GOLEAN ROLL CARAMEL PEANUT 12 PCK</t>
  </si>
  <si>
    <t>COFFEE MEXICAN CHIAPAS BULK</t>
  </si>
  <si>
    <t>CKWELL CHILI STEW MIX</t>
  </si>
  <si>
    <t>TEXAS BARRELHOUSE|111351</t>
  </si>
  <si>
    <t>Grape Leaves: 42349</t>
  </si>
  <si>
    <t>Homeopathic Energy DELETE: 41990</t>
  </si>
  <si>
    <t>BLUE BELL|53971</t>
  </si>
  <si>
    <t>1432110216</t>
  </si>
  <si>
    <t>OATMEAL GOLEAN TRUELY VANILLA</t>
  </si>
  <si>
    <t>18972700104</t>
  </si>
  <si>
    <t>BELLA TERRA|62547</t>
  </si>
  <si>
    <t>POMEGRANATES</t>
  </si>
  <si>
    <t>COCO PZAZZ|86167</t>
  </si>
  <si>
    <t>DIVINE PASTA|49201</t>
  </si>
  <si>
    <t>RICE BROWN NISHIKI</t>
  </si>
  <si>
    <t>OG RAW SUGAR</t>
  </si>
  <si>
    <t>CRACKERS CHEDDAR SQUARES OG</t>
  </si>
  <si>
    <t>1423600097</t>
  </si>
  <si>
    <t>CHICKEN BUTTER</t>
  </si>
  <si>
    <t>ELEMENT BREWING CO|75395</t>
  </si>
  <si>
    <t>PHONEY BALONEYS|72140</t>
  </si>
  <si>
    <t>PURE INDIAN FOODS|76819</t>
  </si>
  <si>
    <t>Household/Office Furniture/Furnishings|Home Decor: Living: Lifestyle (6460)</t>
  </si>
  <si>
    <t>0158018 BAKERY ITEMS\NON-SWEET INDIVIDUAL-SIZED PO</t>
  </si>
  <si>
    <t>1556801767</t>
  </si>
  <si>
    <t>ROBRT RSP HNY MSTRD</t>
  </si>
  <si>
    <t>11248</t>
  </si>
  <si>
    <t>16775</t>
  </si>
  <si>
    <t>MUSHROOM WHITE 8OZ OG</t>
  </si>
  <si>
    <t>PACIFICA HAWAII|68530</t>
  </si>
  <si>
    <t>PURE ABUNDANCE|99203</t>
  </si>
  <si>
    <t>WATERMARK PUBLISHING|62804</t>
  </si>
  <si>
    <t>Unsalted: 42982</t>
  </si>
  <si>
    <t>18450500024</t>
  </si>
  <si>
    <t>7.5</t>
  </si>
  <si>
    <t>DOMAINE DE LA CRAIE|100376</t>
  </si>
  <si>
    <t>LECOMPTE|72759</t>
  </si>
  <si>
    <t>RIB RACK|52634</t>
  </si>
  <si>
    <t>Color Treated Shampoo: 44784</t>
  </si>
  <si>
    <t>OIL OLIVE EXTRA VIRGIN BIOD OR</t>
  </si>
  <si>
    <t>1136803330</t>
  </si>
  <si>
    <t>1432116249</t>
  </si>
  <si>
    <t>1115203263</t>
  </si>
  <si>
    <t>KEFIR PROBIOTIC SMOOTHIE CHOCOLATE TRUFFLE LF</t>
  </si>
  <si>
    <t>10130</t>
  </si>
  <si>
    <t>GUILLANO ROSATI|90448</t>
  </si>
  <si>
    <t>NEW ROOTS HERBAL|57282</t>
  </si>
  <si>
    <t>PRESSELS|75315</t>
  </si>
  <si>
    <t>EGG PROTEIN VANILLA</t>
  </si>
  <si>
    <t>BARON D AUVERGNE|78151</t>
  </si>
  <si>
    <t>JELLY HABANERO PEPPER</t>
  </si>
  <si>
    <t>BREYERS|72352</t>
  </si>
  <si>
    <t>COCOS PURE|99548</t>
  </si>
  <si>
    <t>WHOOPIE PIES|52900</t>
  </si>
  <si>
    <t>NUGO COCO MAC BX</t>
  </si>
  <si>
    <t>1476701001</t>
  </si>
  <si>
    <t>RISHI EARL GREY TEA</t>
  </si>
  <si>
    <t>2014-12-09 09:59:10.8669731</t>
  </si>
  <si>
    <t>BUENAS ONDAS|41028</t>
  </si>
  <si>
    <t>CAVES BONIFACIO|111571</t>
  </si>
  <si>
    <t>CHAMPIGNON|53099</t>
  </si>
  <si>
    <t>SWISS GOLD|57683</t>
  </si>
  <si>
    <t>YVES CHERON|90141</t>
  </si>
  <si>
    <t>0155027 PREPACKAGED NON-CARBONATED BEV - FRUIT JUICE 100% JUICE OR CONTAINS MILK OTHER THAN COFFEE - 8-16 OZ</t>
  </si>
  <si>
    <t>Hidden Item</t>
  </si>
  <si>
    <t>CLHRB GUAR GUM POWDER</t>
  </si>
  <si>
    <t>1432110430</t>
  </si>
  <si>
    <t>FLLEI CRUNCHY MIX</t>
  </si>
  <si>
    <t>BRD MLTGRN MESO AMRCN</t>
  </si>
  <si>
    <t>ANP DANDELION</t>
  </si>
  <si>
    <t>CICONIA|72923</t>
  </si>
  <si>
    <t>MOCCAGATTA|65299</t>
  </si>
  <si>
    <t>POEMA|72560</t>
  </si>
  <si>
    <t>SEA SALT TUSCAN</t>
  </si>
  <si>
    <t>CLOVER|66217</t>
  </si>
  <si>
    <t>ALOHA POI|71983</t>
  </si>
  <si>
    <t>18824400020</t>
  </si>
  <si>
    <t>DECO|51477</t>
  </si>
  <si>
    <t>JARVIS TOMEI|80134</t>
  </si>
  <si>
    <t>1241334000</t>
  </si>
  <si>
    <t>KANSAS CITY BBQ OG</t>
  </si>
  <si>
    <t>BRIDGE CITY BAKING|80650</t>
  </si>
  <si>
    <t>ISLE OF KINTYRE|110992</t>
  </si>
  <si>
    <t>LEOVILLE CASES|91290</t>
  </si>
  <si>
    <t>Red: 42885</t>
  </si>
  <si>
    <t>COOKIE SUGAR 6PK</t>
  </si>
  <si>
    <t>COOKIE JOY PEANUT BUTTER 10PK</t>
  </si>
  <si>
    <t>NORTH COAST BREWING|45360</t>
  </si>
  <si>
    <t>Imported: 41626</t>
  </si>
  <si>
    <t>Potted: 46135</t>
  </si>
  <si>
    <t>ECHINACEA PURPUREA ROOT OG CS</t>
  </si>
  <si>
    <t>BLACK GARLIC NORTH AMERICA|109592</t>
  </si>
  <si>
    <t>ARTISAN SALT|59689</t>
  </si>
  <si>
    <t>JOHNNY HARRIS|80909</t>
  </si>
  <si>
    <t>K PRICE|91813</t>
  </si>
  <si>
    <t>KASHI MCHA GRNLA BAR</t>
  </si>
  <si>
    <t>1526702189</t>
  </si>
  <si>
    <t>2015-12-08 08:41:26.5572569</t>
  </si>
  <si>
    <t>WHSWT AGVE BLUE RW OG</t>
  </si>
  <si>
    <t>LOVE CANDY|62180</t>
  </si>
  <si>
    <t>NUTRAMAX|73677</t>
  </si>
  <si>
    <t>EGGS NEWHAMP RED</t>
  </si>
  <si>
    <t>1583900894</t>
  </si>
  <si>
    <t>GRAFF FAMILY VINEYARDS|68987</t>
  </si>
  <si>
    <t>MIDSUMMER CELLARS|110817</t>
  </si>
  <si>
    <t>OTRA VEZ|50093</t>
  </si>
  <si>
    <t>Farm-Raised: 44462</t>
  </si>
  <si>
    <t>SPICE CURRY POWDER OG CLAMSHELL</t>
  </si>
  <si>
    <t>AMALAYA|52947</t>
  </si>
  <si>
    <t>ODWL CHEWY NUT BAR</t>
  </si>
  <si>
    <t>CHENE BLEU|111074</t>
  </si>
  <si>
    <t>CLOS LA CARIZIERE|70164</t>
  </si>
  <si>
    <t>COSTANTINI|91716</t>
  </si>
  <si>
    <t>GRANVILLE|79678</t>
  </si>
  <si>
    <t>MISS PALEO|41804</t>
  </si>
  <si>
    <t>SAINT GERMAIN|77230</t>
  </si>
  <si>
    <t>UDDERLY NUTS|90165</t>
  </si>
  <si>
    <t>Cookies DELETE: 42357</t>
  </si>
  <si>
    <t>18592300004</t>
  </si>
  <si>
    <t>WLFD SMOKED SERRANOS</t>
  </si>
  <si>
    <t xml:space="preserve">SAXON SHIRES COOMBE CASTLE </t>
  </si>
  <si>
    <t>2016-02-15 09:36:47.0781766</t>
  </si>
  <si>
    <t>ENSEMBLE|59712</t>
  </si>
  <si>
    <t>GILIA|100218</t>
  </si>
  <si>
    <t>PIROVANO|46143</t>
  </si>
  <si>
    <t>POTOCKI|56591</t>
  </si>
  <si>
    <t>ROCCA DI FABBRI|119256</t>
  </si>
  <si>
    <t>SAWTOOTH|51902</t>
  </si>
  <si>
    <t>Blood Cleanse: 41944</t>
  </si>
  <si>
    <t>GOMAC OG PRO RPL BAR</t>
  </si>
  <si>
    <t>1862729284</t>
  </si>
  <si>
    <t>TABOR HILLS|64412</t>
  </si>
  <si>
    <t>Food/Beverage|Pasta and Stuffed Pasta Entrees and Salad - Ready to Eat - Savoury (Perishable): Prepared Foods (4900)</t>
  </si>
  <si>
    <t>Food/Beverage|Root Vegetables: Root Vegetables Packaged: Produce (1700)|84021</t>
  </si>
  <si>
    <t>1357700012</t>
  </si>
  <si>
    <t>DEAR BABY PRODUCTS|87035</t>
  </si>
  <si>
    <t>PLANET MINERALS|56613</t>
  </si>
  <si>
    <t>SFQ|61909</t>
  </si>
  <si>
    <t>1432160088</t>
  </si>
  <si>
    <t>FIORUCCI|79674</t>
  </si>
  <si>
    <t>PRTB CHOC PIRAT BTY</t>
  </si>
  <si>
    <t>ALTA ORGANIC COFFEE &amp; TEA|119464</t>
  </si>
  <si>
    <t>ROCK IT|96885</t>
  </si>
  <si>
    <t>CUPCAKE DARK CHOC W VANILLA FROSTING</t>
  </si>
  <si>
    <t>ALLEG OG SALT CURE</t>
  </si>
  <si>
    <t>BLACK RIDGE VINEYARD|64528</t>
  </si>
  <si>
    <t>1153</t>
  </si>
  <si>
    <t>EMUNA|98293</t>
  </si>
  <si>
    <t>GILLES LOUVET|63949</t>
  </si>
  <si>
    <t>THE FABLEIST|120864</t>
  </si>
  <si>
    <t>BACK EAST BREWING|70788</t>
  </si>
  <si>
    <t>WATER POMEGRANATE</t>
  </si>
  <si>
    <t>FROSTING VEGAN</t>
  </si>
  <si>
    <t>18581400003</t>
  </si>
  <si>
    <t>PANTHER CREEK|43394</t>
  </si>
  <si>
    <t>Pu-er DELETE: 42661</t>
  </si>
  <si>
    <t>Wing: 43823</t>
  </si>
  <si>
    <t>162</t>
  </si>
  <si>
    <t>AZIENDA AGRICOLA TOMISA|110287</t>
  </si>
  <si>
    <t>ADINA ENERGY HZL DRNK</t>
  </si>
  <si>
    <t>ANTPST BTTRNUT SQSH RAVI</t>
  </si>
  <si>
    <t>CALIFORNIA FARMS|119127</t>
  </si>
  <si>
    <t>ELEMENT TERRE|101243</t>
  </si>
  <si>
    <t>FRUITRIENTS|111174</t>
  </si>
  <si>
    <t>MISSION BREWERY|78838</t>
  </si>
  <si>
    <t>WESLEYS MOJO|46832</t>
  </si>
  <si>
    <t>1432180396</t>
  </si>
  <si>
    <t>1786977742</t>
  </si>
  <si>
    <t>18618400016</t>
  </si>
  <si>
    <t>ONION YELLOW 3LB OG</t>
  </si>
  <si>
    <t>A BREAD AFFAIR|53442</t>
  </si>
  <si>
    <t>Imported: 41524|126465</t>
  </si>
  <si>
    <t>KINNA|67388</t>
  </si>
  <si>
    <t>VIEUX DONJON|73860</t>
  </si>
  <si>
    <t>Wild: 41022</t>
  </si>
  <si>
    <t>PINA COLADA</t>
  </si>
  <si>
    <t>SALSA HOUSE</t>
  </si>
  <si>
    <t>BRUCE WAYNE|98087</t>
  </si>
  <si>
    <t>CHATEAU LALANDE MERIC|100745</t>
  </si>
  <si>
    <t>DANCING DEER|71263</t>
  </si>
  <si>
    <t>JEAN MASSON &amp; FILS|40658</t>
  </si>
  <si>
    <t>MALIBU FARMS|97660</t>
  </si>
  <si>
    <t>1707700432</t>
  </si>
  <si>
    <t>ODWL CHC CHP PNT BAR</t>
  </si>
  <si>
    <t>PIZZA THREE CHEESE</t>
  </si>
  <si>
    <t>GRANDE|64442</t>
  </si>
  <si>
    <t>CAROUSEL|59394</t>
  </si>
  <si>
    <t>PHILLIP ADAM|54181</t>
  </si>
  <si>
    <t>MNDFL PIE CHOCOLATE M</t>
  </si>
  <si>
    <t>Multipack: 45469|127260</t>
  </si>
  <si>
    <t>12413108075</t>
  </si>
  <si>
    <t>VALDONICA|92735</t>
  </si>
  <si>
    <t>Shoulder Picnic Boneless: 45154</t>
  </si>
  <si>
    <t>CHEDDAR MARBLE MILD</t>
  </si>
  <si>
    <t>DECAS MED RED SALSA</t>
  </si>
  <si>
    <t>1812224329</t>
  </si>
  <si>
    <t>CHICAGO BEER COMPANY|41686</t>
  </si>
  <si>
    <t>DUA DUA|52297</t>
  </si>
  <si>
    <t>FIASCO GELATO|111615</t>
  </si>
  <si>
    <t>PELISSERO|53593</t>
  </si>
  <si>
    <t>THE CHILLY COW|51995</t>
  </si>
  <si>
    <t>VALPANADA|98287</t>
  </si>
  <si>
    <t>0111004 ALCOHOLIC BEVERAGES-GROCERY - COCKTAIL MIXES</t>
  </si>
  <si>
    <t>500 Ml: 42779</t>
  </si>
  <si>
    <t>2016-02-17 09:10:26.6067564</t>
  </si>
  <si>
    <t>1864600273</t>
  </si>
  <si>
    <t>1583900561</t>
  </si>
  <si>
    <t>ARTHSF FARMERS CHEESE</t>
  </si>
  <si>
    <t>18470600011</t>
  </si>
  <si>
    <t>1396458916</t>
  </si>
  <si>
    <t>BREWERY 85|120423</t>
  </si>
  <si>
    <t>DOGA DELLA CLAVULE|100758</t>
  </si>
  <si>
    <t>FORTUN|88612</t>
  </si>
  <si>
    <t>HOPFENSTARK|51277</t>
  </si>
  <si>
    <t>ILLY ISSIMO|43854</t>
  </si>
  <si>
    <t>JOSEPH PHELPS|45165</t>
  </si>
  <si>
    <t>NORTH DALLAS HONEY|58534</t>
  </si>
  <si>
    <t>THE HARTFORD BETTER BEER CO|44850</t>
  </si>
  <si>
    <t>Dong Quai DELETE: 42065</t>
  </si>
  <si>
    <t>1432171449</t>
  </si>
  <si>
    <t>SUGAR CANE BROWN</t>
  </si>
  <si>
    <t>PRTB BOOTY 6PK</t>
  </si>
  <si>
    <t>CHATEAU L ABBAYE DE SAINT FERME|100487</t>
  </si>
  <si>
    <t>CHILLI MAN|52066</t>
  </si>
  <si>
    <t>DISCREET BATHROOM SCENTS|89587</t>
  </si>
  <si>
    <t>KOKOMO WINERY|45012</t>
  </si>
  <si>
    <t>1432111396</t>
  </si>
  <si>
    <t>FRN OG GARLIC SALT</t>
  </si>
  <si>
    <t>BLUE HILLS BREWERY|47500</t>
  </si>
  <si>
    <t>TSTNRV ALOE12 COCOWTR</t>
  </si>
  <si>
    <t>VILLA FLOR|63357</t>
  </si>
  <si>
    <t>PEPPERMINT CRUNCH175G</t>
  </si>
  <si>
    <t>LSEVIL CHIA POPCORN</t>
  </si>
  <si>
    <t>BRUNN|69793</t>
  </si>
  <si>
    <t>HENRIQUES &amp; HENRIQUES|50041</t>
  </si>
  <si>
    <t>JOEL FALMET|61190</t>
  </si>
  <si>
    <t>MICHAEL POZZAN|75307</t>
  </si>
  <si>
    <t>SHEEP DIP|47735</t>
  </si>
  <si>
    <t>Bison: 43669</t>
  </si>
  <si>
    <t>Containers - Hinged Non Tamper Evident: 46163</t>
  </si>
  <si>
    <t>GLDTD PRIME STEA SPC</t>
  </si>
  <si>
    <t>1405410405</t>
  </si>
  <si>
    <t>DOMAINE DE LA ROCHE HONNEUR|119232</t>
  </si>
  <si>
    <t>KA VITI|44554</t>
  </si>
  <si>
    <t>PFISTER|101490</t>
  </si>
  <si>
    <t>Food/Beverage|Vendor Packaged Sauce - Cooking (Perishable): Dairy (1300)</t>
  </si>
  <si>
    <t>10353</t>
  </si>
  <si>
    <t>FRN OG COMFRY LF CS</t>
  </si>
  <si>
    <t>KRSPK CLOVER OG</t>
  </si>
  <si>
    <t>MUSTARD SWEET HOT</t>
  </si>
  <si>
    <t>ROCKWELLS|81741</t>
  </si>
  <si>
    <t>WESTBROOK|72837</t>
  </si>
  <si>
    <t>Feminine Douche, Wipes &amp; Other DELETE: 41829</t>
  </si>
  <si>
    <t>BHI/HEEL|58429</t>
  </si>
  <si>
    <t>AZLN MLD ANISE SCE</t>
  </si>
  <si>
    <t>FEUDO ARANCIO|72421</t>
  </si>
  <si>
    <t>1356220002</t>
  </si>
  <si>
    <t>BRD ITALIAN RUSTIC</t>
  </si>
  <si>
    <t>BOVALE|87265</t>
  </si>
  <si>
    <t>BURRICAS|85799</t>
  </si>
  <si>
    <t>CAPSICANA|46423</t>
  </si>
  <si>
    <t>NORTH COAST NATURALS|56845</t>
  </si>
  <si>
    <t>Apple: 45206</t>
  </si>
  <si>
    <t>Tapenade: 41730</t>
  </si>
  <si>
    <t>BACELADAS|98637</t>
  </si>
  <si>
    <t>TEA MANGO CEYLON DECAF</t>
  </si>
  <si>
    <t>2015-01-07 16:18:45.3806670</t>
  </si>
  <si>
    <t>18525500054</t>
  </si>
  <si>
    <t>2016-01-25 08:47:33.2224008</t>
  </si>
  <si>
    <t>ALLEG GEN MAI CHA TEA</t>
  </si>
  <si>
    <t>SAUZA|51361</t>
  </si>
  <si>
    <t>White: 44855</t>
  </si>
  <si>
    <t>ANGELINE|60404</t>
  </si>
  <si>
    <t xml:space="preserve">LVNINT ALMONDS SPRTD </t>
  </si>
  <si>
    <t>BAR PEANUT BUTTER CASE</t>
  </si>
  <si>
    <t>ALLEGRO COFFEE ROASTERS|109874</t>
  </si>
  <si>
    <t>BAR JUST GREAT STUFF CACAO ACAI OG</t>
  </si>
  <si>
    <t>CAMPUS OAKS|42381</t>
  </si>
  <si>
    <t>D CUBED CELLARS|91722</t>
  </si>
  <si>
    <t>MARQUES DE VALENCIA|54681</t>
  </si>
  <si>
    <t>PAGO SAN GABRIEL|57383</t>
  </si>
  <si>
    <t>PASSION|101482</t>
  </si>
  <si>
    <t>ALLGRO QN CITY HARRAR</t>
  </si>
  <si>
    <t>NTRLSS PEPPERONI</t>
  </si>
  <si>
    <t>KALUS RED CHILI</t>
  </si>
  <si>
    <t>NAKD|80575</t>
  </si>
  <si>
    <t>RUBY DONNA|120246</t>
  </si>
  <si>
    <t>Baby Care|Miscellaneous Baby and Child: Lifestyle (6460)</t>
  </si>
  <si>
    <t>Aloe Liquid Whole Leaf: 41958</t>
  </si>
  <si>
    <t>Veggie Burgers: 42642</t>
  </si>
  <si>
    <t>1707711032</t>
  </si>
  <si>
    <t>HENNINGS|43880</t>
  </si>
  <si>
    <t>0155029 PREPACKAGED NON-CARBONATED BEV - FRUIT JUICE 100% JUICE OR CONTAINS MILK OTHER THAN COFFEE - 26-32 OZ|40350</t>
  </si>
  <si>
    <t>FELSNER|63366</t>
  </si>
  <si>
    <t>JAM AND JELLY LADY|109331</t>
  </si>
  <si>
    <t>Domestic: 41578</t>
  </si>
  <si>
    <t>Liquid Sweeteners &amp; Syrups: 42473|126775</t>
  </si>
  <si>
    <t>NUT PISTACHIO S EN NO SALT CV</t>
  </si>
  <si>
    <t>0101006 CANDY AND CONFECTIONERY - CANDY-COATED POPCORN|40228</t>
  </si>
  <si>
    <t>1286</t>
  </si>
  <si>
    <t>BROWNIE BATTER DARK DOUBLE FUDGE</t>
  </si>
  <si>
    <t>DOMAINE RASPAIL AY|92389</t>
  </si>
  <si>
    <t>HAFI|60256</t>
  </si>
  <si>
    <t>SUN WORLD|57774</t>
  </si>
  <si>
    <t>THE FARM AT RED HILL|86657</t>
  </si>
  <si>
    <t>Domestic: 43055</t>
  </si>
  <si>
    <t>Round New Zealand: 43936</t>
  </si>
  <si>
    <t>FRN OG GNGR ROOT</t>
  </si>
  <si>
    <t>1432150038</t>
  </si>
  <si>
    <t>CUMIN SEED</t>
  </si>
  <si>
    <t>COFFEE ESPRESSO SIERRA OG</t>
  </si>
  <si>
    <t>EQUATOR ESTATE COFFEE &amp; TEA|76107</t>
  </si>
  <si>
    <t>FLINT RIDGE|48046</t>
  </si>
  <si>
    <t>OONA HEALTH|74749</t>
  </si>
  <si>
    <t>SILVERKARE|58907</t>
  </si>
  <si>
    <t>SKOTIDAKIS|49135</t>
  </si>
  <si>
    <t>CHAPTER 24 VINEYARDS|110548</t>
  </si>
  <si>
    <t>COPPER KETTLE BREWING CO|110592</t>
  </si>
  <si>
    <t>10165</t>
  </si>
  <si>
    <t>CUVEE ANNE|85808</t>
  </si>
  <si>
    <t>SOCIAL ENJOYMENTS|86307</t>
  </si>
  <si>
    <t>Bourbon: 45496</t>
  </si>
  <si>
    <t>1432160167</t>
  </si>
  <si>
    <t>AMAGER|42402</t>
  </si>
  <si>
    <t>BANDED HORN BREWING|89471</t>
  </si>
  <si>
    <t>COFFEE LOVE BLEND OG</t>
  </si>
  <si>
    <t>AC GOLDEN BREWING|111321</t>
  </si>
  <si>
    <t>DOLE|78106</t>
  </si>
  <si>
    <t>RUDERA|70328</t>
  </si>
  <si>
    <t>Tea Makers and Pots: 44385</t>
  </si>
  <si>
    <t>WLSHR SQ CUT BACON</t>
  </si>
  <si>
    <t>CLHRB DCRTCT CARDM SD</t>
  </si>
  <si>
    <t>Food/Beverage|Grapefruits: Produce (1700)|83755</t>
  </si>
  <si>
    <t>FRESH IS BEST|64375</t>
  </si>
  <si>
    <t>JAILBREAK BREWING CO|110948</t>
  </si>
  <si>
    <t>SINOL|48740</t>
  </si>
  <si>
    <t>GRANOLA TRIFECTA NUT FREE</t>
  </si>
  <si>
    <t>ANP CHARD BABY CV</t>
  </si>
  <si>
    <t>GEISHA|59390</t>
  </si>
  <si>
    <t>GREAT EASTERN SUN|44251</t>
  </si>
  <si>
    <t>HALLS KITCHEN|68278</t>
  </si>
  <si>
    <t>Northeast Organic Farming Association NY(NOFA-NY)|119628</t>
  </si>
  <si>
    <t>SESAME SEED TOASTED</t>
  </si>
  <si>
    <t>BRIE WITH BOARD</t>
  </si>
  <si>
    <t>KEFIR MANGO</t>
  </si>
  <si>
    <t>1830300595</t>
  </si>
  <si>
    <t>10761</t>
  </si>
  <si>
    <t>VANNS GRNL LMN PEEL</t>
  </si>
  <si>
    <t>GRAPE RANCH|90440</t>
  </si>
  <si>
    <t>PIPING SHRIKE|89068</t>
  </si>
  <si>
    <t>SATTLERHOF|92683</t>
  </si>
  <si>
    <t>TRIZALET|96850</t>
  </si>
  <si>
    <t>Hanging Basket: 46112</t>
  </si>
  <si>
    <t>Rib Skirt Pasture: 40123</t>
  </si>
  <si>
    <t>11112491277</t>
  </si>
  <si>
    <t>CURRY POWDER MUCHI</t>
  </si>
  <si>
    <t>CHEZ DODO|76709</t>
  </si>
  <si>
    <t>PORTLANDIA GRANOLA COMPANY|46159</t>
  </si>
  <si>
    <t>WATERSTONE WINERY|49325</t>
  </si>
  <si>
    <t>1996218664</t>
  </si>
  <si>
    <t>COPA DEL REY|73622</t>
  </si>
  <si>
    <t>JALA|57084</t>
  </si>
  <si>
    <t>SUMARROCA|62975</t>
  </si>
  <si>
    <t>Stew Meat: 43465</t>
  </si>
  <si>
    <t>TEA ALLSPICE BERRIES WHOLE</t>
  </si>
  <si>
    <t>18686600054</t>
  </si>
  <si>
    <t>ALLERMATES|52118</t>
  </si>
  <si>
    <t>ACTIVATE|68498</t>
  </si>
  <si>
    <t>MYBRSL BLK BN CRN SLS</t>
  </si>
  <si>
    <t>BARTHOLOMEW WINERY|72638</t>
  </si>
  <si>
    <t>1674500323</t>
  </si>
  <si>
    <t>TEA ETC|86977</t>
  </si>
  <si>
    <t>CARNE ASADA OG</t>
  </si>
  <si>
    <t>PASTRIES MISC</t>
  </si>
  <si>
    <t>CHATEAU DU SEUIL|61926</t>
  </si>
  <si>
    <t>COTE MAS|44422</t>
  </si>
  <si>
    <t>HAND OF GOD|65558</t>
  </si>
  <si>
    <t>JUS SOLI|76857</t>
  </si>
  <si>
    <t>OHELO CHUTNEY|53742</t>
  </si>
  <si>
    <t>THIMBLE ISLAND BREWING CO|98493</t>
  </si>
  <si>
    <t>ASPEN MEAT WORKS|99089</t>
  </si>
  <si>
    <t>2015-11-28 14:21:37.6122059</t>
  </si>
  <si>
    <t>NU HAIR|64227</t>
  </si>
  <si>
    <t>URBAN ACCENTS|42445</t>
  </si>
  <si>
    <t>Strainers, Press, Baskets: 45584</t>
  </si>
  <si>
    <t>CAROB POWDER ROASTED</t>
  </si>
  <si>
    <t>ZICO NTRL CCNUT WTR</t>
  </si>
  <si>
    <t>PROTEIN POWDER RAW FOODS AND WHEY VANILLA</t>
  </si>
  <si>
    <t>1356232020</t>
  </si>
  <si>
    <t>BIG TEXAS BEER BREWING|79500</t>
  </si>
  <si>
    <t>CHATEAU SAINT LEON|85163</t>
  </si>
  <si>
    <t>SPARTOS|74285</t>
  </si>
  <si>
    <t>0.53</t>
  </si>
  <si>
    <t>BEANS SPROUTED MUNG OG</t>
  </si>
  <si>
    <t>PILAF SPANISH RICE OG</t>
  </si>
  <si>
    <t>APPLE STATE HILL TOP|91449</t>
  </si>
  <si>
    <t>DIPSA FOODS|46699</t>
  </si>
  <si>
    <t>GAYLES|74010</t>
  </si>
  <si>
    <t>GROF DEGENFELD|85285</t>
  </si>
  <si>
    <t>NEW ENGLAND NATURALS|73722</t>
  </si>
  <si>
    <t>BLOWING ROCK|86593</t>
  </si>
  <si>
    <t>PEANUT BUTTER APPLE SIN CREAMY</t>
  </si>
  <si>
    <t>1996203493</t>
  </si>
  <si>
    <t xml:space="preserve">JUICE LEMONADE FRESH SQUEEZED    </t>
  </si>
  <si>
    <t>COFFEE ESPRESSO ALLGRO</t>
  </si>
  <si>
    <t>VEGGIE MAMA|67912</t>
  </si>
  <si>
    <t>CASOLARE|69917</t>
  </si>
  <si>
    <t>BETTY JOS GOURMET SLAW|120469</t>
  </si>
  <si>
    <t>CRV SODA 6 PACK</t>
  </si>
  <si>
    <t>1861</t>
  </si>
  <si>
    <t>APPLE CHIPS CRUNCHY FUJI RED</t>
  </si>
  <si>
    <t>HERBAN LIFESTYLE|110342</t>
  </si>
  <si>
    <t>NAKED INFUSIONS|57946</t>
  </si>
  <si>
    <t>B&amp;B CHARCOAL|64312</t>
  </si>
  <si>
    <t>12117</t>
  </si>
  <si>
    <t>CALABRO CHEESE|43450</t>
  </si>
  <si>
    <t>MUSAASHI|50155</t>
  </si>
  <si>
    <t>PORTERHOUSE|77183</t>
  </si>
  <si>
    <t>THE FOOD DOCTOR|80354</t>
  </si>
  <si>
    <t>TEA SKINNY MINI</t>
  </si>
  <si>
    <t>TEQUILA BLANCO</t>
  </si>
  <si>
    <t>18232900104</t>
  </si>
  <si>
    <t xml:space="preserve">PUFFS VEGGIE </t>
  </si>
  <si>
    <t>BOTTLE RETURN|120125</t>
  </si>
  <si>
    <t>BRAZIL GOURMET|62499</t>
  </si>
  <si>
    <t>CHATEAU GRANS PUY LACOSTE|43797</t>
  </si>
  <si>
    <t>HAHN ESTATES|40959</t>
  </si>
  <si>
    <t>RENAISSANCE|92667</t>
  </si>
  <si>
    <t>Rib: 40317</t>
  </si>
  <si>
    <t>11273</t>
  </si>
  <si>
    <t>COFFEE WHOLE FOODS BLEND DECAF OG GROUND</t>
  </si>
  <si>
    <t>JUMBO CHICKEN EGGS</t>
  </si>
  <si>
    <t>DUST BOWL BREWING|71782</t>
  </si>
  <si>
    <t>Multi-Serve: 42232</t>
  </si>
  <si>
    <t>TAPIOCA WHOLE MED PEARLS</t>
  </si>
  <si>
    <t>ALLGRO VANILLA PEPPER</t>
  </si>
  <si>
    <t>HAWTH ALPINE SWSS</t>
  </si>
  <si>
    <t>KRUMVILLE BAKE SHOP|64990</t>
  </si>
  <si>
    <t>LA FOURMI|91822</t>
  </si>
  <si>
    <t>RANCHERO BROTHERS SMOKEHOUSE|63437</t>
  </si>
  <si>
    <t>SO GOOD|58309</t>
  </si>
  <si>
    <t>WATER BLACKBERRY FIZZ</t>
  </si>
  <si>
    <t>COFFEE INDONESIAN GAJAH ACEH</t>
  </si>
  <si>
    <t>SMPLNT ONION ROLLS</t>
  </si>
  <si>
    <t>BULK POP UP</t>
  </si>
  <si>
    <t>COLONIAL GARDEN|56226</t>
  </si>
  <si>
    <t>EAST INDIA CO|89132</t>
  </si>
  <si>
    <t>MELLO|81192</t>
  </si>
  <si>
    <t>PERFECT SCENTS|51800</t>
  </si>
  <si>
    <t>PILSNER URQUELL|60556</t>
  </si>
  <si>
    <t>SHERPA POWER|120338</t>
  </si>
  <si>
    <t>THE ESSENTIAL TABLE|110532</t>
  </si>
  <si>
    <t>1675</t>
  </si>
  <si>
    <t>SALT CYPRUS FLAKE</t>
  </si>
  <si>
    <t>BIBLIA CHORA|98946</t>
  </si>
  <si>
    <t>TURMERIC ALLEPPEY GROUND</t>
  </si>
  <si>
    <t>COFFEE ESPRESSO PAPUA NEW GUINEA BARO</t>
  </si>
  <si>
    <t>AFRICAN FORMULAS|79180</t>
  </si>
  <si>
    <t>COOKIE SUGAR TREE SINGLE</t>
  </si>
  <si>
    <t>0.75</t>
  </si>
  <si>
    <t>LA FLEUR DES PINS|100100</t>
  </si>
  <si>
    <t>NARRAGANSETT BREWING|60513</t>
  </si>
  <si>
    <t>Calcium Liquid &amp; Chew: 45873</t>
  </si>
  <si>
    <t>ALLGRO COF SWISS CHOC</t>
  </si>
  <si>
    <t>ANTICO BORGO|56104</t>
  </si>
  <si>
    <t>CEREAL CRISP TOASTED BERRY CRUMBLE GOLEAN</t>
  </si>
  <si>
    <t>J WILKES|85541</t>
  </si>
  <si>
    <t>SIMI|80570</t>
  </si>
  <si>
    <t>SOLAS DISTILLERY|92694</t>
  </si>
  <si>
    <t>WAHNBRIEFE GARMENTS|51552</t>
  </si>
  <si>
    <t>Kosher: 40269</t>
  </si>
  <si>
    <t>1812203223</t>
  </si>
  <si>
    <t>1068</t>
  </si>
  <si>
    <t>MUSHROOM MOREL DRIED CV</t>
  </si>
  <si>
    <t>BUF CREAME|82538</t>
  </si>
  <si>
    <t>DRAPPIER|88680</t>
  </si>
  <si>
    <t>IOGO|52010</t>
  </si>
  <si>
    <t>PRAIRIELAND DAIRY|65792</t>
  </si>
  <si>
    <t>TOMA PIEMONTESE|97974</t>
  </si>
  <si>
    <t>Shine: 44790</t>
  </si>
  <si>
    <t>Stuffed: 40874</t>
  </si>
  <si>
    <t>BRGNLA ARRABBI PST SC</t>
  </si>
  <si>
    <t xml:space="preserve">SWERH S HUMMUS </t>
  </si>
  <si>
    <t>CANTINA ZACCAGNINI|44307</t>
  </si>
  <si>
    <t>CHATEAU THUERRY|98947</t>
  </si>
  <si>
    <t>NATURAL FACTORS|67145</t>
  </si>
  <si>
    <t>SUGAR BEETS BAKERY|88002</t>
  </si>
  <si>
    <t>Turkey: 43682</t>
  </si>
  <si>
    <t>Centre For Systems Integration (CSI)|119664</t>
  </si>
  <si>
    <t>BENJAMIN &amp; DAVID DUCLAUX|92296</t>
  </si>
  <si>
    <t>SOUP BLEND VEGETABLE DELUXE</t>
  </si>
  <si>
    <t>CLOS L ABEILLEY|49591</t>
  </si>
  <si>
    <t>DOG POINT|51094</t>
  </si>
  <si>
    <t>PIE NOT BAKERY|86160</t>
  </si>
  <si>
    <t>STARNRS DREAM NAVEL</t>
  </si>
  <si>
    <t>10232</t>
  </si>
  <si>
    <t>ICE CREAM PURPLE YAM</t>
  </si>
  <si>
    <t>MAYFLY COFFEE|110892</t>
  </si>
  <si>
    <t>ZARAS|72529</t>
  </si>
  <si>
    <t>PPULCE GUATEMALA</t>
  </si>
  <si>
    <t>GOAT CHEESE RECIPE 10 MADE IN HOUSE</t>
  </si>
  <si>
    <t>DECAS HOT SALSA</t>
  </si>
  <si>
    <t>TREVINI|129677</t>
  </si>
  <si>
    <t>0155052 PREPACKAGED NON-CARBONATED BEV - UNSWEETENED TEA - 8-16 OZ</t>
  </si>
  <si>
    <t>Bagels: 45736</t>
  </si>
  <si>
    <t>ALFALFA LEAF</t>
  </si>
  <si>
    <t>CHEESECAKE LEMON CALI ST</t>
  </si>
  <si>
    <t>Bodegas Torrederos|96578</t>
  </si>
  <si>
    <t>DEWLAY|65907</t>
  </si>
  <si>
    <t>ECO CULTURE|40955</t>
  </si>
  <si>
    <t>JAM COCONUT</t>
  </si>
  <si>
    <t>BORAGE OIL 300 MG</t>
  </si>
  <si>
    <t>DRAGONFLY CAKES|88367</t>
  </si>
  <si>
    <t>SEQUANA|85913</t>
  </si>
  <si>
    <t>15675456992</t>
  </si>
  <si>
    <t>11197</t>
  </si>
  <si>
    <t>BAY AREA BEEKEEPING|62920</t>
  </si>
  <si>
    <t>CHAPELLE ST ARNOUX|55689</t>
  </si>
  <si>
    <t>GUT HERMANNSBERG|93870</t>
  </si>
  <si>
    <t>JDS BEST|62903</t>
  </si>
  <si>
    <t>KULLKU FOODS LLC|85439</t>
  </si>
  <si>
    <t>LONGFELLOW|70961</t>
  </si>
  <si>
    <t>MIRACLE CANDLE|52625</t>
  </si>
  <si>
    <t>Food/Beverage|Value Added: Seafood: Platter: Seafood (2800)</t>
  </si>
  <si>
    <t>1862751469</t>
  </si>
  <si>
    <t>HAPPY SNACKS|98486</t>
  </si>
  <si>
    <t>INDIGO IMP BREWERY|53227</t>
  </si>
  <si>
    <t>MRS MAYS|48837</t>
  </si>
  <si>
    <t>ONLY OATS|100795</t>
  </si>
  <si>
    <t>SUNDANCE FRESH FOODS|97182</t>
  </si>
  <si>
    <t>8910012 PREPACKAGED NON-CARBONATED BEV\KOMBUCHA/NO</t>
  </si>
  <si>
    <t>Dried: 41736</t>
  </si>
  <si>
    <t>SWERH SEITAN</t>
  </si>
  <si>
    <t>18685200007</t>
  </si>
  <si>
    <t>CLASSIC BAKING COMPANY|74026</t>
  </si>
  <si>
    <t>COCA I FITO|100430</t>
  </si>
  <si>
    <t>GRACE LANE|64178</t>
  </si>
  <si>
    <t>SEA TANGLE NOODLE CO|45950</t>
  </si>
  <si>
    <t>VIZCONDE DE BARRANTES|61609</t>
  </si>
  <si>
    <t>BREAD ROBUST RAISIN</t>
  </si>
  <si>
    <t>TEA OG MATE LIMON CHAI</t>
  </si>
  <si>
    <t>REDDYICE|67897</t>
  </si>
  <si>
    <t>TEA PUERH BLOOD ORANGE OG</t>
  </si>
  <si>
    <t>COFFEE VIENNA GROUND DECAF</t>
  </si>
  <si>
    <t>ANNIE CHDR SQURS</t>
  </si>
  <si>
    <t>FOULDS|69941</t>
  </si>
  <si>
    <t>CERULEAN SEA|47223</t>
  </si>
  <si>
    <t>CHATEAU CAP L OUSTEAU|91500</t>
  </si>
  <si>
    <t>CUPERTINOS|111250</t>
  </si>
  <si>
    <t>Shoulder Butt Boneless: 43775</t>
  </si>
  <si>
    <t>Stevia Tinctures DELETE: 42052</t>
  </si>
  <si>
    <t>GOMAC OG PRO PLSR BAR</t>
  </si>
  <si>
    <t>18774900044</t>
  </si>
  <si>
    <t>FRN GRND GINGER ROOT</t>
  </si>
  <si>
    <t>ALLEG OG CHIMICHURRI</t>
  </si>
  <si>
    <t>S&amp;W PEA CARROT</t>
  </si>
  <si>
    <t>CHATEAU GRAND JOUR|65833</t>
  </si>
  <si>
    <t>LEVO WINES|86401</t>
  </si>
  <si>
    <t>NATURES FINEST|66947</t>
  </si>
  <si>
    <t>Women's Senior: 45801</t>
  </si>
  <si>
    <t>TONNS|77305</t>
  </si>
  <si>
    <t>18581400037</t>
  </si>
  <si>
    <t>BOGGS TRAIL BUTTER|61979</t>
  </si>
  <si>
    <t>ALEXANDER PITANCIER|75421</t>
  </si>
  <si>
    <t>1550600110</t>
  </si>
  <si>
    <t>ASHOKA|79856</t>
  </si>
  <si>
    <t>1579401797</t>
  </si>
  <si>
    <t>CANTINA PRODUTTORI DI CORMONS|111188</t>
  </si>
  <si>
    <t>PALERMOS BAKERY|63703</t>
  </si>
  <si>
    <t>STRANGELOVE|98570</t>
  </si>
  <si>
    <t>Beer|Reds</t>
  </si>
  <si>
    <t>ALLEG FRENCH DCF</t>
  </si>
  <si>
    <t>368</t>
  </si>
  <si>
    <t>16579</t>
  </si>
  <si>
    <t>ALLEG BLK VIENNA R</t>
  </si>
  <si>
    <t>FERRO|93839</t>
  </si>
  <si>
    <t>GREYWACKE|58741</t>
  </si>
  <si>
    <t>HOME GROWN LIVING FOODS|74494</t>
  </si>
  <si>
    <t>PIEVE VECCHIA|100838</t>
  </si>
  <si>
    <t>SEA2O|64527</t>
  </si>
  <si>
    <t>TAYLOR FLADGATE|48959</t>
  </si>
  <si>
    <t>18446000017</t>
  </si>
  <si>
    <t>RUB SAGE LEAFBED</t>
  </si>
  <si>
    <t>DEPOSIT CASTLE MILK FLAVORED</t>
  </si>
  <si>
    <t>TEA SASSYFRAS STRAWBERRY</t>
  </si>
  <si>
    <t>18781300077</t>
  </si>
  <si>
    <t>CAUDILL SEED COMPANY|56849</t>
  </si>
  <si>
    <t>CHOPIN|64568</t>
  </si>
  <si>
    <t>HENRYS HUMDINGERS|41103</t>
  </si>
  <si>
    <t>BODEGA OTTO BESTUE|100717</t>
  </si>
  <si>
    <t>11066</t>
  </si>
  <si>
    <t>RAPET CORTON|91427</t>
  </si>
  <si>
    <t>ROAST INC|53475</t>
  </si>
  <si>
    <t>TAJ MAHAL|85474</t>
  </si>
  <si>
    <t>VALE DO HOMEM|90922</t>
  </si>
  <si>
    <t>COFFEE SULAWESI TOARCO PEABERRY</t>
  </si>
  <si>
    <t>2015-05-07 10:28:57.5972169</t>
  </si>
  <si>
    <t>ALBASTRELE|49800</t>
  </si>
  <si>
    <t>CHEVALIER DU GRAND LOC|70198</t>
  </si>
  <si>
    <t>DAVES SHOWER SHAVE|61682</t>
  </si>
  <si>
    <t>TERRAZAS|78560</t>
  </si>
  <si>
    <t>THE PATRON|70868</t>
  </si>
  <si>
    <t>WHOLE LOTTA|92755</t>
  </si>
  <si>
    <t>PICKLED SMOKRA OKRA WITH PAPRIKA</t>
  </si>
  <si>
    <t xml:space="preserve">ALLGRO COF PAPUA NEW </t>
  </si>
  <si>
    <t>12981</t>
  </si>
  <si>
    <t>CHILI POWDER NO SALT</t>
  </si>
  <si>
    <t>ALLGRO OG BEL CANTO</t>
  </si>
  <si>
    <t>1996218724</t>
  </si>
  <si>
    <t>CAMPO LINDO|44983</t>
  </si>
  <si>
    <t>MIKES HARD LEMONADE CO|70341</t>
  </si>
  <si>
    <t>SHOCK TOP|77680</t>
  </si>
  <si>
    <t>Pre and Post Natal: 45310</t>
  </si>
  <si>
    <t>CFINISH CHPMN PASTURE</t>
  </si>
  <si>
    <t>CARLSBAD|61259</t>
  </si>
  <si>
    <t>FRN OG BLACK CHAI TEA</t>
  </si>
  <si>
    <t>2016-01-07 09:02:23.8813682</t>
  </si>
  <si>
    <t>TEA ICED MINTY GREEN</t>
  </si>
  <si>
    <t>1674125550</t>
  </si>
  <si>
    <t>HOMESTAT FARM|55269</t>
  </si>
  <si>
    <t>CHIRZO STUFF JALAPENO</t>
  </si>
  <si>
    <t>BAR FIBER DARK CHOCOLATE WALNUT BOX</t>
  </si>
  <si>
    <t>FRN GROUND NUTMEG</t>
  </si>
  <si>
    <t>CHATEAU RESPIDE|80344</t>
  </si>
  <si>
    <t>HAMACHER|51454</t>
  </si>
  <si>
    <t>GREENS PEA SHOOTS 8OZ OG</t>
  </si>
  <si>
    <t>HOLY CHIPOTLE|69168</t>
  </si>
  <si>
    <t>KC NATURAL|98897</t>
  </si>
  <si>
    <t>PLUNGERHEAD|57143</t>
  </si>
  <si>
    <t>SULA VINEYARDS|99796</t>
  </si>
  <si>
    <t>YUMMARI|98923</t>
  </si>
  <si>
    <t>Aloe Gel Whole Leaf: 45837</t>
  </si>
  <si>
    <t>CLHRB BROWN MSTRD SD</t>
  </si>
  <si>
    <t>NETTLE LEAF CUT SIFTED OG</t>
  </si>
  <si>
    <t>2015-10-21 12:09:50.8739402</t>
  </si>
  <si>
    <t>COURVOISIER|47868</t>
  </si>
  <si>
    <t>HIGHLANDS|48287</t>
  </si>
  <si>
    <t>MURRAYS CYDER|58463</t>
  </si>
  <si>
    <t>PITU|73126</t>
  </si>
  <si>
    <t>SUNWARRIOR|44233</t>
  </si>
  <si>
    <t>Dry Flax: 41980</t>
  </si>
  <si>
    <t>Fillet: 40679</t>
  </si>
  <si>
    <t>18194700038</t>
  </si>
  <si>
    <t>ALLGRO COF GUATEMALAN</t>
  </si>
  <si>
    <t>1432181235</t>
  </si>
  <si>
    <t>CARDINAL RULE|98793</t>
  </si>
  <si>
    <t>DOMAINE COUDOULIS|100386</t>
  </si>
  <si>
    <t>EASTERN EUROPE INC|80069</t>
  </si>
  <si>
    <t>KOEHLER|76074</t>
  </si>
  <si>
    <t>SEA HAUL|54544</t>
  </si>
  <si>
    <t>WINDY HILL|60944</t>
  </si>
  <si>
    <t>TURMERIC ROOT GROUND</t>
  </si>
  <si>
    <t>COFFEE KENYA GRAND CRU</t>
  </si>
  <si>
    <t>365 CHICKEN WING DRMT</t>
  </si>
  <si>
    <t>MUMS APL CINN CEREAL</t>
  </si>
  <si>
    <t>ALABAMA ORGANICS GROWERS|109560</t>
  </si>
  <si>
    <t>CHATEAU LA FAVIERE|62428</t>
  </si>
  <si>
    <t>DOMAINE LA REMEJEANNE|109848</t>
  </si>
  <si>
    <t>KOEZE|49918</t>
  </si>
  <si>
    <t>KRACKELBREAD|47794</t>
  </si>
  <si>
    <t>MAS MARTINET|99634</t>
  </si>
  <si>
    <t>NANTUCKET OFF SHORE|78187</t>
  </si>
  <si>
    <t>SECRET GARDEN BAKERY|111219</t>
  </si>
  <si>
    <t>MDMXCN VERDE SALSA</t>
  </si>
  <si>
    <t>BOOTLEGGERS BREWERY|49729</t>
  </si>
  <si>
    <t>DOMAINE DU BAGNOL|46632</t>
  </si>
  <si>
    <t>MILA|66878</t>
  </si>
  <si>
    <t>MONTECRISTO|66557</t>
  </si>
  <si>
    <t>PANERISO|50307</t>
  </si>
  <si>
    <t>PAOLO LEO|99949</t>
  </si>
  <si>
    <t>YOGEV|100863</t>
  </si>
  <si>
    <t>Combination Serums: 44771</t>
  </si>
  <si>
    <t>Joint &amp; Inflammation: 41919</t>
  </si>
  <si>
    <t>1120600096</t>
  </si>
  <si>
    <t>CORTIJO|85804</t>
  </si>
  <si>
    <t>LA CIGNOZZA|51653</t>
  </si>
  <si>
    <t>PHILADEPHIA RAVIOLI|89648</t>
  </si>
  <si>
    <t>STASIS|49741</t>
  </si>
  <si>
    <t>WEST COAST SELECT|71145</t>
  </si>
  <si>
    <t>Cake, Individual DELETE: 43105</t>
  </si>
  <si>
    <t>Ham: 43199</t>
  </si>
  <si>
    <t>1674500178</t>
  </si>
  <si>
    <t>MINOTTS|72607</t>
  </si>
  <si>
    <t>ZOCALITO|85940</t>
  </si>
  <si>
    <t>10786</t>
  </si>
  <si>
    <t>ABBAZIA DI NOVACELLA|75197</t>
  </si>
  <si>
    <t>MNTBLO WW PNE RIGT OG</t>
  </si>
  <si>
    <t>ETHICALLY ENGINEERED|47798</t>
  </si>
  <si>
    <t>TOWN DOCK|70125</t>
  </si>
  <si>
    <t>JUICE PROTEIN ENERGIZER</t>
  </si>
  <si>
    <t>CINNAMON STICKS OG</t>
  </si>
  <si>
    <t>ANNIE OG CHEDDAR SQRS</t>
  </si>
  <si>
    <t>1405413505</t>
  </si>
  <si>
    <t>1432153077</t>
  </si>
  <si>
    <t>COYOTE UGLY|93797</t>
  </si>
  <si>
    <t>FOUR IN HAND|78157</t>
  </si>
  <si>
    <t>GMC SAUCE|67312</t>
  </si>
  <si>
    <t>HESTAN VINEYARD|68588</t>
  </si>
  <si>
    <t>RISE KOMBUCHA|46312</t>
  </si>
  <si>
    <t>YUM|63980</t>
  </si>
  <si>
    <t>RICE AND EXTRA CHEDDAR SAUCE</t>
  </si>
  <si>
    <t>15585313957</t>
  </si>
  <si>
    <t>CASTROVIEJO|100997</t>
  </si>
  <si>
    <t>GOURMET FOODS CREATIVE|120138</t>
  </si>
  <si>
    <t>VERGET DU SUD|99743</t>
  </si>
  <si>
    <t>Bean Chips: 45724</t>
  </si>
  <si>
    <t>1126121707</t>
  </si>
  <si>
    <t>TEA EARL GREY CREAM DESSERT SACHETS</t>
  </si>
  <si>
    <t>ALLEG EX DK FR RST</t>
  </si>
  <si>
    <t>SVNSTR BREAD OLIVE</t>
  </si>
  <si>
    <t>1182612100</t>
  </si>
  <si>
    <t>ALLGRO OG CARDAMOM WB</t>
  </si>
  <si>
    <t>CHATEAU CASTEL DES MAURES|86788</t>
  </si>
  <si>
    <t>HUMBOLDT HOT SAUCE|56648</t>
  </si>
  <si>
    <t>ROYAL HARVEST|52584</t>
  </si>
  <si>
    <t>SALADPOWER|120198</t>
  </si>
  <si>
    <t>1396412178</t>
  </si>
  <si>
    <t>TERIYAKI WITH PINEAPPLE OG</t>
  </si>
  <si>
    <t>1396475931</t>
  </si>
  <si>
    <t xml:space="preserve">ORRECHIETTE SEMOLINA PASTA TAVOLA </t>
  </si>
  <si>
    <t>UDPSE|87153</t>
  </si>
  <si>
    <t>VINOSIA|85467</t>
  </si>
  <si>
    <t>0114006 DISPOSABLE DOMESTIC PAPER GOOD - PAPER TOWELS - PAPER NAPKINS - TOILET TISSUES</t>
  </si>
  <si>
    <t>1115244392</t>
  </si>
  <si>
    <t>PICKLES DILL OG</t>
  </si>
  <si>
    <t>BOGGY MEADOW FARM|76746</t>
  </si>
  <si>
    <t>COFFEE MEXICO (WT/FT) DECAF OG</t>
  </si>
  <si>
    <t>NATURAL PASTURES|44740</t>
  </si>
  <si>
    <t>SKI QUEEN|74837</t>
  </si>
  <si>
    <t>THRESHER|101526</t>
  </si>
  <si>
    <t>2015-06-24 11:45:06.4926517</t>
  </si>
  <si>
    <t>ORANGE BLOSSOM HONEY 44 OZ</t>
  </si>
  <si>
    <t>CALIFORNIA FRUIT WINE CO|98345</t>
  </si>
  <si>
    <t>Naked Wines|96646</t>
  </si>
  <si>
    <t>VITASOY|78118</t>
  </si>
  <si>
    <t>1570012220</t>
  </si>
  <si>
    <t>DOMAINE BRUN AVRIL|110012</t>
  </si>
  <si>
    <t>HONEYPAX|56448</t>
  </si>
  <si>
    <t>INDIAS OWN|78051</t>
  </si>
  <si>
    <t>ISE KADOYA|52153</t>
  </si>
  <si>
    <t>SIN CITY|43715</t>
  </si>
  <si>
    <t>SULLIVAN RED INK|90886</t>
  </si>
  <si>
    <t>Computer and Messenger Bags: 44412</t>
  </si>
  <si>
    <t>EGGS TURKEY CV</t>
  </si>
  <si>
    <t>1396452373</t>
  </si>
  <si>
    <t>2015-01-26 16:17:12.4867029</t>
  </si>
  <si>
    <t>MI SALSA|70496</t>
  </si>
  <si>
    <t>Multipack: 44886|127272</t>
  </si>
  <si>
    <t>10342</t>
  </si>
  <si>
    <t>CHATEAU CROIX DU TRALE|100922</t>
  </si>
  <si>
    <t>CHESAPEAKE|54315</t>
  </si>
  <si>
    <t>MERBEN|54827</t>
  </si>
  <si>
    <t>SKY|68367</t>
  </si>
  <si>
    <t>TERROIR COFFEE COMPANY|59428</t>
  </si>
  <si>
    <t>YARRAH|68558</t>
  </si>
  <si>
    <t>1432110213</t>
  </si>
  <si>
    <t>18274100041</t>
  </si>
  <si>
    <t>LA FLEUR D' OR|41012</t>
  </si>
  <si>
    <t>ST GABRIEL|45967</t>
  </si>
  <si>
    <t>0158028 BAKERY ITEMS OTHER NON SWEET RETAILER</t>
  </si>
  <si>
    <t>Farm-Raised: 41005</t>
  </si>
  <si>
    <t>10463</t>
  </si>
  <si>
    <t>ALEG COF WL FOODS BLN</t>
  </si>
  <si>
    <t>MAEDA VAN MOCH IC CRM</t>
  </si>
  <si>
    <t>BILLY FRANKS|71605</t>
  </si>
  <si>
    <t>10635</t>
  </si>
  <si>
    <t>SUGAR CANE BIODYNAMIC OG</t>
  </si>
  <si>
    <t>MILK SKIM PROBIOTIC</t>
  </si>
  <si>
    <t>2015-10-29 10:30:05.3076303</t>
  </si>
  <si>
    <t>ILLUMINATE|99517</t>
  </si>
  <si>
    <t>SIMPLETON CRAFT ALES|109820</t>
  </si>
  <si>
    <t>WFM|LIQUOR ITEM 1.75 L DEPT PLU: Spirits (2220)</t>
  </si>
  <si>
    <t>1629144127</t>
  </si>
  <si>
    <t>BAR CHERRY CHOCOLATE CHIP</t>
  </si>
  <si>
    <t>STVSBS HONEYCOMB</t>
  </si>
  <si>
    <t>Food/Beverage|Convenience: Frozen (1100)|83603</t>
  </si>
  <si>
    <t>GONE CRACKERS|77275</t>
  </si>
  <si>
    <t>GOOSE ISLAND|57030</t>
  </si>
  <si>
    <t>VILLA SAN MARTINO|49019</t>
  </si>
  <si>
    <t>YOLATO|77363</t>
  </si>
  <si>
    <t>Hanging Basket: 46150</t>
  </si>
  <si>
    <t>17.5</t>
  </si>
  <si>
    <t>ALEG COF BLND NO 4 WB</t>
  </si>
  <si>
    <t>PSYLLIUM SEED WHOLE</t>
  </si>
  <si>
    <t>GELATO AFFOGATO</t>
  </si>
  <si>
    <t>10956</t>
  </si>
  <si>
    <t>DANS PRIME|76561</t>
  </si>
  <si>
    <t>ICE AGE|46394</t>
  </si>
  <si>
    <t>LE VIGNE WINERY|120324</t>
  </si>
  <si>
    <t>LITTLE ROCK SUNFLOWERS|49178</t>
  </si>
  <si>
    <t>SAHALE SNACKS|60591</t>
  </si>
  <si>
    <t>SPINELLIS SAUCE CO|44241</t>
  </si>
  <si>
    <t>CHOCOLATE SPREAD DARK</t>
  </si>
  <si>
    <t>BEWARE BANDITS|85980</t>
  </si>
  <si>
    <t>RW KNUDSEN|63162</t>
  </si>
  <si>
    <t>MANOTSURU|49698</t>
  </si>
  <si>
    <t>1396461383</t>
  </si>
  <si>
    <t>TEA DETOX SPRING CLEAN OG</t>
  </si>
  <si>
    <t>11049</t>
  </si>
  <si>
    <t>PICKLES WITH RELISH</t>
  </si>
  <si>
    <t>CLHRB OG RED CLVR SD</t>
  </si>
  <si>
    <t>1356200173</t>
  </si>
  <si>
    <t>ADRIEN CAMUT|97028</t>
  </si>
  <si>
    <t>CHATEAU BOUTISSE|62877</t>
  </si>
  <si>
    <t>GRANDLUXE|45610</t>
  </si>
  <si>
    <t>GREYSTON BAKERY|59560</t>
  </si>
  <si>
    <t>MARKET VINEYARDS|54861</t>
  </si>
  <si>
    <t>Medium: 45761</t>
  </si>
  <si>
    <t>TRUFFLES 4 COUNT BOX</t>
  </si>
  <si>
    <t>10835</t>
  </si>
  <si>
    <t>ANGOVE|68950</t>
  </si>
  <si>
    <t>PEPPER SWEET MINI 16OZ BAG OG</t>
  </si>
  <si>
    <t>EFFEN|61242</t>
  </si>
  <si>
    <t>HARVEY AND VERNS|92467</t>
  </si>
  <si>
    <t>URTH CAFFEE|119719</t>
  </si>
  <si>
    <t>Chardonnay: 42789</t>
  </si>
  <si>
    <t>2015-06-23 09:49:00.7100398</t>
  </si>
  <si>
    <t>TOFU SPICY SHIITAKE</t>
  </si>
  <si>
    <t>VEGGIE OG</t>
  </si>
  <si>
    <t>8910005 UNPACKED BAKED GOODS - SWEET</t>
  </si>
  <si>
    <t>ROA STORE SUPPLIES</t>
  </si>
  <si>
    <t>AVIGNONESI|75082</t>
  </si>
  <si>
    <t>YSPFM BLACK DIAMOND</t>
  </si>
  <si>
    <t>14018</t>
  </si>
  <si>
    <t>DAVIDS CONDIMENTS|44323</t>
  </si>
  <si>
    <t>DORNEE|48327</t>
  </si>
  <si>
    <t>LA MAISON SIGNATURE SAUCES|119214</t>
  </si>
  <si>
    <t>Butter DELETE: 44489</t>
  </si>
  <si>
    <t>Vegetable Juices &amp; Fruit/Vegetable Blends: 42550</t>
  </si>
  <si>
    <t>20003100000</t>
  </si>
  <si>
    <t>BAKED|41171</t>
  </si>
  <si>
    <t>POP UME THAI BASIL</t>
  </si>
  <si>
    <t>CSA NACHO JALAPENO</t>
  </si>
  <si>
    <t>RAIN SHADOW CELLARS|111648</t>
  </si>
  <si>
    <t>Food/Beverage|Mixed Species Meat - Bulk for Slicing: Prepared Foods (4900)</t>
  </si>
  <si>
    <t>SEASONING LEMON PEPPER</t>
  </si>
  <si>
    <t>1396410745</t>
  </si>
  <si>
    <t>EAST RIDING FARM|63837</t>
  </si>
  <si>
    <t>GOOD LIFE|67506</t>
  </si>
  <si>
    <t>SIMPLY DELISH|58386</t>
  </si>
  <si>
    <t>Single: 46055</t>
  </si>
  <si>
    <t>SRNHRT ORIG HUMMUS</t>
  </si>
  <si>
    <t>13562000106</t>
  </si>
  <si>
    <t>BOSTON BURGER COMPANY|65781</t>
  </si>
  <si>
    <t>CINDER WINES|98096</t>
  </si>
  <si>
    <t>DRAGANI|91758</t>
  </si>
  <si>
    <t>HERMANN J WIEMER|88806</t>
  </si>
  <si>
    <t>TADIN|91606</t>
  </si>
  <si>
    <t>Beauty/Personal Care/Hygiene|Lip Balms: Body Care (3700)</t>
  </si>
  <si>
    <t>AUER BRAU|41638</t>
  </si>
  <si>
    <t>HERB SAGE OG</t>
  </si>
  <si>
    <t>AHIMSA|89556</t>
  </si>
  <si>
    <t>JINJU CHOCOLATES|78116</t>
  </si>
  <si>
    <t>SCOUTS HONOR|41899</t>
  </si>
  <si>
    <t>Bottle, Filter, Blender: 45589</t>
  </si>
  <si>
    <t>PIZZA BBQ CHICKEN</t>
  </si>
  <si>
    <t>10443</t>
  </si>
  <si>
    <t>ALEG COF EARLY BIRD O</t>
  </si>
  <si>
    <t>1111091156</t>
  </si>
  <si>
    <t>1480000007</t>
  </si>
  <si>
    <t>DELOUIS|47587</t>
  </si>
  <si>
    <t>CHATEAU CHEVAL BRUN|100527</t>
  </si>
  <si>
    <t>CONTI DEGLI|62521</t>
  </si>
  <si>
    <t>CRICKET CLUB|111491</t>
  </si>
  <si>
    <t>CUATRO PASOS|91536</t>
  </si>
  <si>
    <t>DEGLON|101732</t>
  </si>
  <si>
    <t>LEACOCKS|48300</t>
  </si>
  <si>
    <t>WEEKS HONEY|58983</t>
  </si>
  <si>
    <t>Food/Beverage|Yogurt/Yogurt Substitutes (Frozen): Frozen (1100)</t>
  </si>
  <si>
    <t>AMERICAN HARVEST|92282</t>
  </si>
  <si>
    <t>NATIVE 9|77285</t>
  </si>
  <si>
    <t>NEW AMSTERDAM|49412</t>
  </si>
  <si>
    <t>WOOBU|44967</t>
  </si>
  <si>
    <t>TCHO CLASSIC OG 12CT</t>
  </si>
  <si>
    <t>ROSE HIPS CUT SIFTED OG</t>
  </si>
  <si>
    <t>BROTHERS DRAKE|69290</t>
  </si>
  <si>
    <t>GO SOUP|74362</t>
  </si>
  <si>
    <t>JOSEPH CATTIN|80121</t>
  </si>
  <si>
    <t>MIANZHU DAQU|110893</t>
  </si>
  <si>
    <t>MOJOS POP|89635</t>
  </si>
  <si>
    <t>OCONNOR BREWING|97907</t>
  </si>
  <si>
    <t>SEI MEE TEA|79669</t>
  </si>
  <si>
    <t>YERING STATION|44718</t>
  </si>
  <si>
    <t>Baby Oil DELETE: 41797</t>
  </si>
  <si>
    <t>1186311970</t>
  </si>
  <si>
    <t>JDSRT OG 6N CRRT CK</t>
  </si>
  <si>
    <t>1432162097</t>
  </si>
  <si>
    <t>2015-02-26 10:53:19.6783199</t>
  </si>
  <si>
    <t>1938</t>
  </si>
  <si>
    <t>CONTADI CASTALDI|89267</t>
  </si>
  <si>
    <t>HANDS ON HEMP|62162</t>
  </si>
  <si>
    <t>Food/Beverage|Pasta/Noodles - Not Ready to Eat (Perishable): Cheese (2300)</t>
  </si>
  <si>
    <t>Frozen|Meat &amp; Seafood</t>
  </si>
  <si>
    <t>GELATO HONEY</t>
  </si>
  <si>
    <t>15675405575</t>
  </si>
  <si>
    <t>1481160000</t>
  </si>
  <si>
    <t>1830300505</t>
  </si>
  <si>
    <t>DOMAINE DE GUILLAMAN|98948</t>
  </si>
  <si>
    <t>GOYETTE|90436</t>
  </si>
  <si>
    <t>HERSHEY IMPORT CO|88332</t>
  </si>
  <si>
    <t>New Internationalist|96651</t>
  </si>
  <si>
    <t>5.0 Liter DELETE: 42778</t>
  </si>
  <si>
    <t>White: 44851</t>
  </si>
  <si>
    <t>EIDOSELA|101391</t>
  </si>
  <si>
    <t>JAKES GOUDA|62434</t>
  </si>
  <si>
    <t>PALMAZ VINEYARDS|52042</t>
  </si>
  <si>
    <t>0156007 PREPACKAGED CARBONATED BEV - 25-50% JUICE - 8-16 OZ</t>
  </si>
  <si>
    <t>Other: 45503</t>
  </si>
  <si>
    <t>Sturgeon: 41644</t>
  </si>
  <si>
    <t>18524400010</t>
  </si>
  <si>
    <t>MIX BISCUITS SOUTHERN GLORY GF</t>
  </si>
  <si>
    <t>Protein: 44220|127833</t>
  </si>
  <si>
    <t>VEGAN APPLE STREUSEL 8</t>
  </si>
  <si>
    <t>1200</t>
  </si>
  <si>
    <t>DENZELS HOT SAUCE|92833</t>
  </si>
  <si>
    <t>KENNYS COUNTRY CHEESE|73060</t>
  </si>
  <si>
    <t>RED HEADS STUDIO|67344</t>
  </si>
  <si>
    <t>SOLENA|54151</t>
  </si>
  <si>
    <t>STACK HOUSE|80294</t>
  </si>
  <si>
    <t>Food/Beverage|Jams/Marmalades (Shelf Stable): Grocery (1000)</t>
  </si>
  <si>
    <t>CAKE MINI APPLE CARAMEL 6 PK</t>
  </si>
  <si>
    <t>4.4</t>
  </si>
  <si>
    <t>GNUFDS FBR ESPRS BRS</t>
  </si>
  <si>
    <t>GELATO GUILIANA|68562</t>
  </si>
  <si>
    <t>GLAZE|80970</t>
  </si>
  <si>
    <t>Kukicha: 45655</t>
  </si>
  <si>
    <t>Marinated: 44716</t>
  </si>
  <si>
    <t>1862703001</t>
  </si>
  <si>
    <t>ANDLCN RSTD UNSTD CASHEW</t>
  </si>
  <si>
    <t>RPS PASTA|66345</t>
  </si>
  <si>
    <t>CAKE CHOC ORANGE MARM 6IN</t>
  </si>
  <si>
    <t>DADS HAT|62139</t>
  </si>
  <si>
    <t>PURE EIRE DAIRY|109385</t>
  </si>
  <si>
    <t>TRINITY HERBS|58899</t>
  </si>
  <si>
    <t>VEGETABLE CURRY W COCONUT RICE</t>
  </si>
  <si>
    <t>18320100001</t>
  </si>
  <si>
    <t>HGR MICHIGAN S CFE</t>
  </si>
  <si>
    <t>Food/Beverage|Tea - Ready to Drink: Grocery (1000)|84154</t>
  </si>
  <si>
    <t>GOUDA GOAT PREMIUM</t>
  </si>
  <si>
    <t>IZZYS CHEESECAKE|50098</t>
  </si>
  <si>
    <t>SALADS GALORE|75580</t>
  </si>
  <si>
    <t>11384206469</t>
  </si>
  <si>
    <t>PLANTFUSION|88668</t>
  </si>
  <si>
    <t>PLEASANT VALLEY FARMS|60939</t>
  </si>
  <si>
    <t>RODOPA|88451</t>
  </si>
  <si>
    <t>SOMA KOMBUCHA|86528</t>
  </si>
  <si>
    <t>THIERRY TISSOT|120154</t>
  </si>
  <si>
    <t>UN PETROLEUM|51493</t>
  </si>
  <si>
    <t>WICKED NATURAL|80124</t>
  </si>
  <si>
    <t>1154733013</t>
  </si>
  <si>
    <t>WHEATGRASS 5OZ OG</t>
  </si>
  <si>
    <t>SMPLNT DARK RYE BREAD</t>
  </si>
  <si>
    <t>CHATEAU CLUZAN|41976</t>
  </si>
  <si>
    <t>POGGIO ALLA LUNA|72893</t>
  </si>
  <si>
    <t>WFM|GoogleX: No Subteam (0000)</t>
  </si>
  <si>
    <t>ALL PRO SCIENCE|70639</t>
  </si>
  <si>
    <t>18450000046</t>
  </si>
  <si>
    <t>FRN OG C/S OATSTRAW</t>
  </si>
  <si>
    <t>CONSEILLANTE|90344</t>
  </si>
  <si>
    <t>FARMING TURTLES INC|97865</t>
  </si>
  <si>
    <t>FRESHVAC|42101</t>
  </si>
  <si>
    <t>LOVISOLO|50920</t>
  </si>
  <si>
    <t>RENE JUNOT|43605</t>
  </si>
  <si>
    <t>SADAF|42227</t>
  </si>
  <si>
    <t>Smoked: 40840</t>
  </si>
  <si>
    <t>1000121020</t>
  </si>
  <si>
    <t>BRD PAIN AU LEVAIN</t>
  </si>
  <si>
    <t>17046400141</t>
  </si>
  <si>
    <t>QUINTA DA LIXA|44715</t>
  </si>
  <si>
    <t>STAR OF THE WEST MILLING|43758</t>
  </si>
  <si>
    <t>Rib Boneless Pasture: 43546</t>
  </si>
  <si>
    <t>FT MILK CHOCOLATE CRANBERRIES</t>
  </si>
  <si>
    <t>AMANDE|54003</t>
  </si>
  <si>
    <t>1432160030</t>
  </si>
  <si>
    <t>White: 42430|129299</t>
  </si>
  <si>
    <t>DOMAINE CORDAILLAT|41071</t>
  </si>
  <si>
    <t>LA FOURNETTE|86479</t>
  </si>
  <si>
    <t>PEDIA SMART|64473</t>
  </si>
  <si>
    <t>VALENS|110166</t>
  </si>
  <si>
    <t>Sweet: 41674</t>
  </si>
  <si>
    <t>1991</t>
  </si>
  <si>
    <t>KASHI WHLGR RSTGR CRK</t>
  </si>
  <si>
    <t>ONION BREAD</t>
  </si>
  <si>
    <t>1405433044</t>
  </si>
  <si>
    <t>LUIGI FERRANDO|100054</t>
  </si>
  <si>
    <t>Arrangement: 45994</t>
  </si>
  <si>
    <t>CARDAMOM DECORTICATED</t>
  </si>
  <si>
    <t>OG GARDEN BLEND</t>
  </si>
  <si>
    <t>CREAM|77475</t>
  </si>
  <si>
    <t>EAT RIGHT FOODS|93824</t>
  </si>
  <si>
    <t>GRAIN PRO|86926</t>
  </si>
  <si>
    <t>RELAXUS|72176</t>
  </si>
  <si>
    <t>Food/Beverage|Quail - Unprepared/Unprocessed: Meat (2700)</t>
  </si>
  <si>
    <t>COFFEE CAFE UBUNTU WB</t>
  </si>
  <si>
    <t>2.65</t>
  </si>
  <si>
    <t>COFFEE ESPRESSO BLEND</t>
  </si>
  <si>
    <t>HEMP ORIGINALS|78492</t>
  </si>
  <si>
    <t>IL POGGIONE|53205</t>
  </si>
  <si>
    <t>TESTUN AL BAROLO|40775</t>
  </si>
  <si>
    <t>Imported: 41624</t>
  </si>
  <si>
    <t>Wild: 41017</t>
  </si>
  <si>
    <t>Ohio Ecological Food And Farm Association (OEFFA)|119629</t>
  </si>
  <si>
    <t>10193</t>
  </si>
  <si>
    <t>MRTBS CINNAMON STCKS</t>
  </si>
  <si>
    <t>18194700014</t>
  </si>
  <si>
    <t>HEYDON ROAD|98855</t>
  </si>
  <si>
    <t>MARINADA|92582</t>
  </si>
  <si>
    <t>Singles: 42517</t>
  </si>
  <si>
    <t>1396439358</t>
  </si>
  <si>
    <t>18909400001</t>
  </si>
  <si>
    <t>1115206900</t>
  </si>
  <si>
    <t>3 SISTERS ARTISAN BAKERY|87015</t>
  </si>
  <si>
    <t>CHEF SET|79464</t>
  </si>
  <si>
    <t>DA KINE HAWAIIAN|78215</t>
  </si>
  <si>
    <t>KREATION|78865</t>
  </si>
  <si>
    <t>PRIMITIVE|61064</t>
  </si>
  <si>
    <t>SKINVEDA|56446</t>
  </si>
  <si>
    <t>Pre &amp; Post Natal: 45929</t>
  </si>
  <si>
    <t>Seafood: 44252</t>
  </si>
  <si>
    <t>FRN OG SAGE PWDR</t>
  </si>
  <si>
    <t>B RAW|109656</t>
  </si>
  <si>
    <t>NORTH COUNTRY SMOKEHOUSE|98079</t>
  </si>
  <si>
    <t>Children's Digestion: 41930</t>
  </si>
  <si>
    <t>ODWL CHOCO WALLA SNGL</t>
  </si>
  <si>
    <t>MILK GLASS 16OZ</t>
  </si>
  <si>
    <t>ALLGRO OG PRUVIAN BBQ</t>
  </si>
  <si>
    <t>14722</t>
  </si>
  <si>
    <t>AUDRENAS|76618</t>
  </si>
  <si>
    <t>1432160016</t>
  </si>
  <si>
    <t>CHATEAU LES MONDON|100883</t>
  </si>
  <si>
    <t>CLOS BASTE|93785</t>
  </si>
  <si>
    <t>GREY SAIL BREWING|65727</t>
  </si>
  <si>
    <t>WILLIAMS FARM|74017</t>
  </si>
  <si>
    <t>1182680101</t>
  </si>
  <si>
    <t>SPRGRL PMPKN PEA SOUP</t>
  </si>
  <si>
    <t>FATTORIA DI POGGIOPIANO|110267</t>
  </si>
  <si>
    <t>ISLAND JOES COFFEE|88354</t>
  </si>
  <si>
    <t>SABABA|65632</t>
  </si>
  <si>
    <t>Zinfandel DELETE: 42807</t>
  </si>
  <si>
    <t>1405408209</t>
  </si>
  <si>
    <t>HINTW POMEGRANATE WTR</t>
  </si>
  <si>
    <t>TOFFEE WHITE CHOCOLATE ALMOND BOX</t>
  </si>
  <si>
    <t>1509800202</t>
  </si>
  <si>
    <t>UANN POMEGRANA JLLY</t>
  </si>
  <si>
    <t>AUSTIN CAKE BALL|42391</t>
  </si>
  <si>
    <t>PIZZA CHEESE 8 IN</t>
  </si>
  <si>
    <t>1936301112</t>
  </si>
  <si>
    <t>ROSE HIPS CUT/SIFT OG</t>
  </si>
  <si>
    <t>L ESTANDON|46113</t>
  </si>
  <si>
    <t>LEIGHTON UMBRELLAS|64859</t>
  </si>
  <si>
    <t>LIVING FOODS SPROUTS|78715</t>
  </si>
  <si>
    <t>ROSCATO|61895</t>
  </si>
  <si>
    <t>URBAN REMEDY|119877</t>
  </si>
  <si>
    <t>1481104902</t>
  </si>
  <si>
    <t>1396461859</t>
  </si>
  <si>
    <t>DRINKING CHOCOLATE MAYAN</t>
  </si>
  <si>
    <t>11563</t>
  </si>
  <si>
    <t>14353</t>
  </si>
  <si>
    <t>CHATEAU DU CUGAT|100512</t>
  </si>
  <si>
    <t>DUCA DI SALAPARUTA|89282</t>
  </si>
  <si>
    <t>HOLLYWOOD HILLS VINEYARD|43116</t>
  </si>
  <si>
    <t>JUPITER BREWING|66035</t>
  </si>
  <si>
    <t>LEMON GRASS KITCHEN|79746</t>
  </si>
  <si>
    <t>MAMA MANCINI'S|86940</t>
  </si>
  <si>
    <t>Sunflower DELETE: 41461</t>
  </si>
  <si>
    <t>19962488054</t>
  </si>
  <si>
    <t>NNECT SPECULOOS SPRD</t>
  </si>
  <si>
    <t>2.8</t>
  </si>
  <si>
    <t>1115206600</t>
  </si>
  <si>
    <t>DOMAINE FOND|90380</t>
  </si>
  <si>
    <t>FIFTY FIFTY BREWING|61546</t>
  </si>
  <si>
    <t>PHYTODENSE FOODS|109647</t>
  </si>
  <si>
    <t>SKYICE|84878</t>
  </si>
  <si>
    <t>TASTY THAI|76256</t>
  </si>
  <si>
    <t>0123008 ORAL HYGIENE - DENTAL FLOSS</t>
  </si>
  <si>
    <t>Bulk Herbs: 45784</t>
  </si>
  <si>
    <t>PEPPER CRUSHED RED</t>
  </si>
  <si>
    <t>KASHI GO LEAN CRUNCH</t>
  </si>
  <si>
    <t>1356200055</t>
  </si>
  <si>
    <t>TEA APRICOT DECAF</t>
  </si>
  <si>
    <t>RICE SPROUTED TRICOLOR OG</t>
  </si>
  <si>
    <t>DR QUENDT|73720</t>
  </si>
  <si>
    <t>FUNCKENHAUSEN|99164</t>
  </si>
  <si>
    <t>Rusticone|96719</t>
  </si>
  <si>
    <t>UNSACRED BREWING|74077</t>
  </si>
  <si>
    <t>2UP WINERY|110496</t>
  </si>
  <si>
    <t>HFS SPORT FIPROFLX</t>
  </si>
  <si>
    <t>FDMTCH PLAIN OLIVES</t>
  </si>
  <si>
    <t>11610</t>
  </si>
  <si>
    <t>FROMAGERIE HAUT VAL DAYAS|110859</t>
  </si>
  <si>
    <t>GORRONDONA|120701</t>
  </si>
  <si>
    <t>KOEHLER RUPRECHT|86922</t>
  </si>
  <si>
    <t>MOULIN DE TRICOT|40561</t>
  </si>
  <si>
    <t>11293</t>
  </si>
  <si>
    <t>ACME JUICER|53696</t>
  </si>
  <si>
    <t>10753</t>
  </si>
  <si>
    <t>BELA OLHAO|53875</t>
  </si>
  <si>
    <t>DLLAM MRNRA PSTA SCE</t>
  </si>
  <si>
    <t>1607351154</t>
  </si>
  <si>
    <t>CIAO|55323</t>
  </si>
  <si>
    <t>HONEYDROP BEVERAGES|89614</t>
  </si>
  <si>
    <t>MASIA AGULLONS|119737</t>
  </si>
  <si>
    <t>RAWPOTHECARY|62654</t>
  </si>
  <si>
    <t>THREEPWOOD FAYRE|62399</t>
  </si>
  <si>
    <t>Leg: 43785</t>
  </si>
  <si>
    <t>COFFEE OG PERU CECOVASA FRAC 6OZ</t>
  </si>
  <si>
    <t>DOLIUM|57984</t>
  </si>
  <si>
    <t>FIZZY LIZZY|49098</t>
  </si>
  <si>
    <t>POGGIOTONDO|92653</t>
  </si>
  <si>
    <t>VENTURINI|51559</t>
  </si>
  <si>
    <t>Lotion &amp; Creme: 45297</t>
  </si>
  <si>
    <t>FRN JAMAICAN B SSNG</t>
  </si>
  <si>
    <t>2014-12-17 13:37:58.7229696</t>
  </si>
  <si>
    <t>TOFFEE WHITE CHOC MACEDAMIA NUT</t>
  </si>
  <si>
    <t>MOCHA DK CHOC 16OZ</t>
  </si>
  <si>
    <t>WFM|COFFEE RW DEPT PLU: Bulk (1400)</t>
  </si>
  <si>
    <t>DANSF OG CHUNKS TEA</t>
  </si>
  <si>
    <t>1805316202</t>
  </si>
  <si>
    <t>BRASWELLS|44995</t>
  </si>
  <si>
    <t>COMPLICATED|90341</t>
  </si>
  <si>
    <t>COPPERWORKS DISTILLING|93792</t>
  </si>
  <si>
    <t>DOMAINE DUFFOUR|110298</t>
  </si>
  <si>
    <t>MANOA HONEY COMPANY|59862</t>
  </si>
  <si>
    <t>OSAGE|78220</t>
  </si>
  <si>
    <t>STARLIGHT|90095</t>
  </si>
  <si>
    <t>Cherries Rainier: 43988</t>
  </si>
  <si>
    <t>Misc. Cereals Cold: 42498</t>
  </si>
  <si>
    <t>10895</t>
  </si>
  <si>
    <t>1083</t>
  </si>
  <si>
    <t>ALGVN ROOIBOS LATTE 8</t>
  </si>
  <si>
    <t>LING LING|72812</t>
  </si>
  <si>
    <t>ZLDAS CHOC BABKA</t>
  </si>
  <si>
    <t>CHELSEA GREEN PUBLISHING|56634</t>
  </si>
  <si>
    <t>FIRE ON THE MOUNTAIN|69500</t>
  </si>
  <si>
    <t>IPSUM|120712</t>
  </si>
  <si>
    <t>TORBRECK|68307</t>
  </si>
  <si>
    <t>ZERO NOODLES|52306</t>
  </si>
  <si>
    <t>Cutlet: 43563</t>
  </si>
  <si>
    <t>Loin: 44894</t>
  </si>
  <si>
    <t>Non-Dairy Singles: 42606</t>
  </si>
  <si>
    <t>VANNS ORANGE EXTRCT</t>
  </si>
  <si>
    <t>CHEF SILVIOS|41270</t>
  </si>
  <si>
    <t>GRAY GHOST VINEYARDS|100206</t>
  </si>
  <si>
    <t>HERVE AZO|63387</t>
  </si>
  <si>
    <t>PRIMAL PET FOODS|65160</t>
  </si>
  <si>
    <t>STEELE CANYON CELLARS|129704</t>
  </si>
  <si>
    <t>Breakfast: 44267</t>
  </si>
  <si>
    <t>RICE THAI JASMINE WHITE OG</t>
  </si>
  <si>
    <t>ALVARO CERECEDA|45617</t>
  </si>
  <si>
    <t>18559800002</t>
  </si>
  <si>
    <t>EARTHS BEST BABY BODYCARE BY JASON|120903</t>
  </si>
  <si>
    <t>ENZO|62781</t>
  </si>
  <si>
    <t>FAUSTINO|68515</t>
  </si>
  <si>
    <t>LIVELY UP YOUR BREATH|59426</t>
  </si>
  <si>
    <t>RIDGE|90067</t>
  </si>
  <si>
    <t>0107006 SNACK FOOD\READY TO EAT PUDDING AND GELATI</t>
  </si>
  <si>
    <t>AL WADI|76089</t>
  </si>
  <si>
    <t>CAFE UMBRA|45538</t>
  </si>
  <si>
    <t>LONG MOUNTAIN DESIGNS|69754</t>
  </si>
  <si>
    <t>NOTTOLA ANTERIVO|86505</t>
  </si>
  <si>
    <t>WFM|Transit Tickets (Metro, Bus Passes, etc.): Customer Service Margin (7200)</t>
  </si>
  <si>
    <t>CHOCOLATE STICKY BUNS</t>
  </si>
  <si>
    <t>BAKING POWDER</t>
  </si>
  <si>
    <t>CULLIGAN|77055</t>
  </si>
  <si>
    <t>BREAD BAGUETTE RED FIFE OG</t>
  </si>
  <si>
    <t>SALSA FIRE ROASTED SPICY</t>
  </si>
  <si>
    <t>SEA SALT ATLANTIC</t>
  </si>
  <si>
    <t>BOTTEGA VINAIA|45284</t>
  </si>
  <si>
    <t>RUCA MALEN|43228</t>
  </si>
  <si>
    <t>Food/Beverage|Beef - Prepared/Processed: Meat (2700)</t>
  </si>
  <si>
    <t>18023600089</t>
  </si>
  <si>
    <t>10445</t>
  </si>
  <si>
    <t>PPRLF CHOCOLA TEA</t>
  </si>
  <si>
    <t>DUCHY ORIGINALS|70652</t>
  </si>
  <si>
    <t>MINNESOTA NICE SPICE|76549</t>
  </si>
  <si>
    <t>OXO|45632</t>
  </si>
  <si>
    <t>Pinot Noir: 42839</t>
  </si>
  <si>
    <t>BANYAN ETHNIC FOODS|53683</t>
  </si>
  <si>
    <t>JAVA ENGLISH BREAKFST</t>
  </si>
  <si>
    <t>ANDLCN SOUR WORMS NAT</t>
  </si>
  <si>
    <t>CLOS DE LA FINE|100939</t>
  </si>
  <si>
    <t>HARRELL BROTHERS|47123</t>
  </si>
  <si>
    <t>WILD BEER COMPANY|80029</t>
  </si>
  <si>
    <t>BEET POWDER OG BAG</t>
  </si>
  <si>
    <t>18348300039</t>
  </si>
  <si>
    <t>FRN CINNAMON STICKS</t>
  </si>
  <si>
    <t>1356200161</t>
  </si>
  <si>
    <t>1432111474</t>
  </si>
  <si>
    <t>COFFEE BULK MAUI MOKKA DARK ROAST WB</t>
  </si>
  <si>
    <t>ROBIN LOGANS|62076</t>
  </si>
  <si>
    <t>THE CHILI LAB|48504</t>
  </si>
  <si>
    <t>Kabobs: 43724</t>
  </si>
  <si>
    <t>ALLEG OG CARIB JERK</t>
  </si>
  <si>
    <t>BSQUE BEAR HNY</t>
  </si>
  <si>
    <t>TRROOT VEG MED PILAF</t>
  </si>
  <si>
    <t>MANGO TANGO</t>
  </si>
  <si>
    <t>FRAM|99512</t>
  </si>
  <si>
    <t>HOBO EDS|54866</t>
  </si>
  <si>
    <t>LUMO|73581</t>
  </si>
  <si>
    <t>MENDOCINO HONEY CO|75968</t>
  </si>
  <si>
    <t>SYMPA|80642</t>
  </si>
  <si>
    <t>BALDWIN STREET KOSHER|86586</t>
  </si>
  <si>
    <t>PIRATES BOOTY SOUR CREAM ONION</t>
  </si>
  <si>
    <t>CHILES ANCHO WHOLE</t>
  </si>
  <si>
    <t>THYME</t>
  </si>
  <si>
    <t>BOKISCH|50980</t>
  </si>
  <si>
    <t>DOMAINE ARLAUD|86004</t>
  </si>
  <si>
    <t>GNUBEES|120136</t>
  </si>
  <si>
    <t>MADDALENA|61949</t>
  </si>
  <si>
    <t>MICHEL|85317</t>
  </si>
  <si>
    <t>Onions Red Packaged: 44053|127390</t>
  </si>
  <si>
    <t>JAM PINEAPPLE</t>
  </si>
  <si>
    <t>INCLINE CIDER COMPANY|121143</t>
  </si>
  <si>
    <t>Cheesecake, Individual DELETE: 43115</t>
  </si>
  <si>
    <t>Roast Beef: 43202</t>
  </si>
  <si>
    <t>1674550143</t>
  </si>
  <si>
    <t>COFFEE EUROPA DECAF</t>
  </si>
  <si>
    <t>COLUMBIAN HOME|64982</t>
  </si>
  <si>
    <t>COOL BLUE|84718</t>
  </si>
  <si>
    <t>THE PERFECT PITA|49447</t>
  </si>
  <si>
    <t>WATER MINERAL</t>
  </si>
  <si>
    <t>1432160073</t>
  </si>
  <si>
    <t>HALEN|79088</t>
  </si>
  <si>
    <t>MARQUES DE VARGAS|100811</t>
  </si>
  <si>
    <t>PARKVILLE COFFEE|109818</t>
  </si>
  <si>
    <t>UNDER THE ROSE|98753</t>
  </si>
  <si>
    <t>Loin Bone-In Center Cut: 43390</t>
  </si>
  <si>
    <t>Food/Beverage|Coffee - Vendor Packaged Beans/Ground: Grocery (1000)|83596</t>
  </si>
  <si>
    <t>BASILTOPS|78795</t>
  </si>
  <si>
    <t>CHATEAU LE BERRIERE|98987</t>
  </si>
  <si>
    <t>SAINT ROCH|51036</t>
  </si>
  <si>
    <t>SUNDAY AFTERNOONS|85950</t>
  </si>
  <si>
    <t>URBAN ROOTS|120513</t>
  </si>
  <si>
    <t>15333</t>
  </si>
  <si>
    <t>1996258963</t>
  </si>
  <si>
    <t>CASAMIGOS|59631</t>
  </si>
  <si>
    <t>CHERRISH|120334</t>
  </si>
  <si>
    <t>DEAD FROG BREWERY|119497</t>
  </si>
  <si>
    <t>O FOURNIER|67351</t>
  </si>
  <si>
    <t>WATER SPRING DISTILLED PLASTIC</t>
  </si>
  <si>
    <t>WF CHAMPIGNONS 1KG</t>
  </si>
  <si>
    <t>CUECLT CHRYBRB BBQ SC</t>
  </si>
  <si>
    <t>HAND PIE MARIONBERRY WF</t>
  </si>
  <si>
    <t>MONTIRIUS|73402</t>
  </si>
  <si>
    <t>NEW YORK SLICES|77931</t>
  </si>
  <si>
    <t>ST AMAND|67288</t>
  </si>
  <si>
    <t>TERRE DI GIOIA|61794</t>
  </si>
  <si>
    <t>THE WINE WITH NO NAME|119191</t>
  </si>
  <si>
    <t>1595370099</t>
  </si>
  <si>
    <t>55</t>
  </si>
  <si>
    <t>1432117418</t>
  </si>
  <si>
    <t>RAVIOLI BUTTERNUT SQUASH 9OZ</t>
  </si>
  <si>
    <t>BOS MEADERY|55568</t>
  </si>
  <si>
    <t>FELIX|80262</t>
  </si>
  <si>
    <t>GABRIEL COSMETICS|61441</t>
  </si>
  <si>
    <t>GRIZZLY CREEK SOURDOUGH|53116</t>
  </si>
  <si>
    <t>ITSKALE|98956</t>
  </si>
  <si>
    <t>LANFRANCO|43899</t>
  </si>
  <si>
    <t>SWISS GOURMET|62375</t>
  </si>
  <si>
    <t>THE REAL DEAL|60998</t>
  </si>
  <si>
    <t>CHEHALEM|57409</t>
  </si>
  <si>
    <t>KYJEN|73147</t>
  </si>
  <si>
    <t>PLOYES|78148</t>
  </si>
  <si>
    <t>PUBLIC HOUSE WINE|89072</t>
  </si>
  <si>
    <t>SENSIBLE FOODS|66232</t>
  </si>
  <si>
    <t>Miscellanous Prepared Foods: 44653</t>
  </si>
  <si>
    <t>CHOCOLATE CRUNCHY MINT BAR</t>
  </si>
  <si>
    <t>SEASONING PAELLA</t>
  </si>
  <si>
    <t>STEW GREEN CHILI MIX</t>
  </si>
  <si>
    <t>10888</t>
  </si>
  <si>
    <t>Casein Free</t>
  </si>
  <si>
    <t>1629144246</t>
  </si>
  <si>
    <t>18525500005</t>
  </si>
  <si>
    <t>CASCINA FIORI|99382</t>
  </si>
  <si>
    <t>COTO DO GOMARIZ|50280</t>
  </si>
  <si>
    <t>NATURES 22|88717</t>
  </si>
  <si>
    <t>OENOS|120970</t>
  </si>
  <si>
    <t>ROSYS|54721</t>
  </si>
  <si>
    <t>1181</t>
  </si>
  <si>
    <t>MIXED VEGETABLES</t>
  </si>
  <si>
    <t>J APPLE GINGER ZINGER 16OZ CV</t>
  </si>
  <si>
    <t>Misc. Supplements: 42109|127152</t>
  </si>
  <si>
    <t>RT TEA BLKBRRY SAGE</t>
  </si>
  <si>
    <t>COCOANYMPH|71228</t>
  </si>
  <si>
    <t>FRECCIAROSSA|79855</t>
  </si>
  <si>
    <t>HACIENDA ARAUCANO|91766</t>
  </si>
  <si>
    <t>ONE BAR|68543</t>
  </si>
  <si>
    <t>12367</t>
  </si>
  <si>
    <t>BOBBYSUES NUTS|109844</t>
  </si>
  <si>
    <t>1674177773</t>
  </si>
  <si>
    <t>COPPER POT AND WOODEN SPOON|72633</t>
  </si>
  <si>
    <t>LENNY BOY|63377</t>
  </si>
  <si>
    <t>MEFFERTS PUZZLES|89461</t>
  </si>
  <si>
    <t>OCCASIO WINERY|101038</t>
  </si>
  <si>
    <t>PODERI ELIA|53398</t>
  </si>
  <si>
    <t>RENAISSANCE BREWING|42676</t>
  </si>
  <si>
    <t>SWEDISH TRADING|55048</t>
  </si>
  <si>
    <t>Food/Beverage|Functional Beverage (Includes Kefir, Probiotic, Kvaas): Dairy (1300)</t>
  </si>
  <si>
    <t>Whole Canada: 43424</t>
  </si>
  <si>
    <t>LEMON 2LB BAG OG</t>
  </si>
  <si>
    <t>BLACKSMITH WINERY|100627</t>
  </si>
  <si>
    <t>KNDRHK CCNUT HNY MCRN</t>
  </si>
  <si>
    <t>BSQUE RAW HONEY</t>
  </si>
  <si>
    <t>COCONUT WATER WITH ALOE VERA</t>
  </si>
  <si>
    <t>BUMPS &amp; BRUISES|87204</t>
  </si>
  <si>
    <t>DARN GOOD SALSA|91724</t>
  </si>
  <si>
    <t>JAMESPORT CANDLE|70288</t>
  </si>
  <si>
    <t>NUGAN ESTATE|65914</t>
  </si>
  <si>
    <t>PEAK ORGANIC BREWING|40820</t>
  </si>
  <si>
    <t>WINDSOR DAIRY|57826</t>
  </si>
  <si>
    <t>Apples Loose: 43938</t>
  </si>
  <si>
    <t>Pints: 42577</t>
  </si>
  <si>
    <t>ODWL CRRT BEET JCE OG</t>
  </si>
  <si>
    <t>Miscellaneous: 40604|127162</t>
  </si>
  <si>
    <t>ARCTUROS|100665</t>
  </si>
  <si>
    <t>CALDER|52838</t>
  </si>
  <si>
    <t>KG FLOUR|73110</t>
  </si>
  <si>
    <t>ROCK HOLLOW|45022</t>
  </si>
  <si>
    <t>RSVP INTERNATIONAL|65376</t>
  </si>
  <si>
    <t>SAUCE MESTIZA</t>
  </si>
  <si>
    <t>10092</t>
  </si>
  <si>
    <t>CARMA GAMES|92341</t>
  </si>
  <si>
    <t>CRIMSON SUNSET WINERY|120633</t>
  </si>
  <si>
    <t>LUIS CANAS|69583</t>
  </si>
  <si>
    <t>UNCLE BRUTHA'S|43764</t>
  </si>
  <si>
    <t>Healthcare|General/Multi Purpose Skin/Scalp Treatments: Body Care (3700)</t>
  </si>
  <si>
    <t>KLSTYN BLK SSM SEED</t>
  </si>
  <si>
    <t>JAMT COFFEE LATTE</t>
  </si>
  <si>
    <t>1251121122</t>
  </si>
  <si>
    <t>18588900070</t>
  </si>
  <si>
    <t>ASHLAWN FARM COFFEE|43830</t>
  </si>
  <si>
    <t>KALAHARI PIZZA  SAFARI SLICE</t>
  </si>
  <si>
    <t>CHATEAU BELGRAVE|120283</t>
  </si>
  <si>
    <t>CHATEAU DE PERE|90306</t>
  </si>
  <si>
    <t>GREENSEWN|60429</t>
  </si>
  <si>
    <t>PET FACTORY|74058</t>
  </si>
  <si>
    <t>SKY VALLEY|97771</t>
  </si>
  <si>
    <t>YU|49008</t>
  </si>
  <si>
    <t>Whole: 45600</t>
  </si>
  <si>
    <t>ALLGRO OG SHLLT SEASNG</t>
  </si>
  <si>
    <t>591</t>
  </si>
  <si>
    <t xml:space="preserve"> BACON DGCHW</t>
  </si>
  <si>
    <t>0155068 PREPACKAGED NON-CARBONATED BEV - FLAVORED UNSWEETENED WATER - 16-26 OZ|84255</t>
  </si>
  <si>
    <t>COFFEE ITALIAN ROAST</t>
  </si>
  <si>
    <t>CHATEAU DE BRAU|100521</t>
  </si>
  <si>
    <t>EMERALD LABORATORIES|67249</t>
  </si>
  <si>
    <t>PORTA 6|120397</t>
  </si>
  <si>
    <t>1570013201</t>
  </si>
  <si>
    <t>1996248535</t>
  </si>
  <si>
    <t>1432110442</t>
  </si>
  <si>
    <t>CRSPRT CASSAVA CHIPS</t>
  </si>
  <si>
    <t>GOVN SPRLNA PLLN PNCH</t>
  </si>
  <si>
    <t>1257</t>
  </si>
  <si>
    <t>CV GARNET YAM 48OZ</t>
  </si>
  <si>
    <t>1580006411</t>
  </si>
  <si>
    <t>DOMAINE DES DEUX PUITS|110718</t>
  </si>
  <si>
    <t>GIRARDIN|42253</t>
  </si>
  <si>
    <t>IL MURETTO|55937</t>
  </si>
  <si>
    <t>WYOMING WHISKEY|75473</t>
  </si>
  <si>
    <t>BACK BAY PET|50272</t>
  </si>
  <si>
    <t>1432151019</t>
  </si>
  <si>
    <t>1405403130</t>
  </si>
  <si>
    <t>CHATEAU LA TOUR CARNET|59600</t>
  </si>
  <si>
    <t>ENVIROMAN|45807</t>
  </si>
  <si>
    <t>LA RUSTICHELLA|49969</t>
  </si>
  <si>
    <t>MID-AMERICAN GROWERS|92609</t>
  </si>
  <si>
    <t>Pumpkin Seed: 41984</t>
  </si>
  <si>
    <t>SAUCE GARLIC PEPPER</t>
  </si>
  <si>
    <t>18364900032</t>
  </si>
  <si>
    <t>GMAHRN 3 BERRY PRSRV</t>
  </si>
  <si>
    <t>BODEGAS ITURRIA|88213</t>
  </si>
  <si>
    <t>1432120008</t>
  </si>
  <si>
    <t>4</t>
  </si>
  <si>
    <t>0117005 BABY CARE PRODUCTS - BABY POWDER - MEDICATED|40290</t>
  </si>
  <si>
    <t>1878810140</t>
  </si>
  <si>
    <t>14321173657</t>
  </si>
  <si>
    <t>1396409452</t>
  </si>
  <si>
    <t>297</t>
  </si>
  <si>
    <t>1356200162</t>
  </si>
  <si>
    <t>15770</t>
  </si>
  <si>
    <t>LANDON WINERY|63411</t>
  </si>
  <si>
    <t>MARIEBELLE|68516</t>
  </si>
  <si>
    <t>NABEDANA|98419</t>
  </si>
  <si>
    <t>TRU SPIRITS|65531</t>
  </si>
  <si>
    <t>0114007 DISPOSABLE DOMESTIC PAPER GOOD - PAPER PLATES AND CUPS</t>
  </si>
  <si>
    <t>APPALACHIAN BREWING|89562</t>
  </si>
  <si>
    <t>11284</t>
  </si>
  <si>
    <t>ANDALUCIA NUTS|59058</t>
  </si>
  <si>
    <t>1432111445</t>
  </si>
  <si>
    <t>HIME TEMPURA BATTER</t>
  </si>
  <si>
    <t>BUILT NY|64515</t>
  </si>
  <si>
    <t>COASTAL NURSERY|74908</t>
  </si>
  <si>
    <t>PLUM ORGANICS|71584</t>
  </si>
  <si>
    <t>CALSTAR|64337</t>
  </si>
  <si>
    <t>FORM CHEESECAKES|87866</t>
  </si>
  <si>
    <t>SCHMALTZ BREWING CO|99115</t>
  </si>
  <si>
    <t>TEA GINGER SPARKLE TIN</t>
  </si>
  <si>
    <t>DRESSING 2OZ SB</t>
  </si>
  <si>
    <t>Misc. Vinegars (Non-Balsamic): 42429|127155</t>
  </si>
  <si>
    <t>10955</t>
  </si>
  <si>
    <t>GINGER SUPREME|63074</t>
  </si>
  <si>
    <t>STEELE|67859</t>
  </si>
  <si>
    <t>SWEET COMB CHICAGO|119431</t>
  </si>
  <si>
    <t>TORTILLA CHIPS GUACAMOLE</t>
  </si>
  <si>
    <t>PISTACHIO ALMOND COCONUT GRANOLA</t>
  </si>
  <si>
    <t>Fruit Bars &amp; Sorbet Bars: 42675|126018</t>
  </si>
  <si>
    <t>1432111353</t>
  </si>
  <si>
    <t>CORDERO DI MONTEZEMOLO|61693</t>
  </si>
  <si>
    <t>DONUM|48676</t>
  </si>
  <si>
    <t>HIVECARE|89611</t>
  </si>
  <si>
    <t>PIERRE|91862</t>
  </si>
  <si>
    <t>RICHARD PARTRIDGE CELLARS|79462</t>
  </si>
  <si>
    <t>Euro-Style: 45180</t>
  </si>
  <si>
    <t>Turkey: 43602</t>
  </si>
  <si>
    <t>BALZAC|53892</t>
  </si>
  <si>
    <t>SPCLT VEGAN MOZZARELL</t>
  </si>
  <si>
    <t>18578200050</t>
  </si>
  <si>
    <t>ARIZONA CHEESE COMPANY|40867</t>
  </si>
  <si>
    <t>1760008204</t>
  </si>
  <si>
    <t>COLINA VERDE|98569</t>
  </si>
  <si>
    <t>NOURISH BABY ORGANICS|44659</t>
  </si>
  <si>
    <t>RACHELS SPAGHETTI SAUCE|62883</t>
  </si>
  <si>
    <t>THE GOOD EARTH PEANUT CO|109521</t>
  </si>
  <si>
    <t>NUGO WNT BAN BAR BX</t>
  </si>
  <si>
    <t>BUNKYS CAFE|120897</t>
  </si>
  <si>
    <t>DERMAH2O|79207</t>
  </si>
  <si>
    <t>DOS GRINGOS|89828</t>
  </si>
  <si>
    <t>SHEARWATER|81747</t>
  </si>
  <si>
    <t>CHICORY ROASTED GRANULES OG</t>
  </si>
  <si>
    <t>CHATEAU DU GRAND BOS|71265</t>
  </si>
  <si>
    <t>DOMAINE JEAN COLLET|42680</t>
  </si>
  <si>
    <t>FORGE CELLARS|109832</t>
  </si>
  <si>
    <t>PHOENICIA BAKERY|70085</t>
  </si>
  <si>
    <t>Regio|96712</t>
  </si>
  <si>
    <t>ADRO|46689</t>
  </si>
  <si>
    <t>20002400000</t>
  </si>
  <si>
    <t>11348</t>
  </si>
  <si>
    <t>CAZADORES|53054</t>
  </si>
  <si>
    <t>Almond: 42403</t>
  </si>
  <si>
    <t>Grain: 44213</t>
  </si>
  <si>
    <t>Gummy Candy DELETE: 43175</t>
  </si>
  <si>
    <t>ROCKY MOUNTAIN POPCORN|59082</t>
  </si>
  <si>
    <t>2015-10-02 13:12:16.3315959</t>
  </si>
  <si>
    <t>COCONUT FOR LIFE|89581</t>
  </si>
  <si>
    <t>HOMEOCAN|44755</t>
  </si>
  <si>
    <t>GOMAC CASHW VAN TREAT</t>
  </si>
  <si>
    <t>BIRYANI THAI TOM YUM SOUP</t>
  </si>
  <si>
    <t>SLTWRK HMLY PINK SALT</t>
  </si>
  <si>
    <t>18561500049</t>
  </si>
  <si>
    <t>MARMALADE ORANGE BITTER</t>
  </si>
  <si>
    <t>BROKENWOOD|119547</t>
  </si>
  <si>
    <t>CON UN PAR|65636</t>
  </si>
  <si>
    <t>SOUTHERN SELECTS|121028</t>
  </si>
  <si>
    <t>1645920011</t>
  </si>
  <si>
    <t>KLSTYN CAJAN BL SSNG</t>
  </si>
  <si>
    <t>18385700002</t>
  </si>
  <si>
    <t>2014-12-10 14:31:52.7559108</t>
  </si>
  <si>
    <t>ARTHSF CHOC ICE CREAM</t>
  </si>
  <si>
    <t>ANTPST BTR SQSH RAV SCE</t>
  </si>
  <si>
    <t>ENAME|73356</t>
  </si>
  <si>
    <t>FROMAGERIE DES ARDENNES|68924</t>
  </si>
  <si>
    <t>GUNDELSHEIMS|42611</t>
  </si>
  <si>
    <t>HERSHEYS|65715</t>
  </si>
  <si>
    <t>TOMS SHOES|67963</t>
  </si>
  <si>
    <t>ANNIE HONEY GRHMS OG</t>
  </si>
  <si>
    <t>1736705012</t>
  </si>
  <si>
    <t>18194700036</t>
  </si>
  <si>
    <t>COFFEE HONDURAS FINCA LIQUIDAMBAR</t>
  </si>
  <si>
    <t>11151</t>
  </si>
  <si>
    <t>ALLGRO OG BALI PPR</t>
  </si>
  <si>
    <t>ALLGRO OG CHPTL CHL</t>
  </si>
  <si>
    <t>DOMAINE PAUL CHERRIER|43446</t>
  </si>
  <si>
    <t>MILTON VINEYARDS|48929</t>
  </si>
  <si>
    <t>RUTHS HEMP FOODS|53279</t>
  </si>
  <si>
    <t>STARFIRE|48485</t>
  </si>
  <si>
    <t>1405433032</t>
  </si>
  <si>
    <t>CHATEAU LEO|82554</t>
  </si>
  <si>
    <t>FX PICHET|80996</t>
  </si>
  <si>
    <t>KENTS COUNTRY COOKIES|78052</t>
  </si>
  <si>
    <t>TWENTY BENCH|53303</t>
  </si>
  <si>
    <t>Wild: 40491</t>
  </si>
  <si>
    <t>SAUCE 18 YR BALSAMIC VINEGAR</t>
  </si>
  <si>
    <t>1760008304</t>
  </si>
  <si>
    <t>FABRIQUE DELICES|74063</t>
  </si>
  <si>
    <t>MINERAL ESSENCE|48195</t>
  </si>
  <si>
    <t>REGINATO|55847</t>
  </si>
  <si>
    <t>THE PRIMAL KITCHEN|57795</t>
  </si>
  <si>
    <t>OG BUNNY CITRUS FRUIT SNACK 4OZ</t>
  </si>
  <si>
    <t>1240824164</t>
  </si>
  <si>
    <t>20009800000</t>
  </si>
  <si>
    <t>1629144169</t>
  </si>
  <si>
    <t>BOSTON POPCORN|88896</t>
  </si>
  <si>
    <t>LOS MILICS|88764</t>
  </si>
  <si>
    <t>MARCHESI FUMANELLI|57923</t>
  </si>
  <si>
    <t>MINATOS|69867</t>
  </si>
  <si>
    <t>ODD SIDE ALES|41450</t>
  </si>
  <si>
    <t>0156001 PREPACKAGED CARBONATED BEV - LESS THAN 25% JUICE OR SWEETENED OTHER THAN TEA AND W - O MILK - UNDER 8 OZ</t>
  </si>
  <si>
    <t>ALLGRO COF EL SALVADO</t>
  </si>
  <si>
    <t>COLUMNA|86798</t>
  </si>
  <si>
    <t>Homeopathic, Medicated: 45028</t>
  </si>
  <si>
    <t>10633</t>
  </si>
  <si>
    <t>1813514013</t>
  </si>
  <si>
    <t>BARAKA|110241</t>
  </si>
  <si>
    <t>17027</t>
  </si>
  <si>
    <t>SR TIAN MU MT PEAK</t>
  </si>
  <si>
    <t>VIZCAYA|43733</t>
  </si>
  <si>
    <t>Food/Beverage|Limes: Produce (1700)</t>
  </si>
  <si>
    <t>1432151004</t>
  </si>
  <si>
    <t>10604</t>
  </si>
  <si>
    <t>CASHEWS SEA SALT PEPPER</t>
  </si>
  <si>
    <t>FORMA DE ARTE|81867</t>
  </si>
  <si>
    <t>NIETO|43935</t>
  </si>
  <si>
    <t>TORTAROSSA|86884</t>
  </si>
  <si>
    <t>18623100053</t>
  </si>
  <si>
    <t>Bananas Other: 43996|124596</t>
  </si>
  <si>
    <t>MIX TURKEY GRAVY</t>
  </si>
  <si>
    <t>CHATEAU MALBAT|70362</t>
  </si>
  <si>
    <t>LA TOUR BAKEHOUSE|76756</t>
  </si>
  <si>
    <t>MED GOURMET|48669</t>
  </si>
  <si>
    <t>MOM &amp; ME|58290</t>
  </si>
  <si>
    <t>SEASONING BLACKENED FISH MEAT</t>
  </si>
  <si>
    <t>10108</t>
  </si>
  <si>
    <t>FRN OG ECHINA ANGS CS</t>
  </si>
  <si>
    <t>CASSARA|111035</t>
  </si>
  <si>
    <t>RHUM CLEMENT|110776</t>
  </si>
  <si>
    <t>THE BREADERY|98593</t>
  </si>
  <si>
    <t>1405415303</t>
  </si>
  <si>
    <t>1396453433</t>
  </si>
  <si>
    <t>BRASSERIE PIETRA|78883</t>
  </si>
  <si>
    <t>SLINGSHOT FOODS|81421</t>
  </si>
  <si>
    <t>THE HALF BAKED COOKIE COMPANY|61857</t>
  </si>
  <si>
    <t>Unisex Apparel: 42686</t>
  </si>
  <si>
    <t>SEA SALT SRIRACHA</t>
  </si>
  <si>
    <t>1867366001</t>
  </si>
  <si>
    <t>BLACKROCKS BREWERY|111292</t>
  </si>
  <si>
    <t>ENVY WINES|109367</t>
  </si>
  <si>
    <t>HAMPSHIRE TOFFEE|89307</t>
  </si>
  <si>
    <t>NATURES MIRACLE|52185</t>
  </si>
  <si>
    <t>CHOCSMT PETITE PNTBTR</t>
  </si>
  <si>
    <t>ROBAG SMART PUFFS</t>
  </si>
  <si>
    <t>SPREAD DARK CHOCOLATE DREAM WTG</t>
  </si>
  <si>
    <t>TTFFBX WT CHOC TFFE</t>
  </si>
  <si>
    <t>SMOKIN WILLIES|53473</t>
  </si>
  <si>
    <t>ZOI VAN GK YGRT</t>
  </si>
  <si>
    <t>CYCLES GLADIATOR|74500</t>
  </si>
  <si>
    <t>DOMAINE DES OPHRYS|49642</t>
  </si>
  <si>
    <t>LUNA &amp; LARRY|80392</t>
  </si>
  <si>
    <t>RAYWOOD|101502</t>
  </si>
  <si>
    <t>SPORTEA|46061</t>
  </si>
  <si>
    <t>Shank/Hocks: 43592</t>
  </si>
  <si>
    <t>ANNIE OG CHOCO BAR</t>
  </si>
  <si>
    <t>TRVIA NO CAL SWTNR</t>
  </si>
  <si>
    <t>NTIVA OG CNUT FLOUR</t>
  </si>
  <si>
    <t>GIGONAN CHATEAU PRIEURE|89836</t>
  </si>
  <si>
    <t>ROYAL|57520</t>
  </si>
  <si>
    <t>WEXFORD|77220</t>
  </si>
  <si>
    <t>PICHUB PICHU BERRIES</t>
  </si>
  <si>
    <t>MICKEY C BAGELS|64517</t>
  </si>
  <si>
    <t>SPIRALS W BUTTER AND PARMESAN</t>
  </si>
  <si>
    <t>BUTTERNUT SQUASH RAVIOLI IN SAUCE</t>
  </si>
  <si>
    <t>BAR GOLEAN CRUNCHY CHOCOLATE PEANUT 12PK</t>
  </si>
  <si>
    <t>CANFO|60577</t>
  </si>
  <si>
    <t>Food/Beverage|Oven Ready - ABF: Vegetable: Meat (2700)</t>
  </si>
  <si>
    <t>TEA WHITE ELMWOOD</t>
  </si>
  <si>
    <t>BIOVERT|43881</t>
  </si>
  <si>
    <t>1852288412</t>
  </si>
  <si>
    <t>LEO STEEN|85066</t>
  </si>
  <si>
    <t>PEACEKEEPER|71127</t>
  </si>
  <si>
    <t>PURE PLANT HOME|87725</t>
  </si>
  <si>
    <t>SUNBRIDGE GROWERS|70955</t>
  </si>
  <si>
    <t>0115004 GIFT ITEM CONTAINING FOOD - TPP + CANDY AT LEAST 10% BUT LESS THAN 25%</t>
  </si>
  <si>
    <t>Mulitpack DELETE: 45396</t>
  </si>
  <si>
    <t>265</t>
  </si>
  <si>
    <t>BARKLEYS|63665</t>
  </si>
  <si>
    <t>ETNA FISH MARKET|88329</t>
  </si>
  <si>
    <t>SHERPA CHAI|90084</t>
  </si>
  <si>
    <t>THE SEDUCER|81512</t>
  </si>
  <si>
    <t>B-1 Thiamin: 45906</t>
  </si>
  <si>
    <t>VSTDR RHUBARB V JAM</t>
  </si>
  <si>
    <t>1674132144</t>
  </si>
  <si>
    <t>FRN OG SPROUT MIX</t>
  </si>
  <si>
    <t>SOUP GARLICKY GREENS 32OZ</t>
  </si>
  <si>
    <t>DRUIDE|56281</t>
  </si>
  <si>
    <t>Cake, Slice DELETE: 43109</t>
  </si>
  <si>
    <t>Mixes: 45716</t>
  </si>
  <si>
    <t>COOSE CV PEARL ONION</t>
  </si>
  <si>
    <t>FRN OG SEAFOOD RUB</t>
  </si>
  <si>
    <t>DOMAINE DES PERELLES|47962</t>
  </si>
  <si>
    <t>EVELYNS CRACKERS|49886</t>
  </si>
  <si>
    <t>LES 3 MESSES BASSES|100076</t>
  </si>
  <si>
    <t>OXFORD LANDING|51575</t>
  </si>
  <si>
    <t>Domestic: 43043</t>
  </si>
  <si>
    <t>10223</t>
  </si>
  <si>
    <t>1396425727</t>
  </si>
  <si>
    <t>SALMON SMOKED</t>
  </si>
  <si>
    <t>SPICE VANILLA</t>
  </si>
  <si>
    <t>GOLDING FARMS|80703</t>
  </si>
  <si>
    <t>PORTOLA VINEYARDS|99013</t>
  </si>
  <si>
    <t>TAMAYA GOURMET|71861</t>
  </si>
  <si>
    <t>Kitchen Merchandise|Mugs/Cups (Non Disposable): Lifestyle (6460)</t>
  </si>
  <si>
    <t>CKIEHD MINI BROWNIES</t>
  </si>
  <si>
    <t>VANNS HAZELNUT FLAVOR</t>
  </si>
  <si>
    <t>Food/Beverage|Vendor Packaged Sauce - Cooking (Perishable): Dairy (1300)|84308</t>
  </si>
  <si>
    <t>MOS BBQ|45155</t>
  </si>
  <si>
    <t>Lawn/Garden Supplies|Lawn/Garden Soil/Soil Amendments Other: Floral (1800)</t>
  </si>
  <si>
    <t>1862701234</t>
  </si>
  <si>
    <t>AUTUER|97708</t>
  </si>
  <si>
    <t>SHIITAKE GRADE B CAPS OG</t>
  </si>
  <si>
    <t>SPROUT|79380</t>
  </si>
  <si>
    <t>Food/Beverage|Olives (Shelf Stable): Grocery (1000)</t>
  </si>
  <si>
    <t>Homeopathic Stress, Mood, Relax &amp; Sleep DELETE: 42140</t>
  </si>
  <si>
    <t>Viognier DELETE: 42743</t>
  </si>
  <si>
    <t>COFFEE RAINFOREST BLEND GROUND</t>
  </si>
  <si>
    <t>BAR JUST GREAT STUFF FRUIT VEGGIE OG</t>
  </si>
  <si>
    <t>11700</t>
  </si>
  <si>
    <t>HELENS CRAN ORANGE SALSA</t>
  </si>
  <si>
    <t>CUCAPA BREWING|75851</t>
  </si>
  <si>
    <t>EARTH PAINTS|61374</t>
  </si>
  <si>
    <t>BEACH BAG|120307</t>
  </si>
  <si>
    <t>1396425747</t>
  </si>
  <si>
    <t>BAKER LANE|58465</t>
  </si>
  <si>
    <t>DOMAINE MICHEL BARRAUD|68403</t>
  </si>
  <si>
    <t>VEG LAND|110879</t>
  </si>
  <si>
    <t>Clothing|Baby and Child: Baby and Child: Baby Accessories: Lifestyle (6460)</t>
  </si>
  <si>
    <t>Food/Beverage|Stuffing: Prepared Foods (4900)</t>
  </si>
  <si>
    <t>14088</t>
  </si>
  <si>
    <t>BADOIT|92588</t>
  </si>
  <si>
    <t>BENEFICIAL BEANS|89498</t>
  </si>
  <si>
    <t>1764</t>
  </si>
  <si>
    <t>1361</t>
  </si>
  <si>
    <t>SEASONING ROASTED CURRY POWDER SRI LANKAN</t>
  </si>
  <si>
    <t>CARMINA LUNA|100999</t>
  </si>
  <si>
    <t>CHATEAU BARON DE LUZE|99385</t>
  </si>
  <si>
    <t>PARADISE ROAD|70157</t>
  </si>
  <si>
    <t>ROADSIDE ATTRACTION|129626</t>
  </si>
  <si>
    <t>Bean Based Entrees: 42464</t>
  </si>
  <si>
    <t>LFWY STWNANA KFR POP</t>
  </si>
  <si>
    <t>CAGE FREE EGGS</t>
  </si>
  <si>
    <t>L UVAGGIO DI GIACOMO|86046</t>
  </si>
  <si>
    <t>MOJO MAMA|53454</t>
  </si>
  <si>
    <t>ORATOIRE|66159</t>
  </si>
  <si>
    <t>MIX COOKIE CHAI CHIA COCONUT</t>
  </si>
  <si>
    <t>NUTRASUMMA|54266</t>
  </si>
  <si>
    <t>CINNAMON STICKS 2.75 IN OG</t>
  </si>
  <si>
    <t>ALLEG OG PMKN PIE SPC</t>
  </si>
  <si>
    <t>SCULLCAP OG</t>
  </si>
  <si>
    <t>18643500016</t>
  </si>
  <si>
    <t>CASTELAS|61713</t>
  </si>
  <si>
    <t>GILLETS|42528</t>
  </si>
  <si>
    <t>REMY PANNIER|69564</t>
  </si>
  <si>
    <t>Blooming DELETE: 41477</t>
  </si>
  <si>
    <t>Kosher: 43497</t>
  </si>
  <si>
    <t>CASAL THAULERO|76427</t>
  </si>
  <si>
    <t>ODENSE|55757</t>
  </si>
  <si>
    <t>SOGINA|85482</t>
  </si>
  <si>
    <t>6.75</t>
  </si>
  <si>
    <t>MAUIUP MANGO CHUTNEY</t>
  </si>
  <si>
    <t>15283</t>
  </si>
  <si>
    <t>ALOUETTE|55034</t>
  </si>
  <si>
    <t>MAS NEUF|59525</t>
  </si>
  <si>
    <t>THOLSTRUP|46389</t>
  </si>
  <si>
    <t>VINEDOS MARCHIGUE|59243</t>
  </si>
  <si>
    <t>14062</t>
  </si>
  <si>
    <t>FORLORN HOPE|59839</t>
  </si>
  <si>
    <t>JUTI ORGANICS|89316</t>
  </si>
  <si>
    <t>Pitas DELETE: 42613</t>
  </si>
  <si>
    <t>CASCADE CUTS NURSERY|93758</t>
  </si>
  <si>
    <t>REVOLVER BREWING|49669</t>
  </si>
  <si>
    <t>WFM|SUPPLEMENTS VITAMINS RW DEPT PLU: Supplements (3000)</t>
  </si>
  <si>
    <t>Stew Meat: 43503</t>
  </si>
  <si>
    <t>AMARETTI VIR|75868</t>
  </si>
  <si>
    <t>ABSOLUTE GREEN|46488</t>
  </si>
  <si>
    <t>ALLEG OG COCONUT MATE</t>
  </si>
  <si>
    <t>ALLGRO OG MOJO CUBAN RUB</t>
  </si>
  <si>
    <t>QUINTA DE LEMOS|99640</t>
  </si>
  <si>
    <t>SMILING HILL FARM|57380</t>
  </si>
  <si>
    <t>Unisex Slipper, Flop: 45037</t>
  </si>
  <si>
    <t>10148</t>
  </si>
  <si>
    <t>2015-05-25 14:33:44.1786000</t>
  </si>
  <si>
    <t>CONTE BRANDOLINI|97861</t>
  </si>
  <si>
    <t>MARQUES DE ALELLA|91835</t>
  </si>
  <si>
    <t>WFM|MEAT RW DEPT PLU: Meat (2700)</t>
  </si>
  <si>
    <t>Soil Association Certification (SOIL)|119686</t>
  </si>
  <si>
    <t>CARDAMOM SELECT GREEN PODS</t>
  </si>
  <si>
    <t>2014-12-22 10:36:28.6074902</t>
  </si>
  <si>
    <t>GRANOLA STRAWBERRIES AND CREAM</t>
  </si>
  <si>
    <t>BRASSERIE PLEINE LUNE|58427</t>
  </si>
  <si>
    <t>HALES HOMEMADE|66546</t>
  </si>
  <si>
    <t>ZIVO|91562</t>
  </si>
  <si>
    <t>Meat: 44521</t>
  </si>
  <si>
    <t>1356230234</t>
  </si>
  <si>
    <t>TSPOT OG MONKEY TEA</t>
  </si>
  <si>
    <t>TOFFEE RUBBLE ICE CRE</t>
  </si>
  <si>
    <t>2015-10-21 12:09:31.1019632</t>
  </si>
  <si>
    <t>1405432129</t>
  </si>
  <si>
    <t>PRESERVES PALISADE PEACH</t>
  </si>
  <si>
    <t>QUESO AGED WHITE CHEESE</t>
  </si>
  <si>
    <t>KEEP IT SIMPLE|61378</t>
  </si>
  <si>
    <t>LIVE FOR TOMORROW|72993</t>
  </si>
  <si>
    <t>Imported: 41557</t>
  </si>
  <si>
    <t>Pet Sanitation: 42339</t>
  </si>
  <si>
    <t>BERRY BLUEBERRY HALF PINT CV</t>
  </si>
  <si>
    <t>1432122023</t>
  </si>
  <si>
    <t>By the Each: 45110|125024</t>
  </si>
  <si>
    <t>1432110364</t>
  </si>
  <si>
    <t>ICE CREAM JAMOKA JACK 16OZ</t>
  </si>
  <si>
    <t>COLD SPRINGS RANCH|68624</t>
  </si>
  <si>
    <t>HAMMER AND TONGS|56951</t>
  </si>
  <si>
    <t>NALGENE|78141</t>
  </si>
  <si>
    <t>SAVSE SMOOVIE|70759</t>
  </si>
  <si>
    <t>11330</t>
  </si>
  <si>
    <t>1356200136</t>
  </si>
  <si>
    <t>11335</t>
  </si>
  <si>
    <t>COOPERSTOWN CHEESE|48655</t>
  </si>
  <si>
    <t>PEBEYRE|52750</t>
  </si>
  <si>
    <t>SHARONS SORBET|77983</t>
  </si>
  <si>
    <t>76</t>
  </si>
  <si>
    <t>18194700095</t>
  </si>
  <si>
    <t>1245</t>
  </si>
  <si>
    <t>CEREAL GOLEAN CINNAMON CRISP CINNAMON CRUMBLE</t>
  </si>
  <si>
    <t>1996204284</t>
  </si>
  <si>
    <t>ANNIE PZ CRST PPRO OG</t>
  </si>
  <si>
    <t>HEAL MY HANDS|88999</t>
  </si>
  <si>
    <t>HERB BASIL HYDRO CV</t>
  </si>
  <si>
    <t>BISCUIT CHEDDAR JALAPENO GF</t>
  </si>
  <si>
    <t>CHATEAU CARBONNIEUX|42114</t>
  </si>
  <si>
    <t>CHATEAU PARTARRIEU|86915</t>
  </si>
  <si>
    <t>FERRANTI FRESH PASTA|79110</t>
  </si>
  <si>
    <t>FONTERUTOLI|91791</t>
  </si>
  <si>
    <t>LUIGI RIGHETTI|43104</t>
  </si>
  <si>
    <t>Mixes &amp; Wild Rice: 45720</t>
  </si>
  <si>
    <t>18473900058</t>
  </si>
  <si>
    <t>18473900060</t>
  </si>
  <si>
    <t>1996203545</t>
  </si>
  <si>
    <t>SPICY SHRIMP BOIL OG</t>
  </si>
  <si>
    <t>THORNBRIDGE BREWERY|80337</t>
  </si>
  <si>
    <t>WELLS|47294</t>
  </si>
  <si>
    <t>MOCHA SRT</t>
  </si>
  <si>
    <t>KELP POWDER</t>
  </si>
  <si>
    <t>COGNAC PARK|87911</t>
  </si>
  <si>
    <t>FINDLATERS|97594</t>
  </si>
  <si>
    <t>OMEGA LIFE|45822</t>
  </si>
  <si>
    <t>THREE LAKES WINERY|99770</t>
  </si>
  <si>
    <t>TACO SHELLS</t>
  </si>
  <si>
    <t>10682400042</t>
  </si>
  <si>
    <t>MPVW MILK WHOLE 16OZ</t>
  </si>
  <si>
    <t>BETTY ACRES FARM|81314</t>
  </si>
  <si>
    <t>VISUAL JOURNEY|75251</t>
  </si>
  <si>
    <t>Tofu Dips: 42540|128991</t>
  </si>
  <si>
    <t>1115240082</t>
  </si>
  <si>
    <t>2016-01-25 14:27:12.5068626</t>
  </si>
  <si>
    <t>1432110450</t>
  </si>
  <si>
    <t>SPAGHETTI SPICES</t>
  </si>
  <si>
    <t>BAGLIO DI PIANETTO|100713</t>
  </si>
  <si>
    <t>DAVIES VINEYARDS|110547</t>
  </si>
  <si>
    <t>Kelp: 42004</t>
  </si>
  <si>
    <t>Nail Polish: 41813</t>
  </si>
  <si>
    <t>FRN OG ORANGE PEKOE</t>
  </si>
  <si>
    <t>CAMPI NUOVI|98084</t>
  </si>
  <si>
    <t>GRADYS BAR B Q|72402</t>
  </si>
  <si>
    <t>MCKENZIE MUELLER|66088</t>
  </si>
  <si>
    <t>OLD CHATHAM SHEEPHERDING CO|67848</t>
  </si>
  <si>
    <t>START|61196</t>
  </si>
  <si>
    <t>SUZIE Q|120673</t>
  </si>
  <si>
    <t>WHOLE EARTH WEAR|45755</t>
  </si>
  <si>
    <t>CARRIAGE HOUSE FARM|76172</t>
  </si>
  <si>
    <t>10739</t>
  </si>
  <si>
    <t>CHCLTR RSMR NCHO NORI</t>
  </si>
  <si>
    <t>1432122075</t>
  </si>
  <si>
    <t>BULL CITY CIDERWORKS|91675</t>
  </si>
  <si>
    <t>Kosher: 43882</t>
  </si>
  <si>
    <t>ROBRT SPCY MORCCN SCE</t>
  </si>
  <si>
    <t>1432110458</t>
  </si>
  <si>
    <t>POLENTA REGULAR</t>
  </si>
  <si>
    <t>1138423201</t>
  </si>
  <si>
    <t>DENNIS W SWTMO BBQ SC</t>
  </si>
  <si>
    <t>BREAD VEGGIE</t>
  </si>
  <si>
    <t>DOMAINE ARRETXEA|109722</t>
  </si>
  <si>
    <t>DORNIER|101268</t>
  </si>
  <si>
    <t>ORGANIC PURE FOODS|110097</t>
  </si>
  <si>
    <t>TEMPERAMENTO|89724</t>
  </si>
  <si>
    <t>Breakfast: 43209</t>
  </si>
  <si>
    <t>CHATEAU SEGONDIGNAC|110509</t>
  </si>
  <si>
    <t>18194700017</t>
  </si>
  <si>
    <t>BARRYS BAKERY|65362</t>
  </si>
  <si>
    <t>WLFD TEPIN</t>
  </si>
  <si>
    <t>TURKEY BREAST SLICED COOKED</t>
  </si>
  <si>
    <t>GDNEIG OG CLNTR HMMUS</t>
  </si>
  <si>
    <t>CONCHA Y TORO|57956</t>
  </si>
  <si>
    <t>INDWE WINERY|58466</t>
  </si>
  <si>
    <t>JEAN MARC MILLOT|61381</t>
  </si>
  <si>
    <t>LAGOALVA|101105</t>
  </si>
  <si>
    <t>LEPANDO SOLERA|46455</t>
  </si>
  <si>
    <t>MONTE BERNARDI|56999</t>
  </si>
  <si>
    <t>OAKSTONE|98412</t>
  </si>
  <si>
    <t>Beauty/Personal Care/Hygiene|Pillows &amp; Eye Masks LS: Lifestyle (6460)</t>
  </si>
  <si>
    <t>Appetizer: 44593</t>
  </si>
  <si>
    <t>Sausage: 43900</t>
  </si>
  <si>
    <t>PISTACHIOS ROASTED NO SALT</t>
  </si>
  <si>
    <t>MTJIMS POLAR BEAR IC</t>
  </si>
  <si>
    <t>1124651355</t>
  </si>
  <si>
    <t>AGRIFORM|87392</t>
  </si>
  <si>
    <t>1579492015</t>
  </si>
  <si>
    <t>DOMAINE BOUDAU|44249</t>
  </si>
  <si>
    <t>RIDGEWAY BREWING|67769</t>
  </si>
  <si>
    <t>STEVENSON BARRIE|80826</t>
  </si>
  <si>
    <t>AUNT RUBYS|53523</t>
  </si>
  <si>
    <t>WATER SPARKLING LEMON</t>
  </si>
  <si>
    <t>2015-04-17 11:45:53.0575850</t>
  </si>
  <si>
    <t>STEAM MEAL SESAME CHICKEN</t>
  </si>
  <si>
    <t>PTYPLS DRIED FRUIT</t>
  </si>
  <si>
    <t>DELIGHTS OF THE EARTH|59636</t>
  </si>
  <si>
    <t>MACKINAW TRAIL WINERY|100046</t>
  </si>
  <si>
    <t>OLOVES|67886</t>
  </si>
  <si>
    <t>Household/Office Furniture/Furnishings|Housewares: Other: Lifestyle (6460)</t>
  </si>
  <si>
    <t>Blends: 45853</t>
  </si>
  <si>
    <t>Woman's Topical Remedies DELETE: 42198</t>
  </si>
  <si>
    <t>1121002300</t>
  </si>
  <si>
    <t>HONEY RIDGE FARMS|60457</t>
  </si>
  <si>
    <t>12368</t>
  </si>
  <si>
    <t>ART OF EARTH|57853</t>
  </si>
  <si>
    <t>BARREJAT|90228</t>
  </si>
  <si>
    <t>SEASONING GRILLED STEAK</t>
  </si>
  <si>
    <t>CHATEAU SAINT GEORGE|110912</t>
  </si>
  <si>
    <t>MOOSEHEAD|64374</t>
  </si>
  <si>
    <t>ORAZYME|41108</t>
  </si>
  <si>
    <t>SEA SALT|101510</t>
  </si>
  <si>
    <t>OLIVES KALAMATA AND GREEN MIX</t>
  </si>
  <si>
    <t>CHILIES HABANERO WHOL</t>
  </si>
  <si>
    <t>FRN WHOLE CHIA SEED</t>
  </si>
  <si>
    <t>DAIRY FARMERS OF AMERICA|62011</t>
  </si>
  <si>
    <t>VILLAGE MIXES|71456</t>
  </si>
  <si>
    <t>YAMI OG VAN YGRT</t>
  </si>
  <si>
    <t>1862790690</t>
  </si>
  <si>
    <t>CLHRB CHAMOMILE TEA</t>
  </si>
  <si>
    <t>PERUVIAN ANTICUCHO BL</t>
  </si>
  <si>
    <t>PALEO SCAVENGER|98489</t>
  </si>
  <si>
    <t>HARRISSA SPICE MIX</t>
  </si>
  <si>
    <t>1299322132</t>
  </si>
  <si>
    <t>SUNFLOWER SEEDS TAMARI</t>
  </si>
  <si>
    <t>ALLEG KENYA GRAND CRU</t>
  </si>
  <si>
    <t>LA VELONA|89327</t>
  </si>
  <si>
    <t>LAZY LADY|86996</t>
  </si>
  <si>
    <t>THIS BAR SAVES LIVES.|57075</t>
  </si>
  <si>
    <t>Sandwiches: 42618</t>
  </si>
  <si>
    <t>CLHRB OG BELL R PPR</t>
  </si>
  <si>
    <t>2015-06-15 08:38:58.6026417</t>
  </si>
  <si>
    <t>SPECIALTY GELATO BAR</t>
  </si>
  <si>
    <t>MAZZOCCO VINEYARDS|59319</t>
  </si>
  <si>
    <t>RED VELVET|99881</t>
  </si>
  <si>
    <t>Sarotti|96727</t>
  </si>
  <si>
    <t>SHADOWBROOK FARMS|63384</t>
  </si>
  <si>
    <t>SALSA PASILLA DE OAXACA</t>
  </si>
  <si>
    <t>2015-05-13 08:22:03.3061766</t>
  </si>
  <si>
    <t>1432110478</t>
  </si>
  <si>
    <t>JUICE COCONUT</t>
  </si>
  <si>
    <t>1432112425</t>
  </si>
  <si>
    <t>DRY SNGL BUTTER</t>
  </si>
  <si>
    <t>PRETZEL ULTIMATE</t>
  </si>
  <si>
    <t>DEWLANDS|48942</t>
  </si>
  <si>
    <t>DOMAINE DE PUILACHER|76382</t>
  </si>
  <si>
    <t>JERSEY ARTIAN DISTILLING|78217</t>
  </si>
  <si>
    <t>SNIDER FARMS PEANUT BARN|73416</t>
  </si>
  <si>
    <t>Vito Curatolo|96778</t>
  </si>
  <si>
    <t>Value Added: 43880</t>
  </si>
  <si>
    <t>GRANOLA VANILLA CHEERY AND CHIA OG</t>
  </si>
  <si>
    <t>18558100001</t>
  </si>
  <si>
    <t>BODEGAS ALETTA|51619</t>
  </si>
  <si>
    <t>CANTINE TERRANERA|100565</t>
  </si>
  <si>
    <t>DOMAINE CASTIL|101176</t>
  </si>
  <si>
    <t>HAWTHORNE VINEYARDS|110526</t>
  </si>
  <si>
    <t>MONSOON NECTAR|87386</t>
  </si>
  <si>
    <t>STEVIE GS|67592</t>
  </si>
  <si>
    <t>TALTARNI|79121</t>
  </si>
  <si>
    <t>TERRES BLANCHES|52384</t>
  </si>
  <si>
    <t>Picnic Boneless Canada: 43371</t>
  </si>
  <si>
    <t>BREAD STIX</t>
  </si>
  <si>
    <t>FRN OG ALLSPICE</t>
  </si>
  <si>
    <t>SHELLS AND WHITE CHEDDAR WITH CHICKEN</t>
  </si>
  <si>
    <t>COLUMBIA EMPIRE FARMS|67137</t>
  </si>
  <si>
    <t>THREE BAKERS|76833</t>
  </si>
  <si>
    <t>15135</t>
  </si>
  <si>
    <t>BAREFOOT BOTANICALS|79724</t>
  </si>
  <si>
    <t>BREAD DOUBLE BRAN</t>
  </si>
  <si>
    <t>1396458918</t>
  </si>
  <si>
    <t>1744102001</t>
  </si>
  <si>
    <t>FIREWALKER HOT SAUCE|49409</t>
  </si>
  <si>
    <t>NICOSIA|51749</t>
  </si>
  <si>
    <t>PARPAROUSSIS|98963</t>
  </si>
  <si>
    <t>PISCO PAYET|109499</t>
  </si>
  <si>
    <t>TEXAS PIE COMPANY|53039</t>
  </si>
  <si>
    <t>HONEY CHILI INFUSED</t>
  </si>
  <si>
    <t>KOMBUCHA GINGER GRAPEFRUIT</t>
  </si>
  <si>
    <t>2016-02-11 16:30:40.0455191</t>
  </si>
  <si>
    <t xml:space="preserve">ALXPRT PACIFIC ROCK </t>
  </si>
  <si>
    <t>VEG KORMA DAL RAJASTANI CUMIN-INFUSED BASMATI RICE</t>
  </si>
  <si>
    <t>1397100190</t>
  </si>
  <si>
    <t>NO LABEL BREWING|42558</t>
  </si>
  <si>
    <t>WHEATERS|90129</t>
  </si>
  <si>
    <t>13013</t>
  </si>
  <si>
    <t>LFPCNC PASTRY CIRCLES</t>
  </si>
  <si>
    <t>PEACH WHITE CV</t>
  </si>
  <si>
    <t>1396453485</t>
  </si>
  <si>
    <t>WATER SPARKLING HONEY LEMON</t>
  </si>
  <si>
    <t>11881100314</t>
  </si>
  <si>
    <t>CAMP WINES|110013</t>
  </si>
  <si>
    <t>CHATEAU CLOS L'EGLISE|90302</t>
  </si>
  <si>
    <t>PEDDLERS CREAMERY|119867</t>
  </si>
  <si>
    <t>TRUE FOOD|60715</t>
  </si>
  <si>
    <t>Brushes: 45002</t>
  </si>
  <si>
    <t>CURD FRESH LEMON</t>
  </si>
  <si>
    <t>2015-06-01 10:12:13.8556413</t>
  </si>
  <si>
    <t>HERB OREGANO CV</t>
  </si>
  <si>
    <t>MERLINI|50384</t>
  </si>
  <si>
    <t>METRO|111603</t>
  </si>
  <si>
    <t>NADINAS CREMES|48322</t>
  </si>
  <si>
    <t>PUREVIA|41151</t>
  </si>
  <si>
    <t>THE SAUCEY SAUCE CO|46059</t>
  </si>
  <si>
    <t>HUK ALMOND QUINOA BAR</t>
  </si>
  <si>
    <t>GDION PINK HMLYN SALT</t>
  </si>
  <si>
    <t xml:space="preserve"> AMERCANAS EGGS</t>
  </si>
  <si>
    <t>ALLEG OG TOFU SCRMBLE</t>
  </si>
  <si>
    <t>1852241610</t>
  </si>
  <si>
    <t>SEA LOVE|91458</t>
  </si>
  <si>
    <t>NORSELAND|79632</t>
  </si>
  <si>
    <t>SESAME SEEDS BLACK</t>
  </si>
  <si>
    <t>MAGHEE|109976</t>
  </si>
  <si>
    <t>PINCKNEY COOKIE CAFE|80480</t>
  </si>
  <si>
    <t>SCHLOSS SAARSTEIN|50132</t>
  </si>
  <si>
    <t>FRN SMOKED PEPPERCORN</t>
  </si>
  <si>
    <t>CARNE HUMANA WINES|98120</t>
  </si>
  <si>
    <t>PIQUANT|47492</t>
  </si>
  <si>
    <t>ROCKING W CHEESE|72726</t>
  </si>
  <si>
    <t>RUBYS GOLD|73606</t>
  </si>
  <si>
    <t>Red: 44868</t>
  </si>
  <si>
    <t>18450500030</t>
  </si>
  <si>
    <t>1952110014</t>
  </si>
  <si>
    <t>CHEVRE ORIGINAL CROSS</t>
  </si>
  <si>
    <t>WFM|WINE DEPT PLU: Wine (2200)</t>
  </si>
  <si>
    <t>Ground Beef 70-79: 40029</t>
  </si>
  <si>
    <t>2015-05-04 11:05:04.4019390</t>
  </si>
  <si>
    <t>Blended Nut Butter: 45682|124731</t>
  </si>
  <si>
    <t>DYNST JASMINE TEA</t>
  </si>
  <si>
    <t>BAKER AND BRIAN|97681</t>
  </si>
  <si>
    <t>THE COLORING WELL|119556</t>
  </si>
  <si>
    <t>WFHONY HONEY BEAR</t>
  </si>
  <si>
    <t>SAUCE BBQ CHERRY BOURBON</t>
  </si>
  <si>
    <t>1862773240</t>
  </si>
  <si>
    <t>1744100013</t>
  </si>
  <si>
    <t>1432113130</t>
  </si>
  <si>
    <t>JACOBSONS|56620</t>
  </si>
  <si>
    <t>NATURA FOODS|58930</t>
  </si>
  <si>
    <t>RUBICON ENTERPRISES|41742</t>
  </si>
  <si>
    <t>SNAKEBITE CHARLIE'S|70964</t>
  </si>
  <si>
    <t>SUN NI|69242</t>
  </si>
  <si>
    <t>184706000301</t>
  </si>
  <si>
    <t>STMPT 3RD AND 3R CFE</t>
  </si>
  <si>
    <t>CASHMERE BATH COMPANY|78948</t>
  </si>
  <si>
    <t>LOTIONX|79648</t>
  </si>
  <si>
    <t>MISSOURI NORTHERN PECAN GROWER|68980</t>
  </si>
  <si>
    <t>PALEO SIMPLIFIED|60576</t>
  </si>
  <si>
    <t>VITAHEART|64021</t>
  </si>
  <si>
    <t>Healthcare|Foot Care/Hygiene Aids: Body Care (3700)</t>
  </si>
  <si>
    <t>316|63095</t>
  </si>
  <si>
    <t>ANDRE DELORME|101074</t>
  </si>
  <si>
    <t>EVOLUTION NOW|68070</t>
  </si>
  <si>
    <t>MICHAELS SAVORY SEITAN|79414</t>
  </si>
  <si>
    <t>10064</t>
  </si>
  <si>
    <t>BAR JUST GREAT STUFF STRAWBERRY ACAI OG</t>
  </si>
  <si>
    <t>BARE OG DRIED MANGOS</t>
  </si>
  <si>
    <t>1288488615</t>
  </si>
  <si>
    <t>RUTH AND PHILS|78509</t>
  </si>
  <si>
    <t>RONDAN|48834</t>
  </si>
  <si>
    <t>THE SHRIMP DOCK|98794</t>
  </si>
  <si>
    <t>ARTHSF 1PCT VAN YGRT</t>
  </si>
  <si>
    <t>0101010 CANDY AND CONFECTIONERY - NUTS - HONEY ROASTED</t>
  </si>
  <si>
    <t>Cholesterol DELETE: 41926</t>
  </si>
  <si>
    <t>SPICE BLEND BAR</t>
  </si>
  <si>
    <t>CAMBROOK|77773</t>
  </si>
  <si>
    <t>CLAUDIO MORELLI|72600</t>
  </si>
  <si>
    <t>ESTEVAN TUNA|72660</t>
  </si>
  <si>
    <t>SALEMVILLE|48398</t>
  </si>
  <si>
    <t>COFFEE GUATEMALAN ANTIGUA EL VALLE</t>
  </si>
  <si>
    <t>WHOLE ANCHO CHILES</t>
  </si>
  <si>
    <t>18676400036</t>
  </si>
  <si>
    <t>HAWTHORN BERRIES WHOLE OG</t>
  </si>
  <si>
    <t>DULCET|41537</t>
  </si>
  <si>
    <t>BULK FROZEN FRUIT AND VEGETABLES</t>
  </si>
  <si>
    <t>CSA SLICED JALAPENO</t>
  </si>
  <si>
    <t>BRD SRDGH PMPKN JLPNO</t>
  </si>
  <si>
    <t>CITY GIRL COUNTRY GIRL|67499</t>
  </si>
  <si>
    <t>DOMAINE B MILLET|110021</t>
  </si>
  <si>
    <t>Gift Pack: 45471</t>
  </si>
  <si>
    <t>TEA GREEN LEMON GINGER SNAP OG</t>
  </si>
  <si>
    <t>370</t>
  </si>
  <si>
    <t>EARTHS SUPERGRAINS|54830</t>
  </si>
  <si>
    <t>NEW ORLEANS ICE CREAM|69024</t>
  </si>
  <si>
    <t>WFM|Venue Misc Ingredients: No Subteam (0000)</t>
  </si>
  <si>
    <t>ODWL ORANGE CRANBERRY</t>
  </si>
  <si>
    <t>BROOKWOOD ESTATE|85610</t>
  </si>
  <si>
    <t>CALDWELL FARMS|49404</t>
  </si>
  <si>
    <t>MONTERRA|111008</t>
  </si>
  <si>
    <t>NNECT POT CRKLSNX</t>
  </si>
  <si>
    <t>11267</t>
  </si>
  <si>
    <t>AYNA|111575</t>
  </si>
  <si>
    <t>1303</t>
  </si>
  <si>
    <t>JEWEL GARAGE|40807</t>
  </si>
  <si>
    <t>PABLOS COFFEE|88412</t>
  </si>
  <si>
    <t>PARADISE FARMS|40684</t>
  </si>
  <si>
    <t>0102001 NON-CARBONATED BEVERAGES - MIXES - COFFEE - TEA - COCOA</t>
  </si>
  <si>
    <t>Meatballs: 43760</t>
  </si>
  <si>
    <t>18561500033</t>
  </si>
  <si>
    <t>Meat: 42632|126956</t>
  </si>
  <si>
    <t>1360901845</t>
  </si>
  <si>
    <t>1996259003</t>
  </si>
  <si>
    <t>1557127064</t>
  </si>
  <si>
    <t>NuFresh|96656</t>
  </si>
  <si>
    <t>ROD &amp; BENS|85428</t>
  </si>
  <si>
    <t>RODDAS|85078</t>
  </si>
  <si>
    <t>Vitamin Combinations: 42160</t>
  </si>
  <si>
    <t>2015-05-06 07:30:46.6976721</t>
  </si>
  <si>
    <t>KASHI GO LEAN</t>
  </si>
  <si>
    <t>CHAMPAGNE DREAMS|78073</t>
  </si>
  <si>
    <t>CHILE THAI</t>
  </si>
  <si>
    <t>1520543910</t>
  </si>
  <si>
    <t>TEA YERBA MATE OG</t>
  </si>
  <si>
    <t>1019</t>
  </si>
  <si>
    <t>ETHEREAL MEADS|111427</t>
  </si>
  <si>
    <t>GRUPO MODELO|111327</t>
  </si>
  <si>
    <t>LAKE PLACID CRAFT BREWING|45708</t>
  </si>
  <si>
    <t>RENE DE LACRAY|120559</t>
  </si>
  <si>
    <t>2016-01-21 11:29:28.3197342</t>
  </si>
  <si>
    <t>Food/Beverage|Other: Produce (1700)|83923</t>
  </si>
  <si>
    <t>1432110402</t>
  </si>
  <si>
    <t>CHRISTOFFEL PRUM|57622</t>
  </si>
  <si>
    <t>DOMAINE CHENEVIERES|97937</t>
  </si>
  <si>
    <t>Peoples Paste|96845</t>
  </si>
  <si>
    <t>SOUS SOL|120846</t>
  </si>
  <si>
    <t>SAVORY</t>
  </si>
  <si>
    <t>ANGRY ANGEL|120387</t>
  </si>
  <si>
    <t>Food/Beverage|Pies/Pastries/Pizzas/Quiches - Hot Savoury: Prepared Foods (4900)|86145</t>
  </si>
  <si>
    <t>ALLGRO COF INDO MALAC</t>
  </si>
  <si>
    <t>JSTOM FRUIT CRUNCHIES</t>
  </si>
  <si>
    <t>DAGAVE|65422</t>
  </si>
  <si>
    <t>UGLY DAWG|51356</t>
  </si>
  <si>
    <t>WARSHIP|111514</t>
  </si>
  <si>
    <t>Food/Beverage|Vegetables - Prepared/Processed (Frozen): Frozen (1100)</t>
  </si>
  <si>
    <t>18450000071</t>
  </si>
  <si>
    <t>BRDGBK MRNBRY CFFE CK</t>
  </si>
  <si>
    <t>1432153047</t>
  </si>
  <si>
    <t>DOMAINE GERARD TREMBLAY|100344</t>
  </si>
  <si>
    <t>FEDERALIST|92763</t>
  </si>
  <si>
    <t>FLAPJACKED|44904</t>
  </si>
  <si>
    <t>LES 3 FOURQUETS|61983</t>
  </si>
  <si>
    <t>WASABE|92751</t>
  </si>
  <si>
    <t>1405403097</t>
  </si>
  <si>
    <t>1862737344</t>
  </si>
  <si>
    <t>10041</t>
  </si>
  <si>
    <t>1396413512</t>
  </si>
  <si>
    <t>BERRIES RASPBERRIES G</t>
  </si>
  <si>
    <t>WHOLE CATCH|45306</t>
  </si>
  <si>
    <t>LA NOUBA|68954</t>
  </si>
  <si>
    <t>LEMELSON VINEYARDS|76113</t>
  </si>
  <si>
    <t>LOUS FAMOUS|59424</t>
  </si>
  <si>
    <t>SEDNA INDUSTRIES|76548</t>
  </si>
  <si>
    <t>BRDGBK CRNB ORA BSCTI</t>
  </si>
  <si>
    <t>BEER ENGINEERS|69906</t>
  </si>
  <si>
    <t>GOLDEN RULE HONEY|69348</t>
  </si>
  <si>
    <t>PASCAL ET ALAIN LORIEUX|110951</t>
  </si>
  <si>
    <t>SKIN INVESMENTS|73287</t>
  </si>
  <si>
    <t>VOLVORETA TORO|98204</t>
  </si>
  <si>
    <t>Food/Beverage|Bakery Innovations: Bakery (4200)</t>
  </si>
  <si>
    <t>Rib Boneless: 40224</t>
  </si>
  <si>
    <t>18244100046</t>
  </si>
  <si>
    <t>CHRKN PNCK WF GF MIX</t>
  </si>
  <si>
    <t>CAJUN SPIRITS DISTILLERY|119783</t>
  </si>
  <si>
    <t>MIKES HOT HONEY|86629</t>
  </si>
  <si>
    <t>GDNEIG OG FF HMMUS</t>
  </si>
  <si>
    <t>Meal Replacement Protein Powder: 42121|126953</t>
  </si>
  <si>
    <t>FRTZIO DRIED PEACHES</t>
  </si>
  <si>
    <t>2015-02-17 09:17:42.5060798</t>
  </si>
  <si>
    <t>SEASONING ALL SEASONS SALT</t>
  </si>
  <si>
    <t>BRICK BY BRICK|110885</t>
  </si>
  <si>
    <t>FRACCHIA|73339</t>
  </si>
  <si>
    <t>LE ROCCHE MALATESTIANE|86738</t>
  </si>
  <si>
    <t>RIVER SAGE|60690</t>
  </si>
  <si>
    <t>2015-06-30 08:01:44.0023462</t>
  </si>
  <si>
    <t>COFFEE VIENNA ROAST</t>
  </si>
  <si>
    <t>GLADCORN|70735</t>
  </si>
  <si>
    <t>PONTCHARTRAIN VINEYARDS|99910</t>
  </si>
  <si>
    <t>1396404597</t>
  </si>
  <si>
    <t>ALOE LIFE|77087</t>
  </si>
  <si>
    <t>PETITE GARDEN BLEND SUPER GREENS OG</t>
  </si>
  <si>
    <t>KILL CLIFF|129818</t>
  </si>
  <si>
    <t>YOUR TABLE IS READY|41834</t>
  </si>
  <si>
    <t>BIOGARDEN|79575</t>
  </si>
  <si>
    <t>FAIN HONEY BEAR</t>
  </si>
  <si>
    <t>AUSTN CHPTL BBQ SCE</t>
  </si>
  <si>
    <t>NLYS HOT COOKING SAUC</t>
  </si>
  <si>
    <t>Vegetarian</t>
  </si>
  <si>
    <t>EPIC PROVISIONS|98081</t>
  </si>
  <si>
    <t>MERA PHARMACEUTICALS|70088</t>
  </si>
  <si>
    <t>Broccoli: 44024</t>
  </si>
  <si>
    <t>BIOCH PRO CARAME BAR</t>
  </si>
  <si>
    <t>CITY OF LONDON DISTILLERY|58039</t>
  </si>
  <si>
    <t>CRYSTAL RIVER MEATS|66316</t>
  </si>
  <si>
    <t>DUNAH VINEYARD|75346</t>
  </si>
  <si>
    <t>EL DORADO HONEY CO|47232</t>
  </si>
  <si>
    <t>FINCA EL ENCINAL|120589</t>
  </si>
  <si>
    <t>REVERDITO|62925</t>
  </si>
  <si>
    <t>ST. PETER|75552</t>
  </si>
  <si>
    <t>1396412176</t>
  </si>
  <si>
    <t>Food/Beverage|Syrup/Treacle/Molasses - Vendor Packaged: Grocery (1000)|84150</t>
  </si>
  <si>
    <t>ALLGRO OG HONDURAS</t>
  </si>
  <si>
    <t>OVEN READY CHICKEN BR</t>
  </si>
  <si>
    <t>NORRMEJERIER|44956</t>
  </si>
  <si>
    <t>SO BABY|66195</t>
  </si>
  <si>
    <t>Beer|Whites</t>
  </si>
  <si>
    <t>Meat Alternatives: 45680</t>
  </si>
  <si>
    <t>CSA TACO SHELLS</t>
  </si>
  <si>
    <t>CHICKEN DINNER|100929</t>
  </si>
  <si>
    <t>HOPSCOTCH KIDS|49987</t>
  </si>
  <si>
    <t>LUCAS &amp; LEWELLEN|77276</t>
  </si>
  <si>
    <t>NONG SHIM|73075</t>
  </si>
  <si>
    <t>VIEUX MAILLET|65826</t>
  </si>
  <si>
    <t>SALSA CRANBERRY ORANGE MEDIUM</t>
  </si>
  <si>
    <t>BAKERTOWNE|74594</t>
  </si>
  <si>
    <t>BRBK HND PI HD RVR BL</t>
  </si>
  <si>
    <t>ERTHCF BANA DRM CHZCK</t>
  </si>
  <si>
    <t>ANCIENT ORGANICS|72459</t>
  </si>
  <si>
    <t>CV BLUEBERRY HALF PINT</t>
  </si>
  <si>
    <t>MIX BROWNIES ES</t>
  </si>
  <si>
    <t>EARTHRISE|52128</t>
  </si>
  <si>
    <t>GREAT SOUTH BAY|61630</t>
  </si>
  <si>
    <t>KINTARO|74901</t>
  </si>
  <si>
    <t>ROSEBUD FARM|54770</t>
  </si>
  <si>
    <t>SPARKMANS|76743</t>
  </si>
  <si>
    <t>Carrier Oil: 44746</t>
  </si>
  <si>
    <t>Hemorrhoid Relief: 45010</t>
  </si>
  <si>
    <t>OIL PECAN PURE VIRGIN</t>
  </si>
  <si>
    <t>BALANCED PLANETS|79093</t>
  </si>
  <si>
    <t>1805372062</t>
  </si>
  <si>
    <t>STEVES BEES|51207</t>
  </si>
  <si>
    <t>COVINAS|90349</t>
  </si>
  <si>
    <t>DUTTON GOLDFIELD|77978</t>
  </si>
  <si>
    <t>FUNNYBONE|78012</t>
  </si>
  <si>
    <t>PERRIER|53168</t>
  </si>
  <si>
    <t>RAINFOREST|44085</t>
  </si>
  <si>
    <t>HIFRSH WHOLE MILK</t>
  </si>
  <si>
    <t>EDBL POMEGRAN REDCT</t>
  </si>
  <si>
    <t>Medium: 42668|127014</t>
  </si>
  <si>
    <t>PUREWHITE|67669</t>
  </si>
  <si>
    <t>Potato: 45629</t>
  </si>
  <si>
    <t>18508600015</t>
  </si>
  <si>
    <t>2015-12-03 14:34:07.9614206</t>
  </si>
  <si>
    <t>ODWL CHC PNUT BAR B</t>
  </si>
  <si>
    <t>Picnic Bone-In: 43413</t>
  </si>
  <si>
    <t xml:space="preserve">JUICE BASICS 16OZ </t>
  </si>
  <si>
    <t>HOT CHOCOLATE MD</t>
  </si>
  <si>
    <t>1707703605</t>
  </si>
  <si>
    <t>MANDYS MOOD FOODS|88207</t>
  </si>
  <si>
    <t>Kitchen Merchandise|Bottle Stoppers/Pourers: Lifestyle (6460)</t>
  </si>
  <si>
    <t>Sides: 44261|128353</t>
  </si>
  <si>
    <t>FRN OG CHILI PWDR</t>
  </si>
  <si>
    <t>2016-01-27 08:53:25.3583808</t>
  </si>
  <si>
    <t>BOS|67447</t>
  </si>
  <si>
    <t>COCOCCIOLA|48383</t>
  </si>
  <si>
    <t>FRISK|46859</t>
  </si>
  <si>
    <t>MTJIMS COAL N GOL IC</t>
  </si>
  <si>
    <t>DOMAINE JEAN TARDY|42087</t>
  </si>
  <si>
    <t>ROCKY RIDGE SUGARMAKERS|66639</t>
  </si>
  <si>
    <t>WFM|Patisserie Ingredients: No Subteam (0000)</t>
  </si>
  <si>
    <t>0155060 PREPACKAGED NON-CARBONATED BEV - COFFEE - 32 OZ OR MORE</t>
  </si>
  <si>
    <t>MANOA GHOST PEPPR BAR</t>
  </si>
  <si>
    <t>18524400008</t>
  </si>
  <si>
    <t>1432111142</t>
  </si>
  <si>
    <t>18194500041</t>
  </si>
  <si>
    <t>CLDB COF GRL32</t>
  </si>
  <si>
    <t>11590</t>
  </si>
  <si>
    <t>ROBRT APPL MAPLE SC</t>
  </si>
  <si>
    <t>STUS|76220</t>
  </si>
  <si>
    <t>WILLAS SHORTBREAD|61219</t>
  </si>
  <si>
    <t>Sides: 44681</t>
  </si>
  <si>
    <t>SAUCE PICO DE GALLO MILD</t>
  </si>
  <si>
    <t>26.4</t>
  </si>
  <si>
    <t>MARBLE MANCHESTER|97032</t>
  </si>
  <si>
    <t>THE COTTAGE|110535</t>
  </si>
  <si>
    <t>SMPLNT MILLET BREAD</t>
  </si>
  <si>
    <t>20004000000</t>
  </si>
  <si>
    <t>1432122029</t>
  </si>
  <si>
    <t>GARICK CORPORATION|98891</t>
  </si>
  <si>
    <t>O2COOL|59845</t>
  </si>
  <si>
    <t>Clothing|Apparel: Miscellaneous Baby and Child Apparel: Lifestyle (6460)</t>
  </si>
  <si>
    <t>JUICE GINGER RUSH</t>
  </si>
  <si>
    <t>ALLEG SUMATRA LT DCF</t>
  </si>
  <si>
    <t>COROMEGA|69972</t>
  </si>
  <si>
    <t>NUPASTA|111310</t>
  </si>
  <si>
    <t>18011800080</t>
  </si>
  <si>
    <t>SWERH PROTEIN LOVERS</t>
  </si>
  <si>
    <t>ODWL BLUEBERRY SWIRL</t>
  </si>
  <si>
    <t>ANTICA ITALI|43660</t>
  </si>
  <si>
    <t>MOUNTAIN JIMS|76304</t>
  </si>
  <si>
    <t>10657</t>
  </si>
  <si>
    <t>NATURAVILA|41048</t>
  </si>
  <si>
    <t>PENAMONTE|97510</t>
  </si>
  <si>
    <t>RUSTYS HAWAIIAN|70242</t>
  </si>
  <si>
    <t>SAFIE SPECIALTY FOODS|86646</t>
  </si>
  <si>
    <t>TASTE OF MALACCA|77629</t>
  </si>
  <si>
    <t>Food/Beverage|Goose - Unprepared/Unprocessed: Meat (2700)</t>
  </si>
  <si>
    <t>1862753422</t>
  </si>
  <si>
    <t>VIETNAMESE RICE NOODLE</t>
  </si>
  <si>
    <t>OG SNFLWR GREENS</t>
  </si>
  <si>
    <t>COOKIES BOX</t>
  </si>
  <si>
    <t>KIJU OG GRP AP JC</t>
  </si>
  <si>
    <t>HNYRDG LMNGR CR HNY</t>
  </si>
  <si>
    <t>CHATEAU DES MOINES|72800</t>
  </si>
  <si>
    <t>DOMAINE SYLVAIN|85452</t>
  </si>
  <si>
    <t>ISLAND 808|80932</t>
  </si>
  <si>
    <t>Sparkling: 44875</t>
  </si>
  <si>
    <t>TEA GINGER SPARKLE SACHETS</t>
  </si>
  <si>
    <t>GOURMET SPICES TUSCAN KITCHEN</t>
  </si>
  <si>
    <t>FRN OG CINNAMON STICK</t>
  </si>
  <si>
    <t>COFFEE ESPRESSO ETH SUKE QUT</t>
  </si>
  <si>
    <t>CHEBOYGAN BREWING|56367</t>
  </si>
  <si>
    <t>VIGNETI DEL SOLE|45038</t>
  </si>
  <si>
    <t>Children's Immune: 41935</t>
  </si>
  <si>
    <t>1396465893</t>
  </si>
  <si>
    <t>OG MIXED HERB SALA</t>
  </si>
  <si>
    <t>PICKLED GOLDEN BEETS</t>
  </si>
  <si>
    <t>ARGIRES|72771</t>
  </si>
  <si>
    <t>AND CO WINERY|86756</t>
  </si>
  <si>
    <t>NELLOS SAUCE|67659</t>
  </si>
  <si>
    <t>THE LOCAL EPICUREAN|98015</t>
  </si>
  <si>
    <t>SEAFOOD 2.99EA</t>
  </si>
  <si>
    <t>SPROUTS WHEATGRASS 8OZ CV</t>
  </si>
  <si>
    <t>SANDWICH CHICKEN SALAD</t>
  </si>
  <si>
    <t>BROWNIE DK CHOC GF 4 PC GIFT</t>
  </si>
  <si>
    <t>1805372065</t>
  </si>
  <si>
    <t>ALCONTE|101150</t>
  </si>
  <si>
    <t>BLUE JEAN|65509</t>
  </si>
  <si>
    <t>Rooibos: 45659|128012</t>
  </si>
  <si>
    <t>GRAFFITO|109925</t>
  </si>
  <si>
    <t>POP AND BOTTLE|119168</t>
  </si>
  <si>
    <t>FOXPT LIMITED ED CRML</t>
  </si>
  <si>
    <t>ALLGRO OG CHNA BLK YN</t>
  </si>
  <si>
    <t>MANGO</t>
  </si>
  <si>
    <t>2014-11-18 18:16:47.9670266</t>
  </si>
  <si>
    <t>PLDSNK OG MANGO STRPS</t>
  </si>
  <si>
    <t>CP SNL JC DAY</t>
  </si>
  <si>
    <t>BOEGER|71249</t>
  </si>
  <si>
    <t>CHATEAU D YQUEM|89672</t>
  </si>
  <si>
    <t>DOM DE CLOVALLON|97679</t>
  </si>
  <si>
    <t>DROSTE|69494</t>
  </si>
  <si>
    <t>MONTE ALTO|111637</t>
  </si>
  <si>
    <t>RINGADING FARMS|110615</t>
  </si>
  <si>
    <t>SENTALL|56614</t>
  </si>
  <si>
    <t>SWIFT CIDER|120433</t>
  </si>
  <si>
    <t>YANKEE CLIPPER|72303</t>
  </si>
  <si>
    <t>1642</t>
  </si>
  <si>
    <t>COFFEE DRINK URBAN CAVEMAN 24OZ</t>
  </si>
  <si>
    <t>ANNIE CHZBRGR DINNER</t>
  </si>
  <si>
    <t>BEND CITY BONES|72013</t>
  </si>
  <si>
    <t>BEE HEALTHY|67761</t>
  </si>
  <si>
    <t>CHATEAU FONFROIDE|88198</t>
  </si>
  <si>
    <t>LE CONQUERANT|110841</t>
  </si>
  <si>
    <t>NOVOGEN|62573</t>
  </si>
  <si>
    <t>Havarti: 45617</t>
  </si>
  <si>
    <t>Leg Boneless Iceland: 40341</t>
  </si>
  <si>
    <t>BURRITO GREEK</t>
  </si>
  <si>
    <t>FOXEN|73597</t>
  </si>
  <si>
    <t>GAGNE FOODS INC|45447</t>
  </si>
  <si>
    <t>LOGAN WEEMALA|101185</t>
  </si>
  <si>
    <t>ALLGRO GEN MAI MATCHA</t>
  </si>
  <si>
    <t>BODEGAS LOZANO|88095</t>
  </si>
  <si>
    <t>GROW WHERE YOU ARE|120684</t>
  </si>
  <si>
    <t>LORD CALVERT|89339</t>
  </si>
  <si>
    <t>MEDHB SENNA LEAF CS</t>
  </si>
  <si>
    <t>10028</t>
  </si>
  <si>
    <t>CELLER EL MASROIG|52798</t>
  </si>
  <si>
    <t>ICELAND SPRING|79357</t>
  </si>
  <si>
    <t>LIDDELL|46392</t>
  </si>
  <si>
    <t>OJAS NATURALS|81396</t>
  </si>
  <si>
    <t>PALADIN|59420</t>
  </si>
  <si>
    <t>SHEBANG|87281</t>
  </si>
  <si>
    <t>WALTER SCOTT|81016</t>
  </si>
  <si>
    <t>TORTILLA CHIPS NACHO CHEESE</t>
  </si>
  <si>
    <t>13964437571</t>
  </si>
  <si>
    <t>COUNTRY NATURALS|68267</t>
  </si>
  <si>
    <t>GDIAPERS|60099</t>
  </si>
  <si>
    <t>PERKY JERKY|47201</t>
  </si>
  <si>
    <t>Food/Beverage|Pheasant - Unprepared/Unprocessed: Meat (2700)</t>
  </si>
  <si>
    <t>ALLGRO GREEN VA V CFE</t>
  </si>
  <si>
    <t>OATS STEELE CUT VENA</t>
  </si>
  <si>
    <t>ALGVN STEAMED MILK 20</t>
  </si>
  <si>
    <t>ODWL POMEGRAN STRW JC</t>
  </si>
  <si>
    <t>ALLEG WHOLE CNN STCKS</t>
  </si>
  <si>
    <t>JUICE POMEGRANATE CHERRY OG 4PCK</t>
  </si>
  <si>
    <t>Storage/Haulage Containers|Storage Bottles (Empty): Lifestyle (6460)</t>
  </si>
  <si>
    <t>FRN FOREVER FRUIT TEA</t>
  </si>
  <si>
    <t>EMPANADA BEEF VEGETABLE</t>
  </si>
  <si>
    <t>BROWNIE MIX</t>
  </si>
  <si>
    <t>ANTPST SWT POTATO GNOCCHI</t>
  </si>
  <si>
    <t>CHATEAU DU MOURET|120424</t>
  </si>
  <si>
    <t>Asian Style Noodles: 42259</t>
  </si>
  <si>
    <t>Other, potted DELETE: 41484</t>
  </si>
  <si>
    <t>SMALL BLK TAN BLND</t>
  </si>
  <si>
    <t>ALGR DECAF BULK CLBA</t>
  </si>
  <si>
    <t>18274100051</t>
  </si>
  <si>
    <t>TRAIL MIX MACHU PICHU OG</t>
  </si>
  <si>
    <t>CASA LARGA|100558</t>
  </si>
  <si>
    <t>DOMAINE D ASTROS|74520</t>
  </si>
  <si>
    <t>FRANKS REDHOT|70676</t>
  </si>
  <si>
    <t>LE BELLERIVE|45191</t>
  </si>
  <si>
    <t>1432156065</t>
  </si>
  <si>
    <t>BREAD ITALIAN OG</t>
  </si>
  <si>
    <t>ODWALLA BOX CHOC W</t>
  </si>
  <si>
    <t>YRKSTR SWICH HAM BRIE</t>
  </si>
  <si>
    <t>CHATEAU DEVISE|90311</t>
  </si>
  <si>
    <t>ESTELLES PATISSERIE|86451</t>
  </si>
  <si>
    <t>JM EXOTICS|49303</t>
  </si>
  <si>
    <t>KAMIKOKORO|120799</t>
  </si>
  <si>
    <t>PARALLEL|44263</t>
  </si>
  <si>
    <t>Wild: 44651</t>
  </si>
  <si>
    <t>BREAD 4 GRAIN</t>
  </si>
  <si>
    <t>ACURE|68288</t>
  </si>
  <si>
    <t>BLACKHORSE PUB BREWERY|91498</t>
  </si>
  <si>
    <t>HOME MAID BAKERY|40648</t>
  </si>
  <si>
    <t>ROSI SCHUSTER|90851</t>
  </si>
  <si>
    <t>YUKON GOLD|61121</t>
  </si>
  <si>
    <t>ARISTA|59173</t>
  </si>
  <si>
    <t>BAR GO LEAN CHOCOLATE MALTED CRISP 12 CPK</t>
  </si>
  <si>
    <t>18523100009</t>
  </si>
  <si>
    <t>BUEHLER VINEYARDS|71334</t>
  </si>
  <si>
    <t>DOUBLE CANYON|129621</t>
  </si>
  <si>
    <t>ROSENDORFFS BAKERY|41187</t>
  </si>
  <si>
    <t>TROUBADOUR|78719</t>
  </si>
  <si>
    <t>TWO BEERS BREWING|41046</t>
  </si>
  <si>
    <t>1030000418</t>
  </si>
  <si>
    <t>TEA HERBAL GINSENG PEPPERMINT</t>
  </si>
  <si>
    <t>ACRPLOG KLMT GRN OLVS</t>
  </si>
  <si>
    <t>18723700005</t>
  </si>
  <si>
    <t>BOMB BEER CO|76906</t>
  </si>
  <si>
    <t>DILETTANTE INC|55656</t>
  </si>
  <si>
    <t>FETZER VINEYARDS|65987</t>
  </si>
  <si>
    <t>Euro-Style: 45194</t>
  </si>
  <si>
    <t>MUMS PURE OAT FLOUR</t>
  </si>
  <si>
    <t>10517</t>
  </si>
  <si>
    <t>EVONK SORREL CV</t>
  </si>
  <si>
    <t>2015-12-01 14:39:03.7334621</t>
  </si>
  <si>
    <t>18588900085</t>
  </si>
  <si>
    <t>18092300001</t>
  </si>
  <si>
    <t>JAM PEACH ROSEMARY</t>
  </si>
  <si>
    <t>1431</t>
  </si>
  <si>
    <t>OATSTRAW CS OG</t>
  </si>
  <si>
    <t>DON CHILTEPIN|87054</t>
  </si>
  <si>
    <t>GOLDEN FLEECE|51934</t>
  </si>
  <si>
    <t>Extra Large: 45758</t>
  </si>
  <si>
    <t>1674501143</t>
  </si>
  <si>
    <t>1981553026</t>
  </si>
  <si>
    <t>S&amp;W JULLIANE CARROTS</t>
  </si>
  <si>
    <t>AMALTHEIA ORGANIC DAIRY|129717</t>
  </si>
  <si>
    <t>ALLGRO COF EARTH UNIV</t>
  </si>
  <si>
    <t>PAU|71874</t>
  </si>
  <si>
    <t>QUINTA DO CASAL BRANCO|67053</t>
  </si>
  <si>
    <t>1432152045</t>
  </si>
  <si>
    <t>11670</t>
  </si>
  <si>
    <t>1739</t>
  </si>
  <si>
    <t>1031594801</t>
  </si>
  <si>
    <t>1432152053</t>
  </si>
  <si>
    <t>ZLDAS CINN ALMD COOKIE</t>
  </si>
  <si>
    <t>NOEL CRUZILLES|79683</t>
  </si>
  <si>
    <t>Rib Bone-In: 40352</t>
  </si>
  <si>
    <t>THYME &amp; SEASON|99176</t>
  </si>
  <si>
    <t>ONION WHITE FLAKES TOASTED</t>
  </si>
  <si>
    <t>BORGO SAN DANIELE|45548</t>
  </si>
  <si>
    <t>GLUTEN FREE YOU AND ME|58108</t>
  </si>
  <si>
    <t>TORTILLA REVOLUTION|99528</t>
  </si>
  <si>
    <t>BERNABELEVA|52340</t>
  </si>
  <si>
    <t>1862751471</t>
  </si>
  <si>
    <t>WASABI POWDER GREEN B</t>
  </si>
  <si>
    <t>1862710445</t>
  </si>
  <si>
    <t>GARLIC SALT</t>
  </si>
  <si>
    <t>1626</t>
  </si>
  <si>
    <t>GIRL GO LIGHTLY|120700</t>
  </si>
  <si>
    <t>LA ROCHETTE MANCIAT|58048</t>
  </si>
  <si>
    <t>10194</t>
  </si>
  <si>
    <t>BITTERSWEET CHOCOLATE ROCKY ROAD</t>
  </si>
  <si>
    <t>GOMAC CSHW BTR</t>
  </si>
  <si>
    <t>ALI BABA|54461</t>
  </si>
  <si>
    <t>18831400059</t>
  </si>
  <si>
    <t>CEREAL PUFFED QUINOA OG</t>
  </si>
  <si>
    <t>YELLOW BIRD|85489</t>
  </si>
  <si>
    <t>10892</t>
  </si>
  <si>
    <t>BEDIN|88890</t>
  </si>
  <si>
    <t>FT DARK CHOCOLATE COCONUT CHEWS</t>
  </si>
  <si>
    <t>SAUCE BBQ APRICOT RUM HABANERO</t>
  </si>
  <si>
    <t>DARBO ROSE HIP</t>
  </si>
  <si>
    <t>1396408522</t>
  </si>
  <si>
    <t>CHATEAU ALLEGRET|120518</t>
  </si>
  <si>
    <t>DOMAINE DANIEL POLLIER|100385</t>
  </si>
  <si>
    <t>DREYERS OUTSHINE|97833</t>
  </si>
  <si>
    <t>HAWKSHEAD|96938</t>
  </si>
  <si>
    <t>JASPER HILL|65466</t>
  </si>
  <si>
    <t>SCOUT AND ZOES|74254</t>
  </si>
  <si>
    <t>FRN OG BRN MSTRD SEED</t>
  </si>
  <si>
    <t>17144329580</t>
  </si>
  <si>
    <t>BUBBLE SHACK HAWAIIAN|86595</t>
  </si>
  <si>
    <t>SIERRASIL|57016</t>
  </si>
  <si>
    <t>Citrus Other Packaged: 43952|125285</t>
  </si>
  <si>
    <t>11621</t>
  </si>
  <si>
    <t>COFFEE BIG EARTH BLEND BULK</t>
  </si>
  <si>
    <t>HGGLS CHOC MALT IC</t>
  </si>
  <si>
    <t>TEA JUICE AND GREEN BLUEBERRY LEMONADE OG</t>
  </si>
  <si>
    <t>CHATEAU LAFONT FOURCAT|120068</t>
  </si>
  <si>
    <t>COVODKACO|101580</t>
  </si>
  <si>
    <t>GIACOMELLI|88655</t>
  </si>
  <si>
    <t>NUT PISTACHIO RS 1.25OZ CV</t>
  </si>
  <si>
    <t>COULOIR|66560</t>
  </si>
  <si>
    <t>FIELDWORK BREWING COMPANY|110203</t>
  </si>
  <si>
    <t>RAW ADVANTAGE|68535</t>
  </si>
  <si>
    <t>REMIX|79537</t>
  </si>
  <si>
    <t>SAUSAGES BY AMY|79863</t>
  </si>
  <si>
    <t>Fruit Other: 44135</t>
  </si>
  <si>
    <t>REGIONAL POS PLU|47055</t>
  </si>
  <si>
    <t>BERTON VINEYARDS|78595</t>
  </si>
  <si>
    <t>FUNGS OG CHANTERELLE</t>
  </si>
  <si>
    <t>PEPPER GROUND FINE</t>
  </si>
  <si>
    <t>GUNTER APIARIES|44130</t>
  </si>
  <si>
    <t>INNIS AND GUNN|72123</t>
  </si>
  <si>
    <t>Refunds: 44339</t>
  </si>
  <si>
    <t>1996218744</t>
  </si>
  <si>
    <t>MAUIUP BLKBRY KLA JAM</t>
  </si>
  <si>
    <t>18354300052</t>
  </si>
  <si>
    <t>CPLNO SPNCH RAVIOLI</t>
  </si>
  <si>
    <t>HGGLS VAN ICE CREAM</t>
  </si>
  <si>
    <t>BORU|89864</t>
  </si>
  <si>
    <t>CHATEAU HAUTE SERRE|70238</t>
  </si>
  <si>
    <t>CHATEAU LE BOSCQ|100824</t>
  </si>
  <si>
    <t>GUAYECO|44259</t>
  </si>
  <si>
    <t>HANSSENS ARTISANAAL|73335</t>
  </si>
  <si>
    <t>QUINTARELLI|77205</t>
  </si>
  <si>
    <t>SWEET SELECTIONS|54051</t>
  </si>
  <si>
    <t>Skinless: 43452</t>
  </si>
  <si>
    <t>JAM RASPBERRY REDWINE</t>
  </si>
  <si>
    <t>BUN STICKY 1 EA</t>
  </si>
  <si>
    <t>GPF HULLED BARLEY</t>
  </si>
  <si>
    <t>TEASE CHOCOLATES|99424</t>
  </si>
  <si>
    <t>Encrusted: 44616</t>
  </si>
  <si>
    <t>2015-10-14 11:20:21.0987773</t>
  </si>
  <si>
    <t xml:space="preserve">TAPENADE SPICY GREEN OLIVE SARAFINO </t>
  </si>
  <si>
    <t>TOMATOES PEAS</t>
  </si>
  <si>
    <t>BOBBY DS|68063</t>
  </si>
  <si>
    <t>CHATEAU MONET|89891</t>
  </si>
  <si>
    <t>FINCA LUZON|52726</t>
  </si>
  <si>
    <t>FOURNIER VINEYARDS|44980</t>
  </si>
  <si>
    <t>MANGIA ITALIANO|72823</t>
  </si>
  <si>
    <t>REPAX DESIGNS|43130</t>
  </si>
  <si>
    <t>VAIRA|51891</t>
  </si>
  <si>
    <t>18473900004</t>
  </si>
  <si>
    <t>MRTBS WT WHL PPRCRNS</t>
  </si>
  <si>
    <t>BLINK ENERGY WATER|77306</t>
  </si>
  <si>
    <t>BEAN WAX CUT</t>
  </si>
  <si>
    <t>13016</t>
  </si>
  <si>
    <t>NATURALLY NORA|57914</t>
  </si>
  <si>
    <t>ODWL BERRIES GO MEGA</t>
  </si>
  <si>
    <t>1432112421</t>
  </si>
  <si>
    <t>Coconuts: 43999|125311</t>
  </si>
  <si>
    <t>11308</t>
  </si>
  <si>
    <t>1432152074</t>
  </si>
  <si>
    <t>11752441308</t>
  </si>
  <si>
    <t>CRANE LAKE|54869</t>
  </si>
  <si>
    <t>Shoulder Butt Bone-In: 43776</t>
  </si>
  <si>
    <t>PIZZA CHEESE 16IN</t>
  </si>
  <si>
    <t>BRD OATML CRNBRY WLNT</t>
  </si>
  <si>
    <t>1607351172</t>
  </si>
  <si>
    <t>4 BROS PICKLES|110290</t>
  </si>
  <si>
    <t>ARDENS GARDEN|48690</t>
  </si>
  <si>
    <t>CUCINA AURORA|48177</t>
  </si>
  <si>
    <t>FLORA ITALIAN FOODS|59904</t>
  </si>
  <si>
    <t>KARMALADES|110387</t>
  </si>
  <si>
    <t>KNIPSER|50254</t>
  </si>
  <si>
    <t>WILD TURKEY|41643</t>
  </si>
  <si>
    <t>Toys/Games|Dolls/Puppets/Soft Toys Other: Lifestyle (6460)</t>
  </si>
  <si>
    <t>Skinless: 43455</t>
  </si>
  <si>
    <t>DEL MAGUEY|60344</t>
  </si>
  <si>
    <t>DRIOPI|98950</t>
  </si>
  <si>
    <t>HOBACARE|63866</t>
  </si>
  <si>
    <t>Salad Days LLC|96723</t>
  </si>
  <si>
    <t>WOODSTOCK FARMS|42133</t>
  </si>
  <si>
    <t>FRN OG LEMON PEEL</t>
  </si>
  <si>
    <t>10837</t>
  </si>
  <si>
    <t>CASALOSTE|42472</t>
  </si>
  <si>
    <t>DEMON DU MIDI|81473</t>
  </si>
  <si>
    <t>ROCKY MOUNTAIN KITCHEN|111526</t>
  </si>
  <si>
    <t>SUGAT|42624</t>
  </si>
  <si>
    <t>Puff Snacks: 42369</t>
  </si>
  <si>
    <t>18561500068</t>
  </si>
  <si>
    <t>18012700025</t>
  </si>
  <si>
    <t>AUNT AGGIE DE|54447</t>
  </si>
  <si>
    <t>SEASONING FAJITA</t>
  </si>
  <si>
    <t>RABBIT BANAN FST BAR</t>
  </si>
  <si>
    <t>CANALICCHIO DI SOPRA|93748</t>
  </si>
  <si>
    <t>FOURTH ESTATE|52519</t>
  </si>
  <si>
    <t>MAD HATTER|50749</t>
  </si>
  <si>
    <t>TORLASCI|99763</t>
  </si>
  <si>
    <t>VALLE FRIO|111621</t>
  </si>
  <si>
    <t>WELLABYS|41560</t>
  </si>
  <si>
    <t>Loin Boneless Iceland: 40349</t>
  </si>
  <si>
    <t>B POP|110679</t>
  </si>
  <si>
    <t>HAYMAN &amp; HILL|52303</t>
  </si>
  <si>
    <t>RIZZI|45765</t>
  </si>
  <si>
    <t>SAVVY SAVORIES|67012</t>
  </si>
  <si>
    <t>SAUCE CAJUN PIRATE SMALL</t>
  </si>
  <si>
    <t>ALGVN MTCHA T LATTE8</t>
  </si>
  <si>
    <t>ACCENT DE VILLE|52740</t>
  </si>
  <si>
    <t>COLUMELA|72680</t>
  </si>
  <si>
    <t>EL CORAZON|71639</t>
  </si>
  <si>
    <t>1813514014</t>
  </si>
  <si>
    <t>BLUE HILL|52382</t>
  </si>
  <si>
    <t>FLOUR MULTI PURPOSE OLIVIAS OUTSTANDING</t>
  </si>
  <si>
    <t>CRUNCHIES|69429</t>
  </si>
  <si>
    <t>MO-VELT|92618</t>
  </si>
  <si>
    <t>SILK|52395</t>
  </si>
  <si>
    <t>TAKE STOCK|70048</t>
  </si>
  <si>
    <t>THAI AND TRUE|77146</t>
  </si>
  <si>
    <t>VIALONI|98200</t>
  </si>
  <si>
    <t>WAX BOX FIRELOG CORPORATION|75898</t>
  </si>
  <si>
    <t>ZACA RANCH CATTLE COMPANY|85178</t>
  </si>
  <si>
    <t>CHARMOIX|42096</t>
  </si>
  <si>
    <t>NASONVILLE DAIRY|97663</t>
  </si>
  <si>
    <t>18857800006</t>
  </si>
  <si>
    <t>1405414909</t>
  </si>
  <si>
    <t>DOUBLE ZERO|61462</t>
  </si>
  <si>
    <t>HOLISTIC SELECT|56960</t>
  </si>
  <si>
    <t>UKIAH CELLARS|92732</t>
  </si>
  <si>
    <t>2015-09-23 08:39:09.6345520</t>
  </si>
  <si>
    <t>1124617838</t>
  </si>
  <si>
    <t>COFFEE PACIFIC RIM WHOLE BEAN</t>
  </si>
  <si>
    <t>ENCORE|92420</t>
  </si>
  <si>
    <t>GOLDEN FLYING HORSE|49129</t>
  </si>
  <si>
    <t>WHOLLY POPS|101575</t>
  </si>
  <si>
    <t>COLUTTA|100423</t>
  </si>
  <si>
    <t>DANIEL BOUJU|80226</t>
  </si>
  <si>
    <t>KAPPUS BAR SOAPS|47442</t>
  </si>
  <si>
    <t>LA CROIX DE BEAUCAILLOUX|100101</t>
  </si>
  <si>
    <t>B-9 Folic Acid DELETE: 42154</t>
  </si>
  <si>
    <t>1432163017</t>
  </si>
  <si>
    <t>POPPY SEED</t>
  </si>
  <si>
    <t>ABANDONED BUILDING BREWERY|120608</t>
  </si>
  <si>
    <t>PEMBERTONS|59853</t>
  </si>
  <si>
    <t>SENSORIUM|99829</t>
  </si>
  <si>
    <t>Brisket Flat: 40103</t>
  </si>
  <si>
    <t>KASHI APL CNN OATMEAL</t>
  </si>
  <si>
    <t>1291200001</t>
  </si>
  <si>
    <t>CHASING OUR TAILS|62766</t>
  </si>
  <si>
    <t>ENATE|71606</t>
  </si>
  <si>
    <t>MARIMAR|44881</t>
  </si>
  <si>
    <t>1553210043</t>
  </si>
  <si>
    <t>TLNT PPRMNT GELATO</t>
  </si>
  <si>
    <t>UNKN CALAMANSI DRSNG</t>
  </si>
  <si>
    <t>1396453483</t>
  </si>
  <si>
    <t>2015-07-28 09:02:26.9210686</t>
  </si>
  <si>
    <t>CONSTRUCTIVE EATING|45770</t>
  </si>
  <si>
    <t>GRINS|77011</t>
  </si>
  <si>
    <t>PHOENIX BEAN LLC|91457</t>
  </si>
  <si>
    <t>YUTAKA|66986</t>
  </si>
  <si>
    <t>Beauty/Personal Care/Hygiene|Bath Accessories: Body Care (3700)</t>
  </si>
  <si>
    <t>BODEGA BELGRANO|86336</t>
  </si>
  <si>
    <t>FYSHBB GRANOLA</t>
  </si>
  <si>
    <t xml:space="preserve">FORT DE LILE AUX GRUES </t>
  </si>
  <si>
    <t>10191</t>
  </si>
  <si>
    <t>2015-07-13 10:05:44.1584188</t>
  </si>
  <si>
    <t>Salads: 42979</t>
  </si>
  <si>
    <t>DOMAINE DANIEL MARTINE BARRAUD|51941</t>
  </si>
  <si>
    <t>ESSENCE|78858</t>
  </si>
  <si>
    <t>Infinite Herbs|96921</t>
  </si>
  <si>
    <t>SANTA ANA|73612</t>
  </si>
  <si>
    <t>SNEAKYS|99525</t>
  </si>
  <si>
    <t>Imported: 43078</t>
  </si>
  <si>
    <t>Probiotic As Food: 45838</t>
  </si>
  <si>
    <t>TCHO MOKACCINO OG 12CT</t>
  </si>
  <si>
    <t>18473900100</t>
  </si>
  <si>
    <t>KASHI HNY OAT GRNL BR</t>
  </si>
  <si>
    <t>FUJI NATURAL FOODS|75956</t>
  </si>
  <si>
    <t>Pork: 41763</t>
  </si>
  <si>
    <t>1376402703</t>
  </si>
  <si>
    <t>ALLEG GRN MOCHA</t>
  </si>
  <si>
    <t>1760</t>
  </si>
  <si>
    <t>1432153023</t>
  </si>
  <si>
    <t>1432110351</t>
  </si>
  <si>
    <t>10575303</t>
  </si>
  <si>
    <t>DR MIST|66954</t>
  </si>
  <si>
    <t>INNOBABY|47035</t>
  </si>
  <si>
    <t>LAIL VINEYARDS|69471</t>
  </si>
  <si>
    <t>WINSENIA|79980</t>
  </si>
  <si>
    <t>Gift Certificates: 44348</t>
  </si>
  <si>
    <t>18561500061</t>
  </si>
  <si>
    <t>BSTNBB RPS ROSE MCRN</t>
  </si>
  <si>
    <t>DOCTORS BEST|65910</t>
  </si>
  <si>
    <t>ULTRA AESTHETICS|87372</t>
  </si>
  <si>
    <t>VIGNETI DEL VULTURE|88660</t>
  </si>
  <si>
    <t>Lemonade: 45731</t>
  </si>
  <si>
    <t>LUCKY FROST|44441</t>
  </si>
  <si>
    <t>1375770771</t>
  </si>
  <si>
    <t>CHATEAU LES ARROMANS|100478</t>
  </si>
  <si>
    <t>EGALITE|109728</t>
  </si>
  <si>
    <t>EGELHOFF|54809</t>
  </si>
  <si>
    <t>GOLD KILI|62497</t>
  </si>
  <si>
    <t>LILLIES Q|92563</t>
  </si>
  <si>
    <t>SANTA GUISTINA|99420</t>
  </si>
  <si>
    <t>Willow Crest Winery|96789</t>
  </si>
  <si>
    <t>WFM|BEER DEPT KEY: Beer (2100)</t>
  </si>
  <si>
    <t>Chuck Bone-In: 40006</t>
  </si>
  <si>
    <t>BLAU HAUS|109436</t>
  </si>
  <si>
    <t>AGAVERO|51490</t>
  </si>
  <si>
    <t>ILF PECORINO</t>
  </si>
  <si>
    <t>PEPPER ANAHEIM CRUSHED OG</t>
  </si>
  <si>
    <t>11328</t>
  </si>
  <si>
    <t>BUCCELLA|61738</t>
  </si>
  <si>
    <t>PORT CITY BREWING|45883</t>
  </si>
  <si>
    <t>DELL AMORE|49492</t>
  </si>
  <si>
    <t>ALKLF TEN SPRING WATER</t>
  </si>
  <si>
    <t>JOSE DHONDT|63064</t>
  </si>
  <si>
    <t>FRUIT SALAD FREEZE DRIED</t>
  </si>
  <si>
    <t>BULK CHILI POWDER</t>
  </si>
  <si>
    <t>18213900034</t>
  </si>
  <si>
    <t>CITY OF DAUGHTERS|97982</t>
  </si>
  <si>
    <t>COLBY RED|73485</t>
  </si>
  <si>
    <t>GIACOMO GRIMALDI|63877</t>
  </si>
  <si>
    <t>KP TOFFEE|111279</t>
  </si>
  <si>
    <t>TIKI ESTATE|96958</t>
  </si>
  <si>
    <t>VINCENTE GANDIA GALIZEUS|121110</t>
  </si>
  <si>
    <t>Food/Beverage|Cakes - Sweet (Perishable): Bakery (4200)</t>
  </si>
  <si>
    <t>Large: 45760</t>
  </si>
  <si>
    <t>Mix: 41700</t>
  </si>
  <si>
    <t>1566561010</t>
  </si>
  <si>
    <t>BLOOD ORANGE</t>
  </si>
  <si>
    <t>TEA YINZHEN SILVER NEEDLE</t>
  </si>
  <si>
    <t>QUINOA PEARL</t>
  </si>
  <si>
    <t>1432130383</t>
  </si>
  <si>
    <t>DONT GO NUTS|45965</t>
  </si>
  <si>
    <t>EBERT HONEY COMPANY|49234</t>
  </si>
  <si>
    <t>LE VIGNE DI ZAMO|92709</t>
  </si>
  <si>
    <t>ROUNDSQUARE ROASTERY|50088</t>
  </si>
  <si>
    <t>Chicken: 43619</t>
  </si>
  <si>
    <t>Multipack: 45105</t>
  </si>
  <si>
    <t>18643500009</t>
  </si>
  <si>
    <t>18588900022</t>
  </si>
  <si>
    <t>2015-07-09 10:01:36.7924539</t>
  </si>
  <si>
    <t>10496</t>
  </si>
  <si>
    <t>LACRX MANGO SPRK WTR</t>
  </si>
  <si>
    <t>GRAFLICH VON HOHENTHALSCHER|100852</t>
  </si>
  <si>
    <t>LUNGAROTTI|44041</t>
  </si>
  <si>
    <t>TORNESI|98054</t>
  </si>
  <si>
    <t>TUDE|78645</t>
  </si>
  <si>
    <t>Food/Beverage|Aquatic Invertebrates - Unprepared/Unprocessed (Perishable): Seafood (2800)</t>
  </si>
  <si>
    <t>Food/Beverage|Bison/Buffalo - Prepared/Processed: Meat (2700)</t>
  </si>
  <si>
    <t>YOGURT MAPLE 1PCT</t>
  </si>
  <si>
    <t>1432121020</t>
  </si>
  <si>
    <t>20006700000</t>
  </si>
  <si>
    <t>BLANDYS|64683</t>
  </si>
  <si>
    <t>MOORELAND|62824</t>
  </si>
  <si>
    <t>THE BAKER AND THE BOOK|58219</t>
  </si>
  <si>
    <t>AMAZON THERAPEUTIC LABS|61320</t>
  </si>
  <si>
    <t>DR JOEY|72526</t>
  </si>
  <si>
    <t>JUST WANNA MELT|55316</t>
  </si>
  <si>
    <t>NATRLY FRESH DEODORANT CRYSTAL|71719</t>
  </si>
  <si>
    <t>PIRINEOS|89711</t>
  </si>
  <si>
    <t>SASSI|99838</t>
  </si>
  <si>
    <t>WATCHAREE|109352</t>
  </si>
  <si>
    <t>REYN OVEN BAGS 14X20</t>
  </si>
  <si>
    <t>CINNAMON CANDY BIG</t>
  </si>
  <si>
    <t>BAR GRANOLA DATE PECAN COCONUT OG</t>
  </si>
  <si>
    <t>1996207520</t>
  </si>
  <si>
    <t>18258300080</t>
  </si>
  <si>
    <t>SEASONING LAMB</t>
  </si>
  <si>
    <t>FABULOUS FLATS|70052</t>
  </si>
  <si>
    <t>Grocery|Bulk</t>
  </si>
  <si>
    <t>1097820013</t>
  </si>
  <si>
    <t>ABSOLUTELY|60320</t>
  </si>
  <si>
    <t>SYRUP AGAVE BLUE MAPLE OG</t>
  </si>
  <si>
    <t>1432154107</t>
  </si>
  <si>
    <t>GRNITE ITAL SEASNG</t>
  </si>
  <si>
    <t>NEBRASKA BREWING|66916</t>
  </si>
  <si>
    <t>Beauty/Personal Care/Hygiene|Hair - Shampoo: Body Care (3700)</t>
  </si>
  <si>
    <t>ANCHORHEAD COFFEE|111602</t>
  </si>
  <si>
    <t>SPICE CLOUD NINE CHILI BLEND</t>
  </si>
  <si>
    <t>COOKIE COOPER OATMEAL RAIS 9Z</t>
  </si>
  <si>
    <t>BIRDS FLY SOUTH ALE PROJECT|121060</t>
  </si>
  <si>
    <t>MUSHROOMS STIR FRY BLEND</t>
  </si>
  <si>
    <t>FIREBALL|64233</t>
  </si>
  <si>
    <t>NEPTUNA|100773</t>
  </si>
  <si>
    <t>OLD MILL KETTLE CORN|46295</t>
  </si>
  <si>
    <t>RON DIAZ|62988</t>
  </si>
  <si>
    <t>VOLERE|85396</t>
  </si>
  <si>
    <t>POMEGRAND LIMEADE</t>
  </si>
  <si>
    <t>DOMATCHA|56225</t>
  </si>
  <si>
    <t>PALMI RED GOLD SALT</t>
  </si>
  <si>
    <t>2016-01-04 15:48:35.3681233</t>
  </si>
  <si>
    <t>MOMMYS BLISS|80672</t>
  </si>
  <si>
    <t>ANDAU|78575</t>
  </si>
  <si>
    <t>COOKIE IT UP|66434</t>
  </si>
  <si>
    <t>LA ROCCA|70836</t>
  </si>
  <si>
    <t>LES GRANDES CAVES ALBRET|98359</t>
  </si>
  <si>
    <t>Nectars de Bourgogne|96650</t>
  </si>
  <si>
    <t>UPRISING BREADS|45865</t>
  </si>
  <si>
    <t>Burger: 45159</t>
  </si>
  <si>
    <t>Skin On: 43438</t>
  </si>
  <si>
    <t>POTATOES MASHED VEGAN</t>
  </si>
  <si>
    <t>KASHI PUMPKN GRNL BAR</t>
  </si>
  <si>
    <t>ENCHILADA SAUCE MILD</t>
  </si>
  <si>
    <t>CHATEAU GUIOT|88385</t>
  </si>
  <si>
    <t>HUNTER GATHERER GAME DINNERS|119104</t>
  </si>
  <si>
    <t>NUMANTHIA|41850</t>
  </si>
  <si>
    <t>COFFEE SUMATRA LINTONG DECAF GR</t>
  </si>
  <si>
    <t>1432121087</t>
  </si>
  <si>
    <t>MUFFIN WHITE CHOCOLATE MACADAMIA 3PK</t>
  </si>
  <si>
    <t>10723</t>
  </si>
  <si>
    <t>GREEN MOON AROMATICS|59908</t>
  </si>
  <si>
    <t>MILL CREEK VINEYARDS|110918</t>
  </si>
  <si>
    <t>SYLVAIN BAILLY|49422</t>
  </si>
  <si>
    <t>FRN OG HRB PRVNC</t>
  </si>
  <si>
    <t>NORSEMAN|44602</t>
  </si>
  <si>
    <t>PURITY ICE|77952</t>
  </si>
  <si>
    <t>VINA REQUINGUA|40802</t>
  </si>
  <si>
    <t>LVNINT SUPRFD HONEY</t>
  </si>
  <si>
    <t>ALMAR|46276</t>
  </si>
  <si>
    <t>MRTBS CAYENNE PEPPER</t>
  </si>
  <si>
    <t>TLNT BTR PCN GELATO</t>
  </si>
  <si>
    <t>DRUMGUISH|70352</t>
  </si>
  <si>
    <t>GNEISS BREWING CO|129749</t>
  </si>
  <si>
    <t>MEEKS|74788</t>
  </si>
  <si>
    <t>Food/Beverage|Dried Breads (Shelf Stable) - Bulk Bin: Bulk (1400)</t>
  </si>
  <si>
    <t>Bulk: 43907</t>
  </si>
  <si>
    <t>GMAHRN CHRRY PIE FILL</t>
  </si>
  <si>
    <t>18415100012</t>
  </si>
  <si>
    <t>1121000310</t>
  </si>
  <si>
    <t>CAPA DI ROMA|40988</t>
  </si>
  <si>
    <t>ETSY JULIA E DEAN|109944</t>
  </si>
  <si>
    <t>GOURMET VALLEY|60811</t>
  </si>
  <si>
    <t>HAN'S ALL NATURAL|52198</t>
  </si>
  <si>
    <t>KIEPERSOL ESTATES|57787</t>
  </si>
  <si>
    <t>RESCUEGIRL PRODUCTS|53613</t>
  </si>
  <si>
    <t>THOMAS UTOPIA|74677</t>
  </si>
  <si>
    <t>Food/Beverage|Misc. Breakfast: Frozen (1100)</t>
  </si>
  <si>
    <t>Imported: 41567</t>
  </si>
  <si>
    <t>FRN OG GRD BLK PEPPER</t>
  </si>
  <si>
    <t>ALPENGLOW CIDER|49533</t>
  </si>
  <si>
    <t>18146200013</t>
  </si>
  <si>
    <t>SUGAR PALM COCONUT OG</t>
  </si>
  <si>
    <t>1707716132</t>
  </si>
  <si>
    <t>NOROIS|54004</t>
  </si>
  <si>
    <t>ROCK CANYON VINEYARDS|81510</t>
  </si>
  <si>
    <t>SHUNNOTEN|120221</t>
  </si>
  <si>
    <t>WILDWAY|90944</t>
  </si>
  <si>
    <t>Brined: 43507</t>
  </si>
  <si>
    <t>Salsas: 42543</t>
  </si>
  <si>
    <t>10105</t>
  </si>
  <si>
    <t>18435900007</t>
  </si>
  <si>
    <t>Domestic: 41613</t>
  </si>
  <si>
    <t>Steak: 40596</t>
  </si>
  <si>
    <t>NUTMEG GROUND OG</t>
  </si>
  <si>
    <t>PASTRY 1.49</t>
  </si>
  <si>
    <t>BOMBAY AUTHENTICS|55578</t>
  </si>
  <si>
    <t>SOAPTOPIA|43566</t>
  </si>
  <si>
    <t>STONEMILL BAKEHOUSE|66881</t>
  </si>
  <si>
    <t>Misc. Flat Breads: 45739</t>
  </si>
  <si>
    <t>BERKSHIRE BREWING|42759</t>
  </si>
  <si>
    <t>GOYA|75370</t>
  </si>
  <si>
    <t>INFINITE MONKEY THEOREM|79646</t>
  </si>
  <si>
    <t>KING|40859</t>
  </si>
  <si>
    <t>LA REGINA DI SAN MARZANO|59693</t>
  </si>
  <si>
    <t>Jumbo: 45759</t>
  </si>
  <si>
    <t>Marinades &amp; Simmer Sauces: 42264</t>
  </si>
  <si>
    <t>1432152039</t>
  </si>
  <si>
    <t>1563</t>
  </si>
  <si>
    <t>BAR CHEWY BERRY LEMON</t>
  </si>
  <si>
    <t>FATTORIA SONNINO|67880</t>
  </si>
  <si>
    <t>LATROBE BREWING CO|88447</t>
  </si>
  <si>
    <t>PALISADE|82676</t>
  </si>
  <si>
    <t>RAW SEAFOOD INC|75984</t>
  </si>
  <si>
    <t>CKIEDL ROCKY RD BARK</t>
  </si>
  <si>
    <t>4.94</t>
  </si>
  <si>
    <t>14321101551</t>
  </si>
  <si>
    <t>ELIE ARNAUD DENOIX|99627</t>
  </si>
  <si>
    <t>Tools: 45004</t>
  </si>
  <si>
    <t>1461622823</t>
  </si>
  <si>
    <t>1432110432</t>
  </si>
  <si>
    <t>CURRY RICE NOODL</t>
  </si>
  <si>
    <t>13594135940</t>
  </si>
  <si>
    <t>CIGAR BOX|85769</t>
  </si>
  <si>
    <t>HETSZOLO|59230</t>
  </si>
  <si>
    <t>IDOL|41896</t>
  </si>
  <si>
    <t>LE COMTE DE PARM|51717</t>
  </si>
  <si>
    <t>Drink Mixes: 42235</t>
  </si>
  <si>
    <t>Potpourri: 44362</t>
  </si>
  <si>
    <t>TSTNRV COCONUT WATER</t>
  </si>
  <si>
    <t>ANNIE CHOCO CHIP BAR OG</t>
  </si>
  <si>
    <t>ANNA'S ESSCENTIALS BODYCARE|51101</t>
  </si>
  <si>
    <t>PEPPERCORN GROUND 3 PEPPER BLEND</t>
  </si>
  <si>
    <t>BUDDY FRUITS|62315</t>
  </si>
  <si>
    <t>CA DEL MONTE|45486</t>
  </si>
  <si>
    <t>COFFEE MARKET BLEND DECAF</t>
  </si>
  <si>
    <t>BANGER BREWING|111253</t>
  </si>
  <si>
    <t>COINTREAU|42395</t>
  </si>
  <si>
    <t>LANDER JENKINS|85896</t>
  </si>
  <si>
    <t>2015-03-09 13:56:06.5985854</t>
  </si>
  <si>
    <t>NORI YAKI SILVER</t>
  </si>
  <si>
    <t>GOVN HWAIIAN SMOOTHIE</t>
  </si>
  <si>
    <t>DRESSING JAPANESE STYLE WF</t>
  </si>
  <si>
    <t>FIREBREATH|53682</t>
  </si>
  <si>
    <t>CARAMEL ROSE OTTO</t>
  </si>
  <si>
    <t>CHEDDAR DUBLINER RF</t>
  </si>
  <si>
    <t>LFWY PEACH KEFIR</t>
  </si>
  <si>
    <t>ALLGRO NEW GUINEA 12OZ WB</t>
  </si>
  <si>
    <t xml:space="preserve">BBQ SAUCE </t>
  </si>
  <si>
    <t>HAWTHORNE VALLEY|76573</t>
  </si>
  <si>
    <t>HIGHFLYER|75397</t>
  </si>
  <si>
    <t>THE FRENCH BAKERY|86937</t>
  </si>
  <si>
    <t>ARLA|59964</t>
  </si>
  <si>
    <t>BUTTER PUMPKIN</t>
  </si>
  <si>
    <t>JELLY HABANERO CHILE</t>
  </si>
  <si>
    <t>1996248805</t>
  </si>
  <si>
    <t>1360</t>
  </si>
  <si>
    <t>2016-01-12 08:54:49.1188451</t>
  </si>
  <si>
    <t>GOAT CHEESE LOG PLAIN KOSHER</t>
  </si>
  <si>
    <t>ONION PEARL GOLD 10OZ CV</t>
  </si>
  <si>
    <t>ICE CREAM STRAWBERRY RHUBARB</t>
  </si>
  <si>
    <t>TONIC 12OZ</t>
  </si>
  <si>
    <t>1833701242</t>
  </si>
  <si>
    <t>EDGE BREWING|99297</t>
  </si>
  <si>
    <t>FAMOUS MINERAL WATER|40487</t>
  </si>
  <si>
    <t>MINERVE|44177</t>
  </si>
  <si>
    <t>Spiced: 45508</t>
  </si>
  <si>
    <t>0101008 CANDY AND CONFECTIONERY - CANDY-COATED PRETZELS - COOKIES - WAFERS - CEREAL BARS|40229</t>
  </si>
  <si>
    <t>CHAK-CHAK|97676</t>
  </si>
  <si>
    <t>HUTZLER MANUFACTURING CO|66324</t>
  </si>
  <si>
    <t>LA VECCHIA DISPENSA|73945</t>
  </si>
  <si>
    <t>MONIS|44886</t>
  </si>
  <si>
    <t>PERE ANSELME|77024</t>
  </si>
  <si>
    <t>PERRIN BREWING COMPANY|120860</t>
  </si>
  <si>
    <t>Smoked: 40638</t>
  </si>
  <si>
    <t>Tuna: 42225</t>
  </si>
  <si>
    <t>Sparkling Water Multi-Packs: 42442|128707</t>
  </si>
  <si>
    <t>67.628</t>
  </si>
  <si>
    <t>1415</t>
  </si>
  <si>
    <t>1397100226</t>
  </si>
  <si>
    <t>CAROL HALLS|47685</t>
  </si>
  <si>
    <t>COLUMBIA WINERY|87210</t>
  </si>
  <si>
    <t>KIU SHUN CHINESE HERBS|44514</t>
  </si>
  <si>
    <t>TOURS BAYARD|85472</t>
  </si>
  <si>
    <t>RIPVW TRADITIONAL</t>
  </si>
  <si>
    <t>SALES MARKETING OUTSIDE EVENTS</t>
  </si>
  <si>
    <t>BEAN MUNG SPROUTED ORGANIC</t>
  </si>
  <si>
    <t>CRIBARI|55186</t>
  </si>
  <si>
    <t>MAS DES BRESSADES|43983</t>
  </si>
  <si>
    <t>PIKES PEAK BREWING CO|119132</t>
  </si>
  <si>
    <t>SENSIBLE PORTIONS|45676</t>
  </si>
  <si>
    <t>WFM|Regional Funded Coupons - Body Care: Body Care (3700)</t>
  </si>
  <si>
    <t>Misc. Wine: 42434</t>
  </si>
  <si>
    <t>ARBORBROOK VINEYARDS|88223</t>
  </si>
  <si>
    <t>ANNIE WW ALFREDO 6O</t>
  </si>
  <si>
    <t>ALMOND 22|65178</t>
  </si>
  <si>
    <t>BLACKHAWK|87468</t>
  </si>
  <si>
    <t>I FRUTTI DEL GRANO|120569</t>
  </si>
  <si>
    <t>Hemp: 42664</t>
  </si>
  <si>
    <t>New Hampshire: 44141</t>
  </si>
  <si>
    <t>Other, cut DELETE: 41453</t>
  </si>
  <si>
    <t>BEETS PICKLED OG</t>
  </si>
  <si>
    <t>Breakfast/Quiche: 44151|124861</t>
  </si>
  <si>
    <t>SALSA CHILI MED</t>
  </si>
  <si>
    <t>1432150004</t>
  </si>
  <si>
    <t>1251147222</t>
  </si>
  <si>
    <t>KITCHENS OF INDIA|41340</t>
  </si>
  <si>
    <t>Bunch: 46028</t>
  </si>
  <si>
    <t>Crystal Deodorant DELETE: 41815</t>
  </si>
  <si>
    <t>2015-05-21 14:05:53.3229085</t>
  </si>
  <si>
    <t>VINEGAR WHITE WINE OG</t>
  </si>
  <si>
    <t>WHSWT OG CINN SYRUP</t>
  </si>
  <si>
    <t>1830300521</t>
  </si>
  <si>
    <t>MANOA GOAT MILK BAR</t>
  </si>
  <si>
    <t>1579409206</t>
  </si>
  <si>
    <t>SWERH KYOTO BURRITO</t>
  </si>
  <si>
    <t>CHATEAU CHANTALOUTTE|65618</t>
  </si>
  <si>
    <t>Sponges &amp; Pads: 43323</t>
  </si>
  <si>
    <t>1124704017</t>
  </si>
  <si>
    <t>MUSHROOMS MARINATED W GARLIC AND HERBS</t>
  </si>
  <si>
    <t>ALLGRO LEMON W T HERB</t>
  </si>
  <si>
    <t>1805319274</t>
  </si>
  <si>
    <t>18601900041</t>
  </si>
  <si>
    <t>ELLEN ROSE|42295</t>
  </si>
  <si>
    <t>MCNAB RIDGE|51347</t>
  </si>
  <si>
    <t>MIELI THUN|56831</t>
  </si>
  <si>
    <t>ORPHEUS WINES|111312</t>
  </si>
  <si>
    <t>The Pinery|96758</t>
  </si>
  <si>
    <t>THIRSTY CROSS|58612</t>
  </si>
  <si>
    <t>18053720585</t>
  </si>
  <si>
    <t>1432162091</t>
  </si>
  <si>
    <t>14795</t>
  </si>
  <si>
    <t>CHATEAU DUCASSE|79251</t>
  </si>
  <si>
    <t>GREEN CUISINE|61023</t>
  </si>
  <si>
    <t>MOSSY CREEK FARM|92616</t>
  </si>
  <si>
    <t>VAGNONI|101531</t>
  </si>
  <si>
    <t>BREAD HONEY WHEAT 32OZ</t>
  </si>
  <si>
    <t>SALSA BLK BN ANDCORN</t>
  </si>
  <si>
    <t>GLEN MORAY|92454</t>
  </si>
  <si>
    <t>VILLA WOLF|86886</t>
  </si>
  <si>
    <t>Dips: 44011</t>
  </si>
  <si>
    <t>DYNST MAIFUN RCE STCK</t>
  </si>
  <si>
    <t>BACOFOIL|84712</t>
  </si>
  <si>
    <t>ANNIE CHDR SNACK MIX</t>
  </si>
  <si>
    <t>BAKER'S DAIRY|72748</t>
  </si>
  <si>
    <t>DHARMA CLOTHING COMPANY|72345</t>
  </si>
  <si>
    <t>DOMAINE JEAN JACQUES CONFURON|41853</t>
  </si>
  <si>
    <t>Tri-Tip: 43646</t>
  </si>
  <si>
    <t>Austria Biogarantie (ABG)|119568</t>
  </si>
  <si>
    <t>KOMBUCHA MANGO PEACH</t>
  </si>
  <si>
    <t>TEA SMOKED GOLDEN TIPS</t>
  </si>
  <si>
    <t>KAHUKU|80592</t>
  </si>
  <si>
    <t>MONTANARI|45963</t>
  </si>
  <si>
    <t>MORNING SONG GARDENS|59532</t>
  </si>
  <si>
    <t>Chuck Short Ribs Pasture: 40114</t>
  </si>
  <si>
    <t>GDION FINES HERBES</t>
  </si>
  <si>
    <t>GABUTTI|80093</t>
  </si>
  <si>
    <t>MARSHALLS|49583</t>
  </si>
  <si>
    <t>SQUARE HEAT|92879</t>
  </si>
  <si>
    <t>VELVET CRUSH|73143</t>
  </si>
  <si>
    <t>VENTURA SPIRITS|88026</t>
  </si>
  <si>
    <t>North Carolina: 44872</t>
  </si>
  <si>
    <t>Pinot Grigio/Gris: 45079</t>
  </si>
  <si>
    <t>1360900165</t>
  </si>
  <si>
    <t>CUNE|90358</t>
  </si>
  <si>
    <t>ILLUMINATI|87955</t>
  </si>
  <si>
    <t>RAVINES WINE CELLARS|89077</t>
  </si>
  <si>
    <t>Food/Beverage|Veal - Prepared/Processed: Meat (2700)</t>
  </si>
  <si>
    <t>Barley Malt: 42414</t>
  </si>
  <si>
    <t>Rib Skirt: 40225</t>
  </si>
  <si>
    <t>Sets and Kits: 41892</t>
  </si>
  <si>
    <t>ASTROLABE|54732</t>
  </si>
  <si>
    <t>BIOCH VAN VGN PROTEIN</t>
  </si>
  <si>
    <t>TEA CHAMOMILE LEMON</t>
  </si>
  <si>
    <t>1697</t>
  </si>
  <si>
    <t>1396415488</t>
  </si>
  <si>
    <t>CHEVREFEUILLE|44653</t>
  </si>
  <si>
    <t>B-2 Riboflavin: 45908</t>
  </si>
  <si>
    <t>Fitness Activity: 42698</t>
  </si>
  <si>
    <t>GIFT CERTIFICATES|66096</t>
  </si>
  <si>
    <t>1943300001</t>
  </si>
  <si>
    <t>NANCY BASS|44548</t>
  </si>
  <si>
    <t>SALVATORE PRINCIPE|76533</t>
  </si>
  <si>
    <t>ARIDO WINERY|85110</t>
  </si>
  <si>
    <t>AFA OG MONUK HNY</t>
  </si>
  <si>
    <t>DOMAINE ALAIN GRAS|76695</t>
  </si>
  <si>
    <t>DOMAINE CAZES|57951</t>
  </si>
  <si>
    <t>STOKES NATURAL FIRESTARTERS|90150</t>
  </si>
  <si>
    <t>CHEDDAR SHARP LOG</t>
  </si>
  <si>
    <t>DOMAINE DE LA SANGLIERE|74655</t>
  </si>
  <si>
    <t>DOMAINE GROS TOLLOT|100880</t>
  </si>
  <si>
    <t>SAMe: 45818</t>
  </si>
  <si>
    <t>TOFFEE DARK CHOC ALMOND</t>
  </si>
  <si>
    <t>18354300053</t>
  </si>
  <si>
    <t>1583900600</t>
  </si>
  <si>
    <t>1862770357</t>
  </si>
  <si>
    <t>DOM FRANCK PEILLOT|40881</t>
  </si>
  <si>
    <t>WAVE HILL|74031</t>
  </si>
  <si>
    <t>PIZZA BRED ITALIANO</t>
  </si>
  <si>
    <t>TAVOLA ITALIA|54440</t>
  </si>
  <si>
    <t>AROYD BAMBOO STRIP</t>
  </si>
  <si>
    <t>DOWNSLOPE DISTILLING|43767</t>
  </si>
  <si>
    <t>HARMONY SEAFOODS|65042</t>
  </si>
  <si>
    <t>JOSEPH FRI|101091</t>
  </si>
  <si>
    <t>LUCKY GOAT COFFEE|47628</t>
  </si>
  <si>
    <t>RED WAGON CREAMERY|97874</t>
  </si>
  <si>
    <t>Hanging Tender Grass-Fed: 40125</t>
  </si>
  <si>
    <t>PASTA RICE CHEDDAR CHEESE</t>
  </si>
  <si>
    <t>WLFD HABANERO</t>
  </si>
  <si>
    <t>MNTZMA CHPTL GR SLSA</t>
  </si>
  <si>
    <t>LFWY STRAWBERRY LASSI</t>
  </si>
  <si>
    <t>BREAD CRUMBS ITALIAN GF</t>
  </si>
  <si>
    <t>CHATEAU LA GARDE|120284</t>
  </si>
  <si>
    <t>CHATEAU TOUR DU MOULIN|85165</t>
  </si>
  <si>
    <t>PRESIDENT|53444</t>
  </si>
  <si>
    <t>VANCOUVER ISLAND SALT CO|62895</t>
  </si>
  <si>
    <t>Aromatherapy Accessories DELETE: 41774</t>
  </si>
  <si>
    <t>11116</t>
  </si>
  <si>
    <t>ARIZONA DISTILLERY|86584</t>
  </si>
  <si>
    <t>1432110136</t>
  </si>
  <si>
    <t>ALAMEDA BREWING|56176</t>
  </si>
  <si>
    <t>JEAN VELUT|57355</t>
  </si>
  <si>
    <t>KRAUSE CONFECTIONS|48593</t>
  </si>
  <si>
    <t>PROPAX|41458</t>
  </si>
  <si>
    <t>THREE WISHES|45020</t>
  </si>
  <si>
    <t>18435900005</t>
  </si>
  <si>
    <t>GRAZR SALATA RICOTTA</t>
  </si>
  <si>
    <t>AGAMI SUPERFOODS|97896</t>
  </si>
  <si>
    <t>BODEGAS PUJANZA|42825</t>
  </si>
  <si>
    <t>BAGEL WORLD|60205</t>
  </si>
  <si>
    <t>COLLEGE STREET|70789</t>
  </si>
  <si>
    <t>COLLET|73634</t>
  </si>
  <si>
    <t>DEFLOURED|48692</t>
  </si>
  <si>
    <t>HYDRO FLASK|48622</t>
  </si>
  <si>
    <t>HOT SAUCE JALAPENO</t>
  </si>
  <si>
    <t>Ultra-Premium/Green</t>
  </si>
  <si>
    <t>1674500448</t>
  </si>
  <si>
    <t>ICE CREAM KRIS KRINGLE KREME</t>
  </si>
  <si>
    <t>2016-02-09 15:13:38.9308262</t>
  </si>
  <si>
    <t>SAPADILLA|42068</t>
  </si>
  <si>
    <t>BEE NUT FREE|65937</t>
  </si>
  <si>
    <t>FASOLI GINO|120992</t>
  </si>
  <si>
    <t>GNJI SUSHI CLASS 20</t>
  </si>
  <si>
    <t>18201300129</t>
  </si>
  <si>
    <t>ANNIE COCOA VAN CKIES</t>
  </si>
  <si>
    <t>1432123086</t>
  </si>
  <si>
    <t>CAKE 6 IN WG VANILLA MILK CHOCO</t>
  </si>
  <si>
    <t>FRONTIER STAR ANISE  ORGANIC</t>
  </si>
  <si>
    <t>PUSHPIN|89713</t>
  </si>
  <si>
    <t>Desserts: 45636</t>
  </si>
  <si>
    <t>OEA OG COCO PLM SGR</t>
  </si>
  <si>
    <t>DLCVVN BROWNIE DK CHO</t>
  </si>
  <si>
    <t>HISUI|98453</t>
  </si>
  <si>
    <t>MRTBS VANILLA BEANS</t>
  </si>
  <si>
    <t>ASC SRGEANTS SPC</t>
  </si>
  <si>
    <t>CRETA ROBLE|84820</t>
  </si>
  <si>
    <t>DOMAINE DUBREUIL FONTAINE|66874</t>
  </si>
  <si>
    <t>RUFUS GRAPHICS|57878</t>
  </si>
  <si>
    <t>VINAS DEL CENIT|45455</t>
  </si>
  <si>
    <t>10121</t>
  </si>
  <si>
    <t>19500009</t>
  </si>
  <si>
    <t>PEARS</t>
  </si>
  <si>
    <t>PASTA ALL STARS TOMATO AND CHEESE OG</t>
  </si>
  <si>
    <t>18677000043</t>
  </si>
  <si>
    <t>TEA ICED GREEN</t>
  </si>
  <si>
    <t>BRIANS ARTISAN BREAD CO|109891</t>
  </si>
  <si>
    <t>CHATEAU BONALGUE|98122</t>
  </si>
  <si>
    <t>NAMETRAIN|88970</t>
  </si>
  <si>
    <t>SUPEREATS|85431</t>
  </si>
  <si>
    <t>0154026 UNHEATED GROCERY AND DELI - FROZEN SANDWICH - PREPARED BY THIRD PARTY - HEATING DEVICE AVAILABLE</t>
  </si>
  <si>
    <t>Lotion &amp; Creme DELETE: 41855</t>
  </si>
  <si>
    <t>BAR CHOCOLATE DARK CHOCOLATEY OG 12CT</t>
  </si>
  <si>
    <t>2014-10-09 13:01:03.2938278</t>
  </si>
  <si>
    <t>SKNYPS GNOCCHI</t>
  </si>
  <si>
    <t>ALLEG HALF CAF FRESH</t>
  </si>
  <si>
    <t>CASA DE ILLANA|93755</t>
  </si>
  <si>
    <t>MACKENZIE|100047</t>
  </si>
  <si>
    <t>PBNJ BABY|110464</t>
  </si>
  <si>
    <t>WORLD END IMPORTS|64986</t>
  </si>
  <si>
    <t>Sliced/Cubed: 45165</t>
  </si>
  <si>
    <t>1356211112</t>
  </si>
  <si>
    <t>10680</t>
  </si>
  <si>
    <t>FRUIT DRIED</t>
  </si>
  <si>
    <t>BORAX|46783</t>
  </si>
  <si>
    <t>CASTILLO DE FUENTE|89883</t>
  </si>
  <si>
    <t>POETS LEAP|60675</t>
  </si>
  <si>
    <t>UNION PARK PRESS|110361</t>
  </si>
  <si>
    <t>10900</t>
  </si>
  <si>
    <t xml:space="preserve">TORTILLA CHIPS MINI YELLOW ROUNDS </t>
  </si>
  <si>
    <t>POPPY SEEDS OG</t>
  </si>
  <si>
    <t>ARBOR VITAE|51126</t>
  </si>
  <si>
    <t>COOPER COMPLETE|63070</t>
  </si>
  <si>
    <t>EMPSON BONGIOVANNI|56859</t>
  </si>
  <si>
    <t>KIKI|79647</t>
  </si>
  <si>
    <t>GRANOLA BAR CHEWY CHOCOLATE CHIP OG</t>
  </si>
  <si>
    <t>1366</t>
  </si>
  <si>
    <t>1432156039</t>
  </si>
  <si>
    <t>AKL LAVENDR HONEY</t>
  </si>
  <si>
    <t>SALT RED FINE</t>
  </si>
  <si>
    <t>CLHRB MACE</t>
  </si>
  <si>
    <t>CHATEAU JAUMARD|101217</t>
  </si>
  <si>
    <t>FRESH BATCH JAMS|81058</t>
  </si>
  <si>
    <t>SALLIES GREATEST|71350</t>
  </si>
  <si>
    <t>11618</t>
  </si>
  <si>
    <t>1356246709</t>
  </si>
  <si>
    <t>CHATEAU DE L ANNONCIATION|110173</t>
  </si>
  <si>
    <t>PIPON|47230</t>
  </si>
  <si>
    <t>SEVEN SUNDAYS|50174</t>
  </si>
  <si>
    <t>1396453470</t>
  </si>
  <si>
    <t>SEASONING SMOKEHOUSE CAJUN</t>
  </si>
  <si>
    <t xml:space="preserve">GRN SMOOTHIE 16OZ </t>
  </si>
  <si>
    <t>PLAY LOVE LAUGH|110831</t>
  </si>
  <si>
    <t>ST URBANS|85836</t>
  </si>
  <si>
    <t>STANZ|60994</t>
  </si>
  <si>
    <t>Brownies: 45750</t>
  </si>
  <si>
    <t>ALLGRO OG OG PEPP TEA</t>
  </si>
  <si>
    <t>ARROBA|85797</t>
  </si>
  <si>
    <t>HANS|41407</t>
  </si>
  <si>
    <t>Blush DELETE: 42814</t>
  </si>
  <si>
    <t>Top Round: 43645</t>
  </si>
  <si>
    <t>11305</t>
  </si>
  <si>
    <t>MGNLIC CNUT MILK BARS</t>
  </si>
  <si>
    <t>RABBIT APRCT BAR</t>
  </si>
  <si>
    <t>GRATIFY|86614</t>
  </si>
  <si>
    <t>LOUIS LAURENT|90002</t>
  </si>
  <si>
    <t>10262</t>
  </si>
  <si>
    <t xml:space="preserve">MISHA ARABIAN MOCHA </t>
  </si>
  <si>
    <t>CALIFORNIA PREMIUM|67289</t>
  </si>
  <si>
    <t>DOMAINE SAINT FRANCOIS|111460</t>
  </si>
  <si>
    <t>OSOCALIS|110574</t>
  </si>
  <si>
    <t>THE GRACEFUL COOKIE|53656</t>
  </si>
  <si>
    <t>Food/Beverage|Tubbed and Holiday Boxed: Grocery (1000)</t>
  </si>
  <si>
    <t>VIGCOF CLMBIA DECAF</t>
  </si>
  <si>
    <t>SCHVDA INCHI OIL</t>
  </si>
  <si>
    <t>HNINGS BLAZ BUF CUBES</t>
  </si>
  <si>
    <t>1526702186</t>
  </si>
  <si>
    <t>BGDDY FLAMING HT SC</t>
  </si>
  <si>
    <t>HIRAM WALKER|52935</t>
  </si>
  <si>
    <t>TWISTED RIVER|55758</t>
  </si>
  <si>
    <t>11704</t>
  </si>
  <si>
    <t>FAVORIT GREEN</t>
  </si>
  <si>
    <t>SAXON SHIRES COOMBE C</t>
  </si>
  <si>
    <t>CHATEAU CABLANC|100532</t>
  </si>
  <si>
    <t>Domaine Monier Perreol|96586</t>
  </si>
  <si>
    <t>PAZEN|74602</t>
  </si>
  <si>
    <t>1251130500</t>
  </si>
  <si>
    <t>DLTFT DONUT SUGAR</t>
  </si>
  <si>
    <t>CEREAL PUFFED</t>
  </si>
  <si>
    <t>BARON BAKING|84965</t>
  </si>
  <si>
    <t>ELEVATION BEER CO|98777</t>
  </si>
  <si>
    <t>FRESH FETCH|49648</t>
  </si>
  <si>
    <t>MOSELLAND|56462</t>
  </si>
  <si>
    <t>MW POLAR|81697</t>
  </si>
  <si>
    <t>WAHL|88771</t>
  </si>
  <si>
    <t>ALBET I NOYA|74054</t>
  </si>
  <si>
    <t>1760002139</t>
  </si>
  <si>
    <t>CALLE UNSWEETEN</t>
  </si>
  <si>
    <t>16568</t>
  </si>
  <si>
    <t>ICE CREAM POLAR BEAR RAMPAGE 16OZ</t>
  </si>
  <si>
    <t>COCONUT CHIPS CRUNCHY SWEET N HEAT</t>
  </si>
  <si>
    <t>MARCIAS MUNCHIES|120615</t>
  </si>
  <si>
    <t>1432110379</t>
  </si>
  <si>
    <t>HGGLS ROOTBEER IC</t>
  </si>
  <si>
    <t>12871</t>
  </si>
  <si>
    <t>DOMAINE DE CANTON|46398</t>
  </si>
  <si>
    <t>20003900000</t>
  </si>
  <si>
    <t>CHEESE DIP MEXICAN QUESO</t>
  </si>
  <si>
    <t>AMERICAN BREWING|58002</t>
  </si>
  <si>
    <t>BLUE PERSILLE CHEVRE DU BEAUJOLAIS</t>
  </si>
  <si>
    <t>WHOCW VGN BROWNIE MIX</t>
  </si>
  <si>
    <t>Beauty/Personal Care/Hygiene|Fragrances: Body Care (3700)</t>
  </si>
  <si>
    <t>11347</t>
  </si>
  <si>
    <t>1121000106</t>
  </si>
  <si>
    <t>1432155029</t>
  </si>
  <si>
    <t>138</t>
  </si>
  <si>
    <t>BOULANGERIE SOLIGNAC|120439</t>
  </si>
  <si>
    <t>CHATEAU SAINT SULPICE|91468</t>
  </si>
  <si>
    <t>Yeast - Hefe: 44316</t>
  </si>
  <si>
    <t>KICKING HORSE COFFEE|59965</t>
  </si>
  <si>
    <t>PROVVISTA|60603</t>
  </si>
  <si>
    <t>WHALEBIRD KOMBUCHA|120193</t>
  </si>
  <si>
    <t>Misc. Alt. Sweeteners: 42422</t>
  </si>
  <si>
    <t>AMSPN JALAPENO JELLY</t>
  </si>
  <si>
    <t>1432180463</t>
  </si>
  <si>
    <t>CORIANDER SEED WHOLE ORGANIC</t>
  </si>
  <si>
    <t>BRASSERIE DE BASTOGNE|87032</t>
  </si>
  <si>
    <t>DENDERMONDE|90370</t>
  </si>
  <si>
    <t>Alternative Meat: 44232</t>
  </si>
  <si>
    <t>Missouri: 42905</t>
  </si>
  <si>
    <t>Single: 46022</t>
  </si>
  <si>
    <t>2015-07-06 13:46:43.4640453</t>
  </si>
  <si>
    <t>CHATEAU MAGDELAINE|62362</t>
  </si>
  <si>
    <t>CHEVRETINE|52714</t>
  </si>
  <si>
    <t>HEYL ZU HERRNSHEIM|100163</t>
  </si>
  <si>
    <t>IQ|65726</t>
  </si>
  <si>
    <t>MAN O WAR|52758</t>
  </si>
  <si>
    <t>PEA|89741</t>
  </si>
  <si>
    <t>EUROQUEST|41430</t>
  </si>
  <si>
    <t>HURU|67948</t>
  </si>
  <si>
    <t>KETTLE CREEK FARMS|110449</t>
  </si>
  <si>
    <t>Packaged Rice: 42316</t>
  </si>
  <si>
    <t>GAUCHO RANCH|68009</t>
  </si>
  <si>
    <t>13311</t>
  </si>
  <si>
    <t>CASEIFICIO CONTI|44937</t>
  </si>
  <si>
    <t>KRETSCHMER|61614</t>
  </si>
  <si>
    <t>MARC BREDIF|71565</t>
  </si>
  <si>
    <t>1308720592</t>
  </si>
  <si>
    <t>GDE PMPKN TORT CHP</t>
  </si>
  <si>
    <t>DAL FOURNO ROMANO|62566</t>
  </si>
  <si>
    <t>WHOA NELLY|70988</t>
  </si>
  <si>
    <t>Loin Bone-In New Zealand: 40346</t>
  </si>
  <si>
    <t>Smoked: 40647</t>
  </si>
  <si>
    <t>RASPBERRIES</t>
  </si>
  <si>
    <t>1996203503</t>
  </si>
  <si>
    <t>MRTBS RED CHILIES</t>
  </si>
  <si>
    <t>SOME CLOVER HONEY</t>
  </si>
  <si>
    <t>CAFE DE PARIS|68388</t>
  </si>
  <si>
    <t>CHATEAU KEFRAYA|81205</t>
  </si>
  <si>
    <t>CLEARBROOK FARMS|41452</t>
  </si>
  <si>
    <t>LILY|111525</t>
  </si>
  <si>
    <t>Gel: 45961</t>
  </si>
  <si>
    <t>1009</t>
  </si>
  <si>
    <t>ALLEG OG GARLIC PEPPR</t>
  </si>
  <si>
    <t>18213600031</t>
  </si>
  <si>
    <t>SPICE WAKE AND BAKE SWEET</t>
  </si>
  <si>
    <t>MACROBARS MORNING HARVEST 15CT OG</t>
  </si>
  <si>
    <t>1081260301782</t>
  </si>
  <si>
    <t>TNDRC SPN NAAN PZZA</t>
  </si>
  <si>
    <t>CELLER D R SMITH|90291</t>
  </si>
  <si>
    <t>CLIO|120182</t>
  </si>
  <si>
    <t>DOMAINE PEUCH COCUT|100316</t>
  </si>
  <si>
    <t>NOBLE DAME|90018</t>
  </si>
  <si>
    <t>TONIC SCENE|75947</t>
  </si>
  <si>
    <t>OEA OG FLAKES QNOA</t>
  </si>
  <si>
    <t>NATIVE CHC MIX POWDER</t>
  </si>
  <si>
    <t>BS&amp;S CARNE ASAD SSNG</t>
  </si>
  <si>
    <t>POP KULA STRAWBERRY MAUI GOAT CHEESE</t>
  </si>
  <si>
    <t>1432152004</t>
  </si>
  <si>
    <t>CATHY SILVERS HEALTHY LIVING|111297</t>
  </si>
  <si>
    <t>FAIROAKS|41052</t>
  </si>
  <si>
    <t>NEDERBURG|76693</t>
  </si>
  <si>
    <t>PILLAR ROCK|60017</t>
  </si>
  <si>
    <t>SOREDA GOAT DAIRY|74375</t>
  </si>
  <si>
    <t>Domestic: 43052</t>
  </si>
  <si>
    <t>0151002 ALCOHOLIC BEVERAGES RESTAURANT SALES - BEER CONTAINING MORE THAN 3.2% ALCOHOL|40310</t>
  </si>
  <si>
    <t>HOT CHORIZO LARGE BAG OG</t>
  </si>
  <si>
    <t>Food/Beverage|Other Sauces Dipping/Condiments/Savoury Spreads/Marinades (Perishable): Prepared Foods (4900)|87330</t>
  </si>
  <si>
    <t>TSPOT OG BLUE MO TEA</t>
  </si>
  <si>
    <t>Chuck Short Ribs: 43520</t>
  </si>
  <si>
    <t>Smoked: 44954</t>
  </si>
  <si>
    <t>2015-09-11 08:56:09.8245121</t>
  </si>
  <si>
    <t>FRN OG GARAM MASALA</t>
  </si>
  <si>
    <t>18544200013</t>
  </si>
  <si>
    <t>MOUNT RILEY|119348</t>
  </si>
  <si>
    <t>ELVF MRCCN LENTL SOUP</t>
  </si>
  <si>
    <t>DAIRY|80312</t>
  </si>
  <si>
    <t>1760008822</t>
  </si>
  <si>
    <t>1432151011</t>
  </si>
  <si>
    <t>PARKWAY BREWERY|48402</t>
  </si>
  <si>
    <t>REBBL|47688</t>
  </si>
  <si>
    <t>Misc: 41761</t>
  </si>
  <si>
    <t>PRIMOSALE SHEEP</t>
  </si>
  <si>
    <t>BEER VALLEY BREWING|79629</t>
  </si>
  <si>
    <t>BROADBENT|45879</t>
  </si>
  <si>
    <t>CHRISTINEATS|74221</t>
  </si>
  <si>
    <t>ILLY CAFFE|50362</t>
  </si>
  <si>
    <t>MANCINO VERMOUTH|111307</t>
  </si>
  <si>
    <t>MYZENHOME|51702</t>
  </si>
  <si>
    <t>TROPHIC|48580</t>
  </si>
  <si>
    <t>TWISTED PATH|110194</t>
  </si>
  <si>
    <t>WHITE LION BAKING CO|64018</t>
  </si>
  <si>
    <t>CANTALOUPE 6PK</t>
  </si>
  <si>
    <t>10741</t>
  </si>
  <si>
    <t>10945</t>
  </si>
  <si>
    <t>LUK|61887</t>
  </si>
  <si>
    <t>23.28</t>
  </si>
  <si>
    <t>SPINACH POWDER OG</t>
  </si>
  <si>
    <t>TEA BLUEBERRY LAGOON SACHETS</t>
  </si>
  <si>
    <t>2016-02-03 11:01:10.2698820</t>
  </si>
  <si>
    <t>MNTBLO OG CONCHGL PST</t>
  </si>
  <si>
    <t>CABLE CAR CELLARS|100887</t>
  </si>
  <si>
    <t>CIELO|79715</t>
  </si>
  <si>
    <t>CORNUCOPIA|78786</t>
  </si>
  <si>
    <t>WITH LOVE BY KATE|120620</t>
  </si>
  <si>
    <t>BBQ SAUCE BORDER EDITION MEDIUM</t>
  </si>
  <si>
    <t>GRNITE RIB CHKN RUB</t>
  </si>
  <si>
    <t>18581400053</t>
  </si>
  <si>
    <t>MOJA COF SUMATRA FR R</t>
  </si>
  <si>
    <t>PEPATO SICILIAN</t>
  </si>
  <si>
    <t>1432160022</t>
  </si>
  <si>
    <t>QUADY NORTH|41409</t>
  </si>
  <si>
    <t>JL FREEMAN |86267</t>
  </si>
  <si>
    <t>SAUSAGE MILD CALABRESE ITALIAN S0</t>
  </si>
  <si>
    <t>MCLAREN VALE|91455</t>
  </si>
  <si>
    <t>TUALATIN ESTATE|92882</t>
  </si>
  <si>
    <t>1119435048</t>
  </si>
  <si>
    <t>CHOCOLAT ESPRIT|57019</t>
  </si>
  <si>
    <t>JERSEY ITALIAN|67527</t>
  </si>
  <si>
    <t>SULPICE|68175</t>
  </si>
  <si>
    <t>CINNAMON ROLL</t>
  </si>
  <si>
    <t>11396</t>
  </si>
  <si>
    <t>2015-03-13 15:42:28.2042982</t>
  </si>
  <si>
    <t>MCGRATH ICE SERVICES|60119</t>
  </si>
  <si>
    <t>DOMAINE COEUR DE LION|73871</t>
  </si>
  <si>
    <t>GIFT IT GREEN|50175</t>
  </si>
  <si>
    <t>CAROLINA ICE|98799</t>
  </si>
  <si>
    <t>FONDO ANTICO|100252</t>
  </si>
  <si>
    <t>FRANCK MILLET|47817</t>
  </si>
  <si>
    <t>NATIVE SEEDS SEARCH|59049</t>
  </si>
  <si>
    <t>COFFEE CONGO SOPACDI WB OG</t>
  </si>
  <si>
    <t>LITTLE ITALY|56111</t>
  </si>
  <si>
    <t>PIE GUY|62527</t>
  </si>
  <si>
    <t>COCONUT SUGAR OG</t>
  </si>
  <si>
    <t>ALGVN CAFE AU LAIT 20</t>
  </si>
  <si>
    <t>STIR FRY BABY CORN</t>
  </si>
  <si>
    <t>OLVISHOLT|81222</t>
  </si>
  <si>
    <t>SANTA BARBARA CREATIVE FOODS|87315</t>
  </si>
  <si>
    <t>SIMPLY SALINE|73762</t>
  </si>
  <si>
    <t>Mouthwash: 41865</t>
  </si>
  <si>
    <t>FRN OG ROSEHIPS PWDR</t>
  </si>
  <si>
    <t>DYNST OYSTER SCE</t>
  </si>
  <si>
    <t>SALT GARLIC</t>
  </si>
  <si>
    <t>COFFEE PERUVIAN PANGOA DARK ROAST</t>
  </si>
  <si>
    <t>DOMAINE RICHARD LE PETIOT|119114</t>
  </si>
  <si>
    <t>MARCO NEGRI|41779</t>
  </si>
  <si>
    <t>PEACE COFFEE|54611</t>
  </si>
  <si>
    <t>2014-11-03 09:52:11.7889769</t>
  </si>
  <si>
    <t>1296400004</t>
  </si>
  <si>
    <t>BENSON FERRY|57858</t>
  </si>
  <si>
    <t>PIZZA CRUSTS</t>
  </si>
  <si>
    <t>CHATEAU DE FOSSE SECHE|76422</t>
  </si>
  <si>
    <t>SUNRIVER BREWING COMPANY|90197</t>
  </si>
  <si>
    <t>LBON CRAYFSH TAILMEAT</t>
  </si>
  <si>
    <t>20003800000</t>
  </si>
  <si>
    <t>11345</t>
  </si>
  <si>
    <t>KASHI GOLEAN OAT BAR</t>
  </si>
  <si>
    <t>CHATEAU LA PIERRE LEVEE|92359</t>
  </si>
  <si>
    <t>ED'S ORIGINAL|62961</t>
  </si>
  <si>
    <t>KLEINERS|64086</t>
  </si>
  <si>
    <t>LE MEUNIER|44717</t>
  </si>
  <si>
    <t>WABASH|66892</t>
  </si>
  <si>
    <t>YASA|99696</t>
  </si>
  <si>
    <t>Tenderloin: 40163</t>
  </si>
  <si>
    <t>BABA FOODS|63811</t>
  </si>
  <si>
    <t>WHEATGRASS JUICE</t>
  </si>
  <si>
    <t>LEGACY|49038</t>
  </si>
  <si>
    <t>MJOD|91339</t>
  </si>
  <si>
    <t>TAMELLINI|119153</t>
  </si>
  <si>
    <t>Value Added: 40594</t>
  </si>
  <si>
    <t>WEI KITCHEN|99004</t>
  </si>
  <si>
    <t>18685200055</t>
  </si>
  <si>
    <t>SANDWICH SPECIAL</t>
  </si>
  <si>
    <t>CAVE CREEK|76810</t>
  </si>
  <si>
    <t>CERALTI|119139</t>
  </si>
  <si>
    <t>GENIUS WINES|98850</t>
  </si>
  <si>
    <t>HACIENDA LA LOMITA|57303</t>
  </si>
  <si>
    <t>ORIYA ORGANICS|64606</t>
  </si>
  <si>
    <t>RICE|79849</t>
  </si>
  <si>
    <t>TILDA|99484</t>
  </si>
  <si>
    <t>1990090022</t>
  </si>
  <si>
    <t>1432110302</t>
  </si>
  <si>
    <t>BASIL LEAF WHOLE OG</t>
  </si>
  <si>
    <t>SARADA AYURVEDIC REMEDIES|67558</t>
  </si>
  <si>
    <t>CELERY SEED WHOLE OG</t>
  </si>
  <si>
    <t>BREAD CHEESE RUSTIC</t>
  </si>
  <si>
    <t>2015-04-01 14:40:18.2576572</t>
  </si>
  <si>
    <t>BABA GREEN TEA CHAI</t>
  </si>
  <si>
    <t>1480</t>
  </si>
  <si>
    <t>0.8</t>
  </si>
  <si>
    <t>BRIGHTWATER|80812</t>
  </si>
  <si>
    <t>DALMATIA IMPORTS|55970</t>
  </si>
  <si>
    <t>DANESBORG|86347</t>
  </si>
  <si>
    <t>HAKKAISAN|53334</t>
  </si>
  <si>
    <t>18747100043</t>
  </si>
  <si>
    <t>COOKIES CRANBERRY ORANGE</t>
  </si>
  <si>
    <t>Cleaning/Hygiene Products|Bulk: Bulk (1400)</t>
  </si>
  <si>
    <t>SS Vegetables: 42409</t>
  </si>
  <si>
    <t>1513</t>
  </si>
  <si>
    <t>1356230058</t>
  </si>
  <si>
    <t>3.4</t>
  </si>
  <si>
    <t>TABSC SPICY MAYO</t>
  </si>
  <si>
    <t>Food/Beverage|Vegetable Based Products - Not Ready to Eat (Shelf Stable): Grocery (1000)</t>
  </si>
  <si>
    <t>Salad Bulk: 44019</t>
  </si>
  <si>
    <t>GLOLE KIT BBQ WW PZZA</t>
  </si>
  <si>
    <t>Food/Beverage|Tropical Fruit: Tropical Fruit Other: Produce (1700)|84164</t>
  </si>
  <si>
    <t>ANTPST ROASTED V LSGN</t>
  </si>
  <si>
    <t>GDE SS MLTI TORT CHPS</t>
  </si>
  <si>
    <t>Equipment and Accessories: 44448</t>
  </si>
  <si>
    <t>BLOOMER CREEK|50783</t>
  </si>
  <si>
    <t>COFFEE RWANDA NKORA AKEZA</t>
  </si>
  <si>
    <t>2016-02-15 13:17:41.0554840</t>
  </si>
  <si>
    <t>DR FRANKS|97081</t>
  </si>
  <si>
    <t>JEAN YVES DEVEVEY|86476</t>
  </si>
  <si>
    <t>KRACHER|54620</t>
  </si>
  <si>
    <t>0101009 CANDY AND CONFECTIONERY - MARSHMALLOWS</t>
  </si>
  <si>
    <t>COFFEE HALF CAF SUMATRA GROUND</t>
  </si>
  <si>
    <t>FRN GROUND CHIPOTLE</t>
  </si>
  <si>
    <t>NIRMALA GUERAND FL</t>
  </si>
  <si>
    <t>CASTILLO|67644</t>
  </si>
  <si>
    <t>CLOS DE LUNES LUNE|68946</t>
  </si>
  <si>
    <t>EPICUREAN SOLUTIONS|58127</t>
  </si>
  <si>
    <t>TALATTA|46348</t>
  </si>
  <si>
    <t>TUSSOCK JUMPER|67810</t>
  </si>
  <si>
    <t>VIRGINIA BERRY FARM|110369</t>
  </si>
  <si>
    <t>PER LINDA|99934</t>
  </si>
  <si>
    <t>REDMAN|66452</t>
  </si>
  <si>
    <t>Asparagus: 44021</t>
  </si>
  <si>
    <t>Performance DELETE: 42135</t>
  </si>
  <si>
    <t>RISHI OG GNSNG RED</t>
  </si>
  <si>
    <t>PIZZA CRUSTS 8 IN</t>
  </si>
  <si>
    <t>MCLNM APPLEWOOD BACON</t>
  </si>
  <si>
    <t>CHAPEAU|72743</t>
  </si>
  <si>
    <t>Alternative Meat: 44169</t>
  </si>
  <si>
    <t>Bunch: 45965</t>
  </si>
  <si>
    <t>ICE CREAM GOATS MILK CAPRACCINO</t>
  </si>
  <si>
    <t>PACIFIC GOLD|79560</t>
  </si>
  <si>
    <t>187 Ml: 42772</t>
  </si>
  <si>
    <t>Lobster: 41707</t>
  </si>
  <si>
    <t>1786938224</t>
  </si>
  <si>
    <t>SPICE PICKLING SWEET</t>
  </si>
  <si>
    <t>MIX POUNDCAKE PERIS PERFECT CHOCOLATE</t>
  </si>
  <si>
    <t>CASTELLBLANCH|90288</t>
  </si>
  <si>
    <t>EXCLUSIV VODKA|64006</t>
  </si>
  <si>
    <t>NORTH MOUNTAIN|100952</t>
  </si>
  <si>
    <t>Alsace DELETE: 42843</t>
  </si>
  <si>
    <t>Single Origins DELETE: 44325</t>
  </si>
  <si>
    <t>1396437679</t>
  </si>
  <si>
    <t>1299</t>
  </si>
  <si>
    <t>CIMARONE|48716</t>
  </si>
  <si>
    <t>VINS D ORRANCE|90166</t>
  </si>
  <si>
    <t>2015-12-31 08:47:07.1820301</t>
  </si>
  <si>
    <t>1136803154</t>
  </si>
  <si>
    <t>ZICO MNGO CCNUT WTR</t>
  </si>
  <si>
    <t>BLUE NILE|89216</t>
  </si>
  <si>
    <t>CANTINA FRATELLI PARDI|66502</t>
  </si>
  <si>
    <t>GIOVELLO|59034</t>
  </si>
  <si>
    <t>INSURRECTION|91510</t>
  </si>
  <si>
    <t>PACIFIC NORTHWEST BEST FISH CO|49871</t>
  </si>
  <si>
    <t>ROCKBROOK|48873</t>
  </si>
  <si>
    <t>18473900068</t>
  </si>
  <si>
    <t>CHOYA|40970</t>
  </si>
  <si>
    <t>LOVE AND LECHE|111388</t>
  </si>
  <si>
    <t>Baskets: 44901</t>
  </si>
  <si>
    <t>Detergent: 42300</t>
  </si>
  <si>
    <t>WAICHC EXTRA DARK</t>
  </si>
  <si>
    <t>18101965592</t>
  </si>
  <si>
    <t>BREAD JALAPENO CHEDDAR 32OZ</t>
  </si>
  <si>
    <t>NWFNDATA CCNT SGR</t>
  </si>
  <si>
    <t>BULK TEA SENCHA OG</t>
  </si>
  <si>
    <t>AEROPRESS|42836</t>
  </si>
  <si>
    <t>2016-02-03 09:38:02.3768820</t>
  </si>
  <si>
    <t>PENROSE BREWING|88860</t>
  </si>
  <si>
    <t>ROOBAR|84812</t>
  </si>
  <si>
    <t>SCRAPPYS BITTERS|67199</t>
  </si>
  <si>
    <t>18582700069</t>
  </si>
  <si>
    <t>1553210086</t>
  </si>
  <si>
    <t>BLUE HILL BY HAND|59772</t>
  </si>
  <si>
    <t>1657111113</t>
  </si>
  <si>
    <t>ANNIE CHZY RAVIOLI OG</t>
  </si>
  <si>
    <t>200</t>
  </si>
  <si>
    <t>1629144248</t>
  </si>
  <si>
    <t>DOMAINE DU CASTEL|101094</t>
  </si>
  <si>
    <t>Poultry: 44679</t>
  </si>
  <si>
    <t>Protein: 44220</t>
  </si>
  <si>
    <t>CEREAL HIGH FIBER GOOD FRIENDS</t>
  </si>
  <si>
    <t>1432151055</t>
  </si>
  <si>
    <t>ALT DRK CACAO 73</t>
  </si>
  <si>
    <t>ASC NEO MASAL SPICE</t>
  </si>
  <si>
    <t>SPICE ALLSPICE</t>
  </si>
  <si>
    <t>EDNAS SUCCESS|49487</t>
  </si>
  <si>
    <t>ZAUSNER|75823</t>
  </si>
  <si>
    <t>Tenderloin Canada: 43401</t>
  </si>
  <si>
    <t>GUS S|76718</t>
  </si>
  <si>
    <t>CPLNO VEG RAVIOLI</t>
  </si>
  <si>
    <t>18862800055</t>
  </si>
  <si>
    <t>COCO HYDRO|49965</t>
  </si>
  <si>
    <t>DOMAINE DU POUJOL|99238</t>
  </si>
  <si>
    <t>MAGGI|61449</t>
  </si>
  <si>
    <t>OSEL RUCHE DI CASTAGNOLE|99955</t>
  </si>
  <si>
    <t>Rib Bone-In Halal: 45255</t>
  </si>
  <si>
    <t>Stew Meat: 40232</t>
  </si>
  <si>
    <t>TEA DRAGON WELL GREEN</t>
  </si>
  <si>
    <t>BODEGAS BARINAS|89169</t>
  </si>
  <si>
    <t>CHLULA CHILI GARLIC</t>
  </si>
  <si>
    <t>FRUIT BITES GRAPE 5PK OG</t>
  </si>
  <si>
    <t>CHRISTOPHER RANCH|68507</t>
  </si>
  <si>
    <t>2014-12-26 14:39:58.0173856</t>
  </si>
  <si>
    <t>CADENCE|45780</t>
  </si>
  <si>
    <t>CONTINENTAL SAUSAGE CO|52455</t>
  </si>
  <si>
    <t>ERIC TEXIER|56801</t>
  </si>
  <si>
    <t>SADIES FAMOUS|41168</t>
  </si>
  <si>
    <t>1990090012</t>
  </si>
  <si>
    <t>10004</t>
  </si>
  <si>
    <t>LUCEANT|86982</t>
  </si>
  <si>
    <t>NITTNAUS|71959</t>
  </si>
  <si>
    <t>PIKE CREEK|91397</t>
  </si>
  <si>
    <t>SANTI|59899</t>
  </si>
  <si>
    <t>VILLA CALCINAIA|98969</t>
  </si>
  <si>
    <t>1405433141</t>
  </si>
  <si>
    <t>Misc. Water: 42491|127156</t>
  </si>
  <si>
    <t>ICE CREAM SIMPLY STRAWBERRY</t>
  </si>
  <si>
    <t>1488684861</t>
  </si>
  <si>
    <t>BLACK SHEEP COFFEE|84993</t>
  </si>
  <si>
    <t>1405433138</t>
  </si>
  <si>
    <t>BOULARD|69436</t>
  </si>
  <si>
    <t>CARDENAL MENDOZA|120471</t>
  </si>
  <si>
    <t>LEANIN TREE PUBLISHING|59199</t>
  </si>
  <si>
    <t>LENZ|100899</t>
  </si>
  <si>
    <t>NWFNDATA BAR ZEST</t>
  </si>
  <si>
    <t>GOLD CREEK FARMS|99186</t>
  </si>
  <si>
    <t>NANA CAKES|65551</t>
  </si>
  <si>
    <t>PERFECT PITA|61540</t>
  </si>
  <si>
    <t>R STUART|64778</t>
  </si>
  <si>
    <t>Misc. Eggs: 42564|127117</t>
  </si>
  <si>
    <t>1299382905</t>
  </si>
  <si>
    <t>GIUSEPPE GABBAS|85590</t>
  </si>
  <si>
    <t>LE PRINCE DE LOGIS|101437</t>
  </si>
  <si>
    <t>OENO|110878</t>
  </si>
  <si>
    <t>PARAISO VINEYARDS|99680</t>
  </si>
  <si>
    <t>SCHOFFERHOFFER|46756</t>
  </si>
  <si>
    <t>Blends DELETE: 44332</t>
  </si>
  <si>
    <t>Breast Boneless: 43815</t>
  </si>
  <si>
    <t>Petite Syrah DELETE: 42924</t>
  </si>
  <si>
    <t>1852288420</t>
  </si>
  <si>
    <t>2015-10-15 15:06:18.7369695</t>
  </si>
  <si>
    <t>18256600010</t>
  </si>
  <si>
    <t>BEIRABAGA|120869</t>
  </si>
  <si>
    <t>MUSTARD COARSE GROUND</t>
  </si>
  <si>
    <t>CANYON WIND|76059</t>
  </si>
  <si>
    <t>CIELO WATER|68731</t>
  </si>
  <si>
    <t>ROYAL MUSCATO|99856</t>
  </si>
  <si>
    <t>WE ADD UP|48470</t>
  </si>
  <si>
    <t>Drinking Chocolate: 45670</t>
  </si>
  <si>
    <t>18099900010</t>
  </si>
  <si>
    <t>1345906244</t>
  </si>
  <si>
    <t>COFFEE FRENCH ROAST SWP DECAF</t>
  </si>
  <si>
    <t>APPLE MACINTOSH 3LB BAG OG</t>
  </si>
  <si>
    <t>CHATEAU DE CAPITOUL|90304</t>
  </si>
  <si>
    <t>MILLER HONEY|58291</t>
  </si>
  <si>
    <t>1432150032</t>
  </si>
  <si>
    <t>S&amp;W PICKLED BEETS</t>
  </si>
  <si>
    <t>MIX BREAD GF</t>
  </si>
  <si>
    <t>C&amp;H BWN SGR CANE</t>
  </si>
  <si>
    <t>1031594925</t>
  </si>
  <si>
    <t>CREATURE COMFORTS BREWING|98757</t>
  </si>
  <si>
    <t>DI MARTINO|69613</t>
  </si>
  <si>
    <t>LANCATAY|91280</t>
  </si>
  <si>
    <t>THREE SKULLS|97774</t>
  </si>
  <si>
    <t>VIGNERONS DE CARACTERE|59134</t>
  </si>
  <si>
    <t>LMPLT WAVELENGTH</t>
  </si>
  <si>
    <t>BIG BEND BREWING|101566</t>
  </si>
  <si>
    <t>1810210010</t>
  </si>
  <si>
    <t>18085500038</t>
  </si>
  <si>
    <t>CHACEWATER WINERY|86220</t>
  </si>
  <si>
    <t>CHAKRA JEWEL|88795</t>
  </si>
  <si>
    <t>COCO LIBRE|78939</t>
  </si>
  <si>
    <t>ALLGRO OG CHPD RSMRY</t>
  </si>
  <si>
    <t>COFFEE PANAMA ESMERALDA WB</t>
  </si>
  <si>
    <t>J PINEAPPLE BOTTLED 8OZ CV</t>
  </si>
  <si>
    <t>1143313484</t>
  </si>
  <si>
    <t>1432156071</t>
  </si>
  <si>
    <t>BODE|56445</t>
  </si>
  <si>
    <t>CHATEAU LYONNAT|50813</t>
  </si>
  <si>
    <t>EL JIMADOR|67321</t>
  </si>
  <si>
    <t>NAKED SOY|79224</t>
  </si>
  <si>
    <t>PURNATUR|64814</t>
  </si>
  <si>
    <t>STEMMARI|92807</t>
  </si>
  <si>
    <t>COFFEE GUATALAMALAN FINCA LA QUEBRADA GROUND OG</t>
  </si>
  <si>
    <t>MUSHROOM BLACK TRUMPET</t>
  </si>
  <si>
    <t>COFFEE REGIONAL BLEND OG</t>
  </si>
  <si>
    <t>BLUE OWL BREWING|119128</t>
  </si>
  <si>
    <t>BREAD SUNFLOWER SEED</t>
  </si>
  <si>
    <t>BREAD CIABATTA GREEN OLIVE</t>
  </si>
  <si>
    <t>ELVIO TINTERO|61922</t>
  </si>
  <si>
    <t>PARALLEL 49 BREWING|97020</t>
  </si>
  <si>
    <t>ZOYE|59994</t>
  </si>
  <si>
    <t>Bibs, Burp Cloths: 42689</t>
  </si>
  <si>
    <t>Mayonnaise: 42241</t>
  </si>
  <si>
    <t>Vegetable &amp; Other Cooking Oils: 42312</t>
  </si>
  <si>
    <t>1356200009</t>
  </si>
  <si>
    <t>GREENS CHARD BABY CV</t>
  </si>
  <si>
    <t>JSMPRL OG DARJEELING</t>
  </si>
  <si>
    <t>WHSWT OG BIO CANE SUGAR</t>
  </si>
  <si>
    <t>CEIBO|111274</t>
  </si>
  <si>
    <t>CHATEAU LA GRAVE|99359</t>
  </si>
  <si>
    <t>ECO.KID|80556</t>
  </si>
  <si>
    <t>INLAND SEAFOOD COMPANY|51359</t>
  </si>
  <si>
    <t>LES COMBES SAINT SAUVEUR|119710</t>
  </si>
  <si>
    <t>LONG GROVE CONFECTIONERY CO|65006</t>
  </si>
  <si>
    <t>ONE HOPE|41531</t>
  </si>
  <si>
    <t>Stick Deodorant DELETE: 41818</t>
  </si>
  <si>
    <t>18578200006</t>
  </si>
  <si>
    <t>GREEN MOUNTAIN DISTILLERS|88804</t>
  </si>
  <si>
    <t>NATURAL CONFECTIONS CO|62487</t>
  </si>
  <si>
    <t>NUTS ABOUT TEXAS|57115</t>
  </si>
  <si>
    <t>Muscle Maintenance Bulk Up: 42134</t>
  </si>
  <si>
    <t>FYSHBB BBQ SAUCE</t>
  </si>
  <si>
    <t>BIO KINETICS|92592</t>
  </si>
  <si>
    <t>Chocolate Candy: 44097|125218</t>
  </si>
  <si>
    <t>ALBA ROSA|98652</t>
  </si>
  <si>
    <t>DAIRYLAND|72471</t>
  </si>
  <si>
    <t>DOMAINE ROLLIN|66282</t>
  </si>
  <si>
    <t>GLAETZER WINERY|86819</t>
  </si>
  <si>
    <t>JCS SWEETICE|76834</t>
  </si>
  <si>
    <t>LA QUERCIA WINE|74247</t>
  </si>
  <si>
    <t>LONG COVE FOODS|89625</t>
  </si>
  <si>
    <t>MERIDIAN|76763</t>
  </si>
  <si>
    <t>MY CHICKADEE|110818</t>
  </si>
  <si>
    <t>REUBENS BREW|69746</t>
  </si>
  <si>
    <t>AUNT CAROLINES BBQ|53863</t>
  </si>
  <si>
    <t>99 INTERNATIONAL|101642</t>
  </si>
  <si>
    <t>13590135900</t>
  </si>
  <si>
    <t>COSENTINO|88324</t>
  </si>
  <si>
    <t>LA STOPPA|59906</t>
  </si>
  <si>
    <t>LES ANIS DE FLAVIGNY|89995</t>
  </si>
  <si>
    <t>MUDPUPPY|40512</t>
  </si>
  <si>
    <t>Baguettes DELETE: 43150</t>
  </si>
  <si>
    <t>1432156064</t>
  </si>
  <si>
    <t>1241311802</t>
  </si>
  <si>
    <t>PPRLF ORCHARD PEACH</t>
  </si>
  <si>
    <t>GREENS ARUGULA CV</t>
  </si>
  <si>
    <t>CHATEAU CHAVRIGNAC|119462</t>
  </si>
  <si>
    <t>LAGANA CELLARS|111434</t>
  </si>
  <si>
    <t>OLIO BEATO|41975</t>
  </si>
  <si>
    <t>0020017 PERIODICALS - MAGAZINES NEWSSTAND SALES</t>
  </si>
  <si>
    <t>ALFRESCO EGGS|91890</t>
  </si>
  <si>
    <t>DOS LUNAS|64785</t>
  </si>
  <si>
    <t>LONESOME STONE MILLING|48569</t>
  </si>
  <si>
    <t>PHOENICIA|60266</t>
  </si>
  <si>
    <t>SEAS GIFT|75870</t>
  </si>
  <si>
    <t>Chromium: 45874</t>
  </si>
  <si>
    <t>Loin: 45128</t>
  </si>
  <si>
    <t>HARRY CFR FRCH MSHD P</t>
  </si>
  <si>
    <t>MIX GF BROWNIE</t>
  </si>
  <si>
    <t>17.2</t>
  </si>
  <si>
    <t>BIRRA DI MENI|119434</t>
  </si>
  <si>
    <t>961 BEER|58160</t>
  </si>
  <si>
    <t>Tempeh: 42557</t>
  </si>
  <si>
    <t>BLACK GOLD|57875</t>
  </si>
  <si>
    <t>18011800010</t>
  </si>
  <si>
    <t>18130200430</t>
  </si>
  <si>
    <t>CHICORY ROOT ROASTED GRANULE OG</t>
  </si>
  <si>
    <t>GELATO CARAMEL COOKIE CRUNCH</t>
  </si>
  <si>
    <t>KIMCHI OG</t>
  </si>
  <si>
    <t>LONGUEVILLE HOUSE|90178</t>
  </si>
  <si>
    <t>NICKELPOINT BREWING COMPANY|110713</t>
  </si>
  <si>
    <t>CILANTRO LEAF CS</t>
  </si>
  <si>
    <t>18592300009</t>
  </si>
  <si>
    <t>18023600055</t>
  </si>
  <si>
    <t>BREAD HEARTH STUFFING LOAF</t>
  </si>
  <si>
    <t>1786977725</t>
  </si>
  <si>
    <t>10599</t>
  </si>
  <si>
    <t>BUFALA YOGURT|92403</t>
  </si>
  <si>
    <t>LE PALUDIER|71711</t>
  </si>
  <si>
    <t>VINEDOS JALON|99721</t>
  </si>
  <si>
    <t>18450000041</t>
  </si>
  <si>
    <t>JAM COOL YULE SWEET MINI 3 PACK</t>
  </si>
  <si>
    <t>BANKS RUM|67057</t>
  </si>
  <si>
    <t>HDI RED CHILE JAM</t>
  </si>
  <si>
    <t>TCHO DK NUTTY OG 12CT</t>
  </si>
  <si>
    <t>18767500034</t>
  </si>
  <si>
    <t>CRAIG HAWKINS|100416</t>
  </si>
  <si>
    <t>STEFAN WINTER|121168</t>
  </si>
  <si>
    <t>1483491126</t>
  </si>
  <si>
    <t>1432152006</t>
  </si>
  <si>
    <t>1792900313</t>
  </si>
  <si>
    <t>ENOKI MUSHROOM</t>
  </si>
  <si>
    <t>CHILE MULATO WHOLE</t>
  </si>
  <si>
    <t>GREENS KALE CV</t>
  </si>
  <si>
    <t>PEPPER SWEET MINI 16OZ FT OG</t>
  </si>
  <si>
    <t>1396409451</t>
  </si>
  <si>
    <t>11579</t>
  </si>
  <si>
    <t>DEVITIS|71197</t>
  </si>
  <si>
    <t>PENNYWISE|56064</t>
  </si>
  <si>
    <t>WFM|BODY CARE TAXABLE DEPT PLU: Body Care (3700)</t>
  </si>
  <si>
    <t>Sparkling: 45072</t>
  </si>
  <si>
    <t>Intertek India Pvt. LTD(INT)|119606</t>
  </si>
  <si>
    <t>SALT HIMALAYAN ROCK</t>
  </si>
  <si>
    <t>Lettuces Leaf: 44043|126733</t>
  </si>
  <si>
    <t>Spices/Seasonings: 42275|128718</t>
  </si>
  <si>
    <t xml:space="preserve">CORIANDER SEED WHOLE </t>
  </si>
  <si>
    <t>BANAN A PEEL OG</t>
  </si>
  <si>
    <t>DOMAINE CHENE|100388</t>
  </si>
  <si>
    <t>Food/Beverage|Center Plate: Vegetarian: Frozen (1100)</t>
  </si>
  <si>
    <t>Food/Beverage|Truffles: Cheese (2300)|84165</t>
  </si>
  <si>
    <t>ANEW WINERY|110242</t>
  </si>
  <si>
    <t>ARYZTA SAUSAGE PIZZA</t>
  </si>
  <si>
    <t>CHEF HARVEYS|47403</t>
  </si>
  <si>
    <t>DEADHEAD RUM|45474</t>
  </si>
  <si>
    <t>DRINKME|49730</t>
  </si>
  <si>
    <t>KITCHEN AHIMSA|64735</t>
  </si>
  <si>
    <t>LUSO|74072</t>
  </si>
  <si>
    <t>QUEEN STREET GF|58354</t>
  </si>
  <si>
    <t>RAINA|101500</t>
  </si>
  <si>
    <t>CSA TACO SSNG MIX</t>
  </si>
  <si>
    <t>NTRCK ICE</t>
  </si>
  <si>
    <t>2015-06-01 10:51:33.6896413</t>
  </si>
  <si>
    <t>MOLASSES CAROB</t>
  </si>
  <si>
    <t>RNBWV OG HASS AVOCADO</t>
  </si>
  <si>
    <t>BENOIT|52856</t>
  </si>
  <si>
    <t>TALKR BRY SPRK WTR</t>
  </si>
  <si>
    <t>CHATEAU MANGOT|40574</t>
  </si>
  <si>
    <t>LOST ANGEL|40964</t>
  </si>
  <si>
    <t>VALENTINOS|50439</t>
  </si>
  <si>
    <t>Kabob Meat Grass-Fed: 40198</t>
  </si>
  <si>
    <t>TRROOT OG PILAF</t>
  </si>
  <si>
    <t>NW SALMON W CHIPOTLE OG</t>
  </si>
  <si>
    <t>1102931183</t>
  </si>
  <si>
    <t>GARLIC N HERB BLEND</t>
  </si>
  <si>
    <t>GRDRS MOLTEN HT SC</t>
  </si>
  <si>
    <t>BAR BOX FIBER PEANUT CHOCOLATE CHIP</t>
  </si>
  <si>
    <t>18643500007</t>
  </si>
  <si>
    <t>GUIMARO|100178</t>
  </si>
  <si>
    <t>LA PETITE PERRIERE|98514</t>
  </si>
  <si>
    <t>QUAKER HILL|80937</t>
  </si>
  <si>
    <t>Value Added: 40575</t>
  </si>
  <si>
    <t>34</t>
  </si>
  <si>
    <t>1450000196</t>
  </si>
  <si>
    <t>CHATEAU LABRANDE|109573</t>
  </si>
  <si>
    <t>EL TESORO|71111</t>
  </si>
  <si>
    <t>IDEAL HOME RANGE|51195</t>
  </si>
  <si>
    <t>KANTE|109732</t>
  </si>
  <si>
    <t>NORTHGATE BREWING CO|119551</t>
  </si>
  <si>
    <t>PONDEROSA|58379</t>
  </si>
  <si>
    <t>SNAKE RIVER SEED|51630</t>
  </si>
  <si>
    <t>10418</t>
  </si>
  <si>
    <t>RPOS CARRIAG WHT BRY</t>
  </si>
  <si>
    <t>BEAUMONY DES CRAYERES|100714</t>
  </si>
  <si>
    <t>1198</t>
  </si>
  <si>
    <t>TEA CHINA WHITE SILVER NEEDLE</t>
  </si>
  <si>
    <t>DISTILLERIE DE BIERCEE|92315</t>
  </si>
  <si>
    <t>POURCIAUS|66773</t>
  </si>
  <si>
    <t>SUN LUCK|69862</t>
  </si>
  <si>
    <t>1629144159</t>
  </si>
  <si>
    <t>1744100001</t>
  </si>
  <si>
    <t>DOS PISTOLAS|70109</t>
  </si>
  <si>
    <t>FRA MANI|63035</t>
  </si>
  <si>
    <t>ONEIDA|110462</t>
  </si>
  <si>
    <t>OREGON YERBA MATE|43500</t>
  </si>
  <si>
    <t>PHEYLONIAN|45358</t>
  </si>
  <si>
    <t>Food/Beverage|Meat Substitutes - Frozen Vendor Pacakaged: Frozen (1100)</t>
  </si>
  <si>
    <t>Breast: 43436</t>
  </si>
  <si>
    <t>BAR CHOCOLATE LAVENDER</t>
  </si>
  <si>
    <t>CHERRY HILL WINERY|66034</t>
  </si>
  <si>
    <t>DOMAINE DE L ESPIGOUETTE|91746</t>
  </si>
  <si>
    <t>ENZYMEDICA|67041</t>
  </si>
  <si>
    <t>MOUNTAINEER BRAND|110457</t>
  </si>
  <si>
    <t>STOSHS FAIRGROUND|77311</t>
  </si>
  <si>
    <t>ANDRADE|119873</t>
  </si>
  <si>
    <t>BAR CASHEW CARAMEL CASE</t>
  </si>
  <si>
    <t>1396412771</t>
  </si>
  <si>
    <t>RICE SNAPS TAMARI SEAWEED</t>
  </si>
  <si>
    <t>2015-11-18 08:52:41.2917341</t>
  </si>
  <si>
    <t>1.27</t>
  </si>
  <si>
    <t>PURE|69980</t>
  </si>
  <si>
    <t>SOLTHEA PRESS|64598</t>
  </si>
  <si>
    <t>IRISH MOSS POWDER</t>
  </si>
  <si>
    <t>18958800016</t>
  </si>
  <si>
    <t>20008700000</t>
  </si>
  <si>
    <t>CORNERSTONE CELLARS|50101</t>
  </si>
  <si>
    <t>NEW MORNING|44831</t>
  </si>
  <si>
    <t>WINTER CREEK WOODWORKS|85173</t>
  </si>
  <si>
    <t>WOONIA|51096</t>
  </si>
  <si>
    <t>Food/Beverage|PFDS Innovations: Prepared Foods (4900)</t>
  </si>
  <si>
    <t>GRANOLA HEIDI BLEND OG</t>
  </si>
  <si>
    <t>BELLINI|46836</t>
  </si>
  <si>
    <t>1432151030</t>
  </si>
  <si>
    <t>1175</t>
  </si>
  <si>
    <t>BUTTONWOOD|69285</t>
  </si>
  <si>
    <t>LEWELLING|101194</t>
  </si>
  <si>
    <t>MARTINEZ LACUESTA|53068</t>
  </si>
  <si>
    <t>QUALITY CHEESE|85215</t>
  </si>
  <si>
    <t>MRTBS THYME</t>
  </si>
  <si>
    <t>CHAMELEON CHILI SAUCE|41332</t>
  </si>
  <si>
    <t>DOMAINE GUILLOT BROUX|70038</t>
  </si>
  <si>
    <t>LES FLOROYS|64248</t>
  </si>
  <si>
    <t>MILAGRO TEQUILLA|47857</t>
  </si>
  <si>
    <t>Boneless: 43534</t>
  </si>
  <si>
    <t>2015-08-24 15:32:56.4105412</t>
  </si>
  <si>
    <t>15477</t>
  </si>
  <si>
    <t>1996200370</t>
  </si>
  <si>
    <t>10139</t>
  </si>
  <si>
    <t>1121000971</t>
  </si>
  <si>
    <t>CASTELLO DI CACCHIANO|101648</t>
  </si>
  <si>
    <t>GLUTEN FREE OATS|46736</t>
  </si>
  <si>
    <t>NATURPHARMA|42568</t>
  </si>
  <si>
    <t>TORRE RAONE|99426</t>
  </si>
  <si>
    <t>BILLINGTONS|75333</t>
  </si>
  <si>
    <t>TOMATOES SUN DRIED HALVES</t>
  </si>
  <si>
    <t>BOISE COLD|67466</t>
  </si>
  <si>
    <t>MOTHERS GARDEN|87680</t>
  </si>
  <si>
    <t>NAG CHAMPA|84743</t>
  </si>
  <si>
    <t>PORTA CIMA|109914</t>
  </si>
  <si>
    <t>SIMPLEE ALOE|86648</t>
  </si>
  <si>
    <t>SOULTREE CIDER|99174</t>
  </si>
  <si>
    <t>TENUTE LUNELLI|119555</t>
  </si>
  <si>
    <t>1124704016</t>
  </si>
  <si>
    <t>ANNA|56932</t>
  </si>
  <si>
    <t>JOULLIAN VINEYARDS|47716</t>
  </si>
  <si>
    <t>LE PHARE DU CAP BON|68989</t>
  </si>
  <si>
    <t>SUDO HONKE|99797</t>
  </si>
  <si>
    <t>THE RIB DOCTOR|64135</t>
  </si>
  <si>
    <t>Imported: 41494</t>
  </si>
  <si>
    <t>1707703320</t>
  </si>
  <si>
    <t>AROYD CUT BBY CORN</t>
  </si>
  <si>
    <t>COFFEE BULL CITY BLEND DECAF</t>
  </si>
  <si>
    <t>COFFEE BREAKFAST BLEND GROUND WTG OG</t>
  </si>
  <si>
    <t>CHATEAU LA MORINIERE|110791</t>
  </si>
  <si>
    <t>FALCONE|79712</t>
  </si>
  <si>
    <t>HEIWA SOY BEANERY|89309</t>
  </si>
  <si>
    <t>Food/Beverage|Cauliflower: Produce (1700)</t>
  </si>
  <si>
    <t>1432151002</t>
  </si>
  <si>
    <t>1397100021</t>
  </si>
  <si>
    <t>FEEL|98066</t>
  </si>
  <si>
    <t>MARQUIS DE GOULAINE|57264</t>
  </si>
  <si>
    <t>FIG BAR RASPBERRY DK CHOC</t>
  </si>
  <si>
    <t>1432155077</t>
  </si>
  <si>
    <t>CRYSS MEAT SPICE RUB</t>
  </si>
  <si>
    <t>1348</t>
  </si>
  <si>
    <t>1432153024</t>
  </si>
  <si>
    <t>124</t>
  </si>
  <si>
    <t>QUESO AZUL|111479</t>
  </si>
  <si>
    <t>Hanging Basket: 46134</t>
  </si>
  <si>
    <t>HRLW MPL PNUT POPCRN</t>
  </si>
  <si>
    <t>FRN OG WHL POPPY SEED</t>
  </si>
  <si>
    <t>DANS CHOCOLATE|79581</t>
  </si>
  <si>
    <t>DOMAINE DE COURTAL|119275</t>
  </si>
  <si>
    <t>DOMAINE SAVOYE|43522</t>
  </si>
  <si>
    <t>STONE AND CLOTH|88503</t>
  </si>
  <si>
    <t>Domestic: 41531</t>
  </si>
  <si>
    <t>CHEDDAR WHITE MEDIUM</t>
  </si>
  <si>
    <t>1489</t>
  </si>
  <si>
    <t>BEDROCK WINE|50890</t>
  </si>
  <si>
    <t>BOTTOMLEY|63518</t>
  </si>
  <si>
    <t>CHATEAU DE LA ROCHE|93770</t>
  </si>
  <si>
    <t>DR CHRISTOPHER|84724</t>
  </si>
  <si>
    <t>DRAMM|68723</t>
  </si>
  <si>
    <t>ETSY CHRISSY ANN CERAMICS|120160</t>
  </si>
  <si>
    <t>GOGOS|49186</t>
  </si>
  <si>
    <t>THE PERFECT SNAQUE|64202</t>
  </si>
  <si>
    <t>2015-01-12 10:36:20.4691795</t>
  </si>
  <si>
    <t>1356200065</t>
  </si>
  <si>
    <t>LITTLE BOO BOO|89013</t>
  </si>
  <si>
    <t>SWEET CHRISTINES|80493</t>
  </si>
  <si>
    <t>AUGUSTAS CREATIONS|109956</t>
  </si>
  <si>
    <t>VEGETARIAN ROASTED SWEET POTATO CHILI</t>
  </si>
  <si>
    <t>BARS SOFT N CHEWY BANANA CHOCOLATE CHIP 5 CT</t>
  </si>
  <si>
    <t>BAR GRANOLA HAUTE DIGGETY DATE</t>
  </si>
  <si>
    <t>Mulitpack: 45417|127232</t>
  </si>
  <si>
    <t xml:space="preserve">KOMBUCHA ON TAP CUP 24OZ </t>
  </si>
  <si>
    <t>BRSRI ORIG SPICE BLND</t>
  </si>
  <si>
    <t>1636518199</t>
  </si>
  <si>
    <t>EREDE VITTORIO BOSCHIS|120983</t>
  </si>
  <si>
    <t>FRAWG N TURTLE|60214</t>
  </si>
  <si>
    <t>Extra Large: 42669</t>
  </si>
  <si>
    <t>18470600006</t>
  </si>
  <si>
    <t>SEASONING MRS DOT SALT FREE OG</t>
  </si>
  <si>
    <t>CHIPOLTE POWDER</t>
  </si>
  <si>
    <t>1862703012</t>
  </si>
  <si>
    <t>CLHRB BROTH VGTBL N/S</t>
  </si>
  <si>
    <t>CASA MADERO|90286</t>
  </si>
  <si>
    <t>CHATEAU LA CLAYMORE|49935</t>
  </si>
  <si>
    <t>CULMINATION BREWING|121011</t>
  </si>
  <si>
    <t>HEAVENLY|71066</t>
  </si>
  <si>
    <t>LIVING CUISINE|44478</t>
  </si>
  <si>
    <t>PODERE CANNETA|99913</t>
  </si>
  <si>
    <t>BODEGAS EGUREN|41113</t>
  </si>
  <si>
    <t>ALLOS|73782</t>
  </si>
  <si>
    <t>15675406983</t>
  </si>
  <si>
    <t>1557144016</t>
  </si>
  <si>
    <t>Imported: 41616|126388</t>
  </si>
  <si>
    <t>ROLL FRENCH</t>
  </si>
  <si>
    <t>DILL WEED CS OG</t>
  </si>
  <si>
    <t>HUIA VINEYARD|86826</t>
  </si>
  <si>
    <t>MY DOGGY BITES|70693</t>
  </si>
  <si>
    <t>PANNI|68042</t>
  </si>
  <si>
    <t>ROMARSI|57889</t>
  </si>
  <si>
    <t>TOFUTTI|53120</t>
  </si>
  <si>
    <t>Register Tape: 46168</t>
  </si>
  <si>
    <t>BLACKS|70998</t>
  </si>
  <si>
    <t>18274100059</t>
  </si>
  <si>
    <t>DOG CHEWS BACON</t>
  </si>
  <si>
    <t>CENTER OF EFFORT|78800</t>
  </si>
  <si>
    <t>DOMAINE DU PONT DE CAGNOSC|57149</t>
  </si>
  <si>
    <t>EL ESPINO|101155</t>
  </si>
  <si>
    <t>STRIANESE|69606</t>
  </si>
  <si>
    <t>Loin: 43804</t>
  </si>
  <si>
    <t>Stuffed: 40865</t>
  </si>
  <si>
    <t>1251147135</t>
  </si>
  <si>
    <t>CHILES ANAHEIM RED CRUSHED OG</t>
  </si>
  <si>
    <t>1787340006</t>
  </si>
  <si>
    <t>BARAFAKAS|44925</t>
  </si>
  <si>
    <t>2015-05-04 10:28:04.1729390</t>
  </si>
  <si>
    <t>GIBBS HUNDRED BREWING|110260</t>
  </si>
  <si>
    <t>ROCCHE COSTAMAGNA|99864</t>
  </si>
  <si>
    <t>JUICE GRAPE BERRY PRAIRIE</t>
  </si>
  <si>
    <t>152374000</t>
  </si>
  <si>
    <t>1432110446</t>
  </si>
  <si>
    <t>GRANOLA BAR CHEWY CHERRY DARK CHOCOLATE</t>
  </si>
  <si>
    <t>2015-12-17 11:48:47.0351071</t>
  </si>
  <si>
    <t>13730010146</t>
  </si>
  <si>
    <t>General Crackers: 42246|126060</t>
  </si>
  <si>
    <t>PASTA SPAGHETTI</t>
  </si>
  <si>
    <t>TENUTA DI CORTE GIACOBBE|86536</t>
  </si>
  <si>
    <t>2015-03-11 10:33:17.4993752</t>
  </si>
  <si>
    <t>INNER HEALTH|41448</t>
  </si>
  <si>
    <t>PERFECTLY SWEET|87011</t>
  </si>
  <si>
    <t>10721</t>
  </si>
  <si>
    <t>1992</t>
  </si>
  <si>
    <t>COCONUT WATER POMBERRY</t>
  </si>
  <si>
    <t>1862762002</t>
  </si>
  <si>
    <t>BAJO|79042</t>
  </si>
  <si>
    <t>18539600002</t>
  </si>
  <si>
    <t>CFINISH VERMNT HRDSMN</t>
  </si>
  <si>
    <t>BODEGAS LLEIROSO|119729</t>
  </si>
  <si>
    <t>BRIDLEWOOD|73417</t>
  </si>
  <si>
    <t>MARK RYAN WINERY|50615</t>
  </si>
  <si>
    <t>ANNIE PRTZ HNY WHT OG</t>
  </si>
  <si>
    <t>AKTIV|111244</t>
  </si>
  <si>
    <t>1154733001</t>
  </si>
  <si>
    <t>CAROLINA JUKE|93753</t>
  </si>
  <si>
    <t>DEEP EDDY|57275</t>
  </si>
  <si>
    <t>MONASTIR|63060</t>
  </si>
  <si>
    <t>Food/Beverage|Beer: Beer (2100)</t>
  </si>
  <si>
    <t>NUGO|77111</t>
  </si>
  <si>
    <t>CALIFORNIA FOOD COMPANY|44004</t>
  </si>
  <si>
    <t>CHATEAU LE GAY|77383</t>
  </si>
  <si>
    <t>CHEVILLON|75462</t>
  </si>
  <si>
    <t>HAKUBAKU|50832</t>
  </si>
  <si>
    <t>RED BRANCH|48099</t>
  </si>
  <si>
    <t>COFFEE COLOMBIA DECAF</t>
  </si>
  <si>
    <t>CAPGR DULCE DE LECHE</t>
  </si>
  <si>
    <t>SALAD ENERGIZER CURRANT PECA</t>
  </si>
  <si>
    <t>BEGUE MATHIOT|110876</t>
  </si>
  <si>
    <t>JL BRIE</t>
  </si>
  <si>
    <t>COLLIN REGHER FARMS|48394</t>
  </si>
  <si>
    <t>GORMAN WINERY|68236</t>
  </si>
  <si>
    <t>HENRI DARNAT|71631</t>
  </si>
  <si>
    <t>SENSUOUS BEAUTY|58421</t>
  </si>
  <si>
    <t>Beauty/Personal Care/Hygiene|Hair - Styling Gels, Mousse and Spray: Body Care (3700)</t>
  </si>
  <si>
    <t>Breast Tenderloin: 43789</t>
  </si>
  <si>
    <t>SEA SALT ANCIENT SHAKER</t>
  </si>
  <si>
    <t>rahul smoke test item</t>
  </si>
  <si>
    <t>SALT CURE OG</t>
  </si>
  <si>
    <t>NATALIES ESTATE|61475</t>
  </si>
  <si>
    <t>PASTIFICIO RICOSSA|69824</t>
  </si>
  <si>
    <t>ROUTE 11|67788</t>
  </si>
  <si>
    <t>THE NEW FRENCH BAKERY|76397</t>
  </si>
  <si>
    <t>ALLEG ETHIOP SIDAMO</t>
  </si>
  <si>
    <t>HOMMUS CHIPOTLE OG</t>
  </si>
  <si>
    <t>10804958008</t>
  </si>
  <si>
    <t>1961</t>
  </si>
  <si>
    <t>19.7</t>
  </si>
  <si>
    <t>1432156069</t>
  </si>
  <si>
    <t>DEEP ROOT|55600</t>
  </si>
  <si>
    <t>GALVANINA|66908</t>
  </si>
  <si>
    <t>GEKKEIKAN|79894</t>
  </si>
  <si>
    <t>GRANNY CHOE|75527</t>
  </si>
  <si>
    <t>Savory: 44982</t>
  </si>
  <si>
    <t>TEA BULK GINGER PEACH GREEN</t>
  </si>
  <si>
    <t>LA PREFERIDA|57713</t>
  </si>
  <si>
    <t>10044261419</t>
  </si>
  <si>
    <t>MOUND CITY|79064</t>
  </si>
  <si>
    <t>PRODUCE CANDLES|109843</t>
  </si>
  <si>
    <t>Other: 43631</t>
  </si>
  <si>
    <t>ART &amp; COOK|72268</t>
  </si>
  <si>
    <t>3.9</t>
  </si>
  <si>
    <t>42 BELOW|77459</t>
  </si>
  <si>
    <t>DECERO|55410</t>
  </si>
  <si>
    <t>GELATO GILBERTO|60184</t>
  </si>
  <si>
    <t>ZA ZA|85402</t>
  </si>
  <si>
    <t>RUB CANADIAN STEAK OG</t>
  </si>
  <si>
    <t>LSCHL CHILE DE ARBOL</t>
  </si>
  <si>
    <t>BOCABEILLE|100970</t>
  </si>
  <si>
    <t>CHATEAU DE TRINQUEVEDEL|81524</t>
  </si>
  <si>
    <t>GOOD &amp; RICH HONEY|72992</t>
  </si>
  <si>
    <t>ECHINACEA PURPUREA</t>
  </si>
  <si>
    <t>CARROT PUFFS CANNONBALL SEA</t>
  </si>
  <si>
    <t>229</t>
  </si>
  <si>
    <t>FRN TACO SEASONING</t>
  </si>
  <si>
    <t>FRN OG WHT ONION FLKS</t>
  </si>
  <si>
    <t>CUSH|120899</t>
  </si>
  <si>
    <t>ECO SAFE|71473</t>
  </si>
  <si>
    <t>FULL MOON BBQ|98178</t>
  </si>
  <si>
    <t>KINNERET|53308</t>
  </si>
  <si>
    <t>Kolsch: 45185</t>
  </si>
  <si>
    <t>1600046666</t>
  </si>
  <si>
    <t>1124620154</t>
  </si>
  <si>
    <t>PRIDE AND CLARKE|111507</t>
  </si>
  <si>
    <t>RITAS RESTAURANT|53337</t>
  </si>
  <si>
    <t>TRUE FARMS|109710</t>
  </si>
  <si>
    <t>Pot Pies: 42636</t>
  </si>
  <si>
    <t>ICE CREAM SALTED CARAMEL POPCORN</t>
  </si>
  <si>
    <t>SEASONING SOUTHERN BAY</t>
  </si>
  <si>
    <t>11337</t>
  </si>
  <si>
    <t>11629</t>
  </si>
  <si>
    <t>BURNTSHIRT VINEYARDS|120515</t>
  </si>
  <si>
    <t>LA MUSE VERTE|81154</t>
  </si>
  <si>
    <t>ROGERS CHOCOLATES|46071</t>
  </si>
  <si>
    <t>WAFFLE CAKES|111412</t>
  </si>
  <si>
    <t>COFFEE ESPRESSO SIERRA WTG OG</t>
  </si>
  <si>
    <t>1996203553</t>
  </si>
  <si>
    <t>TEA OG CHINA YUNNAN BLACK</t>
  </si>
  <si>
    <t>11358</t>
  </si>
  <si>
    <t>RUMPUS|101080</t>
  </si>
  <si>
    <t>SNOWDRIFT CIDER|45130</t>
  </si>
  <si>
    <t>20017800000</t>
  </si>
  <si>
    <t>OIL SESAME CHILI</t>
  </si>
  <si>
    <t>0.9</t>
  </si>
  <si>
    <t>VERCH TOMTO BSL CRUMB</t>
  </si>
  <si>
    <t>BOND|55292</t>
  </si>
  <si>
    <t>EINBECKER BRAUHAUS|78284</t>
  </si>
  <si>
    <t>HONEST KIDS|75883</t>
  </si>
  <si>
    <t>OOGAVE|71930</t>
  </si>
  <si>
    <t>TEDDIE PEANUT BUTTER|67484</t>
  </si>
  <si>
    <t>TWISTED CEDAR WINES|98283</t>
  </si>
  <si>
    <t>WHSWT OG ORG PNK SYRP</t>
  </si>
  <si>
    <t>REGRW ETHIOPIOAN BRLP</t>
  </si>
  <si>
    <t>ARZUAGA|69416</t>
  </si>
  <si>
    <t>LES TROIS PETITS COCHONS|73656</t>
  </si>
  <si>
    <t>18601900001</t>
  </si>
  <si>
    <t>AMOLA BLOODY MAR SLT</t>
  </si>
  <si>
    <t>Half Gallons: 42585</t>
  </si>
  <si>
    <t>1805372096</t>
  </si>
  <si>
    <t>ALLEG OG PRVN BLEND</t>
  </si>
  <si>
    <t>2015-04-07 14:56:31.7742368</t>
  </si>
  <si>
    <t>KIWI CLAMSHELL</t>
  </si>
  <si>
    <t>DAVINCI|86802</t>
  </si>
  <si>
    <t>HACHINOHE BREWERY|62129</t>
  </si>
  <si>
    <t>Household/Office Furniture/Furnishings|Incense: Lifestyle (6460)</t>
  </si>
  <si>
    <t>BRWNWD CRANBERRY BTR</t>
  </si>
  <si>
    <t>18582700087</t>
  </si>
  <si>
    <t>HIEDLER|48784</t>
  </si>
  <si>
    <t>MOMOFUKU|97086</t>
  </si>
  <si>
    <t>SKYLITE SYRUP|88628</t>
  </si>
  <si>
    <t>BAROSSA VALLEY ESTATE|110749</t>
  </si>
  <si>
    <t>WATER SPARKLING PAMPLEMO CASE</t>
  </si>
  <si>
    <t>CAMILLE CAYRAN|100574</t>
  </si>
  <si>
    <t>GRANT FAMILY FARMS|63560</t>
  </si>
  <si>
    <t>PROJECT 7|87348</t>
  </si>
  <si>
    <t>REGIA|66616</t>
  </si>
  <si>
    <t>SEGUIN BREWING|119802</t>
  </si>
  <si>
    <t>BMEAT KOREAN BBQ</t>
  </si>
  <si>
    <t>1832200012</t>
  </si>
  <si>
    <t>TRESTL GRATED PARMESA</t>
  </si>
  <si>
    <t>18734500009</t>
  </si>
  <si>
    <t>LIONS TOOTH|97989</t>
  </si>
  <si>
    <t>Bakery|Desserts</t>
  </si>
  <si>
    <t>Spread: 45415</t>
  </si>
  <si>
    <t>BLUE LABEL|74129</t>
  </si>
  <si>
    <t>GDION CHILI SEA SALT</t>
  </si>
  <si>
    <t>SALT ROSEMARY</t>
  </si>
  <si>
    <t>1301</t>
  </si>
  <si>
    <t>18092300006</t>
  </si>
  <si>
    <t>PSYLLIUM SEED HUSK WHOLE</t>
  </si>
  <si>
    <t>CANON GAFFELIERE|90278</t>
  </si>
  <si>
    <t>SARANAC|79361</t>
  </si>
  <si>
    <t>BAR CHOCOLATE MILK MOKACCINO OG 12CT</t>
  </si>
  <si>
    <t>BERGAGLIO|100782</t>
  </si>
  <si>
    <t>LAPAS OLV OIL EXTV OG</t>
  </si>
  <si>
    <t>CEREAL CHOCOLATE SESAME SQUARE</t>
  </si>
  <si>
    <t>GUY BRETON|89736</t>
  </si>
  <si>
    <t>PUEBLO DEL SOL|54231</t>
  </si>
  <si>
    <t>1138423202</t>
  </si>
  <si>
    <t>SPREAD BALSAMIC CHOCOLATE RASPBERRY</t>
  </si>
  <si>
    <t>ANNIE MAC N CHZ OG</t>
  </si>
  <si>
    <t>BLUE DRAGON|43297</t>
  </si>
  <si>
    <t>DAVES KILLER BREAD|74420</t>
  </si>
  <si>
    <t>DOMAINE ROUGE GARANCE|53980</t>
  </si>
  <si>
    <t>HAWAIIAN VODKA|74146</t>
  </si>
  <si>
    <t>OGGIS|48741</t>
  </si>
  <si>
    <t>THOMAS CREEK BREWERY|57448</t>
  </si>
  <si>
    <t>Other: 44312</t>
  </si>
  <si>
    <t>1154781027</t>
  </si>
  <si>
    <t>ESPRESSO SOUTH ITALN OG</t>
  </si>
  <si>
    <t>YOGURT BLUEBERRY OG</t>
  </si>
  <si>
    <t>1401</t>
  </si>
  <si>
    <t>1138401633</t>
  </si>
  <si>
    <t>COFFEE COLOMBIA LA CACICA GROUND</t>
  </si>
  <si>
    <t>SWEET LORENS|69691</t>
  </si>
  <si>
    <t>CANTON|48841</t>
  </si>
  <si>
    <t>PIONEER BRAND|97093</t>
  </si>
  <si>
    <t>THE COOKIE JAR|55051</t>
  </si>
  <si>
    <t>1658201750</t>
  </si>
  <si>
    <t>VSTDR STWBRY GR JAM</t>
  </si>
  <si>
    <t>Food/Beverage|Clementines: Produce (1700)|83594</t>
  </si>
  <si>
    <t>10066</t>
  </si>
  <si>
    <t>SINCERITY|91591</t>
  </si>
  <si>
    <t>Food/Beverage|Vegetables - Unprepared/Unprocessed (Shelf Stable): Cheese (2300)</t>
  </si>
  <si>
    <t>SPICE SYRIAN SEVEN MIX</t>
  </si>
  <si>
    <t>TEA TROPICAL GREEN</t>
  </si>
  <si>
    <t>MINT CHIP ICE CREAM 16OZ (NC)</t>
  </si>
  <si>
    <t>Potted: 46103</t>
  </si>
  <si>
    <t>ATOMIC XTR HT HRSRDSH</t>
  </si>
  <si>
    <t>TRESOR SALT COARSE</t>
  </si>
  <si>
    <t>HARTHILL FARMS|75878</t>
  </si>
  <si>
    <t>PEANUT PRINCIPLE|85513</t>
  </si>
  <si>
    <t>ALLGRO GEN MAI CHA T</t>
  </si>
  <si>
    <t>1241310301</t>
  </si>
  <si>
    <t>GENS TOTAL GOJI</t>
  </si>
  <si>
    <t>CJNKG MIX CHAR G SSNG</t>
  </si>
  <si>
    <t>COFFEE KENYA NADIARA AA</t>
  </si>
  <si>
    <t>GARLIC GRANULATED 108OZ</t>
  </si>
  <si>
    <t>CKIEHD BLU WAKEY CAKE</t>
  </si>
  <si>
    <t>A/O White: 45083</t>
  </si>
  <si>
    <t>Pastis: 45525</t>
  </si>
  <si>
    <t>Pennsylvania: 44139</t>
  </si>
  <si>
    <t>MYBRSL CRN ORNG SLS</t>
  </si>
  <si>
    <t>Food/Beverage|Pies/Pastries/Pizzas/Quiches - Savoury (Perishable): Prepared Foods (4900)|87464</t>
  </si>
  <si>
    <t>DON MELCHOR|97787</t>
  </si>
  <si>
    <t>GRANDMASTER|46099</t>
  </si>
  <si>
    <t>GUNDLACH BUNDSCHU|45023</t>
  </si>
  <si>
    <t>MAGAZINES|51574</t>
  </si>
  <si>
    <t>1396453454</t>
  </si>
  <si>
    <t>FIBER D LISH BAR PEANUT BUTTER</t>
  </si>
  <si>
    <t>NTRBK SPELT BRD</t>
  </si>
  <si>
    <t>0158027 BAKERY ITEMS OTHER NON SWEET THIRD PARTY|111674</t>
  </si>
  <si>
    <t>L&amp;R WINES|110529</t>
  </si>
  <si>
    <t>STRAUSS VEAL|73904</t>
  </si>
  <si>
    <t>TWISTED CHILI|49839</t>
  </si>
  <si>
    <t>American-Style: 45176</t>
  </si>
  <si>
    <t>ANNIE CHDR SQUR CRCKR</t>
  </si>
  <si>
    <t>Multipack: 44890|127264</t>
  </si>
  <si>
    <t>CURRY LOVE|76045</t>
  </si>
  <si>
    <t>170</t>
  </si>
  <si>
    <t>CUPCAKE CARAML APPLE</t>
  </si>
  <si>
    <t>ALLGRO OG CONGO GRD</t>
  </si>
  <si>
    <t>CHATEAU LA SALLE|63574</t>
  </si>
  <si>
    <t>FLORA|70292</t>
  </si>
  <si>
    <t>IL CARNEVALE|99676</t>
  </si>
  <si>
    <t>TWO SISTERS|54056</t>
  </si>
  <si>
    <t>Vina Herminia|96849</t>
  </si>
  <si>
    <t>Cohosh Tinctures DELETE: 42033</t>
  </si>
  <si>
    <t>Rib Boneless: 40070</t>
  </si>
  <si>
    <t>SWERH BKFST SNDWCH</t>
  </si>
  <si>
    <t>BARKER AND FRIENDS|90226</t>
  </si>
  <si>
    <t>PEPPER SIZZLING BLEND OG</t>
  </si>
  <si>
    <t>GREENS ASIAN CV</t>
  </si>
  <si>
    <t>CHATEAU L ORANGERIE|129742</t>
  </si>
  <si>
    <t>DOMAINE PAQUET|89925</t>
  </si>
  <si>
    <t>JESSENHOFKE|60387</t>
  </si>
  <si>
    <t>JONATHAN'S ORGANICS|67587</t>
  </si>
  <si>
    <t>MARIAS CHEESE PUFFS|98993</t>
  </si>
  <si>
    <t>MAYCO LAND|120486</t>
  </si>
  <si>
    <t>PICTSWEET|52558</t>
  </si>
  <si>
    <t>TATTOO SEAL|54926</t>
  </si>
  <si>
    <t>0156045 PREPACKAGED CARBONATED BEV - UNSWEETENED WATER - 32 OZ OR MORE</t>
  </si>
  <si>
    <t>Iron DELETE: 42097</t>
  </si>
  <si>
    <t>RED CHILI ROASTED MEDIUM</t>
  </si>
  <si>
    <t>14272</t>
  </si>
  <si>
    <t>MDWGLD FAT FREE MILK</t>
  </si>
  <si>
    <t>LA SAISON|47098</t>
  </si>
  <si>
    <t>SHEPHERDS WAY FARMS|67758</t>
  </si>
  <si>
    <t>9.8</t>
  </si>
  <si>
    <t>11518</t>
  </si>
  <si>
    <t>OLDE MAN GRANOLA|69891</t>
  </si>
  <si>
    <t>VAN VOLXEM|55771</t>
  </si>
  <si>
    <t>WE LOVE JAM|74052</t>
  </si>
  <si>
    <t>SAUCE THAI GALANGALA LEMON GRASS</t>
  </si>
  <si>
    <t>FLOUR CARRIAGE HOUSE WHOLE WHEAT</t>
  </si>
  <si>
    <t>10759504100</t>
  </si>
  <si>
    <t>RABBIT CHOC BAR</t>
  </si>
  <si>
    <t>ALLGRO GUAT LA BOLSA</t>
  </si>
  <si>
    <t>20013500000</t>
  </si>
  <si>
    <t>HONEY SWEETIE ACRES|101720</t>
  </si>
  <si>
    <t>JW LEES &amp; CO BREWERS|121154</t>
  </si>
  <si>
    <t>PAI SKINCARE|52834</t>
  </si>
  <si>
    <t>Whole: 43429</t>
  </si>
  <si>
    <t>1396453435</t>
  </si>
  <si>
    <t>PISTACHIOS EN NO SALT</t>
  </si>
  <si>
    <t>RUB GARLIC LEMON OG CLAMSHELL</t>
  </si>
  <si>
    <t>FEARN SOYA FOOD|48774</t>
  </si>
  <si>
    <t>JOVIAL|52536</t>
  </si>
  <si>
    <t>SNACKLE MOUTH|51779</t>
  </si>
  <si>
    <t>0115001 GIFT ITEM CONTAINING FOOD - TPP + CANDY AT LEAST 50%; TPP AT LEAST 50%</t>
  </si>
  <si>
    <t>1786977715</t>
  </si>
  <si>
    <t>WATER POMEGRANATE TANGERINE</t>
  </si>
  <si>
    <t>VERCH UNSLTD BUTTER</t>
  </si>
  <si>
    <t>DR BAKER SAYS|44403</t>
  </si>
  <si>
    <t>GOOCHS COMMISSARY|48645</t>
  </si>
  <si>
    <t>LUCKY TOWN BREWING|88501</t>
  </si>
  <si>
    <t>NAKED EARTH|58966</t>
  </si>
  <si>
    <t>REINHOLD HAART|71629</t>
  </si>
  <si>
    <t>KSNNMR CHICKEN LUMPIA</t>
  </si>
  <si>
    <t>TEA CEYLON HIGHGROWN OG</t>
  </si>
  <si>
    <t>BROWNIE CHOCOLATE FROSTED PASSOVER</t>
  </si>
  <si>
    <t>ANDLCA CASHEW PEPPER</t>
  </si>
  <si>
    <t>FENELLA SMITH|68885</t>
  </si>
  <si>
    <t>GIACOMO MONTRESOR|49537</t>
  </si>
  <si>
    <t>TUCUMEN|90919</t>
  </si>
  <si>
    <t>Food/Beverage|Common Cultivated Mushroom (Agaricus): Produce (1700)</t>
  </si>
  <si>
    <t>1251147071</t>
  </si>
  <si>
    <t>BARBADILLO|64514</t>
  </si>
  <si>
    <t>DARTIGALONGUE|45015</t>
  </si>
  <si>
    <t>GABRIEL LIOGIER|109906</t>
  </si>
  <si>
    <t>OASIS BEEF|111451</t>
  </si>
  <si>
    <t>OLAIA|121166</t>
  </si>
  <si>
    <t>PRMI LEMON GING TEA</t>
  </si>
  <si>
    <t>ROW ELEVEN|68778</t>
  </si>
  <si>
    <t>Prep Foods|Sushi</t>
  </si>
  <si>
    <t>1762</t>
  </si>
  <si>
    <t>ALOHA FLORAL|96951</t>
  </si>
  <si>
    <t>1396453442</t>
  </si>
  <si>
    <t>2015-09-15 13:57:25.9696027</t>
  </si>
  <si>
    <t>20014700000</t>
  </si>
  <si>
    <t>DEL CABO|47823</t>
  </si>
  <si>
    <t>FOODOLOGY|43568</t>
  </si>
  <si>
    <t>HERBNZEST|60833</t>
  </si>
  <si>
    <t>PORK FARM|45218</t>
  </si>
  <si>
    <t>SILVER PEAK|67029</t>
  </si>
  <si>
    <t>THE PEOPLES PINT|40560</t>
  </si>
  <si>
    <t>1830300518</t>
  </si>
  <si>
    <t>18274100034</t>
  </si>
  <si>
    <t>SEASONING BALI PEPPER AND SMOKED SALT OG</t>
  </si>
  <si>
    <t>BRASSERIE MATTEN|69531</t>
  </si>
  <si>
    <t>COSSE ET MAISONNEUVE|110938</t>
  </si>
  <si>
    <t>THE REAL BREAD COMPANY|64023</t>
  </si>
  <si>
    <t>ZEDE DE LABEGORCE|99339</t>
  </si>
  <si>
    <t>1396439087</t>
  </si>
  <si>
    <t>11112</t>
  </si>
  <si>
    <t>ODWL HNY LMNDE JCE</t>
  </si>
  <si>
    <t>18130200900</t>
  </si>
  <si>
    <t>PUMPKN</t>
  </si>
  <si>
    <t>DEMARCO|65770</t>
  </si>
  <si>
    <t>MR GS TERIYAKI|48949</t>
  </si>
  <si>
    <t>BLACKSMITH CELLARS|98133</t>
  </si>
  <si>
    <t>HONEY FAIR TRADE</t>
  </si>
  <si>
    <t>BAYOU RUM|58751</t>
  </si>
  <si>
    <t>1432112408</t>
  </si>
  <si>
    <t>GARLIC GRANULATED</t>
  </si>
  <si>
    <t>1805372098</t>
  </si>
  <si>
    <t>1240824120</t>
  </si>
  <si>
    <t>CHATEAU LA SERGUE|100831</t>
  </si>
  <si>
    <t>CHI|67284</t>
  </si>
  <si>
    <t>MAUI MAMAKI|71521</t>
  </si>
  <si>
    <t>PREMIER KITES|81118</t>
  </si>
  <si>
    <t>AMERICAN SAFETY RAZOR|45637</t>
  </si>
  <si>
    <t>SAUCE CARAMEL SCOTCH 12 YEAR</t>
  </si>
  <si>
    <t>BULUMU|51120</t>
  </si>
  <si>
    <t>FIRESTEED|66403</t>
  </si>
  <si>
    <t>SOPAC KITCHEN|54850</t>
  </si>
  <si>
    <t>Calamari: 44464</t>
  </si>
  <si>
    <t>British Columbia Asscn For Reg Agriculture (BACRA)|119663</t>
  </si>
  <si>
    <t>Food Safety|119668</t>
  </si>
  <si>
    <t>SUNNY HONEY|52264</t>
  </si>
  <si>
    <t>DELLA|75366</t>
  </si>
  <si>
    <t>VILLA REAL|52923</t>
  </si>
  <si>
    <t>SWTLRN OATM CKY DGH</t>
  </si>
  <si>
    <t>DAMS HOT SALSA</t>
  </si>
  <si>
    <t>18467800001</t>
  </si>
  <si>
    <t>1363501036</t>
  </si>
  <si>
    <t>MIX PANCAKE AND BAKING SNOWS GF</t>
  </si>
  <si>
    <t>COSTANTINO|60515</t>
  </si>
  <si>
    <t>HILTON HEAD BREWING CO|110223</t>
  </si>
  <si>
    <t>JAXON KEYS|109787</t>
  </si>
  <si>
    <t>KIR YIANNI|87561</t>
  </si>
  <si>
    <t>RODGERS PUDDINGS|120102</t>
  </si>
  <si>
    <t>UPPERCUT|81103</t>
  </si>
  <si>
    <t>Vegetarian: 44157</t>
  </si>
  <si>
    <t>Wax: 44789</t>
  </si>
  <si>
    <t>1123</t>
  </si>
  <si>
    <t>RICE SHELLS CREAMY WHITE CHEDDAR</t>
  </si>
  <si>
    <t>1204000108</t>
  </si>
  <si>
    <t>HEINZ WHT DSTL VNGR</t>
  </si>
  <si>
    <t>TRUDIES TREATS|119267</t>
  </si>
  <si>
    <t>Food/Beverage|Fruit Juice - Ready to Drink (Perishable): Bakery (4200)</t>
  </si>
  <si>
    <t>Hormone Creams: 45309</t>
  </si>
  <si>
    <t>GELATO STRAWBERRY</t>
  </si>
  <si>
    <t>11444</t>
  </si>
  <si>
    <t>GREEN ACRES|86397</t>
  </si>
  <si>
    <t>NAOMI GOURMET|43595</t>
  </si>
  <si>
    <t>ROBERT YOUNG|55238</t>
  </si>
  <si>
    <t>RAVIOLI THREE CHEESE SPINACH</t>
  </si>
  <si>
    <t>1630</t>
  </si>
  <si>
    <t>HIME|62831</t>
  </si>
  <si>
    <t>MAC AND CHEESE CHEESE TACO</t>
  </si>
  <si>
    <t>SR PRIVATE ESTATE TEA</t>
  </si>
  <si>
    <t>SEITAN CURRY RECIPE SATAY</t>
  </si>
  <si>
    <t>ALLGRO BREAKFAST BLND</t>
  </si>
  <si>
    <t>DLTFT DONUT CHOCOLATE</t>
  </si>
  <si>
    <t>EDBL CRAN BALS SPRD</t>
  </si>
  <si>
    <t>FUNGS OG BRD B PRCINI</t>
  </si>
  <si>
    <t>PROTEIN MONSTER CHAI VANILLA</t>
  </si>
  <si>
    <t>GRACE PATRIOT|120751</t>
  </si>
  <si>
    <t>KIRK AND SWEENEY|110094</t>
  </si>
  <si>
    <t>19</t>
  </si>
  <si>
    <t>ABIGAIL ROSE|119805</t>
  </si>
  <si>
    <t>SMLHRA TRADITION TMPH</t>
  </si>
  <si>
    <t>BUCKBEAN BREWERY|41148</t>
  </si>
  <si>
    <t>CARLETTO|90283</t>
  </si>
  <si>
    <t>DI POMPEI|110671</t>
  </si>
  <si>
    <t>FLOWER TRADE CONSULT BV|109580</t>
  </si>
  <si>
    <t>ORGANIC VALUE|81398</t>
  </si>
  <si>
    <t>10772</t>
  </si>
  <si>
    <t>CHOCOLATE BITTERSWEET 60 BROKEN</t>
  </si>
  <si>
    <t>SUGAR MAYAN CHOCOLATE</t>
  </si>
  <si>
    <t>DOMAINE DANJEAN BERTHOUX|63865</t>
  </si>
  <si>
    <t>GREEN PANDA|45122</t>
  </si>
  <si>
    <t>JAY STREET COFFEE|51856</t>
  </si>
  <si>
    <t>LA TORTILLA FACTORY|54455</t>
  </si>
  <si>
    <t>ROBERT DAVIS|99869</t>
  </si>
  <si>
    <t>ROOTHAM|80998</t>
  </si>
  <si>
    <t>WFM|Milk and Honey Gift Cards: Misc. Third Party Vendors - NET (6250)</t>
  </si>
  <si>
    <t>Charcoal/Fire Wood: 42285</t>
  </si>
  <si>
    <t>CONTE GUICCARDINI|100421</t>
  </si>
  <si>
    <t>Cleaning/Hygiene Products|Dish Cleaning/Care - Automatic: Grocery (1000)</t>
  </si>
  <si>
    <t>CRDLLR DARK MILK</t>
  </si>
  <si>
    <t>MRTBS GRND CINNAMON</t>
  </si>
  <si>
    <t>DOMAINE ROBERT KLINGENFUSS|71949</t>
  </si>
  <si>
    <t>ROUND BARN|52591</t>
  </si>
  <si>
    <t>SCHOLA SARMENTI|46382</t>
  </si>
  <si>
    <t>Food/Beverage|Oils Edible - Vegetable or Plant (Shelf Stable): Cheese (2300)</t>
  </si>
  <si>
    <t>Styling, Cleaning: 41896</t>
  </si>
  <si>
    <t>0102001 NON-CARBONATED BEVERAGES - MIXES - COFFEE - TEA - COCOA|40234</t>
  </si>
  <si>
    <t>BBQ SAUCE PRIVATE RESERVE</t>
  </si>
  <si>
    <t>LE PLAUDIE|46842</t>
  </si>
  <si>
    <t>VEGGIE PATCH|60453</t>
  </si>
  <si>
    <t>DOMAINE FOLLIN ARBELET|56585</t>
  </si>
  <si>
    <t>BADIA A COLTIBUONO|61466</t>
  </si>
  <si>
    <t>13189</t>
  </si>
  <si>
    <t>FRN WHT GRND PPR</t>
  </si>
  <si>
    <t>1396453452</t>
  </si>
  <si>
    <t>CEDRUS|98662</t>
  </si>
  <si>
    <t>CRAZY UNCLE JESTERS|45646</t>
  </si>
  <si>
    <t>LELIA|100078</t>
  </si>
  <si>
    <t>PRAGA|54659</t>
  </si>
  <si>
    <t>VUL COFFEE ROASTERS|85435</t>
  </si>
  <si>
    <t>Food/Beverage|Restaurant: Full Service: Entree: Prepared Foods (4900)</t>
  </si>
  <si>
    <t>1432163071</t>
  </si>
  <si>
    <t>CHATEAU LAPLAGNOTTE BELLEVUE|88321</t>
  </si>
  <si>
    <t>SEEDS OF LIGHT|43919</t>
  </si>
  <si>
    <t>WFM|Salad Bar Ingredients: No Subteam (0000)</t>
  </si>
  <si>
    <t>Mangosteen DELETE: 42015</t>
  </si>
  <si>
    <t>SUGAR BAKERS</t>
  </si>
  <si>
    <t>VALERIAN ROOT OG CS</t>
  </si>
  <si>
    <t>AMERICAN FARMER|79425</t>
  </si>
  <si>
    <t>18348300036</t>
  </si>
  <si>
    <t>ALLEG CHIPOTLE POWDER</t>
  </si>
  <si>
    <t>CHIN CHIN|58166</t>
  </si>
  <si>
    <t>DOMAINE DU VIEUX LAZARET|80821</t>
  </si>
  <si>
    <t>GUNSHOT|68037</t>
  </si>
  <si>
    <t>NAIL CANDY|64249</t>
  </si>
  <si>
    <t>Pork: 44178</t>
  </si>
  <si>
    <t>1986</t>
  </si>
  <si>
    <t>11546</t>
  </si>
  <si>
    <t>TOP THIS|69217</t>
  </si>
  <si>
    <t>MOCHALATE CRUNCH</t>
  </si>
  <si>
    <t>DOMAINE COSTON|48073</t>
  </si>
  <si>
    <t>DOMAINE DE TREVALLON|58382</t>
  </si>
  <si>
    <t>DOMAINE LAVIGNE|50574</t>
  </si>
  <si>
    <t>FRANZ ETZ|63356</t>
  </si>
  <si>
    <t>GRANOLA KITCHEN|70826</t>
  </si>
  <si>
    <t>KOH|48607</t>
  </si>
  <si>
    <t>MATHILDE LAFLEUR|100015</t>
  </si>
  <si>
    <t>MATTIA BARZAGHI|85586</t>
  </si>
  <si>
    <t>SHEA TOUCH|85709</t>
  </si>
  <si>
    <t>Stir Fry Pasture: 40205</t>
  </si>
  <si>
    <t>Wild: 40475</t>
  </si>
  <si>
    <t>APPLES</t>
  </si>
  <si>
    <t>11659</t>
  </si>
  <si>
    <t>GEEFREE FOODS|88981</t>
  </si>
  <si>
    <t>HERITAGE BOTANICALS|56171</t>
  </si>
  <si>
    <t>SWEET DESIGNS CHOCOLATIER|53666</t>
  </si>
  <si>
    <t>SPROUTS CLOVER 5OZ CV</t>
  </si>
  <si>
    <t>14036</t>
  </si>
  <si>
    <t>CHATEAU ROUTAS|55631</t>
  </si>
  <si>
    <t>ECOURBAN|90392</t>
  </si>
  <si>
    <t>L ORO|96878</t>
  </si>
  <si>
    <t>Oregon Garden Vinaigrette|96668</t>
  </si>
  <si>
    <t>WILDE JUICE|44560</t>
  </si>
  <si>
    <t>Seasoned: 44583</t>
  </si>
  <si>
    <t>13552135526</t>
  </si>
  <si>
    <t>FRN COARSE PEPPER</t>
  </si>
  <si>
    <t>CHATEAU JACQUET|119787</t>
  </si>
  <si>
    <t>HOLA FRUTA|89612</t>
  </si>
  <si>
    <t>MY BIG FAT GREEK|40745</t>
  </si>
  <si>
    <t>PRIMA|54298</t>
  </si>
  <si>
    <t>Sprayers And Bottles - Supply: 43322</t>
  </si>
  <si>
    <t>1360902016</t>
  </si>
  <si>
    <t>BSQUE CREAMED HNY</t>
  </si>
  <si>
    <t>NUT SPREAD WHITE CHOCOLATE MACADAMIA</t>
  </si>
  <si>
    <t>BONGERS|66981</t>
  </si>
  <si>
    <t>BORMIOLI ROCCO|53233</t>
  </si>
  <si>
    <t>PEACEFUL PLANET|59251</t>
  </si>
  <si>
    <t>PICODON</t>
  </si>
  <si>
    <t>18592300006</t>
  </si>
  <si>
    <t>YOGURT RASPBERRY RUSH OG</t>
  </si>
  <si>
    <t>COFFEE FRENCH ROAST WB</t>
  </si>
  <si>
    <t>THYSSN GRLCKY HRB SSNG</t>
  </si>
  <si>
    <t>GEN 5|80637</t>
  </si>
  <si>
    <t>HAWK HORSE|89308</t>
  </si>
  <si>
    <t>KAGUYAHIME|98463</t>
  </si>
  <si>
    <t>NELLIES NEST|67911</t>
  </si>
  <si>
    <t>VILLA M|101169</t>
  </si>
  <si>
    <t>Single: 45988</t>
  </si>
  <si>
    <t>Organic Producers Asscn Of Manitoba Coop (OPAM)|119676</t>
  </si>
  <si>
    <t>TEA CAMOMILE LAVENDER</t>
  </si>
  <si>
    <t>1432180355</t>
  </si>
  <si>
    <t>CHEVALIER D EON|64120</t>
  </si>
  <si>
    <t>DAIRYPURE|109641</t>
  </si>
  <si>
    <t>DOMAINE VINCENT GIRARDIN|60885</t>
  </si>
  <si>
    <t>WESTREY|46622</t>
  </si>
  <si>
    <t>Mulitpack: 45535</t>
  </si>
  <si>
    <t>Pouches: 44664</t>
  </si>
  <si>
    <t>Sides: 43219</t>
  </si>
  <si>
    <t>2014-11-24 09:30:18.9941686</t>
  </si>
  <si>
    <t>BTLOU GF MULT CRACKRS</t>
  </si>
  <si>
    <t>PEAS SUGAR SNAP RED CV</t>
  </si>
  <si>
    <t>CHERISEY|98562</t>
  </si>
  <si>
    <t>DOMAINE DE LA GRIVELIERE|67326</t>
  </si>
  <si>
    <t>MAYTAG|62031</t>
  </si>
  <si>
    <t>KASHI 7 GRN GRNLA BAR</t>
  </si>
  <si>
    <t>BAC UNS</t>
  </si>
  <si>
    <t>1629144105</t>
  </si>
  <si>
    <t>WYATT|54872</t>
  </si>
  <si>
    <t>Imported: 41593</t>
  </si>
  <si>
    <t>RUMMO SEMI DI ORZO PASTA</t>
  </si>
  <si>
    <t>1815500029</t>
  </si>
  <si>
    <t>18473900016</t>
  </si>
  <si>
    <t>CADENHEADS|71406</t>
  </si>
  <si>
    <t>HAKA BY LABYRINTH|90452</t>
  </si>
  <si>
    <t>MELANGE COLLECTION|73617</t>
  </si>
  <si>
    <t>REDORTIER|91873</t>
  </si>
  <si>
    <t>BALDACCI FAMILY VINEYARDS|110300</t>
  </si>
  <si>
    <t>COFFEE VIENNA DELUXE GROUND</t>
  </si>
  <si>
    <t>CARAWAY SEED POWDER</t>
  </si>
  <si>
    <t>CAPRARI|67481</t>
  </si>
  <si>
    <t>Hanging Basket: 46122</t>
  </si>
  <si>
    <t>1364</t>
  </si>
  <si>
    <t>1396403347</t>
  </si>
  <si>
    <t>DARROZE|120313</t>
  </si>
  <si>
    <t>MUTSU|99979</t>
  </si>
  <si>
    <t>Potted: 46111</t>
  </si>
  <si>
    <t>12413330049</t>
  </si>
  <si>
    <t>HAYES VALLEY WINES|98955</t>
  </si>
  <si>
    <t>Cleaning/Hygiene Products|Paper Towels: Grocery (1000)</t>
  </si>
  <si>
    <t>WFM|GROCERY BULK RW DEPT PLU: Bulk (1400)</t>
  </si>
  <si>
    <t>BSQUE HONEY</t>
  </si>
  <si>
    <t>CAROLANS|79085</t>
  </si>
  <si>
    <t>COONRIDGE|54909</t>
  </si>
  <si>
    <t>NEALS YARD|65540</t>
  </si>
  <si>
    <t>SELEZIONE TARTUFI|50651</t>
  </si>
  <si>
    <t>TWO ROADS BREWING|78657</t>
  </si>
  <si>
    <t>2014-10-14 13:21:00.4335779</t>
  </si>
  <si>
    <t>1570016155</t>
  </si>
  <si>
    <t>DOMAINE GACHOT MONOT|56873</t>
  </si>
  <si>
    <t>FLOWER POWER FARMS|110156</t>
  </si>
  <si>
    <t>RAMIREZ DE LA GANUZA|60104</t>
  </si>
  <si>
    <t>SUNBEAM CANDLES|44283</t>
  </si>
  <si>
    <t>BLUEBERRIES</t>
  </si>
  <si>
    <t>TURMERIC GROUND</t>
  </si>
  <si>
    <t>KENNAS COOKIES|53479</t>
  </si>
  <si>
    <t>WELPC DASHI KOMBU</t>
  </si>
  <si>
    <t>GMAHRN APL BAN BG SLC</t>
  </si>
  <si>
    <t>ALAFFIA|52971</t>
  </si>
  <si>
    <t>ALBA|41303</t>
  </si>
  <si>
    <t>CHEDDAR WHITE</t>
  </si>
  <si>
    <t>HEALTH LOGICS|57323</t>
  </si>
  <si>
    <t>Bulk: 43903</t>
  </si>
  <si>
    <t>FRN PPRCRNS WT FT OG</t>
  </si>
  <si>
    <t>FIPROFLAX</t>
  </si>
  <si>
    <t>19500030</t>
  </si>
  <si>
    <t>Food/Beverage|Romaine (Cos) Lettuce: Produce (1700)</t>
  </si>
  <si>
    <t>Gluten Alternative: 45213</t>
  </si>
  <si>
    <t>2015-02-18 14:03:02.2006313</t>
  </si>
  <si>
    <t>1356230218</t>
  </si>
  <si>
    <t>GDION KOSHER PAC SLT</t>
  </si>
  <si>
    <t>PIPER RANCH|43477</t>
  </si>
  <si>
    <t>SNAPPLE|41911</t>
  </si>
  <si>
    <t>Food/Beverage|Sandwiches/Filled Rolls/Wraps (Perishable): Prepared Foods (4900)</t>
  </si>
  <si>
    <t>Adrenals DELETE: 42182</t>
  </si>
  <si>
    <t>Sauv Blanc-Fume: 45363</t>
  </si>
  <si>
    <t>Yogurt/Cheese: 44380</t>
  </si>
  <si>
    <t>20019800000</t>
  </si>
  <si>
    <t>MUSTARD SPICY BROWN</t>
  </si>
  <si>
    <t>11374</t>
  </si>
  <si>
    <t>MILL STREET BREWERY|89818</t>
  </si>
  <si>
    <t>Malbec: 45358</t>
  </si>
  <si>
    <t>BODEGAS VERDEAL|90263</t>
  </si>
  <si>
    <t>CARLOS BASSO|75891</t>
  </si>
  <si>
    <t>PORT JEFF BREWING|73275</t>
  </si>
  <si>
    <t>WAY OUT WAX|63237</t>
  </si>
  <si>
    <t>Food/Beverage|Convenience: Frozen (1100)</t>
  </si>
  <si>
    <t>AROMA HERBAL HEALING|53636</t>
  </si>
  <si>
    <t>SANDWICH BAGEL TURKEY SAUSAGE</t>
  </si>
  <si>
    <t>WATER SPARKLING BERRY</t>
  </si>
  <si>
    <t>ECO|49407</t>
  </si>
  <si>
    <t>EXPERIENCE|98213</t>
  </si>
  <si>
    <t>SENOR SANGRIA|99053</t>
  </si>
  <si>
    <t>THE BETTER HALF|110725</t>
  </si>
  <si>
    <t>100003223</t>
  </si>
  <si>
    <t>TEA CEYLON THOTULAGALA</t>
  </si>
  <si>
    <t>1432111386</t>
  </si>
  <si>
    <t>CHARLES MARTELL AND SONS|62253</t>
  </si>
  <si>
    <t>FRIEND IN CHEESE JAM COMPANY|45813</t>
  </si>
  <si>
    <t>LAGERHEADS|97730</t>
  </si>
  <si>
    <t>SECOLI|88646</t>
  </si>
  <si>
    <t>NNECT COCOA LDY FNGRS</t>
  </si>
  <si>
    <t>Misc: 41634|127075</t>
  </si>
  <si>
    <t>BLOCK ISLAND BEVERAGES|99091</t>
  </si>
  <si>
    <t>FRN HWTHRN BERRIES</t>
  </si>
  <si>
    <t>LUC BELAIRE|40815</t>
  </si>
  <si>
    <t>1707700132</t>
  </si>
  <si>
    <t>CANTINADI DI CASTEGGIO|67422</t>
  </si>
  <si>
    <t>CHATEAU MICHEL DE MONTAIGNE|101070</t>
  </si>
  <si>
    <t>CHATEAU RAVEAUX|100888</t>
  </si>
  <si>
    <t>CHATEAU TRILLOL|92368</t>
  </si>
  <si>
    <t>CRYSTAL SEAS OYSTERS|74125</t>
  </si>
  <si>
    <t>HONEY STINGER|64297</t>
  </si>
  <si>
    <t>LET THY FOOD|98899</t>
  </si>
  <si>
    <t>SILVER MOON BREWING|49529</t>
  </si>
  <si>
    <t>NUTS SPICY AND SMOKED MIXED</t>
  </si>
  <si>
    <t>5</t>
  </si>
  <si>
    <t>MOJA COFFEE|58729</t>
  </si>
  <si>
    <t>HEMP HEARTS DELORES</t>
  </si>
  <si>
    <t>DERMASUN|70364</t>
  </si>
  <si>
    <t>DOMAINE LE ROC DES ANGES|100331</t>
  </si>
  <si>
    <t>NEVA BETTA|76407</t>
  </si>
  <si>
    <t>RAINCOAST TRADING CO|70771</t>
  </si>
  <si>
    <t>TRIONE VINEYARDS|69837</t>
  </si>
  <si>
    <t>Cabernet/Cab Franc: 45356</t>
  </si>
  <si>
    <t>Platter: 40939</t>
  </si>
  <si>
    <t>10357</t>
  </si>
  <si>
    <t>Still Water Multi-Packs: 42444|128822</t>
  </si>
  <si>
    <t>GMAHRN BIG SLICE NTRL</t>
  </si>
  <si>
    <t>1405402602</t>
  </si>
  <si>
    <t>SEA SALT PREMIUM WHITE SILVER FINE</t>
  </si>
  <si>
    <t>NTRBK 100PCT WHT BRD</t>
  </si>
  <si>
    <t>DESSERT TOPPING ROSE HIP</t>
  </si>
  <si>
    <t>FIREMANS BREW|80921</t>
  </si>
  <si>
    <t>FOUR SONS BREWING|120389</t>
  </si>
  <si>
    <t>MOLLTALER|70841</t>
  </si>
  <si>
    <t>1012</t>
  </si>
  <si>
    <t>MYBRSL TORTILLA CHP</t>
  </si>
  <si>
    <t>COFFEE ESPRESSO ALLGRO DECAF</t>
  </si>
  <si>
    <t>ALLGRO OG MAYA RUB</t>
  </si>
  <si>
    <t>HGGLS BRW MLT ICE CREAM</t>
  </si>
  <si>
    <t>DE NIGRIS|76555</t>
  </si>
  <si>
    <t>KIWI KUT|78199</t>
  </si>
  <si>
    <t>BEETS PICKLED SLICED</t>
  </si>
  <si>
    <t>GDION SAGE GRN</t>
  </si>
  <si>
    <t>1299322130</t>
  </si>
  <si>
    <t>SEVEN OF HEARTS|66174</t>
  </si>
  <si>
    <t>Wild: 40481</t>
  </si>
  <si>
    <t>ALLGRO COF EUROPA DEC</t>
  </si>
  <si>
    <t>BLACK ROCK|57733</t>
  </si>
  <si>
    <t>1171155151</t>
  </si>
  <si>
    <t>LFWY FRZ ORIG KEFIR</t>
  </si>
  <si>
    <t>RADISH SEED  WHOLE</t>
  </si>
  <si>
    <t>STEVES AUTHENTIC|52086</t>
  </si>
  <si>
    <t>Lawn/Garden Supplies|Shrubs/Trees: Floral (1800)</t>
  </si>
  <si>
    <t>35 SOUTH|45651</t>
  </si>
  <si>
    <t>LICKS|53328</t>
  </si>
  <si>
    <t>M CHAPOUTIER|62948</t>
  </si>
  <si>
    <t>CENTRAL SOYFOODS|45996</t>
  </si>
  <si>
    <t>COVENANT|43514</t>
  </si>
  <si>
    <t>MAYA FIRST|92603</t>
  </si>
  <si>
    <t>SODA ROCK FARMS|54939</t>
  </si>
  <si>
    <t>WORRYWOO MONSTERS|74155</t>
  </si>
  <si>
    <t>MILK LF</t>
  </si>
  <si>
    <t>WATER CUCUMBER</t>
  </si>
  <si>
    <t>1396453475</t>
  </si>
  <si>
    <t>SCHOCH FAMILY FARMSTEAD|43628</t>
  </si>
  <si>
    <t>TIOGA SEQUOIA BREWING|58543</t>
  </si>
  <si>
    <t>Chocolate Candy DELETE: 43179</t>
  </si>
  <si>
    <t>Marinated: 44570</t>
  </si>
  <si>
    <t>18581400060</t>
  </si>
  <si>
    <t>ASPEN MOON FARM|98979</t>
  </si>
  <si>
    <t>TRROOT OG QUINOA</t>
  </si>
  <si>
    <t>PIXIE MATE|48000</t>
  </si>
  <si>
    <t>CHAPTER 24|90294</t>
  </si>
  <si>
    <t>DOMAINE DOMINIQUE GUYON|110512</t>
  </si>
  <si>
    <t>PET BISTRO|56407</t>
  </si>
  <si>
    <t>STRAFFE HENDRIK|75532</t>
  </si>
  <si>
    <t>VAQUERO|72959</t>
  </si>
  <si>
    <t>ROBRT CARAMELIZE SPRD</t>
  </si>
  <si>
    <t>GRAND RIVER CELLARS|76238</t>
  </si>
  <si>
    <t>MONTEBUENA|58545</t>
  </si>
  <si>
    <t>ONIX|73377</t>
  </si>
  <si>
    <t>SARASOLA|49220</t>
  </si>
  <si>
    <t>UNIQUESO|43134</t>
  </si>
  <si>
    <t>AIDANS BAGEL</t>
  </si>
  <si>
    <t>ALLGRO CHESAPEAKE SPC</t>
  </si>
  <si>
    <t>1432110354</t>
  </si>
  <si>
    <t>TLNT EGG NOG GELATO</t>
  </si>
  <si>
    <t>KEN FORRESTER|48739</t>
  </si>
  <si>
    <t>OBALO|73523</t>
  </si>
  <si>
    <t>1614</t>
  </si>
  <si>
    <t>DUPLIN|56572</t>
  </si>
  <si>
    <t>Men's Flip Flops: 45035</t>
  </si>
  <si>
    <t>BAR PROTEIN PARADISE CASHEW CARAMEL OG BOX</t>
  </si>
  <si>
    <t>WPFND WPF LINK TAX</t>
  </si>
  <si>
    <t>1864600217</t>
  </si>
  <si>
    <t>1432110440</t>
  </si>
  <si>
    <t>REFILL COFFEE</t>
  </si>
  <si>
    <t>CLHRB OG GRN JALPNO</t>
  </si>
  <si>
    <t>HARPERSFIELD CHEESE|78903</t>
  </si>
  <si>
    <t>MITILINI|58484</t>
  </si>
  <si>
    <t>TOFU LIFE|41256</t>
  </si>
  <si>
    <t>Arrangement: 45982</t>
  </si>
  <si>
    <t>QUARK TZATZIKI</t>
  </si>
  <si>
    <t>ANNIE FRUITY BUN CRL</t>
  </si>
  <si>
    <t>BAZI|64142</t>
  </si>
  <si>
    <t>BANDIT|68861</t>
  </si>
  <si>
    <t>10190</t>
  </si>
  <si>
    <t>DOMAINE ROUMAGNAC|62785</t>
  </si>
  <si>
    <t>QUINTA DO MONTE D OIRO|99894</t>
  </si>
  <si>
    <t>TERRANOVA|69425</t>
  </si>
  <si>
    <t>Potatoes Other Loose: 44069</t>
  </si>
  <si>
    <t>AURIAS MALAYSIAN KITCHEN|120791</t>
  </si>
  <si>
    <t>JAM BLACKBERRY REDWINE</t>
  </si>
  <si>
    <t>SR ANXI OOLONG</t>
  </si>
  <si>
    <t>BECKS|73085</t>
  </si>
  <si>
    <t>AMERICAN BIOSCIENCES|57278</t>
  </si>
  <si>
    <t>SINI FULVI|51840</t>
  </si>
  <si>
    <t>TEA GALLERIE|58350</t>
  </si>
  <si>
    <t>2015-06-17 10:34:07.9486406</t>
  </si>
  <si>
    <t>1396452162</t>
  </si>
  <si>
    <t>BERRIES GOOSEBERRIES CV</t>
  </si>
  <si>
    <t>FARMER FRESH</t>
  </si>
  <si>
    <t>REATA|63053</t>
  </si>
  <si>
    <t>SIMPLY BAKED|66703</t>
  </si>
  <si>
    <t>CARMEL VALLEY ROASTING|58402</t>
  </si>
  <si>
    <t>DOMAINE DES TROIS TOITS|110088</t>
  </si>
  <si>
    <t>VALLE PERDIDO|98315</t>
  </si>
  <si>
    <t>1490624420</t>
  </si>
  <si>
    <t>CITY GIRLS|52994</t>
  </si>
  <si>
    <t>MAIPE|63049</t>
  </si>
  <si>
    <t>MARCO PHARMA|43752</t>
  </si>
  <si>
    <t>NAWGAN|57723</t>
  </si>
  <si>
    <t>Food/Beverage|Clementines: Produce (1700)</t>
  </si>
  <si>
    <t>ROSA RANCHERA SCE</t>
  </si>
  <si>
    <t>100002992</t>
  </si>
  <si>
    <t>KATO|77722</t>
  </si>
  <si>
    <t>PAKORAS BAKED SPINACH AND KALE</t>
  </si>
  <si>
    <t>SQUARE CHOCOLATE CHIP GF</t>
  </si>
  <si>
    <t>ELMWD ELMWOOD BO TEA</t>
  </si>
  <si>
    <t>LAFAM DELG|99474</t>
  </si>
  <si>
    <t>PREMIO LETTERARIO|60014</t>
  </si>
  <si>
    <t>SARTARELLI|97957</t>
  </si>
  <si>
    <t>STEPHANIE TONASKET|99206</t>
  </si>
  <si>
    <t>Spring &amp; Summer Holidays: 45581</t>
  </si>
  <si>
    <t>CMNSLI PIZZA CRUSTS</t>
  </si>
  <si>
    <t>AUX DELICE DES BOIS|58778</t>
  </si>
  <si>
    <t>ALVARADO STREET BAKERY|63858</t>
  </si>
  <si>
    <t>HEITZ CELLAR|65539</t>
  </si>
  <si>
    <t>THE JACKFRUIT COMPANY|119105</t>
  </si>
  <si>
    <t>VILLA SAN MAURICE|89444</t>
  </si>
  <si>
    <t>PIRATES BOOTY SOUR CREAM AND ONION</t>
  </si>
  <si>
    <t>GIOL|45117</t>
  </si>
  <si>
    <t>TEZZA MONTE DELLE FONTANE|101523</t>
  </si>
  <si>
    <t>XOCO|65608</t>
  </si>
  <si>
    <t>11367</t>
  </si>
  <si>
    <t>FOCO EX LONG JSMN RIC</t>
  </si>
  <si>
    <t>20002200000</t>
  </si>
  <si>
    <t>C &amp; T INTERNATIONAL|88993</t>
  </si>
  <si>
    <t>GOURMET NATURALS|47135</t>
  </si>
  <si>
    <t>MAT KEARNEY|69419</t>
  </si>
  <si>
    <t>SONOMA CHEESE FACTORY|64223</t>
  </si>
  <si>
    <t>SPEAKEASY|67579</t>
  </si>
  <si>
    <t>WESTERN BAGEL|52201</t>
  </si>
  <si>
    <t>Baby Diaper Products: 41793</t>
  </si>
  <si>
    <t>Duck: 41748</t>
  </si>
  <si>
    <t>Steak: 40592</t>
  </si>
  <si>
    <t>WLKWD JERK SSNG</t>
  </si>
  <si>
    <t>18767500062</t>
  </si>
  <si>
    <t>EL FELINO|69350</t>
  </si>
  <si>
    <t>GHIRARDELLI|60770</t>
  </si>
  <si>
    <t>LIFE SOLUTIONS|66071</t>
  </si>
  <si>
    <t>OBLIGE BY NATURE|80388</t>
  </si>
  <si>
    <t>Wearable Devices: 45051</t>
  </si>
  <si>
    <t>1630016636</t>
  </si>
  <si>
    <t>CINNAMON STICK 2 IN</t>
  </si>
  <si>
    <t>MONSTER MUNCH|48278</t>
  </si>
  <si>
    <t>WHOLE PAWS|51565</t>
  </si>
  <si>
    <t>YELCHO|54448</t>
  </si>
  <si>
    <t>CLHRB OG WNTR SAVRY</t>
  </si>
  <si>
    <t>18153600016</t>
  </si>
  <si>
    <t>HUBERT VENEAUX|101244</t>
  </si>
  <si>
    <t>LORENZO BEGALI|89737</t>
  </si>
  <si>
    <t>SHADY OAK BARREL HOUSE|101573</t>
  </si>
  <si>
    <t>ALGR RGNL BLND OG</t>
  </si>
  <si>
    <t>BERRY BLUEBERRY 12PT CV</t>
  </si>
  <si>
    <t>1396409464</t>
  </si>
  <si>
    <t>MILK VITAMIN D</t>
  </si>
  <si>
    <t>18473900120</t>
  </si>
  <si>
    <t>SAUCE MILD STAR ANISE CURRY BRAISED ROASTED</t>
  </si>
  <si>
    <t>1489617732</t>
  </si>
  <si>
    <t>10799</t>
  </si>
  <si>
    <t>La Passion|96592</t>
  </si>
  <si>
    <t>OCHO CHOCOLATE|62714</t>
  </si>
  <si>
    <t>WILDE FARM WINES|86370</t>
  </si>
  <si>
    <t>JAM CHERRY BOMB</t>
  </si>
  <si>
    <t>TACO KIT BLUE CORN</t>
  </si>
  <si>
    <t>YOGURT GREEK PLAIN NF</t>
  </si>
  <si>
    <t>FERRARI CARANO VINEYARDS|40824</t>
  </si>
  <si>
    <t>10143</t>
  </si>
  <si>
    <t>GELATO NUT TROPICAL MANGO</t>
  </si>
  <si>
    <t>10841</t>
  </si>
  <si>
    <t>BAR SWEET REJUVENATION CASHEW BUTTER OG BOX</t>
  </si>
  <si>
    <t>NORTH BEACH|86071</t>
  </si>
  <si>
    <t>GROSJEAN|110525</t>
  </si>
  <si>
    <t>WILD RIDE BREWING|110038</t>
  </si>
  <si>
    <t>WFM|Restaurant Ingredients: No Subteam (0000)</t>
  </si>
  <si>
    <t>15370</t>
  </si>
  <si>
    <t>2015-03-23 10:41:58.8682642</t>
  </si>
  <si>
    <t>WNDPST RST SLT PNUT</t>
  </si>
  <si>
    <t>BOTHWELL|86338</t>
  </si>
  <si>
    <t>CHATEAU ROUMIEU LACOSTE|85491</t>
  </si>
  <si>
    <t>CULT|70468</t>
  </si>
  <si>
    <t>LE PETIT|55108</t>
  </si>
  <si>
    <t>MOGEN DAVID|57802</t>
  </si>
  <si>
    <t>NOTTINGHAM CELLARS|88621</t>
  </si>
  <si>
    <t>O LIVE &amp; CO|55337</t>
  </si>
  <si>
    <t>TREVERI CELLARS|74691</t>
  </si>
  <si>
    <t>VEGGIE TS|42254</t>
  </si>
  <si>
    <t>Farm-Raised: 41000</t>
  </si>
  <si>
    <t>18494</t>
  </si>
  <si>
    <t>CAFE IRIS|43753</t>
  </si>
  <si>
    <t>DEERFIELD RANCH|77598</t>
  </si>
  <si>
    <t>Meat: 42632</t>
  </si>
  <si>
    <t>ABSOLUTION BREWING COMPANY|120403</t>
  </si>
  <si>
    <t>CRBSM LOBSTER FLAKES</t>
  </si>
  <si>
    <t>MAGOUNS KITCHEN|44329</t>
  </si>
  <si>
    <t>RED DOG BLUE KAT|80883</t>
  </si>
  <si>
    <t>TESSARI|74698</t>
  </si>
  <si>
    <t>VIGNAVECCHIA|110050</t>
  </si>
  <si>
    <t>VERCH CRUMBED GOAT</t>
  </si>
  <si>
    <t>Made to Order: 44234|126853</t>
  </si>
  <si>
    <t>Food/Beverage|Pumpkins/Winter Squash: Produce (1700)|84000</t>
  </si>
  <si>
    <t>LOMA PRIETA WINERY|111306</t>
  </si>
  <si>
    <t>Volcano Vineyards|96780</t>
  </si>
  <si>
    <t>Breast: 45225</t>
  </si>
  <si>
    <t>INKOS|79547</t>
  </si>
  <si>
    <t>REIDEL|53890</t>
  </si>
  <si>
    <t>THE TASMANIAN HONEY COMPANY|74934</t>
  </si>
  <si>
    <t>Soup Cups &amp; Mixes: 42388</t>
  </si>
  <si>
    <t>AROYD JCKFRT N SYRP</t>
  </si>
  <si>
    <t>1674500103</t>
  </si>
  <si>
    <t>DOGLIANI|119837</t>
  </si>
  <si>
    <t>NURAGHE CRABIONI|99520</t>
  </si>
  <si>
    <t>Loaves DELETE: 42615</t>
  </si>
  <si>
    <t>KRINKLE STICKS SEA SALT</t>
  </si>
  <si>
    <t>KALUS STAR ANISE</t>
  </si>
  <si>
    <t>PEPPER FIVE BLEND</t>
  </si>
  <si>
    <t>ICED TEA 16OZ</t>
  </si>
  <si>
    <t>BOTANICAL SOLUTIONS|98607</t>
  </si>
  <si>
    <t>FORSTREITER|50138</t>
  </si>
  <si>
    <t>HOT HEADZ|86332</t>
  </si>
  <si>
    <t>ACETAIA LA BONISSIMA|55496</t>
  </si>
  <si>
    <t>RIPVW DK CHOCO SALT</t>
  </si>
  <si>
    <t>1509800204</t>
  </si>
  <si>
    <t>VILLA NOVARE|120504</t>
  </si>
  <si>
    <t>141</t>
  </si>
  <si>
    <t>MAPLE PEPPER SPICES 90OZ</t>
  </si>
  <si>
    <t>WFMB OG KELP GRANULES</t>
  </si>
  <si>
    <t>FRN SLIPRY ELM BRK CS</t>
  </si>
  <si>
    <t>1812203213</t>
  </si>
  <si>
    <t>CAPGR LIMONE GELATO</t>
  </si>
  <si>
    <t>CACAO POWDER ARRIBA CRIOLLO OG</t>
  </si>
  <si>
    <t>CHOCOLATE MILK GIANDUJA HAZELNUT</t>
  </si>
  <si>
    <t>ALLEG GRN LEMON DECAF</t>
  </si>
  <si>
    <t>1360900825</t>
  </si>
  <si>
    <t>LA PODERINA|100094</t>
  </si>
  <si>
    <t>PURPLE PAWS|99900</t>
  </si>
  <si>
    <t>TAP DANCERS COFFEE|99229</t>
  </si>
  <si>
    <t>Poison Ivy &amp; Itch Care DELETE: 41888</t>
  </si>
  <si>
    <t>NNECT SPRKLNG APL JCE</t>
  </si>
  <si>
    <t>1432110376</t>
  </si>
  <si>
    <t>WFM BLUE NILE COFFEE</t>
  </si>
  <si>
    <t>1526710996</t>
  </si>
  <si>
    <t>MIL LEL|57257</t>
  </si>
  <si>
    <t>MOTHERS BAKED GOODS|67844</t>
  </si>
  <si>
    <t>TARRICA|86875</t>
  </si>
  <si>
    <t>Bunch: 46048</t>
  </si>
  <si>
    <t>Rib: 44897</t>
  </si>
  <si>
    <t>Value Added: 44480</t>
  </si>
  <si>
    <t>FRN SPANISH PAPRIKA</t>
  </si>
  <si>
    <t>1405413609</t>
  </si>
  <si>
    <t>ARNEVAL|60543</t>
  </si>
  <si>
    <t>10750</t>
  </si>
  <si>
    <t>1556844725</t>
  </si>
  <si>
    <t>SORBETTO ALPHONSO MANGO</t>
  </si>
  <si>
    <t>1996212813</t>
  </si>
  <si>
    <t>BRAUEREI GRIESKIRCHEN|86777</t>
  </si>
  <si>
    <t>MONTEREY GOURMET FOODS|88147</t>
  </si>
  <si>
    <t>ONION CRUNCH|45972</t>
  </si>
  <si>
    <t>WANG DERM|73996</t>
  </si>
  <si>
    <t>1579401864</t>
  </si>
  <si>
    <t>KEFIR GREEK PLAIN</t>
  </si>
  <si>
    <t>MTJIMS MONKEY JUN IC</t>
  </si>
  <si>
    <t>AZALINAS|80753</t>
  </si>
  <si>
    <t>Domaine Fernand et Laurent Pillot|96917</t>
  </si>
  <si>
    <t>HAHA HAWAIIAN ORGANICS|73729</t>
  </si>
  <si>
    <t>TOMERO|40855</t>
  </si>
  <si>
    <t>Athletic Wear: 44400</t>
  </si>
  <si>
    <t>167</t>
  </si>
  <si>
    <t xml:space="preserve">SAUCE CURRY THAI RED    </t>
  </si>
  <si>
    <t>LFWY TOMATO KEFIR</t>
  </si>
  <si>
    <t>ALLGRO OG MOJO CU RUB</t>
  </si>
  <si>
    <t>CJNKG MIX ETOUFF SSNG</t>
  </si>
  <si>
    <t>18789100000</t>
  </si>
  <si>
    <t>BRAMARE|60712</t>
  </si>
  <si>
    <t>CHATEAU DU PRIEUR|43486</t>
  </si>
  <si>
    <t>KROMLAND FARM|53991</t>
  </si>
  <si>
    <t>NEW BUFFALO BREWING|110976</t>
  </si>
  <si>
    <t>SHADY GLEN|92875</t>
  </si>
  <si>
    <t>SPENCER TRAPPIST|67504</t>
  </si>
  <si>
    <t>STEIN DISTILLERY INC|88173</t>
  </si>
  <si>
    <t>Aloe Caps: 45835</t>
  </si>
  <si>
    <t>CHEVRE CRANBERRY ORANGE</t>
  </si>
  <si>
    <t>HINTW PEAR WTR</t>
  </si>
  <si>
    <t>ALLGRO OG NW SLMN RUB</t>
  </si>
  <si>
    <t>2015-10-26 15:35:47.4693426</t>
  </si>
  <si>
    <t>GUILHEM DURAND|80678</t>
  </si>
  <si>
    <t>MAZZI|63648</t>
  </si>
  <si>
    <t>1308720595</t>
  </si>
  <si>
    <t>PICKLE ASPARAGUS LAVENDER</t>
  </si>
  <si>
    <t>HERITAGE ACRES|77372</t>
  </si>
  <si>
    <t>OXEN HILL FARM|111531</t>
  </si>
  <si>
    <t>PIERRE LAROUSSE|60964</t>
  </si>
  <si>
    <t>Food/Beverage|Cheese - Bulk for Slicing: Prepared Foods (4900)</t>
  </si>
  <si>
    <t>TETC OG DETOXIFY TEA</t>
  </si>
  <si>
    <t>SWORDFISH BURGER</t>
  </si>
  <si>
    <t>ALLGRO COF YEMEN MOCH</t>
  </si>
  <si>
    <t>KLSTYN INDIAN CLRY SD</t>
  </si>
  <si>
    <t>FLOR D ENGLORA|98631</t>
  </si>
  <si>
    <t>FRITZ WINDISCH|70948</t>
  </si>
  <si>
    <t>SEASONING LATIN BITTER ORANGE OG</t>
  </si>
  <si>
    <t>18165900000</t>
  </si>
  <si>
    <t>1405401809</t>
  </si>
  <si>
    <t>1996258983</t>
  </si>
  <si>
    <t>11168</t>
  </si>
  <si>
    <t>1758</t>
  </si>
  <si>
    <t>CAMELOT CELLARS|101305</t>
  </si>
  <si>
    <t>DAN KELLY|90172</t>
  </si>
  <si>
    <t>HAKUSHIKA|64753</t>
  </si>
  <si>
    <t>THOMAS GOSS|44421</t>
  </si>
  <si>
    <t>RUB SPICY CURRY OG</t>
  </si>
  <si>
    <t>BASIL LEAF CS OG</t>
  </si>
  <si>
    <t>BRAUEREI GOLLER|92438</t>
  </si>
  <si>
    <t>DCSTL|88113</t>
  </si>
  <si>
    <t>KIND SOAP COMPANY|65458</t>
  </si>
  <si>
    <t>LA FERME DE GICON|110066</t>
  </si>
  <si>
    <t>LEALS MEXICAN FOODS|110450</t>
  </si>
  <si>
    <t>MENA MESSINA JEWELRY|99623</t>
  </si>
  <si>
    <t>MURAI FAMILY|51655</t>
  </si>
  <si>
    <t>Breast: 43802</t>
  </si>
  <si>
    <t>Mix: 41701</t>
  </si>
  <si>
    <t>BUTTERCUP &amp; JAKE|42780</t>
  </si>
  <si>
    <t>SAKE2ME|84996</t>
  </si>
  <si>
    <t>THE HARLEM PIE MAN|120901</t>
  </si>
  <si>
    <t>WILDE SNACKS|98922</t>
  </si>
  <si>
    <t>Roast: 44603</t>
  </si>
  <si>
    <t>BIO D|86591</t>
  </si>
  <si>
    <t>DOMAINE JOLLY FERRIOL|86236</t>
  </si>
  <si>
    <t>0156031 PREPACKAGED CARBONATED BEV\UNSWEETENED TEA</t>
  </si>
  <si>
    <t>2 for Set: 44228</t>
  </si>
  <si>
    <t>Food/Beverage|Fish - Unprepared/Unprocessed (Perishable): Seafood (2800)|83678</t>
  </si>
  <si>
    <t>18581400051</t>
  </si>
  <si>
    <t>CHIKUHA|97967</t>
  </si>
  <si>
    <t>DOMAINE VETRICCIE|109960</t>
  </si>
  <si>
    <t>GIOCATO|88988</t>
  </si>
  <si>
    <t>SHOTWELL CANDY CO|119364</t>
  </si>
  <si>
    <t>Sponge: 45003</t>
  </si>
  <si>
    <t>YOGURT VANILLA VELVET OG</t>
  </si>
  <si>
    <t>CPRSTB COOPER OAT CKY</t>
  </si>
  <si>
    <t>15431036142</t>
  </si>
  <si>
    <t>WLFD SLCD PORTABELLA</t>
  </si>
  <si>
    <t>FAR WEST FUNGI|92839</t>
  </si>
  <si>
    <t>GARDEN GREENS|51999</t>
  </si>
  <si>
    <t>MY TRUE NATURE|61673</t>
  </si>
  <si>
    <t>RICO|78649</t>
  </si>
  <si>
    <t>SOUND TEA|99369</t>
  </si>
  <si>
    <t>Multipack: 45367</t>
  </si>
  <si>
    <t xml:space="preserve">PRETZEL TWIST LARGE </t>
  </si>
  <si>
    <t>LALOOS|79558</t>
  </si>
  <si>
    <t>10014</t>
  </si>
  <si>
    <t>FT DARK CHOCOLATE CASHEWS</t>
  </si>
  <si>
    <t>FUNNIBONZ|68902</t>
  </si>
  <si>
    <t>MEZAE FOODS|110867</t>
  </si>
  <si>
    <t>MONTE CASCAS|86631</t>
  </si>
  <si>
    <t>Other: 45182</t>
  </si>
  <si>
    <t>CHUTNEY APPLE AND WALNUT</t>
  </si>
  <si>
    <t>CHOCSMT PETIT MELANGE</t>
  </si>
  <si>
    <t>CHERRY WORKS|110991</t>
  </si>
  <si>
    <t>MAYACAMAS|78877</t>
  </si>
  <si>
    <t>SIEMBRA AZUL|52878</t>
  </si>
  <si>
    <t>SILICONE ZONE|52715</t>
  </si>
  <si>
    <t>SWIPES|43593</t>
  </si>
  <si>
    <t>VEGA DOURO|109523</t>
  </si>
  <si>
    <t>WOO AND CO|68502</t>
  </si>
  <si>
    <t>11166</t>
  </si>
  <si>
    <t>18256600001</t>
  </si>
  <si>
    <t>ROLL $.59</t>
  </si>
  <si>
    <t>CASTELAIN|48615</t>
  </si>
  <si>
    <t>MARSHALL BREWING COMPANY|64520</t>
  </si>
  <si>
    <t>TRE FILI|97853</t>
  </si>
  <si>
    <t>ZANTO PIZZA|76034</t>
  </si>
  <si>
    <t>BIG FATTYS|73013</t>
  </si>
  <si>
    <t>MANGOS</t>
  </si>
  <si>
    <t>1396436585</t>
  </si>
  <si>
    <t>BATTAGLINI ESTATE WINERY|111206</t>
  </si>
  <si>
    <t>CELLERS DE CAN SURIOL DEL CASTELL|110998</t>
  </si>
  <si>
    <t>GREENHOOK GINSMITHS|76522</t>
  </si>
  <si>
    <t>MTR FOODS|74093</t>
  </si>
  <si>
    <t>OH ROME|101319</t>
  </si>
  <si>
    <t>Soup DELETE: 44511</t>
  </si>
  <si>
    <t>1432112431</t>
  </si>
  <si>
    <t>SAUERKRAUT</t>
  </si>
  <si>
    <t>18146200014</t>
  </si>
  <si>
    <t>SUGAR AND STEVIA BLEND SWEET AND LITE OG</t>
  </si>
  <si>
    <t>VANILLA BEANS OG</t>
  </si>
  <si>
    <t>RIUNITE|44762</t>
  </si>
  <si>
    <t>Accessories: 45821</t>
  </si>
  <si>
    <t>CHILI POWDER SALT-FREE OG</t>
  </si>
  <si>
    <t>1432131243</t>
  </si>
  <si>
    <t>18450000051</t>
  </si>
  <si>
    <t>KLSTYN SAMPOWDER BAR</t>
  </si>
  <si>
    <t>COSTA DO PIMBAL|48415</t>
  </si>
  <si>
    <t>TAITTINGER|57841</t>
  </si>
  <si>
    <t>Whole Grains: 42470|129342</t>
  </si>
  <si>
    <t xml:space="preserve">BUNNY TROPICAL FRUIT </t>
  </si>
  <si>
    <t>Fillet: 44934</t>
  </si>
  <si>
    <t>HRVMNS BLEU DE GEX</t>
  </si>
  <si>
    <t>BODEGA LA TERCIA|90256</t>
  </si>
  <si>
    <t>COLD BREW COFFEE 24OZ</t>
  </si>
  <si>
    <t>PIZZA SPINACH MUSHROOM 16</t>
  </si>
  <si>
    <t>CHOCOLATE ICOA WHITE 34</t>
  </si>
  <si>
    <t>BIRRA DEL BORGO|53691</t>
  </si>
  <si>
    <t>UPTON BOND STREE TEA</t>
  </si>
  <si>
    <t>DEL PUEBLO|41004</t>
  </si>
  <si>
    <t>Argentina DELETE: 42786</t>
  </si>
  <si>
    <t>DANDELION ROOT CUT/SIFT OG</t>
  </si>
  <si>
    <t>CRAN ORANGE TEACAKE</t>
  </si>
  <si>
    <t>1760008797</t>
  </si>
  <si>
    <t>2015-04-14 14:52:23.7033621</t>
  </si>
  <si>
    <t>1674173322</t>
  </si>
  <si>
    <t>BISSON|100903</t>
  </si>
  <si>
    <t>1360900303</t>
  </si>
  <si>
    <t>DREI DONA|101031</t>
  </si>
  <si>
    <t>FABLED FOODS INC|87202</t>
  </si>
  <si>
    <t>LA POSTA|59761</t>
  </si>
  <si>
    <t>MANKATO BREWERY|43492</t>
  </si>
  <si>
    <t>NADAMOO|53868</t>
  </si>
  <si>
    <t>Food/Beverage|Gift Set Single Team: Cheese (2300)</t>
  </si>
  <si>
    <t>1356200126</t>
  </si>
  <si>
    <t>2015-10-23 14:22:36.5815962</t>
  </si>
  <si>
    <t>FIRE PIT SALSA|74141</t>
  </si>
  <si>
    <t>LONG TRAIL BREWING|77735</t>
  </si>
  <si>
    <t>Back Ribs Grass-Fed: 40065</t>
  </si>
  <si>
    <t>Quebec Vrai (OCQV)|119681</t>
  </si>
  <si>
    <t>RAINFRESH|51654</t>
  </si>
  <si>
    <t>BBQ SAUCE RASPBERRY CHIPOTLE</t>
  </si>
  <si>
    <t>1432152035</t>
  </si>
  <si>
    <t>ANCHO CHILE GROUND OG</t>
  </si>
  <si>
    <t>FLOUR SPROUTED BARLEY</t>
  </si>
  <si>
    <t>15326</t>
  </si>
  <si>
    <t>TABSC TABSC CHPTL PPR</t>
  </si>
  <si>
    <t>11399</t>
  </si>
  <si>
    <t>CALEDONIAN|88318</t>
  </si>
  <si>
    <t>GLYDE|110182</t>
  </si>
  <si>
    <t>HERBALREPUBLIC|72583</t>
  </si>
  <si>
    <t>1805372070</t>
  </si>
  <si>
    <t>1432156011</t>
  </si>
  <si>
    <t>161712002106</t>
  </si>
  <si>
    <t>BROVIA|98168</t>
  </si>
  <si>
    <t>COMANCHE CELLARS|120745</t>
  </si>
  <si>
    <t>CRANGOURMET|74225</t>
  </si>
  <si>
    <t>DEER MOUNTAIN|76968</t>
  </si>
  <si>
    <t>HIDDEN VALLEY HONEY|53946</t>
  </si>
  <si>
    <t>WFM|BAKERY TAXABLE DEPT PLU: Bakery (4200)</t>
  </si>
  <si>
    <t>Balsamic Vinegars: 42426</t>
  </si>
  <si>
    <t>11333</t>
  </si>
  <si>
    <t>BELLINO|72990</t>
  </si>
  <si>
    <t>PRESERVE MI BLUEBERRY</t>
  </si>
  <si>
    <t>DOMAINE DU MANOIR|100355</t>
  </si>
  <si>
    <t>IRONVEGAN|120834</t>
  </si>
  <si>
    <t>MERCER ESTATES|42755</t>
  </si>
  <si>
    <t>Smoked: 40718</t>
  </si>
  <si>
    <t>DOMAINE BERNARD FLEURIET|110178</t>
  </si>
  <si>
    <t>GRAHAMS|71029</t>
  </si>
  <si>
    <t>GROOVE|81640</t>
  </si>
  <si>
    <t>MAMAS SMOKIN|74363</t>
  </si>
  <si>
    <t>SAN DIEGO PRETZEL|51181</t>
  </si>
  <si>
    <t>0154014 UNHEATED GROCERY AND DELI - SALAD BAR</t>
  </si>
  <si>
    <t>2015-03-12 15:16:03.5309553</t>
  </si>
  <si>
    <t>TLSHFT BLUEBERRY TEA</t>
  </si>
  <si>
    <t>ACKERMANN|90200</t>
  </si>
  <si>
    <t>CHATEAU DU HA|47533</t>
  </si>
  <si>
    <t>CHATEAU PAVIE|120918</t>
  </si>
  <si>
    <t>LA MORENA|110215</t>
  </si>
  <si>
    <t>PROMISED LAND DAIRY|77334</t>
  </si>
  <si>
    <t>ROSCOES HOP HOUSE|66783</t>
  </si>
  <si>
    <t>THE SAUCY FISH CO|119432</t>
  </si>
  <si>
    <t>VIEUX PONTARLIER|92742</t>
  </si>
  <si>
    <t>1664</t>
  </si>
  <si>
    <t>KASHI KASHI CHOC SQR</t>
  </si>
  <si>
    <t>11096</t>
  </si>
  <si>
    <t xml:space="preserve">SAVORY ASIAN 5 SPICE </t>
  </si>
  <si>
    <t>334</t>
  </si>
  <si>
    <t>ESKIMO|61945</t>
  </si>
  <si>
    <t>GREEN ACKERMAN BAKERY|99058</t>
  </si>
  <si>
    <t>BODEGAS EMERITAS|100615</t>
  </si>
  <si>
    <t>1405</t>
  </si>
  <si>
    <t>18127800002</t>
  </si>
  <si>
    <t>BREAD PURPLE GRAIN BOULE OG</t>
  </si>
  <si>
    <t>1432116357</t>
  </si>
  <si>
    <t>CARDAMOM GREEN GROUND</t>
  </si>
  <si>
    <t>CHATEAU DE MONTFAUCON|71937</t>
  </si>
  <si>
    <t>EVER FRESH|66374</t>
  </si>
  <si>
    <t>KU DE TA|64979</t>
  </si>
  <si>
    <t>VINAGRES DE YEMA|92747</t>
  </si>
  <si>
    <t>WFM|JUICE BAR DEPT PLU: Juice Bar (4500)</t>
  </si>
  <si>
    <t>Containers, Plastic: 45571</t>
  </si>
  <si>
    <t>Selenium: 45884</t>
  </si>
  <si>
    <t>2015-12-08 09:26:30.1875929</t>
  </si>
  <si>
    <t>CHILE POWDER BLEND OG</t>
  </si>
  <si>
    <t>ARVERO|119408</t>
  </si>
  <si>
    <t>BROWNBERRY|45776</t>
  </si>
  <si>
    <t>DARISTA DIPS|100193</t>
  </si>
  <si>
    <t>ORGRAN|71635</t>
  </si>
  <si>
    <t>WARWICK|66866</t>
  </si>
  <si>
    <t>BLK O ONION POWDER</t>
  </si>
  <si>
    <t>1432110174</t>
  </si>
  <si>
    <t>GAMBRINUS|98816</t>
  </si>
  <si>
    <t>SMOKEY CANYON|81422</t>
  </si>
  <si>
    <t>Salad: 44562</t>
  </si>
  <si>
    <t>1862770339</t>
  </si>
  <si>
    <t>$.89 COOKIE</t>
  </si>
  <si>
    <t>KROMBACHER|48165</t>
  </si>
  <si>
    <t>YUMMY MUMMY BROWNIES|119869</t>
  </si>
  <si>
    <t>TRROOT OG HAIGA RICE</t>
  </si>
  <si>
    <t>1768</t>
  </si>
  <si>
    <t>AMSPN CRNBRY MSTRD</t>
  </si>
  <si>
    <t>20016900000</t>
  </si>
  <si>
    <t>BATCH AT A TIME|74215</t>
  </si>
  <si>
    <t>1396413717</t>
  </si>
  <si>
    <t>SEZME|63388</t>
  </si>
  <si>
    <t>Blend: 41669|124728</t>
  </si>
  <si>
    <t>CRYG WATE PCK</t>
  </si>
  <si>
    <t>WINTER WARMER</t>
  </si>
  <si>
    <t>452</t>
  </si>
  <si>
    <t>COFFEE DRINK MACCHIATO TRIPLE 16OZ</t>
  </si>
  <si>
    <t>13265</t>
  </si>
  <si>
    <t>CHT LOUPIAC GAUDIET|48858</t>
  </si>
  <si>
    <t>DRAPER POULTRY|111523</t>
  </si>
  <si>
    <t>LIDIAS|55726</t>
  </si>
  <si>
    <t>PEARLS OF NATURES|40947</t>
  </si>
  <si>
    <t>ZILKS FOODS|56474</t>
  </si>
  <si>
    <t>18774900050</t>
  </si>
  <si>
    <t>COFFEE ETHIOPIA WTG OG</t>
  </si>
  <si>
    <t>Floral Source: 41629|125959</t>
  </si>
  <si>
    <t>JUICE MIXED BERRY SHUFFLE</t>
  </si>
  <si>
    <t>SMORESTIX|98308</t>
  </si>
  <si>
    <t>VEGAN PUDDING &amp; CO|120435</t>
  </si>
  <si>
    <t>Encrusted: 44592</t>
  </si>
  <si>
    <t>Umbrellas: 44817</t>
  </si>
  <si>
    <t>Value Added: 40651</t>
  </si>
  <si>
    <t>BTFBRN MUSHROOM SLT</t>
  </si>
  <si>
    <t>RAWCRN MANGO CNUT BAR</t>
  </si>
  <si>
    <t>BLK OYSTER MUSHRM</t>
  </si>
  <si>
    <t>1335</t>
  </si>
  <si>
    <t>ICE CREAM JUST CHOCOLATE 16OZ</t>
  </si>
  <si>
    <t>TABSC JAP SAUCE</t>
  </si>
  <si>
    <t>INDIANLIFE|80289</t>
  </si>
  <si>
    <t>Immune Support: 42183</t>
  </si>
  <si>
    <t>Food/Beverage|Ice: Frozen (1100)|83834</t>
  </si>
  <si>
    <t>1629144146</t>
  </si>
  <si>
    <t>ALLEG OG BLCKNG SPICE</t>
  </si>
  <si>
    <t>PALEOPRO|90183</t>
  </si>
  <si>
    <t>SPROGSFRESH|119170</t>
  </si>
  <si>
    <t>BODEGAS VINOS DE LEON|120866</t>
  </si>
  <si>
    <t>VANNS CINN CHP GRNDR</t>
  </si>
  <si>
    <t>1432112383</t>
  </si>
  <si>
    <t>FINGER LAKES FARMSTEAD|56962</t>
  </si>
  <si>
    <t>HIGH WEST|79281</t>
  </si>
  <si>
    <t>LIA P GLUTEN FREE|98146</t>
  </si>
  <si>
    <t>COFFEE HAZELNUT</t>
  </si>
  <si>
    <t>FRN OG STEAK RUB</t>
  </si>
  <si>
    <t>COPCO|42465</t>
  </si>
  <si>
    <t>INDIA TREE|43659</t>
  </si>
  <si>
    <t>LIFE LINE|79671</t>
  </si>
  <si>
    <t>Dairy|Cheese</t>
  </si>
  <si>
    <t>NTRLSS HARD SALAMI</t>
  </si>
  <si>
    <t>1277</t>
  </si>
  <si>
    <t>SAUCE HORSERADISH GF</t>
  </si>
  <si>
    <t>BURGER ORIGINAL</t>
  </si>
  <si>
    <t>ALPHABET JIGSAW|77591</t>
  </si>
  <si>
    <t>GANSONS|89296</t>
  </si>
  <si>
    <t>GO FRESH|69693</t>
  </si>
  <si>
    <t>JAYSON|65192</t>
  </si>
  <si>
    <t>BODUM|75926</t>
  </si>
  <si>
    <t>MIX BAKING POWDER</t>
  </si>
  <si>
    <t>PEPPER ANCHO DRIED</t>
  </si>
  <si>
    <t>EDIG QUINOA PASTA</t>
  </si>
  <si>
    <t>CAPE MAY SEA SALT CO|129632</t>
  </si>
  <si>
    <t>DOMAINE AUCHERE|45297</t>
  </si>
  <si>
    <t>FARM TO SKILLET|91538</t>
  </si>
  <si>
    <t>GAIA JUICE|72801</t>
  </si>
  <si>
    <t>BREAD WHITE DONE RIGHT</t>
  </si>
  <si>
    <t>SWERH BRKFST BURRITO</t>
  </si>
  <si>
    <t>ALLEG OG GARLIC PWDR</t>
  </si>
  <si>
    <t>2015-04-16 17:54:50.0052515</t>
  </si>
  <si>
    <t>PRISM BREWING|66294</t>
  </si>
  <si>
    <t>VILLA BOTANICA|99733</t>
  </si>
  <si>
    <t>VIN DU LAC WINERY|88187</t>
  </si>
  <si>
    <t>MIX MUFFIN SWEET POTATO CINNAMON</t>
  </si>
  <si>
    <t>MRTBS OG CHIVES</t>
  </si>
  <si>
    <t>BIANCHI|63476</t>
  </si>
  <si>
    <t>SORBET SOUR CHERRY</t>
  </si>
  <si>
    <t>ALGR ESP SRA GR BN OG</t>
  </si>
  <si>
    <t>DOMAINE LES FINES|100328</t>
  </si>
  <si>
    <t>DREWS BREWS|69687</t>
  </si>
  <si>
    <t>ECHIRE|85459</t>
  </si>
  <si>
    <t>GIOVANNI MANZONE|100216</t>
  </si>
  <si>
    <t>HANNA ASFAW|119328</t>
  </si>
  <si>
    <t>Chinese Tincture Blends: 42026</t>
  </si>
  <si>
    <t>1172811020</t>
  </si>
  <si>
    <t>AMBROSIA|43784</t>
  </si>
  <si>
    <t>245</t>
  </si>
  <si>
    <t>Imperial: 44699</t>
  </si>
  <si>
    <t>Merchandise</t>
  </si>
  <si>
    <t>11199</t>
  </si>
  <si>
    <t>HIBISCUS FLOWER CUT SIFTED OG</t>
  </si>
  <si>
    <t>Imported: 41585|126473</t>
  </si>
  <si>
    <t>CULLEN|74662</t>
  </si>
  <si>
    <t>JUDYS CANDY COMPANY|70128</t>
  </si>
  <si>
    <t>THIS LAND PRESS|99134</t>
  </si>
  <si>
    <t>HONEY GIFT SET 3PK GLASS BOTTLES</t>
  </si>
  <si>
    <t>1299322101</t>
  </si>
  <si>
    <t>YOGURT VANILLA 1PCT</t>
  </si>
  <si>
    <t>18857800009</t>
  </si>
  <si>
    <t>DOMAINE VIGNEAU CHEVREAU|64652</t>
  </si>
  <si>
    <t>GOULART|110759</t>
  </si>
  <si>
    <t>NOCHE BUENA|55773</t>
  </si>
  <si>
    <t>TONICA|54032</t>
  </si>
  <si>
    <t>Sausage: 40893</t>
  </si>
  <si>
    <t>BAR MANGO COCONUT</t>
  </si>
  <si>
    <t>BREWERY BRANDING|62995</t>
  </si>
  <si>
    <t>DOMAINE DE LA BERTHETE|91747</t>
  </si>
  <si>
    <t>IN GOOD TASTE|65542</t>
  </si>
  <si>
    <t>LUCILLES KITCHEN GARDEN|41487</t>
  </si>
  <si>
    <t>Sauces: 45604</t>
  </si>
  <si>
    <t>25</t>
  </si>
  <si>
    <t>1405411584</t>
  </si>
  <si>
    <t>11588</t>
  </si>
  <si>
    <t>CHATEAU LAFORGE|70005</t>
  </si>
  <si>
    <t>HENRYS TEMPEH|73897</t>
  </si>
  <si>
    <t>LAS HERMANAS|45062</t>
  </si>
  <si>
    <t>OFF LEASH|110461</t>
  </si>
  <si>
    <t>SNAPPY DOG|49115</t>
  </si>
  <si>
    <t>WFM|PREPARED FOODS COLD DEPT KEY: Prepared Foods (4900)</t>
  </si>
  <si>
    <t>0155049 PREPACKAGED NON-CARBONATED BEV - SWEETENED TEA - 26-32 OZ</t>
  </si>
  <si>
    <t>Mock Tender: 40026</t>
  </si>
  <si>
    <t>PUFFS PIRATES BOOTY CHOCOLATE</t>
  </si>
  <si>
    <t>GDNEIG OG RST HOMMUS</t>
  </si>
  <si>
    <t>20012600000</t>
  </si>
  <si>
    <t>DIRTY HIPPIE SOAPS|91738</t>
  </si>
  <si>
    <t>KALIK|55997</t>
  </si>
  <si>
    <t>PASCHA|74592</t>
  </si>
  <si>
    <t>XYLOSWEET|58494</t>
  </si>
  <si>
    <t>Butt Bone-In: 43364</t>
  </si>
  <si>
    <t>11007</t>
  </si>
  <si>
    <t>MRGYJM BLUBRY JAM</t>
  </si>
  <si>
    <t>TLSHFT SKINNY MIN TEA</t>
  </si>
  <si>
    <t>ALLGRO ESPRESSO SIERRA</t>
  </si>
  <si>
    <t>DE MONSEGUR|120314</t>
  </si>
  <si>
    <t>GAIA SOAP|50361</t>
  </si>
  <si>
    <t>LEFT FOOT CHARLEY|55154</t>
  </si>
  <si>
    <t>LISA AKBARI|62502</t>
  </si>
  <si>
    <t>MIRA|91838</t>
  </si>
  <si>
    <t>RELEVANT ROASTERS|98686</t>
  </si>
  <si>
    <t>SIMPSON FARMS|110055</t>
  </si>
  <si>
    <t>SHENA HERB BASIL 4OZ</t>
  </si>
  <si>
    <t>JUICE MANGO LIME TWIST</t>
  </si>
  <si>
    <t>PETITE GARDEN PETES SUPER BLEND 2OZ OG</t>
  </si>
  <si>
    <t>LANGER|46309</t>
  </si>
  <si>
    <t>TEA CREAMY THAI</t>
  </si>
  <si>
    <t>1136803165</t>
  </si>
  <si>
    <t>CHOCSMT QUARTER BARK</t>
  </si>
  <si>
    <t>STEVEN SMITH TEAMAKER|75699</t>
  </si>
  <si>
    <t>LFWY NF KEFIR</t>
  </si>
  <si>
    <t>13730010139</t>
  </si>
  <si>
    <t>KARAM|43567</t>
  </si>
  <si>
    <t>KUBE PAK|80598</t>
  </si>
  <si>
    <t>AMAZING HERBS|40948</t>
  </si>
  <si>
    <t>GREEN DECAF COLOMBIA (WT/RA)</t>
  </si>
  <si>
    <t>BITES GINGER MOL 16 CT</t>
  </si>
  <si>
    <t>EGRI BIKAVER|59722</t>
  </si>
  <si>
    <t>RADIANT PIG BEER COMPANY|110979</t>
  </si>
  <si>
    <t>SLD ENEGZR CURRANT</t>
  </si>
  <si>
    <t>14921</t>
  </si>
  <si>
    <t>WATER FIZZ SPARKLING APPLE CIDER</t>
  </si>
  <si>
    <t>20012400000</t>
  </si>
  <si>
    <t>CASA DE LA CRUZ|98452</t>
  </si>
  <si>
    <t>L OUSTAL BLANC|49271</t>
  </si>
  <si>
    <t>RHUM BARBANCOURT|69193</t>
  </si>
  <si>
    <t>RILASSO|99874</t>
  </si>
  <si>
    <t>TORNADO FIRESTARTERS|89430</t>
  </si>
  <si>
    <t>Pinot Blanc DELETE: 42740</t>
  </si>
  <si>
    <t>Sweet Red DELETE: 44136</t>
  </si>
  <si>
    <t xml:space="preserve">WTNGA CHEDDAR PEPPER </t>
  </si>
  <si>
    <t>10703</t>
  </si>
  <si>
    <t>Farm-Raised: 44467</t>
  </si>
  <si>
    <t>GDE SWT POT TORT CHP</t>
  </si>
  <si>
    <t>100 CAL PRO CHOCOLATE TRUFFLE BAR</t>
  </si>
  <si>
    <t>LA PRENDINA|51244</t>
  </si>
  <si>
    <t>SWEETISH HILL BAKERY|48836</t>
  </si>
  <si>
    <t>Coffee and Tea Filters Disposable: 45692</t>
  </si>
  <si>
    <t>1862753419</t>
  </si>
  <si>
    <t>2015-03-23 15:25:57.4252642</t>
  </si>
  <si>
    <t>0100001 GENERAL FOOD - FOOD FOR HOME CONSUMPTION|40222</t>
  </si>
  <si>
    <t>BIG SKY BREAD COMPANY|53421</t>
  </si>
  <si>
    <t>BRUT DARGENT|86989</t>
  </si>
  <si>
    <t>CASTLE ISLAND BREWING COMPANY|120989</t>
  </si>
  <si>
    <t>Red: 45096</t>
  </si>
  <si>
    <t>18450000011</t>
  </si>
  <si>
    <t>DOMAINE LUCIEN MUZARD|76988</t>
  </si>
  <si>
    <t>LUCKYDOGS BAKERY|73621</t>
  </si>
  <si>
    <t>VSOLO|49828</t>
  </si>
  <si>
    <t>Heavy Metal Cleanse: 41949</t>
  </si>
  <si>
    <t>Other: 44381</t>
  </si>
  <si>
    <t>Other DELETE: 44667</t>
  </si>
  <si>
    <t>Savory: 41632</t>
  </si>
  <si>
    <t>1288488618</t>
  </si>
  <si>
    <t>ROUTESTOCK CELLARS|63438</t>
  </si>
  <si>
    <t>UMPQUA OATS|68150</t>
  </si>
  <si>
    <t>COFFEE UGANDA</t>
  </si>
  <si>
    <t>WATER SPARKLING NATURAL 6PCK</t>
  </si>
  <si>
    <t>18029400020</t>
  </si>
  <si>
    <t>DOLCI DI MARIA|52004</t>
  </si>
  <si>
    <t>Burger: 43798</t>
  </si>
  <si>
    <t>Fall &amp; Winter Holidays: 45643</t>
  </si>
  <si>
    <t>Other: 45207</t>
  </si>
  <si>
    <t>Food/Beverage|Bread (Shelf Stable) - In House Packaged (includes Packaged, Brioche, Rolls, Hearth, Focaccia): Bakery (4200)|83522</t>
  </si>
  <si>
    <t>Air Chilled</t>
  </si>
  <si>
    <t>MNTBLO RIGATONI OG</t>
  </si>
  <si>
    <t>COTO DE HAYAS|85772</t>
  </si>
  <si>
    <t>DOMAINE DU TERME|110408</t>
  </si>
  <si>
    <t>FORCE OF NATURE|109955</t>
  </si>
  <si>
    <t>GREEN BAR|43423</t>
  </si>
  <si>
    <t>LEVENDI|92561</t>
  </si>
  <si>
    <t>Smoked: 44945</t>
  </si>
  <si>
    <t>BLACK DOG|55270</t>
  </si>
  <si>
    <t>1736705003</t>
  </si>
  <si>
    <t>BRICKS BARS|111610</t>
  </si>
  <si>
    <t>MASCARA DE FUEGO|120725</t>
  </si>
  <si>
    <t>SANTA FE BREWERY|46339</t>
  </si>
  <si>
    <t>Hanging Basket: 46090</t>
  </si>
  <si>
    <t>Rose: 44878</t>
  </si>
  <si>
    <t>SAINTE MAURE</t>
  </si>
  <si>
    <t>ASMARS|75145</t>
  </si>
  <si>
    <t>20008300000</t>
  </si>
  <si>
    <t>Food/Beverage|Accoutrements: Misc: Grocery (1000)|84079</t>
  </si>
  <si>
    <t>BEAU4 WHL GRN MUSTARD</t>
  </si>
  <si>
    <t>ALLEG OG BRWN MUSTARD</t>
  </si>
  <si>
    <t>ALLGRO OG MOJO SEASNG</t>
  </si>
  <si>
    <t>GEM CITY|99632</t>
  </si>
  <si>
    <t>LA GHIBELLINA|59238</t>
  </si>
  <si>
    <t>LEMONINT|98936</t>
  </si>
  <si>
    <t>Goat: 43628</t>
  </si>
  <si>
    <t>1557143032</t>
  </si>
  <si>
    <t>1481104903</t>
  </si>
  <si>
    <t>CHICKEN CURRY CLASSIC W BASMATI RICE</t>
  </si>
  <si>
    <t>ROBRT BLKBRY CHPT SCE</t>
  </si>
  <si>
    <t>GRAHAMS CINNAMON OG</t>
  </si>
  <si>
    <t>LOFT &amp; BEAR|119288</t>
  </si>
  <si>
    <t>VANINI|120416</t>
  </si>
  <si>
    <t>Media Misc: 42717</t>
  </si>
  <si>
    <t>Stuffed Pasta: 42639|128884</t>
  </si>
  <si>
    <t>2014-11-21 10:20:06.1586315</t>
  </si>
  <si>
    <t>GRANOLA CACAO NIB GRAIN FREE</t>
  </si>
  <si>
    <t>HOT CHOC 8OZ</t>
  </si>
  <si>
    <t>MRS A'S|64091</t>
  </si>
  <si>
    <t>DENNY RUB SUBLIME SWN</t>
  </si>
  <si>
    <t>1349923321</t>
  </si>
  <si>
    <t>1171155154</t>
  </si>
  <si>
    <t>BECKER|51809</t>
  </si>
  <si>
    <t>CHATEAU MONTLABERT|82555</t>
  </si>
  <si>
    <t>JANA|71213</t>
  </si>
  <si>
    <t>ZAK DESIGNS|50645</t>
  </si>
  <si>
    <t>American-Style: 45200</t>
  </si>
  <si>
    <t>ASARO|50073</t>
  </si>
  <si>
    <t>1812220839</t>
  </si>
  <si>
    <t>2016-02-03 09:19:11.0908820</t>
  </si>
  <si>
    <t>TEA PEACEFUL SLUMBER OG</t>
  </si>
  <si>
    <t>NUMBER THREE CRISPS SEA SALT</t>
  </si>
  <si>
    <t>DA VINCI GOURMET|72666</t>
  </si>
  <si>
    <t>ROMBAUER VINEYARDS|62758</t>
  </si>
  <si>
    <t>SANTA YNEZ LAVENDER|67210</t>
  </si>
  <si>
    <t>Other, Outdoor DELETE: 41487</t>
  </si>
  <si>
    <t>Saw Palmetto Tinctures DELETE: 42050</t>
  </si>
  <si>
    <t>Top Butt Pasture: 40156</t>
  </si>
  <si>
    <t>15638975007</t>
  </si>
  <si>
    <t>CRV SODA SINGLE</t>
  </si>
  <si>
    <t>CHATEAU LA CROIX DE QUEYNAC|64460</t>
  </si>
  <si>
    <t>CHICO CHAI|50004</t>
  </si>
  <si>
    <t>OLDE MAIN|42147</t>
  </si>
  <si>
    <t>SOAPBOX SOAPS|46017</t>
  </si>
  <si>
    <t>1667</t>
  </si>
  <si>
    <t>2.6</t>
  </si>
  <si>
    <t>1432180142</t>
  </si>
  <si>
    <t>BREWERY TERRA FIRMA|111294</t>
  </si>
  <si>
    <t>HARD ROW TO HOE|60721</t>
  </si>
  <si>
    <t>MANGUALDE|48063</t>
  </si>
  <si>
    <t>TRENIPOTI|64035</t>
  </si>
  <si>
    <t>Rose: 45957</t>
  </si>
  <si>
    <t>AMOLA|89164</t>
  </si>
  <si>
    <t>1432152010</t>
  </si>
  <si>
    <t>BURRITO GET CULTURED</t>
  </si>
  <si>
    <t>ARGO|53413</t>
  </si>
  <si>
    <t>LAWN GARDEN|77587</t>
  </si>
  <si>
    <t>NEW HELVETIA BREWING|98764</t>
  </si>
  <si>
    <t>OLYMPIC WHOLESALE|68427</t>
  </si>
  <si>
    <t>10247</t>
  </si>
  <si>
    <t>BARGETTO|64672</t>
  </si>
  <si>
    <t>MILLE 1000|119355</t>
  </si>
  <si>
    <t>0155070 PREPACKAGED NON-CARBONATED BEV - FLAVORED UNSWEETENED WATER - 32 OZ OR MORE</t>
  </si>
  <si>
    <t>ANNIE AGD MAC CHZ</t>
  </si>
  <si>
    <t>GARLIC GOLD|71893</t>
  </si>
  <si>
    <t>LA CAMPAGNE|76681</t>
  </si>
  <si>
    <t>MILK &amp; HONEY GRANOLA|45077</t>
  </si>
  <si>
    <t>MONTE BENE|59114</t>
  </si>
  <si>
    <t>Soy: 42405</t>
  </si>
  <si>
    <t>Wild: 44920</t>
  </si>
  <si>
    <t>JUICE ORANGE ORIGINAL NO PULP</t>
  </si>
  <si>
    <t>KEFIR NF BANANA HIGH PROTEIN</t>
  </si>
  <si>
    <t>CRMNYC MASS APPEAL</t>
  </si>
  <si>
    <t>ROCQ MACARON|76850</t>
  </si>
  <si>
    <t>SALVARD|85446</t>
  </si>
  <si>
    <t>SOFISH|69788</t>
  </si>
  <si>
    <t>ALGR WL ESPRS ETHA OG</t>
  </si>
  <si>
    <t>10171</t>
  </si>
  <si>
    <t>CHUTNEY SPICED CRAN</t>
  </si>
  <si>
    <t>ANNIE WT CHDR BUNNIES</t>
  </si>
  <si>
    <t>BOXCAR BREWING|53371</t>
  </si>
  <si>
    <t>MARIPOSA COCONUT LEMON SQUARE GF</t>
  </si>
  <si>
    <t>CHEESEMAKERS|61492</t>
  </si>
  <si>
    <t>ETSY ARTGOODIES|98806</t>
  </si>
  <si>
    <t>RHUM JM|58642</t>
  </si>
  <si>
    <t>SHAIA SPICE|97181</t>
  </si>
  <si>
    <t>SRIRAJA PANICH|76989</t>
  </si>
  <si>
    <t>TENUTA DEL GIAJ|72263</t>
  </si>
  <si>
    <t>0155053 PREPACKAGED NON-CARBONATED BEV - UNSWEETENED TEA - 16-26 OZ</t>
  </si>
  <si>
    <t>BIG ISLAND BREWHAUS|51229</t>
  </si>
  <si>
    <t>COFFEE COLUMBIAN SWP DECAF</t>
  </si>
  <si>
    <t>Food/Beverage|Flour - Cereal/Pulse (Shelf Stable): Grocery (1000)|83680</t>
  </si>
  <si>
    <t>1432160042</t>
  </si>
  <si>
    <t>FLORENCES HOMESTYLE|98889</t>
  </si>
  <si>
    <t>Arrangement: 45970</t>
  </si>
  <si>
    <t>ALLEG OG RUBBED SAGE</t>
  </si>
  <si>
    <t>SALT LAVENDER</t>
  </si>
  <si>
    <t>VERCH CREMONT MXD MLK</t>
  </si>
  <si>
    <t>ALMOND FLOUR</t>
  </si>
  <si>
    <t>CLOWN SHOES|47783</t>
  </si>
  <si>
    <t>JEAN PAUL BRUN|86829</t>
  </si>
  <si>
    <t>GOMAC OG PRO PURITY BOX</t>
  </si>
  <si>
    <t>CAKE BUNDT LEMON 7 IN</t>
  </si>
  <si>
    <t>ARETHUSA FARMS|77002</t>
  </si>
  <si>
    <t>MRTBS WHOLE NUTMEG</t>
  </si>
  <si>
    <t>SCHMITT|91884</t>
  </si>
  <si>
    <t>SLEGERS|47384</t>
  </si>
  <si>
    <t>SUN KING BREWING|99153</t>
  </si>
  <si>
    <t>WILD WEST FERMENTS|120692</t>
  </si>
  <si>
    <t>NaC: 41903</t>
  </si>
  <si>
    <t>Single Serve DELETE: 43291</t>
  </si>
  <si>
    <t>BAR CHOCOLATE RASPBERRY</t>
  </si>
  <si>
    <t>18677000028</t>
  </si>
  <si>
    <t>CORN WHOLE SWEET CRISP</t>
  </si>
  <si>
    <t>Miscellaneous: 43833|127166</t>
  </si>
  <si>
    <t>10871</t>
  </si>
  <si>
    <t>ODWL STRWBRY C MNSTER</t>
  </si>
  <si>
    <t>18643500008</t>
  </si>
  <si>
    <t>JL AEGERTER|91261</t>
  </si>
  <si>
    <t>PLEASANT ACRES|82685</t>
  </si>
  <si>
    <t>SKYY|68268</t>
  </si>
  <si>
    <t>Dried Mushrooms: 45707</t>
  </si>
  <si>
    <t>Pizza: 44285</t>
  </si>
  <si>
    <t>1432156072</t>
  </si>
  <si>
    <t>18525500010</t>
  </si>
  <si>
    <t>16573</t>
  </si>
  <si>
    <t>SESAME SEEDS BLACK AND WHITE SESAME W GINGER OG</t>
  </si>
  <si>
    <t>ALTAMURA|81141</t>
  </si>
  <si>
    <t>KOLIOS|87114</t>
  </si>
  <si>
    <t>GUY CHARLEMAGNE|77100</t>
  </si>
  <si>
    <t>PRAXMADI|84933</t>
  </si>
  <si>
    <t>WEGELER|79115</t>
  </si>
  <si>
    <t>Smoked: 44943</t>
  </si>
  <si>
    <t>ALLEG ZA ATAR SPICE</t>
  </si>
  <si>
    <t>WHITE OAK GROUND C</t>
  </si>
  <si>
    <t>FANTASTIC FORTUNE COOKIES|97563</t>
  </si>
  <si>
    <t>STRATTON LUMMIS|64302</t>
  </si>
  <si>
    <t>VINA PARGUA|90124</t>
  </si>
  <si>
    <t>Food/Beverage|Dried Breads (Shelf Stable) – Vendor Packaged: Grocery (1000)</t>
  </si>
  <si>
    <t>0003013 CLOTHING - CHILDRENS CLOTHING</t>
  </si>
  <si>
    <t>Skin On: 43492</t>
  </si>
  <si>
    <t>ABRAHAMS|72146</t>
  </si>
  <si>
    <t>COFFEE COLOMBIA GOUND OG</t>
  </si>
  <si>
    <t>BRITL|97685</t>
  </si>
  <si>
    <t>CONTE DI CAMPIANO|111093</t>
  </si>
  <si>
    <t>CRANBURY BUSINESS|110365</t>
  </si>
  <si>
    <t>ISABEL MONDAVI WINES|88136</t>
  </si>
  <si>
    <t>NAYA|50909</t>
  </si>
  <si>
    <t>SKRATCH LABS|59966</t>
  </si>
  <si>
    <t>VAL D OCA|99751</t>
  </si>
  <si>
    <t>ZACKS GOURMET FOODS|98253</t>
  </si>
  <si>
    <t>RPOS FRONTIER D TEA</t>
  </si>
  <si>
    <t>COFFEE ESPRESSO 2 WB</t>
  </si>
  <si>
    <t>FRESH NATURE FOODS|119762</t>
  </si>
  <si>
    <t>HAMPTON FARMS|47221</t>
  </si>
  <si>
    <t>MAUI FRUIT JEWELS|50099</t>
  </si>
  <si>
    <t>R DUBOIS ET FILS|59223</t>
  </si>
  <si>
    <t>Half &amp; Half/Cream: 42594</t>
  </si>
  <si>
    <t>PANKO PARMESAN</t>
  </si>
  <si>
    <t>GRNITE 3BTL MARINADE</t>
  </si>
  <si>
    <t>11556</t>
  </si>
  <si>
    <t>AUNT PHYLLIS|52426</t>
  </si>
  <si>
    <t>BRIDGEVIEW|56449</t>
  </si>
  <si>
    <t>FOREST NYMPHS|53736</t>
  </si>
  <si>
    <t>SPARKLING POINTE|91635</t>
  </si>
  <si>
    <t>Smoked: 40607</t>
  </si>
  <si>
    <t>18435900002</t>
  </si>
  <si>
    <t>Mushrooms Packaged: 44048|127279</t>
  </si>
  <si>
    <t>CAPTURE|91678</t>
  </si>
  <si>
    <t>COLOMBAIA|46181</t>
  </si>
  <si>
    <t>Ogre Sauce|96660</t>
  </si>
  <si>
    <t>10306</t>
  </si>
  <si>
    <t>ALYSIAN|76063</t>
  </si>
  <si>
    <t>19962001376</t>
  </si>
  <si>
    <t>18561500003</t>
  </si>
  <si>
    <t>KATERI|51000</t>
  </si>
  <si>
    <t>MIGHTY O DONUTS|66204</t>
  </si>
  <si>
    <t>NAVARDIA|81496</t>
  </si>
  <si>
    <t>SMOOZE|72381</t>
  </si>
  <si>
    <t>BITE ME|62571</t>
  </si>
  <si>
    <t>SCONE BERRY 4PK</t>
  </si>
  <si>
    <t>FROMI|57234</t>
  </si>
  <si>
    <t>454</t>
  </si>
  <si>
    <t>FEDERATION OF BEER|93837</t>
  </si>
  <si>
    <t>HENRY EARL|120882</t>
  </si>
  <si>
    <t>SPIZZICO|99442</t>
  </si>
  <si>
    <t>WALU PEABERRY WB</t>
  </si>
  <si>
    <t>ARIONE|90214</t>
  </si>
  <si>
    <t>TEA REPUBLIC OF CHAI</t>
  </si>
  <si>
    <t>AUBURN ALEHOUSE|66791</t>
  </si>
  <si>
    <t>TOMATO ITALIAN SUN DRIED PUREE W HERBS SPICE</t>
  </si>
  <si>
    <t>CHATEAU SEGRIS|51360</t>
  </si>
  <si>
    <t>ENERGIZER|111426</t>
  </si>
  <si>
    <t>GARLIC SURVIVAL|40701</t>
  </si>
  <si>
    <t>HAAS BROTHERS|91473</t>
  </si>
  <si>
    <t>MOYLANS BREWING|47795</t>
  </si>
  <si>
    <t>Stuffed: 44584</t>
  </si>
  <si>
    <t>1432162121</t>
  </si>
  <si>
    <t>CRMLZED ON DIP</t>
  </si>
  <si>
    <t>SAUCE VERACRUZANA</t>
  </si>
  <si>
    <t>GMAHRN ORNG REDU MRML</t>
  </si>
  <si>
    <t>CLOTILDE DAVENNE|59931</t>
  </si>
  <si>
    <t>MANHEIM FARM|60121</t>
  </si>
  <si>
    <t>SHERIDAN VINEYARD|52827</t>
  </si>
  <si>
    <t>UNDERCURRENT|53123</t>
  </si>
  <si>
    <t>Disposable Pads DELETE: 41830</t>
  </si>
  <si>
    <t>TEA ELMWOOD CHRISTMAS IN A CUP SACHETS</t>
  </si>
  <si>
    <t>Varietal: 41731|129180</t>
  </si>
  <si>
    <t>GRNITE SPCY PKC GN BN</t>
  </si>
  <si>
    <t>LEIGH OLIVERS|72284</t>
  </si>
  <si>
    <t>MONTEREY FARMS|71141</t>
  </si>
  <si>
    <t>TEXAS BRIGADE BBQ|89541</t>
  </si>
  <si>
    <t>THREE KNIGHTS|98282</t>
  </si>
  <si>
    <t>Fillet: 44933</t>
  </si>
  <si>
    <t>Misc. Baking: 42492</t>
  </si>
  <si>
    <t>13964327571</t>
  </si>
  <si>
    <t>2015-08-25 10:47:10.3458764</t>
  </si>
  <si>
    <t>1432155072</t>
  </si>
  <si>
    <t>BUCKEYE BREWING|69688</t>
  </si>
  <si>
    <t>SWIMWAYS|85627</t>
  </si>
  <si>
    <t>Tapers: 44826</t>
  </si>
  <si>
    <t>BIG SPOON ROASTERS|51889</t>
  </si>
  <si>
    <t>BODEGA TACUIL|89473</t>
  </si>
  <si>
    <t>BREAD RYE ONION</t>
  </si>
  <si>
    <t>DOMAINE FL|59672</t>
  </si>
  <si>
    <t>GILLI|90429</t>
  </si>
  <si>
    <t>LOTUS|67000</t>
  </si>
  <si>
    <t>Catering: 43186</t>
  </si>
  <si>
    <t>Misc. Herbal/Herbal Blends: 45658</t>
  </si>
  <si>
    <t>108</t>
  </si>
  <si>
    <t>HONEY OG</t>
  </si>
  <si>
    <t>BODEGAS VIZCARRA|85859</t>
  </si>
  <si>
    <t>1299311204</t>
  </si>
  <si>
    <t>CHATEAU GOUDICHAUD|90316</t>
  </si>
  <si>
    <t>CHATEAU HOURBANON|100493</t>
  </si>
  <si>
    <t>FREDS FORMULAS|42788</t>
  </si>
  <si>
    <t>MILLERS CHEESE|61725</t>
  </si>
  <si>
    <t>OAK GROVE|43107</t>
  </si>
  <si>
    <t>14321101560</t>
  </si>
  <si>
    <t>1441</t>
  </si>
  <si>
    <t>1030000259</t>
  </si>
  <si>
    <t>VERMONT COUNTRY SOAP|56750</t>
  </si>
  <si>
    <t>1356201105</t>
  </si>
  <si>
    <t>1432116154</t>
  </si>
  <si>
    <t>20012800000</t>
  </si>
  <si>
    <t>GARDEN TIME|77766</t>
  </si>
  <si>
    <t>STRAIGHT LINE|78504</t>
  </si>
  <si>
    <t>B KOSUGE|51590</t>
  </si>
  <si>
    <t>SOUP BEAN CASSOULET</t>
  </si>
  <si>
    <t>1837</t>
  </si>
  <si>
    <t>HGR SUMATRA GA CFE</t>
  </si>
  <si>
    <t>1766716074</t>
  </si>
  <si>
    <t>18685200072</t>
  </si>
  <si>
    <t>MOMOKAWA|45598</t>
  </si>
  <si>
    <t>PAPERCHEF|71687</t>
  </si>
  <si>
    <t>KETCHUP OG</t>
  </si>
  <si>
    <t>1432160061</t>
  </si>
  <si>
    <t>BBQ SAUCE</t>
  </si>
  <si>
    <t>SOUP CURRIED CAULIFLOWER APPLE 16OZ</t>
  </si>
  <si>
    <t>1423600152</t>
  </si>
  <si>
    <t>DENVER BEER CO|119411</t>
  </si>
  <si>
    <t>DOMAINE DE COURON|53576</t>
  </si>
  <si>
    <t>Misc Housewares: 44369</t>
  </si>
  <si>
    <t>Food/Beverage|Tomatoes - Round: Produce (1700)|84159</t>
  </si>
  <si>
    <t>ISOLABELLA DELLA CROCE|91257</t>
  </si>
  <si>
    <t>RENEE PONDER|40790</t>
  </si>
  <si>
    <t>RON SANTA TERESA|120651</t>
  </si>
  <si>
    <t>GDION STEAK SPICE</t>
  </si>
  <si>
    <t>VARIGATED LEMON</t>
  </si>
  <si>
    <t>11440</t>
  </si>
  <si>
    <t>SPICE CHILE PODS WHOLE</t>
  </si>
  <si>
    <t>LUCA|85306</t>
  </si>
  <si>
    <t>ROYAL ASIA|80505</t>
  </si>
  <si>
    <t>WIGGLY BRIDGE DISTILLERY|89447</t>
  </si>
  <si>
    <t>Scotch: 45521</t>
  </si>
  <si>
    <t>ONION WALLA WALLA 3LB BAG OG</t>
  </si>
  <si>
    <t>ALLGRO ETHIOP QUEEN</t>
  </si>
  <si>
    <t>2015-01-16 09:50:42.1208629</t>
  </si>
  <si>
    <t>SAUCE SPICY MANGO Q</t>
  </si>
  <si>
    <t>FOULD OG PASTA ELBOWS</t>
  </si>
  <si>
    <t>EINSTOK|48531</t>
  </si>
  <si>
    <t>GREAT BASIN BREWING|42618</t>
  </si>
  <si>
    <t>KENTER CANYON|71179</t>
  </si>
  <si>
    <t>PHILADELPHIA DISTILLING|48101</t>
  </si>
  <si>
    <t>TEECHIA|70783</t>
  </si>
  <si>
    <t>Breast Boneless: 43516</t>
  </si>
  <si>
    <t>Single: 46031</t>
  </si>
  <si>
    <t>POLENTA CARRIAGE HOUSE</t>
  </si>
  <si>
    <t>10665</t>
  </si>
  <si>
    <t>2015-05-21 13:31:31.3289085</t>
  </si>
  <si>
    <t>AIR THERAPY|70322</t>
  </si>
  <si>
    <t>WATER BLOOD ORANGE</t>
  </si>
  <si>
    <t>COL DEI VENTI|100428</t>
  </si>
  <si>
    <t>COQUEREL|72067</t>
  </si>
  <si>
    <t>DUCKHORN|47321</t>
  </si>
  <si>
    <t>FEL WINES|110268</t>
  </si>
  <si>
    <t>MIDDLE SISTER|64365</t>
  </si>
  <si>
    <t>THE SWEET LOBBY|89745</t>
  </si>
  <si>
    <t>Beauty/Personal Care/Hygiene|After Sun Moisturisers: Body Care (3700)</t>
  </si>
  <si>
    <t>0160027 PREPARED FOOD - NONALCOHOLIC BEV - HOT DRINK - SWEETENED WITH NO MILK - LESS THAN 50% JUICE</t>
  </si>
  <si>
    <t>Merlot DELETE: 42970</t>
  </si>
  <si>
    <t>18099900116</t>
  </si>
  <si>
    <t>SAGE WHITE WHOLE</t>
  </si>
  <si>
    <t>11252</t>
  </si>
  <si>
    <t>OIL OLIVE EXTRA VIRGIN OG</t>
  </si>
  <si>
    <t>1862738253</t>
  </si>
  <si>
    <t>ANNIE ALFREDO PENNE</t>
  </si>
  <si>
    <t>1080</t>
  </si>
  <si>
    <t>SANTE CARDM CASHEW</t>
  </si>
  <si>
    <t>1432110295</t>
  </si>
  <si>
    <t>PAZO DE TAPAS|60868</t>
  </si>
  <si>
    <t>France DELETE: 42847</t>
  </si>
  <si>
    <t>YRKSTR SWICH CHIX SALAD</t>
  </si>
  <si>
    <t>1866211125</t>
  </si>
  <si>
    <t>Pineapple: 44002|127603</t>
  </si>
  <si>
    <t>NEW HARBINGER PUBLICATIONS|75825</t>
  </si>
  <si>
    <t>PURITY ORGANIC|62607</t>
  </si>
  <si>
    <t>1124704019</t>
  </si>
  <si>
    <t>10548</t>
  </si>
  <si>
    <t>ALGVN TEA SPARKLER 16</t>
  </si>
  <si>
    <t>10289</t>
  </si>
  <si>
    <t>SPICEBOX|61761</t>
  </si>
  <si>
    <t>BETHS FARM KITCHEN|78441</t>
  </si>
  <si>
    <t>CSA TACO MED SCE</t>
  </si>
  <si>
    <t>ALGCR LA PALMRA CFFE</t>
  </si>
  <si>
    <t>1830300589</t>
  </si>
  <si>
    <t>ODWL ORNGE JUICE</t>
  </si>
  <si>
    <t>DOMAINE SCHOFFIT|51422</t>
  </si>
  <si>
    <t>RELISH JALAPENO</t>
  </si>
  <si>
    <t>BREITSAMER|78888</t>
  </si>
  <si>
    <t>REAL WATER|64739</t>
  </si>
  <si>
    <t>RIVAROSE|101041</t>
  </si>
  <si>
    <t>TURTLE CREEK WINERY|120280</t>
  </si>
  <si>
    <t>VIRGINIA WINEWORKS|79906</t>
  </si>
  <si>
    <t>ALGVN MTCHA T LATTE12</t>
  </si>
  <si>
    <t>2015-02-16 09:49:53.4972771</t>
  </si>
  <si>
    <t>1024</t>
  </si>
  <si>
    <t>1432160102</t>
  </si>
  <si>
    <t>BRIARPATCH|54349</t>
  </si>
  <si>
    <t>14321600184</t>
  </si>
  <si>
    <t>GREEK YOGURT START</t>
  </si>
  <si>
    <t>SHELLS CHEDDAR OG FAMILY SIZE</t>
  </si>
  <si>
    <t>CHARLESTON CREPE COMPANY|51491</t>
  </si>
  <si>
    <t>MISSING LINK|49218</t>
  </si>
  <si>
    <t>PICANDINE EN PERIGORD|110990</t>
  </si>
  <si>
    <t>WFM|HOUSEWARES RW DEPT PLU: Lifestyle (6460)</t>
  </si>
  <si>
    <t>PEPPER CHIPOTLE POWDERED OG</t>
  </si>
  <si>
    <t>1553210108</t>
  </si>
  <si>
    <t>DOMAINE FREDERIC GIACHINO|59214</t>
  </si>
  <si>
    <t>EROS|88328</t>
  </si>
  <si>
    <t>LIFEAID|129819</t>
  </si>
  <si>
    <t>ALDER SPRINGS|90202</t>
  </si>
  <si>
    <t>1432160098</t>
  </si>
  <si>
    <t>18206500022</t>
  </si>
  <si>
    <t>PROSCIUTTO SLICED</t>
  </si>
  <si>
    <t>GRANOLA SAVORY</t>
  </si>
  <si>
    <t>2015-10-29 13:20:36.2316303</t>
  </si>
  <si>
    <t>PESCADOR|99931</t>
  </si>
  <si>
    <t>MAYA SEASONING EARTH BLEND</t>
  </si>
  <si>
    <t>ADISSAT|120305</t>
  </si>
  <si>
    <t>RT WUYI OOLONG TEA</t>
  </si>
  <si>
    <t>1757</t>
  </si>
  <si>
    <t>EPISILK|69071</t>
  </si>
  <si>
    <t>LOU COUCARDIE|101658</t>
  </si>
  <si>
    <t>QUINTA DO MOURO|90053</t>
  </si>
  <si>
    <t>TENUTA I FAURI|72143</t>
  </si>
  <si>
    <t>UNGARS|91519</t>
  </si>
  <si>
    <t>Wild: 44937</t>
  </si>
  <si>
    <t>1432152030</t>
  </si>
  <si>
    <t>General Crispbreads, Wafers &amp; Toasts: 42249|126061</t>
  </si>
  <si>
    <t>10716</t>
  </si>
  <si>
    <t>1505</t>
  </si>
  <si>
    <t>Macaroni: 45631|126851</t>
  </si>
  <si>
    <t>KSNNMR VEG LUMPIA</t>
  </si>
  <si>
    <t>OZARK BEER COMPANY|120872</t>
  </si>
  <si>
    <t>BANHEZ|120159</t>
  </si>
  <si>
    <t>KIVI ORGANICS|45518</t>
  </si>
  <si>
    <t>SINFAROSA|51171</t>
  </si>
  <si>
    <t>THE SWISS BAKERY|110063</t>
  </si>
  <si>
    <t>1119434819</t>
  </si>
  <si>
    <t>DOMAINE ST MARTIN|53914</t>
  </si>
  <si>
    <t>LE LAME|40997</t>
  </si>
  <si>
    <t>OKANAGAN|47113</t>
  </si>
  <si>
    <t>SKINNY CRISPS|66073</t>
  </si>
  <si>
    <t>Energy: 46155</t>
  </si>
  <si>
    <t>2015-05-11 09:28:27.2047093</t>
  </si>
  <si>
    <t>ALLGRO COF JAMAICAN B</t>
  </si>
  <si>
    <t>1862749118</t>
  </si>
  <si>
    <t>SEA SALT HOT CHILI</t>
  </si>
  <si>
    <t>CARMES CANTILLAC|89880</t>
  </si>
  <si>
    <t>CHARMING BEARD|90171</t>
  </si>
  <si>
    <t>FROG FRIENDLY WILD|119795</t>
  </si>
  <si>
    <t>FULL OF LIFE FLATBREAD|56004</t>
  </si>
  <si>
    <t>SAINI VINEYARD|88161</t>
  </si>
  <si>
    <t>TOMATO KING|109770</t>
  </si>
  <si>
    <t>Domestic: 41605</t>
  </si>
  <si>
    <t>MOCHA WH CHOC 16OZ</t>
  </si>
  <si>
    <t>CHUKA ENERGY MIX</t>
  </si>
  <si>
    <t>2015-04-07 08:36:15.9561934</t>
  </si>
  <si>
    <t>14321101590</t>
  </si>
  <si>
    <t>18349700011</t>
  </si>
  <si>
    <t>BLUE WEST WEST PARISH HILL</t>
  </si>
  <si>
    <t>FOREFATHERS|120697</t>
  </si>
  <si>
    <t>ISLAND SOAP AND CANDLE WORKS|120392</t>
  </si>
  <si>
    <t>SR TONGYU MOUNT GRN</t>
  </si>
  <si>
    <t>AMERIGAS|54706</t>
  </si>
  <si>
    <t>HORSETAIL CS</t>
  </si>
  <si>
    <t>COOKIE CHOCOLATE CHUNK SINGLE</t>
  </si>
  <si>
    <t>18821900003</t>
  </si>
  <si>
    <t>MOSER KASE|86852</t>
  </si>
  <si>
    <t>SANTA MARGHERITA|54603</t>
  </si>
  <si>
    <t>WILDFLOUR BAKERY|80928</t>
  </si>
  <si>
    <t>FRN OG GRND FENNEL SD</t>
  </si>
  <si>
    <t>GRANOLA QUINOA CRUNCH</t>
  </si>
  <si>
    <t>ALLGRO OG VAN BEAN</t>
  </si>
  <si>
    <t>YUMBUTTER|77867</t>
  </si>
  <si>
    <t>Food/Beverage|Vendor Packaged Sliced Beef &amp; Salami Chubs: Cheese (2300)</t>
  </si>
  <si>
    <t>Domestic: 41527|125550</t>
  </si>
  <si>
    <t>JUICE HAWAIIAN SUPER C</t>
  </si>
  <si>
    <t>1852288414</t>
  </si>
  <si>
    <t>ODWALLA BOX CHOC CHP PNUT</t>
  </si>
  <si>
    <t>CLOCK SHADOW CREAMERY|62281</t>
  </si>
  <si>
    <t>COFFEE SOCK|40541</t>
  </si>
  <si>
    <t>EUROPES BEST|60598</t>
  </si>
  <si>
    <t>GRANDMA BOWSERS|68815</t>
  </si>
  <si>
    <t>ICKX|55762</t>
  </si>
  <si>
    <t>JUBILEE|120418</t>
  </si>
  <si>
    <t>MARIANS|70190</t>
  </si>
  <si>
    <t>POPES KITCHEN|111565</t>
  </si>
  <si>
    <t>SLEEPY DOG|43030</t>
  </si>
  <si>
    <t>Encrusted: 40966</t>
  </si>
  <si>
    <t>ALLGRO COF KENYA AL F</t>
  </si>
  <si>
    <t>ABITA SPRINGS|72102</t>
  </si>
  <si>
    <t>LA TOUR PAVEE|54330</t>
  </si>
  <si>
    <t>MYBREAD GLUTEN FREE BAKERY|55893</t>
  </si>
  <si>
    <t>Creme Brule DELETE: 43144</t>
  </si>
  <si>
    <t>1805372052</t>
  </si>
  <si>
    <t>BARLEY FORGE|98539</t>
  </si>
  <si>
    <t>WFBAKEHOUSE BREAD FRENCH SANDWICH</t>
  </si>
  <si>
    <t>10085</t>
  </si>
  <si>
    <t>CHIPS TORTILLA SESAME BLUES</t>
  </si>
  <si>
    <t>THE NED|80189</t>
  </si>
  <si>
    <t>TRAINA|60659</t>
  </si>
  <si>
    <t>WHITE BIRCH BREWING|60469</t>
  </si>
  <si>
    <t>Gewurztraminer DELETE: 42739</t>
  </si>
  <si>
    <t>TEA GREEN HONEY GINSENG</t>
  </si>
  <si>
    <t>BRM OG FIBER CEREAL</t>
  </si>
  <si>
    <t>ODW SWT PNUT</t>
  </si>
  <si>
    <t>HONEY NEW ZEALAND|42704</t>
  </si>
  <si>
    <t>SEATTLE CIDER|71598</t>
  </si>
  <si>
    <t>1583900841</t>
  </si>
  <si>
    <t>PREPA CORNBRD STFFNG</t>
  </si>
  <si>
    <t>18281100018</t>
  </si>
  <si>
    <t>TRROOT OG SPRTD QNOA</t>
  </si>
  <si>
    <t>BROWNWOOD FARMS|68917</t>
  </si>
  <si>
    <t>PEPPERMILL BLEND 4 PEPPER OG</t>
  </si>
  <si>
    <t>MONARI FEDERZONI|50283</t>
  </si>
  <si>
    <t>18062600073</t>
  </si>
  <si>
    <t>18274100040</t>
  </si>
  <si>
    <t>TENUTA DI STICCIANO|92714</t>
  </si>
  <si>
    <t>VIGNOBLES DUCOURT|89443</t>
  </si>
  <si>
    <t>1936301044</t>
  </si>
  <si>
    <t>TEA ICED PEACH</t>
  </si>
  <si>
    <t>PORTAL DEL MONTSANT|129606</t>
  </si>
  <si>
    <t>JELU ESTATE|49273</t>
  </si>
  <si>
    <t>NO TIME|56163</t>
  </si>
  <si>
    <t>ROWBOAT CREATIVE|57466</t>
  </si>
  <si>
    <t>SERA FINA|101134</t>
  </si>
  <si>
    <t>SLIPSTREAM|59810</t>
  </si>
  <si>
    <t>Containers, Glass: 45569</t>
  </si>
  <si>
    <t>Ground Beef 85-89: 40136</t>
  </si>
  <si>
    <t>TLSHFT SLEEP FAIR TEA</t>
  </si>
  <si>
    <t>1396449710</t>
  </si>
  <si>
    <t>MUSTARD CARNIVAL ROASTED GRANDSTAND GARLIC</t>
  </si>
  <si>
    <t>1645</t>
  </si>
  <si>
    <t>CAMPBELLS|48957</t>
  </si>
  <si>
    <t>DOMAINE DU VIEUX CHENE|41504</t>
  </si>
  <si>
    <t>NATURALLY NUTTY|62639</t>
  </si>
  <si>
    <t>ADEGAS BENAZA|101290</t>
  </si>
  <si>
    <t>DR SUSANS|72561</t>
  </si>
  <si>
    <t>O! ANGELS|67498</t>
  </si>
  <si>
    <t>PULENTA|63843</t>
  </si>
  <si>
    <t>ROASTED PISTACHIOS</t>
  </si>
  <si>
    <t>GOMAC BAN ALM BAR</t>
  </si>
  <si>
    <t>Rib Skirt: 40020</t>
  </si>
  <si>
    <t>SPICE MIX GREEK ISLAND</t>
  </si>
  <si>
    <t>BIRYANI INDIAN MEAT CURRY</t>
  </si>
  <si>
    <t>RABBIT APCT WLNT BARS</t>
  </si>
  <si>
    <t>MELETTI|65874</t>
  </si>
  <si>
    <t>PIDY GOURMET|86640</t>
  </si>
  <si>
    <t>BORSARI|72878</t>
  </si>
  <si>
    <t>BUDERIM|62444</t>
  </si>
  <si>
    <t>1432160099</t>
  </si>
  <si>
    <t>JEAN PHILLIPPE|68926</t>
  </si>
  <si>
    <t>COSMIC PET|58551</t>
  </si>
  <si>
    <t>FOREAU|91505</t>
  </si>
  <si>
    <t>PATEL WINERY|110235</t>
  </si>
  <si>
    <t>SUMMERLAND|46653</t>
  </si>
  <si>
    <t>TEDS PISTACHIOS|85941</t>
  </si>
  <si>
    <t>VALLEY PRIDE|46902</t>
  </si>
  <si>
    <t>SPICE PEPPERMINT LEAF CUT</t>
  </si>
  <si>
    <t>DVSKLRHNY WHT BREAD</t>
  </si>
  <si>
    <t>1432153006</t>
  </si>
  <si>
    <t>11630</t>
  </si>
  <si>
    <t>BLIND SQUIRREL BREWERY|110132</t>
  </si>
  <si>
    <t>KEY WEST|51030</t>
  </si>
  <si>
    <t>RICON GOLD|51154</t>
  </si>
  <si>
    <t>SAUCE PASTA ORIGINAL</t>
  </si>
  <si>
    <t>LAGRA|53786</t>
  </si>
  <si>
    <t>ZILKER BREWING COMPANY|120291</t>
  </si>
  <si>
    <t>ALTAR|73791</t>
  </si>
  <si>
    <t>RISHI OG FIRE GI TEA</t>
  </si>
  <si>
    <t>CHATEAU LA PLAGNOTTE|101017</t>
  </si>
  <si>
    <t>CHATEAU MOULIN DE LA ROQUILLE|100968</t>
  </si>
  <si>
    <t>PAUL ANHEUSER|69780</t>
  </si>
  <si>
    <t>TEA CHAI TE|45288</t>
  </si>
  <si>
    <t>18244100018</t>
  </si>
  <si>
    <t>PRTZPR PACIFIC PRTZL</t>
  </si>
  <si>
    <t>SPICES THAI CURRY</t>
  </si>
  <si>
    <t>WFM PEAR BL CHS FLTBRD</t>
  </si>
  <si>
    <t>1497</t>
  </si>
  <si>
    <t>CHIORRI|120312</t>
  </si>
  <si>
    <t>COSTA D ORO|73785</t>
  </si>
  <si>
    <t>CULTIVATE|64448</t>
  </si>
  <si>
    <t>KRATOS FOODS|86150</t>
  </si>
  <si>
    <t>LA WINE AGENCY|75858</t>
  </si>
  <si>
    <t>LASKO|67252</t>
  </si>
  <si>
    <t>MAUI BREADFRUIT CO|43309</t>
  </si>
  <si>
    <t>MONA|91840</t>
  </si>
  <si>
    <t>BETTR PNT BTR HT PPR</t>
  </si>
  <si>
    <t>1251134611</t>
  </si>
  <si>
    <t>BANANA BERRY BLAST</t>
  </si>
  <si>
    <t>SALT GARLIC SHAKER OG</t>
  </si>
  <si>
    <t>CHATEAU LE MOULIN|99283</t>
  </si>
  <si>
    <t>JOSEPH JOSEPH|62637</t>
  </si>
  <si>
    <t>JOYCE FOODS|93900</t>
  </si>
  <si>
    <t>PRAIRIE GYPSIES|64555</t>
  </si>
  <si>
    <t>UB SUPER|89182</t>
  </si>
  <si>
    <t>Food/Beverage|Nectarines: Produce (1700)</t>
  </si>
  <si>
    <t>WFM|BAKERY RW DEPT PLU: Bakery (4200)</t>
  </si>
  <si>
    <t>Herb: 46069</t>
  </si>
  <si>
    <t>Homeopathic Brain &amp; Memory DELETE: 41923</t>
  </si>
  <si>
    <t>Resveratrol: 41914</t>
  </si>
  <si>
    <t>BASQUE FRENCH BAKERY|70342</t>
  </si>
  <si>
    <t>2015-01-08 10:35:20.5996697</t>
  </si>
  <si>
    <t>CIDEROAD|88796</t>
  </si>
  <si>
    <t>LIME ROCK WINES|111344</t>
  </si>
  <si>
    <t>TAOS EGGS|50409</t>
  </si>
  <si>
    <t>AROYD TROP FRT SLD</t>
  </si>
  <si>
    <t xml:space="preserve">KOMBUCHA ON TAP REFILL 22OZ </t>
  </si>
  <si>
    <t>SKNYPS RAVIOLI</t>
  </si>
  <si>
    <t>BAC UNS BACONLESS BITS OG</t>
  </si>
  <si>
    <t>PERRICONE|61250</t>
  </si>
  <si>
    <t>1125990422</t>
  </si>
  <si>
    <t>CHATEAU LIVERSAN|92362</t>
  </si>
  <si>
    <t>MOLLYS MILK TRUCK|89056</t>
  </si>
  <si>
    <t>SINFO TINTO ROBLE|98193</t>
  </si>
  <si>
    <t>TEMPUS FUGIT SPIRITS|97604</t>
  </si>
  <si>
    <t>WATER SPARKLING GRAPEFRUIT 8 PACK</t>
  </si>
  <si>
    <t>JAM RED CHILE GINGER</t>
  </si>
  <si>
    <t>CAORUNN|111487</t>
  </si>
  <si>
    <t>CRUMPS NATURALS|60532</t>
  </si>
  <si>
    <t>16988</t>
  </si>
  <si>
    <t>PIZZA GOAT CHEESE PESTO 16IN</t>
  </si>
  <si>
    <t>GDE GOE SWT POT TORT</t>
  </si>
  <si>
    <t>BATTER WORLD|86588</t>
  </si>
  <si>
    <t>CHARBAY|54451</t>
  </si>
  <si>
    <t>DOMAINE CHASSAGNE|86234</t>
  </si>
  <si>
    <t>FREISA D'ASTI|86909</t>
  </si>
  <si>
    <t>GIFT BASKETS|59674</t>
  </si>
  <si>
    <t>HEAVENLY ORGANICS|57017</t>
  </si>
  <si>
    <t>TERRAS GUADA O ROSAL|64806</t>
  </si>
  <si>
    <t>Domestic: 41527</t>
  </si>
  <si>
    <t>Pork: 43654</t>
  </si>
  <si>
    <t>DVSKLR POWERSD BRD OG</t>
  </si>
  <si>
    <t>1356230221</t>
  </si>
  <si>
    <t>COLONNARA|99470</t>
  </si>
  <si>
    <t>1852226102</t>
  </si>
  <si>
    <t>PAPRIKA PERUVIAN SELECT</t>
  </si>
  <si>
    <t>KLSTYN BOUQUET SSNG</t>
  </si>
  <si>
    <t>WILD HEART|68936</t>
  </si>
  <si>
    <t>Eco Home: 42697</t>
  </si>
  <si>
    <t>National Asscn Sustain Agricltr Australia (NASAA)|119673</t>
  </si>
  <si>
    <t>TRUFFLE BOX 3</t>
  </si>
  <si>
    <t>CARDINALE|43967</t>
  </si>
  <si>
    <t>CARTA BLANCA|71409</t>
  </si>
  <si>
    <t>PARADISE FOODS|99171</t>
  </si>
  <si>
    <t>SNAPWARE|120330</t>
  </si>
  <si>
    <t>SPECIFIC GRAVITY CIDER|88632</t>
  </si>
  <si>
    <t>Zinfandel DELETE: 42969</t>
  </si>
  <si>
    <t>1744100012</t>
  </si>
  <si>
    <t>TORTILLA CHIPS SEA SALT MULTIGRAIN</t>
  </si>
  <si>
    <t>1360901722</t>
  </si>
  <si>
    <t>BEYOND COASTAL|69382</t>
  </si>
  <si>
    <t>BRD SRDGH</t>
  </si>
  <si>
    <t>WATER HONEYDEW UNSWEET</t>
  </si>
  <si>
    <t>VERBENA LEAF CS</t>
  </si>
  <si>
    <t>CUISINOX|42350</t>
  </si>
  <si>
    <t>KAMORA|89984</t>
  </si>
  <si>
    <t>KIMLAN|43152</t>
  </si>
  <si>
    <t>LARBOARD BEER CO|88206</t>
  </si>
  <si>
    <t>OZIOLIS COOKIES|58850</t>
  </si>
  <si>
    <t>PRESERVES BERRY PASILLA</t>
  </si>
  <si>
    <t>1852203152</t>
  </si>
  <si>
    <t>DOMAINE CATHERINE LE GOEUIL|88117</t>
  </si>
  <si>
    <t>THE CRAIC &amp; BLONDE|98125</t>
  </si>
  <si>
    <t>Oily/Voluminizing: 44785</t>
  </si>
  <si>
    <t>ALLGRO RWANDA WB</t>
  </si>
  <si>
    <t>2015-01-14 12:43:03.8566327</t>
  </si>
  <si>
    <t>KLSTYN ZNZBR CLOVE</t>
  </si>
  <si>
    <t>CHATEAU DE SEGRIES|80217</t>
  </si>
  <si>
    <t>GONZALEZ BYASS|98340</t>
  </si>
  <si>
    <t>GREEN MOUNTAIN HARVEST|89302</t>
  </si>
  <si>
    <t>PINE RIDGE|64743</t>
  </si>
  <si>
    <t>WESTMINSTER CRACKER|70980</t>
  </si>
  <si>
    <t>WISEARTH|90945</t>
  </si>
  <si>
    <t>Gifts Sets DELETE: 41844</t>
  </si>
  <si>
    <t>WF VIRGINIA UNCURE</t>
  </si>
  <si>
    <t>RUB BLACK WHITE SESAME GINGER OG CLAMSHELL</t>
  </si>
  <si>
    <t>Food/Beverage|Vegetable Based Products - Sides and Salads: Prepared Foods (4900)|84190</t>
  </si>
  <si>
    <t>ELEVATION ORGANIC KETCHUP|129633</t>
  </si>
  <si>
    <t>GOJI GOURMET|49555</t>
  </si>
  <si>
    <t>A/O Red: 42797</t>
  </si>
  <si>
    <t>1432110474</t>
  </si>
  <si>
    <t>14778</t>
  </si>
  <si>
    <t>KALAMN DVNA OLVS</t>
  </si>
  <si>
    <t>1526704187</t>
  </si>
  <si>
    <t>KING OF POPS|72630</t>
  </si>
  <si>
    <t>PINES HERBALS|76890</t>
  </si>
  <si>
    <t>BLAC MINERALS COSMETICS|88936</t>
  </si>
  <si>
    <t>ROLL</t>
  </si>
  <si>
    <t>TEA ALL OG ANCIENT FOREST FUSION 20CT</t>
  </si>
  <si>
    <t>BRIE EN CROUTE VEGAN NORTH BEACH</t>
  </si>
  <si>
    <t>2015-06-30 09:29:53.5853462</t>
  </si>
  <si>
    <t>CARRAOVEJAS|101159</t>
  </si>
  <si>
    <t>ALLEG OG CINNAMON</t>
  </si>
  <si>
    <t>WHSWT SUGAR OG</t>
  </si>
  <si>
    <t>CEREAL 7 WHOLE GRAIN HONEY PUFFS</t>
  </si>
  <si>
    <t>HEDONISMO|109414</t>
  </si>
  <si>
    <t>1006</t>
  </si>
  <si>
    <t>10131</t>
  </si>
  <si>
    <t>CHESHIRE CAT BAKERY|89579</t>
  </si>
  <si>
    <t>GNAW CHOCOLATE|119469</t>
  </si>
  <si>
    <t>MAISON PIERRE SPARR ET SES FLS|50203</t>
  </si>
  <si>
    <t>GLDTD CAJUN CREO SPC</t>
  </si>
  <si>
    <t>CARNEROS BREWING|99274</t>
  </si>
  <si>
    <t>CORACAO CONFECTIONS|96953</t>
  </si>
  <si>
    <t>DOX|43125</t>
  </si>
  <si>
    <t>ENTREMONT|40932</t>
  </si>
  <si>
    <t>MANOR HALL SOAP CO|58846</t>
  </si>
  <si>
    <t>PEIRANO ESTATE|47047</t>
  </si>
  <si>
    <t>SANTADI|98028</t>
  </si>
  <si>
    <t>URBAN UCO|98319</t>
  </si>
  <si>
    <t>Cordyceps: 45807</t>
  </si>
  <si>
    <t>QUARK</t>
  </si>
  <si>
    <t>LACRX PCH SPRK WTR</t>
  </si>
  <si>
    <t>COFFEE ITALIAN ROAST OG</t>
  </si>
  <si>
    <t>GARDEN D LIGHTS|96998</t>
  </si>
  <si>
    <t>GERBRUDER SUNNER|65805</t>
  </si>
  <si>
    <t>GRAMPA WILLIES|63790</t>
  </si>
  <si>
    <t>MACARI VINEYARDS|98958</t>
  </si>
  <si>
    <t>VINA EGUIA|101547</t>
  </si>
  <si>
    <t>BEACH BREWING|89568</t>
  </si>
  <si>
    <t>BLUE RIDGE DISTILLING|88789</t>
  </si>
  <si>
    <t>1996212823</t>
  </si>
  <si>
    <t>FRESH ISLAND FISH|119374</t>
  </si>
  <si>
    <t>LEVIATHAN|57884</t>
  </si>
  <si>
    <t>LO FI|111419</t>
  </si>
  <si>
    <t>PEARL BREWING|110924</t>
  </si>
  <si>
    <t>TROUISSE CEMIS|86319</t>
  </si>
  <si>
    <t>TRUE SOLUTION|89545</t>
  </si>
  <si>
    <t>Freeze Dried: 45708</t>
  </si>
  <si>
    <t>18508600032</t>
  </si>
  <si>
    <t>20014100000</t>
  </si>
  <si>
    <t>LETS BE FRANK|78654</t>
  </si>
  <si>
    <t>PEIRSON MEYER|86078</t>
  </si>
  <si>
    <t>U TURN 2 TAP|76706</t>
  </si>
  <si>
    <t>FRN HERBAL ORA TEA</t>
  </si>
  <si>
    <t>MAPLE POWD SYRP</t>
  </si>
  <si>
    <t>1396427351</t>
  </si>
  <si>
    <t>CHATEAU HAUT SARTHES|70010</t>
  </si>
  <si>
    <t>DR SCHAR|49826</t>
  </si>
  <si>
    <t>MOTHIANA AMBROSIA|109496</t>
  </si>
  <si>
    <t>PETRA|81504</t>
  </si>
  <si>
    <t>TERRA UNICA|54483</t>
  </si>
  <si>
    <t>COOKIE OATMEAL RAISIN</t>
  </si>
  <si>
    <t>1396453510</t>
  </si>
  <si>
    <t>ARGUMATO|56757</t>
  </si>
  <si>
    <t>ILCHESTER|99445</t>
  </si>
  <si>
    <t>PPULCE BLEND</t>
  </si>
  <si>
    <t>FRUIT KARMA|50246</t>
  </si>
  <si>
    <t>MIDDLE EAST BAKERY INC|69811</t>
  </si>
  <si>
    <t>VT SWITCHEL|85702</t>
  </si>
  <si>
    <t>1556844729</t>
  </si>
  <si>
    <t>INSTANT MEAL INSTANT MINESTRONE</t>
  </si>
  <si>
    <t>10504</t>
  </si>
  <si>
    <t>CLEAR CREEK|78986</t>
  </si>
  <si>
    <t>KERPLUNK|47366</t>
  </si>
  <si>
    <t>MRS NEMOS|72211</t>
  </si>
  <si>
    <t>1036</t>
  </si>
  <si>
    <t>1396447208</t>
  </si>
  <si>
    <t>18213600023</t>
  </si>
  <si>
    <t>CHOLILA RANCH|111587</t>
  </si>
  <si>
    <t>NATURALLY BETTER|87308</t>
  </si>
  <si>
    <t>ORIGINE|87216</t>
  </si>
  <si>
    <t>STANDING STONE VINEYARDS|58123</t>
  </si>
  <si>
    <t>Imported: 41545</t>
  </si>
  <si>
    <t>Kosher: 43450</t>
  </si>
  <si>
    <t>1607312336</t>
  </si>
  <si>
    <t>2015-11-24 14:12:10.4748481</t>
  </si>
  <si>
    <t>STURGEON KELP CAVIAR</t>
  </si>
  <si>
    <t>ERIC BORDELET|40603</t>
  </si>
  <si>
    <t>PIETRA DEL SALE|49549</t>
  </si>
  <si>
    <t>TENNESSEE BREW WORKS|121053</t>
  </si>
  <si>
    <t>Venezuela: 42768</t>
  </si>
  <si>
    <t>BITE BLOCKER|63173</t>
  </si>
  <si>
    <t>15675405893</t>
  </si>
  <si>
    <t>BERRY BROTHER AND RUDD|61302</t>
  </si>
  <si>
    <t>CARAWAY SEED ORGANIC</t>
  </si>
  <si>
    <t>CARETAKER WINES|86216</t>
  </si>
  <si>
    <t>HIGHDEF|76036</t>
  </si>
  <si>
    <t>MAEDAY|46051</t>
  </si>
  <si>
    <t>MATR BOOMIE|109419</t>
  </si>
  <si>
    <t>NO LI BREWHOUSE|90182</t>
  </si>
  <si>
    <t>PHAL MEYER|56854</t>
  </si>
  <si>
    <t>THE GREENERY|87095</t>
  </si>
  <si>
    <t>VIVO|59507</t>
  </si>
  <si>
    <t>Food/Beverage|Tropical Fruit: Tropical Fruit Other: Produce (1700)</t>
  </si>
  <si>
    <t>13730010153</t>
  </si>
  <si>
    <t>AAA SHEA BUTTER|66226</t>
  </si>
  <si>
    <t>1396449725</t>
  </si>
  <si>
    <t>DOMAINE OLIVIER HILLAIRE|77585</t>
  </si>
  <si>
    <t>LA VOSGIENNE|70176</t>
  </si>
  <si>
    <t>Evening Primrose: 45844</t>
  </si>
  <si>
    <t>AZLN VEGETABLE CURRY</t>
  </si>
  <si>
    <t>BATTLE ROAD|42276</t>
  </si>
  <si>
    <t>CHRKN VAN FRSTING</t>
  </si>
  <si>
    <t>SPICE EASYGOIN SEASONED SALT</t>
  </si>
  <si>
    <t>MUSHROOM STIR FRY MEDLEY OG</t>
  </si>
  <si>
    <t>1553210097</t>
  </si>
  <si>
    <t>COFFEE MEDIUM ROAST FINE</t>
  </si>
  <si>
    <t>HAY RIVER|66790</t>
  </si>
  <si>
    <t>LITTLE KINGS|55244</t>
  </si>
  <si>
    <t>APPLE CHIPS CRUNCHY GRANNY SMITH OG</t>
  </si>
  <si>
    <t>2015-02-25 16:36:55.7071853</t>
  </si>
  <si>
    <t>1887</t>
  </si>
  <si>
    <t>ICE BAG 7LB</t>
  </si>
  <si>
    <t>WORLDFDS MALA CRY SCE</t>
  </si>
  <si>
    <t>SAUCE PRJ TAMARI GINGER</t>
  </si>
  <si>
    <t>LETRO PATE AU POIVRE VERT</t>
  </si>
  <si>
    <t>SAVORY GROUND BBQ</t>
  </si>
  <si>
    <t>CLEARLY KOMBUCHA|62849</t>
  </si>
  <si>
    <t>VINOVIUM|90935</t>
  </si>
  <si>
    <t>PRTB CHEDDAR PUFFS</t>
  </si>
  <si>
    <t>IZZE|65462</t>
  </si>
  <si>
    <t>LA AMISTAD|70257</t>
  </si>
  <si>
    <t>MANOMASA|86055</t>
  </si>
  <si>
    <t>PATELS|77455</t>
  </si>
  <si>
    <t>PLAINVILLE FARMS|60872</t>
  </si>
  <si>
    <t>SAVIAH CELLARS|41994</t>
  </si>
  <si>
    <t>TEA MD|109552</t>
  </si>
  <si>
    <t>TRE FIORE|109652</t>
  </si>
  <si>
    <t>XOLOTL|52539</t>
  </si>
  <si>
    <t>Beef: 43196</t>
  </si>
  <si>
    <t>LCHMDF FRNCH VAN IC</t>
  </si>
  <si>
    <t>CRACKERS TLC FIRE ROASTED VEGETABLE</t>
  </si>
  <si>
    <t>BIOLIGHTER|47951</t>
  </si>
  <si>
    <t>CLAWSON|84716</t>
  </si>
  <si>
    <t>DOMAINE ROSSIGNOL TRAPET|72509</t>
  </si>
  <si>
    <t>L ARCO|76375</t>
  </si>
  <si>
    <t>NOSOTROS|100909</t>
  </si>
  <si>
    <t>Food/Beverage|Sugar Candy/Sugar Candy Substitutes Confectionery: Grocery (1000)|84137</t>
  </si>
  <si>
    <t>MACNAMARA|92574</t>
  </si>
  <si>
    <t>POMMERY|47805</t>
  </si>
  <si>
    <t>14015</t>
  </si>
  <si>
    <t>10558</t>
  </si>
  <si>
    <t>CONTERNO|42086</t>
  </si>
  <si>
    <t>SWEET GRASS DAIRY|66332</t>
  </si>
  <si>
    <t>WASEM|129637</t>
  </si>
  <si>
    <t>All Purpose - Cleaners: 42290</t>
  </si>
  <si>
    <t>GUSTUS VITAE CONDIMENTS|58774</t>
  </si>
  <si>
    <t>NSHKI SPR PREM RICE</t>
  </si>
  <si>
    <t>KOJI SAKE|110323</t>
  </si>
  <si>
    <t xml:space="preserve"> Beauty &amp; Body Care|Intimate Care</t>
  </si>
  <si>
    <t>15485</t>
  </si>
  <si>
    <t>ALLGRO OG OG ETHI CFE</t>
  </si>
  <si>
    <t>ALLGRO COF WHOLE FOOD</t>
  </si>
  <si>
    <t>BURRIS COUNTRY KITCHEN|89575</t>
  </si>
  <si>
    <t>CHATEAU GRAND BOURDIEU|62590</t>
  </si>
  <si>
    <t>CHATEAU TALBOT|77120</t>
  </si>
  <si>
    <t>FTERI|101256</t>
  </si>
  <si>
    <t>MAGGIES ORGANICS|88983</t>
  </si>
  <si>
    <t>Flavored Domestic: 43006</t>
  </si>
  <si>
    <t>CINNAMON GROUND 3 PCT OIL OG</t>
  </si>
  <si>
    <t>BLUBRY PIE</t>
  </si>
  <si>
    <t>MANGO GO MAN GO OG</t>
  </si>
  <si>
    <t>SERESIN|69996</t>
  </si>
  <si>
    <t>BOUZEREAU|85182</t>
  </si>
  <si>
    <t>CLOUD NINE|66274</t>
  </si>
  <si>
    <t>DOMAINE DENIS TARDIEU|60384</t>
  </si>
  <si>
    <t>DUGGES|60042</t>
  </si>
  <si>
    <t>Our Table Cooperative|96674</t>
  </si>
  <si>
    <t>PHILZ COFFEE|75766</t>
  </si>
  <si>
    <t>Potlicker Kitchen|96846</t>
  </si>
  <si>
    <t>ZIP IT|54130</t>
  </si>
  <si>
    <t>2015-01-02 10:00:32.5634254</t>
  </si>
  <si>
    <t>Meat Snacks: 44661|126976</t>
  </si>
  <si>
    <t>PRTB ORIG BOOTY</t>
  </si>
  <si>
    <t>CALISTA WINES|90153</t>
  </si>
  <si>
    <t>ECOVEGAN|58750</t>
  </si>
  <si>
    <t>SHRUB AND CO|57590</t>
  </si>
  <si>
    <t>1432155082</t>
  </si>
  <si>
    <t>Salads: 42979|128115</t>
  </si>
  <si>
    <t>AUX ANYSETIERS DU ROY|67007</t>
  </si>
  <si>
    <t>1432163035</t>
  </si>
  <si>
    <t>1564</t>
  </si>
  <si>
    <t>BOSCARELLI|110237</t>
  </si>
  <si>
    <t>INARI|61825</t>
  </si>
  <si>
    <t>LIQUID GEOGRAPHY|101445</t>
  </si>
  <si>
    <t>SHORTSTACK PANCAKE MIX|58672</t>
  </si>
  <si>
    <t>TENUTA DEI MILLE|85195</t>
  </si>
  <si>
    <t>WITHER HILLS|85925</t>
  </si>
  <si>
    <t>WFM|Beer Venue: Beer (2100)</t>
  </si>
  <si>
    <t>NUT GELATO CHAI LATTE</t>
  </si>
  <si>
    <t>1396483624</t>
  </si>
  <si>
    <t>10216</t>
  </si>
  <si>
    <t>COFFEE BLEND GROUND</t>
  </si>
  <si>
    <t>GHOST TRAIN BREWING CO|119342</t>
  </si>
  <si>
    <t>ITARUMA|85496</t>
  </si>
  <si>
    <t>OLIVIER COUSIN|99964</t>
  </si>
  <si>
    <t>ROB MURRAY|74977</t>
  </si>
  <si>
    <t>Homeopathic Bone &amp; Joint DELETE: 41918</t>
  </si>
  <si>
    <t>18524400014</t>
  </si>
  <si>
    <t>CHATEAU VALTICE|110073</t>
  </si>
  <si>
    <t>ELIZABETH CHAMBERS CELLAR|100769</t>
  </si>
  <si>
    <t>PODERE CIONA|70194</t>
  </si>
  <si>
    <t>SALAD COSMO|69378</t>
  </si>
  <si>
    <t>SINGER SUSTAINABILITY|54899</t>
  </si>
  <si>
    <t>BREAD SPROUTED CINNAMON RAISIN PAR BAKE</t>
  </si>
  <si>
    <t xml:space="preserve">WFM HOLIDAY ASSORTED </t>
  </si>
  <si>
    <t>CANTINA VALLEBELBO|90170</t>
  </si>
  <si>
    <t>COSTA FARMS|91715</t>
  </si>
  <si>
    <t>HAPPY COW CREAMERY|75516</t>
  </si>
  <si>
    <t>POPPY CELLARS|61576</t>
  </si>
  <si>
    <t>ST CHRISTINA|99806</t>
  </si>
  <si>
    <t>Food/Beverage|Vendor Packaged Artisan Sauce - Cooking (Perishable): Cheese (2300)</t>
  </si>
  <si>
    <t>B-5 Pantothenic Acid: 45910</t>
  </si>
  <si>
    <t>C&amp;H GRNLT SGR</t>
  </si>
  <si>
    <t>TLNT FDG BWNI IC CRM</t>
  </si>
  <si>
    <t>18633700084</t>
  </si>
  <si>
    <t>GENTDY TOTAL GOJI 100</t>
  </si>
  <si>
    <t>LEVEL NATURALS|71178</t>
  </si>
  <si>
    <t>UNIAO|86919</t>
  </si>
  <si>
    <t>Beauty/Personal Care/Hygiene|Adult Incontinence - Pads: Body Care (3700)</t>
  </si>
  <si>
    <t>ASIA FOCUS|60155</t>
  </si>
  <si>
    <t>Berries Other Packaged: 43942|124678</t>
  </si>
  <si>
    <t>AURA CACIA|46527</t>
  </si>
  <si>
    <t>ALMONDS SLIVERED</t>
  </si>
  <si>
    <t>1862770310</t>
  </si>
  <si>
    <t>BOOMTOWN|69474</t>
  </si>
  <si>
    <t>Ohana House|96661</t>
  </si>
  <si>
    <t>SENSI|48935</t>
  </si>
  <si>
    <t>Domestic: 43047</t>
  </si>
  <si>
    <t>BLACK STAR FARMS|51944</t>
  </si>
  <si>
    <t>GRUMPYS SWTMM BBQ SC</t>
  </si>
  <si>
    <t>Food/Beverage|Chocolate and Chocolate/Sugar Combination - Confectionery - In House Packaged &amp; Bulk Bin: Bulk (1400)|83586</t>
  </si>
  <si>
    <t>FSTCOF COLD BREW CFEE</t>
  </si>
  <si>
    <t>CRAIGS ALL NATURAL|57942</t>
  </si>
  <si>
    <t>MIGNANEGO|111635</t>
  </si>
  <si>
    <t>1241317002</t>
  </si>
  <si>
    <t>IL FORTETO|77897</t>
  </si>
  <si>
    <t>ANITA JEAN PIERR STPHNIE COLNT|52787</t>
  </si>
  <si>
    <t>MARJORAM</t>
  </si>
  <si>
    <t>PASTA SHOP|45426</t>
  </si>
  <si>
    <t>CLHRB VEG BROTH</t>
  </si>
  <si>
    <t>18231721932</t>
  </si>
  <si>
    <t>VALERIAN ROOT CS OG</t>
  </si>
  <si>
    <t>1698</t>
  </si>
  <si>
    <t>OAT STRAW GREEN TOPS OG</t>
  </si>
  <si>
    <t>COTTONHOUSE COFFEE|59988</t>
  </si>
  <si>
    <t>EVENING LAND VINEYARD|59290</t>
  </si>
  <si>
    <t>SIMPLY ASIA|69812</t>
  </si>
  <si>
    <t>Sweet: 44983</t>
  </si>
  <si>
    <t>1432156079</t>
  </si>
  <si>
    <t>PASTA RAVIOLI 3 CHEESE AND SPINACH</t>
  </si>
  <si>
    <t>BATASIOLO|44286</t>
  </si>
  <si>
    <t>1707743335</t>
  </si>
  <si>
    <t>ASHEVILLE BREWING CO|42681</t>
  </si>
  <si>
    <t>BROOKLYN SESAME|48796</t>
  </si>
  <si>
    <t>DOMAINE DUPEUBLE|43396</t>
  </si>
  <si>
    <t>1707707232</t>
  </si>
  <si>
    <t>PILAF ROASTED GARLIC OG</t>
  </si>
  <si>
    <t>1418</t>
  </si>
  <si>
    <t>Imported: 41624|126459</t>
  </si>
  <si>
    <t>ANNIE COCOA CEREAL</t>
  </si>
  <si>
    <t>ICE CREAM AVOCADO CHOCOLATE</t>
  </si>
  <si>
    <t>PASCAL BEILLEVAIRE|68106</t>
  </si>
  <si>
    <t>REDWOOD CREEK|65180</t>
  </si>
  <si>
    <t>SAINT BRIS|101142</t>
  </si>
  <si>
    <t>SNAP DRAGON|85791</t>
  </si>
  <si>
    <t>THE BRUERY|78964</t>
  </si>
  <si>
    <t>VEEV|42531</t>
  </si>
  <si>
    <t>YOATZ|110304</t>
  </si>
  <si>
    <t>Breast Boneless: 43728</t>
  </si>
  <si>
    <t>18274100042</t>
  </si>
  <si>
    <t>WFM SPELT FLOUR</t>
  </si>
  <si>
    <t>HOUSE OF BREAD|88204</t>
  </si>
  <si>
    <t>L OR DOMES|98288</t>
  </si>
  <si>
    <t>SINDYANNA|109387</t>
  </si>
  <si>
    <t>SIPP|47435</t>
  </si>
  <si>
    <t>THAI CURRY NO PEANUT OG BAG</t>
  </si>
  <si>
    <t>ODWL CARROT APL JCE OG</t>
  </si>
  <si>
    <t>PEPPER NEW MEXICO HOT DRIED</t>
  </si>
  <si>
    <t>CAPE COD CRANBERRIES|55489</t>
  </si>
  <si>
    <t>CHUTNEY CRANBERRY BRIE TOPPING</t>
  </si>
  <si>
    <t>BIG SLICE APPLES RASPBERRY HIBISCUS GRAPE COFFEE</t>
  </si>
  <si>
    <t>GOMAC ALMND VAN TREAT</t>
  </si>
  <si>
    <t>ROSEMARY LEAF WHOLE OG</t>
  </si>
  <si>
    <t>DANZANTE|72257</t>
  </si>
  <si>
    <t>EAT YOUR VEGETABLES|63234</t>
  </si>
  <si>
    <t>LEOPOLD BROTHERS|68737</t>
  </si>
  <si>
    <t>NAKASHIMA SAKE BREWING|86286</t>
  </si>
  <si>
    <t>TRESER FAMILY FOODS|61494</t>
  </si>
  <si>
    <t>JDSRT LEMON CAKE</t>
  </si>
  <si>
    <t>SUPER PROTEIN VANILLA AL MONDO</t>
  </si>
  <si>
    <t>BODEGA PACO GARCIA|119486</t>
  </si>
  <si>
    <t>1556867766</t>
  </si>
  <si>
    <t>COLLIERS|51982</t>
  </si>
  <si>
    <t>COMPONENT DESIGN NORTHWEST|71407</t>
  </si>
  <si>
    <t>TRUFFLE|66432</t>
  </si>
  <si>
    <t>Ground/Burger: 43869</t>
  </si>
  <si>
    <t>Vegetarian: 44202</t>
  </si>
  <si>
    <t>WLFD CHANTEREL MSHRM</t>
  </si>
  <si>
    <t>COFFEE PAPUA NEW GUINEA BAROIDA GR</t>
  </si>
  <si>
    <t>1580003061</t>
  </si>
  <si>
    <t>1432116352</t>
  </si>
  <si>
    <t>EURO FRESH|78863</t>
  </si>
  <si>
    <t>RIVAREY|90068</t>
  </si>
  <si>
    <t>ROSEMIRA|70059</t>
  </si>
  <si>
    <t>SIVAS SONOMA|79943</t>
  </si>
  <si>
    <t>SMOK BRAND|110957</t>
  </si>
  <si>
    <t>Turkey: 43197</t>
  </si>
  <si>
    <t>10044</t>
  </si>
  <si>
    <t>POOPBAGS|110467</t>
  </si>
  <si>
    <t>RUSSO DISTILLERY|88820</t>
  </si>
  <si>
    <t>ZEN BAKERIES|66319</t>
  </si>
  <si>
    <t>Boneless Whole: 43660</t>
  </si>
  <si>
    <t>BANH TRANG|48776</t>
  </si>
  <si>
    <t>HANSON OF SONOMA|81645</t>
  </si>
  <si>
    <t>NATURA ESSENTIALS|58643</t>
  </si>
  <si>
    <t>PASO A PASO|56313</t>
  </si>
  <si>
    <t>STANTON|65546</t>
  </si>
  <si>
    <t>SUANS|53016</t>
  </si>
  <si>
    <t>0156005 PREPACKAGED CARBONATED BEV - LESS THAN 25% JUICE OR SWEETENED OTHER THAN TEA AND W - O MILK - 32 OZ OR MORE</t>
  </si>
  <si>
    <t>PASTA SAUCE GARLIC</t>
  </si>
  <si>
    <t>18592300002</t>
  </si>
  <si>
    <t>BEANS PINTO</t>
  </si>
  <si>
    <t>CHCLTR TOM LVE WRAP</t>
  </si>
  <si>
    <t>SPROUTING SEEDS STIR FRY MIX OG</t>
  </si>
  <si>
    <t>FRN OG SLIPP ELM PWDR</t>
  </si>
  <si>
    <t>1251192106</t>
  </si>
  <si>
    <t>1674151112</t>
  </si>
  <si>
    <t>HLNP GHST PPR SCE</t>
  </si>
  <si>
    <t>HONEY RED CHILI</t>
  </si>
  <si>
    <t>CRUNCH DYNASTY|119830</t>
  </si>
  <si>
    <t>HUILERIE J LEBLANC|77707</t>
  </si>
  <si>
    <t>NACHEEZ|120242</t>
  </si>
  <si>
    <t>Offal: 43357</t>
  </si>
  <si>
    <t>BEAST BREWING COMPANY|98263</t>
  </si>
  <si>
    <t>BTFBRN ROSEMARY SUGAR</t>
  </si>
  <si>
    <t>CORE BREWING AND DISTILLING|97686</t>
  </si>
  <si>
    <t>DOMAINE SAUTEREAU|100309</t>
  </si>
  <si>
    <t>EAT IT UP|100788</t>
  </si>
  <si>
    <t>ITALIAN HEARTS|76249</t>
  </si>
  <si>
    <t>RANSOM|47121</t>
  </si>
  <si>
    <t>ALLEG MAYA COFFEE RUB</t>
  </si>
  <si>
    <t>18450509001</t>
  </si>
  <si>
    <t>1945800018</t>
  </si>
  <si>
    <t>CSA CHILI SSNG MX</t>
  </si>
  <si>
    <t>COLORADO RIVER COFFEE ROASTERS|68904</t>
  </si>
  <si>
    <t>DENVER  ORCHIDS|64424</t>
  </si>
  <si>
    <t>2015-11-09 11:00:06.4280144</t>
  </si>
  <si>
    <t>1432151036</t>
  </si>
  <si>
    <t>BREA CHOCO CHIP CRISP</t>
  </si>
  <si>
    <t>GOOD VINES|74746</t>
  </si>
  <si>
    <t>THE TOMATO HEAD|98368</t>
  </si>
  <si>
    <t>Headache: 42115</t>
  </si>
  <si>
    <t>STRWS OG POPPY SEED</t>
  </si>
  <si>
    <t>1933870489</t>
  </si>
  <si>
    <t>COMPLICES DE LOIRE|89266</t>
  </si>
  <si>
    <t>GOLDEN LOTUS HERBS|74960</t>
  </si>
  <si>
    <t>JGGS|82621</t>
  </si>
  <si>
    <t>THUMB BUTTE|86659</t>
  </si>
  <si>
    <t>Bottom Round: 43577</t>
  </si>
  <si>
    <t>CHILI POWDER LIGHT OG</t>
  </si>
  <si>
    <t>1027</t>
  </si>
  <si>
    <t>2015-04-09 18:05:55.9371296</t>
  </si>
  <si>
    <t>SALAMI HARD PANINO UNCURED</t>
  </si>
  <si>
    <t>ESPRESSO SNGL</t>
  </si>
  <si>
    <t>FRN OG GRD WHT PEPPER</t>
  </si>
  <si>
    <t>GORTS GOUDA CHEESE FARM|75214</t>
  </si>
  <si>
    <t>ULIVJAVA|86161</t>
  </si>
  <si>
    <t>VINA LOS VALLES|101294</t>
  </si>
  <si>
    <t>BLUE COAST VINEYARDS|53755</t>
  </si>
  <si>
    <t>1520550040</t>
  </si>
  <si>
    <t>Food/Beverage|Tea - Bags/Loose: Grocery (1000)|84153</t>
  </si>
  <si>
    <t>FEUDO MACCARI|98515</t>
  </si>
  <si>
    <t>GUISTOS BAY BREAD|66405</t>
  </si>
  <si>
    <t>HARVEST STICK|101313</t>
  </si>
  <si>
    <t>LE PTIT PAYSAN|52432</t>
  </si>
  <si>
    <t>XYLIVITA|109772</t>
  </si>
  <si>
    <t>Smoked: 44727</t>
  </si>
  <si>
    <t>1996900109</t>
  </si>
  <si>
    <t>BISCUIT BASIL PARMESAN GF</t>
  </si>
  <si>
    <t>KENCHI FERMENTS|84324</t>
  </si>
  <si>
    <t>KII NATURALS|77694</t>
  </si>
  <si>
    <t>8900004 TAX HOLIDAY - ELIGIBLE ACCESSORIES AND COSMETICS</t>
  </si>
  <si>
    <t>Vitamins &amp; Minerals|Sports Nutrition</t>
  </si>
  <si>
    <t>Facial Mask: 41822</t>
  </si>
  <si>
    <t>FRN OG NNALK COCO PWD</t>
  </si>
  <si>
    <t>ARMSTRONG CHEESE|62916</t>
  </si>
  <si>
    <t>2016-01-26 16:18:51.0150516</t>
  </si>
  <si>
    <t>1433</t>
  </si>
  <si>
    <t>1115203023</t>
  </si>
  <si>
    <t>1996258993</t>
  </si>
  <si>
    <t>NNECT VEGGIE CRKLSNX</t>
  </si>
  <si>
    <t>BOOTLEG|110750</t>
  </si>
  <si>
    <t>CHATEAU GABARDE BORDAUX|109485</t>
  </si>
  <si>
    <t>SWOT SAUCE|47102</t>
  </si>
  <si>
    <t>0156047 NEAR BEER 8-16 OZ</t>
  </si>
  <si>
    <t>Gift Bags: 44451</t>
  </si>
  <si>
    <t>31.7</t>
  </si>
  <si>
    <t>AUSTIN EASTCIDERS|49188</t>
  </si>
  <si>
    <t>Chutney: 42353|125279</t>
  </si>
  <si>
    <t>BANA TEA|77021</t>
  </si>
  <si>
    <t>SWERH VGN PMPKIN PIE</t>
  </si>
  <si>
    <t>Maple: 42419</t>
  </si>
  <si>
    <t>1432112378</t>
  </si>
  <si>
    <t>10715</t>
  </si>
  <si>
    <t>27.6</t>
  </si>
  <si>
    <t>BODEGA MAS ALTA|88346</t>
  </si>
  <si>
    <t>DOMAINE LE GALANTIN|50247</t>
  </si>
  <si>
    <t>HARMLESS HARVEST|67397</t>
  </si>
  <si>
    <t>0112008 NON-PRESCRIPTION MEDICATIONS - LOZENGES</t>
  </si>
</sst>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Calibri"/>
      <family val="2"/>
      <b/>
      <color rgb="FF000000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0EE90"/>
        <bgColor auto="1" indexed="64"/>
      </patternFill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worksheet" Target="worksheets/sheet3.xml" Id="rId3" /><Relationship Type="http://schemas.openxmlformats.org/officeDocument/2006/relationships/worksheet" Target="worksheets/sheet4.xml" Id="rId4" /><Relationship Type="http://schemas.openxmlformats.org/officeDocument/2006/relationships/worksheet" Target="worksheets/sheet5.xml" Id="rId5" /><Relationship Type="http://schemas.openxmlformats.org/officeDocument/2006/relationships/worksheet" Target="worksheets/sheet6.xml" Id="rId6" /><Relationship Type="http://schemas.openxmlformats.org/officeDocument/2006/relationships/worksheet" Target="worksheets/sheet7.xml" Id="rId7" /><Relationship Type="http://schemas.openxmlformats.org/officeDocument/2006/relationships/worksheet" Target="worksheets/sheet8.xml" Id="rId8" /><Relationship Type="http://schemas.openxmlformats.org/officeDocument/2006/relationships/worksheet" Target="worksheets/sheet9.xml" Id="rId9" /><Relationship Type="http://schemas.openxmlformats.org/officeDocument/2006/relationships/worksheet" Target="worksheets/sheet10.xml" Id="rId10" /><Relationship Type="http://schemas.openxmlformats.org/officeDocument/2006/relationships/worksheet" Target="worksheets/sheet11.xml" Id="rId11" /><Relationship Type="http://schemas.openxmlformats.org/officeDocument/2006/relationships/worksheet" Target="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Relationship Type="http://schemas.openxmlformats.org/officeDocument/2006/relationships/sharedStrings" Target="sharedStrings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BC10001"/>
  <sheetViews>
    <sheetView tabSelected="1" zoomScaleNormal="100" zoomScaleSheetLayoutView="60" zoomScalePageLayoutView="100" workbookViewId="0"/>
  </sheetViews>
  <sheetFormatPr defaultColWidth="9.140625" defaultRowHeight="15"/>
  <cols>
    <col min="1" max="1" width="15.625" style="2" customWidth="1"/>
    <col min="2" max="2" width="31.25" customWidth="1"/>
    <col min="3" max="3" width="54.6875" customWidth="1"/>
    <col min="4" max="4" width="35.15625" customWidth="1"/>
    <col min="5" max="5" width="13.671875" customWidth="1"/>
    <col min="6" max="6" width="19.53125" customWidth="1"/>
    <col min="7" max="10" width="13.671875" customWidth="1"/>
    <col min="11" max="11" width="105.46875" customWidth="1"/>
    <col min="12" max="12" width="58.59375" customWidth="1"/>
    <col min="13" max="13" width="19.53125" customWidth="1"/>
    <col min="14" max="14" width="58.59375" customWidth="1"/>
    <col min="15" max="18" width="19.53125" customWidth="1"/>
    <col min="19" max="19" width="27.34375" customWidth="1"/>
    <col min="20" max="20" width="11.71875" customWidth="1"/>
    <col min="21" max="23" width="19.53125" customWidth="1"/>
    <col min="24" max="24" width="7.8125" customWidth="1"/>
    <col min="25" max="31" width="19.53125" customWidth="1"/>
    <col min="32" max="32" width="31.25" customWidth="1"/>
    <col min="33" max="33" width="15.625" customWidth="1"/>
    <col min="34" max="35" width="31.25" customWidth="1"/>
    <col min="36" max="36" width="19.53125" customWidth="1"/>
    <col min="37" max="37" width="27.34375" customWidth="1"/>
    <col min="38" max="38" width="19.53125" customWidth="1"/>
    <col min="39" max="40" width="27.34375" customWidth="1"/>
    <col min="41" max="41" width="19.53125" customWidth="1"/>
    <col min="42" max="42" width="27.34375" customWidth="1"/>
    <col min="43" max="44" width="19.53125" customWidth="1"/>
    <col min="45" max="46" width="27.34375" customWidth="1"/>
    <col min="47" max="48" width="19.53125" customWidth="1"/>
    <col min="49" max="49" width="31.25" customWidth="1"/>
    <col min="50" max="50" width="27.34375" customWidth="1"/>
    <col min="51" max="52" width="19.53125" customWidth="1"/>
    <col min="53" max="55" width="13.671875" customWidth="1"/>
    <col min="56" max="16384" width="9.140625"/>
  </cols>
  <sheetData>
    <row r="1">
      <c r="A1" s="1" t="s">
        <v>13722</v>
      </c>
      <c r="B1" s="3" t="s">
        <v>3577</v>
      </c>
      <c r="C1" s="3" t="s">
        <v>44331</v>
      </c>
      <c r="D1" s="3" t="s">
        <v>45161</v>
      </c>
      <c r="E1" s="3" t="s">
        <v>2300</v>
      </c>
      <c r="F1" s="3" t="s">
        <v>50732</v>
      </c>
      <c r="G1" s="3" t="s">
        <v>56370</v>
      </c>
      <c r="H1" s="3" t="s">
        <v>37683</v>
      </c>
      <c r="I1" s="3" t="s">
        <v>45860</v>
      </c>
      <c r="J1" s="3" t="s">
        <v>9711</v>
      </c>
      <c r="K1" s="3" t="s">
        <v>72874</v>
      </c>
      <c r="L1" s="3" t="s">
        <v>58070</v>
      </c>
      <c r="M1" s="3" t="s">
        <v>48849</v>
      </c>
      <c r="N1" s="3" t="s">
        <v>57523</v>
      </c>
      <c r="O1" s="3" t="s">
        <v>28535</v>
      </c>
      <c r="P1" s="3" t="s">
        <v>30008</v>
      </c>
      <c r="Q1" s="3" t="s">
        <v>67849</v>
      </c>
      <c r="R1" s="3" t="s">
        <v>25115</v>
      </c>
      <c r="S1" s="3" t="s">
        <v>44228</v>
      </c>
      <c r="T1" s="3" t="s">
        <v>69055</v>
      </c>
      <c r="U1" s="3" t="s">
        <v>26090</v>
      </c>
      <c r="V1" s="3" t="s">
        <v>56050</v>
      </c>
      <c r="W1" s="3" t="s">
        <v>767</v>
      </c>
      <c r="X1" s="3" t="s">
        <v>28328</v>
      </c>
      <c r="Y1" s="3" t="s">
        <v>29822</v>
      </c>
      <c r="Z1" s="3" t="s">
        <v>53002</v>
      </c>
      <c r="AA1" s="3" t="s">
        <v>57143</v>
      </c>
      <c r="AB1" s="3" t="s">
        <v>21296</v>
      </c>
      <c r="AC1" s="3" t="s">
        <v>8728</v>
      </c>
      <c r="AD1" s="3" t="s">
        <v>34040</v>
      </c>
      <c r="AE1" s="3" t="s">
        <v>72988</v>
      </c>
      <c r="AF1" s="3" t="s">
        <v>51659</v>
      </c>
      <c r="AG1" s="3" t="s">
        <v>51107</v>
      </c>
      <c r="AH1" s="3" t="s">
        <v>27128</v>
      </c>
      <c r="AI1" s="3" t="s">
        <v>56117</v>
      </c>
      <c r="AJ1" s="3" t="s">
        <v>45628</v>
      </c>
      <c r="AK1" s="3" t="s">
        <v>28111</v>
      </c>
      <c r="AL1" s="3" t="s">
        <v>17203</v>
      </c>
      <c r="AM1" s="3" t="s">
        <v>51214</v>
      </c>
      <c r="AN1" s="3" t="s">
        <v>39863</v>
      </c>
      <c r="AO1" s="3" t="s">
        <v>20642</v>
      </c>
      <c r="AP1" s="3" t="s">
        <v>373</v>
      </c>
      <c r="AQ1" s="3" t="s">
        <v>4884</v>
      </c>
      <c r="AR1" s="3" t="s">
        <v>67224</v>
      </c>
      <c r="AS1" s="3" t="s">
        <v>56945</v>
      </c>
      <c r="AT1" s="3" t="s">
        <v>54376</v>
      </c>
      <c r="AU1" s="3" t="s">
        <v>46303</v>
      </c>
      <c r="AV1" s="3" t="s">
        <v>11589</v>
      </c>
      <c r="AW1" s="3" t="s">
        <v>25418</v>
      </c>
      <c r="AX1" s="3" t="s">
        <v>61318</v>
      </c>
      <c r="AY1" s="3" t="s">
        <v>69884</v>
      </c>
      <c r="AZ1" s="3" t="s">
        <v>36407</v>
      </c>
      <c r="BA1" s="3" t="s">
        <v>1597</v>
      </c>
      <c r="BB1" s="3" t="s">
        <v>19149</v>
      </c>
      <c r="BC1" s="3" t="s">
        <v>60219</v>
      </c>
    </row>
    <row r="2">
      <c r="A2" s="2" t="s">
        <v>49010</v>
      </c>
      <c r="B2" t="s">
        <v>48089</v>
      </c>
      <c r="C2" t="s">
        <v>32079</v>
      </c>
      <c r="D2" t="s">
        <v>12957</v>
      </c>
      <c r="E2" t="s">
        <v>444</v>
      </c>
      <c r="F2" t="s">
        <v>59641</v>
      </c>
      <c r="G2" t="s">
        <v>44973</v>
      </c>
      <c r="H2" t="s">
        <v>10525</v>
      </c>
      <c r="I2" t="s">
        <v>45588</v>
      </c>
      <c r="K2" t="s">
        <v>15778</v>
      </c>
      <c r="L2" t="s">
        <v>72065</v>
      </c>
      <c r="N2" t="s">
        <v>67735</v>
      </c>
      <c r="P2" t="s">
        <v>59641</v>
      </c>
      <c r="Q2" t="s">
        <v>10163</v>
      </c>
      <c r="R2" t="s">
        <v>10163</v>
      </c>
      <c r="S2" t="s">
        <v>61542</v>
      </c>
      <c r="AE2" t="s">
        <v>10163</v>
      </c>
      <c r="AG2" t="s">
        <v>10163</v>
      </c>
      <c r="AI2" t="s">
        <v>10163</v>
      </c>
      <c r="AJ2" t="s">
        <v>10163</v>
      </c>
      <c r="AL2" t="s">
        <v>10163</v>
      </c>
      <c r="AN2" t="s">
        <v>60170</v>
      </c>
      <c r="AO2" t="s">
        <v>10163</v>
      </c>
      <c r="AQ2" t="s">
        <v>10163</v>
      </c>
      <c r="AR2" t="s">
        <v>10163</v>
      </c>
      <c r="AU2" t="s">
        <v>10163</v>
      </c>
      <c r="AV2" t="s">
        <v>10163</v>
      </c>
      <c r="AY2" t="s">
        <v>10163</v>
      </c>
      <c r="AZ2" t="s">
        <v>10163</v>
      </c>
      <c r="BA2" t="s">
        <v>11992</v>
      </c>
      <c r="BB2" t="s">
        <v>27183</v>
      </c>
      <c r="BC2" t="s">
        <v>37775</v>
      </c>
    </row>
    <row r="3">
      <c r="A3" s="2" t="s">
        <v>47653</v>
      </c>
      <c r="B3" t="s">
        <v>48089</v>
      </c>
      <c r="C3" t="s">
        <v>46236</v>
      </c>
      <c r="D3" t="s">
        <v>27396</v>
      </c>
      <c r="E3" t="s">
        <v>444</v>
      </c>
      <c r="F3" t="s">
        <v>59641</v>
      </c>
      <c r="G3" t="s">
        <v>44973</v>
      </c>
      <c r="H3" t="s">
        <v>10525</v>
      </c>
      <c r="I3" t="s">
        <v>45588</v>
      </c>
      <c r="K3" t="s">
        <v>69012</v>
      </c>
      <c r="L3" t="s">
        <v>72065</v>
      </c>
      <c r="N3" t="s">
        <v>67735</v>
      </c>
      <c r="P3" t="s">
        <v>59641</v>
      </c>
      <c r="Q3" t="s">
        <v>59641</v>
      </c>
      <c r="R3" t="s">
        <v>10163</v>
      </c>
      <c r="S3" t="s">
        <v>61542</v>
      </c>
      <c r="AE3" t="s">
        <v>10163</v>
      </c>
      <c r="AG3" t="s">
        <v>10163</v>
      </c>
      <c r="AI3" t="s">
        <v>10163</v>
      </c>
      <c r="AJ3" t="s">
        <v>10163</v>
      </c>
      <c r="AL3" t="s">
        <v>10163</v>
      </c>
      <c r="AO3" t="s">
        <v>10163</v>
      </c>
      <c r="AQ3" t="s">
        <v>10163</v>
      </c>
      <c r="AR3" t="s">
        <v>10163</v>
      </c>
      <c r="AU3" t="s">
        <v>10163</v>
      </c>
      <c r="AV3" t="s">
        <v>10163</v>
      </c>
      <c r="AY3" t="s">
        <v>10163</v>
      </c>
      <c r="AZ3" t="s">
        <v>10163</v>
      </c>
      <c r="BA3" t="s">
        <v>11992</v>
      </c>
      <c r="BB3" t="s">
        <v>47258</v>
      </c>
      <c r="BC3" t="s">
        <v>8203</v>
      </c>
    </row>
    <row r="4">
      <c r="A4" s="2" t="s">
        <v>51336</v>
      </c>
      <c r="B4" t="s">
        <v>48089</v>
      </c>
      <c r="C4" t="s">
        <v>62153</v>
      </c>
      <c r="D4" t="s">
        <v>27414</v>
      </c>
      <c r="E4" t="s">
        <v>444</v>
      </c>
      <c r="F4" t="s">
        <v>59641</v>
      </c>
      <c r="G4" t="s">
        <v>44973</v>
      </c>
      <c r="H4" t="s">
        <v>10525</v>
      </c>
      <c r="I4" t="s">
        <v>45588</v>
      </c>
      <c r="K4" t="s">
        <v>69012</v>
      </c>
      <c r="L4" t="s">
        <v>72065</v>
      </c>
      <c r="N4" t="s">
        <v>67735</v>
      </c>
      <c r="P4" t="s">
        <v>59641</v>
      </c>
      <c r="Q4" t="s">
        <v>10163</v>
      </c>
      <c r="R4" t="s">
        <v>10163</v>
      </c>
      <c r="S4" t="s">
        <v>61542</v>
      </c>
      <c r="AE4" t="s">
        <v>10163</v>
      </c>
      <c r="AG4" t="s">
        <v>10163</v>
      </c>
      <c r="AI4" t="s">
        <v>10163</v>
      </c>
      <c r="AJ4" t="s">
        <v>10163</v>
      </c>
      <c r="AL4" t="s">
        <v>10163</v>
      </c>
      <c r="AO4" t="s">
        <v>10163</v>
      </c>
      <c r="AQ4" t="s">
        <v>10163</v>
      </c>
      <c r="AR4" t="s">
        <v>10163</v>
      </c>
      <c r="AU4" t="s">
        <v>10163</v>
      </c>
      <c r="AV4" t="s">
        <v>10163</v>
      </c>
      <c r="AY4" t="s">
        <v>10163</v>
      </c>
      <c r="AZ4" t="s">
        <v>10163</v>
      </c>
      <c r="BA4" t="s">
        <v>11992</v>
      </c>
      <c r="BB4" t="s">
        <v>47258</v>
      </c>
      <c r="BC4" t="s">
        <v>8203</v>
      </c>
    </row>
    <row r="5">
      <c r="A5" s="2" t="s">
        <v>59302</v>
      </c>
      <c r="B5" t="s">
        <v>48089</v>
      </c>
      <c r="C5" t="s">
        <v>61395</v>
      </c>
      <c r="D5" t="s">
        <v>24643</v>
      </c>
      <c r="E5" t="s">
        <v>444</v>
      </c>
      <c r="F5" t="s">
        <v>59641</v>
      </c>
      <c r="G5" t="s">
        <v>44973</v>
      </c>
      <c r="H5" t="s">
        <v>10525</v>
      </c>
      <c r="I5" t="s">
        <v>45588</v>
      </c>
      <c r="K5" t="s">
        <v>69012</v>
      </c>
      <c r="L5" t="s">
        <v>72065</v>
      </c>
      <c r="N5" t="s">
        <v>67735</v>
      </c>
      <c r="P5" t="s">
        <v>59641</v>
      </c>
      <c r="Q5" t="s">
        <v>10163</v>
      </c>
      <c r="R5" t="s">
        <v>10163</v>
      </c>
      <c r="S5" t="s">
        <v>61542</v>
      </c>
      <c r="AE5" t="s">
        <v>10163</v>
      </c>
      <c r="AG5" t="s">
        <v>10163</v>
      </c>
      <c r="AI5" t="s">
        <v>10163</v>
      </c>
      <c r="AJ5" t="s">
        <v>10163</v>
      </c>
      <c r="AL5" t="s">
        <v>10163</v>
      </c>
      <c r="AO5" t="s">
        <v>10163</v>
      </c>
      <c r="AQ5" t="s">
        <v>10163</v>
      </c>
      <c r="AR5" t="s">
        <v>10163</v>
      </c>
      <c r="AU5" t="s">
        <v>10163</v>
      </c>
      <c r="AV5" t="s">
        <v>10163</v>
      </c>
      <c r="AY5" t="s">
        <v>10163</v>
      </c>
      <c r="AZ5" t="s">
        <v>10163</v>
      </c>
      <c r="BA5" t="s">
        <v>11992</v>
      </c>
      <c r="BB5" t="s">
        <v>47258</v>
      </c>
      <c r="BC5" t="s">
        <v>8203</v>
      </c>
    </row>
    <row r="6">
      <c r="A6" s="2" t="s">
        <v>52144</v>
      </c>
      <c r="B6" t="s">
        <v>48089</v>
      </c>
      <c r="C6" t="s">
        <v>8680</v>
      </c>
      <c r="D6" t="s">
        <v>33051</v>
      </c>
      <c r="E6" t="s">
        <v>444</v>
      </c>
      <c r="F6" t="s">
        <v>59641</v>
      </c>
      <c r="G6" t="s">
        <v>44973</v>
      </c>
      <c r="H6" t="s">
        <v>10525</v>
      </c>
      <c r="I6" t="s">
        <v>45588</v>
      </c>
      <c r="K6" t="s">
        <v>69012</v>
      </c>
      <c r="L6" t="s">
        <v>72065</v>
      </c>
      <c r="N6" t="s">
        <v>67735</v>
      </c>
      <c r="P6" t="s">
        <v>59641</v>
      </c>
      <c r="Q6" t="s">
        <v>10163</v>
      </c>
      <c r="R6" t="s">
        <v>10163</v>
      </c>
      <c r="S6" t="s">
        <v>61542</v>
      </c>
      <c r="AE6" t="s">
        <v>10163</v>
      </c>
      <c r="AG6" t="s">
        <v>10163</v>
      </c>
      <c r="AI6" t="s">
        <v>10163</v>
      </c>
      <c r="AJ6" t="s">
        <v>10163</v>
      </c>
      <c r="AL6" t="s">
        <v>10163</v>
      </c>
      <c r="AO6" t="s">
        <v>10163</v>
      </c>
      <c r="AQ6" t="s">
        <v>10163</v>
      </c>
      <c r="AR6" t="s">
        <v>10163</v>
      </c>
      <c r="AU6" t="s">
        <v>10163</v>
      </c>
      <c r="AV6" t="s">
        <v>10163</v>
      </c>
      <c r="AY6" t="s">
        <v>10163</v>
      </c>
      <c r="AZ6" t="s">
        <v>10163</v>
      </c>
      <c r="BA6" t="s">
        <v>11992</v>
      </c>
      <c r="BB6" t="s">
        <v>47258</v>
      </c>
      <c r="BC6" t="s">
        <v>8203</v>
      </c>
    </row>
    <row r="7">
      <c r="A7" s="2" t="s">
        <v>38927</v>
      </c>
      <c r="B7" t="s">
        <v>48089</v>
      </c>
      <c r="C7" t="s">
        <v>4110</v>
      </c>
      <c r="D7" t="s">
        <v>56519</v>
      </c>
      <c r="E7" t="s">
        <v>444</v>
      </c>
      <c r="F7" t="s">
        <v>59641</v>
      </c>
      <c r="G7" t="s">
        <v>44973</v>
      </c>
      <c r="H7" t="s">
        <v>10525</v>
      </c>
      <c r="I7" t="s">
        <v>45588</v>
      </c>
      <c r="K7" t="s">
        <v>69012</v>
      </c>
      <c r="L7" t="s">
        <v>72065</v>
      </c>
      <c r="N7" t="s">
        <v>67735</v>
      </c>
      <c r="P7" t="s">
        <v>59641</v>
      </c>
      <c r="Q7" t="s">
        <v>10163</v>
      </c>
      <c r="R7" t="s">
        <v>10163</v>
      </c>
      <c r="S7" t="s">
        <v>61542</v>
      </c>
      <c r="AE7" t="s">
        <v>10163</v>
      </c>
      <c r="AG7" t="s">
        <v>10163</v>
      </c>
      <c r="AI7" t="s">
        <v>10163</v>
      </c>
      <c r="AJ7" t="s">
        <v>10163</v>
      </c>
      <c r="AL7" t="s">
        <v>10163</v>
      </c>
      <c r="AO7" t="s">
        <v>10163</v>
      </c>
      <c r="AQ7" t="s">
        <v>10163</v>
      </c>
      <c r="AR7" t="s">
        <v>10163</v>
      </c>
      <c r="AU7" t="s">
        <v>10163</v>
      </c>
      <c r="AV7" t="s">
        <v>10163</v>
      </c>
      <c r="AY7" t="s">
        <v>10163</v>
      </c>
      <c r="AZ7" t="s">
        <v>10163</v>
      </c>
      <c r="BA7" t="s">
        <v>11992</v>
      </c>
      <c r="BB7" t="s">
        <v>47258</v>
      </c>
      <c r="BC7" t="s">
        <v>8203</v>
      </c>
    </row>
    <row r="8">
      <c r="A8" s="2" t="s">
        <v>57351</v>
      </c>
      <c r="B8" t="s">
        <v>2905</v>
      </c>
      <c r="C8" t="s">
        <v>164</v>
      </c>
      <c r="D8" t="s">
        <v>30055</v>
      </c>
      <c r="E8" t="s">
        <v>444</v>
      </c>
      <c r="F8" t="s">
        <v>59641</v>
      </c>
      <c r="G8" t="s">
        <v>44973</v>
      </c>
      <c r="H8" t="s">
        <v>10525</v>
      </c>
      <c r="I8" t="s">
        <v>45588</v>
      </c>
      <c r="K8" t="s">
        <v>62957</v>
      </c>
      <c r="L8" t="s">
        <v>72065</v>
      </c>
      <c r="N8" t="s">
        <v>38380</v>
      </c>
      <c r="P8" t="s">
        <v>59641</v>
      </c>
      <c r="Q8" t="s">
        <v>10163</v>
      </c>
      <c r="R8" t="s">
        <v>10163</v>
      </c>
      <c r="AE8" t="s">
        <v>10163</v>
      </c>
      <c r="AG8" t="s">
        <v>10163</v>
      </c>
      <c r="AI8" t="s">
        <v>10163</v>
      </c>
      <c r="AJ8" t="s">
        <v>10163</v>
      </c>
      <c r="AL8" t="s">
        <v>10163</v>
      </c>
      <c r="AO8" t="s">
        <v>10163</v>
      </c>
      <c r="AQ8" t="s">
        <v>10163</v>
      </c>
      <c r="AR8" t="s">
        <v>10163</v>
      </c>
      <c r="AU8" t="s">
        <v>10163</v>
      </c>
      <c r="AV8" t="s">
        <v>10163</v>
      </c>
      <c r="AY8" t="s">
        <v>10163</v>
      </c>
      <c r="AZ8" t="s">
        <v>10163</v>
      </c>
      <c r="BA8" t="s">
        <v>48524</v>
      </c>
      <c r="BB8" t="s">
        <v>47258</v>
      </c>
      <c r="BC8" t="s">
        <v>8203</v>
      </c>
    </row>
    <row r="9">
      <c r="A9" s="2" t="s">
        <v>1103</v>
      </c>
      <c r="B9" t="s">
        <v>2905</v>
      </c>
      <c r="C9" t="s">
        <v>19581</v>
      </c>
      <c r="D9" t="s">
        <v>21971</v>
      </c>
      <c r="E9" t="s">
        <v>444</v>
      </c>
      <c r="F9" t="s">
        <v>59641</v>
      </c>
      <c r="G9" t="s">
        <v>44973</v>
      </c>
      <c r="H9" t="s">
        <v>10525</v>
      </c>
      <c r="I9" t="s">
        <v>45588</v>
      </c>
      <c r="K9" t="s">
        <v>62957</v>
      </c>
      <c r="L9" t="s">
        <v>72065</v>
      </c>
      <c r="N9" t="s">
        <v>38380</v>
      </c>
      <c r="P9" t="s">
        <v>59641</v>
      </c>
      <c r="Q9" t="s">
        <v>10163</v>
      </c>
      <c r="R9" t="s">
        <v>10163</v>
      </c>
      <c r="AE9" t="s">
        <v>10163</v>
      </c>
      <c r="AG9" t="s">
        <v>10163</v>
      </c>
      <c r="AI9" t="s">
        <v>10163</v>
      </c>
      <c r="AJ9" t="s">
        <v>10163</v>
      </c>
      <c r="AL9" t="s">
        <v>10163</v>
      </c>
      <c r="AO9" t="s">
        <v>10163</v>
      </c>
      <c r="AQ9" t="s">
        <v>10163</v>
      </c>
      <c r="AR9" t="s">
        <v>10163</v>
      </c>
      <c r="AU9" t="s">
        <v>10163</v>
      </c>
      <c r="AV9" t="s">
        <v>10163</v>
      </c>
      <c r="AY9" t="s">
        <v>10163</v>
      </c>
      <c r="AZ9" t="s">
        <v>10163</v>
      </c>
      <c r="BA9" t="s">
        <v>48524</v>
      </c>
      <c r="BB9" t="s">
        <v>47258</v>
      </c>
      <c r="BC9" t="s">
        <v>8203</v>
      </c>
    </row>
    <row r="10">
      <c r="A10" s="2" t="s">
        <v>58359</v>
      </c>
      <c r="B10" t="s">
        <v>2905</v>
      </c>
      <c r="C10" t="s">
        <v>25551</v>
      </c>
      <c r="D10" t="s">
        <v>27898</v>
      </c>
      <c r="E10" t="s">
        <v>444</v>
      </c>
      <c r="F10" t="s">
        <v>59641</v>
      </c>
      <c r="G10" t="s">
        <v>44973</v>
      </c>
      <c r="H10" t="s">
        <v>10525</v>
      </c>
      <c r="I10" t="s">
        <v>45588</v>
      </c>
      <c r="K10" t="s">
        <v>62957</v>
      </c>
      <c r="L10" t="s">
        <v>72065</v>
      </c>
      <c r="N10" t="s">
        <v>38380</v>
      </c>
      <c r="P10" t="s">
        <v>59641</v>
      </c>
      <c r="Q10" t="s">
        <v>10163</v>
      </c>
      <c r="R10" t="s">
        <v>10163</v>
      </c>
      <c r="AE10" t="s">
        <v>10163</v>
      </c>
      <c r="AG10" t="s">
        <v>10163</v>
      </c>
      <c r="AI10" t="s">
        <v>10163</v>
      </c>
      <c r="AJ10" t="s">
        <v>10163</v>
      </c>
      <c r="AL10" t="s">
        <v>10163</v>
      </c>
      <c r="AO10" t="s">
        <v>10163</v>
      </c>
      <c r="AQ10" t="s">
        <v>10163</v>
      </c>
      <c r="AR10" t="s">
        <v>10163</v>
      </c>
      <c r="AU10" t="s">
        <v>10163</v>
      </c>
      <c r="AV10" t="s">
        <v>10163</v>
      </c>
      <c r="AY10" t="s">
        <v>10163</v>
      </c>
      <c r="AZ10" t="s">
        <v>10163</v>
      </c>
      <c r="BA10" t="s">
        <v>48524</v>
      </c>
      <c r="BB10" t="s">
        <v>47258</v>
      </c>
      <c r="BC10" t="s">
        <v>8203</v>
      </c>
    </row>
    <row r="11">
      <c r="A11" s="2" t="s">
        <v>46567</v>
      </c>
      <c r="B11" t="s">
        <v>21668</v>
      </c>
      <c r="C11" t="s">
        <v>24329</v>
      </c>
      <c r="D11" t="s">
        <v>51828</v>
      </c>
      <c r="E11" t="s">
        <v>444</v>
      </c>
      <c r="F11" t="s">
        <v>59641</v>
      </c>
      <c r="G11" t="s">
        <v>44973</v>
      </c>
      <c r="H11" t="s">
        <v>10525</v>
      </c>
      <c r="I11" t="s">
        <v>45588</v>
      </c>
      <c r="K11" t="s">
        <v>62957</v>
      </c>
      <c r="L11" t="s">
        <v>72065</v>
      </c>
      <c r="N11" t="s">
        <v>38380</v>
      </c>
      <c r="P11" t="s">
        <v>59641</v>
      </c>
      <c r="Q11" t="s">
        <v>10163</v>
      </c>
      <c r="R11" t="s">
        <v>10163</v>
      </c>
      <c r="AE11" t="s">
        <v>10163</v>
      </c>
      <c r="AG11" t="s">
        <v>10163</v>
      </c>
      <c r="AI11" t="s">
        <v>10163</v>
      </c>
      <c r="AJ11" t="s">
        <v>10163</v>
      </c>
      <c r="AL11" t="s">
        <v>10163</v>
      </c>
      <c r="AO11" t="s">
        <v>10163</v>
      </c>
      <c r="AQ11" t="s">
        <v>10163</v>
      </c>
      <c r="AR11" t="s">
        <v>10163</v>
      </c>
      <c r="AU11" t="s">
        <v>10163</v>
      </c>
      <c r="AV11" t="s">
        <v>10163</v>
      </c>
      <c r="AY11" t="s">
        <v>10163</v>
      </c>
      <c r="AZ11" t="s">
        <v>10163</v>
      </c>
      <c r="BA11" t="s">
        <v>48524</v>
      </c>
      <c r="BB11" t="s">
        <v>47258</v>
      </c>
      <c r="BC11" t="s">
        <v>8203</v>
      </c>
    </row>
    <row r="12">
      <c r="A12" s="2" t="s">
        <v>45955</v>
      </c>
      <c r="B12" t="s">
        <v>21668</v>
      </c>
      <c r="C12" t="s">
        <v>35819</v>
      </c>
      <c r="D12" t="s">
        <v>71769</v>
      </c>
      <c r="E12" t="s">
        <v>444</v>
      </c>
      <c r="F12" t="s">
        <v>59641</v>
      </c>
      <c r="G12" t="s">
        <v>44973</v>
      </c>
      <c r="H12" t="s">
        <v>10525</v>
      </c>
      <c r="I12" t="s">
        <v>45588</v>
      </c>
      <c r="K12" t="s">
        <v>62957</v>
      </c>
      <c r="L12" t="s">
        <v>72065</v>
      </c>
      <c r="N12" t="s">
        <v>38380</v>
      </c>
      <c r="P12" t="s">
        <v>59641</v>
      </c>
      <c r="Q12" t="s">
        <v>10163</v>
      </c>
      <c r="R12" t="s">
        <v>10163</v>
      </c>
      <c r="AE12" t="s">
        <v>10163</v>
      </c>
      <c r="AG12" t="s">
        <v>10163</v>
      </c>
      <c r="AI12" t="s">
        <v>10163</v>
      </c>
      <c r="AJ12" t="s">
        <v>10163</v>
      </c>
      <c r="AL12" t="s">
        <v>10163</v>
      </c>
      <c r="AO12" t="s">
        <v>10163</v>
      </c>
      <c r="AQ12" t="s">
        <v>10163</v>
      </c>
      <c r="AR12" t="s">
        <v>10163</v>
      </c>
      <c r="AU12" t="s">
        <v>10163</v>
      </c>
      <c r="AV12" t="s">
        <v>10163</v>
      </c>
      <c r="AY12" t="s">
        <v>10163</v>
      </c>
      <c r="AZ12" t="s">
        <v>10163</v>
      </c>
      <c r="BA12" t="s">
        <v>48524</v>
      </c>
      <c r="BB12" t="s">
        <v>47258</v>
      </c>
      <c r="BC12" t="s">
        <v>8203</v>
      </c>
    </row>
    <row r="13">
      <c r="A13" s="2" t="s">
        <v>26390</v>
      </c>
      <c r="B13" t="s">
        <v>21668</v>
      </c>
      <c r="C13" t="s">
        <v>46445</v>
      </c>
      <c r="D13" t="s">
        <v>4355</v>
      </c>
      <c r="E13" t="s">
        <v>444</v>
      </c>
      <c r="F13" t="s">
        <v>59641</v>
      </c>
      <c r="G13" t="s">
        <v>44973</v>
      </c>
      <c r="H13" t="s">
        <v>10525</v>
      </c>
      <c r="I13" t="s">
        <v>45588</v>
      </c>
      <c r="K13" t="s">
        <v>62957</v>
      </c>
      <c r="L13" t="s">
        <v>72065</v>
      </c>
      <c r="N13" t="s">
        <v>38380</v>
      </c>
      <c r="P13" t="s">
        <v>59641</v>
      </c>
      <c r="Q13" t="s">
        <v>10163</v>
      </c>
      <c r="R13" t="s">
        <v>10163</v>
      </c>
      <c r="AE13" t="s">
        <v>10163</v>
      </c>
      <c r="AG13" t="s">
        <v>10163</v>
      </c>
      <c r="AI13" t="s">
        <v>10163</v>
      </c>
      <c r="AJ13" t="s">
        <v>10163</v>
      </c>
      <c r="AL13" t="s">
        <v>10163</v>
      </c>
      <c r="AO13" t="s">
        <v>10163</v>
      </c>
      <c r="AQ13" t="s">
        <v>10163</v>
      </c>
      <c r="AR13" t="s">
        <v>10163</v>
      </c>
      <c r="AU13" t="s">
        <v>10163</v>
      </c>
      <c r="AV13" t="s">
        <v>10163</v>
      </c>
      <c r="AY13" t="s">
        <v>10163</v>
      </c>
      <c r="AZ13" t="s">
        <v>10163</v>
      </c>
      <c r="BA13" t="s">
        <v>48524</v>
      </c>
      <c r="BB13" t="s">
        <v>47258</v>
      </c>
      <c r="BC13" t="s">
        <v>8203</v>
      </c>
    </row>
    <row r="14">
      <c r="A14" s="2" t="s">
        <v>2493</v>
      </c>
      <c r="B14" t="s">
        <v>67439</v>
      </c>
      <c r="C14" t="s">
        <v>47717</v>
      </c>
      <c r="D14" t="s">
        <v>4511</v>
      </c>
      <c r="E14" t="s">
        <v>444</v>
      </c>
      <c r="F14" t="s">
        <v>59641</v>
      </c>
      <c r="G14" t="s">
        <v>44973</v>
      </c>
      <c r="H14" t="s">
        <v>10525</v>
      </c>
      <c r="I14" t="s">
        <v>45588</v>
      </c>
      <c r="K14" t="s">
        <v>62957</v>
      </c>
      <c r="L14" t="s">
        <v>72065</v>
      </c>
      <c r="N14" t="s">
        <v>38380</v>
      </c>
      <c r="P14" t="s">
        <v>59641</v>
      </c>
      <c r="Q14" t="s">
        <v>10163</v>
      </c>
      <c r="R14" t="s">
        <v>10163</v>
      </c>
      <c r="AE14" t="s">
        <v>10163</v>
      </c>
      <c r="AG14" t="s">
        <v>10163</v>
      </c>
      <c r="AI14" t="s">
        <v>10163</v>
      </c>
      <c r="AJ14" t="s">
        <v>10163</v>
      </c>
      <c r="AL14" t="s">
        <v>10163</v>
      </c>
      <c r="AO14" t="s">
        <v>10163</v>
      </c>
      <c r="AQ14" t="s">
        <v>10163</v>
      </c>
      <c r="AR14" t="s">
        <v>10163</v>
      </c>
      <c r="AU14" t="s">
        <v>10163</v>
      </c>
      <c r="AV14" t="s">
        <v>10163</v>
      </c>
      <c r="AY14" t="s">
        <v>10163</v>
      </c>
      <c r="AZ14" t="s">
        <v>10163</v>
      </c>
      <c r="BA14" t="s">
        <v>48524</v>
      </c>
      <c r="BB14" t="s">
        <v>47258</v>
      </c>
      <c r="BC14" t="s">
        <v>8203</v>
      </c>
    </row>
    <row r="15">
      <c r="A15" s="2" t="s">
        <v>72384</v>
      </c>
      <c r="B15" t="s">
        <v>2905</v>
      </c>
      <c r="C15" t="s">
        <v>27056</v>
      </c>
      <c r="D15" t="s">
        <v>15139</v>
      </c>
      <c r="E15" t="s">
        <v>444</v>
      </c>
      <c r="F15" t="s">
        <v>59641</v>
      </c>
      <c r="G15" t="s">
        <v>44973</v>
      </c>
      <c r="H15" t="s">
        <v>10525</v>
      </c>
      <c r="I15" t="s">
        <v>45588</v>
      </c>
      <c r="K15" t="s">
        <v>69012</v>
      </c>
      <c r="L15" t="s">
        <v>72065</v>
      </c>
      <c r="N15" t="s">
        <v>38380</v>
      </c>
      <c r="P15" t="s">
        <v>59641</v>
      </c>
      <c r="Q15" t="s">
        <v>10163</v>
      </c>
      <c r="R15" t="s">
        <v>10163</v>
      </c>
      <c r="AE15" t="s">
        <v>10163</v>
      </c>
      <c r="AG15" t="s">
        <v>10163</v>
      </c>
      <c r="AI15" t="s">
        <v>10163</v>
      </c>
      <c r="AJ15" t="s">
        <v>10163</v>
      </c>
      <c r="AL15" t="s">
        <v>10163</v>
      </c>
      <c r="AO15" t="s">
        <v>10163</v>
      </c>
      <c r="AQ15" t="s">
        <v>10163</v>
      </c>
      <c r="AR15" t="s">
        <v>10163</v>
      </c>
      <c r="AU15" t="s">
        <v>10163</v>
      </c>
      <c r="AV15" t="s">
        <v>10163</v>
      </c>
      <c r="AY15" t="s">
        <v>10163</v>
      </c>
      <c r="AZ15" t="s">
        <v>10163</v>
      </c>
      <c r="BA15" t="s">
        <v>48524</v>
      </c>
      <c r="BB15" t="s">
        <v>47258</v>
      </c>
      <c r="BC15" t="s">
        <v>8203</v>
      </c>
    </row>
    <row r="16">
      <c r="A16" s="2" t="s">
        <v>7552</v>
      </c>
      <c r="B16" t="s">
        <v>21668</v>
      </c>
      <c r="C16" t="s">
        <v>13396</v>
      </c>
      <c r="D16" t="s">
        <v>50696</v>
      </c>
      <c r="E16" t="s">
        <v>444</v>
      </c>
      <c r="F16" t="s">
        <v>59641</v>
      </c>
      <c r="G16" t="s">
        <v>44973</v>
      </c>
      <c r="H16" t="s">
        <v>65673</v>
      </c>
      <c r="I16" t="s">
        <v>45588</v>
      </c>
      <c r="K16" t="s">
        <v>49587</v>
      </c>
      <c r="L16" t="s">
        <v>72964</v>
      </c>
      <c r="N16" t="s">
        <v>72804</v>
      </c>
      <c r="P16" t="s">
        <v>59641</v>
      </c>
      <c r="Q16" t="s">
        <v>10163</v>
      </c>
      <c r="R16" t="s">
        <v>10163</v>
      </c>
      <c r="AE16" t="s">
        <v>10163</v>
      </c>
      <c r="AG16" t="s">
        <v>10163</v>
      </c>
      <c r="AI16" t="s">
        <v>10163</v>
      </c>
      <c r="AJ16" t="s">
        <v>10163</v>
      </c>
      <c r="AL16" t="s">
        <v>10163</v>
      </c>
      <c r="AO16" t="s">
        <v>10163</v>
      </c>
      <c r="AQ16" t="s">
        <v>10163</v>
      </c>
      <c r="AR16" t="s">
        <v>10163</v>
      </c>
      <c r="AU16" t="s">
        <v>10163</v>
      </c>
      <c r="AV16" t="s">
        <v>10163</v>
      </c>
      <c r="AY16" t="s">
        <v>10163</v>
      </c>
      <c r="AZ16" t="s">
        <v>10163</v>
      </c>
      <c r="BA16" t="s">
        <v>48524</v>
      </c>
      <c r="BB16" t="s">
        <v>47258</v>
      </c>
      <c r="BC16" t="s">
        <v>8203</v>
      </c>
    </row>
    <row r="17">
      <c r="A17" s="2" t="s">
        <v>72242</v>
      </c>
      <c r="B17" t="s">
        <v>63849</v>
      </c>
      <c r="C17" t="s">
        <v>42599</v>
      </c>
      <c r="D17" t="s">
        <v>65035</v>
      </c>
      <c r="E17" t="s">
        <v>444</v>
      </c>
      <c r="F17" t="s">
        <v>59641</v>
      </c>
      <c r="G17" t="s">
        <v>44973</v>
      </c>
      <c r="H17" t="s">
        <v>65673</v>
      </c>
      <c r="I17" t="s">
        <v>45588</v>
      </c>
      <c r="K17" t="s">
        <v>49587</v>
      </c>
      <c r="L17" t="s">
        <v>72964</v>
      </c>
      <c r="N17" t="s">
        <v>5169</v>
      </c>
      <c r="P17" t="s">
        <v>59641</v>
      </c>
      <c r="Q17" t="s">
        <v>10163</v>
      </c>
      <c r="R17" t="s">
        <v>10163</v>
      </c>
      <c r="AE17" t="s">
        <v>10163</v>
      </c>
      <c r="AG17" t="s">
        <v>10163</v>
      </c>
      <c r="AI17" t="s">
        <v>10163</v>
      </c>
      <c r="AJ17" t="s">
        <v>10163</v>
      </c>
      <c r="AL17" t="s">
        <v>10163</v>
      </c>
      <c r="AO17" t="s">
        <v>10163</v>
      </c>
      <c r="AQ17" t="s">
        <v>10163</v>
      </c>
      <c r="AR17" t="s">
        <v>10163</v>
      </c>
      <c r="AU17" t="s">
        <v>10163</v>
      </c>
      <c r="AV17" t="s">
        <v>10163</v>
      </c>
      <c r="AY17" t="s">
        <v>10163</v>
      </c>
      <c r="AZ17" t="s">
        <v>10163</v>
      </c>
      <c r="BA17" t="s">
        <v>48524</v>
      </c>
      <c r="BB17" t="s">
        <v>47258</v>
      </c>
      <c r="BC17" t="s">
        <v>8203</v>
      </c>
    </row>
    <row r="18">
      <c r="A18" s="2" t="s">
        <v>43176</v>
      </c>
      <c r="B18" t="s">
        <v>58917</v>
      </c>
      <c r="C18" t="s">
        <v>27080</v>
      </c>
      <c r="D18" t="s">
        <v>50283</v>
      </c>
      <c r="E18" t="s">
        <v>444</v>
      </c>
      <c r="F18" t="s">
        <v>59641</v>
      </c>
      <c r="G18" t="s">
        <v>44973</v>
      </c>
      <c r="H18" t="s">
        <v>444</v>
      </c>
      <c r="I18" t="s">
        <v>47549</v>
      </c>
      <c r="K18" t="s">
        <v>53158</v>
      </c>
      <c r="L18" t="s">
        <v>67447</v>
      </c>
      <c r="N18" t="s">
        <v>33872</v>
      </c>
      <c r="P18" t="s">
        <v>59641</v>
      </c>
      <c r="Q18" t="s">
        <v>10163</v>
      </c>
      <c r="R18" t="s">
        <v>10163</v>
      </c>
      <c r="AE18" t="s">
        <v>10163</v>
      </c>
      <c r="AG18" t="s">
        <v>10163</v>
      </c>
      <c r="AI18" t="s">
        <v>10163</v>
      </c>
      <c r="AJ18" t="s">
        <v>10163</v>
      </c>
      <c r="AL18" t="s">
        <v>10163</v>
      </c>
      <c r="AO18" t="s">
        <v>10163</v>
      </c>
      <c r="AQ18" t="s">
        <v>10163</v>
      </c>
      <c r="AR18" t="s">
        <v>10163</v>
      </c>
      <c r="AU18" t="s">
        <v>10163</v>
      </c>
      <c r="AV18" t="s">
        <v>10163</v>
      </c>
      <c r="AY18" t="s">
        <v>10163</v>
      </c>
      <c r="AZ18" t="s">
        <v>10163</v>
      </c>
      <c r="BA18" t="s">
        <v>48524</v>
      </c>
      <c r="BB18" t="s">
        <v>47258</v>
      </c>
      <c r="BC18" t="s">
        <v>8203</v>
      </c>
    </row>
    <row r="19">
      <c r="A19" s="2" t="s">
        <v>67666</v>
      </c>
      <c r="B19" t="s">
        <v>60818</v>
      </c>
      <c r="C19" t="s">
        <v>22710</v>
      </c>
      <c r="D19" t="s">
        <v>27147</v>
      </c>
      <c r="E19" t="s">
        <v>444</v>
      </c>
      <c r="F19" t="s">
        <v>59641</v>
      </c>
      <c r="G19" t="s">
        <v>44973</v>
      </c>
      <c r="H19" t="s">
        <v>10171</v>
      </c>
      <c r="I19" t="s">
        <v>45588</v>
      </c>
      <c r="K19" t="s">
        <v>35398</v>
      </c>
      <c r="L19" t="s">
        <v>55750</v>
      </c>
      <c r="N19" t="s">
        <v>13018</v>
      </c>
      <c r="P19" t="s">
        <v>59641</v>
      </c>
      <c r="Q19" t="s">
        <v>10163</v>
      </c>
      <c r="R19" t="s">
        <v>10163</v>
      </c>
      <c r="AE19" t="s">
        <v>10163</v>
      </c>
      <c r="AG19" t="s">
        <v>10163</v>
      </c>
      <c r="AI19" t="s">
        <v>10163</v>
      </c>
      <c r="AJ19" t="s">
        <v>10163</v>
      </c>
      <c r="AL19" t="s">
        <v>10163</v>
      </c>
      <c r="AO19" t="s">
        <v>10163</v>
      </c>
      <c r="AQ19" t="s">
        <v>10163</v>
      </c>
      <c r="AR19" t="s">
        <v>10163</v>
      </c>
      <c r="AU19" t="s">
        <v>10163</v>
      </c>
      <c r="AV19" t="s">
        <v>10163</v>
      </c>
      <c r="AY19" t="s">
        <v>10163</v>
      </c>
      <c r="AZ19" t="s">
        <v>10163</v>
      </c>
      <c r="BA19" t="s">
        <v>48524</v>
      </c>
      <c r="BB19" t="s">
        <v>47258</v>
      </c>
      <c r="BC19" t="s">
        <v>8203</v>
      </c>
    </row>
    <row r="20">
      <c r="A20" s="2" t="s">
        <v>68750</v>
      </c>
      <c r="B20" t="s">
        <v>60818</v>
      </c>
      <c r="C20" t="s">
        <v>51063</v>
      </c>
      <c r="D20" t="s">
        <v>9499</v>
      </c>
      <c r="E20" t="s">
        <v>444</v>
      </c>
      <c r="F20" t="s">
        <v>59641</v>
      </c>
      <c r="G20" t="s">
        <v>44973</v>
      </c>
      <c r="H20" t="s">
        <v>10171</v>
      </c>
      <c r="I20" t="s">
        <v>45588</v>
      </c>
      <c r="K20" t="s">
        <v>35398</v>
      </c>
      <c r="L20" t="s">
        <v>55750</v>
      </c>
      <c r="N20" t="s">
        <v>13018</v>
      </c>
      <c r="P20" t="s">
        <v>59641</v>
      </c>
      <c r="Q20" t="s">
        <v>10163</v>
      </c>
      <c r="R20" t="s">
        <v>10163</v>
      </c>
      <c r="AE20" t="s">
        <v>10163</v>
      </c>
      <c r="AG20" t="s">
        <v>10163</v>
      </c>
      <c r="AI20" t="s">
        <v>10163</v>
      </c>
      <c r="AJ20" t="s">
        <v>10163</v>
      </c>
      <c r="AL20" t="s">
        <v>10163</v>
      </c>
      <c r="AO20" t="s">
        <v>10163</v>
      </c>
      <c r="AQ20" t="s">
        <v>10163</v>
      </c>
      <c r="AR20" t="s">
        <v>10163</v>
      </c>
      <c r="AU20" t="s">
        <v>10163</v>
      </c>
      <c r="AV20" t="s">
        <v>10163</v>
      </c>
      <c r="AY20" t="s">
        <v>10163</v>
      </c>
      <c r="AZ20" t="s">
        <v>10163</v>
      </c>
      <c r="BA20" t="s">
        <v>48524</v>
      </c>
      <c r="BB20" t="s">
        <v>47258</v>
      </c>
      <c r="BC20" t="s">
        <v>8203</v>
      </c>
    </row>
    <row r="21">
      <c r="A21" s="2" t="s">
        <v>4844</v>
      </c>
      <c r="B21" t="s">
        <v>60818</v>
      </c>
      <c r="C21" t="s">
        <v>9800</v>
      </c>
      <c r="D21" t="s">
        <v>23887</v>
      </c>
      <c r="E21" t="s">
        <v>444</v>
      </c>
      <c r="F21" t="s">
        <v>59641</v>
      </c>
      <c r="G21" t="s">
        <v>44973</v>
      </c>
      <c r="H21" t="s">
        <v>10171</v>
      </c>
      <c r="I21" t="s">
        <v>45588</v>
      </c>
      <c r="K21" t="s">
        <v>35398</v>
      </c>
      <c r="L21" t="s">
        <v>55750</v>
      </c>
      <c r="N21" t="s">
        <v>13018</v>
      </c>
      <c r="P21" t="s">
        <v>59641</v>
      </c>
      <c r="Q21" t="s">
        <v>10163</v>
      </c>
      <c r="R21" t="s">
        <v>10163</v>
      </c>
      <c r="AE21" t="s">
        <v>10163</v>
      </c>
      <c r="AG21" t="s">
        <v>10163</v>
      </c>
      <c r="AI21" t="s">
        <v>10163</v>
      </c>
      <c r="AJ21" t="s">
        <v>10163</v>
      </c>
      <c r="AL21" t="s">
        <v>10163</v>
      </c>
      <c r="AO21" t="s">
        <v>10163</v>
      </c>
      <c r="AQ21" t="s">
        <v>10163</v>
      </c>
      <c r="AR21" t="s">
        <v>10163</v>
      </c>
      <c r="AU21" t="s">
        <v>10163</v>
      </c>
      <c r="AV21" t="s">
        <v>10163</v>
      </c>
      <c r="AY21" t="s">
        <v>10163</v>
      </c>
      <c r="AZ21" t="s">
        <v>10163</v>
      </c>
      <c r="BA21" t="s">
        <v>48524</v>
      </c>
      <c r="BB21" t="s">
        <v>47258</v>
      </c>
      <c r="BC21" t="s">
        <v>8203</v>
      </c>
    </row>
    <row r="22">
      <c r="A22" s="2" t="s">
        <v>65914</v>
      </c>
      <c r="B22" t="s">
        <v>60818</v>
      </c>
      <c r="C22" t="s">
        <v>69051</v>
      </c>
      <c r="D22" t="s">
        <v>58833</v>
      </c>
      <c r="E22" t="s">
        <v>444</v>
      </c>
      <c r="F22" t="s">
        <v>59641</v>
      </c>
      <c r="G22" t="s">
        <v>44973</v>
      </c>
      <c r="H22" t="s">
        <v>10171</v>
      </c>
      <c r="I22" t="s">
        <v>45588</v>
      </c>
      <c r="K22" t="s">
        <v>35398</v>
      </c>
      <c r="L22" t="s">
        <v>55750</v>
      </c>
      <c r="N22" t="s">
        <v>13018</v>
      </c>
      <c r="P22" t="s">
        <v>59641</v>
      </c>
      <c r="Q22" t="s">
        <v>10163</v>
      </c>
      <c r="R22" t="s">
        <v>10163</v>
      </c>
      <c r="AE22" t="s">
        <v>10163</v>
      </c>
      <c r="AG22" t="s">
        <v>10163</v>
      </c>
      <c r="AI22" t="s">
        <v>10163</v>
      </c>
      <c r="AJ22" t="s">
        <v>10163</v>
      </c>
      <c r="AL22" t="s">
        <v>10163</v>
      </c>
      <c r="AO22" t="s">
        <v>10163</v>
      </c>
      <c r="AQ22" t="s">
        <v>10163</v>
      </c>
      <c r="AR22" t="s">
        <v>10163</v>
      </c>
      <c r="AU22" t="s">
        <v>10163</v>
      </c>
      <c r="AV22" t="s">
        <v>10163</v>
      </c>
      <c r="AY22" t="s">
        <v>10163</v>
      </c>
      <c r="AZ22" t="s">
        <v>10163</v>
      </c>
      <c r="BA22" t="s">
        <v>48524</v>
      </c>
      <c r="BB22" t="s">
        <v>47258</v>
      </c>
      <c r="BC22" t="s">
        <v>8203</v>
      </c>
    </row>
    <row r="23">
      <c r="A23" s="2" t="s">
        <v>51967</v>
      </c>
      <c r="B23" t="s">
        <v>60818</v>
      </c>
      <c r="C23" t="s">
        <v>1277</v>
      </c>
      <c r="D23" t="s">
        <v>69703</v>
      </c>
      <c r="E23" t="s">
        <v>444</v>
      </c>
      <c r="F23" t="s">
        <v>59641</v>
      </c>
      <c r="G23" t="s">
        <v>44973</v>
      </c>
      <c r="H23" t="s">
        <v>10171</v>
      </c>
      <c r="I23" t="s">
        <v>45588</v>
      </c>
      <c r="K23" t="s">
        <v>35398</v>
      </c>
      <c r="L23" t="s">
        <v>55750</v>
      </c>
      <c r="N23" t="s">
        <v>13018</v>
      </c>
      <c r="P23" t="s">
        <v>59641</v>
      </c>
      <c r="Q23" t="s">
        <v>10163</v>
      </c>
      <c r="R23" t="s">
        <v>10163</v>
      </c>
      <c r="AE23" t="s">
        <v>10163</v>
      </c>
      <c r="AG23" t="s">
        <v>10163</v>
      </c>
      <c r="AI23" t="s">
        <v>10163</v>
      </c>
      <c r="AJ23" t="s">
        <v>10163</v>
      </c>
      <c r="AL23" t="s">
        <v>10163</v>
      </c>
      <c r="AO23" t="s">
        <v>10163</v>
      </c>
      <c r="AQ23" t="s">
        <v>10163</v>
      </c>
      <c r="AR23" t="s">
        <v>10163</v>
      </c>
      <c r="AU23" t="s">
        <v>10163</v>
      </c>
      <c r="AV23" t="s">
        <v>10163</v>
      </c>
      <c r="AY23" t="s">
        <v>10163</v>
      </c>
      <c r="AZ23" t="s">
        <v>10163</v>
      </c>
      <c r="BA23" t="s">
        <v>48524</v>
      </c>
      <c r="BB23" t="s">
        <v>47258</v>
      </c>
      <c r="BC23" t="s">
        <v>8203</v>
      </c>
    </row>
    <row r="24">
      <c r="A24" s="2" t="s">
        <v>26048</v>
      </c>
      <c r="B24" t="s">
        <v>60818</v>
      </c>
      <c r="C24" t="s">
        <v>38487</v>
      </c>
      <c r="D24" t="s">
        <v>63017</v>
      </c>
      <c r="E24" t="s">
        <v>444</v>
      </c>
      <c r="F24" t="s">
        <v>59641</v>
      </c>
      <c r="G24" t="s">
        <v>44973</v>
      </c>
      <c r="H24" t="s">
        <v>10171</v>
      </c>
      <c r="I24" t="s">
        <v>45588</v>
      </c>
      <c r="K24" t="s">
        <v>35398</v>
      </c>
      <c r="L24" t="s">
        <v>55750</v>
      </c>
      <c r="N24" t="s">
        <v>13018</v>
      </c>
      <c r="P24" t="s">
        <v>59641</v>
      </c>
      <c r="Q24" t="s">
        <v>10163</v>
      </c>
      <c r="R24" t="s">
        <v>10163</v>
      </c>
      <c r="AE24" t="s">
        <v>10163</v>
      </c>
      <c r="AG24" t="s">
        <v>10163</v>
      </c>
      <c r="AI24" t="s">
        <v>10163</v>
      </c>
      <c r="AJ24" t="s">
        <v>10163</v>
      </c>
      <c r="AL24" t="s">
        <v>10163</v>
      </c>
      <c r="AO24" t="s">
        <v>10163</v>
      </c>
      <c r="AQ24" t="s">
        <v>10163</v>
      </c>
      <c r="AR24" t="s">
        <v>10163</v>
      </c>
      <c r="AU24" t="s">
        <v>10163</v>
      </c>
      <c r="AV24" t="s">
        <v>10163</v>
      </c>
      <c r="AY24" t="s">
        <v>10163</v>
      </c>
      <c r="AZ24" t="s">
        <v>10163</v>
      </c>
      <c r="BA24" t="s">
        <v>48524</v>
      </c>
      <c r="BB24" t="s">
        <v>47258</v>
      </c>
      <c r="BC24" t="s">
        <v>8203</v>
      </c>
    </row>
    <row r="25">
      <c r="A25" s="2" t="s">
        <v>43948</v>
      </c>
      <c r="B25" t="s">
        <v>28709</v>
      </c>
      <c r="C25" t="s">
        <v>5293</v>
      </c>
      <c r="D25" t="s">
        <v>28721</v>
      </c>
      <c r="E25" t="s">
        <v>444</v>
      </c>
      <c r="F25" t="s">
        <v>59641</v>
      </c>
      <c r="G25" t="s">
        <v>44973</v>
      </c>
      <c r="H25" t="s">
        <v>444</v>
      </c>
      <c r="I25" t="s">
        <v>47549</v>
      </c>
      <c r="K25" t="s">
        <v>53158</v>
      </c>
      <c r="L25" t="s">
        <v>72964</v>
      </c>
      <c r="N25" t="s">
        <v>33872</v>
      </c>
      <c r="P25" t="s">
        <v>59641</v>
      </c>
      <c r="Q25" t="s">
        <v>10163</v>
      </c>
      <c r="R25" t="s">
        <v>10163</v>
      </c>
      <c r="S25" t="s">
        <v>30229</v>
      </c>
      <c r="AE25" t="s">
        <v>10163</v>
      </c>
      <c r="AG25" t="s">
        <v>10163</v>
      </c>
      <c r="AI25" t="s">
        <v>10163</v>
      </c>
      <c r="AJ25" t="s">
        <v>10163</v>
      </c>
      <c r="AL25" t="s">
        <v>10163</v>
      </c>
      <c r="AO25" t="s">
        <v>10163</v>
      </c>
      <c r="AQ25" t="s">
        <v>10163</v>
      </c>
      <c r="AR25" t="s">
        <v>10163</v>
      </c>
      <c r="AT25" t="s">
        <v>60868</v>
      </c>
      <c r="AU25" t="s">
        <v>10163</v>
      </c>
      <c r="AV25" t="s">
        <v>10163</v>
      </c>
      <c r="AY25" t="s">
        <v>10163</v>
      </c>
      <c r="AZ25" t="s">
        <v>10163</v>
      </c>
      <c r="BA25" t="s">
        <v>48524</v>
      </c>
      <c r="BB25" t="s">
        <v>47258</v>
      </c>
      <c r="BC25" t="s">
        <v>8203</v>
      </c>
    </row>
    <row r="26">
      <c r="A26" s="2" t="s">
        <v>5450</v>
      </c>
      <c r="B26" t="s">
        <v>13276</v>
      </c>
      <c r="C26" t="s">
        <v>30978</v>
      </c>
      <c r="D26" t="s">
        <v>59260</v>
      </c>
      <c r="E26" t="s">
        <v>444</v>
      </c>
      <c r="F26" t="s">
        <v>59641</v>
      </c>
      <c r="G26" t="s">
        <v>44973</v>
      </c>
      <c r="H26" t="s">
        <v>444</v>
      </c>
      <c r="I26" t="s">
        <v>12959</v>
      </c>
      <c r="K26" t="s">
        <v>71136</v>
      </c>
      <c r="L26" t="s">
        <v>72964</v>
      </c>
      <c r="N26" t="s">
        <v>70251</v>
      </c>
      <c r="P26" t="s">
        <v>59641</v>
      </c>
      <c r="Q26" t="s">
        <v>10163</v>
      </c>
      <c r="R26" t="s">
        <v>10163</v>
      </c>
      <c r="AE26" t="s">
        <v>10163</v>
      </c>
      <c r="AG26" t="s">
        <v>10163</v>
      </c>
      <c r="AI26" t="s">
        <v>10163</v>
      </c>
      <c r="AJ26" t="s">
        <v>10163</v>
      </c>
      <c r="AL26" t="s">
        <v>10163</v>
      </c>
      <c r="AO26" t="s">
        <v>10163</v>
      </c>
      <c r="AQ26" t="s">
        <v>10163</v>
      </c>
      <c r="AR26" t="s">
        <v>10163</v>
      </c>
      <c r="AU26" t="s">
        <v>10163</v>
      </c>
      <c r="AV26" t="s">
        <v>10163</v>
      </c>
      <c r="AY26" t="s">
        <v>10163</v>
      </c>
      <c r="AZ26" t="s">
        <v>10163</v>
      </c>
      <c r="BA26" t="s">
        <v>1603</v>
      </c>
      <c r="BB26" t="s">
        <v>47258</v>
      </c>
      <c r="BC26" t="s">
        <v>8203</v>
      </c>
    </row>
    <row r="27">
      <c r="A27" s="2" t="s">
        <v>12119</v>
      </c>
      <c r="B27" t="s">
        <v>28709</v>
      </c>
      <c r="C27" t="s">
        <v>58993</v>
      </c>
      <c r="D27" t="s">
        <v>43485</v>
      </c>
      <c r="E27" t="s">
        <v>444</v>
      </c>
      <c r="F27" t="s">
        <v>59641</v>
      </c>
      <c r="G27" t="s">
        <v>44973</v>
      </c>
      <c r="H27" t="s">
        <v>444</v>
      </c>
      <c r="I27" t="s">
        <v>47549</v>
      </c>
      <c r="K27" t="s">
        <v>53158</v>
      </c>
      <c r="L27" t="s">
        <v>72964</v>
      </c>
      <c r="N27" t="s">
        <v>33872</v>
      </c>
      <c r="P27" t="s">
        <v>59641</v>
      </c>
      <c r="Q27" t="s">
        <v>10163</v>
      </c>
      <c r="R27" t="s">
        <v>10163</v>
      </c>
      <c r="AE27" t="s">
        <v>10163</v>
      </c>
      <c r="AG27" t="s">
        <v>10163</v>
      </c>
      <c r="AI27" t="s">
        <v>10163</v>
      </c>
      <c r="AJ27" t="s">
        <v>10163</v>
      </c>
      <c r="AL27" t="s">
        <v>10163</v>
      </c>
      <c r="AO27" t="s">
        <v>10163</v>
      </c>
      <c r="AQ27" t="s">
        <v>10163</v>
      </c>
      <c r="AR27" t="s">
        <v>10163</v>
      </c>
      <c r="AU27" t="s">
        <v>10163</v>
      </c>
      <c r="AV27" t="s">
        <v>10163</v>
      </c>
      <c r="AY27" t="s">
        <v>10163</v>
      </c>
      <c r="AZ27" t="s">
        <v>10163</v>
      </c>
      <c r="BA27" t="s">
        <v>48524</v>
      </c>
      <c r="BB27" t="s">
        <v>47258</v>
      </c>
      <c r="BC27" t="s">
        <v>8203</v>
      </c>
    </row>
    <row r="28">
      <c r="A28" s="2" t="s">
        <v>71244</v>
      </c>
      <c r="B28" t="s">
        <v>28709</v>
      </c>
      <c r="C28" t="s">
        <v>59319</v>
      </c>
      <c r="D28" t="s">
        <v>45235</v>
      </c>
      <c r="E28" t="s">
        <v>444</v>
      </c>
      <c r="F28" t="s">
        <v>59641</v>
      </c>
      <c r="G28" t="s">
        <v>444</v>
      </c>
      <c r="H28" t="s">
        <v>444</v>
      </c>
      <c r="I28" t="s">
        <v>47549</v>
      </c>
      <c r="K28" t="s">
        <v>53158</v>
      </c>
      <c r="L28" t="s">
        <v>72964</v>
      </c>
      <c r="N28" t="s">
        <v>33872</v>
      </c>
      <c r="P28" t="s">
        <v>59641</v>
      </c>
      <c r="Q28" t="s">
        <v>10163</v>
      </c>
      <c r="R28" t="s">
        <v>10163</v>
      </c>
      <c r="AE28" t="s">
        <v>10163</v>
      </c>
      <c r="AG28" t="s">
        <v>10163</v>
      </c>
      <c r="AI28" t="s">
        <v>10163</v>
      </c>
      <c r="AJ28" t="s">
        <v>10163</v>
      </c>
      <c r="AL28" t="s">
        <v>10163</v>
      </c>
      <c r="AO28" t="s">
        <v>10163</v>
      </c>
      <c r="AQ28" t="s">
        <v>10163</v>
      </c>
      <c r="AR28" t="s">
        <v>10163</v>
      </c>
      <c r="AU28" t="s">
        <v>10163</v>
      </c>
      <c r="AV28" t="s">
        <v>10163</v>
      </c>
      <c r="AY28" t="s">
        <v>10163</v>
      </c>
      <c r="AZ28" t="s">
        <v>10163</v>
      </c>
      <c r="BA28" t="s">
        <v>48524</v>
      </c>
      <c r="BB28" t="s">
        <v>47258</v>
      </c>
      <c r="BC28" t="s">
        <v>8203</v>
      </c>
    </row>
    <row r="29">
      <c r="A29" s="2" t="s">
        <v>8609</v>
      </c>
      <c r="B29" t="s">
        <v>28709</v>
      </c>
      <c r="C29" t="s">
        <v>27379</v>
      </c>
      <c r="D29" t="s">
        <v>32410</v>
      </c>
      <c r="E29" t="s">
        <v>444</v>
      </c>
      <c r="F29" t="s">
        <v>59641</v>
      </c>
      <c r="G29" t="s">
        <v>44973</v>
      </c>
      <c r="H29" t="s">
        <v>444</v>
      </c>
      <c r="I29" t="s">
        <v>47549</v>
      </c>
      <c r="N29" t="s">
        <v>33872</v>
      </c>
      <c r="P29" t="s">
        <v>10163</v>
      </c>
      <c r="Q29" t="s">
        <v>59641</v>
      </c>
      <c r="R29" t="s">
        <v>10163</v>
      </c>
      <c r="AE29" t="s">
        <v>10163</v>
      </c>
      <c r="AG29" t="s">
        <v>10163</v>
      </c>
      <c r="AI29" t="s">
        <v>10163</v>
      </c>
      <c r="AJ29" t="s">
        <v>10163</v>
      </c>
      <c r="AL29" t="s">
        <v>10163</v>
      </c>
      <c r="AO29" t="s">
        <v>10163</v>
      </c>
      <c r="AQ29" t="s">
        <v>10163</v>
      </c>
      <c r="AR29" t="s">
        <v>10163</v>
      </c>
      <c r="AU29" t="s">
        <v>10163</v>
      </c>
      <c r="AV29" t="s">
        <v>10163</v>
      </c>
      <c r="AY29" t="s">
        <v>10163</v>
      </c>
      <c r="AZ29" t="s">
        <v>10163</v>
      </c>
      <c r="BA29" t="s">
        <v>48524</v>
      </c>
      <c r="BB29" t="s">
        <v>47032</v>
      </c>
      <c r="BC29" t="s">
        <v>37775</v>
      </c>
    </row>
    <row r="30">
      <c r="A30" s="2" t="s">
        <v>13687</v>
      </c>
      <c r="B30" t="s">
        <v>28709</v>
      </c>
      <c r="C30" t="s">
        <v>9998</v>
      </c>
      <c r="D30" t="s">
        <v>55725</v>
      </c>
      <c r="E30" t="s">
        <v>444</v>
      </c>
      <c r="F30" t="s">
        <v>59641</v>
      </c>
      <c r="G30" t="s">
        <v>44973</v>
      </c>
      <c r="H30" t="s">
        <v>444</v>
      </c>
      <c r="I30" t="s">
        <v>47549</v>
      </c>
      <c r="K30" t="s">
        <v>53158</v>
      </c>
      <c r="L30" t="s">
        <v>72964</v>
      </c>
      <c r="N30" t="s">
        <v>33872</v>
      </c>
      <c r="P30" t="s">
        <v>10163</v>
      </c>
      <c r="Q30" t="s">
        <v>59641</v>
      </c>
      <c r="R30" t="s">
        <v>10163</v>
      </c>
      <c r="AE30" t="s">
        <v>10163</v>
      </c>
      <c r="AG30" t="s">
        <v>10163</v>
      </c>
      <c r="AI30" t="s">
        <v>10163</v>
      </c>
      <c r="AJ30" t="s">
        <v>10163</v>
      </c>
      <c r="AL30" t="s">
        <v>10163</v>
      </c>
      <c r="AO30" t="s">
        <v>10163</v>
      </c>
      <c r="AQ30" t="s">
        <v>10163</v>
      </c>
      <c r="AR30" t="s">
        <v>10163</v>
      </c>
      <c r="AU30" t="s">
        <v>10163</v>
      </c>
      <c r="AV30" t="s">
        <v>10163</v>
      </c>
      <c r="AY30" t="s">
        <v>10163</v>
      </c>
      <c r="AZ30" t="s">
        <v>10163</v>
      </c>
      <c r="BA30" t="s">
        <v>48524</v>
      </c>
      <c r="BB30" t="s">
        <v>47258</v>
      </c>
      <c r="BC30" t="s">
        <v>8203</v>
      </c>
    </row>
    <row r="31">
      <c r="A31" s="2" t="s">
        <v>5934</v>
      </c>
      <c r="B31" t="s">
        <v>13276</v>
      </c>
      <c r="C31" t="s">
        <v>39175</v>
      </c>
      <c r="D31" t="s">
        <v>29929</v>
      </c>
      <c r="E31" t="s">
        <v>444</v>
      </c>
      <c r="F31" t="s">
        <v>59641</v>
      </c>
      <c r="G31" t="s">
        <v>44973</v>
      </c>
      <c r="H31" t="s">
        <v>444</v>
      </c>
      <c r="I31" t="s">
        <v>12959</v>
      </c>
      <c r="K31" t="s">
        <v>54935</v>
      </c>
      <c r="L31" t="s">
        <v>72964</v>
      </c>
      <c r="N31" t="s">
        <v>42591</v>
      </c>
      <c r="P31" t="s">
        <v>59641</v>
      </c>
      <c r="Q31" t="s">
        <v>10163</v>
      </c>
      <c r="R31" t="s">
        <v>10163</v>
      </c>
      <c r="S31" t="s">
        <v>46262</v>
      </c>
      <c r="AE31" t="s">
        <v>10163</v>
      </c>
      <c r="AG31" t="s">
        <v>10163</v>
      </c>
      <c r="AI31" t="s">
        <v>10163</v>
      </c>
      <c r="AJ31" t="s">
        <v>10163</v>
      </c>
      <c r="AL31" t="s">
        <v>10163</v>
      </c>
      <c r="AO31" t="s">
        <v>10163</v>
      </c>
      <c r="AQ31" t="s">
        <v>10163</v>
      </c>
      <c r="AR31" t="s">
        <v>10163</v>
      </c>
      <c r="AU31" t="s">
        <v>10163</v>
      </c>
      <c r="AV31" t="s">
        <v>10163</v>
      </c>
      <c r="AY31" t="s">
        <v>10163</v>
      </c>
      <c r="AZ31" t="s">
        <v>10163</v>
      </c>
      <c r="BA31" t="s">
        <v>63841</v>
      </c>
      <c r="BB31" t="s">
        <v>47258</v>
      </c>
      <c r="BC31" t="s">
        <v>8203</v>
      </c>
    </row>
    <row r="32">
      <c r="A32" s="2" t="s">
        <v>14058</v>
      </c>
      <c r="B32" t="s">
        <v>58917</v>
      </c>
      <c r="C32" t="s">
        <v>64060</v>
      </c>
      <c r="D32" t="s">
        <v>12578</v>
      </c>
      <c r="E32" t="s">
        <v>444</v>
      </c>
      <c r="F32" t="s">
        <v>59641</v>
      </c>
      <c r="G32" t="s">
        <v>444</v>
      </c>
      <c r="H32" t="s">
        <v>444</v>
      </c>
      <c r="I32" t="s">
        <v>47549</v>
      </c>
      <c r="K32" t="s">
        <v>53158</v>
      </c>
      <c r="L32" t="s">
        <v>72964</v>
      </c>
      <c r="N32" t="s">
        <v>33872</v>
      </c>
      <c r="P32" t="s">
        <v>59641</v>
      </c>
      <c r="Q32" t="s">
        <v>10163</v>
      </c>
      <c r="R32" t="s">
        <v>10163</v>
      </c>
      <c r="AE32" t="s">
        <v>10163</v>
      </c>
      <c r="AG32" t="s">
        <v>10163</v>
      </c>
      <c r="AI32" t="s">
        <v>10163</v>
      </c>
      <c r="AJ32" t="s">
        <v>10163</v>
      </c>
      <c r="AL32" t="s">
        <v>10163</v>
      </c>
      <c r="AO32" t="s">
        <v>10163</v>
      </c>
      <c r="AQ32" t="s">
        <v>10163</v>
      </c>
      <c r="AR32" t="s">
        <v>10163</v>
      </c>
      <c r="AU32" t="s">
        <v>10163</v>
      </c>
      <c r="AV32" t="s">
        <v>10163</v>
      </c>
      <c r="AY32" t="s">
        <v>10163</v>
      </c>
      <c r="AZ32" t="s">
        <v>10163</v>
      </c>
      <c r="BA32" t="s">
        <v>48524</v>
      </c>
      <c r="BB32" t="s">
        <v>47258</v>
      </c>
      <c r="BC32" t="s">
        <v>8203</v>
      </c>
    </row>
    <row r="33">
      <c r="A33" s="2" t="s">
        <v>22007</v>
      </c>
      <c r="B33" t="s">
        <v>13276</v>
      </c>
      <c r="C33" t="s">
        <v>15741</v>
      </c>
      <c r="D33" t="s">
        <v>10704</v>
      </c>
      <c r="E33" t="s">
        <v>444</v>
      </c>
      <c r="F33" t="s">
        <v>59641</v>
      </c>
      <c r="G33" t="s">
        <v>444</v>
      </c>
      <c r="H33" t="s">
        <v>444</v>
      </c>
      <c r="I33" t="s">
        <v>47549</v>
      </c>
      <c r="K33" t="s">
        <v>18937</v>
      </c>
      <c r="L33" t="s">
        <v>72964</v>
      </c>
      <c r="N33" t="s">
        <v>36963</v>
      </c>
      <c r="P33" t="s">
        <v>59641</v>
      </c>
      <c r="Q33" t="s">
        <v>10163</v>
      </c>
      <c r="R33" t="s">
        <v>10163</v>
      </c>
      <c r="AE33" t="s">
        <v>10163</v>
      </c>
      <c r="AG33" t="s">
        <v>10163</v>
      </c>
      <c r="AI33" t="s">
        <v>10163</v>
      </c>
      <c r="AJ33" t="s">
        <v>10163</v>
      </c>
      <c r="AL33" t="s">
        <v>10163</v>
      </c>
      <c r="AO33" t="s">
        <v>10163</v>
      </c>
      <c r="AQ33" t="s">
        <v>10163</v>
      </c>
      <c r="AR33" t="s">
        <v>10163</v>
      </c>
      <c r="AU33" t="s">
        <v>10163</v>
      </c>
      <c r="AV33" t="s">
        <v>10163</v>
      </c>
      <c r="AY33" t="s">
        <v>10163</v>
      </c>
      <c r="AZ33" t="s">
        <v>10163</v>
      </c>
      <c r="BA33" t="s">
        <v>9753</v>
      </c>
      <c r="BB33" t="s">
        <v>47258</v>
      </c>
      <c r="BC33" t="s">
        <v>8203</v>
      </c>
    </row>
    <row r="34">
      <c r="A34" s="2" t="s">
        <v>4729</v>
      </c>
      <c r="B34" t="s">
        <v>58917</v>
      </c>
      <c r="C34" t="s">
        <v>55970</v>
      </c>
      <c r="D34" t="s">
        <v>8334</v>
      </c>
      <c r="E34" t="s">
        <v>444</v>
      </c>
      <c r="F34" t="s">
        <v>59641</v>
      </c>
      <c r="G34" t="s">
        <v>444</v>
      </c>
      <c r="H34" t="s">
        <v>444</v>
      </c>
      <c r="I34" t="s">
        <v>47549</v>
      </c>
      <c r="K34" t="s">
        <v>53158</v>
      </c>
      <c r="L34" t="s">
        <v>72964</v>
      </c>
      <c r="N34" t="s">
        <v>33872</v>
      </c>
      <c r="P34" t="s">
        <v>59641</v>
      </c>
      <c r="Q34" t="s">
        <v>10163</v>
      </c>
      <c r="R34" t="s">
        <v>10163</v>
      </c>
      <c r="AE34" t="s">
        <v>10163</v>
      </c>
      <c r="AG34" t="s">
        <v>10163</v>
      </c>
      <c r="AI34" t="s">
        <v>10163</v>
      </c>
      <c r="AJ34" t="s">
        <v>10163</v>
      </c>
      <c r="AL34" t="s">
        <v>10163</v>
      </c>
      <c r="AO34" t="s">
        <v>10163</v>
      </c>
      <c r="AQ34" t="s">
        <v>10163</v>
      </c>
      <c r="AR34" t="s">
        <v>10163</v>
      </c>
      <c r="AU34" t="s">
        <v>10163</v>
      </c>
      <c r="AV34" t="s">
        <v>10163</v>
      </c>
      <c r="AY34" t="s">
        <v>10163</v>
      </c>
      <c r="AZ34" t="s">
        <v>10163</v>
      </c>
      <c r="BA34" t="s">
        <v>48524</v>
      </c>
      <c r="BB34" t="s">
        <v>47258</v>
      </c>
      <c r="BC34" t="s">
        <v>8203</v>
      </c>
    </row>
    <row r="35">
      <c r="A35" s="2" t="s">
        <v>16608</v>
      </c>
      <c r="B35" t="s">
        <v>28645</v>
      </c>
      <c r="C35" t="s">
        <v>45848</v>
      </c>
      <c r="D35" t="s">
        <v>32139</v>
      </c>
      <c r="E35" t="s">
        <v>444</v>
      </c>
      <c r="F35" t="s">
        <v>59641</v>
      </c>
      <c r="G35" t="s">
        <v>44973</v>
      </c>
      <c r="H35" t="s">
        <v>32224</v>
      </c>
      <c r="I35" t="s">
        <v>45588</v>
      </c>
      <c r="K35" t="s">
        <v>51082</v>
      </c>
      <c r="L35" t="s">
        <v>72964</v>
      </c>
      <c r="N35" t="s">
        <v>18987</v>
      </c>
      <c r="P35" t="s">
        <v>59641</v>
      </c>
      <c r="Q35" t="s">
        <v>10163</v>
      </c>
      <c r="R35" t="s">
        <v>10163</v>
      </c>
      <c r="AE35" t="s">
        <v>10163</v>
      </c>
      <c r="AG35" t="s">
        <v>10163</v>
      </c>
      <c r="AI35" t="s">
        <v>10163</v>
      </c>
      <c r="AJ35" t="s">
        <v>10163</v>
      </c>
      <c r="AL35" t="s">
        <v>10163</v>
      </c>
      <c r="AO35" t="s">
        <v>10163</v>
      </c>
      <c r="AQ35" t="s">
        <v>10163</v>
      </c>
      <c r="AR35" t="s">
        <v>10163</v>
      </c>
      <c r="AU35" t="s">
        <v>10163</v>
      </c>
      <c r="AV35" t="s">
        <v>10163</v>
      </c>
      <c r="AY35" t="s">
        <v>10163</v>
      </c>
      <c r="AZ35" t="s">
        <v>10163</v>
      </c>
      <c r="BA35" t="s">
        <v>34435</v>
      </c>
      <c r="BB35" t="s">
        <v>47258</v>
      </c>
      <c r="BC35" t="s">
        <v>8203</v>
      </c>
    </row>
    <row r="36">
      <c r="A36" s="2" t="s">
        <v>35587</v>
      </c>
      <c r="B36" t="s">
        <v>28645</v>
      </c>
      <c r="C36" t="s">
        <v>15409</v>
      </c>
      <c r="D36" t="s">
        <v>22030</v>
      </c>
      <c r="E36" t="s">
        <v>444</v>
      </c>
      <c r="F36" t="s">
        <v>59641</v>
      </c>
      <c r="G36" t="s">
        <v>44973</v>
      </c>
      <c r="H36" t="s">
        <v>5589</v>
      </c>
      <c r="I36" t="s">
        <v>45588</v>
      </c>
      <c r="K36" t="s">
        <v>51082</v>
      </c>
      <c r="L36" t="s">
        <v>72964</v>
      </c>
      <c r="N36" t="s">
        <v>18987</v>
      </c>
      <c r="P36" t="s">
        <v>59641</v>
      </c>
      <c r="Q36" t="s">
        <v>10163</v>
      </c>
      <c r="R36" t="s">
        <v>10163</v>
      </c>
      <c r="AE36" t="s">
        <v>10163</v>
      </c>
      <c r="AG36" t="s">
        <v>10163</v>
      </c>
      <c r="AI36" t="s">
        <v>10163</v>
      </c>
      <c r="AJ36" t="s">
        <v>10163</v>
      </c>
      <c r="AL36" t="s">
        <v>10163</v>
      </c>
      <c r="AO36" t="s">
        <v>10163</v>
      </c>
      <c r="AQ36" t="s">
        <v>10163</v>
      </c>
      <c r="AR36" t="s">
        <v>10163</v>
      </c>
      <c r="AU36" t="s">
        <v>10163</v>
      </c>
      <c r="AV36" t="s">
        <v>10163</v>
      </c>
      <c r="AY36" t="s">
        <v>10163</v>
      </c>
      <c r="AZ36" t="s">
        <v>10163</v>
      </c>
      <c r="BA36" t="s">
        <v>34435</v>
      </c>
      <c r="BB36" t="s">
        <v>47258</v>
      </c>
      <c r="BC36" t="s">
        <v>8203</v>
      </c>
    </row>
    <row r="37">
      <c r="A37" s="2" t="s">
        <v>7286</v>
      </c>
      <c r="B37" t="s">
        <v>28645</v>
      </c>
      <c r="C37" t="s">
        <v>60075</v>
      </c>
      <c r="D37" t="s">
        <v>43613</v>
      </c>
      <c r="E37" t="s">
        <v>444</v>
      </c>
      <c r="F37" t="s">
        <v>59641</v>
      </c>
      <c r="G37" t="s">
        <v>44973</v>
      </c>
      <c r="H37" t="s">
        <v>5589</v>
      </c>
      <c r="I37" t="s">
        <v>45588</v>
      </c>
      <c r="K37" t="s">
        <v>51082</v>
      </c>
      <c r="L37" t="s">
        <v>72964</v>
      </c>
      <c r="N37" t="s">
        <v>18987</v>
      </c>
      <c r="P37" t="s">
        <v>59641</v>
      </c>
      <c r="Q37" t="s">
        <v>10163</v>
      </c>
      <c r="R37" t="s">
        <v>10163</v>
      </c>
      <c r="AE37" t="s">
        <v>10163</v>
      </c>
      <c r="AG37" t="s">
        <v>10163</v>
      </c>
      <c r="AI37" t="s">
        <v>10163</v>
      </c>
      <c r="AJ37" t="s">
        <v>10163</v>
      </c>
      <c r="AL37" t="s">
        <v>10163</v>
      </c>
      <c r="AO37" t="s">
        <v>10163</v>
      </c>
      <c r="AQ37" t="s">
        <v>10163</v>
      </c>
      <c r="AR37" t="s">
        <v>10163</v>
      </c>
      <c r="AU37" t="s">
        <v>10163</v>
      </c>
      <c r="AV37" t="s">
        <v>10163</v>
      </c>
      <c r="AY37" t="s">
        <v>10163</v>
      </c>
      <c r="AZ37" t="s">
        <v>10163</v>
      </c>
      <c r="BA37" t="s">
        <v>34435</v>
      </c>
      <c r="BB37" t="s">
        <v>47258</v>
      </c>
      <c r="BC37" t="s">
        <v>8203</v>
      </c>
    </row>
    <row r="38">
      <c r="A38" s="2" t="s">
        <v>61363</v>
      </c>
      <c r="B38" t="s">
        <v>28645</v>
      </c>
      <c r="C38" t="s">
        <v>65981</v>
      </c>
      <c r="D38" t="s">
        <v>207</v>
      </c>
      <c r="E38" t="s">
        <v>444</v>
      </c>
      <c r="F38" t="s">
        <v>59641</v>
      </c>
      <c r="G38" t="s">
        <v>44973</v>
      </c>
      <c r="H38" t="s">
        <v>69157</v>
      </c>
      <c r="I38" t="s">
        <v>45588</v>
      </c>
      <c r="K38" t="s">
        <v>51082</v>
      </c>
      <c r="L38" t="s">
        <v>72964</v>
      </c>
      <c r="N38" t="s">
        <v>18987</v>
      </c>
      <c r="P38" t="s">
        <v>59641</v>
      </c>
      <c r="Q38" t="s">
        <v>10163</v>
      </c>
      <c r="R38" t="s">
        <v>10163</v>
      </c>
      <c r="AE38" t="s">
        <v>10163</v>
      </c>
      <c r="AG38" t="s">
        <v>10163</v>
      </c>
      <c r="AI38" t="s">
        <v>10163</v>
      </c>
      <c r="AJ38" t="s">
        <v>10163</v>
      </c>
      <c r="AL38" t="s">
        <v>10163</v>
      </c>
      <c r="AO38" t="s">
        <v>10163</v>
      </c>
      <c r="AQ38" t="s">
        <v>10163</v>
      </c>
      <c r="AR38" t="s">
        <v>10163</v>
      </c>
      <c r="AU38" t="s">
        <v>10163</v>
      </c>
      <c r="AV38" t="s">
        <v>10163</v>
      </c>
      <c r="AY38" t="s">
        <v>10163</v>
      </c>
      <c r="AZ38" t="s">
        <v>10163</v>
      </c>
      <c r="BA38" t="s">
        <v>34435</v>
      </c>
      <c r="BB38" t="s">
        <v>47258</v>
      </c>
      <c r="BC38" t="s">
        <v>8203</v>
      </c>
    </row>
    <row r="39">
      <c r="A39" s="2" t="s">
        <v>14590</v>
      </c>
      <c r="B39" t="s">
        <v>26229</v>
      </c>
      <c r="C39" t="s">
        <v>70093</v>
      </c>
      <c r="D39" t="s">
        <v>8419</v>
      </c>
      <c r="E39" t="s">
        <v>444</v>
      </c>
      <c r="F39" t="s">
        <v>59641</v>
      </c>
      <c r="G39" t="s">
        <v>44973</v>
      </c>
      <c r="H39" t="s">
        <v>444</v>
      </c>
      <c r="I39" t="s">
        <v>7818</v>
      </c>
      <c r="K39" t="s">
        <v>24673</v>
      </c>
      <c r="L39" t="s">
        <v>72964</v>
      </c>
      <c r="N39" t="s">
        <v>24433</v>
      </c>
      <c r="P39" t="s">
        <v>59641</v>
      </c>
      <c r="Q39" t="s">
        <v>10163</v>
      </c>
      <c r="R39" t="s">
        <v>10163</v>
      </c>
      <c r="S39" t="s">
        <v>30229</v>
      </c>
      <c r="AE39" t="s">
        <v>10163</v>
      </c>
      <c r="AG39" t="s">
        <v>10163</v>
      </c>
      <c r="AI39" t="s">
        <v>10163</v>
      </c>
      <c r="AJ39" t="s">
        <v>10163</v>
      </c>
      <c r="AL39" t="s">
        <v>10163</v>
      </c>
      <c r="AO39" t="s">
        <v>10163</v>
      </c>
      <c r="AQ39" t="s">
        <v>10163</v>
      </c>
      <c r="AR39" t="s">
        <v>10163</v>
      </c>
      <c r="AU39" t="s">
        <v>10163</v>
      </c>
      <c r="AV39" t="s">
        <v>10163</v>
      </c>
      <c r="AY39" t="s">
        <v>10163</v>
      </c>
      <c r="AZ39" t="s">
        <v>10163</v>
      </c>
      <c r="BA39" t="s">
        <v>45406</v>
      </c>
      <c r="BB39" t="s">
        <v>47258</v>
      </c>
      <c r="BC39" t="s">
        <v>8203</v>
      </c>
    </row>
    <row r="40">
      <c r="A40" s="2" t="s">
        <v>20081</v>
      </c>
      <c r="B40" t="s">
        <v>941</v>
      </c>
      <c r="C40" t="s">
        <v>29615</v>
      </c>
      <c r="D40" t="s">
        <v>24404</v>
      </c>
      <c r="E40" t="s">
        <v>444</v>
      </c>
      <c r="F40" t="s">
        <v>59641</v>
      </c>
      <c r="G40" t="s">
        <v>44973</v>
      </c>
      <c r="H40" t="s">
        <v>444</v>
      </c>
      <c r="I40" t="s">
        <v>47549</v>
      </c>
      <c r="K40" t="s">
        <v>53158</v>
      </c>
      <c r="L40" t="s">
        <v>72964</v>
      </c>
      <c r="N40" t="s">
        <v>33872</v>
      </c>
      <c r="P40" t="s">
        <v>10163</v>
      </c>
      <c r="Q40" t="s">
        <v>59641</v>
      </c>
      <c r="R40" t="s">
        <v>10163</v>
      </c>
      <c r="AE40" t="s">
        <v>10163</v>
      </c>
      <c r="AG40" t="s">
        <v>10163</v>
      </c>
      <c r="AI40" t="s">
        <v>10163</v>
      </c>
      <c r="AJ40" t="s">
        <v>10163</v>
      </c>
      <c r="AL40" t="s">
        <v>10163</v>
      </c>
      <c r="AO40" t="s">
        <v>10163</v>
      </c>
      <c r="AQ40" t="s">
        <v>10163</v>
      </c>
      <c r="AR40" t="s">
        <v>10163</v>
      </c>
      <c r="AU40" t="s">
        <v>10163</v>
      </c>
      <c r="AV40" t="s">
        <v>10163</v>
      </c>
      <c r="AY40" t="s">
        <v>10163</v>
      </c>
      <c r="AZ40" t="s">
        <v>10163</v>
      </c>
      <c r="BA40" t="s">
        <v>48524</v>
      </c>
      <c r="BB40" t="s">
        <v>47258</v>
      </c>
      <c r="BC40" t="s">
        <v>8203</v>
      </c>
    </row>
    <row r="41">
      <c r="A41" s="2" t="s">
        <v>47015</v>
      </c>
      <c r="B41" t="s">
        <v>28709</v>
      </c>
      <c r="C41" t="s">
        <v>29694</v>
      </c>
      <c r="D41" t="s">
        <v>11390</v>
      </c>
      <c r="E41" t="s">
        <v>444</v>
      </c>
      <c r="F41" t="s">
        <v>59641</v>
      </c>
      <c r="G41" t="s">
        <v>444</v>
      </c>
      <c r="H41" t="s">
        <v>444</v>
      </c>
      <c r="I41" t="s">
        <v>47549</v>
      </c>
      <c r="K41" t="s">
        <v>53158</v>
      </c>
      <c r="L41" t="s">
        <v>72964</v>
      </c>
      <c r="N41" t="s">
        <v>33872</v>
      </c>
      <c r="P41" t="s">
        <v>59641</v>
      </c>
      <c r="Q41" t="s">
        <v>10163</v>
      </c>
      <c r="R41" t="s">
        <v>10163</v>
      </c>
      <c r="AE41" t="s">
        <v>10163</v>
      </c>
      <c r="AG41" t="s">
        <v>10163</v>
      </c>
      <c r="AI41" t="s">
        <v>10163</v>
      </c>
      <c r="AJ41" t="s">
        <v>10163</v>
      </c>
      <c r="AL41" t="s">
        <v>10163</v>
      </c>
      <c r="AO41" t="s">
        <v>10163</v>
      </c>
      <c r="AQ41" t="s">
        <v>10163</v>
      </c>
      <c r="AR41" t="s">
        <v>10163</v>
      </c>
      <c r="AU41" t="s">
        <v>10163</v>
      </c>
      <c r="AV41" t="s">
        <v>10163</v>
      </c>
      <c r="AY41" t="s">
        <v>10163</v>
      </c>
      <c r="AZ41" t="s">
        <v>10163</v>
      </c>
      <c r="BA41" t="s">
        <v>48524</v>
      </c>
      <c r="BB41" t="s">
        <v>47258</v>
      </c>
      <c r="BC41" t="s">
        <v>8203</v>
      </c>
    </row>
    <row r="42">
      <c r="A42" s="2" t="s">
        <v>20906</v>
      </c>
      <c r="B42" t="s">
        <v>41430</v>
      </c>
      <c r="C42" t="s">
        <v>7591</v>
      </c>
      <c r="D42" t="s">
        <v>12654</v>
      </c>
      <c r="E42" t="s">
        <v>444</v>
      </c>
      <c r="F42" t="s">
        <v>59641</v>
      </c>
      <c r="G42" t="s">
        <v>44973</v>
      </c>
      <c r="H42" t="s">
        <v>48318</v>
      </c>
      <c r="I42" t="s">
        <v>45588</v>
      </c>
      <c r="K42" t="s">
        <v>13432</v>
      </c>
      <c r="L42" t="s">
        <v>72964</v>
      </c>
      <c r="N42" t="s">
        <v>67735</v>
      </c>
      <c r="P42" t="s">
        <v>10163</v>
      </c>
      <c r="Q42" t="s">
        <v>59641</v>
      </c>
      <c r="R42" t="s">
        <v>10163</v>
      </c>
      <c r="S42" t="s">
        <v>61542</v>
      </c>
      <c r="AE42" t="s">
        <v>10163</v>
      </c>
      <c r="AG42" t="s">
        <v>10163</v>
      </c>
      <c r="AI42" t="s">
        <v>10163</v>
      </c>
      <c r="AJ42" t="s">
        <v>10163</v>
      </c>
      <c r="AL42" t="s">
        <v>10163</v>
      </c>
      <c r="AO42" t="s">
        <v>10163</v>
      </c>
      <c r="AQ42" t="s">
        <v>10163</v>
      </c>
      <c r="AR42" t="s">
        <v>10163</v>
      </c>
      <c r="AU42" t="s">
        <v>10163</v>
      </c>
      <c r="AV42" t="s">
        <v>10163</v>
      </c>
      <c r="AY42" t="s">
        <v>10163</v>
      </c>
      <c r="AZ42" t="s">
        <v>10163</v>
      </c>
      <c r="BA42" t="s">
        <v>60719</v>
      </c>
      <c r="BB42" t="s">
        <v>47258</v>
      </c>
      <c r="BC42" t="s">
        <v>8203</v>
      </c>
    </row>
    <row r="43">
      <c r="A43" s="2" t="s">
        <v>24390</v>
      </c>
      <c r="B43" t="s">
        <v>28709</v>
      </c>
      <c r="C43" t="s">
        <v>36559</v>
      </c>
      <c r="D43" t="s">
        <v>34371</v>
      </c>
      <c r="E43" t="s">
        <v>444</v>
      </c>
      <c r="F43" t="s">
        <v>59641</v>
      </c>
      <c r="G43" t="s">
        <v>44973</v>
      </c>
      <c r="H43" t="s">
        <v>444</v>
      </c>
      <c r="I43" t="s">
        <v>47549</v>
      </c>
      <c r="K43" t="s">
        <v>53158</v>
      </c>
      <c r="L43" t="s">
        <v>72964</v>
      </c>
      <c r="N43" t="s">
        <v>33872</v>
      </c>
      <c r="P43" t="s">
        <v>59641</v>
      </c>
      <c r="Q43" t="s">
        <v>10163</v>
      </c>
      <c r="R43" t="s">
        <v>10163</v>
      </c>
      <c r="AE43" t="s">
        <v>10163</v>
      </c>
      <c r="AG43" t="s">
        <v>10163</v>
      </c>
      <c r="AI43" t="s">
        <v>10163</v>
      </c>
      <c r="AJ43" t="s">
        <v>10163</v>
      </c>
      <c r="AL43" t="s">
        <v>10163</v>
      </c>
      <c r="AO43" t="s">
        <v>10163</v>
      </c>
      <c r="AQ43" t="s">
        <v>10163</v>
      </c>
      <c r="AR43" t="s">
        <v>10163</v>
      </c>
      <c r="AU43" t="s">
        <v>10163</v>
      </c>
      <c r="AV43" t="s">
        <v>10163</v>
      </c>
      <c r="AY43" t="s">
        <v>10163</v>
      </c>
      <c r="AZ43" t="s">
        <v>10163</v>
      </c>
      <c r="BA43" t="s">
        <v>48524</v>
      </c>
      <c r="BB43" t="s">
        <v>47258</v>
      </c>
      <c r="BC43" t="s">
        <v>8203</v>
      </c>
    </row>
    <row r="44">
      <c r="A44" s="2" t="s">
        <v>21430</v>
      </c>
      <c r="B44" t="s">
        <v>58917</v>
      </c>
      <c r="C44" t="s">
        <v>30493</v>
      </c>
      <c r="D44" t="s">
        <v>66423</v>
      </c>
      <c r="E44" t="s">
        <v>444</v>
      </c>
      <c r="F44" t="s">
        <v>59641</v>
      </c>
      <c r="G44" t="s">
        <v>444</v>
      </c>
      <c r="H44" t="s">
        <v>444</v>
      </c>
      <c r="I44" t="s">
        <v>47549</v>
      </c>
      <c r="K44" t="s">
        <v>53158</v>
      </c>
      <c r="L44" t="s">
        <v>72964</v>
      </c>
      <c r="N44" t="s">
        <v>33872</v>
      </c>
      <c r="P44" t="s">
        <v>59641</v>
      </c>
      <c r="Q44" t="s">
        <v>10163</v>
      </c>
      <c r="R44" t="s">
        <v>10163</v>
      </c>
      <c r="AE44" t="s">
        <v>10163</v>
      </c>
      <c r="AG44" t="s">
        <v>10163</v>
      </c>
      <c r="AI44" t="s">
        <v>10163</v>
      </c>
      <c r="AJ44" t="s">
        <v>10163</v>
      </c>
      <c r="AL44" t="s">
        <v>10163</v>
      </c>
      <c r="AO44" t="s">
        <v>10163</v>
      </c>
      <c r="AQ44" t="s">
        <v>10163</v>
      </c>
      <c r="AR44" t="s">
        <v>10163</v>
      </c>
      <c r="AU44" t="s">
        <v>10163</v>
      </c>
      <c r="AV44" t="s">
        <v>10163</v>
      </c>
      <c r="AY44" t="s">
        <v>10163</v>
      </c>
      <c r="AZ44" t="s">
        <v>10163</v>
      </c>
      <c r="BA44" t="s">
        <v>48524</v>
      </c>
      <c r="BB44" t="s">
        <v>47258</v>
      </c>
      <c r="BC44" t="s">
        <v>8203</v>
      </c>
    </row>
    <row r="45">
      <c r="A45" s="2" t="s">
        <v>72629</v>
      </c>
      <c r="B45" t="s">
        <v>58917</v>
      </c>
      <c r="C45" t="s">
        <v>68947</v>
      </c>
      <c r="D45" t="s">
        <v>3587</v>
      </c>
      <c r="E45" t="s">
        <v>444</v>
      </c>
      <c r="F45" t="s">
        <v>59641</v>
      </c>
      <c r="G45" t="s">
        <v>444</v>
      </c>
      <c r="H45" t="s">
        <v>444</v>
      </c>
      <c r="I45" t="s">
        <v>47549</v>
      </c>
      <c r="K45" t="s">
        <v>62573</v>
      </c>
      <c r="L45" t="s">
        <v>72964</v>
      </c>
      <c r="N45" t="s">
        <v>42547</v>
      </c>
      <c r="P45" t="s">
        <v>59641</v>
      </c>
      <c r="Q45" t="s">
        <v>10163</v>
      </c>
      <c r="R45" t="s">
        <v>10163</v>
      </c>
      <c r="AE45" t="s">
        <v>10163</v>
      </c>
      <c r="AG45" t="s">
        <v>10163</v>
      </c>
      <c r="AI45" t="s">
        <v>10163</v>
      </c>
      <c r="AJ45" t="s">
        <v>10163</v>
      </c>
      <c r="AL45" t="s">
        <v>10163</v>
      </c>
      <c r="AO45" t="s">
        <v>10163</v>
      </c>
      <c r="AQ45" t="s">
        <v>10163</v>
      </c>
      <c r="AR45" t="s">
        <v>10163</v>
      </c>
      <c r="AU45" t="s">
        <v>10163</v>
      </c>
      <c r="AV45" t="s">
        <v>10163</v>
      </c>
      <c r="AY45" t="s">
        <v>10163</v>
      </c>
      <c r="AZ45" t="s">
        <v>10163</v>
      </c>
      <c r="BA45" t="s">
        <v>48524</v>
      </c>
      <c r="BB45" t="s">
        <v>47258</v>
      </c>
      <c r="BC45" t="s">
        <v>8203</v>
      </c>
    </row>
    <row r="46">
      <c r="A46" s="2" t="s">
        <v>45310</v>
      </c>
      <c r="B46" t="s">
        <v>58917</v>
      </c>
      <c r="C46" t="s">
        <v>60425</v>
      </c>
      <c r="D46" t="s">
        <v>53428</v>
      </c>
      <c r="E46" t="s">
        <v>444</v>
      </c>
      <c r="F46" t="s">
        <v>59641</v>
      </c>
      <c r="G46" t="s">
        <v>444</v>
      </c>
      <c r="H46" t="s">
        <v>444</v>
      </c>
      <c r="I46" t="s">
        <v>47549</v>
      </c>
      <c r="K46" t="s">
        <v>62573</v>
      </c>
      <c r="L46" t="s">
        <v>72964</v>
      </c>
      <c r="N46" t="s">
        <v>42547</v>
      </c>
      <c r="P46" t="s">
        <v>59641</v>
      </c>
      <c r="Q46" t="s">
        <v>10163</v>
      </c>
      <c r="R46" t="s">
        <v>10163</v>
      </c>
      <c r="AE46" t="s">
        <v>10163</v>
      </c>
      <c r="AG46" t="s">
        <v>10163</v>
      </c>
      <c r="AI46" t="s">
        <v>10163</v>
      </c>
      <c r="AJ46" t="s">
        <v>10163</v>
      </c>
      <c r="AL46" t="s">
        <v>10163</v>
      </c>
      <c r="AO46" t="s">
        <v>10163</v>
      </c>
      <c r="AQ46" t="s">
        <v>10163</v>
      </c>
      <c r="AR46" t="s">
        <v>10163</v>
      </c>
      <c r="AU46" t="s">
        <v>10163</v>
      </c>
      <c r="AV46" t="s">
        <v>10163</v>
      </c>
      <c r="AY46" t="s">
        <v>10163</v>
      </c>
      <c r="AZ46" t="s">
        <v>10163</v>
      </c>
      <c r="BA46" t="s">
        <v>48524</v>
      </c>
      <c r="BB46" t="s">
        <v>47258</v>
      </c>
      <c r="BC46" t="s">
        <v>8203</v>
      </c>
    </row>
    <row r="47">
      <c r="A47" s="2" t="s">
        <v>23236</v>
      </c>
      <c r="B47" t="s">
        <v>58917</v>
      </c>
      <c r="C47" t="s">
        <v>21398</v>
      </c>
      <c r="D47" t="s">
        <v>67732</v>
      </c>
      <c r="E47" t="s">
        <v>444</v>
      </c>
      <c r="F47" t="s">
        <v>59641</v>
      </c>
      <c r="G47" t="s">
        <v>444</v>
      </c>
      <c r="H47" t="s">
        <v>444</v>
      </c>
      <c r="I47" t="s">
        <v>47549</v>
      </c>
      <c r="K47" t="s">
        <v>53158</v>
      </c>
      <c r="L47" t="s">
        <v>72964</v>
      </c>
      <c r="N47" t="s">
        <v>33872</v>
      </c>
      <c r="P47" t="s">
        <v>59641</v>
      </c>
      <c r="Q47" t="s">
        <v>10163</v>
      </c>
      <c r="R47" t="s">
        <v>10163</v>
      </c>
      <c r="AE47" t="s">
        <v>10163</v>
      </c>
      <c r="AG47" t="s">
        <v>10163</v>
      </c>
      <c r="AI47" t="s">
        <v>10163</v>
      </c>
      <c r="AJ47" t="s">
        <v>10163</v>
      </c>
      <c r="AL47" t="s">
        <v>10163</v>
      </c>
      <c r="AO47" t="s">
        <v>10163</v>
      </c>
      <c r="AQ47" t="s">
        <v>10163</v>
      </c>
      <c r="AR47" t="s">
        <v>10163</v>
      </c>
      <c r="AU47" t="s">
        <v>10163</v>
      </c>
      <c r="AV47" t="s">
        <v>10163</v>
      </c>
      <c r="AY47" t="s">
        <v>10163</v>
      </c>
      <c r="AZ47" t="s">
        <v>10163</v>
      </c>
      <c r="BA47" t="s">
        <v>48524</v>
      </c>
      <c r="BB47" t="s">
        <v>47258</v>
      </c>
      <c r="BC47" t="s">
        <v>8203</v>
      </c>
    </row>
    <row r="48">
      <c r="A48" s="2" t="s">
        <v>58004</v>
      </c>
      <c r="B48" t="s">
        <v>58917</v>
      </c>
      <c r="C48" t="s">
        <v>45915</v>
      </c>
      <c r="D48" t="s">
        <v>57984</v>
      </c>
      <c r="E48" t="s">
        <v>444</v>
      </c>
      <c r="F48" t="s">
        <v>59641</v>
      </c>
      <c r="G48" t="s">
        <v>444</v>
      </c>
      <c r="H48" t="s">
        <v>444</v>
      </c>
      <c r="I48" t="s">
        <v>47549</v>
      </c>
      <c r="K48" t="s">
        <v>53158</v>
      </c>
      <c r="L48" t="s">
        <v>72964</v>
      </c>
      <c r="N48" t="s">
        <v>33872</v>
      </c>
      <c r="P48" t="s">
        <v>59641</v>
      </c>
      <c r="Q48" t="s">
        <v>10163</v>
      </c>
      <c r="R48" t="s">
        <v>10163</v>
      </c>
      <c r="AE48" t="s">
        <v>10163</v>
      </c>
      <c r="AG48" t="s">
        <v>10163</v>
      </c>
      <c r="AI48" t="s">
        <v>10163</v>
      </c>
      <c r="AJ48" t="s">
        <v>10163</v>
      </c>
      <c r="AL48" t="s">
        <v>10163</v>
      </c>
      <c r="AO48" t="s">
        <v>10163</v>
      </c>
      <c r="AQ48" t="s">
        <v>10163</v>
      </c>
      <c r="AR48" t="s">
        <v>10163</v>
      </c>
      <c r="AU48" t="s">
        <v>10163</v>
      </c>
      <c r="AV48" t="s">
        <v>10163</v>
      </c>
      <c r="AY48" t="s">
        <v>10163</v>
      </c>
      <c r="AZ48" t="s">
        <v>10163</v>
      </c>
      <c r="BA48" t="s">
        <v>48524</v>
      </c>
      <c r="BB48" t="s">
        <v>47258</v>
      </c>
      <c r="BC48" t="s">
        <v>8203</v>
      </c>
    </row>
    <row r="49">
      <c r="A49" s="2" t="s">
        <v>33572</v>
      </c>
      <c r="B49" t="s">
        <v>15495</v>
      </c>
      <c r="C49" t="s">
        <v>18386</v>
      </c>
      <c r="D49" t="s">
        <v>48080</v>
      </c>
      <c r="E49" t="s">
        <v>444</v>
      </c>
      <c r="F49" t="s">
        <v>59641</v>
      </c>
      <c r="G49" t="s">
        <v>44973</v>
      </c>
      <c r="H49" t="s">
        <v>65673</v>
      </c>
      <c r="I49" t="s">
        <v>45588</v>
      </c>
      <c r="K49" t="s">
        <v>15681</v>
      </c>
      <c r="L49" t="s">
        <v>72964</v>
      </c>
      <c r="N49" t="s">
        <v>42984</v>
      </c>
      <c r="P49" t="s">
        <v>59641</v>
      </c>
      <c r="Q49" t="s">
        <v>10163</v>
      </c>
      <c r="R49" t="s">
        <v>10163</v>
      </c>
      <c r="AE49" t="s">
        <v>10163</v>
      </c>
      <c r="AG49" t="s">
        <v>10163</v>
      </c>
      <c r="AI49" t="s">
        <v>10163</v>
      </c>
      <c r="AJ49" t="s">
        <v>10163</v>
      </c>
      <c r="AL49" t="s">
        <v>10163</v>
      </c>
      <c r="AO49" t="s">
        <v>10163</v>
      </c>
      <c r="AQ49" t="s">
        <v>10163</v>
      </c>
      <c r="AR49" t="s">
        <v>10163</v>
      </c>
      <c r="AT49" t="s">
        <v>60868</v>
      </c>
      <c r="AU49" t="s">
        <v>10163</v>
      </c>
      <c r="AV49" t="s">
        <v>10163</v>
      </c>
      <c r="AY49" t="s">
        <v>10163</v>
      </c>
      <c r="AZ49" t="s">
        <v>10163</v>
      </c>
      <c r="BA49" t="s">
        <v>66811</v>
      </c>
      <c r="BB49" t="s">
        <v>47258</v>
      </c>
      <c r="BC49" t="s">
        <v>8203</v>
      </c>
    </row>
    <row r="50">
      <c r="A50" s="2" t="s">
        <v>8754</v>
      </c>
      <c r="B50" t="s">
        <v>58917</v>
      </c>
      <c r="C50" t="s">
        <v>38574</v>
      </c>
      <c r="D50" t="s">
        <v>41591</v>
      </c>
      <c r="E50" t="s">
        <v>444</v>
      </c>
      <c r="F50" t="s">
        <v>59641</v>
      </c>
      <c r="G50" t="s">
        <v>44973</v>
      </c>
      <c r="H50" t="s">
        <v>444</v>
      </c>
      <c r="I50" t="s">
        <v>47549</v>
      </c>
      <c r="K50" t="s">
        <v>53158</v>
      </c>
      <c r="L50" t="s">
        <v>72964</v>
      </c>
      <c r="N50" t="s">
        <v>33872</v>
      </c>
      <c r="P50" t="s">
        <v>59641</v>
      </c>
      <c r="Q50" t="s">
        <v>10163</v>
      </c>
      <c r="R50" t="s">
        <v>10163</v>
      </c>
      <c r="AE50" t="s">
        <v>10163</v>
      </c>
      <c r="AG50" t="s">
        <v>10163</v>
      </c>
      <c r="AI50" t="s">
        <v>10163</v>
      </c>
      <c r="AJ50" t="s">
        <v>10163</v>
      </c>
      <c r="AL50" t="s">
        <v>10163</v>
      </c>
      <c r="AO50" t="s">
        <v>10163</v>
      </c>
      <c r="AQ50" t="s">
        <v>10163</v>
      </c>
      <c r="AR50" t="s">
        <v>10163</v>
      </c>
      <c r="AT50" t="s">
        <v>60868</v>
      </c>
      <c r="AU50" t="s">
        <v>10163</v>
      </c>
      <c r="AV50" t="s">
        <v>10163</v>
      </c>
      <c r="AY50" t="s">
        <v>10163</v>
      </c>
      <c r="AZ50" t="s">
        <v>10163</v>
      </c>
      <c r="BA50" t="s">
        <v>48524</v>
      </c>
      <c r="BB50" t="s">
        <v>47258</v>
      </c>
      <c r="BC50" t="s">
        <v>8203</v>
      </c>
    </row>
    <row r="51">
      <c r="A51" s="2" t="s">
        <v>49189</v>
      </c>
      <c r="B51" t="s">
        <v>58917</v>
      </c>
      <c r="C51" t="s">
        <v>56837</v>
      </c>
      <c r="D51" t="s">
        <v>30933</v>
      </c>
      <c r="E51" t="s">
        <v>444</v>
      </c>
      <c r="F51" t="s">
        <v>59641</v>
      </c>
      <c r="G51" t="s">
        <v>444</v>
      </c>
      <c r="H51" t="s">
        <v>444</v>
      </c>
      <c r="I51" t="s">
        <v>47549</v>
      </c>
      <c r="K51" t="s">
        <v>53158</v>
      </c>
      <c r="L51" t="s">
        <v>72964</v>
      </c>
      <c r="N51" t="s">
        <v>33872</v>
      </c>
      <c r="P51" t="s">
        <v>59641</v>
      </c>
      <c r="Q51" t="s">
        <v>10163</v>
      </c>
      <c r="R51" t="s">
        <v>10163</v>
      </c>
      <c r="AE51" t="s">
        <v>10163</v>
      </c>
      <c r="AG51" t="s">
        <v>10163</v>
      </c>
      <c r="AI51" t="s">
        <v>10163</v>
      </c>
      <c r="AJ51" t="s">
        <v>10163</v>
      </c>
      <c r="AL51" t="s">
        <v>10163</v>
      </c>
      <c r="AO51" t="s">
        <v>10163</v>
      </c>
      <c r="AQ51" t="s">
        <v>10163</v>
      </c>
      <c r="AR51" t="s">
        <v>10163</v>
      </c>
      <c r="AU51" t="s">
        <v>10163</v>
      </c>
      <c r="AV51" t="s">
        <v>10163</v>
      </c>
      <c r="AY51" t="s">
        <v>10163</v>
      </c>
      <c r="AZ51" t="s">
        <v>10163</v>
      </c>
      <c r="BA51" t="s">
        <v>48524</v>
      </c>
      <c r="BB51" t="s">
        <v>47258</v>
      </c>
      <c r="BC51" t="s">
        <v>8203</v>
      </c>
    </row>
    <row r="52">
      <c r="A52" s="2" t="s">
        <v>42049</v>
      </c>
      <c r="B52" t="s">
        <v>58917</v>
      </c>
      <c r="C52" t="s">
        <v>55398</v>
      </c>
      <c r="D52" t="s">
        <v>40659</v>
      </c>
      <c r="E52" t="s">
        <v>444</v>
      </c>
      <c r="F52" t="s">
        <v>59641</v>
      </c>
      <c r="G52" t="s">
        <v>44973</v>
      </c>
      <c r="H52" t="s">
        <v>444</v>
      </c>
      <c r="I52" t="s">
        <v>47549</v>
      </c>
      <c r="K52" t="s">
        <v>53158</v>
      </c>
      <c r="L52" t="s">
        <v>72964</v>
      </c>
      <c r="N52" t="s">
        <v>33872</v>
      </c>
      <c r="P52" t="s">
        <v>59641</v>
      </c>
      <c r="Q52" t="s">
        <v>10163</v>
      </c>
      <c r="R52" t="s">
        <v>10163</v>
      </c>
      <c r="AE52" t="s">
        <v>10163</v>
      </c>
      <c r="AG52" t="s">
        <v>10163</v>
      </c>
      <c r="AI52" t="s">
        <v>10163</v>
      </c>
      <c r="AJ52" t="s">
        <v>10163</v>
      </c>
      <c r="AL52" t="s">
        <v>10163</v>
      </c>
      <c r="AO52" t="s">
        <v>10163</v>
      </c>
      <c r="AQ52" t="s">
        <v>10163</v>
      </c>
      <c r="AR52" t="s">
        <v>10163</v>
      </c>
      <c r="AT52" t="s">
        <v>60868</v>
      </c>
      <c r="AU52" t="s">
        <v>10163</v>
      </c>
      <c r="AV52" t="s">
        <v>10163</v>
      </c>
      <c r="AY52" t="s">
        <v>10163</v>
      </c>
      <c r="AZ52" t="s">
        <v>10163</v>
      </c>
      <c r="BA52" t="s">
        <v>48524</v>
      </c>
      <c r="BB52" t="s">
        <v>47258</v>
      </c>
      <c r="BC52" t="s">
        <v>8203</v>
      </c>
    </row>
    <row r="53">
      <c r="A53" s="2" t="s">
        <v>66835</v>
      </c>
      <c r="B53" t="s">
        <v>58917</v>
      </c>
      <c r="C53" t="s">
        <v>24381</v>
      </c>
      <c r="D53" t="s">
        <v>53579</v>
      </c>
      <c r="E53" t="s">
        <v>444</v>
      </c>
      <c r="F53" t="s">
        <v>59641</v>
      </c>
      <c r="G53" t="s">
        <v>444</v>
      </c>
      <c r="H53" t="s">
        <v>444</v>
      </c>
      <c r="I53" t="s">
        <v>47549</v>
      </c>
      <c r="K53" t="s">
        <v>53158</v>
      </c>
      <c r="L53" t="s">
        <v>72964</v>
      </c>
      <c r="N53" t="s">
        <v>33872</v>
      </c>
      <c r="P53" t="s">
        <v>59641</v>
      </c>
      <c r="Q53" t="s">
        <v>10163</v>
      </c>
      <c r="R53" t="s">
        <v>10163</v>
      </c>
      <c r="AE53" t="s">
        <v>10163</v>
      </c>
      <c r="AG53" t="s">
        <v>10163</v>
      </c>
      <c r="AI53" t="s">
        <v>10163</v>
      </c>
      <c r="AJ53" t="s">
        <v>10163</v>
      </c>
      <c r="AL53" t="s">
        <v>10163</v>
      </c>
      <c r="AO53" t="s">
        <v>10163</v>
      </c>
      <c r="AQ53" t="s">
        <v>10163</v>
      </c>
      <c r="AR53" t="s">
        <v>10163</v>
      </c>
      <c r="AU53" t="s">
        <v>10163</v>
      </c>
      <c r="AV53" t="s">
        <v>10163</v>
      </c>
      <c r="AY53" t="s">
        <v>10163</v>
      </c>
      <c r="AZ53" t="s">
        <v>10163</v>
      </c>
      <c r="BA53" t="s">
        <v>48524</v>
      </c>
      <c r="BB53" t="s">
        <v>47258</v>
      </c>
      <c r="BC53" t="s">
        <v>8203</v>
      </c>
    </row>
    <row r="54">
      <c r="A54" s="2" t="s">
        <v>66588</v>
      </c>
      <c r="B54" t="s">
        <v>28709</v>
      </c>
      <c r="C54" t="s">
        <v>16793</v>
      </c>
      <c r="D54" t="s">
        <v>69630</v>
      </c>
      <c r="E54" t="s">
        <v>444</v>
      </c>
      <c r="F54" t="s">
        <v>59641</v>
      </c>
      <c r="G54" t="s">
        <v>44973</v>
      </c>
      <c r="H54" t="s">
        <v>444</v>
      </c>
      <c r="I54" t="s">
        <v>47549</v>
      </c>
      <c r="K54" t="s">
        <v>53158</v>
      </c>
      <c r="L54" t="s">
        <v>72964</v>
      </c>
      <c r="N54" t="s">
        <v>33872</v>
      </c>
      <c r="P54" t="s">
        <v>59641</v>
      </c>
      <c r="Q54" t="s">
        <v>59641</v>
      </c>
      <c r="R54" t="s">
        <v>10163</v>
      </c>
      <c r="AE54" t="s">
        <v>10163</v>
      </c>
      <c r="AG54" t="s">
        <v>10163</v>
      </c>
      <c r="AI54" t="s">
        <v>10163</v>
      </c>
      <c r="AJ54" t="s">
        <v>10163</v>
      </c>
      <c r="AL54" t="s">
        <v>10163</v>
      </c>
      <c r="AO54" t="s">
        <v>10163</v>
      </c>
      <c r="AQ54" t="s">
        <v>10163</v>
      </c>
      <c r="AR54" t="s">
        <v>10163</v>
      </c>
      <c r="AU54" t="s">
        <v>10163</v>
      </c>
      <c r="AV54" t="s">
        <v>10163</v>
      </c>
      <c r="AY54" t="s">
        <v>10163</v>
      </c>
      <c r="AZ54" t="s">
        <v>10163</v>
      </c>
      <c r="BA54" t="s">
        <v>48524</v>
      </c>
      <c r="BB54" t="s">
        <v>47258</v>
      </c>
      <c r="BC54" t="s">
        <v>8203</v>
      </c>
    </row>
    <row r="55">
      <c r="A55" s="2" t="s">
        <v>10202</v>
      </c>
      <c r="B55" t="s">
        <v>28709</v>
      </c>
      <c r="C55" t="s">
        <v>58920</v>
      </c>
      <c r="D55" t="s">
        <v>57367</v>
      </c>
      <c r="E55" t="s">
        <v>444</v>
      </c>
      <c r="F55" t="s">
        <v>59641</v>
      </c>
      <c r="G55" t="s">
        <v>44973</v>
      </c>
      <c r="H55" t="s">
        <v>444</v>
      </c>
      <c r="I55" t="s">
        <v>47549</v>
      </c>
      <c r="K55" t="s">
        <v>53158</v>
      </c>
      <c r="L55" t="s">
        <v>72964</v>
      </c>
      <c r="N55" t="s">
        <v>33872</v>
      </c>
      <c r="P55" t="s">
        <v>59641</v>
      </c>
      <c r="Q55" t="s">
        <v>59641</v>
      </c>
      <c r="R55" t="s">
        <v>10163</v>
      </c>
      <c r="AE55" t="s">
        <v>10163</v>
      </c>
      <c r="AG55" t="s">
        <v>10163</v>
      </c>
      <c r="AI55" t="s">
        <v>10163</v>
      </c>
      <c r="AJ55" t="s">
        <v>10163</v>
      </c>
      <c r="AL55" t="s">
        <v>10163</v>
      </c>
      <c r="AO55" t="s">
        <v>10163</v>
      </c>
      <c r="AQ55" t="s">
        <v>10163</v>
      </c>
      <c r="AR55" t="s">
        <v>10163</v>
      </c>
      <c r="AU55" t="s">
        <v>10163</v>
      </c>
      <c r="AV55" t="s">
        <v>10163</v>
      </c>
      <c r="AY55" t="s">
        <v>10163</v>
      </c>
      <c r="AZ55" t="s">
        <v>10163</v>
      </c>
      <c r="BA55" t="s">
        <v>48524</v>
      </c>
      <c r="BB55" t="s">
        <v>47258</v>
      </c>
      <c r="BC55" t="s">
        <v>8203</v>
      </c>
    </row>
    <row r="56">
      <c r="A56" s="2" t="s">
        <v>50343</v>
      </c>
      <c r="B56" t="s">
        <v>37934</v>
      </c>
      <c r="C56" t="s">
        <v>50898</v>
      </c>
      <c r="D56" t="s">
        <v>50898</v>
      </c>
      <c r="E56" t="s">
        <v>444</v>
      </c>
      <c r="F56" t="s">
        <v>59641</v>
      </c>
      <c r="G56" t="s">
        <v>44973</v>
      </c>
      <c r="H56" t="s">
        <v>444</v>
      </c>
      <c r="I56" t="s">
        <v>12959</v>
      </c>
      <c r="K56" t="s">
        <v>11450</v>
      </c>
      <c r="L56" t="s">
        <v>72964</v>
      </c>
      <c r="N56" t="s">
        <v>55573</v>
      </c>
      <c r="P56" t="s">
        <v>59641</v>
      </c>
      <c r="Q56" t="s">
        <v>59641</v>
      </c>
      <c r="R56" t="s">
        <v>10163</v>
      </c>
      <c r="AE56" t="s">
        <v>10163</v>
      </c>
      <c r="AG56" t="s">
        <v>10163</v>
      </c>
      <c r="AI56" t="s">
        <v>10163</v>
      </c>
      <c r="AJ56" t="s">
        <v>10163</v>
      </c>
      <c r="AL56" t="s">
        <v>10163</v>
      </c>
      <c r="AO56" t="s">
        <v>10163</v>
      </c>
      <c r="AQ56" t="s">
        <v>10163</v>
      </c>
      <c r="AR56" t="s">
        <v>10163</v>
      </c>
      <c r="AU56" t="s">
        <v>10163</v>
      </c>
      <c r="AV56" t="s">
        <v>10163</v>
      </c>
      <c r="AY56" t="s">
        <v>10163</v>
      </c>
      <c r="AZ56" t="s">
        <v>10163</v>
      </c>
      <c r="BA56" t="s">
        <v>51861</v>
      </c>
      <c r="BB56" t="s">
        <v>47258</v>
      </c>
      <c r="BC56" t="s">
        <v>8203</v>
      </c>
    </row>
    <row r="57">
      <c r="A57" s="2" t="s">
        <v>27264</v>
      </c>
      <c r="B57" t="s">
        <v>37934</v>
      </c>
      <c r="C57" t="s">
        <v>50898</v>
      </c>
      <c r="D57" t="s">
        <v>50898</v>
      </c>
      <c r="E57" t="s">
        <v>444</v>
      </c>
      <c r="F57" t="s">
        <v>59641</v>
      </c>
      <c r="G57" t="s">
        <v>44973</v>
      </c>
      <c r="H57" t="s">
        <v>444</v>
      </c>
      <c r="I57" t="s">
        <v>12959</v>
      </c>
      <c r="K57" t="s">
        <v>11450</v>
      </c>
      <c r="L57" t="s">
        <v>72964</v>
      </c>
      <c r="N57" t="s">
        <v>55573</v>
      </c>
      <c r="P57" t="s">
        <v>59641</v>
      </c>
      <c r="Q57" t="s">
        <v>59641</v>
      </c>
      <c r="R57" t="s">
        <v>10163</v>
      </c>
      <c r="AE57" t="s">
        <v>10163</v>
      </c>
      <c r="AG57" t="s">
        <v>10163</v>
      </c>
      <c r="AI57" t="s">
        <v>10163</v>
      </c>
      <c r="AJ57" t="s">
        <v>10163</v>
      </c>
      <c r="AL57" t="s">
        <v>10163</v>
      </c>
      <c r="AO57" t="s">
        <v>10163</v>
      </c>
      <c r="AQ57" t="s">
        <v>10163</v>
      </c>
      <c r="AR57" t="s">
        <v>10163</v>
      </c>
      <c r="AU57" t="s">
        <v>10163</v>
      </c>
      <c r="AV57" t="s">
        <v>10163</v>
      </c>
      <c r="AY57" t="s">
        <v>10163</v>
      </c>
      <c r="AZ57" t="s">
        <v>10163</v>
      </c>
      <c r="BA57" t="s">
        <v>42681</v>
      </c>
      <c r="BB57" t="s">
        <v>47258</v>
      </c>
      <c r="BC57" t="s">
        <v>8203</v>
      </c>
    </row>
    <row r="58">
      <c r="A58" s="2" t="s">
        <v>8264</v>
      </c>
      <c r="B58" t="s">
        <v>58917</v>
      </c>
      <c r="C58" t="s">
        <v>52008</v>
      </c>
      <c r="D58" t="s">
        <v>25526</v>
      </c>
      <c r="E58" t="s">
        <v>444</v>
      </c>
      <c r="F58" t="s">
        <v>59641</v>
      </c>
      <c r="G58" t="s">
        <v>444</v>
      </c>
      <c r="H58" t="s">
        <v>444</v>
      </c>
      <c r="I58" t="s">
        <v>47549</v>
      </c>
      <c r="K58" t="s">
        <v>53158</v>
      </c>
      <c r="L58" t="s">
        <v>72964</v>
      </c>
      <c r="N58" t="s">
        <v>33872</v>
      </c>
      <c r="P58" t="s">
        <v>59641</v>
      </c>
      <c r="Q58" t="s">
        <v>10163</v>
      </c>
      <c r="R58" t="s">
        <v>10163</v>
      </c>
      <c r="AE58" t="s">
        <v>10163</v>
      </c>
      <c r="AG58" t="s">
        <v>10163</v>
      </c>
      <c r="AI58" t="s">
        <v>10163</v>
      </c>
      <c r="AJ58" t="s">
        <v>10163</v>
      </c>
      <c r="AL58" t="s">
        <v>10163</v>
      </c>
      <c r="AO58" t="s">
        <v>10163</v>
      </c>
      <c r="AQ58" t="s">
        <v>10163</v>
      </c>
      <c r="AR58" t="s">
        <v>10163</v>
      </c>
      <c r="AU58" t="s">
        <v>10163</v>
      </c>
      <c r="AV58" t="s">
        <v>10163</v>
      </c>
      <c r="AY58" t="s">
        <v>10163</v>
      </c>
      <c r="AZ58" t="s">
        <v>10163</v>
      </c>
      <c r="BA58" t="s">
        <v>48524</v>
      </c>
      <c r="BB58" t="s">
        <v>47258</v>
      </c>
      <c r="BC58" t="s">
        <v>8203</v>
      </c>
    </row>
    <row r="59">
      <c r="A59" s="2" t="s">
        <v>70062</v>
      </c>
      <c r="B59" t="s">
        <v>37934</v>
      </c>
      <c r="C59" t="s">
        <v>50898</v>
      </c>
      <c r="D59" t="s">
        <v>72575</v>
      </c>
      <c r="E59" t="s">
        <v>444</v>
      </c>
      <c r="F59" t="s">
        <v>59641</v>
      </c>
      <c r="G59" t="s">
        <v>44973</v>
      </c>
      <c r="H59" t="s">
        <v>444</v>
      </c>
      <c r="I59" t="s">
        <v>12959</v>
      </c>
      <c r="K59" t="s">
        <v>11450</v>
      </c>
      <c r="L59" t="s">
        <v>72964</v>
      </c>
      <c r="N59" t="s">
        <v>55573</v>
      </c>
      <c r="P59" t="s">
        <v>59641</v>
      </c>
      <c r="Q59" t="s">
        <v>59641</v>
      </c>
      <c r="R59" t="s">
        <v>10163</v>
      </c>
      <c r="AE59" t="s">
        <v>10163</v>
      </c>
      <c r="AG59" t="s">
        <v>10163</v>
      </c>
      <c r="AI59" t="s">
        <v>10163</v>
      </c>
      <c r="AJ59" t="s">
        <v>10163</v>
      </c>
      <c r="AL59" t="s">
        <v>10163</v>
      </c>
      <c r="AO59" t="s">
        <v>10163</v>
      </c>
      <c r="AQ59" t="s">
        <v>10163</v>
      </c>
      <c r="AR59" t="s">
        <v>10163</v>
      </c>
      <c r="AU59" t="s">
        <v>10163</v>
      </c>
      <c r="AV59" t="s">
        <v>10163</v>
      </c>
      <c r="AY59" t="s">
        <v>10163</v>
      </c>
      <c r="AZ59" t="s">
        <v>10163</v>
      </c>
      <c r="BA59" t="s">
        <v>58300</v>
      </c>
      <c r="BB59" t="s">
        <v>47258</v>
      </c>
      <c r="BC59" t="s">
        <v>8203</v>
      </c>
    </row>
    <row r="60">
      <c r="A60" s="2" t="s">
        <v>43487</v>
      </c>
      <c r="B60" t="s">
        <v>58917</v>
      </c>
      <c r="C60" t="s">
        <v>21986</v>
      </c>
      <c r="D60" t="s">
        <v>53396</v>
      </c>
      <c r="E60" t="s">
        <v>444</v>
      </c>
      <c r="F60" t="s">
        <v>59641</v>
      </c>
      <c r="G60" t="s">
        <v>44973</v>
      </c>
      <c r="H60" t="s">
        <v>444</v>
      </c>
      <c r="I60" t="s">
        <v>47549</v>
      </c>
      <c r="K60" t="s">
        <v>53158</v>
      </c>
      <c r="L60" t="s">
        <v>72964</v>
      </c>
      <c r="N60" t="s">
        <v>3329</v>
      </c>
      <c r="P60" t="s">
        <v>59641</v>
      </c>
      <c r="Q60" t="s">
        <v>10163</v>
      </c>
      <c r="R60" t="s">
        <v>10163</v>
      </c>
      <c r="AE60" t="s">
        <v>10163</v>
      </c>
      <c r="AG60" t="s">
        <v>10163</v>
      </c>
      <c r="AI60" t="s">
        <v>10163</v>
      </c>
      <c r="AJ60" t="s">
        <v>10163</v>
      </c>
      <c r="AL60" t="s">
        <v>10163</v>
      </c>
      <c r="AO60" t="s">
        <v>10163</v>
      </c>
      <c r="AQ60" t="s">
        <v>10163</v>
      </c>
      <c r="AR60" t="s">
        <v>10163</v>
      </c>
      <c r="AU60" t="s">
        <v>10163</v>
      </c>
      <c r="AV60" t="s">
        <v>10163</v>
      </c>
      <c r="AY60" t="s">
        <v>10163</v>
      </c>
      <c r="AZ60" t="s">
        <v>10163</v>
      </c>
      <c r="BA60" t="s">
        <v>48524</v>
      </c>
      <c r="BB60" t="s">
        <v>47258</v>
      </c>
      <c r="BC60" t="s">
        <v>8203</v>
      </c>
    </row>
    <row r="61">
      <c r="A61" s="2" t="s">
        <v>52210</v>
      </c>
      <c r="B61" t="s">
        <v>28709</v>
      </c>
      <c r="C61" t="s">
        <v>32514</v>
      </c>
      <c r="D61" t="s">
        <v>9185</v>
      </c>
      <c r="E61" t="s">
        <v>444</v>
      </c>
      <c r="F61" t="s">
        <v>59641</v>
      </c>
      <c r="G61" t="s">
        <v>44973</v>
      </c>
      <c r="H61" t="s">
        <v>444</v>
      </c>
      <c r="I61" t="s">
        <v>47549</v>
      </c>
      <c r="K61" t="s">
        <v>65635</v>
      </c>
      <c r="L61" t="s">
        <v>72964</v>
      </c>
      <c r="N61" t="s">
        <v>57043</v>
      </c>
      <c r="P61" t="s">
        <v>59641</v>
      </c>
      <c r="Q61" t="s">
        <v>10163</v>
      </c>
      <c r="R61" t="s">
        <v>10163</v>
      </c>
      <c r="AE61" t="s">
        <v>10163</v>
      </c>
      <c r="AG61" t="s">
        <v>10163</v>
      </c>
      <c r="AI61" t="s">
        <v>10163</v>
      </c>
      <c r="AJ61" t="s">
        <v>10163</v>
      </c>
      <c r="AL61" t="s">
        <v>10163</v>
      </c>
      <c r="AO61" t="s">
        <v>10163</v>
      </c>
      <c r="AQ61" t="s">
        <v>10163</v>
      </c>
      <c r="AR61" t="s">
        <v>10163</v>
      </c>
      <c r="AU61" t="s">
        <v>10163</v>
      </c>
      <c r="AV61" t="s">
        <v>10163</v>
      </c>
      <c r="AY61" t="s">
        <v>10163</v>
      </c>
      <c r="AZ61" t="s">
        <v>10163</v>
      </c>
      <c r="BA61" t="s">
        <v>48524</v>
      </c>
      <c r="BB61" t="s">
        <v>47258</v>
      </c>
      <c r="BC61" t="s">
        <v>8203</v>
      </c>
    </row>
    <row r="62">
      <c r="A62" s="2" t="s">
        <v>58454</v>
      </c>
      <c r="B62" t="s">
        <v>28709</v>
      </c>
      <c r="C62" t="s">
        <v>36187</v>
      </c>
      <c r="D62" t="s">
        <v>24748</v>
      </c>
      <c r="E62" t="s">
        <v>444</v>
      </c>
      <c r="F62" t="s">
        <v>59641</v>
      </c>
      <c r="G62" t="s">
        <v>44973</v>
      </c>
      <c r="H62" t="s">
        <v>444</v>
      </c>
      <c r="I62" t="s">
        <v>47549</v>
      </c>
      <c r="K62" t="s">
        <v>65635</v>
      </c>
      <c r="L62" t="s">
        <v>72964</v>
      </c>
      <c r="N62" t="s">
        <v>57043</v>
      </c>
      <c r="P62" t="s">
        <v>59641</v>
      </c>
      <c r="Q62" t="s">
        <v>10163</v>
      </c>
      <c r="R62" t="s">
        <v>10163</v>
      </c>
      <c r="AE62" t="s">
        <v>10163</v>
      </c>
      <c r="AG62" t="s">
        <v>10163</v>
      </c>
      <c r="AI62" t="s">
        <v>10163</v>
      </c>
      <c r="AJ62" t="s">
        <v>10163</v>
      </c>
      <c r="AL62" t="s">
        <v>10163</v>
      </c>
      <c r="AO62" t="s">
        <v>10163</v>
      </c>
      <c r="AQ62" t="s">
        <v>10163</v>
      </c>
      <c r="AR62" t="s">
        <v>10163</v>
      </c>
      <c r="AU62" t="s">
        <v>10163</v>
      </c>
      <c r="AV62" t="s">
        <v>10163</v>
      </c>
      <c r="AY62" t="s">
        <v>10163</v>
      </c>
      <c r="AZ62" t="s">
        <v>10163</v>
      </c>
      <c r="BA62" t="s">
        <v>48524</v>
      </c>
      <c r="BB62" t="s">
        <v>47258</v>
      </c>
      <c r="BC62" t="s">
        <v>8203</v>
      </c>
    </row>
    <row r="63">
      <c r="A63" s="2" t="s">
        <v>46006</v>
      </c>
      <c r="B63" t="s">
        <v>28709</v>
      </c>
      <c r="C63" t="s">
        <v>53702</v>
      </c>
      <c r="D63" t="s">
        <v>73882</v>
      </c>
      <c r="E63" t="s">
        <v>444</v>
      </c>
      <c r="F63" t="s">
        <v>59641</v>
      </c>
      <c r="G63" t="s">
        <v>44973</v>
      </c>
      <c r="H63" t="s">
        <v>444</v>
      </c>
      <c r="I63" t="s">
        <v>47549</v>
      </c>
      <c r="K63" t="s">
        <v>65635</v>
      </c>
      <c r="L63" t="s">
        <v>72964</v>
      </c>
      <c r="N63" t="s">
        <v>57043</v>
      </c>
      <c r="P63" t="s">
        <v>59641</v>
      </c>
      <c r="Q63" t="s">
        <v>10163</v>
      </c>
      <c r="R63" t="s">
        <v>10163</v>
      </c>
      <c r="AE63" t="s">
        <v>10163</v>
      </c>
      <c r="AG63" t="s">
        <v>10163</v>
      </c>
      <c r="AI63" t="s">
        <v>10163</v>
      </c>
      <c r="AJ63" t="s">
        <v>10163</v>
      </c>
      <c r="AL63" t="s">
        <v>10163</v>
      </c>
      <c r="AO63" t="s">
        <v>10163</v>
      </c>
      <c r="AQ63" t="s">
        <v>10163</v>
      </c>
      <c r="AR63" t="s">
        <v>10163</v>
      </c>
      <c r="AU63" t="s">
        <v>10163</v>
      </c>
      <c r="AV63" t="s">
        <v>10163</v>
      </c>
      <c r="AY63" t="s">
        <v>10163</v>
      </c>
      <c r="AZ63" t="s">
        <v>10163</v>
      </c>
      <c r="BA63" t="s">
        <v>48524</v>
      </c>
      <c r="BB63" t="s">
        <v>47258</v>
      </c>
      <c r="BC63" t="s">
        <v>8203</v>
      </c>
    </row>
    <row r="64">
      <c r="A64" s="2" t="s">
        <v>53636</v>
      </c>
      <c r="B64" t="s">
        <v>28709</v>
      </c>
      <c r="C64" t="s">
        <v>44023</v>
      </c>
      <c r="D64" t="s">
        <v>18538</v>
      </c>
      <c r="E64" t="s">
        <v>444</v>
      </c>
      <c r="F64" t="s">
        <v>59641</v>
      </c>
      <c r="G64" t="s">
        <v>44973</v>
      </c>
      <c r="H64" t="s">
        <v>444</v>
      </c>
      <c r="I64" t="s">
        <v>47549</v>
      </c>
      <c r="K64" t="s">
        <v>65635</v>
      </c>
      <c r="L64" t="s">
        <v>72964</v>
      </c>
      <c r="N64" t="s">
        <v>57043</v>
      </c>
      <c r="P64" t="s">
        <v>59641</v>
      </c>
      <c r="Q64" t="s">
        <v>10163</v>
      </c>
      <c r="R64" t="s">
        <v>10163</v>
      </c>
      <c r="AE64" t="s">
        <v>10163</v>
      </c>
      <c r="AG64" t="s">
        <v>10163</v>
      </c>
      <c r="AI64" t="s">
        <v>10163</v>
      </c>
      <c r="AJ64" t="s">
        <v>10163</v>
      </c>
      <c r="AL64" t="s">
        <v>10163</v>
      </c>
      <c r="AO64" t="s">
        <v>10163</v>
      </c>
      <c r="AQ64" t="s">
        <v>10163</v>
      </c>
      <c r="AR64" t="s">
        <v>10163</v>
      </c>
      <c r="AU64" t="s">
        <v>10163</v>
      </c>
      <c r="AV64" t="s">
        <v>10163</v>
      </c>
      <c r="AY64" t="s">
        <v>10163</v>
      </c>
      <c r="AZ64" t="s">
        <v>10163</v>
      </c>
      <c r="BA64" t="s">
        <v>48524</v>
      </c>
      <c r="BB64" t="s">
        <v>47258</v>
      </c>
      <c r="BC64" t="s">
        <v>8203</v>
      </c>
    </row>
    <row r="65">
      <c r="A65" s="2" t="s">
        <v>23770</v>
      </c>
      <c r="B65" t="s">
        <v>28709</v>
      </c>
      <c r="C65" t="s">
        <v>12020</v>
      </c>
      <c r="D65" t="s">
        <v>71611</v>
      </c>
      <c r="E65" t="s">
        <v>444</v>
      </c>
      <c r="F65" t="s">
        <v>59641</v>
      </c>
      <c r="G65" t="s">
        <v>44973</v>
      </c>
      <c r="H65" t="s">
        <v>444</v>
      </c>
      <c r="I65" t="s">
        <v>47549</v>
      </c>
      <c r="K65" t="s">
        <v>65635</v>
      </c>
      <c r="L65" t="s">
        <v>72964</v>
      </c>
      <c r="N65" t="s">
        <v>57043</v>
      </c>
      <c r="P65" t="s">
        <v>59641</v>
      </c>
      <c r="Q65" t="s">
        <v>59641</v>
      </c>
      <c r="R65" t="s">
        <v>10163</v>
      </c>
      <c r="AE65" t="s">
        <v>10163</v>
      </c>
      <c r="AG65" t="s">
        <v>10163</v>
      </c>
      <c r="AI65" t="s">
        <v>10163</v>
      </c>
      <c r="AJ65" t="s">
        <v>10163</v>
      </c>
      <c r="AL65" t="s">
        <v>10163</v>
      </c>
      <c r="AO65" t="s">
        <v>10163</v>
      </c>
      <c r="AQ65" t="s">
        <v>10163</v>
      </c>
      <c r="AR65" t="s">
        <v>10163</v>
      </c>
      <c r="AU65" t="s">
        <v>10163</v>
      </c>
      <c r="AV65" t="s">
        <v>10163</v>
      </c>
      <c r="AY65" t="s">
        <v>10163</v>
      </c>
      <c r="AZ65" t="s">
        <v>10163</v>
      </c>
      <c r="BA65" t="s">
        <v>48524</v>
      </c>
      <c r="BB65" t="s">
        <v>47258</v>
      </c>
      <c r="BC65" t="s">
        <v>8203</v>
      </c>
    </row>
    <row r="66">
      <c r="A66" s="2" t="s">
        <v>9926</v>
      </c>
      <c r="B66" t="s">
        <v>941</v>
      </c>
      <c r="C66" t="s">
        <v>16009</v>
      </c>
      <c r="D66" t="s">
        <v>15999</v>
      </c>
      <c r="E66" t="s">
        <v>444</v>
      </c>
      <c r="F66" t="s">
        <v>59641</v>
      </c>
      <c r="G66" t="s">
        <v>44973</v>
      </c>
      <c r="H66" t="s">
        <v>444</v>
      </c>
      <c r="I66" t="s">
        <v>47549</v>
      </c>
      <c r="K66" t="s">
        <v>53158</v>
      </c>
      <c r="L66" t="s">
        <v>72964</v>
      </c>
      <c r="N66" t="s">
        <v>33872</v>
      </c>
      <c r="P66" t="s">
        <v>10163</v>
      </c>
      <c r="Q66" t="s">
        <v>59641</v>
      </c>
      <c r="R66" t="s">
        <v>10163</v>
      </c>
      <c r="AE66" t="s">
        <v>10163</v>
      </c>
      <c r="AG66" t="s">
        <v>10163</v>
      </c>
      <c r="AI66" t="s">
        <v>10163</v>
      </c>
      <c r="AJ66" t="s">
        <v>10163</v>
      </c>
      <c r="AL66" t="s">
        <v>10163</v>
      </c>
      <c r="AO66" t="s">
        <v>10163</v>
      </c>
      <c r="AQ66" t="s">
        <v>10163</v>
      </c>
      <c r="AR66" t="s">
        <v>10163</v>
      </c>
      <c r="AU66" t="s">
        <v>10163</v>
      </c>
      <c r="AV66" t="s">
        <v>10163</v>
      </c>
      <c r="AY66" t="s">
        <v>10163</v>
      </c>
      <c r="AZ66" t="s">
        <v>10163</v>
      </c>
      <c r="BA66" t="s">
        <v>48524</v>
      </c>
      <c r="BB66" t="s">
        <v>47258</v>
      </c>
      <c r="BC66" t="s">
        <v>8203</v>
      </c>
    </row>
    <row r="67">
      <c r="A67" s="2" t="s">
        <v>23099</v>
      </c>
      <c r="B67" t="s">
        <v>58917</v>
      </c>
      <c r="C67" t="s">
        <v>55960</v>
      </c>
      <c r="D67" t="s">
        <v>7963</v>
      </c>
      <c r="E67" t="s">
        <v>444</v>
      </c>
      <c r="F67" t="s">
        <v>59641</v>
      </c>
      <c r="G67" t="s">
        <v>444</v>
      </c>
      <c r="H67" t="s">
        <v>444</v>
      </c>
      <c r="I67" t="s">
        <v>47549</v>
      </c>
      <c r="K67" t="s">
        <v>53158</v>
      </c>
      <c r="L67" t="s">
        <v>72964</v>
      </c>
      <c r="N67" t="s">
        <v>33872</v>
      </c>
      <c r="P67" t="s">
        <v>59641</v>
      </c>
      <c r="Q67" t="s">
        <v>10163</v>
      </c>
      <c r="R67" t="s">
        <v>10163</v>
      </c>
      <c r="AE67" t="s">
        <v>10163</v>
      </c>
      <c r="AG67" t="s">
        <v>10163</v>
      </c>
      <c r="AI67" t="s">
        <v>10163</v>
      </c>
      <c r="AJ67" t="s">
        <v>10163</v>
      </c>
      <c r="AL67" t="s">
        <v>10163</v>
      </c>
      <c r="AO67" t="s">
        <v>10163</v>
      </c>
      <c r="AQ67" t="s">
        <v>10163</v>
      </c>
      <c r="AR67" t="s">
        <v>10163</v>
      </c>
      <c r="AU67" t="s">
        <v>10163</v>
      </c>
      <c r="AV67" t="s">
        <v>10163</v>
      </c>
      <c r="AY67" t="s">
        <v>10163</v>
      </c>
      <c r="AZ67" t="s">
        <v>10163</v>
      </c>
      <c r="BA67" t="s">
        <v>48524</v>
      </c>
      <c r="BB67" t="s">
        <v>47258</v>
      </c>
      <c r="BC67" t="s">
        <v>8203</v>
      </c>
    </row>
    <row r="68">
      <c r="A68" s="2" t="s">
        <v>16667</v>
      </c>
      <c r="B68" t="s">
        <v>28709</v>
      </c>
      <c r="C68" t="s">
        <v>36032</v>
      </c>
      <c r="D68" t="s">
        <v>65756</v>
      </c>
      <c r="E68" t="s">
        <v>444</v>
      </c>
      <c r="F68" t="s">
        <v>59641</v>
      </c>
      <c r="G68" t="s">
        <v>44973</v>
      </c>
      <c r="H68" t="s">
        <v>444</v>
      </c>
      <c r="I68" t="s">
        <v>47549</v>
      </c>
      <c r="K68" t="s">
        <v>53158</v>
      </c>
      <c r="L68" t="s">
        <v>72964</v>
      </c>
      <c r="N68" t="s">
        <v>33872</v>
      </c>
      <c r="P68" t="s">
        <v>10163</v>
      </c>
      <c r="Q68" t="s">
        <v>59641</v>
      </c>
      <c r="R68" t="s">
        <v>10163</v>
      </c>
      <c r="AE68" t="s">
        <v>10163</v>
      </c>
      <c r="AG68" t="s">
        <v>10163</v>
      </c>
      <c r="AI68" t="s">
        <v>10163</v>
      </c>
      <c r="AJ68" t="s">
        <v>10163</v>
      </c>
      <c r="AL68" t="s">
        <v>10163</v>
      </c>
      <c r="AO68" t="s">
        <v>10163</v>
      </c>
      <c r="AQ68" t="s">
        <v>10163</v>
      </c>
      <c r="AR68" t="s">
        <v>10163</v>
      </c>
      <c r="AU68" t="s">
        <v>10163</v>
      </c>
      <c r="AV68" t="s">
        <v>10163</v>
      </c>
      <c r="AY68" t="s">
        <v>10163</v>
      </c>
      <c r="AZ68" t="s">
        <v>10163</v>
      </c>
      <c r="BA68" t="s">
        <v>48524</v>
      </c>
      <c r="BB68" t="s">
        <v>47258</v>
      </c>
      <c r="BC68" t="s">
        <v>8203</v>
      </c>
    </row>
    <row r="69">
      <c r="A69" s="2" t="s">
        <v>64705</v>
      </c>
      <c r="B69" t="s">
        <v>58917</v>
      </c>
      <c r="C69" t="s">
        <v>10501</v>
      </c>
      <c r="D69" t="s">
        <v>72124</v>
      </c>
      <c r="E69" t="s">
        <v>444</v>
      </c>
      <c r="F69" t="s">
        <v>59641</v>
      </c>
      <c r="G69" t="s">
        <v>44973</v>
      </c>
      <c r="H69" t="s">
        <v>444</v>
      </c>
      <c r="I69" t="s">
        <v>47549</v>
      </c>
      <c r="K69" t="s">
        <v>53158</v>
      </c>
      <c r="L69" t="s">
        <v>72964</v>
      </c>
      <c r="N69" t="s">
        <v>33872</v>
      </c>
      <c r="P69" t="s">
        <v>59641</v>
      </c>
      <c r="Q69" t="s">
        <v>10163</v>
      </c>
      <c r="R69" t="s">
        <v>10163</v>
      </c>
      <c r="AE69" t="s">
        <v>10163</v>
      </c>
      <c r="AG69" t="s">
        <v>10163</v>
      </c>
      <c r="AI69" t="s">
        <v>10163</v>
      </c>
      <c r="AJ69" t="s">
        <v>10163</v>
      </c>
      <c r="AL69" t="s">
        <v>10163</v>
      </c>
      <c r="AO69" t="s">
        <v>10163</v>
      </c>
      <c r="AQ69" t="s">
        <v>10163</v>
      </c>
      <c r="AR69" t="s">
        <v>10163</v>
      </c>
      <c r="AT69" t="s">
        <v>60868</v>
      </c>
      <c r="AU69" t="s">
        <v>10163</v>
      </c>
      <c r="AV69" t="s">
        <v>10163</v>
      </c>
      <c r="AY69" t="s">
        <v>10163</v>
      </c>
      <c r="AZ69" t="s">
        <v>10163</v>
      </c>
      <c r="BA69" t="s">
        <v>48524</v>
      </c>
      <c r="BB69" t="s">
        <v>47258</v>
      </c>
      <c r="BC69" t="s">
        <v>8203</v>
      </c>
    </row>
    <row r="70">
      <c r="A70" s="2" t="s">
        <v>45654</v>
      </c>
      <c r="B70" t="s">
        <v>70208</v>
      </c>
      <c r="C70" t="s">
        <v>51578</v>
      </c>
      <c r="D70" t="s">
        <v>39657</v>
      </c>
      <c r="E70" t="s">
        <v>444</v>
      </c>
      <c r="F70" t="s">
        <v>59641</v>
      </c>
      <c r="G70" t="s">
        <v>44973</v>
      </c>
      <c r="H70" t="s">
        <v>444</v>
      </c>
      <c r="I70" t="s">
        <v>12959</v>
      </c>
      <c r="K70" t="s">
        <v>35398</v>
      </c>
      <c r="L70" t="s">
        <v>55750</v>
      </c>
      <c r="N70" t="s">
        <v>19209</v>
      </c>
      <c r="P70" t="s">
        <v>59641</v>
      </c>
      <c r="Q70" t="s">
        <v>10163</v>
      </c>
      <c r="R70" t="s">
        <v>10163</v>
      </c>
      <c r="AE70" t="s">
        <v>10163</v>
      </c>
      <c r="AG70" t="s">
        <v>10163</v>
      </c>
      <c r="AI70" t="s">
        <v>10163</v>
      </c>
      <c r="AJ70" t="s">
        <v>10163</v>
      </c>
      <c r="AL70" t="s">
        <v>10163</v>
      </c>
      <c r="AO70" t="s">
        <v>10163</v>
      </c>
      <c r="AQ70" t="s">
        <v>10163</v>
      </c>
      <c r="AR70" t="s">
        <v>10163</v>
      </c>
      <c r="AU70" t="s">
        <v>10163</v>
      </c>
      <c r="AV70" t="s">
        <v>10163</v>
      </c>
      <c r="AY70" t="s">
        <v>10163</v>
      </c>
      <c r="AZ70" t="s">
        <v>10163</v>
      </c>
      <c r="BA70" t="s">
        <v>48524</v>
      </c>
      <c r="BB70" t="s">
        <v>47258</v>
      </c>
      <c r="BC70" t="s">
        <v>8203</v>
      </c>
    </row>
    <row r="71">
      <c r="A71" s="2" t="s">
        <v>64983</v>
      </c>
      <c r="B71" t="s">
        <v>28709</v>
      </c>
      <c r="C71" t="s">
        <v>63998</v>
      </c>
      <c r="D71" t="s">
        <v>41350</v>
      </c>
      <c r="E71" t="s">
        <v>444</v>
      </c>
      <c r="F71" t="s">
        <v>59641</v>
      </c>
      <c r="G71" t="s">
        <v>44973</v>
      </c>
      <c r="H71" t="s">
        <v>444</v>
      </c>
      <c r="I71" t="s">
        <v>47549</v>
      </c>
      <c r="K71" t="s">
        <v>53158</v>
      </c>
      <c r="L71" t="s">
        <v>72964</v>
      </c>
      <c r="N71" t="s">
        <v>33872</v>
      </c>
      <c r="P71" t="s">
        <v>59641</v>
      </c>
      <c r="Q71" t="s">
        <v>59641</v>
      </c>
      <c r="R71" t="s">
        <v>10163</v>
      </c>
      <c r="AE71" t="s">
        <v>10163</v>
      </c>
      <c r="AG71" t="s">
        <v>10163</v>
      </c>
      <c r="AI71" t="s">
        <v>10163</v>
      </c>
      <c r="AJ71" t="s">
        <v>10163</v>
      </c>
      <c r="AL71" t="s">
        <v>10163</v>
      </c>
      <c r="AO71" t="s">
        <v>10163</v>
      </c>
      <c r="AQ71" t="s">
        <v>10163</v>
      </c>
      <c r="AR71" t="s">
        <v>10163</v>
      </c>
      <c r="AU71" t="s">
        <v>10163</v>
      </c>
      <c r="AV71" t="s">
        <v>10163</v>
      </c>
      <c r="AY71" t="s">
        <v>10163</v>
      </c>
      <c r="AZ71" t="s">
        <v>10163</v>
      </c>
      <c r="BA71" t="s">
        <v>48524</v>
      </c>
      <c r="BB71" t="s">
        <v>47258</v>
      </c>
      <c r="BC71" t="s">
        <v>8203</v>
      </c>
    </row>
    <row r="72">
      <c r="A72" s="2" t="s">
        <v>69842</v>
      </c>
      <c r="B72" t="s">
        <v>58917</v>
      </c>
      <c r="C72" t="s">
        <v>26579</v>
      </c>
      <c r="D72" t="s">
        <v>54867</v>
      </c>
      <c r="E72" t="s">
        <v>444</v>
      </c>
      <c r="F72" t="s">
        <v>59641</v>
      </c>
      <c r="G72" t="s">
        <v>444</v>
      </c>
      <c r="H72" t="s">
        <v>444</v>
      </c>
      <c r="I72" t="s">
        <v>47549</v>
      </c>
      <c r="K72" t="s">
        <v>53158</v>
      </c>
      <c r="L72" t="s">
        <v>72964</v>
      </c>
      <c r="N72" t="s">
        <v>33872</v>
      </c>
      <c r="P72" t="s">
        <v>59641</v>
      </c>
      <c r="Q72" t="s">
        <v>10163</v>
      </c>
      <c r="R72" t="s">
        <v>10163</v>
      </c>
      <c r="AE72" t="s">
        <v>10163</v>
      </c>
      <c r="AG72" t="s">
        <v>10163</v>
      </c>
      <c r="AI72" t="s">
        <v>10163</v>
      </c>
      <c r="AJ72" t="s">
        <v>10163</v>
      </c>
      <c r="AL72" t="s">
        <v>10163</v>
      </c>
      <c r="AO72" t="s">
        <v>10163</v>
      </c>
      <c r="AQ72" t="s">
        <v>10163</v>
      </c>
      <c r="AR72" t="s">
        <v>10163</v>
      </c>
      <c r="AU72" t="s">
        <v>10163</v>
      </c>
      <c r="AV72" t="s">
        <v>10163</v>
      </c>
      <c r="AY72" t="s">
        <v>10163</v>
      </c>
      <c r="AZ72" t="s">
        <v>10163</v>
      </c>
      <c r="BA72" t="s">
        <v>48524</v>
      </c>
      <c r="BB72" t="s">
        <v>47258</v>
      </c>
      <c r="BC72" t="s">
        <v>8203</v>
      </c>
    </row>
    <row r="73">
      <c r="A73" s="2" t="s">
        <v>47056</v>
      </c>
      <c r="B73" t="s">
        <v>44013</v>
      </c>
      <c r="C73" t="s">
        <v>60593</v>
      </c>
      <c r="D73" t="s">
        <v>52287</v>
      </c>
      <c r="E73" t="s">
        <v>444</v>
      </c>
      <c r="F73" t="s">
        <v>59641</v>
      </c>
      <c r="G73" t="s">
        <v>44973</v>
      </c>
      <c r="H73" t="s">
        <v>2</v>
      </c>
      <c r="I73" t="s">
        <v>11436</v>
      </c>
      <c r="K73" t="s">
        <v>29159</v>
      </c>
      <c r="L73" t="s">
        <v>72964</v>
      </c>
      <c r="N73" t="s">
        <v>46872</v>
      </c>
      <c r="P73" t="s">
        <v>59641</v>
      </c>
      <c r="Q73" t="s">
        <v>10163</v>
      </c>
      <c r="R73" t="s">
        <v>10163</v>
      </c>
      <c r="AE73" t="s">
        <v>10163</v>
      </c>
      <c r="AG73" t="s">
        <v>10163</v>
      </c>
      <c r="AI73" t="s">
        <v>10163</v>
      </c>
      <c r="AJ73" t="s">
        <v>10163</v>
      </c>
      <c r="AL73" t="s">
        <v>10163</v>
      </c>
      <c r="AO73" t="s">
        <v>10163</v>
      </c>
      <c r="AQ73" t="s">
        <v>10163</v>
      </c>
      <c r="AR73" t="s">
        <v>10163</v>
      </c>
      <c r="AU73" t="s">
        <v>10163</v>
      </c>
      <c r="AV73" t="s">
        <v>10163</v>
      </c>
      <c r="AY73" t="s">
        <v>10163</v>
      </c>
      <c r="AZ73" t="s">
        <v>10163</v>
      </c>
      <c r="BA73" t="s">
        <v>10581</v>
      </c>
      <c r="BB73" t="s">
        <v>47258</v>
      </c>
      <c r="BC73" t="s">
        <v>8203</v>
      </c>
    </row>
    <row r="74">
      <c r="A74" s="2" t="s">
        <v>2981</v>
      </c>
      <c r="B74" t="s">
        <v>28709</v>
      </c>
      <c r="C74" t="s">
        <v>60649</v>
      </c>
      <c r="D74" t="s">
        <v>18830</v>
      </c>
      <c r="E74" t="s">
        <v>444</v>
      </c>
      <c r="F74" t="s">
        <v>59641</v>
      </c>
      <c r="G74" t="s">
        <v>44973</v>
      </c>
      <c r="H74" t="s">
        <v>444</v>
      </c>
      <c r="I74" t="s">
        <v>47549</v>
      </c>
      <c r="K74" t="s">
        <v>53158</v>
      </c>
      <c r="L74" t="s">
        <v>72964</v>
      </c>
      <c r="N74" t="s">
        <v>33872</v>
      </c>
      <c r="P74" t="s">
        <v>59641</v>
      </c>
      <c r="Q74" t="s">
        <v>10163</v>
      </c>
      <c r="R74" t="s">
        <v>10163</v>
      </c>
      <c r="AE74" t="s">
        <v>10163</v>
      </c>
      <c r="AG74" t="s">
        <v>10163</v>
      </c>
      <c r="AI74" t="s">
        <v>10163</v>
      </c>
      <c r="AJ74" t="s">
        <v>10163</v>
      </c>
      <c r="AL74" t="s">
        <v>10163</v>
      </c>
      <c r="AO74" t="s">
        <v>10163</v>
      </c>
      <c r="AQ74" t="s">
        <v>10163</v>
      </c>
      <c r="AR74" t="s">
        <v>10163</v>
      </c>
      <c r="AU74" t="s">
        <v>10163</v>
      </c>
      <c r="AV74" t="s">
        <v>10163</v>
      </c>
      <c r="AY74" t="s">
        <v>10163</v>
      </c>
      <c r="AZ74" t="s">
        <v>10163</v>
      </c>
      <c r="BA74" t="s">
        <v>48524</v>
      </c>
      <c r="BB74" t="s">
        <v>47258</v>
      </c>
      <c r="BC74" t="s">
        <v>8203</v>
      </c>
    </row>
    <row r="75">
      <c r="A75" s="2" t="s">
        <v>4483</v>
      </c>
      <c r="B75" t="s">
        <v>28709</v>
      </c>
      <c r="C75" t="s">
        <v>51472</v>
      </c>
      <c r="D75" t="s">
        <v>68116</v>
      </c>
      <c r="E75" t="s">
        <v>444</v>
      </c>
      <c r="F75" t="s">
        <v>59641</v>
      </c>
      <c r="G75" t="s">
        <v>44973</v>
      </c>
      <c r="H75" t="s">
        <v>444</v>
      </c>
      <c r="I75" t="s">
        <v>47549</v>
      </c>
      <c r="K75" t="s">
        <v>53158</v>
      </c>
      <c r="L75" t="s">
        <v>72964</v>
      </c>
      <c r="N75" t="s">
        <v>33872</v>
      </c>
      <c r="P75" t="s">
        <v>59641</v>
      </c>
      <c r="Q75" t="s">
        <v>10163</v>
      </c>
      <c r="R75" t="s">
        <v>10163</v>
      </c>
      <c r="AE75" t="s">
        <v>10163</v>
      </c>
      <c r="AG75" t="s">
        <v>10163</v>
      </c>
      <c r="AI75" t="s">
        <v>10163</v>
      </c>
      <c r="AJ75" t="s">
        <v>10163</v>
      </c>
      <c r="AL75" t="s">
        <v>10163</v>
      </c>
      <c r="AO75" t="s">
        <v>10163</v>
      </c>
      <c r="AQ75" t="s">
        <v>10163</v>
      </c>
      <c r="AR75" t="s">
        <v>10163</v>
      </c>
      <c r="AU75" t="s">
        <v>10163</v>
      </c>
      <c r="AV75" t="s">
        <v>10163</v>
      </c>
      <c r="AY75" t="s">
        <v>10163</v>
      </c>
      <c r="AZ75" t="s">
        <v>10163</v>
      </c>
      <c r="BA75" t="s">
        <v>48524</v>
      </c>
      <c r="BB75" t="s">
        <v>47258</v>
      </c>
      <c r="BC75" t="s">
        <v>8203</v>
      </c>
    </row>
    <row r="76">
      <c r="A76" s="2" t="s">
        <v>22409</v>
      </c>
      <c r="B76" t="s">
        <v>19738</v>
      </c>
      <c r="C76" t="s">
        <v>42404</v>
      </c>
      <c r="D76" t="s">
        <v>64157</v>
      </c>
      <c r="E76" t="s">
        <v>444</v>
      </c>
      <c r="F76" t="s">
        <v>59641</v>
      </c>
      <c r="G76" t="s">
        <v>44973</v>
      </c>
      <c r="H76" t="s">
        <v>64643</v>
      </c>
      <c r="I76" t="s">
        <v>6389</v>
      </c>
      <c r="K76" t="s">
        <v>10827</v>
      </c>
      <c r="L76" t="s">
        <v>67447</v>
      </c>
      <c r="N76" t="s">
        <v>19015</v>
      </c>
      <c r="P76" t="s">
        <v>59641</v>
      </c>
      <c r="Q76" t="s">
        <v>10163</v>
      </c>
      <c r="R76" t="s">
        <v>10163</v>
      </c>
      <c r="AE76" t="s">
        <v>10163</v>
      </c>
      <c r="AG76" t="s">
        <v>10163</v>
      </c>
      <c r="AI76" t="s">
        <v>10163</v>
      </c>
      <c r="AJ76" t="s">
        <v>10163</v>
      </c>
      <c r="AL76" t="s">
        <v>10163</v>
      </c>
      <c r="AO76" t="s">
        <v>10163</v>
      </c>
      <c r="AQ76" t="s">
        <v>10163</v>
      </c>
      <c r="AR76" t="s">
        <v>10163</v>
      </c>
      <c r="AU76" t="s">
        <v>10163</v>
      </c>
      <c r="AV76" t="s">
        <v>10163</v>
      </c>
      <c r="AY76" t="s">
        <v>10163</v>
      </c>
      <c r="AZ76" t="s">
        <v>10163</v>
      </c>
      <c r="BA76" t="s">
        <v>48524</v>
      </c>
      <c r="BB76" t="s">
        <v>47258</v>
      </c>
      <c r="BC76" t="s">
        <v>8203</v>
      </c>
    </row>
    <row r="77">
      <c r="A77" s="2" t="s">
        <v>54840</v>
      </c>
      <c r="B77" t="s">
        <v>19738</v>
      </c>
      <c r="C77" t="s">
        <v>51878</v>
      </c>
      <c r="D77" t="s">
        <v>45281</v>
      </c>
      <c r="E77" t="s">
        <v>444</v>
      </c>
      <c r="F77" t="s">
        <v>59641</v>
      </c>
      <c r="G77" t="s">
        <v>44973</v>
      </c>
      <c r="H77" t="s">
        <v>63767</v>
      </c>
      <c r="I77" t="s">
        <v>45588</v>
      </c>
      <c r="K77" t="s">
        <v>10827</v>
      </c>
      <c r="L77" t="s">
        <v>67447</v>
      </c>
      <c r="N77" t="s">
        <v>19015</v>
      </c>
      <c r="P77" t="s">
        <v>59641</v>
      </c>
      <c r="Q77" t="s">
        <v>10163</v>
      </c>
      <c r="R77" t="s">
        <v>10163</v>
      </c>
      <c r="AE77" t="s">
        <v>10163</v>
      </c>
      <c r="AG77" t="s">
        <v>10163</v>
      </c>
      <c r="AI77" t="s">
        <v>10163</v>
      </c>
      <c r="AJ77" t="s">
        <v>10163</v>
      </c>
      <c r="AL77" t="s">
        <v>10163</v>
      </c>
      <c r="AO77" t="s">
        <v>10163</v>
      </c>
      <c r="AQ77" t="s">
        <v>10163</v>
      </c>
      <c r="AR77" t="s">
        <v>10163</v>
      </c>
      <c r="AU77" t="s">
        <v>10163</v>
      </c>
      <c r="AV77" t="s">
        <v>10163</v>
      </c>
      <c r="AY77" t="s">
        <v>10163</v>
      </c>
      <c r="AZ77" t="s">
        <v>10163</v>
      </c>
      <c r="BA77" t="s">
        <v>48524</v>
      </c>
      <c r="BB77" t="s">
        <v>47258</v>
      </c>
      <c r="BC77" t="s">
        <v>8203</v>
      </c>
    </row>
    <row r="78">
      <c r="A78" s="2" t="s">
        <v>4996</v>
      </c>
      <c r="B78" t="s">
        <v>19738</v>
      </c>
      <c r="C78" t="s">
        <v>18832</v>
      </c>
      <c r="D78" t="s">
        <v>65282</v>
      </c>
      <c r="E78" t="s">
        <v>444</v>
      </c>
      <c r="F78" t="s">
        <v>59641</v>
      </c>
      <c r="G78" t="s">
        <v>44973</v>
      </c>
      <c r="H78" t="s">
        <v>69157</v>
      </c>
      <c r="I78" t="s">
        <v>45588</v>
      </c>
      <c r="K78" t="s">
        <v>10827</v>
      </c>
      <c r="L78" t="s">
        <v>67447</v>
      </c>
      <c r="N78" t="s">
        <v>19015</v>
      </c>
      <c r="P78" t="s">
        <v>59641</v>
      </c>
      <c r="Q78" t="s">
        <v>10163</v>
      </c>
      <c r="R78" t="s">
        <v>10163</v>
      </c>
      <c r="AE78" t="s">
        <v>10163</v>
      </c>
      <c r="AG78" t="s">
        <v>10163</v>
      </c>
      <c r="AI78" t="s">
        <v>10163</v>
      </c>
      <c r="AJ78" t="s">
        <v>10163</v>
      </c>
      <c r="AL78" t="s">
        <v>10163</v>
      </c>
      <c r="AO78" t="s">
        <v>10163</v>
      </c>
      <c r="AQ78" t="s">
        <v>10163</v>
      </c>
      <c r="AR78" t="s">
        <v>10163</v>
      </c>
      <c r="AU78" t="s">
        <v>10163</v>
      </c>
      <c r="AV78" t="s">
        <v>10163</v>
      </c>
      <c r="AY78" t="s">
        <v>10163</v>
      </c>
      <c r="AZ78" t="s">
        <v>10163</v>
      </c>
      <c r="BA78" t="s">
        <v>48524</v>
      </c>
      <c r="BB78" t="s">
        <v>47258</v>
      </c>
      <c r="BC78" t="s">
        <v>8203</v>
      </c>
    </row>
    <row r="79">
      <c r="A79" s="2" t="s">
        <v>66514</v>
      </c>
      <c r="B79" t="s">
        <v>19738</v>
      </c>
      <c r="C79" t="s">
        <v>38267</v>
      </c>
      <c r="D79" t="s">
        <v>20328</v>
      </c>
      <c r="E79" t="s">
        <v>444</v>
      </c>
      <c r="F79" t="s">
        <v>59641</v>
      </c>
      <c r="G79" t="s">
        <v>44973</v>
      </c>
      <c r="H79" t="s">
        <v>19621</v>
      </c>
      <c r="I79" t="s">
        <v>6389</v>
      </c>
      <c r="K79" t="s">
        <v>10827</v>
      </c>
      <c r="L79" t="s">
        <v>67447</v>
      </c>
      <c r="N79" t="s">
        <v>19015</v>
      </c>
      <c r="P79" t="s">
        <v>59641</v>
      </c>
      <c r="Q79" t="s">
        <v>10163</v>
      </c>
      <c r="R79" t="s">
        <v>10163</v>
      </c>
      <c r="AE79" t="s">
        <v>10163</v>
      </c>
      <c r="AG79" t="s">
        <v>10163</v>
      </c>
      <c r="AI79" t="s">
        <v>10163</v>
      </c>
      <c r="AJ79" t="s">
        <v>10163</v>
      </c>
      <c r="AL79" t="s">
        <v>10163</v>
      </c>
      <c r="AO79" t="s">
        <v>10163</v>
      </c>
      <c r="AQ79" t="s">
        <v>10163</v>
      </c>
      <c r="AR79" t="s">
        <v>10163</v>
      </c>
      <c r="AU79" t="s">
        <v>10163</v>
      </c>
      <c r="AV79" t="s">
        <v>10163</v>
      </c>
      <c r="AY79" t="s">
        <v>10163</v>
      </c>
      <c r="AZ79" t="s">
        <v>10163</v>
      </c>
      <c r="BA79" t="s">
        <v>48524</v>
      </c>
      <c r="BB79" t="s">
        <v>47258</v>
      </c>
      <c r="BC79" t="s">
        <v>8203</v>
      </c>
    </row>
    <row r="80">
      <c r="A80" s="2" t="s">
        <v>12838</v>
      </c>
      <c r="B80" t="s">
        <v>19738</v>
      </c>
      <c r="C80" t="s">
        <v>46299</v>
      </c>
      <c r="D80" t="s">
        <v>65028</v>
      </c>
      <c r="E80" t="s">
        <v>444</v>
      </c>
      <c r="F80" t="s">
        <v>59641</v>
      </c>
      <c r="G80" t="s">
        <v>44973</v>
      </c>
      <c r="H80" t="s">
        <v>24413</v>
      </c>
      <c r="I80" t="s">
        <v>6389</v>
      </c>
      <c r="K80" t="s">
        <v>10827</v>
      </c>
      <c r="L80" t="s">
        <v>67447</v>
      </c>
      <c r="N80" t="s">
        <v>4167</v>
      </c>
      <c r="P80" t="s">
        <v>59641</v>
      </c>
      <c r="Q80" t="s">
        <v>10163</v>
      </c>
      <c r="R80" t="s">
        <v>10163</v>
      </c>
      <c r="AE80" t="s">
        <v>10163</v>
      </c>
      <c r="AG80" t="s">
        <v>10163</v>
      </c>
      <c r="AI80" t="s">
        <v>10163</v>
      </c>
      <c r="AJ80" t="s">
        <v>10163</v>
      </c>
      <c r="AL80" t="s">
        <v>10163</v>
      </c>
      <c r="AO80" t="s">
        <v>10163</v>
      </c>
      <c r="AQ80" t="s">
        <v>10163</v>
      </c>
      <c r="AR80" t="s">
        <v>10163</v>
      </c>
      <c r="AU80" t="s">
        <v>10163</v>
      </c>
      <c r="AV80" t="s">
        <v>10163</v>
      </c>
      <c r="AY80" t="s">
        <v>10163</v>
      </c>
      <c r="AZ80" t="s">
        <v>10163</v>
      </c>
      <c r="BA80" t="s">
        <v>48524</v>
      </c>
      <c r="BB80" t="s">
        <v>47258</v>
      </c>
      <c r="BC80" t="s">
        <v>8203</v>
      </c>
    </row>
    <row r="81">
      <c r="A81" s="2" t="s">
        <v>16286</v>
      </c>
      <c r="B81" t="s">
        <v>19738</v>
      </c>
      <c r="C81" t="s">
        <v>46949</v>
      </c>
      <c r="D81" t="s">
        <v>55496</v>
      </c>
      <c r="E81" t="s">
        <v>444</v>
      </c>
      <c r="F81" t="s">
        <v>59641</v>
      </c>
      <c r="G81" t="s">
        <v>44973</v>
      </c>
      <c r="H81" t="s">
        <v>23458</v>
      </c>
      <c r="I81" t="s">
        <v>6389</v>
      </c>
      <c r="K81" t="s">
        <v>10827</v>
      </c>
      <c r="L81" t="s">
        <v>67447</v>
      </c>
      <c r="N81" t="s">
        <v>4167</v>
      </c>
      <c r="P81" t="s">
        <v>59641</v>
      </c>
      <c r="Q81" t="s">
        <v>10163</v>
      </c>
      <c r="R81" t="s">
        <v>10163</v>
      </c>
      <c r="AE81" t="s">
        <v>10163</v>
      </c>
      <c r="AG81" t="s">
        <v>10163</v>
      </c>
      <c r="AI81" t="s">
        <v>10163</v>
      </c>
      <c r="AJ81" t="s">
        <v>10163</v>
      </c>
      <c r="AL81" t="s">
        <v>10163</v>
      </c>
      <c r="AO81" t="s">
        <v>10163</v>
      </c>
      <c r="AQ81" t="s">
        <v>10163</v>
      </c>
      <c r="AR81" t="s">
        <v>10163</v>
      </c>
      <c r="AU81" t="s">
        <v>10163</v>
      </c>
      <c r="AV81" t="s">
        <v>10163</v>
      </c>
      <c r="AY81" t="s">
        <v>10163</v>
      </c>
      <c r="AZ81" t="s">
        <v>10163</v>
      </c>
      <c r="BA81" t="s">
        <v>48524</v>
      </c>
      <c r="BB81" t="s">
        <v>47258</v>
      </c>
      <c r="BC81" t="s">
        <v>8203</v>
      </c>
    </row>
    <row r="82">
      <c r="A82" s="2" t="s">
        <v>36400</v>
      </c>
      <c r="B82" t="s">
        <v>19738</v>
      </c>
      <c r="C82" t="s">
        <v>72212</v>
      </c>
      <c r="D82" t="s">
        <v>22932</v>
      </c>
      <c r="E82" t="s">
        <v>444</v>
      </c>
      <c r="F82" t="s">
        <v>59641</v>
      </c>
      <c r="G82" t="s">
        <v>44973</v>
      </c>
      <c r="H82" t="s">
        <v>13853</v>
      </c>
      <c r="I82" t="s">
        <v>45588</v>
      </c>
      <c r="K82" t="s">
        <v>10827</v>
      </c>
      <c r="L82" t="s">
        <v>67447</v>
      </c>
      <c r="N82" t="s">
        <v>50279</v>
      </c>
      <c r="P82" t="s">
        <v>59641</v>
      </c>
      <c r="Q82" t="s">
        <v>10163</v>
      </c>
      <c r="R82" t="s">
        <v>10163</v>
      </c>
      <c r="AE82" t="s">
        <v>10163</v>
      </c>
      <c r="AG82" t="s">
        <v>10163</v>
      </c>
      <c r="AI82" t="s">
        <v>10163</v>
      </c>
      <c r="AJ82" t="s">
        <v>10163</v>
      </c>
      <c r="AL82" t="s">
        <v>10163</v>
      </c>
      <c r="AO82" t="s">
        <v>10163</v>
      </c>
      <c r="AQ82" t="s">
        <v>10163</v>
      </c>
      <c r="AR82" t="s">
        <v>10163</v>
      </c>
      <c r="AT82" t="s">
        <v>60220</v>
      </c>
      <c r="AU82" t="s">
        <v>10163</v>
      </c>
      <c r="AV82" t="s">
        <v>10163</v>
      </c>
      <c r="AY82" t="s">
        <v>10163</v>
      </c>
      <c r="AZ82" t="s">
        <v>10163</v>
      </c>
      <c r="BA82" t="s">
        <v>48524</v>
      </c>
      <c r="BB82" t="s">
        <v>47258</v>
      </c>
      <c r="BC82" t="s">
        <v>8203</v>
      </c>
    </row>
    <row r="83">
      <c r="A83" s="2" t="s">
        <v>21099</v>
      </c>
      <c r="B83" t="s">
        <v>19738</v>
      </c>
      <c r="C83" t="s">
        <v>68296</v>
      </c>
      <c r="D83" t="s">
        <v>15552</v>
      </c>
      <c r="E83" t="s">
        <v>444</v>
      </c>
      <c r="F83" t="s">
        <v>59641</v>
      </c>
      <c r="G83" t="s">
        <v>44973</v>
      </c>
      <c r="H83" t="s">
        <v>23458</v>
      </c>
      <c r="I83" t="s">
        <v>6389</v>
      </c>
      <c r="K83" t="s">
        <v>10827</v>
      </c>
      <c r="L83" t="s">
        <v>67447</v>
      </c>
      <c r="N83" t="s">
        <v>16428</v>
      </c>
      <c r="P83" t="s">
        <v>59641</v>
      </c>
      <c r="Q83" t="s">
        <v>10163</v>
      </c>
      <c r="R83" t="s">
        <v>10163</v>
      </c>
      <c r="AE83" t="s">
        <v>10163</v>
      </c>
      <c r="AG83" t="s">
        <v>10163</v>
      </c>
      <c r="AI83" t="s">
        <v>10163</v>
      </c>
      <c r="AJ83" t="s">
        <v>10163</v>
      </c>
      <c r="AL83" t="s">
        <v>10163</v>
      </c>
      <c r="AO83" t="s">
        <v>10163</v>
      </c>
      <c r="AQ83" t="s">
        <v>10163</v>
      </c>
      <c r="AR83" t="s">
        <v>10163</v>
      </c>
      <c r="AU83" t="s">
        <v>10163</v>
      </c>
      <c r="AV83" t="s">
        <v>10163</v>
      </c>
      <c r="AY83" t="s">
        <v>10163</v>
      </c>
      <c r="AZ83" t="s">
        <v>10163</v>
      </c>
      <c r="BA83" t="s">
        <v>48524</v>
      </c>
      <c r="BB83" t="s">
        <v>47258</v>
      </c>
      <c r="BC83" t="s">
        <v>8203</v>
      </c>
    </row>
    <row r="84">
      <c r="A84" s="2" t="s">
        <v>39787</v>
      </c>
      <c r="B84" t="s">
        <v>19738</v>
      </c>
      <c r="C84" t="s">
        <v>23876</v>
      </c>
      <c r="D84" t="s">
        <v>152</v>
      </c>
      <c r="E84" t="s">
        <v>444</v>
      </c>
      <c r="F84" t="s">
        <v>59641</v>
      </c>
      <c r="G84" t="s">
        <v>44973</v>
      </c>
      <c r="H84" t="s">
        <v>19621</v>
      </c>
      <c r="I84" t="s">
        <v>6389</v>
      </c>
      <c r="K84" t="s">
        <v>10827</v>
      </c>
      <c r="L84" t="s">
        <v>67447</v>
      </c>
      <c r="N84" t="s">
        <v>16428</v>
      </c>
      <c r="P84" t="s">
        <v>59641</v>
      </c>
      <c r="Q84" t="s">
        <v>10163</v>
      </c>
      <c r="R84" t="s">
        <v>10163</v>
      </c>
      <c r="AE84" t="s">
        <v>10163</v>
      </c>
      <c r="AG84" t="s">
        <v>10163</v>
      </c>
      <c r="AI84" t="s">
        <v>10163</v>
      </c>
      <c r="AJ84" t="s">
        <v>10163</v>
      </c>
      <c r="AL84" t="s">
        <v>10163</v>
      </c>
      <c r="AO84" t="s">
        <v>10163</v>
      </c>
      <c r="AQ84" t="s">
        <v>10163</v>
      </c>
      <c r="AR84" t="s">
        <v>10163</v>
      </c>
      <c r="AU84" t="s">
        <v>10163</v>
      </c>
      <c r="AV84" t="s">
        <v>10163</v>
      </c>
      <c r="AY84" t="s">
        <v>10163</v>
      </c>
      <c r="AZ84" t="s">
        <v>10163</v>
      </c>
      <c r="BA84" t="s">
        <v>48524</v>
      </c>
      <c r="BB84" t="s">
        <v>47258</v>
      </c>
      <c r="BC84" t="s">
        <v>8203</v>
      </c>
    </row>
    <row r="85">
      <c r="A85" s="2" t="s">
        <v>58622</v>
      </c>
      <c r="B85" t="s">
        <v>19738</v>
      </c>
      <c r="C85" t="s">
        <v>54799</v>
      </c>
      <c r="D85" t="s">
        <v>68871</v>
      </c>
      <c r="E85" t="s">
        <v>444</v>
      </c>
      <c r="F85" t="s">
        <v>59641</v>
      </c>
      <c r="G85" t="s">
        <v>44973</v>
      </c>
      <c r="H85" t="s">
        <v>65673</v>
      </c>
      <c r="I85" t="s">
        <v>45588</v>
      </c>
      <c r="K85" t="s">
        <v>10827</v>
      </c>
      <c r="L85" t="s">
        <v>67447</v>
      </c>
      <c r="N85" t="s">
        <v>50279</v>
      </c>
      <c r="P85" t="s">
        <v>59641</v>
      </c>
      <c r="Q85" t="s">
        <v>10163</v>
      </c>
      <c r="R85" t="s">
        <v>10163</v>
      </c>
      <c r="AE85" t="s">
        <v>10163</v>
      </c>
      <c r="AG85" t="s">
        <v>10163</v>
      </c>
      <c r="AI85" t="s">
        <v>10163</v>
      </c>
      <c r="AJ85" t="s">
        <v>10163</v>
      </c>
      <c r="AL85" t="s">
        <v>10163</v>
      </c>
      <c r="AO85" t="s">
        <v>10163</v>
      </c>
      <c r="AQ85" t="s">
        <v>10163</v>
      </c>
      <c r="AR85" t="s">
        <v>10163</v>
      </c>
      <c r="AU85" t="s">
        <v>10163</v>
      </c>
      <c r="AV85" t="s">
        <v>10163</v>
      </c>
      <c r="AY85" t="s">
        <v>10163</v>
      </c>
      <c r="AZ85" t="s">
        <v>10163</v>
      </c>
      <c r="BA85" t="s">
        <v>48524</v>
      </c>
      <c r="BB85" t="s">
        <v>47258</v>
      </c>
      <c r="BC85" t="s">
        <v>8203</v>
      </c>
    </row>
    <row r="86">
      <c r="A86" s="2" t="s">
        <v>42708</v>
      </c>
      <c r="B86" t="s">
        <v>19738</v>
      </c>
      <c r="C86" t="s">
        <v>39024</v>
      </c>
      <c r="D86" t="s">
        <v>51300</v>
      </c>
      <c r="E86" t="s">
        <v>444</v>
      </c>
      <c r="F86" t="s">
        <v>59641</v>
      </c>
      <c r="G86" t="s">
        <v>44973</v>
      </c>
      <c r="H86" t="s">
        <v>67541</v>
      </c>
      <c r="I86" t="s">
        <v>45588</v>
      </c>
      <c r="K86" t="s">
        <v>34132</v>
      </c>
      <c r="L86" t="s">
        <v>67447</v>
      </c>
      <c r="N86" t="s">
        <v>53718</v>
      </c>
      <c r="P86" t="s">
        <v>59641</v>
      </c>
      <c r="Q86" t="s">
        <v>10163</v>
      </c>
      <c r="R86" t="s">
        <v>10163</v>
      </c>
      <c r="AE86" t="s">
        <v>10163</v>
      </c>
      <c r="AG86" t="s">
        <v>10163</v>
      </c>
      <c r="AI86" t="s">
        <v>10163</v>
      </c>
      <c r="AJ86" t="s">
        <v>10163</v>
      </c>
      <c r="AL86" t="s">
        <v>10163</v>
      </c>
      <c r="AO86" t="s">
        <v>10163</v>
      </c>
      <c r="AQ86" t="s">
        <v>10163</v>
      </c>
      <c r="AR86" t="s">
        <v>10163</v>
      </c>
      <c r="AU86" t="s">
        <v>10163</v>
      </c>
      <c r="AV86" t="s">
        <v>10163</v>
      </c>
      <c r="AY86" t="s">
        <v>10163</v>
      </c>
      <c r="AZ86" t="s">
        <v>10163</v>
      </c>
      <c r="BA86" t="s">
        <v>48524</v>
      </c>
      <c r="BB86" t="s">
        <v>47258</v>
      </c>
      <c r="BC86" t="s">
        <v>8203</v>
      </c>
    </row>
    <row r="87">
      <c r="A87" s="2" t="s">
        <v>7141</v>
      </c>
      <c r="B87" t="s">
        <v>19738</v>
      </c>
      <c r="C87" t="s">
        <v>28616</v>
      </c>
      <c r="D87" t="s">
        <v>64157</v>
      </c>
      <c r="E87" t="s">
        <v>444</v>
      </c>
      <c r="F87" t="s">
        <v>59641</v>
      </c>
      <c r="G87" t="s">
        <v>44973</v>
      </c>
      <c r="H87" t="s">
        <v>24413</v>
      </c>
      <c r="I87" t="s">
        <v>6389</v>
      </c>
      <c r="K87" t="s">
        <v>10827</v>
      </c>
      <c r="L87" t="s">
        <v>67447</v>
      </c>
      <c r="N87" t="s">
        <v>19015</v>
      </c>
      <c r="P87" t="s">
        <v>59641</v>
      </c>
      <c r="Q87" t="s">
        <v>10163</v>
      </c>
      <c r="R87" t="s">
        <v>10163</v>
      </c>
      <c r="AE87" t="s">
        <v>10163</v>
      </c>
      <c r="AG87" t="s">
        <v>10163</v>
      </c>
      <c r="AI87" t="s">
        <v>10163</v>
      </c>
      <c r="AJ87" t="s">
        <v>10163</v>
      </c>
      <c r="AL87" t="s">
        <v>10163</v>
      </c>
      <c r="AO87" t="s">
        <v>10163</v>
      </c>
      <c r="AQ87" t="s">
        <v>10163</v>
      </c>
      <c r="AR87" t="s">
        <v>10163</v>
      </c>
      <c r="AU87" t="s">
        <v>10163</v>
      </c>
      <c r="AV87" t="s">
        <v>10163</v>
      </c>
      <c r="AY87" t="s">
        <v>10163</v>
      </c>
      <c r="AZ87" t="s">
        <v>10163</v>
      </c>
      <c r="BA87" t="s">
        <v>48524</v>
      </c>
      <c r="BB87" t="s">
        <v>47258</v>
      </c>
      <c r="BC87" t="s">
        <v>8203</v>
      </c>
    </row>
    <row r="88">
      <c r="A88" s="2" t="s">
        <v>47948</v>
      </c>
      <c r="B88" t="s">
        <v>19738</v>
      </c>
      <c r="C88" t="s">
        <v>13811</v>
      </c>
      <c r="D88" t="s">
        <v>14306</v>
      </c>
      <c r="E88" t="s">
        <v>444</v>
      </c>
      <c r="F88" t="s">
        <v>59641</v>
      </c>
      <c r="G88" t="s">
        <v>44973</v>
      </c>
      <c r="H88" t="s">
        <v>64643</v>
      </c>
      <c r="I88" t="s">
        <v>6389</v>
      </c>
      <c r="K88" t="s">
        <v>34132</v>
      </c>
      <c r="L88" t="s">
        <v>67447</v>
      </c>
      <c r="N88" t="s">
        <v>5486</v>
      </c>
      <c r="P88" t="s">
        <v>59641</v>
      </c>
      <c r="Q88" t="s">
        <v>10163</v>
      </c>
      <c r="R88" t="s">
        <v>10163</v>
      </c>
      <c r="AE88" t="s">
        <v>10163</v>
      </c>
      <c r="AG88" t="s">
        <v>10163</v>
      </c>
      <c r="AI88" t="s">
        <v>10163</v>
      </c>
      <c r="AJ88" t="s">
        <v>10163</v>
      </c>
      <c r="AL88" t="s">
        <v>10163</v>
      </c>
      <c r="AO88" t="s">
        <v>10163</v>
      </c>
      <c r="AQ88" t="s">
        <v>10163</v>
      </c>
      <c r="AR88" t="s">
        <v>10163</v>
      </c>
      <c r="AU88" t="s">
        <v>10163</v>
      </c>
      <c r="AV88" t="s">
        <v>10163</v>
      </c>
      <c r="AY88" t="s">
        <v>10163</v>
      </c>
      <c r="AZ88" t="s">
        <v>10163</v>
      </c>
      <c r="BA88" t="s">
        <v>48524</v>
      </c>
      <c r="BB88" t="s">
        <v>47258</v>
      </c>
      <c r="BC88" t="s">
        <v>8203</v>
      </c>
    </row>
    <row r="89">
      <c r="A89" s="2" t="s">
        <v>73950</v>
      </c>
      <c r="B89" t="s">
        <v>28709</v>
      </c>
      <c r="C89" t="s">
        <v>35288</v>
      </c>
      <c r="D89" t="s">
        <v>46973</v>
      </c>
      <c r="E89" t="s">
        <v>444</v>
      </c>
      <c r="F89" t="s">
        <v>59641</v>
      </c>
      <c r="G89" t="s">
        <v>44973</v>
      </c>
      <c r="H89" t="s">
        <v>444</v>
      </c>
      <c r="I89" t="s">
        <v>47549</v>
      </c>
      <c r="K89" t="s">
        <v>62573</v>
      </c>
      <c r="L89" t="s">
        <v>72964</v>
      </c>
      <c r="N89" t="s">
        <v>33872</v>
      </c>
      <c r="P89" t="s">
        <v>59641</v>
      </c>
      <c r="Q89" t="s">
        <v>59641</v>
      </c>
      <c r="R89" t="s">
        <v>10163</v>
      </c>
      <c r="AE89" t="s">
        <v>10163</v>
      </c>
      <c r="AG89" t="s">
        <v>10163</v>
      </c>
      <c r="AI89" t="s">
        <v>10163</v>
      </c>
      <c r="AJ89" t="s">
        <v>10163</v>
      </c>
      <c r="AL89" t="s">
        <v>10163</v>
      </c>
      <c r="AO89" t="s">
        <v>10163</v>
      </c>
      <c r="AQ89" t="s">
        <v>10163</v>
      </c>
      <c r="AR89" t="s">
        <v>10163</v>
      </c>
      <c r="AU89" t="s">
        <v>10163</v>
      </c>
      <c r="AV89" t="s">
        <v>10163</v>
      </c>
      <c r="AY89" t="s">
        <v>10163</v>
      </c>
      <c r="AZ89" t="s">
        <v>10163</v>
      </c>
      <c r="BA89" t="s">
        <v>48524</v>
      </c>
      <c r="BB89" t="s">
        <v>47258</v>
      </c>
      <c r="BC89" t="s">
        <v>8203</v>
      </c>
    </row>
    <row r="90">
      <c r="A90" s="2" t="s">
        <v>71713</v>
      </c>
      <c r="B90" t="s">
        <v>29112</v>
      </c>
      <c r="C90" t="s">
        <v>40180</v>
      </c>
      <c r="D90" t="s">
        <v>66480</v>
      </c>
      <c r="E90" t="s">
        <v>444</v>
      </c>
      <c r="F90" t="s">
        <v>59641</v>
      </c>
      <c r="G90" t="s">
        <v>44973</v>
      </c>
      <c r="H90" t="s">
        <v>28568</v>
      </c>
      <c r="I90" t="s">
        <v>45588</v>
      </c>
      <c r="K90" t="s">
        <v>33927</v>
      </c>
      <c r="L90" t="s">
        <v>72964</v>
      </c>
      <c r="N90" t="s">
        <v>10412</v>
      </c>
      <c r="P90" t="s">
        <v>59641</v>
      </c>
      <c r="Q90" t="s">
        <v>10163</v>
      </c>
      <c r="R90" t="s">
        <v>10163</v>
      </c>
      <c r="S90" t="s">
        <v>46262</v>
      </c>
      <c r="AE90" t="s">
        <v>10163</v>
      </c>
      <c r="AG90" t="s">
        <v>10163</v>
      </c>
      <c r="AI90" t="s">
        <v>10163</v>
      </c>
      <c r="AJ90" t="s">
        <v>10163</v>
      </c>
      <c r="AL90" t="s">
        <v>10163</v>
      </c>
      <c r="AO90" t="s">
        <v>10163</v>
      </c>
      <c r="AQ90" t="s">
        <v>10163</v>
      </c>
      <c r="AR90" t="s">
        <v>10163</v>
      </c>
      <c r="AU90" t="s">
        <v>10163</v>
      </c>
      <c r="AV90" t="s">
        <v>10163</v>
      </c>
      <c r="AY90" t="s">
        <v>10163</v>
      </c>
      <c r="AZ90" t="s">
        <v>10163</v>
      </c>
      <c r="BA90" t="s">
        <v>5028</v>
      </c>
      <c r="BB90" t="s">
        <v>47258</v>
      </c>
      <c r="BC90" t="s">
        <v>8203</v>
      </c>
    </row>
    <row r="91">
      <c r="A91" s="2" t="s">
        <v>41096</v>
      </c>
      <c r="B91" t="s">
        <v>29112</v>
      </c>
      <c r="C91" t="s">
        <v>49093</v>
      </c>
      <c r="D91" t="s">
        <v>53345</v>
      </c>
      <c r="E91" t="s">
        <v>444</v>
      </c>
      <c r="F91" t="s">
        <v>59641</v>
      </c>
      <c r="G91" t="s">
        <v>44973</v>
      </c>
      <c r="H91" t="s">
        <v>35422</v>
      </c>
      <c r="I91" t="s">
        <v>35422</v>
      </c>
      <c r="K91" t="s">
        <v>41385</v>
      </c>
      <c r="L91" t="s">
        <v>72964</v>
      </c>
      <c r="N91" t="s">
        <v>67735</v>
      </c>
      <c r="P91" t="s">
        <v>59641</v>
      </c>
      <c r="Q91" t="s">
        <v>59641</v>
      </c>
      <c r="R91" t="s">
        <v>10163</v>
      </c>
      <c r="S91" t="s">
        <v>61542</v>
      </c>
      <c r="AE91" t="s">
        <v>10163</v>
      </c>
      <c r="AG91" t="s">
        <v>10163</v>
      </c>
      <c r="AI91" t="s">
        <v>10163</v>
      </c>
      <c r="AJ91" t="s">
        <v>10163</v>
      </c>
      <c r="AL91" t="s">
        <v>10163</v>
      </c>
      <c r="AO91" t="s">
        <v>10163</v>
      </c>
      <c r="AQ91" t="s">
        <v>10163</v>
      </c>
      <c r="AR91" t="s">
        <v>10163</v>
      </c>
      <c r="AU91" t="s">
        <v>10163</v>
      </c>
      <c r="AV91" t="s">
        <v>10163</v>
      </c>
      <c r="AY91" t="s">
        <v>10163</v>
      </c>
      <c r="AZ91" t="s">
        <v>10163</v>
      </c>
      <c r="BA91" t="s">
        <v>5028</v>
      </c>
      <c r="BB91" t="s">
        <v>47258</v>
      </c>
      <c r="BC91" t="s">
        <v>8203</v>
      </c>
    </row>
    <row r="92">
      <c r="A92" s="2" t="s">
        <v>8501</v>
      </c>
      <c r="B92" t="s">
        <v>29112</v>
      </c>
      <c r="C92" t="s">
        <v>19869</v>
      </c>
      <c r="D92" t="s">
        <v>65634</v>
      </c>
      <c r="E92" t="s">
        <v>444</v>
      </c>
      <c r="F92" t="s">
        <v>59641</v>
      </c>
      <c r="G92" t="s">
        <v>44973</v>
      </c>
      <c r="H92" t="s">
        <v>35422</v>
      </c>
      <c r="I92" t="s">
        <v>35422</v>
      </c>
      <c r="K92" t="s">
        <v>41385</v>
      </c>
      <c r="L92" t="s">
        <v>72964</v>
      </c>
      <c r="N92" t="s">
        <v>67735</v>
      </c>
      <c r="P92" t="s">
        <v>59641</v>
      </c>
      <c r="Q92" t="s">
        <v>59641</v>
      </c>
      <c r="R92" t="s">
        <v>10163</v>
      </c>
      <c r="S92" t="s">
        <v>61542</v>
      </c>
      <c r="AE92" t="s">
        <v>10163</v>
      </c>
      <c r="AG92" t="s">
        <v>10163</v>
      </c>
      <c r="AI92" t="s">
        <v>10163</v>
      </c>
      <c r="AJ92" t="s">
        <v>10163</v>
      </c>
      <c r="AL92" t="s">
        <v>10163</v>
      </c>
      <c r="AO92" t="s">
        <v>10163</v>
      </c>
      <c r="AQ92" t="s">
        <v>10163</v>
      </c>
      <c r="AR92" t="s">
        <v>10163</v>
      </c>
      <c r="AU92" t="s">
        <v>10163</v>
      </c>
      <c r="AV92" t="s">
        <v>10163</v>
      </c>
      <c r="AY92" t="s">
        <v>10163</v>
      </c>
      <c r="AZ92" t="s">
        <v>10163</v>
      </c>
      <c r="BA92" t="s">
        <v>5028</v>
      </c>
      <c r="BB92" t="s">
        <v>47258</v>
      </c>
      <c r="BC92" t="s">
        <v>8203</v>
      </c>
    </row>
    <row r="93">
      <c r="A93" s="2" t="s">
        <v>40347</v>
      </c>
      <c r="B93" t="s">
        <v>28709</v>
      </c>
      <c r="C93" t="s">
        <v>68170</v>
      </c>
      <c r="D93" t="s">
        <v>58566</v>
      </c>
      <c r="E93" t="s">
        <v>444</v>
      </c>
      <c r="F93" t="s">
        <v>59641</v>
      </c>
      <c r="G93" t="s">
        <v>44973</v>
      </c>
      <c r="H93" t="s">
        <v>444</v>
      </c>
      <c r="I93" t="s">
        <v>47549</v>
      </c>
      <c r="K93" t="s">
        <v>53158</v>
      </c>
      <c r="L93" t="s">
        <v>72964</v>
      </c>
      <c r="N93" t="s">
        <v>33872</v>
      </c>
      <c r="P93" t="s">
        <v>59641</v>
      </c>
      <c r="Q93" t="s">
        <v>10163</v>
      </c>
      <c r="R93" t="s">
        <v>10163</v>
      </c>
      <c r="AE93" t="s">
        <v>10163</v>
      </c>
      <c r="AG93" t="s">
        <v>10163</v>
      </c>
      <c r="AI93" t="s">
        <v>10163</v>
      </c>
      <c r="AJ93" t="s">
        <v>10163</v>
      </c>
      <c r="AL93" t="s">
        <v>10163</v>
      </c>
      <c r="AO93" t="s">
        <v>10163</v>
      </c>
      <c r="AQ93" t="s">
        <v>10163</v>
      </c>
      <c r="AR93" t="s">
        <v>10163</v>
      </c>
      <c r="AT93" t="s">
        <v>60868</v>
      </c>
      <c r="AU93" t="s">
        <v>10163</v>
      </c>
      <c r="AV93" t="s">
        <v>10163</v>
      </c>
      <c r="AY93" t="s">
        <v>10163</v>
      </c>
      <c r="AZ93" t="s">
        <v>10163</v>
      </c>
      <c r="BA93" t="s">
        <v>48524</v>
      </c>
      <c r="BB93" t="s">
        <v>47258</v>
      </c>
      <c r="BC93" t="s">
        <v>8203</v>
      </c>
    </row>
    <row r="94">
      <c r="A94" s="2" t="s">
        <v>15987</v>
      </c>
      <c r="B94" t="s">
        <v>941</v>
      </c>
      <c r="C94" t="s">
        <v>2639</v>
      </c>
      <c r="D94" t="s">
        <v>52724</v>
      </c>
      <c r="E94" t="s">
        <v>444</v>
      </c>
      <c r="F94" t="s">
        <v>59641</v>
      </c>
      <c r="G94" t="s">
        <v>44973</v>
      </c>
      <c r="H94" t="s">
        <v>444</v>
      </c>
      <c r="I94" t="s">
        <v>47549</v>
      </c>
      <c r="K94" t="s">
        <v>53158</v>
      </c>
      <c r="L94" t="s">
        <v>72964</v>
      </c>
      <c r="N94" t="s">
        <v>33872</v>
      </c>
      <c r="P94" t="s">
        <v>59641</v>
      </c>
      <c r="Q94" t="s">
        <v>59641</v>
      </c>
      <c r="R94" t="s">
        <v>10163</v>
      </c>
      <c r="AE94" t="s">
        <v>10163</v>
      </c>
      <c r="AG94" t="s">
        <v>10163</v>
      </c>
      <c r="AI94" t="s">
        <v>10163</v>
      </c>
      <c r="AJ94" t="s">
        <v>10163</v>
      </c>
      <c r="AL94" t="s">
        <v>10163</v>
      </c>
      <c r="AO94" t="s">
        <v>10163</v>
      </c>
      <c r="AQ94" t="s">
        <v>10163</v>
      </c>
      <c r="AR94" t="s">
        <v>10163</v>
      </c>
      <c r="AU94" t="s">
        <v>10163</v>
      </c>
      <c r="AV94" t="s">
        <v>10163</v>
      </c>
      <c r="AY94" t="s">
        <v>10163</v>
      </c>
      <c r="AZ94" t="s">
        <v>10163</v>
      </c>
      <c r="BA94" t="s">
        <v>48524</v>
      </c>
      <c r="BB94" t="s">
        <v>47258</v>
      </c>
      <c r="BC94" t="s">
        <v>8203</v>
      </c>
    </row>
    <row r="95">
      <c r="A95" s="2" t="s">
        <v>67413</v>
      </c>
      <c r="B95" t="s">
        <v>28709</v>
      </c>
      <c r="C95" t="s">
        <v>41986</v>
      </c>
      <c r="D95" t="s">
        <v>14098</v>
      </c>
      <c r="E95" t="s">
        <v>444</v>
      </c>
      <c r="F95" t="s">
        <v>59641</v>
      </c>
      <c r="G95" t="s">
        <v>44973</v>
      </c>
      <c r="H95" t="s">
        <v>444</v>
      </c>
      <c r="I95" t="s">
        <v>47549</v>
      </c>
      <c r="K95" t="s">
        <v>53158</v>
      </c>
      <c r="L95" t="s">
        <v>72964</v>
      </c>
      <c r="N95" t="s">
        <v>33872</v>
      </c>
      <c r="P95" t="s">
        <v>59641</v>
      </c>
      <c r="Q95" t="s">
        <v>10163</v>
      </c>
      <c r="R95" t="s">
        <v>10163</v>
      </c>
      <c r="AE95" t="s">
        <v>10163</v>
      </c>
      <c r="AG95" t="s">
        <v>10163</v>
      </c>
      <c r="AI95" t="s">
        <v>10163</v>
      </c>
      <c r="AJ95" t="s">
        <v>10163</v>
      </c>
      <c r="AL95" t="s">
        <v>10163</v>
      </c>
      <c r="AO95" t="s">
        <v>10163</v>
      </c>
      <c r="AQ95" t="s">
        <v>10163</v>
      </c>
      <c r="AR95" t="s">
        <v>10163</v>
      </c>
      <c r="AU95" t="s">
        <v>10163</v>
      </c>
      <c r="AV95" t="s">
        <v>10163</v>
      </c>
      <c r="AY95" t="s">
        <v>10163</v>
      </c>
      <c r="AZ95" t="s">
        <v>10163</v>
      </c>
      <c r="BA95" t="s">
        <v>48524</v>
      </c>
      <c r="BB95" t="s">
        <v>47258</v>
      </c>
      <c r="BC95" t="s">
        <v>8203</v>
      </c>
    </row>
    <row r="96">
      <c r="A96" s="2" t="s">
        <v>39307</v>
      </c>
      <c r="B96" t="s">
        <v>28709</v>
      </c>
      <c r="C96" t="s">
        <v>66752</v>
      </c>
      <c r="D96" t="s">
        <v>48513</v>
      </c>
      <c r="E96" t="s">
        <v>444</v>
      </c>
      <c r="F96" t="s">
        <v>59641</v>
      </c>
      <c r="G96" t="s">
        <v>444</v>
      </c>
      <c r="H96" t="s">
        <v>444</v>
      </c>
      <c r="I96" t="s">
        <v>47549</v>
      </c>
      <c r="K96" t="s">
        <v>53158</v>
      </c>
      <c r="L96" t="s">
        <v>72964</v>
      </c>
      <c r="N96" t="s">
        <v>33872</v>
      </c>
      <c r="P96" t="s">
        <v>59641</v>
      </c>
      <c r="Q96" t="s">
        <v>10163</v>
      </c>
      <c r="R96" t="s">
        <v>10163</v>
      </c>
      <c r="AE96" t="s">
        <v>10163</v>
      </c>
      <c r="AG96" t="s">
        <v>10163</v>
      </c>
      <c r="AI96" t="s">
        <v>10163</v>
      </c>
      <c r="AJ96" t="s">
        <v>10163</v>
      </c>
      <c r="AL96" t="s">
        <v>10163</v>
      </c>
      <c r="AO96" t="s">
        <v>10163</v>
      </c>
      <c r="AQ96" t="s">
        <v>10163</v>
      </c>
      <c r="AR96" t="s">
        <v>10163</v>
      </c>
      <c r="AU96" t="s">
        <v>10163</v>
      </c>
      <c r="AV96" t="s">
        <v>10163</v>
      </c>
      <c r="AY96" t="s">
        <v>10163</v>
      </c>
      <c r="AZ96" t="s">
        <v>10163</v>
      </c>
      <c r="BA96" t="s">
        <v>48524</v>
      </c>
      <c r="BB96" t="s">
        <v>47258</v>
      </c>
      <c r="BC96" t="s">
        <v>8203</v>
      </c>
    </row>
    <row r="97">
      <c r="A97" s="2" t="s">
        <v>40670</v>
      </c>
      <c r="B97" t="s">
        <v>39241</v>
      </c>
      <c r="C97" t="s">
        <v>26755</v>
      </c>
      <c r="D97" t="s">
        <v>1007</v>
      </c>
      <c r="E97" t="s">
        <v>444</v>
      </c>
      <c r="F97" t="s">
        <v>59641</v>
      </c>
      <c r="G97" t="s">
        <v>44973</v>
      </c>
      <c r="H97" t="s">
        <v>444</v>
      </c>
      <c r="I97" t="s">
        <v>47549</v>
      </c>
      <c r="K97" t="s">
        <v>73873</v>
      </c>
      <c r="L97" t="s">
        <v>55750</v>
      </c>
      <c r="N97" t="s">
        <v>46174</v>
      </c>
      <c r="P97" t="s">
        <v>59641</v>
      </c>
      <c r="Q97" t="s">
        <v>10163</v>
      </c>
      <c r="R97" t="s">
        <v>10163</v>
      </c>
      <c r="AE97" t="s">
        <v>10163</v>
      </c>
      <c r="AG97" t="s">
        <v>10163</v>
      </c>
      <c r="AI97" t="s">
        <v>10163</v>
      </c>
      <c r="AJ97" t="s">
        <v>10163</v>
      </c>
      <c r="AL97" t="s">
        <v>10163</v>
      </c>
      <c r="AO97" t="s">
        <v>10163</v>
      </c>
      <c r="AQ97" t="s">
        <v>10163</v>
      </c>
      <c r="AR97" t="s">
        <v>10163</v>
      </c>
      <c r="AU97" t="s">
        <v>10163</v>
      </c>
      <c r="AV97" t="s">
        <v>10163</v>
      </c>
      <c r="AY97" t="s">
        <v>10163</v>
      </c>
      <c r="AZ97" t="s">
        <v>10163</v>
      </c>
      <c r="BA97" t="s">
        <v>48524</v>
      </c>
      <c r="BB97" t="s">
        <v>47258</v>
      </c>
      <c r="BC97" t="s">
        <v>8203</v>
      </c>
    </row>
    <row r="98">
      <c r="A98" s="2" t="s">
        <v>13600</v>
      </c>
      <c r="B98" t="s">
        <v>58917</v>
      </c>
      <c r="C98" t="s">
        <v>54125</v>
      </c>
      <c r="D98" t="s">
        <v>46721</v>
      </c>
      <c r="E98" t="s">
        <v>444</v>
      </c>
      <c r="F98" t="s">
        <v>59641</v>
      </c>
      <c r="G98" t="s">
        <v>444</v>
      </c>
      <c r="H98" t="s">
        <v>444</v>
      </c>
      <c r="I98" t="s">
        <v>47549</v>
      </c>
      <c r="K98" t="s">
        <v>53158</v>
      </c>
      <c r="L98" t="s">
        <v>72964</v>
      </c>
      <c r="N98" t="s">
        <v>33872</v>
      </c>
      <c r="P98" t="s">
        <v>59641</v>
      </c>
      <c r="Q98" t="s">
        <v>10163</v>
      </c>
      <c r="R98" t="s">
        <v>10163</v>
      </c>
      <c r="AE98" t="s">
        <v>10163</v>
      </c>
      <c r="AG98" t="s">
        <v>10163</v>
      </c>
      <c r="AI98" t="s">
        <v>10163</v>
      </c>
      <c r="AJ98" t="s">
        <v>10163</v>
      </c>
      <c r="AL98" t="s">
        <v>10163</v>
      </c>
      <c r="AO98" t="s">
        <v>10163</v>
      </c>
      <c r="AQ98" t="s">
        <v>10163</v>
      </c>
      <c r="AR98" t="s">
        <v>10163</v>
      </c>
      <c r="AU98" t="s">
        <v>10163</v>
      </c>
      <c r="AV98" t="s">
        <v>10163</v>
      </c>
      <c r="AY98" t="s">
        <v>10163</v>
      </c>
      <c r="AZ98" t="s">
        <v>10163</v>
      </c>
      <c r="BA98" t="s">
        <v>48524</v>
      </c>
      <c r="BB98" t="s">
        <v>47258</v>
      </c>
      <c r="BC98" t="s">
        <v>8203</v>
      </c>
    </row>
    <row r="99">
      <c r="A99" s="2" t="s">
        <v>47736</v>
      </c>
      <c r="B99" t="s">
        <v>28709</v>
      </c>
      <c r="C99" t="s">
        <v>55542</v>
      </c>
      <c r="D99" t="s">
        <v>55542</v>
      </c>
      <c r="E99" t="s">
        <v>444</v>
      </c>
      <c r="F99" t="s">
        <v>59641</v>
      </c>
      <c r="G99" t="s">
        <v>44973</v>
      </c>
      <c r="H99" t="s">
        <v>444</v>
      </c>
      <c r="I99" t="s">
        <v>47549</v>
      </c>
      <c r="K99" t="s">
        <v>53158</v>
      </c>
      <c r="L99" t="s">
        <v>72964</v>
      </c>
      <c r="N99" t="s">
        <v>33872</v>
      </c>
      <c r="P99" t="s">
        <v>59641</v>
      </c>
      <c r="Q99" t="s">
        <v>59641</v>
      </c>
      <c r="R99" t="s">
        <v>10163</v>
      </c>
      <c r="AE99" t="s">
        <v>10163</v>
      </c>
      <c r="AG99" t="s">
        <v>10163</v>
      </c>
      <c r="AI99" t="s">
        <v>10163</v>
      </c>
      <c r="AJ99" t="s">
        <v>10163</v>
      </c>
      <c r="AL99" t="s">
        <v>10163</v>
      </c>
      <c r="AO99" t="s">
        <v>10163</v>
      </c>
      <c r="AQ99" t="s">
        <v>10163</v>
      </c>
      <c r="AR99" t="s">
        <v>10163</v>
      </c>
      <c r="AU99" t="s">
        <v>10163</v>
      </c>
      <c r="AV99" t="s">
        <v>10163</v>
      </c>
      <c r="AY99" t="s">
        <v>10163</v>
      </c>
      <c r="AZ99" t="s">
        <v>10163</v>
      </c>
      <c r="BA99" t="s">
        <v>48524</v>
      </c>
      <c r="BB99" t="s">
        <v>47258</v>
      </c>
      <c r="BC99" t="s">
        <v>8203</v>
      </c>
    </row>
    <row r="100">
      <c r="A100" s="2" t="s">
        <v>26707</v>
      </c>
      <c r="B100" t="s">
        <v>28709</v>
      </c>
      <c r="C100" t="s">
        <v>18682</v>
      </c>
      <c r="D100" t="s">
        <v>56737</v>
      </c>
      <c r="E100" t="s">
        <v>444</v>
      </c>
      <c r="F100" t="s">
        <v>59641</v>
      </c>
      <c r="G100" t="s">
        <v>44973</v>
      </c>
      <c r="H100" t="s">
        <v>444</v>
      </c>
      <c r="I100" t="s">
        <v>47549</v>
      </c>
      <c r="K100" t="s">
        <v>53158</v>
      </c>
      <c r="L100" t="s">
        <v>72964</v>
      </c>
      <c r="N100" t="s">
        <v>27105</v>
      </c>
      <c r="P100" t="s">
        <v>59641</v>
      </c>
      <c r="Q100" t="s">
        <v>10163</v>
      </c>
      <c r="R100" t="s">
        <v>10163</v>
      </c>
      <c r="AE100" t="s">
        <v>10163</v>
      </c>
      <c r="AG100" t="s">
        <v>10163</v>
      </c>
      <c r="AI100" t="s">
        <v>10163</v>
      </c>
      <c r="AJ100" t="s">
        <v>10163</v>
      </c>
      <c r="AL100" t="s">
        <v>10163</v>
      </c>
      <c r="AO100" t="s">
        <v>10163</v>
      </c>
      <c r="AQ100" t="s">
        <v>10163</v>
      </c>
      <c r="AR100" t="s">
        <v>10163</v>
      </c>
      <c r="AU100" t="s">
        <v>10163</v>
      </c>
      <c r="AV100" t="s">
        <v>10163</v>
      </c>
      <c r="AY100" t="s">
        <v>10163</v>
      </c>
      <c r="AZ100" t="s">
        <v>10163</v>
      </c>
      <c r="BA100" t="s">
        <v>48524</v>
      </c>
      <c r="BB100" t="s">
        <v>47258</v>
      </c>
      <c r="BC100" t="s">
        <v>8203</v>
      </c>
    </row>
    <row r="101">
      <c r="A101" s="2" t="s">
        <v>1452</v>
      </c>
      <c r="B101" t="s">
        <v>58917</v>
      </c>
      <c r="C101" t="s">
        <v>27511</v>
      </c>
      <c r="D101" t="s">
        <v>54761</v>
      </c>
      <c r="E101" t="s">
        <v>444</v>
      </c>
      <c r="F101" t="s">
        <v>59641</v>
      </c>
      <c r="G101" t="s">
        <v>444</v>
      </c>
      <c r="H101" t="s">
        <v>444</v>
      </c>
      <c r="I101" t="s">
        <v>47549</v>
      </c>
      <c r="K101" t="s">
        <v>53158</v>
      </c>
      <c r="L101" t="s">
        <v>72964</v>
      </c>
      <c r="N101" t="s">
        <v>33872</v>
      </c>
      <c r="P101" t="s">
        <v>59641</v>
      </c>
      <c r="Q101" t="s">
        <v>10163</v>
      </c>
      <c r="R101" t="s">
        <v>10163</v>
      </c>
      <c r="AE101" t="s">
        <v>10163</v>
      </c>
      <c r="AG101" t="s">
        <v>10163</v>
      </c>
      <c r="AI101" t="s">
        <v>10163</v>
      </c>
      <c r="AJ101" t="s">
        <v>10163</v>
      </c>
      <c r="AL101" t="s">
        <v>10163</v>
      </c>
      <c r="AO101" t="s">
        <v>10163</v>
      </c>
      <c r="AQ101" t="s">
        <v>10163</v>
      </c>
      <c r="AR101" t="s">
        <v>10163</v>
      </c>
      <c r="AU101" t="s">
        <v>10163</v>
      </c>
      <c r="AV101" t="s">
        <v>10163</v>
      </c>
      <c r="AY101" t="s">
        <v>10163</v>
      </c>
      <c r="AZ101" t="s">
        <v>10163</v>
      </c>
      <c r="BA101" t="s">
        <v>48524</v>
      </c>
      <c r="BB101" t="s">
        <v>47258</v>
      </c>
      <c r="BC101" t="s">
        <v>8203</v>
      </c>
    </row>
    <row r="102">
      <c r="A102" s="2" t="s">
        <v>10751</v>
      </c>
      <c r="B102" t="s">
        <v>28709</v>
      </c>
      <c r="C102" t="s">
        <v>33556</v>
      </c>
      <c r="D102" t="s">
        <v>33556</v>
      </c>
      <c r="E102" t="s">
        <v>444</v>
      </c>
      <c r="F102" t="s">
        <v>59641</v>
      </c>
      <c r="G102" t="s">
        <v>44973</v>
      </c>
      <c r="H102" t="s">
        <v>444</v>
      </c>
      <c r="I102" t="s">
        <v>47549</v>
      </c>
      <c r="K102" t="s">
        <v>53158</v>
      </c>
      <c r="L102" t="s">
        <v>72964</v>
      </c>
      <c r="N102" t="s">
        <v>33872</v>
      </c>
      <c r="P102" t="s">
        <v>59641</v>
      </c>
      <c r="Q102" t="s">
        <v>10163</v>
      </c>
      <c r="R102" t="s">
        <v>10163</v>
      </c>
      <c r="AE102" t="s">
        <v>10163</v>
      </c>
      <c r="AG102" t="s">
        <v>10163</v>
      </c>
      <c r="AI102" t="s">
        <v>10163</v>
      </c>
      <c r="AJ102" t="s">
        <v>10163</v>
      </c>
      <c r="AL102" t="s">
        <v>10163</v>
      </c>
      <c r="AO102" t="s">
        <v>10163</v>
      </c>
      <c r="AQ102" t="s">
        <v>10163</v>
      </c>
      <c r="AR102" t="s">
        <v>10163</v>
      </c>
      <c r="AT102" t="s">
        <v>60868</v>
      </c>
      <c r="AU102" t="s">
        <v>10163</v>
      </c>
      <c r="AV102" t="s">
        <v>10163</v>
      </c>
      <c r="AY102" t="s">
        <v>10163</v>
      </c>
      <c r="AZ102" t="s">
        <v>10163</v>
      </c>
      <c r="BA102" t="s">
        <v>48524</v>
      </c>
      <c r="BB102" t="s">
        <v>47258</v>
      </c>
      <c r="BC102" t="s">
        <v>8203</v>
      </c>
    </row>
    <row r="103">
      <c r="A103" s="2" t="s">
        <v>41187</v>
      </c>
      <c r="B103" t="s">
        <v>51566</v>
      </c>
      <c r="C103" t="s">
        <v>16110</v>
      </c>
      <c r="D103" t="s">
        <v>4907</v>
      </c>
      <c r="E103" t="s">
        <v>444</v>
      </c>
      <c r="F103" t="s">
        <v>59641</v>
      </c>
      <c r="G103" t="s">
        <v>44973</v>
      </c>
      <c r="H103" t="s">
        <v>10525</v>
      </c>
      <c r="I103" t="s">
        <v>45588</v>
      </c>
      <c r="K103" t="s">
        <v>25977</v>
      </c>
      <c r="L103" t="s">
        <v>63708</v>
      </c>
      <c r="N103" t="s">
        <v>51579</v>
      </c>
      <c r="P103" t="s">
        <v>59641</v>
      </c>
      <c r="Q103" t="s">
        <v>10163</v>
      </c>
      <c r="R103" t="s">
        <v>10163</v>
      </c>
      <c r="AE103" t="s">
        <v>10163</v>
      </c>
      <c r="AG103" t="s">
        <v>10163</v>
      </c>
      <c r="AI103" t="s">
        <v>10163</v>
      </c>
      <c r="AJ103" t="s">
        <v>10163</v>
      </c>
      <c r="AL103" t="s">
        <v>10163</v>
      </c>
      <c r="AO103" t="s">
        <v>10163</v>
      </c>
      <c r="AQ103" t="s">
        <v>10163</v>
      </c>
      <c r="AR103" t="s">
        <v>10163</v>
      </c>
      <c r="AU103" t="s">
        <v>10163</v>
      </c>
      <c r="AV103" t="s">
        <v>10163</v>
      </c>
      <c r="AY103" t="s">
        <v>10163</v>
      </c>
      <c r="AZ103" t="s">
        <v>10163</v>
      </c>
      <c r="BA103" t="s">
        <v>47988</v>
      </c>
      <c r="BB103" t="s">
        <v>47258</v>
      </c>
      <c r="BC103" t="s">
        <v>8203</v>
      </c>
    </row>
    <row r="104">
      <c r="A104" s="2" t="s">
        <v>57334</v>
      </c>
      <c r="B104" t="s">
        <v>28709</v>
      </c>
      <c r="C104" t="s">
        <v>20861</v>
      </c>
      <c r="D104" t="s">
        <v>69619</v>
      </c>
      <c r="E104" t="s">
        <v>444</v>
      </c>
      <c r="F104" t="s">
        <v>59641</v>
      </c>
      <c r="G104" t="s">
        <v>44973</v>
      </c>
      <c r="H104" t="s">
        <v>444</v>
      </c>
      <c r="I104" t="s">
        <v>47549</v>
      </c>
      <c r="K104" t="s">
        <v>51546</v>
      </c>
      <c r="L104" t="s">
        <v>67447</v>
      </c>
      <c r="N104" t="s">
        <v>11684</v>
      </c>
      <c r="P104" t="s">
        <v>59641</v>
      </c>
      <c r="Q104" t="s">
        <v>10163</v>
      </c>
      <c r="R104" t="s">
        <v>10163</v>
      </c>
      <c r="AE104" t="s">
        <v>10163</v>
      </c>
      <c r="AG104" t="s">
        <v>10163</v>
      </c>
      <c r="AI104" t="s">
        <v>10163</v>
      </c>
      <c r="AJ104" t="s">
        <v>10163</v>
      </c>
      <c r="AL104" t="s">
        <v>10163</v>
      </c>
      <c r="AO104" t="s">
        <v>10163</v>
      </c>
      <c r="AQ104" t="s">
        <v>10163</v>
      </c>
      <c r="AR104" t="s">
        <v>10163</v>
      </c>
      <c r="AU104" t="s">
        <v>10163</v>
      </c>
      <c r="AV104" t="s">
        <v>10163</v>
      </c>
      <c r="AY104" t="s">
        <v>10163</v>
      </c>
      <c r="AZ104" t="s">
        <v>10163</v>
      </c>
      <c r="BA104" t="s">
        <v>48524</v>
      </c>
      <c r="BB104" t="s">
        <v>47258</v>
      </c>
      <c r="BC104" t="s">
        <v>8203</v>
      </c>
    </row>
    <row r="105">
      <c r="A105" s="2" t="s">
        <v>61651</v>
      </c>
      <c r="B105" t="s">
        <v>58917</v>
      </c>
      <c r="C105" t="s">
        <v>69866</v>
      </c>
      <c r="D105" t="s">
        <v>62647</v>
      </c>
      <c r="E105" t="s">
        <v>444</v>
      </c>
      <c r="F105" t="s">
        <v>59641</v>
      </c>
      <c r="G105" t="s">
        <v>44973</v>
      </c>
      <c r="H105" t="s">
        <v>444</v>
      </c>
      <c r="I105" t="s">
        <v>47549</v>
      </c>
      <c r="K105" t="s">
        <v>53158</v>
      </c>
      <c r="L105" t="s">
        <v>72964</v>
      </c>
      <c r="N105" t="s">
        <v>27105</v>
      </c>
      <c r="P105" t="s">
        <v>59641</v>
      </c>
      <c r="Q105" t="s">
        <v>59641</v>
      </c>
      <c r="R105" t="s">
        <v>10163</v>
      </c>
      <c r="AE105" t="s">
        <v>10163</v>
      </c>
      <c r="AG105" t="s">
        <v>10163</v>
      </c>
      <c r="AI105" t="s">
        <v>10163</v>
      </c>
      <c r="AJ105" t="s">
        <v>10163</v>
      </c>
      <c r="AL105" t="s">
        <v>10163</v>
      </c>
      <c r="AO105" t="s">
        <v>10163</v>
      </c>
      <c r="AQ105" t="s">
        <v>10163</v>
      </c>
      <c r="AR105" t="s">
        <v>10163</v>
      </c>
      <c r="AU105" t="s">
        <v>10163</v>
      </c>
      <c r="AV105" t="s">
        <v>10163</v>
      </c>
      <c r="AY105" t="s">
        <v>10163</v>
      </c>
      <c r="AZ105" t="s">
        <v>10163</v>
      </c>
      <c r="BA105" t="s">
        <v>48524</v>
      </c>
      <c r="BB105" t="s">
        <v>47258</v>
      </c>
      <c r="BC105" t="s">
        <v>8203</v>
      </c>
    </row>
    <row r="106">
      <c r="A106" s="2" t="s">
        <v>37972</v>
      </c>
      <c r="B106" t="s">
        <v>51566</v>
      </c>
      <c r="C106" t="s">
        <v>16110</v>
      </c>
      <c r="D106" t="s">
        <v>4907</v>
      </c>
      <c r="E106" t="s">
        <v>444</v>
      </c>
      <c r="F106" t="s">
        <v>59641</v>
      </c>
      <c r="G106" t="s">
        <v>44973</v>
      </c>
      <c r="H106" t="s">
        <v>10525</v>
      </c>
      <c r="I106" t="s">
        <v>45588</v>
      </c>
      <c r="K106" t="s">
        <v>25977</v>
      </c>
      <c r="L106" t="s">
        <v>23699</v>
      </c>
      <c r="N106" t="s">
        <v>51579</v>
      </c>
      <c r="P106" t="s">
        <v>59641</v>
      </c>
      <c r="Q106" t="s">
        <v>59641</v>
      </c>
      <c r="R106" t="s">
        <v>10163</v>
      </c>
      <c r="AE106" t="s">
        <v>10163</v>
      </c>
      <c r="AG106" t="s">
        <v>10163</v>
      </c>
      <c r="AI106" t="s">
        <v>10163</v>
      </c>
      <c r="AJ106" t="s">
        <v>10163</v>
      </c>
      <c r="AL106" t="s">
        <v>10163</v>
      </c>
      <c r="AO106" t="s">
        <v>10163</v>
      </c>
      <c r="AQ106" t="s">
        <v>10163</v>
      </c>
      <c r="AR106" t="s">
        <v>10163</v>
      </c>
      <c r="AU106" t="s">
        <v>10163</v>
      </c>
      <c r="AV106" t="s">
        <v>10163</v>
      </c>
      <c r="AY106" t="s">
        <v>10163</v>
      </c>
      <c r="AZ106" t="s">
        <v>10163</v>
      </c>
      <c r="BA106" t="s">
        <v>47988</v>
      </c>
      <c r="BB106" t="s">
        <v>47258</v>
      </c>
      <c r="BC106" t="s">
        <v>8203</v>
      </c>
    </row>
    <row r="107">
      <c r="A107" s="2" t="s">
        <v>59223</v>
      </c>
      <c r="B107" t="s">
        <v>58917</v>
      </c>
      <c r="C107" t="s">
        <v>26970</v>
      </c>
      <c r="D107" t="s">
        <v>69614</v>
      </c>
      <c r="E107" t="s">
        <v>444</v>
      </c>
      <c r="F107" t="s">
        <v>59641</v>
      </c>
      <c r="G107" t="s">
        <v>44973</v>
      </c>
      <c r="H107" t="s">
        <v>444</v>
      </c>
      <c r="I107" t="s">
        <v>47549</v>
      </c>
      <c r="K107" t="s">
        <v>53158</v>
      </c>
      <c r="L107" t="s">
        <v>72964</v>
      </c>
      <c r="N107" t="s">
        <v>33872</v>
      </c>
      <c r="P107" t="s">
        <v>59641</v>
      </c>
      <c r="Q107" t="s">
        <v>10163</v>
      </c>
      <c r="R107" t="s">
        <v>10163</v>
      </c>
      <c r="AE107" t="s">
        <v>10163</v>
      </c>
      <c r="AG107" t="s">
        <v>10163</v>
      </c>
      <c r="AI107" t="s">
        <v>10163</v>
      </c>
      <c r="AJ107" t="s">
        <v>10163</v>
      </c>
      <c r="AL107" t="s">
        <v>10163</v>
      </c>
      <c r="AO107" t="s">
        <v>10163</v>
      </c>
      <c r="AQ107" t="s">
        <v>10163</v>
      </c>
      <c r="AR107" t="s">
        <v>10163</v>
      </c>
      <c r="AU107" t="s">
        <v>10163</v>
      </c>
      <c r="AV107" t="s">
        <v>10163</v>
      </c>
      <c r="AY107" t="s">
        <v>10163</v>
      </c>
      <c r="AZ107" t="s">
        <v>10163</v>
      </c>
      <c r="BA107" t="s">
        <v>48524</v>
      </c>
      <c r="BB107" t="s">
        <v>47258</v>
      </c>
      <c r="BC107" t="s">
        <v>8203</v>
      </c>
    </row>
    <row r="108">
      <c r="A108" s="2" t="s">
        <v>65191</v>
      </c>
      <c r="B108" t="s">
        <v>28709</v>
      </c>
      <c r="C108" t="s">
        <v>71393</v>
      </c>
      <c r="D108" t="s">
        <v>3994</v>
      </c>
      <c r="E108" t="s">
        <v>444</v>
      </c>
      <c r="F108" t="s">
        <v>59641</v>
      </c>
      <c r="G108" t="s">
        <v>444</v>
      </c>
      <c r="H108" t="s">
        <v>444</v>
      </c>
      <c r="I108" t="s">
        <v>47549</v>
      </c>
      <c r="K108" t="s">
        <v>53158</v>
      </c>
      <c r="L108" t="s">
        <v>72964</v>
      </c>
      <c r="N108" t="s">
        <v>33872</v>
      </c>
      <c r="P108" t="s">
        <v>59641</v>
      </c>
      <c r="Q108" t="s">
        <v>10163</v>
      </c>
      <c r="R108" t="s">
        <v>10163</v>
      </c>
      <c r="AE108" t="s">
        <v>10163</v>
      </c>
      <c r="AG108" t="s">
        <v>10163</v>
      </c>
      <c r="AI108" t="s">
        <v>10163</v>
      </c>
      <c r="AJ108" t="s">
        <v>10163</v>
      </c>
      <c r="AL108" t="s">
        <v>10163</v>
      </c>
      <c r="AO108" t="s">
        <v>10163</v>
      </c>
      <c r="AQ108" t="s">
        <v>10163</v>
      </c>
      <c r="AR108" t="s">
        <v>10163</v>
      </c>
      <c r="AU108" t="s">
        <v>10163</v>
      </c>
      <c r="AV108" t="s">
        <v>10163</v>
      </c>
      <c r="AY108" t="s">
        <v>10163</v>
      </c>
      <c r="AZ108" t="s">
        <v>10163</v>
      </c>
      <c r="BA108" t="s">
        <v>48524</v>
      </c>
      <c r="BB108" t="s">
        <v>47258</v>
      </c>
      <c r="BC108" t="s">
        <v>8203</v>
      </c>
    </row>
    <row r="109">
      <c r="A109" s="2" t="s">
        <v>51299</v>
      </c>
      <c r="B109" t="s">
        <v>28709</v>
      </c>
      <c r="C109" t="s">
        <v>65566</v>
      </c>
      <c r="D109" t="s">
        <v>27743</v>
      </c>
      <c r="E109" t="s">
        <v>444</v>
      </c>
      <c r="F109" t="s">
        <v>59641</v>
      </c>
      <c r="G109" t="s">
        <v>44973</v>
      </c>
      <c r="H109" t="s">
        <v>444</v>
      </c>
      <c r="I109" t="s">
        <v>47549</v>
      </c>
      <c r="K109" t="s">
        <v>53158</v>
      </c>
      <c r="L109" t="s">
        <v>72964</v>
      </c>
      <c r="N109" t="s">
        <v>33872</v>
      </c>
      <c r="P109" t="s">
        <v>59641</v>
      </c>
      <c r="Q109" t="s">
        <v>59641</v>
      </c>
      <c r="R109" t="s">
        <v>10163</v>
      </c>
      <c r="AE109" t="s">
        <v>10163</v>
      </c>
      <c r="AG109" t="s">
        <v>10163</v>
      </c>
      <c r="AI109" t="s">
        <v>10163</v>
      </c>
      <c r="AJ109" t="s">
        <v>10163</v>
      </c>
      <c r="AL109" t="s">
        <v>10163</v>
      </c>
      <c r="AO109" t="s">
        <v>10163</v>
      </c>
      <c r="AQ109" t="s">
        <v>10163</v>
      </c>
      <c r="AR109" t="s">
        <v>10163</v>
      </c>
      <c r="AU109" t="s">
        <v>10163</v>
      </c>
      <c r="AV109" t="s">
        <v>10163</v>
      </c>
      <c r="AY109" t="s">
        <v>10163</v>
      </c>
      <c r="AZ109" t="s">
        <v>10163</v>
      </c>
      <c r="BA109" t="s">
        <v>48524</v>
      </c>
      <c r="BB109" t="s">
        <v>47258</v>
      </c>
      <c r="BC109" t="s">
        <v>8203</v>
      </c>
    </row>
    <row r="110">
      <c r="A110" s="2" t="s">
        <v>43068</v>
      </c>
      <c r="B110" t="s">
        <v>4706</v>
      </c>
      <c r="C110" t="s">
        <v>47345</v>
      </c>
      <c r="D110" t="s">
        <v>70409</v>
      </c>
      <c r="E110" t="s">
        <v>444</v>
      </c>
      <c r="F110" t="s">
        <v>59641</v>
      </c>
      <c r="G110" t="s">
        <v>444</v>
      </c>
      <c r="H110" t="s">
        <v>444</v>
      </c>
      <c r="I110" t="s">
        <v>47549</v>
      </c>
      <c r="K110" t="s">
        <v>53158</v>
      </c>
      <c r="L110" t="s">
        <v>72964</v>
      </c>
      <c r="N110" t="s">
        <v>33872</v>
      </c>
      <c r="P110" t="s">
        <v>59641</v>
      </c>
      <c r="Q110" t="s">
        <v>10163</v>
      </c>
      <c r="R110" t="s">
        <v>10163</v>
      </c>
      <c r="AE110" t="s">
        <v>10163</v>
      </c>
      <c r="AG110" t="s">
        <v>10163</v>
      </c>
      <c r="AI110" t="s">
        <v>10163</v>
      </c>
      <c r="AJ110" t="s">
        <v>10163</v>
      </c>
      <c r="AL110" t="s">
        <v>10163</v>
      </c>
      <c r="AO110" t="s">
        <v>10163</v>
      </c>
      <c r="AQ110" t="s">
        <v>10163</v>
      </c>
      <c r="AR110" t="s">
        <v>10163</v>
      </c>
      <c r="AU110" t="s">
        <v>10163</v>
      </c>
      <c r="AV110" t="s">
        <v>10163</v>
      </c>
      <c r="AY110" t="s">
        <v>10163</v>
      </c>
      <c r="AZ110" t="s">
        <v>10163</v>
      </c>
      <c r="BA110" t="s">
        <v>48524</v>
      </c>
      <c r="BB110" t="s">
        <v>47258</v>
      </c>
      <c r="BC110" t="s">
        <v>8203</v>
      </c>
    </row>
    <row r="111">
      <c r="A111" s="2" t="s">
        <v>69752</v>
      </c>
      <c r="B111" t="s">
        <v>58917</v>
      </c>
      <c r="C111" t="s">
        <v>43371</v>
      </c>
      <c r="D111" t="s">
        <v>34228</v>
      </c>
      <c r="E111" t="s">
        <v>444</v>
      </c>
      <c r="F111" t="s">
        <v>59641</v>
      </c>
      <c r="G111" t="s">
        <v>44973</v>
      </c>
      <c r="H111" t="s">
        <v>444</v>
      </c>
      <c r="I111" t="s">
        <v>47549</v>
      </c>
      <c r="K111" t="s">
        <v>53158</v>
      </c>
      <c r="L111" t="s">
        <v>72964</v>
      </c>
      <c r="N111" t="s">
        <v>33872</v>
      </c>
      <c r="P111" t="s">
        <v>59641</v>
      </c>
      <c r="Q111" t="s">
        <v>10163</v>
      </c>
      <c r="R111" t="s">
        <v>10163</v>
      </c>
      <c r="AE111" t="s">
        <v>10163</v>
      </c>
      <c r="AG111" t="s">
        <v>10163</v>
      </c>
      <c r="AI111" t="s">
        <v>10163</v>
      </c>
      <c r="AJ111" t="s">
        <v>10163</v>
      </c>
      <c r="AL111" t="s">
        <v>10163</v>
      </c>
      <c r="AO111" t="s">
        <v>10163</v>
      </c>
      <c r="AQ111" t="s">
        <v>10163</v>
      </c>
      <c r="AR111" t="s">
        <v>10163</v>
      </c>
      <c r="AT111" t="s">
        <v>60868</v>
      </c>
      <c r="AU111" t="s">
        <v>10163</v>
      </c>
      <c r="AV111" t="s">
        <v>10163</v>
      </c>
      <c r="AY111" t="s">
        <v>10163</v>
      </c>
      <c r="AZ111" t="s">
        <v>10163</v>
      </c>
      <c r="BA111" t="s">
        <v>48524</v>
      </c>
      <c r="BB111" t="s">
        <v>47258</v>
      </c>
      <c r="BC111" t="s">
        <v>8203</v>
      </c>
    </row>
    <row r="112">
      <c r="A112" s="2" t="s">
        <v>2118</v>
      </c>
      <c r="B112" t="s">
        <v>941</v>
      </c>
      <c r="C112" t="s">
        <v>1655</v>
      </c>
      <c r="D112" t="s">
        <v>15145</v>
      </c>
      <c r="E112" t="s">
        <v>444</v>
      </c>
      <c r="F112" t="s">
        <v>59641</v>
      </c>
      <c r="G112" t="s">
        <v>44973</v>
      </c>
      <c r="H112" t="s">
        <v>444</v>
      </c>
      <c r="I112" t="s">
        <v>47549</v>
      </c>
      <c r="K112" t="s">
        <v>53158</v>
      </c>
      <c r="L112" t="s">
        <v>72964</v>
      </c>
      <c r="N112" t="s">
        <v>33872</v>
      </c>
      <c r="P112" t="s">
        <v>10163</v>
      </c>
      <c r="Q112" t="s">
        <v>59641</v>
      </c>
      <c r="R112" t="s">
        <v>10163</v>
      </c>
      <c r="AE112" t="s">
        <v>10163</v>
      </c>
      <c r="AG112" t="s">
        <v>10163</v>
      </c>
      <c r="AI112" t="s">
        <v>10163</v>
      </c>
      <c r="AJ112" t="s">
        <v>10163</v>
      </c>
      <c r="AL112" t="s">
        <v>10163</v>
      </c>
      <c r="AO112" t="s">
        <v>10163</v>
      </c>
      <c r="AQ112" t="s">
        <v>10163</v>
      </c>
      <c r="AR112" t="s">
        <v>10163</v>
      </c>
      <c r="AU112" t="s">
        <v>10163</v>
      </c>
      <c r="AV112" t="s">
        <v>10163</v>
      </c>
      <c r="AY112" t="s">
        <v>10163</v>
      </c>
      <c r="AZ112" t="s">
        <v>10163</v>
      </c>
      <c r="BA112" t="s">
        <v>48524</v>
      </c>
      <c r="BB112" t="s">
        <v>47258</v>
      </c>
      <c r="BC112" t="s">
        <v>8203</v>
      </c>
    </row>
    <row r="113">
      <c r="A113" s="2" t="s">
        <v>25109</v>
      </c>
      <c r="B113" t="s">
        <v>13276</v>
      </c>
      <c r="C113" t="s">
        <v>39175</v>
      </c>
      <c r="D113" t="s">
        <v>29929</v>
      </c>
      <c r="E113" t="s">
        <v>444</v>
      </c>
      <c r="F113" t="s">
        <v>59641</v>
      </c>
      <c r="G113" t="s">
        <v>44973</v>
      </c>
      <c r="H113" t="s">
        <v>444</v>
      </c>
      <c r="I113" t="s">
        <v>12959</v>
      </c>
      <c r="K113" t="s">
        <v>54935</v>
      </c>
      <c r="L113" t="s">
        <v>72964</v>
      </c>
      <c r="N113" t="s">
        <v>42591</v>
      </c>
      <c r="P113" t="s">
        <v>59641</v>
      </c>
      <c r="Q113" t="s">
        <v>10163</v>
      </c>
      <c r="R113" t="s">
        <v>10163</v>
      </c>
      <c r="S113" t="s">
        <v>46262</v>
      </c>
      <c r="AE113" t="s">
        <v>10163</v>
      </c>
      <c r="AG113" t="s">
        <v>10163</v>
      </c>
      <c r="AI113" t="s">
        <v>10163</v>
      </c>
      <c r="AJ113" t="s">
        <v>10163</v>
      </c>
      <c r="AL113" t="s">
        <v>10163</v>
      </c>
      <c r="AO113" t="s">
        <v>10163</v>
      </c>
      <c r="AQ113" t="s">
        <v>10163</v>
      </c>
      <c r="AR113" t="s">
        <v>10163</v>
      </c>
      <c r="AU113" t="s">
        <v>10163</v>
      </c>
      <c r="AV113" t="s">
        <v>10163</v>
      </c>
      <c r="AY113" t="s">
        <v>10163</v>
      </c>
      <c r="AZ113" t="s">
        <v>10163</v>
      </c>
      <c r="BA113" t="s">
        <v>63841</v>
      </c>
      <c r="BB113" t="s">
        <v>47258</v>
      </c>
      <c r="BC113" t="s">
        <v>8203</v>
      </c>
    </row>
    <row r="114">
      <c r="A114" s="2" t="s">
        <v>71838</v>
      </c>
      <c r="B114" t="s">
        <v>13276</v>
      </c>
      <c r="C114" t="s">
        <v>36086</v>
      </c>
      <c r="D114" t="s">
        <v>36086</v>
      </c>
      <c r="E114" t="s">
        <v>444</v>
      </c>
      <c r="F114" t="s">
        <v>59641</v>
      </c>
      <c r="G114" t="s">
        <v>44973</v>
      </c>
      <c r="H114" t="s">
        <v>65673</v>
      </c>
      <c r="I114" t="s">
        <v>45588</v>
      </c>
      <c r="K114" t="s">
        <v>31103</v>
      </c>
      <c r="L114" t="s">
        <v>72964</v>
      </c>
      <c r="N114" t="s">
        <v>45813</v>
      </c>
      <c r="P114" t="s">
        <v>59641</v>
      </c>
      <c r="Q114" t="s">
        <v>59641</v>
      </c>
      <c r="R114" t="s">
        <v>10163</v>
      </c>
      <c r="AE114" t="s">
        <v>10163</v>
      </c>
      <c r="AG114" t="s">
        <v>10163</v>
      </c>
      <c r="AI114" t="s">
        <v>10163</v>
      </c>
      <c r="AJ114" t="s">
        <v>10163</v>
      </c>
      <c r="AL114" t="s">
        <v>10163</v>
      </c>
      <c r="AO114" t="s">
        <v>10163</v>
      </c>
      <c r="AQ114" t="s">
        <v>10163</v>
      </c>
      <c r="AR114" t="s">
        <v>10163</v>
      </c>
      <c r="AU114" t="s">
        <v>10163</v>
      </c>
      <c r="AV114" t="s">
        <v>10163</v>
      </c>
      <c r="AY114" t="s">
        <v>10163</v>
      </c>
      <c r="AZ114" t="s">
        <v>10163</v>
      </c>
      <c r="BA114" t="s">
        <v>72157</v>
      </c>
      <c r="BB114" t="s">
        <v>47258</v>
      </c>
      <c r="BC114" t="s">
        <v>8203</v>
      </c>
    </row>
    <row r="115">
      <c r="A115" s="2" t="s">
        <v>38048</v>
      </c>
      <c r="B115" t="s">
        <v>28709</v>
      </c>
      <c r="C115" t="s">
        <v>71609</v>
      </c>
      <c r="D115" t="s">
        <v>35710</v>
      </c>
      <c r="E115" t="s">
        <v>444</v>
      </c>
      <c r="F115" t="s">
        <v>59641</v>
      </c>
      <c r="G115" t="s">
        <v>444</v>
      </c>
      <c r="H115" t="s">
        <v>444</v>
      </c>
      <c r="I115" t="s">
        <v>47549</v>
      </c>
      <c r="K115" t="s">
        <v>53158</v>
      </c>
      <c r="L115" t="s">
        <v>72964</v>
      </c>
      <c r="N115" t="s">
        <v>33872</v>
      </c>
      <c r="P115" t="s">
        <v>59641</v>
      </c>
      <c r="Q115" t="s">
        <v>10163</v>
      </c>
      <c r="R115" t="s">
        <v>10163</v>
      </c>
      <c r="AE115" t="s">
        <v>10163</v>
      </c>
      <c r="AG115" t="s">
        <v>10163</v>
      </c>
      <c r="AI115" t="s">
        <v>10163</v>
      </c>
      <c r="AJ115" t="s">
        <v>10163</v>
      </c>
      <c r="AL115" t="s">
        <v>10163</v>
      </c>
      <c r="AO115" t="s">
        <v>10163</v>
      </c>
      <c r="AQ115" t="s">
        <v>10163</v>
      </c>
      <c r="AR115" t="s">
        <v>10163</v>
      </c>
      <c r="AU115" t="s">
        <v>10163</v>
      </c>
      <c r="AV115" t="s">
        <v>10163</v>
      </c>
      <c r="AY115" t="s">
        <v>10163</v>
      </c>
      <c r="AZ115" t="s">
        <v>10163</v>
      </c>
      <c r="BA115" t="s">
        <v>48524</v>
      </c>
      <c r="BB115" t="s">
        <v>47258</v>
      </c>
      <c r="BC115" t="s">
        <v>8203</v>
      </c>
    </row>
    <row r="116">
      <c r="A116" s="2" t="s">
        <v>57098</v>
      </c>
      <c r="B116" t="s">
        <v>58917</v>
      </c>
      <c r="C116" t="s">
        <v>27494</v>
      </c>
      <c r="D116" t="s">
        <v>60805</v>
      </c>
      <c r="E116" t="s">
        <v>444</v>
      </c>
      <c r="F116" t="s">
        <v>59641</v>
      </c>
      <c r="G116" t="s">
        <v>44973</v>
      </c>
      <c r="H116" t="s">
        <v>444</v>
      </c>
      <c r="I116" t="s">
        <v>47549</v>
      </c>
      <c r="K116" t="s">
        <v>62573</v>
      </c>
      <c r="L116" t="s">
        <v>72964</v>
      </c>
      <c r="N116" t="s">
        <v>42547</v>
      </c>
      <c r="P116" t="s">
        <v>59641</v>
      </c>
      <c r="Q116" t="s">
        <v>10163</v>
      </c>
      <c r="R116" t="s">
        <v>10163</v>
      </c>
      <c r="AE116" t="s">
        <v>10163</v>
      </c>
      <c r="AG116" t="s">
        <v>10163</v>
      </c>
      <c r="AI116" t="s">
        <v>10163</v>
      </c>
      <c r="AJ116" t="s">
        <v>10163</v>
      </c>
      <c r="AL116" t="s">
        <v>10163</v>
      </c>
      <c r="AO116" t="s">
        <v>10163</v>
      </c>
      <c r="AQ116" t="s">
        <v>10163</v>
      </c>
      <c r="AR116" t="s">
        <v>10163</v>
      </c>
      <c r="AU116" t="s">
        <v>10163</v>
      </c>
      <c r="AV116" t="s">
        <v>10163</v>
      </c>
      <c r="AY116" t="s">
        <v>10163</v>
      </c>
      <c r="AZ116" t="s">
        <v>10163</v>
      </c>
      <c r="BA116" t="s">
        <v>48524</v>
      </c>
      <c r="BB116" t="s">
        <v>47258</v>
      </c>
      <c r="BC116" t="s">
        <v>8203</v>
      </c>
    </row>
    <row r="117">
      <c r="A117" s="2" t="s">
        <v>41166</v>
      </c>
      <c r="B117" t="s">
        <v>941</v>
      </c>
      <c r="C117" t="s">
        <v>53484</v>
      </c>
      <c r="D117" t="s">
        <v>33120</v>
      </c>
      <c r="E117" t="s">
        <v>444</v>
      </c>
      <c r="F117" t="s">
        <v>59641</v>
      </c>
      <c r="G117" t="s">
        <v>444</v>
      </c>
      <c r="H117" t="s">
        <v>444</v>
      </c>
      <c r="I117" t="s">
        <v>47549</v>
      </c>
      <c r="K117" t="s">
        <v>53158</v>
      </c>
      <c r="L117" t="s">
        <v>72964</v>
      </c>
      <c r="N117" t="s">
        <v>33872</v>
      </c>
      <c r="P117" t="s">
        <v>59641</v>
      </c>
      <c r="Q117" t="s">
        <v>10163</v>
      </c>
      <c r="R117" t="s">
        <v>10163</v>
      </c>
      <c r="AE117" t="s">
        <v>10163</v>
      </c>
      <c r="AG117" t="s">
        <v>10163</v>
      </c>
      <c r="AI117" t="s">
        <v>10163</v>
      </c>
      <c r="AJ117" t="s">
        <v>10163</v>
      </c>
      <c r="AL117" t="s">
        <v>10163</v>
      </c>
      <c r="AO117" t="s">
        <v>10163</v>
      </c>
      <c r="AQ117" t="s">
        <v>10163</v>
      </c>
      <c r="AR117" t="s">
        <v>10163</v>
      </c>
      <c r="AU117" t="s">
        <v>10163</v>
      </c>
      <c r="AV117" t="s">
        <v>10163</v>
      </c>
      <c r="AY117" t="s">
        <v>10163</v>
      </c>
      <c r="AZ117" t="s">
        <v>10163</v>
      </c>
      <c r="BA117" t="s">
        <v>48524</v>
      </c>
      <c r="BB117" t="s">
        <v>47258</v>
      </c>
      <c r="BC117" t="s">
        <v>8203</v>
      </c>
    </row>
    <row r="118">
      <c r="A118" s="2" t="s">
        <v>43608</v>
      </c>
      <c r="B118" t="s">
        <v>69172</v>
      </c>
      <c r="C118" t="s">
        <v>17537</v>
      </c>
      <c r="D118" t="s">
        <v>3403</v>
      </c>
      <c r="E118" t="s">
        <v>444</v>
      </c>
      <c r="F118" t="s">
        <v>59641</v>
      </c>
      <c r="G118" t="s">
        <v>44973</v>
      </c>
      <c r="H118" t="s">
        <v>444</v>
      </c>
      <c r="I118" t="s">
        <v>47549</v>
      </c>
      <c r="K118" t="s">
        <v>45759</v>
      </c>
      <c r="L118" t="s">
        <v>72964</v>
      </c>
      <c r="N118" t="s">
        <v>45410</v>
      </c>
      <c r="P118" t="s">
        <v>59641</v>
      </c>
      <c r="Q118" t="s">
        <v>10163</v>
      </c>
      <c r="R118" t="s">
        <v>10163</v>
      </c>
      <c r="AE118" t="s">
        <v>10163</v>
      </c>
      <c r="AG118" t="s">
        <v>10163</v>
      </c>
      <c r="AI118" t="s">
        <v>10163</v>
      </c>
      <c r="AJ118" t="s">
        <v>10163</v>
      </c>
      <c r="AL118" t="s">
        <v>10163</v>
      </c>
      <c r="AO118" t="s">
        <v>10163</v>
      </c>
      <c r="AQ118" t="s">
        <v>10163</v>
      </c>
      <c r="AR118" t="s">
        <v>10163</v>
      </c>
      <c r="AU118" t="s">
        <v>10163</v>
      </c>
      <c r="AV118" t="s">
        <v>10163</v>
      </c>
      <c r="AY118" t="s">
        <v>10163</v>
      </c>
      <c r="AZ118" t="s">
        <v>10163</v>
      </c>
      <c r="BA118" t="s">
        <v>48524</v>
      </c>
      <c r="BB118" t="s">
        <v>47258</v>
      </c>
      <c r="BC118" t="s">
        <v>8203</v>
      </c>
    </row>
    <row r="119">
      <c r="A119" s="2" t="s">
        <v>49649</v>
      </c>
      <c r="B119" t="s">
        <v>941</v>
      </c>
      <c r="C119" t="s">
        <v>25656</v>
      </c>
      <c r="D119" t="s">
        <v>2808</v>
      </c>
      <c r="E119" t="s">
        <v>444</v>
      </c>
      <c r="F119" t="s">
        <v>59641</v>
      </c>
      <c r="G119" t="s">
        <v>44973</v>
      </c>
      <c r="H119" t="s">
        <v>444</v>
      </c>
      <c r="I119" t="s">
        <v>47549</v>
      </c>
      <c r="K119" t="s">
        <v>53158</v>
      </c>
      <c r="L119" t="s">
        <v>72964</v>
      </c>
      <c r="N119" t="s">
        <v>33872</v>
      </c>
      <c r="P119" t="s">
        <v>59641</v>
      </c>
      <c r="Q119" t="s">
        <v>10163</v>
      </c>
      <c r="R119" t="s">
        <v>10163</v>
      </c>
      <c r="AE119" t="s">
        <v>10163</v>
      </c>
      <c r="AG119" t="s">
        <v>10163</v>
      </c>
      <c r="AI119" t="s">
        <v>10163</v>
      </c>
      <c r="AJ119" t="s">
        <v>10163</v>
      </c>
      <c r="AL119" t="s">
        <v>10163</v>
      </c>
      <c r="AO119" t="s">
        <v>10163</v>
      </c>
      <c r="AQ119" t="s">
        <v>10163</v>
      </c>
      <c r="AR119" t="s">
        <v>10163</v>
      </c>
      <c r="AU119" t="s">
        <v>10163</v>
      </c>
      <c r="AV119" t="s">
        <v>10163</v>
      </c>
      <c r="AY119" t="s">
        <v>10163</v>
      </c>
      <c r="AZ119" t="s">
        <v>10163</v>
      </c>
      <c r="BA119" t="s">
        <v>48524</v>
      </c>
      <c r="BB119" t="s">
        <v>47258</v>
      </c>
      <c r="BC119" t="s">
        <v>8203</v>
      </c>
    </row>
    <row r="120">
      <c r="A120" s="2" t="s">
        <v>18039</v>
      </c>
      <c r="B120" t="s">
        <v>37960</v>
      </c>
      <c r="C120" t="s">
        <v>37626</v>
      </c>
      <c r="D120" t="s">
        <v>23619</v>
      </c>
      <c r="E120" t="s">
        <v>444</v>
      </c>
      <c r="F120" t="s">
        <v>59641</v>
      </c>
      <c r="G120" t="s">
        <v>44973</v>
      </c>
      <c r="H120" t="s">
        <v>444</v>
      </c>
      <c r="I120" t="s">
        <v>12959</v>
      </c>
      <c r="K120" t="s">
        <v>8546</v>
      </c>
      <c r="L120" t="s">
        <v>72964</v>
      </c>
      <c r="N120" t="s">
        <v>67735</v>
      </c>
      <c r="P120" t="s">
        <v>59641</v>
      </c>
      <c r="Q120" t="s">
        <v>10163</v>
      </c>
      <c r="R120" t="s">
        <v>10163</v>
      </c>
      <c r="S120" t="s">
        <v>61542</v>
      </c>
      <c r="AE120" t="s">
        <v>10163</v>
      </c>
      <c r="AG120" t="s">
        <v>10163</v>
      </c>
      <c r="AI120" t="s">
        <v>10163</v>
      </c>
      <c r="AJ120" t="s">
        <v>10163</v>
      </c>
      <c r="AL120" t="s">
        <v>10163</v>
      </c>
      <c r="AO120" t="s">
        <v>10163</v>
      </c>
      <c r="AQ120" t="s">
        <v>10163</v>
      </c>
      <c r="AR120" t="s">
        <v>10163</v>
      </c>
      <c r="AU120" t="s">
        <v>10163</v>
      </c>
      <c r="AV120" t="s">
        <v>10163</v>
      </c>
      <c r="AY120" t="s">
        <v>10163</v>
      </c>
      <c r="AZ120" t="s">
        <v>10163</v>
      </c>
      <c r="BA120" t="s">
        <v>30350</v>
      </c>
      <c r="BB120" t="s">
        <v>47258</v>
      </c>
      <c r="BC120" t="s">
        <v>8203</v>
      </c>
    </row>
    <row r="121">
      <c r="A121" s="2" t="s">
        <v>31905</v>
      </c>
      <c r="B121" t="s">
        <v>941</v>
      </c>
      <c r="C121" t="s">
        <v>68391</v>
      </c>
      <c r="D121" t="s">
        <v>68391</v>
      </c>
      <c r="E121" t="s">
        <v>444</v>
      </c>
      <c r="F121" t="s">
        <v>59641</v>
      </c>
      <c r="G121" t="s">
        <v>44973</v>
      </c>
      <c r="H121" t="s">
        <v>444</v>
      </c>
      <c r="I121" t="s">
        <v>47549</v>
      </c>
      <c r="K121" t="s">
        <v>53158</v>
      </c>
      <c r="L121" t="s">
        <v>72964</v>
      </c>
      <c r="N121" t="s">
        <v>27105</v>
      </c>
      <c r="P121" t="s">
        <v>59641</v>
      </c>
      <c r="Q121" t="s">
        <v>10163</v>
      </c>
      <c r="R121" t="s">
        <v>10163</v>
      </c>
      <c r="AE121" t="s">
        <v>10163</v>
      </c>
      <c r="AG121" t="s">
        <v>10163</v>
      </c>
      <c r="AI121" t="s">
        <v>10163</v>
      </c>
      <c r="AJ121" t="s">
        <v>10163</v>
      </c>
      <c r="AL121" t="s">
        <v>10163</v>
      </c>
      <c r="AO121" t="s">
        <v>10163</v>
      </c>
      <c r="AQ121" t="s">
        <v>10163</v>
      </c>
      <c r="AR121" t="s">
        <v>10163</v>
      </c>
      <c r="AU121" t="s">
        <v>10163</v>
      </c>
      <c r="AV121" t="s">
        <v>10163</v>
      </c>
      <c r="AY121" t="s">
        <v>10163</v>
      </c>
      <c r="AZ121" t="s">
        <v>10163</v>
      </c>
      <c r="BA121" t="s">
        <v>48524</v>
      </c>
      <c r="BB121" t="s">
        <v>47258</v>
      </c>
      <c r="BC121" t="s">
        <v>8203</v>
      </c>
    </row>
    <row r="122">
      <c r="A122" s="2" t="s">
        <v>8087</v>
      </c>
      <c r="B122" t="s">
        <v>51566</v>
      </c>
      <c r="C122" t="s">
        <v>23545</v>
      </c>
      <c r="D122" t="s">
        <v>11132</v>
      </c>
      <c r="E122" t="s">
        <v>444</v>
      </c>
      <c r="F122" t="s">
        <v>59641</v>
      </c>
      <c r="G122" t="s">
        <v>44973</v>
      </c>
      <c r="H122" t="s">
        <v>444</v>
      </c>
      <c r="I122" t="s">
        <v>12959</v>
      </c>
      <c r="K122" t="s">
        <v>25977</v>
      </c>
      <c r="L122" t="s">
        <v>23699</v>
      </c>
      <c r="N122" t="s">
        <v>51579</v>
      </c>
      <c r="P122" t="s">
        <v>59641</v>
      </c>
      <c r="Q122" t="s">
        <v>10163</v>
      </c>
      <c r="R122" t="s">
        <v>10163</v>
      </c>
      <c r="AE122" t="s">
        <v>10163</v>
      </c>
      <c r="AG122" t="s">
        <v>10163</v>
      </c>
      <c r="AI122" t="s">
        <v>10163</v>
      </c>
      <c r="AJ122" t="s">
        <v>10163</v>
      </c>
      <c r="AL122" t="s">
        <v>10163</v>
      </c>
      <c r="AO122" t="s">
        <v>10163</v>
      </c>
      <c r="AQ122" t="s">
        <v>10163</v>
      </c>
      <c r="AR122" t="s">
        <v>10163</v>
      </c>
      <c r="AU122" t="s">
        <v>10163</v>
      </c>
      <c r="AV122" t="s">
        <v>10163</v>
      </c>
      <c r="AY122" t="s">
        <v>10163</v>
      </c>
      <c r="AZ122" t="s">
        <v>10163</v>
      </c>
      <c r="BA122" t="s">
        <v>47988</v>
      </c>
      <c r="BB122" t="s">
        <v>47258</v>
      </c>
      <c r="BC122" t="s">
        <v>8203</v>
      </c>
    </row>
    <row r="123">
      <c r="A123" s="2" t="s">
        <v>18447</v>
      </c>
      <c r="B123" t="s">
        <v>51566</v>
      </c>
      <c r="C123" t="s">
        <v>28814</v>
      </c>
      <c r="D123" t="s">
        <v>67853</v>
      </c>
      <c r="E123" t="s">
        <v>444</v>
      </c>
      <c r="F123" t="s">
        <v>59641</v>
      </c>
      <c r="G123" t="s">
        <v>44973</v>
      </c>
      <c r="H123" t="s">
        <v>13604</v>
      </c>
      <c r="I123" t="s">
        <v>45588</v>
      </c>
      <c r="K123" t="s">
        <v>25977</v>
      </c>
      <c r="L123" t="s">
        <v>63708</v>
      </c>
      <c r="N123" t="s">
        <v>51579</v>
      </c>
      <c r="P123" t="s">
        <v>59641</v>
      </c>
      <c r="Q123" t="s">
        <v>10163</v>
      </c>
      <c r="R123" t="s">
        <v>10163</v>
      </c>
      <c r="AE123" t="s">
        <v>10163</v>
      </c>
      <c r="AG123" t="s">
        <v>10163</v>
      </c>
      <c r="AI123" t="s">
        <v>10163</v>
      </c>
      <c r="AJ123" t="s">
        <v>10163</v>
      </c>
      <c r="AL123" t="s">
        <v>10163</v>
      </c>
      <c r="AO123" t="s">
        <v>10163</v>
      </c>
      <c r="AQ123" t="s">
        <v>10163</v>
      </c>
      <c r="AR123" t="s">
        <v>10163</v>
      </c>
      <c r="AU123" t="s">
        <v>10163</v>
      </c>
      <c r="AV123" t="s">
        <v>10163</v>
      </c>
      <c r="AY123" t="s">
        <v>10163</v>
      </c>
      <c r="AZ123" t="s">
        <v>10163</v>
      </c>
      <c r="BA123" t="s">
        <v>47988</v>
      </c>
      <c r="BB123" t="s">
        <v>47258</v>
      </c>
      <c r="BC123" t="s">
        <v>8203</v>
      </c>
    </row>
    <row r="124">
      <c r="A124" s="2" t="s">
        <v>47637</v>
      </c>
      <c r="B124" t="s">
        <v>51566</v>
      </c>
      <c r="C124" t="s">
        <v>55168</v>
      </c>
      <c r="D124" t="s">
        <v>4241</v>
      </c>
      <c r="E124" t="s">
        <v>444</v>
      </c>
      <c r="F124" t="s">
        <v>59641</v>
      </c>
      <c r="G124" t="s">
        <v>44973</v>
      </c>
      <c r="H124" t="s">
        <v>32952</v>
      </c>
      <c r="I124" t="s">
        <v>45588</v>
      </c>
      <c r="K124" t="s">
        <v>25977</v>
      </c>
      <c r="L124" t="s">
        <v>63708</v>
      </c>
      <c r="N124" t="s">
        <v>51579</v>
      </c>
      <c r="P124" t="s">
        <v>59641</v>
      </c>
      <c r="Q124" t="s">
        <v>10163</v>
      </c>
      <c r="R124" t="s">
        <v>10163</v>
      </c>
      <c r="AE124" t="s">
        <v>10163</v>
      </c>
      <c r="AG124" t="s">
        <v>10163</v>
      </c>
      <c r="AI124" t="s">
        <v>10163</v>
      </c>
      <c r="AJ124" t="s">
        <v>10163</v>
      </c>
      <c r="AL124" t="s">
        <v>10163</v>
      </c>
      <c r="AO124" t="s">
        <v>10163</v>
      </c>
      <c r="AQ124" t="s">
        <v>10163</v>
      </c>
      <c r="AR124" t="s">
        <v>10163</v>
      </c>
      <c r="AU124" t="s">
        <v>10163</v>
      </c>
      <c r="AV124" t="s">
        <v>10163</v>
      </c>
      <c r="AY124" t="s">
        <v>10163</v>
      </c>
      <c r="AZ124" t="s">
        <v>10163</v>
      </c>
      <c r="BA124" t="s">
        <v>47988</v>
      </c>
      <c r="BB124" t="s">
        <v>47258</v>
      </c>
      <c r="BC124" t="s">
        <v>8203</v>
      </c>
    </row>
    <row r="125">
      <c r="A125" s="2" t="s">
        <v>32750</v>
      </c>
      <c r="B125" t="s">
        <v>16494</v>
      </c>
      <c r="C125" t="s">
        <v>38437</v>
      </c>
      <c r="D125" t="s">
        <v>29546</v>
      </c>
      <c r="E125" t="s">
        <v>13853</v>
      </c>
      <c r="F125" t="s">
        <v>59641</v>
      </c>
      <c r="G125" t="s">
        <v>44973</v>
      </c>
      <c r="H125" t="s">
        <v>72896</v>
      </c>
      <c r="I125" t="s">
        <v>45588</v>
      </c>
      <c r="K125" t="s">
        <v>67258</v>
      </c>
      <c r="L125" t="s">
        <v>39501</v>
      </c>
      <c r="N125" t="s">
        <v>7411</v>
      </c>
      <c r="P125" t="s">
        <v>59641</v>
      </c>
      <c r="Q125" t="s">
        <v>10163</v>
      </c>
      <c r="R125" t="s">
        <v>10163</v>
      </c>
      <c r="AE125" t="s">
        <v>10163</v>
      </c>
      <c r="AG125" t="s">
        <v>10163</v>
      </c>
      <c r="AI125" t="s">
        <v>10163</v>
      </c>
      <c r="AJ125" t="s">
        <v>10163</v>
      </c>
      <c r="AL125" t="s">
        <v>10163</v>
      </c>
      <c r="AO125" t="s">
        <v>10163</v>
      </c>
      <c r="AQ125" t="s">
        <v>10163</v>
      </c>
      <c r="AR125" t="s">
        <v>10163</v>
      </c>
      <c r="AU125" t="s">
        <v>10163</v>
      </c>
      <c r="AV125" t="s">
        <v>10163</v>
      </c>
      <c r="AY125" t="s">
        <v>10163</v>
      </c>
      <c r="AZ125" t="s">
        <v>10163</v>
      </c>
      <c r="BA125" t="s">
        <v>48524</v>
      </c>
      <c r="BB125" t="s">
        <v>47258</v>
      </c>
      <c r="BC125" t="s">
        <v>8203</v>
      </c>
    </row>
    <row r="126">
      <c r="A126" s="2" t="s">
        <v>25211</v>
      </c>
      <c r="B126" t="s">
        <v>51566</v>
      </c>
      <c r="C126" t="s">
        <v>60446</v>
      </c>
      <c r="D126" t="s">
        <v>68751</v>
      </c>
      <c r="E126" t="s">
        <v>444</v>
      </c>
      <c r="F126" t="s">
        <v>59641</v>
      </c>
      <c r="G126" t="s">
        <v>44973</v>
      </c>
      <c r="H126" t="s">
        <v>65673</v>
      </c>
      <c r="I126" t="s">
        <v>45588</v>
      </c>
      <c r="K126" t="s">
        <v>25977</v>
      </c>
      <c r="L126" t="s">
        <v>63708</v>
      </c>
      <c r="N126" t="s">
        <v>51579</v>
      </c>
      <c r="P126" t="s">
        <v>59641</v>
      </c>
      <c r="Q126" t="s">
        <v>10163</v>
      </c>
      <c r="R126" t="s">
        <v>10163</v>
      </c>
      <c r="AE126" t="s">
        <v>10163</v>
      </c>
      <c r="AG126" t="s">
        <v>10163</v>
      </c>
      <c r="AI126" t="s">
        <v>10163</v>
      </c>
      <c r="AJ126" t="s">
        <v>10163</v>
      </c>
      <c r="AL126" t="s">
        <v>10163</v>
      </c>
      <c r="AO126" t="s">
        <v>10163</v>
      </c>
      <c r="AQ126" t="s">
        <v>10163</v>
      </c>
      <c r="AR126" t="s">
        <v>10163</v>
      </c>
      <c r="AU126" t="s">
        <v>10163</v>
      </c>
      <c r="AV126" t="s">
        <v>10163</v>
      </c>
      <c r="AY126" t="s">
        <v>10163</v>
      </c>
      <c r="AZ126" t="s">
        <v>10163</v>
      </c>
      <c r="BA126" t="s">
        <v>47988</v>
      </c>
      <c r="BB126" t="s">
        <v>47258</v>
      </c>
      <c r="BC126" t="s">
        <v>8203</v>
      </c>
    </row>
    <row r="127">
      <c r="A127" s="2" t="s">
        <v>16897</v>
      </c>
      <c r="B127" t="s">
        <v>51566</v>
      </c>
      <c r="C127" t="s">
        <v>18638</v>
      </c>
      <c r="D127" t="s">
        <v>47710</v>
      </c>
      <c r="E127" t="s">
        <v>444</v>
      </c>
      <c r="F127" t="s">
        <v>59641</v>
      </c>
      <c r="G127" t="s">
        <v>44973</v>
      </c>
      <c r="H127" t="s">
        <v>12730</v>
      </c>
      <c r="I127" t="s">
        <v>45588</v>
      </c>
      <c r="K127" t="s">
        <v>25977</v>
      </c>
      <c r="L127" t="s">
        <v>63708</v>
      </c>
      <c r="N127" t="s">
        <v>51579</v>
      </c>
      <c r="P127" t="s">
        <v>59641</v>
      </c>
      <c r="Q127" t="s">
        <v>10163</v>
      </c>
      <c r="R127" t="s">
        <v>10163</v>
      </c>
      <c r="AE127" t="s">
        <v>10163</v>
      </c>
      <c r="AG127" t="s">
        <v>10163</v>
      </c>
      <c r="AI127" t="s">
        <v>10163</v>
      </c>
      <c r="AJ127" t="s">
        <v>10163</v>
      </c>
      <c r="AL127" t="s">
        <v>10163</v>
      </c>
      <c r="AO127" t="s">
        <v>10163</v>
      </c>
      <c r="AQ127" t="s">
        <v>10163</v>
      </c>
      <c r="AR127" t="s">
        <v>10163</v>
      </c>
      <c r="AU127" t="s">
        <v>10163</v>
      </c>
      <c r="AV127" t="s">
        <v>10163</v>
      </c>
      <c r="AY127" t="s">
        <v>10163</v>
      </c>
      <c r="AZ127" t="s">
        <v>10163</v>
      </c>
      <c r="BA127" t="s">
        <v>47988</v>
      </c>
      <c r="BB127" t="s">
        <v>47258</v>
      </c>
      <c r="BC127" t="s">
        <v>8203</v>
      </c>
    </row>
    <row r="128">
      <c r="A128" s="2" t="s">
        <v>5461</v>
      </c>
      <c r="B128" t="s">
        <v>28709</v>
      </c>
      <c r="C128" t="s">
        <v>11265</v>
      </c>
      <c r="D128" t="s">
        <v>2158</v>
      </c>
      <c r="E128" t="s">
        <v>444</v>
      </c>
      <c r="F128" t="s">
        <v>59641</v>
      </c>
      <c r="G128" t="s">
        <v>44973</v>
      </c>
      <c r="H128" t="s">
        <v>444</v>
      </c>
      <c r="I128" t="s">
        <v>47549</v>
      </c>
      <c r="K128" t="s">
        <v>53158</v>
      </c>
      <c r="L128" t="s">
        <v>72964</v>
      </c>
      <c r="N128" t="s">
        <v>33872</v>
      </c>
      <c r="P128" t="s">
        <v>59641</v>
      </c>
      <c r="Q128" t="s">
        <v>10163</v>
      </c>
      <c r="R128" t="s">
        <v>10163</v>
      </c>
      <c r="AE128" t="s">
        <v>10163</v>
      </c>
      <c r="AG128" t="s">
        <v>10163</v>
      </c>
      <c r="AI128" t="s">
        <v>10163</v>
      </c>
      <c r="AJ128" t="s">
        <v>10163</v>
      </c>
      <c r="AL128" t="s">
        <v>10163</v>
      </c>
      <c r="AO128" t="s">
        <v>10163</v>
      </c>
      <c r="AQ128" t="s">
        <v>10163</v>
      </c>
      <c r="AR128" t="s">
        <v>10163</v>
      </c>
      <c r="AU128" t="s">
        <v>10163</v>
      </c>
      <c r="AV128" t="s">
        <v>10163</v>
      </c>
      <c r="AY128" t="s">
        <v>10163</v>
      </c>
      <c r="AZ128" t="s">
        <v>10163</v>
      </c>
      <c r="BA128" t="s">
        <v>48524</v>
      </c>
      <c r="BB128" t="s">
        <v>47258</v>
      </c>
      <c r="BC128" t="s">
        <v>8203</v>
      </c>
    </row>
    <row r="129">
      <c r="A129" s="2" t="s">
        <v>51775</v>
      </c>
      <c r="B129" t="s">
        <v>51566</v>
      </c>
      <c r="C129" t="s">
        <v>56392</v>
      </c>
      <c r="D129" t="s">
        <v>69774</v>
      </c>
      <c r="E129" t="s">
        <v>444</v>
      </c>
      <c r="F129" t="s">
        <v>59641</v>
      </c>
      <c r="G129" t="s">
        <v>44973</v>
      </c>
      <c r="H129" t="s">
        <v>32952</v>
      </c>
      <c r="I129" t="s">
        <v>45588</v>
      </c>
      <c r="K129" t="s">
        <v>25977</v>
      </c>
      <c r="L129" t="s">
        <v>63708</v>
      </c>
      <c r="N129" t="s">
        <v>51579</v>
      </c>
      <c r="P129" t="s">
        <v>59641</v>
      </c>
      <c r="Q129" t="s">
        <v>10163</v>
      </c>
      <c r="R129" t="s">
        <v>10163</v>
      </c>
      <c r="AE129" t="s">
        <v>10163</v>
      </c>
      <c r="AG129" t="s">
        <v>10163</v>
      </c>
      <c r="AI129" t="s">
        <v>10163</v>
      </c>
      <c r="AJ129" t="s">
        <v>10163</v>
      </c>
      <c r="AL129" t="s">
        <v>10163</v>
      </c>
      <c r="AO129" t="s">
        <v>10163</v>
      </c>
      <c r="AQ129" t="s">
        <v>10163</v>
      </c>
      <c r="AR129" t="s">
        <v>10163</v>
      </c>
      <c r="AU129" t="s">
        <v>10163</v>
      </c>
      <c r="AV129" t="s">
        <v>10163</v>
      </c>
      <c r="AY129" t="s">
        <v>10163</v>
      </c>
      <c r="AZ129" t="s">
        <v>10163</v>
      </c>
      <c r="BA129" t="s">
        <v>47988</v>
      </c>
      <c r="BB129" t="s">
        <v>47258</v>
      </c>
      <c r="BC129" t="s">
        <v>8203</v>
      </c>
    </row>
    <row r="130">
      <c r="A130" s="2" t="s">
        <v>14708</v>
      </c>
      <c r="B130" t="s">
        <v>58460</v>
      </c>
      <c r="C130" t="s">
        <v>19354</v>
      </c>
      <c r="D130" t="s">
        <v>45713</v>
      </c>
      <c r="E130" t="s">
        <v>444</v>
      </c>
      <c r="F130" t="s">
        <v>59641</v>
      </c>
      <c r="G130" t="s">
        <v>444</v>
      </c>
      <c r="H130" t="s">
        <v>5589</v>
      </c>
      <c r="I130" t="s">
        <v>45588</v>
      </c>
      <c r="K130" t="s">
        <v>47840</v>
      </c>
      <c r="L130" t="s">
        <v>72964</v>
      </c>
      <c r="N130" t="s">
        <v>53418</v>
      </c>
      <c r="P130" t="s">
        <v>59641</v>
      </c>
      <c r="Q130" t="s">
        <v>10163</v>
      </c>
      <c r="R130" t="s">
        <v>10163</v>
      </c>
      <c r="S130" t="s">
        <v>30229</v>
      </c>
      <c r="AE130" t="s">
        <v>10163</v>
      </c>
      <c r="AG130" t="s">
        <v>10163</v>
      </c>
      <c r="AI130" t="s">
        <v>10163</v>
      </c>
      <c r="AJ130" t="s">
        <v>10163</v>
      </c>
      <c r="AL130" t="s">
        <v>10163</v>
      </c>
      <c r="AO130" t="s">
        <v>10163</v>
      </c>
      <c r="AQ130" t="s">
        <v>10163</v>
      </c>
      <c r="AR130" t="s">
        <v>10163</v>
      </c>
      <c r="AU130" t="s">
        <v>10163</v>
      </c>
      <c r="AV130" t="s">
        <v>10163</v>
      </c>
      <c r="AY130" t="s">
        <v>10163</v>
      </c>
      <c r="AZ130" t="s">
        <v>10163</v>
      </c>
      <c r="BA130" t="s">
        <v>48524</v>
      </c>
      <c r="BB130" t="s">
        <v>47258</v>
      </c>
      <c r="BC130" t="s">
        <v>8203</v>
      </c>
    </row>
    <row r="131">
      <c r="A131" s="2" t="s">
        <v>66316</v>
      </c>
      <c r="B131" t="s">
        <v>51566</v>
      </c>
      <c r="C131" t="s">
        <v>71116</v>
      </c>
      <c r="D131" t="s">
        <v>23609</v>
      </c>
      <c r="E131" t="s">
        <v>444</v>
      </c>
      <c r="F131" t="s">
        <v>59641</v>
      </c>
      <c r="G131" t="s">
        <v>44973</v>
      </c>
      <c r="H131" t="s">
        <v>32952</v>
      </c>
      <c r="I131" t="s">
        <v>45588</v>
      </c>
      <c r="K131" t="s">
        <v>25977</v>
      </c>
      <c r="L131" t="s">
        <v>23699</v>
      </c>
      <c r="N131" t="s">
        <v>51579</v>
      </c>
      <c r="P131" t="s">
        <v>59641</v>
      </c>
      <c r="Q131" t="s">
        <v>59641</v>
      </c>
      <c r="R131" t="s">
        <v>10163</v>
      </c>
      <c r="AE131" t="s">
        <v>10163</v>
      </c>
      <c r="AG131" t="s">
        <v>10163</v>
      </c>
      <c r="AI131" t="s">
        <v>10163</v>
      </c>
      <c r="AJ131" t="s">
        <v>10163</v>
      </c>
      <c r="AL131" t="s">
        <v>10163</v>
      </c>
      <c r="AO131" t="s">
        <v>10163</v>
      </c>
      <c r="AQ131" t="s">
        <v>10163</v>
      </c>
      <c r="AR131" t="s">
        <v>10163</v>
      </c>
      <c r="AU131" t="s">
        <v>10163</v>
      </c>
      <c r="AV131" t="s">
        <v>10163</v>
      </c>
      <c r="AY131" t="s">
        <v>10163</v>
      </c>
      <c r="AZ131" t="s">
        <v>10163</v>
      </c>
      <c r="BA131" t="s">
        <v>47988</v>
      </c>
      <c r="BB131" t="s">
        <v>47258</v>
      </c>
      <c r="BC131" t="s">
        <v>8203</v>
      </c>
    </row>
    <row r="132">
      <c r="A132" s="2" t="s">
        <v>37083</v>
      </c>
      <c r="B132" t="s">
        <v>51566</v>
      </c>
      <c r="C132" t="s">
        <v>36085</v>
      </c>
      <c r="D132" t="s">
        <v>16527</v>
      </c>
      <c r="E132" t="s">
        <v>444</v>
      </c>
      <c r="F132" t="s">
        <v>59641</v>
      </c>
      <c r="G132" t="s">
        <v>44973</v>
      </c>
      <c r="H132" t="s">
        <v>32952</v>
      </c>
      <c r="I132" t="s">
        <v>45588</v>
      </c>
      <c r="K132" t="s">
        <v>25977</v>
      </c>
      <c r="L132" t="s">
        <v>63708</v>
      </c>
      <c r="N132" t="s">
        <v>51579</v>
      </c>
      <c r="P132" t="s">
        <v>59641</v>
      </c>
      <c r="Q132" t="s">
        <v>10163</v>
      </c>
      <c r="R132" t="s">
        <v>10163</v>
      </c>
      <c r="AE132" t="s">
        <v>10163</v>
      </c>
      <c r="AG132" t="s">
        <v>10163</v>
      </c>
      <c r="AI132" t="s">
        <v>10163</v>
      </c>
      <c r="AJ132" t="s">
        <v>10163</v>
      </c>
      <c r="AL132" t="s">
        <v>10163</v>
      </c>
      <c r="AO132" t="s">
        <v>10163</v>
      </c>
      <c r="AQ132" t="s">
        <v>10163</v>
      </c>
      <c r="AR132" t="s">
        <v>10163</v>
      </c>
      <c r="AU132" t="s">
        <v>10163</v>
      </c>
      <c r="AV132" t="s">
        <v>10163</v>
      </c>
      <c r="AY132" t="s">
        <v>10163</v>
      </c>
      <c r="AZ132" t="s">
        <v>10163</v>
      </c>
      <c r="BA132" t="s">
        <v>47988</v>
      </c>
      <c r="BB132" t="s">
        <v>47258</v>
      </c>
      <c r="BC132" t="s">
        <v>8203</v>
      </c>
    </row>
    <row r="133">
      <c r="A133" s="2" t="s">
        <v>16903</v>
      </c>
      <c r="B133" t="s">
        <v>941</v>
      </c>
      <c r="C133" t="s">
        <v>20874</v>
      </c>
      <c r="D133" t="s">
        <v>39182</v>
      </c>
      <c r="E133" t="s">
        <v>444</v>
      </c>
      <c r="F133" t="s">
        <v>59641</v>
      </c>
      <c r="G133" t="s">
        <v>444</v>
      </c>
      <c r="H133" t="s">
        <v>444</v>
      </c>
      <c r="I133" t="s">
        <v>47549</v>
      </c>
      <c r="K133" t="s">
        <v>53158</v>
      </c>
      <c r="L133" t="s">
        <v>72964</v>
      </c>
      <c r="N133" t="s">
        <v>33872</v>
      </c>
      <c r="P133" t="s">
        <v>59641</v>
      </c>
      <c r="Q133" t="s">
        <v>10163</v>
      </c>
      <c r="R133" t="s">
        <v>10163</v>
      </c>
      <c r="AE133" t="s">
        <v>10163</v>
      </c>
      <c r="AG133" t="s">
        <v>10163</v>
      </c>
      <c r="AI133" t="s">
        <v>10163</v>
      </c>
      <c r="AJ133" t="s">
        <v>10163</v>
      </c>
      <c r="AL133" t="s">
        <v>10163</v>
      </c>
      <c r="AO133" t="s">
        <v>10163</v>
      </c>
      <c r="AQ133" t="s">
        <v>10163</v>
      </c>
      <c r="AR133" t="s">
        <v>10163</v>
      </c>
      <c r="AU133" t="s">
        <v>10163</v>
      </c>
      <c r="AV133" t="s">
        <v>10163</v>
      </c>
      <c r="AY133" t="s">
        <v>10163</v>
      </c>
      <c r="AZ133" t="s">
        <v>10163</v>
      </c>
      <c r="BA133" t="s">
        <v>48524</v>
      </c>
      <c r="BB133" t="s">
        <v>47258</v>
      </c>
      <c r="BC133" t="s">
        <v>8203</v>
      </c>
    </row>
    <row r="134">
      <c r="A134" s="2" t="s">
        <v>32220</v>
      </c>
      <c r="B134" t="s">
        <v>51566</v>
      </c>
      <c r="C134" t="s">
        <v>39707</v>
      </c>
      <c r="D134" t="s">
        <v>47463</v>
      </c>
      <c r="E134" t="s">
        <v>444</v>
      </c>
      <c r="F134" t="s">
        <v>59641</v>
      </c>
      <c r="G134" t="s">
        <v>44973</v>
      </c>
      <c r="H134" t="s">
        <v>5014</v>
      </c>
      <c r="I134" t="s">
        <v>45588</v>
      </c>
      <c r="K134" t="s">
        <v>25977</v>
      </c>
      <c r="L134" t="s">
        <v>63708</v>
      </c>
      <c r="N134" t="s">
        <v>51579</v>
      </c>
      <c r="P134" t="s">
        <v>59641</v>
      </c>
      <c r="Q134" t="s">
        <v>10163</v>
      </c>
      <c r="R134" t="s">
        <v>10163</v>
      </c>
      <c r="AE134" t="s">
        <v>10163</v>
      </c>
      <c r="AG134" t="s">
        <v>10163</v>
      </c>
      <c r="AI134" t="s">
        <v>10163</v>
      </c>
      <c r="AJ134" t="s">
        <v>10163</v>
      </c>
      <c r="AL134" t="s">
        <v>10163</v>
      </c>
      <c r="AO134" t="s">
        <v>10163</v>
      </c>
      <c r="AQ134" t="s">
        <v>10163</v>
      </c>
      <c r="AR134" t="s">
        <v>10163</v>
      </c>
      <c r="AU134" t="s">
        <v>10163</v>
      </c>
      <c r="AV134" t="s">
        <v>10163</v>
      </c>
      <c r="AY134" t="s">
        <v>10163</v>
      </c>
      <c r="AZ134" t="s">
        <v>10163</v>
      </c>
      <c r="BA134" t="s">
        <v>47988</v>
      </c>
      <c r="BB134" t="s">
        <v>47258</v>
      </c>
      <c r="BC134" t="s">
        <v>8203</v>
      </c>
    </row>
    <row r="135">
      <c r="A135" s="2" t="s">
        <v>63595</v>
      </c>
      <c r="B135" t="s">
        <v>51566</v>
      </c>
      <c r="C135" t="s">
        <v>44912</v>
      </c>
      <c r="D135" t="s">
        <v>37600</v>
      </c>
      <c r="E135" t="s">
        <v>444</v>
      </c>
      <c r="F135" t="s">
        <v>59641</v>
      </c>
      <c r="G135" t="s">
        <v>44973</v>
      </c>
      <c r="H135" t="s">
        <v>32952</v>
      </c>
      <c r="I135" t="s">
        <v>45588</v>
      </c>
      <c r="K135" t="s">
        <v>25977</v>
      </c>
      <c r="L135" t="s">
        <v>23699</v>
      </c>
      <c r="N135" t="s">
        <v>51579</v>
      </c>
      <c r="P135" t="s">
        <v>59641</v>
      </c>
      <c r="Q135" t="s">
        <v>59641</v>
      </c>
      <c r="R135" t="s">
        <v>10163</v>
      </c>
      <c r="AE135" t="s">
        <v>10163</v>
      </c>
      <c r="AG135" t="s">
        <v>10163</v>
      </c>
      <c r="AI135" t="s">
        <v>10163</v>
      </c>
      <c r="AJ135" t="s">
        <v>10163</v>
      </c>
      <c r="AL135" t="s">
        <v>10163</v>
      </c>
      <c r="AO135" t="s">
        <v>10163</v>
      </c>
      <c r="AQ135" t="s">
        <v>10163</v>
      </c>
      <c r="AR135" t="s">
        <v>10163</v>
      </c>
      <c r="AU135" t="s">
        <v>10163</v>
      </c>
      <c r="AV135" t="s">
        <v>10163</v>
      </c>
      <c r="AY135" t="s">
        <v>10163</v>
      </c>
      <c r="AZ135" t="s">
        <v>10163</v>
      </c>
      <c r="BA135" t="s">
        <v>47988</v>
      </c>
      <c r="BB135" t="s">
        <v>47258</v>
      </c>
      <c r="BC135" t="s">
        <v>8203</v>
      </c>
    </row>
    <row r="136">
      <c r="A136" s="2" t="s">
        <v>73447</v>
      </c>
      <c r="B136" t="s">
        <v>14134</v>
      </c>
      <c r="C136" t="s">
        <v>2204</v>
      </c>
      <c r="D136" t="s">
        <v>29324</v>
      </c>
      <c r="E136" t="s">
        <v>444</v>
      </c>
      <c r="F136" t="s">
        <v>59641</v>
      </c>
      <c r="G136" t="s">
        <v>44973</v>
      </c>
      <c r="H136" t="s">
        <v>10525</v>
      </c>
      <c r="I136" t="s">
        <v>45588</v>
      </c>
      <c r="K136" t="s">
        <v>25977</v>
      </c>
      <c r="L136" t="s">
        <v>63708</v>
      </c>
      <c r="N136" t="s">
        <v>51579</v>
      </c>
      <c r="P136" t="s">
        <v>59641</v>
      </c>
      <c r="Q136" t="s">
        <v>10163</v>
      </c>
      <c r="R136" t="s">
        <v>10163</v>
      </c>
      <c r="S136" t="s">
        <v>30229</v>
      </c>
      <c r="AE136" t="s">
        <v>10163</v>
      </c>
      <c r="AG136" t="s">
        <v>10163</v>
      </c>
      <c r="AI136" t="s">
        <v>10163</v>
      </c>
      <c r="AJ136" t="s">
        <v>10163</v>
      </c>
      <c r="AL136" t="s">
        <v>10163</v>
      </c>
      <c r="AO136" t="s">
        <v>10163</v>
      </c>
      <c r="AQ136" t="s">
        <v>10163</v>
      </c>
      <c r="AR136" t="s">
        <v>10163</v>
      </c>
      <c r="AU136" t="s">
        <v>10163</v>
      </c>
      <c r="AV136" t="s">
        <v>10163</v>
      </c>
      <c r="AY136" t="s">
        <v>10163</v>
      </c>
      <c r="AZ136" t="s">
        <v>10163</v>
      </c>
      <c r="BA136" t="s">
        <v>47988</v>
      </c>
      <c r="BB136" t="s">
        <v>47258</v>
      </c>
      <c r="BC136" t="s">
        <v>8203</v>
      </c>
    </row>
    <row r="137">
      <c r="A137" s="2" t="s">
        <v>53244</v>
      </c>
      <c r="B137" t="s">
        <v>28709</v>
      </c>
      <c r="C137" t="s">
        <v>67038</v>
      </c>
      <c r="D137" t="s">
        <v>72347</v>
      </c>
      <c r="E137" t="s">
        <v>444</v>
      </c>
      <c r="F137" t="s">
        <v>59641</v>
      </c>
      <c r="G137" t="s">
        <v>44973</v>
      </c>
      <c r="H137" t="s">
        <v>444</v>
      </c>
      <c r="I137" t="s">
        <v>47549</v>
      </c>
      <c r="K137" t="s">
        <v>53158</v>
      </c>
      <c r="L137" t="s">
        <v>72964</v>
      </c>
      <c r="N137" t="s">
        <v>33872</v>
      </c>
      <c r="P137" t="s">
        <v>59641</v>
      </c>
      <c r="Q137" t="s">
        <v>59641</v>
      </c>
      <c r="R137" t="s">
        <v>10163</v>
      </c>
      <c r="AE137" t="s">
        <v>10163</v>
      </c>
      <c r="AG137" t="s">
        <v>10163</v>
      </c>
      <c r="AI137" t="s">
        <v>10163</v>
      </c>
      <c r="AJ137" t="s">
        <v>10163</v>
      </c>
      <c r="AL137" t="s">
        <v>10163</v>
      </c>
      <c r="AO137" t="s">
        <v>10163</v>
      </c>
      <c r="AQ137" t="s">
        <v>10163</v>
      </c>
      <c r="AR137" t="s">
        <v>10163</v>
      </c>
      <c r="AU137" t="s">
        <v>10163</v>
      </c>
      <c r="AV137" t="s">
        <v>10163</v>
      </c>
      <c r="AY137" t="s">
        <v>10163</v>
      </c>
      <c r="AZ137" t="s">
        <v>10163</v>
      </c>
      <c r="BA137" t="s">
        <v>48524</v>
      </c>
      <c r="BB137" t="s">
        <v>47258</v>
      </c>
      <c r="BC137" t="s">
        <v>8203</v>
      </c>
    </row>
    <row r="138">
      <c r="A138" s="2" t="s">
        <v>34886</v>
      </c>
      <c r="B138" t="s">
        <v>14134</v>
      </c>
      <c r="C138" t="s">
        <v>65547</v>
      </c>
      <c r="D138" t="s">
        <v>6807</v>
      </c>
      <c r="E138" t="s">
        <v>444</v>
      </c>
      <c r="F138" t="s">
        <v>59641</v>
      </c>
      <c r="G138" t="s">
        <v>44973</v>
      </c>
      <c r="H138" t="s">
        <v>7064</v>
      </c>
      <c r="I138" t="s">
        <v>45588</v>
      </c>
      <c r="K138" t="s">
        <v>25977</v>
      </c>
      <c r="L138" t="s">
        <v>63708</v>
      </c>
      <c r="N138" t="s">
        <v>51579</v>
      </c>
      <c r="P138" t="s">
        <v>59641</v>
      </c>
      <c r="Q138" t="s">
        <v>10163</v>
      </c>
      <c r="R138" t="s">
        <v>10163</v>
      </c>
      <c r="AE138" t="s">
        <v>10163</v>
      </c>
      <c r="AG138" t="s">
        <v>10163</v>
      </c>
      <c r="AI138" t="s">
        <v>10163</v>
      </c>
      <c r="AJ138" t="s">
        <v>10163</v>
      </c>
      <c r="AL138" t="s">
        <v>10163</v>
      </c>
      <c r="AO138" t="s">
        <v>10163</v>
      </c>
      <c r="AQ138" t="s">
        <v>10163</v>
      </c>
      <c r="AR138" t="s">
        <v>10163</v>
      </c>
      <c r="AU138" t="s">
        <v>10163</v>
      </c>
      <c r="AV138" t="s">
        <v>10163</v>
      </c>
      <c r="AY138" t="s">
        <v>10163</v>
      </c>
      <c r="AZ138" t="s">
        <v>10163</v>
      </c>
      <c r="BA138" t="s">
        <v>47988</v>
      </c>
      <c r="BB138" t="s">
        <v>47258</v>
      </c>
      <c r="BC138" t="s">
        <v>8203</v>
      </c>
    </row>
    <row r="139">
      <c r="A139" s="2" t="s">
        <v>29435</v>
      </c>
      <c r="B139" t="s">
        <v>14134</v>
      </c>
      <c r="C139" t="s">
        <v>12080</v>
      </c>
      <c r="D139" t="s">
        <v>59153</v>
      </c>
      <c r="E139" t="s">
        <v>444</v>
      </c>
      <c r="F139" t="s">
        <v>59641</v>
      </c>
      <c r="G139" t="s">
        <v>44973</v>
      </c>
      <c r="H139" t="s">
        <v>53937</v>
      </c>
      <c r="I139" t="s">
        <v>45588</v>
      </c>
      <c r="K139" t="s">
        <v>25977</v>
      </c>
      <c r="L139" t="s">
        <v>63708</v>
      </c>
      <c r="N139" t="s">
        <v>51579</v>
      </c>
      <c r="P139" t="s">
        <v>59641</v>
      </c>
      <c r="Q139" t="s">
        <v>10163</v>
      </c>
      <c r="R139" t="s">
        <v>10163</v>
      </c>
      <c r="AE139" t="s">
        <v>10163</v>
      </c>
      <c r="AG139" t="s">
        <v>10163</v>
      </c>
      <c r="AI139" t="s">
        <v>10163</v>
      </c>
      <c r="AJ139" t="s">
        <v>10163</v>
      </c>
      <c r="AL139" t="s">
        <v>10163</v>
      </c>
      <c r="AO139" t="s">
        <v>10163</v>
      </c>
      <c r="AQ139" t="s">
        <v>10163</v>
      </c>
      <c r="AR139" t="s">
        <v>10163</v>
      </c>
      <c r="AU139" t="s">
        <v>10163</v>
      </c>
      <c r="AV139" t="s">
        <v>10163</v>
      </c>
      <c r="AY139" t="s">
        <v>10163</v>
      </c>
      <c r="AZ139" t="s">
        <v>10163</v>
      </c>
      <c r="BA139" t="s">
        <v>47988</v>
      </c>
      <c r="BB139" t="s">
        <v>47258</v>
      </c>
      <c r="BC139" t="s">
        <v>8203</v>
      </c>
    </row>
    <row r="140">
      <c r="A140" s="2" t="s">
        <v>70973</v>
      </c>
      <c r="B140" t="s">
        <v>58460</v>
      </c>
      <c r="C140" t="s">
        <v>19354</v>
      </c>
      <c r="D140" t="s">
        <v>50079</v>
      </c>
      <c r="E140" t="s">
        <v>444</v>
      </c>
      <c r="F140" t="s">
        <v>59641</v>
      </c>
      <c r="G140" t="s">
        <v>444</v>
      </c>
      <c r="H140" t="s">
        <v>65673</v>
      </c>
      <c r="I140" t="s">
        <v>45588</v>
      </c>
      <c r="K140" t="s">
        <v>47840</v>
      </c>
      <c r="L140" t="s">
        <v>72964</v>
      </c>
      <c r="N140" t="s">
        <v>53418</v>
      </c>
      <c r="P140" t="s">
        <v>59641</v>
      </c>
      <c r="Q140" t="s">
        <v>10163</v>
      </c>
      <c r="R140" t="s">
        <v>10163</v>
      </c>
      <c r="S140" t="s">
        <v>30229</v>
      </c>
      <c r="AE140" t="s">
        <v>10163</v>
      </c>
      <c r="AG140" t="s">
        <v>10163</v>
      </c>
      <c r="AI140" t="s">
        <v>10163</v>
      </c>
      <c r="AJ140" t="s">
        <v>10163</v>
      </c>
      <c r="AL140" t="s">
        <v>10163</v>
      </c>
      <c r="AO140" t="s">
        <v>10163</v>
      </c>
      <c r="AQ140" t="s">
        <v>10163</v>
      </c>
      <c r="AR140" t="s">
        <v>10163</v>
      </c>
      <c r="AU140" t="s">
        <v>10163</v>
      </c>
      <c r="AV140" t="s">
        <v>10163</v>
      </c>
      <c r="AY140" t="s">
        <v>10163</v>
      </c>
      <c r="AZ140" t="s">
        <v>10163</v>
      </c>
      <c r="BA140" t="s">
        <v>48524</v>
      </c>
      <c r="BB140" t="s">
        <v>47258</v>
      </c>
      <c r="BC140" t="s">
        <v>8203</v>
      </c>
    </row>
    <row r="141">
      <c r="A141" s="2" t="s">
        <v>9592</v>
      </c>
      <c r="B141" t="s">
        <v>14134</v>
      </c>
      <c r="C141" t="s">
        <v>67534</v>
      </c>
      <c r="D141" t="s">
        <v>52634</v>
      </c>
      <c r="E141" t="s">
        <v>444</v>
      </c>
      <c r="F141" t="s">
        <v>59641</v>
      </c>
      <c r="G141" t="s">
        <v>44973</v>
      </c>
      <c r="H141" t="s">
        <v>10525</v>
      </c>
      <c r="I141" t="s">
        <v>45588</v>
      </c>
      <c r="K141" t="s">
        <v>25977</v>
      </c>
      <c r="L141" t="s">
        <v>63708</v>
      </c>
      <c r="N141" t="s">
        <v>51579</v>
      </c>
      <c r="P141" t="s">
        <v>59641</v>
      </c>
      <c r="Q141" t="s">
        <v>10163</v>
      </c>
      <c r="R141" t="s">
        <v>10163</v>
      </c>
      <c r="AE141" t="s">
        <v>10163</v>
      </c>
      <c r="AG141" t="s">
        <v>10163</v>
      </c>
      <c r="AI141" t="s">
        <v>10163</v>
      </c>
      <c r="AJ141" t="s">
        <v>10163</v>
      </c>
      <c r="AL141" t="s">
        <v>10163</v>
      </c>
      <c r="AO141" t="s">
        <v>10163</v>
      </c>
      <c r="AQ141" t="s">
        <v>10163</v>
      </c>
      <c r="AR141" t="s">
        <v>10163</v>
      </c>
      <c r="AU141" t="s">
        <v>10163</v>
      </c>
      <c r="AV141" t="s">
        <v>10163</v>
      </c>
      <c r="AY141" t="s">
        <v>10163</v>
      </c>
      <c r="AZ141" t="s">
        <v>10163</v>
      </c>
      <c r="BA141" t="s">
        <v>47988</v>
      </c>
      <c r="BB141" t="s">
        <v>47258</v>
      </c>
      <c r="BC141" t="s">
        <v>8203</v>
      </c>
    </row>
    <row r="142">
      <c r="A142" s="2" t="s">
        <v>3945</v>
      </c>
      <c r="B142" t="s">
        <v>14134</v>
      </c>
      <c r="C142" t="s">
        <v>3180</v>
      </c>
      <c r="D142" t="s">
        <v>43217</v>
      </c>
      <c r="E142" t="s">
        <v>444</v>
      </c>
      <c r="F142" t="s">
        <v>59641</v>
      </c>
      <c r="G142" t="s">
        <v>44973</v>
      </c>
      <c r="H142" t="s">
        <v>13604</v>
      </c>
      <c r="I142" t="s">
        <v>45588</v>
      </c>
      <c r="K142" t="s">
        <v>25977</v>
      </c>
      <c r="L142" t="s">
        <v>63708</v>
      </c>
      <c r="N142" t="s">
        <v>51579</v>
      </c>
      <c r="P142" t="s">
        <v>59641</v>
      </c>
      <c r="Q142" t="s">
        <v>10163</v>
      </c>
      <c r="R142" t="s">
        <v>10163</v>
      </c>
      <c r="S142" t="s">
        <v>30229</v>
      </c>
      <c r="AE142" t="s">
        <v>10163</v>
      </c>
      <c r="AG142" t="s">
        <v>10163</v>
      </c>
      <c r="AI142" t="s">
        <v>10163</v>
      </c>
      <c r="AJ142" t="s">
        <v>10163</v>
      </c>
      <c r="AL142" t="s">
        <v>10163</v>
      </c>
      <c r="AO142" t="s">
        <v>10163</v>
      </c>
      <c r="AQ142" t="s">
        <v>10163</v>
      </c>
      <c r="AR142" t="s">
        <v>10163</v>
      </c>
      <c r="AU142" t="s">
        <v>10163</v>
      </c>
      <c r="AV142" t="s">
        <v>10163</v>
      </c>
      <c r="AY142" t="s">
        <v>10163</v>
      </c>
      <c r="AZ142" t="s">
        <v>10163</v>
      </c>
      <c r="BA142" t="s">
        <v>47988</v>
      </c>
      <c r="BB142" t="s">
        <v>47258</v>
      </c>
      <c r="BC142" t="s">
        <v>8203</v>
      </c>
    </row>
    <row r="143">
      <c r="A143" s="2" t="s">
        <v>69105</v>
      </c>
      <c r="B143" t="s">
        <v>941</v>
      </c>
      <c r="C143" t="s">
        <v>13875</v>
      </c>
      <c r="D143" t="s">
        <v>23158</v>
      </c>
      <c r="E143" t="s">
        <v>444</v>
      </c>
      <c r="F143" t="s">
        <v>59641</v>
      </c>
      <c r="G143" t="s">
        <v>44973</v>
      </c>
      <c r="H143" t="s">
        <v>444</v>
      </c>
      <c r="I143" t="s">
        <v>47549</v>
      </c>
      <c r="K143" t="s">
        <v>53158</v>
      </c>
      <c r="L143" t="s">
        <v>72964</v>
      </c>
      <c r="N143" t="s">
        <v>33872</v>
      </c>
      <c r="P143" t="s">
        <v>59641</v>
      </c>
      <c r="Q143" t="s">
        <v>10163</v>
      </c>
      <c r="R143" t="s">
        <v>10163</v>
      </c>
      <c r="AE143" t="s">
        <v>10163</v>
      </c>
      <c r="AG143" t="s">
        <v>10163</v>
      </c>
      <c r="AI143" t="s">
        <v>10163</v>
      </c>
      <c r="AJ143" t="s">
        <v>10163</v>
      </c>
      <c r="AL143" t="s">
        <v>10163</v>
      </c>
      <c r="AO143" t="s">
        <v>10163</v>
      </c>
      <c r="AQ143" t="s">
        <v>10163</v>
      </c>
      <c r="AR143" t="s">
        <v>10163</v>
      </c>
      <c r="AU143" t="s">
        <v>10163</v>
      </c>
      <c r="AV143" t="s">
        <v>10163</v>
      </c>
      <c r="AY143" t="s">
        <v>10163</v>
      </c>
      <c r="AZ143" t="s">
        <v>10163</v>
      </c>
      <c r="BA143" t="s">
        <v>48524</v>
      </c>
      <c r="BB143" t="s">
        <v>47258</v>
      </c>
      <c r="BC143" t="s">
        <v>8203</v>
      </c>
    </row>
    <row r="144">
      <c r="A144" s="2" t="s">
        <v>47076</v>
      </c>
      <c r="B144" t="s">
        <v>14134</v>
      </c>
      <c r="C144" t="s">
        <v>61044</v>
      </c>
      <c r="D144" t="s">
        <v>20223</v>
      </c>
      <c r="E144" t="s">
        <v>444</v>
      </c>
      <c r="F144" t="s">
        <v>59641</v>
      </c>
      <c r="G144" t="s">
        <v>44973</v>
      </c>
      <c r="H144" t="s">
        <v>59754</v>
      </c>
      <c r="I144" t="s">
        <v>45588</v>
      </c>
      <c r="K144" t="s">
        <v>25977</v>
      </c>
      <c r="L144" t="s">
        <v>63708</v>
      </c>
      <c r="N144" t="s">
        <v>51579</v>
      </c>
      <c r="P144" t="s">
        <v>59641</v>
      </c>
      <c r="Q144" t="s">
        <v>10163</v>
      </c>
      <c r="R144" t="s">
        <v>10163</v>
      </c>
      <c r="AE144" t="s">
        <v>10163</v>
      </c>
      <c r="AG144" t="s">
        <v>10163</v>
      </c>
      <c r="AI144" t="s">
        <v>10163</v>
      </c>
      <c r="AJ144" t="s">
        <v>10163</v>
      </c>
      <c r="AL144" t="s">
        <v>10163</v>
      </c>
      <c r="AO144" t="s">
        <v>10163</v>
      </c>
      <c r="AQ144" t="s">
        <v>10163</v>
      </c>
      <c r="AR144" t="s">
        <v>10163</v>
      </c>
      <c r="AU144" t="s">
        <v>10163</v>
      </c>
      <c r="AV144" t="s">
        <v>10163</v>
      </c>
      <c r="AY144" t="s">
        <v>10163</v>
      </c>
      <c r="AZ144" t="s">
        <v>10163</v>
      </c>
      <c r="BA144" t="s">
        <v>47988</v>
      </c>
      <c r="BB144" t="s">
        <v>47258</v>
      </c>
      <c r="BC144" t="s">
        <v>8203</v>
      </c>
    </row>
    <row r="145">
      <c r="A145" s="2" t="s">
        <v>42514</v>
      </c>
      <c r="B145" t="s">
        <v>33707</v>
      </c>
      <c r="C145" t="s">
        <v>18141</v>
      </c>
      <c r="D145" t="s">
        <v>55933</v>
      </c>
      <c r="E145" t="s">
        <v>444</v>
      </c>
      <c r="F145" t="s">
        <v>59641</v>
      </c>
      <c r="G145" t="s">
        <v>44973</v>
      </c>
      <c r="H145" t="s">
        <v>444</v>
      </c>
      <c r="I145" t="s">
        <v>47549</v>
      </c>
      <c r="K145" t="s">
        <v>10555</v>
      </c>
      <c r="L145" t="s">
        <v>72964</v>
      </c>
      <c r="N145" t="s">
        <v>67735</v>
      </c>
      <c r="P145" t="s">
        <v>59641</v>
      </c>
      <c r="Q145" t="s">
        <v>10163</v>
      </c>
      <c r="R145" t="s">
        <v>10163</v>
      </c>
      <c r="S145" t="s">
        <v>46262</v>
      </c>
      <c r="AE145" t="s">
        <v>10163</v>
      </c>
      <c r="AG145" t="s">
        <v>10163</v>
      </c>
      <c r="AI145" t="s">
        <v>10163</v>
      </c>
      <c r="AJ145" t="s">
        <v>10163</v>
      </c>
      <c r="AL145" t="s">
        <v>10163</v>
      </c>
      <c r="AO145" t="s">
        <v>10163</v>
      </c>
      <c r="AQ145" t="s">
        <v>10163</v>
      </c>
      <c r="AR145" t="s">
        <v>10163</v>
      </c>
      <c r="AU145" t="s">
        <v>10163</v>
      </c>
      <c r="AV145" t="s">
        <v>10163</v>
      </c>
      <c r="AY145" t="s">
        <v>10163</v>
      </c>
      <c r="AZ145" t="s">
        <v>10163</v>
      </c>
      <c r="BA145" t="s">
        <v>67842</v>
      </c>
      <c r="BB145" t="s">
        <v>47258</v>
      </c>
      <c r="BC145" t="s">
        <v>8203</v>
      </c>
    </row>
    <row r="146">
      <c r="A146" s="2" t="s">
        <v>40847</v>
      </c>
      <c r="B146" t="s">
        <v>14134</v>
      </c>
      <c r="C146" t="s">
        <v>57436</v>
      </c>
      <c r="D146" t="s">
        <v>46282</v>
      </c>
      <c r="E146" t="s">
        <v>444</v>
      </c>
      <c r="F146" t="s">
        <v>59641</v>
      </c>
      <c r="G146" t="s">
        <v>44973</v>
      </c>
      <c r="H146" t="s">
        <v>32952</v>
      </c>
      <c r="I146" t="s">
        <v>45588</v>
      </c>
      <c r="K146" t="s">
        <v>25977</v>
      </c>
      <c r="L146" t="s">
        <v>63708</v>
      </c>
      <c r="N146" t="s">
        <v>51579</v>
      </c>
      <c r="P146" t="s">
        <v>59641</v>
      </c>
      <c r="Q146" t="s">
        <v>10163</v>
      </c>
      <c r="R146" t="s">
        <v>10163</v>
      </c>
      <c r="AE146" t="s">
        <v>10163</v>
      </c>
      <c r="AG146" t="s">
        <v>10163</v>
      </c>
      <c r="AI146" t="s">
        <v>10163</v>
      </c>
      <c r="AJ146" t="s">
        <v>10163</v>
      </c>
      <c r="AL146" t="s">
        <v>10163</v>
      </c>
      <c r="AO146" t="s">
        <v>10163</v>
      </c>
      <c r="AQ146" t="s">
        <v>10163</v>
      </c>
      <c r="AR146" t="s">
        <v>10163</v>
      </c>
      <c r="AU146" t="s">
        <v>10163</v>
      </c>
      <c r="AV146" t="s">
        <v>10163</v>
      </c>
      <c r="AY146" t="s">
        <v>10163</v>
      </c>
      <c r="AZ146" t="s">
        <v>10163</v>
      </c>
      <c r="BA146" t="s">
        <v>47988</v>
      </c>
      <c r="BB146" t="s">
        <v>47258</v>
      </c>
      <c r="BC146" t="s">
        <v>8203</v>
      </c>
    </row>
    <row r="147">
      <c r="A147" s="2" t="s">
        <v>53867</v>
      </c>
      <c r="B147" t="s">
        <v>4706</v>
      </c>
      <c r="C147" t="s">
        <v>32942</v>
      </c>
      <c r="D147" t="s">
        <v>36962</v>
      </c>
      <c r="E147" t="s">
        <v>444</v>
      </c>
      <c r="F147" t="s">
        <v>59641</v>
      </c>
      <c r="G147" t="s">
        <v>44973</v>
      </c>
      <c r="H147" t="s">
        <v>444</v>
      </c>
      <c r="I147" t="s">
        <v>47549</v>
      </c>
      <c r="K147" t="s">
        <v>53158</v>
      </c>
      <c r="L147" t="s">
        <v>72964</v>
      </c>
      <c r="N147" t="s">
        <v>33872</v>
      </c>
      <c r="P147" t="s">
        <v>59641</v>
      </c>
      <c r="Q147" t="s">
        <v>10163</v>
      </c>
      <c r="R147" t="s">
        <v>10163</v>
      </c>
      <c r="AE147" t="s">
        <v>10163</v>
      </c>
      <c r="AG147" t="s">
        <v>10163</v>
      </c>
      <c r="AI147" t="s">
        <v>10163</v>
      </c>
      <c r="AJ147" t="s">
        <v>10163</v>
      </c>
      <c r="AL147" t="s">
        <v>10163</v>
      </c>
      <c r="AO147" t="s">
        <v>10163</v>
      </c>
      <c r="AQ147" t="s">
        <v>10163</v>
      </c>
      <c r="AR147" t="s">
        <v>10163</v>
      </c>
      <c r="AU147" t="s">
        <v>10163</v>
      </c>
      <c r="AV147" t="s">
        <v>10163</v>
      </c>
      <c r="AY147" t="s">
        <v>10163</v>
      </c>
      <c r="AZ147" t="s">
        <v>10163</v>
      </c>
      <c r="BA147" t="s">
        <v>48524</v>
      </c>
      <c r="BB147" t="s">
        <v>47258</v>
      </c>
      <c r="BC147" t="s">
        <v>8203</v>
      </c>
    </row>
    <row r="148">
      <c r="A148" s="2" t="s">
        <v>65012</v>
      </c>
      <c r="B148" t="s">
        <v>941</v>
      </c>
      <c r="C148" t="s">
        <v>33971</v>
      </c>
      <c r="D148" t="s">
        <v>48766</v>
      </c>
      <c r="E148" t="s">
        <v>444</v>
      </c>
      <c r="F148" t="s">
        <v>59641</v>
      </c>
      <c r="G148" t="s">
        <v>444</v>
      </c>
      <c r="H148" t="s">
        <v>444</v>
      </c>
      <c r="I148" t="s">
        <v>47549</v>
      </c>
      <c r="K148" t="s">
        <v>53158</v>
      </c>
      <c r="L148" t="s">
        <v>72964</v>
      </c>
      <c r="N148" t="s">
        <v>33872</v>
      </c>
      <c r="P148" t="s">
        <v>59641</v>
      </c>
      <c r="Q148" t="s">
        <v>10163</v>
      </c>
      <c r="R148" t="s">
        <v>10163</v>
      </c>
      <c r="AE148" t="s">
        <v>10163</v>
      </c>
      <c r="AG148" t="s">
        <v>10163</v>
      </c>
      <c r="AI148" t="s">
        <v>10163</v>
      </c>
      <c r="AJ148" t="s">
        <v>10163</v>
      </c>
      <c r="AL148" t="s">
        <v>10163</v>
      </c>
      <c r="AO148" t="s">
        <v>10163</v>
      </c>
      <c r="AQ148" t="s">
        <v>10163</v>
      </c>
      <c r="AR148" t="s">
        <v>10163</v>
      </c>
      <c r="AU148" t="s">
        <v>10163</v>
      </c>
      <c r="AV148" t="s">
        <v>10163</v>
      </c>
      <c r="AY148" t="s">
        <v>10163</v>
      </c>
      <c r="AZ148" t="s">
        <v>10163</v>
      </c>
      <c r="BA148" t="s">
        <v>48524</v>
      </c>
      <c r="BB148" t="s">
        <v>47258</v>
      </c>
      <c r="BC148" t="s">
        <v>8203</v>
      </c>
    </row>
    <row r="149">
      <c r="A149" s="2" t="s">
        <v>55652</v>
      </c>
      <c r="B149" t="s">
        <v>14134</v>
      </c>
      <c r="C149" t="s">
        <v>68949</v>
      </c>
      <c r="D149" t="s">
        <v>36033</v>
      </c>
      <c r="E149" t="s">
        <v>444</v>
      </c>
      <c r="F149" t="s">
        <v>59641</v>
      </c>
      <c r="G149" t="s">
        <v>44973</v>
      </c>
      <c r="H149" t="s">
        <v>10525</v>
      </c>
      <c r="I149" t="s">
        <v>45588</v>
      </c>
      <c r="K149" t="s">
        <v>25977</v>
      </c>
      <c r="L149" t="s">
        <v>63708</v>
      </c>
      <c r="N149" t="s">
        <v>51579</v>
      </c>
      <c r="P149" t="s">
        <v>59641</v>
      </c>
      <c r="Q149" t="s">
        <v>10163</v>
      </c>
      <c r="R149" t="s">
        <v>10163</v>
      </c>
      <c r="AE149" t="s">
        <v>10163</v>
      </c>
      <c r="AG149" t="s">
        <v>10163</v>
      </c>
      <c r="AI149" t="s">
        <v>10163</v>
      </c>
      <c r="AJ149" t="s">
        <v>10163</v>
      </c>
      <c r="AL149" t="s">
        <v>10163</v>
      </c>
      <c r="AO149" t="s">
        <v>10163</v>
      </c>
      <c r="AQ149" t="s">
        <v>10163</v>
      </c>
      <c r="AR149" t="s">
        <v>10163</v>
      </c>
      <c r="AU149" t="s">
        <v>10163</v>
      </c>
      <c r="AV149" t="s">
        <v>10163</v>
      </c>
      <c r="AY149" t="s">
        <v>10163</v>
      </c>
      <c r="AZ149" t="s">
        <v>10163</v>
      </c>
      <c r="BA149" t="s">
        <v>47988</v>
      </c>
      <c r="BB149" t="s">
        <v>47258</v>
      </c>
      <c r="BC149" t="s">
        <v>8203</v>
      </c>
    </row>
    <row r="150">
      <c r="A150" s="2" t="s">
        <v>32873</v>
      </c>
      <c r="B150" t="s">
        <v>941</v>
      </c>
      <c r="C150" t="s">
        <v>71900</v>
      </c>
      <c r="D150" t="s">
        <v>42116</v>
      </c>
      <c r="E150" t="s">
        <v>444</v>
      </c>
      <c r="F150" t="s">
        <v>59641</v>
      </c>
      <c r="G150" t="s">
        <v>444</v>
      </c>
      <c r="H150" t="s">
        <v>444</v>
      </c>
      <c r="I150" t="s">
        <v>47549</v>
      </c>
      <c r="K150" t="s">
        <v>53158</v>
      </c>
      <c r="L150" t="s">
        <v>72964</v>
      </c>
      <c r="N150" t="s">
        <v>33872</v>
      </c>
      <c r="P150" t="s">
        <v>59641</v>
      </c>
      <c r="Q150" t="s">
        <v>10163</v>
      </c>
      <c r="R150" t="s">
        <v>10163</v>
      </c>
      <c r="AE150" t="s">
        <v>10163</v>
      </c>
      <c r="AG150" t="s">
        <v>10163</v>
      </c>
      <c r="AI150" t="s">
        <v>10163</v>
      </c>
      <c r="AJ150" t="s">
        <v>10163</v>
      </c>
      <c r="AL150" t="s">
        <v>10163</v>
      </c>
      <c r="AO150" t="s">
        <v>10163</v>
      </c>
      <c r="AQ150" t="s">
        <v>10163</v>
      </c>
      <c r="AR150" t="s">
        <v>10163</v>
      </c>
      <c r="AU150" t="s">
        <v>10163</v>
      </c>
      <c r="AV150" t="s">
        <v>10163</v>
      </c>
      <c r="AY150" t="s">
        <v>10163</v>
      </c>
      <c r="AZ150" t="s">
        <v>10163</v>
      </c>
      <c r="BA150" t="s">
        <v>48524</v>
      </c>
      <c r="BB150" t="s">
        <v>47258</v>
      </c>
      <c r="BC150" t="s">
        <v>8203</v>
      </c>
    </row>
    <row r="151">
      <c r="A151" s="2" t="s">
        <v>20776</v>
      </c>
      <c r="B151" t="s">
        <v>50686</v>
      </c>
      <c r="C151" t="s">
        <v>35644</v>
      </c>
      <c r="D151" t="s">
        <v>65809</v>
      </c>
      <c r="E151" t="s">
        <v>444</v>
      </c>
      <c r="F151" t="s">
        <v>59641</v>
      </c>
      <c r="G151" t="s">
        <v>44973</v>
      </c>
      <c r="H151" t="s">
        <v>444</v>
      </c>
      <c r="I151" t="s">
        <v>47549</v>
      </c>
      <c r="K151" t="s">
        <v>8576</v>
      </c>
      <c r="L151" t="s">
        <v>72964</v>
      </c>
      <c r="N151" t="s">
        <v>66112</v>
      </c>
      <c r="P151" t="s">
        <v>59641</v>
      </c>
      <c r="Q151" t="s">
        <v>10163</v>
      </c>
      <c r="R151" t="s">
        <v>10163</v>
      </c>
      <c r="AE151" t="s">
        <v>10163</v>
      </c>
      <c r="AG151" t="s">
        <v>10163</v>
      </c>
      <c r="AI151" t="s">
        <v>10163</v>
      </c>
      <c r="AJ151" t="s">
        <v>10163</v>
      </c>
      <c r="AL151" t="s">
        <v>10163</v>
      </c>
      <c r="AO151" t="s">
        <v>10163</v>
      </c>
      <c r="AQ151" t="s">
        <v>10163</v>
      </c>
      <c r="AR151" t="s">
        <v>10163</v>
      </c>
      <c r="AU151" t="s">
        <v>10163</v>
      </c>
      <c r="AV151" t="s">
        <v>10163</v>
      </c>
      <c r="AY151" t="s">
        <v>10163</v>
      </c>
      <c r="AZ151" t="s">
        <v>10163</v>
      </c>
      <c r="BA151" t="s">
        <v>48524</v>
      </c>
      <c r="BB151" t="s">
        <v>47258</v>
      </c>
      <c r="BC151" t="s">
        <v>8203</v>
      </c>
    </row>
    <row r="152">
      <c r="A152" s="2" t="s">
        <v>62786</v>
      </c>
      <c r="B152" t="s">
        <v>14134</v>
      </c>
      <c r="C152" t="s">
        <v>40883</v>
      </c>
      <c r="D152" t="s">
        <v>58626</v>
      </c>
      <c r="E152" t="s">
        <v>444</v>
      </c>
      <c r="F152" t="s">
        <v>59641</v>
      </c>
      <c r="G152" t="s">
        <v>44973</v>
      </c>
      <c r="H152" t="s">
        <v>32952</v>
      </c>
      <c r="I152" t="s">
        <v>45588</v>
      </c>
      <c r="K152" t="s">
        <v>25977</v>
      </c>
      <c r="L152" t="s">
        <v>63708</v>
      </c>
      <c r="N152" t="s">
        <v>51579</v>
      </c>
      <c r="P152" t="s">
        <v>59641</v>
      </c>
      <c r="Q152" t="s">
        <v>10163</v>
      </c>
      <c r="R152" t="s">
        <v>10163</v>
      </c>
      <c r="AE152" t="s">
        <v>10163</v>
      </c>
      <c r="AG152" t="s">
        <v>10163</v>
      </c>
      <c r="AI152" t="s">
        <v>10163</v>
      </c>
      <c r="AJ152" t="s">
        <v>10163</v>
      </c>
      <c r="AL152" t="s">
        <v>10163</v>
      </c>
      <c r="AO152" t="s">
        <v>10163</v>
      </c>
      <c r="AQ152" t="s">
        <v>10163</v>
      </c>
      <c r="AR152" t="s">
        <v>10163</v>
      </c>
      <c r="AU152" t="s">
        <v>10163</v>
      </c>
      <c r="AV152" t="s">
        <v>10163</v>
      </c>
      <c r="AY152" t="s">
        <v>10163</v>
      </c>
      <c r="AZ152" t="s">
        <v>10163</v>
      </c>
      <c r="BA152" t="s">
        <v>47988</v>
      </c>
      <c r="BB152" t="s">
        <v>47258</v>
      </c>
      <c r="BC152" t="s">
        <v>8203</v>
      </c>
    </row>
    <row r="153">
      <c r="A153" s="2" t="s">
        <v>11593</v>
      </c>
      <c r="B153" t="s">
        <v>28709</v>
      </c>
      <c r="C153" t="s">
        <v>48256</v>
      </c>
      <c r="D153" t="s">
        <v>17337</v>
      </c>
      <c r="E153" t="s">
        <v>444</v>
      </c>
      <c r="F153" t="s">
        <v>59641</v>
      </c>
      <c r="G153" t="s">
        <v>44973</v>
      </c>
      <c r="H153" t="s">
        <v>444</v>
      </c>
      <c r="I153" t="s">
        <v>47549</v>
      </c>
      <c r="K153" t="s">
        <v>53158</v>
      </c>
      <c r="L153" t="s">
        <v>72964</v>
      </c>
      <c r="N153" t="s">
        <v>33872</v>
      </c>
      <c r="P153" t="s">
        <v>10163</v>
      </c>
      <c r="Q153" t="s">
        <v>59641</v>
      </c>
      <c r="R153" t="s">
        <v>10163</v>
      </c>
      <c r="AE153" t="s">
        <v>10163</v>
      </c>
      <c r="AG153" t="s">
        <v>10163</v>
      </c>
      <c r="AI153" t="s">
        <v>10163</v>
      </c>
      <c r="AJ153" t="s">
        <v>10163</v>
      </c>
      <c r="AL153" t="s">
        <v>10163</v>
      </c>
      <c r="AO153" t="s">
        <v>10163</v>
      </c>
      <c r="AQ153" t="s">
        <v>10163</v>
      </c>
      <c r="AR153" t="s">
        <v>10163</v>
      </c>
      <c r="AU153" t="s">
        <v>10163</v>
      </c>
      <c r="AV153" t="s">
        <v>10163</v>
      </c>
      <c r="AY153" t="s">
        <v>10163</v>
      </c>
      <c r="AZ153" t="s">
        <v>10163</v>
      </c>
      <c r="BA153" t="s">
        <v>48524</v>
      </c>
      <c r="BB153" t="s">
        <v>47258</v>
      </c>
      <c r="BC153" t="s">
        <v>8203</v>
      </c>
    </row>
    <row r="154">
      <c r="A154" s="2" t="s">
        <v>1509</v>
      </c>
      <c r="B154" t="s">
        <v>58917</v>
      </c>
      <c r="C154" t="s">
        <v>14402</v>
      </c>
      <c r="D154" t="s">
        <v>51555</v>
      </c>
      <c r="E154" t="s">
        <v>444</v>
      </c>
      <c r="F154" t="s">
        <v>59641</v>
      </c>
      <c r="G154" t="s">
        <v>44973</v>
      </c>
      <c r="H154" t="s">
        <v>444</v>
      </c>
      <c r="I154" t="s">
        <v>47549</v>
      </c>
      <c r="K154" t="s">
        <v>53158</v>
      </c>
      <c r="L154" t="s">
        <v>72964</v>
      </c>
      <c r="N154" t="s">
        <v>33872</v>
      </c>
      <c r="P154" t="s">
        <v>59641</v>
      </c>
      <c r="Q154" t="s">
        <v>10163</v>
      </c>
      <c r="R154" t="s">
        <v>10163</v>
      </c>
      <c r="AE154" t="s">
        <v>10163</v>
      </c>
      <c r="AG154" t="s">
        <v>10163</v>
      </c>
      <c r="AI154" t="s">
        <v>10163</v>
      </c>
      <c r="AJ154" t="s">
        <v>10163</v>
      </c>
      <c r="AL154" t="s">
        <v>10163</v>
      </c>
      <c r="AO154" t="s">
        <v>10163</v>
      </c>
      <c r="AQ154" t="s">
        <v>10163</v>
      </c>
      <c r="AR154" t="s">
        <v>10163</v>
      </c>
      <c r="AU154" t="s">
        <v>10163</v>
      </c>
      <c r="AV154" t="s">
        <v>10163</v>
      </c>
      <c r="AY154" t="s">
        <v>10163</v>
      </c>
      <c r="AZ154" t="s">
        <v>10163</v>
      </c>
      <c r="BA154" t="s">
        <v>48524</v>
      </c>
      <c r="BB154" t="s">
        <v>47258</v>
      </c>
      <c r="BC154" t="s">
        <v>8203</v>
      </c>
    </row>
    <row r="155">
      <c r="A155" s="2" t="s">
        <v>70542</v>
      </c>
      <c r="B155" t="s">
        <v>28709</v>
      </c>
      <c r="C155" t="s">
        <v>71398</v>
      </c>
      <c r="D155" t="s">
        <v>18186</v>
      </c>
      <c r="E155" t="s">
        <v>444</v>
      </c>
      <c r="F155" t="s">
        <v>59641</v>
      </c>
      <c r="G155" t="s">
        <v>44973</v>
      </c>
      <c r="H155" t="s">
        <v>444</v>
      </c>
      <c r="I155" t="s">
        <v>47549</v>
      </c>
      <c r="K155" t="s">
        <v>53158</v>
      </c>
      <c r="L155" t="s">
        <v>72964</v>
      </c>
      <c r="N155" t="s">
        <v>33872</v>
      </c>
      <c r="P155" t="s">
        <v>59641</v>
      </c>
      <c r="Q155" t="s">
        <v>10163</v>
      </c>
      <c r="R155" t="s">
        <v>10163</v>
      </c>
      <c r="AE155" t="s">
        <v>10163</v>
      </c>
      <c r="AG155" t="s">
        <v>10163</v>
      </c>
      <c r="AI155" t="s">
        <v>10163</v>
      </c>
      <c r="AJ155" t="s">
        <v>10163</v>
      </c>
      <c r="AL155" t="s">
        <v>10163</v>
      </c>
      <c r="AO155" t="s">
        <v>10163</v>
      </c>
      <c r="AQ155" t="s">
        <v>10163</v>
      </c>
      <c r="AR155" t="s">
        <v>10163</v>
      </c>
      <c r="AU155" t="s">
        <v>10163</v>
      </c>
      <c r="AV155" t="s">
        <v>10163</v>
      </c>
      <c r="AY155" t="s">
        <v>10163</v>
      </c>
      <c r="AZ155" t="s">
        <v>10163</v>
      </c>
      <c r="BA155" t="s">
        <v>48524</v>
      </c>
      <c r="BB155" t="s">
        <v>47258</v>
      </c>
      <c r="BC155" t="s">
        <v>8203</v>
      </c>
    </row>
    <row r="156">
      <c r="A156" s="2" t="s">
        <v>34370</v>
      </c>
      <c r="B156" t="s">
        <v>58917</v>
      </c>
      <c r="C156" t="s">
        <v>46565</v>
      </c>
      <c r="D156" t="s">
        <v>32217</v>
      </c>
      <c r="E156" t="s">
        <v>444</v>
      </c>
      <c r="F156" t="s">
        <v>59641</v>
      </c>
      <c r="G156" t="s">
        <v>44973</v>
      </c>
      <c r="H156" t="s">
        <v>444</v>
      </c>
      <c r="I156" t="s">
        <v>47549</v>
      </c>
      <c r="K156" t="s">
        <v>53158</v>
      </c>
      <c r="L156" t="s">
        <v>72964</v>
      </c>
      <c r="N156" t="s">
        <v>33872</v>
      </c>
      <c r="P156" t="s">
        <v>59641</v>
      </c>
      <c r="Q156" t="s">
        <v>10163</v>
      </c>
      <c r="R156" t="s">
        <v>10163</v>
      </c>
      <c r="AE156" t="s">
        <v>10163</v>
      </c>
      <c r="AG156" t="s">
        <v>10163</v>
      </c>
      <c r="AI156" t="s">
        <v>10163</v>
      </c>
      <c r="AJ156" t="s">
        <v>10163</v>
      </c>
      <c r="AL156" t="s">
        <v>10163</v>
      </c>
      <c r="AO156" t="s">
        <v>10163</v>
      </c>
      <c r="AQ156" t="s">
        <v>10163</v>
      </c>
      <c r="AR156" t="s">
        <v>10163</v>
      </c>
      <c r="AU156" t="s">
        <v>10163</v>
      </c>
      <c r="AV156" t="s">
        <v>10163</v>
      </c>
      <c r="AY156" t="s">
        <v>10163</v>
      </c>
      <c r="AZ156" t="s">
        <v>10163</v>
      </c>
      <c r="BA156" t="s">
        <v>48524</v>
      </c>
      <c r="BB156" t="s">
        <v>47258</v>
      </c>
      <c r="BC156" t="s">
        <v>8203</v>
      </c>
    </row>
    <row r="157">
      <c r="A157" s="2" t="s">
        <v>18509</v>
      </c>
      <c r="B157" t="s">
        <v>28709</v>
      </c>
      <c r="C157" t="s">
        <v>46200</v>
      </c>
      <c r="D157" t="s">
        <v>7136</v>
      </c>
      <c r="E157" t="s">
        <v>444</v>
      </c>
      <c r="F157" t="s">
        <v>59641</v>
      </c>
      <c r="G157" t="s">
        <v>44973</v>
      </c>
      <c r="H157" t="s">
        <v>444</v>
      </c>
      <c r="I157" t="s">
        <v>47549</v>
      </c>
      <c r="K157" t="s">
        <v>53158</v>
      </c>
      <c r="L157" t="s">
        <v>72964</v>
      </c>
      <c r="N157" t="s">
        <v>33872</v>
      </c>
      <c r="P157" t="s">
        <v>59641</v>
      </c>
      <c r="Q157" t="s">
        <v>10163</v>
      </c>
      <c r="R157" t="s">
        <v>10163</v>
      </c>
      <c r="AE157" t="s">
        <v>10163</v>
      </c>
      <c r="AG157" t="s">
        <v>10163</v>
      </c>
      <c r="AI157" t="s">
        <v>10163</v>
      </c>
      <c r="AJ157" t="s">
        <v>10163</v>
      </c>
      <c r="AL157" t="s">
        <v>10163</v>
      </c>
      <c r="AO157" t="s">
        <v>10163</v>
      </c>
      <c r="AQ157" t="s">
        <v>10163</v>
      </c>
      <c r="AR157" t="s">
        <v>10163</v>
      </c>
      <c r="AU157" t="s">
        <v>10163</v>
      </c>
      <c r="AV157" t="s">
        <v>10163</v>
      </c>
      <c r="AY157" t="s">
        <v>10163</v>
      </c>
      <c r="AZ157" t="s">
        <v>10163</v>
      </c>
      <c r="BA157" t="s">
        <v>48524</v>
      </c>
      <c r="BB157" t="s">
        <v>47258</v>
      </c>
      <c r="BC157" t="s">
        <v>8203</v>
      </c>
    </row>
    <row r="158">
      <c r="A158" s="2" t="s">
        <v>69306</v>
      </c>
      <c r="B158" t="s">
        <v>14134</v>
      </c>
      <c r="C158" t="s">
        <v>5437</v>
      </c>
      <c r="D158" t="s">
        <v>6485</v>
      </c>
      <c r="E158" t="s">
        <v>444</v>
      </c>
      <c r="F158" t="s">
        <v>59641</v>
      </c>
      <c r="G158" t="s">
        <v>44973</v>
      </c>
      <c r="H158" t="s">
        <v>12730</v>
      </c>
      <c r="I158" t="s">
        <v>45588</v>
      </c>
      <c r="K158" t="s">
        <v>25977</v>
      </c>
      <c r="L158" t="s">
        <v>63708</v>
      </c>
      <c r="N158" t="s">
        <v>51579</v>
      </c>
      <c r="P158" t="s">
        <v>59641</v>
      </c>
      <c r="Q158" t="s">
        <v>10163</v>
      </c>
      <c r="R158" t="s">
        <v>10163</v>
      </c>
      <c r="AE158" t="s">
        <v>10163</v>
      </c>
      <c r="AG158" t="s">
        <v>10163</v>
      </c>
      <c r="AI158" t="s">
        <v>10163</v>
      </c>
      <c r="AJ158" t="s">
        <v>10163</v>
      </c>
      <c r="AL158" t="s">
        <v>10163</v>
      </c>
      <c r="AO158" t="s">
        <v>10163</v>
      </c>
      <c r="AQ158" t="s">
        <v>10163</v>
      </c>
      <c r="AR158" t="s">
        <v>10163</v>
      </c>
      <c r="AU158" t="s">
        <v>10163</v>
      </c>
      <c r="AV158" t="s">
        <v>10163</v>
      </c>
      <c r="AY158" t="s">
        <v>10163</v>
      </c>
      <c r="AZ158" t="s">
        <v>10163</v>
      </c>
      <c r="BA158" t="s">
        <v>47988</v>
      </c>
      <c r="BB158" t="s">
        <v>47258</v>
      </c>
      <c r="BC158" t="s">
        <v>8203</v>
      </c>
    </row>
    <row r="159">
      <c r="A159" s="2" t="s">
        <v>39773</v>
      </c>
      <c r="B159" t="s">
        <v>28709</v>
      </c>
      <c r="C159" t="s">
        <v>7384</v>
      </c>
      <c r="D159" t="s">
        <v>35247</v>
      </c>
      <c r="E159" t="s">
        <v>444</v>
      </c>
      <c r="F159" t="s">
        <v>59641</v>
      </c>
      <c r="G159" t="s">
        <v>444</v>
      </c>
      <c r="H159" t="s">
        <v>444</v>
      </c>
      <c r="I159" t="s">
        <v>47549</v>
      </c>
      <c r="K159" t="s">
        <v>53158</v>
      </c>
      <c r="L159" t="s">
        <v>72964</v>
      </c>
      <c r="N159" t="s">
        <v>33872</v>
      </c>
      <c r="P159" t="s">
        <v>59641</v>
      </c>
      <c r="Q159" t="s">
        <v>10163</v>
      </c>
      <c r="R159" t="s">
        <v>10163</v>
      </c>
      <c r="AE159" t="s">
        <v>10163</v>
      </c>
      <c r="AG159" t="s">
        <v>10163</v>
      </c>
      <c r="AI159" t="s">
        <v>10163</v>
      </c>
      <c r="AJ159" t="s">
        <v>10163</v>
      </c>
      <c r="AL159" t="s">
        <v>10163</v>
      </c>
      <c r="AO159" t="s">
        <v>10163</v>
      </c>
      <c r="AQ159" t="s">
        <v>10163</v>
      </c>
      <c r="AR159" t="s">
        <v>10163</v>
      </c>
      <c r="AU159" t="s">
        <v>10163</v>
      </c>
      <c r="AV159" t="s">
        <v>10163</v>
      </c>
      <c r="AY159" t="s">
        <v>10163</v>
      </c>
      <c r="AZ159" t="s">
        <v>10163</v>
      </c>
      <c r="BA159" t="s">
        <v>48524</v>
      </c>
      <c r="BB159" t="s">
        <v>47258</v>
      </c>
      <c r="BC159" t="s">
        <v>8203</v>
      </c>
    </row>
    <row r="160">
      <c r="A160" s="2" t="s">
        <v>5787</v>
      </c>
      <c r="B160" t="s">
        <v>70208</v>
      </c>
      <c r="C160" t="s">
        <v>64712</v>
      </c>
      <c r="D160" t="s">
        <v>39657</v>
      </c>
      <c r="E160" t="s">
        <v>444</v>
      </c>
      <c r="F160" t="s">
        <v>59641</v>
      </c>
      <c r="G160" t="s">
        <v>44973</v>
      </c>
      <c r="H160" t="s">
        <v>444</v>
      </c>
      <c r="I160" t="s">
        <v>12959</v>
      </c>
      <c r="K160" t="s">
        <v>6793</v>
      </c>
      <c r="L160" t="s">
        <v>72964</v>
      </c>
      <c r="N160" t="s">
        <v>67735</v>
      </c>
      <c r="P160" t="s">
        <v>59641</v>
      </c>
      <c r="Q160" t="s">
        <v>10163</v>
      </c>
      <c r="R160" t="s">
        <v>10163</v>
      </c>
      <c r="AE160" t="s">
        <v>10163</v>
      </c>
      <c r="AG160" t="s">
        <v>10163</v>
      </c>
      <c r="AI160" t="s">
        <v>10163</v>
      </c>
      <c r="AJ160" t="s">
        <v>10163</v>
      </c>
      <c r="AL160" t="s">
        <v>10163</v>
      </c>
      <c r="AO160" t="s">
        <v>10163</v>
      </c>
      <c r="AQ160" t="s">
        <v>10163</v>
      </c>
      <c r="AR160" t="s">
        <v>10163</v>
      </c>
      <c r="AU160" t="s">
        <v>10163</v>
      </c>
      <c r="AV160" t="s">
        <v>10163</v>
      </c>
      <c r="AY160" t="s">
        <v>10163</v>
      </c>
      <c r="AZ160" t="s">
        <v>10163</v>
      </c>
      <c r="BA160" t="s">
        <v>48524</v>
      </c>
      <c r="BB160" t="s">
        <v>47258</v>
      </c>
      <c r="BC160" t="s">
        <v>8203</v>
      </c>
    </row>
    <row r="161">
      <c r="A161" s="2" t="s">
        <v>59380</v>
      </c>
      <c r="B161" t="s">
        <v>58917</v>
      </c>
      <c r="C161" t="s">
        <v>2181</v>
      </c>
      <c r="D161" t="s">
        <v>21768</v>
      </c>
      <c r="E161" t="s">
        <v>444</v>
      </c>
      <c r="F161" t="s">
        <v>59641</v>
      </c>
      <c r="G161" t="s">
        <v>444</v>
      </c>
      <c r="H161" t="s">
        <v>444</v>
      </c>
      <c r="I161" t="s">
        <v>47549</v>
      </c>
      <c r="K161" t="s">
        <v>53158</v>
      </c>
      <c r="L161" t="s">
        <v>72964</v>
      </c>
      <c r="N161" t="s">
        <v>33872</v>
      </c>
      <c r="P161" t="s">
        <v>59641</v>
      </c>
      <c r="Q161" t="s">
        <v>10163</v>
      </c>
      <c r="R161" t="s">
        <v>10163</v>
      </c>
      <c r="AE161" t="s">
        <v>10163</v>
      </c>
      <c r="AG161" t="s">
        <v>10163</v>
      </c>
      <c r="AI161" t="s">
        <v>10163</v>
      </c>
      <c r="AJ161" t="s">
        <v>10163</v>
      </c>
      <c r="AL161" t="s">
        <v>10163</v>
      </c>
      <c r="AO161" t="s">
        <v>10163</v>
      </c>
      <c r="AQ161" t="s">
        <v>10163</v>
      </c>
      <c r="AR161" t="s">
        <v>10163</v>
      </c>
      <c r="AU161" t="s">
        <v>10163</v>
      </c>
      <c r="AV161" t="s">
        <v>10163</v>
      </c>
      <c r="AY161" t="s">
        <v>10163</v>
      </c>
      <c r="AZ161" t="s">
        <v>10163</v>
      </c>
      <c r="BA161" t="s">
        <v>48524</v>
      </c>
      <c r="BB161" t="s">
        <v>47258</v>
      </c>
      <c r="BC161" t="s">
        <v>8203</v>
      </c>
    </row>
    <row r="162">
      <c r="A162" s="2" t="s">
        <v>66665</v>
      </c>
      <c r="B162" t="s">
        <v>28709</v>
      </c>
      <c r="C162" t="s">
        <v>34936</v>
      </c>
      <c r="D162" t="s">
        <v>50094</v>
      </c>
      <c r="E162" t="s">
        <v>444</v>
      </c>
      <c r="F162" t="s">
        <v>59641</v>
      </c>
      <c r="G162" t="s">
        <v>44973</v>
      </c>
      <c r="H162" t="s">
        <v>444</v>
      </c>
      <c r="I162" t="s">
        <v>47549</v>
      </c>
      <c r="K162" t="s">
        <v>53158</v>
      </c>
      <c r="L162" t="s">
        <v>72964</v>
      </c>
      <c r="N162" t="s">
        <v>33872</v>
      </c>
      <c r="P162" t="s">
        <v>59641</v>
      </c>
      <c r="Q162" t="s">
        <v>10163</v>
      </c>
      <c r="R162" t="s">
        <v>10163</v>
      </c>
      <c r="AE162" t="s">
        <v>10163</v>
      </c>
      <c r="AG162" t="s">
        <v>10163</v>
      </c>
      <c r="AI162" t="s">
        <v>10163</v>
      </c>
      <c r="AJ162" t="s">
        <v>10163</v>
      </c>
      <c r="AL162" t="s">
        <v>10163</v>
      </c>
      <c r="AO162" t="s">
        <v>10163</v>
      </c>
      <c r="AQ162" t="s">
        <v>10163</v>
      </c>
      <c r="AR162" t="s">
        <v>10163</v>
      </c>
      <c r="AU162" t="s">
        <v>10163</v>
      </c>
      <c r="AV162" t="s">
        <v>10163</v>
      </c>
      <c r="AY162" t="s">
        <v>10163</v>
      </c>
      <c r="AZ162" t="s">
        <v>10163</v>
      </c>
      <c r="BA162" t="s">
        <v>48524</v>
      </c>
      <c r="BB162" t="s">
        <v>47258</v>
      </c>
      <c r="BC162" t="s">
        <v>8203</v>
      </c>
    </row>
    <row r="163">
      <c r="A163" s="2" t="s">
        <v>55653</v>
      </c>
      <c r="B163" t="s">
        <v>58917</v>
      </c>
      <c r="C163" t="s">
        <v>72424</v>
      </c>
      <c r="D163" t="s">
        <v>36392</v>
      </c>
      <c r="E163" t="s">
        <v>444</v>
      </c>
      <c r="F163" t="s">
        <v>59641</v>
      </c>
      <c r="G163" t="s">
        <v>44973</v>
      </c>
      <c r="H163" t="s">
        <v>444</v>
      </c>
      <c r="I163" t="s">
        <v>47549</v>
      </c>
      <c r="K163" t="s">
        <v>53158</v>
      </c>
      <c r="L163" t="s">
        <v>72964</v>
      </c>
      <c r="N163" t="s">
        <v>33872</v>
      </c>
      <c r="P163" t="s">
        <v>59641</v>
      </c>
      <c r="Q163" t="s">
        <v>10163</v>
      </c>
      <c r="R163" t="s">
        <v>10163</v>
      </c>
      <c r="AE163" t="s">
        <v>10163</v>
      </c>
      <c r="AG163" t="s">
        <v>10163</v>
      </c>
      <c r="AI163" t="s">
        <v>10163</v>
      </c>
      <c r="AJ163" t="s">
        <v>10163</v>
      </c>
      <c r="AL163" t="s">
        <v>10163</v>
      </c>
      <c r="AO163" t="s">
        <v>10163</v>
      </c>
      <c r="AQ163" t="s">
        <v>10163</v>
      </c>
      <c r="AR163" t="s">
        <v>10163</v>
      </c>
      <c r="AU163" t="s">
        <v>10163</v>
      </c>
      <c r="AV163" t="s">
        <v>10163</v>
      </c>
      <c r="AY163" t="s">
        <v>10163</v>
      </c>
      <c r="AZ163" t="s">
        <v>10163</v>
      </c>
      <c r="BA163" t="s">
        <v>48524</v>
      </c>
      <c r="BB163" t="s">
        <v>47258</v>
      </c>
      <c r="BC163" t="s">
        <v>8203</v>
      </c>
    </row>
    <row r="164">
      <c r="A164" s="2" t="s">
        <v>21349</v>
      </c>
      <c r="B164" t="s">
        <v>28709</v>
      </c>
      <c r="C164" t="s">
        <v>9168</v>
      </c>
      <c r="D164" t="s">
        <v>21695</v>
      </c>
      <c r="E164" t="s">
        <v>444</v>
      </c>
      <c r="F164" t="s">
        <v>59641</v>
      </c>
      <c r="G164" t="s">
        <v>444</v>
      </c>
      <c r="H164" t="s">
        <v>444</v>
      </c>
      <c r="I164" t="s">
        <v>47549</v>
      </c>
      <c r="K164" t="s">
        <v>53158</v>
      </c>
      <c r="L164" t="s">
        <v>72964</v>
      </c>
      <c r="N164" t="s">
        <v>33872</v>
      </c>
      <c r="P164" t="s">
        <v>59641</v>
      </c>
      <c r="Q164" t="s">
        <v>10163</v>
      </c>
      <c r="R164" t="s">
        <v>10163</v>
      </c>
      <c r="AE164" t="s">
        <v>10163</v>
      </c>
      <c r="AG164" t="s">
        <v>10163</v>
      </c>
      <c r="AI164" t="s">
        <v>10163</v>
      </c>
      <c r="AJ164" t="s">
        <v>10163</v>
      </c>
      <c r="AL164" t="s">
        <v>10163</v>
      </c>
      <c r="AO164" t="s">
        <v>10163</v>
      </c>
      <c r="AQ164" t="s">
        <v>10163</v>
      </c>
      <c r="AR164" t="s">
        <v>10163</v>
      </c>
      <c r="AU164" t="s">
        <v>10163</v>
      </c>
      <c r="AV164" t="s">
        <v>10163</v>
      </c>
      <c r="AY164" t="s">
        <v>10163</v>
      </c>
      <c r="AZ164" t="s">
        <v>10163</v>
      </c>
      <c r="BA164" t="s">
        <v>48524</v>
      </c>
      <c r="BB164" t="s">
        <v>47258</v>
      </c>
      <c r="BC164" t="s">
        <v>8203</v>
      </c>
    </row>
    <row r="165">
      <c r="A165" s="2" t="s">
        <v>25227</v>
      </c>
      <c r="B165" t="s">
        <v>28709</v>
      </c>
      <c r="C165" t="s">
        <v>58873</v>
      </c>
      <c r="D165" t="s">
        <v>33019</v>
      </c>
      <c r="E165" t="s">
        <v>444</v>
      </c>
      <c r="F165" t="s">
        <v>59641</v>
      </c>
      <c r="G165" t="s">
        <v>44973</v>
      </c>
      <c r="H165" t="s">
        <v>444</v>
      </c>
      <c r="I165" t="s">
        <v>47549</v>
      </c>
      <c r="K165" t="s">
        <v>53158</v>
      </c>
      <c r="L165" t="s">
        <v>72964</v>
      </c>
      <c r="N165" t="s">
        <v>33872</v>
      </c>
      <c r="P165" t="s">
        <v>59641</v>
      </c>
      <c r="Q165" t="s">
        <v>10163</v>
      </c>
      <c r="R165" t="s">
        <v>10163</v>
      </c>
      <c r="AE165" t="s">
        <v>10163</v>
      </c>
      <c r="AG165" t="s">
        <v>10163</v>
      </c>
      <c r="AI165" t="s">
        <v>10163</v>
      </c>
      <c r="AJ165" t="s">
        <v>10163</v>
      </c>
      <c r="AL165" t="s">
        <v>10163</v>
      </c>
      <c r="AO165" t="s">
        <v>10163</v>
      </c>
      <c r="AQ165" t="s">
        <v>10163</v>
      </c>
      <c r="AR165" t="s">
        <v>10163</v>
      </c>
      <c r="AU165" t="s">
        <v>10163</v>
      </c>
      <c r="AV165" t="s">
        <v>10163</v>
      </c>
      <c r="AY165" t="s">
        <v>10163</v>
      </c>
      <c r="AZ165" t="s">
        <v>10163</v>
      </c>
      <c r="BA165" t="s">
        <v>48524</v>
      </c>
      <c r="BB165" t="s">
        <v>47258</v>
      </c>
      <c r="BC165" t="s">
        <v>8203</v>
      </c>
    </row>
    <row r="166">
      <c r="A166" s="2" t="s">
        <v>39418</v>
      </c>
      <c r="B166" t="s">
        <v>58917</v>
      </c>
      <c r="C166" t="s">
        <v>59140</v>
      </c>
      <c r="D166" t="s">
        <v>66987</v>
      </c>
      <c r="E166" t="s">
        <v>444</v>
      </c>
      <c r="F166" t="s">
        <v>59641</v>
      </c>
      <c r="G166" t="s">
        <v>444</v>
      </c>
      <c r="H166" t="s">
        <v>444</v>
      </c>
      <c r="I166" t="s">
        <v>47549</v>
      </c>
      <c r="K166" t="s">
        <v>53158</v>
      </c>
      <c r="L166" t="s">
        <v>72964</v>
      </c>
      <c r="N166" t="s">
        <v>33872</v>
      </c>
      <c r="P166" t="s">
        <v>59641</v>
      </c>
      <c r="Q166" t="s">
        <v>10163</v>
      </c>
      <c r="R166" t="s">
        <v>10163</v>
      </c>
      <c r="AE166" t="s">
        <v>10163</v>
      </c>
      <c r="AG166" t="s">
        <v>10163</v>
      </c>
      <c r="AI166" t="s">
        <v>10163</v>
      </c>
      <c r="AJ166" t="s">
        <v>10163</v>
      </c>
      <c r="AL166" t="s">
        <v>10163</v>
      </c>
      <c r="AO166" t="s">
        <v>10163</v>
      </c>
      <c r="AQ166" t="s">
        <v>10163</v>
      </c>
      <c r="AR166" t="s">
        <v>10163</v>
      </c>
      <c r="AU166" t="s">
        <v>10163</v>
      </c>
      <c r="AV166" t="s">
        <v>10163</v>
      </c>
      <c r="AY166" t="s">
        <v>10163</v>
      </c>
      <c r="AZ166" t="s">
        <v>10163</v>
      </c>
      <c r="BA166" t="s">
        <v>48524</v>
      </c>
      <c r="BB166" t="s">
        <v>47258</v>
      </c>
      <c r="BC166" t="s">
        <v>8203</v>
      </c>
    </row>
    <row r="167">
      <c r="A167" s="2" t="s">
        <v>51931</v>
      </c>
      <c r="B167" t="s">
        <v>58917</v>
      </c>
      <c r="C167" t="s">
        <v>61422</v>
      </c>
      <c r="D167" t="s">
        <v>23028</v>
      </c>
      <c r="E167" t="s">
        <v>444</v>
      </c>
      <c r="F167" t="s">
        <v>59641</v>
      </c>
      <c r="G167" t="s">
        <v>444</v>
      </c>
      <c r="H167" t="s">
        <v>444</v>
      </c>
      <c r="I167" t="s">
        <v>47549</v>
      </c>
      <c r="K167" t="s">
        <v>53158</v>
      </c>
      <c r="L167" t="s">
        <v>72964</v>
      </c>
      <c r="N167" t="s">
        <v>33872</v>
      </c>
      <c r="P167" t="s">
        <v>59641</v>
      </c>
      <c r="Q167" t="s">
        <v>10163</v>
      </c>
      <c r="R167" t="s">
        <v>10163</v>
      </c>
      <c r="AE167" t="s">
        <v>10163</v>
      </c>
      <c r="AG167" t="s">
        <v>10163</v>
      </c>
      <c r="AI167" t="s">
        <v>10163</v>
      </c>
      <c r="AJ167" t="s">
        <v>10163</v>
      </c>
      <c r="AL167" t="s">
        <v>10163</v>
      </c>
      <c r="AO167" t="s">
        <v>10163</v>
      </c>
      <c r="AQ167" t="s">
        <v>10163</v>
      </c>
      <c r="AR167" t="s">
        <v>10163</v>
      </c>
      <c r="AU167" t="s">
        <v>10163</v>
      </c>
      <c r="AV167" t="s">
        <v>10163</v>
      </c>
      <c r="AY167" t="s">
        <v>10163</v>
      </c>
      <c r="AZ167" t="s">
        <v>10163</v>
      </c>
      <c r="BA167" t="s">
        <v>48524</v>
      </c>
      <c r="BB167" t="s">
        <v>47258</v>
      </c>
      <c r="BC167" t="s">
        <v>8203</v>
      </c>
    </row>
    <row r="168">
      <c r="A168" s="2" t="s">
        <v>48297</v>
      </c>
      <c r="B168" t="s">
        <v>58917</v>
      </c>
      <c r="C168" t="s">
        <v>43208</v>
      </c>
      <c r="D168" t="s">
        <v>986</v>
      </c>
      <c r="E168" t="s">
        <v>444</v>
      </c>
      <c r="F168" t="s">
        <v>59641</v>
      </c>
      <c r="G168" t="s">
        <v>444</v>
      </c>
      <c r="H168" t="s">
        <v>444</v>
      </c>
      <c r="I168" t="s">
        <v>47549</v>
      </c>
      <c r="K168" t="s">
        <v>53158</v>
      </c>
      <c r="L168" t="s">
        <v>72964</v>
      </c>
      <c r="N168" t="s">
        <v>33872</v>
      </c>
      <c r="P168" t="s">
        <v>59641</v>
      </c>
      <c r="Q168" t="s">
        <v>10163</v>
      </c>
      <c r="R168" t="s">
        <v>10163</v>
      </c>
      <c r="AE168" t="s">
        <v>10163</v>
      </c>
      <c r="AG168" t="s">
        <v>10163</v>
      </c>
      <c r="AI168" t="s">
        <v>10163</v>
      </c>
      <c r="AJ168" t="s">
        <v>10163</v>
      </c>
      <c r="AL168" t="s">
        <v>10163</v>
      </c>
      <c r="AO168" t="s">
        <v>10163</v>
      </c>
      <c r="AQ168" t="s">
        <v>10163</v>
      </c>
      <c r="AR168" t="s">
        <v>10163</v>
      </c>
      <c r="AU168" t="s">
        <v>10163</v>
      </c>
      <c r="AV168" t="s">
        <v>10163</v>
      </c>
      <c r="AY168" t="s">
        <v>10163</v>
      </c>
      <c r="AZ168" t="s">
        <v>10163</v>
      </c>
      <c r="BA168" t="s">
        <v>48524</v>
      </c>
      <c r="BB168" t="s">
        <v>47258</v>
      </c>
      <c r="BC168" t="s">
        <v>8203</v>
      </c>
    </row>
    <row r="169">
      <c r="A169" s="2" t="s">
        <v>31269</v>
      </c>
      <c r="B169" t="s">
        <v>58917</v>
      </c>
      <c r="C169" t="s">
        <v>11606</v>
      </c>
      <c r="D169" t="s">
        <v>52993</v>
      </c>
      <c r="E169" t="s">
        <v>444</v>
      </c>
      <c r="F169" t="s">
        <v>59641</v>
      </c>
      <c r="G169" t="s">
        <v>444</v>
      </c>
      <c r="H169" t="s">
        <v>444</v>
      </c>
      <c r="I169" t="s">
        <v>47549</v>
      </c>
      <c r="K169" t="s">
        <v>53158</v>
      </c>
      <c r="L169" t="s">
        <v>72964</v>
      </c>
      <c r="N169" t="s">
        <v>33872</v>
      </c>
      <c r="P169" t="s">
        <v>59641</v>
      </c>
      <c r="Q169" t="s">
        <v>10163</v>
      </c>
      <c r="R169" t="s">
        <v>10163</v>
      </c>
      <c r="AE169" t="s">
        <v>10163</v>
      </c>
      <c r="AG169" t="s">
        <v>10163</v>
      </c>
      <c r="AI169" t="s">
        <v>10163</v>
      </c>
      <c r="AJ169" t="s">
        <v>10163</v>
      </c>
      <c r="AL169" t="s">
        <v>10163</v>
      </c>
      <c r="AO169" t="s">
        <v>10163</v>
      </c>
      <c r="AQ169" t="s">
        <v>10163</v>
      </c>
      <c r="AR169" t="s">
        <v>10163</v>
      </c>
      <c r="AU169" t="s">
        <v>10163</v>
      </c>
      <c r="AV169" t="s">
        <v>10163</v>
      </c>
      <c r="AY169" t="s">
        <v>10163</v>
      </c>
      <c r="AZ169" t="s">
        <v>10163</v>
      </c>
      <c r="BA169" t="s">
        <v>48524</v>
      </c>
      <c r="BB169" t="s">
        <v>47258</v>
      </c>
      <c r="BC169" t="s">
        <v>8203</v>
      </c>
    </row>
    <row r="170">
      <c r="A170" s="2" t="s">
        <v>72284</v>
      </c>
      <c r="B170" t="s">
        <v>15697</v>
      </c>
      <c r="C170" t="s">
        <v>3790</v>
      </c>
      <c r="D170" t="s">
        <v>72363</v>
      </c>
      <c r="E170" t="s">
        <v>444</v>
      </c>
      <c r="F170" t="s">
        <v>59641</v>
      </c>
      <c r="G170" t="s">
        <v>444</v>
      </c>
      <c r="H170" t="s">
        <v>444</v>
      </c>
      <c r="I170" t="s">
        <v>47549</v>
      </c>
      <c r="K170" t="s">
        <v>8576</v>
      </c>
      <c r="L170" t="s">
        <v>72065</v>
      </c>
      <c r="N170" t="s">
        <v>47749</v>
      </c>
      <c r="P170" t="s">
        <v>59641</v>
      </c>
      <c r="Q170" t="s">
        <v>10163</v>
      </c>
      <c r="R170" t="s">
        <v>10163</v>
      </c>
      <c r="AE170" t="s">
        <v>10163</v>
      </c>
      <c r="AG170" t="s">
        <v>10163</v>
      </c>
      <c r="AI170" t="s">
        <v>10163</v>
      </c>
      <c r="AJ170" t="s">
        <v>10163</v>
      </c>
      <c r="AL170" t="s">
        <v>10163</v>
      </c>
      <c r="AO170" t="s">
        <v>10163</v>
      </c>
      <c r="AQ170" t="s">
        <v>10163</v>
      </c>
      <c r="AR170" t="s">
        <v>10163</v>
      </c>
      <c r="AU170" t="s">
        <v>10163</v>
      </c>
      <c r="AV170" t="s">
        <v>10163</v>
      </c>
      <c r="AY170" t="s">
        <v>10163</v>
      </c>
      <c r="AZ170" t="s">
        <v>10163</v>
      </c>
      <c r="BA170" t="s">
        <v>48524</v>
      </c>
      <c r="BB170" t="s">
        <v>47258</v>
      </c>
      <c r="BC170" t="s">
        <v>8203</v>
      </c>
    </row>
    <row r="171">
      <c r="A171" s="2" t="s">
        <v>70811</v>
      </c>
      <c r="B171" t="s">
        <v>28709</v>
      </c>
      <c r="C171" t="s">
        <v>53876</v>
      </c>
      <c r="D171" t="s">
        <v>59701</v>
      </c>
      <c r="E171" t="s">
        <v>444</v>
      </c>
      <c r="F171" t="s">
        <v>59641</v>
      </c>
      <c r="G171" t="s">
        <v>44973</v>
      </c>
      <c r="H171" t="s">
        <v>444</v>
      </c>
      <c r="I171" t="s">
        <v>47549</v>
      </c>
      <c r="K171" t="s">
        <v>73873</v>
      </c>
      <c r="L171" t="s">
        <v>1912</v>
      </c>
      <c r="N171" t="s">
        <v>42547</v>
      </c>
      <c r="P171" t="s">
        <v>59641</v>
      </c>
      <c r="Q171" t="s">
        <v>10163</v>
      </c>
      <c r="R171" t="s">
        <v>10163</v>
      </c>
      <c r="AE171" t="s">
        <v>10163</v>
      </c>
      <c r="AG171" t="s">
        <v>10163</v>
      </c>
      <c r="AI171" t="s">
        <v>10163</v>
      </c>
      <c r="AJ171" t="s">
        <v>10163</v>
      </c>
      <c r="AL171" t="s">
        <v>10163</v>
      </c>
      <c r="AO171" t="s">
        <v>10163</v>
      </c>
      <c r="AQ171" t="s">
        <v>10163</v>
      </c>
      <c r="AR171" t="s">
        <v>10163</v>
      </c>
      <c r="AT171" t="s">
        <v>60868</v>
      </c>
      <c r="AU171" t="s">
        <v>10163</v>
      </c>
      <c r="AV171" t="s">
        <v>10163</v>
      </c>
      <c r="AY171" t="s">
        <v>10163</v>
      </c>
      <c r="AZ171" t="s">
        <v>10163</v>
      </c>
      <c r="BA171" t="s">
        <v>48524</v>
      </c>
      <c r="BB171" t="s">
        <v>47258</v>
      </c>
      <c r="BC171" t="s">
        <v>8203</v>
      </c>
    </row>
    <row r="172">
      <c r="A172" s="2" t="s">
        <v>14432</v>
      </c>
      <c r="B172" t="s">
        <v>58917</v>
      </c>
      <c r="C172" t="s">
        <v>36422</v>
      </c>
      <c r="D172" t="s">
        <v>22896</v>
      </c>
      <c r="E172" t="s">
        <v>444</v>
      </c>
      <c r="F172" t="s">
        <v>59641</v>
      </c>
      <c r="G172" t="s">
        <v>444</v>
      </c>
      <c r="H172" t="s">
        <v>444</v>
      </c>
      <c r="I172" t="s">
        <v>47549</v>
      </c>
      <c r="K172" t="s">
        <v>53158</v>
      </c>
      <c r="L172" t="s">
        <v>72964</v>
      </c>
      <c r="N172" t="s">
        <v>33872</v>
      </c>
      <c r="P172" t="s">
        <v>59641</v>
      </c>
      <c r="Q172" t="s">
        <v>10163</v>
      </c>
      <c r="R172" t="s">
        <v>10163</v>
      </c>
      <c r="AE172" t="s">
        <v>10163</v>
      </c>
      <c r="AG172" t="s">
        <v>10163</v>
      </c>
      <c r="AI172" t="s">
        <v>10163</v>
      </c>
      <c r="AJ172" t="s">
        <v>10163</v>
      </c>
      <c r="AL172" t="s">
        <v>10163</v>
      </c>
      <c r="AO172" t="s">
        <v>10163</v>
      </c>
      <c r="AQ172" t="s">
        <v>10163</v>
      </c>
      <c r="AR172" t="s">
        <v>10163</v>
      </c>
      <c r="AU172" t="s">
        <v>10163</v>
      </c>
      <c r="AV172" t="s">
        <v>10163</v>
      </c>
      <c r="AY172" t="s">
        <v>10163</v>
      </c>
      <c r="AZ172" t="s">
        <v>10163</v>
      </c>
      <c r="BA172" t="s">
        <v>48524</v>
      </c>
      <c r="BB172" t="s">
        <v>47258</v>
      </c>
      <c r="BC172" t="s">
        <v>8203</v>
      </c>
    </row>
    <row r="173">
      <c r="A173" s="2" t="s">
        <v>57514</v>
      </c>
      <c r="B173" t="s">
        <v>58917</v>
      </c>
      <c r="C173" t="s">
        <v>65110</v>
      </c>
      <c r="D173" t="s">
        <v>384</v>
      </c>
      <c r="E173" t="s">
        <v>444</v>
      </c>
      <c r="F173" t="s">
        <v>59641</v>
      </c>
      <c r="G173" t="s">
        <v>444</v>
      </c>
      <c r="H173" t="s">
        <v>444</v>
      </c>
      <c r="I173" t="s">
        <v>47549</v>
      </c>
      <c r="K173" t="s">
        <v>53158</v>
      </c>
      <c r="L173" t="s">
        <v>72964</v>
      </c>
      <c r="N173" t="s">
        <v>33872</v>
      </c>
      <c r="P173" t="s">
        <v>59641</v>
      </c>
      <c r="Q173" t="s">
        <v>10163</v>
      </c>
      <c r="R173" t="s">
        <v>10163</v>
      </c>
      <c r="AE173" t="s">
        <v>10163</v>
      </c>
      <c r="AG173" t="s">
        <v>10163</v>
      </c>
      <c r="AI173" t="s">
        <v>10163</v>
      </c>
      <c r="AJ173" t="s">
        <v>10163</v>
      </c>
      <c r="AL173" t="s">
        <v>10163</v>
      </c>
      <c r="AO173" t="s">
        <v>10163</v>
      </c>
      <c r="AQ173" t="s">
        <v>10163</v>
      </c>
      <c r="AR173" t="s">
        <v>10163</v>
      </c>
      <c r="AU173" t="s">
        <v>10163</v>
      </c>
      <c r="AV173" t="s">
        <v>10163</v>
      </c>
      <c r="AY173" t="s">
        <v>10163</v>
      </c>
      <c r="AZ173" t="s">
        <v>10163</v>
      </c>
      <c r="BA173" t="s">
        <v>48524</v>
      </c>
      <c r="BB173" t="s">
        <v>47258</v>
      </c>
      <c r="BC173" t="s">
        <v>8203</v>
      </c>
    </row>
    <row r="174">
      <c r="A174" s="2" t="s">
        <v>24783</v>
      </c>
      <c r="B174" t="s">
        <v>58917</v>
      </c>
      <c r="C174" t="s">
        <v>70936</v>
      </c>
      <c r="D174" t="s">
        <v>51600</v>
      </c>
      <c r="E174" t="s">
        <v>444</v>
      </c>
      <c r="F174" t="s">
        <v>59641</v>
      </c>
      <c r="G174" t="s">
        <v>444</v>
      </c>
      <c r="H174" t="s">
        <v>444</v>
      </c>
      <c r="I174" t="s">
        <v>47549</v>
      </c>
      <c r="K174" t="s">
        <v>53158</v>
      </c>
      <c r="L174" t="s">
        <v>72964</v>
      </c>
      <c r="N174" t="s">
        <v>33872</v>
      </c>
      <c r="P174" t="s">
        <v>59641</v>
      </c>
      <c r="Q174" t="s">
        <v>10163</v>
      </c>
      <c r="R174" t="s">
        <v>10163</v>
      </c>
      <c r="AE174" t="s">
        <v>10163</v>
      </c>
      <c r="AG174" t="s">
        <v>10163</v>
      </c>
      <c r="AI174" t="s">
        <v>10163</v>
      </c>
      <c r="AJ174" t="s">
        <v>10163</v>
      </c>
      <c r="AL174" t="s">
        <v>10163</v>
      </c>
      <c r="AO174" t="s">
        <v>10163</v>
      </c>
      <c r="AQ174" t="s">
        <v>10163</v>
      </c>
      <c r="AR174" t="s">
        <v>10163</v>
      </c>
      <c r="AU174" t="s">
        <v>10163</v>
      </c>
      <c r="AV174" t="s">
        <v>10163</v>
      </c>
      <c r="AY174" t="s">
        <v>10163</v>
      </c>
      <c r="AZ174" t="s">
        <v>10163</v>
      </c>
      <c r="BA174" t="s">
        <v>48524</v>
      </c>
      <c r="BB174" t="s">
        <v>47258</v>
      </c>
      <c r="BC174" t="s">
        <v>8203</v>
      </c>
    </row>
    <row r="175">
      <c r="A175" s="2" t="s">
        <v>27821</v>
      </c>
      <c r="B175" t="s">
        <v>14134</v>
      </c>
      <c r="C175" t="s">
        <v>70099</v>
      </c>
      <c r="D175" t="s">
        <v>18041</v>
      </c>
      <c r="E175" t="s">
        <v>444</v>
      </c>
      <c r="F175" t="s">
        <v>59641</v>
      </c>
      <c r="G175" t="s">
        <v>44973</v>
      </c>
      <c r="H175" t="s">
        <v>13853</v>
      </c>
      <c r="I175" t="s">
        <v>45588</v>
      </c>
      <c r="K175" t="s">
        <v>25977</v>
      </c>
      <c r="L175" t="s">
        <v>63708</v>
      </c>
      <c r="N175" t="s">
        <v>51579</v>
      </c>
      <c r="P175" t="s">
        <v>59641</v>
      </c>
      <c r="Q175" t="s">
        <v>10163</v>
      </c>
      <c r="R175" t="s">
        <v>10163</v>
      </c>
      <c r="S175" t="s">
        <v>30229</v>
      </c>
      <c r="AE175" t="s">
        <v>10163</v>
      </c>
      <c r="AG175" t="s">
        <v>10163</v>
      </c>
      <c r="AI175" t="s">
        <v>10163</v>
      </c>
      <c r="AJ175" t="s">
        <v>10163</v>
      </c>
      <c r="AL175" t="s">
        <v>10163</v>
      </c>
      <c r="AO175" t="s">
        <v>10163</v>
      </c>
      <c r="AQ175" t="s">
        <v>10163</v>
      </c>
      <c r="AR175" t="s">
        <v>10163</v>
      </c>
      <c r="AU175" t="s">
        <v>10163</v>
      </c>
      <c r="AV175" t="s">
        <v>10163</v>
      </c>
      <c r="AY175" t="s">
        <v>10163</v>
      </c>
      <c r="AZ175" t="s">
        <v>10163</v>
      </c>
      <c r="BA175" t="s">
        <v>47988</v>
      </c>
      <c r="BB175" t="s">
        <v>47258</v>
      </c>
      <c r="BC175" t="s">
        <v>8203</v>
      </c>
    </row>
    <row r="176">
      <c r="A176" s="2" t="s">
        <v>61165</v>
      </c>
      <c r="B176" t="s">
        <v>58917</v>
      </c>
      <c r="C176" t="s">
        <v>48208</v>
      </c>
      <c r="D176" t="s">
        <v>43606</v>
      </c>
      <c r="E176" t="s">
        <v>444</v>
      </c>
      <c r="F176" t="s">
        <v>59641</v>
      </c>
      <c r="G176" t="s">
        <v>444</v>
      </c>
      <c r="H176" t="s">
        <v>444</v>
      </c>
      <c r="I176" t="s">
        <v>47549</v>
      </c>
      <c r="K176" t="s">
        <v>53158</v>
      </c>
      <c r="L176" t="s">
        <v>72964</v>
      </c>
      <c r="N176" t="s">
        <v>33872</v>
      </c>
      <c r="P176" t="s">
        <v>59641</v>
      </c>
      <c r="Q176" t="s">
        <v>10163</v>
      </c>
      <c r="R176" t="s">
        <v>10163</v>
      </c>
      <c r="AE176" t="s">
        <v>10163</v>
      </c>
      <c r="AG176" t="s">
        <v>10163</v>
      </c>
      <c r="AI176" t="s">
        <v>10163</v>
      </c>
      <c r="AJ176" t="s">
        <v>10163</v>
      </c>
      <c r="AL176" t="s">
        <v>10163</v>
      </c>
      <c r="AO176" t="s">
        <v>10163</v>
      </c>
      <c r="AQ176" t="s">
        <v>10163</v>
      </c>
      <c r="AR176" t="s">
        <v>10163</v>
      </c>
      <c r="AU176" t="s">
        <v>10163</v>
      </c>
      <c r="AV176" t="s">
        <v>10163</v>
      </c>
      <c r="AY176" t="s">
        <v>10163</v>
      </c>
      <c r="AZ176" t="s">
        <v>10163</v>
      </c>
      <c r="BA176" t="s">
        <v>48524</v>
      </c>
      <c r="BB176" t="s">
        <v>47258</v>
      </c>
      <c r="BC176" t="s">
        <v>8203</v>
      </c>
    </row>
    <row r="177">
      <c r="A177" s="2" t="s">
        <v>7517</v>
      </c>
      <c r="B177" t="s">
        <v>58917</v>
      </c>
      <c r="C177" t="s">
        <v>26167</v>
      </c>
      <c r="D177" t="s">
        <v>17367</v>
      </c>
      <c r="E177" t="s">
        <v>444</v>
      </c>
      <c r="F177" t="s">
        <v>59641</v>
      </c>
      <c r="G177" t="s">
        <v>444</v>
      </c>
      <c r="H177" t="s">
        <v>444</v>
      </c>
      <c r="I177" t="s">
        <v>47549</v>
      </c>
      <c r="K177" t="s">
        <v>53158</v>
      </c>
      <c r="L177" t="s">
        <v>72964</v>
      </c>
      <c r="N177" t="s">
        <v>33872</v>
      </c>
      <c r="P177" t="s">
        <v>59641</v>
      </c>
      <c r="Q177" t="s">
        <v>10163</v>
      </c>
      <c r="R177" t="s">
        <v>10163</v>
      </c>
      <c r="AE177" t="s">
        <v>10163</v>
      </c>
      <c r="AG177" t="s">
        <v>10163</v>
      </c>
      <c r="AI177" t="s">
        <v>10163</v>
      </c>
      <c r="AJ177" t="s">
        <v>10163</v>
      </c>
      <c r="AL177" t="s">
        <v>10163</v>
      </c>
      <c r="AO177" t="s">
        <v>10163</v>
      </c>
      <c r="AQ177" t="s">
        <v>10163</v>
      </c>
      <c r="AR177" t="s">
        <v>10163</v>
      </c>
      <c r="AU177" t="s">
        <v>10163</v>
      </c>
      <c r="AV177" t="s">
        <v>10163</v>
      </c>
      <c r="AY177" t="s">
        <v>10163</v>
      </c>
      <c r="AZ177" t="s">
        <v>10163</v>
      </c>
      <c r="BA177" t="s">
        <v>48524</v>
      </c>
      <c r="BB177" t="s">
        <v>47258</v>
      </c>
      <c r="BC177" t="s">
        <v>8203</v>
      </c>
    </row>
    <row r="178">
      <c r="A178" s="2" t="s">
        <v>23535</v>
      </c>
      <c r="B178" t="s">
        <v>58917</v>
      </c>
      <c r="C178" t="s">
        <v>18314</v>
      </c>
      <c r="D178" t="s">
        <v>33151</v>
      </c>
      <c r="E178" t="s">
        <v>444</v>
      </c>
      <c r="F178" t="s">
        <v>59641</v>
      </c>
      <c r="G178" t="s">
        <v>444</v>
      </c>
      <c r="H178" t="s">
        <v>444</v>
      </c>
      <c r="I178" t="s">
        <v>47549</v>
      </c>
      <c r="K178" t="s">
        <v>53158</v>
      </c>
      <c r="L178" t="s">
        <v>72964</v>
      </c>
      <c r="N178" t="s">
        <v>33872</v>
      </c>
      <c r="P178" t="s">
        <v>59641</v>
      </c>
      <c r="Q178" t="s">
        <v>10163</v>
      </c>
      <c r="R178" t="s">
        <v>10163</v>
      </c>
      <c r="AE178" t="s">
        <v>10163</v>
      </c>
      <c r="AG178" t="s">
        <v>10163</v>
      </c>
      <c r="AI178" t="s">
        <v>10163</v>
      </c>
      <c r="AJ178" t="s">
        <v>10163</v>
      </c>
      <c r="AL178" t="s">
        <v>10163</v>
      </c>
      <c r="AO178" t="s">
        <v>10163</v>
      </c>
      <c r="AQ178" t="s">
        <v>10163</v>
      </c>
      <c r="AR178" t="s">
        <v>10163</v>
      </c>
      <c r="AU178" t="s">
        <v>10163</v>
      </c>
      <c r="AV178" t="s">
        <v>10163</v>
      </c>
      <c r="AY178" t="s">
        <v>10163</v>
      </c>
      <c r="AZ178" t="s">
        <v>10163</v>
      </c>
      <c r="BA178" t="s">
        <v>48524</v>
      </c>
      <c r="BB178" t="s">
        <v>47258</v>
      </c>
      <c r="BC178" t="s">
        <v>8203</v>
      </c>
    </row>
    <row r="179">
      <c r="A179" s="2" t="s">
        <v>62042</v>
      </c>
      <c r="B179" t="s">
        <v>28709</v>
      </c>
      <c r="C179" t="s">
        <v>2347</v>
      </c>
      <c r="D179" t="s">
        <v>53430</v>
      </c>
      <c r="E179" t="s">
        <v>444</v>
      </c>
      <c r="F179" t="s">
        <v>59641</v>
      </c>
      <c r="G179" t="s">
        <v>444</v>
      </c>
      <c r="H179" t="s">
        <v>444</v>
      </c>
      <c r="I179" t="s">
        <v>47549</v>
      </c>
      <c r="K179" t="s">
        <v>53158</v>
      </c>
      <c r="L179" t="s">
        <v>72964</v>
      </c>
      <c r="N179" t="s">
        <v>33872</v>
      </c>
      <c r="P179" t="s">
        <v>59641</v>
      </c>
      <c r="Q179" t="s">
        <v>10163</v>
      </c>
      <c r="R179" t="s">
        <v>10163</v>
      </c>
      <c r="AE179" t="s">
        <v>10163</v>
      </c>
      <c r="AG179" t="s">
        <v>10163</v>
      </c>
      <c r="AI179" t="s">
        <v>10163</v>
      </c>
      <c r="AJ179" t="s">
        <v>10163</v>
      </c>
      <c r="AL179" t="s">
        <v>10163</v>
      </c>
      <c r="AO179" t="s">
        <v>10163</v>
      </c>
      <c r="AQ179" t="s">
        <v>10163</v>
      </c>
      <c r="AR179" t="s">
        <v>10163</v>
      </c>
      <c r="AU179" t="s">
        <v>10163</v>
      </c>
      <c r="AV179" t="s">
        <v>10163</v>
      </c>
      <c r="AY179" t="s">
        <v>10163</v>
      </c>
      <c r="AZ179" t="s">
        <v>10163</v>
      </c>
      <c r="BA179" t="s">
        <v>48524</v>
      </c>
      <c r="BB179" t="s">
        <v>47258</v>
      </c>
      <c r="BC179" t="s">
        <v>8203</v>
      </c>
    </row>
    <row r="180">
      <c r="A180" s="2" t="s">
        <v>67829</v>
      </c>
      <c r="B180" t="s">
        <v>28709</v>
      </c>
      <c r="C180" t="s">
        <v>13493</v>
      </c>
      <c r="D180" t="s">
        <v>49045</v>
      </c>
      <c r="E180" t="s">
        <v>444</v>
      </c>
      <c r="F180" t="s">
        <v>59641</v>
      </c>
      <c r="G180" t="s">
        <v>44973</v>
      </c>
      <c r="H180" t="s">
        <v>444</v>
      </c>
      <c r="I180" t="s">
        <v>47549</v>
      </c>
      <c r="K180" t="s">
        <v>53158</v>
      </c>
      <c r="L180" t="s">
        <v>72964</v>
      </c>
      <c r="N180" t="s">
        <v>33872</v>
      </c>
      <c r="P180" t="s">
        <v>10163</v>
      </c>
      <c r="Q180" t="s">
        <v>59641</v>
      </c>
      <c r="R180" t="s">
        <v>10163</v>
      </c>
      <c r="AE180" t="s">
        <v>10163</v>
      </c>
      <c r="AG180" t="s">
        <v>10163</v>
      </c>
      <c r="AI180" t="s">
        <v>10163</v>
      </c>
      <c r="AJ180" t="s">
        <v>10163</v>
      </c>
      <c r="AL180" t="s">
        <v>10163</v>
      </c>
      <c r="AO180" t="s">
        <v>10163</v>
      </c>
      <c r="AQ180" t="s">
        <v>10163</v>
      </c>
      <c r="AR180" t="s">
        <v>10163</v>
      </c>
      <c r="AU180" t="s">
        <v>10163</v>
      </c>
      <c r="AV180" t="s">
        <v>10163</v>
      </c>
      <c r="AY180" t="s">
        <v>10163</v>
      </c>
      <c r="AZ180" t="s">
        <v>10163</v>
      </c>
      <c r="BA180" t="s">
        <v>48524</v>
      </c>
      <c r="BB180" t="s">
        <v>47258</v>
      </c>
      <c r="BC180" t="s">
        <v>8203</v>
      </c>
    </row>
    <row r="181">
      <c r="A181" s="2" t="s">
        <v>73648</v>
      </c>
      <c r="B181" t="s">
        <v>58917</v>
      </c>
      <c r="C181" t="s">
        <v>68140</v>
      </c>
      <c r="D181" t="s">
        <v>18586</v>
      </c>
      <c r="E181" t="s">
        <v>444</v>
      </c>
      <c r="F181" t="s">
        <v>59641</v>
      </c>
      <c r="G181" t="s">
        <v>44973</v>
      </c>
      <c r="H181" t="s">
        <v>444</v>
      </c>
      <c r="I181" t="s">
        <v>47549</v>
      </c>
      <c r="K181" t="s">
        <v>53158</v>
      </c>
      <c r="L181" t="s">
        <v>72964</v>
      </c>
      <c r="N181" t="s">
        <v>33872</v>
      </c>
      <c r="P181" t="s">
        <v>59641</v>
      </c>
      <c r="Q181" t="s">
        <v>10163</v>
      </c>
      <c r="R181" t="s">
        <v>10163</v>
      </c>
      <c r="AE181" t="s">
        <v>10163</v>
      </c>
      <c r="AG181" t="s">
        <v>10163</v>
      </c>
      <c r="AI181" t="s">
        <v>10163</v>
      </c>
      <c r="AJ181" t="s">
        <v>10163</v>
      </c>
      <c r="AL181" t="s">
        <v>10163</v>
      </c>
      <c r="AO181" t="s">
        <v>10163</v>
      </c>
      <c r="AQ181" t="s">
        <v>10163</v>
      </c>
      <c r="AR181" t="s">
        <v>10163</v>
      </c>
      <c r="AU181" t="s">
        <v>10163</v>
      </c>
      <c r="AV181" t="s">
        <v>10163</v>
      </c>
      <c r="AY181" t="s">
        <v>10163</v>
      </c>
      <c r="AZ181" t="s">
        <v>10163</v>
      </c>
      <c r="BA181" t="s">
        <v>48524</v>
      </c>
      <c r="BB181" t="s">
        <v>47258</v>
      </c>
      <c r="BC181" t="s">
        <v>8203</v>
      </c>
    </row>
    <row r="182">
      <c r="A182" s="2" t="s">
        <v>42588</v>
      </c>
      <c r="B182" t="s">
        <v>14134</v>
      </c>
      <c r="C182" t="s">
        <v>14555</v>
      </c>
      <c r="D182" t="s">
        <v>21544</v>
      </c>
      <c r="E182" t="s">
        <v>444</v>
      </c>
      <c r="F182" t="s">
        <v>59641</v>
      </c>
      <c r="G182" t="s">
        <v>44973</v>
      </c>
      <c r="H182" t="s">
        <v>32952</v>
      </c>
      <c r="I182" t="s">
        <v>45588</v>
      </c>
      <c r="K182" t="s">
        <v>25977</v>
      </c>
      <c r="L182" t="s">
        <v>63708</v>
      </c>
      <c r="N182" t="s">
        <v>51579</v>
      </c>
      <c r="P182" t="s">
        <v>59641</v>
      </c>
      <c r="Q182" t="s">
        <v>10163</v>
      </c>
      <c r="R182" t="s">
        <v>10163</v>
      </c>
      <c r="AE182" t="s">
        <v>10163</v>
      </c>
      <c r="AG182" t="s">
        <v>10163</v>
      </c>
      <c r="AI182" t="s">
        <v>10163</v>
      </c>
      <c r="AJ182" t="s">
        <v>10163</v>
      </c>
      <c r="AL182" t="s">
        <v>10163</v>
      </c>
      <c r="AO182" t="s">
        <v>10163</v>
      </c>
      <c r="AQ182" t="s">
        <v>10163</v>
      </c>
      <c r="AR182" t="s">
        <v>10163</v>
      </c>
      <c r="AU182" t="s">
        <v>10163</v>
      </c>
      <c r="AV182" t="s">
        <v>10163</v>
      </c>
      <c r="AY182" t="s">
        <v>10163</v>
      </c>
      <c r="AZ182" t="s">
        <v>10163</v>
      </c>
      <c r="BA182" t="s">
        <v>47988</v>
      </c>
      <c r="BB182" t="s">
        <v>47258</v>
      </c>
      <c r="BC182" t="s">
        <v>8203</v>
      </c>
    </row>
    <row r="183">
      <c r="A183" s="2" t="s">
        <v>41837</v>
      </c>
      <c r="B183" t="s">
        <v>13276</v>
      </c>
      <c r="C183" t="s">
        <v>72159</v>
      </c>
      <c r="D183" t="s">
        <v>1192</v>
      </c>
      <c r="E183" t="s">
        <v>444</v>
      </c>
      <c r="F183" t="s">
        <v>59641</v>
      </c>
      <c r="G183" t="s">
        <v>44973</v>
      </c>
      <c r="H183" t="s">
        <v>444</v>
      </c>
      <c r="I183" t="s">
        <v>47549</v>
      </c>
      <c r="K183" t="s">
        <v>37643</v>
      </c>
      <c r="L183" t="s">
        <v>72964</v>
      </c>
      <c r="N183" t="s">
        <v>33872</v>
      </c>
      <c r="P183" t="s">
        <v>59641</v>
      </c>
      <c r="Q183" t="s">
        <v>10163</v>
      </c>
      <c r="R183" t="s">
        <v>10163</v>
      </c>
      <c r="AE183" t="s">
        <v>10163</v>
      </c>
      <c r="AG183" t="s">
        <v>10163</v>
      </c>
      <c r="AI183" t="s">
        <v>10163</v>
      </c>
      <c r="AJ183" t="s">
        <v>10163</v>
      </c>
      <c r="AL183" t="s">
        <v>10163</v>
      </c>
      <c r="AO183" t="s">
        <v>10163</v>
      </c>
      <c r="AQ183" t="s">
        <v>10163</v>
      </c>
      <c r="AR183" t="s">
        <v>10163</v>
      </c>
      <c r="AU183" t="s">
        <v>10163</v>
      </c>
      <c r="AV183" t="s">
        <v>10163</v>
      </c>
      <c r="AY183" t="s">
        <v>10163</v>
      </c>
      <c r="AZ183" t="s">
        <v>10163</v>
      </c>
      <c r="BA183" t="s">
        <v>57603</v>
      </c>
      <c r="BB183" t="s">
        <v>47258</v>
      </c>
      <c r="BC183" t="s">
        <v>8203</v>
      </c>
    </row>
    <row r="184">
      <c r="A184" s="2" t="s">
        <v>30078</v>
      </c>
      <c r="B184" t="s">
        <v>14134</v>
      </c>
      <c r="C184" t="s">
        <v>47608</v>
      </c>
      <c r="D184" t="s">
        <v>65530</v>
      </c>
      <c r="E184" t="s">
        <v>444</v>
      </c>
      <c r="F184" t="s">
        <v>59641</v>
      </c>
      <c r="G184" t="s">
        <v>44973</v>
      </c>
      <c r="H184" t="s">
        <v>65673</v>
      </c>
      <c r="I184" t="s">
        <v>45588</v>
      </c>
      <c r="K184" t="s">
        <v>25977</v>
      </c>
      <c r="L184" t="s">
        <v>63708</v>
      </c>
      <c r="N184" t="s">
        <v>51579</v>
      </c>
      <c r="P184" t="s">
        <v>59641</v>
      </c>
      <c r="Q184" t="s">
        <v>10163</v>
      </c>
      <c r="R184" t="s">
        <v>10163</v>
      </c>
      <c r="AE184" t="s">
        <v>10163</v>
      </c>
      <c r="AG184" t="s">
        <v>10163</v>
      </c>
      <c r="AI184" t="s">
        <v>10163</v>
      </c>
      <c r="AJ184" t="s">
        <v>10163</v>
      </c>
      <c r="AL184" t="s">
        <v>10163</v>
      </c>
      <c r="AO184" t="s">
        <v>10163</v>
      </c>
      <c r="AQ184" t="s">
        <v>10163</v>
      </c>
      <c r="AR184" t="s">
        <v>10163</v>
      </c>
      <c r="AU184" t="s">
        <v>10163</v>
      </c>
      <c r="AV184" t="s">
        <v>10163</v>
      </c>
      <c r="AY184" t="s">
        <v>10163</v>
      </c>
      <c r="AZ184" t="s">
        <v>10163</v>
      </c>
      <c r="BA184" t="s">
        <v>47988</v>
      </c>
      <c r="BB184" t="s">
        <v>47258</v>
      </c>
      <c r="BC184" t="s">
        <v>8203</v>
      </c>
    </row>
    <row r="185">
      <c r="A185" s="2" t="s">
        <v>42925</v>
      </c>
      <c r="B185" t="s">
        <v>28709</v>
      </c>
      <c r="C185" t="s">
        <v>46903</v>
      </c>
      <c r="D185" t="s">
        <v>21812</v>
      </c>
      <c r="E185" t="s">
        <v>444</v>
      </c>
      <c r="F185" t="s">
        <v>59641</v>
      </c>
      <c r="G185" t="s">
        <v>444</v>
      </c>
      <c r="H185" t="s">
        <v>444</v>
      </c>
      <c r="I185" t="s">
        <v>47549</v>
      </c>
      <c r="K185" t="s">
        <v>53158</v>
      </c>
      <c r="L185" t="s">
        <v>72964</v>
      </c>
      <c r="N185" t="s">
        <v>33872</v>
      </c>
      <c r="P185" t="s">
        <v>59641</v>
      </c>
      <c r="Q185" t="s">
        <v>10163</v>
      </c>
      <c r="R185" t="s">
        <v>10163</v>
      </c>
      <c r="AE185" t="s">
        <v>10163</v>
      </c>
      <c r="AG185" t="s">
        <v>10163</v>
      </c>
      <c r="AI185" t="s">
        <v>10163</v>
      </c>
      <c r="AJ185" t="s">
        <v>10163</v>
      </c>
      <c r="AL185" t="s">
        <v>10163</v>
      </c>
      <c r="AO185" t="s">
        <v>10163</v>
      </c>
      <c r="AQ185" t="s">
        <v>10163</v>
      </c>
      <c r="AR185" t="s">
        <v>10163</v>
      </c>
      <c r="AT185" t="s">
        <v>60868</v>
      </c>
      <c r="AU185" t="s">
        <v>10163</v>
      </c>
      <c r="AV185" t="s">
        <v>10163</v>
      </c>
      <c r="AY185" t="s">
        <v>10163</v>
      </c>
      <c r="AZ185" t="s">
        <v>10163</v>
      </c>
      <c r="BA185" t="s">
        <v>48524</v>
      </c>
      <c r="BB185" t="s">
        <v>47258</v>
      </c>
      <c r="BC185" t="s">
        <v>8203</v>
      </c>
    </row>
    <row r="186">
      <c r="A186" s="2" t="s">
        <v>55684</v>
      </c>
      <c r="B186" t="s">
        <v>58917</v>
      </c>
      <c r="C186" t="s">
        <v>48425</v>
      </c>
      <c r="D186" t="s">
        <v>4198</v>
      </c>
      <c r="E186" t="s">
        <v>444</v>
      </c>
      <c r="F186" t="s">
        <v>59641</v>
      </c>
      <c r="G186" t="s">
        <v>444</v>
      </c>
      <c r="H186" t="s">
        <v>444</v>
      </c>
      <c r="I186" t="s">
        <v>47549</v>
      </c>
      <c r="K186" t="s">
        <v>53158</v>
      </c>
      <c r="L186" t="s">
        <v>72964</v>
      </c>
      <c r="N186" t="s">
        <v>33872</v>
      </c>
      <c r="P186" t="s">
        <v>59641</v>
      </c>
      <c r="Q186" t="s">
        <v>10163</v>
      </c>
      <c r="R186" t="s">
        <v>10163</v>
      </c>
      <c r="AE186" t="s">
        <v>10163</v>
      </c>
      <c r="AG186" t="s">
        <v>10163</v>
      </c>
      <c r="AI186" t="s">
        <v>10163</v>
      </c>
      <c r="AJ186" t="s">
        <v>10163</v>
      </c>
      <c r="AL186" t="s">
        <v>10163</v>
      </c>
      <c r="AO186" t="s">
        <v>10163</v>
      </c>
      <c r="AQ186" t="s">
        <v>10163</v>
      </c>
      <c r="AR186" t="s">
        <v>10163</v>
      </c>
      <c r="AU186" t="s">
        <v>10163</v>
      </c>
      <c r="AV186" t="s">
        <v>10163</v>
      </c>
      <c r="AY186" t="s">
        <v>10163</v>
      </c>
      <c r="AZ186" t="s">
        <v>10163</v>
      </c>
      <c r="BA186" t="s">
        <v>48524</v>
      </c>
      <c r="BB186" t="s">
        <v>47258</v>
      </c>
      <c r="BC186" t="s">
        <v>8203</v>
      </c>
    </row>
    <row r="187">
      <c r="A187" s="2" t="s">
        <v>4170</v>
      </c>
      <c r="B187" t="s">
        <v>58917</v>
      </c>
      <c r="C187" t="s">
        <v>71624</v>
      </c>
      <c r="D187" t="s">
        <v>23163</v>
      </c>
      <c r="E187" t="s">
        <v>444</v>
      </c>
      <c r="F187" t="s">
        <v>59641</v>
      </c>
      <c r="G187" t="s">
        <v>444</v>
      </c>
      <c r="H187" t="s">
        <v>444</v>
      </c>
      <c r="I187" t="s">
        <v>47549</v>
      </c>
      <c r="K187" t="s">
        <v>53158</v>
      </c>
      <c r="L187" t="s">
        <v>72964</v>
      </c>
      <c r="N187" t="s">
        <v>33872</v>
      </c>
      <c r="P187" t="s">
        <v>59641</v>
      </c>
      <c r="Q187" t="s">
        <v>10163</v>
      </c>
      <c r="R187" t="s">
        <v>10163</v>
      </c>
      <c r="AE187" t="s">
        <v>10163</v>
      </c>
      <c r="AG187" t="s">
        <v>10163</v>
      </c>
      <c r="AI187" t="s">
        <v>10163</v>
      </c>
      <c r="AJ187" t="s">
        <v>10163</v>
      </c>
      <c r="AL187" t="s">
        <v>10163</v>
      </c>
      <c r="AO187" t="s">
        <v>10163</v>
      </c>
      <c r="AQ187" t="s">
        <v>10163</v>
      </c>
      <c r="AR187" t="s">
        <v>10163</v>
      </c>
      <c r="AU187" t="s">
        <v>10163</v>
      </c>
      <c r="AV187" t="s">
        <v>10163</v>
      </c>
      <c r="AY187" t="s">
        <v>10163</v>
      </c>
      <c r="AZ187" t="s">
        <v>10163</v>
      </c>
      <c r="BA187" t="s">
        <v>48524</v>
      </c>
      <c r="BB187" t="s">
        <v>47258</v>
      </c>
      <c r="BC187" t="s">
        <v>8203</v>
      </c>
    </row>
    <row r="188">
      <c r="A188" s="2" t="s">
        <v>71533</v>
      </c>
      <c r="B188" t="s">
        <v>14134</v>
      </c>
      <c r="C188" t="s">
        <v>28088</v>
      </c>
      <c r="D188" t="s">
        <v>31592</v>
      </c>
      <c r="E188" t="s">
        <v>444</v>
      </c>
      <c r="F188" t="s">
        <v>59641</v>
      </c>
      <c r="G188" t="s">
        <v>44973</v>
      </c>
      <c r="H188" t="s">
        <v>32952</v>
      </c>
      <c r="I188" t="s">
        <v>45588</v>
      </c>
      <c r="K188" t="s">
        <v>25977</v>
      </c>
      <c r="L188" t="s">
        <v>63708</v>
      </c>
      <c r="N188" t="s">
        <v>51579</v>
      </c>
      <c r="P188" t="s">
        <v>59641</v>
      </c>
      <c r="Q188" t="s">
        <v>10163</v>
      </c>
      <c r="R188" t="s">
        <v>10163</v>
      </c>
      <c r="AE188" t="s">
        <v>10163</v>
      </c>
      <c r="AG188" t="s">
        <v>10163</v>
      </c>
      <c r="AI188" t="s">
        <v>10163</v>
      </c>
      <c r="AJ188" t="s">
        <v>10163</v>
      </c>
      <c r="AL188" t="s">
        <v>10163</v>
      </c>
      <c r="AO188" t="s">
        <v>10163</v>
      </c>
      <c r="AQ188" t="s">
        <v>10163</v>
      </c>
      <c r="AR188" t="s">
        <v>10163</v>
      </c>
      <c r="AU188" t="s">
        <v>10163</v>
      </c>
      <c r="AV188" t="s">
        <v>10163</v>
      </c>
      <c r="AY188" t="s">
        <v>10163</v>
      </c>
      <c r="AZ188" t="s">
        <v>10163</v>
      </c>
      <c r="BA188" t="s">
        <v>47988</v>
      </c>
      <c r="BB188" t="s">
        <v>47258</v>
      </c>
      <c r="BC188" t="s">
        <v>8203</v>
      </c>
    </row>
    <row r="189">
      <c r="A189" s="2" t="s">
        <v>31960</v>
      </c>
      <c r="B189" t="s">
        <v>26229</v>
      </c>
      <c r="C189" t="s">
        <v>13593</v>
      </c>
      <c r="D189" t="s">
        <v>45314</v>
      </c>
      <c r="E189" t="s">
        <v>444</v>
      </c>
      <c r="F189" t="s">
        <v>59641</v>
      </c>
      <c r="G189" t="s">
        <v>44973</v>
      </c>
      <c r="H189" t="s">
        <v>444</v>
      </c>
      <c r="I189" t="s">
        <v>7818</v>
      </c>
      <c r="K189" t="s">
        <v>24673</v>
      </c>
      <c r="L189" t="s">
        <v>72964</v>
      </c>
      <c r="N189" t="s">
        <v>24433</v>
      </c>
      <c r="P189" t="s">
        <v>59641</v>
      </c>
      <c r="Q189" t="s">
        <v>10163</v>
      </c>
      <c r="R189" t="s">
        <v>10163</v>
      </c>
      <c r="S189" t="s">
        <v>30229</v>
      </c>
      <c r="AE189" t="s">
        <v>10163</v>
      </c>
      <c r="AG189" t="s">
        <v>10163</v>
      </c>
      <c r="AI189" t="s">
        <v>10163</v>
      </c>
      <c r="AJ189" t="s">
        <v>10163</v>
      </c>
      <c r="AL189" t="s">
        <v>10163</v>
      </c>
      <c r="AO189" t="s">
        <v>10163</v>
      </c>
      <c r="AQ189" t="s">
        <v>10163</v>
      </c>
      <c r="AR189" t="s">
        <v>10163</v>
      </c>
      <c r="AT189" t="s">
        <v>60868</v>
      </c>
      <c r="AU189" t="s">
        <v>10163</v>
      </c>
      <c r="AV189" t="s">
        <v>10163</v>
      </c>
      <c r="AY189" t="s">
        <v>10163</v>
      </c>
      <c r="AZ189" t="s">
        <v>10163</v>
      </c>
      <c r="BA189" t="s">
        <v>45406</v>
      </c>
      <c r="BB189" t="s">
        <v>47258</v>
      </c>
      <c r="BC189" t="s">
        <v>8203</v>
      </c>
    </row>
    <row r="190">
      <c r="A190" s="2" t="s">
        <v>18346</v>
      </c>
      <c r="B190" t="s">
        <v>14134</v>
      </c>
      <c r="C190" t="s">
        <v>18638</v>
      </c>
      <c r="D190" t="s">
        <v>47710</v>
      </c>
      <c r="E190" t="s">
        <v>444</v>
      </c>
      <c r="F190" t="s">
        <v>59641</v>
      </c>
      <c r="G190" t="s">
        <v>44973</v>
      </c>
      <c r="H190" t="s">
        <v>32952</v>
      </c>
      <c r="I190" t="s">
        <v>45588</v>
      </c>
      <c r="K190" t="s">
        <v>25977</v>
      </c>
      <c r="L190" t="s">
        <v>63708</v>
      </c>
      <c r="N190" t="s">
        <v>51579</v>
      </c>
      <c r="P190" t="s">
        <v>59641</v>
      </c>
      <c r="Q190" t="s">
        <v>10163</v>
      </c>
      <c r="R190" t="s">
        <v>10163</v>
      </c>
      <c r="AE190" t="s">
        <v>10163</v>
      </c>
      <c r="AG190" t="s">
        <v>10163</v>
      </c>
      <c r="AI190" t="s">
        <v>10163</v>
      </c>
      <c r="AJ190" t="s">
        <v>10163</v>
      </c>
      <c r="AL190" t="s">
        <v>10163</v>
      </c>
      <c r="AO190" t="s">
        <v>10163</v>
      </c>
      <c r="AQ190" t="s">
        <v>10163</v>
      </c>
      <c r="AR190" t="s">
        <v>10163</v>
      </c>
      <c r="AU190" t="s">
        <v>10163</v>
      </c>
      <c r="AV190" t="s">
        <v>10163</v>
      </c>
      <c r="AY190" t="s">
        <v>10163</v>
      </c>
      <c r="AZ190" t="s">
        <v>10163</v>
      </c>
      <c r="BA190" t="s">
        <v>47988</v>
      </c>
      <c r="BB190" t="s">
        <v>47258</v>
      </c>
      <c r="BC190" t="s">
        <v>8203</v>
      </c>
    </row>
    <row r="191">
      <c r="A191" s="2" t="s">
        <v>49638</v>
      </c>
      <c r="B191" t="s">
        <v>28709</v>
      </c>
      <c r="C191" t="s">
        <v>7881</v>
      </c>
      <c r="D191" t="s">
        <v>31067</v>
      </c>
      <c r="E191" t="s">
        <v>444</v>
      </c>
      <c r="F191" t="s">
        <v>59641</v>
      </c>
      <c r="G191" t="s">
        <v>44973</v>
      </c>
      <c r="H191" t="s">
        <v>444</v>
      </c>
      <c r="I191" t="s">
        <v>47549</v>
      </c>
      <c r="K191" t="s">
        <v>53158</v>
      </c>
      <c r="L191" t="s">
        <v>72964</v>
      </c>
      <c r="N191" t="s">
        <v>33872</v>
      </c>
      <c r="P191" t="s">
        <v>10163</v>
      </c>
      <c r="Q191" t="s">
        <v>59641</v>
      </c>
      <c r="R191" t="s">
        <v>10163</v>
      </c>
      <c r="AE191" t="s">
        <v>10163</v>
      </c>
      <c r="AG191" t="s">
        <v>10163</v>
      </c>
      <c r="AI191" t="s">
        <v>10163</v>
      </c>
      <c r="AJ191" t="s">
        <v>10163</v>
      </c>
      <c r="AL191" t="s">
        <v>10163</v>
      </c>
      <c r="AO191" t="s">
        <v>10163</v>
      </c>
      <c r="AQ191" t="s">
        <v>10163</v>
      </c>
      <c r="AR191" t="s">
        <v>10163</v>
      </c>
      <c r="AU191" t="s">
        <v>10163</v>
      </c>
      <c r="AV191" t="s">
        <v>10163</v>
      </c>
      <c r="AY191" t="s">
        <v>10163</v>
      </c>
      <c r="AZ191" t="s">
        <v>10163</v>
      </c>
      <c r="BA191" t="s">
        <v>48524</v>
      </c>
      <c r="BB191" t="s">
        <v>47258</v>
      </c>
      <c r="BC191" t="s">
        <v>8203</v>
      </c>
    </row>
    <row r="192">
      <c r="A192" s="2" t="s">
        <v>54484</v>
      </c>
      <c r="B192" t="s">
        <v>58917</v>
      </c>
      <c r="C192" t="s">
        <v>10050</v>
      </c>
      <c r="D192" t="s">
        <v>51647</v>
      </c>
      <c r="E192" t="s">
        <v>444</v>
      </c>
      <c r="F192" t="s">
        <v>59641</v>
      </c>
      <c r="G192" t="s">
        <v>444</v>
      </c>
      <c r="H192" t="s">
        <v>444</v>
      </c>
      <c r="I192" t="s">
        <v>47549</v>
      </c>
      <c r="K192" t="s">
        <v>53158</v>
      </c>
      <c r="L192" t="s">
        <v>72964</v>
      </c>
      <c r="N192" t="s">
        <v>33872</v>
      </c>
      <c r="P192" t="s">
        <v>59641</v>
      </c>
      <c r="Q192" t="s">
        <v>10163</v>
      </c>
      <c r="R192" t="s">
        <v>10163</v>
      </c>
      <c r="AE192" t="s">
        <v>10163</v>
      </c>
      <c r="AG192" t="s">
        <v>10163</v>
      </c>
      <c r="AI192" t="s">
        <v>10163</v>
      </c>
      <c r="AJ192" t="s">
        <v>10163</v>
      </c>
      <c r="AL192" t="s">
        <v>10163</v>
      </c>
      <c r="AO192" t="s">
        <v>10163</v>
      </c>
      <c r="AQ192" t="s">
        <v>10163</v>
      </c>
      <c r="AR192" t="s">
        <v>10163</v>
      </c>
      <c r="AU192" t="s">
        <v>10163</v>
      </c>
      <c r="AV192" t="s">
        <v>10163</v>
      </c>
      <c r="AY192" t="s">
        <v>10163</v>
      </c>
      <c r="AZ192" t="s">
        <v>10163</v>
      </c>
      <c r="BA192" t="s">
        <v>48524</v>
      </c>
      <c r="BB192" t="s">
        <v>47258</v>
      </c>
      <c r="BC192" t="s">
        <v>8203</v>
      </c>
    </row>
    <row r="193">
      <c r="A193" s="2" t="s">
        <v>72448</v>
      </c>
      <c r="B193" t="s">
        <v>14134</v>
      </c>
      <c r="C193" t="s">
        <v>20683</v>
      </c>
      <c r="D193" t="s">
        <v>66796</v>
      </c>
      <c r="E193" t="s">
        <v>444</v>
      </c>
      <c r="F193" t="s">
        <v>59641</v>
      </c>
      <c r="G193" t="s">
        <v>44973</v>
      </c>
      <c r="H193" t="s">
        <v>32952</v>
      </c>
      <c r="I193" t="s">
        <v>45588</v>
      </c>
      <c r="K193" t="s">
        <v>25977</v>
      </c>
      <c r="L193" t="s">
        <v>63708</v>
      </c>
      <c r="N193" t="s">
        <v>51579</v>
      </c>
      <c r="P193" t="s">
        <v>59641</v>
      </c>
      <c r="Q193" t="s">
        <v>10163</v>
      </c>
      <c r="R193" t="s">
        <v>10163</v>
      </c>
      <c r="S193" t="s">
        <v>30229</v>
      </c>
      <c r="AE193" t="s">
        <v>10163</v>
      </c>
      <c r="AG193" t="s">
        <v>10163</v>
      </c>
      <c r="AI193" t="s">
        <v>10163</v>
      </c>
      <c r="AJ193" t="s">
        <v>10163</v>
      </c>
      <c r="AL193" t="s">
        <v>10163</v>
      </c>
      <c r="AO193" t="s">
        <v>10163</v>
      </c>
      <c r="AQ193" t="s">
        <v>10163</v>
      </c>
      <c r="AR193" t="s">
        <v>10163</v>
      </c>
      <c r="AU193" t="s">
        <v>10163</v>
      </c>
      <c r="AV193" t="s">
        <v>10163</v>
      </c>
      <c r="AY193" t="s">
        <v>10163</v>
      </c>
      <c r="AZ193" t="s">
        <v>10163</v>
      </c>
      <c r="BA193" t="s">
        <v>47988</v>
      </c>
      <c r="BB193" t="s">
        <v>47258</v>
      </c>
      <c r="BC193" t="s">
        <v>8203</v>
      </c>
    </row>
    <row r="194">
      <c r="A194" s="2" t="s">
        <v>15805</v>
      </c>
      <c r="B194" t="s">
        <v>28709</v>
      </c>
      <c r="C194" t="s">
        <v>51774</v>
      </c>
      <c r="D194" t="s">
        <v>60737</v>
      </c>
      <c r="E194" t="s">
        <v>444</v>
      </c>
      <c r="F194" t="s">
        <v>59641</v>
      </c>
      <c r="G194" t="s">
        <v>44973</v>
      </c>
      <c r="H194" t="s">
        <v>444</v>
      </c>
      <c r="I194" t="s">
        <v>47549</v>
      </c>
      <c r="K194" t="s">
        <v>53158</v>
      </c>
      <c r="L194" t="s">
        <v>72964</v>
      </c>
      <c r="N194" t="s">
        <v>33872</v>
      </c>
      <c r="P194" t="s">
        <v>59641</v>
      </c>
      <c r="Q194" t="s">
        <v>10163</v>
      </c>
      <c r="R194" t="s">
        <v>10163</v>
      </c>
      <c r="AE194" t="s">
        <v>10163</v>
      </c>
      <c r="AG194" t="s">
        <v>10163</v>
      </c>
      <c r="AI194" t="s">
        <v>10163</v>
      </c>
      <c r="AJ194" t="s">
        <v>10163</v>
      </c>
      <c r="AL194" t="s">
        <v>10163</v>
      </c>
      <c r="AO194" t="s">
        <v>10163</v>
      </c>
      <c r="AQ194" t="s">
        <v>10163</v>
      </c>
      <c r="AR194" t="s">
        <v>10163</v>
      </c>
      <c r="AU194" t="s">
        <v>10163</v>
      </c>
      <c r="AV194" t="s">
        <v>10163</v>
      </c>
      <c r="AY194" t="s">
        <v>10163</v>
      </c>
      <c r="AZ194" t="s">
        <v>10163</v>
      </c>
      <c r="BA194" t="s">
        <v>48524</v>
      </c>
      <c r="BB194" t="s">
        <v>47258</v>
      </c>
      <c r="BC194" t="s">
        <v>8203</v>
      </c>
    </row>
    <row r="195">
      <c r="A195" s="2" t="s">
        <v>34272</v>
      </c>
      <c r="B195" t="s">
        <v>58917</v>
      </c>
      <c r="C195" t="s">
        <v>15375</v>
      </c>
      <c r="D195" t="s">
        <v>67582</v>
      </c>
      <c r="E195" t="s">
        <v>444</v>
      </c>
      <c r="F195" t="s">
        <v>59641</v>
      </c>
      <c r="G195" t="s">
        <v>444</v>
      </c>
      <c r="H195" t="s">
        <v>444</v>
      </c>
      <c r="I195" t="s">
        <v>47549</v>
      </c>
      <c r="K195" t="s">
        <v>53158</v>
      </c>
      <c r="L195" t="s">
        <v>72964</v>
      </c>
      <c r="N195" t="s">
        <v>33872</v>
      </c>
      <c r="P195" t="s">
        <v>59641</v>
      </c>
      <c r="Q195" t="s">
        <v>10163</v>
      </c>
      <c r="R195" t="s">
        <v>10163</v>
      </c>
      <c r="AE195" t="s">
        <v>10163</v>
      </c>
      <c r="AG195" t="s">
        <v>10163</v>
      </c>
      <c r="AI195" t="s">
        <v>10163</v>
      </c>
      <c r="AJ195" t="s">
        <v>10163</v>
      </c>
      <c r="AL195" t="s">
        <v>10163</v>
      </c>
      <c r="AO195" t="s">
        <v>10163</v>
      </c>
      <c r="AQ195" t="s">
        <v>10163</v>
      </c>
      <c r="AR195" t="s">
        <v>10163</v>
      </c>
      <c r="AU195" t="s">
        <v>10163</v>
      </c>
      <c r="AV195" t="s">
        <v>10163</v>
      </c>
      <c r="AY195" t="s">
        <v>10163</v>
      </c>
      <c r="AZ195" t="s">
        <v>10163</v>
      </c>
      <c r="BA195" t="s">
        <v>48524</v>
      </c>
      <c r="BB195" t="s">
        <v>47258</v>
      </c>
      <c r="BC195" t="s">
        <v>8203</v>
      </c>
    </row>
    <row r="196">
      <c r="A196" s="2" t="s">
        <v>22884</v>
      </c>
      <c r="B196" t="s">
        <v>28709</v>
      </c>
      <c r="C196" t="s">
        <v>64184</v>
      </c>
      <c r="D196" t="s">
        <v>64184</v>
      </c>
      <c r="E196" t="s">
        <v>444</v>
      </c>
      <c r="F196" t="s">
        <v>59641</v>
      </c>
      <c r="G196" t="s">
        <v>44973</v>
      </c>
      <c r="H196" t="s">
        <v>444</v>
      </c>
      <c r="I196" t="s">
        <v>47549</v>
      </c>
      <c r="K196" t="s">
        <v>53158</v>
      </c>
      <c r="L196" t="s">
        <v>72964</v>
      </c>
      <c r="N196" t="s">
        <v>33872</v>
      </c>
      <c r="P196" t="s">
        <v>10163</v>
      </c>
      <c r="Q196" t="s">
        <v>59641</v>
      </c>
      <c r="R196" t="s">
        <v>10163</v>
      </c>
      <c r="AE196" t="s">
        <v>10163</v>
      </c>
      <c r="AG196" t="s">
        <v>10163</v>
      </c>
      <c r="AI196" t="s">
        <v>10163</v>
      </c>
      <c r="AJ196" t="s">
        <v>10163</v>
      </c>
      <c r="AL196" t="s">
        <v>10163</v>
      </c>
      <c r="AO196" t="s">
        <v>10163</v>
      </c>
      <c r="AQ196" t="s">
        <v>10163</v>
      </c>
      <c r="AR196" t="s">
        <v>10163</v>
      </c>
      <c r="AU196" t="s">
        <v>10163</v>
      </c>
      <c r="AV196" t="s">
        <v>10163</v>
      </c>
      <c r="AY196" t="s">
        <v>10163</v>
      </c>
      <c r="AZ196" t="s">
        <v>10163</v>
      </c>
      <c r="BA196" t="s">
        <v>48524</v>
      </c>
      <c r="BB196" t="s">
        <v>47258</v>
      </c>
      <c r="BC196" t="s">
        <v>8203</v>
      </c>
    </row>
    <row r="197">
      <c r="A197" s="2" t="s">
        <v>20727</v>
      </c>
      <c r="B197" t="s">
        <v>28709</v>
      </c>
      <c r="C197" t="s">
        <v>22240</v>
      </c>
      <c r="D197" t="s">
        <v>66931</v>
      </c>
      <c r="E197" t="s">
        <v>444</v>
      </c>
      <c r="F197" t="s">
        <v>59641</v>
      </c>
      <c r="G197" t="s">
        <v>44973</v>
      </c>
      <c r="H197" t="s">
        <v>444</v>
      </c>
      <c r="I197" t="s">
        <v>47549</v>
      </c>
      <c r="K197" t="s">
        <v>53158</v>
      </c>
      <c r="L197" t="s">
        <v>72964</v>
      </c>
      <c r="N197" t="s">
        <v>33872</v>
      </c>
      <c r="P197" t="s">
        <v>59641</v>
      </c>
      <c r="Q197" t="s">
        <v>10163</v>
      </c>
      <c r="R197" t="s">
        <v>10163</v>
      </c>
      <c r="AE197" t="s">
        <v>10163</v>
      </c>
      <c r="AG197" t="s">
        <v>10163</v>
      </c>
      <c r="AI197" t="s">
        <v>10163</v>
      </c>
      <c r="AJ197" t="s">
        <v>10163</v>
      </c>
      <c r="AL197" t="s">
        <v>10163</v>
      </c>
      <c r="AO197" t="s">
        <v>10163</v>
      </c>
      <c r="AQ197" t="s">
        <v>10163</v>
      </c>
      <c r="AR197" t="s">
        <v>10163</v>
      </c>
      <c r="AU197" t="s">
        <v>10163</v>
      </c>
      <c r="AV197" t="s">
        <v>10163</v>
      </c>
      <c r="AY197" t="s">
        <v>10163</v>
      </c>
      <c r="AZ197" t="s">
        <v>10163</v>
      </c>
      <c r="BA197" t="s">
        <v>48524</v>
      </c>
      <c r="BB197" t="s">
        <v>47258</v>
      </c>
      <c r="BC197" t="s">
        <v>8203</v>
      </c>
    </row>
    <row r="198">
      <c r="A198" s="2" t="s">
        <v>69462</v>
      </c>
      <c r="B198" t="s">
        <v>28709</v>
      </c>
      <c r="C198" t="s">
        <v>36802</v>
      </c>
      <c r="D198" t="s">
        <v>40498</v>
      </c>
      <c r="E198" t="s">
        <v>444</v>
      </c>
      <c r="F198" t="s">
        <v>59641</v>
      </c>
      <c r="G198" t="s">
        <v>44973</v>
      </c>
      <c r="H198" t="s">
        <v>444</v>
      </c>
      <c r="I198" t="s">
        <v>47549</v>
      </c>
      <c r="K198" t="s">
        <v>45759</v>
      </c>
      <c r="L198" t="s">
        <v>72964</v>
      </c>
      <c r="N198" t="s">
        <v>45410</v>
      </c>
      <c r="P198" t="s">
        <v>10163</v>
      </c>
      <c r="Q198" t="s">
        <v>59641</v>
      </c>
      <c r="R198" t="s">
        <v>10163</v>
      </c>
      <c r="AE198" t="s">
        <v>10163</v>
      </c>
      <c r="AG198" t="s">
        <v>10163</v>
      </c>
      <c r="AI198" t="s">
        <v>10163</v>
      </c>
      <c r="AJ198" t="s">
        <v>10163</v>
      </c>
      <c r="AL198" t="s">
        <v>10163</v>
      </c>
      <c r="AO198" t="s">
        <v>10163</v>
      </c>
      <c r="AQ198" t="s">
        <v>10163</v>
      </c>
      <c r="AR198" t="s">
        <v>10163</v>
      </c>
      <c r="AU198" t="s">
        <v>10163</v>
      </c>
      <c r="AV198" t="s">
        <v>10163</v>
      </c>
      <c r="AY198" t="s">
        <v>10163</v>
      </c>
      <c r="AZ198" t="s">
        <v>10163</v>
      </c>
      <c r="BA198" t="s">
        <v>48524</v>
      </c>
      <c r="BB198" t="s">
        <v>47258</v>
      </c>
      <c r="BC198" t="s">
        <v>8203</v>
      </c>
    </row>
    <row r="199">
      <c r="A199" s="2" t="s">
        <v>55249</v>
      </c>
      <c r="B199" t="s">
        <v>13276</v>
      </c>
      <c r="C199" t="s">
        <v>17863</v>
      </c>
      <c r="D199" t="s">
        <v>14146</v>
      </c>
      <c r="E199" t="s">
        <v>444</v>
      </c>
      <c r="F199" t="s">
        <v>59641</v>
      </c>
      <c r="G199" t="s">
        <v>44973</v>
      </c>
      <c r="H199" t="s">
        <v>444</v>
      </c>
      <c r="I199" t="s">
        <v>47549</v>
      </c>
      <c r="K199" t="s">
        <v>37643</v>
      </c>
      <c r="L199" t="s">
        <v>72964</v>
      </c>
      <c r="N199" t="s">
        <v>56309</v>
      </c>
      <c r="P199" t="s">
        <v>59641</v>
      </c>
      <c r="Q199" t="s">
        <v>10163</v>
      </c>
      <c r="R199" t="s">
        <v>10163</v>
      </c>
      <c r="AE199" t="s">
        <v>10163</v>
      </c>
      <c r="AG199" t="s">
        <v>10163</v>
      </c>
      <c r="AI199" t="s">
        <v>10163</v>
      </c>
      <c r="AJ199" t="s">
        <v>10163</v>
      </c>
      <c r="AL199" t="s">
        <v>10163</v>
      </c>
      <c r="AO199" t="s">
        <v>10163</v>
      </c>
      <c r="AQ199" t="s">
        <v>10163</v>
      </c>
      <c r="AR199" t="s">
        <v>10163</v>
      </c>
      <c r="AU199" t="s">
        <v>10163</v>
      </c>
      <c r="AV199" t="s">
        <v>10163</v>
      </c>
      <c r="AY199" t="s">
        <v>10163</v>
      </c>
      <c r="AZ199" t="s">
        <v>10163</v>
      </c>
      <c r="BA199" t="s">
        <v>59930</v>
      </c>
      <c r="BB199" t="s">
        <v>47258</v>
      </c>
      <c r="BC199" t="s">
        <v>8203</v>
      </c>
    </row>
    <row r="200">
      <c r="A200" s="2" t="s">
        <v>2698</v>
      </c>
      <c r="B200" t="s">
        <v>58917</v>
      </c>
      <c r="C200" t="s">
        <v>67756</v>
      </c>
      <c r="D200" t="s">
        <v>4469</v>
      </c>
      <c r="E200" t="s">
        <v>444</v>
      </c>
      <c r="F200" t="s">
        <v>59641</v>
      </c>
      <c r="G200" t="s">
        <v>44973</v>
      </c>
      <c r="H200" t="s">
        <v>444</v>
      </c>
      <c r="I200" t="s">
        <v>47549</v>
      </c>
      <c r="K200" t="s">
        <v>8576</v>
      </c>
      <c r="L200" t="s">
        <v>72065</v>
      </c>
      <c r="N200" t="s">
        <v>66112</v>
      </c>
      <c r="P200" t="s">
        <v>59641</v>
      </c>
      <c r="Q200" t="s">
        <v>10163</v>
      </c>
      <c r="R200" t="s">
        <v>10163</v>
      </c>
      <c r="AE200" t="s">
        <v>10163</v>
      </c>
      <c r="AG200" t="s">
        <v>10163</v>
      </c>
      <c r="AI200" t="s">
        <v>10163</v>
      </c>
      <c r="AJ200" t="s">
        <v>10163</v>
      </c>
      <c r="AL200" t="s">
        <v>10163</v>
      </c>
      <c r="AO200" t="s">
        <v>10163</v>
      </c>
      <c r="AQ200" t="s">
        <v>10163</v>
      </c>
      <c r="AR200" t="s">
        <v>10163</v>
      </c>
      <c r="AU200" t="s">
        <v>10163</v>
      </c>
      <c r="AV200" t="s">
        <v>10163</v>
      </c>
      <c r="AY200" t="s">
        <v>10163</v>
      </c>
      <c r="AZ200" t="s">
        <v>10163</v>
      </c>
      <c r="BA200" t="s">
        <v>48524</v>
      </c>
      <c r="BB200" t="s">
        <v>47258</v>
      </c>
      <c r="BC200" t="s">
        <v>8203</v>
      </c>
    </row>
    <row r="201">
      <c r="A201" s="2" t="s">
        <v>63477</v>
      </c>
      <c r="B201" t="s">
        <v>14134</v>
      </c>
      <c r="C201" t="s">
        <v>72758</v>
      </c>
      <c r="D201" t="s">
        <v>2392</v>
      </c>
      <c r="E201" t="s">
        <v>444</v>
      </c>
      <c r="F201" t="s">
        <v>59641</v>
      </c>
      <c r="G201" t="s">
        <v>44973</v>
      </c>
      <c r="H201" t="s">
        <v>12730</v>
      </c>
      <c r="I201" t="s">
        <v>45588</v>
      </c>
      <c r="K201" t="s">
        <v>25977</v>
      </c>
      <c r="L201" t="s">
        <v>63708</v>
      </c>
      <c r="N201" t="s">
        <v>51579</v>
      </c>
      <c r="P201" t="s">
        <v>59641</v>
      </c>
      <c r="Q201" t="s">
        <v>10163</v>
      </c>
      <c r="R201" t="s">
        <v>10163</v>
      </c>
      <c r="AE201" t="s">
        <v>10163</v>
      </c>
      <c r="AG201" t="s">
        <v>10163</v>
      </c>
      <c r="AI201" t="s">
        <v>10163</v>
      </c>
      <c r="AJ201" t="s">
        <v>10163</v>
      </c>
      <c r="AL201" t="s">
        <v>10163</v>
      </c>
      <c r="AO201" t="s">
        <v>10163</v>
      </c>
      <c r="AQ201" t="s">
        <v>10163</v>
      </c>
      <c r="AR201" t="s">
        <v>10163</v>
      </c>
      <c r="AU201" t="s">
        <v>10163</v>
      </c>
      <c r="AV201" t="s">
        <v>10163</v>
      </c>
      <c r="AY201" t="s">
        <v>10163</v>
      </c>
      <c r="AZ201" t="s">
        <v>10163</v>
      </c>
      <c r="BA201" t="s">
        <v>47988</v>
      </c>
      <c r="BB201" t="s">
        <v>47258</v>
      </c>
      <c r="BC201" t="s">
        <v>8203</v>
      </c>
    </row>
    <row r="202">
      <c r="A202" s="2" t="s">
        <v>61343</v>
      </c>
      <c r="B202" t="s">
        <v>58917</v>
      </c>
      <c r="C202" t="s">
        <v>36861</v>
      </c>
      <c r="D202" t="s">
        <v>58755</v>
      </c>
      <c r="E202" t="s">
        <v>444</v>
      </c>
      <c r="F202" t="s">
        <v>59641</v>
      </c>
      <c r="G202" t="s">
        <v>444</v>
      </c>
      <c r="H202" t="s">
        <v>444</v>
      </c>
      <c r="I202" t="s">
        <v>47549</v>
      </c>
      <c r="K202" t="s">
        <v>53158</v>
      </c>
      <c r="L202" t="s">
        <v>72964</v>
      </c>
      <c r="N202" t="s">
        <v>33872</v>
      </c>
      <c r="P202" t="s">
        <v>59641</v>
      </c>
      <c r="Q202" t="s">
        <v>10163</v>
      </c>
      <c r="R202" t="s">
        <v>10163</v>
      </c>
      <c r="AE202" t="s">
        <v>10163</v>
      </c>
      <c r="AG202" t="s">
        <v>10163</v>
      </c>
      <c r="AI202" t="s">
        <v>10163</v>
      </c>
      <c r="AJ202" t="s">
        <v>10163</v>
      </c>
      <c r="AL202" t="s">
        <v>10163</v>
      </c>
      <c r="AO202" t="s">
        <v>10163</v>
      </c>
      <c r="AQ202" t="s">
        <v>10163</v>
      </c>
      <c r="AR202" t="s">
        <v>10163</v>
      </c>
      <c r="AU202" t="s">
        <v>10163</v>
      </c>
      <c r="AV202" t="s">
        <v>10163</v>
      </c>
      <c r="AY202" t="s">
        <v>10163</v>
      </c>
      <c r="AZ202" t="s">
        <v>10163</v>
      </c>
      <c r="BA202" t="s">
        <v>48524</v>
      </c>
      <c r="BB202" t="s">
        <v>47258</v>
      </c>
      <c r="BC202" t="s">
        <v>8203</v>
      </c>
    </row>
    <row r="203">
      <c r="A203" s="2" t="s">
        <v>28383</v>
      </c>
      <c r="B203" t="s">
        <v>58917</v>
      </c>
      <c r="C203" t="s">
        <v>71460</v>
      </c>
      <c r="D203" t="s">
        <v>67559</v>
      </c>
      <c r="E203" t="s">
        <v>444</v>
      </c>
      <c r="F203" t="s">
        <v>59641</v>
      </c>
      <c r="G203" t="s">
        <v>44973</v>
      </c>
      <c r="H203" t="s">
        <v>444</v>
      </c>
      <c r="I203" t="s">
        <v>47549</v>
      </c>
      <c r="K203" t="s">
        <v>53158</v>
      </c>
      <c r="L203" t="s">
        <v>72964</v>
      </c>
      <c r="N203" t="s">
        <v>3329</v>
      </c>
      <c r="P203" t="s">
        <v>59641</v>
      </c>
      <c r="Q203" t="s">
        <v>10163</v>
      </c>
      <c r="R203" t="s">
        <v>10163</v>
      </c>
      <c r="AE203" t="s">
        <v>10163</v>
      </c>
      <c r="AG203" t="s">
        <v>10163</v>
      </c>
      <c r="AI203" t="s">
        <v>10163</v>
      </c>
      <c r="AJ203" t="s">
        <v>10163</v>
      </c>
      <c r="AL203" t="s">
        <v>10163</v>
      </c>
      <c r="AO203" t="s">
        <v>10163</v>
      </c>
      <c r="AQ203" t="s">
        <v>10163</v>
      </c>
      <c r="AR203" t="s">
        <v>10163</v>
      </c>
      <c r="AU203" t="s">
        <v>10163</v>
      </c>
      <c r="AV203" t="s">
        <v>10163</v>
      </c>
      <c r="AY203" t="s">
        <v>10163</v>
      </c>
      <c r="AZ203" t="s">
        <v>10163</v>
      </c>
      <c r="BA203" t="s">
        <v>48524</v>
      </c>
      <c r="BB203" t="s">
        <v>47258</v>
      </c>
      <c r="BC203" t="s">
        <v>8203</v>
      </c>
    </row>
    <row r="204">
      <c r="A204" s="2" t="s">
        <v>48466</v>
      </c>
      <c r="B204" t="s">
        <v>58917</v>
      </c>
      <c r="C204" t="s">
        <v>50494</v>
      </c>
      <c r="D204" t="s">
        <v>47022</v>
      </c>
      <c r="E204" t="s">
        <v>444</v>
      </c>
      <c r="F204" t="s">
        <v>59641</v>
      </c>
      <c r="G204" t="s">
        <v>444</v>
      </c>
      <c r="H204" t="s">
        <v>444</v>
      </c>
      <c r="I204" t="s">
        <v>47549</v>
      </c>
      <c r="K204" t="s">
        <v>53158</v>
      </c>
      <c r="L204" t="s">
        <v>72964</v>
      </c>
      <c r="N204" t="s">
        <v>33872</v>
      </c>
      <c r="P204" t="s">
        <v>59641</v>
      </c>
      <c r="Q204" t="s">
        <v>10163</v>
      </c>
      <c r="R204" t="s">
        <v>10163</v>
      </c>
      <c r="AE204" t="s">
        <v>10163</v>
      </c>
      <c r="AG204" t="s">
        <v>10163</v>
      </c>
      <c r="AI204" t="s">
        <v>10163</v>
      </c>
      <c r="AJ204" t="s">
        <v>10163</v>
      </c>
      <c r="AL204" t="s">
        <v>10163</v>
      </c>
      <c r="AO204" t="s">
        <v>10163</v>
      </c>
      <c r="AQ204" t="s">
        <v>10163</v>
      </c>
      <c r="AR204" t="s">
        <v>10163</v>
      </c>
      <c r="AU204" t="s">
        <v>10163</v>
      </c>
      <c r="AV204" t="s">
        <v>10163</v>
      </c>
      <c r="AY204" t="s">
        <v>10163</v>
      </c>
      <c r="AZ204" t="s">
        <v>10163</v>
      </c>
      <c r="BA204" t="s">
        <v>48524</v>
      </c>
      <c r="BB204" t="s">
        <v>47258</v>
      </c>
      <c r="BC204" t="s">
        <v>8203</v>
      </c>
    </row>
    <row r="205">
      <c r="A205" s="2" t="s">
        <v>24579</v>
      </c>
      <c r="B205" t="s">
        <v>58917</v>
      </c>
      <c r="C205" t="s">
        <v>56770</v>
      </c>
      <c r="D205" t="s">
        <v>36783</v>
      </c>
      <c r="E205" t="s">
        <v>444</v>
      </c>
      <c r="F205" t="s">
        <v>59641</v>
      </c>
      <c r="G205" t="s">
        <v>444</v>
      </c>
      <c r="H205" t="s">
        <v>444</v>
      </c>
      <c r="I205" t="s">
        <v>47549</v>
      </c>
      <c r="K205" t="s">
        <v>53158</v>
      </c>
      <c r="L205" t="s">
        <v>72964</v>
      </c>
      <c r="N205" t="s">
        <v>33872</v>
      </c>
      <c r="P205" t="s">
        <v>59641</v>
      </c>
      <c r="Q205" t="s">
        <v>10163</v>
      </c>
      <c r="R205" t="s">
        <v>10163</v>
      </c>
      <c r="AE205" t="s">
        <v>10163</v>
      </c>
      <c r="AG205" t="s">
        <v>10163</v>
      </c>
      <c r="AI205" t="s">
        <v>10163</v>
      </c>
      <c r="AJ205" t="s">
        <v>10163</v>
      </c>
      <c r="AL205" t="s">
        <v>10163</v>
      </c>
      <c r="AO205" t="s">
        <v>10163</v>
      </c>
      <c r="AQ205" t="s">
        <v>10163</v>
      </c>
      <c r="AR205" t="s">
        <v>10163</v>
      </c>
      <c r="AU205" t="s">
        <v>10163</v>
      </c>
      <c r="AV205" t="s">
        <v>10163</v>
      </c>
      <c r="AY205" t="s">
        <v>10163</v>
      </c>
      <c r="AZ205" t="s">
        <v>10163</v>
      </c>
      <c r="BA205" t="s">
        <v>48524</v>
      </c>
      <c r="BB205" t="s">
        <v>47258</v>
      </c>
      <c r="BC205" t="s">
        <v>8203</v>
      </c>
    </row>
    <row r="206">
      <c r="A206" s="2" t="s">
        <v>50114</v>
      </c>
      <c r="B206" t="s">
        <v>58917</v>
      </c>
      <c r="C206" t="s">
        <v>60568</v>
      </c>
      <c r="D206" t="s">
        <v>18063</v>
      </c>
      <c r="E206" t="s">
        <v>444</v>
      </c>
      <c r="F206" t="s">
        <v>59641</v>
      </c>
      <c r="G206" t="s">
        <v>444</v>
      </c>
      <c r="H206" t="s">
        <v>444</v>
      </c>
      <c r="I206" t="s">
        <v>47549</v>
      </c>
      <c r="K206" t="s">
        <v>53158</v>
      </c>
      <c r="L206" t="s">
        <v>72964</v>
      </c>
      <c r="N206" t="s">
        <v>33872</v>
      </c>
      <c r="P206" t="s">
        <v>59641</v>
      </c>
      <c r="Q206" t="s">
        <v>10163</v>
      </c>
      <c r="R206" t="s">
        <v>10163</v>
      </c>
      <c r="AE206" t="s">
        <v>10163</v>
      </c>
      <c r="AG206" t="s">
        <v>10163</v>
      </c>
      <c r="AI206" t="s">
        <v>10163</v>
      </c>
      <c r="AJ206" t="s">
        <v>10163</v>
      </c>
      <c r="AL206" t="s">
        <v>10163</v>
      </c>
      <c r="AO206" t="s">
        <v>10163</v>
      </c>
      <c r="AQ206" t="s">
        <v>10163</v>
      </c>
      <c r="AR206" t="s">
        <v>10163</v>
      </c>
      <c r="AU206" t="s">
        <v>10163</v>
      </c>
      <c r="AV206" t="s">
        <v>10163</v>
      </c>
      <c r="AY206" t="s">
        <v>10163</v>
      </c>
      <c r="AZ206" t="s">
        <v>10163</v>
      </c>
      <c r="BA206" t="s">
        <v>48524</v>
      </c>
      <c r="BB206" t="s">
        <v>47258</v>
      </c>
      <c r="BC206" t="s">
        <v>8203</v>
      </c>
    </row>
    <row r="207">
      <c r="A207" s="2" t="s">
        <v>58767</v>
      </c>
      <c r="B207" t="s">
        <v>28709</v>
      </c>
      <c r="C207" t="s">
        <v>25461</v>
      </c>
      <c r="D207" t="s">
        <v>51252</v>
      </c>
      <c r="E207" t="s">
        <v>444</v>
      </c>
      <c r="F207" t="s">
        <v>59641</v>
      </c>
      <c r="G207" t="s">
        <v>444</v>
      </c>
      <c r="H207" t="s">
        <v>444</v>
      </c>
      <c r="I207" t="s">
        <v>47549</v>
      </c>
      <c r="K207" t="s">
        <v>53158</v>
      </c>
      <c r="L207" t="s">
        <v>72964</v>
      </c>
      <c r="N207" t="s">
        <v>33872</v>
      </c>
      <c r="P207" t="s">
        <v>59641</v>
      </c>
      <c r="Q207" t="s">
        <v>10163</v>
      </c>
      <c r="R207" t="s">
        <v>10163</v>
      </c>
      <c r="AE207" t="s">
        <v>10163</v>
      </c>
      <c r="AG207" t="s">
        <v>10163</v>
      </c>
      <c r="AI207" t="s">
        <v>10163</v>
      </c>
      <c r="AJ207" t="s">
        <v>10163</v>
      </c>
      <c r="AL207" t="s">
        <v>10163</v>
      </c>
      <c r="AO207" t="s">
        <v>10163</v>
      </c>
      <c r="AQ207" t="s">
        <v>10163</v>
      </c>
      <c r="AR207" t="s">
        <v>10163</v>
      </c>
      <c r="AU207" t="s">
        <v>10163</v>
      </c>
      <c r="AV207" t="s">
        <v>10163</v>
      </c>
      <c r="AY207" t="s">
        <v>10163</v>
      </c>
      <c r="AZ207" t="s">
        <v>10163</v>
      </c>
      <c r="BA207" t="s">
        <v>48524</v>
      </c>
      <c r="BB207" t="s">
        <v>47258</v>
      </c>
      <c r="BC207" t="s">
        <v>8203</v>
      </c>
    </row>
    <row r="208">
      <c r="A208" s="2" t="s">
        <v>17625</v>
      </c>
      <c r="B208" t="s">
        <v>58917</v>
      </c>
      <c r="C208" t="s">
        <v>67465</v>
      </c>
      <c r="D208" t="s">
        <v>39046</v>
      </c>
      <c r="E208" t="s">
        <v>444</v>
      </c>
      <c r="F208" t="s">
        <v>59641</v>
      </c>
      <c r="G208" t="s">
        <v>444</v>
      </c>
      <c r="H208" t="s">
        <v>444</v>
      </c>
      <c r="I208" t="s">
        <v>47549</v>
      </c>
      <c r="K208" t="s">
        <v>53158</v>
      </c>
      <c r="L208" t="s">
        <v>72964</v>
      </c>
      <c r="N208" t="s">
        <v>33872</v>
      </c>
      <c r="P208" t="s">
        <v>59641</v>
      </c>
      <c r="Q208" t="s">
        <v>10163</v>
      </c>
      <c r="R208" t="s">
        <v>10163</v>
      </c>
      <c r="AE208" t="s">
        <v>10163</v>
      </c>
      <c r="AG208" t="s">
        <v>10163</v>
      </c>
      <c r="AI208" t="s">
        <v>10163</v>
      </c>
      <c r="AJ208" t="s">
        <v>10163</v>
      </c>
      <c r="AL208" t="s">
        <v>10163</v>
      </c>
      <c r="AO208" t="s">
        <v>10163</v>
      </c>
      <c r="AQ208" t="s">
        <v>10163</v>
      </c>
      <c r="AR208" t="s">
        <v>10163</v>
      </c>
      <c r="AU208" t="s">
        <v>10163</v>
      </c>
      <c r="AV208" t="s">
        <v>10163</v>
      </c>
      <c r="AY208" t="s">
        <v>10163</v>
      </c>
      <c r="AZ208" t="s">
        <v>10163</v>
      </c>
      <c r="BA208" t="s">
        <v>48524</v>
      </c>
      <c r="BB208" t="s">
        <v>47258</v>
      </c>
      <c r="BC208" t="s">
        <v>8203</v>
      </c>
    </row>
    <row r="209">
      <c r="A209" s="2" t="s">
        <v>6991</v>
      </c>
      <c r="B209" t="s">
        <v>58917</v>
      </c>
      <c r="C209" t="s">
        <v>71073</v>
      </c>
      <c r="D209" t="s">
        <v>12818</v>
      </c>
      <c r="E209" t="s">
        <v>444</v>
      </c>
      <c r="F209" t="s">
        <v>59641</v>
      </c>
      <c r="G209" t="s">
        <v>44973</v>
      </c>
      <c r="H209" t="s">
        <v>444</v>
      </c>
      <c r="I209" t="s">
        <v>47549</v>
      </c>
      <c r="K209" t="s">
        <v>53158</v>
      </c>
      <c r="L209" t="s">
        <v>72964</v>
      </c>
      <c r="N209" t="s">
        <v>27105</v>
      </c>
      <c r="P209" t="s">
        <v>59641</v>
      </c>
      <c r="Q209" t="s">
        <v>10163</v>
      </c>
      <c r="R209" t="s">
        <v>10163</v>
      </c>
      <c r="AE209" t="s">
        <v>10163</v>
      </c>
      <c r="AG209" t="s">
        <v>10163</v>
      </c>
      <c r="AI209" t="s">
        <v>10163</v>
      </c>
      <c r="AJ209" t="s">
        <v>10163</v>
      </c>
      <c r="AL209" t="s">
        <v>10163</v>
      </c>
      <c r="AO209" t="s">
        <v>10163</v>
      </c>
      <c r="AQ209" t="s">
        <v>10163</v>
      </c>
      <c r="AR209" t="s">
        <v>10163</v>
      </c>
      <c r="AU209" t="s">
        <v>10163</v>
      </c>
      <c r="AV209" t="s">
        <v>10163</v>
      </c>
      <c r="AY209" t="s">
        <v>10163</v>
      </c>
      <c r="AZ209" t="s">
        <v>10163</v>
      </c>
      <c r="BA209" t="s">
        <v>48524</v>
      </c>
      <c r="BB209" t="s">
        <v>47258</v>
      </c>
      <c r="BC209" t="s">
        <v>8203</v>
      </c>
    </row>
    <row r="210">
      <c r="A210" s="2" t="s">
        <v>12021</v>
      </c>
      <c r="B210" t="s">
        <v>28709</v>
      </c>
      <c r="C210" t="s">
        <v>63066</v>
      </c>
      <c r="D210" t="s">
        <v>40370</v>
      </c>
      <c r="E210" t="s">
        <v>444</v>
      </c>
      <c r="F210" t="s">
        <v>59641</v>
      </c>
      <c r="G210" t="s">
        <v>44973</v>
      </c>
      <c r="H210" t="s">
        <v>444</v>
      </c>
      <c r="I210" t="s">
        <v>47549</v>
      </c>
      <c r="K210" t="s">
        <v>53158</v>
      </c>
      <c r="L210" t="s">
        <v>72964</v>
      </c>
      <c r="N210" t="s">
        <v>33872</v>
      </c>
      <c r="P210" t="s">
        <v>10163</v>
      </c>
      <c r="Q210" t="s">
        <v>59641</v>
      </c>
      <c r="R210" t="s">
        <v>10163</v>
      </c>
      <c r="AE210" t="s">
        <v>10163</v>
      </c>
      <c r="AG210" t="s">
        <v>10163</v>
      </c>
      <c r="AI210" t="s">
        <v>10163</v>
      </c>
      <c r="AJ210" t="s">
        <v>10163</v>
      </c>
      <c r="AL210" t="s">
        <v>10163</v>
      </c>
      <c r="AO210" t="s">
        <v>10163</v>
      </c>
      <c r="AQ210" t="s">
        <v>10163</v>
      </c>
      <c r="AR210" t="s">
        <v>10163</v>
      </c>
      <c r="AU210" t="s">
        <v>10163</v>
      </c>
      <c r="AV210" t="s">
        <v>10163</v>
      </c>
      <c r="AY210" t="s">
        <v>10163</v>
      </c>
      <c r="AZ210" t="s">
        <v>10163</v>
      </c>
      <c r="BA210" t="s">
        <v>48524</v>
      </c>
      <c r="BB210" t="s">
        <v>47258</v>
      </c>
      <c r="BC210" t="s">
        <v>8203</v>
      </c>
    </row>
    <row r="211">
      <c r="A211" s="2" t="s">
        <v>21741</v>
      </c>
      <c r="B211" t="s">
        <v>57147</v>
      </c>
      <c r="C211" t="s">
        <v>18711</v>
      </c>
      <c r="D211" t="s">
        <v>51430</v>
      </c>
      <c r="E211" t="s">
        <v>444</v>
      </c>
      <c r="F211" t="s">
        <v>59641</v>
      </c>
      <c r="G211" t="s">
        <v>444</v>
      </c>
      <c r="H211" t="s">
        <v>444</v>
      </c>
      <c r="I211" t="s">
        <v>47549</v>
      </c>
      <c r="K211" t="s">
        <v>8576</v>
      </c>
      <c r="L211" t="s">
        <v>72065</v>
      </c>
      <c r="N211" t="s">
        <v>66112</v>
      </c>
      <c r="P211" t="s">
        <v>59641</v>
      </c>
      <c r="Q211" t="s">
        <v>10163</v>
      </c>
      <c r="R211" t="s">
        <v>10163</v>
      </c>
      <c r="AE211" t="s">
        <v>10163</v>
      </c>
      <c r="AG211" t="s">
        <v>10163</v>
      </c>
      <c r="AI211" t="s">
        <v>10163</v>
      </c>
      <c r="AJ211" t="s">
        <v>10163</v>
      </c>
      <c r="AL211" t="s">
        <v>10163</v>
      </c>
      <c r="AO211" t="s">
        <v>10163</v>
      </c>
      <c r="AQ211" t="s">
        <v>10163</v>
      </c>
      <c r="AR211" t="s">
        <v>10163</v>
      </c>
      <c r="AU211" t="s">
        <v>10163</v>
      </c>
      <c r="AV211" t="s">
        <v>10163</v>
      </c>
      <c r="AY211" t="s">
        <v>10163</v>
      </c>
      <c r="AZ211" t="s">
        <v>10163</v>
      </c>
      <c r="BA211" t="s">
        <v>48524</v>
      </c>
      <c r="BB211" t="s">
        <v>47258</v>
      </c>
      <c r="BC211" t="s">
        <v>8203</v>
      </c>
    </row>
    <row r="212">
      <c r="A212" s="2" t="s">
        <v>11743</v>
      </c>
      <c r="B212" t="s">
        <v>58917</v>
      </c>
      <c r="C212" t="s">
        <v>25206</v>
      </c>
      <c r="D212" t="s">
        <v>68338</v>
      </c>
      <c r="E212" t="s">
        <v>444</v>
      </c>
      <c r="F212" t="s">
        <v>59641</v>
      </c>
      <c r="G212" t="s">
        <v>44973</v>
      </c>
      <c r="H212" t="s">
        <v>444</v>
      </c>
      <c r="I212" t="s">
        <v>47549</v>
      </c>
      <c r="K212" t="s">
        <v>53158</v>
      </c>
      <c r="L212" t="s">
        <v>72964</v>
      </c>
      <c r="N212" t="s">
        <v>33872</v>
      </c>
      <c r="P212" t="s">
        <v>59641</v>
      </c>
      <c r="Q212" t="s">
        <v>10163</v>
      </c>
      <c r="R212" t="s">
        <v>10163</v>
      </c>
      <c r="AE212" t="s">
        <v>10163</v>
      </c>
      <c r="AG212" t="s">
        <v>10163</v>
      </c>
      <c r="AI212" t="s">
        <v>10163</v>
      </c>
      <c r="AJ212" t="s">
        <v>10163</v>
      </c>
      <c r="AL212" t="s">
        <v>10163</v>
      </c>
      <c r="AO212" t="s">
        <v>10163</v>
      </c>
      <c r="AQ212" t="s">
        <v>10163</v>
      </c>
      <c r="AR212" t="s">
        <v>10163</v>
      </c>
      <c r="AU212" t="s">
        <v>10163</v>
      </c>
      <c r="AV212" t="s">
        <v>10163</v>
      </c>
      <c r="AY212" t="s">
        <v>10163</v>
      </c>
      <c r="AZ212" t="s">
        <v>10163</v>
      </c>
      <c r="BA212" t="s">
        <v>48524</v>
      </c>
      <c r="BB212" t="s">
        <v>47258</v>
      </c>
      <c r="BC212" t="s">
        <v>8203</v>
      </c>
    </row>
    <row r="213">
      <c r="A213" s="2" t="s">
        <v>52222</v>
      </c>
      <c r="B213" t="s">
        <v>14134</v>
      </c>
      <c r="C213" t="s">
        <v>61280</v>
      </c>
      <c r="D213" t="s">
        <v>53980</v>
      </c>
      <c r="E213" t="s">
        <v>444</v>
      </c>
      <c r="F213" t="s">
        <v>59641</v>
      </c>
      <c r="G213" t="s">
        <v>44973</v>
      </c>
      <c r="H213" t="s">
        <v>68566</v>
      </c>
      <c r="I213" t="s">
        <v>45588</v>
      </c>
      <c r="K213" t="s">
        <v>25977</v>
      </c>
      <c r="L213" t="s">
        <v>63708</v>
      </c>
      <c r="N213" t="s">
        <v>51579</v>
      </c>
      <c r="P213" t="s">
        <v>59641</v>
      </c>
      <c r="Q213" t="s">
        <v>10163</v>
      </c>
      <c r="R213" t="s">
        <v>10163</v>
      </c>
      <c r="AE213" t="s">
        <v>10163</v>
      </c>
      <c r="AG213" t="s">
        <v>10163</v>
      </c>
      <c r="AI213" t="s">
        <v>10163</v>
      </c>
      <c r="AJ213" t="s">
        <v>10163</v>
      </c>
      <c r="AL213" t="s">
        <v>10163</v>
      </c>
      <c r="AO213" t="s">
        <v>10163</v>
      </c>
      <c r="AQ213" t="s">
        <v>10163</v>
      </c>
      <c r="AR213" t="s">
        <v>10163</v>
      </c>
      <c r="AU213" t="s">
        <v>10163</v>
      </c>
      <c r="AV213" t="s">
        <v>10163</v>
      </c>
      <c r="AY213" t="s">
        <v>10163</v>
      </c>
      <c r="AZ213" t="s">
        <v>10163</v>
      </c>
      <c r="BA213" t="s">
        <v>47988</v>
      </c>
      <c r="BB213" t="s">
        <v>47258</v>
      </c>
      <c r="BC213" t="s">
        <v>8203</v>
      </c>
    </row>
    <row r="214">
      <c r="A214" s="2" t="s">
        <v>45391</v>
      </c>
      <c r="B214" t="s">
        <v>14134</v>
      </c>
      <c r="C214" t="s">
        <v>50315</v>
      </c>
      <c r="D214" t="s">
        <v>1596</v>
      </c>
      <c r="E214" t="s">
        <v>444</v>
      </c>
      <c r="F214" t="s">
        <v>59641</v>
      </c>
      <c r="G214" t="s">
        <v>44973</v>
      </c>
      <c r="H214" t="s">
        <v>32952</v>
      </c>
      <c r="I214" t="s">
        <v>45588</v>
      </c>
      <c r="K214" t="s">
        <v>25977</v>
      </c>
      <c r="L214" t="s">
        <v>63708</v>
      </c>
      <c r="N214" t="s">
        <v>51579</v>
      </c>
      <c r="P214" t="s">
        <v>59641</v>
      </c>
      <c r="Q214" t="s">
        <v>10163</v>
      </c>
      <c r="R214" t="s">
        <v>10163</v>
      </c>
      <c r="AE214" t="s">
        <v>10163</v>
      </c>
      <c r="AG214" t="s">
        <v>10163</v>
      </c>
      <c r="AI214" t="s">
        <v>10163</v>
      </c>
      <c r="AJ214" t="s">
        <v>10163</v>
      </c>
      <c r="AL214" t="s">
        <v>10163</v>
      </c>
      <c r="AO214" t="s">
        <v>10163</v>
      </c>
      <c r="AQ214" t="s">
        <v>10163</v>
      </c>
      <c r="AR214" t="s">
        <v>10163</v>
      </c>
      <c r="AU214" t="s">
        <v>10163</v>
      </c>
      <c r="AV214" t="s">
        <v>10163</v>
      </c>
      <c r="AY214" t="s">
        <v>10163</v>
      </c>
      <c r="AZ214" t="s">
        <v>10163</v>
      </c>
      <c r="BA214" t="s">
        <v>47988</v>
      </c>
      <c r="BB214" t="s">
        <v>47258</v>
      </c>
      <c r="BC214" t="s">
        <v>8203</v>
      </c>
    </row>
    <row r="215">
      <c r="A215" s="2" t="s">
        <v>49470</v>
      </c>
      <c r="B215" t="s">
        <v>58917</v>
      </c>
      <c r="C215" t="s">
        <v>17761</v>
      </c>
      <c r="D215" t="s">
        <v>36761</v>
      </c>
      <c r="E215" t="s">
        <v>444</v>
      </c>
      <c r="F215" t="s">
        <v>59641</v>
      </c>
      <c r="G215" t="s">
        <v>444</v>
      </c>
      <c r="H215" t="s">
        <v>444</v>
      </c>
      <c r="I215" t="s">
        <v>47549</v>
      </c>
      <c r="K215" t="s">
        <v>53158</v>
      </c>
      <c r="L215" t="s">
        <v>72964</v>
      </c>
      <c r="N215" t="s">
        <v>33872</v>
      </c>
      <c r="P215" t="s">
        <v>59641</v>
      </c>
      <c r="Q215" t="s">
        <v>10163</v>
      </c>
      <c r="R215" t="s">
        <v>10163</v>
      </c>
      <c r="AE215" t="s">
        <v>10163</v>
      </c>
      <c r="AG215" t="s">
        <v>10163</v>
      </c>
      <c r="AI215" t="s">
        <v>10163</v>
      </c>
      <c r="AJ215" t="s">
        <v>10163</v>
      </c>
      <c r="AL215" t="s">
        <v>10163</v>
      </c>
      <c r="AO215" t="s">
        <v>10163</v>
      </c>
      <c r="AQ215" t="s">
        <v>10163</v>
      </c>
      <c r="AR215" t="s">
        <v>10163</v>
      </c>
      <c r="AU215" t="s">
        <v>10163</v>
      </c>
      <c r="AV215" t="s">
        <v>10163</v>
      </c>
      <c r="AY215" t="s">
        <v>10163</v>
      </c>
      <c r="AZ215" t="s">
        <v>10163</v>
      </c>
      <c r="BA215" t="s">
        <v>48524</v>
      </c>
      <c r="BB215" t="s">
        <v>47258</v>
      </c>
      <c r="BC215" t="s">
        <v>8203</v>
      </c>
    </row>
    <row r="216">
      <c r="A216" s="2" t="s">
        <v>40422</v>
      </c>
      <c r="B216" t="s">
        <v>28709</v>
      </c>
      <c r="C216" t="s">
        <v>24764</v>
      </c>
      <c r="D216" t="s">
        <v>15780</v>
      </c>
      <c r="E216" t="s">
        <v>444</v>
      </c>
      <c r="F216" t="s">
        <v>59641</v>
      </c>
      <c r="G216" t="s">
        <v>44973</v>
      </c>
      <c r="H216" t="s">
        <v>444</v>
      </c>
      <c r="I216" t="s">
        <v>47549</v>
      </c>
      <c r="K216" t="s">
        <v>12820</v>
      </c>
      <c r="L216" t="s">
        <v>55750</v>
      </c>
      <c r="N216" t="s">
        <v>22359</v>
      </c>
      <c r="P216" t="s">
        <v>59641</v>
      </c>
      <c r="Q216" t="s">
        <v>10163</v>
      </c>
      <c r="R216" t="s">
        <v>10163</v>
      </c>
      <c r="AE216" t="s">
        <v>10163</v>
      </c>
      <c r="AG216" t="s">
        <v>10163</v>
      </c>
      <c r="AI216" t="s">
        <v>10163</v>
      </c>
      <c r="AJ216" t="s">
        <v>10163</v>
      </c>
      <c r="AL216" t="s">
        <v>10163</v>
      </c>
      <c r="AO216" t="s">
        <v>10163</v>
      </c>
      <c r="AQ216" t="s">
        <v>10163</v>
      </c>
      <c r="AR216" t="s">
        <v>10163</v>
      </c>
      <c r="AU216" t="s">
        <v>10163</v>
      </c>
      <c r="AV216" t="s">
        <v>10163</v>
      </c>
      <c r="AY216" t="s">
        <v>10163</v>
      </c>
      <c r="AZ216" t="s">
        <v>10163</v>
      </c>
      <c r="BA216" t="s">
        <v>48524</v>
      </c>
      <c r="BB216" t="s">
        <v>47258</v>
      </c>
      <c r="BC216" t="s">
        <v>8203</v>
      </c>
    </row>
    <row r="217">
      <c r="A217" s="2" t="s">
        <v>68103</v>
      </c>
      <c r="B217" t="s">
        <v>14134</v>
      </c>
      <c r="C217" t="s">
        <v>34283</v>
      </c>
      <c r="D217" t="s">
        <v>60495</v>
      </c>
      <c r="E217" t="s">
        <v>444</v>
      </c>
      <c r="F217" t="s">
        <v>59641</v>
      </c>
      <c r="G217" t="s">
        <v>44973</v>
      </c>
      <c r="H217" t="s">
        <v>35256</v>
      </c>
      <c r="I217" t="s">
        <v>45588</v>
      </c>
      <c r="K217" t="s">
        <v>25977</v>
      </c>
      <c r="L217" t="s">
        <v>63708</v>
      </c>
      <c r="N217" t="s">
        <v>51579</v>
      </c>
      <c r="P217" t="s">
        <v>59641</v>
      </c>
      <c r="Q217" t="s">
        <v>10163</v>
      </c>
      <c r="R217" t="s">
        <v>10163</v>
      </c>
      <c r="AE217" t="s">
        <v>10163</v>
      </c>
      <c r="AG217" t="s">
        <v>10163</v>
      </c>
      <c r="AI217" t="s">
        <v>10163</v>
      </c>
      <c r="AJ217" t="s">
        <v>10163</v>
      </c>
      <c r="AL217" t="s">
        <v>10163</v>
      </c>
      <c r="AO217" t="s">
        <v>10163</v>
      </c>
      <c r="AQ217" t="s">
        <v>10163</v>
      </c>
      <c r="AR217" t="s">
        <v>10163</v>
      </c>
      <c r="AU217" t="s">
        <v>10163</v>
      </c>
      <c r="AV217" t="s">
        <v>10163</v>
      </c>
      <c r="AY217" t="s">
        <v>10163</v>
      </c>
      <c r="AZ217" t="s">
        <v>10163</v>
      </c>
      <c r="BA217" t="s">
        <v>47988</v>
      </c>
      <c r="BB217" t="s">
        <v>47258</v>
      </c>
      <c r="BC217" t="s">
        <v>8203</v>
      </c>
    </row>
    <row r="218">
      <c r="A218" s="2" t="s">
        <v>4979</v>
      </c>
      <c r="B218" t="s">
        <v>58917</v>
      </c>
      <c r="C218" t="s">
        <v>65321</v>
      </c>
      <c r="D218" t="s">
        <v>29800</v>
      </c>
      <c r="E218" t="s">
        <v>444</v>
      </c>
      <c r="F218" t="s">
        <v>59641</v>
      </c>
      <c r="G218" t="s">
        <v>444</v>
      </c>
      <c r="H218" t="s">
        <v>444</v>
      </c>
      <c r="I218" t="s">
        <v>47549</v>
      </c>
      <c r="K218" t="s">
        <v>53158</v>
      </c>
      <c r="L218" t="s">
        <v>72964</v>
      </c>
      <c r="N218" t="s">
        <v>33872</v>
      </c>
      <c r="P218" t="s">
        <v>59641</v>
      </c>
      <c r="Q218" t="s">
        <v>10163</v>
      </c>
      <c r="R218" t="s">
        <v>10163</v>
      </c>
      <c r="AE218" t="s">
        <v>10163</v>
      </c>
      <c r="AG218" t="s">
        <v>10163</v>
      </c>
      <c r="AI218" t="s">
        <v>10163</v>
      </c>
      <c r="AJ218" t="s">
        <v>10163</v>
      </c>
      <c r="AL218" t="s">
        <v>10163</v>
      </c>
      <c r="AO218" t="s">
        <v>10163</v>
      </c>
      <c r="AQ218" t="s">
        <v>10163</v>
      </c>
      <c r="AR218" t="s">
        <v>10163</v>
      </c>
      <c r="AU218" t="s">
        <v>10163</v>
      </c>
      <c r="AV218" t="s">
        <v>10163</v>
      </c>
      <c r="AY218" t="s">
        <v>10163</v>
      </c>
      <c r="AZ218" t="s">
        <v>10163</v>
      </c>
      <c r="BA218" t="s">
        <v>48524</v>
      </c>
      <c r="BB218" t="s">
        <v>47258</v>
      </c>
      <c r="BC218" t="s">
        <v>8203</v>
      </c>
    </row>
    <row r="219">
      <c r="A219" s="2" t="s">
        <v>31606</v>
      </c>
      <c r="B219" t="s">
        <v>14134</v>
      </c>
      <c r="C219" t="s">
        <v>61119</v>
      </c>
      <c r="D219" t="s">
        <v>50754</v>
      </c>
      <c r="E219" t="s">
        <v>444</v>
      </c>
      <c r="F219" t="s">
        <v>59641</v>
      </c>
      <c r="G219" t="s">
        <v>44973</v>
      </c>
      <c r="H219" t="s">
        <v>35256</v>
      </c>
      <c r="I219" t="s">
        <v>45588</v>
      </c>
      <c r="K219" t="s">
        <v>25977</v>
      </c>
      <c r="L219" t="s">
        <v>63708</v>
      </c>
      <c r="N219" t="s">
        <v>51579</v>
      </c>
      <c r="P219" t="s">
        <v>59641</v>
      </c>
      <c r="Q219" t="s">
        <v>10163</v>
      </c>
      <c r="R219" t="s">
        <v>10163</v>
      </c>
      <c r="AE219" t="s">
        <v>10163</v>
      </c>
      <c r="AG219" t="s">
        <v>10163</v>
      </c>
      <c r="AI219" t="s">
        <v>10163</v>
      </c>
      <c r="AJ219" t="s">
        <v>10163</v>
      </c>
      <c r="AL219" t="s">
        <v>10163</v>
      </c>
      <c r="AO219" t="s">
        <v>10163</v>
      </c>
      <c r="AQ219" t="s">
        <v>10163</v>
      </c>
      <c r="AR219" t="s">
        <v>10163</v>
      </c>
      <c r="AU219" t="s">
        <v>10163</v>
      </c>
      <c r="AV219" t="s">
        <v>10163</v>
      </c>
      <c r="AY219" t="s">
        <v>10163</v>
      </c>
      <c r="AZ219" t="s">
        <v>10163</v>
      </c>
      <c r="BA219" t="s">
        <v>47988</v>
      </c>
      <c r="BB219" t="s">
        <v>47258</v>
      </c>
      <c r="BC219" t="s">
        <v>8203</v>
      </c>
    </row>
    <row r="220">
      <c r="A220" s="2" t="s">
        <v>43270</v>
      </c>
      <c r="B220" t="s">
        <v>28709</v>
      </c>
      <c r="C220" t="s">
        <v>11613</v>
      </c>
      <c r="D220" t="s">
        <v>14503</v>
      </c>
      <c r="E220" t="s">
        <v>444</v>
      </c>
      <c r="F220" t="s">
        <v>59641</v>
      </c>
      <c r="G220" t="s">
        <v>44973</v>
      </c>
      <c r="H220" t="s">
        <v>444</v>
      </c>
      <c r="I220" t="s">
        <v>47549</v>
      </c>
      <c r="K220" t="s">
        <v>53158</v>
      </c>
      <c r="L220" t="s">
        <v>72964</v>
      </c>
      <c r="N220" t="s">
        <v>33872</v>
      </c>
      <c r="P220" t="s">
        <v>59641</v>
      </c>
      <c r="Q220" t="s">
        <v>10163</v>
      </c>
      <c r="R220" t="s">
        <v>10163</v>
      </c>
      <c r="AE220" t="s">
        <v>10163</v>
      </c>
      <c r="AG220" t="s">
        <v>10163</v>
      </c>
      <c r="AI220" t="s">
        <v>10163</v>
      </c>
      <c r="AJ220" t="s">
        <v>10163</v>
      </c>
      <c r="AL220" t="s">
        <v>10163</v>
      </c>
      <c r="AO220" t="s">
        <v>10163</v>
      </c>
      <c r="AQ220" t="s">
        <v>10163</v>
      </c>
      <c r="AR220" t="s">
        <v>10163</v>
      </c>
      <c r="AU220" t="s">
        <v>10163</v>
      </c>
      <c r="AV220" t="s">
        <v>10163</v>
      </c>
      <c r="AY220" t="s">
        <v>10163</v>
      </c>
      <c r="AZ220" t="s">
        <v>10163</v>
      </c>
      <c r="BA220" t="s">
        <v>48524</v>
      </c>
      <c r="BB220" t="s">
        <v>47258</v>
      </c>
      <c r="BC220" t="s">
        <v>8203</v>
      </c>
    </row>
    <row r="221">
      <c r="A221" s="2" t="s">
        <v>15346</v>
      </c>
      <c r="B221" t="s">
        <v>14134</v>
      </c>
      <c r="C221" t="s">
        <v>51979</v>
      </c>
      <c r="D221" t="s">
        <v>20536</v>
      </c>
      <c r="E221" t="s">
        <v>444</v>
      </c>
      <c r="F221" t="s">
        <v>59641</v>
      </c>
      <c r="G221" t="s">
        <v>44973</v>
      </c>
      <c r="H221" t="s">
        <v>12730</v>
      </c>
      <c r="I221" t="s">
        <v>45588</v>
      </c>
      <c r="K221" t="s">
        <v>25977</v>
      </c>
      <c r="L221" t="s">
        <v>63708</v>
      </c>
      <c r="N221" t="s">
        <v>51579</v>
      </c>
      <c r="P221" t="s">
        <v>59641</v>
      </c>
      <c r="Q221" t="s">
        <v>10163</v>
      </c>
      <c r="R221" t="s">
        <v>10163</v>
      </c>
      <c r="AE221" t="s">
        <v>10163</v>
      </c>
      <c r="AG221" t="s">
        <v>10163</v>
      </c>
      <c r="AI221" t="s">
        <v>10163</v>
      </c>
      <c r="AJ221" t="s">
        <v>10163</v>
      </c>
      <c r="AL221" t="s">
        <v>10163</v>
      </c>
      <c r="AO221" t="s">
        <v>10163</v>
      </c>
      <c r="AQ221" t="s">
        <v>10163</v>
      </c>
      <c r="AR221" t="s">
        <v>10163</v>
      </c>
      <c r="AU221" t="s">
        <v>10163</v>
      </c>
      <c r="AV221" t="s">
        <v>10163</v>
      </c>
      <c r="AY221" t="s">
        <v>10163</v>
      </c>
      <c r="AZ221" t="s">
        <v>10163</v>
      </c>
      <c r="BA221" t="s">
        <v>47988</v>
      </c>
      <c r="BB221" t="s">
        <v>47258</v>
      </c>
      <c r="BC221" t="s">
        <v>8203</v>
      </c>
    </row>
    <row r="222">
      <c r="A222" s="2" t="s">
        <v>27792</v>
      </c>
      <c r="B222" t="s">
        <v>58917</v>
      </c>
      <c r="C222" t="s">
        <v>40910</v>
      </c>
      <c r="D222" t="s">
        <v>28682</v>
      </c>
      <c r="E222" t="s">
        <v>444</v>
      </c>
      <c r="F222" t="s">
        <v>59641</v>
      </c>
      <c r="G222" t="s">
        <v>44973</v>
      </c>
      <c r="H222" t="s">
        <v>444</v>
      </c>
      <c r="I222" t="s">
        <v>47549</v>
      </c>
      <c r="K222" t="s">
        <v>8576</v>
      </c>
      <c r="L222" t="s">
        <v>72065</v>
      </c>
      <c r="N222" t="s">
        <v>5598</v>
      </c>
      <c r="P222" t="s">
        <v>59641</v>
      </c>
      <c r="Q222" t="s">
        <v>10163</v>
      </c>
      <c r="R222" t="s">
        <v>10163</v>
      </c>
      <c r="AE222" t="s">
        <v>10163</v>
      </c>
      <c r="AG222" t="s">
        <v>10163</v>
      </c>
      <c r="AI222" t="s">
        <v>10163</v>
      </c>
      <c r="AJ222" t="s">
        <v>10163</v>
      </c>
      <c r="AL222" t="s">
        <v>10163</v>
      </c>
      <c r="AO222" t="s">
        <v>10163</v>
      </c>
      <c r="AQ222" t="s">
        <v>10163</v>
      </c>
      <c r="AR222" t="s">
        <v>10163</v>
      </c>
      <c r="AU222" t="s">
        <v>10163</v>
      </c>
      <c r="AV222" t="s">
        <v>10163</v>
      </c>
      <c r="AY222" t="s">
        <v>10163</v>
      </c>
      <c r="AZ222" t="s">
        <v>10163</v>
      </c>
      <c r="BA222" t="s">
        <v>48524</v>
      </c>
      <c r="BB222" t="s">
        <v>47258</v>
      </c>
      <c r="BC222" t="s">
        <v>8203</v>
      </c>
    </row>
    <row r="223">
      <c r="A223" s="2" t="s">
        <v>32013</v>
      </c>
      <c r="B223" t="s">
        <v>14134</v>
      </c>
      <c r="C223" t="s">
        <v>30484</v>
      </c>
      <c r="D223" t="s">
        <v>35027</v>
      </c>
      <c r="E223" t="s">
        <v>444</v>
      </c>
      <c r="F223" t="s">
        <v>59641</v>
      </c>
      <c r="G223" t="s">
        <v>44973</v>
      </c>
      <c r="H223" t="s">
        <v>54374</v>
      </c>
      <c r="I223" t="s">
        <v>45588</v>
      </c>
      <c r="K223" t="s">
        <v>25977</v>
      </c>
      <c r="L223" t="s">
        <v>63708</v>
      </c>
      <c r="N223" t="s">
        <v>51579</v>
      </c>
      <c r="P223" t="s">
        <v>59641</v>
      </c>
      <c r="Q223" t="s">
        <v>10163</v>
      </c>
      <c r="R223" t="s">
        <v>10163</v>
      </c>
      <c r="AE223" t="s">
        <v>10163</v>
      </c>
      <c r="AG223" t="s">
        <v>10163</v>
      </c>
      <c r="AI223" t="s">
        <v>10163</v>
      </c>
      <c r="AJ223" t="s">
        <v>10163</v>
      </c>
      <c r="AL223" t="s">
        <v>10163</v>
      </c>
      <c r="AO223" t="s">
        <v>10163</v>
      </c>
      <c r="AQ223" t="s">
        <v>10163</v>
      </c>
      <c r="AR223" t="s">
        <v>10163</v>
      </c>
      <c r="AU223" t="s">
        <v>10163</v>
      </c>
      <c r="AV223" t="s">
        <v>10163</v>
      </c>
      <c r="AY223" t="s">
        <v>10163</v>
      </c>
      <c r="AZ223" t="s">
        <v>10163</v>
      </c>
      <c r="BA223" t="s">
        <v>47988</v>
      </c>
      <c r="BB223" t="s">
        <v>47258</v>
      </c>
      <c r="BC223" t="s">
        <v>8203</v>
      </c>
    </row>
    <row r="224">
      <c r="A224" s="2" t="s">
        <v>73085</v>
      </c>
      <c r="B224" t="s">
        <v>14134</v>
      </c>
      <c r="C224" t="s">
        <v>25070</v>
      </c>
      <c r="D224" t="s">
        <v>21224</v>
      </c>
      <c r="E224" t="s">
        <v>444</v>
      </c>
      <c r="F224" t="s">
        <v>59641</v>
      </c>
      <c r="G224" t="s">
        <v>44973</v>
      </c>
      <c r="H224" t="s">
        <v>54374</v>
      </c>
      <c r="I224" t="s">
        <v>45588</v>
      </c>
      <c r="K224" t="s">
        <v>25977</v>
      </c>
      <c r="L224" t="s">
        <v>63708</v>
      </c>
      <c r="N224" t="s">
        <v>51579</v>
      </c>
      <c r="P224" t="s">
        <v>59641</v>
      </c>
      <c r="Q224" t="s">
        <v>10163</v>
      </c>
      <c r="R224" t="s">
        <v>10163</v>
      </c>
      <c r="AE224" t="s">
        <v>10163</v>
      </c>
      <c r="AG224" t="s">
        <v>10163</v>
      </c>
      <c r="AI224" t="s">
        <v>10163</v>
      </c>
      <c r="AJ224" t="s">
        <v>10163</v>
      </c>
      <c r="AL224" t="s">
        <v>10163</v>
      </c>
      <c r="AO224" t="s">
        <v>10163</v>
      </c>
      <c r="AQ224" t="s">
        <v>10163</v>
      </c>
      <c r="AR224" t="s">
        <v>10163</v>
      </c>
      <c r="AU224" t="s">
        <v>10163</v>
      </c>
      <c r="AV224" t="s">
        <v>10163</v>
      </c>
      <c r="AY224" t="s">
        <v>10163</v>
      </c>
      <c r="AZ224" t="s">
        <v>10163</v>
      </c>
      <c r="BA224" t="s">
        <v>47988</v>
      </c>
      <c r="BB224" t="s">
        <v>47258</v>
      </c>
      <c r="BC224" t="s">
        <v>8203</v>
      </c>
    </row>
    <row r="225">
      <c r="A225" s="2" t="s">
        <v>13789</v>
      </c>
      <c r="B225" t="s">
        <v>13276</v>
      </c>
      <c r="C225" t="s">
        <v>61266</v>
      </c>
      <c r="D225" t="s">
        <v>10177</v>
      </c>
      <c r="E225" t="s">
        <v>444</v>
      </c>
      <c r="F225" t="s">
        <v>59641</v>
      </c>
      <c r="G225" t="s">
        <v>44973</v>
      </c>
      <c r="H225" t="s">
        <v>444</v>
      </c>
      <c r="I225" t="s">
        <v>12959</v>
      </c>
      <c r="K225" t="s">
        <v>44870</v>
      </c>
      <c r="L225" t="s">
        <v>72964</v>
      </c>
      <c r="N225" t="s">
        <v>73175</v>
      </c>
      <c r="P225" t="s">
        <v>59641</v>
      </c>
      <c r="Q225" t="s">
        <v>10163</v>
      </c>
      <c r="R225" t="s">
        <v>10163</v>
      </c>
      <c r="AE225" t="s">
        <v>10163</v>
      </c>
      <c r="AG225" t="s">
        <v>10163</v>
      </c>
      <c r="AI225" t="s">
        <v>10163</v>
      </c>
      <c r="AJ225" t="s">
        <v>10163</v>
      </c>
      <c r="AL225" t="s">
        <v>10163</v>
      </c>
      <c r="AO225" t="s">
        <v>10163</v>
      </c>
      <c r="AQ225" t="s">
        <v>10163</v>
      </c>
      <c r="AR225" t="s">
        <v>10163</v>
      </c>
      <c r="AU225" t="s">
        <v>10163</v>
      </c>
      <c r="AV225" t="s">
        <v>10163</v>
      </c>
      <c r="AY225" t="s">
        <v>10163</v>
      </c>
      <c r="AZ225" t="s">
        <v>10163</v>
      </c>
      <c r="BA225" t="s">
        <v>48524</v>
      </c>
      <c r="BB225" t="s">
        <v>47258</v>
      </c>
      <c r="BC225" t="s">
        <v>8203</v>
      </c>
    </row>
    <row r="226">
      <c r="A226" s="2" t="s">
        <v>201</v>
      </c>
      <c r="B226" t="s">
        <v>28709</v>
      </c>
      <c r="C226" t="s">
        <v>60826</v>
      </c>
      <c r="D226" t="s">
        <v>18168</v>
      </c>
      <c r="E226" t="s">
        <v>444</v>
      </c>
      <c r="F226" t="s">
        <v>59641</v>
      </c>
      <c r="G226" t="s">
        <v>44973</v>
      </c>
      <c r="H226" t="s">
        <v>444</v>
      </c>
      <c r="I226" t="s">
        <v>47549</v>
      </c>
      <c r="K226" t="s">
        <v>53158</v>
      </c>
      <c r="L226" t="s">
        <v>72964</v>
      </c>
      <c r="N226" t="s">
        <v>33872</v>
      </c>
      <c r="P226" t="s">
        <v>59641</v>
      </c>
      <c r="Q226" t="s">
        <v>10163</v>
      </c>
      <c r="R226" t="s">
        <v>10163</v>
      </c>
      <c r="AE226" t="s">
        <v>10163</v>
      </c>
      <c r="AG226" t="s">
        <v>10163</v>
      </c>
      <c r="AI226" t="s">
        <v>10163</v>
      </c>
      <c r="AJ226" t="s">
        <v>10163</v>
      </c>
      <c r="AL226" t="s">
        <v>10163</v>
      </c>
      <c r="AO226" t="s">
        <v>10163</v>
      </c>
      <c r="AQ226" t="s">
        <v>10163</v>
      </c>
      <c r="AR226" t="s">
        <v>10163</v>
      </c>
      <c r="AU226" t="s">
        <v>10163</v>
      </c>
      <c r="AV226" t="s">
        <v>10163</v>
      </c>
      <c r="AY226" t="s">
        <v>10163</v>
      </c>
      <c r="AZ226" t="s">
        <v>10163</v>
      </c>
      <c r="BA226" t="s">
        <v>48524</v>
      </c>
      <c r="BB226" t="s">
        <v>47258</v>
      </c>
      <c r="BC226" t="s">
        <v>8203</v>
      </c>
    </row>
    <row r="227">
      <c r="A227" s="2" t="s">
        <v>54667</v>
      </c>
      <c r="B227" t="s">
        <v>14134</v>
      </c>
      <c r="C227" t="s">
        <v>73846</v>
      </c>
      <c r="D227" t="s">
        <v>57531</v>
      </c>
      <c r="E227" t="s">
        <v>444</v>
      </c>
      <c r="F227" t="s">
        <v>59641</v>
      </c>
      <c r="G227" t="s">
        <v>44973</v>
      </c>
      <c r="H227" t="s">
        <v>54374</v>
      </c>
      <c r="I227" t="s">
        <v>45588</v>
      </c>
      <c r="K227" t="s">
        <v>25977</v>
      </c>
      <c r="L227" t="s">
        <v>63708</v>
      </c>
      <c r="N227" t="s">
        <v>51579</v>
      </c>
      <c r="P227" t="s">
        <v>59641</v>
      </c>
      <c r="Q227" t="s">
        <v>10163</v>
      </c>
      <c r="R227" t="s">
        <v>10163</v>
      </c>
      <c r="S227" t="s">
        <v>30229</v>
      </c>
      <c r="AE227" t="s">
        <v>10163</v>
      </c>
      <c r="AG227" t="s">
        <v>10163</v>
      </c>
      <c r="AI227" t="s">
        <v>10163</v>
      </c>
      <c r="AJ227" t="s">
        <v>10163</v>
      </c>
      <c r="AL227" t="s">
        <v>10163</v>
      </c>
      <c r="AO227" t="s">
        <v>10163</v>
      </c>
      <c r="AQ227" t="s">
        <v>10163</v>
      </c>
      <c r="AR227" t="s">
        <v>10163</v>
      </c>
      <c r="AU227" t="s">
        <v>10163</v>
      </c>
      <c r="AV227" t="s">
        <v>10163</v>
      </c>
      <c r="AY227" t="s">
        <v>10163</v>
      </c>
      <c r="AZ227" t="s">
        <v>10163</v>
      </c>
      <c r="BA227" t="s">
        <v>47988</v>
      </c>
      <c r="BB227" t="s">
        <v>47258</v>
      </c>
      <c r="BC227" t="s">
        <v>8203</v>
      </c>
    </row>
    <row r="228">
      <c r="A228" s="2" t="s">
        <v>18824</v>
      </c>
      <c r="B228" t="s">
        <v>28709</v>
      </c>
      <c r="C228" t="s">
        <v>34882</v>
      </c>
      <c r="D228" t="s">
        <v>70274</v>
      </c>
      <c r="E228" t="s">
        <v>444</v>
      </c>
      <c r="F228" t="s">
        <v>59641</v>
      </c>
      <c r="G228" t="s">
        <v>44973</v>
      </c>
      <c r="H228" t="s">
        <v>444</v>
      </c>
      <c r="I228" t="s">
        <v>47549</v>
      </c>
      <c r="K228" t="s">
        <v>53158</v>
      </c>
      <c r="L228" t="s">
        <v>72964</v>
      </c>
      <c r="N228" t="s">
        <v>33872</v>
      </c>
      <c r="P228" t="s">
        <v>59641</v>
      </c>
      <c r="Q228" t="s">
        <v>10163</v>
      </c>
      <c r="R228" t="s">
        <v>10163</v>
      </c>
      <c r="AE228" t="s">
        <v>10163</v>
      </c>
      <c r="AG228" t="s">
        <v>10163</v>
      </c>
      <c r="AI228" t="s">
        <v>10163</v>
      </c>
      <c r="AJ228" t="s">
        <v>10163</v>
      </c>
      <c r="AL228" t="s">
        <v>10163</v>
      </c>
      <c r="AO228" t="s">
        <v>10163</v>
      </c>
      <c r="AQ228" t="s">
        <v>10163</v>
      </c>
      <c r="AR228" t="s">
        <v>10163</v>
      </c>
      <c r="AU228" t="s">
        <v>10163</v>
      </c>
      <c r="AV228" t="s">
        <v>10163</v>
      </c>
      <c r="AY228" t="s">
        <v>10163</v>
      </c>
      <c r="AZ228" t="s">
        <v>10163</v>
      </c>
      <c r="BA228" t="s">
        <v>48524</v>
      </c>
      <c r="BB228" t="s">
        <v>47258</v>
      </c>
      <c r="BC228" t="s">
        <v>8203</v>
      </c>
    </row>
    <row r="229">
      <c r="A229" s="2" t="s">
        <v>55670</v>
      </c>
      <c r="B229" t="s">
        <v>58917</v>
      </c>
      <c r="C229" t="s">
        <v>32675</v>
      </c>
      <c r="D229" t="s">
        <v>60317</v>
      </c>
      <c r="E229" t="s">
        <v>444</v>
      </c>
      <c r="F229" t="s">
        <v>59641</v>
      </c>
      <c r="G229" t="s">
        <v>444</v>
      </c>
      <c r="H229" t="s">
        <v>444</v>
      </c>
      <c r="I229" t="s">
        <v>47549</v>
      </c>
      <c r="K229" t="s">
        <v>53158</v>
      </c>
      <c r="L229" t="s">
        <v>67447</v>
      </c>
      <c r="N229" t="s">
        <v>33872</v>
      </c>
      <c r="P229" t="s">
        <v>59641</v>
      </c>
      <c r="Q229" t="s">
        <v>10163</v>
      </c>
      <c r="R229" t="s">
        <v>10163</v>
      </c>
      <c r="AE229" t="s">
        <v>10163</v>
      </c>
      <c r="AG229" t="s">
        <v>10163</v>
      </c>
      <c r="AI229" t="s">
        <v>10163</v>
      </c>
      <c r="AJ229" t="s">
        <v>10163</v>
      </c>
      <c r="AL229" t="s">
        <v>10163</v>
      </c>
      <c r="AO229" t="s">
        <v>10163</v>
      </c>
      <c r="AQ229" t="s">
        <v>10163</v>
      </c>
      <c r="AR229" t="s">
        <v>10163</v>
      </c>
      <c r="AU229" t="s">
        <v>10163</v>
      </c>
      <c r="AV229" t="s">
        <v>10163</v>
      </c>
      <c r="AY229" t="s">
        <v>10163</v>
      </c>
      <c r="AZ229" t="s">
        <v>10163</v>
      </c>
      <c r="BA229" t="s">
        <v>48524</v>
      </c>
      <c r="BB229" t="s">
        <v>47258</v>
      </c>
      <c r="BC229" t="s">
        <v>8203</v>
      </c>
    </row>
    <row r="230">
      <c r="A230" s="2" t="s">
        <v>15815</v>
      </c>
      <c r="B230" t="s">
        <v>28709</v>
      </c>
      <c r="C230" t="s">
        <v>54773</v>
      </c>
      <c r="D230" t="s">
        <v>1136</v>
      </c>
      <c r="E230" t="s">
        <v>444</v>
      </c>
      <c r="F230" t="s">
        <v>59641</v>
      </c>
      <c r="G230" t="s">
        <v>444</v>
      </c>
      <c r="H230" t="s">
        <v>444</v>
      </c>
      <c r="I230" t="s">
        <v>47549</v>
      </c>
      <c r="K230" t="s">
        <v>53158</v>
      </c>
      <c r="L230" t="s">
        <v>72964</v>
      </c>
      <c r="N230" t="s">
        <v>33872</v>
      </c>
      <c r="P230" t="s">
        <v>59641</v>
      </c>
      <c r="Q230" t="s">
        <v>10163</v>
      </c>
      <c r="R230" t="s">
        <v>10163</v>
      </c>
      <c r="AE230" t="s">
        <v>10163</v>
      </c>
      <c r="AG230" t="s">
        <v>10163</v>
      </c>
      <c r="AI230" t="s">
        <v>10163</v>
      </c>
      <c r="AJ230" t="s">
        <v>10163</v>
      </c>
      <c r="AL230" t="s">
        <v>10163</v>
      </c>
      <c r="AO230" t="s">
        <v>10163</v>
      </c>
      <c r="AQ230" t="s">
        <v>10163</v>
      </c>
      <c r="AR230" t="s">
        <v>10163</v>
      </c>
      <c r="AT230" t="s">
        <v>60868</v>
      </c>
      <c r="AU230" t="s">
        <v>10163</v>
      </c>
      <c r="AV230" t="s">
        <v>10163</v>
      </c>
      <c r="AY230" t="s">
        <v>10163</v>
      </c>
      <c r="AZ230" t="s">
        <v>10163</v>
      </c>
      <c r="BA230" t="s">
        <v>48524</v>
      </c>
      <c r="BB230" t="s">
        <v>47258</v>
      </c>
      <c r="BC230" t="s">
        <v>8203</v>
      </c>
    </row>
    <row r="231">
      <c r="A231" s="2" t="s">
        <v>42598</v>
      </c>
      <c r="B231" t="s">
        <v>28709</v>
      </c>
      <c r="C231" t="s">
        <v>48467</v>
      </c>
      <c r="D231" t="s">
        <v>70851</v>
      </c>
      <c r="E231" t="s">
        <v>444</v>
      </c>
      <c r="F231" t="s">
        <v>59641</v>
      </c>
      <c r="G231" t="s">
        <v>44973</v>
      </c>
      <c r="H231" t="s">
        <v>444</v>
      </c>
      <c r="I231" t="s">
        <v>47549</v>
      </c>
      <c r="K231" t="s">
        <v>53158</v>
      </c>
      <c r="L231" t="s">
        <v>72964</v>
      </c>
      <c r="N231" t="s">
        <v>33872</v>
      </c>
      <c r="P231" t="s">
        <v>59641</v>
      </c>
      <c r="Q231" t="s">
        <v>10163</v>
      </c>
      <c r="R231" t="s">
        <v>10163</v>
      </c>
      <c r="AE231" t="s">
        <v>10163</v>
      </c>
      <c r="AG231" t="s">
        <v>10163</v>
      </c>
      <c r="AI231" t="s">
        <v>10163</v>
      </c>
      <c r="AJ231" t="s">
        <v>10163</v>
      </c>
      <c r="AL231" t="s">
        <v>10163</v>
      </c>
      <c r="AO231" t="s">
        <v>10163</v>
      </c>
      <c r="AQ231" t="s">
        <v>10163</v>
      </c>
      <c r="AR231" t="s">
        <v>10163</v>
      </c>
      <c r="AU231" t="s">
        <v>10163</v>
      </c>
      <c r="AV231" t="s">
        <v>10163</v>
      </c>
      <c r="AY231" t="s">
        <v>10163</v>
      </c>
      <c r="AZ231" t="s">
        <v>10163</v>
      </c>
      <c r="BA231" t="s">
        <v>48524</v>
      </c>
      <c r="BB231" t="s">
        <v>47258</v>
      </c>
      <c r="BC231" t="s">
        <v>8203</v>
      </c>
    </row>
    <row r="232">
      <c r="A232" s="2" t="s">
        <v>21886</v>
      </c>
      <c r="B232" t="s">
        <v>941</v>
      </c>
      <c r="C232" t="s">
        <v>53544</v>
      </c>
      <c r="D232" t="s">
        <v>73686</v>
      </c>
      <c r="E232" t="s">
        <v>444</v>
      </c>
      <c r="F232" t="s">
        <v>59641</v>
      </c>
      <c r="G232" t="s">
        <v>44973</v>
      </c>
      <c r="H232" t="s">
        <v>444</v>
      </c>
      <c r="I232" t="s">
        <v>47549</v>
      </c>
      <c r="K232" t="s">
        <v>53158</v>
      </c>
      <c r="L232" t="s">
        <v>72964</v>
      </c>
      <c r="N232" t="s">
        <v>33872</v>
      </c>
      <c r="P232" t="s">
        <v>59641</v>
      </c>
      <c r="Q232" t="s">
        <v>59641</v>
      </c>
      <c r="R232" t="s">
        <v>10163</v>
      </c>
      <c r="AE232" t="s">
        <v>10163</v>
      </c>
      <c r="AG232" t="s">
        <v>10163</v>
      </c>
      <c r="AI232" t="s">
        <v>10163</v>
      </c>
      <c r="AJ232" t="s">
        <v>10163</v>
      </c>
      <c r="AL232" t="s">
        <v>10163</v>
      </c>
      <c r="AO232" t="s">
        <v>10163</v>
      </c>
      <c r="AQ232" t="s">
        <v>10163</v>
      </c>
      <c r="AR232" t="s">
        <v>10163</v>
      </c>
      <c r="AU232" t="s">
        <v>10163</v>
      </c>
      <c r="AV232" t="s">
        <v>10163</v>
      </c>
      <c r="AY232" t="s">
        <v>10163</v>
      </c>
      <c r="AZ232" t="s">
        <v>10163</v>
      </c>
      <c r="BA232" t="s">
        <v>48524</v>
      </c>
      <c r="BB232" t="s">
        <v>47258</v>
      </c>
      <c r="BC232" t="s">
        <v>8203</v>
      </c>
    </row>
    <row r="233">
      <c r="A233" s="2" t="s">
        <v>3433</v>
      </c>
      <c r="B233" t="s">
        <v>58917</v>
      </c>
      <c r="C233" t="s">
        <v>66939</v>
      </c>
      <c r="D233" t="s">
        <v>60817</v>
      </c>
      <c r="E233" t="s">
        <v>444</v>
      </c>
      <c r="F233" t="s">
        <v>59641</v>
      </c>
      <c r="G233" t="s">
        <v>444</v>
      </c>
      <c r="H233" t="s">
        <v>444</v>
      </c>
      <c r="I233" t="s">
        <v>47549</v>
      </c>
      <c r="K233" t="s">
        <v>53158</v>
      </c>
      <c r="L233" t="s">
        <v>72964</v>
      </c>
      <c r="N233" t="s">
        <v>33872</v>
      </c>
      <c r="P233" t="s">
        <v>59641</v>
      </c>
      <c r="Q233" t="s">
        <v>10163</v>
      </c>
      <c r="R233" t="s">
        <v>10163</v>
      </c>
      <c r="AE233" t="s">
        <v>10163</v>
      </c>
      <c r="AG233" t="s">
        <v>10163</v>
      </c>
      <c r="AI233" t="s">
        <v>10163</v>
      </c>
      <c r="AJ233" t="s">
        <v>10163</v>
      </c>
      <c r="AL233" t="s">
        <v>10163</v>
      </c>
      <c r="AO233" t="s">
        <v>10163</v>
      </c>
      <c r="AQ233" t="s">
        <v>10163</v>
      </c>
      <c r="AR233" t="s">
        <v>10163</v>
      </c>
      <c r="AU233" t="s">
        <v>10163</v>
      </c>
      <c r="AV233" t="s">
        <v>10163</v>
      </c>
      <c r="AY233" t="s">
        <v>10163</v>
      </c>
      <c r="AZ233" t="s">
        <v>10163</v>
      </c>
      <c r="BA233" t="s">
        <v>48524</v>
      </c>
      <c r="BB233" t="s">
        <v>47258</v>
      </c>
      <c r="BC233" t="s">
        <v>8203</v>
      </c>
    </row>
    <row r="234">
      <c r="A234" s="2" t="s">
        <v>60013</v>
      </c>
      <c r="B234" t="s">
        <v>36214</v>
      </c>
      <c r="C234" t="s">
        <v>36968</v>
      </c>
      <c r="D234" t="s">
        <v>11863</v>
      </c>
      <c r="E234" t="s">
        <v>444</v>
      </c>
      <c r="F234" t="s">
        <v>59641</v>
      </c>
      <c r="G234" t="s">
        <v>44973</v>
      </c>
      <c r="H234" t="s">
        <v>444</v>
      </c>
      <c r="I234" t="s">
        <v>47549</v>
      </c>
      <c r="K234" t="s">
        <v>44872</v>
      </c>
      <c r="L234" t="s">
        <v>72065</v>
      </c>
      <c r="N234" t="s">
        <v>11684</v>
      </c>
      <c r="P234" t="s">
        <v>59641</v>
      </c>
      <c r="Q234" t="s">
        <v>10163</v>
      </c>
      <c r="R234" t="s">
        <v>10163</v>
      </c>
      <c r="AE234" t="s">
        <v>10163</v>
      </c>
      <c r="AG234" t="s">
        <v>10163</v>
      </c>
      <c r="AI234" t="s">
        <v>10163</v>
      </c>
      <c r="AJ234" t="s">
        <v>10163</v>
      </c>
      <c r="AL234" t="s">
        <v>10163</v>
      </c>
      <c r="AO234" t="s">
        <v>10163</v>
      </c>
      <c r="AQ234" t="s">
        <v>10163</v>
      </c>
      <c r="AR234" t="s">
        <v>10163</v>
      </c>
      <c r="AU234" t="s">
        <v>10163</v>
      </c>
      <c r="AV234" t="s">
        <v>10163</v>
      </c>
      <c r="AY234" t="s">
        <v>10163</v>
      </c>
      <c r="AZ234" t="s">
        <v>10163</v>
      </c>
      <c r="BA234" t="s">
        <v>48524</v>
      </c>
      <c r="BB234" t="s">
        <v>47258</v>
      </c>
      <c r="BC234" t="s">
        <v>8203</v>
      </c>
    </row>
    <row r="235">
      <c r="A235" s="2" t="s">
        <v>62749</v>
      </c>
      <c r="B235" t="s">
        <v>14134</v>
      </c>
      <c r="C235" t="s">
        <v>56314</v>
      </c>
      <c r="D235" t="s">
        <v>40484</v>
      </c>
      <c r="E235" t="s">
        <v>444</v>
      </c>
      <c r="F235" t="s">
        <v>59641</v>
      </c>
      <c r="G235" t="s">
        <v>44973</v>
      </c>
      <c r="H235" t="s">
        <v>65673</v>
      </c>
      <c r="I235" t="s">
        <v>45588</v>
      </c>
      <c r="K235" t="s">
        <v>25977</v>
      </c>
      <c r="L235" t="s">
        <v>63708</v>
      </c>
      <c r="N235" t="s">
        <v>51579</v>
      </c>
      <c r="P235" t="s">
        <v>59641</v>
      </c>
      <c r="Q235" t="s">
        <v>10163</v>
      </c>
      <c r="R235" t="s">
        <v>10163</v>
      </c>
      <c r="AE235" t="s">
        <v>10163</v>
      </c>
      <c r="AG235" t="s">
        <v>10163</v>
      </c>
      <c r="AI235" t="s">
        <v>10163</v>
      </c>
      <c r="AJ235" t="s">
        <v>10163</v>
      </c>
      <c r="AL235" t="s">
        <v>10163</v>
      </c>
      <c r="AO235" t="s">
        <v>10163</v>
      </c>
      <c r="AQ235" t="s">
        <v>10163</v>
      </c>
      <c r="AR235" t="s">
        <v>10163</v>
      </c>
      <c r="AU235" t="s">
        <v>10163</v>
      </c>
      <c r="AV235" t="s">
        <v>10163</v>
      </c>
      <c r="AY235" t="s">
        <v>10163</v>
      </c>
      <c r="AZ235" t="s">
        <v>10163</v>
      </c>
      <c r="BA235" t="s">
        <v>47988</v>
      </c>
      <c r="BB235" t="s">
        <v>47258</v>
      </c>
      <c r="BC235" t="s">
        <v>8203</v>
      </c>
    </row>
    <row r="236">
      <c r="A236" s="2" t="s">
        <v>38668</v>
      </c>
      <c r="B236" t="s">
        <v>28709</v>
      </c>
      <c r="C236" t="s">
        <v>26091</v>
      </c>
      <c r="D236" t="s">
        <v>4731</v>
      </c>
      <c r="E236" t="s">
        <v>444</v>
      </c>
      <c r="F236" t="s">
        <v>59641</v>
      </c>
      <c r="G236" t="s">
        <v>444</v>
      </c>
      <c r="H236" t="s">
        <v>444</v>
      </c>
      <c r="I236" t="s">
        <v>47549</v>
      </c>
      <c r="K236" t="s">
        <v>53158</v>
      </c>
      <c r="L236" t="s">
        <v>72964</v>
      </c>
      <c r="N236" t="s">
        <v>33872</v>
      </c>
      <c r="P236" t="s">
        <v>59641</v>
      </c>
      <c r="Q236" t="s">
        <v>10163</v>
      </c>
      <c r="R236" t="s">
        <v>10163</v>
      </c>
      <c r="AE236" t="s">
        <v>10163</v>
      </c>
      <c r="AG236" t="s">
        <v>10163</v>
      </c>
      <c r="AI236" t="s">
        <v>10163</v>
      </c>
      <c r="AJ236" t="s">
        <v>10163</v>
      </c>
      <c r="AL236" t="s">
        <v>10163</v>
      </c>
      <c r="AO236" t="s">
        <v>10163</v>
      </c>
      <c r="AQ236" t="s">
        <v>10163</v>
      </c>
      <c r="AR236" t="s">
        <v>10163</v>
      </c>
      <c r="AU236" t="s">
        <v>10163</v>
      </c>
      <c r="AV236" t="s">
        <v>10163</v>
      </c>
      <c r="AY236" t="s">
        <v>10163</v>
      </c>
      <c r="AZ236" t="s">
        <v>10163</v>
      </c>
      <c r="BA236" t="s">
        <v>48524</v>
      </c>
      <c r="BB236" t="s">
        <v>47258</v>
      </c>
      <c r="BC236" t="s">
        <v>8203</v>
      </c>
    </row>
    <row r="237">
      <c r="A237" s="2" t="s">
        <v>52229</v>
      </c>
      <c r="B237" t="s">
        <v>14134</v>
      </c>
      <c r="C237" t="s">
        <v>7359</v>
      </c>
      <c r="D237" t="s">
        <v>11541</v>
      </c>
      <c r="E237" t="s">
        <v>444</v>
      </c>
      <c r="F237" t="s">
        <v>59641</v>
      </c>
      <c r="G237" t="s">
        <v>44973</v>
      </c>
      <c r="H237" t="s">
        <v>54374</v>
      </c>
      <c r="I237" t="s">
        <v>45588</v>
      </c>
      <c r="K237" t="s">
        <v>25977</v>
      </c>
      <c r="L237" t="s">
        <v>63708</v>
      </c>
      <c r="N237" t="s">
        <v>51579</v>
      </c>
      <c r="P237" t="s">
        <v>59641</v>
      </c>
      <c r="Q237" t="s">
        <v>10163</v>
      </c>
      <c r="R237" t="s">
        <v>10163</v>
      </c>
      <c r="AE237" t="s">
        <v>10163</v>
      </c>
      <c r="AG237" t="s">
        <v>10163</v>
      </c>
      <c r="AI237" t="s">
        <v>10163</v>
      </c>
      <c r="AJ237" t="s">
        <v>10163</v>
      </c>
      <c r="AL237" t="s">
        <v>10163</v>
      </c>
      <c r="AO237" t="s">
        <v>10163</v>
      </c>
      <c r="AQ237" t="s">
        <v>10163</v>
      </c>
      <c r="AR237" t="s">
        <v>10163</v>
      </c>
      <c r="AU237" t="s">
        <v>10163</v>
      </c>
      <c r="AV237" t="s">
        <v>10163</v>
      </c>
      <c r="AY237" t="s">
        <v>10163</v>
      </c>
      <c r="AZ237" t="s">
        <v>10163</v>
      </c>
      <c r="BA237" t="s">
        <v>47988</v>
      </c>
      <c r="BB237" t="s">
        <v>47258</v>
      </c>
      <c r="BC237" t="s">
        <v>8203</v>
      </c>
    </row>
    <row r="238">
      <c r="A238" s="2" t="s">
        <v>58573</v>
      </c>
      <c r="B238" t="s">
        <v>19305</v>
      </c>
      <c r="C238" t="s">
        <v>42144</v>
      </c>
      <c r="D238" t="s">
        <v>42151</v>
      </c>
      <c r="E238" t="s">
        <v>444</v>
      </c>
      <c r="F238" t="s">
        <v>59641</v>
      </c>
      <c r="G238" t="s">
        <v>44973</v>
      </c>
      <c r="H238" t="s">
        <v>444</v>
      </c>
      <c r="I238" t="s">
        <v>12959</v>
      </c>
      <c r="K238" t="s">
        <v>17529</v>
      </c>
      <c r="L238" t="s">
        <v>72964</v>
      </c>
      <c r="N238" t="s">
        <v>7715</v>
      </c>
      <c r="P238" t="s">
        <v>59641</v>
      </c>
      <c r="Q238" t="s">
        <v>59641</v>
      </c>
      <c r="R238" t="s">
        <v>10163</v>
      </c>
      <c r="AE238" t="s">
        <v>10163</v>
      </c>
      <c r="AG238" t="s">
        <v>10163</v>
      </c>
      <c r="AI238" t="s">
        <v>10163</v>
      </c>
      <c r="AJ238" t="s">
        <v>10163</v>
      </c>
      <c r="AL238" t="s">
        <v>10163</v>
      </c>
      <c r="AO238" t="s">
        <v>10163</v>
      </c>
      <c r="AQ238" t="s">
        <v>10163</v>
      </c>
      <c r="AR238" t="s">
        <v>10163</v>
      </c>
      <c r="AU238" t="s">
        <v>10163</v>
      </c>
      <c r="AV238" t="s">
        <v>10163</v>
      </c>
      <c r="AY238" t="s">
        <v>10163</v>
      </c>
      <c r="AZ238" t="s">
        <v>10163</v>
      </c>
      <c r="BA238" t="s">
        <v>64449</v>
      </c>
      <c r="BB238" t="s">
        <v>47258</v>
      </c>
      <c r="BC238" t="s">
        <v>8203</v>
      </c>
    </row>
    <row r="239">
      <c r="A239" s="2" t="s">
        <v>36487</v>
      </c>
      <c r="B239" t="s">
        <v>14134</v>
      </c>
      <c r="C239" t="s">
        <v>63258</v>
      </c>
      <c r="D239" t="s">
        <v>44201</v>
      </c>
      <c r="E239" t="s">
        <v>444</v>
      </c>
      <c r="F239" t="s">
        <v>59641</v>
      </c>
      <c r="G239" t="s">
        <v>44973</v>
      </c>
      <c r="H239" t="s">
        <v>54374</v>
      </c>
      <c r="I239" t="s">
        <v>45588</v>
      </c>
      <c r="K239" t="s">
        <v>25977</v>
      </c>
      <c r="L239" t="s">
        <v>63708</v>
      </c>
      <c r="N239" t="s">
        <v>51579</v>
      </c>
      <c r="P239" t="s">
        <v>59641</v>
      </c>
      <c r="Q239" t="s">
        <v>10163</v>
      </c>
      <c r="R239" t="s">
        <v>10163</v>
      </c>
      <c r="AE239" t="s">
        <v>10163</v>
      </c>
      <c r="AG239" t="s">
        <v>10163</v>
      </c>
      <c r="AI239" t="s">
        <v>10163</v>
      </c>
      <c r="AJ239" t="s">
        <v>10163</v>
      </c>
      <c r="AL239" t="s">
        <v>10163</v>
      </c>
      <c r="AO239" t="s">
        <v>10163</v>
      </c>
      <c r="AQ239" t="s">
        <v>10163</v>
      </c>
      <c r="AR239" t="s">
        <v>10163</v>
      </c>
      <c r="AU239" t="s">
        <v>10163</v>
      </c>
      <c r="AV239" t="s">
        <v>10163</v>
      </c>
      <c r="AY239" t="s">
        <v>10163</v>
      </c>
      <c r="AZ239" t="s">
        <v>10163</v>
      </c>
      <c r="BA239" t="s">
        <v>47988</v>
      </c>
      <c r="BB239" t="s">
        <v>47258</v>
      </c>
      <c r="BC239" t="s">
        <v>8203</v>
      </c>
    </row>
    <row r="240">
      <c r="A240" s="2" t="s">
        <v>40907</v>
      </c>
      <c r="B240" t="s">
        <v>58917</v>
      </c>
      <c r="C240" t="s">
        <v>10240</v>
      </c>
      <c r="D240" t="s">
        <v>70189</v>
      </c>
      <c r="E240" t="s">
        <v>444</v>
      </c>
      <c r="F240" t="s">
        <v>59641</v>
      </c>
      <c r="G240" t="s">
        <v>444</v>
      </c>
      <c r="H240" t="s">
        <v>444</v>
      </c>
      <c r="I240" t="s">
        <v>47549</v>
      </c>
      <c r="K240" t="s">
        <v>53158</v>
      </c>
      <c r="L240" t="s">
        <v>72964</v>
      </c>
      <c r="N240" t="s">
        <v>33872</v>
      </c>
      <c r="P240" t="s">
        <v>59641</v>
      </c>
      <c r="Q240" t="s">
        <v>10163</v>
      </c>
      <c r="R240" t="s">
        <v>10163</v>
      </c>
      <c r="AE240" t="s">
        <v>10163</v>
      </c>
      <c r="AG240" t="s">
        <v>10163</v>
      </c>
      <c r="AI240" t="s">
        <v>10163</v>
      </c>
      <c r="AJ240" t="s">
        <v>10163</v>
      </c>
      <c r="AL240" t="s">
        <v>10163</v>
      </c>
      <c r="AO240" t="s">
        <v>10163</v>
      </c>
      <c r="AQ240" t="s">
        <v>10163</v>
      </c>
      <c r="AR240" t="s">
        <v>10163</v>
      </c>
      <c r="AU240" t="s">
        <v>10163</v>
      </c>
      <c r="AV240" t="s">
        <v>10163</v>
      </c>
      <c r="AY240" t="s">
        <v>10163</v>
      </c>
      <c r="AZ240" t="s">
        <v>10163</v>
      </c>
      <c r="BA240" t="s">
        <v>48524</v>
      </c>
      <c r="BB240" t="s">
        <v>47258</v>
      </c>
      <c r="BC240" t="s">
        <v>8203</v>
      </c>
    </row>
    <row r="241">
      <c r="A241" s="2" t="s">
        <v>50210</v>
      </c>
      <c r="B241" t="s">
        <v>28709</v>
      </c>
      <c r="C241" t="s">
        <v>3553</v>
      </c>
      <c r="D241" t="s">
        <v>68417</v>
      </c>
      <c r="E241" t="s">
        <v>444</v>
      </c>
      <c r="F241" t="s">
        <v>59641</v>
      </c>
      <c r="G241" t="s">
        <v>44973</v>
      </c>
      <c r="H241" t="s">
        <v>444</v>
      </c>
      <c r="I241" t="s">
        <v>47549</v>
      </c>
      <c r="K241" t="s">
        <v>53158</v>
      </c>
      <c r="L241" t="s">
        <v>72964</v>
      </c>
      <c r="N241" t="s">
        <v>33872</v>
      </c>
      <c r="P241" t="s">
        <v>59641</v>
      </c>
      <c r="Q241" t="s">
        <v>10163</v>
      </c>
      <c r="R241" t="s">
        <v>10163</v>
      </c>
      <c r="AE241" t="s">
        <v>10163</v>
      </c>
      <c r="AG241" t="s">
        <v>10163</v>
      </c>
      <c r="AI241" t="s">
        <v>10163</v>
      </c>
      <c r="AJ241" t="s">
        <v>10163</v>
      </c>
      <c r="AL241" t="s">
        <v>10163</v>
      </c>
      <c r="AO241" t="s">
        <v>10163</v>
      </c>
      <c r="AQ241" t="s">
        <v>10163</v>
      </c>
      <c r="AR241" t="s">
        <v>10163</v>
      </c>
      <c r="AU241" t="s">
        <v>10163</v>
      </c>
      <c r="AV241" t="s">
        <v>10163</v>
      </c>
      <c r="AY241" t="s">
        <v>10163</v>
      </c>
      <c r="AZ241" t="s">
        <v>10163</v>
      </c>
      <c r="BA241" t="s">
        <v>48524</v>
      </c>
      <c r="BB241" t="s">
        <v>47258</v>
      </c>
      <c r="BC241" t="s">
        <v>8203</v>
      </c>
    </row>
    <row r="242">
      <c r="A242" s="2" t="s">
        <v>66759</v>
      </c>
      <c r="B242" t="s">
        <v>28709</v>
      </c>
      <c r="C242" t="s">
        <v>6592</v>
      </c>
      <c r="D242" t="s">
        <v>6740</v>
      </c>
      <c r="E242" t="s">
        <v>444</v>
      </c>
      <c r="F242" t="s">
        <v>59641</v>
      </c>
      <c r="G242" t="s">
        <v>444</v>
      </c>
      <c r="H242" t="s">
        <v>444</v>
      </c>
      <c r="I242" t="s">
        <v>47549</v>
      </c>
      <c r="K242" t="s">
        <v>53158</v>
      </c>
      <c r="L242" t="s">
        <v>72964</v>
      </c>
      <c r="N242" t="s">
        <v>33872</v>
      </c>
      <c r="P242" t="s">
        <v>59641</v>
      </c>
      <c r="Q242" t="s">
        <v>10163</v>
      </c>
      <c r="R242" t="s">
        <v>10163</v>
      </c>
      <c r="AE242" t="s">
        <v>10163</v>
      </c>
      <c r="AG242" t="s">
        <v>10163</v>
      </c>
      <c r="AI242" t="s">
        <v>10163</v>
      </c>
      <c r="AJ242" t="s">
        <v>10163</v>
      </c>
      <c r="AL242" t="s">
        <v>10163</v>
      </c>
      <c r="AO242" t="s">
        <v>10163</v>
      </c>
      <c r="AQ242" t="s">
        <v>10163</v>
      </c>
      <c r="AR242" t="s">
        <v>10163</v>
      </c>
      <c r="AU242" t="s">
        <v>10163</v>
      </c>
      <c r="AV242" t="s">
        <v>10163</v>
      </c>
      <c r="AY242" t="s">
        <v>10163</v>
      </c>
      <c r="AZ242" t="s">
        <v>10163</v>
      </c>
      <c r="BA242" t="s">
        <v>48524</v>
      </c>
      <c r="BB242" t="s">
        <v>47258</v>
      </c>
      <c r="BC242" t="s">
        <v>8203</v>
      </c>
    </row>
    <row r="243">
      <c r="A243" s="2" t="s">
        <v>3092</v>
      </c>
      <c r="B243" t="s">
        <v>58917</v>
      </c>
      <c r="C243" t="s">
        <v>56995</v>
      </c>
      <c r="D243" t="s">
        <v>37391</v>
      </c>
      <c r="E243" t="s">
        <v>444</v>
      </c>
      <c r="F243" t="s">
        <v>59641</v>
      </c>
      <c r="G243" t="s">
        <v>444</v>
      </c>
      <c r="H243" t="s">
        <v>444</v>
      </c>
      <c r="I243" t="s">
        <v>47549</v>
      </c>
      <c r="K243" t="s">
        <v>53158</v>
      </c>
      <c r="L243" t="s">
        <v>72964</v>
      </c>
      <c r="N243" t="s">
        <v>33872</v>
      </c>
      <c r="P243" t="s">
        <v>59641</v>
      </c>
      <c r="Q243" t="s">
        <v>10163</v>
      </c>
      <c r="R243" t="s">
        <v>10163</v>
      </c>
      <c r="AE243" t="s">
        <v>10163</v>
      </c>
      <c r="AG243" t="s">
        <v>10163</v>
      </c>
      <c r="AI243" t="s">
        <v>10163</v>
      </c>
      <c r="AJ243" t="s">
        <v>10163</v>
      </c>
      <c r="AL243" t="s">
        <v>10163</v>
      </c>
      <c r="AO243" t="s">
        <v>10163</v>
      </c>
      <c r="AQ243" t="s">
        <v>10163</v>
      </c>
      <c r="AR243" t="s">
        <v>10163</v>
      </c>
      <c r="AU243" t="s">
        <v>10163</v>
      </c>
      <c r="AV243" t="s">
        <v>10163</v>
      </c>
      <c r="AY243" t="s">
        <v>10163</v>
      </c>
      <c r="AZ243" t="s">
        <v>10163</v>
      </c>
      <c r="BA243" t="s">
        <v>48524</v>
      </c>
      <c r="BB243" t="s">
        <v>47258</v>
      </c>
      <c r="BC243" t="s">
        <v>8203</v>
      </c>
    </row>
    <row r="244">
      <c r="A244" s="2" t="s">
        <v>36273</v>
      </c>
      <c r="B244" t="s">
        <v>58917</v>
      </c>
      <c r="C244" t="s">
        <v>12800</v>
      </c>
      <c r="D244" t="s">
        <v>44377</v>
      </c>
      <c r="E244" t="s">
        <v>444</v>
      </c>
      <c r="F244" t="s">
        <v>59641</v>
      </c>
      <c r="G244" t="s">
        <v>444</v>
      </c>
      <c r="H244" t="s">
        <v>444</v>
      </c>
      <c r="I244" t="s">
        <v>47549</v>
      </c>
      <c r="K244" t="s">
        <v>53158</v>
      </c>
      <c r="L244" t="s">
        <v>72964</v>
      </c>
      <c r="N244" t="s">
        <v>33872</v>
      </c>
      <c r="P244" t="s">
        <v>59641</v>
      </c>
      <c r="Q244" t="s">
        <v>10163</v>
      </c>
      <c r="R244" t="s">
        <v>10163</v>
      </c>
      <c r="AE244" t="s">
        <v>10163</v>
      </c>
      <c r="AG244" t="s">
        <v>10163</v>
      </c>
      <c r="AI244" t="s">
        <v>10163</v>
      </c>
      <c r="AJ244" t="s">
        <v>10163</v>
      </c>
      <c r="AL244" t="s">
        <v>10163</v>
      </c>
      <c r="AO244" t="s">
        <v>10163</v>
      </c>
      <c r="AQ244" t="s">
        <v>10163</v>
      </c>
      <c r="AR244" t="s">
        <v>10163</v>
      </c>
      <c r="AU244" t="s">
        <v>10163</v>
      </c>
      <c r="AV244" t="s">
        <v>10163</v>
      </c>
      <c r="AY244" t="s">
        <v>10163</v>
      </c>
      <c r="AZ244" t="s">
        <v>10163</v>
      </c>
      <c r="BA244" t="s">
        <v>48524</v>
      </c>
      <c r="BB244" t="s">
        <v>47258</v>
      </c>
      <c r="BC244" t="s">
        <v>8203</v>
      </c>
    </row>
    <row r="245">
      <c r="A245" s="2" t="s">
        <v>69811</v>
      </c>
      <c r="B245" t="s">
        <v>57147</v>
      </c>
      <c r="C245" t="s">
        <v>19479</v>
      </c>
      <c r="D245" t="s">
        <v>62982</v>
      </c>
      <c r="E245" t="s">
        <v>444</v>
      </c>
      <c r="F245" t="s">
        <v>59641</v>
      </c>
      <c r="G245" t="s">
        <v>44973</v>
      </c>
      <c r="H245" t="s">
        <v>444</v>
      </c>
      <c r="I245" t="s">
        <v>47549</v>
      </c>
      <c r="K245" t="s">
        <v>8576</v>
      </c>
      <c r="L245" t="s">
        <v>72065</v>
      </c>
      <c r="N245" t="s">
        <v>5598</v>
      </c>
      <c r="P245" t="s">
        <v>59641</v>
      </c>
      <c r="Q245" t="s">
        <v>10163</v>
      </c>
      <c r="R245" t="s">
        <v>10163</v>
      </c>
      <c r="AE245" t="s">
        <v>10163</v>
      </c>
      <c r="AG245" t="s">
        <v>10163</v>
      </c>
      <c r="AI245" t="s">
        <v>10163</v>
      </c>
      <c r="AJ245" t="s">
        <v>10163</v>
      </c>
      <c r="AL245" t="s">
        <v>10163</v>
      </c>
      <c r="AO245" t="s">
        <v>10163</v>
      </c>
      <c r="AQ245" t="s">
        <v>10163</v>
      </c>
      <c r="AR245" t="s">
        <v>10163</v>
      </c>
      <c r="AU245" t="s">
        <v>10163</v>
      </c>
      <c r="AV245" t="s">
        <v>10163</v>
      </c>
      <c r="AY245" t="s">
        <v>10163</v>
      </c>
      <c r="AZ245" t="s">
        <v>10163</v>
      </c>
      <c r="BA245" t="s">
        <v>48524</v>
      </c>
      <c r="BB245" t="s">
        <v>47258</v>
      </c>
      <c r="BC245" t="s">
        <v>8203</v>
      </c>
    </row>
    <row r="246">
      <c r="A246" s="2" t="s">
        <v>72356</v>
      </c>
      <c r="B246" t="s">
        <v>28709</v>
      </c>
      <c r="C246" t="s">
        <v>7128</v>
      </c>
      <c r="D246" t="s">
        <v>16717</v>
      </c>
      <c r="E246" t="s">
        <v>444</v>
      </c>
      <c r="F246" t="s">
        <v>59641</v>
      </c>
      <c r="G246" t="s">
        <v>44973</v>
      </c>
      <c r="H246" t="s">
        <v>444</v>
      </c>
      <c r="I246" t="s">
        <v>47549</v>
      </c>
      <c r="K246" t="s">
        <v>53158</v>
      </c>
      <c r="L246" t="s">
        <v>72964</v>
      </c>
      <c r="N246" t="s">
        <v>33872</v>
      </c>
      <c r="P246" t="s">
        <v>10163</v>
      </c>
      <c r="Q246" t="s">
        <v>59641</v>
      </c>
      <c r="R246" t="s">
        <v>10163</v>
      </c>
      <c r="AE246" t="s">
        <v>10163</v>
      </c>
      <c r="AG246" t="s">
        <v>10163</v>
      </c>
      <c r="AI246" t="s">
        <v>10163</v>
      </c>
      <c r="AJ246" t="s">
        <v>10163</v>
      </c>
      <c r="AL246" t="s">
        <v>10163</v>
      </c>
      <c r="AO246" t="s">
        <v>10163</v>
      </c>
      <c r="AQ246" t="s">
        <v>10163</v>
      </c>
      <c r="AR246" t="s">
        <v>10163</v>
      </c>
      <c r="AU246" t="s">
        <v>10163</v>
      </c>
      <c r="AV246" t="s">
        <v>10163</v>
      </c>
      <c r="AY246" t="s">
        <v>10163</v>
      </c>
      <c r="AZ246" t="s">
        <v>10163</v>
      </c>
      <c r="BA246" t="s">
        <v>48524</v>
      </c>
      <c r="BB246" t="s">
        <v>47258</v>
      </c>
      <c r="BC246" t="s">
        <v>8203</v>
      </c>
    </row>
    <row r="247">
      <c r="A247" s="2" t="s">
        <v>70355</v>
      </c>
      <c r="B247" t="s">
        <v>58917</v>
      </c>
      <c r="C247" t="s">
        <v>40932</v>
      </c>
      <c r="D247" t="s">
        <v>44377</v>
      </c>
      <c r="E247" t="s">
        <v>444</v>
      </c>
      <c r="F247" t="s">
        <v>59641</v>
      </c>
      <c r="G247" t="s">
        <v>444</v>
      </c>
      <c r="H247" t="s">
        <v>444</v>
      </c>
      <c r="I247" t="s">
        <v>47549</v>
      </c>
      <c r="K247" t="s">
        <v>53158</v>
      </c>
      <c r="L247" t="s">
        <v>72964</v>
      </c>
      <c r="N247" t="s">
        <v>33872</v>
      </c>
      <c r="P247" t="s">
        <v>59641</v>
      </c>
      <c r="Q247" t="s">
        <v>10163</v>
      </c>
      <c r="R247" t="s">
        <v>10163</v>
      </c>
      <c r="AE247" t="s">
        <v>10163</v>
      </c>
      <c r="AG247" t="s">
        <v>10163</v>
      </c>
      <c r="AI247" t="s">
        <v>10163</v>
      </c>
      <c r="AJ247" t="s">
        <v>10163</v>
      </c>
      <c r="AL247" t="s">
        <v>10163</v>
      </c>
      <c r="AO247" t="s">
        <v>10163</v>
      </c>
      <c r="AQ247" t="s">
        <v>10163</v>
      </c>
      <c r="AR247" t="s">
        <v>10163</v>
      </c>
      <c r="AU247" t="s">
        <v>10163</v>
      </c>
      <c r="AV247" t="s">
        <v>10163</v>
      </c>
      <c r="AY247" t="s">
        <v>10163</v>
      </c>
      <c r="AZ247" t="s">
        <v>10163</v>
      </c>
      <c r="BA247" t="s">
        <v>48524</v>
      </c>
      <c r="BB247" t="s">
        <v>47258</v>
      </c>
      <c r="BC247" t="s">
        <v>8203</v>
      </c>
    </row>
    <row r="248">
      <c r="A248" s="2" t="s">
        <v>9991</v>
      </c>
      <c r="B248" t="s">
        <v>5819</v>
      </c>
      <c r="C248" t="s">
        <v>37569</v>
      </c>
      <c r="D248" t="s">
        <v>11674</v>
      </c>
      <c r="E248" t="s">
        <v>444</v>
      </c>
      <c r="F248" t="s">
        <v>59641</v>
      </c>
      <c r="G248" t="s">
        <v>44973</v>
      </c>
      <c r="H248" t="s">
        <v>444</v>
      </c>
      <c r="I248" t="s">
        <v>62598</v>
      </c>
      <c r="K248" t="s">
        <v>66682</v>
      </c>
      <c r="L248" t="s">
        <v>72964</v>
      </c>
      <c r="N248" t="s">
        <v>67735</v>
      </c>
      <c r="P248" t="s">
        <v>59641</v>
      </c>
      <c r="Q248" t="s">
        <v>59641</v>
      </c>
      <c r="R248" t="s">
        <v>10163</v>
      </c>
      <c r="S248" t="s">
        <v>61542</v>
      </c>
      <c r="AE248" t="s">
        <v>10163</v>
      </c>
      <c r="AG248" t="s">
        <v>10163</v>
      </c>
      <c r="AI248" t="s">
        <v>10163</v>
      </c>
      <c r="AJ248" t="s">
        <v>10163</v>
      </c>
      <c r="AL248" t="s">
        <v>10163</v>
      </c>
      <c r="AO248" t="s">
        <v>10163</v>
      </c>
      <c r="AQ248" t="s">
        <v>10163</v>
      </c>
      <c r="AR248" t="s">
        <v>10163</v>
      </c>
      <c r="AU248" t="s">
        <v>10163</v>
      </c>
      <c r="AV248" t="s">
        <v>10163</v>
      </c>
      <c r="AY248" t="s">
        <v>10163</v>
      </c>
      <c r="AZ248" t="s">
        <v>10163</v>
      </c>
      <c r="BA248" t="s">
        <v>12143</v>
      </c>
      <c r="BB248" t="s">
        <v>47258</v>
      </c>
      <c r="BC248" t="s">
        <v>8203</v>
      </c>
    </row>
    <row r="249">
      <c r="A249" s="2" t="s">
        <v>61720</v>
      </c>
      <c r="B249" t="s">
        <v>58917</v>
      </c>
      <c r="C249" t="s">
        <v>7555</v>
      </c>
      <c r="D249" t="s">
        <v>68407</v>
      </c>
      <c r="E249" t="s">
        <v>444</v>
      </c>
      <c r="F249" t="s">
        <v>59641</v>
      </c>
      <c r="G249" t="s">
        <v>444</v>
      </c>
      <c r="H249" t="s">
        <v>444</v>
      </c>
      <c r="I249" t="s">
        <v>47549</v>
      </c>
      <c r="K249" t="s">
        <v>53158</v>
      </c>
      <c r="L249" t="s">
        <v>72964</v>
      </c>
      <c r="N249" t="s">
        <v>33872</v>
      </c>
      <c r="P249" t="s">
        <v>59641</v>
      </c>
      <c r="Q249" t="s">
        <v>10163</v>
      </c>
      <c r="R249" t="s">
        <v>10163</v>
      </c>
      <c r="AE249" t="s">
        <v>10163</v>
      </c>
      <c r="AG249" t="s">
        <v>10163</v>
      </c>
      <c r="AI249" t="s">
        <v>10163</v>
      </c>
      <c r="AJ249" t="s">
        <v>10163</v>
      </c>
      <c r="AL249" t="s">
        <v>10163</v>
      </c>
      <c r="AO249" t="s">
        <v>10163</v>
      </c>
      <c r="AQ249" t="s">
        <v>10163</v>
      </c>
      <c r="AR249" t="s">
        <v>10163</v>
      </c>
      <c r="AU249" t="s">
        <v>10163</v>
      </c>
      <c r="AV249" t="s">
        <v>10163</v>
      </c>
      <c r="AY249" t="s">
        <v>10163</v>
      </c>
      <c r="AZ249" t="s">
        <v>10163</v>
      </c>
      <c r="BA249" t="s">
        <v>48524</v>
      </c>
      <c r="BB249" t="s">
        <v>47258</v>
      </c>
      <c r="BC249" t="s">
        <v>8203</v>
      </c>
    </row>
    <row r="250">
      <c r="A250" s="2" t="s">
        <v>68787</v>
      </c>
      <c r="B250" t="s">
        <v>58917</v>
      </c>
      <c r="C250" t="s">
        <v>61310</v>
      </c>
      <c r="D250" t="s">
        <v>37835</v>
      </c>
      <c r="E250" t="s">
        <v>444</v>
      </c>
      <c r="F250" t="s">
        <v>59641</v>
      </c>
      <c r="G250" t="s">
        <v>444</v>
      </c>
      <c r="H250" t="s">
        <v>444</v>
      </c>
      <c r="I250" t="s">
        <v>47549</v>
      </c>
      <c r="K250" t="s">
        <v>53158</v>
      </c>
      <c r="L250" t="s">
        <v>72964</v>
      </c>
      <c r="N250" t="s">
        <v>33872</v>
      </c>
      <c r="P250" t="s">
        <v>59641</v>
      </c>
      <c r="Q250" t="s">
        <v>10163</v>
      </c>
      <c r="R250" t="s">
        <v>10163</v>
      </c>
      <c r="AE250" t="s">
        <v>10163</v>
      </c>
      <c r="AG250" t="s">
        <v>10163</v>
      </c>
      <c r="AI250" t="s">
        <v>10163</v>
      </c>
      <c r="AJ250" t="s">
        <v>10163</v>
      </c>
      <c r="AL250" t="s">
        <v>10163</v>
      </c>
      <c r="AO250" t="s">
        <v>10163</v>
      </c>
      <c r="AQ250" t="s">
        <v>10163</v>
      </c>
      <c r="AR250" t="s">
        <v>10163</v>
      </c>
      <c r="AU250" t="s">
        <v>10163</v>
      </c>
      <c r="AV250" t="s">
        <v>10163</v>
      </c>
      <c r="AY250" t="s">
        <v>10163</v>
      </c>
      <c r="AZ250" t="s">
        <v>10163</v>
      </c>
      <c r="BA250" t="s">
        <v>48524</v>
      </c>
      <c r="BB250" t="s">
        <v>47258</v>
      </c>
      <c r="BC250" t="s">
        <v>8203</v>
      </c>
    </row>
    <row r="251">
      <c r="A251" s="2" t="s">
        <v>70170</v>
      </c>
      <c r="B251" t="s">
        <v>58917</v>
      </c>
      <c r="C251" t="s">
        <v>406</v>
      </c>
      <c r="D251" t="s">
        <v>13016</v>
      </c>
      <c r="E251" t="s">
        <v>444</v>
      </c>
      <c r="F251" t="s">
        <v>59641</v>
      </c>
      <c r="G251" t="s">
        <v>444</v>
      </c>
      <c r="H251" t="s">
        <v>444</v>
      </c>
      <c r="I251" t="s">
        <v>47549</v>
      </c>
      <c r="K251" t="s">
        <v>53158</v>
      </c>
      <c r="L251" t="s">
        <v>72964</v>
      </c>
      <c r="N251" t="s">
        <v>33872</v>
      </c>
      <c r="P251" t="s">
        <v>59641</v>
      </c>
      <c r="Q251" t="s">
        <v>10163</v>
      </c>
      <c r="R251" t="s">
        <v>10163</v>
      </c>
      <c r="AE251" t="s">
        <v>10163</v>
      </c>
      <c r="AG251" t="s">
        <v>10163</v>
      </c>
      <c r="AI251" t="s">
        <v>10163</v>
      </c>
      <c r="AJ251" t="s">
        <v>10163</v>
      </c>
      <c r="AL251" t="s">
        <v>10163</v>
      </c>
      <c r="AO251" t="s">
        <v>10163</v>
      </c>
      <c r="AQ251" t="s">
        <v>10163</v>
      </c>
      <c r="AR251" t="s">
        <v>10163</v>
      </c>
      <c r="AU251" t="s">
        <v>10163</v>
      </c>
      <c r="AV251" t="s">
        <v>10163</v>
      </c>
      <c r="AY251" t="s">
        <v>10163</v>
      </c>
      <c r="AZ251" t="s">
        <v>10163</v>
      </c>
      <c r="BA251" t="s">
        <v>48524</v>
      </c>
      <c r="BB251" t="s">
        <v>47258</v>
      </c>
      <c r="BC251" t="s">
        <v>8203</v>
      </c>
    </row>
    <row r="252">
      <c r="A252" s="2" t="s">
        <v>17219</v>
      </c>
      <c r="B252" t="s">
        <v>58917</v>
      </c>
      <c r="C252" t="s">
        <v>43765</v>
      </c>
      <c r="D252" t="s">
        <v>67135</v>
      </c>
      <c r="E252" t="s">
        <v>444</v>
      </c>
      <c r="F252" t="s">
        <v>59641</v>
      </c>
      <c r="G252" t="s">
        <v>44973</v>
      </c>
      <c r="H252" t="s">
        <v>444</v>
      </c>
      <c r="I252" t="s">
        <v>47549</v>
      </c>
      <c r="K252" t="s">
        <v>53158</v>
      </c>
      <c r="L252" t="s">
        <v>72964</v>
      </c>
      <c r="N252" t="s">
        <v>33872</v>
      </c>
      <c r="P252" t="s">
        <v>59641</v>
      </c>
      <c r="Q252" t="s">
        <v>10163</v>
      </c>
      <c r="R252" t="s">
        <v>10163</v>
      </c>
      <c r="AE252" t="s">
        <v>10163</v>
      </c>
      <c r="AG252" t="s">
        <v>10163</v>
      </c>
      <c r="AI252" t="s">
        <v>10163</v>
      </c>
      <c r="AJ252" t="s">
        <v>10163</v>
      </c>
      <c r="AL252" t="s">
        <v>10163</v>
      </c>
      <c r="AO252" t="s">
        <v>10163</v>
      </c>
      <c r="AQ252" t="s">
        <v>10163</v>
      </c>
      <c r="AR252" t="s">
        <v>10163</v>
      </c>
      <c r="AU252" t="s">
        <v>10163</v>
      </c>
      <c r="AV252" t="s">
        <v>10163</v>
      </c>
      <c r="AY252" t="s">
        <v>10163</v>
      </c>
      <c r="AZ252" t="s">
        <v>10163</v>
      </c>
      <c r="BA252" t="s">
        <v>48524</v>
      </c>
      <c r="BB252" t="s">
        <v>47258</v>
      </c>
      <c r="BC252" t="s">
        <v>8203</v>
      </c>
    </row>
    <row r="253">
      <c r="A253" s="2" t="s">
        <v>30269</v>
      </c>
      <c r="B253" t="s">
        <v>58917</v>
      </c>
      <c r="C253" t="s">
        <v>54839</v>
      </c>
      <c r="D253" t="s">
        <v>65298</v>
      </c>
      <c r="E253" t="s">
        <v>444</v>
      </c>
      <c r="F253" t="s">
        <v>59641</v>
      </c>
      <c r="G253" t="s">
        <v>444</v>
      </c>
      <c r="H253" t="s">
        <v>444</v>
      </c>
      <c r="I253" t="s">
        <v>47549</v>
      </c>
      <c r="K253" t="s">
        <v>53158</v>
      </c>
      <c r="L253" t="s">
        <v>72964</v>
      </c>
      <c r="N253" t="s">
        <v>33872</v>
      </c>
      <c r="P253" t="s">
        <v>59641</v>
      </c>
      <c r="Q253" t="s">
        <v>10163</v>
      </c>
      <c r="R253" t="s">
        <v>10163</v>
      </c>
      <c r="AE253" t="s">
        <v>10163</v>
      </c>
      <c r="AG253" t="s">
        <v>10163</v>
      </c>
      <c r="AI253" t="s">
        <v>10163</v>
      </c>
      <c r="AJ253" t="s">
        <v>10163</v>
      </c>
      <c r="AL253" t="s">
        <v>10163</v>
      </c>
      <c r="AO253" t="s">
        <v>10163</v>
      </c>
      <c r="AQ253" t="s">
        <v>10163</v>
      </c>
      <c r="AR253" t="s">
        <v>10163</v>
      </c>
      <c r="AU253" t="s">
        <v>10163</v>
      </c>
      <c r="AV253" t="s">
        <v>10163</v>
      </c>
      <c r="AY253" t="s">
        <v>10163</v>
      </c>
      <c r="AZ253" t="s">
        <v>10163</v>
      </c>
      <c r="BA253" t="s">
        <v>48524</v>
      </c>
      <c r="BB253" t="s">
        <v>47258</v>
      </c>
      <c r="BC253" t="s">
        <v>8203</v>
      </c>
    </row>
    <row r="254">
      <c r="A254" s="2" t="s">
        <v>12148</v>
      </c>
      <c r="B254" t="s">
        <v>58917</v>
      </c>
      <c r="C254" t="s">
        <v>64531</v>
      </c>
      <c r="D254" t="s">
        <v>28233</v>
      </c>
      <c r="E254" t="s">
        <v>444</v>
      </c>
      <c r="F254" t="s">
        <v>59641</v>
      </c>
      <c r="G254" t="s">
        <v>444</v>
      </c>
      <c r="H254" t="s">
        <v>444</v>
      </c>
      <c r="I254" t="s">
        <v>47549</v>
      </c>
      <c r="K254" t="s">
        <v>53158</v>
      </c>
      <c r="L254" t="s">
        <v>72964</v>
      </c>
      <c r="N254" t="s">
        <v>33872</v>
      </c>
      <c r="P254" t="s">
        <v>59641</v>
      </c>
      <c r="Q254" t="s">
        <v>10163</v>
      </c>
      <c r="R254" t="s">
        <v>10163</v>
      </c>
      <c r="AE254" t="s">
        <v>10163</v>
      </c>
      <c r="AG254" t="s">
        <v>10163</v>
      </c>
      <c r="AI254" t="s">
        <v>10163</v>
      </c>
      <c r="AJ254" t="s">
        <v>10163</v>
      </c>
      <c r="AL254" t="s">
        <v>10163</v>
      </c>
      <c r="AO254" t="s">
        <v>10163</v>
      </c>
      <c r="AQ254" t="s">
        <v>10163</v>
      </c>
      <c r="AR254" t="s">
        <v>10163</v>
      </c>
      <c r="AU254" t="s">
        <v>10163</v>
      </c>
      <c r="AV254" t="s">
        <v>10163</v>
      </c>
      <c r="AY254" t="s">
        <v>10163</v>
      </c>
      <c r="AZ254" t="s">
        <v>10163</v>
      </c>
      <c r="BA254" t="s">
        <v>48524</v>
      </c>
      <c r="BB254" t="s">
        <v>47258</v>
      </c>
      <c r="BC254" t="s">
        <v>8203</v>
      </c>
    </row>
    <row r="255">
      <c r="A255" s="2" t="s">
        <v>42675</v>
      </c>
      <c r="B255" t="s">
        <v>28709</v>
      </c>
      <c r="C255" t="s">
        <v>2713</v>
      </c>
      <c r="D255" t="s">
        <v>20632</v>
      </c>
      <c r="E255" t="s">
        <v>444</v>
      </c>
      <c r="F255" t="s">
        <v>59641</v>
      </c>
      <c r="G255" t="s">
        <v>444</v>
      </c>
      <c r="H255" t="s">
        <v>444</v>
      </c>
      <c r="I255" t="s">
        <v>47549</v>
      </c>
      <c r="K255" t="s">
        <v>53158</v>
      </c>
      <c r="L255" t="s">
        <v>72964</v>
      </c>
      <c r="N255" t="s">
        <v>33872</v>
      </c>
      <c r="P255" t="s">
        <v>59641</v>
      </c>
      <c r="Q255" t="s">
        <v>10163</v>
      </c>
      <c r="R255" t="s">
        <v>10163</v>
      </c>
      <c r="AE255" t="s">
        <v>10163</v>
      </c>
      <c r="AG255" t="s">
        <v>10163</v>
      </c>
      <c r="AI255" t="s">
        <v>10163</v>
      </c>
      <c r="AJ255" t="s">
        <v>10163</v>
      </c>
      <c r="AL255" t="s">
        <v>10163</v>
      </c>
      <c r="AO255" t="s">
        <v>10163</v>
      </c>
      <c r="AQ255" t="s">
        <v>10163</v>
      </c>
      <c r="AR255" t="s">
        <v>10163</v>
      </c>
      <c r="AU255" t="s">
        <v>10163</v>
      </c>
      <c r="AV255" t="s">
        <v>10163</v>
      </c>
      <c r="AY255" t="s">
        <v>10163</v>
      </c>
      <c r="AZ255" t="s">
        <v>10163</v>
      </c>
      <c r="BA255" t="s">
        <v>48524</v>
      </c>
      <c r="BB255" t="s">
        <v>47258</v>
      </c>
      <c r="BC255" t="s">
        <v>8203</v>
      </c>
    </row>
    <row r="256">
      <c r="A256" s="2" t="s">
        <v>54831</v>
      </c>
      <c r="B256" t="s">
        <v>58917</v>
      </c>
      <c r="C256" t="s">
        <v>2128</v>
      </c>
      <c r="D256" t="s">
        <v>57570</v>
      </c>
      <c r="E256" t="s">
        <v>444</v>
      </c>
      <c r="F256" t="s">
        <v>59641</v>
      </c>
      <c r="G256" t="s">
        <v>444</v>
      </c>
      <c r="H256" t="s">
        <v>444</v>
      </c>
      <c r="I256" t="s">
        <v>47549</v>
      </c>
      <c r="K256" t="s">
        <v>53158</v>
      </c>
      <c r="L256" t="s">
        <v>72964</v>
      </c>
      <c r="N256" t="s">
        <v>33872</v>
      </c>
      <c r="P256" t="s">
        <v>59641</v>
      </c>
      <c r="Q256" t="s">
        <v>10163</v>
      </c>
      <c r="R256" t="s">
        <v>10163</v>
      </c>
      <c r="AE256" t="s">
        <v>10163</v>
      </c>
      <c r="AG256" t="s">
        <v>10163</v>
      </c>
      <c r="AI256" t="s">
        <v>10163</v>
      </c>
      <c r="AJ256" t="s">
        <v>10163</v>
      </c>
      <c r="AL256" t="s">
        <v>10163</v>
      </c>
      <c r="AO256" t="s">
        <v>10163</v>
      </c>
      <c r="AQ256" t="s">
        <v>10163</v>
      </c>
      <c r="AR256" t="s">
        <v>10163</v>
      </c>
      <c r="AU256" t="s">
        <v>10163</v>
      </c>
      <c r="AV256" t="s">
        <v>10163</v>
      </c>
      <c r="AY256" t="s">
        <v>10163</v>
      </c>
      <c r="AZ256" t="s">
        <v>10163</v>
      </c>
      <c r="BA256" t="s">
        <v>48524</v>
      </c>
      <c r="BB256" t="s">
        <v>47258</v>
      </c>
      <c r="BC256" t="s">
        <v>8203</v>
      </c>
    </row>
    <row r="257">
      <c r="A257" s="2" t="s">
        <v>66513</v>
      </c>
      <c r="B257" t="s">
        <v>37084</v>
      </c>
      <c r="C257" t="s">
        <v>16995</v>
      </c>
      <c r="D257" t="s">
        <v>28624</v>
      </c>
      <c r="E257" t="s">
        <v>444</v>
      </c>
      <c r="F257" t="s">
        <v>59641</v>
      </c>
      <c r="G257" t="s">
        <v>44973</v>
      </c>
      <c r="H257" t="s">
        <v>444</v>
      </c>
      <c r="I257" t="s">
        <v>12959</v>
      </c>
      <c r="K257" t="s">
        <v>1316</v>
      </c>
      <c r="L257" t="s">
        <v>9575</v>
      </c>
      <c r="N257" t="s">
        <v>47776</v>
      </c>
      <c r="P257" t="s">
        <v>59641</v>
      </c>
      <c r="Q257" t="s">
        <v>10163</v>
      </c>
      <c r="R257" t="s">
        <v>10163</v>
      </c>
      <c r="S257" t="s">
        <v>51783</v>
      </c>
      <c r="AE257" t="s">
        <v>10163</v>
      </c>
      <c r="AG257" t="s">
        <v>10163</v>
      </c>
      <c r="AI257" t="s">
        <v>10163</v>
      </c>
      <c r="AJ257" t="s">
        <v>10163</v>
      </c>
      <c r="AL257" t="s">
        <v>10163</v>
      </c>
      <c r="AO257" t="s">
        <v>10163</v>
      </c>
      <c r="AQ257" t="s">
        <v>10163</v>
      </c>
      <c r="AR257" t="s">
        <v>10163</v>
      </c>
      <c r="AU257" t="s">
        <v>10163</v>
      </c>
      <c r="AV257" t="s">
        <v>10163</v>
      </c>
      <c r="AY257" t="s">
        <v>10163</v>
      </c>
      <c r="AZ257" t="s">
        <v>10163</v>
      </c>
      <c r="BA257" t="s">
        <v>40396</v>
      </c>
      <c r="BB257" t="s">
        <v>47258</v>
      </c>
      <c r="BC257" t="s">
        <v>8203</v>
      </c>
    </row>
    <row r="258">
      <c r="A258" s="2" t="s">
        <v>22667</v>
      </c>
      <c r="B258" t="s">
        <v>58917</v>
      </c>
      <c r="C258" t="s">
        <v>2442</v>
      </c>
      <c r="D258" t="s">
        <v>41129</v>
      </c>
      <c r="E258" t="s">
        <v>444</v>
      </c>
      <c r="F258" t="s">
        <v>59641</v>
      </c>
      <c r="G258" t="s">
        <v>44973</v>
      </c>
      <c r="H258" t="s">
        <v>444</v>
      </c>
      <c r="I258" t="s">
        <v>47549</v>
      </c>
      <c r="K258" t="s">
        <v>8576</v>
      </c>
      <c r="L258" t="s">
        <v>72065</v>
      </c>
      <c r="N258" t="s">
        <v>66900</v>
      </c>
      <c r="P258" t="s">
        <v>59641</v>
      </c>
      <c r="Q258" t="s">
        <v>10163</v>
      </c>
      <c r="R258" t="s">
        <v>10163</v>
      </c>
      <c r="AE258" t="s">
        <v>10163</v>
      </c>
      <c r="AG258" t="s">
        <v>10163</v>
      </c>
      <c r="AI258" t="s">
        <v>10163</v>
      </c>
      <c r="AJ258" t="s">
        <v>10163</v>
      </c>
      <c r="AL258" t="s">
        <v>10163</v>
      </c>
      <c r="AO258" t="s">
        <v>10163</v>
      </c>
      <c r="AQ258" t="s">
        <v>10163</v>
      </c>
      <c r="AR258" t="s">
        <v>10163</v>
      </c>
      <c r="AU258" t="s">
        <v>10163</v>
      </c>
      <c r="AV258" t="s">
        <v>10163</v>
      </c>
      <c r="AY258" t="s">
        <v>10163</v>
      </c>
      <c r="AZ258" t="s">
        <v>10163</v>
      </c>
      <c r="BA258" t="s">
        <v>48524</v>
      </c>
      <c r="BB258" t="s">
        <v>47258</v>
      </c>
      <c r="BC258" t="s">
        <v>8203</v>
      </c>
    </row>
    <row r="259">
      <c r="A259" s="2" t="s">
        <v>37608</v>
      </c>
      <c r="B259" t="s">
        <v>14134</v>
      </c>
      <c r="C259" t="s">
        <v>31768</v>
      </c>
      <c r="D259" t="s">
        <v>44631</v>
      </c>
      <c r="E259" t="s">
        <v>444</v>
      </c>
      <c r="F259" t="s">
        <v>59641</v>
      </c>
      <c r="G259" t="s">
        <v>44973</v>
      </c>
      <c r="H259" t="s">
        <v>32952</v>
      </c>
      <c r="I259" t="s">
        <v>45588</v>
      </c>
      <c r="K259" t="s">
        <v>25977</v>
      </c>
      <c r="L259" t="s">
        <v>63708</v>
      </c>
      <c r="N259" t="s">
        <v>51579</v>
      </c>
      <c r="P259" t="s">
        <v>59641</v>
      </c>
      <c r="Q259" t="s">
        <v>10163</v>
      </c>
      <c r="R259" t="s">
        <v>10163</v>
      </c>
      <c r="AE259" t="s">
        <v>10163</v>
      </c>
      <c r="AG259" t="s">
        <v>10163</v>
      </c>
      <c r="AI259" t="s">
        <v>10163</v>
      </c>
      <c r="AJ259" t="s">
        <v>10163</v>
      </c>
      <c r="AL259" t="s">
        <v>10163</v>
      </c>
      <c r="AO259" t="s">
        <v>10163</v>
      </c>
      <c r="AQ259" t="s">
        <v>10163</v>
      </c>
      <c r="AR259" t="s">
        <v>10163</v>
      </c>
      <c r="AU259" t="s">
        <v>10163</v>
      </c>
      <c r="AV259" t="s">
        <v>10163</v>
      </c>
      <c r="AY259" t="s">
        <v>10163</v>
      </c>
      <c r="AZ259" t="s">
        <v>10163</v>
      </c>
      <c r="BA259" t="s">
        <v>47988</v>
      </c>
      <c r="BB259" t="s">
        <v>47258</v>
      </c>
      <c r="BC259" t="s">
        <v>8203</v>
      </c>
    </row>
    <row r="260">
      <c r="A260" s="2" t="s">
        <v>23630</v>
      </c>
      <c r="B260" t="s">
        <v>28709</v>
      </c>
      <c r="C260" t="s">
        <v>52231</v>
      </c>
      <c r="D260" t="s">
        <v>53223</v>
      </c>
      <c r="E260" t="s">
        <v>444</v>
      </c>
      <c r="F260" t="s">
        <v>59641</v>
      </c>
      <c r="G260" t="s">
        <v>44973</v>
      </c>
      <c r="H260" t="s">
        <v>444</v>
      </c>
      <c r="I260" t="s">
        <v>47549</v>
      </c>
      <c r="K260" t="s">
        <v>53158</v>
      </c>
      <c r="L260" t="s">
        <v>72964</v>
      </c>
      <c r="N260" t="s">
        <v>27105</v>
      </c>
      <c r="P260" t="s">
        <v>59641</v>
      </c>
      <c r="Q260" t="s">
        <v>59641</v>
      </c>
      <c r="R260" t="s">
        <v>10163</v>
      </c>
      <c r="AE260" t="s">
        <v>10163</v>
      </c>
      <c r="AG260" t="s">
        <v>10163</v>
      </c>
      <c r="AI260" t="s">
        <v>10163</v>
      </c>
      <c r="AJ260" t="s">
        <v>10163</v>
      </c>
      <c r="AL260" t="s">
        <v>10163</v>
      </c>
      <c r="AO260" t="s">
        <v>10163</v>
      </c>
      <c r="AQ260" t="s">
        <v>10163</v>
      </c>
      <c r="AR260" t="s">
        <v>10163</v>
      </c>
      <c r="AU260" t="s">
        <v>10163</v>
      </c>
      <c r="AV260" t="s">
        <v>10163</v>
      </c>
      <c r="AY260" t="s">
        <v>10163</v>
      </c>
      <c r="AZ260" t="s">
        <v>10163</v>
      </c>
      <c r="BA260" t="s">
        <v>48524</v>
      </c>
      <c r="BB260" t="s">
        <v>47258</v>
      </c>
      <c r="BC260" t="s">
        <v>8203</v>
      </c>
    </row>
    <row r="261">
      <c r="A261" s="2" t="s">
        <v>33836</v>
      </c>
      <c r="B261" t="s">
        <v>28709</v>
      </c>
      <c r="C261" t="s">
        <v>29950</v>
      </c>
      <c r="D261" t="s">
        <v>49747</v>
      </c>
      <c r="E261" t="s">
        <v>444</v>
      </c>
      <c r="F261" t="s">
        <v>59641</v>
      </c>
      <c r="G261" t="s">
        <v>44973</v>
      </c>
      <c r="H261" t="s">
        <v>444</v>
      </c>
      <c r="I261" t="s">
        <v>47549</v>
      </c>
      <c r="K261" t="s">
        <v>53158</v>
      </c>
      <c r="L261" t="s">
        <v>72964</v>
      </c>
      <c r="N261" t="s">
        <v>33872</v>
      </c>
      <c r="P261" t="s">
        <v>59641</v>
      </c>
      <c r="Q261" t="s">
        <v>10163</v>
      </c>
      <c r="R261" t="s">
        <v>10163</v>
      </c>
      <c r="AE261" t="s">
        <v>10163</v>
      </c>
      <c r="AG261" t="s">
        <v>10163</v>
      </c>
      <c r="AI261" t="s">
        <v>10163</v>
      </c>
      <c r="AJ261" t="s">
        <v>10163</v>
      </c>
      <c r="AL261" t="s">
        <v>10163</v>
      </c>
      <c r="AO261" t="s">
        <v>10163</v>
      </c>
      <c r="AQ261" t="s">
        <v>10163</v>
      </c>
      <c r="AR261" t="s">
        <v>10163</v>
      </c>
      <c r="AU261" t="s">
        <v>10163</v>
      </c>
      <c r="AV261" t="s">
        <v>10163</v>
      </c>
      <c r="AY261" t="s">
        <v>10163</v>
      </c>
      <c r="AZ261" t="s">
        <v>10163</v>
      </c>
      <c r="BA261" t="s">
        <v>48524</v>
      </c>
      <c r="BB261" t="s">
        <v>47258</v>
      </c>
      <c r="BC261" t="s">
        <v>8203</v>
      </c>
    </row>
    <row r="262">
      <c r="A262" s="2" t="s">
        <v>27355</v>
      </c>
      <c r="B262" t="s">
        <v>58917</v>
      </c>
      <c r="C262" t="s">
        <v>35083</v>
      </c>
      <c r="D262" t="s">
        <v>20535</v>
      </c>
      <c r="E262" t="s">
        <v>444</v>
      </c>
      <c r="F262" t="s">
        <v>59641</v>
      </c>
      <c r="G262" t="s">
        <v>444</v>
      </c>
      <c r="H262" t="s">
        <v>444</v>
      </c>
      <c r="I262" t="s">
        <v>47549</v>
      </c>
      <c r="K262" t="s">
        <v>53158</v>
      </c>
      <c r="L262" t="s">
        <v>72964</v>
      </c>
      <c r="N262" t="s">
        <v>33872</v>
      </c>
      <c r="P262" t="s">
        <v>59641</v>
      </c>
      <c r="Q262" t="s">
        <v>10163</v>
      </c>
      <c r="R262" t="s">
        <v>10163</v>
      </c>
      <c r="AE262" t="s">
        <v>10163</v>
      </c>
      <c r="AG262" t="s">
        <v>10163</v>
      </c>
      <c r="AI262" t="s">
        <v>10163</v>
      </c>
      <c r="AJ262" t="s">
        <v>10163</v>
      </c>
      <c r="AL262" t="s">
        <v>10163</v>
      </c>
      <c r="AO262" t="s">
        <v>10163</v>
      </c>
      <c r="AQ262" t="s">
        <v>10163</v>
      </c>
      <c r="AR262" t="s">
        <v>10163</v>
      </c>
      <c r="AU262" t="s">
        <v>10163</v>
      </c>
      <c r="AV262" t="s">
        <v>10163</v>
      </c>
      <c r="AY262" t="s">
        <v>10163</v>
      </c>
      <c r="AZ262" t="s">
        <v>10163</v>
      </c>
      <c r="BA262" t="s">
        <v>48524</v>
      </c>
      <c r="BB262" t="s">
        <v>47258</v>
      </c>
      <c r="BC262" t="s">
        <v>8203</v>
      </c>
    </row>
    <row r="263">
      <c r="A263" s="2" t="s">
        <v>29639</v>
      </c>
      <c r="B263" t="s">
        <v>58917</v>
      </c>
      <c r="C263" t="s">
        <v>21706</v>
      </c>
      <c r="D263" t="s">
        <v>29105</v>
      </c>
      <c r="E263" t="s">
        <v>444</v>
      </c>
      <c r="F263" t="s">
        <v>59641</v>
      </c>
      <c r="G263" t="s">
        <v>44973</v>
      </c>
      <c r="H263" t="s">
        <v>444</v>
      </c>
      <c r="I263" t="s">
        <v>47549</v>
      </c>
      <c r="K263" t="s">
        <v>53158</v>
      </c>
      <c r="L263" t="s">
        <v>72964</v>
      </c>
      <c r="N263" t="s">
        <v>33872</v>
      </c>
      <c r="P263" t="s">
        <v>59641</v>
      </c>
      <c r="Q263" t="s">
        <v>10163</v>
      </c>
      <c r="R263" t="s">
        <v>10163</v>
      </c>
      <c r="AE263" t="s">
        <v>10163</v>
      </c>
      <c r="AG263" t="s">
        <v>10163</v>
      </c>
      <c r="AI263" t="s">
        <v>10163</v>
      </c>
      <c r="AJ263" t="s">
        <v>10163</v>
      </c>
      <c r="AL263" t="s">
        <v>10163</v>
      </c>
      <c r="AO263" t="s">
        <v>10163</v>
      </c>
      <c r="AQ263" t="s">
        <v>10163</v>
      </c>
      <c r="AR263" t="s">
        <v>10163</v>
      </c>
      <c r="AU263" t="s">
        <v>10163</v>
      </c>
      <c r="AV263" t="s">
        <v>10163</v>
      </c>
      <c r="AY263" t="s">
        <v>10163</v>
      </c>
      <c r="AZ263" t="s">
        <v>10163</v>
      </c>
      <c r="BA263" t="s">
        <v>48524</v>
      </c>
      <c r="BB263" t="s">
        <v>47258</v>
      </c>
      <c r="BC263" t="s">
        <v>8203</v>
      </c>
    </row>
    <row r="264">
      <c r="A264" s="2" t="s">
        <v>4284</v>
      </c>
      <c r="B264" t="s">
        <v>28709</v>
      </c>
      <c r="C264" t="s">
        <v>12310</v>
      </c>
      <c r="D264" t="s">
        <v>4777</v>
      </c>
      <c r="E264" t="s">
        <v>444</v>
      </c>
      <c r="F264" t="s">
        <v>59641</v>
      </c>
      <c r="G264" t="s">
        <v>44973</v>
      </c>
      <c r="H264" t="s">
        <v>444</v>
      </c>
      <c r="I264" t="s">
        <v>47549</v>
      </c>
      <c r="K264" t="s">
        <v>53158</v>
      </c>
      <c r="L264" t="s">
        <v>72964</v>
      </c>
      <c r="N264" t="s">
        <v>33872</v>
      </c>
      <c r="P264" t="s">
        <v>10163</v>
      </c>
      <c r="Q264" t="s">
        <v>59641</v>
      </c>
      <c r="R264" t="s">
        <v>10163</v>
      </c>
      <c r="AE264" t="s">
        <v>10163</v>
      </c>
      <c r="AG264" t="s">
        <v>10163</v>
      </c>
      <c r="AI264" t="s">
        <v>10163</v>
      </c>
      <c r="AJ264" t="s">
        <v>10163</v>
      </c>
      <c r="AL264" t="s">
        <v>10163</v>
      </c>
      <c r="AO264" t="s">
        <v>10163</v>
      </c>
      <c r="AQ264" t="s">
        <v>10163</v>
      </c>
      <c r="AR264" t="s">
        <v>10163</v>
      </c>
      <c r="AU264" t="s">
        <v>10163</v>
      </c>
      <c r="AV264" t="s">
        <v>10163</v>
      </c>
      <c r="AY264" t="s">
        <v>10163</v>
      </c>
      <c r="AZ264" t="s">
        <v>10163</v>
      </c>
      <c r="BA264" t="s">
        <v>48524</v>
      </c>
      <c r="BB264" t="s">
        <v>47258</v>
      </c>
      <c r="BC264" t="s">
        <v>8203</v>
      </c>
    </row>
    <row r="265">
      <c r="A265" s="2" t="s">
        <v>39624</v>
      </c>
      <c r="B265" t="s">
        <v>28709</v>
      </c>
      <c r="C265" t="s">
        <v>5546</v>
      </c>
      <c r="D265" t="s">
        <v>14126</v>
      </c>
      <c r="E265" t="s">
        <v>444</v>
      </c>
      <c r="F265" t="s">
        <v>59641</v>
      </c>
      <c r="G265" t="s">
        <v>444</v>
      </c>
      <c r="H265" t="s">
        <v>444</v>
      </c>
      <c r="I265" t="s">
        <v>47549</v>
      </c>
      <c r="K265" t="s">
        <v>53158</v>
      </c>
      <c r="L265" t="s">
        <v>72964</v>
      </c>
      <c r="N265" t="s">
        <v>33872</v>
      </c>
      <c r="P265" t="s">
        <v>59641</v>
      </c>
      <c r="Q265" t="s">
        <v>10163</v>
      </c>
      <c r="R265" t="s">
        <v>10163</v>
      </c>
      <c r="AE265" t="s">
        <v>10163</v>
      </c>
      <c r="AG265" t="s">
        <v>10163</v>
      </c>
      <c r="AI265" t="s">
        <v>10163</v>
      </c>
      <c r="AJ265" t="s">
        <v>10163</v>
      </c>
      <c r="AL265" t="s">
        <v>10163</v>
      </c>
      <c r="AO265" t="s">
        <v>10163</v>
      </c>
      <c r="AQ265" t="s">
        <v>10163</v>
      </c>
      <c r="AR265" t="s">
        <v>10163</v>
      </c>
      <c r="AU265" t="s">
        <v>10163</v>
      </c>
      <c r="AV265" t="s">
        <v>10163</v>
      </c>
      <c r="AY265" t="s">
        <v>10163</v>
      </c>
      <c r="AZ265" t="s">
        <v>10163</v>
      </c>
      <c r="BA265" t="s">
        <v>48524</v>
      </c>
      <c r="BB265" t="s">
        <v>47258</v>
      </c>
      <c r="BC265" t="s">
        <v>8203</v>
      </c>
    </row>
    <row r="266">
      <c r="A266" s="2" t="s">
        <v>64316</v>
      </c>
      <c r="B266" t="s">
        <v>12745</v>
      </c>
      <c r="C266" t="s">
        <v>20359</v>
      </c>
      <c r="D266" t="s">
        <v>59286</v>
      </c>
      <c r="E266" t="s">
        <v>444</v>
      </c>
      <c r="F266" t="s">
        <v>59641</v>
      </c>
      <c r="G266" t="s">
        <v>44973</v>
      </c>
      <c r="H266" t="s">
        <v>444</v>
      </c>
      <c r="I266" t="s">
        <v>47549</v>
      </c>
      <c r="K266" t="s">
        <v>74013</v>
      </c>
      <c r="L266" t="s">
        <v>72065</v>
      </c>
      <c r="N266" t="s">
        <v>66112</v>
      </c>
      <c r="P266" t="s">
        <v>59641</v>
      </c>
      <c r="Q266" t="s">
        <v>10163</v>
      </c>
      <c r="R266" t="s">
        <v>10163</v>
      </c>
      <c r="AE266" t="s">
        <v>10163</v>
      </c>
      <c r="AG266" t="s">
        <v>10163</v>
      </c>
      <c r="AI266" t="s">
        <v>10163</v>
      </c>
      <c r="AJ266" t="s">
        <v>10163</v>
      </c>
      <c r="AL266" t="s">
        <v>10163</v>
      </c>
      <c r="AO266" t="s">
        <v>10163</v>
      </c>
      <c r="AQ266" t="s">
        <v>10163</v>
      </c>
      <c r="AR266" t="s">
        <v>10163</v>
      </c>
      <c r="AU266" t="s">
        <v>10163</v>
      </c>
      <c r="AV266" t="s">
        <v>10163</v>
      </c>
      <c r="AY266" t="s">
        <v>10163</v>
      </c>
      <c r="AZ266" t="s">
        <v>10163</v>
      </c>
      <c r="BA266" t="s">
        <v>48524</v>
      </c>
      <c r="BB266" t="s">
        <v>47258</v>
      </c>
      <c r="BC266" t="s">
        <v>8203</v>
      </c>
    </row>
    <row r="267">
      <c r="A267" s="2" t="s">
        <v>38389</v>
      </c>
      <c r="B267" t="s">
        <v>14134</v>
      </c>
      <c r="C267" t="s">
        <v>40577</v>
      </c>
      <c r="D267" t="s">
        <v>13354</v>
      </c>
      <c r="E267" t="s">
        <v>444</v>
      </c>
      <c r="F267" t="s">
        <v>59641</v>
      </c>
      <c r="G267" t="s">
        <v>44973</v>
      </c>
      <c r="H267" t="s">
        <v>32952</v>
      </c>
      <c r="I267" t="s">
        <v>45588</v>
      </c>
      <c r="K267" t="s">
        <v>25977</v>
      </c>
      <c r="L267" t="s">
        <v>63708</v>
      </c>
      <c r="N267" t="s">
        <v>51579</v>
      </c>
      <c r="P267" t="s">
        <v>59641</v>
      </c>
      <c r="Q267" t="s">
        <v>10163</v>
      </c>
      <c r="R267" t="s">
        <v>10163</v>
      </c>
      <c r="AE267" t="s">
        <v>10163</v>
      </c>
      <c r="AG267" t="s">
        <v>10163</v>
      </c>
      <c r="AI267" t="s">
        <v>10163</v>
      </c>
      <c r="AJ267" t="s">
        <v>10163</v>
      </c>
      <c r="AL267" t="s">
        <v>10163</v>
      </c>
      <c r="AO267" t="s">
        <v>10163</v>
      </c>
      <c r="AQ267" t="s">
        <v>10163</v>
      </c>
      <c r="AR267" t="s">
        <v>10163</v>
      </c>
      <c r="AU267" t="s">
        <v>10163</v>
      </c>
      <c r="AV267" t="s">
        <v>10163</v>
      </c>
      <c r="AY267" t="s">
        <v>10163</v>
      </c>
      <c r="AZ267" t="s">
        <v>10163</v>
      </c>
      <c r="BA267" t="s">
        <v>47988</v>
      </c>
      <c r="BB267" t="s">
        <v>47258</v>
      </c>
      <c r="BC267" t="s">
        <v>8203</v>
      </c>
    </row>
    <row r="268">
      <c r="A268" s="2" t="s">
        <v>20358</v>
      </c>
      <c r="B268" t="s">
        <v>58917</v>
      </c>
      <c r="C268" t="s">
        <v>30006</v>
      </c>
      <c r="D268" t="s">
        <v>53003</v>
      </c>
      <c r="E268" t="s">
        <v>444</v>
      </c>
      <c r="F268" t="s">
        <v>59641</v>
      </c>
      <c r="G268" t="s">
        <v>44973</v>
      </c>
      <c r="H268" t="s">
        <v>444</v>
      </c>
      <c r="I268" t="s">
        <v>47549</v>
      </c>
      <c r="K268" t="s">
        <v>53158</v>
      </c>
      <c r="L268" t="s">
        <v>72964</v>
      </c>
      <c r="N268" t="s">
        <v>33872</v>
      </c>
      <c r="P268" t="s">
        <v>59641</v>
      </c>
      <c r="Q268" t="s">
        <v>10163</v>
      </c>
      <c r="R268" t="s">
        <v>10163</v>
      </c>
      <c r="AE268" t="s">
        <v>10163</v>
      </c>
      <c r="AG268" t="s">
        <v>10163</v>
      </c>
      <c r="AI268" t="s">
        <v>10163</v>
      </c>
      <c r="AJ268" t="s">
        <v>10163</v>
      </c>
      <c r="AL268" t="s">
        <v>10163</v>
      </c>
      <c r="AO268" t="s">
        <v>10163</v>
      </c>
      <c r="AQ268" t="s">
        <v>10163</v>
      </c>
      <c r="AR268" t="s">
        <v>10163</v>
      </c>
      <c r="AU268" t="s">
        <v>10163</v>
      </c>
      <c r="AV268" t="s">
        <v>10163</v>
      </c>
      <c r="AY268" t="s">
        <v>10163</v>
      </c>
      <c r="AZ268" t="s">
        <v>10163</v>
      </c>
      <c r="BA268" t="s">
        <v>48524</v>
      </c>
      <c r="BB268" t="s">
        <v>47258</v>
      </c>
      <c r="BC268" t="s">
        <v>8203</v>
      </c>
    </row>
    <row r="269">
      <c r="A269" s="2" t="s">
        <v>36945</v>
      </c>
      <c r="B269" t="s">
        <v>28709</v>
      </c>
      <c r="C269" t="s">
        <v>44915</v>
      </c>
      <c r="D269" t="s">
        <v>57537</v>
      </c>
      <c r="E269" t="s">
        <v>444</v>
      </c>
      <c r="F269" t="s">
        <v>59641</v>
      </c>
      <c r="G269" t="s">
        <v>444</v>
      </c>
      <c r="H269" t="s">
        <v>444</v>
      </c>
      <c r="I269" t="s">
        <v>47549</v>
      </c>
      <c r="K269" t="s">
        <v>53158</v>
      </c>
      <c r="L269" t="s">
        <v>72964</v>
      </c>
      <c r="N269" t="s">
        <v>33872</v>
      </c>
      <c r="P269" t="s">
        <v>59641</v>
      </c>
      <c r="Q269" t="s">
        <v>10163</v>
      </c>
      <c r="R269" t="s">
        <v>10163</v>
      </c>
      <c r="AE269" t="s">
        <v>10163</v>
      </c>
      <c r="AG269" t="s">
        <v>10163</v>
      </c>
      <c r="AI269" t="s">
        <v>10163</v>
      </c>
      <c r="AJ269" t="s">
        <v>10163</v>
      </c>
      <c r="AL269" t="s">
        <v>10163</v>
      </c>
      <c r="AO269" t="s">
        <v>10163</v>
      </c>
      <c r="AQ269" t="s">
        <v>10163</v>
      </c>
      <c r="AR269" t="s">
        <v>10163</v>
      </c>
      <c r="AU269" t="s">
        <v>10163</v>
      </c>
      <c r="AV269" t="s">
        <v>10163</v>
      </c>
      <c r="AY269" t="s">
        <v>10163</v>
      </c>
      <c r="AZ269" t="s">
        <v>10163</v>
      </c>
      <c r="BA269" t="s">
        <v>48524</v>
      </c>
      <c r="BB269" t="s">
        <v>47258</v>
      </c>
      <c r="BC269" t="s">
        <v>8203</v>
      </c>
    </row>
    <row r="270">
      <c r="A270" s="2" t="s">
        <v>54046</v>
      </c>
      <c r="B270" t="s">
        <v>8356</v>
      </c>
      <c r="C270" t="s">
        <v>16110</v>
      </c>
      <c r="D270" t="s">
        <v>4907</v>
      </c>
      <c r="E270" t="s">
        <v>444</v>
      </c>
      <c r="F270" t="s">
        <v>59641</v>
      </c>
      <c r="G270" t="s">
        <v>44973</v>
      </c>
      <c r="H270" t="s">
        <v>10525</v>
      </c>
      <c r="I270" t="s">
        <v>45588</v>
      </c>
      <c r="K270" t="s">
        <v>25977</v>
      </c>
      <c r="L270" t="s">
        <v>23699</v>
      </c>
      <c r="N270" t="s">
        <v>51579</v>
      </c>
      <c r="P270" t="s">
        <v>59641</v>
      </c>
      <c r="Q270" t="s">
        <v>59641</v>
      </c>
      <c r="R270" t="s">
        <v>10163</v>
      </c>
      <c r="AE270" t="s">
        <v>10163</v>
      </c>
      <c r="AG270" t="s">
        <v>10163</v>
      </c>
      <c r="AI270" t="s">
        <v>10163</v>
      </c>
      <c r="AJ270" t="s">
        <v>10163</v>
      </c>
      <c r="AL270" t="s">
        <v>10163</v>
      </c>
      <c r="AO270" t="s">
        <v>10163</v>
      </c>
      <c r="AQ270" t="s">
        <v>10163</v>
      </c>
      <c r="AR270" t="s">
        <v>10163</v>
      </c>
      <c r="AU270" t="s">
        <v>10163</v>
      </c>
      <c r="AV270" t="s">
        <v>10163</v>
      </c>
      <c r="AY270" t="s">
        <v>10163</v>
      </c>
      <c r="AZ270" t="s">
        <v>10163</v>
      </c>
      <c r="BA270" t="s">
        <v>47988</v>
      </c>
      <c r="BB270" t="s">
        <v>47258</v>
      </c>
      <c r="BC270" t="s">
        <v>8203</v>
      </c>
    </row>
    <row r="271">
      <c r="A271" s="2" t="s">
        <v>36602</v>
      </c>
      <c r="B271" t="s">
        <v>58917</v>
      </c>
      <c r="C271" t="s">
        <v>15391</v>
      </c>
      <c r="D271" t="s">
        <v>25221</v>
      </c>
      <c r="E271" t="s">
        <v>444</v>
      </c>
      <c r="F271" t="s">
        <v>59641</v>
      </c>
      <c r="G271" t="s">
        <v>444</v>
      </c>
      <c r="H271" t="s">
        <v>444</v>
      </c>
      <c r="I271" t="s">
        <v>47549</v>
      </c>
      <c r="K271" t="s">
        <v>53158</v>
      </c>
      <c r="L271" t="s">
        <v>72964</v>
      </c>
      <c r="N271" t="s">
        <v>33872</v>
      </c>
      <c r="P271" t="s">
        <v>59641</v>
      </c>
      <c r="Q271" t="s">
        <v>10163</v>
      </c>
      <c r="R271" t="s">
        <v>10163</v>
      </c>
      <c r="AE271" t="s">
        <v>10163</v>
      </c>
      <c r="AG271" t="s">
        <v>10163</v>
      </c>
      <c r="AI271" t="s">
        <v>10163</v>
      </c>
      <c r="AJ271" t="s">
        <v>10163</v>
      </c>
      <c r="AL271" t="s">
        <v>10163</v>
      </c>
      <c r="AO271" t="s">
        <v>10163</v>
      </c>
      <c r="AQ271" t="s">
        <v>10163</v>
      </c>
      <c r="AR271" t="s">
        <v>10163</v>
      </c>
      <c r="AU271" t="s">
        <v>10163</v>
      </c>
      <c r="AV271" t="s">
        <v>10163</v>
      </c>
      <c r="AY271" t="s">
        <v>10163</v>
      </c>
      <c r="AZ271" t="s">
        <v>10163</v>
      </c>
      <c r="BA271" t="s">
        <v>48524</v>
      </c>
      <c r="BB271" t="s">
        <v>47258</v>
      </c>
      <c r="BC271" t="s">
        <v>8203</v>
      </c>
    </row>
    <row r="272">
      <c r="A272" s="2" t="s">
        <v>38276</v>
      </c>
      <c r="B272" t="s">
        <v>58917</v>
      </c>
      <c r="C272" t="s">
        <v>11986</v>
      </c>
      <c r="D272" t="s">
        <v>66162</v>
      </c>
      <c r="E272" t="s">
        <v>444</v>
      </c>
      <c r="F272" t="s">
        <v>59641</v>
      </c>
      <c r="G272" t="s">
        <v>444</v>
      </c>
      <c r="H272" t="s">
        <v>444</v>
      </c>
      <c r="I272" t="s">
        <v>47549</v>
      </c>
      <c r="K272" t="s">
        <v>53158</v>
      </c>
      <c r="L272" t="s">
        <v>72964</v>
      </c>
      <c r="N272" t="s">
        <v>33872</v>
      </c>
      <c r="P272" t="s">
        <v>59641</v>
      </c>
      <c r="Q272" t="s">
        <v>10163</v>
      </c>
      <c r="R272" t="s">
        <v>10163</v>
      </c>
      <c r="AE272" t="s">
        <v>10163</v>
      </c>
      <c r="AG272" t="s">
        <v>10163</v>
      </c>
      <c r="AI272" t="s">
        <v>10163</v>
      </c>
      <c r="AJ272" t="s">
        <v>10163</v>
      </c>
      <c r="AL272" t="s">
        <v>10163</v>
      </c>
      <c r="AO272" t="s">
        <v>10163</v>
      </c>
      <c r="AQ272" t="s">
        <v>10163</v>
      </c>
      <c r="AR272" t="s">
        <v>10163</v>
      </c>
      <c r="AU272" t="s">
        <v>10163</v>
      </c>
      <c r="AV272" t="s">
        <v>10163</v>
      </c>
      <c r="AY272" t="s">
        <v>10163</v>
      </c>
      <c r="AZ272" t="s">
        <v>10163</v>
      </c>
      <c r="BA272" t="s">
        <v>48524</v>
      </c>
      <c r="BB272" t="s">
        <v>47258</v>
      </c>
      <c r="BC272" t="s">
        <v>8203</v>
      </c>
    </row>
    <row r="273">
      <c r="A273" s="2" t="s">
        <v>73833</v>
      </c>
      <c r="B273" t="s">
        <v>8356</v>
      </c>
      <c r="C273" t="s">
        <v>27802</v>
      </c>
      <c r="D273" t="s">
        <v>47835</v>
      </c>
      <c r="E273" t="s">
        <v>444</v>
      </c>
      <c r="F273" t="s">
        <v>59641</v>
      </c>
      <c r="G273" t="s">
        <v>44973</v>
      </c>
      <c r="H273" t="s">
        <v>65673</v>
      </c>
      <c r="I273" t="s">
        <v>45588</v>
      </c>
      <c r="K273" t="s">
        <v>25977</v>
      </c>
      <c r="L273" t="s">
        <v>63708</v>
      </c>
      <c r="N273" t="s">
        <v>51579</v>
      </c>
      <c r="P273" t="s">
        <v>59641</v>
      </c>
      <c r="Q273" t="s">
        <v>10163</v>
      </c>
      <c r="R273" t="s">
        <v>10163</v>
      </c>
      <c r="AE273" t="s">
        <v>10163</v>
      </c>
      <c r="AG273" t="s">
        <v>10163</v>
      </c>
      <c r="AI273" t="s">
        <v>10163</v>
      </c>
      <c r="AJ273" t="s">
        <v>10163</v>
      </c>
      <c r="AL273" t="s">
        <v>10163</v>
      </c>
      <c r="AO273" t="s">
        <v>10163</v>
      </c>
      <c r="AQ273" t="s">
        <v>10163</v>
      </c>
      <c r="AR273" t="s">
        <v>10163</v>
      </c>
      <c r="AU273" t="s">
        <v>10163</v>
      </c>
      <c r="AV273" t="s">
        <v>10163</v>
      </c>
      <c r="AY273" t="s">
        <v>10163</v>
      </c>
      <c r="AZ273" t="s">
        <v>10163</v>
      </c>
      <c r="BA273" t="s">
        <v>47988</v>
      </c>
      <c r="BB273" t="s">
        <v>47258</v>
      </c>
      <c r="BC273" t="s">
        <v>8203</v>
      </c>
    </row>
    <row r="274">
      <c r="A274" s="2" t="s">
        <v>14924</v>
      </c>
      <c r="B274" t="s">
        <v>58917</v>
      </c>
      <c r="C274" t="s">
        <v>50692</v>
      </c>
      <c r="D274" t="s">
        <v>56579</v>
      </c>
      <c r="E274" t="s">
        <v>444</v>
      </c>
      <c r="F274" t="s">
        <v>59641</v>
      </c>
      <c r="G274" t="s">
        <v>444</v>
      </c>
      <c r="H274" t="s">
        <v>444</v>
      </c>
      <c r="I274" t="s">
        <v>47549</v>
      </c>
      <c r="K274" t="s">
        <v>53158</v>
      </c>
      <c r="L274" t="s">
        <v>72964</v>
      </c>
      <c r="N274" t="s">
        <v>33872</v>
      </c>
      <c r="P274" t="s">
        <v>59641</v>
      </c>
      <c r="Q274" t="s">
        <v>10163</v>
      </c>
      <c r="R274" t="s">
        <v>10163</v>
      </c>
      <c r="AE274" t="s">
        <v>10163</v>
      </c>
      <c r="AG274" t="s">
        <v>10163</v>
      </c>
      <c r="AI274" t="s">
        <v>10163</v>
      </c>
      <c r="AJ274" t="s">
        <v>10163</v>
      </c>
      <c r="AL274" t="s">
        <v>10163</v>
      </c>
      <c r="AO274" t="s">
        <v>10163</v>
      </c>
      <c r="AQ274" t="s">
        <v>10163</v>
      </c>
      <c r="AR274" t="s">
        <v>10163</v>
      </c>
      <c r="AU274" t="s">
        <v>10163</v>
      </c>
      <c r="AV274" t="s">
        <v>10163</v>
      </c>
      <c r="AY274" t="s">
        <v>10163</v>
      </c>
      <c r="AZ274" t="s">
        <v>10163</v>
      </c>
      <c r="BA274" t="s">
        <v>48524</v>
      </c>
      <c r="BB274" t="s">
        <v>47258</v>
      </c>
      <c r="BC274" t="s">
        <v>8203</v>
      </c>
    </row>
    <row r="275">
      <c r="A275" s="2" t="s">
        <v>19477</v>
      </c>
      <c r="B275" t="s">
        <v>8356</v>
      </c>
      <c r="C275" t="s">
        <v>8225</v>
      </c>
      <c r="D275" t="s">
        <v>7426</v>
      </c>
      <c r="E275" t="s">
        <v>444</v>
      </c>
      <c r="F275" t="s">
        <v>59641</v>
      </c>
      <c r="G275" t="s">
        <v>44973</v>
      </c>
      <c r="H275" t="s">
        <v>46466</v>
      </c>
      <c r="I275" t="s">
        <v>45588</v>
      </c>
      <c r="K275" t="s">
        <v>25977</v>
      </c>
      <c r="L275" t="s">
        <v>63708</v>
      </c>
      <c r="N275" t="s">
        <v>51579</v>
      </c>
      <c r="P275" t="s">
        <v>59641</v>
      </c>
      <c r="Q275" t="s">
        <v>10163</v>
      </c>
      <c r="R275" t="s">
        <v>10163</v>
      </c>
      <c r="AE275" t="s">
        <v>10163</v>
      </c>
      <c r="AG275" t="s">
        <v>10163</v>
      </c>
      <c r="AI275" t="s">
        <v>10163</v>
      </c>
      <c r="AJ275" t="s">
        <v>10163</v>
      </c>
      <c r="AL275" t="s">
        <v>10163</v>
      </c>
      <c r="AO275" t="s">
        <v>10163</v>
      </c>
      <c r="AQ275" t="s">
        <v>10163</v>
      </c>
      <c r="AR275" t="s">
        <v>10163</v>
      </c>
      <c r="AU275" t="s">
        <v>10163</v>
      </c>
      <c r="AV275" t="s">
        <v>10163</v>
      </c>
      <c r="AY275" t="s">
        <v>10163</v>
      </c>
      <c r="AZ275" t="s">
        <v>10163</v>
      </c>
      <c r="BA275" t="s">
        <v>47988</v>
      </c>
      <c r="BB275" t="s">
        <v>47258</v>
      </c>
      <c r="BC275" t="s">
        <v>8203</v>
      </c>
    </row>
    <row r="276">
      <c r="A276" s="2" t="s">
        <v>32202</v>
      </c>
      <c r="B276" t="s">
        <v>28709</v>
      </c>
      <c r="C276" t="s">
        <v>33314</v>
      </c>
      <c r="D276" t="s">
        <v>54753</v>
      </c>
      <c r="E276" t="s">
        <v>444</v>
      </c>
      <c r="F276" t="s">
        <v>59641</v>
      </c>
      <c r="G276" t="s">
        <v>44973</v>
      </c>
      <c r="H276" t="s">
        <v>444</v>
      </c>
      <c r="I276" t="s">
        <v>47549</v>
      </c>
      <c r="K276" t="s">
        <v>53158</v>
      </c>
      <c r="L276" t="s">
        <v>72964</v>
      </c>
      <c r="N276" t="s">
        <v>33872</v>
      </c>
      <c r="P276" t="s">
        <v>59641</v>
      </c>
      <c r="Q276" t="s">
        <v>10163</v>
      </c>
      <c r="R276" t="s">
        <v>10163</v>
      </c>
      <c r="AE276" t="s">
        <v>10163</v>
      </c>
      <c r="AG276" t="s">
        <v>10163</v>
      </c>
      <c r="AI276" t="s">
        <v>10163</v>
      </c>
      <c r="AJ276" t="s">
        <v>10163</v>
      </c>
      <c r="AL276" t="s">
        <v>10163</v>
      </c>
      <c r="AO276" t="s">
        <v>10163</v>
      </c>
      <c r="AQ276" t="s">
        <v>10163</v>
      </c>
      <c r="AR276" t="s">
        <v>10163</v>
      </c>
      <c r="AU276" t="s">
        <v>10163</v>
      </c>
      <c r="AV276" t="s">
        <v>10163</v>
      </c>
      <c r="AY276" t="s">
        <v>10163</v>
      </c>
      <c r="AZ276" t="s">
        <v>10163</v>
      </c>
      <c r="BA276" t="s">
        <v>48524</v>
      </c>
      <c r="BB276" t="s">
        <v>47258</v>
      </c>
      <c r="BC276" t="s">
        <v>8203</v>
      </c>
    </row>
    <row r="277">
      <c r="A277" s="2" t="s">
        <v>67532</v>
      </c>
      <c r="B277" t="s">
        <v>12745</v>
      </c>
      <c r="C277" t="s">
        <v>13723</v>
      </c>
      <c r="D277" t="s">
        <v>72682</v>
      </c>
      <c r="E277" t="s">
        <v>444</v>
      </c>
      <c r="F277" t="s">
        <v>59641</v>
      </c>
      <c r="G277" t="s">
        <v>44973</v>
      </c>
      <c r="H277" t="s">
        <v>444</v>
      </c>
      <c r="I277" t="s">
        <v>47549</v>
      </c>
      <c r="K277" t="s">
        <v>74013</v>
      </c>
      <c r="L277" t="s">
        <v>72065</v>
      </c>
      <c r="N277" t="s">
        <v>66112</v>
      </c>
      <c r="P277" t="s">
        <v>59641</v>
      </c>
      <c r="Q277" t="s">
        <v>10163</v>
      </c>
      <c r="R277" t="s">
        <v>10163</v>
      </c>
      <c r="AE277" t="s">
        <v>10163</v>
      </c>
      <c r="AG277" t="s">
        <v>10163</v>
      </c>
      <c r="AI277" t="s">
        <v>10163</v>
      </c>
      <c r="AJ277" t="s">
        <v>10163</v>
      </c>
      <c r="AL277" t="s">
        <v>10163</v>
      </c>
      <c r="AO277" t="s">
        <v>10163</v>
      </c>
      <c r="AQ277" t="s">
        <v>10163</v>
      </c>
      <c r="AR277" t="s">
        <v>10163</v>
      </c>
      <c r="AU277" t="s">
        <v>10163</v>
      </c>
      <c r="AV277" t="s">
        <v>10163</v>
      </c>
      <c r="AY277" t="s">
        <v>10163</v>
      </c>
      <c r="AZ277" t="s">
        <v>10163</v>
      </c>
      <c r="BA277" t="s">
        <v>48524</v>
      </c>
      <c r="BB277" t="s">
        <v>47258</v>
      </c>
      <c r="BC277" t="s">
        <v>8203</v>
      </c>
    </row>
    <row r="278">
      <c r="A278" s="2" t="s">
        <v>9567</v>
      </c>
      <c r="B278" t="s">
        <v>58917</v>
      </c>
      <c r="C278" t="s">
        <v>19765</v>
      </c>
      <c r="D278" t="s">
        <v>23972</v>
      </c>
      <c r="E278" t="s">
        <v>444</v>
      </c>
      <c r="F278" t="s">
        <v>59641</v>
      </c>
      <c r="G278" t="s">
        <v>444</v>
      </c>
      <c r="H278" t="s">
        <v>444</v>
      </c>
      <c r="I278" t="s">
        <v>47549</v>
      </c>
      <c r="K278" t="s">
        <v>53158</v>
      </c>
      <c r="L278" t="s">
        <v>72964</v>
      </c>
      <c r="N278" t="s">
        <v>33872</v>
      </c>
      <c r="P278" t="s">
        <v>59641</v>
      </c>
      <c r="Q278" t="s">
        <v>10163</v>
      </c>
      <c r="R278" t="s">
        <v>10163</v>
      </c>
      <c r="AE278" t="s">
        <v>10163</v>
      </c>
      <c r="AG278" t="s">
        <v>10163</v>
      </c>
      <c r="AI278" t="s">
        <v>10163</v>
      </c>
      <c r="AJ278" t="s">
        <v>10163</v>
      </c>
      <c r="AL278" t="s">
        <v>10163</v>
      </c>
      <c r="AO278" t="s">
        <v>10163</v>
      </c>
      <c r="AQ278" t="s">
        <v>10163</v>
      </c>
      <c r="AR278" t="s">
        <v>10163</v>
      </c>
      <c r="AU278" t="s">
        <v>10163</v>
      </c>
      <c r="AV278" t="s">
        <v>10163</v>
      </c>
      <c r="AY278" t="s">
        <v>10163</v>
      </c>
      <c r="AZ278" t="s">
        <v>10163</v>
      </c>
      <c r="BA278" t="s">
        <v>48524</v>
      </c>
      <c r="BB278" t="s">
        <v>47258</v>
      </c>
      <c r="BC278" t="s">
        <v>8203</v>
      </c>
    </row>
    <row r="279">
      <c r="A279" s="2" t="s">
        <v>47625</v>
      </c>
      <c r="B279" t="s">
        <v>28709</v>
      </c>
      <c r="C279" t="s">
        <v>61618</v>
      </c>
      <c r="D279" t="s">
        <v>2170</v>
      </c>
      <c r="E279" t="s">
        <v>444</v>
      </c>
      <c r="F279" t="s">
        <v>59641</v>
      </c>
      <c r="G279" t="s">
        <v>444</v>
      </c>
      <c r="H279" t="s">
        <v>444</v>
      </c>
      <c r="I279" t="s">
        <v>47549</v>
      </c>
      <c r="K279" t="s">
        <v>53158</v>
      </c>
      <c r="L279" t="s">
        <v>72964</v>
      </c>
      <c r="N279" t="s">
        <v>33872</v>
      </c>
      <c r="P279" t="s">
        <v>59641</v>
      </c>
      <c r="Q279" t="s">
        <v>10163</v>
      </c>
      <c r="R279" t="s">
        <v>10163</v>
      </c>
      <c r="AE279" t="s">
        <v>10163</v>
      </c>
      <c r="AG279" t="s">
        <v>10163</v>
      </c>
      <c r="AI279" t="s">
        <v>10163</v>
      </c>
      <c r="AJ279" t="s">
        <v>10163</v>
      </c>
      <c r="AL279" t="s">
        <v>10163</v>
      </c>
      <c r="AO279" t="s">
        <v>10163</v>
      </c>
      <c r="AQ279" t="s">
        <v>10163</v>
      </c>
      <c r="AR279" t="s">
        <v>10163</v>
      </c>
      <c r="AU279" t="s">
        <v>10163</v>
      </c>
      <c r="AV279" t="s">
        <v>10163</v>
      </c>
      <c r="AY279" t="s">
        <v>10163</v>
      </c>
      <c r="AZ279" t="s">
        <v>10163</v>
      </c>
      <c r="BA279" t="s">
        <v>48524</v>
      </c>
      <c r="BB279" t="s">
        <v>47258</v>
      </c>
      <c r="BC279" t="s">
        <v>8203</v>
      </c>
    </row>
    <row r="280">
      <c r="A280" s="2" t="s">
        <v>24782</v>
      </c>
      <c r="B280" t="s">
        <v>58917</v>
      </c>
      <c r="C280" t="s">
        <v>5227</v>
      </c>
      <c r="D280" t="s">
        <v>30258</v>
      </c>
      <c r="E280" t="s">
        <v>444</v>
      </c>
      <c r="F280" t="s">
        <v>59641</v>
      </c>
      <c r="G280" t="s">
        <v>44973</v>
      </c>
      <c r="H280" t="s">
        <v>444</v>
      </c>
      <c r="I280" t="s">
        <v>47549</v>
      </c>
      <c r="K280" t="s">
        <v>53158</v>
      </c>
      <c r="L280" t="s">
        <v>72964</v>
      </c>
      <c r="N280" t="s">
        <v>33872</v>
      </c>
      <c r="P280" t="s">
        <v>59641</v>
      </c>
      <c r="Q280" t="s">
        <v>10163</v>
      </c>
      <c r="R280" t="s">
        <v>10163</v>
      </c>
      <c r="AE280" t="s">
        <v>10163</v>
      </c>
      <c r="AG280" t="s">
        <v>10163</v>
      </c>
      <c r="AI280" t="s">
        <v>10163</v>
      </c>
      <c r="AJ280" t="s">
        <v>10163</v>
      </c>
      <c r="AL280" t="s">
        <v>10163</v>
      </c>
      <c r="AO280" t="s">
        <v>10163</v>
      </c>
      <c r="AQ280" t="s">
        <v>10163</v>
      </c>
      <c r="AR280" t="s">
        <v>10163</v>
      </c>
      <c r="AU280" t="s">
        <v>10163</v>
      </c>
      <c r="AV280" t="s">
        <v>10163</v>
      </c>
      <c r="AY280" t="s">
        <v>10163</v>
      </c>
      <c r="AZ280" t="s">
        <v>10163</v>
      </c>
      <c r="BA280" t="s">
        <v>48524</v>
      </c>
      <c r="BB280" t="s">
        <v>47258</v>
      </c>
      <c r="BC280" t="s">
        <v>8203</v>
      </c>
    </row>
    <row r="281">
      <c r="A281" s="2" t="s">
        <v>69377</v>
      </c>
      <c r="B281" t="s">
        <v>58917</v>
      </c>
      <c r="C281" t="s">
        <v>31185</v>
      </c>
      <c r="D281" t="s">
        <v>6958</v>
      </c>
      <c r="E281" t="s">
        <v>444</v>
      </c>
      <c r="F281" t="s">
        <v>59641</v>
      </c>
      <c r="G281" t="s">
        <v>444</v>
      </c>
      <c r="H281" t="s">
        <v>444</v>
      </c>
      <c r="I281" t="s">
        <v>47549</v>
      </c>
      <c r="K281" t="s">
        <v>53158</v>
      </c>
      <c r="L281" t="s">
        <v>72964</v>
      </c>
      <c r="N281" t="s">
        <v>3329</v>
      </c>
      <c r="P281" t="s">
        <v>59641</v>
      </c>
      <c r="Q281" t="s">
        <v>10163</v>
      </c>
      <c r="R281" t="s">
        <v>10163</v>
      </c>
      <c r="AE281" t="s">
        <v>10163</v>
      </c>
      <c r="AG281" t="s">
        <v>10163</v>
      </c>
      <c r="AI281" t="s">
        <v>10163</v>
      </c>
      <c r="AJ281" t="s">
        <v>10163</v>
      </c>
      <c r="AL281" t="s">
        <v>10163</v>
      </c>
      <c r="AO281" t="s">
        <v>10163</v>
      </c>
      <c r="AQ281" t="s">
        <v>10163</v>
      </c>
      <c r="AR281" t="s">
        <v>10163</v>
      </c>
      <c r="AU281" t="s">
        <v>10163</v>
      </c>
      <c r="AV281" t="s">
        <v>10163</v>
      </c>
      <c r="AY281" t="s">
        <v>10163</v>
      </c>
      <c r="AZ281" t="s">
        <v>10163</v>
      </c>
      <c r="BA281" t="s">
        <v>48524</v>
      </c>
      <c r="BB281" t="s">
        <v>47258</v>
      </c>
      <c r="BC281" t="s">
        <v>8203</v>
      </c>
    </row>
    <row r="282">
      <c r="A282" s="2" t="s">
        <v>15471</v>
      </c>
      <c r="B282" t="s">
        <v>28709</v>
      </c>
      <c r="C282" t="s">
        <v>37716</v>
      </c>
      <c r="D282" t="s">
        <v>15514</v>
      </c>
      <c r="E282" t="s">
        <v>444</v>
      </c>
      <c r="F282" t="s">
        <v>59641</v>
      </c>
      <c r="G282" t="s">
        <v>44973</v>
      </c>
      <c r="H282" t="s">
        <v>444</v>
      </c>
      <c r="I282" t="s">
        <v>47549</v>
      </c>
      <c r="K282" t="s">
        <v>53158</v>
      </c>
      <c r="L282" t="s">
        <v>72964</v>
      </c>
      <c r="N282" t="s">
        <v>33872</v>
      </c>
      <c r="P282" t="s">
        <v>59641</v>
      </c>
      <c r="Q282" t="s">
        <v>10163</v>
      </c>
      <c r="R282" t="s">
        <v>10163</v>
      </c>
      <c r="AE282" t="s">
        <v>10163</v>
      </c>
      <c r="AG282" t="s">
        <v>10163</v>
      </c>
      <c r="AI282" t="s">
        <v>10163</v>
      </c>
      <c r="AJ282" t="s">
        <v>10163</v>
      </c>
      <c r="AL282" t="s">
        <v>10163</v>
      </c>
      <c r="AO282" t="s">
        <v>10163</v>
      </c>
      <c r="AQ282" t="s">
        <v>10163</v>
      </c>
      <c r="AR282" t="s">
        <v>10163</v>
      </c>
      <c r="AU282" t="s">
        <v>10163</v>
      </c>
      <c r="AV282" t="s">
        <v>10163</v>
      </c>
      <c r="AY282" t="s">
        <v>10163</v>
      </c>
      <c r="AZ282" t="s">
        <v>10163</v>
      </c>
      <c r="BA282" t="s">
        <v>48524</v>
      </c>
      <c r="BB282" t="s">
        <v>47258</v>
      </c>
      <c r="BC282" t="s">
        <v>8203</v>
      </c>
    </row>
    <row r="283">
      <c r="A283" s="2" t="s">
        <v>55936</v>
      </c>
      <c r="B283" t="s">
        <v>28709</v>
      </c>
      <c r="C283" t="s">
        <v>1698</v>
      </c>
      <c r="D283" t="s">
        <v>47464</v>
      </c>
      <c r="E283" t="s">
        <v>444</v>
      </c>
      <c r="F283" t="s">
        <v>59641</v>
      </c>
      <c r="G283" t="s">
        <v>444</v>
      </c>
      <c r="H283" t="s">
        <v>444</v>
      </c>
      <c r="I283" t="s">
        <v>47549</v>
      </c>
      <c r="K283" t="s">
        <v>53158</v>
      </c>
      <c r="L283" t="s">
        <v>72964</v>
      </c>
      <c r="N283" t="s">
        <v>33872</v>
      </c>
      <c r="P283" t="s">
        <v>59641</v>
      </c>
      <c r="Q283" t="s">
        <v>10163</v>
      </c>
      <c r="R283" t="s">
        <v>10163</v>
      </c>
      <c r="AE283" t="s">
        <v>10163</v>
      </c>
      <c r="AG283" t="s">
        <v>10163</v>
      </c>
      <c r="AI283" t="s">
        <v>10163</v>
      </c>
      <c r="AJ283" t="s">
        <v>10163</v>
      </c>
      <c r="AL283" t="s">
        <v>10163</v>
      </c>
      <c r="AO283" t="s">
        <v>10163</v>
      </c>
      <c r="AQ283" t="s">
        <v>10163</v>
      </c>
      <c r="AR283" t="s">
        <v>10163</v>
      </c>
      <c r="AU283" t="s">
        <v>10163</v>
      </c>
      <c r="AV283" t="s">
        <v>10163</v>
      </c>
      <c r="AY283" t="s">
        <v>10163</v>
      </c>
      <c r="AZ283" t="s">
        <v>10163</v>
      </c>
      <c r="BA283" t="s">
        <v>48524</v>
      </c>
      <c r="BB283" t="s">
        <v>47258</v>
      </c>
      <c r="BC283" t="s">
        <v>8203</v>
      </c>
    </row>
    <row r="284">
      <c r="A284" s="2" t="s">
        <v>11496</v>
      </c>
      <c r="B284" t="s">
        <v>58917</v>
      </c>
      <c r="C284" t="s">
        <v>25582</v>
      </c>
      <c r="D284" t="s">
        <v>17593</v>
      </c>
      <c r="E284" t="s">
        <v>444</v>
      </c>
      <c r="F284" t="s">
        <v>59641</v>
      </c>
      <c r="G284" t="s">
        <v>444</v>
      </c>
      <c r="H284" t="s">
        <v>444</v>
      </c>
      <c r="I284" t="s">
        <v>47549</v>
      </c>
      <c r="K284" t="s">
        <v>53158</v>
      </c>
      <c r="L284" t="s">
        <v>72964</v>
      </c>
      <c r="N284" t="s">
        <v>33872</v>
      </c>
      <c r="P284" t="s">
        <v>59641</v>
      </c>
      <c r="Q284" t="s">
        <v>10163</v>
      </c>
      <c r="R284" t="s">
        <v>10163</v>
      </c>
      <c r="AE284" t="s">
        <v>10163</v>
      </c>
      <c r="AG284" t="s">
        <v>10163</v>
      </c>
      <c r="AI284" t="s">
        <v>10163</v>
      </c>
      <c r="AJ284" t="s">
        <v>10163</v>
      </c>
      <c r="AL284" t="s">
        <v>10163</v>
      </c>
      <c r="AO284" t="s">
        <v>10163</v>
      </c>
      <c r="AQ284" t="s">
        <v>10163</v>
      </c>
      <c r="AR284" t="s">
        <v>10163</v>
      </c>
      <c r="AU284" t="s">
        <v>10163</v>
      </c>
      <c r="AV284" t="s">
        <v>10163</v>
      </c>
      <c r="AY284" t="s">
        <v>10163</v>
      </c>
      <c r="AZ284" t="s">
        <v>10163</v>
      </c>
      <c r="BA284" t="s">
        <v>48524</v>
      </c>
      <c r="BB284" t="s">
        <v>47258</v>
      </c>
      <c r="BC284" t="s">
        <v>8203</v>
      </c>
    </row>
    <row r="285">
      <c r="A285" s="2" t="s">
        <v>45918</v>
      </c>
      <c r="B285" t="s">
        <v>28709</v>
      </c>
      <c r="C285" t="s">
        <v>44510</v>
      </c>
      <c r="D285" t="s">
        <v>12033</v>
      </c>
      <c r="E285" t="s">
        <v>444</v>
      </c>
      <c r="F285" t="s">
        <v>59641</v>
      </c>
      <c r="G285" t="s">
        <v>444</v>
      </c>
      <c r="H285" t="s">
        <v>444</v>
      </c>
      <c r="I285" t="s">
        <v>47549</v>
      </c>
      <c r="K285" t="s">
        <v>53158</v>
      </c>
      <c r="L285" t="s">
        <v>72964</v>
      </c>
      <c r="N285" t="s">
        <v>33872</v>
      </c>
      <c r="P285" t="s">
        <v>59641</v>
      </c>
      <c r="Q285" t="s">
        <v>10163</v>
      </c>
      <c r="R285" t="s">
        <v>10163</v>
      </c>
      <c r="AE285" t="s">
        <v>10163</v>
      </c>
      <c r="AG285" t="s">
        <v>10163</v>
      </c>
      <c r="AI285" t="s">
        <v>10163</v>
      </c>
      <c r="AJ285" t="s">
        <v>10163</v>
      </c>
      <c r="AL285" t="s">
        <v>10163</v>
      </c>
      <c r="AO285" t="s">
        <v>10163</v>
      </c>
      <c r="AQ285" t="s">
        <v>10163</v>
      </c>
      <c r="AR285" t="s">
        <v>10163</v>
      </c>
      <c r="AU285" t="s">
        <v>10163</v>
      </c>
      <c r="AV285" t="s">
        <v>10163</v>
      </c>
      <c r="AY285" t="s">
        <v>10163</v>
      </c>
      <c r="AZ285" t="s">
        <v>10163</v>
      </c>
      <c r="BA285" t="s">
        <v>48524</v>
      </c>
      <c r="BB285" t="s">
        <v>47258</v>
      </c>
      <c r="BC285" t="s">
        <v>8203</v>
      </c>
    </row>
    <row r="286">
      <c r="A286" s="2" t="s">
        <v>25846</v>
      </c>
      <c r="B286" t="s">
        <v>28709</v>
      </c>
      <c r="C286" t="s">
        <v>70584</v>
      </c>
      <c r="D286" t="s">
        <v>35853</v>
      </c>
      <c r="E286" t="s">
        <v>444</v>
      </c>
      <c r="F286" t="s">
        <v>59641</v>
      </c>
      <c r="G286" t="s">
        <v>44973</v>
      </c>
      <c r="H286" t="s">
        <v>444</v>
      </c>
      <c r="I286" t="s">
        <v>47549</v>
      </c>
      <c r="K286" t="s">
        <v>53158</v>
      </c>
      <c r="L286" t="s">
        <v>72964</v>
      </c>
      <c r="N286" t="s">
        <v>3329</v>
      </c>
      <c r="P286" t="s">
        <v>59641</v>
      </c>
      <c r="Q286" t="s">
        <v>59641</v>
      </c>
      <c r="R286" t="s">
        <v>10163</v>
      </c>
      <c r="AE286" t="s">
        <v>10163</v>
      </c>
      <c r="AG286" t="s">
        <v>10163</v>
      </c>
      <c r="AI286" t="s">
        <v>10163</v>
      </c>
      <c r="AJ286" t="s">
        <v>10163</v>
      </c>
      <c r="AL286" t="s">
        <v>10163</v>
      </c>
      <c r="AO286" t="s">
        <v>10163</v>
      </c>
      <c r="AQ286" t="s">
        <v>10163</v>
      </c>
      <c r="AR286" t="s">
        <v>10163</v>
      </c>
      <c r="AU286" t="s">
        <v>10163</v>
      </c>
      <c r="AV286" t="s">
        <v>10163</v>
      </c>
      <c r="AY286" t="s">
        <v>10163</v>
      </c>
      <c r="AZ286" t="s">
        <v>10163</v>
      </c>
      <c r="BA286" t="s">
        <v>48524</v>
      </c>
      <c r="BB286" t="s">
        <v>47258</v>
      </c>
      <c r="BC286" t="s">
        <v>8203</v>
      </c>
    </row>
    <row r="287">
      <c r="A287" s="2" t="s">
        <v>46573</v>
      </c>
      <c r="B287" t="s">
        <v>69172</v>
      </c>
      <c r="C287" t="s">
        <v>65986</v>
      </c>
      <c r="D287" t="s">
        <v>19748</v>
      </c>
      <c r="E287" t="s">
        <v>444</v>
      </c>
      <c r="F287" t="s">
        <v>59641</v>
      </c>
      <c r="G287" t="s">
        <v>44973</v>
      </c>
      <c r="H287" t="s">
        <v>444</v>
      </c>
      <c r="I287" t="s">
        <v>47549</v>
      </c>
      <c r="K287" t="s">
        <v>45759</v>
      </c>
      <c r="L287" t="s">
        <v>72964</v>
      </c>
      <c r="N287" t="s">
        <v>45410</v>
      </c>
      <c r="P287" t="s">
        <v>59641</v>
      </c>
      <c r="Q287" t="s">
        <v>10163</v>
      </c>
      <c r="R287" t="s">
        <v>10163</v>
      </c>
      <c r="AE287" t="s">
        <v>10163</v>
      </c>
      <c r="AG287" t="s">
        <v>10163</v>
      </c>
      <c r="AI287" t="s">
        <v>10163</v>
      </c>
      <c r="AJ287" t="s">
        <v>10163</v>
      </c>
      <c r="AL287" t="s">
        <v>10163</v>
      </c>
      <c r="AO287" t="s">
        <v>10163</v>
      </c>
      <c r="AQ287" t="s">
        <v>10163</v>
      </c>
      <c r="AR287" t="s">
        <v>10163</v>
      </c>
      <c r="AU287" t="s">
        <v>10163</v>
      </c>
      <c r="AV287" t="s">
        <v>10163</v>
      </c>
      <c r="AY287" t="s">
        <v>10163</v>
      </c>
      <c r="AZ287" t="s">
        <v>10163</v>
      </c>
      <c r="BA287" t="s">
        <v>48524</v>
      </c>
      <c r="BB287" t="s">
        <v>47258</v>
      </c>
      <c r="BC287" t="s">
        <v>8203</v>
      </c>
    </row>
    <row r="288">
      <c r="A288" s="2" t="s">
        <v>53169</v>
      </c>
      <c r="B288" t="s">
        <v>58917</v>
      </c>
      <c r="C288" t="s">
        <v>6700</v>
      </c>
      <c r="D288" t="s">
        <v>19375</v>
      </c>
      <c r="E288" t="s">
        <v>444</v>
      </c>
      <c r="F288" t="s">
        <v>59641</v>
      </c>
      <c r="G288" t="s">
        <v>444</v>
      </c>
      <c r="H288" t="s">
        <v>444</v>
      </c>
      <c r="I288" t="s">
        <v>47549</v>
      </c>
      <c r="K288" t="s">
        <v>53158</v>
      </c>
      <c r="L288" t="s">
        <v>72964</v>
      </c>
      <c r="N288" t="s">
        <v>33872</v>
      </c>
      <c r="P288" t="s">
        <v>59641</v>
      </c>
      <c r="Q288" t="s">
        <v>10163</v>
      </c>
      <c r="R288" t="s">
        <v>10163</v>
      </c>
      <c r="AE288" t="s">
        <v>10163</v>
      </c>
      <c r="AG288" t="s">
        <v>10163</v>
      </c>
      <c r="AI288" t="s">
        <v>10163</v>
      </c>
      <c r="AJ288" t="s">
        <v>10163</v>
      </c>
      <c r="AL288" t="s">
        <v>10163</v>
      </c>
      <c r="AO288" t="s">
        <v>10163</v>
      </c>
      <c r="AQ288" t="s">
        <v>10163</v>
      </c>
      <c r="AR288" t="s">
        <v>10163</v>
      </c>
      <c r="AU288" t="s">
        <v>10163</v>
      </c>
      <c r="AV288" t="s">
        <v>10163</v>
      </c>
      <c r="AY288" t="s">
        <v>10163</v>
      </c>
      <c r="AZ288" t="s">
        <v>10163</v>
      </c>
      <c r="BA288" t="s">
        <v>48524</v>
      </c>
      <c r="BB288" t="s">
        <v>47258</v>
      </c>
      <c r="BC288" t="s">
        <v>8203</v>
      </c>
    </row>
    <row r="289">
      <c r="A289" s="2" t="s">
        <v>44153</v>
      </c>
      <c r="B289" t="s">
        <v>28709</v>
      </c>
      <c r="C289" t="s">
        <v>6662</v>
      </c>
      <c r="D289" t="s">
        <v>47575</v>
      </c>
      <c r="E289" t="s">
        <v>444</v>
      </c>
      <c r="F289" t="s">
        <v>59641</v>
      </c>
      <c r="G289" t="s">
        <v>444</v>
      </c>
      <c r="H289" t="s">
        <v>444</v>
      </c>
      <c r="I289" t="s">
        <v>47549</v>
      </c>
      <c r="K289" t="s">
        <v>53158</v>
      </c>
      <c r="L289" t="s">
        <v>72964</v>
      </c>
      <c r="N289" t="s">
        <v>33872</v>
      </c>
      <c r="P289" t="s">
        <v>59641</v>
      </c>
      <c r="Q289" t="s">
        <v>10163</v>
      </c>
      <c r="R289" t="s">
        <v>10163</v>
      </c>
      <c r="AE289" t="s">
        <v>10163</v>
      </c>
      <c r="AG289" t="s">
        <v>10163</v>
      </c>
      <c r="AI289" t="s">
        <v>10163</v>
      </c>
      <c r="AJ289" t="s">
        <v>10163</v>
      </c>
      <c r="AL289" t="s">
        <v>10163</v>
      </c>
      <c r="AO289" t="s">
        <v>10163</v>
      </c>
      <c r="AQ289" t="s">
        <v>10163</v>
      </c>
      <c r="AR289" t="s">
        <v>10163</v>
      </c>
      <c r="AU289" t="s">
        <v>10163</v>
      </c>
      <c r="AV289" t="s">
        <v>10163</v>
      </c>
      <c r="AY289" t="s">
        <v>10163</v>
      </c>
      <c r="AZ289" t="s">
        <v>10163</v>
      </c>
      <c r="BA289" t="s">
        <v>48524</v>
      </c>
      <c r="BB289" t="s">
        <v>47258</v>
      </c>
      <c r="BC289" t="s">
        <v>8203</v>
      </c>
    </row>
    <row r="290">
      <c r="A290" s="2" t="s">
        <v>68280</v>
      </c>
      <c r="B290" t="s">
        <v>58917</v>
      </c>
      <c r="C290" t="s">
        <v>49530</v>
      </c>
      <c r="D290" t="s">
        <v>66305</v>
      </c>
      <c r="E290" t="s">
        <v>444</v>
      </c>
      <c r="F290" t="s">
        <v>59641</v>
      </c>
      <c r="G290" t="s">
        <v>444</v>
      </c>
      <c r="H290" t="s">
        <v>444</v>
      </c>
      <c r="I290" t="s">
        <v>47549</v>
      </c>
      <c r="K290" t="s">
        <v>53158</v>
      </c>
      <c r="L290" t="s">
        <v>72964</v>
      </c>
      <c r="N290" t="s">
        <v>33872</v>
      </c>
      <c r="P290" t="s">
        <v>59641</v>
      </c>
      <c r="Q290" t="s">
        <v>10163</v>
      </c>
      <c r="R290" t="s">
        <v>10163</v>
      </c>
      <c r="AE290" t="s">
        <v>10163</v>
      </c>
      <c r="AG290" t="s">
        <v>10163</v>
      </c>
      <c r="AI290" t="s">
        <v>10163</v>
      </c>
      <c r="AJ290" t="s">
        <v>10163</v>
      </c>
      <c r="AL290" t="s">
        <v>10163</v>
      </c>
      <c r="AO290" t="s">
        <v>10163</v>
      </c>
      <c r="AQ290" t="s">
        <v>10163</v>
      </c>
      <c r="AR290" t="s">
        <v>10163</v>
      </c>
      <c r="AU290" t="s">
        <v>10163</v>
      </c>
      <c r="AV290" t="s">
        <v>10163</v>
      </c>
      <c r="AY290" t="s">
        <v>10163</v>
      </c>
      <c r="AZ290" t="s">
        <v>10163</v>
      </c>
      <c r="BA290" t="s">
        <v>48524</v>
      </c>
      <c r="BB290" t="s">
        <v>47258</v>
      </c>
      <c r="BC290" t="s">
        <v>8203</v>
      </c>
    </row>
    <row r="291">
      <c r="A291" s="2" t="s">
        <v>30471</v>
      </c>
      <c r="B291" t="s">
        <v>8356</v>
      </c>
      <c r="C291" t="s">
        <v>49444</v>
      </c>
      <c r="D291" t="s">
        <v>24196</v>
      </c>
      <c r="E291" t="s">
        <v>444</v>
      </c>
      <c r="F291" t="s">
        <v>59641</v>
      </c>
      <c r="G291" t="s">
        <v>44973</v>
      </c>
      <c r="H291" t="s">
        <v>13604</v>
      </c>
      <c r="I291" t="s">
        <v>45588</v>
      </c>
      <c r="K291" t="s">
        <v>25977</v>
      </c>
      <c r="L291" t="s">
        <v>63708</v>
      </c>
      <c r="N291" t="s">
        <v>51579</v>
      </c>
      <c r="P291" t="s">
        <v>59641</v>
      </c>
      <c r="Q291" t="s">
        <v>10163</v>
      </c>
      <c r="R291" t="s">
        <v>10163</v>
      </c>
      <c r="S291" t="s">
        <v>30229</v>
      </c>
      <c r="AE291" t="s">
        <v>10163</v>
      </c>
      <c r="AG291" t="s">
        <v>10163</v>
      </c>
      <c r="AI291" t="s">
        <v>10163</v>
      </c>
      <c r="AJ291" t="s">
        <v>10163</v>
      </c>
      <c r="AL291" t="s">
        <v>10163</v>
      </c>
      <c r="AO291" t="s">
        <v>10163</v>
      </c>
      <c r="AQ291" t="s">
        <v>10163</v>
      </c>
      <c r="AR291" t="s">
        <v>10163</v>
      </c>
      <c r="AU291" t="s">
        <v>10163</v>
      </c>
      <c r="AV291" t="s">
        <v>10163</v>
      </c>
      <c r="AY291" t="s">
        <v>10163</v>
      </c>
      <c r="AZ291" t="s">
        <v>10163</v>
      </c>
      <c r="BA291" t="s">
        <v>47988</v>
      </c>
      <c r="BB291" t="s">
        <v>47258</v>
      </c>
      <c r="BC291" t="s">
        <v>8203</v>
      </c>
    </row>
    <row r="292">
      <c r="A292" s="2" t="s">
        <v>3261</v>
      </c>
      <c r="B292" t="s">
        <v>58917</v>
      </c>
      <c r="C292" t="s">
        <v>56735</v>
      </c>
      <c r="D292" t="s">
        <v>15257</v>
      </c>
      <c r="E292" t="s">
        <v>444</v>
      </c>
      <c r="F292" t="s">
        <v>59641</v>
      </c>
      <c r="G292" t="s">
        <v>444</v>
      </c>
      <c r="H292" t="s">
        <v>444</v>
      </c>
      <c r="I292" t="s">
        <v>47549</v>
      </c>
      <c r="K292" t="s">
        <v>53158</v>
      </c>
      <c r="L292" t="s">
        <v>72964</v>
      </c>
      <c r="N292" t="s">
        <v>33872</v>
      </c>
      <c r="P292" t="s">
        <v>59641</v>
      </c>
      <c r="Q292" t="s">
        <v>10163</v>
      </c>
      <c r="R292" t="s">
        <v>10163</v>
      </c>
      <c r="AE292" t="s">
        <v>10163</v>
      </c>
      <c r="AG292" t="s">
        <v>10163</v>
      </c>
      <c r="AI292" t="s">
        <v>10163</v>
      </c>
      <c r="AJ292" t="s">
        <v>10163</v>
      </c>
      <c r="AL292" t="s">
        <v>10163</v>
      </c>
      <c r="AO292" t="s">
        <v>10163</v>
      </c>
      <c r="AQ292" t="s">
        <v>10163</v>
      </c>
      <c r="AR292" t="s">
        <v>10163</v>
      </c>
      <c r="AU292" t="s">
        <v>10163</v>
      </c>
      <c r="AV292" t="s">
        <v>10163</v>
      </c>
      <c r="AY292" t="s">
        <v>10163</v>
      </c>
      <c r="AZ292" t="s">
        <v>10163</v>
      </c>
      <c r="BA292" t="s">
        <v>48524</v>
      </c>
      <c r="BB292" t="s">
        <v>47258</v>
      </c>
      <c r="BC292" t="s">
        <v>8203</v>
      </c>
    </row>
    <row r="293">
      <c r="A293" s="2" t="s">
        <v>63386</v>
      </c>
      <c r="B293" t="s">
        <v>8356</v>
      </c>
      <c r="C293" t="s">
        <v>67718</v>
      </c>
      <c r="D293" t="s">
        <v>55547</v>
      </c>
      <c r="E293" t="s">
        <v>444</v>
      </c>
      <c r="F293" t="s">
        <v>59641</v>
      </c>
      <c r="G293" t="s">
        <v>44973</v>
      </c>
      <c r="H293" t="s">
        <v>32952</v>
      </c>
      <c r="I293" t="s">
        <v>45588</v>
      </c>
      <c r="K293" t="s">
        <v>25977</v>
      </c>
      <c r="L293" t="s">
        <v>63708</v>
      </c>
      <c r="N293" t="s">
        <v>51579</v>
      </c>
      <c r="P293" t="s">
        <v>59641</v>
      </c>
      <c r="Q293" t="s">
        <v>10163</v>
      </c>
      <c r="R293" t="s">
        <v>10163</v>
      </c>
      <c r="AE293" t="s">
        <v>10163</v>
      </c>
      <c r="AG293" t="s">
        <v>10163</v>
      </c>
      <c r="AI293" t="s">
        <v>10163</v>
      </c>
      <c r="AJ293" t="s">
        <v>10163</v>
      </c>
      <c r="AL293" t="s">
        <v>10163</v>
      </c>
      <c r="AO293" t="s">
        <v>10163</v>
      </c>
      <c r="AQ293" t="s">
        <v>10163</v>
      </c>
      <c r="AR293" t="s">
        <v>10163</v>
      </c>
      <c r="AU293" t="s">
        <v>10163</v>
      </c>
      <c r="AV293" t="s">
        <v>10163</v>
      </c>
      <c r="AY293" t="s">
        <v>10163</v>
      </c>
      <c r="AZ293" t="s">
        <v>10163</v>
      </c>
      <c r="BA293" t="s">
        <v>47988</v>
      </c>
      <c r="BB293" t="s">
        <v>47258</v>
      </c>
      <c r="BC293" t="s">
        <v>8203</v>
      </c>
    </row>
    <row r="294">
      <c r="A294" s="2" t="s">
        <v>64680</v>
      </c>
      <c r="B294" t="s">
        <v>28709</v>
      </c>
      <c r="C294" t="s">
        <v>49392</v>
      </c>
      <c r="D294" t="s">
        <v>51441</v>
      </c>
      <c r="E294" t="s">
        <v>444</v>
      </c>
      <c r="F294" t="s">
        <v>59641</v>
      </c>
      <c r="G294" t="s">
        <v>444</v>
      </c>
      <c r="H294" t="s">
        <v>444</v>
      </c>
      <c r="I294" t="s">
        <v>47549</v>
      </c>
      <c r="K294" t="s">
        <v>53158</v>
      </c>
      <c r="L294" t="s">
        <v>72964</v>
      </c>
      <c r="N294" t="s">
        <v>33872</v>
      </c>
      <c r="P294" t="s">
        <v>59641</v>
      </c>
      <c r="Q294" t="s">
        <v>10163</v>
      </c>
      <c r="R294" t="s">
        <v>10163</v>
      </c>
      <c r="AE294" t="s">
        <v>10163</v>
      </c>
      <c r="AG294" t="s">
        <v>10163</v>
      </c>
      <c r="AI294" t="s">
        <v>10163</v>
      </c>
      <c r="AJ294" t="s">
        <v>10163</v>
      </c>
      <c r="AL294" t="s">
        <v>10163</v>
      </c>
      <c r="AO294" t="s">
        <v>10163</v>
      </c>
      <c r="AQ294" t="s">
        <v>10163</v>
      </c>
      <c r="AR294" t="s">
        <v>10163</v>
      </c>
      <c r="AU294" t="s">
        <v>10163</v>
      </c>
      <c r="AV294" t="s">
        <v>10163</v>
      </c>
      <c r="AY294" t="s">
        <v>10163</v>
      </c>
      <c r="AZ294" t="s">
        <v>10163</v>
      </c>
      <c r="BA294" t="s">
        <v>48524</v>
      </c>
      <c r="BB294" t="s">
        <v>47258</v>
      </c>
      <c r="BC294" t="s">
        <v>8203</v>
      </c>
    </row>
    <row r="295">
      <c r="A295" s="2" t="s">
        <v>62297</v>
      </c>
      <c r="B295" t="s">
        <v>8356</v>
      </c>
      <c r="C295" t="s">
        <v>25906</v>
      </c>
      <c r="D295" t="s">
        <v>15172</v>
      </c>
      <c r="E295" t="s">
        <v>444</v>
      </c>
      <c r="F295" t="s">
        <v>59641</v>
      </c>
      <c r="G295" t="s">
        <v>44973</v>
      </c>
      <c r="H295" t="s">
        <v>46466</v>
      </c>
      <c r="I295" t="s">
        <v>45588</v>
      </c>
      <c r="K295" t="s">
        <v>25977</v>
      </c>
      <c r="L295" t="s">
        <v>63708</v>
      </c>
      <c r="N295" t="s">
        <v>51579</v>
      </c>
      <c r="P295" t="s">
        <v>59641</v>
      </c>
      <c r="Q295" t="s">
        <v>10163</v>
      </c>
      <c r="R295" t="s">
        <v>10163</v>
      </c>
      <c r="S295" t="s">
        <v>30229</v>
      </c>
      <c r="AE295" t="s">
        <v>10163</v>
      </c>
      <c r="AG295" t="s">
        <v>10163</v>
      </c>
      <c r="AI295" t="s">
        <v>10163</v>
      </c>
      <c r="AJ295" t="s">
        <v>10163</v>
      </c>
      <c r="AL295" t="s">
        <v>10163</v>
      </c>
      <c r="AO295" t="s">
        <v>10163</v>
      </c>
      <c r="AQ295" t="s">
        <v>10163</v>
      </c>
      <c r="AR295" t="s">
        <v>10163</v>
      </c>
      <c r="AU295" t="s">
        <v>10163</v>
      </c>
      <c r="AV295" t="s">
        <v>10163</v>
      </c>
      <c r="AY295" t="s">
        <v>10163</v>
      </c>
      <c r="AZ295" t="s">
        <v>10163</v>
      </c>
      <c r="BA295" t="s">
        <v>47988</v>
      </c>
      <c r="BB295" t="s">
        <v>47258</v>
      </c>
      <c r="BC295" t="s">
        <v>8203</v>
      </c>
    </row>
    <row r="296">
      <c r="A296" s="2" t="s">
        <v>32783</v>
      </c>
      <c r="B296" t="s">
        <v>28709</v>
      </c>
      <c r="C296" t="s">
        <v>72300</v>
      </c>
      <c r="D296" t="s">
        <v>16408</v>
      </c>
      <c r="E296" t="s">
        <v>444</v>
      </c>
      <c r="F296" t="s">
        <v>59641</v>
      </c>
      <c r="G296" t="s">
        <v>44973</v>
      </c>
      <c r="H296" t="s">
        <v>444</v>
      </c>
      <c r="I296" t="s">
        <v>47549</v>
      </c>
      <c r="K296" t="s">
        <v>53158</v>
      </c>
      <c r="L296" t="s">
        <v>72964</v>
      </c>
      <c r="N296" t="s">
        <v>33872</v>
      </c>
      <c r="P296" t="s">
        <v>10163</v>
      </c>
      <c r="Q296" t="s">
        <v>59641</v>
      </c>
      <c r="R296" t="s">
        <v>10163</v>
      </c>
      <c r="AE296" t="s">
        <v>10163</v>
      </c>
      <c r="AG296" t="s">
        <v>10163</v>
      </c>
      <c r="AI296" t="s">
        <v>10163</v>
      </c>
      <c r="AJ296" t="s">
        <v>10163</v>
      </c>
      <c r="AL296" t="s">
        <v>10163</v>
      </c>
      <c r="AO296" t="s">
        <v>10163</v>
      </c>
      <c r="AQ296" t="s">
        <v>10163</v>
      </c>
      <c r="AR296" t="s">
        <v>10163</v>
      </c>
      <c r="AU296" t="s">
        <v>10163</v>
      </c>
      <c r="AV296" t="s">
        <v>10163</v>
      </c>
      <c r="AY296" t="s">
        <v>10163</v>
      </c>
      <c r="AZ296" t="s">
        <v>10163</v>
      </c>
      <c r="BA296" t="s">
        <v>48524</v>
      </c>
      <c r="BB296" t="s">
        <v>47258</v>
      </c>
      <c r="BC296" t="s">
        <v>8203</v>
      </c>
    </row>
    <row r="297">
      <c r="A297" s="2" t="s">
        <v>73344</v>
      </c>
      <c r="B297" t="s">
        <v>941</v>
      </c>
      <c r="C297" t="s">
        <v>47385</v>
      </c>
      <c r="D297" t="s">
        <v>21675</v>
      </c>
      <c r="E297" t="s">
        <v>444</v>
      </c>
      <c r="F297" t="s">
        <v>59641</v>
      </c>
      <c r="G297" t="s">
        <v>44973</v>
      </c>
      <c r="H297" t="s">
        <v>444</v>
      </c>
      <c r="I297" t="s">
        <v>47549</v>
      </c>
      <c r="K297" t="s">
        <v>5745</v>
      </c>
      <c r="L297" t="s">
        <v>72964</v>
      </c>
      <c r="N297" t="s">
        <v>3329</v>
      </c>
      <c r="P297" t="s">
        <v>59641</v>
      </c>
      <c r="Q297" t="s">
        <v>10163</v>
      </c>
      <c r="R297" t="s">
        <v>10163</v>
      </c>
      <c r="AE297" t="s">
        <v>10163</v>
      </c>
      <c r="AG297" t="s">
        <v>10163</v>
      </c>
      <c r="AI297" t="s">
        <v>10163</v>
      </c>
      <c r="AJ297" t="s">
        <v>10163</v>
      </c>
      <c r="AL297" t="s">
        <v>10163</v>
      </c>
      <c r="AO297" t="s">
        <v>10163</v>
      </c>
      <c r="AQ297" t="s">
        <v>10163</v>
      </c>
      <c r="AR297" t="s">
        <v>10163</v>
      </c>
      <c r="AU297" t="s">
        <v>10163</v>
      </c>
      <c r="AV297" t="s">
        <v>10163</v>
      </c>
      <c r="AY297" t="s">
        <v>10163</v>
      </c>
      <c r="AZ297" t="s">
        <v>10163</v>
      </c>
      <c r="BA297" t="s">
        <v>73297</v>
      </c>
      <c r="BB297" t="s">
        <v>47258</v>
      </c>
      <c r="BC297" t="s">
        <v>8203</v>
      </c>
    </row>
    <row r="298">
      <c r="A298" s="2" t="s">
        <v>24312</v>
      </c>
      <c r="B298" t="s">
        <v>8356</v>
      </c>
      <c r="C298" t="s">
        <v>67241</v>
      </c>
      <c r="D298" t="s">
        <v>58871</v>
      </c>
      <c r="E298" t="s">
        <v>444</v>
      </c>
      <c r="F298" t="s">
        <v>59641</v>
      </c>
      <c r="G298" t="s">
        <v>44973</v>
      </c>
      <c r="H298" t="s">
        <v>65673</v>
      </c>
      <c r="I298" t="s">
        <v>45588</v>
      </c>
      <c r="K298" t="s">
        <v>25977</v>
      </c>
      <c r="L298" t="s">
        <v>63708</v>
      </c>
      <c r="N298" t="s">
        <v>51579</v>
      </c>
      <c r="P298" t="s">
        <v>59641</v>
      </c>
      <c r="Q298" t="s">
        <v>10163</v>
      </c>
      <c r="R298" t="s">
        <v>10163</v>
      </c>
      <c r="S298" t="s">
        <v>30229</v>
      </c>
      <c r="AE298" t="s">
        <v>10163</v>
      </c>
      <c r="AG298" t="s">
        <v>10163</v>
      </c>
      <c r="AI298" t="s">
        <v>10163</v>
      </c>
      <c r="AJ298" t="s">
        <v>10163</v>
      </c>
      <c r="AL298" t="s">
        <v>10163</v>
      </c>
      <c r="AO298" t="s">
        <v>10163</v>
      </c>
      <c r="AQ298" t="s">
        <v>10163</v>
      </c>
      <c r="AR298" t="s">
        <v>10163</v>
      </c>
      <c r="AU298" t="s">
        <v>10163</v>
      </c>
      <c r="AV298" t="s">
        <v>10163</v>
      </c>
      <c r="AY298" t="s">
        <v>10163</v>
      </c>
      <c r="AZ298" t="s">
        <v>10163</v>
      </c>
      <c r="BA298" t="s">
        <v>47988</v>
      </c>
      <c r="BB298" t="s">
        <v>47258</v>
      </c>
      <c r="BC298" t="s">
        <v>8203</v>
      </c>
    </row>
    <row r="299">
      <c r="A299" s="2" t="s">
        <v>23218</v>
      </c>
      <c r="B299" t="s">
        <v>8356</v>
      </c>
      <c r="C299" t="s">
        <v>53346</v>
      </c>
      <c r="D299" t="s">
        <v>49926</v>
      </c>
      <c r="E299" t="s">
        <v>444</v>
      </c>
      <c r="F299" t="s">
        <v>59641</v>
      </c>
      <c r="G299" t="s">
        <v>44973</v>
      </c>
      <c r="H299" t="s">
        <v>12730</v>
      </c>
      <c r="I299" t="s">
        <v>45588</v>
      </c>
      <c r="K299" t="s">
        <v>25977</v>
      </c>
      <c r="L299" t="s">
        <v>23699</v>
      </c>
      <c r="N299" t="s">
        <v>51579</v>
      </c>
      <c r="P299" t="s">
        <v>59641</v>
      </c>
      <c r="Q299" t="s">
        <v>10163</v>
      </c>
      <c r="R299" t="s">
        <v>10163</v>
      </c>
      <c r="AE299" t="s">
        <v>10163</v>
      </c>
      <c r="AG299" t="s">
        <v>10163</v>
      </c>
      <c r="AI299" t="s">
        <v>10163</v>
      </c>
      <c r="AJ299" t="s">
        <v>10163</v>
      </c>
      <c r="AL299" t="s">
        <v>10163</v>
      </c>
      <c r="AO299" t="s">
        <v>10163</v>
      </c>
      <c r="AQ299" t="s">
        <v>10163</v>
      </c>
      <c r="AR299" t="s">
        <v>10163</v>
      </c>
      <c r="AU299" t="s">
        <v>10163</v>
      </c>
      <c r="AV299" t="s">
        <v>10163</v>
      </c>
      <c r="AY299" t="s">
        <v>10163</v>
      </c>
      <c r="AZ299" t="s">
        <v>10163</v>
      </c>
      <c r="BA299" t="s">
        <v>47988</v>
      </c>
      <c r="BB299" t="s">
        <v>47258</v>
      </c>
      <c r="BC299" t="s">
        <v>8203</v>
      </c>
    </row>
    <row r="300">
      <c r="A300" s="2" t="s">
        <v>41207</v>
      </c>
      <c r="B300" t="s">
        <v>28709</v>
      </c>
      <c r="C300" t="s">
        <v>36777</v>
      </c>
      <c r="D300" t="s">
        <v>68585</v>
      </c>
      <c r="E300" t="s">
        <v>444</v>
      </c>
      <c r="F300" t="s">
        <v>59641</v>
      </c>
      <c r="G300" t="s">
        <v>44973</v>
      </c>
      <c r="H300" t="s">
        <v>444</v>
      </c>
      <c r="I300" t="s">
        <v>47549</v>
      </c>
      <c r="K300" t="s">
        <v>53158</v>
      </c>
      <c r="L300" t="s">
        <v>72964</v>
      </c>
      <c r="N300" t="s">
        <v>33872</v>
      </c>
      <c r="P300" t="s">
        <v>59641</v>
      </c>
      <c r="Q300" t="s">
        <v>59641</v>
      </c>
      <c r="R300" t="s">
        <v>10163</v>
      </c>
      <c r="AE300" t="s">
        <v>10163</v>
      </c>
      <c r="AG300" t="s">
        <v>10163</v>
      </c>
      <c r="AI300" t="s">
        <v>10163</v>
      </c>
      <c r="AJ300" t="s">
        <v>10163</v>
      </c>
      <c r="AL300" t="s">
        <v>10163</v>
      </c>
      <c r="AO300" t="s">
        <v>10163</v>
      </c>
      <c r="AQ300" t="s">
        <v>10163</v>
      </c>
      <c r="AR300" t="s">
        <v>10163</v>
      </c>
      <c r="AU300" t="s">
        <v>10163</v>
      </c>
      <c r="AV300" t="s">
        <v>10163</v>
      </c>
      <c r="AY300" t="s">
        <v>10163</v>
      </c>
      <c r="AZ300" t="s">
        <v>10163</v>
      </c>
      <c r="BA300" t="s">
        <v>48524</v>
      </c>
      <c r="BB300" t="s">
        <v>47258</v>
      </c>
      <c r="BC300" t="s">
        <v>8203</v>
      </c>
    </row>
    <row r="301">
      <c r="A301" s="2" t="s">
        <v>32933</v>
      </c>
      <c r="B301" t="s">
        <v>28709</v>
      </c>
      <c r="C301" t="s">
        <v>13100</v>
      </c>
      <c r="D301" t="s">
        <v>21202</v>
      </c>
      <c r="E301" t="s">
        <v>444</v>
      </c>
      <c r="F301" t="s">
        <v>59641</v>
      </c>
      <c r="G301" t="s">
        <v>44973</v>
      </c>
      <c r="H301" t="s">
        <v>444</v>
      </c>
      <c r="I301" t="s">
        <v>47549</v>
      </c>
      <c r="K301" t="s">
        <v>53158</v>
      </c>
      <c r="L301" t="s">
        <v>72964</v>
      </c>
      <c r="N301" t="s">
        <v>33872</v>
      </c>
      <c r="P301" t="s">
        <v>59641</v>
      </c>
      <c r="Q301" t="s">
        <v>10163</v>
      </c>
      <c r="R301" t="s">
        <v>10163</v>
      </c>
      <c r="AE301" t="s">
        <v>10163</v>
      </c>
      <c r="AG301" t="s">
        <v>10163</v>
      </c>
      <c r="AI301" t="s">
        <v>10163</v>
      </c>
      <c r="AJ301" t="s">
        <v>10163</v>
      </c>
      <c r="AL301" t="s">
        <v>10163</v>
      </c>
      <c r="AO301" t="s">
        <v>10163</v>
      </c>
      <c r="AQ301" t="s">
        <v>10163</v>
      </c>
      <c r="AR301" t="s">
        <v>10163</v>
      </c>
      <c r="AU301" t="s">
        <v>10163</v>
      </c>
      <c r="AV301" t="s">
        <v>10163</v>
      </c>
      <c r="AY301" t="s">
        <v>10163</v>
      </c>
      <c r="AZ301" t="s">
        <v>10163</v>
      </c>
      <c r="BA301" t="s">
        <v>48524</v>
      </c>
      <c r="BB301" t="s">
        <v>47258</v>
      </c>
      <c r="BC301" t="s">
        <v>8203</v>
      </c>
    </row>
    <row r="302">
      <c r="A302" s="2" t="s">
        <v>39810</v>
      </c>
      <c r="B302" t="s">
        <v>58917</v>
      </c>
      <c r="C302" t="s">
        <v>57515</v>
      </c>
      <c r="D302" t="s">
        <v>59090</v>
      </c>
      <c r="E302" t="s">
        <v>444</v>
      </c>
      <c r="F302" t="s">
        <v>59641</v>
      </c>
      <c r="G302" t="s">
        <v>444</v>
      </c>
      <c r="H302" t="s">
        <v>444</v>
      </c>
      <c r="I302" t="s">
        <v>47549</v>
      </c>
      <c r="K302" t="s">
        <v>53158</v>
      </c>
      <c r="L302" t="s">
        <v>72964</v>
      </c>
      <c r="N302" t="s">
        <v>33872</v>
      </c>
      <c r="P302" t="s">
        <v>59641</v>
      </c>
      <c r="Q302" t="s">
        <v>10163</v>
      </c>
      <c r="R302" t="s">
        <v>10163</v>
      </c>
      <c r="AE302" t="s">
        <v>10163</v>
      </c>
      <c r="AG302" t="s">
        <v>10163</v>
      </c>
      <c r="AI302" t="s">
        <v>10163</v>
      </c>
      <c r="AJ302" t="s">
        <v>10163</v>
      </c>
      <c r="AL302" t="s">
        <v>10163</v>
      </c>
      <c r="AO302" t="s">
        <v>10163</v>
      </c>
      <c r="AQ302" t="s">
        <v>10163</v>
      </c>
      <c r="AR302" t="s">
        <v>10163</v>
      </c>
      <c r="AU302" t="s">
        <v>10163</v>
      </c>
      <c r="AV302" t="s">
        <v>10163</v>
      </c>
      <c r="AY302" t="s">
        <v>10163</v>
      </c>
      <c r="AZ302" t="s">
        <v>10163</v>
      </c>
      <c r="BA302" t="s">
        <v>48524</v>
      </c>
      <c r="BB302" t="s">
        <v>47258</v>
      </c>
      <c r="BC302" t="s">
        <v>8203</v>
      </c>
    </row>
    <row r="303">
      <c r="A303" s="2" t="s">
        <v>42440</v>
      </c>
      <c r="B303" t="s">
        <v>58917</v>
      </c>
      <c r="C303" t="s">
        <v>73925</v>
      </c>
      <c r="D303" t="s">
        <v>49157</v>
      </c>
      <c r="E303" t="s">
        <v>444</v>
      </c>
      <c r="F303" t="s">
        <v>59641</v>
      </c>
      <c r="G303" t="s">
        <v>444</v>
      </c>
      <c r="H303" t="s">
        <v>444</v>
      </c>
      <c r="I303" t="s">
        <v>47549</v>
      </c>
      <c r="K303" t="s">
        <v>53158</v>
      </c>
      <c r="L303" t="s">
        <v>72964</v>
      </c>
      <c r="N303" t="s">
        <v>33872</v>
      </c>
      <c r="P303" t="s">
        <v>59641</v>
      </c>
      <c r="Q303" t="s">
        <v>10163</v>
      </c>
      <c r="R303" t="s">
        <v>10163</v>
      </c>
      <c r="AE303" t="s">
        <v>10163</v>
      </c>
      <c r="AG303" t="s">
        <v>10163</v>
      </c>
      <c r="AI303" t="s">
        <v>10163</v>
      </c>
      <c r="AJ303" t="s">
        <v>10163</v>
      </c>
      <c r="AL303" t="s">
        <v>10163</v>
      </c>
      <c r="AO303" t="s">
        <v>10163</v>
      </c>
      <c r="AQ303" t="s">
        <v>10163</v>
      </c>
      <c r="AR303" t="s">
        <v>10163</v>
      </c>
      <c r="AU303" t="s">
        <v>10163</v>
      </c>
      <c r="AV303" t="s">
        <v>10163</v>
      </c>
      <c r="AY303" t="s">
        <v>10163</v>
      </c>
      <c r="AZ303" t="s">
        <v>10163</v>
      </c>
      <c r="BA303" t="s">
        <v>48524</v>
      </c>
      <c r="BB303" t="s">
        <v>47258</v>
      </c>
      <c r="BC303" t="s">
        <v>8203</v>
      </c>
    </row>
    <row r="304">
      <c r="A304" s="2" t="s">
        <v>25879</v>
      </c>
      <c r="B304" t="s">
        <v>8356</v>
      </c>
      <c r="C304" t="s">
        <v>1032</v>
      </c>
      <c r="D304" t="s">
        <v>18665</v>
      </c>
      <c r="E304" t="s">
        <v>444</v>
      </c>
      <c r="F304" t="s">
        <v>59641</v>
      </c>
      <c r="G304" t="s">
        <v>44973</v>
      </c>
      <c r="H304" t="s">
        <v>444</v>
      </c>
      <c r="I304" t="s">
        <v>47549</v>
      </c>
      <c r="K304" t="s">
        <v>25977</v>
      </c>
      <c r="L304" t="s">
        <v>63708</v>
      </c>
      <c r="N304" t="s">
        <v>51579</v>
      </c>
      <c r="P304" t="s">
        <v>59641</v>
      </c>
      <c r="Q304" t="s">
        <v>10163</v>
      </c>
      <c r="R304" t="s">
        <v>10163</v>
      </c>
      <c r="S304" t="s">
        <v>30229</v>
      </c>
      <c r="AE304" t="s">
        <v>10163</v>
      </c>
      <c r="AG304" t="s">
        <v>10163</v>
      </c>
      <c r="AI304" t="s">
        <v>10163</v>
      </c>
      <c r="AJ304" t="s">
        <v>10163</v>
      </c>
      <c r="AL304" t="s">
        <v>10163</v>
      </c>
      <c r="AO304" t="s">
        <v>10163</v>
      </c>
      <c r="AQ304" t="s">
        <v>10163</v>
      </c>
      <c r="AR304" t="s">
        <v>10163</v>
      </c>
      <c r="AU304" t="s">
        <v>10163</v>
      </c>
      <c r="AV304" t="s">
        <v>10163</v>
      </c>
      <c r="AY304" t="s">
        <v>10163</v>
      </c>
      <c r="AZ304" t="s">
        <v>10163</v>
      </c>
      <c r="BA304" t="s">
        <v>47988</v>
      </c>
      <c r="BB304" t="s">
        <v>47258</v>
      </c>
      <c r="BC304" t="s">
        <v>8203</v>
      </c>
    </row>
    <row r="305">
      <c r="A305" s="2" t="s">
        <v>73067</v>
      </c>
      <c r="B305" t="s">
        <v>8356</v>
      </c>
      <c r="C305" t="s">
        <v>50781</v>
      </c>
      <c r="D305" t="s">
        <v>27974</v>
      </c>
      <c r="E305" t="s">
        <v>444</v>
      </c>
      <c r="F305" t="s">
        <v>59641</v>
      </c>
      <c r="G305" t="s">
        <v>44973</v>
      </c>
      <c r="H305" t="s">
        <v>32952</v>
      </c>
      <c r="I305" t="s">
        <v>45588</v>
      </c>
      <c r="K305" t="s">
        <v>25977</v>
      </c>
      <c r="L305" t="s">
        <v>63708</v>
      </c>
      <c r="N305" t="s">
        <v>51579</v>
      </c>
      <c r="P305" t="s">
        <v>59641</v>
      </c>
      <c r="Q305" t="s">
        <v>10163</v>
      </c>
      <c r="R305" t="s">
        <v>10163</v>
      </c>
      <c r="AE305" t="s">
        <v>10163</v>
      </c>
      <c r="AG305" t="s">
        <v>10163</v>
      </c>
      <c r="AI305" t="s">
        <v>10163</v>
      </c>
      <c r="AJ305" t="s">
        <v>10163</v>
      </c>
      <c r="AL305" t="s">
        <v>10163</v>
      </c>
      <c r="AO305" t="s">
        <v>10163</v>
      </c>
      <c r="AQ305" t="s">
        <v>10163</v>
      </c>
      <c r="AR305" t="s">
        <v>10163</v>
      </c>
      <c r="AU305" t="s">
        <v>10163</v>
      </c>
      <c r="AV305" t="s">
        <v>10163</v>
      </c>
      <c r="AY305" t="s">
        <v>10163</v>
      </c>
      <c r="AZ305" t="s">
        <v>10163</v>
      </c>
      <c r="BA305" t="s">
        <v>47988</v>
      </c>
      <c r="BB305" t="s">
        <v>47258</v>
      </c>
      <c r="BC305" t="s">
        <v>8203</v>
      </c>
    </row>
    <row r="306">
      <c r="A306" s="2" t="s">
        <v>67157</v>
      </c>
      <c r="B306" t="s">
        <v>28709</v>
      </c>
      <c r="C306" t="s">
        <v>48502</v>
      </c>
      <c r="D306" t="s">
        <v>39749</v>
      </c>
      <c r="E306" t="s">
        <v>444</v>
      </c>
      <c r="F306" t="s">
        <v>59641</v>
      </c>
      <c r="G306" t="s">
        <v>444</v>
      </c>
      <c r="H306" t="s">
        <v>444</v>
      </c>
      <c r="I306" t="s">
        <v>47549</v>
      </c>
      <c r="K306" t="s">
        <v>53158</v>
      </c>
      <c r="L306" t="s">
        <v>72964</v>
      </c>
      <c r="N306" t="s">
        <v>33872</v>
      </c>
      <c r="P306" t="s">
        <v>59641</v>
      </c>
      <c r="Q306" t="s">
        <v>10163</v>
      </c>
      <c r="R306" t="s">
        <v>10163</v>
      </c>
      <c r="AE306" t="s">
        <v>10163</v>
      </c>
      <c r="AG306" t="s">
        <v>10163</v>
      </c>
      <c r="AI306" t="s">
        <v>10163</v>
      </c>
      <c r="AJ306" t="s">
        <v>10163</v>
      </c>
      <c r="AL306" t="s">
        <v>10163</v>
      </c>
      <c r="AO306" t="s">
        <v>10163</v>
      </c>
      <c r="AQ306" t="s">
        <v>10163</v>
      </c>
      <c r="AR306" t="s">
        <v>10163</v>
      </c>
      <c r="AU306" t="s">
        <v>10163</v>
      </c>
      <c r="AV306" t="s">
        <v>10163</v>
      </c>
      <c r="AY306" t="s">
        <v>10163</v>
      </c>
      <c r="AZ306" t="s">
        <v>10163</v>
      </c>
      <c r="BA306" t="s">
        <v>48524</v>
      </c>
      <c r="BB306" t="s">
        <v>47258</v>
      </c>
      <c r="BC306" t="s">
        <v>8203</v>
      </c>
    </row>
    <row r="307">
      <c r="A307" s="2" t="s">
        <v>4293</v>
      </c>
      <c r="B307" t="s">
        <v>8356</v>
      </c>
      <c r="C307" t="s">
        <v>504</v>
      </c>
      <c r="D307" t="s">
        <v>41904</v>
      </c>
      <c r="E307" t="s">
        <v>444</v>
      </c>
      <c r="F307" t="s">
        <v>59641</v>
      </c>
      <c r="G307" t="s">
        <v>44973</v>
      </c>
      <c r="H307" t="s">
        <v>65673</v>
      </c>
      <c r="I307" t="s">
        <v>45588</v>
      </c>
      <c r="K307" t="s">
        <v>25977</v>
      </c>
      <c r="L307" t="s">
        <v>63708</v>
      </c>
      <c r="N307" t="s">
        <v>51579</v>
      </c>
      <c r="P307" t="s">
        <v>59641</v>
      </c>
      <c r="Q307" t="s">
        <v>10163</v>
      </c>
      <c r="R307" t="s">
        <v>10163</v>
      </c>
      <c r="AE307" t="s">
        <v>10163</v>
      </c>
      <c r="AG307" t="s">
        <v>10163</v>
      </c>
      <c r="AI307" t="s">
        <v>10163</v>
      </c>
      <c r="AJ307" t="s">
        <v>10163</v>
      </c>
      <c r="AL307" t="s">
        <v>10163</v>
      </c>
      <c r="AO307" t="s">
        <v>10163</v>
      </c>
      <c r="AQ307" t="s">
        <v>10163</v>
      </c>
      <c r="AR307" t="s">
        <v>10163</v>
      </c>
      <c r="AU307" t="s">
        <v>10163</v>
      </c>
      <c r="AV307" t="s">
        <v>10163</v>
      </c>
      <c r="AY307" t="s">
        <v>10163</v>
      </c>
      <c r="AZ307" t="s">
        <v>10163</v>
      </c>
      <c r="BA307" t="s">
        <v>47988</v>
      </c>
      <c r="BB307" t="s">
        <v>47258</v>
      </c>
      <c r="BC307" t="s">
        <v>8203</v>
      </c>
    </row>
    <row r="308">
      <c r="A308" s="2" t="s">
        <v>56277</v>
      </c>
      <c r="B308" t="s">
        <v>57147</v>
      </c>
      <c r="C308" t="s">
        <v>42660</v>
      </c>
      <c r="D308" t="s">
        <v>69067</v>
      </c>
      <c r="E308" t="s">
        <v>444</v>
      </c>
      <c r="F308" t="s">
        <v>59641</v>
      </c>
      <c r="G308" t="s">
        <v>444</v>
      </c>
      <c r="H308" t="s">
        <v>444</v>
      </c>
      <c r="I308" t="s">
        <v>47549</v>
      </c>
      <c r="K308" t="s">
        <v>8576</v>
      </c>
      <c r="L308" t="s">
        <v>72065</v>
      </c>
      <c r="N308" t="s">
        <v>66112</v>
      </c>
      <c r="P308" t="s">
        <v>59641</v>
      </c>
      <c r="Q308" t="s">
        <v>10163</v>
      </c>
      <c r="R308" t="s">
        <v>10163</v>
      </c>
      <c r="AE308" t="s">
        <v>10163</v>
      </c>
      <c r="AG308" t="s">
        <v>10163</v>
      </c>
      <c r="AI308" t="s">
        <v>10163</v>
      </c>
      <c r="AJ308" t="s">
        <v>10163</v>
      </c>
      <c r="AL308" t="s">
        <v>10163</v>
      </c>
      <c r="AO308" t="s">
        <v>10163</v>
      </c>
      <c r="AQ308" t="s">
        <v>10163</v>
      </c>
      <c r="AR308" t="s">
        <v>10163</v>
      </c>
      <c r="AU308" t="s">
        <v>10163</v>
      </c>
      <c r="AV308" t="s">
        <v>10163</v>
      </c>
      <c r="AY308" t="s">
        <v>10163</v>
      </c>
      <c r="AZ308" t="s">
        <v>10163</v>
      </c>
      <c r="BA308" t="s">
        <v>48524</v>
      </c>
      <c r="BB308" t="s">
        <v>47258</v>
      </c>
      <c r="BC308" t="s">
        <v>8203</v>
      </c>
    </row>
    <row r="309">
      <c r="A309" s="2" t="s">
        <v>13435</v>
      </c>
      <c r="B309" t="s">
        <v>28709</v>
      </c>
      <c r="C309" t="s">
        <v>35451</v>
      </c>
      <c r="D309" t="s">
        <v>39749</v>
      </c>
      <c r="E309" t="s">
        <v>444</v>
      </c>
      <c r="F309" t="s">
        <v>59641</v>
      </c>
      <c r="G309" t="s">
        <v>44973</v>
      </c>
      <c r="H309" t="s">
        <v>444</v>
      </c>
      <c r="I309" t="s">
        <v>47549</v>
      </c>
      <c r="K309" t="s">
        <v>53158</v>
      </c>
      <c r="L309" t="s">
        <v>72964</v>
      </c>
      <c r="N309" t="s">
        <v>33872</v>
      </c>
      <c r="P309" t="s">
        <v>59641</v>
      </c>
      <c r="Q309" t="s">
        <v>10163</v>
      </c>
      <c r="R309" t="s">
        <v>10163</v>
      </c>
      <c r="AE309" t="s">
        <v>10163</v>
      </c>
      <c r="AG309" t="s">
        <v>10163</v>
      </c>
      <c r="AI309" t="s">
        <v>10163</v>
      </c>
      <c r="AJ309" t="s">
        <v>10163</v>
      </c>
      <c r="AL309" t="s">
        <v>10163</v>
      </c>
      <c r="AO309" t="s">
        <v>10163</v>
      </c>
      <c r="AQ309" t="s">
        <v>10163</v>
      </c>
      <c r="AR309" t="s">
        <v>10163</v>
      </c>
      <c r="AT309" t="s">
        <v>60868</v>
      </c>
      <c r="AU309" t="s">
        <v>10163</v>
      </c>
      <c r="AV309" t="s">
        <v>10163</v>
      </c>
      <c r="AY309" t="s">
        <v>10163</v>
      </c>
      <c r="AZ309" t="s">
        <v>10163</v>
      </c>
      <c r="BA309" t="s">
        <v>48524</v>
      </c>
      <c r="BB309" t="s">
        <v>47258</v>
      </c>
      <c r="BC309" t="s">
        <v>8203</v>
      </c>
    </row>
    <row r="310">
      <c r="A310" s="2" t="s">
        <v>13337</v>
      </c>
      <c r="B310" t="s">
        <v>58917</v>
      </c>
      <c r="C310" t="s">
        <v>11451</v>
      </c>
      <c r="D310" t="s">
        <v>26379</v>
      </c>
      <c r="E310" t="s">
        <v>444</v>
      </c>
      <c r="F310" t="s">
        <v>59641</v>
      </c>
      <c r="G310" t="s">
        <v>444</v>
      </c>
      <c r="H310" t="s">
        <v>444</v>
      </c>
      <c r="I310" t="s">
        <v>47549</v>
      </c>
      <c r="K310" t="s">
        <v>53158</v>
      </c>
      <c r="L310" t="s">
        <v>72964</v>
      </c>
      <c r="N310" t="s">
        <v>3329</v>
      </c>
      <c r="P310" t="s">
        <v>59641</v>
      </c>
      <c r="Q310" t="s">
        <v>10163</v>
      </c>
      <c r="R310" t="s">
        <v>10163</v>
      </c>
      <c r="AE310" t="s">
        <v>10163</v>
      </c>
      <c r="AG310" t="s">
        <v>10163</v>
      </c>
      <c r="AI310" t="s">
        <v>10163</v>
      </c>
      <c r="AJ310" t="s">
        <v>10163</v>
      </c>
      <c r="AL310" t="s">
        <v>10163</v>
      </c>
      <c r="AO310" t="s">
        <v>10163</v>
      </c>
      <c r="AQ310" t="s">
        <v>10163</v>
      </c>
      <c r="AR310" t="s">
        <v>10163</v>
      </c>
      <c r="AU310" t="s">
        <v>10163</v>
      </c>
      <c r="AV310" t="s">
        <v>10163</v>
      </c>
      <c r="AY310" t="s">
        <v>10163</v>
      </c>
      <c r="AZ310" t="s">
        <v>10163</v>
      </c>
      <c r="BA310" t="s">
        <v>48524</v>
      </c>
      <c r="BB310" t="s">
        <v>47258</v>
      </c>
      <c r="BC310" t="s">
        <v>8203</v>
      </c>
    </row>
    <row r="311">
      <c r="A311" s="2" t="s">
        <v>1652</v>
      </c>
      <c r="B311" t="s">
        <v>28709</v>
      </c>
      <c r="C311" t="s">
        <v>48321</v>
      </c>
      <c r="D311" t="s">
        <v>57089</v>
      </c>
      <c r="E311" t="s">
        <v>444</v>
      </c>
      <c r="F311" t="s">
        <v>59641</v>
      </c>
      <c r="G311" t="s">
        <v>44973</v>
      </c>
      <c r="H311" t="s">
        <v>444</v>
      </c>
      <c r="I311" t="s">
        <v>47549</v>
      </c>
      <c r="K311" t="s">
        <v>53158</v>
      </c>
      <c r="L311" t="s">
        <v>72964</v>
      </c>
      <c r="N311" t="s">
        <v>33872</v>
      </c>
      <c r="P311" t="s">
        <v>10163</v>
      </c>
      <c r="Q311" t="s">
        <v>59641</v>
      </c>
      <c r="R311" t="s">
        <v>10163</v>
      </c>
      <c r="AE311" t="s">
        <v>10163</v>
      </c>
      <c r="AG311" t="s">
        <v>10163</v>
      </c>
      <c r="AI311" t="s">
        <v>10163</v>
      </c>
      <c r="AJ311" t="s">
        <v>10163</v>
      </c>
      <c r="AL311" t="s">
        <v>10163</v>
      </c>
      <c r="AO311" t="s">
        <v>10163</v>
      </c>
      <c r="AQ311" t="s">
        <v>10163</v>
      </c>
      <c r="AR311" t="s">
        <v>10163</v>
      </c>
      <c r="AU311" t="s">
        <v>10163</v>
      </c>
      <c r="AV311" t="s">
        <v>10163</v>
      </c>
      <c r="AY311" t="s">
        <v>10163</v>
      </c>
      <c r="AZ311" t="s">
        <v>10163</v>
      </c>
      <c r="BA311" t="s">
        <v>48524</v>
      </c>
      <c r="BB311" t="s">
        <v>47258</v>
      </c>
      <c r="BC311" t="s">
        <v>8203</v>
      </c>
    </row>
    <row r="312">
      <c r="A312" s="2" t="s">
        <v>33333</v>
      </c>
      <c r="B312" t="s">
        <v>8356</v>
      </c>
      <c r="C312" t="s">
        <v>64627</v>
      </c>
      <c r="D312" t="s">
        <v>21289</v>
      </c>
      <c r="E312" t="s">
        <v>444</v>
      </c>
      <c r="F312" t="s">
        <v>59641</v>
      </c>
      <c r="G312" t="s">
        <v>44973</v>
      </c>
      <c r="H312" t="s">
        <v>65673</v>
      </c>
      <c r="I312" t="s">
        <v>45588</v>
      </c>
      <c r="K312" t="s">
        <v>25977</v>
      </c>
      <c r="L312" t="s">
        <v>63708</v>
      </c>
      <c r="N312" t="s">
        <v>51579</v>
      </c>
      <c r="P312" t="s">
        <v>59641</v>
      </c>
      <c r="Q312" t="s">
        <v>10163</v>
      </c>
      <c r="R312" t="s">
        <v>10163</v>
      </c>
      <c r="AE312" t="s">
        <v>10163</v>
      </c>
      <c r="AG312" t="s">
        <v>10163</v>
      </c>
      <c r="AI312" t="s">
        <v>10163</v>
      </c>
      <c r="AJ312" t="s">
        <v>10163</v>
      </c>
      <c r="AL312" t="s">
        <v>10163</v>
      </c>
      <c r="AO312" t="s">
        <v>10163</v>
      </c>
      <c r="AQ312" t="s">
        <v>10163</v>
      </c>
      <c r="AR312" t="s">
        <v>10163</v>
      </c>
      <c r="AU312" t="s">
        <v>10163</v>
      </c>
      <c r="AV312" t="s">
        <v>10163</v>
      </c>
      <c r="AY312" t="s">
        <v>10163</v>
      </c>
      <c r="AZ312" t="s">
        <v>10163</v>
      </c>
      <c r="BA312" t="s">
        <v>47988</v>
      </c>
      <c r="BB312" t="s">
        <v>47258</v>
      </c>
      <c r="BC312" t="s">
        <v>8203</v>
      </c>
    </row>
    <row r="313">
      <c r="A313" s="2" t="s">
        <v>63102</v>
      </c>
      <c r="B313" t="s">
        <v>28709</v>
      </c>
      <c r="C313" t="s">
        <v>14372</v>
      </c>
      <c r="D313" t="s">
        <v>39749</v>
      </c>
      <c r="E313" t="s">
        <v>444</v>
      </c>
      <c r="F313" t="s">
        <v>59641</v>
      </c>
      <c r="G313" t="s">
        <v>444</v>
      </c>
      <c r="H313" t="s">
        <v>444</v>
      </c>
      <c r="I313" t="s">
        <v>47549</v>
      </c>
      <c r="K313" t="s">
        <v>53158</v>
      </c>
      <c r="L313" t="s">
        <v>72964</v>
      </c>
      <c r="N313" t="s">
        <v>3329</v>
      </c>
      <c r="P313" t="s">
        <v>59641</v>
      </c>
      <c r="Q313" t="s">
        <v>10163</v>
      </c>
      <c r="R313" t="s">
        <v>10163</v>
      </c>
      <c r="AE313" t="s">
        <v>10163</v>
      </c>
      <c r="AG313" t="s">
        <v>10163</v>
      </c>
      <c r="AI313" t="s">
        <v>10163</v>
      </c>
      <c r="AJ313" t="s">
        <v>10163</v>
      </c>
      <c r="AL313" t="s">
        <v>10163</v>
      </c>
      <c r="AO313" t="s">
        <v>10163</v>
      </c>
      <c r="AQ313" t="s">
        <v>10163</v>
      </c>
      <c r="AR313" t="s">
        <v>10163</v>
      </c>
      <c r="AU313" t="s">
        <v>10163</v>
      </c>
      <c r="AV313" t="s">
        <v>10163</v>
      </c>
      <c r="AY313" t="s">
        <v>10163</v>
      </c>
      <c r="AZ313" t="s">
        <v>10163</v>
      </c>
      <c r="BA313" t="s">
        <v>48524</v>
      </c>
      <c r="BB313" t="s">
        <v>47258</v>
      </c>
      <c r="BC313" t="s">
        <v>8203</v>
      </c>
    </row>
    <row r="314">
      <c r="A314" s="2" t="s">
        <v>65020</v>
      </c>
      <c r="B314" t="s">
        <v>28709</v>
      </c>
      <c r="C314" t="s">
        <v>52050</v>
      </c>
      <c r="D314" t="s">
        <v>32832</v>
      </c>
      <c r="E314" t="s">
        <v>444</v>
      </c>
      <c r="F314" t="s">
        <v>59641</v>
      </c>
      <c r="G314" t="s">
        <v>44973</v>
      </c>
      <c r="H314" t="s">
        <v>444</v>
      </c>
      <c r="I314" t="s">
        <v>47549</v>
      </c>
      <c r="K314" t="s">
        <v>53158</v>
      </c>
      <c r="L314" t="s">
        <v>72964</v>
      </c>
      <c r="N314" t="s">
        <v>27105</v>
      </c>
      <c r="P314" t="s">
        <v>59641</v>
      </c>
      <c r="Q314" t="s">
        <v>59641</v>
      </c>
      <c r="R314" t="s">
        <v>10163</v>
      </c>
      <c r="AE314" t="s">
        <v>10163</v>
      </c>
      <c r="AG314" t="s">
        <v>10163</v>
      </c>
      <c r="AI314" t="s">
        <v>10163</v>
      </c>
      <c r="AJ314" t="s">
        <v>10163</v>
      </c>
      <c r="AL314" t="s">
        <v>10163</v>
      </c>
      <c r="AO314" t="s">
        <v>10163</v>
      </c>
      <c r="AQ314" t="s">
        <v>10163</v>
      </c>
      <c r="AR314" t="s">
        <v>10163</v>
      </c>
      <c r="AU314" t="s">
        <v>10163</v>
      </c>
      <c r="AV314" t="s">
        <v>10163</v>
      </c>
      <c r="AY314" t="s">
        <v>10163</v>
      </c>
      <c r="AZ314" t="s">
        <v>10163</v>
      </c>
      <c r="BA314" t="s">
        <v>48524</v>
      </c>
      <c r="BB314" t="s">
        <v>47258</v>
      </c>
      <c r="BC314" t="s">
        <v>8203</v>
      </c>
    </row>
    <row r="315">
      <c r="A315" s="2" t="s">
        <v>64199</v>
      </c>
      <c r="B315" t="s">
        <v>8356</v>
      </c>
      <c r="C315" t="s">
        <v>10945</v>
      </c>
      <c r="D315" t="s">
        <v>34732</v>
      </c>
      <c r="E315" t="s">
        <v>444</v>
      </c>
      <c r="F315" t="s">
        <v>59641</v>
      </c>
      <c r="G315" t="s">
        <v>44973</v>
      </c>
      <c r="H315" t="s">
        <v>65673</v>
      </c>
      <c r="I315" t="s">
        <v>45588</v>
      </c>
      <c r="K315" t="s">
        <v>25977</v>
      </c>
      <c r="L315" t="s">
        <v>63708</v>
      </c>
      <c r="N315" t="s">
        <v>51579</v>
      </c>
      <c r="P315" t="s">
        <v>59641</v>
      </c>
      <c r="Q315" t="s">
        <v>10163</v>
      </c>
      <c r="R315" t="s">
        <v>10163</v>
      </c>
      <c r="AE315" t="s">
        <v>10163</v>
      </c>
      <c r="AG315" t="s">
        <v>10163</v>
      </c>
      <c r="AI315" t="s">
        <v>10163</v>
      </c>
      <c r="AJ315" t="s">
        <v>10163</v>
      </c>
      <c r="AL315" t="s">
        <v>10163</v>
      </c>
      <c r="AO315" t="s">
        <v>10163</v>
      </c>
      <c r="AQ315" t="s">
        <v>10163</v>
      </c>
      <c r="AR315" t="s">
        <v>10163</v>
      </c>
      <c r="AU315" t="s">
        <v>10163</v>
      </c>
      <c r="AV315" t="s">
        <v>10163</v>
      </c>
      <c r="AY315" t="s">
        <v>10163</v>
      </c>
      <c r="AZ315" t="s">
        <v>10163</v>
      </c>
      <c r="BA315" t="s">
        <v>47988</v>
      </c>
      <c r="BB315" t="s">
        <v>47258</v>
      </c>
      <c r="BC315" t="s">
        <v>8203</v>
      </c>
    </row>
    <row r="316">
      <c r="A316" s="2" t="s">
        <v>17946</v>
      </c>
      <c r="B316" t="s">
        <v>8356</v>
      </c>
      <c r="C316" t="s">
        <v>46453</v>
      </c>
      <c r="D316" t="s">
        <v>36775</v>
      </c>
      <c r="E316" t="s">
        <v>444</v>
      </c>
      <c r="F316" t="s">
        <v>59641</v>
      </c>
      <c r="G316" t="s">
        <v>44973</v>
      </c>
      <c r="H316" t="s">
        <v>65673</v>
      </c>
      <c r="I316" t="s">
        <v>45588</v>
      </c>
      <c r="K316" t="s">
        <v>25977</v>
      </c>
      <c r="L316" t="s">
        <v>63708</v>
      </c>
      <c r="N316" t="s">
        <v>51579</v>
      </c>
      <c r="P316" t="s">
        <v>59641</v>
      </c>
      <c r="Q316" t="s">
        <v>10163</v>
      </c>
      <c r="R316" t="s">
        <v>10163</v>
      </c>
      <c r="AE316" t="s">
        <v>10163</v>
      </c>
      <c r="AG316" t="s">
        <v>10163</v>
      </c>
      <c r="AI316" t="s">
        <v>10163</v>
      </c>
      <c r="AJ316" t="s">
        <v>10163</v>
      </c>
      <c r="AL316" t="s">
        <v>10163</v>
      </c>
      <c r="AO316" t="s">
        <v>10163</v>
      </c>
      <c r="AQ316" t="s">
        <v>10163</v>
      </c>
      <c r="AR316" t="s">
        <v>10163</v>
      </c>
      <c r="AU316" t="s">
        <v>10163</v>
      </c>
      <c r="AV316" t="s">
        <v>10163</v>
      </c>
      <c r="AY316" t="s">
        <v>10163</v>
      </c>
      <c r="AZ316" t="s">
        <v>10163</v>
      </c>
      <c r="BA316" t="s">
        <v>47988</v>
      </c>
      <c r="BB316" t="s">
        <v>47258</v>
      </c>
      <c r="BC316" t="s">
        <v>8203</v>
      </c>
    </row>
    <row r="317">
      <c r="A317" s="2" t="s">
        <v>34162</v>
      </c>
      <c r="B317" t="s">
        <v>28709</v>
      </c>
      <c r="C317" t="s">
        <v>63874</v>
      </c>
      <c r="D317" t="s">
        <v>63724</v>
      </c>
      <c r="E317" t="s">
        <v>444</v>
      </c>
      <c r="F317" t="s">
        <v>59641</v>
      </c>
      <c r="G317" t="s">
        <v>44973</v>
      </c>
      <c r="H317" t="s">
        <v>444</v>
      </c>
      <c r="I317" t="s">
        <v>47549</v>
      </c>
      <c r="K317" t="s">
        <v>53158</v>
      </c>
      <c r="L317" t="s">
        <v>72964</v>
      </c>
      <c r="N317" t="s">
        <v>27105</v>
      </c>
      <c r="P317" t="s">
        <v>59641</v>
      </c>
      <c r="Q317" t="s">
        <v>59641</v>
      </c>
      <c r="R317" t="s">
        <v>10163</v>
      </c>
      <c r="AE317" t="s">
        <v>10163</v>
      </c>
      <c r="AG317" t="s">
        <v>10163</v>
      </c>
      <c r="AI317" t="s">
        <v>10163</v>
      </c>
      <c r="AJ317" t="s">
        <v>10163</v>
      </c>
      <c r="AL317" t="s">
        <v>10163</v>
      </c>
      <c r="AO317" t="s">
        <v>10163</v>
      </c>
      <c r="AQ317" t="s">
        <v>10163</v>
      </c>
      <c r="AR317" t="s">
        <v>10163</v>
      </c>
      <c r="AU317" t="s">
        <v>10163</v>
      </c>
      <c r="AV317" t="s">
        <v>10163</v>
      </c>
      <c r="AY317" t="s">
        <v>10163</v>
      </c>
      <c r="AZ317" t="s">
        <v>10163</v>
      </c>
      <c r="BA317" t="s">
        <v>48524</v>
      </c>
      <c r="BB317" t="s">
        <v>47258</v>
      </c>
      <c r="BC317" t="s">
        <v>8203</v>
      </c>
    </row>
    <row r="318">
      <c r="A318" s="2" t="s">
        <v>43042</v>
      </c>
      <c r="B318" t="s">
        <v>8356</v>
      </c>
      <c r="C318" t="s">
        <v>44617</v>
      </c>
      <c r="D318" t="s">
        <v>45717</v>
      </c>
      <c r="E318" t="s">
        <v>444</v>
      </c>
      <c r="F318" t="s">
        <v>59641</v>
      </c>
      <c r="G318" t="s">
        <v>44973</v>
      </c>
      <c r="H318" t="s">
        <v>32952</v>
      </c>
      <c r="I318" t="s">
        <v>45588</v>
      </c>
      <c r="K318" t="s">
        <v>25977</v>
      </c>
      <c r="L318" t="s">
        <v>63708</v>
      </c>
      <c r="N318" t="s">
        <v>51579</v>
      </c>
      <c r="P318" t="s">
        <v>59641</v>
      </c>
      <c r="Q318" t="s">
        <v>10163</v>
      </c>
      <c r="R318" t="s">
        <v>10163</v>
      </c>
      <c r="AE318" t="s">
        <v>10163</v>
      </c>
      <c r="AG318" t="s">
        <v>10163</v>
      </c>
      <c r="AI318" t="s">
        <v>10163</v>
      </c>
      <c r="AJ318" t="s">
        <v>10163</v>
      </c>
      <c r="AL318" t="s">
        <v>10163</v>
      </c>
      <c r="AO318" t="s">
        <v>10163</v>
      </c>
      <c r="AQ318" t="s">
        <v>10163</v>
      </c>
      <c r="AR318" t="s">
        <v>10163</v>
      </c>
      <c r="AU318" t="s">
        <v>10163</v>
      </c>
      <c r="AV318" t="s">
        <v>10163</v>
      </c>
      <c r="AY318" t="s">
        <v>10163</v>
      </c>
      <c r="AZ318" t="s">
        <v>10163</v>
      </c>
      <c r="BA318" t="s">
        <v>47988</v>
      </c>
      <c r="BB318" t="s">
        <v>47258</v>
      </c>
      <c r="BC318" t="s">
        <v>8203</v>
      </c>
    </row>
    <row r="319">
      <c r="A319" s="2" t="s">
        <v>66664</v>
      </c>
      <c r="B319" t="s">
        <v>12745</v>
      </c>
      <c r="C319" t="s">
        <v>7346</v>
      </c>
      <c r="D319" t="s">
        <v>17527</v>
      </c>
      <c r="E319" t="s">
        <v>444</v>
      </c>
      <c r="F319" t="s">
        <v>59641</v>
      </c>
      <c r="G319" t="s">
        <v>44973</v>
      </c>
      <c r="H319" t="s">
        <v>444</v>
      </c>
      <c r="I319" t="s">
        <v>47549</v>
      </c>
      <c r="K319" t="s">
        <v>74013</v>
      </c>
      <c r="L319" t="s">
        <v>72065</v>
      </c>
      <c r="N319" t="s">
        <v>66112</v>
      </c>
      <c r="P319" t="s">
        <v>59641</v>
      </c>
      <c r="Q319" t="s">
        <v>10163</v>
      </c>
      <c r="R319" t="s">
        <v>10163</v>
      </c>
      <c r="AE319" t="s">
        <v>10163</v>
      </c>
      <c r="AG319" t="s">
        <v>10163</v>
      </c>
      <c r="AI319" t="s">
        <v>10163</v>
      </c>
      <c r="AJ319" t="s">
        <v>10163</v>
      </c>
      <c r="AL319" t="s">
        <v>10163</v>
      </c>
      <c r="AO319" t="s">
        <v>10163</v>
      </c>
      <c r="AQ319" t="s">
        <v>10163</v>
      </c>
      <c r="AR319" t="s">
        <v>10163</v>
      </c>
      <c r="AU319" t="s">
        <v>10163</v>
      </c>
      <c r="AV319" t="s">
        <v>10163</v>
      </c>
      <c r="AY319" t="s">
        <v>10163</v>
      </c>
      <c r="AZ319" t="s">
        <v>10163</v>
      </c>
      <c r="BA319" t="s">
        <v>48524</v>
      </c>
      <c r="BB319" t="s">
        <v>47258</v>
      </c>
      <c r="BC319" t="s">
        <v>8203</v>
      </c>
    </row>
    <row r="320">
      <c r="A320" s="2" t="s">
        <v>39898</v>
      </c>
      <c r="B320" t="s">
        <v>28709</v>
      </c>
      <c r="C320" t="s">
        <v>1310</v>
      </c>
      <c r="D320" t="s">
        <v>9660</v>
      </c>
      <c r="E320" t="s">
        <v>444</v>
      </c>
      <c r="F320" t="s">
        <v>59641</v>
      </c>
      <c r="G320" t="s">
        <v>44973</v>
      </c>
      <c r="H320" t="s">
        <v>444</v>
      </c>
      <c r="I320" t="s">
        <v>47549</v>
      </c>
      <c r="K320" t="s">
        <v>53158</v>
      </c>
      <c r="L320" t="s">
        <v>72964</v>
      </c>
      <c r="N320" t="s">
        <v>33872</v>
      </c>
      <c r="P320" t="s">
        <v>10163</v>
      </c>
      <c r="Q320" t="s">
        <v>59641</v>
      </c>
      <c r="R320" t="s">
        <v>10163</v>
      </c>
      <c r="AE320" t="s">
        <v>10163</v>
      </c>
      <c r="AG320" t="s">
        <v>10163</v>
      </c>
      <c r="AI320" t="s">
        <v>10163</v>
      </c>
      <c r="AJ320" t="s">
        <v>10163</v>
      </c>
      <c r="AL320" t="s">
        <v>10163</v>
      </c>
      <c r="AO320" t="s">
        <v>10163</v>
      </c>
      <c r="AQ320" t="s">
        <v>10163</v>
      </c>
      <c r="AR320" t="s">
        <v>10163</v>
      </c>
      <c r="AU320" t="s">
        <v>10163</v>
      </c>
      <c r="AV320" t="s">
        <v>10163</v>
      </c>
      <c r="AY320" t="s">
        <v>10163</v>
      </c>
      <c r="AZ320" t="s">
        <v>10163</v>
      </c>
      <c r="BA320" t="s">
        <v>48524</v>
      </c>
      <c r="BB320" t="s">
        <v>47258</v>
      </c>
      <c r="BC320" t="s">
        <v>8203</v>
      </c>
    </row>
    <row r="321">
      <c r="A321" s="2" t="s">
        <v>48888</v>
      </c>
      <c r="B321" t="s">
        <v>8356</v>
      </c>
      <c r="C321" t="s">
        <v>62709</v>
      </c>
      <c r="D321" t="s">
        <v>52702</v>
      </c>
      <c r="E321" t="s">
        <v>444</v>
      </c>
      <c r="F321" t="s">
        <v>59641</v>
      </c>
      <c r="G321" t="s">
        <v>44973</v>
      </c>
      <c r="H321" t="s">
        <v>12730</v>
      </c>
      <c r="I321" t="s">
        <v>45588</v>
      </c>
      <c r="K321" t="s">
        <v>25977</v>
      </c>
      <c r="L321" t="s">
        <v>63708</v>
      </c>
      <c r="N321" t="s">
        <v>51579</v>
      </c>
      <c r="P321" t="s">
        <v>59641</v>
      </c>
      <c r="Q321" t="s">
        <v>10163</v>
      </c>
      <c r="R321" t="s">
        <v>10163</v>
      </c>
      <c r="AE321" t="s">
        <v>10163</v>
      </c>
      <c r="AG321" t="s">
        <v>10163</v>
      </c>
      <c r="AI321" t="s">
        <v>10163</v>
      </c>
      <c r="AJ321" t="s">
        <v>10163</v>
      </c>
      <c r="AL321" t="s">
        <v>10163</v>
      </c>
      <c r="AO321" t="s">
        <v>10163</v>
      </c>
      <c r="AQ321" t="s">
        <v>10163</v>
      </c>
      <c r="AR321" t="s">
        <v>10163</v>
      </c>
      <c r="AU321" t="s">
        <v>10163</v>
      </c>
      <c r="AV321" t="s">
        <v>10163</v>
      </c>
      <c r="AY321" t="s">
        <v>10163</v>
      </c>
      <c r="AZ321" t="s">
        <v>10163</v>
      </c>
      <c r="BA321" t="s">
        <v>47988</v>
      </c>
      <c r="BB321" t="s">
        <v>47258</v>
      </c>
      <c r="BC321" t="s">
        <v>8203</v>
      </c>
    </row>
    <row r="322">
      <c r="A322" s="2" t="s">
        <v>70877</v>
      </c>
      <c r="B322" t="s">
        <v>8356</v>
      </c>
      <c r="C322" t="s">
        <v>2433</v>
      </c>
      <c r="D322" t="s">
        <v>40833</v>
      </c>
      <c r="E322" t="s">
        <v>444</v>
      </c>
      <c r="F322" t="s">
        <v>59641</v>
      </c>
      <c r="G322" t="s">
        <v>44973</v>
      </c>
      <c r="H322" t="s">
        <v>32952</v>
      </c>
      <c r="I322" t="s">
        <v>45588</v>
      </c>
      <c r="K322" t="s">
        <v>25977</v>
      </c>
      <c r="L322" t="s">
        <v>63708</v>
      </c>
      <c r="N322" t="s">
        <v>51579</v>
      </c>
      <c r="P322" t="s">
        <v>59641</v>
      </c>
      <c r="Q322" t="s">
        <v>10163</v>
      </c>
      <c r="R322" t="s">
        <v>10163</v>
      </c>
      <c r="S322" t="s">
        <v>30229</v>
      </c>
      <c r="AE322" t="s">
        <v>10163</v>
      </c>
      <c r="AG322" t="s">
        <v>10163</v>
      </c>
      <c r="AI322" t="s">
        <v>10163</v>
      </c>
      <c r="AJ322" t="s">
        <v>10163</v>
      </c>
      <c r="AL322" t="s">
        <v>10163</v>
      </c>
      <c r="AO322" t="s">
        <v>10163</v>
      </c>
      <c r="AQ322" t="s">
        <v>10163</v>
      </c>
      <c r="AR322" t="s">
        <v>10163</v>
      </c>
      <c r="AU322" t="s">
        <v>10163</v>
      </c>
      <c r="AV322" t="s">
        <v>10163</v>
      </c>
      <c r="AY322" t="s">
        <v>10163</v>
      </c>
      <c r="AZ322" t="s">
        <v>10163</v>
      </c>
      <c r="BA322" t="s">
        <v>47988</v>
      </c>
      <c r="BB322" t="s">
        <v>47258</v>
      </c>
      <c r="BC322" t="s">
        <v>8203</v>
      </c>
    </row>
    <row r="323">
      <c r="A323" s="2" t="s">
        <v>65647</v>
      </c>
      <c r="B323" t="s">
        <v>28709</v>
      </c>
      <c r="C323" t="s">
        <v>63105</v>
      </c>
      <c r="D323" t="s">
        <v>54075</v>
      </c>
      <c r="E323" t="s">
        <v>444</v>
      </c>
      <c r="F323" t="s">
        <v>59641</v>
      </c>
      <c r="G323" t="s">
        <v>44973</v>
      </c>
      <c r="H323" t="s">
        <v>444</v>
      </c>
      <c r="I323" t="s">
        <v>47549</v>
      </c>
      <c r="K323" t="s">
        <v>53158</v>
      </c>
      <c r="L323" t="s">
        <v>72964</v>
      </c>
      <c r="N323" t="s">
        <v>3329</v>
      </c>
      <c r="P323" t="s">
        <v>59641</v>
      </c>
      <c r="Q323" t="s">
        <v>59641</v>
      </c>
      <c r="R323" t="s">
        <v>10163</v>
      </c>
      <c r="AE323" t="s">
        <v>10163</v>
      </c>
      <c r="AG323" t="s">
        <v>10163</v>
      </c>
      <c r="AI323" t="s">
        <v>10163</v>
      </c>
      <c r="AJ323" t="s">
        <v>10163</v>
      </c>
      <c r="AL323" t="s">
        <v>10163</v>
      </c>
      <c r="AO323" t="s">
        <v>10163</v>
      </c>
      <c r="AQ323" t="s">
        <v>10163</v>
      </c>
      <c r="AR323" t="s">
        <v>10163</v>
      </c>
      <c r="AU323" t="s">
        <v>10163</v>
      </c>
      <c r="AV323" t="s">
        <v>10163</v>
      </c>
      <c r="AY323" t="s">
        <v>10163</v>
      </c>
      <c r="AZ323" t="s">
        <v>10163</v>
      </c>
      <c r="BA323" t="s">
        <v>48524</v>
      </c>
      <c r="BB323" t="s">
        <v>47258</v>
      </c>
      <c r="BC323" t="s">
        <v>8203</v>
      </c>
    </row>
    <row r="324">
      <c r="A324" s="2" t="s">
        <v>40262</v>
      </c>
      <c r="B324" t="s">
        <v>8356</v>
      </c>
      <c r="C324" t="s">
        <v>60446</v>
      </c>
      <c r="D324" t="s">
        <v>68751</v>
      </c>
      <c r="E324" t="s">
        <v>444</v>
      </c>
      <c r="F324" t="s">
        <v>59641</v>
      </c>
      <c r="G324" t="s">
        <v>44973</v>
      </c>
      <c r="H324" t="s">
        <v>65673</v>
      </c>
      <c r="I324" t="s">
        <v>45588</v>
      </c>
      <c r="K324" t="s">
        <v>25977</v>
      </c>
      <c r="L324" t="s">
        <v>63708</v>
      </c>
      <c r="N324" t="s">
        <v>51579</v>
      </c>
      <c r="P324" t="s">
        <v>59641</v>
      </c>
      <c r="Q324" t="s">
        <v>10163</v>
      </c>
      <c r="R324" t="s">
        <v>10163</v>
      </c>
      <c r="AE324" t="s">
        <v>10163</v>
      </c>
      <c r="AG324" t="s">
        <v>10163</v>
      </c>
      <c r="AI324" t="s">
        <v>10163</v>
      </c>
      <c r="AJ324" t="s">
        <v>10163</v>
      </c>
      <c r="AL324" t="s">
        <v>10163</v>
      </c>
      <c r="AO324" t="s">
        <v>10163</v>
      </c>
      <c r="AQ324" t="s">
        <v>10163</v>
      </c>
      <c r="AR324" t="s">
        <v>10163</v>
      </c>
      <c r="AU324" t="s">
        <v>10163</v>
      </c>
      <c r="AV324" t="s">
        <v>10163</v>
      </c>
      <c r="AY324" t="s">
        <v>10163</v>
      </c>
      <c r="AZ324" t="s">
        <v>10163</v>
      </c>
      <c r="BA324" t="s">
        <v>47988</v>
      </c>
      <c r="BB324" t="s">
        <v>47258</v>
      </c>
      <c r="BC324" t="s">
        <v>8203</v>
      </c>
    </row>
    <row r="325">
      <c r="A325" s="2" t="s">
        <v>33475</v>
      </c>
      <c r="B325" t="s">
        <v>58917</v>
      </c>
      <c r="C325" t="s">
        <v>68620</v>
      </c>
      <c r="D325" t="s">
        <v>58829</v>
      </c>
      <c r="E325" t="s">
        <v>444</v>
      </c>
      <c r="F325" t="s">
        <v>59641</v>
      </c>
      <c r="G325" t="s">
        <v>444</v>
      </c>
      <c r="H325" t="s">
        <v>444</v>
      </c>
      <c r="I325" t="s">
        <v>47549</v>
      </c>
      <c r="K325" t="s">
        <v>53158</v>
      </c>
      <c r="L325" t="s">
        <v>72964</v>
      </c>
      <c r="N325" t="s">
        <v>3329</v>
      </c>
      <c r="P325" t="s">
        <v>59641</v>
      </c>
      <c r="Q325" t="s">
        <v>10163</v>
      </c>
      <c r="R325" t="s">
        <v>10163</v>
      </c>
      <c r="AE325" t="s">
        <v>10163</v>
      </c>
      <c r="AG325" t="s">
        <v>10163</v>
      </c>
      <c r="AI325" t="s">
        <v>10163</v>
      </c>
      <c r="AJ325" t="s">
        <v>10163</v>
      </c>
      <c r="AL325" t="s">
        <v>10163</v>
      </c>
      <c r="AO325" t="s">
        <v>10163</v>
      </c>
      <c r="AQ325" t="s">
        <v>10163</v>
      </c>
      <c r="AR325" t="s">
        <v>10163</v>
      </c>
      <c r="AU325" t="s">
        <v>10163</v>
      </c>
      <c r="AV325" t="s">
        <v>10163</v>
      </c>
      <c r="AY325" t="s">
        <v>10163</v>
      </c>
      <c r="AZ325" t="s">
        <v>10163</v>
      </c>
      <c r="BA325" t="s">
        <v>48524</v>
      </c>
      <c r="BB325" t="s">
        <v>47258</v>
      </c>
      <c r="BC325" t="s">
        <v>8203</v>
      </c>
    </row>
    <row r="326">
      <c r="A326" s="2" t="s">
        <v>17453</v>
      </c>
      <c r="B326" t="s">
        <v>28709</v>
      </c>
      <c r="C326" t="s">
        <v>54437</v>
      </c>
      <c r="D326" t="s">
        <v>32813</v>
      </c>
      <c r="E326" t="s">
        <v>444</v>
      </c>
      <c r="F326" t="s">
        <v>59641</v>
      </c>
      <c r="G326" t="s">
        <v>44973</v>
      </c>
      <c r="H326" t="s">
        <v>444</v>
      </c>
      <c r="I326" t="s">
        <v>47549</v>
      </c>
      <c r="K326" t="s">
        <v>53158</v>
      </c>
      <c r="L326" t="s">
        <v>72964</v>
      </c>
      <c r="N326" t="s">
        <v>33872</v>
      </c>
      <c r="P326" t="s">
        <v>59641</v>
      </c>
      <c r="Q326" t="s">
        <v>10163</v>
      </c>
      <c r="R326" t="s">
        <v>10163</v>
      </c>
      <c r="AE326" t="s">
        <v>10163</v>
      </c>
      <c r="AG326" t="s">
        <v>10163</v>
      </c>
      <c r="AI326" t="s">
        <v>10163</v>
      </c>
      <c r="AJ326" t="s">
        <v>10163</v>
      </c>
      <c r="AL326" t="s">
        <v>10163</v>
      </c>
      <c r="AO326" t="s">
        <v>10163</v>
      </c>
      <c r="AQ326" t="s">
        <v>10163</v>
      </c>
      <c r="AR326" t="s">
        <v>10163</v>
      </c>
      <c r="AT326" t="s">
        <v>60868</v>
      </c>
      <c r="AU326" t="s">
        <v>10163</v>
      </c>
      <c r="AV326" t="s">
        <v>10163</v>
      </c>
      <c r="AY326" t="s">
        <v>10163</v>
      </c>
      <c r="AZ326" t="s">
        <v>10163</v>
      </c>
      <c r="BA326" t="s">
        <v>48524</v>
      </c>
      <c r="BB326" t="s">
        <v>47258</v>
      </c>
      <c r="BC326" t="s">
        <v>8203</v>
      </c>
    </row>
    <row r="327">
      <c r="A327" s="2" t="s">
        <v>16492</v>
      </c>
      <c r="B327" t="s">
        <v>8356</v>
      </c>
      <c r="C327" t="s">
        <v>18638</v>
      </c>
      <c r="D327" t="s">
        <v>47710</v>
      </c>
      <c r="E327" t="s">
        <v>444</v>
      </c>
      <c r="F327" t="s">
        <v>59641</v>
      </c>
      <c r="G327" t="s">
        <v>44973</v>
      </c>
      <c r="H327" t="s">
        <v>5014</v>
      </c>
      <c r="I327" t="s">
        <v>45588</v>
      </c>
      <c r="K327" t="s">
        <v>25977</v>
      </c>
      <c r="L327" t="s">
        <v>63708</v>
      </c>
      <c r="N327" t="s">
        <v>51579</v>
      </c>
      <c r="P327" t="s">
        <v>59641</v>
      </c>
      <c r="Q327" t="s">
        <v>10163</v>
      </c>
      <c r="R327" t="s">
        <v>10163</v>
      </c>
      <c r="AE327" t="s">
        <v>10163</v>
      </c>
      <c r="AG327" t="s">
        <v>10163</v>
      </c>
      <c r="AI327" t="s">
        <v>10163</v>
      </c>
      <c r="AJ327" t="s">
        <v>10163</v>
      </c>
      <c r="AL327" t="s">
        <v>10163</v>
      </c>
      <c r="AO327" t="s">
        <v>10163</v>
      </c>
      <c r="AQ327" t="s">
        <v>10163</v>
      </c>
      <c r="AR327" t="s">
        <v>10163</v>
      </c>
      <c r="AU327" t="s">
        <v>10163</v>
      </c>
      <c r="AV327" t="s">
        <v>10163</v>
      </c>
      <c r="AY327" t="s">
        <v>10163</v>
      </c>
      <c r="AZ327" t="s">
        <v>10163</v>
      </c>
      <c r="BA327" t="s">
        <v>47988</v>
      </c>
      <c r="BB327" t="s">
        <v>47258</v>
      </c>
      <c r="BC327" t="s">
        <v>8203</v>
      </c>
    </row>
    <row r="328">
      <c r="A328" s="2" t="s">
        <v>67387</v>
      </c>
      <c r="B328" t="s">
        <v>8356</v>
      </c>
      <c r="C328" t="s">
        <v>66131</v>
      </c>
      <c r="D328" t="s">
        <v>1653</v>
      </c>
      <c r="E328" t="s">
        <v>444</v>
      </c>
      <c r="F328" t="s">
        <v>59641</v>
      </c>
      <c r="G328" t="s">
        <v>44973</v>
      </c>
      <c r="H328" t="s">
        <v>65673</v>
      </c>
      <c r="I328" t="s">
        <v>45588</v>
      </c>
      <c r="K328" t="s">
        <v>25977</v>
      </c>
      <c r="L328" t="s">
        <v>63708</v>
      </c>
      <c r="N328" t="s">
        <v>51579</v>
      </c>
      <c r="P328" t="s">
        <v>59641</v>
      </c>
      <c r="Q328" t="s">
        <v>10163</v>
      </c>
      <c r="R328" t="s">
        <v>10163</v>
      </c>
      <c r="AE328" t="s">
        <v>10163</v>
      </c>
      <c r="AG328" t="s">
        <v>10163</v>
      </c>
      <c r="AI328" t="s">
        <v>10163</v>
      </c>
      <c r="AJ328" t="s">
        <v>10163</v>
      </c>
      <c r="AL328" t="s">
        <v>10163</v>
      </c>
      <c r="AO328" t="s">
        <v>10163</v>
      </c>
      <c r="AQ328" t="s">
        <v>10163</v>
      </c>
      <c r="AR328" t="s">
        <v>10163</v>
      </c>
      <c r="AU328" t="s">
        <v>10163</v>
      </c>
      <c r="AV328" t="s">
        <v>10163</v>
      </c>
      <c r="AY328" t="s">
        <v>10163</v>
      </c>
      <c r="AZ328" t="s">
        <v>10163</v>
      </c>
      <c r="BA328" t="s">
        <v>47988</v>
      </c>
      <c r="BB328" t="s">
        <v>47258</v>
      </c>
      <c r="BC328" t="s">
        <v>8203</v>
      </c>
    </row>
    <row r="329">
      <c r="A329" s="2" t="s">
        <v>8411</v>
      </c>
      <c r="B329" t="s">
        <v>28709</v>
      </c>
      <c r="C329" t="s">
        <v>49920</v>
      </c>
      <c r="D329" t="s">
        <v>5117</v>
      </c>
      <c r="E329" t="s">
        <v>444</v>
      </c>
      <c r="F329" t="s">
        <v>59641</v>
      </c>
      <c r="G329" t="s">
        <v>44973</v>
      </c>
      <c r="H329" t="s">
        <v>444</v>
      </c>
      <c r="I329" t="s">
        <v>47549</v>
      </c>
      <c r="K329" t="s">
        <v>53158</v>
      </c>
      <c r="L329" t="s">
        <v>72964</v>
      </c>
      <c r="N329" t="s">
        <v>3329</v>
      </c>
      <c r="P329" t="s">
        <v>59641</v>
      </c>
      <c r="Q329" t="s">
        <v>10163</v>
      </c>
      <c r="R329" t="s">
        <v>10163</v>
      </c>
      <c r="AE329" t="s">
        <v>10163</v>
      </c>
      <c r="AG329" t="s">
        <v>10163</v>
      </c>
      <c r="AI329" t="s">
        <v>10163</v>
      </c>
      <c r="AJ329" t="s">
        <v>10163</v>
      </c>
      <c r="AL329" t="s">
        <v>10163</v>
      </c>
      <c r="AO329" t="s">
        <v>10163</v>
      </c>
      <c r="AQ329" t="s">
        <v>10163</v>
      </c>
      <c r="AR329" t="s">
        <v>10163</v>
      </c>
      <c r="AU329" t="s">
        <v>10163</v>
      </c>
      <c r="AV329" t="s">
        <v>10163</v>
      </c>
      <c r="AY329" t="s">
        <v>10163</v>
      </c>
      <c r="AZ329" t="s">
        <v>10163</v>
      </c>
      <c r="BA329" t="s">
        <v>48524</v>
      </c>
      <c r="BB329" t="s">
        <v>47258</v>
      </c>
      <c r="BC329" t="s">
        <v>8203</v>
      </c>
    </row>
    <row r="330">
      <c r="A330" s="2" t="s">
        <v>74003</v>
      </c>
      <c r="B330" t="s">
        <v>28994</v>
      </c>
      <c r="C330" t="s">
        <v>57920</v>
      </c>
      <c r="D330" t="s">
        <v>2663</v>
      </c>
      <c r="E330" t="s">
        <v>444</v>
      </c>
      <c r="F330" t="s">
        <v>59641</v>
      </c>
      <c r="G330" t="s">
        <v>44973</v>
      </c>
      <c r="H330" t="s">
        <v>444</v>
      </c>
      <c r="I330" t="s">
        <v>7818</v>
      </c>
      <c r="K330" t="s">
        <v>62573</v>
      </c>
      <c r="L330" t="s">
        <v>72964</v>
      </c>
      <c r="N330" t="s">
        <v>42547</v>
      </c>
      <c r="P330" t="s">
        <v>59641</v>
      </c>
      <c r="Q330" t="s">
        <v>10163</v>
      </c>
      <c r="R330" t="s">
        <v>10163</v>
      </c>
      <c r="AE330" t="s">
        <v>10163</v>
      </c>
      <c r="AG330" t="s">
        <v>10163</v>
      </c>
      <c r="AI330" t="s">
        <v>10163</v>
      </c>
      <c r="AJ330" t="s">
        <v>10163</v>
      </c>
      <c r="AL330" t="s">
        <v>10163</v>
      </c>
      <c r="AO330" t="s">
        <v>10163</v>
      </c>
      <c r="AQ330" t="s">
        <v>10163</v>
      </c>
      <c r="AR330" t="s">
        <v>10163</v>
      </c>
      <c r="AU330" t="s">
        <v>10163</v>
      </c>
      <c r="AV330" t="s">
        <v>10163</v>
      </c>
      <c r="AY330" t="s">
        <v>10163</v>
      </c>
      <c r="AZ330" t="s">
        <v>10163</v>
      </c>
      <c r="BA330" t="s">
        <v>48524</v>
      </c>
      <c r="BB330" t="s">
        <v>47258</v>
      </c>
      <c r="BC330" t="s">
        <v>8203</v>
      </c>
    </row>
    <row r="331">
      <c r="A331" s="2" t="s">
        <v>49303</v>
      </c>
      <c r="B331" t="s">
        <v>28709</v>
      </c>
      <c r="C331" t="s">
        <v>42226</v>
      </c>
      <c r="D331" t="s">
        <v>61393</v>
      </c>
      <c r="E331" t="s">
        <v>444</v>
      </c>
      <c r="F331" t="s">
        <v>59641</v>
      </c>
      <c r="G331" t="s">
        <v>44973</v>
      </c>
      <c r="H331" t="s">
        <v>444</v>
      </c>
      <c r="I331" t="s">
        <v>47549</v>
      </c>
      <c r="K331" t="s">
        <v>53158</v>
      </c>
      <c r="L331" t="s">
        <v>72964</v>
      </c>
      <c r="N331" t="s">
        <v>3329</v>
      </c>
      <c r="P331" t="s">
        <v>59641</v>
      </c>
      <c r="Q331" t="s">
        <v>59641</v>
      </c>
      <c r="R331" t="s">
        <v>10163</v>
      </c>
      <c r="AE331" t="s">
        <v>10163</v>
      </c>
      <c r="AG331" t="s">
        <v>10163</v>
      </c>
      <c r="AI331" t="s">
        <v>10163</v>
      </c>
      <c r="AJ331" t="s">
        <v>10163</v>
      </c>
      <c r="AL331" t="s">
        <v>10163</v>
      </c>
      <c r="AO331" t="s">
        <v>10163</v>
      </c>
      <c r="AQ331" t="s">
        <v>10163</v>
      </c>
      <c r="AR331" t="s">
        <v>10163</v>
      </c>
      <c r="AU331" t="s">
        <v>10163</v>
      </c>
      <c r="AV331" t="s">
        <v>10163</v>
      </c>
      <c r="AY331" t="s">
        <v>10163</v>
      </c>
      <c r="AZ331" t="s">
        <v>10163</v>
      </c>
      <c r="BA331" t="s">
        <v>48524</v>
      </c>
      <c r="BB331" t="s">
        <v>47258</v>
      </c>
      <c r="BC331" t="s">
        <v>8203</v>
      </c>
    </row>
    <row r="332">
      <c r="A332" s="2" t="s">
        <v>57685</v>
      </c>
      <c r="B332" t="s">
        <v>28709</v>
      </c>
      <c r="C332" t="s">
        <v>6699</v>
      </c>
      <c r="D332" t="s">
        <v>51998</v>
      </c>
      <c r="E332" t="s">
        <v>444</v>
      </c>
      <c r="F332" t="s">
        <v>59641</v>
      </c>
      <c r="G332" t="s">
        <v>44973</v>
      </c>
      <c r="H332" t="s">
        <v>444</v>
      </c>
      <c r="I332" t="s">
        <v>47549</v>
      </c>
      <c r="K332" t="s">
        <v>53158</v>
      </c>
      <c r="L332" t="s">
        <v>72964</v>
      </c>
      <c r="N332" t="s">
        <v>3329</v>
      </c>
      <c r="P332" t="s">
        <v>59641</v>
      </c>
      <c r="Q332" t="s">
        <v>59641</v>
      </c>
      <c r="R332" t="s">
        <v>10163</v>
      </c>
      <c r="AE332" t="s">
        <v>10163</v>
      </c>
      <c r="AG332" t="s">
        <v>10163</v>
      </c>
      <c r="AI332" t="s">
        <v>10163</v>
      </c>
      <c r="AJ332" t="s">
        <v>10163</v>
      </c>
      <c r="AL332" t="s">
        <v>10163</v>
      </c>
      <c r="AO332" t="s">
        <v>10163</v>
      </c>
      <c r="AQ332" t="s">
        <v>10163</v>
      </c>
      <c r="AR332" t="s">
        <v>10163</v>
      </c>
      <c r="AU332" t="s">
        <v>10163</v>
      </c>
      <c r="AV332" t="s">
        <v>10163</v>
      </c>
      <c r="AY332" t="s">
        <v>10163</v>
      </c>
      <c r="AZ332" t="s">
        <v>10163</v>
      </c>
      <c r="BA332" t="s">
        <v>48524</v>
      </c>
      <c r="BB332" t="s">
        <v>47258</v>
      </c>
      <c r="BC332" t="s">
        <v>8203</v>
      </c>
    </row>
    <row r="333">
      <c r="A333" s="2" t="s">
        <v>1874</v>
      </c>
      <c r="B333" t="s">
        <v>8356</v>
      </c>
      <c r="C333" t="s">
        <v>66131</v>
      </c>
      <c r="D333" t="s">
        <v>1653</v>
      </c>
      <c r="E333" t="s">
        <v>444</v>
      </c>
      <c r="F333" t="s">
        <v>59641</v>
      </c>
      <c r="G333" t="s">
        <v>44973</v>
      </c>
      <c r="H333" t="s">
        <v>12730</v>
      </c>
      <c r="I333" t="s">
        <v>45588</v>
      </c>
      <c r="K333" t="s">
        <v>25977</v>
      </c>
      <c r="L333" t="s">
        <v>63708</v>
      </c>
      <c r="N333" t="s">
        <v>51579</v>
      </c>
      <c r="P333" t="s">
        <v>59641</v>
      </c>
      <c r="Q333" t="s">
        <v>10163</v>
      </c>
      <c r="R333" t="s">
        <v>10163</v>
      </c>
      <c r="AE333" t="s">
        <v>10163</v>
      </c>
      <c r="AG333" t="s">
        <v>10163</v>
      </c>
      <c r="AI333" t="s">
        <v>10163</v>
      </c>
      <c r="AJ333" t="s">
        <v>10163</v>
      </c>
      <c r="AL333" t="s">
        <v>10163</v>
      </c>
      <c r="AO333" t="s">
        <v>10163</v>
      </c>
      <c r="AQ333" t="s">
        <v>10163</v>
      </c>
      <c r="AR333" t="s">
        <v>10163</v>
      </c>
      <c r="AU333" t="s">
        <v>10163</v>
      </c>
      <c r="AV333" t="s">
        <v>10163</v>
      </c>
      <c r="AY333" t="s">
        <v>10163</v>
      </c>
      <c r="AZ333" t="s">
        <v>10163</v>
      </c>
      <c r="BA333" t="s">
        <v>47988</v>
      </c>
      <c r="BB333" t="s">
        <v>47258</v>
      </c>
      <c r="BC333" t="s">
        <v>8203</v>
      </c>
    </row>
    <row r="334">
      <c r="A334" s="2" t="s">
        <v>31003</v>
      </c>
      <c r="B334" t="s">
        <v>8356</v>
      </c>
      <c r="C334" t="s">
        <v>25490</v>
      </c>
      <c r="D334" t="s">
        <v>51685</v>
      </c>
      <c r="E334" t="s">
        <v>444</v>
      </c>
      <c r="F334" t="s">
        <v>59641</v>
      </c>
      <c r="G334" t="s">
        <v>44973</v>
      </c>
      <c r="H334" t="s">
        <v>65673</v>
      </c>
      <c r="I334" t="s">
        <v>45588</v>
      </c>
      <c r="K334" t="s">
        <v>25977</v>
      </c>
      <c r="L334" t="s">
        <v>23699</v>
      </c>
      <c r="N334" t="s">
        <v>51579</v>
      </c>
      <c r="P334" t="s">
        <v>59641</v>
      </c>
      <c r="Q334" t="s">
        <v>10163</v>
      </c>
      <c r="R334" t="s">
        <v>10163</v>
      </c>
      <c r="AE334" t="s">
        <v>10163</v>
      </c>
      <c r="AG334" t="s">
        <v>10163</v>
      </c>
      <c r="AI334" t="s">
        <v>10163</v>
      </c>
      <c r="AJ334" t="s">
        <v>10163</v>
      </c>
      <c r="AL334" t="s">
        <v>10163</v>
      </c>
      <c r="AO334" t="s">
        <v>10163</v>
      </c>
      <c r="AQ334" t="s">
        <v>10163</v>
      </c>
      <c r="AR334" t="s">
        <v>10163</v>
      </c>
      <c r="AU334" t="s">
        <v>10163</v>
      </c>
      <c r="AV334" t="s">
        <v>10163</v>
      </c>
      <c r="AY334" t="s">
        <v>10163</v>
      </c>
      <c r="AZ334" t="s">
        <v>10163</v>
      </c>
      <c r="BA334" t="s">
        <v>47988</v>
      </c>
      <c r="BB334" t="s">
        <v>47258</v>
      </c>
      <c r="BC334" t="s">
        <v>8203</v>
      </c>
    </row>
    <row r="335">
      <c r="A335" s="2" t="s">
        <v>57230</v>
      </c>
      <c r="B335" t="s">
        <v>8356</v>
      </c>
      <c r="C335" t="s">
        <v>25028</v>
      </c>
      <c r="D335" t="s">
        <v>68042</v>
      </c>
      <c r="E335" t="s">
        <v>444</v>
      </c>
      <c r="F335" t="s">
        <v>59641</v>
      </c>
      <c r="G335" t="s">
        <v>44973</v>
      </c>
      <c r="H335" t="s">
        <v>54374</v>
      </c>
      <c r="I335" t="s">
        <v>45588</v>
      </c>
      <c r="K335" t="s">
        <v>25977</v>
      </c>
      <c r="L335" t="s">
        <v>63708</v>
      </c>
      <c r="N335" t="s">
        <v>51579</v>
      </c>
      <c r="P335" t="s">
        <v>59641</v>
      </c>
      <c r="Q335" t="s">
        <v>10163</v>
      </c>
      <c r="R335" t="s">
        <v>10163</v>
      </c>
      <c r="AE335" t="s">
        <v>10163</v>
      </c>
      <c r="AG335" t="s">
        <v>10163</v>
      </c>
      <c r="AI335" t="s">
        <v>10163</v>
      </c>
      <c r="AJ335" t="s">
        <v>10163</v>
      </c>
      <c r="AL335" t="s">
        <v>10163</v>
      </c>
      <c r="AO335" t="s">
        <v>10163</v>
      </c>
      <c r="AQ335" t="s">
        <v>10163</v>
      </c>
      <c r="AR335" t="s">
        <v>10163</v>
      </c>
      <c r="AU335" t="s">
        <v>10163</v>
      </c>
      <c r="AV335" t="s">
        <v>10163</v>
      </c>
      <c r="AY335" t="s">
        <v>10163</v>
      </c>
      <c r="AZ335" t="s">
        <v>10163</v>
      </c>
      <c r="BA335" t="s">
        <v>47988</v>
      </c>
      <c r="BB335" t="s">
        <v>47258</v>
      </c>
      <c r="BC335" t="s">
        <v>8203</v>
      </c>
    </row>
    <row r="336">
      <c r="A336" s="2" t="s">
        <v>40958</v>
      </c>
      <c r="B336" t="s">
        <v>58917</v>
      </c>
      <c r="C336" t="s">
        <v>8755</v>
      </c>
      <c r="D336" t="s">
        <v>6217</v>
      </c>
      <c r="E336" t="s">
        <v>444</v>
      </c>
      <c r="F336" t="s">
        <v>59641</v>
      </c>
      <c r="G336" t="s">
        <v>44973</v>
      </c>
      <c r="H336" t="s">
        <v>444</v>
      </c>
      <c r="I336" t="s">
        <v>47549</v>
      </c>
      <c r="K336" t="s">
        <v>53158</v>
      </c>
      <c r="L336" t="s">
        <v>72964</v>
      </c>
      <c r="N336" t="s">
        <v>3329</v>
      </c>
      <c r="P336" t="s">
        <v>59641</v>
      </c>
      <c r="Q336" t="s">
        <v>10163</v>
      </c>
      <c r="R336" t="s">
        <v>10163</v>
      </c>
      <c r="AE336" t="s">
        <v>10163</v>
      </c>
      <c r="AG336" t="s">
        <v>10163</v>
      </c>
      <c r="AI336" t="s">
        <v>10163</v>
      </c>
      <c r="AJ336" t="s">
        <v>10163</v>
      </c>
      <c r="AL336" t="s">
        <v>10163</v>
      </c>
      <c r="AO336" t="s">
        <v>10163</v>
      </c>
      <c r="AQ336" t="s">
        <v>10163</v>
      </c>
      <c r="AR336" t="s">
        <v>10163</v>
      </c>
      <c r="AU336" t="s">
        <v>10163</v>
      </c>
      <c r="AV336" t="s">
        <v>10163</v>
      </c>
      <c r="AY336" t="s">
        <v>10163</v>
      </c>
      <c r="AZ336" t="s">
        <v>10163</v>
      </c>
      <c r="BA336" t="s">
        <v>48524</v>
      </c>
      <c r="BB336" t="s">
        <v>47258</v>
      </c>
      <c r="BC336" t="s">
        <v>8203</v>
      </c>
    </row>
    <row r="337">
      <c r="A337" s="2" t="s">
        <v>39781</v>
      </c>
      <c r="B337" t="s">
        <v>28709</v>
      </c>
      <c r="C337" t="s">
        <v>54449</v>
      </c>
      <c r="D337" t="s">
        <v>40734</v>
      </c>
      <c r="E337" t="s">
        <v>444</v>
      </c>
      <c r="F337" t="s">
        <v>59641</v>
      </c>
      <c r="G337" t="s">
        <v>44973</v>
      </c>
      <c r="H337" t="s">
        <v>444</v>
      </c>
      <c r="I337" t="s">
        <v>47549</v>
      </c>
      <c r="K337" t="s">
        <v>29074</v>
      </c>
      <c r="L337" t="s">
        <v>72964</v>
      </c>
      <c r="N337" t="s">
        <v>3329</v>
      </c>
      <c r="P337" t="s">
        <v>59641</v>
      </c>
      <c r="Q337" t="s">
        <v>10163</v>
      </c>
      <c r="R337" t="s">
        <v>10163</v>
      </c>
      <c r="AE337" t="s">
        <v>10163</v>
      </c>
      <c r="AG337" t="s">
        <v>10163</v>
      </c>
      <c r="AI337" t="s">
        <v>10163</v>
      </c>
      <c r="AJ337" t="s">
        <v>10163</v>
      </c>
      <c r="AL337" t="s">
        <v>10163</v>
      </c>
      <c r="AO337" t="s">
        <v>10163</v>
      </c>
      <c r="AQ337" t="s">
        <v>10163</v>
      </c>
      <c r="AR337" t="s">
        <v>10163</v>
      </c>
      <c r="AU337" t="s">
        <v>10163</v>
      </c>
      <c r="AV337" t="s">
        <v>10163</v>
      </c>
      <c r="AY337" t="s">
        <v>10163</v>
      </c>
      <c r="AZ337" t="s">
        <v>10163</v>
      </c>
      <c r="BA337" t="s">
        <v>48524</v>
      </c>
      <c r="BB337" t="s">
        <v>47258</v>
      </c>
      <c r="BC337" t="s">
        <v>8203</v>
      </c>
    </row>
    <row r="338">
      <c r="A338" s="2" t="s">
        <v>58065</v>
      </c>
      <c r="B338" t="s">
        <v>8356</v>
      </c>
      <c r="C338" t="s">
        <v>35809</v>
      </c>
      <c r="D338" t="s">
        <v>36007</v>
      </c>
      <c r="E338" t="s">
        <v>444</v>
      </c>
      <c r="F338" t="s">
        <v>59641</v>
      </c>
      <c r="G338" t="s">
        <v>44973</v>
      </c>
      <c r="H338" t="s">
        <v>65673</v>
      </c>
      <c r="I338" t="s">
        <v>45588</v>
      </c>
      <c r="K338" t="s">
        <v>25977</v>
      </c>
      <c r="L338" t="s">
        <v>63708</v>
      </c>
      <c r="N338" t="s">
        <v>51579</v>
      </c>
      <c r="P338" t="s">
        <v>59641</v>
      </c>
      <c r="Q338" t="s">
        <v>10163</v>
      </c>
      <c r="R338" t="s">
        <v>10163</v>
      </c>
      <c r="AE338" t="s">
        <v>10163</v>
      </c>
      <c r="AG338" t="s">
        <v>10163</v>
      </c>
      <c r="AI338" t="s">
        <v>10163</v>
      </c>
      <c r="AJ338" t="s">
        <v>10163</v>
      </c>
      <c r="AL338" t="s">
        <v>10163</v>
      </c>
      <c r="AO338" t="s">
        <v>10163</v>
      </c>
      <c r="AQ338" t="s">
        <v>10163</v>
      </c>
      <c r="AR338" t="s">
        <v>10163</v>
      </c>
      <c r="AU338" t="s">
        <v>10163</v>
      </c>
      <c r="AV338" t="s">
        <v>10163</v>
      </c>
      <c r="AY338" t="s">
        <v>10163</v>
      </c>
      <c r="AZ338" t="s">
        <v>10163</v>
      </c>
      <c r="BA338" t="s">
        <v>47988</v>
      </c>
      <c r="BB338" t="s">
        <v>47258</v>
      </c>
      <c r="BC338" t="s">
        <v>8203</v>
      </c>
    </row>
    <row r="339">
      <c r="A339" s="2" t="s">
        <v>24505</v>
      </c>
      <c r="B339" t="s">
        <v>8356</v>
      </c>
      <c r="C339" t="s">
        <v>34657</v>
      </c>
      <c r="D339" t="s">
        <v>50454</v>
      </c>
      <c r="E339" t="s">
        <v>444</v>
      </c>
      <c r="F339" t="s">
        <v>59641</v>
      </c>
      <c r="G339" t="s">
        <v>44973</v>
      </c>
      <c r="H339" t="s">
        <v>65673</v>
      </c>
      <c r="I339" t="s">
        <v>45588</v>
      </c>
      <c r="K339" t="s">
        <v>25977</v>
      </c>
      <c r="L339" t="s">
        <v>63708</v>
      </c>
      <c r="N339" t="s">
        <v>51579</v>
      </c>
      <c r="P339" t="s">
        <v>59641</v>
      </c>
      <c r="Q339" t="s">
        <v>10163</v>
      </c>
      <c r="R339" t="s">
        <v>10163</v>
      </c>
      <c r="AE339" t="s">
        <v>10163</v>
      </c>
      <c r="AG339" t="s">
        <v>10163</v>
      </c>
      <c r="AI339" t="s">
        <v>10163</v>
      </c>
      <c r="AJ339" t="s">
        <v>10163</v>
      </c>
      <c r="AL339" t="s">
        <v>10163</v>
      </c>
      <c r="AO339" t="s">
        <v>10163</v>
      </c>
      <c r="AQ339" t="s">
        <v>10163</v>
      </c>
      <c r="AR339" t="s">
        <v>10163</v>
      </c>
      <c r="AU339" t="s">
        <v>10163</v>
      </c>
      <c r="AV339" t="s">
        <v>10163</v>
      </c>
      <c r="AY339" t="s">
        <v>10163</v>
      </c>
      <c r="AZ339" t="s">
        <v>10163</v>
      </c>
      <c r="BA339" t="s">
        <v>47988</v>
      </c>
      <c r="BB339" t="s">
        <v>47258</v>
      </c>
      <c r="BC339" t="s">
        <v>8203</v>
      </c>
    </row>
    <row r="340">
      <c r="A340" s="2" t="s">
        <v>39113</v>
      </c>
      <c r="B340" t="s">
        <v>8356</v>
      </c>
      <c r="C340" t="s">
        <v>25643</v>
      </c>
      <c r="D340" t="s">
        <v>36997</v>
      </c>
      <c r="E340" t="s">
        <v>444</v>
      </c>
      <c r="F340" t="s">
        <v>59641</v>
      </c>
      <c r="G340" t="s">
        <v>44973</v>
      </c>
      <c r="H340" t="s">
        <v>32952</v>
      </c>
      <c r="I340" t="s">
        <v>45588</v>
      </c>
      <c r="K340" t="s">
        <v>25977</v>
      </c>
      <c r="L340" t="s">
        <v>63708</v>
      </c>
      <c r="N340" t="s">
        <v>51579</v>
      </c>
      <c r="P340" t="s">
        <v>59641</v>
      </c>
      <c r="Q340" t="s">
        <v>10163</v>
      </c>
      <c r="R340" t="s">
        <v>10163</v>
      </c>
      <c r="AE340" t="s">
        <v>10163</v>
      </c>
      <c r="AG340" t="s">
        <v>10163</v>
      </c>
      <c r="AI340" t="s">
        <v>10163</v>
      </c>
      <c r="AJ340" t="s">
        <v>10163</v>
      </c>
      <c r="AL340" t="s">
        <v>10163</v>
      </c>
      <c r="AO340" t="s">
        <v>10163</v>
      </c>
      <c r="AQ340" t="s">
        <v>10163</v>
      </c>
      <c r="AR340" t="s">
        <v>10163</v>
      </c>
      <c r="AU340" t="s">
        <v>10163</v>
      </c>
      <c r="AV340" t="s">
        <v>10163</v>
      </c>
      <c r="AY340" t="s">
        <v>10163</v>
      </c>
      <c r="AZ340" t="s">
        <v>10163</v>
      </c>
      <c r="BA340" t="s">
        <v>47988</v>
      </c>
      <c r="BB340" t="s">
        <v>47258</v>
      </c>
      <c r="BC340" t="s">
        <v>8203</v>
      </c>
    </row>
    <row r="341">
      <c r="A341" s="2" t="s">
        <v>16404</v>
      </c>
      <c r="B341" t="s">
        <v>69172</v>
      </c>
      <c r="C341" t="s">
        <v>3869</v>
      </c>
      <c r="D341" t="s">
        <v>36741</v>
      </c>
      <c r="E341" t="s">
        <v>444</v>
      </c>
      <c r="F341" t="s">
        <v>59641</v>
      </c>
      <c r="G341" t="s">
        <v>44973</v>
      </c>
      <c r="H341" t="s">
        <v>444</v>
      </c>
      <c r="I341" t="s">
        <v>47549</v>
      </c>
      <c r="K341" t="s">
        <v>45759</v>
      </c>
      <c r="L341" t="s">
        <v>72964</v>
      </c>
      <c r="N341" t="s">
        <v>45410</v>
      </c>
      <c r="P341" t="s">
        <v>59641</v>
      </c>
      <c r="Q341" t="s">
        <v>10163</v>
      </c>
      <c r="R341" t="s">
        <v>10163</v>
      </c>
      <c r="AE341" t="s">
        <v>10163</v>
      </c>
      <c r="AG341" t="s">
        <v>10163</v>
      </c>
      <c r="AI341" t="s">
        <v>10163</v>
      </c>
      <c r="AJ341" t="s">
        <v>10163</v>
      </c>
      <c r="AL341" t="s">
        <v>10163</v>
      </c>
      <c r="AO341" t="s">
        <v>10163</v>
      </c>
      <c r="AQ341" t="s">
        <v>10163</v>
      </c>
      <c r="AR341" t="s">
        <v>10163</v>
      </c>
      <c r="AU341" t="s">
        <v>10163</v>
      </c>
      <c r="AV341" t="s">
        <v>10163</v>
      </c>
      <c r="AY341" t="s">
        <v>10163</v>
      </c>
      <c r="AZ341" t="s">
        <v>10163</v>
      </c>
      <c r="BA341" t="s">
        <v>48524</v>
      </c>
      <c r="BB341" t="s">
        <v>47258</v>
      </c>
      <c r="BC341" t="s">
        <v>8203</v>
      </c>
    </row>
    <row r="342">
      <c r="A342" s="2" t="s">
        <v>2732</v>
      </c>
      <c r="B342" t="s">
        <v>8356</v>
      </c>
      <c r="C342" t="s">
        <v>16139</v>
      </c>
      <c r="D342" t="s">
        <v>70258</v>
      </c>
      <c r="E342" t="s">
        <v>444</v>
      </c>
      <c r="F342" t="s">
        <v>59641</v>
      </c>
      <c r="G342" t="s">
        <v>44973</v>
      </c>
      <c r="H342" t="s">
        <v>5014</v>
      </c>
      <c r="I342" t="s">
        <v>45588</v>
      </c>
      <c r="K342" t="s">
        <v>25977</v>
      </c>
      <c r="L342" t="s">
        <v>63708</v>
      </c>
      <c r="N342" t="s">
        <v>51579</v>
      </c>
      <c r="P342" t="s">
        <v>59641</v>
      </c>
      <c r="Q342" t="s">
        <v>10163</v>
      </c>
      <c r="R342" t="s">
        <v>10163</v>
      </c>
      <c r="AE342" t="s">
        <v>10163</v>
      </c>
      <c r="AG342" t="s">
        <v>10163</v>
      </c>
      <c r="AI342" t="s">
        <v>10163</v>
      </c>
      <c r="AJ342" t="s">
        <v>10163</v>
      </c>
      <c r="AL342" t="s">
        <v>10163</v>
      </c>
      <c r="AO342" t="s">
        <v>10163</v>
      </c>
      <c r="AQ342" t="s">
        <v>10163</v>
      </c>
      <c r="AR342" t="s">
        <v>10163</v>
      </c>
      <c r="AU342" t="s">
        <v>10163</v>
      </c>
      <c r="AV342" t="s">
        <v>10163</v>
      </c>
      <c r="AY342" t="s">
        <v>10163</v>
      </c>
      <c r="AZ342" t="s">
        <v>10163</v>
      </c>
      <c r="BA342" t="s">
        <v>47988</v>
      </c>
      <c r="BB342" t="s">
        <v>47258</v>
      </c>
      <c r="BC342" t="s">
        <v>8203</v>
      </c>
    </row>
    <row r="343">
      <c r="A343" s="2" t="s">
        <v>53646</v>
      </c>
      <c r="B343" t="s">
        <v>8356</v>
      </c>
      <c r="C343" t="s">
        <v>9537</v>
      </c>
      <c r="D343" t="s">
        <v>36674</v>
      </c>
      <c r="E343" t="s">
        <v>444</v>
      </c>
      <c r="F343" t="s">
        <v>59641</v>
      </c>
      <c r="G343" t="s">
        <v>44973</v>
      </c>
      <c r="H343" t="s">
        <v>5014</v>
      </c>
      <c r="I343" t="s">
        <v>45588</v>
      </c>
      <c r="K343" t="s">
        <v>25977</v>
      </c>
      <c r="L343" t="s">
        <v>63708</v>
      </c>
      <c r="N343" t="s">
        <v>51579</v>
      </c>
      <c r="P343" t="s">
        <v>59641</v>
      </c>
      <c r="Q343" t="s">
        <v>10163</v>
      </c>
      <c r="R343" t="s">
        <v>10163</v>
      </c>
      <c r="AE343" t="s">
        <v>10163</v>
      </c>
      <c r="AG343" t="s">
        <v>10163</v>
      </c>
      <c r="AI343" t="s">
        <v>10163</v>
      </c>
      <c r="AJ343" t="s">
        <v>10163</v>
      </c>
      <c r="AL343" t="s">
        <v>10163</v>
      </c>
      <c r="AO343" t="s">
        <v>10163</v>
      </c>
      <c r="AQ343" t="s">
        <v>10163</v>
      </c>
      <c r="AR343" t="s">
        <v>10163</v>
      </c>
      <c r="AU343" t="s">
        <v>10163</v>
      </c>
      <c r="AV343" t="s">
        <v>10163</v>
      </c>
      <c r="AY343" t="s">
        <v>10163</v>
      </c>
      <c r="AZ343" t="s">
        <v>10163</v>
      </c>
      <c r="BA343" t="s">
        <v>47988</v>
      </c>
      <c r="BB343" t="s">
        <v>47258</v>
      </c>
      <c r="BC343" t="s">
        <v>8203</v>
      </c>
    </row>
    <row r="344">
      <c r="A344" s="2" t="s">
        <v>60830</v>
      </c>
      <c r="B344" t="s">
        <v>28709</v>
      </c>
      <c r="C344" t="s">
        <v>53943</v>
      </c>
      <c r="D344" t="s">
        <v>26009</v>
      </c>
      <c r="E344" t="s">
        <v>444</v>
      </c>
      <c r="F344" t="s">
        <v>59641</v>
      </c>
      <c r="G344" t="s">
        <v>44973</v>
      </c>
      <c r="H344" t="s">
        <v>444</v>
      </c>
      <c r="I344" t="s">
        <v>47549</v>
      </c>
      <c r="K344" t="s">
        <v>53158</v>
      </c>
      <c r="L344" t="s">
        <v>72964</v>
      </c>
      <c r="N344" t="s">
        <v>3329</v>
      </c>
      <c r="P344" t="s">
        <v>59641</v>
      </c>
      <c r="Q344" t="s">
        <v>59641</v>
      </c>
      <c r="R344" t="s">
        <v>10163</v>
      </c>
      <c r="AE344" t="s">
        <v>10163</v>
      </c>
      <c r="AG344" t="s">
        <v>10163</v>
      </c>
      <c r="AI344" t="s">
        <v>10163</v>
      </c>
      <c r="AJ344" t="s">
        <v>10163</v>
      </c>
      <c r="AL344" t="s">
        <v>10163</v>
      </c>
      <c r="AO344" t="s">
        <v>10163</v>
      </c>
      <c r="AQ344" t="s">
        <v>10163</v>
      </c>
      <c r="AR344" t="s">
        <v>10163</v>
      </c>
      <c r="AU344" t="s">
        <v>10163</v>
      </c>
      <c r="AV344" t="s">
        <v>10163</v>
      </c>
      <c r="AY344" t="s">
        <v>10163</v>
      </c>
      <c r="AZ344" t="s">
        <v>10163</v>
      </c>
      <c r="BA344" t="s">
        <v>48524</v>
      </c>
      <c r="BB344" t="s">
        <v>47258</v>
      </c>
      <c r="BC344" t="s">
        <v>8203</v>
      </c>
    </row>
    <row r="345">
      <c r="A345" s="2" t="s">
        <v>51052</v>
      </c>
      <c r="B345" t="s">
        <v>941</v>
      </c>
      <c r="C345" t="s">
        <v>2333</v>
      </c>
      <c r="D345" t="s">
        <v>25105</v>
      </c>
      <c r="E345" t="s">
        <v>444</v>
      </c>
      <c r="F345" t="s">
        <v>59641</v>
      </c>
      <c r="G345" t="s">
        <v>44973</v>
      </c>
      <c r="H345" t="s">
        <v>444</v>
      </c>
      <c r="I345" t="s">
        <v>47549</v>
      </c>
      <c r="K345" t="s">
        <v>53158</v>
      </c>
      <c r="L345" t="s">
        <v>72964</v>
      </c>
      <c r="N345" t="s">
        <v>33872</v>
      </c>
      <c r="P345" t="s">
        <v>59641</v>
      </c>
      <c r="Q345" t="s">
        <v>10163</v>
      </c>
      <c r="R345" t="s">
        <v>10163</v>
      </c>
      <c r="AE345" t="s">
        <v>10163</v>
      </c>
      <c r="AG345" t="s">
        <v>10163</v>
      </c>
      <c r="AI345" t="s">
        <v>10163</v>
      </c>
      <c r="AJ345" t="s">
        <v>10163</v>
      </c>
      <c r="AL345" t="s">
        <v>10163</v>
      </c>
      <c r="AO345" t="s">
        <v>10163</v>
      </c>
      <c r="AQ345" t="s">
        <v>10163</v>
      </c>
      <c r="AR345" t="s">
        <v>10163</v>
      </c>
      <c r="AU345" t="s">
        <v>10163</v>
      </c>
      <c r="AV345" t="s">
        <v>10163</v>
      </c>
      <c r="AY345" t="s">
        <v>10163</v>
      </c>
      <c r="AZ345" t="s">
        <v>10163</v>
      </c>
      <c r="BA345" t="s">
        <v>48524</v>
      </c>
      <c r="BB345" t="s">
        <v>47258</v>
      </c>
      <c r="BC345" t="s">
        <v>8203</v>
      </c>
    </row>
    <row r="346">
      <c r="A346" s="2" t="s">
        <v>55500</v>
      </c>
      <c r="B346" t="s">
        <v>8356</v>
      </c>
      <c r="C346" t="s">
        <v>8683</v>
      </c>
      <c r="D346" t="s">
        <v>43886</v>
      </c>
      <c r="E346" t="s">
        <v>444</v>
      </c>
      <c r="F346" t="s">
        <v>59641</v>
      </c>
      <c r="G346" t="s">
        <v>44973</v>
      </c>
      <c r="H346" t="s">
        <v>12730</v>
      </c>
      <c r="I346" t="s">
        <v>45588</v>
      </c>
      <c r="K346" t="s">
        <v>25977</v>
      </c>
      <c r="L346" t="s">
        <v>63708</v>
      </c>
      <c r="N346" t="s">
        <v>51579</v>
      </c>
      <c r="P346" t="s">
        <v>59641</v>
      </c>
      <c r="Q346" t="s">
        <v>10163</v>
      </c>
      <c r="R346" t="s">
        <v>10163</v>
      </c>
      <c r="AE346" t="s">
        <v>10163</v>
      </c>
      <c r="AG346" t="s">
        <v>10163</v>
      </c>
      <c r="AI346" t="s">
        <v>10163</v>
      </c>
      <c r="AJ346" t="s">
        <v>10163</v>
      </c>
      <c r="AL346" t="s">
        <v>10163</v>
      </c>
      <c r="AO346" t="s">
        <v>10163</v>
      </c>
      <c r="AQ346" t="s">
        <v>10163</v>
      </c>
      <c r="AR346" t="s">
        <v>10163</v>
      </c>
      <c r="AU346" t="s">
        <v>10163</v>
      </c>
      <c r="AV346" t="s">
        <v>10163</v>
      </c>
      <c r="AY346" t="s">
        <v>10163</v>
      </c>
      <c r="AZ346" t="s">
        <v>10163</v>
      </c>
      <c r="BA346" t="s">
        <v>47988</v>
      </c>
      <c r="BB346" t="s">
        <v>47258</v>
      </c>
      <c r="BC346" t="s">
        <v>8203</v>
      </c>
    </row>
    <row r="347">
      <c r="A347" s="2" t="s">
        <v>5327</v>
      </c>
      <c r="B347" t="s">
        <v>58917</v>
      </c>
      <c r="C347" t="s">
        <v>44575</v>
      </c>
      <c r="D347" t="s">
        <v>4200</v>
      </c>
      <c r="E347" t="s">
        <v>444</v>
      </c>
      <c r="F347" t="s">
        <v>59641</v>
      </c>
      <c r="G347" t="s">
        <v>444</v>
      </c>
      <c r="H347" t="s">
        <v>444</v>
      </c>
      <c r="I347" t="s">
        <v>47549</v>
      </c>
      <c r="K347" t="s">
        <v>53158</v>
      </c>
      <c r="L347" t="s">
        <v>72964</v>
      </c>
      <c r="N347" t="s">
        <v>3329</v>
      </c>
      <c r="P347" t="s">
        <v>59641</v>
      </c>
      <c r="Q347" t="s">
        <v>10163</v>
      </c>
      <c r="R347" t="s">
        <v>10163</v>
      </c>
      <c r="AE347" t="s">
        <v>10163</v>
      </c>
      <c r="AG347" t="s">
        <v>10163</v>
      </c>
      <c r="AI347" t="s">
        <v>10163</v>
      </c>
      <c r="AJ347" t="s">
        <v>10163</v>
      </c>
      <c r="AL347" t="s">
        <v>10163</v>
      </c>
      <c r="AO347" t="s">
        <v>10163</v>
      </c>
      <c r="AQ347" t="s">
        <v>10163</v>
      </c>
      <c r="AR347" t="s">
        <v>10163</v>
      </c>
      <c r="AU347" t="s">
        <v>10163</v>
      </c>
      <c r="AV347" t="s">
        <v>10163</v>
      </c>
      <c r="AY347" t="s">
        <v>10163</v>
      </c>
      <c r="AZ347" t="s">
        <v>10163</v>
      </c>
      <c r="BA347" t="s">
        <v>48524</v>
      </c>
      <c r="BB347" t="s">
        <v>47258</v>
      </c>
      <c r="BC347" t="s">
        <v>8203</v>
      </c>
    </row>
    <row r="348">
      <c r="A348" s="2" t="s">
        <v>62487</v>
      </c>
      <c r="B348" t="s">
        <v>8356</v>
      </c>
      <c r="C348" t="s">
        <v>33401</v>
      </c>
      <c r="D348" t="s">
        <v>46211</v>
      </c>
      <c r="E348" t="s">
        <v>444</v>
      </c>
      <c r="F348" t="s">
        <v>59641</v>
      </c>
      <c r="G348" t="s">
        <v>44973</v>
      </c>
      <c r="H348" t="s">
        <v>32952</v>
      </c>
      <c r="I348" t="s">
        <v>45588</v>
      </c>
      <c r="K348" t="s">
        <v>25977</v>
      </c>
      <c r="L348" t="s">
        <v>23699</v>
      </c>
      <c r="N348" t="s">
        <v>51579</v>
      </c>
      <c r="P348" t="s">
        <v>59641</v>
      </c>
      <c r="Q348" t="s">
        <v>59641</v>
      </c>
      <c r="R348" t="s">
        <v>10163</v>
      </c>
      <c r="AE348" t="s">
        <v>10163</v>
      </c>
      <c r="AG348" t="s">
        <v>10163</v>
      </c>
      <c r="AI348" t="s">
        <v>10163</v>
      </c>
      <c r="AJ348" t="s">
        <v>10163</v>
      </c>
      <c r="AL348" t="s">
        <v>10163</v>
      </c>
      <c r="AO348" t="s">
        <v>10163</v>
      </c>
      <c r="AQ348" t="s">
        <v>10163</v>
      </c>
      <c r="AR348" t="s">
        <v>10163</v>
      </c>
      <c r="AU348" t="s">
        <v>10163</v>
      </c>
      <c r="AV348" t="s">
        <v>10163</v>
      </c>
      <c r="AY348" t="s">
        <v>10163</v>
      </c>
      <c r="AZ348" t="s">
        <v>10163</v>
      </c>
      <c r="BA348" t="s">
        <v>47988</v>
      </c>
      <c r="BB348" t="s">
        <v>47258</v>
      </c>
      <c r="BC348" t="s">
        <v>8203</v>
      </c>
    </row>
    <row r="349">
      <c r="A349" s="2" t="s">
        <v>45111</v>
      </c>
      <c r="B349" t="s">
        <v>28709</v>
      </c>
      <c r="C349" t="s">
        <v>54298</v>
      </c>
      <c r="D349" t="s">
        <v>59710</v>
      </c>
      <c r="E349" t="s">
        <v>444</v>
      </c>
      <c r="F349" t="s">
        <v>59641</v>
      </c>
      <c r="G349" t="s">
        <v>44973</v>
      </c>
      <c r="H349" t="s">
        <v>444</v>
      </c>
      <c r="I349" t="s">
        <v>47549</v>
      </c>
      <c r="K349" t="s">
        <v>53158</v>
      </c>
      <c r="L349" t="s">
        <v>72964</v>
      </c>
      <c r="N349" t="s">
        <v>3329</v>
      </c>
      <c r="P349" t="s">
        <v>59641</v>
      </c>
      <c r="Q349" t="s">
        <v>10163</v>
      </c>
      <c r="R349" t="s">
        <v>10163</v>
      </c>
      <c r="AE349" t="s">
        <v>10163</v>
      </c>
      <c r="AG349" t="s">
        <v>10163</v>
      </c>
      <c r="AI349" t="s">
        <v>10163</v>
      </c>
      <c r="AJ349" t="s">
        <v>10163</v>
      </c>
      <c r="AL349" t="s">
        <v>10163</v>
      </c>
      <c r="AO349" t="s">
        <v>10163</v>
      </c>
      <c r="AQ349" t="s">
        <v>10163</v>
      </c>
      <c r="AR349" t="s">
        <v>10163</v>
      </c>
      <c r="AU349" t="s">
        <v>10163</v>
      </c>
      <c r="AV349" t="s">
        <v>10163</v>
      </c>
      <c r="AY349" t="s">
        <v>10163</v>
      </c>
      <c r="AZ349" t="s">
        <v>10163</v>
      </c>
      <c r="BA349" t="s">
        <v>48524</v>
      </c>
      <c r="BB349" t="s">
        <v>47258</v>
      </c>
      <c r="BC349" t="s">
        <v>8203</v>
      </c>
    </row>
    <row r="350">
      <c r="A350" s="2" t="s">
        <v>73328</v>
      </c>
      <c r="B350" t="s">
        <v>58917</v>
      </c>
      <c r="C350" t="s">
        <v>10646</v>
      </c>
      <c r="D350" t="s">
        <v>29998</v>
      </c>
      <c r="E350" t="s">
        <v>444</v>
      </c>
      <c r="F350" t="s">
        <v>59641</v>
      </c>
      <c r="G350" t="s">
        <v>444</v>
      </c>
      <c r="H350" t="s">
        <v>444</v>
      </c>
      <c r="I350" t="s">
        <v>47549</v>
      </c>
      <c r="K350" t="s">
        <v>53158</v>
      </c>
      <c r="L350" t="s">
        <v>72964</v>
      </c>
      <c r="N350" t="s">
        <v>3329</v>
      </c>
      <c r="P350" t="s">
        <v>59641</v>
      </c>
      <c r="Q350" t="s">
        <v>10163</v>
      </c>
      <c r="R350" t="s">
        <v>10163</v>
      </c>
      <c r="AE350" t="s">
        <v>10163</v>
      </c>
      <c r="AG350" t="s">
        <v>10163</v>
      </c>
      <c r="AI350" t="s">
        <v>10163</v>
      </c>
      <c r="AJ350" t="s">
        <v>10163</v>
      </c>
      <c r="AL350" t="s">
        <v>10163</v>
      </c>
      <c r="AO350" t="s">
        <v>10163</v>
      </c>
      <c r="AQ350" t="s">
        <v>10163</v>
      </c>
      <c r="AR350" t="s">
        <v>10163</v>
      </c>
      <c r="AU350" t="s">
        <v>10163</v>
      </c>
      <c r="AV350" t="s">
        <v>10163</v>
      </c>
      <c r="AY350" t="s">
        <v>10163</v>
      </c>
      <c r="AZ350" t="s">
        <v>10163</v>
      </c>
      <c r="BA350" t="s">
        <v>48524</v>
      </c>
      <c r="BB350" t="s">
        <v>47258</v>
      </c>
      <c r="BC350" t="s">
        <v>8203</v>
      </c>
    </row>
    <row r="351">
      <c r="A351" s="2" t="s">
        <v>32086</v>
      </c>
      <c r="B351" t="s">
        <v>941</v>
      </c>
      <c r="C351" t="s">
        <v>47385</v>
      </c>
      <c r="D351" t="s">
        <v>21675</v>
      </c>
      <c r="E351" t="s">
        <v>444</v>
      </c>
      <c r="F351" t="s">
        <v>59641</v>
      </c>
      <c r="G351" t="s">
        <v>44973</v>
      </c>
      <c r="H351" t="s">
        <v>444</v>
      </c>
      <c r="I351" t="s">
        <v>47549</v>
      </c>
      <c r="K351" t="s">
        <v>5745</v>
      </c>
      <c r="L351" t="s">
        <v>72964</v>
      </c>
      <c r="N351" t="s">
        <v>3329</v>
      </c>
      <c r="P351" t="s">
        <v>59641</v>
      </c>
      <c r="Q351" t="s">
        <v>10163</v>
      </c>
      <c r="R351" t="s">
        <v>10163</v>
      </c>
      <c r="AE351" t="s">
        <v>10163</v>
      </c>
      <c r="AG351" t="s">
        <v>10163</v>
      </c>
      <c r="AI351" t="s">
        <v>10163</v>
      </c>
      <c r="AJ351" t="s">
        <v>10163</v>
      </c>
      <c r="AL351" t="s">
        <v>10163</v>
      </c>
      <c r="AO351" t="s">
        <v>10163</v>
      </c>
      <c r="AQ351" t="s">
        <v>10163</v>
      </c>
      <c r="AR351" t="s">
        <v>10163</v>
      </c>
      <c r="AU351" t="s">
        <v>10163</v>
      </c>
      <c r="AV351" t="s">
        <v>10163</v>
      </c>
      <c r="AY351" t="s">
        <v>10163</v>
      </c>
      <c r="AZ351" t="s">
        <v>10163</v>
      </c>
      <c r="BA351" t="s">
        <v>73297</v>
      </c>
      <c r="BB351" t="s">
        <v>47258</v>
      </c>
      <c r="BC351" t="s">
        <v>8203</v>
      </c>
    </row>
    <row r="352">
      <c r="A352" s="2" t="s">
        <v>30508</v>
      </c>
      <c r="B352" t="s">
        <v>8356</v>
      </c>
      <c r="C352" t="s">
        <v>16017</v>
      </c>
      <c r="D352" t="s">
        <v>34642</v>
      </c>
      <c r="E352" t="s">
        <v>444</v>
      </c>
      <c r="F352" t="s">
        <v>59641</v>
      </c>
      <c r="G352" t="s">
        <v>44973</v>
      </c>
      <c r="H352" t="s">
        <v>32952</v>
      </c>
      <c r="I352" t="s">
        <v>45588</v>
      </c>
      <c r="K352" t="s">
        <v>25977</v>
      </c>
      <c r="L352" t="s">
        <v>63708</v>
      </c>
      <c r="N352" t="s">
        <v>51579</v>
      </c>
      <c r="P352" t="s">
        <v>59641</v>
      </c>
      <c r="Q352" t="s">
        <v>10163</v>
      </c>
      <c r="R352" t="s">
        <v>10163</v>
      </c>
      <c r="AE352" t="s">
        <v>10163</v>
      </c>
      <c r="AG352" t="s">
        <v>10163</v>
      </c>
      <c r="AI352" t="s">
        <v>10163</v>
      </c>
      <c r="AJ352" t="s">
        <v>10163</v>
      </c>
      <c r="AL352" t="s">
        <v>10163</v>
      </c>
      <c r="AO352" t="s">
        <v>10163</v>
      </c>
      <c r="AQ352" t="s">
        <v>10163</v>
      </c>
      <c r="AR352" t="s">
        <v>10163</v>
      </c>
      <c r="AU352" t="s">
        <v>10163</v>
      </c>
      <c r="AV352" t="s">
        <v>10163</v>
      </c>
      <c r="AY352" t="s">
        <v>10163</v>
      </c>
      <c r="AZ352" t="s">
        <v>10163</v>
      </c>
      <c r="BA352" t="s">
        <v>47988</v>
      </c>
      <c r="BB352" t="s">
        <v>47258</v>
      </c>
      <c r="BC352" t="s">
        <v>8203</v>
      </c>
    </row>
    <row r="353">
      <c r="A353" s="2" t="s">
        <v>57337</v>
      </c>
      <c r="B353" t="s">
        <v>8356</v>
      </c>
      <c r="C353" t="s">
        <v>67693</v>
      </c>
      <c r="D353" t="s">
        <v>45034</v>
      </c>
      <c r="E353" t="s">
        <v>444</v>
      </c>
      <c r="F353" t="s">
        <v>59641</v>
      </c>
      <c r="G353" t="s">
        <v>44973</v>
      </c>
      <c r="H353" t="s">
        <v>67541</v>
      </c>
      <c r="I353" t="s">
        <v>45588</v>
      </c>
      <c r="K353" t="s">
        <v>25977</v>
      </c>
      <c r="L353" t="s">
        <v>63708</v>
      </c>
      <c r="N353" t="s">
        <v>51579</v>
      </c>
      <c r="P353" t="s">
        <v>59641</v>
      </c>
      <c r="Q353" t="s">
        <v>10163</v>
      </c>
      <c r="R353" t="s">
        <v>10163</v>
      </c>
      <c r="S353" t="s">
        <v>30229</v>
      </c>
      <c r="AE353" t="s">
        <v>10163</v>
      </c>
      <c r="AG353" t="s">
        <v>10163</v>
      </c>
      <c r="AI353" t="s">
        <v>10163</v>
      </c>
      <c r="AJ353" t="s">
        <v>10163</v>
      </c>
      <c r="AL353" t="s">
        <v>10163</v>
      </c>
      <c r="AO353" t="s">
        <v>10163</v>
      </c>
      <c r="AQ353" t="s">
        <v>10163</v>
      </c>
      <c r="AR353" t="s">
        <v>10163</v>
      </c>
      <c r="AU353" t="s">
        <v>10163</v>
      </c>
      <c r="AV353" t="s">
        <v>10163</v>
      </c>
      <c r="AY353" t="s">
        <v>10163</v>
      </c>
      <c r="AZ353" t="s">
        <v>10163</v>
      </c>
      <c r="BA353" t="s">
        <v>47988</v>
      </c>
      <c r="BB353" t="s">
        <v>47258</v>
      </c>
      <c r="BC353" t="s">
        <v>8203</v>
      </c>
    </row>
    <row r="354">
      <c r="A354" s="2" t="s">
        <v>47980</v>
      </c>
      <c r="B354" t="s">
        <v>8356</v>
      </c>
      <c r="C354" t="s">
        <v>67169</v>
      </c>
      <c r="D354" t="s">
        <v>47731</v>
      </c>
      <c r="E354" t="s">
        <v>444</v>
      </c>
      <c r="F354" t="s">
        <v>59641</v>
      </c>
      <c r="G354" t="s">
        <v>44973</v>
      </c>
      <c r="H354" t="s">
        <v>65673</v>
      </c>
      <c r="I354" t="s">
        <v>45588</v>
      </c>
      <c r="K354" t="s">
        <v>25977</v>
      </c>
      <c r="L354" t="s">
        <v>63708</v>
      </c>
      <c r="N354" t="s">
        <v>51579</v>
      </c>
      <c r="P354" t="s">
        <v>59641</v>
      </c>
      <c r="Q354" t="s">
        <v>10163</v>
      </c>
      <c r="R354" t="s">
        <v>10163</v>
      </c>
      <c r="AE354" t="s">
        <v>10163</v>
      </c>
      <c r="AG354" t="s">
        <v>10163</v>
      </c>
      <c r="AI354" t="s">
        <v>10163</v>
      </c>
      <c r="AJ354" t="s">
        <v>10163</v>
      </c>
      <c r="AL354" t="s">
        <v>10163</v>
      </c>
      <c r="AO354" t="s">
        <v>10163</v>
      </c>
      <c r="AQ354" t="s">
        <v>10163</v>
      </c>
      <c r="AR354" t="s">
        <v>10163</v>
      </c>
      <c r="AU354" t="s">
        <v>10163</v>
      </c>
      <c r="AV354" t="s">
        <v>10163</v>
      </c>
      <c r="AY354" t="s">
        <v>10163</v>
      </c>
      <c r="AZ354" t="s">
        <v>10163</v>
      </c>
      <c r="BA354" t="s">
        <v>47988</v>
      </c>
      <c r="BB354" t="s">
        <v>47258</v>
      </c>
      <c r="BC354" t="s">
        <v>8203</v>
      </c>
    </row>
    <row r="355">
      <c r="A355" s="2" t="s">
        <v>2083</v>
      </c>
      <c r="B355" t="s">
        <v>28709</v>
      </c>
      <c r="C355" t="s">
        <v>35067</v>
      </c>
      <c r="D355" t="s">
        <v>7806</v>
      </c>
      <c r="E355" t="s">
        <v>444</v>
      </c>
      <c r="F355" t="s">
        <v>59641</v>
      </c>
      <c r="G355" t="s">
        <v>44973</v>
      </c>
      <c r="H355" t="s">
        <v>444</v>
      </c>
      <c r="I355" t="s">
        <v>47549</v>
      </c>
      <c r="K355" t="s">
        <v>53158</v>
      </c>
      <c r="L355" t="s">
        <v>72964</v>
      </c>
      <c r="N355" t="s">
        <v>3329</v>
      </c>
      <c r="P355" t="s">
        <v>59641</v>
      </c>
      <c r="Q355" t="s">
        <v>59641</v>
      </c>
      <c r="R355" t="s">
        <v>10163</v>
      </c>
      <c r="AE355" t="s">
        <v>10163</v>
      </c>
      <c r="AG355" t="s">
        <v>10163</v>
      </c>
      <c r="AI355" t="s">
        <v>10163</v>
      </c>
      <c r="AJ355" t="s">
        <v>10163</v>
      </c>
      <c r="AL355" t="s">
        <v>10163</v>
      </c>
      <c r="AO355" t="s">
        <v>10163</v>
      </c>
      <c r="AQ355" t="s">
        <v>10163</v>
      </c>
      <c r="AR355" t="s">
        <v>10163</v>
      </c>
      <c r="AU355" t="s">
        <v>10163</v>
      </c>
      <c r="AV355" t="s">
        <v>10163</v>
      </c>
      <c r="AY355" t="s">
        <v>10163</v>
      </c>
      <c r="AZ355" t="s">
        <v>10163</v>
      </c>
      <c r="BA355" t="s">
        <v>48524</v>
      </c>
      <c r="BB355" t="s">
        <v>47258</v>
      </c>
      <c r="BC355" t="s">
        <v>8203</v>
      </c>
    </row>
    <row r="356">
      <c r="A356" s="2" t="s">
        <v>41954</v>
      </c>
      <c r="B356" t="s">
        <v>8356</v>
      </c>
      <c r="C356" t="s">
        <v>11458</v>
      </c>
      <c r="D356" t="s">
        <v>62729</v>
      </c>
      <c r="E356" t="s">
        <v>444</v>
      </c>
      <c r="F356" t="s">
        <v>59641</v>
      </c>
      <c r="G356" t="s">
        <v>44973</v>
      </c>
      <c r="H356" t="s">
        <v>65673</v>
      </c>
      <c r="I356" t="s">
        <v>45588</v>
      </c>
      <c r="K356" t="s">
        <v>25977</v>
      </c>
      <c r="L356" t="s">
        <v>63708</v>
      </c>
      <c r="N356" t="s">
        <v>51579</v>
      </c>
      <c r="P356" t="s">
        <v>59641</v>
      </c>
      <c r="Q356" t="s">
        <v>10163</v>
      </c>
      <c r="R356" t="s">
        <v>10163</v>
      </c>
      <c r="AE356" t="s">
        <v>10163</v>
      </c>
      <c r="AG356" t="s">
        <v>10163</v>
      </c>
      <c r="AI356" t="s">
        <v>10163</v>
      </c>
      <c r="AJ356" t="s">
        <v>10163</v>
      </c>
      <c r="AL356" t="s">
        <v>10163</v>
      </c>
      <c r="AO356" t="s">
        <v>10163</v>
      </c>
      <c r="AQ356" t="s">
        <v>10163</v>
      </c>
      <c r="AR356" t="s">
        <v>10163</v>
      </c>
      <c r="AU356" t="s">
        <v>10163</v>
      </c>
      <c r="AV356" t="s">
        <v>10163</v>
      </c>
      <c r="AY356" t="s">
        <v>10163</v>
      </c>
      <c r="AZ356" t="s">
        <v>10163</v>
      </c>
      <c r="BA356" t="s">
        <v>47988</v>
      </c>
      <c r="BB356" t="s">
        <v>47258</v>
      </c>
      <c r="BC356" t="s">
        <v>8203</v>
      </c>
    </row>
    <row r="357">
      <c r="A357" s="2" t="s">
        <v>45040</v>
      </c>
      <c r="B357" t="s">
        <v>8356</v>
      </c>
      <c r="C357" t="s">
        <v>11458</v>
      </c>
      <c r="D357" t="s">
        <v>62729</v>
      </c>
      <c r="E357" t="s">
        <v>444</v>
      </c>
      <c r="F357" t="s">
        <v>59641</v>
      </c>
      <c r="G357" t="s">
        <v>44973</v>
      </c>
      <c r="H357" t="s">
        <v>5014</v>
      </c>
      <c r="I357" t="s">
        <v>45588</v>
      </c>
      <c r="K357" t="s">
        <v>25977</v>
      </c>
      <c r="L357" t="s">
        <v>23699</v>
      </c>
      <c r="N357" t="s">
        <v>51579</v>
      </c>
      <c r="P357" t="s">
        <v>59641</v>
      </c>
      <c r="Q357" t="s">
        <v>59641</v>
      </c>
      <c r="R357" t="s">
        <v>10163</v>
      </c>
      <c r="AE357" t="s">
        <v>10163</v>
      </c>
      <c r="AG357" t="s">
        <v>10163</v>
      </c>
      <c r="AI357" t="s">
        <v>10163</v>
      </c>
      <c r="AJ357" t="s">
        <v>10163</v>
      </c>
      <c r="AL357" t="s">
        <v>10163</v>
      </c>
      <c r="AO357" t="s">
        <v>10163</v>
      </c>
      <c r="AQ357" t="s">
        <v>10163</v>
      </c>
      <c r="AR357" t="s">
        <v>10163</v>
      </c>
      <c r="AU357" t="s">
        <v>10163</v>
      </c>
      <c r="AV357" t="s">
        <v>10163</v>
      </c>
      <c r="AY357" t="s">
        <v>10163</v>
      </c>
      <c r="AZ357" t="s">
        <v>10163</v>
      </c>
      <c r="BA357" t="s">
        <v>47988</v>
      </c>
      <c r="BB357" t="s">
        <v>47258</v>
      </c>
      <c r="BC357" t="s">
        <v>8203</v>
      </c>
    </row>
    <row r="358">
      <c r="A358" s="2" t="s">
        <v>26969</v>
      </c>
      <c r="B358" t="s">
        <v>28709</v>
      </c>
      <c r="C358" t="s">
        <v>54772</v>
      </c>
      <c r="D358" t="s">
        <v>55372</v>
      </c>
      <c r="E358" t="s">
        <v>444</v>
      </c>
      <c r="F358" t="s">
        <v>59641</v>
      </c>
      <c r="G358" t="s">
        <v>44973</v>
      </c>
      <c r="H358" t="s">
        <v>444</v>
      </c>
      <c r="I358" t="s">
        <v>47549</v>
      </c>
      <c r="K358" t="s">
        <v>53158</v>
      </c>
      <c r="L358" t="s">
        <v>72964</v>
      </c>
      <c r="N358" t="s">
        <v>3329</v>
      </c>
      <c r="P358" t="s">
        <v>59641</v>
      </c>
      <c r="Q358" t="s">
        <v>10163</v>
      </c>
      <c r="R358" t="s">
        <v>10163</v>
      </c>
      <c r="AE358" t="s">
        <v>10163</v>
      </c>
      <c r="AG358" t="s">
        <v>10163</v>
      </c>
      <c r="AI358" t="s">
        <v>10163</v>
      </c>
      <c r="AJ358" t="s">
        <v>10163</v>
      </c>
      <c r="AL358" t="s">
        <v>10163</v>
      </c>
      <c r="AO358" t="s">
        <v>10163</v>
      </c>
      <c r="AQ358" t="s">
        <v>10163</v>
      </c>
      <c r="AR358" t="s">
        <v>10163</v>
      </c>
      <c r="AU358" t="s">
        <v>10163</v>
      </c>
      <c r="AV358" t="s">
        <v>10163</v>
      </c>
      <c r="AY358" t="s">
        <v>10163</v>
      </c>
      <c r="AZ358" t="s">
        <v>10163</v>
      </c>
      <c r="BA358" t="s">
        <v>48524</v>
      </c>
      <c r="BB358" t="s">
        <v>47258</v>
      </c>
      <c r="BC358" t="s">
        <v>8203</v>
      </c>
    </row>
    <row r="359">
      <c r="A359" s="2" t="s">
        <v>47396</v>
      </c>
      <c r="B359" t="s">
        <v>8356</v>
      </c>
      <c r="C359" t="s">
        <v>73231</v>
      </c>
      <c r="D359" t="s">
        <v>47151</v>
      </c>
      <c r="E359" t="s">
        <v>444</v>
      </c>
      <c r="F359" t="s">
        <v>59641</v>
      </c>
      <c r="G359" t="s">
        <v>44973</v>
      </c>
      <c r="H359" t="s">
        <v>5014</v>
      </c>
      <c r="I359" t="s">
        <v>45588</v>
      </c>
      <c r="K359" t="s">
        <v>25977</v>
      </c>
      <c r="L359" t="s">
        <v>23699</v>
      </c>
      <c r="N359" t="s">
        <v>51579</v>
      </c>
      <c r="P359" t="s">
        <v>59641</v>
      </c>
      <c r="Q359" t="s">
        <v>59641</v>
      </c>
      <c r="R359" t="s">
        <v>10163</v>
      </c>
      <c r="AE359" t="s">
        <v>10163</v>
      </c>
      <c r="AG359" t="s">
        <v>10163</v>
      </c>
      <c r="AI359" t="s">
        <v>10163</v>
      </c>
      <c r="AJ359" t="s">
        <v>10163</v>
      </c>
      <c r="AL359" t="s">
        <v>10163</v>
      </c>
      <c r="AO359" t="s">
        <v>10163</v>
      </c>
      <c r="AQ359" t="s">
        <v>10163</v>
      </c>
      <c r="AR359" t="s">
        <v>10163</v>
      </c>
      <c r="AU359" t="s">
        <v>10163</v>
      </c>
      <c r="AV359" t="s">
        <v>10163</v>
      </c>
      <c r="AY359" t="s">
        <v>10163</v>
      </c>
      <c r="AZ359" t="s">
        <v>10163</v>
      </c>
      <c r="BA359" t="s">
        <v>47988</v>
      </c>
      <c r="BB359" t="s">
        <v>47258</v>
      </c>
      <c r="BC359" t="s">
        <v>8203</v>
      </c>
    </row>
    <row r="360">
      <c r="A360" s="2" t="s">
        <v>36019</v>
      </c>
      <c r="B360" t="s">
        <v>57147</v>
      </c>
      <c r="C360" t="s">
        <v>20221</v>
      </c>
      <c r="D360" t="s">
        <v>39321</v>
      </c>
      <c r="E360" t="s">
        <v>444</v>
      </c>
      <c r="F360" t="s">
        <v>59641</v>
      </c>
      <c r="G360" t="s">
        <v>444</v>
      </c>
      <c r="H360" t="s">
        <v>444</v>
      </c>
      <c r="I360" t="s">
        <v>47549</v>
      </c>
      <c r="K360" t="s">
        <v>51546</v>
      </c>
      <c r="L360" t="s">
        <v>72065</v>
      </c>
      <c r="N360" t="s">
        <v>16344</v>
      </c>
      <c r="P360" t="s">
        <v>59641</v>
      </c>
      <c r="Q360" t="s">
        <v>10163</v>
      </c>
      <c r="R360" t="s">
        <v>10163</v>
      </c>
      <c r="AE360" t="s">
        <v>10163</v>
      </c>
      <c r="AG360" t="s">
        <v>10163</v>
      </c>
      <c r="AI360" t="s">
        <v>10163</v>
      </c>
      <c r="AJ360" t="s">
        <v>10163</v>
      </c>
      <c r="AL360" t="s">
        <v>10163</v>
      </c>
      <c r="AO360" t="s">
        <v>10163</v>
      </c>
      <c r="AQ360" t="s">
        <v>10163</v>
      </c>
      <c r="AR360" t="s">
        <v>10163</v>
      </c>
      <c r="AU360" t="s">
        <v>10163</v>
      </c>
      <c r="AV360" t="s">
        <v>10163</v>
      </c>
      <c r="AY360" t="s">
        <v>10163</v>
      </c>
      <c r="AZ360" t="s">
        <v>10163</v>
      </c>
      <c r="BA360" t="s">
        <v>48524</v>
      </c>
      <c r="BB360" t="s">
        <v>47258</v>
      </c>
      <c r="BC360" t="s">
        <v>8203</v>
      </c>
    </row>
    <row r="361">
      <c r="A361" s="2" t="s">
        <v>22077</v>
      </c>
      <c r="B361" t="s">
        <v>8356</v>
      </c>
      <c r="C361" t="s">
        <v>7365</v>
      </c>
      <c r="D361" t="s">
        <v>57126</v>
      </c>
      <c r="E361" t="s">
        <v>444</v>
      </c>
      <c r="F361" t="s">
        <v>59641</v>
      </c>
      <c r="G361" t="s">
        <v>44973</v>
      </c>
      <c r="H361" t="s">
        <v>5014</v>
      </c>
      <c r="I361" t="s">
        <v>45588</v>
      </c>
      <c r="K361" t="s">
        <v>25977</v>
      </c>
      <c r="L361" t="s">
        <v>63708</v>
      </c>
      <c r="N361" t="s">
        <v>51579</v>
      </c>
      <c r="P361" t="s">
        <v>59641</v>
      </c>
      <c r="Q361" t="s">
        <v>10163</v>
      </c>
      <c r="R361" t="s">
        <v>10163</v>
      </c>
      <c r="AE361" t="s">
        <v>10163</v>
      </c>
      <c r="AG361" t="s">
        <v>10163</v>
      </c>
      <c r="AI361" t="s">
        <v>10163</v>
      </c>
      <c r="AJ361" t="s">
        <v>10163</v>
      </c>
      <c r="AL361" t="s">
        <v>10163</v>
      </c>
      <c r="AO361" t="s">
        <v>10163</v>
      </c>
      <c r="AQ361" t="s">
        <v>10163</v>
      </c>
      <c r="AR361" t="s">
        <v>10163</v>
      </c>
      <c r="AU361" t="s">
        <v>10163</v>
      </c>
      <c r="AV361" t="s">
        <v>10163</v>
      </c>
      <c r="AY361" t="s">
        <v>10163</v>
      </c>
      <c r="AZ361" t="s">
        <v>10163</v>
      </c>
      <c r="BA361" t="s">
        <v>47988</v>
      </c>
      <c r="BB361" t="s">
        <v>47258</v>
      </c>
      <c r="BC361" t="s">
        <v>8203</v>
      </c>
    </row>
    <row r="362">
      <c r="A362" s="2" t="s">
        <v>15000</v>
      </c>
      <c r="B362" t="s">
        <v>18016</v>
      </c>
      <c r="C362" t="s">
        <v>37555</v>
      </c>
      <c r="D362" t="s">
        <v>28187</v>
      </c>
      <c r="E362" t="s">
        <v>444</v>
      </c>
      <c r="F362" t="s">
        <v>59641</v>
      </c>
      <c r="G362" t="s">
        <v>44973</v>
      </c>
      <c r="H362" t="s">
        <v>65673</v>
      </c>
      <c r="I362" t="s">
        <v>45588</v>
      </c>
      <c r="K362" t="s">
        <v>50011</v>
      </c>
      <c r="L362" t="s">
        <v>72964</v>
      </c>
      <c r="N362" t="s">
        <v>59946</v>
      </c>
      <c r="P362" t="s">
        <v>59641</v>
      </c>
      <c r="Q362" t="s">
        <v>10163</v>
      </c>
      <c r="R362" t="s">
        <v>10163</v>
      </c>
      <c r="S362" t="s">
        <v>52859</v>
      </c>
      <c r="AE362" t="s">
        <v>10163</v>
      </c>
      <c r="AG362" t="s">
        <v>10163</v>
      </c>
      <c r="AI362" t="s">
        <v>10163</v>
      </c>
      <c r="AJ362" t="s">
        <v>10163</v>
      </c>
      <c r="AL362" t="s">
        <v>10163</v>
      </c>
      <c r="AO362" t="s">
        <v>10163</v>
      </c>
      <c r="AQ362" t="s">
        <v>10163</v>
      </c>
      <c r="AR362" t="s">
        <v>10163</v>
      </c>
      <c r="AU362" t="s">
        <v>10163</v>
      </c>
      <c r="AV362" t="s">
        <v>10163</v>
      </c>
      <c r="AY362" t="s">
        <v>10163</v>
      </c>
      <c r="AZ362" t="s">
        <v>10163</v>
      </c>
      <c r="BA362" t="s">
        <v>48524</v>
      </c>
      <c r="BB362" t="s">
        <v>47258</v>
      </c>
      <c r="BC362" t="s">
        <v>8203</v>
      </c>
    </row>
    <row r="363">
      <c r="A363" s="2" t="s">
        <v>50237</v>
      </c>
      <c r="B363" t="s">
        <v>18016</v>
      </c>
      <c r="C363" t="s">
        <v>24784</v>
      </c>
      <c r="D363" t="s">
        <v>49364</v>
      </c>
      <c r="E363" t="s">
        <v>444</v>
      </c>
      <c r="F363" t="s">
        <v>59641</v>
      </c>
      <c r="G363" t="s">
        <v>44973</v>
      </c>
      <c r="H363" t="s">
        <v>65673</v>
      </c>
      <c r="I363" t="s">
        <v>45588</v>
      </c>
      <c r="K363" t="s">
        <v>50011</v>
      </c>
      <c r="L363" t="s">
        <v>72964</v>
      </c>
      <c r="N363" t="s">
        <v>32021</v>
      </c>
      <c r="P363" t="s">
        <v>59641</v>
      </c>
      <c r="Q363" t="s">
        <v>10163</v>
      </c>
      <c r="R363" t="s">
        <v>10163</v>
      </c>
      <c r="S363" t="s">
        <v>48521</v>
      </c>
      <c r="AE363" t="s">
        <v>10163</v>
      </c>
      <c r="AG363" t="s">
        <v>10163</v>
      </c>
      <c r="AI363" t="s">
        <v>10163</v>
      </c>
      <c r="AJ363" t="s">
        <v>10163</v>
      </c>
      <c r="AL363" t="s">
        <v>10163</v>
      </c>
      <c r="AO363" t="s">
        <v>10163</v>
      </c>
      <c r="AQ363" t="s">
        <v>10163</v>
      </c>
      <c r="AR363" t="s">
        <v>10163</v>
      </c>
      <c r="AU363" t="s">
        <v>10163</v>
      </c>
      <c r="AV363" t="s">
        <v>10163</v>
      </c>
      <c r="AY363" t="s">
        <v>10163</v>
      </c>
      <c r="AZ363" t="s">
        <v>10163</v>
      </c>
      <c r="BA363" t="s">
        <v>48524</v>
      </c>
      <c r="BB363" t="s">
        <v>47258</v>
      </c>
      <c r="BC363" t="s">
        <v>8203</v>
      </c>
    </row>
    <row r="364">
      <c r="A364" s="2" t="s">
        <v>60983</v>
      </c>
      <c r="B364" t="s">
        <v>18016</v>
      </c>
      <c r="C364" t="s">
        <v>54366</v>
      </c>
      <c r="D364" t="s">
        <v>63137</v>
      </c>
      <c r="E364" t="s">
        <v>444</v>
      </c>
      <c r="F364" t="s">
        <v>59641</v>
      </c>
      <c r="G364" t="s">
        <v>44973</v>
      </c>
      <c r="H364" t="s">
        <v>444</v>
      </c>
      <c r="I364" t="s">
        <v>45588</v>
      </c>
      <c r="K364" t="s">
        <v>50011</v>
      </c>
      <c r="L364" t="s">
        <v>72964</v>
      </c>
      <c r="N364" t="s">
        <v>46057</v>
      </c>
      <c r="P364" t="s">
        <v>59641</v>
      </c>
      <c r="Q364" t="s">
        <v>10163</v>
      </c>
      <c r="R364" t="s">
        <v>10163</v>
      </c>
      <c r="AE364" t="s">
        <v>10163</v>
      </c>
      <c r="AG364" t="s">
        <v>10163</v>
      </c>
      <c r="AI364" t="s">
        <v>10163</v>
      </c>
      <c r="AJ364" t="s">
        <v>10163</v>
      </c>
      <c r="AL364" t="s">
        <v>10163</v>
      </c>
      <c r="AO364" t="s">
        <v>10163</v>
      </c>
      <c r="AQ364" t="s">
        <v>10163</v>
      </c>
      <c r="AR364" t="s">
        <v>10163</v>
      </c>
      <c r="AU364" t="s">
        <v>10163</v>
      </c>
      <c r="AV364" t="s">
        <v>10163</v>
      </c>
      <c r="AY364" t="s">
        <v>10163</v>
      </c>
      <c r="AZ364" t="s">
        <v>10163</v>
      </c>
      <c r="BA364" t="s">
        <v>48524</v>
      </c>
      <c r="BB364" t="s">
        <v>47258</v>
      </c>
      <c r="BC364" t="s">
        <v>8203</v>
      </c>
    </row>
    <row r="365">
      <c r="A365" s="2" t="s">
        <v>66887</v>
      </c>
      <c r="B365" t="s">
        <v>18016</v>
      </c>
      <c r="C365" t="s">
        <v>58046</v>
      </c>
      <c r="D365" t="s">
        <v>21898</v>
      </c>
      <c r="E365" t="s">
        <v>444</v>
      </c>
      <c r="F365" t="s">
        <v>59641</v>
      </c>
      <c r="G365" t="s">
        <v>44973</v>
      </c>
      <c r="H365" t="s">
        <v>444</v>
      </c>
      <c r="I365" t="s">
        <v>45588</v>
      </c>
      <c r="K365" t="s">
        <v>50011</v>
      </c>
      <c r="L365" t="s">
        <v>72964</v>
      </c>
      <c r="N365" t="s">
        <v>46057</v>
      </c>
      <c r="P365" t="s">
        <v>59641</v>
      </c>
      <c r="Q365" t="s">
        <v>10163</v>
      </c>
      <c r="R365" t="s">
        <v>10163</v>
      </c>
      <c r="AE365" t="s">
        <v>10163</v>
      </c>
      <c r="AG365" t="s">
        <v>10163</v>
      </c>
      <c r="AI365" t="s">
        <v>10163</v>
      </c>
      <c r="AJ365" t="s">
        <v>10163</v>
      </c>
      <c r="AL365" t="s">
        <v>10163</v>
      </c>
      <c r="AO365" t="s">
        <v>10163</v>
      </c>
      <c r="AQ365" t="s">
        <v>10163</v>
      </c>
      <c r="AR365" t="s">
        <v>10163</v>
      </c>
      <c r="AU365" t="s">
        <v>10163</v>
      </c>
      <c r="AV365" t="s">
        <v>10163</v>
      </c>
      <c r="AY365" t="s">
        <v>10163</v>
      </c>
      <c r="AZ365" t="s">
        <v>10163</v>
      </c>
      <c r="BA365" t="s">
        <v>48524</v>
      </c>
      <c r="BB365" t="s">
        <v>47258</v>
      </c>
      <c r="BC365" t="s">
        <v>8203</v>
      </c>
    </row>
    <row r="366">
      <c r="A366" s="2" t="s">
        <v>22402</v>
      </c>
      <c r="B366" t="s">
        <v>18016</v>
      </c>
      <c r="C366" t="s">
        <v>39433</v>
      </c>
      <c r="D366" t="s">
        <v>53065</v>
      </c>
      <c r="E366" t="s">
        <v>444</v>
      </c>
      <c r="F366" t="s">
        <v>59641</v>
      </c>
      <c r="G366" t="s">
        <v>44973</v>
      </c>
      <c r="H366" t="s">
        <v>444</v>
      </c>
      <c r="I366" t="s">
        <v>47549</v>
      </c>
      <c r="K366" t="s">
        <v>50011</v>
      </c>
      <c r="L366" t="s">
        <v>72964</v>
      </c>
      <c r="N366" t="s">
        <v>46057</v>
      </c>
      <c r="P366" t="s">
        <v>59641</v>
      </c>
      <c r="Q366" t="s">
        <v>10163</v>
      </c>
      <c r="R366" t="s">
        <v>10163</v>
      </c>
      <c r="S366" t="s">
        <v>30229</v>
      </c>
      <c r="AE366" t="s">
        <v>10163</v>
      </c>
      <c r="AG366" t="s">
        <v>10163</v>
      </c>
      <c r="AI366" t="s">
        <v>10163</v>
      </c>
      <c r="AJ366" t="s">
        <v>10163</v>
      </c>
      <c r="AL366" t="s">
        <v>10163</v>
      </c>
      <c r="AO366" t="s">
        <v>10163</v>
      </c>
      <c r="AQ366" t="s">
        <v>10163</v>
      </c>
      <c r="AR366" t="s">
        <v>10163</v>
      </c>
      <c r="AU366" t="s">
        <v>10163</v>
      </c>
      <c r="AV366" t="s">
        <v>10163</v>
      </c>
      <c r="AY366" t="s">
        <v>10163</v>
      </c>
      <c r="AZ366" t="s">
        <v>10163</v>
      </c>
      <c r="BA366" t="s">
        <v>48524</v>
      </c>
      <c r="BB366" t="s">
        <v>47258</v>
      </c>
      <c r="BC366" t="s">
        <v>8203</v>
      </c>
    </row>
    <row r="367">
      <c r="A367" s="2" t="s">
        <v>60537</v>
      </c>
      <c r="B367" t="s">
        <v>18016</v>
      </c>
      <c r="C367" t="s">
        <v>3533</v>
      </c>
      <c r="D367" t="s">
        <v>51836</v>
      </c>
      <c r="E367" t="s">
        <v>444</v>
      </c>
      <c r="F367" t="s">
        <v>59641</v>
      </c>
      <c r="G367" t="s">
        <v>44973</v>
      </c>
      <c r="H367" t="s">
        <v>65673</v>
      </c>
      <c r="I367" t="s">
        <v>45588</v>
      </c>
      <c r="K367" t="s">
        <v>50011</v>
      </c>
      <c r="L367" t="s">
        <v>72964</v>
      </c>
      <c r="N367" t="s">
        <v>46057</v>
      </c>
      <c r="P367" t="s">
        <v>59641</v>
      </c>
      <c r="Q367" t="s">
        <v>10163</v>
      </c>
      <c r="R367" t="s">
        <v>10163</v>
      </c>
      <c r="AE367" t="s">
        <v>10163</v>
      </c>
      <c r="AG367" t="s">
        <v>10163</v>
      </c>
      <c r="AI367" t="s">
        <v>10163</v>
      </c>
      <c r="AJ367" t="s">
        <v>10163</v>
      </c>
      <c r="AL367" t="s">
        <v>10163</v>
      </c>
      <c r="AO367" t="s">
        <v>10163</v>
      </c>
      <c r="AQ367" t="s">
        <v>10163</v>
      </c>
      <c r="AR367" t="s">
        <v>10163</v>
      </c>
      <c r="AU367" t="s">
        <v>10163</v>
      </c>
      <c r="AV367" t="s">
        <v>10163</v>
      </c>
      <c r="AY367" t="s">
        <v>10163</v>
      </c>
      <c r="AZ367" t="s">
        <v>10163</v>
      </c>
      <c r="BA367" t="s">
        <v>48524</v>
      </c>
      <c r="BB367" t="s">
        <v>47258</v>
      </c>
      <c r="BC367" t="s">
        <v>8203</v>
      </c>
    </row>
    <row r="368">
      <c r="A368" s="2" t="s">
        <v>1120</v>
      </c>
      <c r="B368" t="s">
        <v>18016</v>
      </c>
      <c r="C368" t="s">
        <v>44184</v>
      </c>
      <c r="D368" t="s">
        <v>43014</v>
      </c>
      <c r="E368" t="s">
        <v>444</v>
      </c>
      <c r="F368" t="s">
        <v>59641</v>
      </c>
      <c r="G368" t="s">
        <v>44973</v>
      </c>
      <c r="H368" t="s">
        <v>65673</v>
      </c>
      <c r="I368" t="s">
        <v>45588</v>
      </c>
      <c r="K368" t="s">
        <v>50011</v>
      </c>
      <c r="L368" t="s">
        <v>72964</v>
      </c>
      <c r="N368" t="s">
        <v>46057</v>
      </c>
      <c r="P368" t="s">
        <v>59641</v>
      </c>
      <c r="Q368" t="s">
        <v>10163</v>
      </c>
      <c r="R368" t="s">
        <v>10163</v>
      </c>
      <c r="AE368" t="s">
        <v>10163</v>
      </c>
      <c r="AG368" t="s">
        <v>10163</v>
      </c>
      <c r="AI368" t="s">
        <v>10163</v>
      </c>
      <c r="AJ368" t="s">
        <v>10163</v>
      </c>
      <c r="AL368" t="s">
        <v>10163</v>
      </c>
      <c r="AO368" t="s">
        <v>10163</v>
      </c>
      <c r="AQ368" t="s">
        <v>10163</v>
      </c>
      <c r="AR368" t="s">
        <v>10163</v>
      </c>
      <c r="AU368" t="s">
        <v>10163</v>
      </c>
      <c r="AV368" t="s">
        <v>10163</v>
      </c>
      <c r="AY368" t="s">
        <v>10163</v>
      </c>
      <c r="AZ368" t="s">
        <v>10163</v>
      </c>
      <c r="BA368" t="s">
        <v>16595</v>
      </c>
      <c r="BB368" t="s">
        <v>47258</v>
      </c>
      <c r="BC368" t="s">
        <v>8203</v>
      </c>
    </row>
    <row r="369">
      <c r="A369" s="2" t="s">
        <v>73248</v>
      </c>
      <c r="B369" t="s">
        <v>18016</v>
      </c>
      <c r="C369" t="s">
        <v>34085</v>
      </c>
      <c r="D369" t="s">
        <v>32755</v>
      </c>
      <c r="E369" t="s">
        <v>444</v>
      </c>
      <c r="F369" t="s">
        <v>59641</v>
      </c>
      <c r="G369" t="s">
        <v>44973</v>
      </c>
      <c r="H369" t="s">
        <v>65673</v>
      </c>
      <c r="I369" t="s">
        <v>45588</v>
      </c>
      <c r="K369" t="s">
        <v>50011</v>
      </c>
      <c r="L369" t="s">
        <v>72964</v>
      </c>
      <c r="N369" t="s">
        <v>46057</v>
      </c>
      <c r="P369" t="s">
        <v>59641</v>
      </c>
      <c r="Q369" t="s">
        <v>10163</v>
      </c>
      <c r="R369" t="s">
        <v>10163</v>
      </c>
      <c r="AE369" t="s">
        <v>10163</v>
      </c>
      <c r="AG369" t="s">
        <v>10163</v>
      </c>
      <c r="AI369" t="s">
        <v>10163</v>
      </c>
      <c r="AJ369" t="s">
        <v>10163</v>
      </c>
      <c r="AL369" t="s">
        <v>10163</v>
      </c>
      <c r="AO369" t="s">
        <v>10163</v>
      </c>
      <c r="AQ369" t="s">
        <v>10163</v>
      </c>
      <c r="AR369" t="s">
        <v>10163</v>
      </c>
      <c r="AU369" t="s">
        <v>10163</v>
      </c>
      <c r="AV369" t="s">
        <v>10163</v>
      </c>
      <c r="AY369" t="s">
        <v>10163</v>
      </c>
      <c r="AZ369" t="s">
        <v>10163</v>
      </c>
      <c r="BA369" t="s">
        <v>16595</v>
      </c>
      <c r="BB369" t="s">
        <v>47258</v>
      </c>
      <c r="BC369" t="s">
        <v>8203</v>
      </c>
    </row>
    <row r="370">
      <c r="A370" s="2" t="s">
        <v>70122</v>
      </c>
      <c r="B370" t="s">
        <v>18016</v>
      </c>
      <c r="C370" t="s">
        <v>23072</v>
      </c>
      <c r="D370" t="s">
        <v>57977</v>
      </c>
      <c r="E370" t="s">
        <v>444</v>
      </c>
      <c r="F370" t="s">
        <v>59641</v>
      </c>
      <c r="G370" t="s">
        <v>44973</v>
      </c>
      <c r="H370" t="s">
        <v>444</v>
      </c>
      <c r="I370" t="s">
        <v>12959</v>
      </c>
      <c r="K370" t="s">
        <v>50011</v>
      </c>
      <c r="L370" t="s">
        <v>72964</v>
      </c>
      <c r="N370" t="s">
        <v>59946</v>
      </c>
      <c r="P370" t="s">
        <v>59641</v>
      </c>
      <c r="Q370" t="s">
        <v>10163</v>
      </c>
      <c r="R370" t="s">
        <v>10163</v>
      </c>
      <c r="AE370" t="s">
        <v>10163</v>
      </c>
      <c r="AG370" t="s">
        <v>10163</v>
      </c>
      <c r="AI370" t="s">
        <v>10163</v>
      </c>
      <c r="AJ370" t="s">
        <v>10163</v>
      </c>
      <c r="AL370" t="s">
        <v>10163</v>
      </c>
      <c r="AO370" t="s">
        <v>10163</v>
      </c>
      <c r="AQ370" t="s">
        <v>10163</v>
      </c>
      <c r="AR370" t="s">
        <v>10163</v>
      </c>
      <c r="AU370" t="s">
        <v>10163</v>
      </c>
      <c r="AV370" t="s">
        <v>10163</v>
      </c>
      <c r="AY370" t="s">
        <v>10163</v>
      </c>
      <c r="AZ370" t="s">
        <v>10163</v>
      </c>
      <c r="BA370" t="s">
        <v>48524</v>
      </c>
      <c r="BB370" t="s">
        <v>47258</v>
      </c>
      <c r="BC370" t="s">
        <v>8203</v>
      </c>
    </row>
    <row r="371">
      <c r="A371" s="2" t="s">
        <v>6366</v>
      </c>
      <c r="B371" t="s">
        <v>18016</v>
      </c>
      <c r="C371" t="s">
        <v>24195</v>
      </c>
      <c r="D371" t="s">
        <v>41412</v>
      </c>
      <c r="E371" t="s">
        <v>444</v>
      </c>
      <c r="F371" t="s">
        <v>59641</v>
      </c>
      <c r="G371" t="s">
        <v>44973</v>
      </c>
      <c r="H371" t="s">
        <v>444</v>
      </c>
      <c r="I371" t="s">
        <v>12959</v>
      </c>
      <c r="K371" t="s">
        <v>50011</v>
      </c>
      <c r="L371" t="s">
        <v>72964</v>
      </c>
      <c r="N371" t="s">
        <v>67735</v>
      </c>
      <c r="P371" t="s">
        <v>59641</v>
      </c>
      <c r="Q371" t="s">
        <v>59641</v>
      </c>
      <c r="R371" t="s">
        <v>10163</v>
      </c>
      <c r="S371" t="s">
        <v>61542</v>
      </c>
      <c r="AE371" t="s">
        <v>10163</v>
      </c>
      <c r="AG371" t="s">
        <v>10163</v>
      </c>
      <c r="AI371" t="s">
        <v>10163</v>
      </c>
      <c r="AJ371" t="s">
        <v>10163</v>
      </c>
      <c r="AL371" t="s">
        <v>10163</v>
      </c>
      <c r="AO371" t="s">
        <v>10163</v>
      </c>
      <c r="AQ371" t="s">
        <v>10163</v>
      </c>
      <c r="AR371" t="s">
        <v>10163</v>
      </c>
      <c r="AU371" t="s">
        <v>10163</v>
      </c>
      <c r="AV371" t="s">
        <v>10163</v>
      </c>
      <c r="AY371" t="s">
        <v>10163</v>
      </c>
      <c r="AZ371" t="s">
        <v>10163</v>
      </c>
      <c r="BA371" t="s">
        <v>27310</v>
      </c>
      <c r="BB371" t="s">
        <v>47258</v>
      </c>
      <c r="BC371" t="s">
        <v>8203</v>
      </c>
    </row>
    <row r="372">
      <c r="A372" s="2" t="s">
        <v>42715</v>
      </c>
      <c r="B372" t="s">
        <v>28709</v>
      </c>
      <c r="C372" t="s">
        <v>23482</v>
      </c>
      <c r="D372" t="s">
        <v>24019</v>
      </c>
      <c r="E372" t="s">
        <v>444</v>
      </c>
      <c r="F372" t="s">
        <v>59641</v>
      </c>
      <c r="G372" t="s">
        <v>44973</v>
      </c>
      <c r="H372" t="s">
        <v>444</v>
      </c>
      <c r="I372" t="s">
        <v>47549</v>
      </c>
      <c r="K372" t="s">
        <v>53158</v>
      </c>
      <c r="L372" t="s">
        <v>72964</v>
      </c>
      <c r="N372" t="s">
        <v>3329</v>
      </c>
      <c r="P372" t="s">
        <v>59641</v>
      </c>
      <c r="Q372" t="s">
        <v>59641</v>
      </c>
      <c r="R372" t="s">
        <v>10163</v>
      </c>
      <c r="AE372" t="s">
        <v>10163</v>
      </c>
      <c r="AG372" t="s">
        <v>10163</v>
      </c>
      <c r="AI372" t="s">
        <v>10163</v>
      </c>
      <c r="AJ372" t="s">
        <v>10163</v>
      </c>
      <c r="AL372" t="s">
        <v>10163</v>
      </c>
      <c r="AO372" t="s">
        <v>10163</v>
      </c>
      <c r="AQ372" t="s">
        <v>10163</v>
      </c>
      <c r="AR372" t="s">
        <v>10163</v>
      </c>
      <c r="AU372" t="s">
        <v>10163</v>
      </c>
      <c r="AV372" t="s">
        <v>10163</v>
      </c>
      <c r="AY372" t="s">
        <v>10163</v>
      </c>
      <c r="AZ372" t="s">
        <v>10163</v>
      </c>
      <c r="BA372" t="s">
        <v>48524</v>
      </c>
      <c r="BB372" t="s">
        <v>47258</v>
      </c>
      <c r="BC372" t="s">
        <v>8203</v>
      </c>
    </row>
    <row r="373">
      <c r="A373" s="2" t="s">
        <v>57613</v>
      </c>
      <c r="B373" t="s">
        <v>28709</v>
      </c>
      <c r="C373" t="s">
        <v>11858</v>
      </c>
      <c r="D373" t="s">
        <v>34709</v>
      </c>
      <c r="E373" t="s">
        <v>444</v>
      </c>
      <c r="F373" t="s">
        <v>59641</v>
      </c>
      <c r="G373" t="s">
        <v>44973</v>
      </c>
      <c r="H373" t="s">
        <v>444</v>
      </c>
      <c r="I373" t="s">
        <v>47549</v>
      </c>
      <c r="K373" t="s">
        <v>53158</v>
      </c>
      <c r="L373" t="s">
        <v>72964</v>
      </c>
      <c r="N373" t="s">
        <v>3329</v>
      </c>
      <c r="P373" t="s">
        <v>59641</v>
      </c>
      <c r="Q373" t="s">
        <v>10163</v>
      </c>
      <c r="R373" t="s">
        <v>10163</v>
      </c>
      <c r="AE373" t="s">
        <v>10163</v>
      </c>
      <c r="AG373" t="s">
        <v>10163</v>
      </c>
      <c r="AI373" t="s">
        <v>10163</v>
      </c>
      <c r="AJ373" t="s">
        <v>10163</v>
      </c>
      <c r="AL373" t="s">
        <v>10163</v>
      </c>
      <c r="AO373" t="s">
        <v>10163</v>
      </c>
      <c r="AQ373" t="s">
        <v>10163</v>
      </c>
      <c r="AR373" t="s">
        <v>10163</v>
      </c>
      <c r="AU373" t="s">
        <v>10163</v>
      </c>
      <c r="AV373" t="s">
        <v>10163</v>
      </c>
      <c r="AY373" t="s">
        <v>10163</v>
      </c>
      <c r="AZ373" t="s">
        <v>10163</v>
      </c>
      <c r="BA373" t="s">
        <v>48524</v>
      </c>
      <c r="BB373" t="s">
        <v>47258</v>
      </c>
      <c r="BC373" t="s">
        <v>8203</v>
      </c>
    </row>
    <row r="374">
      <c r="A374" s="2" t="s">
        <v>42483</v>
      </c>
      <c r="B374" t="s">
        <v>8356</v>
      </c>
      <c r="C374" t="s">
        <v>62935</v>
      </c>
      <c r="D374" t="s">
        <v>41998</v>
      </c>
      <c r="E374" t="s">
        <v>444</v>
      </c>
      <c r="F374" t="s">
        <v>59641</v>
      </c>
      <c r="G374" t="s">
        <v>44973</v>
      </c>
      <c r="H374" t="s">
        <v>65673</v>
      </c>
      <c r="I374" t="s">
        <v>45588</v>
      </c>
      <c r="K374" t="s">
        <v>25977</v>
      </c>
      <c r="L374" t="s">
        <v>63708</v>
      </c>
      <c r="N374" t="s">
        <v>51579</v>
      </c>
      <c r="P374" t="s">
        <v>59641</v>
      </c>
      <c r="Q374" t="s">
        <v>10163</v>
      </c>
      <c r="R374" t="s">
        <v>10163</v>
      </c>
      <c r="AE374" t="s">
        <v>10163</v>
      </c>
      <c r="AG374" t="s">
        <v>10163</v>
      </c>
      <c r="AI374" t="s">
        <v>10163</v>
      </c>
      <c r="AJ374" t="s">
        <v>10163</v>
      </c>
      <c r="AL374" t="s">
        <v>10163</v>
      </c>
      <c r="AO374" t="s">
        <v>10163</v>
      </c>
      <c r="AQ374" t="s">
        <v>10163</v>
      </c>
      <c r="AR374" t="s">
        <v>10163</v>
      </c>
      <c r="AU374" t="s">
        <v>10163</v>
      </c>
      <c r="AV374" t="s">
        <v>10163</v>
      </c>
      <c r="AY374" t="s">
        <v>10163</v>
      </c>
      <c r="AZ374" t="s">
        <v>10163</v>
      </c>
      <c r="BA374" t="s">
        <v>47988</v>
      </c>
      <c r="BB374" t="s">
        <v>47258</v>
      </c>
      <c r="BC374" t="s">
        <v>8203</v>
      </c>
    </row>
    <row r="375">
      <c r="A375" s="2" t="s">
        <v>13988</v>
      </c>
      <c r="B375" t="s">
        <v>8356</v>
      </c>
      <c r="C375" t="s">
        <v>44912</v>
      </c>
      <c r="D375" t="s">
        <v>73602</v>
      </c>
      <c r="E375" t="s">
        <v>444</v>
      </c>
      <c r="F375" t="s">
        <v>59641</v>
      </c>
      <c r="G375" t="s">
        <v>44973</v>
      </c>
      <c r="H375" t="s">
        <v>12730</v>
      </c>
      <c r="I375" t="s">
        <v>45588</v>
      </c>
      <c r="K375" t="s">
        <v>25977</v>
      </c>
      <c r="L375" t="s">
        <v>63708</v>
      </c>
      <c r="N375" t="s">
        <v>51579</v>
      </c>
      <c r="P375" t="s">
        <v>59641</v>
      </c>
      <c r="Q375" t="s">
        <v>10163</v>
      </c>
      <c r="R375" t="s">
        <v>10163</v>
      </c>
      <c r="AE375" t="s">
        <v>10163</v>
      </c>
      <c r="AG375" t="s">
        <v>10163</v>
      </c>
      <c r="AI375" t="s">
        <v>10163</v>
      </c>
      <c r="AJ375" t="s">
        <v>10163</v>
      </c>
      <c r="AL375" t="s">
        <v>10163</v>
      </c>
      <c r="AO375" t="s">
        <v>10163</v>
      </c>
      <c r="AQ375" t="s">
        <v>10163</v>
      </c>
      <c r="AR375" t="s">
        <v>10163</v>
      </c>
      <c r="AU375" t="s">
        <v>10163</v>
      </c>
      <c r="AV375" t="s">
        <v>10163</v>
      </c>
      <c r="AY375" t="s">
        <v>10163</v>
      </c>
      <c r="AZ375" t="s">
        <v>10163</v>
      </c>
      <c r="BA375" t="s">
        <v>47988</v>
      </c>
      <c r="BB375" t="s">
        <v>47258</v>
      </c>
      <c r="BC375" t="s">
        <v>8203</v>
      </c>
    </row>
    <row r="376">
      <c r="A376" s="2" t="s">
        <v>73179</v>
      </c>
      <c r="B376" t="s">
        <v>8356</v>
      </c>
      <c r="C376" t="s">
        <v>45748</v>
      </c>
      <c r="D376" t="s">
        <v>12722</v>
      </c>
      <c r="E376" t="s">
        <v>444</v>
      </c>
      <c r="F376" t="s">
        <v>59641</v>
      </c>
      <c r="G376" t="s">
        <v>44973</v>
      </c>
      <c r="H376" t="s">
        <v>32952</v>
      </c>
      <c r="I376" t="s">
        <v>45588</v>
      </c>
      <c r="K376" t="s">
        <v>25977</v>
      </c>
      <c r="L376" t="s">
        <v>63708</v>
      </c>
      <c r="N376" t="s">
        <v>51579</v>
      </c>
      <c r="P376" t="s">
        <v>59641</v>
      </c>
      <c r="Q376" t="s">
        <v>10163</v>
      </c>
      <c r="R376" t="s">
        <v>10163</v>
      </c>
      <c r="AE376" t="s">
        <v>10163</v>
      </c>
      <c r="AG376" t="s">
        <v>10163</v>
      </c>
      <c r="AI376" t="s">
        <v>10163</v>
      </c>
      <c r="AJ376" t="s">
        <v>10163</v>
      </c>
      <c r="AL376" t="s">
        <v>10163</v>
      </c>
      <c r="AO376" t="s">
        <v>10163</v>
      </c>
      <c r="AQ376" t="s">
        <v>10163</v>
      </c>
      <c r="AR376" t="s">
        <v>10163</v>
      </c>
      <c r="AU376" t="s">
        <v>10163</v>
      </c>
      <c r="AV376" t="s">
        <v>10163</v>
      </c>
      <c r="AY376" t="s">
        <v>10163</v>
      </c>
      <c r="AZ376" t="s">
        <v>10163</v>
      </c>
      <c r="BA376" t="s">
        <v>47988</v>
      </c>
      <c r="BB376" t="s">
        <v>47258</v>
      </c>
      <c r="BC376" t="s">
        <v>8203</v>
      </c>
    </row>
    <row r="377">
      <c r="A377" s="2" t="s">
        <v>46795</v>
      </c>
      <c r="B377" t="s">
        <v>8356</v>
      </c>
      <c r="C377" t="s">
        <v>23369</v>
      </c>
      <c r="D377" t="s">
        <v>58466</v>
      </c>
      <c r="E377" t="s">
        <v>444</v>
      </c>
      <c r="F377" t="s">
        <v>59641</v>
      </c>
      <c r="G377" t="s">
        <v>44973</v>
      </c>
      <c r="H377" t="s">
        <v>54374</v>
      </c>
      <c r="I377" t="s">
        <v>45588</v>
      </c>
      <c r="K377" t="s">
        <v>25977</v>
      </c>
      <c r="L377" t="s">
        <v>63708</v>
      </c>
      <c r="N377" t="s">
        <v>51579</v>
      </c>
      <c r="P377" t="s">
        <v>59641</v>
      </c>
      <c r="Q377" t="s">
        <v>10163</v>
      </c>
      <c r="R377" t="s">
        <v>10163</v>
      </c>
      <c r="AE377" t="s">
        <v>10163</v>
      </c>
      <c r="AG377" t="s">
        <v>10163</v>
      </c>
      <c r="AI377" t="s">
        <v>10163</v>
      </c>
      <c r="AJ377" t="s">
        <v>10163</v>
      </c>
      <c r="AL377" t="s">
        <v>10163</v>
      </c>
      <c r="AO377" t="s">
        <v>10163</v>
      </c>
      <c r="AQ377" t="s">
        <v>10163</v>
      </c>
      <c r="AR377" t="s">
        <v>10163</v>
      </c>
      <c r="AU377" t="s">
        <v>10163</v>
      </c>
      <c r="AV377" t="s">
        <v>10163</v>
      </c>
      <c r="AY377" t="s">
        <v>10163</v>
      </c>
      <c r="AZ377" t="s">
        <v>10163</v>
      </c>
      <c r="BA377" t="s">
        <v>47988</v>
      </c>
      <c r="BB377" t="s">
        <v>47258</v>
      </c>
      <c r="BC377" t="s">
        <v>8203</v>
      </c>
    </row>
    <row r="378">
      <c r="A378" s="2" t="s">
        <v>14149</v>
      </c>
      <c r="B378" t="s">
        <v>8356</v>
      </c>
      <c r="C378" t="s">
        <v>58233</v>
      </c>
      <c r="D378" t="s">
        <v>32683</v>
      </c>
      <c r="E378" t="s">
        <v>444</v>
      </c>
      <c r="F378" t="s">
        <v>59641</v>
      </c>
      <c r="G378" t="s">
        <v>44973</v>
      </c>
      <c r="H378" t="s">
        <v>35256</v>
      </c>
      <c r="I378" t="s">
        <v>45588</v>
      </c>
      <c r="K378" t="s">
        <v>25977</v>
      </c>
      <c r="L378" t="s">
        <v>63708</v>
      </c>
      <c r="N378" t="s">
        <v>51579</v>
      </c>
      <c r="P378" t="s">
        <v>59641</v>
      </c>
      <c r="Q378" t="s">
        <v>10163</v>
      </c>
      <c r="R378" t="s">
        <v>10163</v>
      </c>
      <c r="AE378" t="s">
        <v>10163</v>
      </c>
      <c r="AG378" t="s">
        <v>10163</v>
      </c>
      <c r="AI378" t="s">
        <v>10163</v>
      </c>
      <c r="AJ378" t="s">
        <v>10163</v>
      </c>
      <c r="AL378" t="s">
        <v>10163</v>
      </c>
      <c r="AO378" t="s">
        <v>10163</v>
      </c>
      <c r="AQ378" t="s">
        <v>10163</v>
      </c>
      <c r="AR378" t="s">
        <v>10163</v>
      </c>
      <c r="AU378" t="s">
        <v>10163</v>
      </c>
      <c r="AV378" t="s">
        <v>10163</v>
      </c>
      <c r="AY378" t="s">
        <v>10163</v>
      </c>
      <c r="AZ378" t="s">
        <v>10163</v>
      </c>
      <c r="BA378" t="s">
        <v>47988</v>
      </c>
      <c r="BB378" t="s">
        <v>47258</v>
      </c>
      <c r="BC378" t="s">
        <v>8203</v>
      </c>
    </row>
    <row r="379">
      <c r="A379" s="2" t="s">
        <v>27977</v>
      </c>
      <c r="B379" t="s">
        <v>8356</v>
      </c>
      <c r="C379" t="s">
        <v>6529</v>
      </c>
      <c r="D379" t="s">
        <v>53619</v>
      </c>
      <c r="E379" t="s">
        <v>444</v>
      </c>
      <c r="F379" t="s">
        <v>59641</v>
      </c>
      <c r="G379" t="s">
        <v>44973</v>
      </c>
      <c r="H379" t="s">
        <v>12730</v>
      </c>
      <c r="I379" t="s">
        <v>45588</v>
      </c>
      <c r="K379" t="s">
        <v>25977</v>
      </c>
      <c r="L379" t="s">
        <v>63708</v>
      </c>
      <c r="N379" t="s">
        <v>51579</v>
      </c>
      <c r="P379" t="s">
        <v>59641</v>
      </c>
      <c r="Q379" t="s">
        <v>10163</v>
      </c>
      <c r="R379" t="s">
        <v>10163</v>
      </c>
      <c r="AE379" t="s">
        <v>10163</v>
      </c>
      <c r="AG379" t="s">
        <v>10163</v>
      </c>
      <c r="AI379" t="s">
        <v>10163</v>
      </c>
      <c r="AJ379" t="s">
        <v>10163</v>
      </c>
      <c r="AL379" t="s">
        <v>10163</v>
      </c>
      <c r="AO379" t="s">
        <v>10163</v>
      </c>
      <c r="AQ379" t="s">
        <v>10163</v>
      </c>
      <c r="AR379" t="s">
        <v>10163</v>
      </c>
      <c r="AU379" t="s">
        <v>10163</v>
      </c>
      <c r="AV379" t="s">
        <v>10163</v>
      </c>
      <c r="AY379" t="s">
        <v>10163</v>
      </c>
      <c r="AZ379" t="s">
        <v>10163</v>
      </c>
      <c r="BA379" t="s">
        <v>47988</v>
      </c>
      <c r="BB379" t="s">
        <v>47258</v>
      </c>
      <c r="BC379" t="s">
        <v>8203</v>
      </c>
    </row>
    <row r="380">
      <c r="A380" s="2" t="s">
        <v>19927</v>
      </c>
      <c r="B380" t="s">
        <v>941</v>
      </c>
      <c r="C380" t="s">
        <v>37307</v>
      </c>
      <c r="D380" t="s">
        <v>37307</v>
      </c>
      <c r="E380" t="s">
        <v>444</v>
      </c>
      <c r="F380" t="s">
        <v>59641</v>
      </c>
      <c r="G380" t="s">
        <v>44973</v>
      </c>
      <c r="H380" t="s">
        <v>444</v>
      </c>
      <c r="I380" t="s">
        <v>47549</v>
      </c>
      <c r="K380" t="s">
        <v>53158</v>
      </c>
      <c r="L380" t="s">
        <v>72964</v>
      </c>
      <c r="N380" t="s">
        <v>66112</v>
      </c>
      <c r="P380" t="s">
        <v>59641</v>
      </c>
      <c r="Q380" t="s">
        <v>59641</v>
      </c>
      <c r="R380" t="s">
        <v>10163</v>
      </c>
      <c r="AE380" t="s">
        <v>10163</v>
      </c>
      <c r="AG380" t="s">
        <v>10163</v>
      </c>
      <c r="AI380" t="s">
        <v>10163</v>
      </c>
      <c r="AJ380" t="s">
        <v>10163</v>
      </c>
      <c r="AL380" t="s">
        <v>10163</v>
      </c>
      <c r="AO380" t="s">
        <v>10163</v>
      </c>
      <c r="AQ380" t="s">
        <v>10163</v>
      </c>
      <c r="AR380" t="s">
        <v>10163</v>
      </c>
      <c r="AU380" t="s">
        <v>10163</v>
      </c>
      <c r="AV380" t="s">
        <v>10163</v>
      </c>
      <c r="AY380" t="s">
        <v>10163</v>
      </c>
      <c r="AZ380" t="s">
        <v>10163</v>
      </c>
      <c r="BA380" t="s">
        <v>4223</v>
      </c>
      <c r="BB380" t="s">
        <v>47258</v>
      </c>
      <c r="BC380" t="s">
        <v>8203</v>
      </c>
    </row>
    <row r="381">
      <c r="A381" s="2" t="s">
        <v>15868</v>
      </c>
      <c r="B381" t="s">
        <v>29405</v>
      </c>
      <c r="C381" t="s">
        <v>65417</v>
      </c>
      <c r="D381" t="s">
        <v>30131</v>
      </c>
      <c r="E381" t="s">
        <v>444</v>
      </c>
      <c r="F381" t="s">
        <v>59641</v>
      </c>
      <c r="G381" t="s">
        <v>444</v>
      </c>
      <c r="H381" t="s">
        <v>444</v>
      </c>
      <c r="I381" t="s">
        <v>47549</v>
      </c>
      <c r="K381" t="s">
        <v>53158</v>
      </c>
      <c r="L381" t="s">
        <v>72964</v>
      </c>
      <c r="N381" t="s">
        <v>3329</v>
      </c>
      <c r="P381" t="s">
        <v>59641</v>
      </c>
      <c r="Q381" t="s">
        <v>10163</v>
      </c>
      <c r="R381" t="s">
        <v>10163</v>
      </c>
      <c r="AE381" t="s">
        <v>10163</v>
      </c>
      <c r="AG381" t="s">
        <v>10163</v>
      </c>
      <c r="AI381" t="s">
        <v>10163</v>
      </c>
      <c r="AJ381" t="s">
        <v>10163</v>
      </c>
      <c r="AL381" t="s">
        <v>10163</v>
      </c>
      <c r="AO381" t="s">
        <v>10163</v>
      </c>
      <c r="AQ381" t="s">
        <v>10163</v>
      </c>
      <c r="AR381" t="s">
        <v>10163</v>
      </c>
      <c r="AU381" t="s">
        <v>10163</v>
      </c>
      <c r="AV381" t="s">
        <v>10163</v>
      </c>
      <c r="AY381" t="s">
        <v>10163</v>
      </c>
      <c r="AZ381" t="s">
        <v>10163</v>
      </c>
      <c r="BA381" t="s">
        <v>48524</v>
      </c>
      <c r="BB381" t="s">
        <v>47258</v>
      </c>
      <c r="BC381" t="s">
        <v>8203</v>
      </c>
    </row>
    <row r="382">
      <c r="A382" s="2" t="s">
        <v>7011</v>
      </c>
      <c r="B382" t="s">
        <v>58917</v>
      </c>
      <c r="C382" t="s">
        <v>34998</v>
      </c>
      <c r="D382" t="s">
        <v>71731</v>
      </c>
      <c r="E382" t="s">
        <v>444</v>
      </c>
      <c r="F382" t="s">
        <v>59641</v>
      </c>
      <c r="G382" t="s">
        <v>444</v>
      </c>
      <c r="H382" t="s">
        <v>444</v>
      </c>
      <c r="I382" t="s">
        <v>47549</v>
      </c>
      <c r="K382" t="s">
        <v>53158</v>
      </c>
      <c r="L382" t="s">
        <v>72964</v>
      </c>
      <c r="N382" t="s">
        <v>3329</v>
      </c>
      <c r="P382" t="s">
        <v>59641</v>
      </c>
      <c r="Q382" t="s">
        <v>10163</v>
      </c>
      <c r="R382" t="s">
        <v>10163</v>
      </c>
      <c r="AE382" t="s">
        <v>10163</v>
      </c>
      <c r="AG382" t="s">
        <v>10163</v>
      </c>
      <c r="AI382" t="s">
        <v>10163</v>
      </c>
      <c r="AJ382" t="s">
        <v>10163</v>
      </c>
      <c r="AL382" t="s">
        <v>10163</v>
      </c>
      <c r="AO382" t="s">
        <v>10163</v>
      </c>
      <c r="AQ382" t="s">
        <v>10163</v>
      </c>
      <c r="AR382" t="s">
        <v>10163</v>
      </c>
      <c r="AU382" t="s">
        <v>10163</v>
      </c>
      <c r="AV382" t="s">
        <v>10163</v>
      </c>
      <c r="AY382" t="s">
        <v>10163</v>
      </c>
      <c r="AZ382" t="s">
        <v>10163</v>
      </c>
      <c r="BA382" t="s">
        <v>48524</v>
      </c>
      <c r="BB382" t="s">
        <v>47258</v>
      </c>
      <c r="BC382" t="s">
        <v>8203</v>
      </c>
    </row>
    <row r="383">
      <c r="A383" s="2" t="s">
        <v>29860</v>
      </c>
      <c r="B383" t="s">
        <v>18551</v>
      </c>
      <c r="C383" t="s">
        <v>40520</v>
      </c>
      <c r="D383" t="s">
        <v>33905</v>
      </c>
      <c r="E383" t="s">
        <v>444</v>
      </c>
      <c r="F383" t="s">
        <v>59641</v>
      </c>
      <c r="G383" t="s">
        <v>44973</v>
      </c>
      <c r="H383" t="s">
        <v>5589</v>
      </c>
      <c r="I383" t="s">
        <v>45588</v>
      </c>
      <c r="K383" t="s">
        <v>8546</v>
      </c>
      <c r="L383" t="s">
        <v>28180</v>
      </c>
      <c r="N383" t="s">
        <v>64581</v>
      </c>
      <c r="P383" t="s">
        <v>59641</v>
      </c>
      <c r="Q383" t="s">
        <v>10163</v>
      </c>
      <c r="R383" t="s">
        <v>10163</v>
      </c>
      <c r="AE383" t="s">
        <v>10163</v>
      </c>
      <c r="AG383" t="s">
        <v>10163</v>
      </c>
      <c r="AI383" t="s">
        <v>10163</v>
      </c>
      <c r="AJ383" t="s">
        <v>10163</v>
      </c>
      <c r="AL383" t="s">
        <v>10163</v>
      </c>
      <c r="AO383" t="s">
        <v>10163</v>
      </c>
      <c r="AQ383" t="s">
        <v>10163</v>
      </c>
      <c r="AR383" t="s">
        <v>10163</v>
      </c>
      <c r="AU383" t="s">
        <v>10163</v>
      </c>
      <c r="AV383" t="s">
        <v>10163</v>
      </c>
      <c r="AY383" t="s">
        <v>10163</v>
      </c>
      <c r="AZ383" t="s">
        <v>10163</v>
      </c>
      <c r="BA383" t="s">
        <v>48524</v>
      </c>
      <c r="BB383" t="s">
        <v>47258</v>
      </c>
      <c r="BC383" t="s">
        <v>8203</v>
      </c>
    </row>
    <row r="384">
      <c r="A384" s="2" t="s">
        <v>43707</v>
      </c>
      <c r="B384" t="s">
        <v>18551</v>
      </c>
      <c r="C384" t="s">
        <v>26022</v>
      </c>
      <c r="D384" t="s">
        <v>38160</v>
      </c>
      <c r="E384" t="s">
        <v>444</v>
      </c>
      <c r="F384" t="s">
        <v>59641</v>
      </c>
      <c r="G384" t="s">
        <v>44973</v>
      </c>
      <c r="H384" t="s">
        <v>5589</v>
      </c>
      <c r="I384" t="s">
        <v>45588</v>
      </c>
      <c r="K384" t="s">
        <v>8546</v>
      </c>
      <c r="L384" t="s">
        <v>8422</v>
      </c>
      <c r="N384" t="s">
        <v>64581</v>
      </c>
      <c r="P384" t="s">
        <v>59641</v>
      </c>
      <c r="Q384" t="s">
        <v>10163</v>
      </c>
      <c r="R384" t="s">
        <v>10163</v>
      </c>
      <c r="AE384" t="s">
        <v>10163</v>
      </c>
      <c r="AG384" t="s">
        <v>10163</v>
      </c>
      <c r="AI384" t="s">
        <v>10163</v>
      </c>
      <c r="AJ384" t="s">
        <v>10163</v>
      </c>
      <c r="AL384" t="s">
        <v>10163</v>
      </c>
      <c r="AO384" t="s">
        <v>10163</v>
      </c>
      <c r="AQ384" t="s">
        <v>10163</v>
      </c>
      <c r="AR384" t="s">
        <v>10163</v>
      </c>
      <c r="AU384" t="s">
        <v>10163</v>
      </c>
      <c r="AV384" t="s">
        <v>10163</v>
      </c>
      <c r="AY384" t="s">
        <v>10163</v>
      </c>
      <c r="AZ384" t="s">
        <v>10163</v>
      </c>
      <c r="BA384" t="s">
        <v>48524</v>
      </c>
      <c r="BB384" t="s">
        <v>47258</v>
      </c>
      <c r="BC384" t="s">
        <v>8203</v>
      </c>
    </row>
    <row r="385">
      <c r="A385" s="2" t="s">
        <v>25912</v>
      </c>
      <c r="B385" t="s">
        <v>18551</v>
      </c>
      <c r="C385" t="s">
        <v>23418</v>
      </c>
      <c r="D385" t="s">
        <v>38160</v>
      </c>
      <c r="E385" t="s">
        <v>444</v>
      </c>
      <c r="F385" t="s">
        <v>59641</v>
      </c>
      <c r="G385" t="s">
        <v>44973</v>
      </c>
      <c r="H385" t="s">
        <v>5589</v>
      </c>
      <c r="I385" t="s">
        <v>45588</v>
      </c>
      <c r="K385" t="s">
        <v>8546</v>
      </c>
      <c r="L385" t="s">
        <v>28180</v>
      </c>
      <c r="N385" t="s">
        <v>64581</v>
      </c>
      <c r="P385" t="s">
        <v>59641</v>
      </c>
      <c r="Q385" t="s">
        <v>10163</v>
      </c>
      <c r="R385" t="s">
        <v>10163</v>
      </c>
      <c r="AE385" t="s">
        <v>10163</v>
      </c>
      <c r="AG385" t="s">
        <v>10163</v>
      </c>
      <c r="AI385" t="s">
        <v>10163</v>
      </c>
      <c r="AJ385" t="s">
        <v>10163</v>
      </c>
      <c r="AL385" t="s">
        <v>10163</v>
      </c>
      <c r="AO385" t="s">
        <v>10163</v>
      </c>
      <c r="AQ385" t="s">
        <v>10163</v>
      </c>
      <c r="AR385" t="s">
        <v>10163</v>
      </c>
      <c r="AU385" t="s">
        <v>10163</v>
      </c>
      <c r="AV385" t="s">
        <v>10163</v>
      </c>
      <c r="AY385" t="s">
        <v>10163</v>
      </c>
      <c r="AZ385" t="s">
        <v>10163</v>
      </c>
      <c r="BA385" t="s">
        <v>48524</v>
      </c>
      <c r="BB385" t="s">
        <v>47258</v>
      </c>
      <c r="BC385" t="s">
        <v>8203</v>
      </c>
    </row>
    <row r="386">
      <c r="A386" s="2" t="s">
        <v>62997</v>
      </c>
      <c r="B386" t="s">
        <v>28709</v>
      </c>
      <c r="C386" t="s">
        <v>6145</v>
      </c>
      <c r="D386" t="s">
        <v>8197</v>
      </c>
      <c r="E386" t="s">
        <v>444</v>
      </c>
      <c r="F386" t="s">
        <v>59641</v>
      </c>
      <c r="G386" t="s">
        <v>44973</v>
      </c>
      <c r="H386" t="s">
        <v>444</v>
      </c>
      <c r="I386" t="s">
        <v>47549</v>
      </c>
      <c r="K386" t="s">
        <v>53158</v>
      </c>
      <c r="L386" t="s">
        <v>72964</v>
      </c>
      <c r="N386" t="s">
        <v>3329</v>
      </c>
      <c r="P386" t="s">
        <v>59641</v>
      </c>
      <c r="Q386" t="s">
        <v>10163</v>
      </c>
      <c r="R386" t="s">
        <v>10163</v>
      </c>
      <c r="AE386" t="s">
        <v>10163</v>
      </c>
      <c r="AG386" t="s">
        <v>10163</v>
      </c>
      <c r="AI386" t="s">
        <v>10163</v>
      </c>
      <c r="AJ386" t="s">
        <v>10163</v>
      </c>
      <c r="AL386" t="s">
        <v>10163</v>
      </c>
      <c r="AO386" t="s">
        <v>10163</v>
      </c>
      <c r="AQ386" t="s">
        <v>10163</v>
      </c>
      <c r="AR386" t="s">
        <v>10163</v>
      </c>
      <c r="AU386" t="s">
        <v>10163</v>
      </c>
      <c r="AV386" t="s">
        <v>10163</v>
      </c>
      <c r="AY386" t="s">
        <v>10163</v>
      </c>
      <c r="AZ386" t="s">
        <v>10163</v>
      </c>
      <c r="BA386" t="s">
        <v>48524</v>
      </c>
      <c r="BB386" t="s">
        <v>47258</v>
      </c>
      <c r="BC386" t="s">
        <v>8203</v>
      </c>
    </row>
    <row r="387">
      <c r="A387" s="2" t="s">
        <v>36352</v>
      </c>
      <c r="B387" t="s">
        <v>28709</v>
      </c>
      <c r="C387" t="s">
        <v>41598</v>
      </c>
      <c r="D387" t="s">
        <v>64094</v>
      </c>
      <c r="E387" t="s">
        <v>444</v>
      </c>
      <c r="F387" t="s">
        <v>59641</v>
      </c>
      <c r="G387" t="s">
        <v>44973</v>
      </c>
      <c r="H387" t="s">
        <v>444</v>
      </c>
      <c r="I387" t="s">
        <v>47549</v>
      </c>
      <c r="K387" t="s">
        <v>45759</v>
      </c>
      <c r="L387" t="s">
        <v>72964</v>
      </c>
      <c r="N387" t="s">
        <v>45410</v>
      </c>
      <c r="P387" t="s">
        <v>10163</v>
      </c>
      <c r="Q387" t="s">
        <v>59641</v>
      </c>
      <c r="R387" t="s">
        <v>10163</v>
      </c>
      <c r="AE387" t="s">
        <v>10163</v>
      </c>
      <c r="AG387" t="s">
        <v>10163</v>
      </c>
      <c r="AI387" t="s">
        <v>10163</v>
      </c>
      <c r="AJ387" t="s">
        <v>10163</v>
      </c>
      <c r="AL387" t="s">
        <v>10163</v>
      </c>
      <c r="AO387" t="s">
        <v>10163</v>
      </c>
      <c r="AQ387" t="s">
        <v>10163</v>
      </c>
      <c r="AR387" t="s">
        <v>10163</v>
      </c>
      <c r="AU387" t="s">
        <v>10163</v>
      </c>
      <c r="AV387" t="s">
        <v>10163</v>
      </c>
      <c r="AY387" t="s">
        <v>10163</v>
      </c>
      <c r="AZ387" t="s">
        <v>10163</v>
      </c>
      <c r="BA387" t="s">
        <v>48524</v>
      </c>
      <c r="BB387" t="s">
        <v>47258</v>
      </c>
      <c r="BC387" t="s">
        <v>8203</v>
      </c>
    </row>
    <row r="388">
      <c r="A388" s="2" t="s">
        <v>56919</v>
      </c>
      <c r="B388" t="s">
        <v>51142</v>
      </c>
      <c r="C388" t="s">
        <v>4694</v>
      </c>
      <c r="D388" t="s">
        <v>67207</v>
      </c>
      <c r="E388" t="s">
        <v>444</v>
      </c>
      <c r="F388" t="s">
        <v>59641</v>
      </c>
      <c r="G388" t="s">
        <v>44973</v>
      </c>
      <c r="H388" t="s">
        <v>444</v>
      </c>
      <c r="I388" t="s">
        <v>45588</v>
      </c>
      <c r="K388" t="s">
        <v>39554</v>
      </c>
      <c r="L388" t="s">
        <v>72964</v>
      </c>
      <c r="N388" t="s">
        <v>62765</v>
      </c>
      <c r="P388" t="s">
        <v>59641</v>
      </c>
      <c r="Q388" t="s">
        <v>10163</v>
      </c>
      <c r="R388" t="s">
        <v>10163</v>
      </c>
      <c r="AE388" t="s">
        <v>10163</v>
      </c>
      <c r="AG388" t="s">
        <v>10163</v>
      </c>
      <c r="AI388" t="s">
        <v>10163</v>
      </c>
      <c r="AJ388" t="s">
        <v>10163</v>
      </c>
      <c r="AL388" t="s">
        <v>10163</v>
      </c>
      <c r="AO388" t="s">
        <v>10163</v>
      </c>
      <c r="AQ388" t="s">
        <v>10163</v>
      </c>
      <c r="AR388" t="s">
        <v>10163</v>
      </c>
      <c r="AU388" t="s">
        <v>10163</v>
      </c>
      <c r="AV388" t="s">
        <v>10163</v>
      </c>
      <c r="AY388" t="s">
        <v>10163</v>
      </c>
      <c r="AZ388" t="s">
        <v>10163</v>
      </c>
      <c r="BA388" t="s">
        <v>48524</v>
      </c>
      <c r="BB388" t="s">
        <v>47258</v>
      </c>
      <c r="BC388" t="s">
        <v>8203</v>
      </c>
    </row>
    <row r="389">
      <c r="A389" s="2" t="s">
        <v>8424</v>
      </c>
      <c r="B389" t="s">
        <v>51142</v>
      </c>
      <c r="C389" t="s">
        <v>25982</v>
      </c>
      <c r="D389" t="s">
        <v>58905</v>
      </c>
      <c r="E389" t="s">
        <v>444</v>
      </c>
      <c r="F389" t="s">
        <v>59641</v>
      </c>
      <c r="G389" t="s">
        <v>44973</v>
      </c>
      <c r="H389" t="s">
        <v>444</v>
      </c>
      <c r="I389" t="s">
        <v>45588</v>
      </c>
      <c r="K389" t="s">
        <v>39554</v>
      </c>
      <c r="L389" t="s">
        <v>72964</v>
      </c>
      <c r="N389" t="s">
        <v>62765</v>
      </c>
      <c r="P389" t="s">
        <v>59641</v>
      </c>
      <c r="Q389" t="s">
        <v>10163</v>
      </c>
      <c r="R389" t="s">
        <v>10163</v>
      </c>
      <c r="AE389" t="s">
        <v>10163</v>
      </c>
      <c r="AG389" t="s">
        <v>10163</v>
      </c>
      <c r="AI389" t="s">
        <v>10163</v>
      </c>
      <c r="AJ389" t="s">
        <v>10163</v>
      </c>
      <c r="AL389" t="s">
        <v>10163</v>
      </c>
      <c r="AO389" t="s">
        <v>10163</v>
      </c>
      <c r="AQ389" t="s">
        <v>10163</v>
      </c>
      <c r="AR389" t="s">
        <v>10163</v>
      </c>
      <c r="AU389" t="s">
        <v>10163</v>
      </c>
      <c r="AV389" t="s">
        <v>10163</v>
      </c>
      <c r="AY389" t="s">
        <v>10163</v>
      </c>
      <c r="AZ389" t="s">
        <v>10163</v>
      </c>
      <c r="BA389" t="s">
        <v>48524</v>
      </c>
      <c r="BB389" t="s">
        <v>47258</v>
      </c>
      <c r="BC389" t="s">
        <v>8203</v>
      </c>
    </row>
    <row r="390">
      <c r="A390" s="2" t="s">
        <v>64436</v>
      </c>
      <c r="B390" t="s">
        <v>51142</v>
      </c>
      <c r="C390" t="s">
        <v>46561</v>
      </c>
      <c r="D390" t="s">
        <v>1415</v>
      </c>
      <c r="E390" t="s">
        <v>444</v>
      </c>
      <c r="F390" t="s">
        <v>59641</v>
      </c>
      <c r="G390" t="s">
        <v>44973</v>
      </c>
      <c r="H390" t="s">
        <v>444</v>
      </c>
      <c r="I390" t="s">
        <v>45588</v>
      </c>
      <c r="K390" t="s">
        <v>53158</v>
      </c>
      <c r="L390" t="s">
        <v>72964</v>
      </c>
      <c r="N390" t="s">
        <v>3329</v>
      </c>
      <c r="P390" t="s">
        <v>59641</v>
      </c>
      <c r="Q390" t="s">
        <v>10163</v>
      </c>
      <c r="R390" t="s">
        <v>10163</v>
      </c>
      <c r="AE390" t="s">
        <v>10163</v>
      </c>
      <c r="AG390" t="s">
        <v>10163</v>
      </c>
      <c r="AI390" t="s">
        <v>10163</v>
      </c>
      <c r="AJ390" t="s">
        <v>10163</v>
      </c>
      <c r="AL390" t="s">
        <v>10163</v>
      </c>
      <c r="AO390" t="s">
        <v>10163</v>
      </c>
      <c r="AQ390" t="s">
        <v>10163</v>
      </c>
      <c r="AR390" t="s">
        <v>10163</v>
      </c>
      <c r="AU390" t="s">
        <v>10163</v>
      </c>
      <c r="AV390" t="s">
        <v>10163</v>
      </c>
      <c r="AY390" t="s">
        <v>10163</v>
      </c>
      <c r="AZ390" t="s">
        <v>10163</v>
      </c>
      <c r="BA390" t="s">
        <v>48524</v>
      </c>
      <c r="BB390" t="s">
        <v>47258</v>
      </c>
      <c r="BC390" t="s">
        <v>8203</v>
      </c>
    </row>
    <row r="391">
      <c r="A391" s="2" t="s">
        <v>66489</v>
      </c>
      <c r="B391" t="s">
        <v>51142</v>
      </c>
      <c r="C391" t="s">
        <v>23622</v>
      </c>
      <c r="D391" t="s">
        <v>227</v>
      </c>
      <c r="E391" t="s">
        <v>444</v>
      </c>
      <c r="F391" t="s">
        <v>59641</v>
      </c>
      <c r="G391" t="s">
        <v>44973</v>
      </c>
      <c r="H391" t="s">
        <v>444</v>
      </c>
      <c r="I391" t="s">
        <v>45588</v>
      </c>
      <c r="K391" t="s">
        <v>53158</v>
      </c>
      <c r="L391" t="s">
        <v>72964</v>
      </c>
      <c r="N391" t="s">
        <v>3329</v>
      </c>
      <c r="P391" t="s">
        <v>59641</v>
      </c>
      <c r="Q391" t="s">
        <v>10163</v>
      </c>
      <c r="R391" t="s">
        <v>10163</v>
      </c>
      <c r="AE391" t="s">
        <v>10163</v>
      </c>
      <c r="AG391" t="s">
        <v>10163</v>
      </c>
      <c r="AI391" t="s">
        <v>10163</v>
      </c>
      <c r="AJ391" t="s">
        <v>10163</v>
      </c>
      <c r="AL391" t="s">
        <v>10163</v>
      </c>
      <c r="AO391" t="s">
        <v>10163</v>
      </c>
      <c r="AQ391" t="s">
        <v>10163</v>
      </c>
      <c r="AR391" t="s">
        <v>10163</v>
      </c>
      <c r="AU391" t="s">
        <v>10163</v>
      </c>
      <c r="AV391" t="s">
        <v>10163</v>
      </c>
      <c r="AY391" t="s">
        <v>10163</v>
      </c>
      <c r="AZ391" t="s">
        <v>10163</v>
      </c>
      <c r="BA391" t="s">
        <v>48524</v>
      </c>
      <c r="BB391" t="s">
        <v>47258</v>
      </c>
      <c r="BC391" t="s">
        <v>8203</v>
      </c>
    </row>
    <row r="392">
      <c r="A392" s="2" t="s">
        <v>45931</v>
      </c>
      <c r="B392" t="s">
        <v>70157</v>
      </c>
      <c r="C392" t="s">
        <v>14181</v>
      </c>
      <c r="D392" t="s">
        <v>72140</v>
      </c>
      <c r="E392" t="s">
        <v>444</v>
      </c>
      <c r="F392" t="s">
        <v>59641</v>
      </c>
      <c r="G392" t="s">
        <v>44973</v>
      </c>
      <c r="H392" t="s">
        <v>444</v>
      </c>
      <c r="I392" t="s">
        <v>45588</v>
      </c>
      <c r="K392" t="s">
        <v>29074</v>
      </c>
      <c r="L392" t="s">
        <v>72964</v>
      </c>
      <c r="N392" t="s">
        <v>62765</v>
      </c>
      <c r="P392" t="s">
        <v>59641</v>
      </c>
      <c r="Q392" t="s">
        <v>10163</v>
      </c>
      <c r="R392" t="s">
        <v>10163</v>
      </c>
      <c r="AE392" t="s">
        <v>10163</v>
      </c>
      <c r="AG392" t="s">
        <v>10163</v>
      </c>
      <c r="AI392" t="s">
        <v>10163</v>
      </c>
      <c r="AJ392" t="s">
        <v>10163</v>
      </c>
      <c r="AL392" t="s">
        <v>10163</v>
      </c>
      <c r="AO392" t="s">
        <v>10163</v>
      </c>
      <c r="AQ392" t="s">
        <v>10163</v>
      </c>
      <c r="AR392" t="s">
        <v>10163</v>
      </c>
      <c r="AU392" t="s">
        <v>10163</v>
      </c>
      <c r="AV392" t="s">
        <v>10163</v>
      </c>
      <c r="AY392" t="s">
        <v>10163</v>
      </c>
      <c r="AZ392" t="s">
        <v>10163</v>
      </c>
      <c r="BA392" t="s">
        <v>22287</v>
      </c>
      <c r="BB392" t="s">
        <v>47258</v>
      </c>
      <c r="BC392" t="s">
        <v>8203</v>
      </c>
    </row>
    <row r="393">
      <c r="A393" s="2" t="s">
        <v>54978</v>
      </c>
      <c r="B393" t="s">
        <v>70157</v>
      </c>
      <c r="C393" t="s">
        <v>8099</v>
      </c>
      <c r="D393" t="s">
        <v>27882</v>
      </c>
      <c r="E393" t="s">
        <v>444</v>
      </c>
      <c r="F393" t="s">
        <v>59641</v>
      </c>
      <c r="G393" t="s">
        <v>44973</v>
      </c>
      <c r="H393" t="s">
        <v>444</v>
      </c>
      <c r="I393" t="s">
        <v>45588</v>
      </c>
      <c r="K393" t="s">
        <v>29074</v>
      </c>
      <c r="L393" t="s">
        <v>72964</v>
      </c>
      <c r="N393" t="s">
        <v>62765</v>
      </c>
      <c r="P393" t="s">
        <v>59641</v>
      </c>
      <c r="Q393" t="s">
        <v>10163</v>
      </c>
      <c r="R393" t="s">
        <v>10163</v>
      </c>
      <c r="AE393" t="s">
        <v>10163</v>
      </c>
      <c r="AG393" t="s">
        <v>10163</v>
      </c>
      <c r="AI393" t="s">
        <v>10163</v>
      </c>
      <c r="AJ393" t="s">
        <v>10163</v>
      </c>
      <c r="AL393" t="s">
        <v>10163</v>
      </c>
      <c r="AO393" t="s">
        <v>10163</v>
      </c>
      <c r="AQ393" t="s">
        <v>10163</v>
      </c>
      <c r="AR393" t="s">
        <v>10163</v>
      </c>
      <c r="AU393" t="s">
        <v>10163</v>
      </c>
      <c r="AV393" t="s">
        <v>10163</v>
      </c>
      <c r="AY393" t="s">
        <v>10163</v>
      </c>
      <c r="AZ393" t="s">
        <v>10163</v>
      </c>
      <c r="BA393" t="s">
        <v>22287</v>
      </c>
      <c r="BB393" t="s">
        <v>47258</v>
      </c>
      <c r="BC393" t="s">
        <v>8203</v>
      </c>
    </row>
    <row r="394">
      <c r="A394" s="2" t="s">
        <v>46899</v>
      </c>
      <c r="B394" t="s">
        <v>70157</v>
      </c>
      <c r="C394" t="s">
        <v>33726</v>
      </c>
      <c r="D394" t="s">
        <v>21967</v>
      </c>
      <c r="E394" t="s">
        <v>444</v>
      </c>
      <c r="F394" t="s">
        <v>59641</v>
      </c>
      <c r="G394" t="s">
        <v>44973</v>
      </c>
      <c r="H394" t="s">
        <v>59311</v>
      </c>
      <c r="I394" t="s">
        <v>45588</v>
      </c>
      <c r="K394" t="s">
        <v>29074</v>
      </c>
      <c r="L394" t="s">
        <v>72964</v>
      </c>
      <c r="N394" t="s">
        <v>62765</v>
      </c>
      <c r="P394" t="s">
        <v>59641</v>
      </c>
      <c r="Q394" t="s">
        <v>10163</v>
      </c>
      <c r="R394" t="s">
        <v>10163</v>
      </c>
      <c r="AE394" t="s">
        <v>10163</v>
      </c>
      <c r="AG394" t="s">
        <v>10163</v>
      </c>
      <c r="AI394" t="s">
        <v>10163</v>
      </c>
      <c r="AJ394" t="s">
        <v>10163</v>
      </c>
      <c r="AL394" t="s">
        <v>10163</v>
      </c>
      <c r="AO394" t="s">
        <v>10163</v>
      </c>
      <c r="AQ394" t="s">
        <v>10163</v>
      </c>
      <c r="AR394" t="s">
        <v>10163</v>
      </c>
      <c r="AU394" t="s">
        <v>10163</v>
      </c>
      <c r="AV394" t="s">
        <v>10163</v>
      </c>
      <c r="AY394" t="s">
        <v>10163</v>
      </c>
      <c r="AZ394" t="s">
        <v>10163</v>
      </c>
      <c r="BA394" t="s">
        <v>22287</v>
      </c>
      <c r="BB394" t="s">
        <v>47258</v>
      </c>
      <c r="BC394" t="s">
        <v>8203</v>
      </c>
    </row>
    <row r="395">
      <c r="A395" s="2" t="s">
        <v>60958</v>
      </c>
      <c r="B395" t="s">
        <v>70157</v>
      </c>
      <c r="C395" t="s">
        <v>73256</v>
      </c>
      <c r="D395" t="s">
        <v>9384</v>
      </c>
      <c r="E395" t="s">
        <v>444</v>
      </c>
      <c r="F395" t="s">
        <v>59641</v>
      </c>
      <c r="G395" t="s">
        <v>44973</v>
      </c>
      <c r="H395" t="s">
        <v>5784</v>
      </c>
      <c r="I395" t="s">
        <v>45588</v>
      </c>
      <c r="K395" t="s">
        <v>19801</v>
      </c>
      <c r="L395" t="s">
        <v>72964</v>
      </c>
      <c r="N395" t="s">
        <v>3032</v>
      </c>
      <c r="P395" t="s">
        <v>59641</v>
      </c>
      <c r="Q395" t="s">
        <v>10163</v>
      </c>
      <c r="R395" t="s">
        <v>10163</v>
      </c>
      <c r="AE395" t="s">
        <v>10163</v>
      </c>
      <c r="AG395" t="s">
        <v>10163</v>
      </c>
      <c r="AI395" t="s">
        <v>10163</v>
      </c>
      <c r="AJ395" t="s">
        <v>10163</v>
      </c>
      <c r="AL395" t="s">
        <v>10163</v>
      </c>
      <c r="AO395" t="s">
        <v>10163</v>
      </c>
      <c r="AQ395" t="s">
        <v>10163</v>
      </c>
      <c r="AR395" t="s">
        <v>10163</v>
      </c>
      <c r="AU395" t="s">
        <v>10163</v>
      </c>
      <c r="AV395" t="s">
        <v>10163</v>
      </c>
      <c r="AY395" t="s">
        <v>10163</v>
      </c>
      <c r="AZ395" t="s">
        <v>10163</v>
      </c>
      <c r="BA395" t="s">
        <v>22287</v>
      </c>
      <c r="BB395" t="s">
        <v>47258</v>
      </c>
      <c r="BC395" t="s">
        <v>8203</v>
      </c>
    </row>
    <row r="396">
      <c r="A396" s="2" t="s">
        <v>54814</v>
      </c>
      <c r="B396" t="s">
        <v>70157</v>
      </c>
      <c r="C396" t="s">
        <v>2982</v>
      </c>
      <c r="D396" t="s">
        <v>20803</v>
      </c>
      <c r="E396" t="s">
        <v>444</v>
      </c>
      <c r="F396" t="s">
        <v>59641</v>
      </c>
      <c r="G396" t="s">
        <v>44973</v>
      </c>
      <c r="H396" t="s">
        <v>64695</v>
      </c>
      <c r="I396" t="s">
        <v>45588</v>
      </c>
      <c r="K396" t="s">
        <v>19801</v>
      </c>
      <c r="L396" t="s">
        <v>72964</v>
      </c>
      <c r="N396" t="s">
        <v>3032</v>
      </c>
      <c r="P396" t="s">
        <v>59641</v>
      </c>
      <c r="Q396" t="s">
        <v>10163</v>
      </c>
      <c r="R396" t="s">
        <v>10163</v>
      </c>
      <c r="AE396" t="s">
        <v>10163</v>
      </c>
      <c r="AG396" t="s">
        <v>10163</v>
      </c>
      <c r="AI396" t="s">
        <v>10163</v>
      </c>
      <c r="AJ396" t="s">
        <v>10163</v>
      </c>
      <c r="AL396" t="s">
        <v>10163</v>
      </c>
      <c r="AO396" t="s">
        <v>10163</v>
      </c>
      <c r="AQ396" t="s">
        <v>10163</v>
      </c>
      <c r="AR396" t="s">
        <v>10163</v>
      </c>
      <c r="AU396" t="s">
        <v>10163</v>
      </c>
      <c r="AV396" t="s">
        <v>10163</v>
      </c>
      <c r="AY396" t="s">
        <v>10163</v>
      </c>
      <c r="AZ396" t="s">
        <v>10163</v>
      </c>
      <c r="BA396" t="s">
        <v>22287</v>
      </c>
      <c r="BB396" t="s">
        <v>47258</v>
      </c>
      <c r="BC396" t="s">
        <v>8203</v>
      </c>
    </row>
    <row r="397">
      <c r="A397" s="2" t="s">
        <v>50178</v>
      </c>
      <c r="B397" t="s">
        <v>70157</v>
      </c>
      <c r="C397" t="s">
        <v>13970</v>
      </c>
      <c r="D397" t="s">
        <v>52979</v>
      </c>
      <c r="E397" t="s">
        <v>444</v>
      </c>
      <c r="F397" t="s">
        <v>59641</v>
      </c>
      <c r="G397" t="s">
        <v>44973</v>
      </c>
      <c r="H397" t="s">
        <v>55644</v>
      </c>
      <c r="I397" t="s">
        <v>45588</v>
      </c>
      <c r="K397" t="s">
        <v>29074</v>
      </c>
      <c r="L397" t="s">
        <v>72964</v>
      </c>
      <c r="N397" t="s">
        <v>71431</v>
      </c>
      <c r="P397" t="s">
        <v>59641</v>
      </c>
      <c r="Q397" t="s">
        <v>10163</v>
      </c>
      <c r="R397" t="s">
        <v>10163</v>
      </c>
      <c r="AE397" t="s">
        <v>10163</v>
      </c>
      <c r="AG397" t="s">
        <v>10163</v>
      </c>
      <c r="AI397" t="s">
        <v>10163</v>
      </c>
      <c r="AJ397" t="s">
        <v>10163</v>
      </c>
      <c r="AL397" t="s">
        <v>10163</v>
      </c>
      <c r="AO397" t="s">
        <v>10163</v>
      </c>
      <c r="AQ397" t="s">
        <v>10163</v>
      </c>
      <c r="AR397" t="s">
        <v>10163</v>
      </c>
      <c r="AU397" t="s">
        <v>10163</v>
      </c>
      <c r="AV397" t="s">
        <v>10163</v>
      </c>
      <c r="AY397" t="s">
        <v>10163</v>
      </c>
      <c r="AZ397" t="s">
        <v>10163</v>
      </c>
      <c r="BA397" t="s">
        <v>22287</v>
      </c>
      <c r="BB397" t="s">
        <v>47258</v>
      </c>
      <c r="BC397" t="s">
        <v>8203</v>
      </c>
    </row>
    <row r="398">
      <c r="A398" s="2" t="s">
        <v>14211</v>
      </c>
      <c r="B398" t="s">
        <v>13754</v>
      </c>
      <c r="C398" t="s">
        <v>46512</v>
      </c>
      <c r="D398" t="s">
        <v>61435</v>
      </c>
      <c r="E398" t="s">
        <v>444</v>
      </c>
      <c r="F398" t="s">
        <v>59641</v>
      </c>
      <c r="G398" t="s">
        <v>44973</v>
      </c>
      <c r="H398" t="s">
        <v>10525</v>
      </c>
      <c r="I398" t="s">
        <v>45588</v>
      </c>
      <c r="K398" t="s">
        <v>69012</v>
      </c>
      <c r="L398" t="s">
        <v>72065</v>
      </c>
      <c r="N398" t="s">
        <v>38380</v>
      </c>
      <c r="P398" t="s">
        <v>59641</v>
      </c>
      <c r="Q398" t="s">
        <v>10163</v>
      </c>
      <c r="R398" t="s">
        <v>10163</v>
      </c>
      <c r="AE398" t="s">
        <v>10163</v>
      </c>
      <c r="AG398" t="s">
        <v>10163</v>
      </c>
      <c r="AI398" t="s">
        <v>10163</v>
      </c>
      <c r="AJ398" t="s">
        <v>10163</v>
      </c>
      <c r="AL398" t="s">
        <v>10163</v>
      </c>
      <c r="AO398" t="s">
        <v>10163</v>
      </c>
      <c r="AQ398" t="s">
        <v>10163</v>
      </c>
      <c r="AR398" t="s">
        <v>10163</v>
      </c>
      <c r="AU398" t="s">
        <v>10163</v>
      </c>
      <c r="AV398" t="s">
        <v>10163</v>
      </c>
      <c r="AY398" t="s">
        <v>10163</v>
      </c>
      <c r="AZ398" t="s">
        <v>10163</v>
      </c>
      <c r="BA398" t="s">
        <v>48524</v>
      </c>
      <c r="BB398" t="s">
        <v>47258</v>
      </c>
      <c r="BC398" t="s">
        <v>8203</v>
      </c>
    </row>
    <row r="399">
      <c r="A399" s="2" t="s">
        <v>1058</v>
      </c>
      <c r="B399" t="s">
        <v>13754</v>
      </c>
      <c r="C399" t="s">
        <v>23738</v>
      </c>
      <c r="D399" t="s">
        <v>16713</v>
      </c>
      <c r="E399" t="s">
        <v>444</v>
      </c>
      <c r="F399" t="s">
        <v>59641</v>
      </c>
      <c r="G399" t="s">
        <v>44973</v>
      </c>
      <c r="H399" t="s">
        <v>10525</v>
      </c>
      <c r="I399" t="s">
        <v>45588</v>
      </c>
      <c r="K399" t="s">
        <v>69012</v>
      </c>
      <c r="L399" t="s">
        <v>72065</v>
      </c>
      <c r="N399" t="s">
        <v>38380</v>
      </c>
      <c r="P399" t="s">
        <v>59641</v>
      </c>
      <c r="Q399" t="s">
        <v>10163</v>
      </c>
      <c r="R399" t="s">
        <v>10163</v>
      </c>
      <c r="AE399" t="s">
        <v>10163</v>
      </c>
      <c r="AG399" t="s">
        <v>10163</v>
      </c>
      <c r="AI399" t="s">
        <v>10163</v>
      </c>
      <c r="AJ399" t="s">
        <v>10163</v>
      </c>
      <c r="AL399" t="s">
        <v>10163</v>
      </c>
      <c r="AO399" t="s">
        <v>10163</v>
      </c>
      <c r="AQ399" t="s">
        <v>10163</v>
      </c>
      <c r="AR399" t="s">
        <v>10163</v>
      </c>
      <c r="AU399" t="s">
        <v>10163</v>
      </c>
      <c r="AV399" t="s">
        <v>10163</v>
      </c>
      <c r="AY399" t="s">
        <v>10163</v>
      </c>
      <c r="AZ399" t="s">
        <v>10163</v>
      </c>
      <c r="BA399" t="s">
        <v>48524</v>
      </c>
      <c r="BB399" t="s">
        <v>47258</v>
      </c>
      <c r="BC399" t="s">
        <v>8203</v>
      </c>
    </row>
    <row r="400">
      <c r="A400" s="2" t="s">
        <v>62349</v>
      </c>
      <c r="B400" t="s">
        <v>13754</v>
      </c>
      <c r="C400" t="s">
        <v>41469</v>
      </c>
      <c r="D400" t="s">
        <v>28285</v>
      </c>
      <c r="E400" t="s">
        <v>444</v>
      </c>
      <c r="F400" t="s">
        <v>59641</v>
      </c>
      <c r="G400" t="s">
        <v>44973</v>
      </c>
      <c r="H400" t="s">
        <v>10525</v>
      </c>
      <c r="I400" t="s">
        <v>45588</v>
      </c>
      <c r="K400" t="s">
        <v>69012</v>
      </c>
      <c r="L400" t="s">
        <v>72065</v>
      </c>
      <c r="N400" t="s">
        <v>38380</v>
      </c>
      <c r="P400" t="s">
        <v>59641</v>
      </c>
      <c r="Q400" t="s">
        <v>10163</v>
      </c>
      <c r="R400" t="s">
        <v>10163</v>
      </c>
      <c r="AE400" t="s">
        <v>10163</v>
      </c>
      <c r="AG400" t="s">
        <v>10163</v>
      </c>
      <c r="AI400" t="s">
        <v>10163</v>
      </c>
      <c r="AJ400" t="s">
        <v>10163</v>
      </c>
      <c r="AL400" t="s">
        <v>10163</v>
      </c>
      <c r="AO400" t="s">
        <v>10163</v>
      </c>
      <c r="AQ400" t="s">
        <v>10163</v>
      </c>
      <c r="AR400" t="s">
        <v>10163</v>
      </c>
      <c r="AU400" t="s">
        <v>10163</v>
      </c>
      <c r="AV400" t="s">
        <v>10163</v>
      </c>
      <c r="AY400" t="s">
        <v>10163</v>
      </c>
      <c r="AZ400" t="s">
        <v>10163</v>
      </c>
      <c r="BA400" t="s">
        <v>48524</v>
      </c>
      <c r="BB400" t="s">
        <v>47258</v>
      </c>
      <c r="BC400" t="s">
        <v>8203</v>
      </c>
    </row>
    <row r="401">
      <c r="A401" s="2" t="s">
        <v>54766</v>
      </c>
      <c r="B401" t="s">
        <v>13754</v>
      </c>
      <c r="C401" t="s">
        <v>43897</v>
      </c>
      <c r="D401" t="s">
        <v>37545</v>
      </c>
      <c r="E401" t="s">
        <v>444</v>
      </c>
      <c r="F401" t="s">
        <v>59641</v>
      </c>
      <c r="G401" t="s">
        <v>44973</v>
      </c>
      <c r="H401" t="s">
        <v>10525</v>
      </c>
      <c r="I401" t="s">
        <v>45588</v>
      </c>
      <c r="K401" t="s">
        <v>69012</v>
      </c>
      <c r="L401" t="s">
        <v>72065</v>
      </c>
      <c r="N401" t="s">
        <v>38380</v>
      </c>
      <c r="P401" t="s">
        <v>59641</v>
      </c>
      <c r="Q401" t="s">
        <v>10163</v>
      </c>
      <c r="R401" t="s">
        <v>10163</v>
      </c>
      <c r="AE401" t="s">
        <v>10163</v>
      </c>
      <c r="AG401" t="s">
        <v>10163</v>
      </c>
      <c r="AI401" t="s">
        <v>10163</v>
      </c>
      <c r="AJ401" t="s">
        <v>10163</v>
      </c>
      <c r="AL401" t="s">
        <v>10163</v>
      </c>
      <c r="AO401" t="s">
        <v>10163</v>
      </c>
      <c r="AQ401" t="s">
        <v>10163</v>
      </c>
      <c r="AR401" t="s">
        <v>10163</v>
      </c>
      <c r="AU401" t="s">
        <v>10163</v>
      </c>
      <c r="AV401" t="s">
        <v>10163</v>
      </c>
      <c r="AY401" t="s">
        <v>10163</v>
      </c>
      <c r="AZ401" t="s">
        <v>10163</v>
      </c>
      <c r="BA401" t="s">
        <v>48524</v>
      </c>
      <c r="BB401" t="s">
        <v>47258</v>
      </c>
      <c r="BC401" t="s">
        <v>8203</v>
      </c>
    </row>
    <row r="402">
      <c r="A402" s="2" t="s">
        <v>50708</v>
      </c>
      <c r="B402" t="s">
        <v>13754</v>
      </c>
      <c r="C402" t="s">
        <v>29619</v>
      </c>
      <c r="D402" t="s">
        <v>36953</v>
      </c>
      <c r="E402" t="s">
        <v>444</v>
      </c>
      <c r="F402" t="s">
        <v>59641</v>
      </c>
      <c r="G402" t="s">
        <v>44973</v>
      </c>
      <c r="H402" t="s">
        <v>10525</v>
      </c>
      <c r="I402" t="s">
        <v>45588</v>
      </c>
      <c r="K402" t="s">
        <v>69012</v>
      </c>
      <c r="L402" t="s">
        <v>72065</v>
      </c>
      <c r="N402" t="s">
        <v>38380</v>
      </c>
      <c r="P402" t="s">
        <v>59641</v>
      </c>
      <c r="Q402" t="s">
        <v>10163</v>
      </c>
      <c r="R402" t="s">
        <v>10163</v>
      </c>
      <c r="AE402" t="s">
        <v>10163</v>
      </c>
      <c r="AG402" t="s">
        <v>10163</v>
      </c>
      <c r="AI402" t="s">
        <v>10163</v>
      </c>
      <c r="AJ402" t="s">
        <v>10163</v>
      </c>
      <c r="AL402" t="s">
        <v>10163</v>
      </c>
      <c r="AO402" t="s">
        <v>10163</v>
      </c>
      <c r="AQ402" t="s">
        <v>10163</v>
      </c>
      <c r="AR402" t="s">
        <v>10163</v>
      </c>
      <c r="AU402" t="s">
        <v>10163</v>
      </c>
      <c r="AV402" t="s">
        <v>10163</v>
      </c>
      <c r="AY402" t="s">
        <v>10163</v>
      </c>
      <c r="AZ402" t="s">
        <v>10163</v>
      </c>
      <c r="BA402" t="s">
        <v>48524</v>
      </c>
      <c r="BB402" t="s">
        <v>47258</v>
      </c>
      <c r="BC402" t="s">
        <v>8203</v>
      </c>
    </row>
    <row r="403">
      <c r="A403" s="2" t="s">
        <v>70152</v>
      </c>
      <c r="B403" t="s">
        <v>13754</v>
      </c>
      <c r="C403" t="s">
        <v>50791</v>
      </c>
      <c r="D403" t="s">
        <v>58129</v>
      </c>
      <c r="E403" t="s">
        <v>444</v>
      </c>
      <c r="F403" t="s">
        <v>59641</v>
      </c>
      <c r="G403" t="s">
        <v>44973</v>
      </c>
      <c r="H403" t="s">
        <v>10525</v>
      </c>
      <c r="I403" t="s">
        <v>45588</v>
      </c>
      <c r="K403" t="s">
        <v>69012</v>
      </c>
      <c r="L403" t="s">
        <v>72065</v>
      </c>
      <c r="N403" t="s">
        <v>38380</v>
      </c>
      <c r="P403" t="s">
        <v>59641</v>
      </c>
      <c r="Q403" t="s">
        <v>10163</v>
      </c>
      <c r="R403" t="s">
        <v>10163</v>
      </c>
      <c r="AE403" t="s">
        <v>10163</v>
      </c>
      <c r="AG403" t="s">
        <v>10163</v>
      </c>
      <c r="AI403" t="s">
        <v>10163</v>
      </c>
      <c r="AJ403" t="s">
        <v>10163</v>
      </c>
      <c r="AL403" t="s">
        <v>10163</v>
      </c>
      <c r="AO403" t="s">
        <v>10163</v>
      </c>
      <c r="AQ403" t="s">
        <v>10163</v>
      </c>
      <c r="AR403" t="s">
        <v>10163</v>
      </c>
      <c r="AU403" t="s">
        <v>10163</v>
      </c>
      <c r="AV403" t="s">
        <v>10163</v>
      </c>
      <c r="AY403" t="s">
        <v>10163</v>
      </c>
      <c r="AZ403" t="s">
        <v>10163</v>
      </c>
      <c r="BA403" t="s">
        <v>48524</v>
      </c>
      <c r="BB403" t="s">
        <v>47258</v>
      </c>
      <c r="BC403" t="s">
        <v>8203</v>
      </c>
    </row>
    <row r="404">
      <c r="A404" s="2" t="s">
        <v>8619</v>
      </c>
      <c r="B404" t="s">
        <v>13754</v>
      </c>
      <c r="C404" t="s">
        <v>4710</v>
      </c>
      <c r="D404" t="s">
        <v>13630</v>
      </c>
      <c r="E404" t="s">
        <v>444</v>
      </c>
      <c r="F404" t="s">
        <v>59641</v>
      </c>
      <c r="G404" t="s">
        <v>44973</v>
      </c>
      <c r="H404" t="s">
        <v>10525</v>
      </c>
      <c r="I404" t="s">
        <v>45588</v>
      </c>
      <c r="K404" t="s">
        <v>62957</v>
      </c>
      <c r="L404" t="s">
        <v>72065</v>
      </c>
      <c r="N404" t="s">
        <v>38380</v>
      </c>
      <c r="P404" t="s">
        <v>59641</v>
      </c>
      <c r="Q404" t="s">
        <v>10163</v>
      </c>
      <c r="R404" t="s">
        <v>10163</v>
      </c>
      <c r="AE404" t="s">
        <v>10163</v>
      </c>
      <c r="AG404" t="s">
        <v>10163</v>
      </c>
      <c r="AI404" t="s">
        <v>10163</v>
      </c>
      <c r="AJ404" t="s">
        <v>10163</v>
      </c>
      <c r="AL404" t="s">
        <v>10163</v>
      </c>
      <c r="AO404" t="s">
        <v>10163</v>
      </c>
      <c r="AQ404" t="s">
        <v>10163</v>
      </c>
      <c r="AR404" t="s">
        <v>10163</v>
      </c>
      <c r="AU404" t="s">
        <v>10163</v>
      </c>
      <c r="AV404" t="s">
        <v>10163</v>
      </c>
      <c r="AY404" t="s">
        <v>10163</v>
      </c>
      <c r="AZ404" t="s">
        <v>10163</v>
      </c>
      <c r="BA404" t="s">
        <v>48524</v>
      </c>
      <c r="BB404" t="s">
        <v>47258</v>
      </c>
      <c r="BC404" t="s">
        <v>8203</v>
      </c>
    </row>
    <row r="405">
      <c r="A405" s="2" t="s">
        <v>17594</v>
      </c>
      <c r="B405" t="s">
        <v>67717</v>
      </c>
      <c r="C405" t="s">
        <v>31095</v>
      </c>
      <c r="D405" t="s">
        <v>15679</v>
      </c>
      <c r="E405" t="s">
        <v>444</v>
      </c>
      <c r="F405" t="s">
        <v>59641</v>
      </c>
      <c r="G405" t="s">
        <v>44973</v>
      </c>
      <c r="H405" t="s">
        <v>10525</v>
      </c>
      <c r="I405" t="s">
        <v>45588</v>
      </c>
      <c r="K405" t="s">
        <v>69012</v>
      </c>
      <c r="L405" t="s">
        <v>72065</v>
      </c>
      <c r="N405" t="s">
        <v>13488</v>
      </c>
      <c r="P405" t="s">
        <v>59641</v>
      </c>
      <c r="Q405" t="s">
        <v>10163</v>
      </c>
      <c r="R405" t="s">
        <v>10163</v>
      </c>
      <c r="AE405" t="s">
        <v>10163</v>
      </c>
      <c r="AG405" t="s">
        <v>10163</v>
      </c>
      <c r="AI405" t="s">
        <v>10163</v>
      </c>
      <c r="AJ405" t="s">
        <v>10163</v>
      </c>
      <c r="AL405" t="s">
        <v>10163</v>
      </c>
      <c r="AO405" t="s">
        <v>10163</v>
      </c>
      <c r="AQ405" t="s">
        <v>10163</v>
      </c>
      <c r="AR405" t="s">
        <v>10163</v>
      </c>
      <c r="AU405" t="s">
        <v>10163</v>
      </c>
      <c r="AV405" t="s">
        <v>10163</v>
      </c>
      <c r="AY405" t="s">
        <v>10163</v>
      </c>
      <c r="AZ405" t="s">
        <v>10163</v>
      </c>
      <c r="BA405" t="s">
        <v>48524</v>
      </c>
      <c r="BB405" t="s">
        <v>47258</v>
      </c>
      <c r="BC405" t="s">
        <v>8203</v>
      </c>
    </row>
    <row r="406">
      <c r="A406" s="2" t="s">
        <v>43403</v>
      </c>
      <c r="B406" t="s">
        <v>67717</v>
      </c>
      <c r="C406" t="s">
        <v>24395</v>
      </c>
      <c r="D406" t="s">
        <v>54440</v>
      </c>
      <c r="E406" t="s">
        <v>444</v>
      </c>
      <c r="F406" t="s">
        <v>59641</v>
      </c>
      <c r="G406" t="s">
        <v>44973</v>
      </c>
      <c r="H406" t="s">
        <v>10525</v>
      </c>
      <c r="I406" t="s">
        <v>45588</v>
      </c>
      <c r="K406" t="s">
        <v>69012</v>
      </c>
      <c r="L406" t="s">
        <v>72065</v>
      </c>
      <c r="N406" t="s">
        <v>13488</v>
      </c>
      <c r="P406" t="s">
        <v>59641</v>
      </c>
      <c r="Q406" t="s">
        <v>10163</v>
      </c>
      <c r="R406" t="s">
        <v>10163</v>
      </c>
      <c r="AE406" t="s">
        <v>10163</v>
      </c>
      <c r="AG406" t="s">
        <v>10163</v>
      </c>
      <c r="AI406" t="s">
        <v>10163</v>
      </c>
      <c r="AJ406" t="s">
        <v>10163</v>
      </c>
      <c r="AL406" t="s">
        <v>10163</v>
      </c>
      <c r="AO406" t="s">
        <v>10163</v>
      </c>
      <c r="AQ406" t="s">
        <v>10163</v>
      </c>
      <c r="AR406" t="s">
        <v>10163</v>
      </c>
      <c r="AU406" t="s">
        <v>10163</v>
      </c>
      <c r="AV406" t="s">
        <v>10163</v>
      </c>
      <c r="AY406" t="s">
        <v>10163</v>
      </c>
      <c r="AZ406" t="s">
        <v>10163</v>
      </c>
      <c r="BA406" t="s">
        <v>48524</v>
      </c>
      <c r="BB406" t="s">
        <v>47258</v>
      </c>
      <c r="BC406" t="s">
        <v>8203</v>
      </c>
    </row>
    <row r="407">
      <c r="A407" s="2" t="s">
        <v>71295</v>
      </c>
      <c r="B407" t="s">
        <v>67717</v>
      </c>
      <c r="C407" t="s">
        <v>65797</v>
      </c>
      <c r="D407" t="s">
        <v>9774</v>
      </c>
      <c r="E407" t="s">
        <v>444</v>
      </c>
      <c r="F407" t="s">
        <v>59641</v>
      </c>
      <c r="G407" t="s">
        <v>44973</v>
      </c>
      <c r="H407" t="s">
        <v>10525</v>
      </c>
      <c r="I407" t="s">
        <v>45588</v>
      </c>
      <c r="K407" t="s">
        <v>69012</v>
      </c>
      <c r="L407" t="s">
        <v>72065</v>
      </c>
      <c r="N407" t="s">
        <v>38380</v>
      </c>
      <c r="P407" t="s">
        <v>59641</v>
      </c>
      <c r="Q407" t="s">
        <v>10163</v>
      </c>
      <c r="R407" t="s">
        <v>10163</v>
      </c>
      <c r="AE407" t="s">
        <v>10163</v>
      </c>
      <c r="AG407" t="s">
        <v>10163</v>
      </c>
      <c r="AI407" t="s">
        <v>10163</v>
      </c>
      <c r="AJ407" t="s">
        <v>10163</v>
      </c>
      <c r="AL407" t="s">
        <v>10163</v>
      </c>
      <c r="AO407" t="s">
        <v>10163</v>
      </c>
      <c r="AQ407" t="s">
        <v>10163</v>
      </c>
      <c r="AR407" t="s">
        <v>10163</v>
      </c>
      <c r="AU407" t="s">
        <v>10163</v>
      </c>
      <c r="AV407" t="s">
        <v>10163</v>
      </c>
      <c r="AY407" t="s">
        <v>10163</v>
      </c>
      <c r="AZ407" t="s">
        <v>10163</v>
      </c>
      <c r="BA407" t="s">
        <v>48524</v>
      </c>
      <c r="BB407" t="s">
        <v>47258</v>
      </c>
      <c r="BC407" t="s">
        <v>8203</v>
      </c>
    </row>
    <row r="408">
      <c r="A408" s="2" t="s">
        <v>52420</v>
      </c>
      <c r="B408" t="s">
        <v>58917</v>
      </c>
      <c r="C408" t="s">
        <v>4295</v>
      </c>
      <c r="D408" t="s">
        <v>25094</v>
      </c>
      <c r="E408" t="s">
        <v>444</v>
      </c>
      <c r="F408" t="s">
        <v>59641</v>
      </c>
      <c r="G408" t="s">
        <v>444</v>
      </c>
      <c r="H408" t="s">
        <v>444</v>
      </c>
      <c r="I408" t="s">
        <v>47549</v>
      </c>
      <c r="K408" t="s">
        <v>8576</v>
      </c>
      <c r="L408" t="s">
        <v>72065</v>
      </c>
      <c r="N408" t="s">
        <v>66112</v>
      </c>
      <c r="P408" t="s">
        <v>59641</v>
      </c>
      <c r="Q408" t="s">
        <v>10163</v>
      </c>
      <c r="R408" t="s">
        <v>10163</v>
      </c>
      <c r="AE408" t="s">
        <v>10163</v>
      </c>
      <c r="AG408" t="s">
        <v>10163</v>
      </c>
      <c r="AI408" t="s">
        <v>10163</v>
      </c>
      <c r="AJ408" t="s">
        <v>10163</v>
      </c>
      <c r="AL408" t="s">
        <v>10163</v>
      </c>
      <c r="AO408" t="s">
        <v>10163</v>
      </c>
      <c r="AQ408" t="s">
        <v>10163</v>
      </c>
      <c r="AR408" t="s">
        <v>10163</v>
      </c>
      <c r="AU408" t="s">
        <v>10163</v>
      </c>
      <c r="AV408" t="s">
        <v>10163</v>
      </c>
      <c r="AY408" t="s">
        <v>10163</v>
      </c>
      <c r="AZ408" t="s">
        <v>10163</v>
      </c>
      <c r="BA408" t="s">
        <v>48524</v>
      </c>
      <c r="BB408" t="s">
        <v>47258</v>
      </c>
      <c r="BC408" t="s">
        <v>8203</v>
      </c>
    </row>
    <row r="409">
      <c r="A409" s="2" t="s">
        <v>2093</v>
      </c>
      <c r="B409" t="s">
        <v>941</v>
      </c>
      <c r="C409" t="s">
        <v>68275</v>
      </c>
      <c r="D409" t="s">
        <v>45861</v>
      </c>
      <c r="E409" t="s">
        <v>444</v>
      </c>
      <c r="F409" t="s">
        <v>59641</v>
      </c>
      <c r="G409" t="s">
        <v>44973</v>
      </c>
      <c r="H409" t="s">
        <v>444</v>
      </c>
      <c r="I409" t="s">
        <v>47549</v>
      </c>
      <c r="K409" t="s">
        <v>65635</v>
      </c>
      <c r="L409" t="s">
        <v>72964</v>
      </c>
      <c r="N409" t="s">
        <v>57043</v>
      </c>
      <c r="P409" t="s">
        <v>59641</v>
      </c>
      <c r="Q409" t="s">
        <v>10163</v>
      </c>
      <c r="R409" t="s">
        <v>10163</v>
      </c>
      <c r="AE409" t="s">
        <v>10163</v>
      </c>
      <c r="AG409" t="s">
        <v>10163</v>
      </c>
      <c r="AI409" t="s">
        <v>10163</v>
      </c>
      <c r="AJ409" t="s">
        <v>10163</v>
      </c>
      <c r="AL409" t="s">
        <v>10163</v>
      </c>
      <c r="AO409" t="s">
        <v>10163</v>
      </c>
      <c r="AQ409" t="s">
        <v>10163</v>
      </c>
      <c r="AR409" t="s">
        <v>10163</v>
      </c>
      <c r="AU409" t="s">
        <v>10163</v>
      </c>
      <c r="AV409" t="s">
        <v>10163</v>
      </c>
      <c r="AY409" t="s">
        <v>10163</v>
      </c>
      <c r="AZ409" t="s">
        <v>10163</v>
      </c>
      <c r="BA409" t="s">
        <v>48524</v>
      </c>
      <c r="BB409" t="s">
        <v>47258</v>
      </c>
      <c r="BC409" t="s">
        <v>8203</v>
      </c>
    </row>
    <row r="410">
      <c r="A410" s="2" t="s">
        <v>55325</v>
      </c>
      <c r="B410" t="s">
        <v>8356</v>
      </c>
      <c r="C410" t="s">
        <v>26894</v>
      </c>
      <c r="D410" t="s">
        <v>26894</v>
      </c>
      <c r="E410" t="s">
        <v>444</v>
      </c>
      <c r="F410" t="s">
        <v>59641</v>
      </c>
      <c r="G410" t="s">
        <v>44973</v>
      </c>
      <c r="H410" t="s">
        <v>32952</v>
      </c>
      <c r="I410" t="s">
        <v>45588</v>
      </c>
      <c r="K410" t="s">
        <v>72987</v>
      </c>
      <c r="L410" t="s">
        <v>63708</v>
      </c>
      <c r="N410" t="s">
        <v>51579</v>
      </c>
      <c r="P410" t="s">
        <v>59641</v>
      </c>
      <c r="Q410" t="s">
        <v>10163</v>
      </c>
      <c r="R410" t="s">
        <v>10163</v>
      </c>
      <c r="AE410" t="s">
        <v>10163</v>
      </c>
      <c r="AG410" t="s">
        <v>10163</v>
      </c>
      <c r="AI410" t="s">
        <v>10163</v>
      </c>
      <c r="AJ410" t="s">
        <v>10163</v>
      </c>
      <c r="AL410" t="s">
        <v>10163</v>
      </c>
      <c r="AO410" t="s">
        <v>10163</v>
      </c>
      <c r="AQ410" t="s">
        <v>10163</v>
      </c>
      <c r="AR410" t="s">
        <v>10163</v>
      </c>
      <c r="AU410" t="s">
        <v>10163</v>
      </c>
      <c r="AV410" t="s">
        <v>10163</v>
      </c>
      <c r="AY410" t="s">
        <v>10163</v>
      </c>
      <c r="AZ410" t="s">
        <v>10163</v>
      </c>
      <c r="BA410" t="s">
        <v>34778</v>
      </c>
      <c r="BB410" t="s">
        <v>47258</v>
      </c>
      <c r="BC410" t="s">
        <v>8203</v>
      </c>
    </row>
    <row r="411">
      <c r="A411" s="2" t="s">
        <v>45117</v>
      </c>
      <c r="B411" t="s">
        <v>8356</v>
      </c>
      <c r="C411" t="s">
        <v>13509</v>
      </c>
      <c r="D411" t="s">
        <v>64628</v>
      </c>
      <c r="E411" t="s">
        <v>444</v>
      </c>
      <c r="F411" t="s">
        <v>59641</v>
      </c>
      <c r="G411" t="s">
        <v>44973</v>
      </c>
      <c r="H411" t="s">
        <v>23417</v>
      </c>
      <c r="I411" t="s">
        <v>45588</v>
      </c>
      <c r="K411" t="s">
        <v>14353</v>
      </c>
      <c r="L411" t="s">
        <v>5936</v>
      </c>
      <c r="N411" t="s">
        <v>22709</v>
      </c>
      <c r="P411" t="s">
        <v>59641</v>
      </c>
      <c r="Q411" t="s">
        <v>10163</v>
      </c>
      <c r="R411" t="s">
        <v>10163</v>
      </c>
      <c r="AE411" t="s">
        <v>10163</v>
      </c>
      <c r="AG411" t="s">
        <v>10163</v>
      </c>
      <c r="AI411" t="s">
        <v>10163</v>
      </c>
      <c r="AJ411" t="s">
        <v>10163</v>
      </c>
      <c r="AL411" t="s">
        <v>10163</v>
      </c>
      <c r="AO411" t="s">
        <v>10163</v>
      </c>
      <c r="AQ411" t="s">
        <v>10163</v>
      </c>
      <c r="AR411" t="s">
        <v>10163</v>
      </c>
      <c r="AU411" t="s">
        <v>10163</v>
      </c>
      <c r="AV411" t="s">
        <v>10163</v>
      </c>
      <c r="AY411" t="s">
        <v>10163</v>
      </c>
      <c r="AZ411" t="s">
        <v>10163</v>
      </c>
      <c r="BA411" t="s">
        <v>51170</v>
      </c>
      <c r="BB411" t="s">
        <v>47258</v>
      </c>
      <c r="BC411" t="s">
        <v>8203</v>
      </c>
    </row>
    <row r="412">
      <c r="A412" s="2" t="s">
        <v>64083</v>
      </c>
      <c r="B412" t="s">
        <v>58917</v>
      </c>
      <c r="C412" t="s">
        <v>987</v>
      </c>
      <c r="D412" t="s">
        <v>5960</v>
      </c>
      <c r="E412" t="s">
        <v>444</v>
      </c>
      <c r="F412" t="s">
        <v>59641</v>
      </c>
      <c r="G412" t="s">
        <v>44973</v>
      </c>
      <c r="H412" t="s">
        <v>444</v>
      </c>
      <c r="I412" t="s">
        <v>47549</v>
      </c>
      <c r="K412" t="s">
        <v>53158</v>
      </c>
      <c r="L412" t="s">
        <v>72964</v>
      </c>
      <c r="N412" t="s">
        <v>33872</v>
      </c>
      <c r="P412" t="s">
        <v>59641</v>
      </c>
      <c r="Q412" t="s">
        <v>10163</v>
      </c>
      <c r="R412" t="s">
        <v>10163</v>
      </c>
      <c r="AE412" t="s">
        <v>10163</v>
      </c>
      <c r="AG412" t="s">
        <v>10163</v>
      </c>
      <c r="AI412" t="s">
        <v>10163</v>
      </c>
      <c r="AJ412" t="s">
        <v>10163</v>
      </c>
      <c r="AL412" t="s">
        <v>10163</v>
      </c>
      <c r="AO412" t="s">
        <v>10163</v>
      </c>
      <c r="AQ412" t="s">
        <v>10163</v>
      </c>
      <c r="AR412" t="s">
        <v>10163</v>
      </c>
      <c r="AU412" t="s">
        <v>10163</v>
      </c>
      <c r="AV412" t="s">
        <v>10163</v>
      </c>
      <c r="AY412" t="s">
        <v>10163</v>
      </c>
      <c r="AZ412" t="s">
        <v>10163</v>
      </c>
      <c r="BA412" t="s">
        <v>48524</v>
      </c>
      <c r="BB412" t="s">
        <v>47258</v>
      </c>
      <c r="BC412" t="s">
        <v>8203</v>
      </c>
    </row>
    <row r="413">
      <c r="A413" s="2" t="s">
        <v>47926</v>
      </c>
      <c r="B413" t="s">
        <v>59427</v>
      </c>
      <c r="C413" t="s">
        <v>57292</v>
      </c>
      <c r="D413" t="s">
        <v>70018</v>
      </c>
      <c r="E413" t="s">
        <v>444</v>
      </c>
      <c r="F413" t="s">
        <v>59641</v>
      </c>
      <c r="G413" t="s">
        <v>44973</v>
      </c>
      <c r="H413" t="s">
        <v>444</v>
      </c>
      <c r="I413" t="s">
        <v>12959</v>
      </c>
      <c r="K413" t="s">
        <v>51403</v>
      </c>
      <c r="L413" t="s">
        <v>72964</v>
      </c>
      <c r="N413" t="s">
        <v>1319</v>
      </c>
      <c r="P413" t="s">
        <v>59641</v>
      </c>
      <c r="Q413" t="s">
        <v>10163</v>
      </c>
      <c r="R413" t="s">
        <v>10163</v>
      </c>
      <c r="AE413" t="s">
        <v>10163</v>
      </c>
      <c r="AG413" t="s">
        <v>10163</v>
      </c>
      <c r="AI413" t="s">
        <v>10163</v>
      </c>
      <c r="AJ413" t="s">
        <v>10163</v>
      </c>
      <c r="AL413" t="s">
        <v>10163</v>
      </c>
      <c r="AO413" t="s">
        <v>10163</v>
      </c>
      <c r="AQ413" t="s">
        <v>10163</v>
      </c>
      <c r="AR413" t="s">
        <v>10163</v>
      </c>
      <c r="AU413" t="s">
        <v>10163</v>
      </c>
      <c r="AV413" t="s">
        <v>10163</v>
      </c>
      <c r="AY413" t="s">
        <v>10163</v>
      </c>
      <c r="AZ413" t="s">
        <v>10163</v>
      </c>
      <c r="BA413" t="s">
        <v>28761</v>
      </c>
      <c r="BB413" t="s">
        <v>47258</v>
      </c>
      <c r="BC413" t="s">
        <v>8203</v>
      </c>
    </row>
    <row r="414">
      <c r="A414" s="2" t="s">
        <v>66968</v>
      </c>
      <c r="B414" t="s">
        <v>13276</v>
      </c>
      <c r="C414" t="s">
        <v>42015</v>
      </c>
      <c r="D414" t="s">
        <v>53498</v>
      </c>
      <c r="E414" t="s">
        <v>444</v>
      </c>
      <c r="F414" t="s">
        <v>59641</v>
      </c>
      <c r="G414" t="s">
        <v>44973</v>
      </c>
      <c r="H414" t="s">
        <v>72264</v>
      </c>
      <c r="I414" t="s">
        <v>47549</v>
      </c>
      <c r="K414" t="s">
        <v>31819</v>
      </c>
      <c r="L414" t="s">
        <v>72964</v>
      </c>
      <c r="N414" t="s">
        <v>32621</v>
      </c>
      <c r="P414" t="s">
        <v>59641</v>
      </c>
      <c r="Q414" t="s">
        <v>10163</v>
      </c>
      <c r="R414" t="s">
        <v>10163</v>
      </c>
      <c r="AE414" t="s">
        <v>10163</v>
      </c>
      <c r="AG414" t="s">
        <v>10163</v>
      </c>
      <c r="AI414" t="s">
        <v>10163</v>
      </c>
      <c r="AJ414" t="s">
        <v>10163</v>
      </c>
      <c r="AL414" t="s">
        <v>10163</v>
      </c>
      <c r="AO414" t="s">
        <v>10163</v>
      </c>
      <c r="AQ414" t="s">
        <v>10163</v>
      </c>
      <c r="AR414" t="s">
        <v>10163</v>
      </c>
      <c r="AU414" t="s">
        <v>10163</v>
      </c>
      <c r="AV414" t="s">
        <v>10163</v>
      </c>
      <c r="AY414" t="s">
        <v>10163</v>
      </c>
      <c r="AZ414" t="s">
        <v>10163</v>
      </c>
      <c r="BA414" t="s">
        <v>38118</v>
      </c>
      <c r="BB414" t="s">
        <v>47258</v>
      </c>
      <c r="BC414" t="s">
        <v>8203</v>
      </c>
    </row>
    <row r="415">
      <c r="A415" s="2" t="s">
        <v>11196</v>
      </c>
      <c r="B415" t="s">
        <v>13276</v>
      </c>
      <c r="C415" t="s">
        <v>44605</v>
      </c>
      <c r="D415" t="s">
        <v>44605</v>
      </c>
      <c r="E415" t="s">
        <v>444</v>
      </c>
      <c r="F415" t="s">
        <v>59641</v>
      </c>
      <c r="G415" t="s">
        <v>44973</v>
      </c>
      <c r="H415" t="s">
        <v>72264</v>
      </c>
      <c r="I415" t="s">
        <v>47549</v>
      </c>
      <c r="K415" t="s">
        <v>31819</v>
      </c>
      <c r="L415" t="s">
        <v>72964</v>
      </c>
      <c r="N415" t="s">
        <v>8831</v>
      </c>
      <c r="P415" t="s">
        <v>59641</v>
      </c>
      <c r="Q415" t="s">
        <v>10163</v>
      </c>
      <c r="R415" t="s">
        <v>10163</v>
      </c>
      <c r="AE415" t="s">
        <v>10163</v>
      </c>
      <c r="AG415" t="s">
        <v>10163</v>
      </c>
      <c r="AI415" t="s">
        <v>10163</v>
      </c>
      <c r="AJ415" t="s">
        <v>10163</v>
      </c>
      <c r="AL415" t="s">
        <v>10163</v>
      </c>
      <c r="AO415" t="s">
        <v>10163</v>
      </c>
      <c r="AQ415" t="s">
        <v>10163</v>
      </c>
      <c r="AR415" t="s">
        <v>10163</v>
      </c>
      <c r="AT415" t="s">
        <v>60868</v>
      </c>
      <c r="AU415" t="s">
        <v>10163</v>
      </c>
      <c r="AV415" t="s">
        <v>10163</v>
      </c>
      <c r="AY415" t="s">
        <v>10163</v>
      </c>
      <c r="AZ415" t="s">
        <v>10163</v>
      </c>
      <c r="BA415" t="s">
        <v>23198</v>
      </c>
      <c r="BB415" t="s">
        <v>47258</v>
      </c>
      <c r="BC415" t="s">
        <v>8203</v>
      </c>
    </row>
    <row r="416">
      <c r="A416" s="2" t="s">
        <v>22090</v>
      </c>
      <c r="B416" t="s">
        <v>13276</v>
      </c>
      <c r="C416" t="s">
        <v>44605</v>
      </c>
      <c r="D416" t="s">
        <v>47631</v>
      </c>
      <c r="E416" t="s">
        <v>444</v>
      </c>
      <c r="F416" t="s">
        <v>59641</v>
      </c>
      <c r="G416" t="s">
        <v>44973</v>
      </c>
      <c r="H416" t="s">
        <v>72264</v>
      </c>
      <c r="I416" t="s">
        <v>47549</v>
      </c>
      <c r="K416" t="s">
        <v>31819</v>
      </c>
      <c r="L416" t="s">
        <v>72964</v>
      </c>
      <c r="N416" t="s">
        <v>8831</v>
      </c>
      <c r="P416" t="s">
        <v>59641</v>
      </c>
      <c r="Q416" t="s">
        <v>10163</v>
      </c>
      <c r="R416" t="s">
        <v>10163</v>
      </c>
      <c r="AE416" t="s">
        <v>10163</v>
      </c>
      <c r="AG416" t="s">
        <v>10163</v>
      </c>
      <c r="AI416" t="s">
        <v>10163</v>
      </c>
      <c r="AJ416" t="s">
        <v>10163</v>
      </c>
      <c r="AL416" t="s">
        <v>10163</v>
      </c>
      <c r="AO416" t="s">
        <v>10163</v>
      </c>
      <c r="AQ416" t="s">
        <v>10163</v>
      </c>
      <c r="AR416" t="s">
        <v>10163</v>
      </c>
      <c r="AT416" t="s">
        <v>60868</v>
      </c>
      <c r="AU416" t="s">
        <v>10163</v>
      </c>
      <c r="AV416" t="s">
        <v>10163</v>
      </c>
      <c r="AY416" t="s">
        <v>10163</v>
      </c>
      <c r="AZ416" t="s">
        <v>10163</v>
      </c>
      <c r="BA416" t="s">
        <v>63776</v>
      </c>
      <c r="BB416" t="s">
        <v>47258</v>
      </c>
      <c r="BC416" t="s">
        <v>8203</v>
      </c>
    </row>
    <row r="417">
      <c r="A417" s="2" t="s">
        <v>58903</v>
      </c>
      <c r="B417" t="s">
        <v>13276</v>
      </c>
      <c r="C417" t="s">
        <v>8358</v>
      </c>
      <c r="D417" t="s">
        <v>8358</v>
      </c>
      <c r="E417" t="s">
        <v>444</v>
      </c>
      <c r="F417" t="s">
        <v>59641</v>
      </c>
      <c r="G417" t="s">
        <v>44973</v>
      </c>
      <c r="H417" t="s">
        <v>72264</v>
      </c>
      <c r="I417" t="s">
        <v>47549</v>
      </c>
      <c r="K417" t="s">
        <v>31819</v>
      </c>
      <c r="L417" t="s">
        <v>72964</v>
      </c>
      <c r="N417" t="s">
        <v>32621</v>
      </c>
      <c r="P417" t="s">
        <v>59641</v>
      </c>
      <c r="Q417" t="s">
        <v>10163</v>
      </c>
      <c r="R417" t="s">
        <v>10163</v>
      </c>
      <c r="AE417" t="s">
        <v>10163</v>
      </c>
      <c r="AG417" t="s">
        <v>10163</v>
      </c>
      <c r="AI417" t="s">
        <v>10163</v>
      </c>
      <c r="AJ417" t="s">
        <v>10163</v>
      </c>
      <c r="AL417" t="s">
        <v>10163</v>
      </c>
      <c r="AO417" t="s">
        <v>10163</v>
      </c>
      <c r="AQ417" t="s">
        <v>10163</v>
      </c>
      <c r="AR417" t="s">
        <v>10163</v>
      </c>
      <c r="AT417" t="s">
        <v>60868</v>
      </c>
      <c r="AU417" t="s">
        <v>10163</v>
      </c>
      <c r="AV417" t="s">
        <v>10163</v>
      </c>
      <c r="AY417" t="s">
        <v>10163</v>
      </c>
      <c r="AZ417" t="s">
        <v>10163</v>
      </c>
      <c r="BA417" t="s">
        <v>23198</v>
      </c>
      <c r="BB417" t="s">
        <v>47258</v>
      </c>
      <c r="BC417" t="s">
        <v>8203</v>
      </c>
    </row>
    <row r="418">
      <c r="A418" s="2" t="s">
        <v>17515</v>
      </c>
      <c r="B418" t="s">
        <v>13276</v>
      </c>
      <c r="C418" t="s">
        <v>40303</v>
      </c>
      <c r="D418" t="s">
        <v>60301</v>
      </c>
      <c r="E418" t="s">
        <v>444</v>
      </c>
      <c r="F418" t="s">
        <v>59641</v>
      </c>
      <c r="G418" t="s">
        <v>44973</v>
      </c>
      <c r="H418" t="s">
        <v>72264</v>
      </c>
      <c r="I418" t="s">
        <v>47549</v>
      </c>
      <c r="K418" t="s">
        <v>31819</v>
      </c>
      <c r="L418" t="s">
        <v>72964</v>
      </c>
      <c r="N418" t="s">
        <v>22611</v>
      </c>
      <c r="P418" t="s">
        <v>59641</v>
      </c>
      <c r="Q418" t="s">
        <v>10163</v>
      </c>
      <c r="R418" t="s">
        <v>10163</v>
      </c>
      <c r="AE418" t="s">
        <v>10163</v>
      </c>
      <c r="AG418" t="s">
        <v>10163</v>
      </c>
      <c r="AI418" t="s">
        <v>10163</v>
      </c>
      <c r="AJ418" t="s">
        <v>10163</v>
      </c>
      <c r="AL418" t="s">
        <v>10163</v>
      </c>
      <c r="AO418" t="s">
        <v>10163</v>
      </c>
      <c r="AQ418" t="s">
        <v>10163</v>
      </c>
      <c r="AR418" t="s">
        <v>10163</v>
      </c>
      <c r="AU418" t="s">
        <v>10163</v>
      </c>
      <c r="AV418" t="s">
        <v>10163</v>
      </c>
      <c r="AY418" t="s">
        <v>10163</v>
      </c>
      <c r="AZ418" t="s">
        <v>10163</v>
      </c>
      <c r="BA418" t="s">
        <v>48524</v>
      </c>
      <c r="BB418" t="s">
        <v>47258</v>
      </c>
      <c r="BC418" t="s">
        <v>8203</v>
      </c>
    </row>
    <row r="419">
      <c r="A419" s="2" t="s">
        <v>43750</v>
      </c>
      <c r="B419" t="s">
        <v>59427</v>
      </c>
      <c r="C419" t="s">
        <v>353</v>
      </c>
      <c r="D419" t="s">
        <v>31106</v>
      </c>
      <c r="E419" t="s">
        <v>444</v>
      </c>
      <c r="F419" t="s">
        <v>59641</v>
      </c>
      <c r="G419" t="s">
        <v>44973</v>
      </c>
      <c r="H419" t="s">
        <v>444</v>
      </c>
      <c r="I419" t="s">
        <v>12959</v>
      </c>
      <c r="K419" t="s">
        <v>51403</v>
      </c>
      <c r="L419" t="s">
        <v>72964</v>
      </c>
      <c r="N419" t="s">
        <v>1319</v>
      </c>
      <c r="P419" t="s">
        <v>59641</v>
      </c>
      <c r="Q419" t="s">
        <v>10163</v>
      </c>
      <c r="R419" t="s">
        <v>10163</v>
      </c>
      <c r="AE419" t="s">
        <v>10163</v>
      </c>
      <c r="AG419" t="s">
        <v>10163</v>
      </c>
      <c r="AI419" t="s">
        <v>10163</v>
      </c>
      <c r="AJ419" t="s">
        <v>10163</v>
      </c>
      <c r="AL419" t="s">
        <v>10163</v>
      </c>
      <c r="AO419" t="s">
        <v>10163</v>
      </c>
      <c r="AQ419" t="s">
        <v>10163</v>
      </c>
      <c r="AR419" t="s">
        <v>10163</v>
      </c>
      <c r="AU419" t="s">
        <v>10163</v>
      </c>
      <c r="AV419" t="s">
        <v>10163</v>
      </c>
      <c r="AY419" t="s">
        <v>10163</v>
      </c>
      <c r="AZ419" t="s">
        <v>10163</v>
      </c>
      <c r="BA419" t="s">
        <v>28761</v>
      </c>
      <c r="BB419" t="s">
        <v>47258</v>
      </c>
      <c r="BC419" t="s">
        <v>8203</v>
      </c>
    </row>
    <row r="420">
      <c r="A420" s="2" t="s">
        <v>52095</v>
      </c>
      <c r="B420" t="s">
        <v>941</v>
      </c>
      <c r="C420" t="s">
        <v>37817</v>
      </c>
      <c r="D420" t="s">
        <v>21675</v>
      </c>
      <c r="E420" t="s">
        <v>444</v>
      </c>
      <c r="F420" t="s">
        <v>59641</v>
      </c>
      <c r="G420" t="s">
        <v>44973</v>
      </c>
      <c r="H420" t="s">
        <v>444</v>
      </c>
      <c r="I420" t="s">
        <v>47549</v>
      </c>
      <c r="K420" t="s">
        <v>5745</v>
      </c>
      <c r="L420" t="s">
        <v>72964</v>
      </c>
      <c r="N420" t="s">
        <v>3329</v>
      </c>
      <c r="P420" t="s">
        <v>59641</v>
      </c>
      <c r="Q420" t="s">
        <v>10163</v>
      </c>
      <c r="R420" t="s">
        <v>10163</v>
      </c>
      <c r="AE420" t="s">
        <v>10163</v>
      </c>
      <c r="AG420" t="s">
        <v>10163</v>
      </c>
      <c r="AI420" t="s">
        <v>10163</v>
      </c>
      <c r="AJ420" t="s">
        <v>10163</v>
      </c>
      <c r="AL420" t="s">
        <v>10163</v>
      </c>
      <c r="AO420" t="s">
        <v>10163</v>
      </c>
      <c r="AQ420" t="s">
        <v>10163</v>
      </c>
      <c r="AR420" t="s">
        <v>10163</v>
      </c>
      <c r="AU420" t="s">
        <v>10163</v>
      </c>
      <c r="AV420" t="s">
        <v>10163</v>
      </c>
      <c r="AY420" t="s">
        <v>10163</v>
      </c>
      <c r="AZ420" t="s">
        <v>10163</v>
      </c>
      <c r="BA420" t="s">
        <v>73297</v>
      </c>
      <c r="BB420" t="s">
        <v>47258</v>
      </c>
      <c r="BC420" t="s">
        <v>8203</v>
      </c>
    </row>
    <row r="421">
      <c r="A421" s="2" t="s">
        <v>18713</v>
      </c>
      <c r="B421" t="s">
        <v>59427</v>
      </c>
      <c r="C421" t="s">
        <v>39868</v>
      </c>
      <c r="D421" t="s">
        <v>39868</v>
      </c>
      <c r="E421" t="s">
        <v>444</v>
      </c>
      <c r="F421" t="s">
        <v>59641</v>
      </c>
      <c r="G421" t="s">
        <v>44973</v>
      </c>
      <c r="H421" t="s">
        <v>444</v>
      </c>
      <c r="I421" t="s">
        <v>12959</v>
      </c>
      <c r="K421" t="s">
        <v>23940</v>
      </c>
      <c r="L421" t="s">
        <v>72964</v>
      </c>
      <c r="N421" t="s">
        <v>33750</v>
      </c>
      <c r="P421" t="s">
        <v>59641</v>
      </c>
      <c r="Q421" t="s">
        <v>59641</v>
      </c>
      <c r="R421" t="s">
        <v>10163</v>
      </c>
      <c r="AE421" t="s">
        <v>10163</v>
      </c>
      <c r="AG421" t="s">
        <v>10163</v>
      </c>
      <c r="AI421" t="s">
        <v>10163</v>
      </c>
      <c r="AJ421" t="s">
        <v>10163</v>
      </c>
      <c r="AL421" t="s">
        <v>10163</v>
      </c>
      <c r="AO421" t="s">
        <v>10163</v>
      </c>
      <c r="AQ421" t="s">
        <v>10163</v>
      </c>
      <c r="AR421" t="s">
        <v>10163</v>
      </c>
      <c r="AU421" t="s">
        <v>10163</v>
      </c>
      <c r="AV421" t="s">
        <v>10163</v>
      </c>
      <c r="AY421" t="s">
        <v>10163</v>
      </c>
      <c r="AZ421" t="s">
        <v>10163</v>
      </c>
      <c r="BA421" t="s">
        <v>28761</v>
      </c>
      <c r="BB421" t="s">
        <v>47258</v>
      </c>
      <c r="BC421" t="s">
        <v>8203</v>
      </c>
    </row>
    <row r="422">
      <c r="A422" s="2" t="s">
        <v>34818</v>
      </c>
      <c r="B422" t="s">
        <v>59427</v>
      </c>
      <c r="C422" t="s">
        <v>57035</v>
      </c>
      <c r="D422" t="s">
        <v>42461</v>
      </c>
      <c r="E422" t="s">
        <v>444</v>
      </c>
      <c r="F422" t="s">
        <v>59641</v>
      </c>
      <c r="G422" t="s">
        <v>44973</v>
      </c>
      <c r="H422" t="s">
        <v>444</v>
      </c>
      <c r="I422" t="s">
        <v>12959</v>
      </c>
      <c r="K422" t="s">
        <v>6305</v>
      </c>
      <c r="L422" t="s">
        <v>72964</v>
      </c>
      <c r="N422" t="s">
        <v>32002</v>
      </c>
      <c r="P422" t="s">
        <v>59641</v>
      </c>
      <c r="Q422" t="s">
        <v>10163</v>
      </c>
      <c r="R422" t="s">
        <v>10163</v>
      </c>
      <c r="AE422" t="s">
        <v>10163</v>
      </c>
      <c r="AG422" t="s">
        <v>10163</v>
      </c>
      <c r="AI422" t="s">
        <v>10163</v>
      </c>
      <c r="AJ422" t="s">
        <v>10163</v>
      </c>
      <c r="AL422" t="s">
        <v>10163</v>
      </c>
      <c r="AO422" t="s">
        <v>10163</v>
      </c>
      <c r="AQ422" t="s">
        <v>10163</v>
      </c>
      <c r="AR422" t="s">
        <v>10163</v>
      </c>
      <c r="AU422" t="s">
        <v>10163</v>
      </c>
      <c r="AV422" t="s">
        <v>10163</v>
      </c>
      <c r="AY422" t="s">
        <v>10163</v>
      </c>
      <c r="AZ422" t="s">
        <v>10163</v>
      </c>
      <c r="BA422" t="s">
        <v>28761</v>
      </c>
      <c r="BB422" t="s">
        <v>47258</v>
      </c>
      <c r="BC422" t="s">
        <v>8203</v>
      </c>
    </row>
    <row r="423">
      <c r="A423" s="2" t="s">
        <v>31037</v>
      </c>
      <c r="B423" t="s">
        <v>38564</v>
      </c>
      <c r="C423" t="s">
        <v>67148</v>
      </c>
      <c r="D423" t="s">
        <v>66784</v>
      </c>
      <c r="E423" t="s">
        <v>444</v>
      </c>
      <c r="F423" t="s">
        <v>59641</v>
      </c>
      <c r="G423" t="s">
        <v>44973</v>
      </c>
      <c r="H423" t="s">
        <v>444</v>
      </c>
      <c r="I423" t="s">
        <v>12959</v>
      </c>
      <c r="K423" t="s">
        <v>23281</v>
      </c>
      <c r="L423" t="s">
        <v>21076</v>
      </c>
      <c r="N423" t="s">
        <v>8895</v>
      </c>
      <c r="P423" t="s">
        <v>59641</v>
      </c>
      <c r="Q423" t="s">
        <v>10163</v>
      </c>
      <c r="R423" t="s">
        <v>10163</v>
      </c>
      <c r="AE423" t="s">
        <v>10163</v>
      </c>
      <c r="AG423" t="s">
        <v>10163</v>
      </c>
      <c r="AI423" t="s">
        <v>10163</v>
      </c>
      <c r="AJ423" t="s">
        <v>10163</v>
      </c>
      <c r="AL423" t="s">
        <v>10163</v>
      </c>
      <c r="AO423" t="s">
        <v>10163</v>
      </c>
      <c r="AQ423" t="s">
        <v>10163</v>
      </c>
      <c r="AR423" t="s">
        <v>10163</v>
      </c>
      <c r="AU423" t="s">
        <v>10163</v>
      </c>
      <c r="AV423" t="s">
        <v>10163</v>
      </c>
      <c r="AY423" t="s">
        <v>10163</v>
      </c>
      <c r="AZ423" t="s">
        <v>10163</v>
      </c>
      <c r="BA423" t="s">
        <v>4868</v>
      </c>
      <c r="BB423" t="s">
        <v>47258</v>
      </c>
      <c r="BC423" t="s">
        <v>8203</v>
      </c>
    </row>
    <row r="424">
      <c r="A424" s="2" t="s">
        <v>26895</v>
      </c>
      <c r="B424" t="s">
        <v>13276</v>
      </c>
      <c r="C424" t="s">
        <v>2101</v>
      </c>
      <c r="D424" t="s">
        <v>56786</v>
      </c>
      <c r="E424" t="s">
        <v>444</v>
      </c>
      <c r="F424" t="s">
        <v>59641</v>
      </c>
      <c r="G424" t="s">
        <v>44973</v>
      </c>
      <c r="H424" t="s">
        <v>444</v>
      </c>
      <c r="I424" t="s">
        <v>45588</v>
      </c>
      <c r="K424" t="s">
        <v>28406</v>
      </c>
      <c r="L424" t="s">
        <v>72964</v>
      </c>
      <c r="N424" t="s">
        <v>1367</v>
      </c>
      <c r="P424" t="s">
        <v>59641</v>
      </c>
      <c r="Q424" t="s">
        <v>10163</v>
      </c>
      <c r="R424" t="s">
        <v>10163</v>
      </c>
      <c r="AE424" t="s">
        <v>10163</v>
      </c>
      <c r="AG424" t="s">
        <v>10163</v>
      </c>
      <c r="AI424" t="s">
        <v>10163</v>
      </c>
      <c r="AJ424" t="s">
        <v>10163</v>
      </c>
      <c r="AL424" t="s">
        <v>10163</v>
      </c>
      <c r="AO424" t="s">
        <v>10163</v>
      </c>
      <c r="AQ424" t="s">
        <v>10163</v>
      </c>
      <c r="AR424" t="s">
        <v>10163</v>
      </c>
      <c r="AT424" t="s">
        <v>60868</v>
      </c>
      <c r="AU424" t="s">
        <v>10163</v>
      </c>
      <c r="AV424" t="s">
        <v>10163</v>
      </c>
      <c r="AY424" t="s">
        <v>10163</v>
      </c>
      <c r="AZ424" t="s">
        <v>10163</v>
      </c>
      <c r="BA424" t="s">
        <v>23982</v>
      </c>
      <c r="BB424" t="s">
        <v>47258</v>
      </c>
      <c r="BC424" t="s">
        <v>8203</v>
      </c>
    </row>
    <row r="425">
      <c r="A425" s="2" t="s">
        <v>47836</v>
      </c>
      <c r="B425" t="s">
        <v>28709</v>
      </c>
      <c r="C425" t="s">
        <v>16738</v>
      </c>
      <c r="D425" t="s">
        <v>16738</v>
      </c>
      <c r="E425" t="s">
        <v>444</v>
      </c>
      <c r="F425" t="s">
        <v>59641</v>
      </c>
      <c r="G425" t="s">
        <v>44973</v>
      </c>
      <c r="H425" t="s">
        <v>444</v>
      </c>
      <c r="I425" t="s">
        <v>47549</v>
      </c>
      <c r="K425" t="s">
        <v>53158</v>
      </c>
      <c r="L425" t="s">
        <v>72964</v>
      </c>
      <c r="N425" t="s">
        <v>33872</v>
      </c>
      <c r="P425" t="s">
        <v>59641</v>
      </c>
      <c r="Q425" t="s">
        <v>59641</v>
      </c>
      <c r="R425" t="s">
        <v>10163</v>
      </c>
      <c r="AE425" t="s">
        <v>10163</v>
      </c>
      <c r="AG425" t="s">
        <v>10163</v>
      </c>
      <c r="AI425" t="s">
        <v>10163</v>
      </c>
      <c r="AJ425" t="s">
        <v>10163</v>
      </c>
      <c r="AL425" t="s">
        <v>10163</v>
      </c>
      <c r="AO425" t="s">
        <v>10163</v>
      </c>
      <c r="AQ425" t="s">
        <v>10163</v>
      </c>
      <c r="AR425" t="s">
        <v>10163</v>
      </c>
      <c r="AU425" t="s">
        <v>10163</v>
      </c>
      <c r="AV425" t="s">
        <v>10163</v>
      </c>
      <c r="AY425" t="s">
        <v>10163</v>
      </c>
      <c r="AZ425" t="s">
        <v>10163</v>
      </c>
      <c r="BA425" t="s">
        <v>48524</v>
      </c>
      <c r="BB425" t="s">
        <v>47258</v>
      </c>
      <c r="BC425" t="s">
        <v>8203</v>
      </c>
    </row>
    <row r="426">
      <c r="A426" s="2" t="s">
        <v>32147</v>
      </c>
      <c r="B426" t="s">
        <v>28709</v>
      </c>
      <c r="C426" t="s">
        <v>35453</v>
      </c>
      <c r="D426" t="s">
        <v>16238</v>
      </c>
      <c r="E426" t="s">
        <v>444</v>
      </c>
      <c r="F426" t="s">
        <v>59641</v>
      </c>
      <c r="G426" t="s">
        <v>44973</v>
      </c>
      <c r="H426" t="s">
        <v>444</v>
      </c>
      <c r="I426" t="s">
        <v>47549</v>
      </c>
      <c r="K426" t="s">
        <v>53158</v>
      </c>
      <c r="L426" t="s">
        <v>72964</v>
      </c>
      <c r="N426" t="s">
        <v>33872</v>
      </c>
      <c r="P426" t="s">
        <v>10163</v>
      </c>
      <c r="Q426" t="s">
        <v>59641</v>
      </c>
      <c r="R426" t="s">
        <v>10163</v>
      </c>
      <c r="AE426" t="s">
        <v>10163</v>
      </c>
      <c r="AG426" t="s">
        <v>10163</v>
      </c>
      <c r="AI426" t="s">
        <v>10163</v>
      </c>
      <c r="AJ426" t="s">
        <v>10163</v>
      </c>
      <c r="AL426" t="s">
        <v>10163</v>
      </c>
      <c r="AO426" t="s">
        <v>10163</v>
      </c>
      <c r="AQ426" t="s">
        <v>10163</v>
      </c>
      <c r="AR426" t="s">
        <v>10163</v>
      </c>
      <c r="AU426" t="s">
        <v>10163</v>
      </c>
      <c r="AV426" t="s">
        <v>10163</v>
      </c>
      <c r="AY426" t="s">
        <v>10163</v>
      </c>
      <c r="AZ426" t="s">
        <v>10163</v>
      </c>
      <c r="BA426" t="s">
        <v>48524</v>
      </c>
      <c r="BB426" t="s">
        <v>47258</v>
      </c>
      <c r="BC426" t="s">
        <v>8203</v>
      </c>
    </row>
    <row r="427">
      <c r="A427" s="2" t="s">
        <v>57633</v>
      </c>
      <c r="B427" t="s">
        <v>28709</v>
      </c>
      <c r="C427" t="s">
        <v>14643</v>
      </c>
      <c r="D427" t="s">
        <v>14198</v>
      </c>
      <c r="E427" t="s">
        <v>444</v>
      </c>
      <c r="F427" t="s">
        <v>59641</v>
      </c>
      <c r="G427" t="s">
        <v>44973</v>
      </c>
      <c r="H427" t="s">
        <v>444</v>
      </c>
      <c r="I427" t="s">
        <v>47549</v>
      </c>
      <c r="K427" t="s">
        <v>53158</v>
      </c>
      <c r="L427" t="s">
        <v>72964</v>
      </c>
      <c r="N427" t="s">
        <v>33872</v>
      </c>
      <c r="P427" t="s">
        <v>59641</v>
      </c>
      <c r="Q427" t="s">
        <v>59641</v>
      </c>
      <c r="R427" t="s">
        <v>10163</v>
      </c>
      <c r="AE427" t="s">
        <v>10163</v>
      </c>
      <c r="AG427" t="s">
        <v>10163</v>
      </c>
      <c r="AI427" t="s">
        <v>10163</v>
      </c>
      <c r="AJ427" t="s">
        <v>10163</v>
      </c>
      <c r="AL427" t="s">
        <v>10163</v>
      </c>
      <c r="AO427" t="s">
        <v>10163</v>
      </c>
      <c r="AQ427" t="s">
        <v>10163</v>
      </c>
      <c r="AR427" t="s">
        <v>10163</v>
      </c>
      <c r="AU427" t="s">
        <v>10163</v>
      </c>
      <c r="AV427" t="s">
        <v>10163</v>
      </c>
      <c r="AY427" t="s">
        <v>10163</v>
      </c>
      <c r="AZ427" t="s">
        <v>10163</v>
      </c>
      <c r="BA427" t="s">
        <v>48524</v>
      </c>
      <c r="BB427" t="s">
        <v>47258</v>
      </c>
      <c r="BC427" t="s">
        <v>8203</v>
      </c>
    </row>
    <row r="428">
      <c r="A428" s="2" t="s">
        <v>50228</v>
      </c>
      <c r="B428" t="s">
        <v>28709</v>
      </c>
      <c r="C428" t="s">
        <v>46267</v>
      </c>
      <c r="D428" t="s">
        <v>4182</v>
      </c>
      <c r="E428" t="s">
        <v>444</v>
      </c>
      <c r="F428" t="s">
        <v>59641</v>
      </c>
      <c r="G428" t="s">
        <v>44973</v>
      </c>
      <c r="H428" t="s">
        <v>444</v>
      </c>
      <c r="I428" t="s">
        <v>47549</v>
      </c>
      <c r="K428" t="s">
        <v>53158</v>
      </c>
      <c r="L428" t="s">
        <v>72964</v>
      </c>
      <c r="N428" t="s">
        <v>33872</v>
      </c>
      <c r="P428" t="s">
        <v>59641</v>
      </c>
      <c r="Q428" t="s">
        <v>10163</v>
      </c>
      <c r="R428" t="s">
        <v>10163</v>
      </c>
      <c r="AE428" t="s">
        <v>10163</v>
      </c>
      <c r="AG428" t="s">
        <v>10163</v>
      </c>
      <c r="AI428" t="s">
        <v>10163</v>
      </c>
      <c r="AJ428" t="s">
        <v>10163</v>
      </c>
      <c r="AL428" t="s">
        <v>10163</v>
      </c>
      <c r="AO428" t="s">
        <v>10163</v>
      </c>
      <c r="AQ428" t="s">
        <v>10163</v>
      </c>
      <c r="AR428" t="s">
        <v>10163</v>
      </c>
      <c r="AU428" t="s">
        <v>10163</v>
      </c>
      <c r="AV428" t="s">
        <v>10163</v>
      </c>
      <c r="AY428" t="s">
        <v>10163</v>
      </c>
      <c r="AZ428" t="s">
        <v>10163</v>
      </c>
      <c r="BA428" t="s">
        <v>48524</v>
      </c>
      <c r="BB428" t="s">
        <v>47258</v>
      </c>
      <c r="BC428" t="s">
        <v>8203</v>
      </c>
    </row>
    <row r="429">
      <c r="A429" s="2" t="s">
        <v>33043</v>
      </c>
      <c r="B429" t="s">
        <v>18285</v>
      </c>
      <c r="C429" t="s">
        <v>5941</v>
      </c>
      <c r="D429" t="s">
        <v>7764</v>
      </c>
      <c r="E429" t="s">
        <v>444</v>
      </c>
      <c r="F429" t="s">
        <v>59641</v>
      </c>
      <c r="G429" t="s">
        <v>44973</v>
      </c>
      <c r="H429" t="s">
        <v>444</v>
      </c>
      <c r="I429" t="s">
        <v>47549</v>
      </c>
      <c r="K429" t="s">
        <v>15778</v>
      </c>
      <c r="L429" t="s">
        <v>72964</v>
      </c>
      <c r="N429" t="s">
        <v>66561</v>
      </c>
      <c r="P429" t="s">
        <v>59641</v>
      </c>
      <c r="Q429" t="s">
        <v>10163</v>
      </c>
      <c r="R429" t="s">
        <v>10163</v>
      </c>
      <c r="AE429" t="s">
        <v>10163</v>
      </c>
      <c r="AG429" t="s">
        <v>10163</v>
      </c>
      <c r="AI429" t="s">
        <v>10163</v>
      </c>
      <c r="AJ429" t="s">
        <v>10163</v>
      </c>
      <c r="AL429" t="s">
        <v>10163</v>
      </c>
      <c r="AO429" t="s">
        <v>10163</v>
      </c>
      <c r="AQ429" t="s">
        <v>10163</v>
      </c>
      <c r="AR429" t="s">
        <v>10163</v>
      </c>
      <c r="AU429" t="s">
        <v>10163</v>
      </c>
      <c r="AV429" t="s">
        <v>10163</v>
      </c>
      <c r="AY429" t="s">
        <v>10163</v>
      </c>
      <c r="AZ429" t="s">
        <v>10163</v>
      </c>
      <c r="BA429" t="s">
        <v>66284</v>
      </c>
      <c r="BB429" t="s">
        <v>47258</v>
      </c>
      <c r="BC429" t="s">
        <v>8203</v>
      </c>
    </row>
    <row r="430">
      <c r="A430" s="2" t="s">
        <v>31536</v>
      </c>
      <c r="B430" t="s">
        <v>58917</v>
      </c>
      <c r="C430" t="s">
        <v>33570</v>
      </c>
      <c r="D430" t="s">
        <v>22383</v>
      </c>
      <c r="E430" t="s">
        <v>444</v>
      </c>
      <c r="F430" t="s">
        <v>59641</v>
      </c>
      <c r="G430" t="s">
        <v>444</v>
      </c>
      <c r="H430" t="s">
        <v>444</v>
      </c>
      <c r="I430" t="s">
        <v>47549</v>
      </c>
      <c r="K430" t="s">
        <v>53158</v>
      </c>
      <c r="L430" t="s">
        <v>72964</v>
      </c>
      <c r="N430" t="s">
        <v>33872</v>
      </c>
      <c r="P430" t="s">
        <v>59641</v>
      </c>
      <c r="Q430" t="s">
        <v>10163</v>
      </c>
      <c r="R430" t="s">
        <v>10163</v>
      </c>
      <c r="AE430" t="s">
        <v>10163</v>
      </c>
      <c r="AG430" t="s">
        <v>10163</v>
      </c>
      <c r="AI430" t="s">
        <v>10163</v>
      </c>
      <c r="AJ430" t="s">
        <v>10163</v>
      </c>
      <c r="AL430" t="s">
        <v>10163</v>
      </c>
      <c r="AO430" t="s">
        <v>10163</v>
      </c>
      <c r="AQ430" t="s">
        <v>10163</v>
      </c>
      <c r="AR430" t="s">
        <v>10163</v>
      </c>
      <c r="AU430" t="s">
        <v>10163</v>
      </c>
      <c r="AV430" t="s">
        <v>10163</v>
      </c>
      <c r="AY430" t="s">
        <v>10163</v>
      </c>
      <c r="AZ430" t="s">
        <v>10163</v>
      </c>
      <c r="BA430" t="s">
        <v>48524</v>
      </c>
      <c r="BB430" t="s">
        <v>47258</v>
      </c>
      <c r="BC430" t="s">
        <v>8203</v>
      </c>
    </row>
    <row r="431">
      <c r="A431" s="2" t="s">
        <v>5133</v>
      </c>
      <c r="B431" t="s">
        <v>941</v>
      </c>
      <c r="C431" t="s">
        <v>45140</v>
      </c>
      <c r="D431" t="s">
        <v>12801</v>
      </c>
      <c r="E431" t="s">
        <v>444</v>
      </c>
      <c r="F431" t="s">
        <v>59641</v>
      </c>
      <c r="G431" t="s">
        <v>44973</v>
      </c>
      <c r="H431" t="s">
        <v>444</v>
      </c>
      <c r="I431" t="s">
        <v>47549</v>
      </c>
      <c r="K431" t="s">
        <v>45759</v>
      </c>
      <c r="L431" t="s">
        <v>72964</v>
      </c>
      <c r="N431" t="s">
        <v>49046</v>
      </c>
      <c r="P431" t="s">
        <v>59641</v>
      </c>
      <c r="Q431" t="s">
        <v>10163</v>
      </c>
      <c r="R431" t="s">
        <v>10163</v>
      </c>
      <c r="AE431" t="s">
        <v>10163</v>
      </c>
      <c r="AG431" t="s">
        <v>10163</v>
      </c>
      <c r="AI431" t="s">
        <v>10163</v>
      </c>
      <c r="AJ431" t="s">
        <v>10163</v>
      </c>
      <c r="AL431" t="s">
        <v>10163</v>
      </c>
      <c r="AO431" t="s">
        <v>10163</v>
      </c>
      <c r="AQ431" t="s">
        <v>10163</v>
      </c>
      <c r="AR431" t="s">
        <v>10163</v>
      </c>
      <c r="AU431" t="s">
        <v>10163</v>
      </c>
      <c r="AV431" t="s">
        <v>10163</v>
      </c>
      <c r="AY431" t="s">
        <v>10163</v>
      </c>
      <c r="AZ431" t="s">
        <v>10163</v>
      </c>
      <c r="BA431" t="s">
        <v>22795</v>
      </c>
      <c r="BB431" t="s">
        <v>47258</v>
      </c>
      <c r="BC431" t="s">
        <v>8203</v>
      </c>
    </row>
    <row r="432">
      <c r="A432" s="2" t="s">
        <v>9224</v>
      </c>
      <c r="B432" t="s">
        <v>28709</v>
      </c>
      <c r="C432" t="s">
        <v>17134</v>
      </c>
      <c r="D432" t="s">
        <v>69380</v>
      </c>
      <c r="E432" t="s">
        <v>444</v>
      </c>
      <c r="F432" t="s">
        <v>59641</v>
      </c>
      <c r="G432" t="s">
        <v>44973</v>
      </c>
      <c r="H432" t="s">
        <v>444</v>
      </c>
      <c r="I432" t="s">
        <v>47549</v>
      </c>
      <c r="K432" t="s">
        <v>53158</v>
      </c>
      <c r="L432" t="s">
        <v>72964</v>
      </c>
      <c r="N432" t="s">
        <v>33872</v>
      </c>
      <c r="P432" t="s">
        <v>10163</v>
      </c>
      <c r="Q432" t="s">
        <v>59641</v>
      </c>
      <c r="R432" t="s">
        <v>10163</v>
      </c>
      <c r="AE432" t="s">
        <v>10163</v>
      </c>
      <c r="AG432" t="s">
        <v>10163</v>
      </c>
      <c r="AI432" t="s">
        <v>10163</v>
      </c>
      <c r="AJ432" t="s">
        <v>10163</v>
      </c>
      <c r="AL432" t="s">
        <v>10163</v>
      </c>
      <c r="AO432" t="s">
        <v>10163</v>
      </c>
      <c r="AQ432" t="s">
        <v>10163</v>
      </c>
      <c r="AR432" t="s">
        <v>10163</v>
      </c>
      <c r="AU432" t="s">
        <v>10163</v>
      </c>
      <c r="AV432" t="s">
        <v>10163</v>
      </c>
      <c r="AY432" t="s">
        <v>10163</v>
      </c>
      <c r="AZ432" t="s">
        <v>10163</v>
      </c>
      <c r="BA432" t="s">
        <v>48524</v>
      </c>
      <c r="BB432" t="s">
        <v>47258</v>
      </c>
      <c r="BC432" t="s">
        <v>8203</v>
      </c>
    </row>
    <row r="433">
      <c r="A433" s="2" t="s">
        <v>60835</v>
      </c>
      <c r="B433" t="s">
        <v>18285</v>
      </c>
      <c r="C433" t="s">
        <v>43491</v>
      </c>
      <c r="D433" t="s">
        <v>44435</v>
      </c>
      <c r="E433" t="s">
        <v>444</v>
      </c>
      <c r="F433" t="s">
        <v>59641</v>
      </c>
      <c r="G433" t="s">
        <v>44973</v>
      </c>
      <c r="H433" t="s">
        <v>444</v>
      </c>
      <c r="I433" t="s">
        <v>47549</v>
      </c>
      <c r="K433" t="s">
        <v>15778</v>
      </c>
      <c r="L433" t="s">
        <v>72964</v>
      </c>
      <c r="N433" t="s">
        <v>66561</v>
      </c>
      <c r="P433" t="s">
        <v>59641</v>
      </c>
      <c r="Q433" t="s">
        <v>10163</v>
      </c>
      <c r="R433" t="s">
        <v>10163</v>
      </c>
      <c r="AE433" t="s">
        <v>10163</v>
      </c>
      <c r="AG433" t="s">
        <v>10163</v>
      </c>
      <c r="AI433" t="s">
        <v>10163</v>
      </c>
      <c r="AJ433" t="s">
        <v>10163</v>
      </c>
      <c r="AL433" t="s">
        <v>10163</v>
      </c>
      <c r="AO433" t="s">
        <v>10163</v>
      </c>
      <c r="AQ433" t="s">
        <v>10163</v>
      </c>
      <c r="AR433" t="s">
        <v>10163</v>
      </c>
      <c r="AU433" t="s">
        <v>10163</v>
      </c>
      <c r="AV433" t="s">
        <v>10163</v>
      </c>
      <c r="AY433" t="s">
        <v>10163</v>
      </c>
      <c r="AZ433" t="s">
        <v>10163</v>
      </c>
      <c r="BA433" t="s">
        <v>66284</v>
      </c>
      <c r="BB433" t="s">
        <v>47258</v>
      </c>
      <c r="BC433" t="s">
        <v>8203</v>
      </c>
    </row>
    <row r="434">
      <c r="A434" s="2" t="s">
        <v>68533</v>
      </c>
      <c r="B434" t="s">
        <v>58917</v>
      </c>
      <c r="C434" t="s">
        <v>17260</v>
      </c>
      <c r="D434" t="s">
        <v>5884</v>
      </c>
      <c r="E434" t="s">
        <v>444</v>
      </c>
      <c r="F434" t="s">
        <v>59641</v>
      </c>
      <c r="G434" t="s">
        <v>44973</v>
      </c>
      <c r="H434" t="s">
        <v>444</v>
      </c>
      <c r="I434" t="s">
        <v>47549</v>
      </c>
      <c r="K434" t="s">
        <v>53158</v>
      </c>
      <c r="L434" t="s">
        <v>72964</v>
      </c>
      <c r="N434" t="s">
        <v>3329</v>
      </c>
      <c r="P434" t="s">
        <v>59641</v>
      </c>
      <c r="Q434" t="s">
        <v>10163</v>
      </c>
      <c r="R434" t="s">
        <v>10163</v>
      </c>
      <c r="AE434" t="s">
        <v>10163</v>
      </c>
      <c r="AG434" t="s">
        <v>10163</v>
      </c>
      <c r="AI434" t="s">
        <v>10163</v>
      </c>
      <c r="AJ434" t="s">
        <v>10163</v>
      </c>
      <c r="AL434" t="s">
        <v>10163</v>
      </c>
      <c r="AO434" t="s">
        <v>10163</v>
      </c>
      <c r="AQ434" t="s">
        <v>10163</v>
      </c>
      <c r="AR434" t="s">
        <v>10163</v>
      </c>
      <c r="AT434" t="s">
        <v>60868</v>
      </c>
      <c r="AU434" t="s">
        <v>10163</v>
      </c>
      <c r="AV434" t="s">
        <v>10163</v>
      </c>
      <c r="AY434" t="s">
        <v>10163</v>
      </c>
      <c r="AZ434" t="s">
        <v>10163</v>
      </c>
      <c r="BA434" t="s">
        <v>48524</v>
      </c>
      <c r="BB434" t="s">
        <v>47258</v>
      </c>
      <c r="BC434" t="s">
        <v>8203</v>
      </c>
    </row>
    <row r="435">
      <c r="A435" s="2" t="s">
        <v>18013</v>
      </c>
      <c r="B435" t="s">
        <v>18285</v>
      </c>
      <c r="C435" t="s">
        <v>48879</v>
      </c>
      <c r="D435" t="s">
        <v>44166</v>
      </c>
      <c r="E435" t="s">
        <v>444</v>
      </c>
      <c r="F435" t="s">
        <v>59641</v>
      </c>
      <c r="G435" t="s">
        <v>44973</v>
      </c>
      <c r="H435" t="s">
        <v>444</v>
      </c>
      <c r="I435" t="s">
        <v>47549</v>
      </c>
      <c r="K435" t="s">
        <v>15778</v>
      </c>
      <c r="L435" t="s">
        <v>72964</v>
      </c>
      <c r="N435" t="s">
        <v>66561</v>
      </c>
      <c r="P435" t="s">
        <v>59641</v>
      </c>
      <c r="Q435" t="s">
        <v>10163</v>
      </c>
      <c r="R435" t="s">
        <v>10163</v>
      </c>
      <c r="AE435" t="s">
        <v>10163</v>
      </c>
      <c r="AG435" t="s">
        <v>10163</v>
      </c>
      <c r="AI435" t="s">
        <v>10163</v>
      </c>
      <c r="AJ435" t="s">
        <v>10163</v>
      </c>
      <c r="AL435" t="s">
        <v>10163</v>
      </c>
      <c r="AO435" t="s">
        <v>10163</v>
      </c>
      <c r="AQ435" t="s">
        <v>10163</v>
      </c>
      <c r="AR435" t="s">
        <v>10163</v>
      </c>
      <c r="AU435" t="s">
        <v>10163</v>
      </c>
      <c r="AV435" t="s">
        <v>10163</v>
      </c>
      <c r="AY435" t="s">
        <v>10163</v>
      </c>
      <c r="AZ435" t="s">
        <v>10163</v>
      </c>
      <c r="BA435" t="s">
        <v>66284</v>
      </c>
      <c r="BB435" t="s">
        <v>47258</v>
      </c>
      <c r="BC435" t="s">
        <v>8203</v>
      </c>
    </row>
    <row r="436">
      <c r="A436" s="2" t="s">
        <v>27839</v>
      </c>
      <c r="B436" t="s">
        <v>18285</v>
      </c>
      <c r="C436" t="s">
        <v>44990</v>
      </c>
      <c r="D436" t="s">
        <v>62026</v>
      </c>
      <c r="E436" t="s">
        <v>444</v>
      </c>
      <c r="F436" t="s">
        <v>59641</v>
      </c>
      <c r="G436" t="s">
        <v>44973</v>
      </c>
      <c r="H436" t="s">
        <v>444</v>
      </c>
      <c r="I436" t="s">
        <v>47549</v>
      </c>
      <c r="K436" t="s">
        <v>15778</v>
      </c>
      <c r="L436" t="s">
        <v>72964</v>
      </c>
      <c r="N436" t="s">
        <v>66561</v>
      </c>
      <c r="P436" t="s">
        <v>59641</v>
      </c>
      <c r="Q436" t="s">
        <v>10163</v>
      </c>
      <c r="R436" t="s">
        <v>10163</v>
      </c>
      <c r="AE436" t="s">
        <v>10163</v>
      </c>
      <c r="AG436" t="s">
        <v>10163</v>
      </c>
      <c r="AI436" t="s">
        <v>10163</v>
      </c>
      <c r="AJ436" t="s">
        <v>10163</v>
      </c>
      <c r="AL436" t="s">
        <v>10163</v>
      </c>
      <c r="AO436" t="s">
        <v>10163</v>
      </c>
      <c r="AQ436" t="s">
        <v>10163</v>
      </c>
      <c r="AR436" t="s">
        <v>10163</v>
      </c>
      <c r="AU436" t="s">
        <v>10163</v>
      </c>
      <c r="AV436" t="s">
        <v>10163</v>
      </c>
      <c r="AY436" t="s">
        <v>10163</v>
      </c>
      <c r="AZ436" t="s">
        <v>10163</v>
      </c>
      <c r="BA436" t="s">
        <v>66284</v>
      </c>
      <c r="BB436" t="s">
        <v>47258</v>
      </c>
      <c r="BC436" t="s">
        <v>8203</v>
      </c>
    </row>
    <row r="437">
      <c r="A437" s="2" t="s">
        <v>51667</v>
      </c>
      <c r="B437" t="s">
        <v>18285</v>
      </c>
      <c r="C437" t="s">
        <v>57669</v>
      </c>
      <c r="D437" t="s">
        <v>47227</v>
      </c>
      <c r="E437" t="s">
        <v>444</v>
      </c>
      <c r="F437" t="s">
        <v>59641</v>
      </c>
      <c r="G437" t="s">
        <v>44973</v>
      </c>
      <c r="H437" t="s">
        <v>444</v>
      </c>
      <c r="I437" t="s">
        <v>47549</v>
      </c>
      <c r="K437" t="s">
        <v>15778</v>
      </c>
      <c r="L437" t="s">
        <v>72964</v>
      </c>
      <c r="N437" t="s">
        <v>66561</v>
      </c>
      <c r="P437" t="s">
        <v>59641</v>
      </c>
      <c r="Q437" t="s">
        <v>10163</v>
      </c>
      <c r="R437" t="s">
        <v>10163</v>
      </c>
      <c r="AE437" t="s">
        <v>10163</v>
      </c>
      <c r="AG437" t="s">
        <v>10163</v>
      </c>
      <c r="AI437" t="s">
        <v>10163</v>
      </c>
      <c r="AJ437" t="s">
        <v>10163</v>
      </c>
      <c r="AL437" t="s">
        <v>10163</v>
      </c>
      <c r="AO437" t="s">
        <v>10163</v>
      </c>
      <c r="AQ437" t="s">
        <v>10163</v>
      </c>
      <c r="AR437" t="s">
        <v>10163</v>
      </c>
      <c r="AU437" t="s">
        <v>10163</v>
      </c>
      <c r="AV437" t="s">
        <v>10163</v>
      </c>
      <c r="AY437" t="s">
        <v>10163</v>
      </c>
      <c r="AZ437" t="s">
        <v>10163</v>
      </c>
      <c r="BA437" t="s">
        <v>66284</v>
      </c>
      <c r="BB437" t="s">
        <v>47258</v>
      </c>
      <c r="BC437" t="s">
        <v>8203</v>
      </c>
    </row>
    <row r="438">
      <c r="A438" s="2" t="s">
        <v>67310</v>
      </c>
      <c r="B438" t="s">
        <v>941</v>
      </c>
      <c r="C438" t="s">
        <v>42270</v>
      </c>
      <c r="D438" t="s">
        <v>56374</v>
      </c>
      <c r="E438" t="s">
        <v>444</v>
      </c>
      <c r="F438" t="s">
        <v>59641</v>
      </c>
      <c r="G438" t="s">
        <v>44973</v>
      </c>
      <c r="H438" t="s">
        <v>444</v>
      </c>
      <c r="I438" t="s">
        <v>47549</v>
      </c>
      <c r="K438" t="s">
        <v>62573</v>
      </c>
      <c r="L438" t="s">
        <v>72964</v>
      </c>
      <c r="N438" t="s">
        <v>42547</v>
      </c>
      <c r="P438" t="s">
        <v>59641</v>
      </c>
      <c r="Q438" t="s">
        <v>59641</v>
      </c>
      <c r="R438" t="s">
        <v>10163</v>
      </c>
      <c r="AE438" t="s">
        <v>10163</v>
      </c>
      <c r="AG438" t="s">
        <v>10163</v>
      </c>
      <c r="AI438" t="s">
        <v>10163</v>
      </c>
      <c r="AJ438" t="s">
        <v>10163</v>
      </c>
      <c r="AL438" t="s">
        <v>10163</v>
      </c>
      <c r="AO438" t="s">
        <v>10163</v>
      </c>
      <c r="AQ438" t="s">
        <v>10163</v>
      </c>
      <c r="AR438" t="s">
        <v>10163</v>
      </c>
      <c r="AU438" t="s">
        <v>10163</v>
      </c>
      <c r="AV438" t="s">
        <v>10163</v>
      </c>
      <c r="AY438" t="s">
        <v>10163</v>
      </c>
      <c r="AZ438" t="s">
        <v>10163</v>
      </c>
      <c r="BA438" t="s">
        <v>48524</v>
      </c>
      <c r="BB438" t="s">
        <v>47258</v>
      </c>
      <c r="BC438" t="s">
        <v>8203</v>
      </c>
    </row>
    <row r="439">
      <c r="A439" s="2" t="s">
        <v>62378</v>
      </c>
      <c r="B439" t="s">
        <v>58917</v>
      </c>
      <c r="C439" t="s">
        <v>40291</v>
      </c>
      <c r="D439" t="s">
        <v>10557</v>
      </c>
      <c r="E439" t="s">
        <v>444</v>
      </c>
      <c r="F439" t="s">
        <v>59641</v>
      </c>
      <c r="G439" t="s">
        <v>444</v>
      </c>
      <c r="H439" t="s">
        <v>444</v>
      </c>
      <c r="I439" t="s">
        <v>47549</v>
      </c>
      <c r="K439" t="s">
        <v>53158</v>
      </c>
      <c r="L439" t="s">
        <v>72964</v>
      </c>
      <c r="N439" t="s">
        <v>33872</v>
      </c>
      <c r="P439" t="s">
        <v>59641</v>
      </c>
      <c r="Q439" t="s">
        <v>10163</v>
      </c>
      <c r="R439" t="s">
        <v>10163</v>
      </c>
      <c r="AE439" t="s">
        <v>10163</v>
      </c>
      <c r="AG439" t="s">
        <v>10163</v>
      </c>
      <c r="AI439" t="s">
        <v>10163</v>
      </c>
      <c r="AJ439" t="s">
        <v>10163</v>
      </c>
      <c r="AL439" t="s">
        <v>10163</v>
      </c>
      <c r="AO439" t="s">
        <v>10163</v>
      </c>
      <c r="AQ439" t="s">
        <v>10163</v>
      </c>
      <c r="AR439" t="s">
        <v>10163</v>
      </c>
      <c r="AU439" t="s">
        <v>10163</v>
      </c>
      <c r="AV439" t="s">
        <v>10163</v>
      </c>
      <c r="AY439" t="s">
        <v>10163</v>
      </c>
      <c r="AZ439" t="s">
        <v>10163</v>
      </c>
      <c r="BA439" t="s">
        <v>48524</v>
      </c>
      <c r="BB439" t="s">
        <v>47258</v>
      </c>
      <c r="BC439" t="s">
        <v>8203</v>
      </c>
    </row>
    <row r="440">
      <c r="A440" s="2" t="s">
        <v>64658</v>
      </c>
      <c r="B440" t="s">
        <v>28709</v>
      </c>
      <c r="C440" t="s">
        <v>1692</v>
      </c>
      <c r="D440" t="s">
        <v>30884</v>
      </c>
      <c r="E440" t="s">
        <v>444</v>
      </c>
      <c r="F440" t="s">
        <v>59641</v>
      </c>
      <c r="G440" t="s">
        <v>44973</v>
      </c>
      <c r="H440" t="s">
        <v>444</v>
      </c>
      <c r="I440" t="s">
        <v>47549</v>
      </c>
      <c r="K440" t="s">
        <v>53158</v>
      </c>
      <c r="L440" t="s">
        <v>72964</v>
      </c>
      <c r="N440" t="s">
        <v>33872</v>
      </c>
      <c r="P440" t="s">
        <v>59641</v>
      </c>
      <c r="Q440" t="s">
        <v>59641</v>
      </c>
      <c r="R440" t="s">
        <v>10163</v>
      </c>
      <c r="AE440" t="s">
        <v>10163</v>
      </c>
      <c r="AG440" t="s">
        <v>10163</v>
      </c>
      <c r="AI440" t="s">
        <v>10163</v>
      </c>
      <c r="AJ440" t="s">
        <v>10163</v>
      </c>
      <c r="AL440" t="s">
        <v>10163</v>
      </c>
      <c r="AO440" t="s">
        <v>10163</v>
      </c>
      <c r="AQ440" t="s">
        <v>10163</v>
      </c>
      <c r="AR440" t="s">
        <v>10163</v>
      </c>
      <c r="AU440" t="s">
        <v>10163</v>
      </c>
      <c r="AV440" t="s">
        <v>10163</v>
      </c>
      <c r="AY440" t="s">
        <v>10163</v>
      </c>
      <c r="AZ440" t="s">
        <v>10163</v>
      </c>
      <c r="BA440" t="s">
        <v>48524</v>
      </c>
      <c r="BB440" t="s">
        <v>47258</v>
      </c>
      <c r="BC440" t="s">
        <v>8203</v>
      </c>
    </row>
    <row r="441">
      <c r="A441" s="2" t="s">
        <v>3835</v>
      </c>
      <c r="B441" t="s">
        <v>58917</v>
      </c>
      <c r="C441" t="s">
        <v>3636</v>
      </c>
      <c r="D441" t="s">
        <v>49078</v>
      </c>
      <c r="E441" t="s">
        <v>444</v>
      </c>
      <c r="F441" t="s">
        <v>59641</v>
      </c>
      <c r="G441" t="s">
        <v>444</v>
      </c>
      <c r="H441" t="s">
        <v>444</v>
      </c>
      <c r="I441" t="s">
        <v>47549</v>
      </c>
      <c r="K441" t="s">
        <v>53158</v>
      </c>
      <c r="L441" t="s">
        <v>72964</v>
      </c>
      <c r="N441" t="s">
        <v>33872</v>
      </c>
      <c r="P441" t="s">
        <v>59641</v>
      </c>
      <c r="Q441" t="s">
        <v>10163</v>
      </c>
      <c r="R441" t="s">
        <v>10163</v>
      </c>
      <c r="AE441" t="s">
        <v>10163</v>
      </c>
      <c r="AG441" t="s">
        <v>10163</v>
      </c>
      <c r="AI441" t="s">
        <v>10163</v>
      </c>
      <c r="AJ441" t="s">
        <v>10163</v>
      </c>
      <c r="AL441" t="s">
        <v>10163</v>
      </c>
      <c r="AO441" t="s">
        <v>10163</v>
      </c>
      <c r="AQ441" t="s">
        <v>10163</v>
      </c>
      <c r="AR441" t="s">
        <v>10163</v>
      </c>
      <c r="AU441" t="s">
        <v>10163</v>
      </c>
      <c r="AV441" t="s">
        <v>10163</v>
      </c>
      <c r="AY441" t="s">
        <v>10163</v>
      </c>
      <c r="AZ441" t="s">
        <v>10163</v>
      </c>
      <c r="BA441" t="s">
        <v>48524</v>
      </c>
      <c r="BB441" t="s">
        <v>47258</v>
      </c>
      <c r="BC441" t="s">
        <v>8203</v>
      </c>
    </row>
    <row r="442">
      <c r="A442" s="2" t="s">
        <v>12299</v>
      </c>
      <c r="B442" t="s">
        <v>28709</v>
      </c>
      <c r="C442" t="s">
        <v>64855</v>
      </c>
      <c r="D442" t="s">
        <v>28652</v>
      </c>
      <c r="E442" t="s">
        <v>444</v>
      </c>
      <c r="F442" t="s">
        <v>59641</v>
      </c>
      <c r="G442" t="s">
        <v>44973</v>
      </c>
      <c r="H442" t="s">
        <v>444</v>
      </c>
      <c r="I442" t="s">
        <v>47549</v>
      </c>
      <c r="K442" t="s">
        <v>53158</v>
      </c>
      <c r="L442" t="s">
        <v>72964</v>
      </c>
      <c r="N442" t="s">
        <v>33872</v>
      </c>
      <c r="P442" t="s">
        <v>10163</v>
      </c>
      <c r="Q442" t="s">
        <v>59641</v>
      </c>
      <c r="R442" t="s">
        <v>10163</v>
      </c>
      <c r="AE442" t="s">
        <v>10163</v>
      </c>
      <c r="AG442" t="s">
        <v>10163</v>
      </c>
      <c r="AI442" t="s">
        <v>10163</v>
      </c>
      <c r="AJ442" t="s">
        <v>10163</v>
      </c>
      <c r="AL442" t="s">
        <v>10163</v>
      </c>
      <c r="AO442" t="s">
        <v>10163</v>
      </c>
      <c r="AQ442" t="s">
        <v>10163</v>
      </c>
      <c r="AR442" t="s">
        <v>10163</v>
      </c>
      <c r="AU442" t="s">
        <v>10163</v>
      </c>
      <c r="AV442" t="s">
        <v>10163</v>
      </c>
      <c r="AY442" t="s">
        <v>10163</v>
      </c>
      <c r="AZ442" t="s">
        <v>10163</v>
      </c>
      <c r="BA442" t="s">
        <v>48524</v>
      </c>
      <c r="BB442" t="s">
        <v>47258</v>
      </c>
      <c r="BC442" t="s">
        <v>8203</v>
      </c>
    </row>
    <row r="443">
      <c r="A443" s="2" t="s">
        <v>43144</v>
      </c>
      <c r="B443" t="s">
        <v>18285</v>
      </c>
      <c r="C443" t="s">
        <v>39283</v>
      </c>
      <c r="D443" t="s">
        <v>66114</v>
      </c>
      <c r="E443" t="s">
        <v>444</v>
      </c>
      <c r="F443" t="s">
        <v>59641</v>
      </c>
      <c r="G443" t="s">
        <v>44973</v>
      </c>
      <c r="H443" t="s">
        <v>444</v>
      </c>
      <c r="I443" t="s">
        <v>47549</v>
      </c>
      <c r="K443" t="s">
        <v>15778</v>
      </c>
      <c r="L443" t="s">
        <v>72964</v>
      </c>
      <c r="N443" t="s">
        <v>66561</v>
      </c>
      <c r="P443" t="s">
        <v>59641</v>
      </c>
      <c r="Q443" t="s">
        <v>10163</v>
      </c>
      <c r="R443" t="s">
        <v>10163</v>
      </c>
      <c r="AE443" t="s">
        <v>10163</v>
      </c>
      <c r="AG443" t="s">
        <v>10163</v>
      </c>
      <c r="AI443" t="s">
        <v>10163</v>
      </c>
      <c r="AJ443" t="s">
        <v>10163</v>
      </c>
      <c r="AL443" t="s">
        <v>10163</v>
      </c>
      <c r="AO443" t="s">
        <v>10163</v>
      </c>
      <c r="AQ443" t="s">
        <v>10163</v>
      </c>
      <c r="AR443" t="s">
        <v>10163</v>
      </c>
      <c r="AU443" t="s">
        <v>10163</v>
      </c>
      <c r="AV443" t="s">
        <v>10163</v>
      </c>
      <c r="AY443" t="s">
        <v>10163</v>
      </c>
      <c r="AZ443" t="s">
        <v>10163</v>
      </c>
      <c r="BA443" t="s">
        <v>66284</v>
      </c>
      <c r="BB443" t="s">
        <v>47258</v>
      </c>
      <c r="BC443" t="s">
        <v>8203</v>
      </c>
    </row>
    <row r="444">
      <c r="A444" s="2" t="s">
        <v>30695</v>
      </c>
      <c r="B444" t="s">
        <v>28709</v>
      </c>
      <c r="C444" t="s">
        <v>13222</v>
      </c>
      <c r="D444" t="s">
        <v>52714</v>
      </c>
      <c r="E444" t="s">
        <v>444</v>
      </c>
      <c r="F444" t="s">
        <v>59641</v>
      </c>
      <c r="G444" t="s">
        <v>444</v>
      </c>
      <c r="H444" t="s">
        <v>444</v>
      </c>
      <c r="I444" t="s">
        <v>47549</v>
      </c>
      <c r="K444" t="s">
        <v>53158</v>
      </c>
      <c r="L444" t="s">
        <v>72964</v>
      </c>
      <c r="N444" t="s">
        <v>33872</v>
      </c>
      <c r="P444" t="s">
        <v>59641</v>
      </c>
      <c r="Q444" t="s">
        <v>10163</v>
      </c>
      <c r="R444" t="s">
        <v>10163</v>
      </c>
      <c r="AE444" t="s">
        <v>10163</v>
      </c>
      <c r="AG444" t="s">
        <v>10163</v>
      </c>
      <c r="AI444" t="s">
        <v>10163</v>
      </c>
      <c r="AJ444" t="s">
        <v>10163</v>
      </c>
      <c r="AL444" t="s">
        <v>10163</v>
      </c>
      <c r="AO444" t="s">
        <v>10163</v>
      </c>
      <c r="AQ444" t="s">
        <v>10163</v>
      </c>
      <c r="AR444" t="s">
        <v>10163</v>
      </c>
      <c r="AU444" t="s">
        <v>10163</v>
      </c>
      <c r="AV444" t="s">
        <v>10163</v>
      </c>
      <c r="AY444" t="s">
        <v>10163</v>
      </c>
      <c r="AZ444" t="s">
        <v>10163</v>
      </c>
      <c r="BA444" t="s">
        <v>48524</v>
      </c>
      <c r="BB444" t="s">
        <v>47258</v>
      </c>
      <c r="BC444" t="s">
        <v>8203</v>
      </c>
    </row>
    <row r="445">
      <c r="A445" s="2" t="s">
        <v>68031</v>
      </c>
      <c r="B445" t="s">
        <v>18285</v>
      </c>
      <c r="C445" t="s">
        <v>35891</v>
      </c>
      <c r="D445" t="s">
        <v>57935</v>
      </c>
      <c r="E445" t="s">
        <v>444</v>
      </c>
      <c r="F445" t="s">
        <v>59641</v>
      </c>
      <c r="G445" t="s">
        <v>44973</v>
      </c>
      <c r="H445" t="s">
        <v>444</v>
      </c>
      <c r="I445" t="s">
        <v>47549</v>
      </c>
      <c r="K445" t="s">
        <v>15778</v>
      </c>
      <c r="L445" t="s">
        <v>72964</v>
      </c>
      <c r="N445" t="s">
        <v>13488</v>
      </c>
      <c r="P445" t="s">
        <v>59641</v>
      </c>
      <c r="Q445" t="s">
        <v>10163</v>
      </c>
      <c r="R445" t="s">
        <v>10163</v>
      </c>
      <c r="AE445" t="s">
        <v>10163</v>
      </c>
      <c r="AG445" t="s">
        <v>10163</v>
      </c>
      <c r="AI445" t="s">
        <v>10163</v>
      </c>
      <c r="AJ445" t="s">
        <v>10163</v>
      </c>
      <c r="AL445" t="s">
        <v>10163</v>
      </c>
      <c r="AO445" t="s">
        <v>10163</v>
      </c>
      <c r="AQ445" t="s">
        <v>10163</v>
      </c>
      <c r="AR445" t="s">
        <v>10163</v>
      </c>
      <c r="AU445" t="s">
        <v>10163</v>
      </c>
      <c r="AV445" t="s">
        <v>10163</v>
      </c>
      <c r="AY445" t="s">
        <v>10163</v>
      </c>
      <c r="AZ445" t="s">
        <v>10163</v>
      </c>
      <c r="BA445" t="s">
        <v>66284</v>
      </c>
      <c r="BB445" t="s">
        <v>47258</v>
      </c>
      <c r="BC445" t="s">
        <v>8203</v>
      </c>
    </row>
    <row r="446">
      <c r="A446" s="2" t="s">
        <v>555</v>
      </c>
      <c r="B446" t="s">
        <v>941</v>
      </c>
      <c r="C446" t="s">
        <v>24485</v>
      </c>
      <c r="D446" t="s">
        <v>34483</v>
      </c>
      <c r="E446" t="s">
        <v>444</v>
      </c>
      <c r="F446" t="s">
        <v>59641</v>
      </c>
      <c r="G446" t="s">
        <v>44973</v>
      </c>
      <c r="H446" t="s">
        <v>444</v>
      </c>
      <c r="I446" t="s">
        <v>47549</v>
      </c>
      <c r="K446" t="s">
        <v>21333</v>
      </c>
      <c r="L446" t="s">
        <v>72964</v>
      </c>
      <c r="N446" t="s">
        <v>19298</v>
      </c>
      <c r="P446" t="s">
        <v>10163</v>
      </c>
      <c r="Q446" t="s">
        <v>59641</v>
      </c>
      <c r="R446" t="s">
        <v>10163</v>
      </c>
      <c r="AE446" t="s">
        <v>10163</v>
      </c>
      <c r="AG446" t="s">
        <v>10163</v>
      </c>
      <c r="AI446" t="s">
        <v>10163</v>
      </c>
      <c r="AJ446" t="s">
        <v>10163</v>
      </c>
      <c r="AL446" t="s">
        <v>10163</v>
      </c>
      <c r="AO446" t="s">
        <v>10163</v>
      </c>
      <c r="AQ446" t="s">
        <v>10163</v>
      </c>
      <c r="AR446" t="s">
        <v>10163</v>
      </c>
      <c r="AU446" t="s">
        <v>10163</v>
      </c>
      <c r="AV446" t="s">
        <v>10163</v>
      </c>
      <c r="AY446" t="s">
        <v>10163</v>
      </c>
      <c r="AZ446" t="s">
        <v>10163</v>
      </c>
      <c r="BA446" t="s">
        <v>48524</v>
      </c>
      <c r="BB446" t="s">
        <v>47258</v>
      </c>
      <c r="BC446" t="s">
        <v>8203</v>
      </c>
    </row>
    <row r="447">
      <c r="A447" s="2" t="s">
        <v>72274</v>
      </c>
      <c r="B447" t="s">
        <v>28709</v>
      </c>
      <c r="C447" t="s">
        <v>68436</v>
      </c>
      <c r="D447" t="s">
        <v>26662</v>
      </c>
      <c r="E447" t="s">
        <v>444</v>
      </c>
      <c r="F447" t="s">
        <v>59641</v>
      </c>
      <c r="G447" t="s">
        <v>444</v>
      </c>
      <c r="H447" t="s">
        <v>444</v>
      </c>
      <c r="I447" t="s">
        <v>47549</v>
      </c>
      <c r="K447" t="s">
        <v>53158</v>
      </c>
      <c r="L447" t="s">
        <v>72964</v>
      </c>
      <c r="N447" t="s">
        <v>33872</v>
      </c>
      <c r="P447" t="s">
        <v>59641</v>
      </c>
      <c r="Q447" t="s">
        <v>10163</v>
      </c>
      <c r="R447" t="s">
        <v>10163</v>
      </c>
      <c r="AE447" t="s">
        <v>10163</v>
      </c>
      <c r="AG447" t="s">
        <v>10163</v>
      </c>
      <c r="AI447" t="s">
        <v>10163</v>
      </c>
      <c r="AJ447" t="s">
        <v>10163</v>
      </c>
      <c r="AL447" t="s">
        <v>10163</v>
      </c>
      <c r="AO447" t="s">
        <v>10163</v>
      </c>
      <c r="AQ447" t="s">
        <v>10163</v>
      </c>
      <c r="AR447" t="s">
        <v>10163</v>
      </c>
      <c r="AU447" t="s">
        <v>10163</v>
      </c>
      <c r="AV447" t="s">
        <v>10163</v>
      </c>
      <c r="AY447" t="s">
        <v>10163</v>
      </c>
      <c r="AZ447" t="s">
        <v>10163</v>
      </c>
      <c r="BA447" t="s">
        <v>48524</v>
      </c>
      <c r="BB447" t="s">
        <v>47258</v>
      </c>
      <c r="BC447" t="s">
        <v>8203</v>
      </c>
    </row>
    <row r="448">
      <c r="A448" s="2" t="s">
        <v>50022</v>
      </c>
      <c r="B448" t="s">
        <v>28709</v>
      </c>
      <c r="C448" t="s">
        <v>4679</v>
      </c>
      <c r="D448" t="s">
        <v>32568</v>
      </c>
      <c r="E448" t="s">
        <v>444</v>
      </c>
      <c r="F448" t="s">
        <v>59641</v>
      </c>
      <c r="G448" t="s">
        <v>444</v>
      </c>
      <c r="H448" t="s">
        <v>444</v>
      </c>
      <c r="I448" t="s">
        <v>12959</v>
      </c>
      <c r="K448" t="s">
        <v>53158</v>
      </c>
      <c r="L448" t="s">
        <v>72964</v>
      </c>
      <c r="N448" t="s">
        <v>33872</v>
      </c>
      <c r="P448" t="s">
        <v>59641</v>
      </c>
      <c r="Q448" t="s">
        <v>10163</v>
      </c>
      <c r="R448" t="s">
        <v>10163</v>
      </c>
      <c r="AE448" t="s">
        <v>10163</v>
      </c>
      <c r="AG448" t="s">
        <v>10163</v>
      </c>
      <c r="AI448" t="s">
        <v>10163</v>
      </c>
      <c r="AJ448" t="s">
        <v>10163</v>
      </c>
      <c r="AL448" t="s">
        <v>10163</v>
      </c>
      <c r="AO448" t="s">
        <v>10163</v>
      </c>
      <c r="AQ448" t="s">
        <v>10163</v>
      </c>
      <c r="AR448" t="s">
        <v>10163</v>
      </c>
      <c r="AU448" t="s">
        <v>10163</v>
      </c>
      <c r="AV448" t="s">
        <v>10163</v>
      </c>
      <c r="AY448" t="s">
        <v>10163</v>
      </c>
      <c r="AZ448" t="s">
        <v>10163</v>
      </c>
      <c r="BA448" t="s">
        <v>48524</v>
      </c>
      <c r="BB448" t="s">
        <v>47258</v>
      </c>
      <c r="BC448" t="s">
        <v>8203</v>
      </c>
    </row>
    <row r="449">
      <c r="A449" s="2" t="s">
        <v>6364</v>
      </c>
      <c r="B449" t="s">
        <v>28709</v>
      </c>
      <c r="C449" t="s">
        <v>20912</v>
      </c>
      <c r="D449" t="s">
        <v>61163</v>
      </c>
      <c r="E449" t="s">
        <v>444</v>
      </c>
      <c r="F449" t="s">
        <v>59641</v>
      </c>
      <c r="G449" t="s">
        <v>44973</v>
      </c>
      <c r="H449" t="s">
        <v>444</v>
      </c>
      <c r="I449" t="s">
        <v>12959</v>
      </c>
      <c r="K449" t="s">
        <v>53158</v>
      </c>
      <c r="L449" t="s">
        <v>72964</v>
      </c>
      <c r="N449" t="s">
        <v>33872</v>
      </c>
      <c r="P449" t="s">
        <v>59641</v>
      </c>
      <c r="Q449" t="s">
        <v>10163</v>
      </c>
      <c r="R449" t="s">
        <v>10163</v>
      </c>
      <c r="AE449" t="s">
        <v>10163</v>
      </c>
      <c r="AG449" t="s">
        <v>10163</v>
      </c>
      <c r="AI449" t="s">
        <v>10163</v>
      </c>
      <c r="AJ449" t="s">
        <v>10163</v>
      </c>
      <c r="AL449" t="s">
        <v>10163</v>
      </c>
      <c r="AO449" t="s">
        <v>10163</v>
      </c>
      <c r="AQ449" t="s">
        <v>10163</v>
      </c>
      <c r="AR449" t="s">
        <v>10163</v>
      </c>
      <c r="AU449" t="s">
        <v>10163</v>
      </c>
      <c r="AV449" t="s">
        <v>10163</v>
      </c>
      <c r="AY449" t="s">
        <v>10163</v>
      </c>
      <c r="AZ449" t="s">
        <v>10163</v>
      </c>
      <c r="BA449" t="s">
        <v>48524</v>
      </c>
      <c r="BB449" t="s">
        <v>47258</v>
      </c>
      <c r="BC449" t="s">
        <v>8203</v>
      </c>
    </row>
    <row r="450">
      <c r="A450" s="2" t="s">
        <v>73707</v>
      </c>
      <c r="B450" t="s">
        <v>46890</v>
      </c>
      <c r="C450" t="s">
        <v>60936</v>
      </c>
      <c r="D450" t="s">
        <v>40691</v>
      </c>
      <c r="E450" t="s">
        <v>444</v>
      </c>
      <c r="F450" t="s">
        <v>59641</v>
      </c>
      <c r="G450" t="s">
        <v>44973</v>
      </c>
      <c r="H450" t="s">
        <v>444</v>
      </c>
      <c r="I450" t="s">
        <v>47549</v>
      </c>
      <c r="K450" t="s">
        <v>74013</v>
      </c>
      <c r="L450" t="s">
        <v>67447</v>
      </c>
      <c r="N450" t="s">
        <v>5598</v>
      </c>
      <c r="P450" t="s">
        <v>59641</v>
      </c>
      <c r="Q450" t="s">
        <v>10163</v>
      </c>
      <c r="R450" t="s">
        <v>10163</v>
      </c>
      <c r="AE450" t="s">
        <v>10163</v>
      </c>
      <c r="AG450" t="s">
        <v>10163</v>
      </c>
      <c r="AI450" t="s">
        <v>10163</v>
      </c>
      <c r="AJ450" t="s">
        <v>10163</v>
      </c>
      <c r="AL450" t="s">
        <v>10163</v>
      </c>
      <c r="AO450" t="s">
        <v>10163</v>
      </c>
      <c r="AQ450" t="s">
        <v>10163</v>
      </c>
      <c r="AR450" t="s">
        <v>10163</v>
      </c>
      <c r="AU450" t="s">
        <v>10163</v>
      </c>
      <c r="AV450" t="s">
        <v>10163</v>
      </c>
      <c r="AY450" t="s">
        <v>10163</v>
      </c>
      <c r="AZ450" t="s">
        <v>10163</v>
      </c>
      <c r="BA450" t="s">
        <v>48524</v>
      </c>
      <c r="BB450" t="s">
        <v>47258</v>
      </c>
      <c r="BC450" t="s">
        <v>8203</v>
      </c>
    </row>
    <row r="451">
      <c r="A451" s="2" t="s">
        <v>59625</v>
      </c>
      <c r="B451" t="s">
        <v>13276</v>
      </c>
      <c r="C451" t="s">
        <v>21068</v>
      </c>
      <c r="D451" t="s">
        <v>50221</v>
      </c>
      <c r="E451" t="s">
        <v>444</v>
      </c>
      <c r="F451" t="s">
        <v>59641</v>
      </c>
      <c r="G451" t="s">
        <v>444</v>
      </c>
      <c r="H451" t="s">
        <v>444</v>
      </c>
      <c r="I451" t="s">
        <v>47549</v>
      </c>
      <c r="K451" t="s">
        <v>60236</v>
      </c>
      <c r="L451" t="s">
        <v>72964</v>
      </c>
      <c r="N451" t="s">
        <v>59426</v>
      </c>
      <c r="P451" t="s">
        <v>59641</v>
      </c>
      <c r="Q451" t="s">
        <v>10163</v>
      </c>
      <c r="R451" t="s">
        <v>10163</v>
      </c>
      <c r="AE451" t="s">
        <v>10163</v>
      </c>
      <c r="AG451" t="s">
        <v>10163</v>
      </c>
      <c r="AI451" t="s">
        <v>10163</v>
      </c>
      <c r="AJ451" t="s">
        <v>10163</v>
      </c>
      <c r="AL451" t="s">
        <v>10163</v>
      </c>
      <c r="AO451" t="s">
        <v>10163</v>
      </c>
      <c r="AQ451" t="s">
        <v>10163</v>
      </c>
      <c r="AR451" t="s">
        <v>10163</v>
      </c>
      <c r="AU451" t="s">
        <v>10163</v>
      </c>
      <c r="AV451" t="s">
        <v>10163</v>
      </c>
      <c r="AY451" t="s">
        <v>10163</v>
      </c>
      <c r="AZ451" t="s">
        <v>10163</v>
      </c>
      <c r="BA451" t="s">
        <v>51091</v>
      </c>
      <c r="BB451" t="s">
        <v>47258</v>
      </c>
      <c r="BC451" t="s">
        <v>8203</v>
      </c>
    </row>
    <row r="452">
      <c r="A452" s="2" t="s">
        <v>49993</v>
      </c>
      <c r="B452" t="s">
        <v>13276</v>
      </c>
      <c r="C452" t="s">
        <v>59027</v>
      </c>
      <c r="D452" t="s">
        <v>403</v>
      </c>
      <c r="E452" t="s">
        <v>444</v>
      </c>
      <c r="F452" t="s">
        <v>59641</v>
      </c>
      <c r="G452" t="s">
        <v>44973</v>
      </c>
      <c r="H452" t="s">
        <v>444</v>
      </c>
      <c r="I452" t="s">
        <v>12959</v>
      </c>
      <c r="K452" t="s">
        <v>38057</v>
      </c>
      <c r="L452" t="s">
        <v>72964</v>
      </c>
      <c r="N452" t="s">
        <v>65837</v>
      </c>
      <c r="P452" t="s">
        <v>59641</v>
      </c>
      <c r="Q452" t="s">
        <v>59641</v>
      </c>
      <c r="R452" t="s">
        <v>10163</v>
      </c>
      <c r="AE452" t="s">
        <v>10163</v>
      </c>
      <c r="AG452" t="s">
        <v>10163</v>
      </c>
      <c r="AI452" t="s">
        <v>10163</v>
      </c>
      <c r="AJ452" t="s">
        <v>10163</v>
      </c>
      <c r="AL452" t="s">
        <v>10163</v>
      </c>
      <c r="AO452" t="s">
        <v>10163</v>
      </c>
      <c r="AQ452" t="s">
        <v>10163</v>
      </c>
      <c r="AR452" t="s">
        <v>10163</v>
      </c>
      <c r="AU452" t="s">
        <v>10163</v>
      </c>
      <c r="AV452" t="s">
        <v>10163</v>
      </c>
      <c r="AY452" t="s">
        <v>10163</v>
      </c>
      <c r="AZ452" t="s">
        <v>10163</v>
      </c>
      <c r="BA452" t="s">
        <v>60357</v>
      </c>
      <c r="BB452" t="s">
        <v>47258</v>
      </c>
      <c r="BC452" t="s">
        <v>8203</v>
      </c>
    </row>
    <row r="453">
      <c r="A453" s="2" t="s">
        <v>1303</v>
      </c>
      <c r="B453" t="s">
        <v>28709</v>
      </c>
      <c r="C453" t="s">
        <v>55867</v>
      </c>
      <c r="D453" t="s">
        <v>51191</v>
      </c>
      <c r="E453" t="s">
        <v>444</v>
      </c>
      <c r="F453" t="s">
        <v>59641</v>
      </c>
      <c r="G453" t="s">
        <v>44973</v>
      </c>
      <c r="H453" t="s">
        <v>444</v>
      </c>
      <c r="I453" t="s">
        <v>47549</v>
      </c>
      <c r="K453" t="s">
        <v>53158</v>
      </c>
      <c r="L453" t="s">
        <v>72964</v>
      </c>
      <c r="N453" t="s">
        <v>33872</v>
      </c>
      <c r="P453" t="s">
        <v>59641</v>
      </c>
      <c r="Q453" t="s">
        <v>10163</v>
      </c>
      <c r="R453" t="s">
        <v>10163</v>
      </c>
      <c r="AE453" t="s">
        <v>10163</v>
      </c>
      <c r="AG453" t="s">
        <v>10163</v>
      </c>
      <c r="AI453" t="s">
        <v>10163</v>
      </c>
      <c r="AJ453" t="s">
        <v>10163</v>
      </c>
      <c r="AL453" t="s">
        <v>10163</v>
      </c>
      <c r="AO453" t="s">
        <v>10163</v>
      </c>
      <c r="AQ453" t="s">
        <v>10163</v>
      </c>
      <c r="AR453" t="s">
        <v>10163</v>
      </c>
      <c r="AU453" t="s">
        <v>10163</v>
      </c>
      <c r="AV453" t="s">
        <v>10163</v>
      </c>
      <c r="AY453" t="s">
        <v>10163</v>
      </c>
      <c r="AZ453" t="s">
        <v>10163</v>
      </c>
      <c r="BA453" t="s">
        <v>48524</v>
      </c>
      <c r="BB453" t="s">
        <v>47258</v>
      </c>
      <c r="BC453" t="s">
        <v>8203</v>
      </c>
    </row>
    <row r="454">
      <c r="A454" s="2" t="s">
        <v>4930</v>
      </c>
      <c r="B454" t="s">
        <v>941</v>
      </c>
      <c r="C454" t="s">
        <v>25633</v>
      </c>
      <c r="D454" t="s">
        <v>24976</v>
      </c>
      <c r="E454" t="s">
        <v>444</v>
      </c>
      <c r="F454" t="s">
        <v>59641</v>
      </c>
      <c r="G454" t="s">
        <v>44973</v>
      </c>
      <c r="H454" t="s">
        <v>444</v>
      </c>
      <c r="I454" t="s">
        <v>47549</v>
      </c>
      <c r="K454" t="s">
        <v>53158</v>
      </c>
      <c r="L454" t="s">
        <v>72964</v>
      </c>
      <c r="N454" t="s">
        <v>33872</v>
      </c>
      <c r="P454" t="s">
        <v>10163</v>
      </c>
      <c r="Q454" t="s">
        <v>59641</v>
      </c>
      <c r="R454" t="s">
        <v>10163</v>
      </c>
      <c r="AE454" t="s">
        <v>10163</v>
      </c>
      <c r="AG454" t="s">
        <v>10163</v>
      </c>
      <c r="AI454" t="s">
        <v>10163</v>
      </c>
      <c r="AJ454" t="s">
        <v>10163</v>
      </c>
      <c r="AL454" t="s">
        <v>10163</v>
      </c>
      <c r="AO454" t="s">
        <v>10163</v>
      </c>
      <c r="AQ454" t="s">
        <v>10163</v>
      </c>
      <c r="AR454" t="s">
        <v>10163</v>
      </c>
      <c r="AU454" t="s">
        <v>10163</v>
      </c>
      <c r="AV454" t="s">
        <v>10163</v>
      </c>
      <c r="AY454" t="s">
        <v>10163</v>
      </c>
      <c r="AZ454" t="s">
        <v>10163</v>
      </c>
      <c r="BA454" t="s">
        <v>48524</v>
      </c>
      <c r="BB454" t="s">
        <v>47258</v>
      </c>
      <c r="BC454" t="s">
        <v>8203</v>
      </c>
    </row>
    <row r="455">
      <c r="A455" s="2" t="s">
        <v>22308</v>
      </c>
      <c r="B455" t="s">
        <v>13276</v>
      </c>
      <c r="C455" t="s">
        <v>11641</v>
      </c>
      <c r="D455" t="s">
        <v>11641</v>
      </c>
      <c r="E455" t="s">
        <v>444</v>
      </c>
      <c r="F455" t="s">
        <v>59641</v>
      </c>
      <c r="G455" t="s">
        <v>44973</v>
      </c>
      <c r="H455" t="s">
        <v>10525</v>
      </c>
      <c r="I455" t="s">
        <v>45588</v>
      </c>
      <c r="K455" t="s">
        <v>61062</v>
      </c>
      <c r="L455" t="s">
        <v>72964</v>
      </c>
      <c r="N455" t="s">
        <v>28746</v>
      </c>
      <c r="P455" t="s">
        <v>59641</v>
      </c>
      <c r="Q455" t="s">
        <v>10163</v>
      </c>
      <c r="R455" t="s">
        <v>10163</v>
      </c>
      <c r="S455" t="s">
        <v>30229</v>
      </c>
      <c r="AE455" t="s">
        <v>10163</v>
      </c>
      <c r="AG455" t="s">
        <v>10163</v>
      </c>
      <c r="AI455" t="s">
        <v>10163</v>
      </c>
      <c r="AJ455" t="s">
        <v>10163</v>
      </c>
      <c r="AL455" t="s">
        <v>10163</v>
      </c>
      <c r="AO455" t="s">
        <v>10163</v>
      </c>
      <c r="AQ455" t="s">
        <v>10163</v>
      </c>
      <c r="AR455" t="s">
        <v>10163</v>
      </c>
      <c r="AU455" t="s">
        <v>10163</v>
      </c>
      <c r="AV455" t="s">
        <v>10163</v>
      </c>
      <c r="AY455" t="s">
        <v>10163</v>
      </c>
      <c r="AZ455" t="s">
        <v>10163</v>
      </c>
      <c r="BA455" t="s">
        <v>6274</v>
      </c>
      <c r="BB455" t="s">
        <v>47258</v>
      </c>
      <c r="BC455" t="s">
        <v>8203</v>
      </c>
    </row>
    <row r="456">
      <c r="A456" s="2" t="s">
        <v>35729</v>
      </c>
      <c r="B456" t="s">
        <v>13276</v>
      </c>
      <c r="C456" t="s">
        <v>36355</v>
      </c>
      <c r="D456" t="s">
        <v>50181</v>
      </c>
      <c r="E456" t="s">
        <v>444</v>
      </c>
      <c r="F456" t="s">
        <v>59641</v>
      </c>
      <c r="G456" t="s">
        <v>44973</v>
      </c>
      <c r="H456" t="s">
        <v>444</v>
      </c>
      <c r="I456" t="s">
        <v>47549</v>
      </c>
      <c r="K456" t="s">
        <v>15550</v>
      </c>
      <c r="L456" t="s">
        <v>72964</v>
      </c>
      <c r="N456" t="s">
        <v>26564</v>
      </c>
      <c r="P456" t="s">
        <v>59641</v>
      </c>
      <c r="Q456" t="s">
        <v>10163</v>
      </c>
      <c r="R456" t="s">
        <v>10163</v>
      </c>
      <c r="AE456" t="s">
        <v>10163</v>
      </c>
      <c r="AG456" t="s">
        <v>10163</v>
      </c>
      <c r="AI456" t="s">
        <v>10163</v>
      </c>
      <c r="AJ456" t="s">
        <v>10163</v>
      </c>
      <c r="AL456" t="s">
        <v>10163</v>
      </c>
      <c r="AO456" t="s">
        <v>10163</v>
      </c>
      <c r="AQ456" t="s">
        <v>10163</v>
      </c>
      <c r="AR456" t="s">
        <v>10163</v>
      </c>
      <c r="AU456" t="s">
        <v>10163</v>
      </c>
      <c r="AV456" t="s">
        <v>10163</v>
      </c>
      <c r="AY456" t="s">
        <v>10163</v>
      </c>
      <c r="AZ456" t="s">
        <v>10163</v>
      </c>
      <c r="BA456" t="s">
        <v>11353</v>
      </c>
      <c r="BB456" t="s">
        <v>47258</v>
      </c>
      <c r="BC456" t="s">
        <v>8203</v>
      </c>
    </row>
    <row r="457">
      <c r="A457" s="2" t="s">
        <v>67181</v>
      </c>
      <c r="B457" t="s">
        <v>61564</v>
      </c>
      <c r="C457" t="s">
        <v>13539</v>
      </c>
      <c r="D457" t="s">
        <v>22947</v>
      </c>
      <c r="E457" t="s">
        <v>444</v>
      </c>
      <c r="F457" t="s">
        <v>59641</v>
      </c>
      <c r="G457" t="s">
        <v>44973</v>
      </c>
      <c r="H457" t="s">
        <v>10525</v>
      </c>
      <c r="I457" t="s">
        <v>45588</v>
      </c>
      <c r="K457" t="s">
        <v>8736</v>
      </c>
      <c r="L457" t="s">
        <v>72964</v>
      </c>
      <c r="N457" t="s">
        <v>5169</v>
      </c>
      <c r="P457" t="s">
        <v>59641</v>
      </c>
      <c r="Q457" t="s">
        <v>10163</v>
      </c>
      <c r="R457" t="s">
        <v>10163</v>
      </c>
      <c r="AE457" t="s">
        <v>10163</v>
      </c>
      <c r="AG457" t="s">
        <v>10163</v>
      </c>
      <c r="AI457" t="s">
        <v>10163</v>
      </c>
      <c r="AJ457" t="s">
        <v>10163</v>
      </c>
      <c r="AL457" t="s">
        <v>10163</v>
      </c>
      <c r="AO457" t="s">
        <v>10163</v>
      </c>
      <c r="AQ457" t="s">
        <v>10163</v>
      </c>
      <c r="AR457" t="s">
        <v>10163</v>
      </c>
      <c r="AU457" t="s">
        <v>10163</v>
      </c>
      <c r="AV457" t="s">
        <v>10163</v>
      </c>
      <c r="AY457" t="s">
        <v>10163</v>
      </c>
      <c r="AZ457" t="s">
        <v>10163</v>
      </c>
      <c r="BA457" t="s">
        <v>52660</v>
      </c>
      <c r="BB457" t="s">
        <v>47258</v>
      </c>
      <c r="BC457" t="s">
        <v>8203</v>
      </c>
    </row>
    <row r="458">
      <c r="A458" s="2" t="s">
        <v>35908</v>
      </c>
      <c r="B458" t="s">
        <v>61564</v>
      </c>
      <c r="C458" t="s">
        <v>50505</v>
      </c>
      <c r="D458" t="s">
        <v>50505</v>
      </c>
      <c r="E458" t="s">
        <v>444</v>
      </c>
      <c r="F458" t="s">
        <v>59641</v>
      </c>
      <c r="G458" t="s">
        <v>44973</v>
      </c>
      <c r="H458" t="s">
        <v>65673</v>
      </c>
      <c r="I458" t="s">
        <v>45588</v>
      </c>
      <c r="K458" t="s">
        <v>66901</v>
      </c>
      <c r="L458" t="s">
        <v>72964</v>
      </c>
      <c r="N458" t="s">
        <v>13488</v>
      </c>
      <c r="P458" t="s">
        <v>59641</v>
      </c>
      <c r="Q458" t="s">
        <v>10163</v>
      </c>
      <c r="R458" t="s">
        <v>10163</v>
      </c>
      <c r="AE458" t="s">
        <v>10163</v>
      </c>
      <c r="AG458" t="s">
        <v>10163</v>
      </c>
      <c r="AI458" t="s">
        <v>10163</v>
      </c>
      <c r="AJ458" t="s">
        <v>10163</v>
      </c>
      <c r="AL458" t="s">
        <v>10163</v>
      </c>
      <c r="AO458" t="s">
        <v>10163</v>
      </c>
      <c r="AQ458" t="s">
        <v>10163</v>
      </c>
      <c r="AR458" t="s">
        <v>10163</v>
      </c>
      <c r="AU458" t="s">
        <v>10163</v>
      </c>
      <c r="AV458" t="s">
        <v>10163</v>
      </c>
      <c r="AY458" t="s">
        <v>10163</v>
      </c>
      <c r="AZ458" t="s">
        <v>10163</v>
      </c>
      <c r="BA458" t="s">
        <v>52660</v>
      </c>
      <c r="BB458" t="s">
        <v>47258</v>
      </c>
      <c r="BC458" t="s">
        <v>8203</v>
      </c>
    </row>
    <row r="459">
      <c r="A459" s="2" t="s">
        <v>26046</v>
      </c>
      <c r="B459" t="s">
        <v>54051</v>
      </c>
      <c r="C459" t="s">
        <v>43338</v>
      </c>
      <c r="D459" t="s">
        <v>1426</v>
      </c>
      <c r="E459" t="s">
        <v>444</v>
      </c>
      <c r="F459" t="s">
        <v>59641</v>
      </c>
      <c r="G459" t="s">
        <v>44973</v>
      </c>
      <c r="H459" t="s">
        <v>444</v>
      </c>
      <c r="I459" t="s">
        <v>47549</v>
      </c>
      <c r="K459" t="s">
        <v>10456</v>
      </c>
      <c r="L459" t="s">
        <v>72964</v>
      </c>
      <c r="N459" t="s">
        <v>28788</v>
      </c>
      <c r="P459" t="s">
        <v>59641</v>
      </c>
      <c r="Q459" t="s">
        <v>10163</v>
      </c>
      <c r="R459" t="s">
        <v>10163</v>
      </c>
      <c r="AE459" t="s">
        <v>10163</v>
      </c>
      <c r="AG459" t="s">
        <v>10163</v>
      </c>
      <c r="AI459" t="s">
        <v>10163</v>
      </c>
      <c r="AJ459" t="s">
        <v>10163</v>
      </c>
      <c r="AL459" t="s">
        <v>10163</v>
      </c>
      <c r="AO459" t="s">
        <v>10163</v>
      </c>
      <c r="AQ459" t="s">
        <v>10163</v>
      </c>
      <c r="AR459" t="s">
        <v>10163</v>
      </c>
      <c r="AU459" t="s">
        <v>10163</v>
      </c>
      <c r="AV459" t="s">
        <v>10163</v>
      </c>
      <c r="AY459" t="s">
        <v>10163</v>
      </c>
      <c r="AZ459" t="s">
        <v>10163</v>
      </c>
      <c r="BA459" t="s">
        <v>58273</v>
      </c>
      <c r="BB459" t="s">
        <v>47258</v>
      </c>
      <c r="BC459" t="s">
        <v>8203</v>
      </c>
    </row>
    <row r="460">
      <c r="A460" s="2" t="s">
        <v>19971</v>
      </c>
      <c r="B460" t="s">
        <v>61564</v>
      </c>
      <c r="C460" t="s">
        <v>53556</v>
      </c>
      <c r="D460" t="s">
        <v>53556</v>
      </c>
      <c r="E460" t="s">
        <v>444</v>
      </c>
      <c r="F460" t="s">
        <v>59641</v>
      </c>
      <c r="G460" t="s">
        <v>44973</v>
      </c>
      <c r="H460" t="s">
        <v>444</v>
      </c>
      <c r="I460" t="s">
        <v>12959</v>
      </c>
      <c r="K460" t="s">
        <v>66901</v>
      </c>
      <c r="L460" t="s">
        <v>18672</v>
      </c>
      <c r="N460" t="s">
        <v>13488</v>
      </c>
      <c r="P460" t="s">
        <v>59641</v>
      </c>
      <c r="Q460" t="s">
        <v>10163</v>
      </c>
      <c r="R460" t="s">
        <v>10163</v>
      </c>
      <c r="AE460" t="s">
        <v>10163</v>
      </c>
      <c r="AG460" t="s">
        <v>10163</v>
      </c>
      <c r="AI460" t="s">
        <v>10163</v>
      </c>
      <c r="AJ460" t="s">
        <v>10163</v>
      </c>
      <c r="AL460" t="s">
        <v>10163</v>
      </c>
      <c r="AO460" t="s">
        <v>10163</v>
      </c>
      <c r="AQ460" t="s">
        <v>10163</v>
      </c>
      <c r="AR460" t="s">
        <v>10163</v>
      </c>
      <c r="AU460" t="s">
        <v>10163</v>
      </c>
      <c r="AV460" t="s">
        <v>10163</v>
      </c>
      <c r="AY460" t="s">
        <v>10163</v>
      </c>
      <c r="AZ460" t="s">
        <v>10163</v>
      </c>
      <c r="BA460" t="s">
        <v>52660</v>
      </c>
      <c r="BB460" t="s">
        <v>47258</v>
      </c>
      <c r="BC460" t="s">
        <v>8203</v>
      </c>
    </row>
    <row r="461">
      <c r="A461" s="2" t="s">
        <v>9059</v>
      </c>
      <c r="B461" t="s">
        <v>61564</v>
      </c>
      <c r="C461" t="s">
        <v>53556</v>
      </c>
      <c r="D461" t="s">
        <v>53556</v>
      </c>
      <c r="E461" t="s">
        <v>444</v>
      </c>
      <c r="F461" t="s">
        <v>59641</v>
      </c>
      <c r="G461" t="s">
        <v>44973</v>
      </c>
      <c r="H461" t="s">
        <v>444</v>
      </c>
      <c r="I461" t="s">
        <v>12959</v>
      </c>
      <c r="K461" t="s">
        <v>66901</v>
      </c>
      <c r="L461" t="s">
        <v>18672</v>
      </c>
      <c r="N461" t="s">
        <v>13488</v>
      </c>
      <c r="P461" t="s">
        <v>59641</v>
      </c>
      <c r="Q461" t="s">
        <v>10163</v>
      </c>
      <c r="R461" t="s">
        <v>10163</v>
      </c>
      <c r="AE461" t="s">
        <v>10163</v>
      </c>
      <c r="AG461" t="s">
        <v>10163</v>
      </c>
      <c r="AI461" t="s">
        <v>10163</v>
      </c>
      <c r="AJ461" t="s">
        <v>10163</v>
      </c>
      <c r="AL461" t="s">
        <v>10163</v>
      </c>
      <c r="AO461" t="s">
        <v>10163</v>
      </c>
      <c r="AQ461" t="s">
        <v>10163</v>
      </c>
      <c r="AR461" t="s">
        <v>10163</v>
      </c>
      <c r="AU461" t="s">
        <v>10163</v>
      </c>
      <c r="AV461" t="s">
        <v>10163</v>
      </c>
      <c r="AY461" t="s">
        <v>10163</v>
      </c>
      <c r="AZ461" t="s">
        <v>10163</v>
      </c>
      <c r="BA461" t="s">
        <v>52660</v>
      </c>
      <c r="BB461" t="s">
        <v>47258</v>
      </c>
      <c r="BC461" t="s">
        <v>8203</v>
      </c>
    </row>
    <row r="462">
      <c r="A462" s="2" t="s">
        <v>39031</v>
      </c>
      <c r="B462" t="s">
        <v>61564</v>
      </c>
      <c r="C462" t="s">
        <v>44378</v>
      </c>
      <c r="D462" t="s">
        <v>43574</v>
      </c>
      <c r="E462" t="s">
        <v>444</v>
      </c>
      <c r="F462" t="s">
        <v>59641</v>
      </c>
      <c r="G462" t="s">
        <v>44973</v>
      </c>
      <c r="H462" t="s">
        <v>444</v>
      </c>
      <c r="I462" t="s">
        <v>12959</v>
      </c>
      <c r="K462" t="s">
        <v>66901</v>
      </c>
      <c r="L462" t="s">
        <v>72964</v>
      </c>
      <c r="N462" t="s">
        <v>13488</v>
      </c>
      <c r="P462" t="s">
        <v>59641</v>
      </c>
      <c r="Q462" t="s">
        <v>10163</v>
      </c>
      <c r="R462" t="s">
        <v>10163</v>
      </c>
      <c r="AE462" t="s">
        <v>10163</v>
      </c>
      <c r="AG462" t="s">
        <v>10163</v>
      </c>
      <c r="AI462" t="s">
        <v>10163</v>
      </c>
      <c r="AJ462" t="s">
        <v>10163</v>
      </c>
      <c r="AL462" t="s">
        <v>10163</v>
      </c>
      <c r="AO462" t="s">
        <v>10163</v>
      </c>
      <c r="AQ462" t="s">
        <v>10163</v>
      </c>
      <c r="AR462" t="s">
        <v>10163</v>
      </c>
      <c r="AU462" t="s">
        <v>10163</v>
      </c>
      <c r="AV462" t="s">
        <v>10163</v>
      </c>
      <c r="AY462" t="s">
        <v>10163</v>
      </c>
      <c r="AZ462" t="s">
        <v>10163</v>
      </c>
      <c r="BA462" t="s">
        <v>52660</v>
      </c>
      <c r="BB462" t="s">
        <v>47258</v>
      </c>
      <c r="BC462" t="s">
        <v>8203</v>
      </c>
    </row>
    <row r="463">
      <c r="A463" s="2" t="s">
        <v>674</v>
      </c>
      <c r="B463" t="s">
        <v>61564</v>
      </c>
      <c r="C463" t="s">
        <v>17373</v>
      </c>
      <c r="D463" t="s">
        <v>52104</v>
      </c>
      <c r="E463" t="s">
        <v>444</v>
      </c>
      <c r="F463" t="s">
        <v>59641</v>
      </c>
      <c r="G463" t="s">
        <v>44973</v>
      </c>
      <c r="H463" t="s">
        <v>65673</v>
      </c>
      <c r="I463" t="s">
        <v>45588</v>
      </c>
      <c r="K463" t="s">
        <v>8736</v>
      </c>
      <c r="L463" t="s">
        <v>72964</v>
      </c>
      <c r="N463" t="s">
        <v>5169</v>
      </c>
      <c r="P463" t="s">
        <v>59641</v>
      </c>
      <c r="Q463" t="s">
        <v>10163</v>
      </c>
      <c r="R463" t="s">
        <v>10163</v>
      </c>
      <c r="AE463" t="s">
        <v>10163</v>
      </c>
      <c r="AG463" t="s">
        <v>10163</v>
      </c>
      <c r="AI463" t="s">
        <v>10163</v>
      </c>
      <c r="AJ463" t="s">
        <v>10163</v>
      </c>
      <c r="AL463" t="s">
        <v>10163</v>
      </c>
      <c r="AO463" t="s">
        <v>10163</v>
      </c>
      <c r="AQ463" t="s">
        <v>10163</v>
      </c>
      <c r="AR463" t="s">
        <v>10163</v>
      </c>
      <c r="AU463" t="s">
        <v>10163</v>
      </c>
      <c r="AV463" t="s">
        <v>10163</v>
      </c>
      <c r="AY463" t="s">
        <v>10163</v>
      </c>
      <c r="AZ463" t="s">
        <v>10163</v>
      </c>
      <c r="BA463" t="s">
        <v>52660</v>
      </c>
      <c r="BB463" t="s">
        <v>47258</v>
      </c>
      <c r="BC463" t="s">
        <v>8203</v>
      </c>
    </row>
    <row r="464">
      <c r="A464" s="2" t="s">
        <v>25051</v>
      </c>
      <c r="B464" t="s">
        <v>61564</v>
      </c>
      <c r="C464" t="s">
        <v>68516</v>
      </c>
      <c r="D464" t="s">
        <v>34513</v>
      </c>
      <c r="E464" t="s">
        <v>444</v>
      </c>
      <c r="F464" t="s">
        <v>59641</v>
      </c>
      <c r="G464" t="s">
        <v>44973</v>
      </c>
      <c r="H464" t="s">
        <v>47512</v>
      </c>
      <c r="I464" t="s">
        <v>45588</v>
      </c>
      <c r="K464" t="s">
        <v>8736</v>
      </c>
      <c r="L464" t="s">
        <v>72964</v>
      </c>
      <c r="N464" t="s">
        <v>5169</v>
      </c>
      <c r="P464" t="s">
        <v>59641</v>
      </c>
      <c r="Q464" t="s">
        <v>10163</v>
      </c>
      <c r="R464" t="s">
        <v>10163</v>
      </c>
      <c r="AE464" t="s">
        <v>10163</v>
      </c>
      <c r="AG464" t="s">
        <v>10163</v>
      </c>
      <c r="AI464" t="s">
        <v>10163</v>
      </c>
      <c r="AJ464" t="s">
        <v>10163</v>
      </c>
      <c r="AL464" t="s">
        <v>10163</v>
      </c>
      <c r="AO464" t="s">
        <v>10163</v>
      </c>
      <c r="AQ464" t="s">
        <v>10163</v>
      </c>
      <c r="AR464" t="s">
        <v>10163</v>
      </c>
      <c r="AU464" t="s">
        <v>10163</v>
      </c>
      <c r="AV464" t="s">
        <v>10163</v>
      </c>
      <c r="AY464" t="s">
        <v>10163</v>
      </c>
      <c r="AZ464" t="s">
        <v>10163</v>
      </c>
      <c r="BA464" t="s">
        <v>52660</v>
      </c>
      <c r="BB464" t="s">
        <v>47258</v>
      </c>
      <c r="BC464" t="s">
        <v>8203</v>
      </c>
    </row>
    <row r="465">
      <c r="A465" s="2" t="s">
        <v>64109</v>
      </c>
      <c r="B465" t="s">
        <v>25618</v>
      </c>
      <c r="C465" t="s">
        <v>3</v>
      </c>
      <c r="D465" t="s">
        <v>42469</v>
      </c>
      <c r="E465" t="s">
        <v>444</v>
      </c>
      <c r="F465" t="s">
        <v>59641</v>
      </c>
      <c r="G465" t="s">
        <v>44973</v>
      </c>
      <c r="H465" t="s">
        <v>10525</v>
      </c>
      <c r="I465" t="s">
        <v>45588</v>
      </c>
      <c r="K465" t="s">
        <v>8736</v>
      </c>
      <c r="L465" t="s">
        <v>72964</v>
      </c>
      <c r="N465" t="s">
        <v>5169</v>
      </c>
      <c r="P465" t="s">
        <v>59641</v>
      </c>
      <c r="Q465" t="s">
        <v>10163</v>
      </c>
      <c r="R465" t="s">
        <v>10163</v>
      </c>
      <c r="AE465" t="s">
        <v>10163</v>
      </c>
      <c r="AG465" t="s">
        <v>10163</v>
      </c>
      <c r="AI465" t="s">
        <v>10163</v>
      </c>
      <c r="AJ465" t="s">
        <v>10163</v>
      </c>
      <c r="AL465" t="s">
        <v>10163</v>
      </c>
      <c r="AO465" t="s">
        <v>10163</v>
      </c>
      <c r="AQ465" t="s">
        <v>10163</v>
      </c>
      <c r="AR465" t="s">
        <v>10163</v>
      </c>
      <c r="AU465" t="s">
        <v>10163</v>
      </c>
      <c r="AV465" t="s">
        <v>10163</v>
      </c>
      <c r="AY465" t="s">
        <v>10163</v>
      </c>
      <c r="AZ465" t="s">
        <v>10163</v>
      </c>
      <c r="BA465" t="s">
        <v>52660</v>
      </c>
      <c r="BB465" t="s">
        <v>47258</v>
      </c>
      <c r="BC465" t="s">
        <v>8203</v>
      </c>
    </row>
    <row r="466">
      <c r="A466" s="2" t="s">
        <v>64529</v>
      </c>
      <c r="B466" t="s">
        <v>13276</v>
      </c>
      <c r="C466" t="s">
        <v>65262</v>
      </c>
      <c r="D466" t="s">
        <v>69915</v>
      </c>
      <c r="E466" t="s">
        <v>444</v>
      </c>
      <c r="F466" t="s">
        <v>59641</v>
      </c>
      <c r="G466" t="s">
        <v>44973</v>
      </c>
      <c r="H466" t="s">
        <v>7064</v>
      </c>
      <c r="I466" t="s">
        <v>45588</v>
      </c>
      <c r="K466" t="s">
        <v>28406</v>
      </c>
      <c r="L466" t="s">
        <v>72964</v>
      </c>
      <c r="N466" t="s">
        <v>1367</v>
      </c>
      <c r="P466" t="s">
        <v>59641</v>
      </c>
      <c r="Q466" t="s">
        <v>10163</v>
      </c>
      <c r="R466" t="s">
        <v>10163</v>
      </c>
      <c r="AE466" t="s">
        <v>10163</v>
      </c>
      <c r="AG466" t="s">
        <v>10163</v>
      </c>
      <c r="AI466" t="s">
        <v>10163</v>
      </c>
      <c r="AJ466" t="s">
        <v>10163</v>
      </c>
      <c r="AL466" t="s">
        <v>10163</v>
      </c>
      <c r="AO466" t="s">
        <v>10163</v>
      </c>
      <c r="AQ466" t="s">
        <v>10163</v>
      </c>
      <c r="AR466" t="s">
        <v>10163</v>
      </c>
      <c r="AU466" t="s">
        <v>10163</v>
      </c>
      <c r="AV466" t="s">
        <v>10163</v>
      </c>
      <c r="AY466" t="s">
        <v>10163</v>
      </c>
      <c r="AZ466" t="s">
        <v>10163</v>
      </c>
      <c r="BA466" t="s">
        <v>48524</v>
      </c>
      <c r="BB466" t="s">
        <v>47258</v>
      </c>
      <c r="BC466" t="s">
        <v>8203</v>
      </c>
    </row>
    <row r="467">
      <c r="A467" s="2" t="s">
        <v>21758</v>
      </c>
      <c r="B467" t="s">
        <v>28709</v>
      </c>
      <c r="C467" t="s">
        <v>5539</v>
      </c>
      <c r="D467" t="s">
        <v>35318</v>
      </c>
      <c r="E467" t="s">
        <v>444</v>
      </c>
      <c r="F467" t="s">
        <v>59641</v>
      </c>
      <c r="G467" t="s">
        <v>44973</v>
      </c>
      <c r="H467" t="s">
        <v>444</v>
      </c>
      <c r="I467" t="s">
        <v>47549</v>
      </c>
      <c r="K467" t="s">
        <v>53158</v>
      </c>
      <c r="L467" t="s">
        <v>72964</v>
      </c>
      <c r="N467" t="s">
        <v>33872</v>
      </c>
      <c r="P467" t="s">
        <v>59641</v>
      </c>
      <c r="Q467" t="s">
        <v>59641</v>
      </c>
      <c r="R467" t="s">
        <v>10163</v>
      </c>
      <c r="AE467" t="s">
        <v>10163</v>
      </c>
      <c r="AG467" t="s">
        <v>10163</v>
      </c>
      <c r="AI467" t="s">
        <v>10163</v>
      </c>
      <c r="AJ467" t="s">
        <v>10163</v>
      </c>
      <c r="AL467" t="s">
        <v>10163</v>
      </c>
      <c r="AO467" t="s">
        <v>10163</v>
      </c>
      <c r="AQ467" t="s">
        <v>10163</v>
      </c>
      <c r="AR467" t="s">
        <v>10163</v>
      </c>
      <c r="AU467" t="s">
        <v>10163</v>
      </c>
      <c r="AV467" t="s">
        <v>10163</v>
      </c>
      <c r="AY467" t="s">
        <v>10163</v>
      </c>
      <c r="AZ467" t="s">
        <v>10163</v>
      </c>
      <c r="BA467" t="s">
        <v>48524</v>
      </c>
      <c r="BB467" t="s">
        <v>47258</v>
      </c>
      <c r="BC467" t="s">
        <v>8203</v>
      </c>
    </row>
    <row r="468">
      <c r="A468" s="2" t="s">
        <v>19148</v>
      </c>
      <c r="B468" t="s">
        <v>61564</v>
      </c>
      <c r="C468" t="s">
        <v>27695</v>
      </c>
      <c r="D468" t="s">
        <v>14874</v>
      </c>
      <c r="E468" t="s">
        <v>444</v>
      </c>
      <c r="F468" t="s">
        <v>59641</v>
      </c>
      <c r="G468" t="s">
        <v>44973</v>
      </c>
      <c r="H468" t="s">
        <v>47512</v>
      </c>
      <c r="I468" t="s">
        <v>45588</v>
      </c>
      <c r="K468" t="s">
        <v>8736</v>
      </c>
      <c r="L468" t="s">
        <v>72964</v>
      </c>
      <c r="N468" t="s">
        <v>5169</v>
      </c>
      <c r="P468" t="s">
        <v>59641</v>
      </c>
      <c r="Q468" t="s">
        <v>10163</v>
      </c>
      <c r="R468" t="s">
        <v>10163</v>
      </c>
      <c r="AE468" t="s">
        <v>10163</v>
      </c>
      <c r="AG468" t="s">
        <v>10163</v>
      </c>
      <c r="AI468" t="s">
        <v>10163</v>
      </c>
      <c r="AJ468" t="s">
        <v>10163</v>
      </c>
      <c r="AL468" t="s">
        <v>10163</v>
      </c>
      <c r="AO468" t="s">
        <v>10163</v>
      </c>
      <c r="AQ468" t="s">
        <v>10163</v>
      </c>
      <c r="AR468" t="s">
        <v>10163</v>
      </c>
      <c r="AU468" t="s">
        <v>10163</v>
      </c>
      <c r="AV468" t="s">
        <v>10163</v>
      </c>
      <c r="AY468" t="s">
        <v>10163</v>
      </c>
      <c r="AZ468" t="s">
        <v>10163</v>
      </c>
      <c r="BA468" t="s">
        <v>52660</v>
      </c>
      <c r="BB468" t="s">
        <v>47258</v>
      </c>
      <c r="BC468" t="s">
        <v>8203</v>
      </c>
    </row>
    <row r="469">
      <c r="A469" s="2" t="s">
        <v>43624</v>
      </c>
      <c r="B469" t="s">
        <v>42041</v>
      </c>
      <c r="C469" t="s">
        <v>29104</v>
      </c>
      <c r="D469" t="s">
        <v>54519</v>
      </c>
      <c r="E469" t="s">
        <v>444</v>
      </c>
      <c r="F469" t="s">
        <v>59641</v>
      </c>
      <c r="G469" t="s">
        <v>44973</v>
      </c>
      <c r="H469" t="s">
        <v>444</v>
      </c>
      <c r="I469" t="s">
        <v>47549</v>
      </c>
      <c r="K469" t="s">
        <v>73873</v>
      </c>
      <c r="L469" t="s">
        <v>55750</v>
      </c>
      <c r="N469" t="s">
        <v>56298</v>
      </c>
      <c r="P469" t="s">
        <v>59641</v>
      </c>
      <c r="Q469" t="s">
        <v>10163</v>
      </c>
      <c r="R469" t="s">
        <v>10163</v>
      </c>
      <c r="AE469" t="s">
        <v>10163</v>
      </c>
      <c r="AG469" t="s">
        <v>10163</v>
      </c>
      <c r="AI469" t="s">
        <v>10163</v>
      </c>
      <c r="AJ469" t="s">
        <v>10163</v>
      </c>
      <c r="AL469" t="s">
        <v>10163</v>
      </c>
      <c r="AO469" t="s">
        <v>10163</v>
      </c>
      <c r="AQ469" t="s">
        <v>10163</v>
      </c>
      <c r="AR469" t="s">
        <v>10163</v>
      </c>
      <c r="AU469" t="s">
        <v>10163</v>
      </c>
      <c r="AV469" t="s">
        <v>10163</v>
      </c>
      <c r="AY469" t="s">
        <v>10163</v>
      </c>
      <c r="AZ469" t="s">
        <v>10163</v>
      </c>
      <c r="BA469" t="s">
        <v>70661</v>
      </c>
      <c r="BB469" t="s">
        <v>47258</v>
      </c>
      <c r="BC469" t="s">
        <v>8203</v>
      </c>
    </row>
    <row r="470">
      <c r="A470" s="2" t="s">
        <v>23937</v>
      </c>
      <c r="B470" t="s">
        <v>61564</v>
      </c>
      <c r="C470" t="s">
        <v>2055</v>
      </c>
      <c r="D470" t="s">
        <v>25849</v>
      </c>
      <c r="E470" t="s">
        <v>444</v>
      </c>
      <c r="F470" t="s">
        <v>59641</v>
      </c>
      <c r="G470" t="s">
        <v>44973</v>
      </c>
      <c r="H470" t="s">
        <v>10525</v>
      </c>
      <c r="I470" t="s">
        <v>45588</v>
      </c>
      <c r="K470" t="s">
        <v>8736</v>
      </c>
      <c r="L470" t="s">
        <v>72964</v>
      </c>
      <c r="N470" t="s">
        <v>5169</v>
      </c>
      <c r="P470" t="s">
        <v>59641</v>
      </c>
      <c r="Q470" t="s">
        <v>10163</v>
      </c>
      <c r="R470" t="s">
        <v>10163</v>
      </c>
      <c r="AE470" t="s">
        <v>10163</v>
      </c>
      <c r="AG470" t="s">
        <v>10163</v>
      </c>
      <c r="AI470" t="s">
        <v>10163</v>
      </c>
      <c r="AJ470" t="s">
        <v>10163</v>
      </c>
      <c r="AL470" t="s">
        <v>10163</v>
      </c>
      <c r="AO470" t="s">
        <v>10163</v>
      </c>
      <c r="AQ470" t="s">
        <v>10163</v>
      </c>
      <c r="AR470" t="s">
        <v>10163</v>
      </c>
      <c r="AU470" t="s">
        <v>10163</v>
      </c>
      <c r="AV470" t="s">
        <v>10163</v>
      </c>
      <c r="AY470" t="s">
        <v>10163</v>
      </c>
      <c r="AZ470" t="s">
        <v>10163</v>
      </c>
      <c r="BA470" t="s">
        <v>52660</v>
      </c>
      <c r="BB470" t="s">
        <v>47258</v>
      </c>
      <c r="BC470" t="s">
        <v>8203</v>
      </c>
    </row>
    <row r="471">
      <c r="A471" s="2" t="s">
        <v>5392</v>
      </c>
      <c r="B471" t="s">
        <v>2186</v>
      </c>
      <c r="C471" t="s">
        <v>1860</v>
      </c>
      <c r="D471" t="s">
        <v>68494</v>
      </c>
      <c r="E471" t="s">
        <v>444</v>
      </c>
      <c r="F471" t="s">
        <v>59641</v>
      </c>
      <c r="G471" t="s">
        <v>44973</v>
      </c>
      <c r="H471" t="s">
        <v>12730</v>
      </c>
      <c r="I471" t="s">
        <v>45588</v>
      </c>
      <c r="K471" t="s">
        <v>25977</v>
      </c>
      <c r="L471" t="s">
        <v>71868</v>
      </c>
      <c r="N471" t="s">
        <v>51579</v>
      </c>
      <c r="P471" t="s">
        <v>59641</v>
      </c>
      <c r="Q471" t="s">
        <v>10163</v>
      </c>
      <c r="R471" t="s">
        <v>10163</v>
      </c>
      <c r="AE471" t="s">
        <v>10163</v>
      </c>
      <c r="AG471" t="s">
        <v>10163</v>
      </c>
      <c r="AI471" t="s">
        <v>10163</v>
      </c>
      <c r="AJ471" t="s">
        <v>10163</v>
      </c>
      <c r="AL471" t="s">
        <v>10163</v>
      </c>
      <c r="AO471" t="s">
        <v>10163</v>
      </c>
      <c r="AQ471" t="s">
        <v>10163</v>
      </c>
      <c r="AR471" t="s">
        <v>10163</v>
      </c>
      <c r="AU471" t="s">
        <v>10163</v>
      </c>
      <c r="AV471" t="s">
        <v>10163</v>
      </c>
      <c r="AY471" t="s">
        <v>10163</v>
      </c>
      <c r="AZ471" t="s">
        <v>10163</v>
      </c>
      <c r="BA471" t="s">
        <v>12738</v>
      </c>
      <c r="BB471" t="s">
        <v>47258</v>
      </c>
      <c r="BC471" t="s">
        <v>8203</v>
      </c>
    </row>
    <row r="472">
      <c r="A472" s="2" t="s">
        <v>32532</v>
      </c>
      <c r="B472" t="s">
        <v>28709</v>
      </c>
      <c r="C472" t="s">
        <v>5303</v>
      </c>
      <c r="D472" t="s">
        <v>44459</v>
      </c>
      <c r="E472" t="s">
        <v>444</v>
      </c>
      <c r="F472" t="s">
        <v>59641</v>
      </c>
      <c r="G472" t="s">
        <v>444</v>
      </c>
      <c r="H472" t="s">
        <v>444</v>
      </c>
      <c r="I472" t="s">
        <v>47549</v>
      </c>
      <c r="K472" t="s">
        <v>53158</v>
      </c>
      <c r="L472" t="s">
        <v>72964</v>
      </c>
      <c r="N472" t="s">
        <v>33872</v>
      </c>
      <c r="P472" t="s">
        <v>59641</v>
      </c>
      <c r="Q472" t="s">
        <v>10163</v>
      </c>
      <c r="R472" t="s">
        <v>10163</v>
      </c>
      <c r="AE472" t="s">
        <v>10163</v>
      </c>
      <c r="AG472" t="s">
        <v>10163</v>
      </c>
      <c r="AI472" t="s">
        <v>10163</v>
      </c>
      <c r="AJ472" t="s">
        <v>10163</v>
      </c>
      <c r="AL472" t="s">
        <v>10163</v>
      </c>
      <c r="AO472" t="s">
        <v>10163</v>
      </c>
      <c r="AQ472" t="s">
        <v>10163</v>
      </c>
      <c r="AR472" t="s">
        <v>10163</v>
      </c>
      <c r="AU472" t="s">
        <v>10163</v>
      </c>
      <c r="AV472" t="s">
        <v>10163</v>
      </c>
      <c r="AY472" t="s">
        <v>10163</v>
      </c>
      <c r="AZ472" t="s">
        <v>10163</v>
      </c>
      <c r="BA472" t="s">
        <v>48524</v>
      </c>
      <c r="BB472" t="s">
        <v>47258</v>
      </c>
      <c r="BC472" t="s">
        <v>8203</v>
      </c>
    </row>
    <row r="473">
      <c r="A473" s="2" t="s">
        <v>34515</v>
      </c>
      <c r="B473" t="s">
        <v>941</v>
      </c>
      <c r="C473" t="s">
        <v>1194</v>
      </c>
      <c r="D473" t="s">
        <v>42064</v>
      </c>
      <c r="E473" t="s">
        <v>444</v>
      </c>
      <c r="F473" t="s">
        <v>59641</v>
      </c>
      <c r="G473" t="s">
        <v>44973</v>
      </c>
      <c r="H473" t="s">
        <v>444</v>
      </c>
      <c r="I473" t="s">
        <v>47549</v>
      </c>
      <c r="K473" t="s">
        <v>21333</v>
      </c>
      <c r="L473" t="s">
        <v>72964</v>
      </c>
      <c r="N473" t="s">
        <v>19298</v>
      </c>
      <c r="P473" t="s">
        <v>10163</v>
      </c>
      <c r="Q473" t="s">
        <v>59641</v>
      </c>
      <c r="R473" t="s">
        <v>10163</v>
      </c>
      <c r="AE473" t="s">
        <v>10163</v>
      </c>
      <c r="AG473" t="s">
        <v>10163</v>
      </c>
      <c r="AI473" t="s">
        <v>10163</v>
      </c>
      <c r="AJ473" t="s">
        <v>10163</v>
      </c>
      <c r="AL473" t="s">
        <v>10163</v>
      </c>
      <c r="AO473" t="s">
        <v>10163</v>
      </c>
      <c r="AQ473" t="s">
        <v>10163</v>
      </c>
      <c r="AR473" t="s">
        <v>10163</v>
      </c>
      <c r="AU473" t="s">
        <v>10163</v>
      </c>
      <c r="AV473" t="s">
        <v>10163</v>
      </c>
      <c r="AY473" t="s">
        <v>10163</v>
      </c>
      <c r="AZ473" t="s">
        <v>10163</v>
      </c>
      <c r="BA473" t="s">
        <v>48524</v>
      </c>
      <c r="BB473" t="s">
        <v>47258</v>
      </c>
      <c r="BC473" t="s">
        <v>8203</v>
      </c>
    </row>
    <row r="474">
      <c r="A474" s="2" t="s">
        <v>18002</v>
      </c>
      <c r="B474" t="s">
        <v>58917</v>
      </c>
      <c r="C474" t="s">
        <v>37712</v>
      </c>
      <c r="D474" t="s">
        <v>14631</v>
      </c>
      <c r="E474" t="s">
        <v>444</v>
      </c>
      <c r="F474" t="s">
        <v>59641</v>
      </c>
      <c r="G474" t="s">
        <v>444</v>
      </c>
      <c r="H474" t="s">
        <v>444</v>
      </c>
      <c r="I474" t="s">
        <v>47549</v>
      </c>
      <c r="K474" t="s">
        <v>53158</v>
      </c>
      <c r="L474" t="s">
        <v>72964</v>
      </c>
      <c r="N474" t="s">
        <v>33872</v>
      </c>
      <c r="P474" t="s">
        <v>59641</v>
      </c>
      <c r="Q474" t="s">
        <v>10163</v>
      </c>
      <c r="R474" t="s">
        <v>10163</v>
      </c>
      <c r="AE474" t="s">
        <v>10163</v>
      </c>
      <c r="AG474" t="s">
        <v>10163</v>
      </c>
      <c r="AI474" t="s">
        <v>10163</v>
      </c>
      <c r="AJ474" t="s">
        <v>10163</v>
      </c>
      <c r="AL474" t="s">
        <v>10163</v>
      </c>
      <c r="AO474" t="s">
        <v>10163</v>
      </c>
      <c r="AQ474" t="s">
        <v>10163</v>
      </c>
      <c r="AR474" t="s">
        <v>10163</v>
      </c>
      <c r="AU474" t="s">
        <v>10163</v>
      </c>
      <c r="AV474" t="s">
        <v>10163</v>
      </c>
      <c r="AY474" t="s">
        <v>10163</v>
      </c>
      <c r="AZ474" t="s">
        <v>10163</v>
      </c>
      <c r="BA474" t="s">
        <v>48524</v>
      </c>
      <c r="BB474" t="s">
        <v>47258</v>
      </c>
      <c r="BC474" t="s">
        <v>8203</v>
      </c>
    </row>
    <row r="475">
      <c r="A475" s="2" t="s">
        <v>6000</v>
      </c>
      <c r="B475" t="s">
        <v>57147</v>
      </c>
      <c r="C475" t="s">
        <v>70725</v>
      </c>
      <c r="D475" t="s">
        <v>5171</v>
      </c>
      <c r="E475" t="s">
        <v>444</v>
      </c>
      <c r="F475" t="s">
        <v>59641</v>
      </c>
      <c r="G475" t="s">
        <v>44973</v>
      </c>
      <c r="H475" t="s">
        <v>444</v>
      </c>
      <c r="I475" t="s">
        <v>47549</v>
      </c>
      <c r="K475" t="s">
        <v>51546</v>
      </c>
      <c r="L475" t="s">
        <v>72065</v>
      </c>
      <c r="N475" t="s">
        <v>16344</v>
      </c>
      <c r="P475" t="s">
        <v>59641</v>
      </c>
      <c r="Q475" t="s">
        <v>10163</v>
      </c>
      <c r="R475" t="s">
        <v>10163</v>
      </c>
      <c r="AE475" t="s">
        <v>10163</v>
      </c>
      <c r="AG475" t="s">
        <v>10163</v>
      </c>
      <c r="AI475" t="s">
        <v>10163</v>
      </c>
      <c r="AJ475" t="s">
        <v>10163</v>
      </c>
      <c r="AL475" t="s">
        <v>10163</v>
      </c>
      <c r="AO475" t="s">
        <v>10163</v>
      </c>
      <c r="AQ475" t="s">
        <v>10163</v>
      </c>
      <c r="AR475" t="s">
        <v>10163</v>
      </c>
      <c r="AU475" t="s">
        <v>10163</v>
      </c>
      <c r="AV475" t="s">
        <v>10163</v>
      </c>
      <c r="AY475" t="s">
        <v>10163</v>
      </c>
      <c r="AZ475" t="s">
        <v>10163</v>
      </c>
      <c r="BA475" t="s">
        <v>48524</v>
      </c>
      <c r="BB475" t="s">
        <v>47258</v>
      </c>
      <c r="BC475" t="s">
        <v>8203</v>
      </c>
    </row>
    <row r="476">
      <c r="A476" s="2" t="s">
        <v>38287</v>
      </c>
      <c r="B476" t="s">
        <v>28709</v>
      </c>
      <c r="C476" t="s">
        <v>46383</v>
      </c>
      <c r="D476" t="s">
        <v>14487</v>
      </c>
      <c r="E476" t="s">
        <v>444</v>
      </c>
      <c r="F476" t="s">
        <v>59641</v>
      </c>
      <c r="G476" t="s">
        <v>44973</v>
      </c>
      <c r="H476" t="s">
        <v>444</v>
      </c>
      <c r="I476" t="s">
        <v>47549</v>
      </c>
      <c r="K476" t="s">
        <v>53158</v>
      </c>
      <c r="L476" t="s">
        <v>72964</v>
      </c>
      <c r="N476" t="s">
        <v>3329</v>
      </c>
      <c r="P476" t="s">
        <v>59641</v>
      </c>
      <c r="Q476" t="s">
        <v>59641</v>
      </c>
      <c r="R476" t="s">
        <v>10163</v>
      </c>
      <c r="AE476" t="s">
        <v>10163</v>
      </c>
      <c r="AG476" t="s">
        <v>10163</v>
      </c>
      <c r="AI476" t="s">
        <v>10163</v>
      </c>
      <c r="AJ476" t="s">
        <v>10163</v>
      </c>
      <c r="AL476" t="s">
        <v>10163</v>
      </c>
      <c r="AO476" t="s">
        <v>10163</v>
      </c>
      <c r="AQ476" t="s">
        <v>10163</v>
      </c>
      <c r="AR476" t="s">
        <v>10163</v>
      </c>
      <c r="AU476" t="s">
        <v>10163</v>
      </c>
      <c r="AV476" t="s">
        <v>10163</v>
      </c>
      <c r="AY476" t="s">
        <v>10163</v>
      </c>
      <c r="AZ476" t="s">
        <v>10163</v>
      </c>
      <c r="BA476" t="s">
        <v>48524</v>
      </c>
      <c r="BB476" t="s">
        <v>47258</v>
      </c>
      <c r="BC476" t="s">
        <v>8203</v>
      </c>
    </row>
    <row r="477">
      <c r="A477" s="2" t="s">
        <v>39414</v>
      </c>
      <c r="B477" t="s">
        <v>13276</v>
      </c>
      <c r="C477" t="s">
        <v>22798</v>
      </c>
      <c r="D477" t="s">
        <v>22798</v>
      </c>
      <c r="E477" t="s">
        <v>444</v>
      </c>
      <c r="F477" t="s">
        <v>59641</v>
      </c>
      <c r="G477" t="s">
        <v>44973</v>
      </c>
      <c r="H477" t="s">
        <v>444</v>
      </c>
      <c r="I477" t="s">
        <v>47549</v>
      </c>
      <c r="K477" t="s">
        <v>45703</v>
      </c>
      <c r="L477" t="s">
        <v>72964</v>
      </c>
      <c r="N477" t="s">
        <v>939</v>
      </c>
      <c r="P477" t="s">
        <v>59641</v>
      </c>
      <c r="Q477" t="s">
        <v>10163</v>
      </c>
      <c r="R477" t="s">
        <v>10163</v>
      </c>
      <c r="AE477" t="s">
        <v>10163</v>
      </c>
      <c r="AG477" t="s">
        <v>10163</v>
      </c>
      <c r="AI477" t="s">
        <v>10163</v>
      </c>
      <c r="AJ477" t="s">
        <v>10163</v>
      </c>
      <c r="AL477" t="s">
        <v>10163</v>
      </c>
      <c r="AO477" t="s">
        <v>10163</v>
      </c>
      <c r="AQ477" t="s">
        <v>10163</v>
      </c>
      <c r="AR477" t="s">
        <v>10163</v>
      </c>
      <c r="AU477" t="s">
        <v>10163</v>
      </c>
      <c r="AV477" t="s">
        <v>10163</v>
      </c>
      <c r="AY477" t="s">
        <v>10163</v>
      </c>
      <c r="AZ477" t="s">
        <v>10163</v>
      </c>
      <c r="BA477" t="s">
        <v>11539</v>
      </c>
      <c r="BB477" t="s">
        <v>47258</v>
      </c>
      <c r="BC477" t="s">
        <v>8203</v>
      </c>
    </row>
    <row r="478">
      <c r="A478" s="2" t="s">
        <v>33877</v>
      </c>
      <c r="B478" t="s">
        <v>58917</v>
      </c>
      <c r="C478" t="s">
        <v>61468</v>
      </c>
      <c r="D478" t="s">
        <v>45716</v>
      </c>
      <c r="E478" t="s">
        <v>444</v>
      </c>
      <c r="F478" t="s">
        <v>59641</v>
      </c>
      <c r="G478" t="s">
        <v>444</v>
      </c>
      <c r="H478" t="s">
        <v>444</v>
      </c>
      <c r="I478" t="s">
        <v>47549</v>
      </c>
      <c r="K478" t="s">
        <v>53158</v>
      </c>
      <c r="L478" t="s">
        <v>72964</v>
      </c>
      <c r="N478" t="s">
        <v>33872</v>
      </c>
      <c r="P478" t="s">
        <v>59641</v>
      </c>
      <c r="Q478" t="s">
        <v>10163</v>
      </c>
      <c r="R478" t="s">
        <v>10163</v>
      </c>
      <c r="AE478" t="s">
        <v>10163</v>
      </c>
      <c r="AG478" t="s">
        <v>10163</v>
      </c>
      <c r="AI478" t="s">
        <v>10163</v>
      </c>
      <c r="AJ478" t="s">
        <v>10163</v>
      </c>
      <c r="AL478" t="s">
        <v>10163</v>
      </c>
      <c r="AO478" t="s">
        <v>10163</v>
      </c>
      <c r="AQ478" t="s">
        <v>10163</v>
      </c>
      <c r="AR478" t="s">
        <v>10163</v>
      </c>
      <c r="AT478" t="s">
        <v>60868</v>
      </c>
      <c r="AU478" t="s">
        <v>10163</v>
      </c>
      <c r="AV478" t="s">
        <v>10163</v>
      </c>
      <c r="AY478" t="s">
        <v>10163</v>
      </c>
      <c r="AZ478" t="s">
        <v>10163</v>
      </c>
      <c r="BA478" t="s">
        <v>48524</v>
      </c>
      <c r="BB478" t="s">
        <v>47258</v>
      </c>
      <c r="BC478" t="s">
        <v>8203</v>
      </c>
    </row>
    <row r="479">
      <c r="A479" s="2" t="s">
        <v>6921</v>
      </c>
      <c r="B479" t="s">
        <v>58917</v>
      </c>
      <c r="C479" t="s">
        <v>32432</v>
      </c>
      <c r="D479" t="s">
        <v>39736</v>
      </c>
      <c r="E479" t="s">
        <v>444</v>
      </c>
      <c r="F479" t="s">
        <v>59641</v>
      </c>
      <c r="G479" t="s">
        <v>444</v>
      </c>
      <c r="H479" t="s">
        <v>444</v>
      </c>
      <c r="I479" t="s">
        <v>47549</v>
      </c>
      <c r="K479" t="s">
        <v>53158</v>
      </c>
      <c r="L479" t="s">
        <v>72964</v>
      </c>
      <c r="N479" t="s">
        <v>33872</v>
      </c>
      <c r="P479" t="s">
        <v>59641</v>
      </c>
      <c r="Q479" t="s">
        <v>10163</v>
      </c>
      <c r="R479" t="s">
        <v>10163</v>
      </c>
      <c r="AE479" t="s">
        <v>10163</v>
      </c>
      <c r="AG479" t="s">
        <v>10163</v>
      </c>
      <c r="AI479" t="s">
        <v>10163</v>
      </c>
      <c r="AJ479" t="s">
        <v>10163</v>
      </c>
      <c r="AL479" t="s">
        <v>10163</v>
      </c>
      <c r="AO479" t="s">
        <v>10163</v>
      </c>
      <c r="AQ479" t="s">
        <v>10163</v>
      </c>
      <c r="AR479" t="s">
        <v>10163</v>
      </c>
      <c r="AU479" t="s">
        <v>10163</v>
      </c>
      <c r="AV479" t="s">
        <v>10163</v>
      </c>
      <c r="AY479" t="s">
        <v>10163</v>
      </c>
      <c r="AZ479" t="s">
        <v>10163</v>
      </c>
      <c r="BA479" t="s">
        <v>48524</v>
      </c>
      <c r="BB479" t="s">
        <v>47258</v>
      </c>
      <c r="BC479" t="s">
        <v>8203</v>
      </c>
    </row>
    <row r="480">
      <c r="A480" s="2" t="s">
        <v>11026</v>
      </c>
      <c r="B480" t="s">
        <v>58917</v>
      </c>
      <c r="C480" t="s">
        <v>33296</v>
      </c>
      <c r="D480" t="s">
        <v>13839</v>
      </c>
      <c r="E480" t="s">
        <v>444</v>
      </c>
      <c r="F480" t="s">
        <v>59641</v>
      </c>
      <c r="G480" t="s">
        <v>444</v>
      </c>
      <c r="H480" t="s">
        <v>444</v>
      </c>
      <c r="I480" t="s">
        <v>47549</v>
      </c>
      <c r="K480" t="s">
        <v>53158</v>
      </c>
      <c r="L480" t="s">
        <v>72964</v>
      </c>
      <c r="N480" t="s">
        <v>33872</v>
      </c>
      <c r="P480" t="s">
        <v>59641</v>
      </c>
      <c r="Q480" t="s">
        <v>10163</v>
      </c>
      <c r="R480" t="s">
        <v>10163</v>
      </c>
      <c r="AE480" t="s">
        <v>10163</v>
      </c>
      <c r="AG480" t="s">
        <v>10163</v>
      </c>
      <c r="AI480" t="s">
        <v>10163</v>
      </c>
      <c r="AJ480" t="s">
        <v>10163</v>
      </c>
      <c r="AL480" t="s">
        <v>10163</v>
      </c>
      <c r="AO480" t="s">
        <v>10163</v>
      </c>
      <c r="AQ480" t="s">
        <v>10163</v>
      </c>
      <c r="AR480" t="s">
        <v>10163</v>
      </c>
      <c r="AU480" t="s">
        <v>10163</v>
      </c>
      <c r="AV480" t="s">
        <v>10163</v>
      </c>
      <c r="AY480" t="s">
        <v>10163</v>
      </c>
      <c r="AZ480" t="s">
        <v>10163</v>
      </c>
      <c r="BA480" t="s">
        <v>48524</v>
      </c>
      <c r="BB480" t="s">
        <v>47258</v>
      </c>
      <c r="BC480" t="s">
        <v>8203</v>
      </c>
    </row>
    <row r="481">
      <c r="A481" s="2" t="s">
        <v>57157</v>
      </c>
      <c r="B481" t="s">
        <v>28709</v>
      </c>
      <c r="C481" t="s">
        <v>45134</v>
      </c>
      <c r="D481" t="s">
        <v>1684</v>
      </c>
      <c r="E481" t="s">
        <v>444</v>
      </c>
      <c r="F481" t="s">
        <v>59641</v>
      </c>
      <c r="G481" t="s">
        <v>44973</v>
      </c>
      <c r="H481" t="s">
        <v>444</v>
      </c>
      <c r="I481" t="s">
        <v>47549</v>
      </c>
      <c r="K481" t="s">
        <v>53158</v>
      </c>
      <c r="L481" t="s">
        <v>72964</v>
      </c>
      <c r="N481" t="s">
        <v>33872</v>
      </c>
      <c r="P481" t="s">
        <v>59641</v>
      </c>
      <c r="Q481" t="s">
        <v>59641</v>
      </c>
      <c r="R481" t="s">
        <v>10163</v>
      </c>
      <c r="AE481" t="s">
        <v>10163</v>
      </c>
      <c r="AG481" t="s">
        <v>10163</v>
      </c>
      <c r="AI481" t="s">
        <v>10163</v>
      </c>
      <c r="AJ481" t="s">
        <v>10163</v>
      </c>
      <c r="AL481" t="s">
        <v>10163</v>
      </c>
      <c r="AO481" t="s">
        <v>10163</v>
      </c>
      <c r="AQ481" t="s">
        <v>10163</v>
      </c>
      <c r="AR481" t="s">
        <v>10163</v>
      </c>
      <c r="AU481" t="s">
        <v>10163</v>
      </c>
      <c r="AV481" t="s">
        <v>10163</v>
      </c>
      <c r="AY481" t="s">
        <v>10163</v>
      </c>
      <c r="AZ481" t="s">
        <v>10163</v>
      </c>
      <c r="BA481" t="s">
        <v>48524</v>
      </c>
      <c r="BB481" t="s">
        <v>47258</v>
      </c>
      <c r="BC481" t="s">
        <v>8203</v>
      </c>
    </row>
    <row r="482">
      <c r="A482" s="2" t="s">
        <v>38959</v>
      </c>
      <c r="B482" t="s">
        <v>59427</v>
      </c>
      <c r="C482" t="s">
        <v>42745</v>
      </c>
      <c r="D482" t="s">
        <v>14578</v>
      </c>
      <c r="E482" t="s">
        <v>444</v>
      </c>
      <c r="F482" t="s">
        <v>59641</v>
      </c>
      <c r="G482" t="s">
        <v>44973</v>
      </c>
      <c r="H482" t="s">
        <v>444</v>
      </c>
      <c r="I482" t="s">
        <v>12959</v>
      </c>
      <c r="K482" t="s">
        <v>47300</v>
      </c>
      <c r="L482" t="s">
        <v>72964</v>
      </c>
      <c r="N482" t="s">
        <v>23223</v>
      </c>
      <c r="P482" t="s">
        <v>59641</v>
      </c>
      <c r="Q482" t="s">
        <v>59641</v>
      </c>
      <c r="R482" t="s">
        <v>10163</v>
      </c>
      <c r="AE482" t="s">
        <v>10163</v>
      </c>
      <c r="AG482" t="s">
        <v>10163</v>
      </c>
      <c r="AI482" t="s">
        <v>10163</v>
      </c>
      <c r="AJ482" t="s">
        <v>10163</v>
      </c>
      <c r="AL482" t="s">
        <v>10163</v>
      </c>
      <c r="AO482" t="s">
        <v>10163</v>
      </c>
      <c r="AQ482" t="s">
        <v>10163</v>
      </c>
      <c r="AR482" t="s">
        <v>10163</v>
      </c>
      <c r="AU482" t="s">
        <v>10163</v>
      </c>
      <c r="AV482" t="s">
        <v>10163</v>
      </c>
      <c r="AY482" t="s">
        <v>10163</v>
      </c>
      <c r="AZ482" t="s">
        <v>10163</v>
      </c>
      <c r="BA482" t="s">
        <v>12336</v>
      </c>
      <c r="BB482" t="s">
        <v>47258</v>
      </c>
      <c r="BC482" t="s">
        <v>8203</v>
      </c>
    </row>
    <row r="483">
      <c r="A483" s="2" t="s">
        <v>63166</v>
      </c>
      <c r="B483" t="s">
        <v>28709</v>
      </c>
      <c r="C483" t="s">
        <v>61869</v>
      </c>
      <c r="D483" t="s">
        <v>2812</v>
      </c>
      <c r="E483" t="s">
        <v>444</v>
      </c>
      <c r="F483" t="s">
        <v>59641</v>
      </c>
      <c r="G483" t="s">
        <v>444</v>
      </c>
      <c r="H483" t="s">
        <v>444</v>
      </c>
      <c r="I483" t="s">
        <v>47549</v>
      </c>
      <c r="K483" t="s">
        <v>53158</v>
      </c>
      <c r="L483" t="s">
        <v>72964</v>
      </c>
      <c r="N483" t="s">
        <v>33872</v>
      </c>
      <c r="P483" t="s">
        <v>59641</v>
      </c>
      <c r="Q483" t="s">
        <v>10163</v>
      </c>
      <c r="R483" t="s">
        <v>10163</v>
      </c>
      <c r="AE483" t="s">
        <v>10163</v>
      </c>
      <c r="AG483" t="s">
        <v>10163</v>
      </c>
      <c r="AI483" t="s">
        <v>10163</v>
      </c>
      <c r="AJ483" t="s">
        <v>10163</v>
      </c>
      <c r="AL483" t="s">
        <v>10163</v>
      </c>
      <c r="AO483" t="s">
        <v>10163</v>
      </c>
      <c r="AQ483" t="s">
        <v>10163</v>
      </c>
      <c r="AR483" t="s">
        <v>10163</v>
      </c>
      <c r="AU483" t="s">
        <v>10163</v>
      </c>
      <c r="AV483" t="s">
        <v>10163</v>
      </c>
      <c r="AY483" t="s">
        <v>10163</v>
      </c>
      <c r="AZ483" t="s">
        <v>10163</v>
      </c>
      <c r="BA483" t="s">
        <v>48524</v>
      </c>
      <c r="BB483" t="s">
        <v>47258</v>
      </c>
      <c r="BC483" t="s">
        <v>8203</v>
      </c>
    </row>
    <row r="484">
      <c r="A484" s="2" t="s">
        <v>54769</v>
      </c>
      <c r="B484" t="s">
        <v>8356</v>
      </c>
      <c r="C484" t="s">
        <v>40268</v>
      </c>
      <c r="D484" t="s">
        <v>61563</v>
      </c>
      <c r="E484" t="s">
        <v>444</v>
      </c>
      <c r="F484" t="s">
        <v>59641</v>
      </c>
      <c r="G484" t="s">
        <v>44973</v>
      </c>
      <c r="H484" t="s">
        <v>20947</v>
      </c>
      <c r="I484" t="s">
        <v>45588</v>
      </c>
      <c r="K484" t="s">
        <v>25977</v>
      </c>
      <c r="L484" t="s">
        <v>49292</v>
      </c>
      <c r="N484" t="s">
        <v>10703</v>
      </c>
      <c r="P484" t="s">
        <v>59641</v>
      </c>
      <c r="Q484" t="s">
        <v>10163</v>
      </c>
      <c r="R484" t="s">
        <v>10163</v>
      </c>
      <c r="AE484" t="s">
        <v>10163</v>
      </c>
      <c r="AG484" t="s">
        <v>10163</v>
      </c>
      <c r="AI484" t="s">
        <v>10163</v>
      </c>
      <c r="AJ484" t="s">
        <v>10163</v>
      </c>
      <c r="AL484" t="s">
        <v>10163</v>
      </c>
      <c r="AO484" t="s">
        <v>10163</v>
      </c>
      <c r="AQ484" t="s">
        <v>10163</v>
      </c>
      <c r="AR484" t="s">
        <v>10163</v>
      </c>
      <c r="AU484" t="s">
        <v>10163</v>
      </c>
      <c r="AV484" t="s">
        <v>10163</v>
      </c>
      <c r="AY484" t="s">
        <v>10163</v>
      </c>
      <c r="AZ484" t="s">
        <v>10163</v>
      </c>
      <c r="BA484" t="s">
        <v>33188</v>
      </c>
      <c r="BB484" t="s">
        <v>47258</v>
      </c>
      <c r="BC484" t="s">
        <v>8203</v>
      </c>
    </row>
    <row r="485">
      <c r="A485" s="2" t="s">
        <v>61032</v>
      </c>
      <c r="B485" t="s">
        <v>40238</v>
      </c>
      <c r="C485" t="s">
        <v>55030</v>
      </c>
      <c r="D485" t="s">
        <v>6816</v>
      </c>
      <c r="E485" t="s">
        <v>444</v>
      </c>
      <c r="F485" t="s">
        <v>59641</v>
      </c>
      <c r="G485" t="s">
        <v>44973</v>
      </c>
      <c r="H485" t="s">
        <v>444</v>
      </c>
      <c r="I485" t="s">
        <v>47549</v>
      </c>
      <c r="K485" t="s">
        <v>73873</v>
      </c>
      <c r="L485" t="s">
        <v>1912</v>
      </c>
      <c r="N485" t="s">
        <v>42547</v>
      </c>
      <c r="P485" t="s">
        <v>59641</v>
      </c>
      <c r="Q485" t="s">
        <v>10163</v>
      </c>
      <c r="R485" t="s">
        <v>10163</v>
      </c>
      <c r="AE485" t="s">
        <v>10163</v>
      </c>
      <c r="AG485" t="s">
        <v>10163</v>
      </c>
      <c r="AI485" t="s">
        <v>10163</v>
      </c>
      <c r="AJ485" t="s">
        <v>10163</v>
      </c>
      <c r="AL485" t="s">
        <v>10163</v>
      </c>
      <c r="AO485" t="s">
        <v>10163</v>
      </c>
      <c r="AQ485" t="s">
        <v>10163</v>
      </c>
      <c r="AR485" t="s">
        <v>10163</v>
      </c>
      <c r="AU485" t="s">
        <v>10163</v>
      </c>
      <c r="AV485" t="s">
        <v>10163</v>
      </c>
      <c r="AY485" t="s">
        <v>10163</v>
      </c>
      <c r="AZ485" t="s">
        <v>10163</v>
      </c>
      <c r="BA485" t="s">
        <v>70661</v>
      </c>
      <c r="BB485" t="s">
        <v>47258</v>
      </c>
      <c r="BC485" t="s">
        <v>8203</v>
      </c>
    </row>
    <row r="486">
      <c r="A486" s="2" t="s">
        <v>14293</v>
      </c>
      <c r="B486" t="s">
        <v>58917</v>
      </c>
      <c r="C486" t="s">
        <v>66107</v>
      </c>
      <c r="D486" t="s">
        <v>31869</v>
      </c>
      <c r="E486" t="s">
        <v>444</v>
      </c>
      <c r="F486" t="s">
        <v>59641</v>
      </c>
      <c r="G486" t="s">
        <v>44973</v>
      </c>
      <c r="H486" t="s">
        <v>444</v>
      </c>
      <c r="I486" t="s">
        <v>47549</v>
      </c>
      <c r="K486" t="s">
        <v>6494</v>
      </c>
      <c r="L486" t="s">
        <v>72964</v>
      </c>
      <c r="N486" t="s">
        <v>30163</v>
      </c>
      <c r="P486" t="s">
        <v>59641</v>
      </c>
      <c r="Q486" t="s">
        <v>10163</v>
      </c>
      <c r="R486" t="s">
        <v>10163</v>
      </c>
      <c r="AE486" t="s">
        <v>10163</v>
      </c>
      <c r="AG486" t="s">
        <v>10163</v>
      </c>
      <c r="AI486" t="s">
        <v>10163</v>
      </c>
      <c r="AJ486" t="s">
        <v>10163</v>
      </c>
      <c r="AL486" t="s">
        <v>10163</v>
      </c>
      <c r="AO486" t="s">
        <v>10163</v>
      </c>
      <c r="AQ486" t="s">
        <v>10163</v>
      </c>
      <c r="AR486" t="s">
        <v>10163</v>
      </c>
      <c r="AU486" t="s">
        <v>10163</v>
      </c>
      <c r="AV486" t="s">
        <v>10163</v>
      </c>
      <c r="AY486" t="s">
        <v>10163</v>
      </c>
      <c r="AZ486" t="s">
        <v>10163</v>
      </c>
      <c r="BA486" t="s">
        <v>48524</v>
      </c>
      <c r="BB486" t="s">
        <v>47258</v>
      </c>
      <c r="BC486" t="s">
        <v>8203</v>
      </c>
    </row>
    <row r="487">
      <c r="A487" s="2" t="s">
        <v>48615</v>
      </c>
      <c r="B487" t="s">
        <v>22181</v>
      </c>
      <c r="C487" t="s">
        <v>72680</v>
      </c>
      <c r="D487" t="s">
        <v>41331</v>
      </c>
      <c r="E487" t="s">
        <v>444</v>
      </c>
      <c r="F487" t="s">
        <v>59641</v>
      </c>
      <c r="G487" t="s">
        <v>44973</v>
      </c>
      <c r="H487" t="s">
        <v>444</v>
      </c>
      <c r="I487" t="s">
        <v>47549</v>
      </c>
      <c r="K487" t="s">
        <v>73873</v>
      </c>
      <c r="L487" t="s">
        <v>55750</v>
      </c>
      <c r="N487" t="s">
        <v>62801</v>
      </c>
      <c r="P487" t="s">
        <v>59641</v>
      </c>
      <c r="Q487" t="s">
        <v>10163</v>
      </c>
      <c r="R487" t="s">
        <v>10163</v>
      </c>
      <c r="AE487" t="s">
        <v>10163</v>
      </c>
      <c r="AG487" t="s">
        <v>10163</v>
      </c>
      <c r="AI487" t="s">
        <v>10163</v>
      </c>
      <c r="AJ487" t="s">
        <v>10163</v>
      </c>
      <c r="AL487" t="s">
        <v>10163</v>
      </c>
      <c r="AO487" t="s">
        <v>10163</v>
      </c>
      <c r="AQ487" t="s">
        <v>10163</v>
      </c>
      <c r="AR487" t="s">
        <v>10163</v>
      </c>
      <c r="AU487" t="s">
        <v>10163</v>
      </c>
      <c r="AV487" t="s">
        <v>10163</v>
      </c>
      <c r="AY487" t="s">
        <v>10163</v>
      </c>
      <c r="AZ487" t="s">
        <v>10163</v>
      </c>
      <c r="BA487" t="s">
        <v>70661</v>
      </c>
      <c r="BB487" t="s">
        <v>47258</v>
      </c>
      <c r="BC487" t="s">
        <v>8203</v>
      </c>
    </row>
    <row r="488">
      <c r="A488" s="2" t="s">
        <v>23386</v>
      </c>
      <c r="B488" t="s">
        <v>24896</v>
      </c>
      <c r="C488" t="s">
        <v>25355</v>
      </c>
      <c r="D488" t="s">
        <v>47704</v>
      </c>
      <c r="E488" t="s">
        <v>444</v>
      </c>
      <c r="F488" t="s">
        <v>59641</v>
      </c>
      <c r="G488" t="s">
        <v>44973</v>
      </c>
      <c r="H488" t="s">
        <v>5589</v>
      </c>
      <c r="I488" t="s">
        <v>45588</v>
      </c>
      <c r="K488" t="s">
        <v>9942</v>
      </c>
      <c r="L488" t="s">
        <v>72964</v>
      </c>
      <c r="N488" t="s">
        <v>40570</v>
      </c>
      <c r="P488" t="s">
        <v>59641</v>
      </c>
      <c r="Q488" t="s">
        <v>10163</v>
      </c>
      <c r="R488" t="s">
        <v>10163</v>
      </c>
      <c r="AE488" t="s">
        <v>10163</v>
      </c>
      <c r="AG488" t="s">
        <v>10163</v>
      </c>
      <c r="AI488" t="s">
        <v>10163</v>
      </c>
      <c r="AJ488" t="s">
        <v>10163</v>
      </c>
      <c r="AL488" t="s">
        <v>10163</v>
      </c>
      <c r="AO488" t="s">
        <v>10163</v>
      </c>
      <c r="AQ488" t="s">
        <v>10163</v>
      </c>
      <c r="AR488" t="s">
        <v>10163</v>
      </c>
      <c r="AU488" t="s">
        <v>10163</v>
      </c>
      <c r="AV488" t="s">
        <v>10163</v>
      </c>
      <c r="AY488" t="s">
        <v>10163</v>
      </c>
      <c r="AZ488" t="s">
        <v>10163</v>
      </c>
      <c r="BA488" t="s">
        <v>52660</v>
      </c>
      <c r="BB488" t="s">
        <v>47258</v>
      </c>
      <c r="BC488" t="s">
        <v>8203</v>
      </c>
    </row>
    <row r="489">
      <c r="A489" s="2" t="s">
        <v>26474</v>
      </c>
      <c r="B489" t="s">
        <v>24896</v>
      </c>
      <c r="C489" t="s">
        <v>34251</v>
      </c>
      <c r="D489" t="s">
        <v>1347</v>
      </c>
      <c r="E489" t="s">
        <v>444</v>
      </c>
      <c r="F489" t="s">
        <v>59641</v>
      </c>
      <c r="G489" t="s">
        <v>44973</v>
      </c>
      <c r="H489" t="s">
        <v>5589</v>
      </c>
      <c r="I489" t="s">
        <v>45588</v>
      </c>
      <c r="K489" t="s">
        <v>9942</v>
      </c>
      <c r="L489" t="s">
        <v>72964</v>
      </c>
      <c r="N489" t="s">
        <v>40570</v>
      </c>
      <c r="P489" t="s">
        <v>59641</v>
      </c>
      <c r="Q489" t="s">
        <v>10163</v>
      </c>
      <c r="R489" t="s">
        <v>10163</v>
      </c>
      <c r="AE489" t="s">
        <v>10163</v>
      </c>
      <c r="AG489" t="s">
        <v>10163</v>
      </c>
      <c r="AI489" t="s">
        <v>10163</v>
      </c>
      <c r="AJ489" t="s">
        <v>10163</v>
      </c>
      <c r="AL489" t="s">
        <v>10163</v>
      </c>
      <c r="AO489" t="s">
        <v>10163</v>
      </c>
      <c r="AQ489" t="s">
        <v>10163</v>
      </c>
      <c r="AR489" t="s">
        <v>10163</v>
      </c>
      <c r="AU489" t="s">
        <v>10163</v>
      </c>
      <c r="AV489" t="s">
        <v>10163</v>
      </c>
      <c r="AY489" t="s">
        <v>10163</v>
      </c>
      <c r="AZ489" t="s">
        <v>10163</v>
      </c>
      <c r="BA489" t="s">
        <v>52660</v>
      </c>
      <c r="BB489" t="s">
        <v>47258</v>
      </c>
      <c r="BC489" t="s">
        <v>8203</v>
      </c>
    </row>
    <row r="490">
      <c r="A490" s="2" t="s">
        <v>64395</v>
      </c>
      <c r="B490" t="s">
        <v>58917</v>
      </c>
      <c r="C490" t="s">
        <v>61277</v>
      </c>
      <c r="D490" t="s">
        <v>29221</v>
      </c>
      <c r="E490" t="s">
        <v>444</v>
      </c>
      <c r="F490" t="s">
        <v>59641</v>
      </c>
      <c r="G490" t="s">
        <v>444</v>
      </c>
      <c r="H490" t="s">
        <v>444</v>
      </c>
      <c r="I490" t="s">
        <v>47549</v>
      </c>
      <c r="K490" t="s">
        <v>53158</v>
      </c>
      <c r="L490" t="s">
        <v>72964</v>
      </c>
      <c r="N490" t="s">
        <v>33872</v>
      </c>
      <c r="P490" t="s">
        <v>59641</v>
      </c>
      <c r="Q490" t="s">
        <v>10163</v>
      </c>
      <c r="R490" t="s">
        <v>10163</v>
      </c>
      <c r="AE490" t="s">
        <v>10163</v>
      </c>
      <c r="AG490" t="s">
        <v>10163</v>
      </c>
      <c r="AI490" t="s">
        <v>10163</v>
      </c>
      <c r="AJ490" t="s">
        <v>10163</v>
      </c>
      <c r="AL490" t="s">
        <v>10163</v>
      </c>
      <c r="AO490" t="s">
        <v>10163</v>
      </c>
      <c r="AQ490" t="s">
        <v>10163</v>
      </c>
      <c r="AR490" t="s">
        <v>10163</v>
      </c>
      <c r="AU490" t="s">
        <v>10163</v>
      </c>
      <c r="AV490" t="s">
        <v>10163</v>
      </c>
      <c r="AY490" t="s">
        <v>10163</v>
      </c>
      <c r="AZ490" t="s">
        <v>10163</v>
      </c>
      <c r="BA490" t="s">
        <v>48524</v>
      </c>
      <c r="BB490" t="s">
        <v>47258</v>
      </c>
      <c r="BC490" t="s">
        <v>8203</v>
      </c>
    </row>
    <row r="491">
      <c r="A491" s="2" t="s">
        <v>35344</v>
      </c>
      <c r="B491" t="s">
        <v>28709</v>
      </c>
      <c r="C491" t="s">
        <v>65322</v>
      </c>
      <c r="D491" t="s">
        <v>7287</v>
      </c>
      <c r="E491" t="s">
        <v>444</v>
      </c>
      <c r="F491" t="s">
        <v>59641</v>
      </c>
      <c r="G491" t="s">
        <v>44973</v>
      </c>
      <c r="H491" t="s">
        <v>444</v>
      </c>
      <c r="I491" t="s">
        <v>47549</v>
      </c>
      <c r="K491" t="s">
        <v>53158</v>
      </c>
      <c r="L491" t="s">
        <v>72964</v>
      </c>
      <c r="N491" t="s">
        <v>33872</v>
      </c>
      <c r="P491" t="s">
        <v>59641</v>
      </c>
      <c r="Q491" t="s">
        <v>10163</v>
      </c>
      <c r="R491" t="s">
        <v>10163</v>
      </c>
      <c r="AE491" t="s">
        <v>10163</v>
      </c>
      <c r="AG491" t="s">
        <v>10163</v>
      </c>
      <c r="AI491" t="s">
        <v>10163</v>
      </c>
      <c r="AJ491" t="s">
        <v>10163</v>
      </c>
      <c r="AL491" t="s">
        <v>10163</v>
      </c>
      <c r="AO491" t="s">
        <v>10163</v>
      </c>
      <c r="AQ491" t="s">
        <v>10163</v>
      </c>
      <c r="AR491" t="s">
        <v>10163</v>
      </c>
      <c r="AT491" t="s">
        <v>60868</v>
      </c>
      <c r="AU491" t="s">
        <v>10163</v>
      </c>
      <c r="AV491" t="s">
        <v>10163</v>
      </c>
      <c r="AY491" t="s">
        <v>10163</v>
      </c>
      <c r="AZ491" t="s">
        <v>10163</v>
      </c>
      <c r="BA491" t="s">
        <v>48524</v>
      </c>
      <c r="BB491" t="s">
        <v>47258</v>
      </c>
      <c r="BC491" t="s">
        <v>8203</v>
      </c>
    </row>
    <row r="492">
      <c r="A492" s="2" t="s">
        <v>14210</v>
      </c>
      <c r="B492" t="s">
        <v>28709</v>
      </c>
      <c r="C492" t="s">
        <v>69523</v>
      </c>
      <c r="D492" t="s">
        <v>69523</v>
      </c>
      <c r="E492" t="s">
        <v>444</v>
      </c>
      <c r="F492" t="s">
        <v>59641</v>
      </c>
      <c r="G492" t="s">
        <v>44973</v>
      </c>
      <c r="H492" t="s">
        <v>444</v>
      </c>
      <c r="I492" t="s">
        <v>47549</v>
      </c>
      <c r="K492" t="s">
        <v>53158</v>
      </c>
      <c r="L492" t="s">
        <v>72964</v>
      </c>
      <c r="N492" t="s">
        <v>33872</v>
      </c>
      <c r="P492" t="s">
        <v>10163</v>
      </c>
      <c r="Q492" t="s">
        <v>59641</v>
      </c>
      <c r="R492" t="s">
        <v>10163</v>
      </c>
      <c r="AE492" t="s">
        <v>10163</v>
      </c>
      <c r="AG492" t="s">
        <v>10163</v>
      </c>
      <c r="AI492" t="s">
        <v>10163</v>
      </c>
      <c r="AJ492" t="s">
        <v>10163</v>
      </c>
      <c r="AL492" t="s">
        <v>10163</v>
      </c>
      <c r="AO492" t="s">
        <v>10163</v>
      </c>
      <c r="AQ492" t="s">
        <v>10163</v>
      </c>
      <c r="AR492" t="s">
        <v>10163</v>
      </c>
      <c r="AU492" t="s">
        <v>10163</v>
      </c>
      <c r="AV492" t="s">
        <v>10163</v>
      </c>
      <c r="AY492" t="s">
        <v>10163</v>
      </c>
      <c r="AZ492" t="s">
        <v>10163</v>
      </c>
      <c r="BA492" t="s">
        <v>48524</v>
      </c>
      <c r="BB492" t="s">
        <v>47258</v>
      </c>
      <c r="BC492" t="s">
        <v>8203</v>
      </c>
    </row>
    <row r="493">
      <c r="A493" s="2" t="s">
        <v>41824</v>
      </c>
      <c r="B493" t="s">
        <v>28709</v>
      </c>
      <c r="C493" t="s">
        <v>45435</v>
      </c>
      <c r="D493" t="s">
        <v>45435</v>
      </c>
      <c r="E493" t="s">
        <v>444</v>
      </c>
      <c r="F493" t="s">
        <v>59641</v>
      </c>
      <c r="G493" t="s">
        <v>44973</v>
      </c>
      <c r="H493" t="s">
        <v>444</v>
      </c>
      <c r="I493" t="s">
        <v>47549</v>
      </c>
      <c r="K493" t="s">
        <v>53158</v>
      </c>
      <c r="L493" t="s">
        <v>72964</v>
      </c>
      <c r="N493" t="s">
        <v>33872</v>
      </c>
      <c r="P493" t="s">
        <v>10163</v>
      </c>
      <c r="Q493" t="s">
        <v>59641</v>
      </c>
      <c r="R493" t="s">
        <v>10163</v>
      </c>
      <c r="AE493" t="s">
        <v>10163</v>
      </c>
      <c r="AG493" t="s">
        <v>10163</v>
      </c>
      <c r="AI493" t="s">
        <v>10163</v>
      </c>
      <c r="AJ493" t="s">
        <v>10163</v>
      </c>
      <c r="AL493" t="s">
        <v>10163</v>
      </c>
      <c r="AO493" t="s">
        <v>10163</v>
      </c>
      <c r="AQ493" t="s">
        <v>10163</v>
      </c>
      <c r="AR493" t="s">
        <v>10163</v>
      </c>
      <c r="AU493" t="s">
        <v>10163</v>
      </c>
      <c r="AV493" t="s">
        <v>10163</v>
      </c>
      <c r="AY493" t="s">
        <v>10163</v>
      </c>
      <c r="AZ493" t="s">
        <v>10163</v>
      </c>
      <c r="BA493" t="s">
        <v>48524</v>
      </c>
      <c r="BB493" t="s">
        <v>47258</v>
      </c>
      <c r="BC493" t="s">
        <v>8203</v>
      </c>
    </row>
    <row r="494">
      <c r="A494" s="2" t="s">
        <v>36231</v>
      </c>
      <c r="B494" t="s">
        <v>24896</v>
      </c>
      <c r="C494" t="s">
        <v>65269</v>
      </c>
      <c r="D494" t="s">
        <v>27949</v>
      </c>
      <c r="E494" t="s">
        <v>444</v>
      </c>
      <c r="F494" t="s">
        <v>59641</v>
      </c>
      <c r="G494" t="s">
        <v>44973</v>
      </c>
      <c r="H494" t="s">
        <v>5589</v>
      </c>
      <c r="I494" t="s">
        <v>45588</v>
      </c>
      <c r="K494" t="s">
        <v>9942</v>
      </c>
      <c r="L494" t="s">
        <v>72964</v>
      </c>
      <c r="N494" t="s">
        <v>40570</v>
      </c>
      <c r="P494" t="s">
        <v>59641</v>
      </c>
      <c r="Q494" t="s">
        <v>10163</v>
      </c>
      <c r="R494" t="s">
        <v>10163</v>
      </c>
      <c r="AE494" t="s">
        <v>10163</v>
      </c>
      <c r="AG494" t="s">
        <v>10163</v>
      </c>
      <c r="AI494" t="s">
        <v>10163</v>
      </c>
      <c r="AJ494" t="s">
        <v>10163</v>
      </c>
      <c r="AL494" t="s">
        <v>10163</v>
      </c>
      <c r="AO494" t="s">
        <v>10163</v>
      </c>
      <c r="AQ494" t="s">
        <v>10163</v>
      </c>
      <c r="AR494" t="s">
        <v>10163</v>
      </c>
      <c r="AU494" t="s">
        <v>10163</v>
      </c>
      <c r="AV494" t="s">
        <v>10163</v>
      </c>
      <c r="AY494" t="s">
        <v>10163</v>
      </c>
      <c r="AZ494" t="s">
        <v>10163</v>
      </c>
      <c r="BA494" t="s">
        <v>52660</v>
      </c>
      <c r="BB494" t="s">
        <v>47258</v>
      </c>
      <c r="BC494" t="s">
        <v>8203</v>
      </c>
    </row>
    <row r="495">
      <c r="A495" s="2" t="s">
        <v>71477</v>
      </c>
      <c r="B495" t="s">
        <v>7468</v>
      </c>
      <c r="C495" t="s">
        <v>68809</v>
      </c>
      <c r="D495" t="s">
        <v>68809</v>
      </c>
      <c r="E495" t="s">
        <v>444</v>
      </c>
      <c r="F495" t="s">
        <v>59641</v>
      </c>
      <c r="G495" t="s">
        <v>44973</v>
      </c>
      <c r="H495" t="s">
        <v>65673</v>
      </c>
      <c r="I495" t="s">
        <v>45588</v>
      </c>
      <c r="K495" t="s">
        <v>66148</v>
      </c>
      <c r="L495" t="s">
        <v>72964</v>
      </c>
      <c r="N495" t="s">
        <v>38812</v>
      </c>
      <c r="P495" t="s">
        <v>59641</v>
      </c>
      <c r="Q495" t="s">
        <v>10163</v>
      </c>
      <c r="R495" t="s">
        <v>10163</v>
      </c>
      <c r="AE495" t="s">
        <v>10163</v>
      </c>
      <c r="AG495" t="s">
        <v>10163</v>
      </c>
      <c r="AI495" t="s">
        <v>10163</v>
      </c>
      <c r="AJ495" t="s">
        <v>10163</v>
      </c>
      <c r="AL495" t="s">
        <v>10163</v>
      </c>
      <c r="AO495" t="s">
        <v>10163</v>
      </c>
      <c r="AQ495" t="s">
        <v>10163</v>
      </c>
      <c r="AR495" t="s">
        <v>10163</v>
      </c>
      <c r="AU495" t="s">
        <v>10163</v>
      </c>
      <c r="AV495" t="s">
        <v>10163</v>
      </c>
      <c r="AY495" t="s">
        <v>10163</v>
      </c>
      <c r="AZ495" t="s">
        <v>10163</v>
      </c>
      <c r="BA495" t="s">
        <v>23909</v>
      </c>
      <c r="BB495" t="s">
        <v>47258</v>
      </c>
      <c r="BC495" t="s">
        <v>8203</v>
      </c>
    </row>
    <row r="496">
      <c r="A496" s="2" t="s">
        <v>48110</v>
      </c>
      <c r="B496" t="s">
        <v>13276</v>
      </c>
      <c r="C496" t="s">
        <v>30976</v>
      </c>
      <c r="D496" t="s">
        <v>30976</v>
      </c>
      <c r="E496" t="s">
        <v>444</v>
      </c>
      <c r="F496" t="s">
        <v>59641</v>
      </c>
      <c r="G496" t="s">
        <v>44973</v>
      </c>
      <c r="H496" t="s">
        <v>444</v>
      </c>
      <c r="I496" t="s">
        <v>47549</v>
      </c>
      <c r="K496" t="s">
        <v>25235</v>
      </c>
      <c r="L496" t="s">
        <v>72964</v>
      </c>
      <c r="N496" t="s">
        <v>21688</v>
      </c>
      <c r="P496" t="s">
        <v>59641</v>
      </c>
      <c r="Q496" t="s">
        <v>10163</v>
      </c>
      <c r="R496" t="s">
        <v>10163</v>
      </c>
      <c r="AE496" t="s">
        <v>10163</v>
      </c>
      <c r="AG496" t="s">
        <v>10163</v>
      </c>
      <c r="AI496" t="s">
        <v>10163</v>
      </c>
      <c r="AJ496" t="s">
        <v>10163</v>
      </c>
      <c r="AL496" t="s">
        <v>10163</v>
      </c>
      <c r="AO496" t="s">
        <v>10163</v>
      </c>
      <c r="AQ496" t="s">
        <v>10163</v>
      </c>
      <c r="AR496" t="s">
        <v>10163</v>
      </c>
      <c r="AT496" t="s">
        <v>60868</v>
      </c>
      <c r="AU496" t="s">
        <v>10163</v>
      </c>
      <c r="AV496" t="s">
        <v>10163</v>
      </c>
      <c r="AY496" t="s">
        <v>10163</v>
      </c>
      <c r="AZ496" t="s">
        <v>10163</v>
      </c>
      <c r="BA496" t="s">
        <v>30610</v>
      </c>
      <c r="BB496" t="s">
        <v>47258</v>
      </c>
      <c r="BC496" t="s">
        <v>8203</v>
      </c>
    </row>
    <row r="497">
      <c r="A497" s="2" t="s">
        <v>45928</v>
      </c>
      <c r="B497" t="s">
        <v>26901</v>
      </c>
      <c r="C497" t="s">
        <v>22195</v>
      </c>
      <c r="D497" t="s">
        <v>51380</v>
      </c>
      <c r="E497" t="s">
        <v>444</v>
      </c>
      <c r="F497" t="s">
        <v>59641</v>
      </c>
      <c r="G497" t="s">
        <v>44973</v>
      </c>
      <c r="H497" t="s">
        <v>444</v>
      </c>
      <c r="I497" t="s">
        <v>47549</v>
      </c>
      <c r="K497" t="s">
        <v>73873</v>
      </c>
      <c r="L497" t="s">
        <v>55750</v>
      </c>
      <c r="N497" t="s">
        <v>46174</v>
      </c>
      <c r="P497" t="s">
        <v>59641</v>
      </c>
      <c r="Q497" t="s">
        <v>10163</v>
      </c>
      <c r="R497" t="s">
        <v>10163</v>
      </c>
      <c r="AE497" t="s">
        <v>10163</v>
      </c>
      <c r="AG497" t="s">
        <v>10163</v>
      </c>
      <c r="AI497" t="s">
        <v>10163</v>
      </c>
      <c r="AJ497" t="s">
        <v>10163</v>
      </c>
      <c r="AL497" t="s">
        <v>10163</v>
      </c>
      <c r="AO497" t="s">
        <v>10163</v>
      </c>
      <c r="AQ497" t="s">
        <v>10163</v>
      </c>
      <c r="AR497" t="s">
        <v>10163</v>
      </c>
      <c r="AU497" t="s">
        <v>10163</v>
      </c>
      <c r="AV497" t="s">
        <v>10163</v>
      </c>
      <c r="AY497" t="s">
        <v>10163</v>
      </c>
      <c r="AZ497" t="s">
        <v>10163</v>
      </c>
      <c r="BA497" t="s">
        <v>70661</v>
      </c>
      <c r="BB497" t="s">
        <v>47258</v>
      </c>
      <c r="BC497" t="s">
        <v>8203</v>
      </c>
    </row>
    <row r="498">
      <c r="A498" s="2" t="s">
        <v>5570</v>
      </c>
      <c r="B498" t="s">
        <v>24896</v>
      </c>
      <c r="C498" t="s">
        <v>3818</v>
      </c>
      <c r="D498" t="s">
        <v>48054</v>
      </c>
      <c r="E498" t="s">
        <v>444</v>
      </c>
      <c r="F498" t="s">
        <v>59641</v>
      </c>
      <c r="G498" t="s">
        <v>44973</v>
      </c>
      <c r="H498" t="s">
        <v>5589</v>
      </c>
      <c r="I498" t="s">
        <v>45588</v>
      </c>
      <c r="K498" t="s">
        <v>9942</v>
      </c>
      <c r="L498" t="s">
        <v>72964</v>
      </c>
      <c r="N498" t="s">
        <v>40570</v>
      </c>
      <c r="P498" t="s">
        <v>59641</v>
      </c>
      <c r="Q498" t="s">
        <v>10163</v>
      </c>
      <c r="R498" t="s">
        <v>10163</v>
      </c>
      <c r="AE498" t="s">
        <v>10163</v>
      </c>
      <c r="AG498" t="s">
        <v>10163</v>
      </c>
      <c r="AI498" t="s">
        <v>10163</v>
      </c>
      <c r="AJ498" t="s">
        <v>10163</v>
      </c>
      <c r="AL498" t="s">
        <v>10163</v>
      </c>
      <c r="AO498" t="s">
        <v>10163</v>
      </c>
      <c r="AQ498" t="s">
        <v>10163</v>
      </c>
      <c r="AR498" t="s">
        <v>10163</v>
      </c>
      <c r="AU498" t="s">
        <v>10163</v>
      </c>
      <c r="AV498" t="s">
        <v>10163</v>
      </c>
      <c r="AY498" t="s">
        <v>10163</v>
      </c>
      <c r="AZ498" t="s">
        <v>10163</v>
      </c>
      <c r="BA498" t="s">
        <v>52660</v>
      </c>
      <c r="BB498" t="s">
        <v>47258</v>
      </c>
      <c r="BC498" t="s">
        <v>8203</v>
      </c>
    </row>
    <row r="499">
      <c r="A499" s="2" t="s">
        <v>863</v>
      </c>
      <c r="B499" t="s">
        <v>28709</v>
      </c>
      <c r="C499" t="s">
        <v>22316</v>
      </c>
      <c r="D499" t="s">
        <v>56197</v>
      </c>
      <c r="E499" t="s">
        <v>444</v>
      </c>
      <c r="F499" t="s">
        <v>59641</v>
      </c>
      <c r="G499" t="s">
        <v>44973</v>
      </c>
      <c r="H499" t="s">
        <v>444</v>
      </c>
      <c r="I499" t="s">
        <v>47549</v>
      </c>
      <c r="K499" t="s">
        <v>53158</v>
      </c>
      <c r="L499" t="s">
        <v>72964</v>
      </c>
      <c r="N499" t="s">
        <v>33872</v>
      </c>
      <c r="P499" t="s">
        <v>59641</v>
      </c>
      <c r="Q499" t="s">
        <v>10163</v>
      </c>
      <c r="R499" t="s">
        <v>10163</v>
      </c>
      <c r="AE499" t="s">
        <v>10163</v>
      </c>
      <c r="AG499" t="s">
        <v>10163</v>
      </c>
      <c r="AI499" t="s">
        <v>10163</v>
      </c>
      <c r="AJ499" t="s">
        <v>10163</v>
      </c>
      <c r="AL499" t="s">
        <v>10163</v>
      </c>
      <c r="AO499" t="s">
        <v>10163</v>
      </c>
      <c r="AQ499" t="s">
        <v>10163</v>
      </c>
      <c r="AR499" t="s">
        <v>10163</v>
      </c>
      <c r="AT499" t="s">
        <v>60868</v>
      </c>
      <c r="AU499" t="s">
        <v>10163</v>
      </c>
      <c r="AV499" t="s">
        <v>10163</v>
      </c>
      <c r="AY499" t="s">
        <v>10163</v>
      </c>
      <c r="AZ499" t="s">
        <v>10163</v>
      </c>
      <c r="BA499" t="s">
        <v>48524</v>
      </c>
      <c r="BB499" t="s">
        <v>47258</v>
      </c>
      <c r="BC499" t="s">
        <v>8203</v>
      </c>
    </row>
    <row r="500">
      <c r="A500" s="2" t="s">
        <v>10150</v>
      </c>
      <c r="B500" t="s">
        <v>28709</v>
      </c>
      <c r="C500" t="s">
        <v>58665</v>
      </c>
      <c r="D500" t="s">
        <v>43586</v>
      </c>
      <c r="E500" t="s">
        <v>444</v>
      </c>
      <c r="F500" t="s">
        <v>59641</v>
      </c>
      <c r="G500" t="s">
        <v>444</v>
      </c>
      <c r="H500" t="s">
        <v>444</v>
      </c>
      <c r="I500" t="s">
        <v>47549</v>
      </c>
      <c r="K500" t="s">
        <v>53158</v>
      </c>
      <c r="L500" t="s">
        <v>72964</v>
      </c>
      <c r="N500" t="s">
        <v>27105</v>
      </c>
      <c r="P500" t="s">
        <v>59641</v>
      </c>
      <c r="Q500" t="s">
        <v>10163</v>
      </c>
      <c r="R500" t="s">
        <v>10163</v>
      </c>
      <c r="AE500" t="s">
        <v>10163</v>
      </c>
      <c r="AG500" t="s">
        <v>10163</v>
      </c>
      <c r="AI500" t="s">
        <v>10163</v>
      </c>
      <c r="AJ500" t="s">
        <v>10163</v>
      </c>
      <c r="AL500" t="s">
        <v>10163</v>
      </c>
      <c r="AO500" t="s">
        <v>10163</v>
      </c>
      <c r="AQ500" t="s">
        <v>10163</v>
      </c>
      <c r="AR500" t="s">
        <v>10163</v>
      </c>
      <c r="AU500" t="s">
        <v>10163</v>
      </c>
      <c r="AV500" t="s">
        <v>10163</v>
      </c>
      <c r="AY500" t="s">
        <v>10163</v>
      </c>
      <c r="AZ500" t="s">
        <v>10163</v>
      </c>
      <c r="BA500" t="s">
        <v>48524</v>
      </c>
      <c r="BB500" t="s">
        <v>47258</v>
      </c>
      <c r="BC500" t="s">
        <v>8203</v>
      </c>
    </row>
    <row r="501">
      <c r="A501" s="2" t="s">
        <v>27339</v>
      </c>
      <c r="B501" t="s">
        <v>58917</v>
      </c>
      <c r="C501" t="s">
        <v>73726</v>
      </c>
      <c r="D501" t="s">
        <v>9031</v>
      </c>
      <c r="E501" t="s">
        <v>444</v>
      </c>
      <c r="F501" t="s">
        <v>59641</v>
      </c>
      <c r="G501" t="s">
        <v>444</v>
      </c>
      <c r="H501" t="s">
        <v>444</v>
      </c>
      <c r="I501" t="s">
        <v>47549</v>
      </c>
      <c r="K501" t="s">
        <v>53158</v>
      </c>
      <c r="L501" t="s">
        <v>72964</v>
      </c>
      <c r="N501" t="s">
        <v>33872</v>
      </c>
      <c r="P501" t="s">
        <v>59641</v>
      </c>
      <c r="Q501" t="s">
        <v>10163</v>
      </c>
      <c r="R501" t="s">
        <v>10163</v>
      </c>
      <c r="AE501" t="s">
        <v>10163</v>
      </c>
      <c r="AG501" t="s">
        <v>10163</v>
      </c>
      <c r="AI501" t="s">
        <v>10163</v>
      </c>
      <c r="AJ501" t="s">
        <v>10163</v>
      </c>
      <c r="AL501" t="s">
        <v>10163</v>
      </c>
      <c r="AO501" t="s">
        <v>10163</v>
      </c>
      <c r="AQ501" t="s">
        <v>10163</v>
      </c>
      <c r="AR501" t="s">
        <v>10163</v>
      </c>
      <c r="AU501" t="s">
        <v>10163</v>
      </c>
      <c r="AV501" t="s">
        <v>10163</v>
      </c>
      <c r="AY501" t="s">
        <v>10163</v>
      </c>
      <c r="AZ501" t="s">
        <v>10163</v>
      </c>
      <c r="BA501" t="s">
        <v>48524</v>
      </c>
      <c r="BB501" t="s">
        <v>47258</v>
      </c>
      <c r="BC501" t="s">
        <v>8203</v>
      </c>
    </row>
    <row r="502">
      <c r="A502" s="2" t="s">
        <v>53666</v>
      </c>
      <c r="B502" t="s">
        <v>28709</v>
      </c>
      <c r="C502" t="s">
        <v>66787</v>
      </c>
      <c r="D502" t="s">
        <v>9967</v>
      </c>
      <c r="E502" t="s">
        <v>444</v>
      </c>
      <c r="F502" t="s">
        <v>59641</v>
      </c>
      <c r="G502" t="s">
        <v>44973</v>
      </c>
      <c r="H502" t="s">
        <v>444</v>
      </c>
      <c r="I502" t="s">
        <v>47549</v>
      </c>
      <c r="K502" t="s">
        <v>53158</v>
      </c>
      <c r="L502" t="s">
        <v>67447</v>
      </c>
      <c r="N502" t="s">
        <v>33872</v>
      </c>
      <c r="P502" t="s">
        <v>59641</v>
      </c>
      <c r="Q502" t="s">
        <v>10163</v>
      </c>
      <c r="R502" t="s">
        <v>10163</v>
      </c>
      <c r="AE502" t="s">
        <v>10163</v>
      </c>
      <c r="AG502" t="s">
        <v>10163</v>
      </c>
      <c r="AI502" t="s">
        <v>10163</v>
      </c>
      <c r="AJ502" t="s">
        <v>10163</v>
      </c>
      <c r="AL502" t="s">
        <v>10163</v>
      </c>
      <c r="AO502" t="s">
        <v>10163</v>
      </c>
      <c r="AQ502" t="s">
        <v>10163</v>
      </c>
      <c r="AR502" t="s">
        <v>10163</v>
      </c>
      <c r="AT502" t="s">
        <v>60868</v>
      </c>
      <c r="AU502" t="s">
        <v>10163</v>
      </c>
      <c r="AV502" t="s">
        <v>10163</v>
      </c>
      <c r="AY502" t="s">
        <v>10163</v>
      </c>
      <c r="AZ502" t="s">
        <v>10163</v>
      </c>
      <c r="BA502" t="s">
        <v>48524</v>
      </c>
      <c r="BB502" t="s">
        <v>47258</v>
      </c>
      <c r="BC502" t="s">
        <v>8203</v>
      </c>
    </row>
    <row r="503">
      <c r="A503" s="2" t="s">
        <v>29384</v>
      </c>
      <c r="B503" t="s">
        <v>57147</v>
      </c>
      <c r="C503" t="s">
        <v>34805</v>
      </c>
      <c r="D503" t="s">
        <v>43370</v>
      </c>
      <c r="E503" t="s">
        <v>444</v>
      </c>
      <c r="F503" t="s">
        <v>59641</v>
      </c>
      <c r="G503" t="s">
        <v>44973</v>
      </c>
      <c r="H503" t="s">
        <v>444</v>
      </c>
      <c r="I503" t="s">
        <v>47549</v>
      </c>
      <c r="K503" t="s">
        <v>8576</v>
      </c>
      <c r="L503" t="s">
        <v>72065</v>
      </c>
      <c r="N503" t="s">
        <v>66112</v>
      </c>
      <c r="P503" t="s">
        <v>59641</v>
      </c>
      <c r="Q503" t="s">
        <v>10163</v>
      </c>
      <c r="R503" t="s">
        <v>10163</v>
      </c>
      <c r="AE503" t="s">
        <v>10163</v>
      </c>
      <c r="AG503" t="s">
        <v>10163</v>
      </c>
      <c r="AI503" t="s">
        <v>10163</v>
      </c>
      <c r="AJ503" t="s">
        <v>10163</v>
      </c>
      <c r="AL503" t="s">
        <v>10163</v>
      </c>
      <c r="AO503" t="s">
        <v>10163</v>
      </c>
      <c r="AQ503" t="s">
        <v>10163</v>
      </c>
      <c r="AR503" t="s">
        <v>10163</v>
      </c>
      <c r="AU503" t="s">
        <v>10163</v>
      </c>
      <c r="AV503" t="s">
        <v>10163</v>
      </c>
      <c r="AY503" t="s">
        <v>10163</v>
      </c>
      <c r="AZ503" t="s">
        <v>10163</v>
      </c>
      <c r="BA503" t="s">
        <v>48524</v>
      </c>
      <c r="BB503" t="s">
        <v>47258</v>
      </c>
      <c r="BC503" t="s">
        <v>8203</v>
      </c>
    </row>
    <row r="504">
      <c r="A504" s="2" t="s">
        <v>12619</v>
      </c>
      <c r="B504" t="s">
        <v>24896</v>
      </c>
      <c r="C504" t="s">
        <v>8049</v>
      </c>
      <c r="D504" t="s">
        <v>46329</v>
      </c>
      <c r="E504" t="s">
        <v>444</v>
      </c>
      <c r="F504" t="s">
        <v>59641</v>
      </c>
      <c r="G504" t="s">
        <v>44973</v>
      </c>
      <c r="H504" t="s">
        <v>5589</v>
      </c>
      <c r="I504" t="s">
        <v>45588</v>
      </c>
      <c r="K504" t="s">
        <v>9942</v>
      </c>
      <c r="L504" t="s">
        <v>72964</v>
      </c>
      <c r="N504" t="s">
        <v>40570</v>
      </c>
      <c r="P504" t="s">
        <v>59641</v>
      </c>
      <c r="Q504" t="s">
        <v>10163</v>
      </c>
      <c r="R504" t="s">
        <v>10163</v>
      </c>
      <c r="AE504" t="s">
        <v>10163</v>
      </c>
      <c r="AG504" t="s">
        <v>10163</v>
      </c>
      <c r="AI504" t="s">
        <v>10163</v>
      </c>
      <c r="AJ504" t="s">
        <v>10163</v>
      </c>
      <c r="AL504" t="s">
        <v>10163</v>
      </c>
      <c r="AO504" t="s">
        <v>10163</v>
      </c>
      <c r="AQ504" t="s">
        <v>10163</v>
      </c>
      <c r="AR504" t="s">
        <v>10163</v>
      </c>
      <c r="AU504" t="s">
        <v>10163</v>
      </c>
      <c r="AV504" t="s">
        <v>10163</v>
      </c>
      <c r="AY504" t="s">
        <v>10163</v>
      </c>
      <c r="AZ504" t="s">
        <v>10163</v>
      </c>
      <c r="BA504" t="s">
        <v>52660</v>
      </c>
      <c r="BB504" t="s">
        <v>47258</v>
      </c>
      <c r="BC504" t="s">
        <v>8203</v>
      </c>
    </row>
    <row r="505">
      <c r="A505" s="2" t="s">
        <v>16049</v>
      </c>
      <c r="B505" t="s">
        <v>58917</v>
      </c>
      <c r="C505" t="s">
        <v>11252</v>
      </c>
      <c r="D505" t="s">
        <v>68896</v>
      </c>
      <c r="E505" t="s">
        <v>444</v>
      </c>
      <c r="F505" t="s">
        <v>59641</v>
      </c>
      <c r="G505" t="s">
        <v>44973</v>
      </c>
      <c r="H505" t="s">
        <v>444</v>
      </c>
      <c r="I505" t="s">
        <v>47549</v>
      </c>
      <c r="K505" t="s">
        <v>53158</v>
      </c>
      <c r="L505" t="s">
        <v>72964</v>
      </c>
      <c r="N505" t="s">
        <v>3329</v>
      </c>
      <c r="P505" t="s">
        <v>59641</v>
      </c>
      <c r="Q505" t="s">
        <v>59641</v>
      </c>
      <c r="R505" t="s">
        <v>10163</v>
      </c>
      <c r="AE505" t="s">
        <v>10163</v>
      </c>
      <c r="AG505" t="s">
        <v>10163</v>
      </c>
      <c r="AI505" t="s">
        <v>10163</v>
      </c>
      <c r="AJ505" t="s">
        <v>10163</v>
      </c>
      <c r="AL505" t="s">
        <v>10163</v>
      </c>
      <c r="AO505" t="s">
        <v>10163</v>
      </c>
      <c r="AQ505" t="s">
        <v>10163</v>
      </c>
      <c r="AR505" t="s">
        <v>10163</v>
      </c>
      <c r="AU505" t="s">
        <v>10163</v>
      </c>
      <c r="AV505" t="s">
        <v>10163</v>
      </c>
      <c r="AY505" t="s">
        <v>10163</v>
      </c>
      <c r="AZ505" t="s">
        <v>10163</v>
      </c>
      <c r="BA505" t="s">
        <v>48524</v>
      </c>
      <c r="BB505" t="s">
        <v>47258</v>
      </c>
      <c r="BC505" t="s">
        <v>8203</v>
      </c>
    </row>
    <row r="506">
      <c r="A506" s="2" t="s">
        <v>64691</v>
      </c>
      <c r="B506" t="s">
        <v>24896</v>
      </c>
      <c r="C506" t="s">
        <v>71843</v>
      </c>
      <c r="D506" t="s">
        <v>40917</v>
      </c>
      <c r="E506" t="s">
        <v>444</v>
      </c>
      <c r="F506" t="s">
        <v>59641</v>
      </c>
      <c r="G506" t="s">
        <v>44973</v>
      </c>
      <c r="H506" t="s">
        <v>5589</v>
      </c>
      <c r="I506" t="s">
        <v>45588</v>
      </c>
      <c r="K506" t="s">
        <v>9942</v>
      </c>
      <c r="L506" t="s">
        <v>72964</v>
      </c>
      <c r="N506" t="s">
        <v>1693</v>
      </c>
      <c r="P506" t="s">
        <v>59641</v>
      </c>
      <c r="Q506" t="s">
        <v>10163</v>
      </c>
      <c r="R506" t="s">
        <v>10163</v>
      </c>
      <c r="AE506" t="s">
        <v>10163</v>
      </c>
      <c r="AG506" t="s">
        <v>10163</v>
      </c>
      <c r="AI506" t="s">
        <v>10163</v>
      </c>
      <c r="AJ506" t="s">
        <v>10163</v>
      </c>
      <c r="AL506" t="s">
        <v>10163</v>
      </c>
      <c r="AO506" t="s">
        <v>10163</v>
      </c>
      <c r="AQ506" t="s">
        <v>10163</v>
      </c>
      <c r="AR506" t="s">
        <v>10163</v>
      </c>
      <c r="AU506" t="s">
        <v>10163</v>
      </c>
      <c r="AV506" t="s">
        <v>10163</v>
      </c>
      <c r="AY506" t="s">
        <v>10163</v>
      </c>
      <c r="AZ506" t="s">
        <v>10163</v>
      </c>
      <c r="BA506" t="s">
        <v>52660</v>
      </c>
      <c r="BB506" t="s">
        <v>47258</v>
      </c>
      <c r="BC506" t="s">
        <v>8203</v>
      </c>
    </row>
    <row r="507">
      <c r="A507" s="2" t="s">
        <v>61187</v>
      </c>
      <c r="B507" t="s">
        <v>28709</v>
      </c>
      <c r="C507" t="s">
        <v>10067</v>
      </c>
      <c r="D507" t="s">
        <v>15176</v>
      </c>
      <c r="E507" t="s">
        <v>444</v>
      </c>
      <c r="F507" t="s">
        <v>59641</v>
      </c>
      <c r="G507" t="s">
        <v>44973</v>
      </c>
      <c r="H507" t="s">
        <v>444</v>
      </c>
      <c r="I507" t="s">
        <v>47549</v>
      </c>
      <c r="K507" t="s">
        <v>16560</v>
      </c>
      <c r="L507" t="s">
        <v>72964</v>
      </c>
      <c r="N507" t="s">
        <v>21947</v>
      </c>
      <c r="P507" t="s">
        <v>59641</v>
      </c>
      <c r="Q507" t="s">
        <v>10163</v>
      </c>
      <c r="R507" t="s">
        <v>10163</v>
      </c>
      <c r="AE507" t="s">
        <v>10163</v>
      </c>
      <c r="AG507" t="s">
        <v>10163</v>
      </c>
      <c r="AI507" t="s">
        <v>10163</v>
      </c>
      <c r="AJ507" t="s">
        <v>10163</v>
      </c>
      <c r="AL507" t="s">
        <v>10163</v>
      </c>
      <c r="AO507" t="s">
        <v>10163</v>
      </c>
      <c r="AQ507" t="s">
        <v>10163</v>
      </c>
      <c r="AR507" t="s">
        <v>10163</v>
      </c>
      <c r="AU507" t="s">
        <v>10163</v>
      </c>
      <c r="AV507" t="s">
        <v>10163</v>
      </c>
      <c r="AY507" t="s">
        <v>10163</v>
      </c>
      <c r="AZ507" t="s">
        <v>10163</v>
      </c>
      <c r="BA507" t="s">
        <v>48524</v>
      </c>
      <c r="BB507" t="s">
        <v>47258</v>
      </c>
      <c r="BC507" t="s">
        <v>8203</v>
      </c>
    </row>
    <row r="508">
      <c r="A508" s="2" t="s">
        <v>63855</v>
      </c>
      <c r="B508" t="s">
        <v>24896</v>
      </c>
      <c r="C508" t="s">
        <v>55171</v>
      </c>
      <c r="D508" t="s">
        <v>67960</v>
      </c>
      <c r="E508" t="s">
        <v>444</v>
      </c>
      <c r="F508" t="s">
        <v>59641</v>
      </c>
      <c r="G508" t="s">
        <v>44973</v>
      </c>
      <c r="H508" t="s">
        <v>5589</v>
      </c>
      <c r="I508" t="s">
        <v>45588</v>
      </c>
      <c r="K508" t="s">
        <v>9942</v>
      </c>
      <c r="L508" t="s">
        <v>72964</v>
      </c>
      <c r="N508" t="s">
        <v>40570</v>
      </c>
      <c r="P508" t="s">
        <v>59641</v>
      </c>
      <c r="Q508" t="s">
        <v>10163</v>
      </c>
      <c r="R508" t="s">
        <v>10163</v>
      </c>
      <c r="AE508" t="s">
        <v>10163</v>
      </c>
      <c r="AG508" t="s">
        <v>10163</v>
      </c>
      <c r="AI508" t="s">
        <v>10163</v>
      </c>
      <c r="AJ508" t="s">
        <v>10163</v>
      </c>
      <c r="AL508" t="s">
        <v>10163</v>
      </c>
      <c r="AO508" t="s">
        <v>10163</v>
      </c>
      <c r="AQ508" t="s">
        <v>10163</v>
      </c>
      <c r="AR508" t="s">
        <v>10163</v>
      </c>
      <c r="AU508" t="s">
        <v>10163</v>
      </c>
      <c r="AV508" t="s">
        <v>10163</v>
      </c>
      <c r="AY508" t="s">
        <v>10163</v>
      </c>
      <c r="AZ508" t="s">
        <v>10163</v>
      </c>
      <c r="BA508" t="s">
        <v>52660</v>
      </c>
      <c r="BB508" t="s">
        <v>47258</v>
      </c>
      <c r="BC508" t="s">
        <v>8203</v>
      </c>
    </row>
    <row r="509">
      <c r="A509" s="2" t="s">
        <v>18360</v>
      </c>
      <c r="B509" t="s">
        <v>50322</v>
      </c>
      <c r="C509" t="s">
        <v>53876</v>
      </c>
      <c r="D509" t="s">
        <v>56568</v>
      </c>
      <c r="E509" t="s">
        <v>444</v>
      </c>
      <c r="F509" t="s">
        <v>59641</v>
      </c>
      <c r="G509" t="s">
        <v>44973</v>
      </c>
      <c r="H509" t="s">
        <v>444</v>
      </c>
      <c r="I509" t="s">
        <v>47549</v>
      </c>
      <c r="K509" t="s">
        <v>73873</v>
      </c>
      <c r="L509" t="s">
        <v>1912</v>
      </c>
      <c r="N509" t="s">
        <v>42547</v>
      </c>
      <c r="P509" t="s">
        <v>59641</v>
      </c>
      <c r="Q509" t="s">
        <v>10163</v>
      </c>
      <c r="R509" t="s">
        <v>10163</v>
      </c>
      <c r="AE509" t="s">
        <v>10163</v>
      </c>
      <c r="AG509" t="s">
        <v>10163</v>
      </c>
      <c r="AI509" t="s">
        <v>10163</v>
      </c>
      <c r="AJ509" t="s">
        <v>10163</v>
      </c>
      <c r="AL509" t="s">
        <v>10163</v>
      </c>
      <c r="AO509" t="s">
        <v>10163</v>
      </c>
      <c r="AQ509" t="s">
        <v>10163</v>
      </c>
      <c r="AR509" t="s">
        <v>10163</v>
      </c>
      <c r="AU509" t="s">
        <v>10163</v>
      </c>
      <c r="AV509" t="s">
        <v>10163</v>
      </c>
      <c r="AY509" t="s">
        <v>10163</v>
      </c>
      <c r="AZ509" t="s">
        <v>10163</v>
      </c>
      <c r="BA509" t="s">
        <v>70661</v>
      </c>
      <c r="BB509" t="s">
        <v>47258</v>
      </c>
      <c r="BC509" t="s">
        <v>8203</v>
      </c>
    </row>
    <row r="510">
      <c r="A510" s="2" t="s">
        <v>41877</v>
      </c>
      <c r="B510" t="s">
        <v>24896</v>
      </c>
      <c r="C510" t="s">
        <v>20567</v>
      </c>
      <c r="D510" t="s">
        <v>17674</v>
      </c>
      <c r="E510" t="s">
        <v>444</v>
      </c>
      <c r="F510" t="s">
        <v>59641</v>
      </c>
      <c r="G510" t="s">
        <v>44973</v>
      </c>
      <c r="H510" t="s">
        <v>65673</v>
      </c>
      <c r="I510" t="s">
        <v>45588</v>
      </c>
      <c r="K510" t="s">
        <v>9942</v>
      </c>
      <c r="L510" t="s">
        <v>72964</v>
      </c>
      <c r="N510" t="s">
        <v>40570</v>
      </c>
      <c r="P510" t="s">
        <v>59641</v>
      </c>
      <c r="Q510" t="s">
        <v>10163</v>
      </c>
      <c r="R510" t="s">
        <v>10163</v>
      </c>
      <c r="AE510" t="s">
        <v>10163</v>
      </c>
      <c r="AG510" t="s">
        <v>10163</v>
      </c>
      <c r="AI510" t="s">
        <v>10163</v>
      </c>
      <c r="AJ510" t="s">
        <v>10163</v>
      </c>
      <c r="AL510" t="s">
        <v>10163</v>
      </c>
      <c r="AO510" t="s">
        <v>10163</v>
      </c>
      <c r="AQ510" t="s">
        <v>10163</v>
      </c>
      <c r="AR510" t="s">
        <v>10163</v>
      </c>
      <c r="AU510" t="s">
        <v>10163</v>
      </c>
      <c r="AV510" t="s">
        <v>10163</v>
      </c>
      <c r="AY510" t="s">
        <v>10163</v>
      </c>
      <c r="AZ510" t="s">
        <v>10163</v>
      </c>
      <c r="BA510" t="s">
        <v>52660</v>
      </c>
      <c r="BB510" t="s">
        <v>47258</v>
      </c>
      <c r="BC510" t="s">
        <v>8203</v>
      </c>
    </row>
    <row r="511">
      <c r="A511" s="2" t="s">
        <v>68641</v>
      </c>
      <c r="B511" t="s">
        <v>58917</v>
      </c>
      <c r="C511" t="s">
        <v>22472</v>
      </c>
      <c r="D511" t="s">
        <v>26696</v>
      </c>
      <c r="E511" t="s">
        <v>444</v>
      </c>
      <c r="F511" t="s">
        <v>59641</v>
      </c>
      <c r="G511" t="s">
        <v>444</v>
      </c>
      <c r="H511" t="s">
        <v>444</v>
      </c>
      <c r="I511" t="s">
        <v>47549</v>
      </c>
      <c r="K511" t="s">
        <v>53158</v>
      </c>
      <c r="L511" t="s">
        <v>72964</v>
      </c>
      <c r="N511" t="s">
        <v>33872</v>
      </c>
      <c r="P511" t="s">
        <v>59641</v>
      </c>
      <c r="Q511" t="s">
        <v>10163</v>
      </c>
      <c r="R511" t="s">
        <v>10163</v>
      </c>
      <c r="AE511" t="s">
        <v>10163</v>
      </c>
      <c r="AG511" t="s">
        <v>10163</v>
      </c>
      <c r="AI511" t="s">
        <v>10163</v>
      </c>
      <c r="AJ511" t="s">
        <v>10163</v>
      </c>
      <c r="AL511" t="s">
        <v>10163</v>
      </c>
      <c r="AO511" t="s">
        <v>10163</v>
      </c>
      <c r="AQ511" t="s">
        <v>10163</v>
      </c>
      <c r="AR511" t="s">
        <v>10163</v>
      </c>
      <c r="AU511" t="s">
        <v>10163</v>
      </c>
      <c r="AV511" t="s">
        <v>10163</v>
      </c>
      <c r="AY511" t="s">
        <v>10163</v>
      </c>
      <c r="AZ511" t="s">
        <v>10163</v>
      </c>
      <c r="BA511" t="s">
        <v>48524</v>
      </c>
      <c r="BB511" t="s">
        <v>47258</v>
      </c>
      <c r="BC511" t="s">
        <v>8203</v>
      </c>
    </row>
    <row r="512">
      <c r="A512" s="2" t="s">
        <v>24324</v>
      </c>
      <c r="B512" t="s">
        <v>58917</v>
      </c>
      <c r="C512" t="s">
        <v>17661</v>
      </c>
      <c r="D512" t="s">
        <v>36809</v>
      </c>
      <c r="E512" t="s">
        <v>444</v>
      </c>
      <c r="F512" t="s">
        <v>59641</v>
      </c>
      <c r="G512" t="s">
        <v>444</v>
      </c>
      <c r="H512" t="s">
        <v>444</v>
      </c>
      <c r="I512" t="s">
        <v>47549</v>
      </c>
      <c r="K512" t="s">
        <v>53158</v>
      </c>
      <c r="L512" t="s">
        <v>72964</v>
      </c>
      <c r="N512" t="s">
        <v>33872</v>
      </c>
      <c r="P512" t="s">
        <v>59641</v>
      </c>
      <c r="Q512" t="s">
        <v>10163</v>
      </c>
      <c r="R512" t="s">
        <v>10163</v>
      </c>
      <c r="AE512" t="s">
        <v>10163</v>
      </c>
      <c r="AG512" t="s">
        <v>10163</v>
      </c>
      <c r="AI512" t="s">
        <v>10163</v>
      </c>
      <c r="AJ512" t="s">
        <v>10163</v>
      </c>
      <c r="AL512" t="s">
        <v>10163</v>
      </c>
      <c r="AO512" t="s">
        <v>10163</v>
      </c>
      <c r="AQ512" t="s">
        <v>10163</v>
      </c>
      <c r="AR512" t="s">
        <v>10163</v>
      </c>
      <c r="AU512" t="s">
        <v>10163</v>
      </c>
      <c r="AV512" t="s">
        <v>10163</v>
      </c>
      <c r="AY512" t="s">
        <v>10163</v>
      </c>
      <c r="AZ512" t="s">
        <v>10163</v>
      </c>
      <c r="BA512" t="s">
        <v>48524</v>
      </c>
      <c r="BB512" t="s">
        <v>47258</v>
      </c>
      <c r="BC512" t="s">
        <v>8203</v>
      </c>
    </row>
    <row r="513">
      <c r="A513" s="2" t="s">
        <v>68956</v>
      </c>
      <c r="B513" t="s">
        <v>58917</v>
      </c>
      <c r="C513" t="s">
        <v>70546</v>
      </c>
      <c r="D513" t="s">
        <v>67771</v>
      </c>
      <c r="E513" t="s">
        <v>444</v>
      </c>
      <c r="F513" t="s">
        <v>59641</v>
      </c>
      <c r="G513" t="s">
        <v>444</v>
      </c>
      <c r="H513" t="s">
        <v>444</v>
      </c>
      <c r="I513" t="s">
        <v>47549</v>
      </c>
      <c r="K513" t="s">
        <v>53158</v>
      </c>
      <c r="L513" t="s">
        <v>72964</v>
      </c>
      <c r="N513" t="s">
        <v>33872</v>
      </c>
      <c r="P513" t="s">
        <v>59641</v>
      </c>
      <c r="Q513" t="s">
        <v>10163</v>
      </c>
      <c r="R513" t="s">
        <v>10163</v>
      </c>
      <c r="AE513" t="s">
        <v>10163</v>
      </c>
      <c r="AG513" t="s">
        <v>10163</v>
      </c>
      <c r="AI513" t="s">
        <v>10163</v>
      </c>
      <c r="AJ513" t="s">
        <v>10163</v>
      </c>
      <c r="AL513" t="s">
        <v>10163</v>
      </c>
      <c r="AO513" t="s">
        <v>10163</v>
      </c>
      <c r="AQ513" t="s">
        <v>10163</v>
      </c>
      <c r="AR513" t="s">
        <v>10163</v>
      </c>
      <c r="AU513" t="s">
        <v>10163</v>
      </c>
      <c r="AV513" t="s">
        <v>10163</v>
      </c>
      <c r="AY513" t="s">
        <v>10163</v>
      </c>
      <c r="AZ513" t="s">
        <v>10163</v>
      </c>
      <c r="BA513" t="s">
        <v>48524</v>
      </c>
      <c r="BB513" t="s">
        <v>47258</v>
      </c>
      <c r="BC513" t="s">
        <v>8203</v>
      </c>
    </row>
    <row r="514">
      <c r="A514" s="2" t="s">
        <v>44273</v>
      </c>
      <c r="B514" t="s">
        <v>68718</v>
      </c>
      <c r="C514" t="s">
        <v>31314</v>
      </c>
      <c r="D514" t="s">
        <v>23179</v>
      </c>
      <c r="E514" t="s">
        <v>444</v>
      </c>
      <c r="F514" t="s">
        <v>59641</v>
      </c>
      <c r="G514" t="s">
        <v>444</v>
      </c>
      <c r="H514" t="s">
        <v>444</v>
      </c>
      <c r="I514" t="s">
        <v>47549</v>
      </c>
      <c r="K514" t="s">
        <v>59075</v>
      </c>
      <c r="L514" t="s">
        <v>67447</v>
      </c>
      <c r="N514" t="s">
        <v>30163</v>
      </c>
      <c r="P514" t="s">
        <v>59641</v>
      </c>
      <c r="Q514" t="s">
        <v>10163</v>
      </c>
      <c r="R514" t="s">
        <v>10163</v>
      </c>
      <c r="AE514" t="s">
        <v>10163</v>
      </c>
      <c r="AG514" t="s">
        <v>10163</v>
      </c>
      <c r="AI514" t="s">
        <v>10163</v>
      </c>
      <c r="AJ514" t="s">
        <v>10163</v>
      </c>
      <c r="AL514" t="s">
        <v>10163</v>
      </c>
      <c r="AO514" t="s">
        <v>10163</v>
      </c>
      <c r="AQ514" t="s">
        <v>10163</v>
      </c>
      <c r="AR514" t="s">
        <v>10163</v>
      </c>
      <c r="AU514" t="s">
        <v>10163</v>
      </c>
      <c r="AV514" t="s">
        <v>10163</v>
      </c>
      <c r="AY514" t="s">
        <v>10163</v>
      </c>
      <c r="AZ514" t="s">
        <v>10163</v>
      </c>
      <c r="BA514" t="s">
        <v>48524</v>
      </c>
      <c r="BB514" t="s">
        <v>47258</v>
      </c>
      <c r="BC514" t="s">
        <v>8203</v>
      </c>
    </row>
    <row r="515">
      <c r="A515" s="2" t="s">
        <v>11781</v>
      </c>
      <c r="B515" t="s">
        <v>24896</v>
      </c>
      <c r="C515" t="s">
        <v>38280</v>
      </c>
      <c r="D515" t="s">
        <v>32181</v>
      </c>
      <c r="E515" t="s">
        <v>444</v>
      </c>
      <c r="F515" t="s">
        <v>59641</v>
      </c>
      <c r="G515" t="s">
        <v>44973</v>
      </c>
      <c r="H515" t="s">
        <v>444</v>
      </c>
      <c r="I515" t="s">
        <v>47549</v>
      </c>
      <c r="K515" t="s">
        <v>9942</v>
      </c>
      <c r="L515" t="s">
        <v>72964</v>
      </c>
      <c r="N515" t="s">
        <v>40570</v>
      </c>
      <c r="P515" t="s">
        <v>59641</v>
      </c>
      <c r="Q515" t="s">
        <v>59641</v>
      </c>
      <c r="R515" t="s">
        <v>10163</v>
      </c>
      <c r="AE515" t="s">
        <v>10163</v>
      </c>
      <c r="AG515" t="s">
        <v>10163</v>
      </c>
      <c r="AI515" t="s">
        <v>10163</v>
      </c>
      <c r="AJ515" t="s">
        <v>10163</v>
      </c>
      <c r="AL515" t="s">
        <v>10163</v>
      </c>
      <c r="AO515" t="s">
        <v>10163</v>
      </c>
      <c r="AQ515" t="s">
        <v>10163</v>
      </c>
      <c r="AR515" t="s">
        <v>10163</v>
      </c>
      <c r="AU515" t="s">
        <v>10163</v>
      </c>
      <c r="AV515" t="s">
        <v>10163</v>
      </c>
      <c r="AY515" t="s">
        <v>10163</v>
      </c>
      <c r="AZ515" t="s">
        <v>10163</v>
      </c>
      <c r="BA515" t="s">
        <v>52660</v>
      </c>
      <c r="BB515" t="s">
        <v>47258</v>
      </c>
      <c r="BC515" t="s">
        <v>8203</v>
      </c>
    </row>
    <row r="516">
      <c r="A516" s="2" t="s">
        <v>58542</v>
      </c>
      <c r="B516" t="s">
        <v>58917</v>
      </c>
      <c r="C516" t="s">
        <v>182</v>
      </c>
      <c r="D516" t="s">
        <v>56038</v>
      </c>
      <c r="E516" t="s">
        <v>444</v>
      </c>
      <c r="F516" t="s">
        <v>59641</v>
      </c>
      <c r="G516" t="s">
        <v>444</v>
      </c>
      <c r="H516" t="s">
        <v>444</v>
      </c>
      <c r="I516" t="s">
        <v>47549</v>
      </c>
      <c r="K516" t="s">
        <v>53158</v>
      </c>
      <c r="L516" t="s">
        <v>72964</v>
      </c>
      <c r="N516" t="s">
        <v>33872</v>
      </c>
      <c r="P516" t="s">
        <v>59641</v>
      </c>
      <c r="Q516" t="s">
        <v>10163</v>
      </c>
      <c r="R516" t="s">
        <v>10163</v>
      </c>
      <c r="AE516" t="s">
        <v>10163</v>
      </c>
      <c r="AG516" t="s">
        <v>10163</v>
      </c>
      <c r="AI516" t="s">
        <v>10163</v>
      </c>
      <c r="AJ516" t="s">
        <v>10163</v>
      </c>
      <c r="AL516" t="s">
        <v>10163</v>
      </c>
      <c r="AO516" t="s">
        <v>10163</v>
      </c>
      <c r="AQ516" t="s">
        <v>10163</v>
      </c>
      <c r="AR516" t="s">
        <v>10163</v>
      </c>
      <c r="AU516" t="s">
        <v>10163</v>
      </c>
      <c r="AV516" t="s">
        <v>10163</v>
      </c>
      <c r="AY516" t="s">
        <v>10163</v>
      </c>
      <c r="AZ516" t="s">
        <v>10163</v>
      </c>
      <c r="BA516" t="s">
        <v>48524</v>
      </c>
      <c r="BB516" t="s">
        <v>47258</v>
      </c>
      <c r="BC516" t="s">
        <v>8203</v>
      </c>
    </row>
    <row r="517">
      <c r="A517" s="2" t="s">
        <v>66912</v>
      </c>
      <c r="B517" t="s">
        <v>58917</v>
      </c>
      <c r="C517" t="s">
        <v>67444</v>
      </c>
      <c r="D517" t="s">
        <v>25902</v>
      </c>
      <c r="E517" t="s">
        <v>444</v>
      </c>
      <c r="F517" t="s">
        <v>59641</v>
      </c>
      <c r="G517" t="s">
        <v>44973</v>
      </c>
      <c r="H517" t="s">
        <v>444</v>
      </c>
      <c r="I517" t="s">
        <v>47549</v>
      </c>
      <c r="K517" t="s">
        <v>53158</v>
      </c>
      <c r="L517" t="s">
        <v>72964</v>
      </c>
      <c r="N517" t="s">
        <v>3329</v>
      </c>
      <c r="P517" t="s">
        <v>59641</v>
      </c>
      <c r="Q517" t="s">
        <v>10163</v>
      </c>
      <c r="R517" t="s">
        <v>10163</v>
      </c>
      <c r="AE517" t="s">
        <v>10163</v>
      </c>
      <c r="AG517" t="s">
        <v>10163</v>
      </c>
      <c r="AI517" t="s">
        <v>10163</v>
      </c>
      <c r="AJ517" t="s">
        <v>10163</v>
      </c>
      <c r="AL517" t="s">
        <v>10163</v>
      </c>
      <c r="AO517" t="s">
        <v>10163</v>
      </c>
      <c r="AQ517" t="s">
        <v>10163</v>
      </c>
      <c r="AR517" t="s">
        <v>10163</v>
      </c>
      <c r="AU517" t="s">
        <v>10163</v>
      </c>
      <c r="AV517" t="s">
        <v>10163</v>
      </c>
      <c r="AY517" t="s">
        <v>10163</v>
      </c>
      <c r="AZ517" t="s">
        <v>10163</v>
      </c>
      <c r="BA517" t="s">
        <v>48524</v>
      </c>
      <c r="BB517" t="s">
        <v>47258</v>
      </c>
      <c r="BC517" t="s">
        <v>8203</v>
      </c>
    </row>
    <row r="518">
      <c r="A518" s="2" t="s">
        <v>28194</v>
      </c>
      <c r="B518" t="s">
        <v>69226</v>
      </c>
      <c r="C518" t="s">
        <v>55019</v>
      </c>
      <c r="D518" t="s">
        <v>55592</v>
      </c>
      <c r="E518" t="s">
        <v>444</v>
      </c>
      <c r="F518" t="s">
        <v>59641</v>
      </c>
      <c r="G518" t="s">
        <v>44973</v>
      </c>
      <c r="H518" t="s">
        <v>13001</v>
      </c>
      <c r="I518" t="s">
        <v>45588</v>
      </c>
      <c r="K518" t="s">
        <v>35041</v>
      </c>
      <c r="L518" t="s">
        <v>68083</v>
      </c>
      <c r="N518" t="s">
        <v>52380</v>
      </c>
      <c r="P518" t="s">
        <v>59641</v>
      </c>
      <c r="Q518" t="s">
        <v>10163</v>
      </c>
      <c r="R518" t="s">
        <v>10163</v>
      </c>
      <c r="AE518" t="s">
        <v>10163</v>
      </c>
      <c r="AG518" t="s">
        <v>10163</v>
      </c>
      <c r="AI518" t="s">
        <v>10163</v>
      </c>
      <c r="AJ518" t="s">
        <v>10163</v>
      </c>
      <c r="AL518" t="s">
        <v>10163</v>
      </c>
      <c r="AO518" t="s">
        <v>10163</v>
      </c>
      <c r="AQ518" t="s">
        <v>10163</v>
      </c>
      <c r="AR518" t="s">
        <v>10163</v>
      </c>
      <c r="AU518" t="s">
        <v>10163</v>
      </c>
      <c r="AV518" t="s">
        <v>10163</v>
      </c>
      <c r="AY518" t="s">
        <v>10163</v>
      </c>
      <c r="AZ518" t="s">
        <v>10163</v>
      </c>
      <c r="BA518" t="s">
        <v>48524</v>
      </c>
      <c r="BB518" t="s">
        <v>47258</v>
      </c>
      <c r="BC518" t="s">
        <v>8203</v>
      </c>
    </row>
    <row r="519">
      <c r="A519" s="2" t="s">
        <v>5939</v>
      </c>
      <c r="B519" t="s">
        <v>69226</v>
      </c>
      <c r="C519" t="s">
        <v>40729</v>
      </c>
      <c r="D519" t="s">
        <v>59838</v>
      </c>
      <c r="E519" t="s">
        <v>444</v>
      </c>
      <c r="F519" t="s">
        <v>59641</v>
      </c>
      <c r="G519" t="s">
        <v>44973</v>
      </c>
      <c r="H519" t="s">
        <v>30130</v>
      </c>
      <c r="I519" t="s">
        <v>45588</v>
      </c>
      <c r="K519" t="s">
        <v>35041</v>
      </c>
      <c r="L519" t="s">
        <v>28180</v>
      </c>
      <c r="N519" t="s">
        <v>52380</v>
      </c>
      <c r="P519" t="s">
        <v>59641</v>
      </c>
      <c r="Q519" t="s">
        <v>10163</v>
      </c>
      <c r="R519" t="s">
        <v>10163</v>
      </c>
      <c r="AE519" t="s">
        <v>10163</v>
      </c>
      <c r="AG519" t="s">
        <v>10163</v>
      </c>
      <c r="AI519" t="s">
        <v>10163</v>
      </c>
      <c r="AJ519" t="s">
        <v>10163</v>
      </c>
      <c r="AL519" t="s">
        <v>10163</v>
      </c>
      <c r="AO519" t="s">
        <v>10163</v>
      </c>
      <c r="AQ519" t="s">
        <v>10163</v>
      </c>
      <c r="AR519" t="s">
        <v>10163</v>
      </c>
      <c r="AU519" t="s">
        <v>10163</v>
      </c>
      <c r="AV519" t="s">
        <v>10163</v>
      </c>
      <c r="AY519" t="s">
        <v>10163</v>
      </c>
      <c r="AZ519" t="s">
        <v>10163</v>
      </c>
      <c r="BA519" t="s">
        <v>48524</v>
      </c>
      <c r="BB519" t="s">
        <v>47258</v>
      </c>
      <c r="BC519" t="s">
        <v>8203</v>
      </c>
    </row>
    <row r="520">
      <c r="A520" s="2" t="s">
        <v>60420</v>
      </c>
      <c r="B520" t="s">
        <v>69226</v>
      </c>
      <c r="C520" t="s">
        <v>2160</v>
      </c>
      <c r="D520" t="s">
        <v>34440</v>
      </c>
      <c r="E520" t="s">
        <v>444</v>
      </c>
      <c r="F520" t="s">
        <v>59641</v>
      </c>
      <c r="G520" t="s">
        <v>44973</v>
      </c>
      <c r="H520" t="s">
        <v>28568</v>
      </c>
      <c r="I520" t="s">
        <v>45588</v>
      </c>
      <c r="K520" t="s">
        <v>8546</v>
      </c>
      <c r="L520" t="s">
        <v>28180</v>
      </c>
      <c r="N520" t="s">
        <v>52380</v>
      </c>
      <c r="P520" t="s">
        <v>59641</v>
      </c>
      <c r="Q520" t="s">
        <v>59641</v>
      </c>
      <c r="R520" t="s">
        <v>10163</v>
      </c>
      <c r="AE520" t="s">
        <v>10163</v>
      </c>
      <c r="AG520" t="s">
        <v>10163</v>
      </c>
      <c r="AI520" t="s">
        <v>10163</v>
      </c>
      <c r="AJ520" t="s">
        <v>10163</v>
      </c>
      <c r="AL520" t="s">
        <v>10163</v>
      </c>
      <c r="AO520" t="s">
        <v>10163</v>
      </c>
      <c r="AQ520" t="s">
        <v>10163</v>
      </c>
      <c r="AR520" t="s">
        <v>10163</v>
      </c>
      <c r="AU520" t="s">
        <v>10163</v>
      </c>
      <c r="AV520" t="s">
        <v>10163</v>
      </c>
      <c r="AY520" t="s">
        <v>10163</v>
      </c>
      <c r="AZ520" t="s">
        <v>10163</v>
      </c>
      <c r="BA520" t="s">
        <v>38118</v>
      </c>
      <c r="BB520" t="s">
        <v>47258</v>
      </c>
      <c r="BC520" t="s">
        <v>8203</v>
      </c>
    </row>
    <row r="521">
      <c r="A521" s="2" t="s">
        <v>39086</v>
      </c>
      <c r="B521" t="s">
        <v>69226</v>
      </c>
      <c r="C521" t="s">
        <v>43368</v>
      </c>
      <c r="D521" t="s">
        <v>61191</v>
      </c>
      <c r="E521" t="s">
        <v>444</v>
      </c>
      <c r="F521" t="s">
        <v>59641</v>
      </c>
      <c r="G521" t="s">
        <v>44973</v>
      </c>
      <c r="H521" t="s">
        <v>28568</v>
      </c>
      <c r="I521" t="s">
        <v>45588</v>
      </c>
      <c r="K521" t="s">
        <v>35041</v>
      </c>
      <c r="L521" t="s">
        <v>28180</v>
      </c>
      <c r="N521" t="s">
        <v>52380</v>
      </c>
      <c r="P521" t="s">
        <v>10163</v>
      </c>
      <c r="Q521" t="s">
        <v>59641</v>
      </c>
      <c r="R521" t="s">
        <v>10163</v>
      </c>
      <c r="AE521" t="s">
        <v>10163</v>
      </c>
      <c r="AG521" t="s">
        <v>10163</v>
      </c>
      <c r="AI521" t="s">
        <v>10163</v>
      </c>
      <c r="AJ521" t="s">
        <v>10163</v>
      </c>
      <c r="AL521" t="s">
        <v>10163</v>
      </c>
      <c r="AO521" t="s">
        <v>10163</v>
      </c>
      <c r="AQ521" t="s">
        <v>10163</v>
      </c>
      <c r="AR521" t="s">
        <v>10163</v>
      </c>
      <c r="AU521" t="s">
        <v>10163</v>
      </c>
      <c r="AV521" t="s">
        <v>10163</v>
      </c>
      <c r="AY521" t="s">
        <v>10163</v>
      </c>
      <c r="AZ521" t="s">
        <v>10163</v>
      </c>
      <c r="BA521" t="s">
        <v>48524</v>
      </c>
      <c r="BB521" t="s">
        <v>47258</v>
      </c>
      <c r="BC521" t="s">
        <v>8203</v>
      </c>
    </row>
    <row r="522">
      <c r="A522" s="2" t="s">
        <v>5847</v>
      </c>
      <c r="B522" t="s">
        <v>50322</v>
      </c>
      <c r="C522" t="s">
        <v>14842</v>
      </c>
      <c r="D522" t="s">
        <v>16641</v>
      </c>
      <c r="E522" t="s">
        <v>444</v>
      </c>
      <c r="F522" t="s">
        <v>59641</v>
      </c>
      <c r="G522" t="s">
        <v>44973</v>
      </c>
      <c r="H522" t="s">
        <v>444</v>
      </c>
      <c r="I522" t="s">
        <v>47549</v>
      </c>
      <c r="K522" t="s">
        <v>73873</v>
      </c>
      <c r="L522" t="s">
        <v>55750</v>
      </c>
      <c r="N522" t="s">
        <v>46174</v>
      </c>
      <c r="P522" t="s">
        <v>59641</v>
      </c>
      <c r="Q522" t="s">
        <v>10163</v>
      </c>
      <c r="R522" t="s">
        <v>10163</v>
      </c>
      <c r="AE522" t="s">
        <v>10163</v>
      </c>
      <c r="AG522" t="s">
        <v>10163</v>
      </c>
      <c r="AI522" t="s">
        <v>10163</v>
      </c>
      <c r="AJ522" t="s">
        <v>10163</v>
      </c>
      <c r="AL522" t="s">
        <v>10163</v>
      </c>
      <c r="AO522" t="s">
        <v>10163</v>
      </c>
      <c r="AQ522" t="s">
        <v>10163</v>
      </c>
      <c r="AR522" t="s">
        <v>10163</v>
      </c>
      <c r="AU522" t="s">
        <v>10163</v>
      </c>
      <c r="AV522" t="s">
        <v>10163</v>
      </c>
      <c r="AY522" t="s">
        <v>10163</v>
      </c>
      <c r="AZ522" t="s">
        <v>10163</v>
      </c>
      <c r="BA522" t="s">
        <v>70661</v>
      </c>
      <c r="BB522" t="s">
        <v>47258</v>
      </c>
      <c r="BC522" t="s">
        <v>8203</v>
      </c>
    </row>
    <row r="523">
      <c r="A523" s="2" t="s">
        <v>35166</v>
      </c>
      <c r="B523" t="s">
        <v>28709</v>
      </c>
      <c r="C523" t="s">
        <v>34554</v>
      </c>
      <c r="D523" t="s">
        <v>2113</v>
      </c>
      <c r="E523" t="s">
        <v>444</v>
      </c>
      <c r="F523" t="s">
        <v>59641</v>
      </c>
      <c r="G523" t="s">
        <v>44973</v>
      </c>
      <c r="H523" t="s">
        <v>444</v>
      </c>
      <c r="I523" t="s">
        <v>47549</v>
      </c>
      <c r="K523" t="s">
        <v>12820</v>
      </c>
      <c r="L523" t="s">
        <v>55750</v>
      </c>
      <c r="N523" t="s">
        <v>22359</v>
      </c>
      <c r="P523" t="s">
        <v>59641</v>
      </c>
      <c r="Q523" t="s">
        <v>10163</v>
      </c>
      <c r="R523" t="s">
        <v>10163</v>
      </c>
      <c r="AE523" t="s">
        <v>10163</v>
      </c>
      <c r="AG523" t="s">
        <v>10163</v>
      </c>
      <c r="AI523" t="s">
        <v>10163</v>
      </c>
      <c r="AJ523" t="s">
        <v>10163</v>
      </c>
      <c r="AL523" t="s">
        <v>10163</v>
      </c>
      <c r="AO523" t="s">
        <v>10163</v>
      </c>
      <c r="AQ523" t="s">
        <v>10163</v>
      </c>
      <c r="AR523" t="s">
        <v>10163</v>
      </c>
      <c r="AU523" t="s">
        <v>10163</v>
      </c>
      <c r="AV523" t="s">
        <v>10163</v>
      </c>
      <c r="AY523" t="s">
        <v>10163</v>
      </c>
      <c r="AZ523" t="s">
        <v>10163</v>
      </c>
      <c r="BA523" t="s">
        <v>48524</v>
      </c>
      <c r="BB523" t="s">
        <v>47258</v>
      </c>
      <c r="BC523" t="s">
        <v>8203</v>
      </c>
    </row>
    <row r="524">
      <c r="A524" s="2" t="s">
        <v>52149</v>
      </c>
      <c r="B524" t="s">
        <v>58917</v>
      </c>
      <c r="C524" t="s">
        <v>3741</v>
      </c>
      <c r="D524" t="s">
        <v>70531</v>
      </c>
      <c r="E524" t="s">
        <v>444</v>
      </c>
      <c r="F524" t="s">
        <v>59641</v>
      </c>
      <c r="G524" t="s">
        <v>444</v>
      </c>
      <c r="H524" t="s">
        <v>444</v>
      </c>
      <c r="I524" t="s">
        <v>47549</v>
      </c>
      <c r="K524" t="s">
        <v>53158</v>
      </c>
      <c r="L524" t="s">
        <v>72964</v>
      </c>
      <c r="N524" t="s">
        <v>33872</v>
      </c>
      <c r="P524" t="s">
        <v>59641</v>
      </c>
      <c r="Q524" t="s">
        <v>10163</v>
      </c>
      <c r="R524" t="s">
        <v>10163</v>
      </c>
      <c r="AE524" t="s">
        <v>10163</v>
      </c>
      <c r="AG524" t="s">
        <v>10163</v>
      </c>
      <c r="AI524" t="s">
        <v>10163</v>
      </c>
      <c r="AJ524" t="s">
        <v>10163</v>
      </c>
      <c r="AL524" t="s">
        <v>10163</v>
      </c>
      <c r="AO524" t="s">
        <v>10163</v>
      </c>
      <c r="AQ524" t="s">
        <v>10163</v>
      </c>
      <c r="AR524" t="s">
        <v>10163</v>
      </c>
      <c r="AU524" t="s">
        <v>10163</v>
      </c>
      <c r="AV524" t="s">
        <v>10163</v>
      </c>
      <c r="AY524" t="s">
        <v>10163</v>
      </c>
      <c r="AZ524" t="s">
        <v>10163</v>
      </c>
      <c r="BA524" t="s">
        <v>48524</v>
      </c>
      <c r="BB524" t="s">
        <v>47258</v>
      </c>
      <c r="BC524" t="s">
        <v>8203</v>
      </c>
    </row>
    <row r="525">
      <c r="A525" s="2" t="s">
        <v>26890</v>
      </c>
      <c r="B525" t="s">
        <v>58917</v>
      </c>
      <c r="C525" t="s">
        <v>18377</v>
      </c>
      <c r="D525" t="s">
        <v>71576</v>
      </c>
      <c r="E525" t="s">
        <v>444</v>
      </c>
      <c r="F525" t="s">
        <v>59641</v>
      </c>
      <c r="G525" t="s">
        <v>444</v>
      </c>
      <c r="H525" t="s">
        <v>444</v>
      </c>
      <c r="I525" t="s">
        <v>47549</v>
      </c>
      <c r="K525" t="s">
        <v>53158</v>
      </c>
      <c r="L525" t="s">
        <v>72964</v>
      </c>
      <c r="N525" t="s">
        <v>33872</v>
      </c>
      <c r="P525" t="s">
        <v>59641</v>
      </c>
      <c r="Q525" t="s">
        <v>10163</v>
      </c>
      <c r="R525" t="s">
        <v>10163</v>
      </c>
      <c r="AE525" t="s">
        <v>10163</v>
      </c>
      <c r="AG525" t="s">
        <v>10163</v>
      </c>
      <c r="AI525" t="s">
        <v>10163</v>
      </c>
      <c r="AJ525" t="s">
        <v>10163</v>
      </c>
      <c r="AL525" t="s">
        <v>10163</v>
      </c>
      <c r="AO525" t="s">
        <v>10163</v>
      </c>
      <c r="AQ525" t="s">
        <v>10163</v>
      </c>
      <c r="AR525" t="s">
        <v>10163</v>
      </c>
      <c r="AU525" t="s">
        <v>10163</v>
      </c>
      <c r="AV525" t="s">
        <v>10163</v>
      </c>
      <c r="AY525" t="s">
        <v>10163</v>
      </c>
      <c r="AZ525" t="s">
        <v>10163</v>
      </c>
      <c r="BA525" t="s">
        <v>48524</v>
      </c>
      <c r="BB525" t="s">
        <v>47258</v>
      </c>
      <c r="BC525" t="s">
        <v>8203</v>
      </c>
    </row>
    <row r="526">
      <c r="A526" s="2" t="s">
        <v>5644</v>
      </c>
      <c r="B526" t="s">
        <v>28709</v>
      </c>
      <c r="C526" t="s">
        <v>26868</v>
      </c>
      <c r="D526" t="s">
        <v>8366</v>
      </c>
      <c r="E526" t="s">
        <v>444</v>
      </c>
      <c r="F526" t="s">
        <v>59641</v>
      </c>
      <c r="G526" t="s">
        <v>44973</v>
      </c>
      <c r="H526" t="s">
        <v>444</v>
      </c>
      <c r="I526" t="s">
        <v>47549</v>
      </c>
      <c r="K526" t="s">
        <v>53158</v>
      </c>
      <c r="L526" t="s">
        <v>67447</v>
      </c>
      <c r="N526" t="s">
        <v>33872</v>
      </c>
      <c r="P526" t="s">
        <v>59641</v>
      </c>
      <c r="Q526" t="s">
        <v>10163</v>
      </c>
      <c r="R526" t="s">
        <v>10163</v>
      </c>
      <c r="AE526" t="s">
        <v>10163</v>
      </c>
      <c r="AG526" t="s">
        <v>10163</v>
      </c>
      <c r="AI526" t="s">
        <v>10163</v>
      </c>
      <c r="AJ526" t="s">
        <v>10163</v>
      </c>
      <c r="AL526" t="s">
        <v>10163</v>
      </c>
      <c r="AO526" t="s">
        <v>10163</v>
      </c>
      <c r="AQ526" t="s">
        <v>10163</v>
      </c>
      <c r="AR526" t="s">
        <v>10163</v>
      </c>
      <c r="AT526" t="s">
        <v>60868</v>
      </c>
      <c r="AU526" t="s">
        <v>10163</v>
      </c>
      <c r="AV526" t="s">
        <v>10163</v>
      </c>
      <c r="AY526" t="s">
        <v>10163</v>
      </c>
      <c r="AZ526" t="s">
        <v>10163</v>
      </c>
      <c r="BA526" t="s">
        <v>48524</v>
      </c>
      <c r="BB526" t="s">
        <v>47258</v>
      </c>
      <c r="BC526" t="s">
        <v>8203</v>
      </c>
    </row>
    <row r="527">
      <c r="A527" s="2" t="s">
        <v>54243</v>
      </c>
      <c r="B527" t="s">
        <v>58917</v>
      </c>
      <c r="C527" t="s">
        <v>18577</v>
      </c>
      <c r="D527" t="s">
        <v>60611</v>
      </c>
      <c r="E527" t="s">
        <v>444</v>
      </c>
      <c r="F527" t="s">
        <v>59641</v>
      </c>
      <c r="G527" t="s">
        <v>444</v>
      </c>
      <c r="H527" t="s">
        <v>444</v>
      </c>
      <c r="I527" t="s">
        <v>47549</v>
      </c>
      <c r="K527" t="s">
        <v>53158</v>
      </c>
      <c r="L527" t="s">
        <v>72964</v>
      </c>
      <c r="N527" t="s">
        <v>33872</v>
      </c>
      <c r="P527" t="s">
        <v>59641</v>
      </c>
      <c r="Q527" t="s">
        <v>10163</v>
      </c>
      <c r="R527" t="s">
        <v>10163</v>
      </c>
      <c r="AE527" t="s">
        <v>10163</v>
      </c>
      <c r="AG527" t="s">
        <v>10163</v>
      </c>
      <c r="AI527" t="s">
        <v>10163</v>
      </c>
      <c r="AJ527" t="s">
        <v>10163</v>
      </c>
      <c r="AL527" t="s">
        <v>10163</v>
      </c>
      <c r="AO527" t="s">
        <v>10163</v>
      </c>
      <c r="AQ527" t="s">
        <v>10163</v>
      </c>
      <c r="AR527" t="s">
        <v>10163</v>
      </c>
      <c r="AU527" t="s">
        <v>10163</v>
      </c>
      <c r="AV527" t="s">
        <v>10163</v>
      </c>
      <c r="AY527" t="s">
        <v>10163</v>
      </c>
      <c r="AZ527" t="s">
        <v>10163</v>
      </c>
      <c r="BA527" t="s">
        <v>48524</v>
      </c>
      <c r="BB527" t="s">
        <v>47258</v>
      </c>
      <c r="BC527" t="s">
        <v>8203</v>
      </c>
    </row>
    <row r="528">
      <c r="A528" s="2" t="s">
        <v>66834</v>
      </c>
      <c r="B528" t="s">
        <v>50322</v>
      </c>
      <c r="C528" t="s">
        <v>24690</v>
      </c>
      <c r="D528" t="s">
        <v>10058</v>
      </c>
      <c r="E528" t="s">
        <v>444</v>
      </c>
      <c r="F528" t="s">
        <v>59641</v>
      </c>
      <c r="G528" t="s">
        <v>44973</v>
      </c>
      <c r="H528" t="s">
        <v>444</v>
      </c>
      <c r="I528" t="s">
        <v>47549</v>
      </c>
      <c r="K528" t="s">
        <v>73873</v>
      </c>
      <c r="L528" t="s">
        <v>55750</v>
      </c>
      <c r="N528" t="s">
        <v>46174</v>
      </c>
      <c r="P528" t="s">
        <v>59641</v>
      </c>
      <c r="Q528" t="s">
        <v>10163</v>
      </c>
      <c r="R528" t="s">
        <v>10163</v>
      </c>
      <c r="AE528" t="s">
        <v>10163</v>
      </c>
      <c r="AG528" t="s">
        <v>10163</v>
      </c>
      <c r="AI528" t="s">
        <v>10163</v>
      </c>
      <c r="AJ528" t="s">
        <v>10163</v>
      </c>
      <c r="AL528" t="s">
        <v>10163</v>
      </c>
      <c r="AO528" t="s">
        <v>10163</v>
      </c>
      <c r="AQ528" t="s">
        <v>10163</v>
      </c>
      <c r="AR528" t="s">
        <v>10163</v>
      </c>
      <c r="AU528" t="s">
        <v>10163</v>
      </c>
      <c r="AV528" t="s">
        <v>10163</v>
      </c>
      <c r="AY528" t="s">
        <v>10163</v>
      </c>
      <c r="AZ528" t="s">
        <v>10163</v>
      </c>
      <c r="BA528" t="s">
        <v>70661</v>
      </c>
      <c r="BB528" t="s">
        <v>47258</v>
      </c>
      <c r="BC528" t="s">
        <v>8203</v>
      </c>
    </row>
    <row r="529">
      <c r="A529" s="2" t="s">
        <v>6528</v>
      </c>
      <c r="B529" t="s">
        <v>58917</v>
      </c>
      <c r="C529" t="s">
        <v>67179</v>
      </c>
      <c r="D529" t="s">
        <v>1168</v>
      </c>
      <c r="E529" t="s">
        <v>444</v>
      </c>
      <c r="F529" t="s">
        <v>59641</v>
      </c>
      <c r="G529" t="s">
        <v>44973</v>
      </c>
      <c r="H529" t="s">
        <v>444</v>
      </c>
      <c r="I529" t="s">
        <v>47549</v>
      </c>
      <c r="K529" t="s">
        <v>53158</v>
      </c>
      <c r="L529" t="s">
        <v>72964</v>
      </c>
      <c r="N529" t="s">
        <v>3329</v>
      </c>
      <c r="P529" t="s">
        <v>59641</v>
      </c>
      <c r="Q529" t="s">
        <v>59641</v>
      </c>
      <c r="R529" t="s">
        <v>10163</v>
      </c>
      <c r="AE529" t="s">
        <v>10163</v>
      </c>
      <c r="AG529" t="s">
        <v>10163</v>
      </c>
      <c r="AI529" t="s">
        <v>10163</v>
      </c>
      <c r="AJ529" t="s">
        <v>10163</v>
      </c>
      <c r="AL529" t="s">
        <v>10163</v>
      </c>
      <c r="AO529" t="s">
        <v>10163</v>
      </c>
      <c r="AQ529" t="s">
        <v>10163</v>
      </c>
      <c r="AR529" t="s">
        <v>10163</v>
      </c>
      <c r="AU529" t="s">
        <v>10163</v>
      </c>
      <c r="AV529" t="s">
        <v>10163</v>
      </c>
      <c r="AY529" t="s">
        <v>10163</v>
      </c>
      <c r="AZ529" t="s">
        <v>10163</v>
      </c>
      <c r="BA529" t="s">
        <v>48524</v>
      </c>
      <c r="BB529" t="s">
        <v>47258</v>
      </c>
      <c r="BC529" t="s">
        <v>8203</v>
      </c>
    </row>
    <row r="530">
      <c r="A530" s="2" t="s">
        <v>16537</v>
      </c>
      <c r="B530" t="s">
        <v>13276</v>
      </c>
      <c r="C530" t="s">
        <v>6025</v>
      </c>
      <c r="D530" t="s">
        <v>62019</v>
      </c>
      <c r="E530" t="s">
        <v>444</v>
      </c>
      <c r="F530" t="s">
        <v>59641</v>
      </c>
      <c r="G530" t="s">
        <v>44973</v>
      </c>
      <c r="H530" t="s">
        <v>444</v>
      </c>
      <c r="I530" t="s">
        <v>47549</v>
      </c>
      <c r="K530" t="s">
        <v>56049</v>
      </c>
      <c r="L530" t="s">
        <v>72964</v>
      </c>
      <c r="N530" t="s">
        <v>758</v>
      </c>
      <c r="P530" t="s">
        <v>59641</v>
      </c>
      <c r="Q530" t="s">
        <v>10163</v>
      </c>
      <c r="R530" t="s">
        <v>10163</v>
      </c>
      <c r="AE530" t="s">
        <v>10163</v>
      </c>
      <c r="AG530" t="s">
        <v>10163</v>
      </c>
      <c r="AI530" t="s">
        <v>10163</v>
      </c>
      <c r="AJ530" t="s">
        <v>10163</v>
      </c>
      <c r="AL530" t="s">
        <v>10163</v>
      </c>
      <c r="AO530" t="s">
        <v>10163</v>
      </c>
      <c r="AQ530" t="s">
        <v>10163</v>
      </c>
      <c r="AR530" t="s">
        <v>10163</v>
      </c>
      <c r="AT530" t="s">
        <v>60868</v>
      </c>
      <c r="AU530" t="s">
        <v>10163</v>
      </c>
      <c r="AV530" t="s">
        <v>10163</v>
      </c>
      <c r="AY530" t="s">
        <v>10163</v>
      </c>
      <c r="AZ530" t="s">
        <v>10163</v>
      </c>
      <c r="BA530" t="s">
        <v>41742</v>
      </c>
      <c r="BB530" t="s">
        <v>47258</v>
      </c>
      <c r="BC530" t="s">
        <v>8203</v>
      </c>
    </row>
    <row r="531">
      <c r="A531" s="2" t="s">
        <v>23495</v>
      </c>
      <c r="B531" t="s">
        <v>13276</v>
      </c>
      <c r="C531" t="s">
        <v>6025</v>
      </c>
      <c r="D531" t="s">
        <v>62019</v>
      </c>
      <c r="E531" t="s">
        <v>444</v>
      </c>
      <c r="F531" t="s">
        <v>59641</v>
      </c>
      <c r="G531" t="s">
        <v>44973</v>
      </c>
      <c r="H531" t="s">
        <v>444</v>
      </c>
      <c r="I531" t="s">
        <v>47549</v>
      </c>
      <c r="K531" t="s">
        <v>56049</v>
      </c>
      <c r="L531" t="s">
        <v>72964</v>
      </c>
      <c r="N531" t="s">
        <v>758</v>
      </c>
      <c r="P531" t="s">
        <v>59641</v>
      </c>
      <c r="Q531" t="s">
        <v>10163</v>
      </c>
      <c r="R531" t="s">
        <v>10163</v>
      </c>
      <c r="S531" t="s">
        <v>46262</v>
      </c>
      <c r="AE531" t="s">
        <v>10163</v>
      </c>
      <c r="AG531" t="s">
        <v>10163</v>
      </c>
      <c r="AI531" t="s">
        <v>10163</v>
      </c>
      <c r="AJ531" t="s">
        <v>10163</v>
      </c>
      <c r="AL531" t="s">
        <v>10163</v>
      </c>
      <c r="AO531" t="s">
        <v>10163</v>
      </c>
      <c r="AQ531" t="s">
        <v>10163</v>
      </c>
      <c r="AR531" t="s">
        <v>10163</v>
      </c>
      <c r="AT531" t="s">
        <v>60868</v>
      </c>
      <c r="AU531" t="s">
        <v>10163</v>
      </c>
      <c r="AV531" t="s">
        <v>10163</v>
      </c>
      <c r="AY531" t="s">
        <v>10163</v>
      </c>
      <c r="AZ531" t="s">
        <v>10163</v>
      </c>
      <c r="BA531" t="s">
        <v>1603</v>
      </c>
      <c r="BB531" t="s">
        <v>47258</v>
      </c>
      <c r="BC531" t="s">
        <v>8203</v>
      </c>
    </row>
    <row r="532">
      <c r="A532" s="2" t="s">
        <v>68546</v>
      </c>
      <c r="B532" t="s">
        <v>58917</v>
      </c>
      <c r="C532" t="s">
        <v>56296</v>
      </c>
      <c r="D532" t="s">
        <v>885</v>
      </c>
      <c r="E532" t="s">
        <v>444</v>
      </c>
      <c r="F532" t="s">
        <v>59641</v>
      </c>
      <c r="G532" t="s">
        <v>44973</v>
      </c>
      <c r="H532" t="s">
        <v>444</v>
      </c>
      <c r="I532" t="s">
        <v>47549</v>
      </c>
      <c r="K532" t="s">
        <v>53158</v>
      </c>
      <c r="L532" t="s">
        <v>72964</v>
      </c>
      <c r="N532" t="s">
        <v>3329</v>
      </c>
      <c r="P532" t="s">
        <v>10163</v>
      </c>
      <c r="Q532" t="s">
        <v>59641</v>
      </c>
      <c r="R532" t="s">
        <v>10163</v>
      </c>
      <c r="AE532" t="s">
        <v>10163</v>
      </c>
      <c r="AG532" t="s">
        <v>10163</v>
      </c>
      <c r="AI532" t="s">
        <v>10163</v>
      </c>
      <c r="AJ532" t="s">
        <v>10163</v>
      </c>
      <c r="AL532" t="s">
        <v>10163</v>
      </c>
      <c r="AO532" t="s">
        <v>10163</v>
      </c>
      <c r="AQ532" t="s">
        <v>10163</v>
      </c>
      <c r="AR532" t="s">
        <v>10163</v>
      </c>
      <c r="AU532" t="s">
        <v>10163</v>
      </c>
      <c r="AV532" t="s">
        <v>10163</v>
      </c>
      <c r="AY532" t="s">
        <v>10163</v>
      </c>
      <c r="AZ532" t="s">
        <v>10163</v>
      </c>
      <c r="BA532" t="s">
        <v>48524</v>
      </c>
      <c r="BB532" t="s">
        <v>47258</v>
      </c>
      <c r="BC532" t="s">
        <v>8203</v>
      </c>
    </row>
    <row r="533">
      <c r="A533" s="2" t="s">
        <v>43842</v>
      </c>
      <c r="B533" t="s">
        <v>24896</v>
      </c>
      <c r="C533" t="s">
        <v>51813</v>
      </c>
      <c r="D533" t="s">
        <v>44957</v>
      </c>
      <c r="E533" t="s">
        <v>444</v>
      </c>
      <c r="F533" t="s">
        <v>59641</v>
      </c>
      <c r="G533" t="s">
        <v>44973</v>
      </c>
      <c r="H533" t="s">
        <v>5589</v>
      </c>
      <c r="I533" t="s">
        <v>45588</v>
      </c>
      <c r="K533" t="s">
        <v>9942</v>
      </c>
      <c r="L533" t="s">
        <v>72964</v>
      </c>
      <c r="N533" t="s">
        <v>40570</v>
      </c>
      <c r="P533" t="s">
        <v>59641</v>
      </c>
      <c r="Q533" t="s">
        <v>10163</v>
      </c>
      <c r="R533" t="s">
        <v>10163</v>
      </c>
      <c r="AE533" t="s">
        <v>10163</v>
      </c>
      <c r="AG533" t="s">
        <v>10163</v>
      </c>
      <c r="AI533" t="s">
        <v>10163</v>
      </c>
      <c r="AJ533" t="s">
        <v>10163</v>
      </c>
      <c r="AL533" t="s">
        <v>10163</v>
      </c>
      <c r="AO533" t="s">
        <v>10163</v>
      </c>
      <c r="AQ533" t="s">
        <v>10163</v>
      </c>
      <c r="AR533" t="s">
        <v>10163</v>
      </c>
      <c r="AU533" t="s">
        <v>10163</v>
      </c>
      <c r="AV533" t="s">
        <v>10163</v>
      </c>
      <c r="AY533" t="s">
        <v>10163</v>
      </c>
      <c r="AZ533" t="s">
        <v>10163</v>
      </c>
      <c r="BA533" t="s">
        <v>52660</v>
      </c>
      <c r="BB533" t="s">
        <v>47258</v>
      </c>
      <c r="BC533" t="s">
        <v>8203</v>
      </c>
    </row>
    <row r="534">
      <c r="A534" s="2" t="s">
        <v>56458</v>
      </c>
      <c r="B534" t="s">
        <v>58917</v>
      </c>
      <c r="C534" t="s">
        <v>45436</v>
      </c>
      <c r="D534" t="s">
        <v>50873</v>
      </c>
      <c r="E534" t="s">
        <v>444</v>
      </c>
      <c r="F534" t="s">
        <v>59641</v>
      </c>
      <c r="G534" t="s">
        <v>44973</v>
      </c>
      <c r="H534" t="s">
        <v>444</v>
      </c>
      <c r="I534" t="s">
        <v>47549</v>
      </c>
      <c r="K534" t="s">
        <v>53158</v>
      </c>
      <c r="L534" t="s">
        <v>72964</v>
      </c>
      <c r="N534" t="s">
        <v>33872</v>
      </c>
      <c r="P534" t="s">
        <v>59641</v>
      </c>
      <c r="Q534" t="s">
        <v>10163</v>
      </c>
      <c r="R534" t="s">
        <v>10163</v>
      </c>
      <c r="AE534" t="s">
        <v>10163</v>
      </c>
      <c r="AG534" t="s">
        <v>10163</v>
      </c>
      <c r="AI534" t="s">
        <v>10163</v>
      </c>
      <c r="AJ534" t="s">
        <v>10163</v>
      </c>
      <c r="AL534" t="s">
        <v>10163</v>
      </c>
      <c r="AO534" t="s">
        <v>10163</v>
      </c>
      <c r="AQ534" t="s">
        <v>10163</v>
      </c>
      <c r="AR534" t="s">
        <v>10163</v>
      </c>
      <c r="AT534" t="s">
        <v>60868</v>
      </c>
      <c r="AU534" t="s">
        <v>10163</v>
      </c>
      <c r="AV534" t="s">
        <v>10163</v>
      </c>
      <c r="AY534" t="s">
        <v>10163</v>
      </c>
      <c r="AZ534" t="s">
        <v>10163</v>
      </c>
      <c r="BA534" t="s">
        <v>48524</v>
      </c>
      <c r="BB534" t="s">
        <v>47258</v>
      </c>
      <c r="BC534" t="s">
        <v>8203</v>
      </c>
    </row>
    <row r="535">
      <c r="A535" s="2" t="s">
        <v>66199</v>
      </c>
      <c r="B535" t="s">
        <v>24896</v>
      </c>
      <c r="C535" t="s">
        <v>46324</v>
      </c>
      <c r="D535" t="s">
        <v>21102</v>
      </c>
      <c r="E535" t="s">
        <v>444</v>
      </c>
      <c r="F535" t="s">
        <v>59641</v>
      </c>
      <c r="G535" t="s">
        <v>44973</v>
      </c>
      <c r="H535" t="s">
        <v>444</v>
      </c>
      <c r="I535" t="s">
        <v>47549</v>
      </c>
      <c r="K535" t="s">
        <v>29690</v>
      </c>
      <c r="L535" t="s">
        <v>72964</v>
      </c>
      <c r="N535" t="s">
        <v>44741</v>
      </c>
      <c r="P535" t="s">
        <v>59641</v>
      </c>
      <c r="Q535" t="s">
        <v>10163</v>
      </c>
      <c r="R535" t="s">
        <v>10163</v>
      </c>
      <c r="AE535" t="s">
        <v>10163</v>
      </c>
      <c r="AG535" t="s">
        <v>10163</v>
      </c>
      <c r="AI535" t="s">
        <v>10163</v>
      </c>
      <c r="AJ535" t="s">
        <v>10163</v>
      </c>
      <c r="AL535" t="s">
        <v>10163</v>
      </c>
      <c r="AO535" t="s">
        <v>10163</v>
      </c>
      <c r="AQ535" t="s">
        <v>10163</v>
      </c>
      <c r="AR535" t="s">
        <v>10163</v>
      </c>
      <c r="AU535" t="s">
        <v>10163</v>
      </c>
      <c r="AV535" t="s">
        <v>10163</v>
      </c>
      <c r="AY535" t="s">
        <v>10163</v>
      </c>
      <c r="AZ535" t="s">
        <v>10163</v>
      </c>
      <c r="BA535" t="s">
        <v>52660</v>
      </c>
      <c r="BB535" t="s">
        <v>47258</v>
      </c>
      <c r="BC535" t="s">
        <v>8203</v>
      </c>
    </row>
    <row r="536">
      <c r="A536" s="2" t="s">
        <v>8835</v>
      </c>
      <c r="B536" t="s">
        <v>58917</v>
      </c>
      <c r="C536" t="s">
        <v>12852</v>
      </c>
      <c r="D536" t="s">
        <v>28669</v>
      </c>
      <c r="E536" t="s">
        <v>444</v>
      </c>
      <c r="F536" t="s">
        <v>59641</v>
      </c>
      <c r="G536" t="s">
        <v>44973</v>
      </c>
      <c r="H536" t="s">
        <v>444</v>
      </c>
      <c r="I536" t="s">
        <v>47549</v>
      </c>
      <c r="K536" t="s">
        <v>53158</v>
      </c>
      <c r="L536" t="s">
        <v>67447</v>
      </c>
      <c r="N536" t="s">
        <v>33872</v>
      </c>
      <c r="P536" t="s">
        <v>59641</v>
      </c>
      <c r="Q536" t="s">
        <v>59641</v>
      </c>
      <c r="R536" t="s">
        <v>10163</v>
      </c>
      <c r="AE536" t="s">
        <v>10163</v>
      </c>
      <c r="AG536" t="s">
        <v>10163</v>
      </c>
      <c r="AI536" t="s">
        <v>10163</v>
      </c>
      <c r="AJ536" t="s">
        <v>10163</v>
      </c>
      <c r="AL536" t="s">
        <v>10163</v>
      </c>
      <c r="AO536" t="s">
        <v>10163</v>
      </c>
      <c r="AQ536" t="s">
        <v>10163</v>
      </c>
      <c r="AR536" t="s">
        <v>10163</v>
      </c>
      <c r="AU536" t="s">
        <v>10163</v>
      </c>
      <c r="AV536" t="s">
        <v>10163</v>
      </c>
      <c r="AY536" t="s">
        <v>10163</v>
      </c>
      <c r="AZ536" t="s">
        <v>10163</v>
      </c>
      <c r="BA536" t="s">
        <v>48524</v>
      </c>
      <c r="BB536" t="s">
        <v>47258</v>
      </c>
      <c r="BC536" t="s">
        <v>8203</v>
      </c>
    </row>
    <row r="537">
      <c r="A537" s="2" t="s">
        <v>42922</v>
      </c>
      <c r="B537" t="s">
        <v>58917</v>
      </c>
      <c r="C537" t="s">
        <v>9871</v>
      </c>
      <c r="D537" t="s">
        <v>42367</v>
      </c>
      <c r="E537" t="s">
        <v>444</v>
      </c>
      <c r="F537" t="s">
        <v>59641</v>
      </c>
      <c r="G537" t="s">
        <v>444</v>
      </c>
      <c r="H537" t="s">
        <v>444</v>
      </c>
      <c r="I537" t="s">
        <v>47549</v>
      </c>
      <c r="K537" t="s">
        <v>53158</v>
      </c>
      <c r="L537" t="s">
        <v>72964</v>
      </c>
      <c r="N537" t="s">
        <v>33872</v>
      </c>
      <c r="P537" t="s">
        <v>59641</v>
      </c>
      <c r="Q537" t="s">
        <v>10163</v>
      </c>
      <c r="R537" t="s">
        <v>10163</v>
      </c>
      <c r="AE537" t="s">
        <v>10163</v>
      </c>
      <c r="AG537" t="s">
        <v>10163</v>
      </c>
      <c r="AI537" t="s">
        <v>10163</v>
      </c>
      <c r="AJ537" t="s">
        <v>10163</v>
      </c>
      <c r="AL537" t="s">
        <v>10163</v>
      </c>
      <c r="AO537" t="s">
        <v>10163</v>
      </c>
      <c r="AQ537" t="s">
        <v>10163</v>
      </c>
      <c r="AR537" t="s">
        <v>10163</v>
      </c>
      <c r="AU537" t="s">
        <v>10163</v>
      </c>
      <c r="AV537" t="s">
        <v>10163</v>
      </c>
      <c r="AY537" t="s">
        <v>10163</v>
      </c>
      <c r="AZ537" t="s">
        <v>10163</v>
      </c>
      <c r="BA537" t="s">
        <v>48524</v>
      </c>
      <c r="BB537" t="s">
        <v>47258</v>
      </c>
      <c r="BC537" t="s">
        <v>8203</v>
      </c>
    </row>
    <row r="538">
      <c r="A538" s="2" t="s">
        <v>8199</v>
      </c>
      <c r="B538" t="s">
        <v>4706</v>
      </c>
      <c r="C538" t="s">
        <v>22751</v>
      </c>
      <c r="D538" t="s">
        <v>2579</v>
      </c>
      <c r="E538" t="s">
        <v>444</v>
      </c>
      <c r="F538" t="s">
        <v>59641</v>
      </c>
      <c r="G538" t="s">
        <v>44973</v>
      </c>
      <c r="H538" t="s">
        <v>444</v>
      </c>
      <c r="I538" t="s">
        <v>47549</v>
      </c>
      <c r="K538" t="s">
        <v>64541</v>
      </c>
      <c r="L538" t="s">
        <v>72964</v>
      </c>
      <c r="N538" t="s">
        <v>13328</v>
      </c>
      <c r="P538" t="s">
        <v>59641</v>
      </c>
      <c r="Q538" t="s">
        <v>10163</v>
      </c>
      <c r="R538" t="s">
        <v>10163</v>
      </c>
      <c r="AE538" t="s">
        <v>10163</v>
      </c>
      <c r="AG538" t="s">
        <v>10163</v>
      </c>
      <c r="AI538" t="s">
        <v>10163</v>
      </c>
      <c r="AJ538" t="s">
        <v>10163</v>
      </c>
      <c r="AL538" t="s">
        <v>10163</v>
      </c>
      <c r="AO538" t="s">
        <v>10163</v>
      </c>
      <c r="AQ538" t="s">
        <v>10163</v>
      </c>
      <c r="AR538" t="s">
        <v>10163</v>
      </c>
      <c r="AU538" t="s">
        <v>10163</v>
      </c>
      <c r="AV538" t="s">
        <v>10163</v>
      </c>
      <c r="AY538" t="s">
        <v>10163</v>
      </c>
      <c r="AZ538" t="s">
        <v>10163</v>
      </c>
      <c r="BA538" t="s">
        <v>48524</v>
      </c>
      <c r="BB538" t="s">
        <v>47258</v>
      </c>
      <c r="BC538" t="s">
        <v>8203</v>
      </c>
    </row>
    <row r="539">
      <c r="A539" s="2" t="s">
        <v>18552</v>
      </c>
      <c r="B539" t="s">
        <v>58917</v>
      </c>
      <c r="C539" t="s">
        <v>36068</v>
      </c>
      <c r="D539" t="s">
        <v>1862</v>
      </c>
      <c r="E539" t="s">
        <v>444</v>
      </c>
      <c r="F539" t="s">
        <v>59641</v>
      </c>
      <c r="G539" t="s">
        <v>44973</v>
      </c>
      <c r="H539" t="s">
        <v>444</v>
      </c>
      <c r="I539" t="s">
        <v>47549</v>
      </c>
      <c r="K539" t="s">
        <v>53158</v>
      </c>
      <c r="L539" t="s">
        <v>72964</v>
      </c>
      <c r="N539" t="s">
        <v>33872</v>
      </c>
      <c r="P539" t="s">
        <v>59641</v>
      </c>
      <c r="Q539" t="s">
        <v>10163</v>
      </c>
      <c r="R539" t="s">
        <v>10163</v>
      </c>
      <c r="AE539" t="s">
        <v>10163</v>
      </c>
      <c r="AG539" t="s">
        <v>10163</v>
      </c>
      <c r="AI539" t="s">
        <v>10163</v>
      </c>
      <c r="AJ539" t="s">
        <v>10163</v>
      </c>
      <c r="AL539" t="s">
        <v>10163</v>
      </c>
      <c r="AO539" t="s">
        <v>10163</v>
      </c>
      <c r="AQ539" t="s">
        <v>10163</v>
      </c>
      <c r="AR539" t="s">
        <v>10163</v>
      </c>
      <c r="AU539" t="s">
        <v>10163</v>
      </c>
      <c r="AV539" t="s">
        <v>10163</v>
      </c>
      <c r="AY539" t="s">
        <v>10163</v>
      </c>
      <c r="AZ539" t="s">
        <v>10163</v>
      </c>
      <c r="BA539" t="s">
        <v>48524</v>
      </c>
      <c r="BB539" t="s">
        <v>47258</v>
      </c>
      <c r="BC539" t="s">
        <v>8203</v>
      </c>
    </row>
    <row r="540">
      <c r="A540" s="2" t="s">
        <v>61595</v>
      </c>
      <c r="B540" t="s">
        <v>58917</v>
      </c>
      <c r="C540" t="s">
        <v>51472</v>
      </c>
      <c r="D540" t="s">
        <v>67494</v>
      </c>
      <c r="E540" t="s">
        <v>444</v>
      </c>
      <c r="F540" t="s">
        <v>59641</v>
      </c>
      <c r="G540" t="s">
        <v>444</v>
      </c>
      <c r="H540" t="s">
        <v>444</v>
      </c>
      <c r="I540" t="s">
        <v>47549</v>
      </c>
      <c r="K540" t="s">
        <v>53158</v>
      </c>
      <c r="L540" t="s">
        <v>72964</v>
      </c>
      <c r="N540" t="s">
        <v>33872</v>
      </c>
      <c r="P540" t="s">
        <v>59641</v>
      </c>
      <c r="Q540" t="s">
        <v>10163</v>
      </c>
      <c r="R540" t="s">
        <v>10163</v>
      </c>
      <c r="AE540" t="s">
        <v>10163</v>
      </c>
      <c r="AG540" t="s">
        <v>10163</v>
      </c>
      <c r="AI540" t="s">
        <v>10163</v>
      </c>
      <c r="AJ540" t="s">
        <v>10163</v>
      </c>
      <c r="AL540" t="s">
        <v>10163</v>
      </c>
      <c r="AO540" t="s">
        <v>10163</v>
      </c>
      <c r="AQ540" t="s">
        <v>10163</v>
      </c>
      <c r="AR540" t="s">
        <v>10163</v>
      </c>
      <c r="AU540" t="s">
        <v>10163</v>
      </c>
      <c r="AV540" t="s">
        <v>10163</v>
      </c>
      <c r="AY540" t="s">
        <v>10163</v>
      </c>
      <c r="AZ540" t="s">
        <v>10163</v>
      </c>
      <c r="BA540" t="s">
        <v>48524</v>
      </c>
      <c r="BB540" t="s">
        <v>47258</v>
      </c>
      <c r="BC540" t="s">
        <v>8203</v>
      </c>
    </row>
    <row r="541">
      <c r="A541" s="2" t="s">
        <v>37100</v>
      </c>
      <c r="B541" t="s">
        <v>48426</v>
      </c>
      <c r="C541" t="s">
        <v>31315</v>
      </c>
      <c r="D541" t="s">
        <v>52953</v>
      </c>
      <c r="E541" t="s">
        <v>444</v>
      </c>
      <c r="F541" t="s">
        <v>59641</v>
      </c>
      <c r="G541" t="s">
        <v>44973</v>
      </c>
      <c r="H541" t="s">
        <v>444</v>
      </c>
      <c r="I541" t="s">
        <v>12959</v>
      </c>
      <c r="K541" t="s">
        <v>9942</v>
      </c>
      <c r="L541" t="s">
        <v>72964</v>
      </c>
      <c r="N541" t="s">
        <v>23691</v>
      </c>
      <c r="P541" t="s">
        <v>59641</v>
      </c>
      <c r="Q541" t="s">
        <v>10163</v>
      </c>
      <c r="R541" t="s">
        <v>10163</v>
      </c>
      <c r="AE541" t="s">
        <v>10163</v>
      </c>
      <c r="AG541" t="s">
        <v>10163</v>
      </c>
      <c r="AI541" t="s">
        <v>10163</v>
      </c>
      <c r="AJ541" t="s">
        <v>10163</v>
      </c>
      <c r="AL541" t="s">
        <v>10163</v>
      </c>
      <c r="AO541" t="s">
        <v>10163</v>
      </c>
      <c r="AQ541" t="s">
        <v>10163</v>
      </c>
      <c r="AR541" t="s">
        <v>10163</v>
      </c>
      <c r="AU541" t="s">
        <v>10163</v>
      </c>
      <c r="AV541" t="s">
        <v>10163</v>
      </c>
      <c r="AY541" t="s">
        <v>10163</v>
      </c>
      <c r="AZ541" t="s">
        <v>10163</v>
      </c>
      <c r="BA541" t="s">
        <v>52660</v>
      </c>
      <c r="BB541" t="s">
        <v>47258</v>
      </c>
      <c r="BC541" t="s">
        <v>8203</v>
      </c>
    </row>
    <row r="542">
      <c r="A542" s="2" t="s">
        <v>10488</v>
      </c>
      <c r="B542" t="s">
        <v>56909</v>
      </c>
      <c r="C542" t="s">
        <v>38133</v>
      </c>
      <c r="D542" t="s">
        <v>63818</v>
      </c>
      <c r="E542" t="s">
        <v>444</v>
      </c>
      <c r="F542" t="s">
        <v>59641</v>
      </c>
      <c r="G542" t="s">
        <v>44973</v>
      </c>
      <c r="H542" t="s">
        <v>444</v>
      </c>
      <c r="I542" t="s">
        <v>12959</v>
      </c>
      <c r="K542" t="s">
        <v>61128</v>
      </c>
      <c r="L542" t="s">
        <v>24002</v>
      </c>
      <c r="N542" t="s">
        <v>31134</v>
      </c>
      <c r="P542" t="s">
        <v>59641</v>
      </c>
      <c r="Q542" t="s">
        <v>10163</v>
      </c>
      <c r="R542" t="s">
        <v>10163</v>
      </c>
      <c r="AE542" t="s">
        <v>10163</v>
      </c>
      <c r="AG542" t="s">
        <v>10163</v>
      </c>
      <c r="AI542" t="s">
        <v>10163</v>
      </c>
      <c r="AJ542" t="s">
        <v>10163</v>
      </c>
      <c r="AL542" t="s">
        <v>10163</v>
      </c>
      <c r="AO542" t="s">
        <v>10163</v>
      </c>
      <c r="AQ542" t="s">
        <v>10163</v>
      </c>
      <c r="AR542" t="s">
        <v>10163</v>
      </c>
      <c r="AU542" t="s">
        <v>10163</v>
      </c>
      <c r="AV542" t="s">
        <v>10163</v>
      </c>
      <c r="AY542" t="s">
        <v>10163</v>
      </c>
      <c r="AZ542" t="s">
        <v>10163</v>
      </c>
      <c r="BA542" t="s">
        <v>71078</v>
      </c>
      <c r="BB542" t="s">
        <v>47258</v>
      </c>
      <c r="BC542" t="s">
        <v>8203</v>
      </c>
    </row>
    <row r="543">
      <c r="A543" s="2" t="s">
        <v>51886</v>
      </c>
      <c r="B543" t="s">
        <v>58917</v>
      </c>
      <c r="C543" t="s">
        <v>48208</v>
      </c>
      <c r="D543" t="s">
        <v>52991</v>
      </c>
      <c r="E543" t="s">
        <v>444</v>
      </c>
      <c r="F543" t="s">
        <v>59641</v>
      </c>
      <c r="G543" t="s">
        <v>444</v>
      </c>
      <c r="H543" t="s">
        <v>444</v>
      </c>
      <c r="I543" t="s">
        <v>47549</v>
      </c>
      <c r="K543" t="s">
        <v>53158</v>
      </c>
      <c r="L543" t="s">
        <v>72964</v>
      </c>
      <c r="N543" t="s">
        <v>33872</v>
      </c>
      <c r="P543" t="s">
        <v>59641</v>
      </c>
      <c r="Q543" t="s">
        <v>10163</v>
      </c>
      <c r="R543" t="s">
        <v>10163</v>
      </c>
      <c r="AE543" t="s">
        <v>10163</v>
      </c>
      <c r="AG543" t="s">
        <v>10163</v>
      </c>
      <c r="AI543" t="s">
        <v>10163</v>
      </c>
      <c r="AJ543" t="s">
        <v>10163</v>
      </c>
      <c r="AL543" t="s">
        <v>10163</v>
      </c>
      <c r="AO543" t="s">
        <v>10163</v>
      </c>
      <c r="AQ543" t="s">
        <v>10163</v>
      </c>
      <c r="AR543" t="s">
        <v>10163</v>
      </c>
      <c r="AU543" t="s">
        <v>10163</v>
      </c>
      <c r="AV543" t="s">
        <v>10163</v>
      </c>
      <c r="AY543" t="s">
        <v>10163</v>
      </c>
      <c r="AZ543" t="s">
        <v>10163</v>
      </c>
      <c r="BA543" t="s">
        <v>48524</v>
      </c>
      <c r="BB543" t="s">
        <v>47258</v>
      </c>
      <c r="BC543" t="s">
        <v>8203</v>
      </c>
    </row>
    <row r="544">
      <c r="A544" s="2" t="s">
        <v>42321</v>
      </c>
      <c r="B544" t="s">
        <v>58917</v>
      </c>
      <c r="C544" t="s">
        <v>68140</v>
      </c>
      <c r="D544" t="s">
        <v>49096</v>
      </c>
      <c r="E544" t="s">
        <v>444</v>
      </c>
      <c r="F544" t="s">
        <v>59641</v>
      </c>
      <c r="G544" t="s">
        <v>44973</v>
      </c>
      <c r="H544" t="s">
        <v>444</v>
      </c>
      <c r="I544" t="s">
        <v>47549</v>
      </c>
      <c r="K544" t="s">
        <v>53158</v>
      </c>
      <c r="L544" t="s">
        <v>72964</v>
      </c>
      <c r="N544" t="s">
        <v>33872</v>
      </c>
      <c r="P544" t="s">
        <v>59641</v>
      </c>
      <c r="Q544" t="s">
        <v>10163</v>
      </c>
      <c r="R544" t="s">
        <v>10163</v>
      </c>
      <c r="AE544" t="s">
        <v>10163</v>
      </c>
      <c r="AG544" t="s">
        <v>10163</v>
      </c>
      <c r="AI544" t="s">
        <v>10163</v>
      </c>
      <c r="AJ544" t="s">
        <v>10163</v>
      </c>
      <c r="AL544" t="s">
        <v>10163</v>
      </c>
      <c r="AO544" t="s">
        <v>10163</v>
      </c>
      <c r="AQ544" t="s">
        <v>10163</v>
      </c>
      <c r="AR544" t="s">
        <v>10163</v>
      </c>
      <c r="AT544" t="s">
        <v>60868</v>
      </c>
      <c r="AU544" t="s">
        <v>10163</v>
      </c>
      <c r="AV544" t="s">
        <v>10163</v>
      </c>
      <c r="AY544" t="s">
        <v>10163</v>
      </c>
      <c r="AZ544" t="s">
        <v>10163</v>
      </c>
      <c r="BA544" t="s">
        <v>48524</v>
      </c>
      <c r="BB544" t="s">
        <v>47258</v>
      </c>
      <c r="BC544" t="s">
        <v>8203</v>
      </c>
    </row>
    <row r="545">
      <c r="A545" s="2" t="s">
        <v>17993</v>
      </c>
      <c r="B545" t="s">
        <v>58917</v>
      </c>
      <c r="C545" t="s">
        <v>68620</v>
      </c>
      <c r="D545" t="s">
        <v>28068</v>
      </c>
      <c r="E545" t="s">
        <v>444</v>
      </c>
      <c r="F545" t="s">
        <v>59641</v>
      </c>
      <c r="G545" t="s">
        <v>44973</v>
      </c>
      <c r="H545" t="s">
        <v>444</v>
      </c>
      <c r="I545" t="s">
        <v>47549</v>
      </c>
      <c r="K545" t="s">
        <v>53158</v>
      </c>
      <c r="L545" t="s">
        <v>72964</v>
      </c>
      <c r="N545" t="s">
        <v>33872</v>
      </c>
      <c r="P545" t="s">
        <v>59641</v>
      </c>
      <c r="Q545" t="s">
        <v>10163</v>
      </c>
      <c r="R545" t="s">
        <v>10163</v>
      </c>
      <c r="AE545" t="s">
        <v>10163</v>
      </c>
      <c r="AG545" t="s">
        <v>10163</v>
      </c>
      <c r="AI545" t="s">
        <v>10163</v>
      </c>
      <c r="AJ545" t="s">
        <v>10163</v>
      </c>
      <c r="AL545" t="s">
        <v>10163</v>
      </c>
      <c r="AO545" t="s">
        <v>10163</v>
      </c>
      <c r="AQ545" t="s">
        <v>10163</v>
      </c>
      <c r="AR545" t="s">
        <v>10163</v>
      </c>
      <c r="AU545" t="s">
        <v>10163</v>
      </c>
      <c r="AV545" t="s">
        <v>10163</v>
      </c>
      <c r="AY545" t="s">
        <v>10163</v>
      </c>
      <c r="AZ545" t="s">
        <v>10163</v>
      </c>
      <c r="BA545" t="s">
        <v>48524</v>
      </c>
      <c r="BB545" t="s">
        <v>47258</v>
      </c>
      <c r="BC545" t="s">
        <v>8203</v>
      </c>
    </row>
    <row r="546">
      <c r="A546" s="2" t="s">
        <v>26175</v>
      </c>
      <c r="B546" t="s">
        <v>64481</v>
      </c>
      <c r="C546" t="s">
        <v>18229</v>
      </c>
      <c r="D546" t="s">
        <v>6032</v>
      </c>
      <c r="E546" t="s">
        <v>444</v>
      </c>
      <c r="F546" t="s">
        <v>59641</v>
      </c>
      <c r="G546" t="s">
        <v>44973</v>
      </c>
      <c r="H546" t="s">
        <v>444</v>
      </c>
      <c r="I546" t="s">
        <v>47549</v>
      </c>
      <c r="K546" t="s">
        <v>64175</v>
      </c>
      <c r="L546" t="s">
        <v>72964</v>
      </c>
      <c r="N546" t="s">
        <v>31289</v>
      </c>
      <c r="P546" t="s">
        <v>59641</v>
      </c>
      <c r="Q546" t="s">
        <v>59641</v>
      </c>
      <c r="R546" t="s">
        <v>10163</v>
      </c>
      <c r="AE546" t="s">
        <v>10163</v>
      </c>
      <c r="AF546" t="s">
        <v>8221</v>
      </c>
      <c r="AG546" t="s">
        <v>10163</v>
      </c>
      <c r="AI546" t="s">
        <v>10163</v>
      </c>
      <c r="AJ546" t="s">
        <v>10163</v>
      </c>
      <c r="AL546" t="s">
        <v>10163</v>
      </c>
      <c r="AO546" t="s">
        <v>10163</v>
      </c>
      <c r="AQ546" t="s">
        <v>10163</v>
      </c>
      <c r="AR546" t="s">
        <v>10163</v>
      </c>
      <c r="AU546" t="s">
        <v>10163</v>
      </c>
      <c r="AV546" t="s">
        <v>10163</v>
      </c>
      <c r="AY546" t="s">
        <v>10163</v>
      </c>
      <c r="AZ546" t="s">
        <v>10163</v>
      </c>
      <c r="BA546" t="s">
        <v>12839</v>
      </c>
      <c r="BB546" t="s">
        <v>47258</v>
      </c>
      <c r="BC546" t="s">
        <v>8203</v>
      </c>
    </row>
    <row r="547">
      <c r="A547" s="2" t="s">
        <v>48186</v>
      </c>
      <c r="B547" t="s">
        <v>64481</v>
      </c>
      <c r="C547" t="s">
        <v>57305</v>
      </c>
      <c r="D547" t="s">
        <v>56550</v>
      </c>
      <c r="E547" t="s">
        <v>444</v>
      </c>
      <c r="F547" t="s">
        <v>59641</v>
      </c>
      <c r="G547" t="s">
        <v>44973</v>
      </c>
      <c r="H547" t="s">
        <v>444</v>
      </c>
      <c r="I547" t="s">
        <v>47549</v>
      </c>
      <c r="K547" t="s">
        <v>12159</v>
      </c>
      <c r="L547" t="s">
        <v>72964</v>
      </c>
      <c r="N547" t="s">
        <v>39802</v>
      </c>
      <c r="P547" t="s">
        <v>59641</v>
      </c>
      <c r="Q547" t="s">
        <v>10163</v>
      </c>
      <c r="R547" t="s">
        <v>10163</v>
      </c>
      <c r="S547" t="s">
        <v>30229</v>
      </c>
      <c r="AE547" t="s">
        <v>10163</v>
      </c>
      <c r="AG547" t="s">
        <v>10163</v>
      </c>
      <c r="AI547" t="s">
        <v>10163</v>
      </c>
      <c r="AJ547" t="s">
        <v>10163</v>
      </c>
      <c r="AL547" t="s">
        <v>10163</v>
      </c>
      <c r="AO547" t="s">
        <v>10163</v>
      </c>
      <c r="AQ547" t="s">
        <v>10163</v>
      </c>
      <c r="AR547" t="s">
        <v>10163</v>
      </c>
      <c r="AU547" t="s">
        <v>10163</v>
      </c>
      <c r="AV547" t="s">
        <v>10163</v>
      </c>
      <c r="AY547" t="s">
        <v>10163</v>
      </c>
      <c r="AZ547" t="s">
        <v>10163</v>
      </c>
      <c r="BA547" t="s">
        <v>58294</v>
      </c>
      <c r="BB547" t="s">
        <v>47258</v>
      </c>
      <c r="BC547" t="s">
        <v>8203</v>
      </c>
    </row>
    <row r="548">
      <c r="A548" s="2" t="s">
        <v>3150</v>
      </c>
      <c r="B548" t="s">
        <v>54595</v>
      </c>
      <c r="C548" t="s">
        <v>73421</v>
      </c>
      <c r="D548" t="s">
        <v>33323</v>
      </c>
      <c r="E548" t="s">
        <v>444</v>
      </c>
      <c r="F548" t="s">
        <v>59641</v>
      </c>
      <c r="G548" t="s">
        <v>44973</v>
      </c>
      <c r="H548" t="s">
        <v>444</v>
      </c>
      <c r="I548" t="s">
        <v>47549</v>
      </c>
      <c r="K548" t="s">
        <v>64541</v>
      </c>
      <c r="L548" t="s">
        <v>72964</v>
      </c>
      <c r="N548" t="s">
        <v>13328</v>
      </c>
      <c r="P548" t="s">
        <v>59641</v>
      </c>
      <c r="Q548" t="s">
        <v>10163</v>
      </c>
      <c r="R548" t="s">
        <v>10163</v>
      </c>
      <c r="AE548" t="s">
        <v>10163</v>
      </c>
      <c r="AG548" t="s">
        <v>10163</v>
      </c>
      <c r="AI548" t="s">
        <v>10163</v>
      </c>
      <c r="AJ548" t="s">
        <v>10163</v>
      </c>
      <c r="AL548" t="s">
        <v>10163</v>
      </c>
      <c r="AO548" t="s">
        <v>10163</v>
      </c>
      <c r="AQ548" t="s">
        <v>10163</v>
      </c>
      <c r="AR548" t="s">
        <v>10163</v>
      </c>
      <c r="AU548" t="s">
        <v>10163</v>
      </c>
      <c r="AV548" t="s">
        <v>10163</v>
      </c>
      <c r="AY548" t="s">
        <v>10163</v>
      </c>
      <c r="AZ548" t="s">
        <v>10163</v>
      </c>
      <c r="BA548" t="s">
        <v>48524</v>
      </c>
      <c r="BB548" t="s">
        <v>47258</v>
      </c>
      <c r="BC548" t="s">
        <v>8203</v>
      </c>
    </row>
    <row r="549">
      <c r="A549" s="2" t="s">
        <v>37975</v>
      </c>
      <c r="B549" t="s">
        <v>58917</v>
      </c>
      <c r="C549" t="s">
        <v>70158</v>
      </c>
      <c r="D549" t="s">
        <v>58657</v>
      </c>
      <c r="E549" t="s">
        <v>444</v>
      </c>
      <c r="F549" t="s">
        <v>59641</v>
      </c>
      <c r="G549" t="s">
        <v>44973</v>
      </c>
      <c r="H549" t="s">
        <v>444</v>
      </c>
      <c r="I549" t="s">
        <v>47549</v>
      </c>
      <c r="K549" t="s">
        <v>53158</v>
      </c>
      <c r="L549" t="s">
        <v>72964</v>
      </c>
      <c r="N549" t="s">
        <v>33872</v>
      </c>
      <c r="P549" t="s">
        <v>59641</v>
      </c>
      <c r="Q549" t="s">
        <v>10163</v>
      </c>
      <c r="R549" t="s">
        <v>10163</v>
      </c>
      <c r="AE549" t="s">
        <v>10163</v>
      </c>
      <c r="AG549" t="s">
        <v>10163</v>
      </c>
      <c r="AI549" t="s">
        <v>10163</v>
      </c>
      <c r="AJ549" t="s">
        <v>10163</v>
      </c>
      <c r="AL549" t="s">
        <v>10163</v>
      </c>
      <c r="AO549" t="s">
        <v>10163</v>
      </c>
      <c r="AQ549" t="s">
        <v>10163</v>
      </c>
      <c r="AR549" t="s">
        <v>10163</v>
      </c>
      <c r="AU549" t="s">
        <v>10163</v>
      </c>
      <c r="AV549" t="s">
        <v>10163</v>
      </c>
      <c r="AY549" t="s">
        <v>10163</v>
      </c>
      <c r="AZ549" t="s">
        <v>10163</v>
      </c>
      <c r="BA549" t="s">
        <v>48524</v>
      </c>
      <c r="BB549" t="s">
        <v>47258</v>
      </c>
      <c r="BC549" t="s">
        <v>8203</v>
      </c>
    </row>
    <row r="550">
      <c r="A550" s="2" t="s">
        <v>51535</v>
      </c>
      <c r="B550" t="s">
        <v>58917</v>
      </c>
      <c r="C550" t="s">
        <v>57515</v>
      </c>
      <c r="D550" t="s">
        <v>1810</v>
      </c>
      <c r="E550" t="s">
        <v>444</v>
      </c>
      <c r="F550" t="s">
        <v>59641</v>
      </c>
      <c r="G550" t="s">
        <v>44973</v>
      </c>
      <c r="H550" t="s">
        <v>444</v>
      </c>
      <c r="I550" t="s">
        <v>12959</v>
      </c>
      <c r="K550" t="s">
        <v>53158</v>
      </c>
      <c r="L550" t="s">
        <v>72964</v>
      </c>
      <c r="N550" t="s">
        <v>33872</v>
      </c>
      <c r="P550" t="s">
        <v>59641</v>
      </c>
      <c r="Q550" t="s">
        <v>59641</v>
      </c>
      <c r="R550" t="s">
        <v>10163</v>
      </c>
      <c r="AE550" t="s">
        <v>10163</v>
      </c>
      <c r="AG550" t="s">
        <v>10163</v>
      </c>
      <c r="AI550" t="s">
        <v>10163</v>
      </c>
      <c r="AJ550" t="s">
        <v>10163</v>
      </c>
      <c r="AL550" t="s">
        <v>10163</v>
      </c>
      <c r="AO550" t="s">
        <v>10163</v>
      </c>
      <c r="AQ550" t="s">
        <v>10163</v>
      </c>
      <c r="AR550" t="s">
        <v>10163</v>
      </c>
      <c r="AU550" t="s">
        <v>10163</v>
      </c>
      <c r="AV550" t="s">
        <v>10163</v>
      </c>
      <c r="AY550" t="s">
        <v>10163</v>
      </c>
      <c r="AZ550" t="s">
        <v>10163</v>
      </c>
      <c r="BA550" t="s">
        <v>48524</v>
      </c>
      <c r="BB550" t="s">
        <v>47258</v>
      </c>
      <c r="BC550" t="s">
        <v>8203</v>
      </c>
    </row>
    <row r="551">
      <c r="A551" s="2" t="s">
        <v>22761</v>
      </c>
      <c r="B551" t="s">
        <v>58917</v>
      </c>
      <c r="C551" t="s">
        <v>5227</v>
      </c>
      <c r="D551" t="s">
        <v>72072</v>
      </c>
      <c r="E551" t="s">
        <v>444</v>
      </c>
      <c r="F551" t="s">
        <v>59641</v>
      </c>
      <c r="G551" t="s">
        <v>44973</v>
      </c>
      <c r="H551" t="s">
        <v>444</v>
      </c>
      <c r="I551" t="s">
        <v>47549</v>
      </c>
      <c r="K551" t="s">
        <v>53158</v>
      </c>
      <c r="L551" t="s">
        <v>72964</v>
      </c>
      <c r="N551" t="s">
        <v>33872</v>
      </c>
      <c r="P551" t="s">
        <v>59641</v>
      </c>
      <c r="Q551" t="s">
        <v>59641</v>
      </c>
      <c r="R551" t="s">
        <v>10163</v>
      </c>
      <c r="AE551" t="s">
        <v>10163</v>
      </c>
      <c r="AG551" t="s">
        <v>10163</v>
      </c>
      <c r="AI551" t="s">
        <v>10163</v>
      </c>
      <c r="AJ551" t="s">
        <v>10163</v>
      </c>
      <c r="AL551" t="s">
        <v>10163</v>
      </c>
      <c r="AO551" t="s">
        <v>10163</v>
      </c>
      <c r="AQ551" t="s">
        <v>10163</v>
      </c>
      <c r="AR551" t="s">
        <v>10163</v>
      </c>
      <c r="AU551" t="s">
        <v>10163</v>
      </c>
      <c r="AV551" t="s">
        <v>10163</v>
      </c>
      <c r="AY551" t="s">
        <v>10163</v>
      </c>
      <c r="AZ551" t="s">
        <v>10163</v>
      </c>
      <c r="BA551" t="s">
        <v>48524</v>
      </c>
      <c r="BB551" t="s">
        <v>47258</v>
      </c>
      <c r="BC551" t="s">
        <v>8203</v>
      </c>
    </row>
    <row r="552">
      <c r="A552" s="2" t="s">
        <v>6624</v>
      </c>
      <c r="B552" t="s">
        <v>58917</v>
      </c>
      <c r="C552" t="s">
        <v>53072</v>
      </c>
      <c r="D552" t="s">
        <v>17362</v>
      </c>
      <c r="E552" t="s">
        <v>444</v>
      </c>
      <c r="F552" t="s">
        <v>59641</v>
      </c>
      <c r="G552" t="s">
        <v>44973</v>
      </c>
      <c r="H552" t="s">
        <v>444</v>
      </c>
      <c r="I552" t="s">
        <v>47549</v>
      </c>
      <c r="K552" t="s">
        <v>65635</v>
      </c>
      <c r="L552" t="s">
        <v>72964</v>
      </c>
      <c r="N552" t="s">
        <v>57043</v>
      </c>
      <c r="P552" t="s">
        <v>59641</v>
      </c>
      <c r="Q552" t="s">
        <v>10163</v>
      </c>
      <c r="R552" t="s">
        <v>10163</v>
      </c>
      <c r="AE552" t="s">
        <v>10163</v>
      </c>
      <c r="AG552" t="s">
        <v>10163</v>
      </c>
      <c r="AI552" t="s">
        <v>10163</v>
      </c>
      <c r="AJ552" t="s">
        <v>10163</v>
      </c>
      <c r="AL552" t="s">
        <v>10163</v>
      </c>
      <c r="AO552" t="s">
        <v>10163</v>
      </c>
      <c r="AQ552" t="s">
        <v>10163</v>
      </c>
      <c r="AR552" t="s">
        <v>10163</v>
      </c>
      <c r="AU552" t="s">
        <v>10163</v>
      </c>
      <c r="AV552" t="s">
        <v>10163</v>
      </c>
      <c r="AY552" t="s">
        <v>10163</v>
      </c>
      <c r="AZ552" t="s">
        <v>10163</v>
      </c>
      <c r="BA552" t="s">
        <v>48524</v>
      </c>
      <c r="BB552" t="s">
        <v>47258</v>
      </c>
      <c r="BC552" t="s">
        <v>8203</v>
      </c>
    </row>
    <row r="553">
      <c r="A553" s="2" t="s">
        <v>56907</v>
      </c>
      <c r="B553" t="s">
        <v>58917</v>
      </c>
      <c r="C553" t="s">
        <v>7555</v>
      </c>
      <c r="D553" t="s">
        <v>18322</v>
      </c>
      <c r="E553" t="s">
        <v>444</v>
      </c>
      <c r="F553" t="s">
        <v>59641</v>
      </c>
      <c r="G553" t="s">
        <v>44973</v>
      </c>
      <c r="H553" t="s">
        <v>444</v>
      </c>
      <c r="I553" t="s">
        <v>47549</v>
      </c>
      <c r="K553" t="s">
        <v>53158</v>
      </c>
      <c r="L553" t="s">
        <v>72964</v>
      </c>
      <c r="N553" t="s">
        <v>33872</v>
      </c>
      <c r="P553" t="s">
        <v>10163</v>
      </c>
      <c r="Q553" t="s">
        <v>59641</v>
      </c>
      <c r="R553" t="s">
        <v>10163</v>
      </c>
      <c r="AE553" t="s">
        <v>10163</v>
      </c>
      <c r="AG553" t="s">
        <v>10163</v>
      </c>
      <c r="AI553" t="s">
        <v>10163</v>
      </c>
      <c r="AJ553" t="s">
        <v>10163</v>
      </c>
      <c r="AL553" t="s">
        <v>10163</v>
      </c>
      <c r="AO553" t="s">
        <v>10163</v>
      </c>
      <c r="AQ553" t="s">
        <v>10163</v>
      </c>
      <c r="AR553" t="s">
        <v>10163</v>
      </c>
      <c r="AU553" t="s">
        <v>10163</v>
      </c>
      <c r="AV553" t="s">
        <v>10163</v>
      </c>
      <c r="AY553" t="s">
        <v>10163</v>
      </c>
      <c r="AZ553" t="s">
        <v>10163</v>
      </c>
      <c r="BA553" t="s">
        <v>48524</v>
      </c>
      <c r="BB553" t="s">
        <v>47258</v>
      </c>
      <c r="BC553" t="s">
        <v>8203</v>
      </c>
    </row>
    <row r="554">
      <c r="A554" s="2" t="s">
        <v>66234</v>
      </c>
      <c r="B554" t="s">
        <v>58917</v>
      </c>
      <c r="C554" t="s">
        <v>60349</v>
      </c>
      <c r="D554" t="s">
        <v>55666</v>
      </c>
      <c r="E554" t="s">
        <v>444</v>
      </c>
      <c r="F554" t="s">
        <v>59641</v>
      </c>
      <c r="G554" t="s">
        <v>44973</v>
      </c>
      <c r="H554" t="s">
        <v>444</v>
      </c>
      <c r="I554" t="s">
        <v>47549</v>
      </c>
      <c r="K554" t="s">
        <v>53158</v>
      </c>
      <c r="L554" t="s">
        <v>72964</v>
      </c>
      <c r="N554" t="s">
        <v>3329</v>
      </c>
      <c r="P554" t="s">
        <v>59641</v>
      </c>
      <c r="Q554" t="s">
        <v>10163</v>
      </c>
      <c r="R554" t="s">
        <v>10163</v>
      </c>
      <c r="AE554" t="s">
        <v>10163</v>
      </c>
      <c r="AG554" t="s">
        <v>10163</v>
      </c>
      <c r="AI554" t="s">
        <v>10163</v>
      </c>
      <c r="AJ554" t="s">
        <v>10163</v>
      </c>
      <c r="AL554" t="s">
        <v>10163</v>
      </c>
      <c r="AO554" t="s">
        <v>10163</v>
      </c>
      <c r="AQ554" t="s">
        <v>10163</v>
      </c>
      <c r="AR554" t="s">
        <v>10163</v>
      </c>
      <c r="AU554" t="s">
        <v>10163</v>
      </c>
      <c r="AV554" t="s">
        <v>10163</v>
      </c>
      <c r="AY554" t="s">
        <v>10163</v>
      </c>
      <c r="AZ554" t="s">
        <v>10163</v>
      </c>
      <c r="BA554" t="s">
        <v>48524</v>
      </c>
      <c r="BB554" t="s">
        <v>47258</v>
      </c>
      <c r="BC554" t="s">
        <v>8203</v>
      </c>
    </row>
    <row r="555">
      <c r="A555" s="2" t="s">
        <v>6554</v>
      </c>
      <c r="B555" t="s">
        <v>69172</v>
      </c>
      <c r="C555" t="s">
        <v>41835</v>
      </c>
      <c r="D555" t="s">
        <v>2833</v>
      </c>
      <c r="E555" t="s">
        <v>444</v>
      </c>
      <c r="F555" t="s">
        <v>59641</v>
      </c>
      <c r="G555" t="s">
        <v>44973</v>
      </c>
      <c r="H555" t="s">
        <v>444</v>
      </c>
      <c r="I555" t="s">
        <v>47549</v>
      </c>
      <c r="K555" t="s">
        <v>45759</v>
      </c>
      <c r="L555" t="s">
        <v>72964</v>
      </c>
      <c r="N555" t="s">
        <v>24433</v>
      </c>
      <c r="P555" t="s">
        <v>59641</v>
      </c>
      <c r="Q555" t="s">
        <v>10163</v>
      </c>
      <c r="R555" t="s">
        <v>10163</v>
      </c>
      <c r="AE555" t="s">
        <v>10163</v>
      </c>
      <c r="AG555" t="s">
        <v>10163</v>
      </c>
      <c r="AI555" t="s">
        <v>10163</v>
      </c>
      <c r="AJ555" t="s">
        <v>10163</v>
      </c>
      <c r="AL555" t="s">
        <v>10163</v>
      </c>
      <c r="AO555" t="s">
        <v>10163</v>
      </c>
      <c r="AQ555" t="s">
        <v>10163</v>
      </c>
      <c r="AR555" t="s">
        <v>10163</v>
      </c>
      <c r="AU555" t="s">
        <v>10163</v>
      </c>
      <c r="AV555" t="s">
        <v>10163</v>
      </c>
      <c r="AY555" t="s">
        <v>10163</v>
      </c>
      <c r="AZ555" t="s">
        <v>10163</v>
      </c>
      <c r="BA555" t="s">
        <v>48524</v>
      </c>
      <c r="BB555" t="s">
        <v>47258</v>
      </c>
      <c r="BC555" t="s">
        <v>8203</v>
      </c>
    </row>
    <row r="556">
      <c r="A556" s="2" t="s">
        <v>31086</v>
      </c>
      <c r="B556" t="s">
        <v>58917</v>
      </c>
      <c r="C556" t="s">
        <v>6145</v>
      </c>
      <c r="D556" t="s">
        <v>29845</v>
      </c>
      <c r="E556" t="s">
        <v>444</v>
      </c>
      <c r="F556" t="s">
        <v>59641</v>
      </c>
      <c r="G556" t="s">
        <v>44973</v>
      </c>
      <c r="H556" t="s">
        <v>444</v>
      </c>
      <c r="I556" t="s">
        <v>47549</v>
      </c>
      <c r="K556" t="s">
        <v>53158</v>
      </c>
      <c r="L556" t="s">
        <v>72964</v>
      </c>
      <c r="N556" t="s">
        <v>3329</v>
      </c>
      <c r="P556" t="s">
        <v>59641</v>
      </c>
      <c r="Q556" t="s">
        <v>10163</v>
      </c>
      <c r="R556" t="s">
        <v>10163</v>
      </c>
      <c r="AE556" t="s">
        <v>10163</v>
      </c>
      <c r="AG556" t="s">
        <v>10163</v>
      </c>
      <c r="AI556" t="s">
        <v>10163</v>
      </c>
      <c r="AJ556" t="s">
        <v>10163</v>
      </c>
      <c r="AL556" t="s">
        <v>10163</v>
      </c>
      <c r="AO556" t="s">
        <v>10163</v>
      </c>
      <c r="AQ556" t="s">
        <v>10163</v>
      </c>
      <c r="AR556" t="s">
        <v>10163</v>
      </c>
      <c r="AU556" t="s">
        <v>10163</v>
      </c>
      <c r="AV556" t="s">
        <v>10163</v>
      </c>
      <c r="AY556" t="s">
        <v>10163</v>
      </c>
      <c r="AZ556" t="s">
        <v>10163</v>
      </c>
      <c r="BA556" t="s">
        <v>48524</v>
      </c>
      <c r="BB556" t="s">
        <v>47258</v>
      </c>
      <c r="BC556" t="s">
        <v>8203</v>
      </c>
    </row>
    <row r="557">
      <c r="A557" s="2" t="s">
        <v>57906</v>
      </c>
      <c r="B557" t="s">
        <v>13276</v>
      </c>
      <c r="C557" t="s">
        <v>53011</v>
      </c>
      <c r="D557" t="s">
        <v>53011</v>
      </c>
      <c r="E557" t="s">
        <v>444</v>
      </c>
      <c r="F557" t="s">
        <v>59641</v>
      </c>
      <c r="G557" t="s">
        <v>44973</v>
      </c>
      <c r="H557" t="s">
        <v>444</v>
      </c>
      <c r="I557" t="s">
        <v>47549</v>
      </c>
      <c r="K557" t="s">
        <v>35089</v>
      </c>
      <c r="L557" t="s">
        <v>72964</v>
      </c>
      <c r="N557" t="s">
        <v>59965</v>
      </c>
      <c r="P557" t="s">
        <v>59641</v>
      </c>
      <c r="Q557" t="s">
        <v>10163</v>
      </c>
      <c r="R557" t="s">
        <v>10163</v>
      </c>
      <c r="AE557" t="s">
        <v>10163</v>
      </c>
      <c r="AG557" t="s">
        <v>10163</v>
      </c>
      <c r="AI557" t="s">
        <v>10163</v>
      </c>
      <c r="AJ557" t="s">
        <v>10163</v>
      </c>
      <c r="AL557" t="s">
        <v>10163</v>
      </c>
      <c r="AO557" t="s">
        <v>10163</v>
      </c>
      <c r="AQ557" t="s">
        <v>10163</v>
      </c>
      <c r="AR557" t="s">
        <v>10163</v>
      </c>
      <c r="AU557" t="s">
        <v>10163</v>
      </c>
      <c r="AV557" t="s">
        <v>10163</v>
      </c>
      <c r="AY557" t="s">
        <v>10163</v>
      </c>
      <c r="AZ557" t="s">
        <v>10163</v>
      </c>
      <c r="BA557" t="s">
        <v>39146</v>
      </c>
      <c r="BB557" t="s">
        <v>47258</v>
      </c>
      <c r="BC557" t="s">
        <v>8203</v>
      </c>
    </row>
    <row r="558">
      <c r="A558" s="2" t="s">
        <v>70434</v>
      </c>
      <c r="B558" t="s">
        <v>28709</v>
      </c>
      <c r="C558" t="s">
        <v>71171</v>
      </c>
      <c r="D558" t="s">
        <v>4182</v>
      </c>
      <c r="E558" t="s">
        <v>444</v>
      </c>
      <c r="F558" t="s">
        <v>59641</v>
      </c>
      <c r="G558" t="s">
        <v>44973</v>
      </c>
      <c r="H558" t="s">
        <v>444</v>
      </c>
      <c r="I558" t="s">
        <v>47549</v>
      </c>
      <c r="K558" t="s">
        <v>53158</v>
      </c>
      <c r="L558" t="s">
        <v>72964</v>
      </c>
      <c r="N558" t="s">
        <v>33872</v>
      </c>
      <c r="P558" t="s">
        <v>59641</v>
      </c>
      <c r="Q558" t="s">
        <v>10163</v>
      </c>
      <c r="R558" t="s">
        <v>10163</v>
      </c>
      <c r="AE558" t="s">
        <v>10163</v>
      </c>
      <c r="AG558" t="s">
        <v>10163</v>
      </c>
      <c r="AI558" t="s">
        <v>10163</v>
      </c>
      <c r="AJ558" t="s">
        <v>10163</v>
      </c>
      <c r="AL558" t="s">
        <v>10163</v>
      </c>
      <c r="AO558" t="s">
        <v>10163</v>
      </c>
      <c r="AQ558" t="s">
        <v>10163</v>
      </c>
      <c r="AR558" t="s">
        <v>10163</v>
      </c>
      <c r="AU558" t="s">
        <v>10163</v>
      </c>
      <c r="AV558" t="s">
        <v>10163</v>
      </c>
      <c r="AY558" t="s">
        <v>10163</v>
      </c>
      <c r="AZ558" t="s">
        <v>10163</v>
      </c>
      <c r="BA558" t="s">
        <v>48524</v>
      </c>
      <c r="BB558" t="s">
        <v>47258</v>
      </c>
      <c r="BC558" t="s">
        <v>8203</v>
      </c>
    </row>
    <row r="559">
      <c r="A559" s="2" t="s">
        <v>43894</v>
      </c>
      <c r="B559" t="s">
        <v>40966</v>
      </c>
      <c r="C559" t="s">
        <v>49385</v>
      </c>
      <c r="D559" t="s">
        <v>56602</v>
      </c>
      <c r="E559" t="s">
        <v>444</v>
      </c>
      <c r="F559" t="s">
        <v>59641</v>
      </c>
      <c r="G559" t="s">
        <v>44973</v>
      </c>
      <c r="H559" t="s">
        <v>10525</v>
      </c>
      <c r="I559" t="s">
        <v>45588</v>
      </c>
      <c r="K559" t="s">
        <v>42515</v>
      </c>
      <c r="L559" t="s">
        <v>13653</v>
      </c>
      <c r="N559" t="s">
        <v>5846</v>
      </c>
      <c r="P559" t="s">
        <v>59641</v>
      </c>
      <c r="Q559" t="s">
        <v>10163</v>
      </c>
      <c r="R559" t="s">
        <v>10163</v>
      </c>
      <c r="AE559" t="s">
        <v>10163</v>
      </c>
      <c r="AG559" t="s">
        <v>10163</v>
      </c>
      <c r="AI559" t="s">
        <v>10163</v>
      </c>
      <c r="AJ559" t="s">
        <v>10163</v>
      </c>
      <c r="AL559" t="s">
        <v>10163</v>
      </c>
      <c r="AO559" t="s">
        <v>10163</v>
      </c>
      <c r="AQ559" t="s">
        <v>10163</v>
      </c>
      <c r="AR559" t="s">
        <v>10163</v>
      </c>
      <c r="AU559" t="s">
        <v>10163</v>
      </c>
      <c r="AV559" t="s">
        <v>10163</v>
      </c>
      <c r="AY559" t="s">
        <v>10163</v>
      </c>
      <c r="AZ559" t="s">
        <v>10163</v>
      </c>
      <c r="BA559" t="s">
        <v>59257</v>
      </c>
      <c r="BB559" t="s">
        <v>47258</v>
      </c>
      <c r="BC559" t="s">
        <v>8203</v>
      </c>
    </row>
    <row r="560">
      <c r="A560" s="2" t="s">
        <v>5562</v>
      </c>
      <c r="B560" t="s">
        <v>40966</v>
      </c>
      <c r="C560" t="s">
        <v>63510</v>
      </c>
      <c r="D560" t="s">
        <v>29757</v>
      </c>
      <c r="E560" t="s">
        <v>444</v>
      </c>
      <c r="F560" t="s">
        <v>59641</v>
      </c>
      <c r="G560" t="s">
        <v>44973</v>
      </c>
      <c r="H560" t="s">
        <v>65673</v>
      </c>
      <c r="I560" t="s">
        <v>45588</v>
      </c>
      <c r="K560" t="s">
        <v>42515</v>
      </c>
      <c r="L560" t="s">
        <v>13653</v>
      </c>
      <c r="N560" t="s">
        <v>5846</v>
      </c>
      <c r="P560" t="s">
        <v>59641</v>
      </c>
      <c r="Q560" t="s">
        <v>10163</v>
      </c>
      <c r="R560" t="s">
        <v>10163</v>
      </c>
      <c r="AE560" t="s">
        <v>10163</v>
      </c>
      <c r="AG560" t="s">
        <v>10163</v>
      </c>
      <c r="AI560" t="s">
        <v>10163</v>
      </c>
      <c r="AJ560" t="s">
        <v>10163</v>
      </c>
      <c r="AL560" t="s">
        <v>10163</v>
      </c>
      <c r="AO560" t="s">
        <v>10163</v>
      </c>
      <c r="AQ560" t="s">
        <v>10163</v>
      </c>
      <c r="AR560" t="s">
        <v>10163</v>
      </c>
      <c r="AU560" t="s">
        <v>10163</v>
      </c>
      <c r="AV560" t="s">
        <v>10163</v>
      </c>
      <c r="AY560" t="s">
        <v>10163</v>
      </c>
      <c r="AZ560" t="s">
        <v>10163</v>
      </c>
      <c r="BA560" t="s">
        <v>59257</v>
      </c>
      <c r="BB560" t="s">
        <v>47258</v>
      </c>
      <c r="BC560" t="s">
        <v>8203</v>
      </c>
    </row>
    <row r="561">
      <c r="A561" s="2" t="s">
        <v>17617</v>
      </c>
      <c r="B561" t="s">
        <v>40966</v>
      </c>
      <c r="C561" t="s">
        <v>61251</v>
      </c>
      <c r="D561" t="s">
        <v>58234</v>
      </c>
      <c r="E561" t="s">
        <v>444</v>
      </c>
      <c r="F561" t="s">
        <v>59641</v>
      </c>
      <c r="G561" t="s">
        <v>44973</v>
      </c>
      <c r="H561" t="s">
        <v>32952</v>
      </c>
      <c r="I561" t="s">
        <v>45588</v>
      </c>
      <c r="K561" t="s">
        <v>42515</v>
      </c>
      <c r="L561" t="s">
        <v>13653</v>
      </c>
      <c r="N561" t="s">
        <v>5846</v>
      </c>
      <c r="P561" t="s">
        <v>59641</v>
      </c>
      <c r="Q561" t="s">
        <v>10163</v>
      </c>
      <c r="R561" t="s">
        <v>10163</v>
      </c>
      <c r="AE561" t="s">
        <v>10163</v>
      </c>
      <c r="AG561" t="s">
        <v>10163</v>
      </c>
      <c r="AI561" t="s">
        <v>10163</v>
      </c>
      <c r="AJ561" t="s">
        <v>10163</v>
      </c>
      <c r="AL561" t="s">
        <v>10163</v>
      </c>
      <c r="AO561" t="s">
        <v>10163</v>
      </c>
      <c r="AQ561" t="s">
        <v>10163</v>
      </c>
      <c r="AR561" t="s">
        <v>10163</v>
      </c>
      <c r="AU561" t="s">
        <v>10163</v>
      </c>
      <c r="AV561" t="s">
        <v>10163</v>
      </c>
      <c r="AY561" t="s">
        <v>10163</v>
      </c>
      <c r="AZ561" t="s">
        <v>10163</v>
      </c>
      <c r="BA561" t="s">
        <v>59257</v>
      </c>
      <c r="BB561" t="s">
        <v>47258</v>
      </c>
      <c r="BC561" t="s">
        <v>8203</v>
      </c>
    </row>
    <row r="562">
      <c r="A562" s="2" t="s">
        <v>4278</v>
      </c>
      <c r="B562" t="s">
        <v>58917</v>
      </c>
      <c r="C562" t="s">
        <v>48071</v>
      </c>
      <c r="D562" t="s">
        <v>12030</v>
      </c>
      <c r="E562" t="s">
        <v>444</v>
      </c>
      <c r="F562" t="s">
        <v>59641</v>
      </c>
      <c r="G562" t="s">
        <v>44973</v>
      </c>
      <c r="H562" t="s">
        <v>444</v>
      </c>
      <c r="I562" t="s">
        <v>47549</v>
      </c>
      <c r="K562" t="s">
        <v>8576</v>
      </c>
      <c r="L562" t="s">
        <v>72065</v>
      </c>
      <c r="N562" t="s">
        <v>66112</v>
      </c>
      <c r="P562" t="s">
        <v>59641</v>
      </c>
      <c r="Q562" t="s">
        <v>10163</v>
      </c>
      <c r="R562" t="s">
        <v>10163</v>
      </c>
      <c r="AE562" t="s">
        <v>10163</v>
      </c>
      <c r="AG562" t="s">
        <v>10163</v>
      </c>
      <c r="AI562" t="s">
        <v>10163</v>
      </c>
      <c r="AJ562" t="s">
        <v>10163</v>
      </c>
      <c r="AL562" t="s">
        <v>10163</v>
      </c>
      <c r="AO562" t="s">
        <v>10163</v>
      </c>
      <c r="AQ562" t="s">
        <v>10163</v>
      </c>
      <c r="AR562" t="s">
        <v>10163</v>
      </c>
      <c r="AU562" t="s">
        <v>10163</v>
      </c>
      <c r="AV562" t="s">
        <v>10163</v>
      </c>
      <c r="AY562" t="s">
        <v>10163</v>
      </c>
      <c r="AZ562" t="s">
        <v>10163</v>
      </c>
      <c r="BA562" t="s">
        <v>48524</v>
      </c>
      <c r="BB562" t="s">
        <v>47258</v>
      </c>
      <c r="BC562" t="s">
        <v>8203</v>
      </c>
    </row>
    <row r="563">
      <c r="A563" s="2" t="s">
        <v>22516</v>
      </c>
      <c r="B563" t="s">
        <v>13276</v>
      </c>
      <c r="C563" t="s">
        <v>42339</v>
      </c>
      <c r="D563" t="s">
        <v>42339</v>
      </c>
      <c r="E563" t="s">
        <v>444</v>
      </c>
      <c r="F563" t="s">
        <v>59641</v>
      </c>
      <c r="G563" t="s">
        <v>44973</v>
      </c>
      <c r="H563" t="s">
        <v>444</v>
      </c>
      <c r="I563" t="s">
        <v>12959</v>
      </c>
      <c r="K563" t="s">
        <v>38057</v>
      </c>
      <c r="L563" t="s">
        <v>72964</v>
      </c>
      <c r="N563" t="s">
        <v>65837</v>
      </c>
      <c r="P563" t="s">
        <v>59641</v>
      </c>
      <c r="Q563" t="s">
        <v>10163</v>
      </c>
      <c r="R563" t="s">
        <v>10163</v>
      </c>
      <c r="AE563" t="s">
        <v>10163</v>
      </c>
      <c r="AG563" t="s">
        <v>10163</v>
      </c>
      <c r="AI563" t="s">
        <v>10163</v>
      </c>
      <c r="AJ563" t="s">
        <v>10163</v>
      </c>
      <c r="AL563" t="s">
        <v>10163</v>
      </c>
      <c r="AO563" t="s">
        <v>10163</v>
      </c>
      <c r="AQ563" t="s">
        <v>10163</v>
      </c>
      <c r="AR563" t="s">
        <v>10163</v>
      </c>
      <c r="AT563" t="s">
        <v>60868</v>
      </c>
      <c r="AU563" t="s">
        <v>10163</v>
      </c>
      <c r="AV563" t="s">
        <v>10163</v>
      </c>
      <c r="AY563" t="s">
        <v>10163</v>
      </c>
      <c r="AZ563" t="s">
        <v>10163</v>
      </c>
      <c r="BA563" t="s">
        <v>6750</v>
      </c>
      <c r="BB563" t="s">
        <v>47258</v>
      </c>
      <c r="BC563" t="s">
        <v>8203</v>
      </c>
    </row>
    <row r="564">
      <c r="A564" s="2" t="s">
        <v>6014</v>
      </c>
      <c r="B564" t="s">
        <v>28709</v>
      </c>
      <c r="C564" t="s">
        <v>41821</v>
      </c>
      <c r="D564" t="s">
        <v>11501</v>
      </c>
      <c r="E564" t="s">
        <v>444</v>
      </c>
      <c r="F564" t="s">
        <v>59641</v>
      </c>
      <c r="G564" t="s">
        <v>44973</v>
      </c>
      <c r="H564" t="s">
        <v>444</v>
      </c>
      <c r="I564" t="s">
        <v>47549</v>
      </c>
      <c r="K564" t="s">
        <v>53158</v>
      </c>
      <c r="L564" t="s">
        <v>72964</v>
      </c>
      <c r="N564" t="s">
        <v>33872</v>
      </c>
      <c r="P564" t="s">
        <v>59641</v>
      </c>
      <c r="Q564" t="s">
        <v>10163</v>
      </c>
      <c r="R564" t="s">
        <v>10163</v>
      </c>
      <c r="AE564" t="s">
        <v>10163</v>
      </c>
      <c r="AG564" t="s">
        <v>10163</v>
      </c>
      <c r="AI564" t="s">
        <v>10163</v>
      </c>
      <c r="AJ564" t="s">
        <v>10163</v>
      </c>
      <c r="AL564" t="s">
        <v>10163</v>
      </c>
      <c r="AO564" t="s">
        <v>10163</v>
      </c>
      <c r="AQ564" t="s">
        <v>10163</v>
      </c>
      <c r="AR564" t="s">
        <v>10163</v>
      </c>
      <c r="AU564" t="s">
        <v>10163</v>
      </c>
      <c r="AV564" t="s">
        <v>10163</v>
      </c>
      <c r="AY564" t="s">
        <v>10163</v>
      </c>
      <c r="AZ564" t="s">
        <v>10163</v>
      </c>
      <c r="BA564" t="s">
        <v>48524</v>
      </c>
      <c r="BB564" t="s">
        <v>47258</v>
      </c>
      <c r="BC564" t="s">
        <v>8203</v>
      </c>
    </row>
    <row r="565">
      <c r="A565" s="2" t="s">
        <v>57910</v>
      </c>
      <c r="B565" t="s">
        <v>58917</v>
      </c>
      <c r="C565" t="s">
        <v>36742</v>
      </c>
      <c r="D565" t="s">
        <v>63376</v>
      </c>
      <c r="E565" t="s">
        <v>444</v>
      </c>
      <c r="F565" t="s">
        <v>59641</v>
      </c>
      <c r="G565" t="s">
        <v>44973</v>
      </c>
      <c r="H565" t="s">
        <v>444</v>
      </c>
      <c r="I565" t="s">
        <v>47549</v>
      </c>
      <c r="K565" t="s">
        <v>53158</v>
      </c>
      <c r="L565" t="s">
        <v>72964</v>
      </c>
      <c r="N565" t="s">
        <v>33872</v>
      </c>
      <c r="P565" t="s">
        <v>59641</v>
      </c>
      <c r="Q565" t="s">
        <v>10163</v>
      </c>
      <c r="R565" t="s">
        <v>10163</v>
      </c>
      <c r="AE565" t="s">
        <v>10163</v>
      </c>
      <c r="AG565" t="s">
        <v>10163</v>
      </c>
      <c r="AI565" t="s">
        <v>10163</v>
      </c>
      <c r="AJ565" t="s">
        <v>10163</v>
      </c>
      <c r="AL565" t="s">
        <v>10163</v>
      </c>
      <c r="AO565" t="s">
        <v>10163</v>
      </c>
      <c r="AQ565" t="s">
        <v>10163</v>
      </c>
      <c r="AR565" t="s">
        <v>10163</v>
      </c>
      <c r="AU565" t="s">
        <v>10163</v>
      </c>
      <c r="AV565" t="s">
        <v>10163</v>
      </c>
      <c r="AY565" t="s">
        <v>10163</v>
      </c>
      <c r="AZ565" t="s">
        <v>10163</v>
      </c>
      <c r="BA565" t="s">
        <v>48524</v>
      </c>
      <c r="BB565" t="s">
        <v>47258</v>
      </c>
      <c r="BC565" t="s">
        <v>8203</v>
      </c>
    </row>
    <row r="566">
      <c r="A566" s="2" t="s">
        <v>52602</v>
      </c>
      <c r="B566" t="s">
        <v>40966</v>
      </c>
      <c r="C566" t="s">
        <v>30942</v>
      </c>
      <c r="D566" t="s">
        <v>45466</v>
      </c>
      <c r="E566" t="s">
        <v>444</v>
      </c>
      <c r="F566" t="s">
        <v>59641</v>
      </c>
      <c r="G566" t="s">
        <v>44973</v>
      </c>
      <c r="H566" t="s">
        <v>5589</v>
      </c>
      <c r="I566" t="s">
        <v>45588</v>
      </c>
      <c r="K566" t="s">
        <v>42515</v>
      </c>
      <c r="L566" t="s">
        <v>13653</v>
      </c>
      <c r="N566" t="s">
        <v>5846</v>
      </c>
      <c r="P566" t="s">
        <v>59641</v>
      </c>
      <c r="Q566" t="s">
        <v>10163</v>
      </c>
      <c r="R566" t="s">
        <v>10163</v>
      </c>
      <c r="AE566" t="s">
        <v>10163</v>
      </c>
      <c r="AG566" t="s">
        <v>10163</v>
      </c>
      <c r="AI566" t="s">
        <v>10163</v>
      </c>
      <c r="AJ566" t="s">
        <v>10163</v>
      </c>
      <c r="AL566" t="s">
        <v>10163</v>
      </c>
      <c r="AO566" t="s">
        <v>10163</v>
      </c>
      <c r="AQ566" t="s">
        <v>10163</v>
      </c>
      <c r="AR566" t="s">
        <v>10163</v>
      </c>
      <c r="AU566" t="s">
        <v>10163</v>
      </c>
      <c r="AV566" t="s">
        <v>10163</v>
      </c>
      <c r="AY566" t="s">
        <v>10163</v>
      </c>
      <c r="AZ566" t="s">
        <v>10163</v>
      </c>
      <c r="BA566" t="s">
        <v>59257</v>
      </c>
      <c r="BB566" t="s">
        <v>47258</v>
      </c>
      <c r="BC566" t="s">
        <v>8203</v>
      </c>
    </row>
    <row r="567">
      <c r="A567" s="2" t="s">
        <v>73703</v>
      </c>
      <c r="B567" t="s">
        <v>58917</v>
      </c>
      <c r="C567" t="s">
        <v>65288</v>
      </c>
      <c r="D567" t="s">
        <v>46850</v>
      </c>
      <c r="E567" t="s">
        <v>444</v>
      </c>
      <c r="F567" t="s">
        <v>59641</v>
      </c>
      <c r="G567" t="s">
        <v>444</v>
      </c>
      <c r="H567" t="s">
        <v>444</v>
      </c>
      <c r="I567" t="s">
        <v>47549</v>
      </c>
      <c r="K567" t="s">
        <v>53158</v>
      </c>
      <c r="L567" t="s">
        <v>72964</v>
      </c>
      <c r="N567" t="s">
        <v>33872</v>
      </c>
      <c r="P567" t="s">
        <v>59641</v>
      </c>
      <c r="Q567" t="s">
        <v>10163</v>
      </c>
      <c r="R567" t="s">
        <v>10163</v>
      </c>
      <c r="S567" t="s">
        <v>48521</v>
      </c>
      <c r="AE567" t="s">
        <v>10163</v>
      </c>
      <c r="AG567" t="s">
        <v>10163</v>
      </c>
      <c r="AI567" t="s">
        <v>10163</v>
      </c>
      <c r="AJ567" t="s">
        <v>10163</v>
      </c>
      <c r="AL567" t="s">
        <v>10163</v>
      </c>
      <c r="AO567" t="s">
        <v>10163</v>
      </c>
      <c r="AQ567" t="s">
        <v>10163</v>
      </c>
      <c r="AR567" t="s">
        <v>10163</v>
      </c>
      <c r="AU567" t="s">
        <v>10163</v>
      </c>
      <c r="AV567" t="s">
        <v>10163</v>
      </c>
      <c r="AY567" t="s">
        <v>10163</v>
      </c>
      <c r="AZ567" t="s">
        <v>10163</v>
      </c>
      <c r="BA567" t="s">
        <v>48524</v>
      </c>
      <c r="BB567" t="s">
        <v>47258</v>
      </c>
      <c r="BC567" t="s">
        <v>8203</v>
      </c>
    </row>
    <row r="568">
      <c r="A568" s="2" t="s">
        <v>62724</v>
      </c>
      <c r="B568" t="s">
        <v>58917</v>
      </c>
      <c r="C568" t="s">
        <v>33384</v>
      </c>
      <c r="D568" t="s">
        <v>52993</v>
      </c>
      <c r="E568" t="s">
        <v>444</v>
      </c>
      <c r="F568" t="s">
        <v>59641</v>
      </c>
      <c r="G568" t="s">
        <v>44973</v>
      </c>
      <c r="H568" t="s">
        <v>444</v>
      </c>
      <c r="I568" t="s">
        <v>47549</v>
      </c>
      <c r="K568" t="s">
        <v>53158</v>
      </c>
      <c r="L568" t="s">
        <v>72964</v>
      </c>
      <c r="N568" t="s">
        <v>33872</v>
      </c>
      <c r="P568" t="s">
        <v>59641</v>
      </c>
      <c r="Q568" t="s">
        <v>10163</v>
      </c>
      <c r="R568" t="s">
        <v>10163</v>
      </c>
      <c r="AE568" t="s">
        <v>10163</v>
      </c>
      <c r="AG568" t="s">
        <v>10163</v>
      </c>
      <c r="AI568" t="s">
        <v>10163</v>
      </c>
      <c r="AJ568" t="s">
        <v>10163</v>
      </c>
      <c r="AL568" t="s">
        <v>10163</v>
      </c>
      <c r="AO568" t="s">
        <v>10163</v>
      </c>
      <c r="AQ568" t="s">
        <v>10163</v>
      </c>
      <c r="AR568" t="s">
        <v>10163</v>
      </c>
      <c r="AU568" t="s">
        <v>10163</v>
      </c>
      <c r="AV568" t="s">
        <v>10163</v>
      </c>
      <c r="AY568" t="s">
        <v>10163</v>
      </c>
      <c r="AZ568" t="s">
        <v>10163</v>
      </c>
      <c r="BA568" t="s">
        <v>48524</v>
      </c>
      <c r="BB568" t="s">
        <v>47258</v>
      </c>
      <c r="BC568" t="s">
        <v>8203</v>
      </c>
    </row>
    <row r="569">
      <c r="A569" s="2" t="s">
        <v>18624</v>
      </c>
      <c r="B569" t="s">
        <v>40966</v>
      </c>
      <c r="C569" t="s">
        <v>38255</v>
      </c>
      <c r="D569" t="s">
        <v>19672</v>
      </c>
      <c r="E569" t="s">
        <v>444</v>
      </c>
      <c r="F569" t="s">
        <v>59641</v>
      </c>
      <c r="G569" t="s">
        <v>44973</v>
      </c>
      <c r="H569" t="s">
        <v>10525</v>
      </c>
      <c r="I569" t="s">
        <v>45588</v>
      </c>
      <c r="K569" t="s">
        <v>42515</v>
      </c>
      <c r="L569" t="s">
        <v>13653</v>
      </c>
      <c r="N569" t="s">
        <v>5846</v>
      </c>
      <c r="P569" t="s">
        <v>59641</v>
      </c>
      <c r="Q569" t="s">
        <v>10163</v>
      </c>
      <c r="R569" t="s">
        <v>10163</v>
      </c>
      <c r="AE569" t="s">
        <v>10163</v>
      </c>
      <c r="AG569" t="s">
        <v>10163</v>
      </c>
      <c r="AI569" t="s">
        <v>10163</v>
      </c>
      <c r="AJ569" t="s">
        <v>10163</v>
      </c>
      <c r="AL569" t="s">
        <v>10163</v>
      </c>
      <c r="AO569" t="s">
        <v>10163</v>
      </c>
      <c r="AQ569" t="s">
        <v>10163</v>
      </c>
      <c r="AR569" t="s">
        <v>10163</v>
      </c>
      <c r="AU569" t="s">
        <v>10163</v>
      </c>
      <c r="AV569" t="s">
        <v>10163</v>
      </c>
      <c r="AY569" t="s">
        <v>10163</v>
      </c>
      <c r="AZ569" t="s">
        <v>10163</v>
      </c>
      <c r="BA569" t="s">
        <v>59257</v>
      </c>
      <c r="BB569" t="s">
        <v>47258</v>
      </c>
      <c r="BC569" t="s">
        <v>8203</v>
      </c>
    </row>
    <row r="570">
      <c r="A570" s="2" t="s">
        <v>66270</v>
      </c>
      <c r="B570" t="s">
        <v>40966</v>
      </c>
      <c r="C570" t="s">
        <v>62182</v>
      </c>
      <c r="D570" t="s">
        <v>25175</v>
      </c>
      <c r="E570" t="s">
        <v>444</v>
      </c>
      <c r="F570" t="s">
        <v>59641</v>
      </c>
      <c r="G570" t="s">
        <v>44973</v>
      </c>
      <c r="H570" t="s">
        <v>65673</v>
      </c>
      <c r="I570" t="s">
        <v>45588</v>
      </c>
      <c r="K570" t="s">
        <v>42515</v>
      </c>
      <c r="L570" t="s">
        <v>13653</v>
      </c>
      <c r="N570" t="s">
        <v>5846</v>
      </c>
      <c r="P570" t="s">
        <v>59641</v>
      </c>
      <c r="Q570" t="s">
        <v>10163</v>
      </c>
      <c r="R570" t="s">
        <v>10163</v>
      </c>
      <c r="AE570" t="s">
        <v>10163</v>
      </c>
      <c r="AG570" t="s">
        <v>10163</v>
      </c>
      <c r="AI570" t="s">
        <v>10163</v>
      </c>
      <c r="AJ570" t="s">
        <v>10163</v>
      </c>
      <c r="AL570" t="s">
        <v>10163</v>
      </c>
      <c r="AO570" t="s">
        <v>10163</v>
      </c>
      <c r="AQ570" t="s">
        <v>10163</v>
      </c>
      <c r="AR570" t="s">
        <v>10163</v>
      </c>
      <c r="AU570" t="s">
        <v>10163</v>
      </c>
      <c r="AV570" t="s">
        <v>10163</v>
      </c>
      <c r="AY570" t="s">
        <v>10163</v>
      </c>
      <c r="AZ570" t="s">
        <v>10163</v>
      </c>
      <c r="BA570" t="s">
        <v>59257</v>
      </c>
      <c r="BB570" t="s">
        <v>47258</v>
      </c>
      <c r="BC570" t="s">
        <v>8203</v>
      </c>
    </row>
    <row r="571">
      <c r="A571" s="2" t="s">
        <v>11339</v>
      </c>
      <c r="B571" t="s">
        <v>15012</v>
      </c>
      <c r="C571" t="s">
        <v>63329</v>
      </c>
      <c r="D571" t="s">
        <v>63797</v>
      </c>
      <c r="E571" t="s">
        <v>444</v>
      </c>
      <c r="F571" t="s">
        <v>59641</v>
      </c>
      <c r="G571" t="s">
        <v>44973</v>
      </c>
      <c r="H571" t="s">
        <v>7064</v>
      </c>
      <c r="I571" t="s">
        <v>45588</v>
      </c>
      <c r="K571" t="s">
        <v>51082</v>
      </c>
      <c r="L571" t="s">
        <v>72964</v>
      </c>
      <c r="N571" t="s">
        <v>45814</v>
      </c>
      <c r="P571" t="s">
        <v>59641</v>
      </c>
      <c r="Q571" t="s">
        <v>10163</v>
      </c>
      <c r="R571" t="s">
        <v>10163</v>
      </c>
      <c r="S571" t="s">
        <v>46262</v>
      </c>
      <c r="AE571" t="s">
        <v>10163</v>
      </c>
      <c r="AG571" t="s">
        <v>10163</v>
      </c>
      <c r="AI571" t="s">
        <v>10163</v>
      </c>
      <c r="AJ571" t="s">
        <v>10163</v>
      </c>
      <c r="AL571" t="s">
        <v>10163</v>
      </c>
      <c r="AO571" t="s">
        <v>10163</v>
      </c>
      <c r="AQ571" t="s">
        <v>10163</v>
      </c>
      <c r="AR571" t="s">
        <v>10163</v>
      </c>
      <c r="AU571" t="s">
        <v>10163</v>
      </c>
      <c r="AV571" t="s">
        <v>10163</v>
      </c>
      <c r="AY571" t="s">
        <v>10163</v>
      </c>
      <c r="AZ571" t="s">
        <v>10163</v>
      </c>
      <c r="BA571" t="s">
        <v>27584</v>
      </c>
      <c r="BB571" t="s">
        <v>47258</v>
      </c>
      <c r="BC571" t="s">
        <v>8203</v>
      </c>
    </row>
    <row r="572">
      <c r="A572" s="2" t="s">
        <v>25597</v>
      </c>
      <c r="B572" t="s">
        <v>15012</v>
      </c>
      <c r="C572" t="s">
        <v>14217</v>
      </c>
      <c r="D572" t="s">
        <v>63797</v>
      </c>
      <c r="E572" t="s">
        <v>444</v>
      </c>
      <c r="F572" t="s">
        <v>59641</v>
      </c>
      <c r="G572" t="s">
        <v>44973</v>
      </c>
      <c r="H572" t="s">
        <v>7064</v>
      </c>
      <c r="I572" t="s">
        <v>45588</v>
      </c>
      <c r="K572" t="s">
        <v>51082</v>
      </c>
      <c r="L572" t="s">
        <v>72964</v>
      </c>
      <c r="N572" t="s">
        <v>12983</v>
      </c>
      <c r="P572" t="s">
        <v>59641</v>
      </c>
      <c r="Q572" t="s">
        <v>10163</v>
      </c>
      <c r="R572" t="s">
        <v>10163</v>
      </c>
      <c r="S572" t="s">
        <v>46262</v>
      </c>
      <c r="AE572" t="s">
        <v>10163</v>
      </c>
      <c r="AG572" t="s">
        <v>10163</v>
      </c>
      <c r="AI572" t="s">
        <v>10163</v>
      </c>
      <c r="AJ572" t="s">
        <v>10163</v>
      </c>
      <c r="AL572" t="s">
        <v>10163</v>
      </c>
      <c r="AO572" t="s">
        <v>10163</v>
      </c>
      <c r="AQ572" t="s">
        <v>10163</v>
      </c>
      <c r="AR572" t="s">
        <v>10163</v>
      </c>
      <c r="AU572" t="s">
        <v>10163</v>
      </c>
      <c r="AV572" t="s">
        <v>10163</v>
      </c>
      <c r="AY572" t="s">
        <v>10163</v>
      </c>
      <c r="AZ572" t="s">
        <v>10163</v>
      </c>
      <c r="BA572" t="s">
        <v>27584</v>
      </c>
      <c r="BB572" t="s">
        <v>47258</v>
      </c>
      <c r="BC572" t="s">
        <v>8203</v>
      </c>
    </row>
    <row r="573">
      <c r="A573" s="2" t="s">
        <v>11818</v>
      </c>
      <c r="B573" t="s">
        <v>40966</v>
      </c>
      <c r="C573" t="s">
        <v>40506</v>
      </c>
      <c r="D573" t="s">
        <v>71065</v>
      </c>
      <c r="E573" t="s">
        <v>444</v>
      </c>
      <c r="F573" t="s">
        <v>59641</v>
      </c>
      <c r="G573" t="s">
        <v>44973</v>
      </c>
      <c r="H573" t="s">
        <v>32952</v>
      </c>
      <c r="I573" t="s">
        <v>45588</v>
      </c>
      <c r="K573" t="s">
        <v>42515</v>
      </c>
      <c r="L573" t="s">
        <v>13653</v>
      </c>
      <c r="N573" t="s">
        <v>5846</v>
      </c>
      <c r="P573" t="s">
        <v>59641</v>
      </c>
      <c r="Q573" t="s">
        <v>10163</v>
      </c>
      <c r="R573" t="s">
        <v>10163</v>
      </c>
      <c r="AE573" t="s">
        <v>10163</v>
      </c>
      <c r="AG573" t="s">
        <v>10163</v>
      </c>
      <c r="AI573" t="s">
        <v>10163</v>
      </c>
      <c r="AJ573" t="s">
        <v>10163</v>
      </c>
      <c r="AL573" t="s">
        <v>10163</v>
      </c>
      <c r="AO573" t="s">
        <v>10163</v>
      </c>
      <c r="AQ573" t="s">
        <v>10163</v>
      </c>
      <c r="AR573" t="s">
        <v>10163</v>
      </c>
      <c r="AU573" t="s">
        <v>10163</v>
      </c>
      <c r="AV573" t="s">
        <v>10163</v>
      </c>
      <c r="AY573" t="s">
        <v>10163</v>
      </c>
      <c r="AZ573" t="s">
        <v>10163</v>
      </c>
      <c r="BA573" t="s">
        <v>59257</v>
      </c>
      <c r="BB573" t="s">
        <v>47258</v>
      </c>
      <c r="BC573" t="s">
        <v>8203</v>
      </c>
    </row>
    <row r="574">
      <c r="A574" s="2" t="s">
        <v>5599</v>
      </c>
      <c r="B574" t="s">
        <v>40966</v>
      </c>
      <c r="C574" t="s">
        <v>42564</v>
      </c>
      <c r="D574" t="s">
        <v>28824</v>
      </c>
      <c r="E574" t="s">
        <v>444</v>
      </c>
      <c r="F574" t="s">
        <v>59641</v>
      </c>
      <c r="G574" t="s">
        <v>44973</v>
      </c>
      <c r="H574" t="s">
        <v>5589</v>
      </c>
      <c r="I574" t="s">
        <v>45588</v>
      </c>
      <c r="K574" t="s">
        <v>42515</v>
      </c>
      <c r="L574" t="s">
        <v>13653</v>
      </c>
      <c r="N574" t="s">
        <v>5846</v>
      </c>
      <c r="P574" t="s">
        <v>59641</v>
      </c>
      <c r="Q574" t="s">
        <v>10163</v>
      </c>
      <c r="R574" t="s">
        <v>10163</v>
      </c>
      <c r="AE574" t="s">
        <v>10163</v>
      </c>
      <c r="AG574" t="s">
        <v>10163</v>
      </c>
      <c r="AI574" t="s">
        <v>10163</v>
      </c>
      <c r="AJ574" t="s">
        <v>10163</v>
      </c>
      <c r="AL574" t="s">
        <v>10163</v>
      </c>
      <c r="AO574" t="s">
        <v>10163</v>
      </c>
      <c r="AQ574" t="s">
        <v>10163</v>
      </c>
      <c r="AR574" t="s">
        <v>10163</v>
      </c>
      <c r="AU574" t="s">
        <v>10163</v>
      </c>
      <c r="AV574" t="s">
        <v>10163</v>
      </c>
      <c r="AY574" t="s">
        <v>10163</v>
      </c>
      <c r="AZ574" t="s">
        <v>10163</v>
      </c>
      <c r="BA574" t="s">
        <v>59257</v>
      </c>
      <c r="BB574" t="s">
        <v>47258</v>
      </c>
      <c r="BC574" t="s">
        <v>8203</v>
      </c>
    </row>
    <row r="575">
      <c r="A575" s="2" t="s">
        <v>18217</v>
      </c>
      <c r="B575" t="s">
        <v>26229</v>
      </c>
      <c r="C575" t="s">
        <v>65820</v>
      </c>
      <c r="D575" t="s">
        <v>23448</v>
      </c>
      <c r="E575" t="s">
        <v>444</v>
      </c>
      <c r="F575" t="s">
        <v>59641</v>
      </c>
      <c r="G575" t="s">
        <v>44973</v>
      </c>
      <c r="H575" t="s">
        <v>444</v>
      </c>
      <c r="I575" t="s">
        <v>7818</v>
      </c>
      <c r="K575" t="s">
        <v>24673</v>
      </c>
      <c r="L575" t="s">
        <v>72964</v>
      </c>
      <c r="N575" t="s">
        <v>24433</v>
      </c>
      <c r="P575" t="s">
        <v>59641</v>
      </c>
      <c r="Q575" t="s">
        <v>10163</v>
      </c>
      <c r="R575" t="s">
        <v>10163</v>
      </c>
      <c r="S575" t="s">
        <v>30229</v>
      </c>
      <c r="AE575" t="s">
        <v>10163</v>
      </c>
      <c r="AG575" t="s">
        <v>10163</v>
      </c>
      <c r="AI575" t="s">
        <v>10163</v>
      </c>
      <c r="AJ575" t="s">
        <v>10163</v>
      </c>
      <c r="AL575" t="s">
        <v>10163</v>
      </c>
      <c r="AO575" t="s">
        <v>10163</v>
      </c>
      <c r="AQ575" t="s">
        <v>10163</v>
      </c>
      <c r="AR575" t="s">
        <v>10163</v>
      </c>
      <c r="AT575" t="s">
        <v>60868</v>
      </c>
      <c r="AU575" t="s">
        <v>10163</v>
      </c>
      <c r="AV575" t="s">
        <v>10163</v>
      </c>
      <c r="AY575" t="s">
        <v>10163</v>
      </c>
      <c r="AZ575" t="s">
        <v>10163</v>
      </c>
      <c r="BA575" t="s">
        <v>45406</v>
      </c>
      <c r="BB575" t="s">
        <v>47258</v>
      </c>
      <c r="BC575" t="s">
        <v>8203</v>
      </c>
    </row>
    <row r="576">
      <c r="A576" s="2" t="s">
        <v>4864</v>
      </c>
      <c r="B576" t="s">
        <v>28709</v>
      </c>
      <c r="C576" t="s">
        <v>70401</v>
      </c>
      <c r="D576" t="s">
        <v>63527</v>
      </c>
      <c r="E576" t="s">
        <v>444</v>
      </c>
      <c r="F576" t="s">
        <v>59641</v>
      </c>
      <c r="G576" t="s">
        <v>44973</v>
      </c>
      <c r="H576" t="s">
        <v>444</v>
      </c>
      <c r="I576" t="s">
        <v>47549</v>
      </c>
      <c r="K576" t="s">
        <v>53158</v>
      </c>
      <c r="L576" t="s">
        <v>72964</v>
      </c>
      <c r="N576" t="s">
        <v>33872</v>
      </c>
      <c r="P576" t="s">
        <v>59641</v>
      </c>
      <c r="Q576" t="s">
        <v>59641</v>
      </c>
      <c r="R576" t="s">
        <v>10163</v>
      </c>
      <c r="AE576" t="s">
        <v>10163</v>
      </c>
      <c r="AG576" t="s">
        <v>10163</v>
      </c>
      <c r="AI576" t="s">
        <v>10163</v>
      </c>
      <c r="AJ576" t="s">
        <v>10163</v>
      </c>
      <c r="AL576" t="s">
        <v>10163</v>
      </c>
      <c r="AO576" t="s">
        <v>10163</v>
      </c>
      <c r="AQ576" t="s">
        <v>10163</v>
      </c>
      <c r="AR576" t="s">
        <v>10163</v>
      </c>
      <c r="AU576" t="s">
        <v>10163</v>
      </c>
      <c r="AV576" t="s">
        <v>10163</v>
      </c>
      <c r="AY576" t="s">
        <v>10163</v>
      </c>
      <c r="AZ576" t="s">
        <v>10163</v>
      </c>
      <c r="BA576" t="s">
        <v>48524</v>
      </c>
      <c r="BB576" t="s">
        <v>47258</v>
      </c>
      <c r="BC576" t="s">
        <v>8203</v>
      </c>
    </row>
    <row r="577">
      <c r="A577" s="2" t="s">
        <v>18339</v>
      </c>
      <c r="B577" t="s">
        <v>40966</v>
      </c>
      <c r="C577" t="s">
        <v>52179</v>
      </c>
      <c r="D577" t="s">
        <v>9329</v>
      </c>
      <c r="E577" t="s">
        <v>444</v>
      </c>
      <c r="F577" t="s">
        <v>59641</v>
      </c>
      <c r="G577" t="s">
        <v>44973</v>
      </c>
      <c r="H577" t="s">
        <v>10525</v>
      </c>
      <c r="I577" t="s">
        <v>45588</v>
      </c>
      <c r="K577" t="s">
        <v>42515</v>
      </c>
      <c r="L577" t="s">
        <v>13653</v>
      </c>
      <c r="N577" t="s">
        <v>5846</v>
      </c>
      <c r="P577" t="s">
        <v>59641</v>
      </c>
      <c r="Q577" t="s">
        <v>10163</v>
      </c>
      <c r="R577" t="s">
        <v>10163</v>
      </c>
      <c r="AE577" t="s">
        <v>10163</v>
      </c>
      <c r="AG577" t="s">
        <v>10163</v>
      </c>
      <c r="AI577" t="s">
        <v>10163</v>
      </c>
      <c r="AJ577" t="s">
        <v>10163</v>
      </c>
      <c r="AL577" t="s">
        <v>10163</v>
      </c>
      <c r="AO577" t="s">
        <v>10163</v>
      </c>
      <c r="AQ577" t="s">
        <v>10163</v>
      </c>
      <c r="AR577" t="s">
        <v>10163</v>
      </c>
      <c r="AU577" t="s">
        <v>10163</v>
      </c>
      <c r="AV577" t="s">
        <v>10163</v>
      </c>
      <c r="AY577" t="s">
        <v>10163</v>
      </c>
      <c r="AZ577" t="s">
        <v>10163</v>
      </c>
      <c r="BA577" t="s">
        <v>59257</v>
      </c>
      <c r="BB577" t="s">
        <v>47258</v>
      </c>
      <c r="BC577" t="s">
        <v>8203</v>
      </c>
    </row>
    <row r="578">
      <c r="A578" s="2" t="s">
        <v>25657</v>
      </c>
      <c r="B578" t="s">
        <v>58917</v>
      </c>
      <c r="C578" t="s">
        <v>73310</v>
      </c>
      <c r="D578" t="s">
        <v>35719</v>
      </c>
      <c r="E578" t="s">
        <v>444</v>
      </c>
      <c r="F578" t="s">
        <v>59641</v>
      </c>
      <c r="G578" t="s">
        <v>44973</v>
      </c>
      <c r="H578" t="s">
        <v>444</v>
      </c>
      <c r="I578" t="s">
        <v>47549</v>
      </c>
      <c r="K578" t="s">
        <v>53158</v>
      </c>
      <c r="L578" t="s">
        <v>72964</v>
      </c>
      <c r="N578" t="s">
        <v>33872</v>
      </c>
      <c r="P578" t="s">
        <v>59641</v>
      </c>
      <c r="Q578" t="s">
        <v>10163</v>
      </c>
      <c r="R578" t="s">
        <v>10163</v>
      </c>
      <c r="AE578" t="s">
        <v>10163</v>
      </c>
      <c r="AG578" t="s">
        <v>10163</v>
      </c>
      <c r="AI578" t="s">
        <v>10163</v>
      </c>
      <c r="AJ578" t="s">
        <v>10163</v>
      </c>
      <c r="AL578" t="s">
        <v>10163</v>
      </c>
      <c r="AO578" t="s">
        <v>10163</v>
      </c>
      <c r="AQ578" t="s">
        <v>10163</v>
      </c>
      <c r="AR578" t="s">
        <v>10163</v>
      </c>
      <c r="AU578" t="s">
        <v>10163</v>
      </c>
      <c r="AV578" t="s">
        <v>10163</v>
      </c>
      <c r="AY578" t="s">
        <v>10163</v>
      </c>
      <c r="AZ578" t="s">
        <v>10163</v>
      </c>
      <c r="BA578" t="s">
        <v>48524</v>
      </c>
      <c r="BB578" t="s">
        <v>47258</v>
      </c>
      <c r="BC578" t="s">
        <v>8203</v>
      </c>
    </row>
    <row r="579">
      <c r="A579" s="2" t="s">
        <v>32328</v>
      </c>
      <c r="B579" t="s">
        <v>40966</v>
      </c>
      <c r="C579" t="s">
        <v>57099</v>
      </c>
      <c r="D579" t="s">
        <v>10395</v>
      </c>
      <c r="E579" t="s">
        <v>444</v>
      </c>
      <c r="F579" t="s">
        <v>59641</v>
      </c>
      <c r="G579" t="s">
        <v>44973</v>
      </c>
      <c r="H579" t="s">
        <v>65673</v>
      </c>
      <c r="I579" t="s">
        <v>45588</v>
      </c>
      <c r="K579" t="s">
        <v>42515</v>
      </c>
      <c r="L579" t="s">
        <v>13653</v>
      </c>
      <c r="N579" t="s">
        <v>5846</v>
      </c>
      <c r="P579" t="s">
        <v>59641</v>
      </c>
      <c r="Q579" t="s">
        <v>10163</v>
      </c>
      <c r="R579" t="s">
        <v>10163</v>
      </c>
      <c r="AE579" t="s">
        <v>10163</v>
      </c>
      <c r="AG579" t="s">
        <v>10163</v>
      </c>
      <c r="AI579" t="s">
        <v>10163</v>
      </c>
      <c r="AJ579" t="s">
        <v>10163</v>
      </c>
      <c r="AL579" t="s">
        <v>10163</v>
      </c>
      <c r="AO579" t="s">
        <v>10163</v>
      </c>
      <c r="AQ579" t="s">
        <v>10163</v>
      </c>
      <c r="AR579" t="s">
        <v>10163</v>
      </c>
      <c r="AU579" t="s">
        <v>10163</v>
      </c>
      <c r="AV579" t="s">
        <v>10163</v>
      </c>
      <c r="AY579" t="s">
        <v>10163</v>
      </c>
      <c r="AZ579" t="s">
        <v>10163</v>
      </c>
      <c r="BA579" t="s">
        <v>59257</v>
      </c>
      <c r="BB579" t="s">
        <v>47258</v>
      </c>
      <c r="BC579" t="s">
        <v>8203</v>
      </c>
    </row>
    <row r="580">
      <c r="A580" s="2" t="s">
        <v>12247</v>
      </c>
      <c r="B580" t="s">
        <v>7468</v>
      </c>
      <c r="C580" t="s">
        <v>38064</v>
      </c>
      <c r="D580" t="s">
        <v>8481</v>
      </c>
      <c r="E580" t="s">
        <v>444</v>
      </c>
      <c r="F580" t="s">
        <v>59641</v>
      </c>
      <c r="G580" t="s">
        <v>44973</v>
      </c>
      <c r="H580" t="s">
        <v>10525</v>
      </c>
      <c r="I580" t="s">
        <v>45588</v>
      </c>
      <c r="K580" t="s">
        <v>66148</v>
      </c>
      <c r="L580" t="s">
        <v>13653</v>
      </c>
      <c r="N580" t="s">
        <v>5846</v>
      </c>
      <c r="P580" t="s">
        <v>59641</v>
      </c>
      <c r="Q580" t="s">
        <v>10163</v>
      </c>
      <c r="R580" t="s">
        <v>10163</v>
      </c>
      <c r="AE580" t="s">
        <v>10163</v>
      </c>
      <c r="AG580" t="s">
        <v>10163</v>
      </c>
      <c r="AI580" t="s">
        <v>10163</v>
      </c>
      <c r="AJ580" t="s">
        <v>10163</v>
      </c>
      <c r="AL580" t="s">
        <v>10163</v>
      </c>
      <c r="AO580" t="s">
        <v>10163</v>
      </c>
      <c r="AQ580" t="s">
        <v>10163</v>
      </c>
      <c r="AR580" t="s">
        <v>10163</v>
      </c>
      <c r="AU580" t="s">
        <v>10163</v>
      </c>
      <c r="AV580" t="s">
        <v>10163</v>
      </c>
      <c r="AY580" t="s">
        <v>10163</v>
      </c>
      <c r="AZ580" t="s">
        <v>10163</v>
      </c>
      <c r="BA580" t="s">
        <v>55740</v>
      </c>
      <c r="BB580" t="s">
        <v>47258</v>
      </c>
      <c r="BC580" t="s">
        <v>8203</v>
      </c>
    </row>
    <row r="581">
      <c r="A581" s="2" t="s">
        <v>70131</v>
      </c>
      <c r="B581" t="s">
        <v>40966</v>
      </c>
      <c r="C581" t="s">
        <v>11950</v>
      </c>
      <c r="D581" t="s">
        <v>4371</v>
      </c>
      <c r="E581" t="s">
        <v>444</v>
      </c>
      <c r="F581" t="s">
        <v>59641</v>
      </c>
      <c r="G581" t="s">
        <v>44973</v>
      </c>
      <c r="H581" t="s">
        <v>32952</v>
      </c>
      <c r="I581" t="s">
        <v>45588</v>
      </c>
      <c r="K581" t="s">
        <v>42515</v>
      </c>
      <c r="L581" t="s">
        <v>13653</v>
      </c>
      <c r="N581" t="s">
        <v>5846</v>
      </c>
      <c r="P581" t="s">
        <v>59641</v>
      </c>
      <c r="Q581" t="s">
        <v>10163</v>
      </c>
      <c r="R581" t="s">
        <v>10163</v>
      </c>
      <c r="AE581" t="s">
        <v>10163</v>
      </c>
      <c r="AG581" t="s">
        <v>10163</v>
      </c>
      <c r="AI581" t="s">
        <v>10163</v>
      </c>
      <c r="AJ581" t="s">
        <v>10163</v>
      </c>
      <c r="AL581" t="s">
        <v>10163</v>
      </c>
      <c r="AO581" t="s">
        <v>10163</v>
      </c>
      <c r="AQ581" t="s">
        <v>10163</v>
      </c>
      <c r="AR581" t="s">
        <v>10163</v>
      </c>
      <c r="AU581" t="s">
        <v>10163</v>
      </c>
      <c r="AV581" t="s">
        <v>10163</v>
      </c>
      <c r="AY581" t="s">
        <v>10163</v>
      </c>
      <c r="AZ581" t="s">
        <v>10163</v>
      </c>
      <c r="BA581" t="s">
        <v>59257</v>
      </c>
      <c r="BB581" t="s">
        <v>47258</v>
      </c>
      <c r="BC581" t="s">
        <v>8203</v>
      </c>
    </row>
    <row r="582">
      <c r="A582" s="2" t="s">
        <v>32051</v>
      </c>
      <c r="B582" t="s">
        <v>941</v>
      </c>
      <c r="C582" t="s">
        <v>42787</v>
      </c>
      <c r="D582" t="s">
        <v>35165</v>
      </c>
      <c r="E582" t="s">
        <v>444</v>
      </c>
      <c r="F582" t="s">
        <v>59641</v>
      </c>
      <c r="G582" t="s">
        <v>444</v>
      </c>
      <c r="H582" t="s">
        <v>444</v>
      </c>
      <c r="I582" t="s">
        <v>47549</v>
      </c>
      <c r="K582" t="s">
        <v>53158</v>
      </c>
      <c r="L582" t="s">
        <v>72964</v>
      </c>
      <c r="N582" t="s">
        <v>33872</v>
      </c>
      <c r="P582" t="s">
        <v>59641</v>
      </c>
      <c r="Q582" t="s">
        <v>10163</v>
      </c>
      <c r="R582" t="s">
        <v>10163</v>
      </c>
      <c r="AE582" t="s">
        <v>10163</v>
      </c>
      <c r="AG582" t="s">
        <v>10163</v>
      </c>
      <c r="AI582" t="s">
        <v>10163</v>
      </c>
      <c r="AJ582" t="s">
        <v>10163</v>
      </c>
      <c r="AL582" t="s">
        <v>10163</v>
      </c>
      <c r="AO582" t="s">
        <v>10163</v>
      </c>
      <c r="AQ582" t="s">
        <v>10163</v>
      </c>
      <c r="AR582" t="s">
        <v>10163</v>
      </c>
      <c r="AU582" t="s">
        <v>10163</v>
      </c>
      <c r="AV582" t="s">
        <v>10163</v>
      </c>
      <c r="AY582" t="s">
        <v>10163</v>
      </c>
      <c r="AZ582" t="s">
        <v>10163</v>
      </c>
      <c r="BA582" t="s">
        <v>48524</v>
      </c>
      <c r="BB582" t="s">
        <v>47258</v>
      </c>
      <c r="BC582" t="s">
        <v>8203</v>
      </c>
    </row>
    <row r="583">
      <c r="A583" s="2" t="s">
        <v>8237</v>
      </c>
      <c r="B583" t="s">
        <v>40966</v>
      </c>
      <c r="C583" t="s">
        <v>35474</v>
      </c>
      <c r="D583" t="s">
        <v>55597</v>
      </c>
      <c r="E583" t="s">
        <v>444</v>
      </c>
      <c r="F583" t="s">
        <v>59641</v>
      </c>
      <c r="G583" t="s">
        <v>44973</v>
      </c>
      <c r="H583" t="s">
        <v>5589</v>
      </c>
      <c r="I583" t="s">
        <v>45588</v>
      </c>
      <c r="K583" t="s">
        <v>42515</v>
      </c>
      <c r="L583" t="s">
        <v>13653</v>
      </c>
      <c r="N583" t="s">
        <v>5846</v>
      </c>
      <c r="P583" t="s">
        <v>59641</v>
      </c>
      <c r="Q583" t="s">
        <v>10163</v>
      </c>
      <c r="R583" t="s">
        <v>10163</v>
      </c>
      <c r="AE583" t="s">
        <v>10163</v>
      </c>
      <c r="AG583" t="s">
        <v>10163</v>
      </c>
      <c r="AI583" t="s">
        <v>10163</v>
      </c>
      <c r="AJ583" t="s">
        <v>10163</v>
      </c>
      <c r="AL583" t="s">
        <v>10163</v>
      </c>
      <c r="AO583" t="s">
        <v>10163</v>
      </c>
      <c r="AQ583" t="s">
        <v>10163</v>
      </c>
      <c r="AR583" t="s">
        <v>10163</v>
      </c>
      <c r="AU583" t="s">
        <v>10163</v>
      </c>
      <c r="AV583" t="s">
        <v>10163</v>
      </c>
      <c r="AY583" t="s">
        <v>10163</v>
      </c>
      <c r="AZ583" t="s">
        <v>10163</v>
      </c>
      <c r="BA583" t="s">
        <v>59257</v>
      </c>
      <c r="BB583" t="s">
        <v>47258</v>
      </c>
      <c r="BC583" t="s">
        <v>8203</v>
      </c>
    </row>
    <row r="584">
      <c r="A584" s="2" t="s">
        <v>42617</v>
      </c>
      <c r="B584" t="s">
        <v>70208</v>
      </c>
      <c r="C584" t="s">
        <v>16760</v>
      </c>
      <c r="D584" t="s">
        <v>73159</v>
      </c>
      <c r="E584" t="s">
        <v>444</v>
      </c>
      <c r="F584" t="s">
        <v>59641</v>
      </c>
      <c r="G584" t="s">
        <v>44973</v>
      </c>
      <c r="H584" t="s">
        <v>444</v>
      </c>
      <c r="I584" t="s">
        <v>12959</v>
      </c>
      <c r="K584" t="s">
        <v>5665</v>
      </c>
      <c r="L584" t="s">
        <v>72964</v>
      </c>
      <c r="N584" t="s">
        <v>67735</v>
      </c>
      <c r="P584" t="s">
        <v>59641</v>
      </c>
      <c r="Q584" t="s">
        <v>59641</v>
      </c>
      <c r="R584" t="s">
        <v>10163</v>
      </c>
      <c r="AE584" t="s">
        <v>10163</v>
      </c>
      <c r="AG584" t="s">
        <v>10163</v>
      </c>
      <c r="AI584" t="s">
        <v>10163</v>
      </c>
      <c r="AJ584" t="s">
        <v>10163</v>
      </c>
      <c r="AL584" t="s">
        <v>10163</v>
      </c>
      <c r="AO584" t="s">
        <v>10163</v>
      </c>
      <c r="AQ584" t="s">
        <v>10163</v>
      </c>
      <c r="AR584" t="s">
        <v>10163</v>
      </c>
      <c r="AU584" t="s">
        <v>10163</v>
      </c>
      <c r="AV584" t="s">
        <v>10163</v>
      </c>
      <c r="AY584" t="s">
        <v>10163</v>
      </c>
      <c r="AZ584" t="s">
        <v>10163</v>
      </c>
      <c r="BA584" t="s">
        <v>48524</v>
      </c>
      <c r="BB584" t="s">
        <v>47258</v>
      </c>
      <c r="BC584" t="s">
        <v>8203</v>
      </c>
    </row>
    <row r="585">
      <c r="A585" s="2" t="s">
        <v>51745</v>
      </c>
      <c r="B585" t="s">
        <v>58917</v>
      </c>
      <c r="C585" t="s">
        <v>21260</v>
      </c>
      <c r="D585" t="s">
        <v>6461</v>
      </c>
      <c r="E585" t="s">
        <v>444</v>
      </c>
      <c r="F585" t="s">
        <v>59641</v>
      </c>
      <c r="G585" t="s">
        <v>44973</v>
      </c>
      <c r="H585" t="s">
        <v>444</v>
      </c>
      <c r="I585" t="s">
        <v>47549</v>
      </c>
      <c r="K585" t="s">
        <v>53158</v>
      </c>
      <c r="L585" t="s">
        <v>72964</v>
      </c>
      <c r="N585" t="s">
        <v>33872</v>
      </c>
      <c r="P585" t="s">
        <v>59641</v>
      </c>
      <c r="Q585" t="s">
        <v>10163</v>
      </c>
      <c r="R585" t="s">
        <v>10163</v>
      </c>
      <c r="AE585" t="s">
        <v>10163</v>
      </c>
      <c r="AG585" t="s">
        <v>10163</v>
      </c>
      <c r="AI585" t="s">
        <v>10163</v>
      </c>
      <c r="AJ585" t="s">
        <v>10163</v>
      </c>
      <c r="AL585" t="s">
        <v>10163</v>
      </c>
      <c r="AO585" t="s">
        <v>10163</v>
      </c>
      <c r="AQ585" t="s">
        <v>10163</v>
      </c>
      <c r="AR585" t="s">
        <v>10163</v>
      </c>
      <c r="AU585" t="s">
        <v>10163</v>
      </c>
      <c r="AV585" t="s">
        <v>10163</v>
      </c>
      <c r="AY585" t="s">
        <v>10163</v>
      </c>
      <c r="AZ585" t="s">
        <v>10163</v>
      </c>
      <c r="BA585" t="s">
        <v>48524</v>
      </c>
      <c r="BB585" t="s">
        <v>47258</v>
      </c>
      <c r="BC585" t="s">
        <v>8203</v>
      </c>
    </row>
    <row r="586">
      <c r="A586" s="2" t="s">
        <v>26114</v>
      </c>
      <c r="B586" t="s">
        <v>58917</v>
      </c>
      <c r="C586" t="s">
        <v>26030</v>
      </c>
      <c r="D586" t="s">
        <v>39736</v>
      </c>
      <c r="E586" t="s">
        <v>444</v>
      </c>
      <c r="F586" t="s">
        <v>59641</v>
      </c>
      <c r="G586" t="s">
        <v>444</v>
      </c>
      <c r="H586" t="s">
        <v>444</v>
      </c>
      <c r="I586" t="s">
        <v>47549</v>
      </c>
      <c r="K586" t="s">
        <v>53158</v>
      </c>
      <c r="L586" t="s">
        <v>72964</v>
      </c>
      <c r="N586" t="s">
        <v>33872</v>
      </c>
      <c r="P586" t="s">
        <v>59641</v>
      </c>
      <c r="Q586" t="s">
        <v>10163</v>
      </c>
      <c r="R586" t="s">
        <v>10163</v>
      </c>
      <c r="AE586" t="s">
        <v>10163</v>
      </c>
      <c r="AG586" t="s">
        <v>10163</v>
      </c>
      <c r="AI586" t="s">
        <v>10163</v>
      </c>
      <c r="AJ586" t="s">
        <v>10163</v>
      </c>
      <c r="AL586" t="s">
        <v>10163</v>
      </c>
      <c r="AO586" t="s">
        <v>10163</v>
      </c>
      <c r="AQ586" t="s">
        <v>10163</v>
      </c>
      <c r="AR586" t="s">
        <v>10163</v>
      </c>
      <c r="AU586" t="s">
        <v>10163</v>
      </c>
      <c r="AV586" t="s">
        <v>10163</v>
      </c>
      <c r="AY586" t="s">
        <v>10163</v>
      </c>
      <c r="AZ586" t="s">
        <v>10163</v>
      </c>
      <c r="BA586" t="s">
        <v>48524</v>
      </c>
      <c r="BB586" t="s">
        <v>47258</v>
      </c>
      <c r="BC586" t="s">
        <v>8203</v>
      </c>
    </row>
    <row r="587">
      <c r="A587" s="2" t="s">
        <v>65592</v>
      </c>
      <c r="B587" t="s">
        <v>40966</v>
      </c>
      <c r="C587" t="s">
        <v>47367</v>
      </c>
      <c r="D587" t="s">
        <v>63607</v>
      </c>
      <c r="E587" t="s">
        <v>444</v>
      </c>
      <c r="F587" t="s">
        <v>59641</v>
      </c>
      <c r="G587" t="s">
        <v>44973</v>
      </c>
      <c r="H587" t="s">
        <v>10525</v>
      </c>
      <c r="I587" t="s">
        <v>45588</v>
      </c>
      <c r="K587" t="s">
        <v>42515</v>
      </c>
      <c r="L587" t="s">
        <v>13653</v>
      </c>
      <c r="N587" t="s">
        <v>5846</v>
      </c>
      <c r="P587" t="s">
        <v>59641</v>
      </c>
      <c r="Q587" t="s">
        <v>10163</v>
      </c>
      <c r="R587" t="s">
        <v>10163</v>
      </c>
      <c r="AE587" t="s">
        <v>10163</v>
      </c>
      <c r="AG587" t="s">
        <v>10163</v>
      </c>
      <c r="AI587" t="s">
        <v>10163</v>
      </c>
      <c r="AJ587" t="s">
        <v>10163</v>
      </c>
      <c r="AL587" t="s">
        <v>10163</v>
      </c>
      <c r="AO587" t="s">
        <v>10163</v>
      </c>
      <c r="AQ587" t="s">
        <v>10163</v>
      </c>
      <c r="AR587" t="s">
        <v>10163</v>
      </c>
      <c r="AU587" t="s">
        <v>10163</v>
      </c>
      <c r="AV587" t="s">
        <v>10163</v>
      </c>
      <c r="AY587" t="s">
        <v>10163</v>
      </c>
      <c r="AZ587" t="s">
        <v>10163</v>
      </c>
      <c r="BA587" t="s">
        <v>59257</v>
      </c>
      <c r="BB587" t="s">
        <v>47258</v>
      </c>
      <c r="BC587" t="s">
        <v>8203</v>
      </c>
    </row>
    <row r="588">
      <c r="A588" s="2" t="s">
        <v>6297</v>
      </c>
      <c r="B588" t="s">
        <v>51741</v>
      </c>
      <c r="C588" t="s">
        <v>30784</v>
      </c>
      <c r="D588" t="s">
        <v>38928</v>
      </c>
      <c r="E588" t="s">
        <v>444</v>
      </c>
      <c r="F588" t="s">
        <v>59641</v>
      </c>
      <c r="G588" t="s">
        <v>444</v>
      </c>
      <c r="H588" t="s">
        <v>444</v>
      </c>
      <c r="I588" t="s">
        <v>47549</v>
      </c>
      <c r="K588" t="s">
        <v>53158</v>
      </c>
      <c r="L588" t="s">
        <v>72964</v>
      </c>
      <c r="N588" t="s">
        <v>33872</v>
      </c>
      <c r="P588" t="s">
        <v>59641</v>
      </c>
      <c r="Q588" t="s">
        <v>10163</v>
      </c>
      <c r="R588" t="s">
        <v>10163</v>
      </c>
      <c r="AE588" t="s">
        <v>10163</v>
      </c>
      <c r="AG588" t="s">
        <v>10163</v>
      </c>
      <c r="AI588" t="s">
        <v>10163</v>
      </c>
      <c r="AJ588" t="s">
        <v>10163</v>
      </c>
      <c r="AL588" t="s">
        <v>10163</v>
      </c>
      <c r="AO588" t="s">
        <v>10163</v>
      </c>
      <c r="AQ588" t="s">
        <v>10163</v>
      </c>
      <c r="AR588" t="s">
        <v>10163</v>
      </c>
      <c r="AU588" t="s">
        <v>10163</v>
      </c>
      <c r="AV588" t="s">
        <v>10163</v>
      </c>
      <c r="AY588" t="s">
        <v>10163</v>
      </c>
      <c r="AZ588" t="s">
        <v>10163</v>
      </c>
      <c r="BA588" t="s">
        <v>48524</v>
      </c>
      <c r="BB588" t="s">
        <v>47258</v>
      </c>
      <c r="BC588" t="s">
        <v>8203</v>
      </c>
    </row>
    <row r="589">
      <c r="A589" s="2" t="s">
        <v>57462</v>
      </c>
      <c r="B589" t="s">
        <v>40966</v>
      </c>
      <c r="C589" t="s">
        <v>38096</v>
      </c>
      <c r="D589" t="s">
        <v>31247</v>
      </c>
      <c r="E589" t="s">
        <v>444</v>
      </c>
      <c r="F589" t="s">
        <v>59641</v>
      </c>
      <c r="G589" t="s">
        <v>44973</v>
      </c>
      <c r="H589" t="s">
        <v>65673</v>
      </c>
      <c r="I589" t="s">
        <v>45588</v>
      </c>
      <c r="K589" t="s">
        <v>42515</v>
      </c>
      <c r="L589" t="s">
        <v>13653</v>
      </c>
      <c r="N589" t="s">
        <v>5846</v>
      </c>
      <c r="P589" t="s">
        <v>59641</v>
      </c>
      <c r="Q589" t="s">
        <v>10163</v>
      </c>
      <c r="R589" t="s">
        <v>10163</v>
      </c>
      <c r="AE589" t="s">
        <v>10163</v>
      </c>
      <c r="AG589" t="s">
        <v>10163</v>
      </c>
      <c r="AI589" t="s">
        <v>10163</v>
      </c>
      <c r="AJ589" t="s">
        <v>10163</v>
      </c>
      <c r="AL589" t="s">
        <v>10163</v>
      </c>
      <c r="AO589" t="s">
        <v>10163</v>
      </c>
      <c r="AQ589" t="s">
        <v>10163</v>
      </c>
      <c r="AR589" t="s">
        <v>10163</v>
      </c>
      <c r="AU589" t="s">
        <v>10163</v>
      </c>
      <c r="AV589" t="s">
        <v>10163</v>
      </c>
      <c r="AY589" t="s">
        <v>10163</v>
      </c>
      <c r="AZ589" t="s">
        <v>10163</v>
      </c>
      <c r="BA589" t="s">
        <v>59257</v>
      </c>
      <c r="BB589" t="s">
        <v>47258</v>
      </c>
      <c r="BC589" t="s">
        <v>8203</v>
      </c>
    </row>
    <row r="590">
      <c r="A590" s="2" t="s">
        <v>51558</v>
      </c>
      <c r="B590" t="s">
        <v>40966</v>
      </c>
      <c r="C590" t="s">
        <v>61503</v>
      </c>
      <c r="D590" t="s">
        <v>65879</v>
      </c>
      <c r="E590" t="s">
        <v>444</v>
      </c>
      <c r="F590" t="s">
        <v>59641</v>
      </c>
      <c r="G590" t="s">
        <v>44973</v>
      </c>
      <c r="H590" t="s">
        <v>32952</v>
      </c>
      <c r="I590" t="s">
        <v>45588</v>
      </c>
      <c r="K590" t="s">
        <v>42515</v>
      </c>
      <c r="L590" t="s">
        <v>13653</v>
      </c>
      <c r="N590" t="s">
        <v>5846</v>
      </c>
      <c r="P590" t="s">
        <v>59641</v>
      </c>
      <c r="Q590" t="s">
        <v>10163</v>
      </c>
      <c r="R590" t="s">
        <v>10163</v>
      </c>
      <c r="AE590" t="s">
        <v>10163</v>
      </c>
      <c r="AG590" t="s">
        <v>10163</v>
      </c>
      <c r="AI590" t="s">
        <v>10163</v>
      </c>
      <c r="AJ590" t="s">
        <v>10163</v>
      </c>
      <c r="AL590" t="s">
        <v>10163</v>
      </c>
      <c r="AO590" t="s">
        <v>10163</v>
      </c>
      <c r="AQ590" t="s">
        <v>10163</v>
      </c>
      <c r="AR590" t="s">
        <v>10163</v>
      </c>
      <c r="AU590" t="s">
        <v>10163</v>
      </c>
      <c r="AV590" t="s">
        <v>10163</v>
      </c>
      <c r="AY590" t="s">
        <v>10163</v>
      </c>
      <c r="AZ590" t="s">
        <v>10163</v>
      </c>
      <c r="BA590" t="s">
        <v>59257</v>
      </c>
      <c r="BB590" t="s">
        <v>47258</v>
      </c>
      <c r="BC590" t="s">
        <v>8203</v>
      </c>
    </row>
    <row r="591">
      <c r="A591" s="2" t="s">
        <v>49286</v>
      </c>
      <c r="B591" t="s">
        <v>40966</v>
      </c>
      <c r="C591" t="s">
        <v>38199</v>
      </c>
      <c r="D591" t="s">
        <v>66290</v>
      </c>
      <c r="E591" t="s">
        <v>444</v>
      </c>
      <c r="F591" t="s">
        <v>59641</v>
      </c>
      <c r="G591" t="s">
        <v>44973</v>
      </c>
      <c r="H591" t="s">
        <v>5589</v>
      </c>
      <c r="I591" t="s">
        <v>45588</v>
      </c>
      <c r="K591" t="s">
        <v>42515</v>
      </c>
      <c r="L591" t="s">
        <v>13653</v>
      </c>
      <c r="N591" t="s">
        <v>5846</v>
      </c>
      <c r="P591" t="s">
        <v>59641</v>
      </c>
      <c r="Q591" t="s">
        <v>59641</v>
      </c>
      <c r="R591" t="s">
        <v>10163</v>
      </c>
      <c r="AE591" t="s">
        <v>10163</v>
      </c>
      <c r="AG591" t="s">
        <v>10163</v>
      </c>
      <c r="AI591" t="s">
        <v>10163</v>
      </c>
      <c r="AJ591" t="s">
        <v>10163</v>
      </c>
      <c r="AL591" t="s">
        <v>10163</v>
      </c>
      <c r="AO591" t="s">
        <v>10163</v>
      </c>
      <c r="AQ591" t="s">
        <v>10163</v>
      </c>
      <c r="AR591" t="s">
        <v>10163</v>
      </c>
      <c r="AU591" t="s">
        <v>10163</v>
      </c>
      <c r="AV591" t="s">
        <v>10163</v>
      </c>
      <c r="AY591" t="s">
        <v>10163</v>
      </c>
      <c r="AZ591" t="s">
        <v>10163</v>
      </c>
      <c r="BA591" t="s">
        <v>59257</v>
      </c>
      <c r="BB591" t="s">
        <v>47258</v>
      </c>
      <c r="BC591" t="s">
        <v>8203</v>
      </c>
    </row>
    <row r="592">
      <c r="A592" s="2" t="s">
        <v>20004</v>
      </c>
      <c r="B592" t="s">
        <v>40966</v>
      </c>
      <c r="C592" t="s">
        <v>49681</v>
      </c>
      <c r="D592" t="s">
        <v>11664</v>
      </c>
      <c r="E592" t="s">
        <v>444</v>
      </c>
      <c r="F592" t="s">
        <v>59641</v>
      </c>
      <c r="G592" t="s">
        <v>44973</v>
      </c>
      <c r="H592" t="s">
        <v>65673</v>
      </c>
      <c r="I592" t="s">
        <v>45588</v>
      </c>
      <c r="K592" t="s">
        <v>42515</v>
      </c>
      <c r="L592" t="s">
        <v>13653</v>
      </c>
      <c r="N592" t="s">
        <v>21109</v>
      </c>
      <c r="P592" t="s">
        <v>59641</v>
      </c>
      <c r="Q592" t="s">
        <v>10163</v>
      </c>
      <c r="R592" t="s">
        <v>10163</v>
      </c>
      <c r="AE592" t="s">
        <v>10163</v>
      </c>
      <c r="AG592" t="s">
        <v>10163</v>
      </c>
      <c r="AI592" t="s">
        <v>10163</v>
      </c>
      <c r="AJ592" t="s">
        <v>10163</v>
      </c>
      <c r="AL592" t="s">
        <v>10163</v>
      </c>
      <c r="AO592" t="s">
        <v>10163</v>
      </c>
      <c r="AQ592" t="s">
        <v>10163</v>
      </c>
      <c r="AR592" t="s">
        <v>10163</v>
      </c>
      <c r="AU592" t="s">
        <v>10163</v>
      </c>
      <c r="AV592" t="s">
        <v>10163</v>
      </c>
      <c r="AY592" t="s">
        <v>10163</v>
      </c>
      <c r="AZ592" t="s">
        <v>10163</v>
      </c>
      <c r="BA592" t="s">
        <v>59257</v>
      </c>
      <c r="BB592" t="s">
        <v>47258</v>
      </c>
      <c r="BC592" t="s">
        <v>8203</v>
      </c>
    </row>
    <row r="593">
      <c r="A593" s="2" t="s">
        <v>25361</v>
      </c>
      <c r="B593" t="s">
        <v>941</v>
      </c>
      <c r="C593" t="s">
        <v>13490</v>
      </c>
      <c r="D593" t="s">
        <v>18160</v>
      </c>
      <c r="E593" t="s">
        <v>444</v>
      </c>
      <c r="F593" t="s">
        <v>59641</v>
      </c>
      <c r="G593" t="s">
        <v>44973</v>
      </c>
      <c r="H593" t="s">
        <v>444</v>
      </c>
      <c r="I593" t="s">
        <v>47549</v>
      </c>
      <c r="K593" t="s">
        <v>53158</v>
      </c>
      <c r="L593" t="s">
        <v>72964</v>
      </c>
      <c r="N593" t="s">
        <v>33872</v>
      </c>
      <c r="P593" t="s">
        <v>10163</v>
      </c>
      <c r="Q593" t="s">
        <v>59641</v>
      </c>
      <c r="R593" t="s">
        <v>10163</v>
      </c>
      <c r="AE593" t="s">
        <v>10163</v>
      </c>
      <c r="AG593" t="s">
        <v>10163</v>
      </c>
      <c r="AI593" t="s">
        <v>10163</v>
      </c>
      <c r="AJ593" t="s">
        <v>10163</v>
      </c>
      <c r="AL593" t="s">
        <v>10163</v>
      </c>
      <c r="AO593" t="s">
        <v>10163</v>
      </c>
      <c r="AQ593" t="s">
        <v>10163</v>
      </c>
      <c r="AR593" t="s">
        <v>10163</v>
      </c>
      <c r="AU593" t="s">
        <v>10163</v>
      </c>
      <c r="AV593" t="s">
        <v>10163</v>
      </c>
      <c r="AY593" t="s">
        <v>10163</v>
      </c>
      <c r="AZ593" t="s">
        <v>10163</v>
      </c>
      <c r="BA593" t="s">
        <v>48524</v>
      </c>
      <c r="BB593" t="s">
        <v>47258</v>
      </c>
      <c r="BC593" t="s">
        <v>8203</v>
      </c>
    </row>
    <row r="594">
      <c r="A594" s="2" t="s">
        <v>10247</v>
      </c>
      <c r="B594" t="s">
        <v>40966</v>
      </c>
      <c r="C594" t="s">
        <v>15836</v>
      </c>
      <c r="D594" t="s">
        <v>51148</v>
      </c>
      <c r="E594" t="s">
        <v>444</v>
      </c>
      <c r="F594" t="s">
        <v>59641</v>
      </c>
      <c r="G594" t="s">
        <v>44973</v>
      </c>
      <c r="H594" t="s">
        <v>10525</v>
      </c>
      <c r="I594" t="s">
        <v>45588</v>
      </c>
      <c r="K594" t="s">
        <v>42515</v>
      </c>
      <c r="L594" t="s">
        <v>13653</v>
      </c>
      <c r="N594" t="s">
        <v>5846</v>
      </c>
      <c r="P594" t="s">
        <v>59641</v>
      </c>
      <c r="Q594" t="s">
        <v>10163</v>
      </c>
      <c r="R594" t="s">
        <v>10163</v>
      </c>
      <c r="AE594" t="s">
        <v>10163</v>
      </c>
      <c r="AG594" t="s">
        <v>10163</v>
      </c>
      <c r="AI594" t="s">
        <v>10163</v>
      </c>
      <c r="AJ594" t="s">
        <v>10163</v>
      </c>
      <c r="AL594" t="s">
        <v>10163</v>
      </c>
      <c r="AO594" t="s">
        <v>10163</v>
      </c>
      <c r="AQ594" t="s">
        <v>10163</v>
      </c>
      <c r="AR594" t="s">
        <v>10163</v>
      </c>
      <c r="AU594" t="s">
        <v>10163</v>
      </c>
      <c r="AV594" t="s">
        <v>10163</v>
      </c>
      <c r="AY594" t="s">
        <v>10163</v>
      </c>
      <c r="AZ594" t="s">
        <v>10163</v>
      </c>
      <c r="BA594" t="s">
        <v>59257</v>
      </c>
      <c r="BB594" t="s">
        <v>47258</v>
      </c>
      <c r="BC594" t="s">
        <v>8203</v>
      </c>
    </row>
    <row r="595">
      <c r="A595" s="2" t="s">
        <v>42416</v>
      </c>
      <c r="B595" t="s">
        <v>69172</v>
      </c>
      <c r="C595" t="s">
        <v>32982</v>
      </c>
      <c r="D595" t="s">
        <v>8720</v>
      </c>
      <c r="E595" t="s">
        <v>444</v>
      </c>
      <c r="F595" t="s">
        <v>59641</v>
      </c>
      <c r="G595" t="s">
        <v>44973</v>
      </c>
      <c r="H595" t="s">
        <v>444</v>
      </c>
      <c r="I595" t="s">
        <v>47549</v>
      </c>
      <c r="K595" t="s">
        <v>45759</v>
      </c>
      <c r="L595" t="s">
        <v>72964</v>
      </c>
      <c r="N595" t="s">
        <v>45410</v>
      </c>
      <c r="P595" t="s">
        <v>59641</v>
      </c>
      <c r="Q595" t="s">
        <v>10163</v>
      </c>
      <c r="R595" t="s">
        <v>10163</v>
      </c>
      <c r="AE595" t="s">
        <v>10163</v>
      </c>
      <c r="AG595" t="s">
        <v>10163</v>
      </c>
      <c r="AI595" t="s">
        <v>10163</v>
      </c>
      <c r="AJ595" t="s">
        <v>10163</v>
      </c>
      <c r="AL595" t="s">
        <v>10163</v>
      </c>
      <c r="AO595" t="s">
        <v>10163</v>
      </c>
      <c r="AQ595" t="s">
        <v>10163</v>
      </c>
      <c r="AR595" t="s">
        <v>10163</v>
      </c>
      <c r="AU595" t="s">
        <v>10163</v>
      </c>
      <c r="AV595" t="s">
        <v>10163</v>
      </c>
      <c r="AY595" t="s">
        <v>10163</v>
      </c>
      <c r="AZ595" t="s">
        <v>10163</v>
      </c>
      <c r="BA595" t="s">
        <v>48524</v>
      </c>
      <c r="BB595" t="s">
        <v>47258</v>
      </c>
      <c r="BC595" t="s">
        <v>8203</v>
      </c>
    </row>
    <row r="596">
      <c r="A596" s="2" t="s">
        <v>19315</v>
      </c>
      <c r="B596" t="s">
        <v>40966</v>
      </c>
      <c r="C596" t="s">
        <v>24293</v>
      </c>
      <c r="D596" t="s">
        <v>25416</v>
      </c>
      <c r="E596" t="s">
        <v>444</v>
      </c>
      <c r="F596" t="s">
        <v>59641</v>
      </c>
      <c r="G596" t="s">
        <v>44973</v>
      </c>
      <c r="H596" t="s">
        <v>65673</v>
      </c>
      <c r="I596" t="s">
        <v>45588</v>
      </c>
      <c r="K596" t="s">
        <v>42515</v>
      </c>
      <c r="L596" t="s">
        <v>13653</v>
      </c>
      <c r="N596" t="s">
        <v>5846</v>
      </c>
      <c r="P596" t="s">
        <v>59641</v>
      </c>
      <c r="Q596" t="s">
        <v>10163</v>
      </c>
      <c r="R596" t="s">
        <v>10163</v>
      </c>
      <c r="AE596" t="s">
        <v>10163</v>
      </c>
      <c r="AG596" t="s">
        <v>10163</v>
      </c>
      <c r="AI596" t="s">
        <v>10163</v>
      </c>
      <c r="AJ596" t="s">
        <v>10163</v>
      </c>
      <c r="AL596" t="s">
        <v>10163</v>
      </c>
      <c r="AO596" t="s">
        <v>10163</v>
      </c>
      <c r="AQ596" t="s">
        <v>10163</v>
      </c>
      <c r="AR596" t="s">
        <v>10163</v>
      </c>
      <c r="AU596" t="s">
        <v>10163</v>
      </c>
      <c r="AV596" t="s">
        <v>10163</v>
      </c>
      <c r="AY596" t="s">
        <v>10163</v>
      </c>
      <c r="AZ596" t="s">
        <v>10163</v>
      </c>
      <c r="BA596" t="s">
        <v>59257</v>
      </c>
      <c r="BB596" t="s">
        <v>47258</v>
      </c>
      <c r="BC596" t="s">
        <v>8203</v>
      </c>
    </row>
    <row r="597">
      <c r="A597" s="2" t="s">
        <v>33657</v>
      </c>
      <c r="B597" t="s">
        <v>40966</v>
      </c>
      <c r="C597" t="s">
        <v>43531</v>
      </c>
      <c r="D597" t="s">
        <v>38103</v>
      </c>
      <c r="E597" t="s">
        <v>444</v>
      </c>
      <c r="F597" t="s">
        <v>59641</v>
      </c>
      <c r="G597" t="s">
        <v>44973</v>
      </c>
      <c r="H597" t="s">
        <v>32952</v>
      </c>
      <c r="I597" t="s">
        <v>45588</v>
      </c>
      <c r="K597" t="s">
        <v>42515</v>
      </c>
      <c r="L597" t="s">
        <v>13653</v>
      </c>
      <c r="N597" t="s">
        <v>5846</v>
      </c>
      <c r="P597" t="s">
        <v>59641</v>
      </c>
      <c r="Q597" t="s">
        <v>10163</v>
      </c>
      <c r="R597" t="s">
        <v>10163</v>
      </c>
      <c r="AE597" t="s">
        <v>10163</v>
      </c>
      <c r="AG597" t="s">
        <v>10163</v>
      </c>
      <c r="AI597" t="s">
        <v>10163</v>
      </c>
      <c r="AJ597" t="s">
        <v>10163</v>
      </c>
      <c r="AL597" t="s">
        <v>10163</v>
      </c>
      <c r="AO597" t="s">
        <v>10163</v>
      </c>
      <c r="AQ597" t="s">
        <v>10163</v>
      </c>
      <c r="AR597" t="s">
        <v>10163</v>
      </c>
      <c r="AU597" t="s">
        <v>10163</v>
      </c>
      <c r="AV597" t="s">
        <v>10163</v>
      </c>
      <c r="AY597" t="s">
        <v>10163</v>
      </c>
      <c r="AZ597" t="s">
        <v>10163</v>
      </c>
      <c r="BA597" t="s">
        <v>59257</v>
      </c>
      <c r="BB597" t="s">
        <v>47258</v>
      </c>
      <c r="BC597" t="s">
        <v>8203</v>
      </c>
    </row>
    <row r="598">
      <c r="A598" s="2" t="s">
        <v>65228</v>
      </c>
      <c r="B598" t="s">
        <v>40966</v>
      </c>
      <c r="C598" t="s">
        <v>5994</v>
      </c>
      <c r="D598" t="s">
        <v>36722</v>
      </c>
      <c r="E598" t="s">
        <v>444</v>
      </c>
      <c r="F598" t="s">
        <v>59641</v>
      </c>
      <c r="G598" t="s">
        <v>44973</v>
      </c>
      <c r="H598" t="s">
        <v>5589</v>
      </c>
      <c r="I598" t="s">
        <v>45588</v>
      </c>
      <c r="K598" t="s">
        <v>42515</v>
      </c>
      <c r="L598" t="s">
        <v>13653</v>
      </c>
      <c r="N598" t="s">
        <v>5846</v>
      </c>
      <c r="P598" t="s">
        <v>59641</v>
      </c>
      <c r="Q598" t="s">
        <v>10163</v>
      </c>
      <c r="R598" t="s">
        <v>10163</v>
      </c>
      <c r="AE598" t="s">
        <v>10163</v>
      </c>
      <c r="AG598" t="s">
        <v>10163</v>
      </c>
      <c r="AI598" t="s">
        <v>10163</v>
      </c>
      <c r="AJ598" t="s">
        <v>10163</v>
      </c>
      <c r="AL598" t="s">
        <v>10163</v>
      </c>
      <c r="AO598" t="s">
        <v>10163</v>
      </c>
      <c r="AQ598" t="s">
        <v>10163</v>
      </c>
      <c r="AR598" t="s">
        <v>10163</v>
      </c>
      <c r="AU598" t="s">
        <v>10163</v>
      </c>
      <c r="AV598" t="s">
        <v>10163</v>
      </c>
      <c r="AY598" t="s">
        <v>10163</v>
      </c>
      <c r="AZ598" t="s">
        <v>10163</v>
      </c>
      <c r="BA598" t="s">
        <v>59257</v>
      </c>
      <c r="BB598" t="s">
        <v>47258</v>
      </c>
      <c r="BC598" t="s">
        <v>8203</v>
      </c>
    </row>
    <row r="599">
      <c r="A599" s="2" t="s">
        <v>3271</v>
      </c>
      <c r="B599" t="s">
        <v>40966</v>
      </c>
      <c r="C599" t="s">
        <v>35744</v>
      </c>
      <c r="D599" t="s">
        <v>21108</v>
      </c>
      <c r="E599" t="s">
        <v>444</v>
      </c>
      <c r="F599" t="s">
        <v>59641</v>
      </c>
      <c r="G599" t="s">
        <v>44973</v>
      </c>
      <c r="H599" t="s">
        <v>5589</v>
      </c>
      <c r="I599" t="s">
        <v>45588</v>
      </c>
      <c r="K599" t="s">
        <v>42515</v>
      </c>
      <c r="L599" t="s">
        <v>13653</v>
      </c>
      <c r="N599" t="s">
        <v>5846</v>
      </c>
      <c r="P599" t="s">
        <v>59641</v>
      </c>
      <c r="Q599" t="s">
        <v>10163</v>
      </c>
      <c r="R599" t="s">
        <v>10163</v>
      </c>
      <c r="AE599" t="s">
        <v>10163</v>
      </c>
      <c r="AG599" t="s">
        <v>10163</v>
      </c>
      <c r="AI599" t="s">
        <v>10163</v>
      </c>
      <c r="AJ599" t="s">
        <v>10163</v>
      </c>
      <c r="AL599" t="s">
        <v>10163</v>
      </c>
      <c r="AO599" t="s">
        <v>10163</v>
      </c>
      <c r="AQ599" t="s">
        <v>10163</v>
      </c>
      <c r="AR599" t="s">
        <v>10163</v>
      </c>
      <c r="AU599" t="s">
        <v>10163</v>
      </c>
      <c r="AV599" t="s">
        <v>10163</v>
      </c>
      <c r="AY599" t="s">
        <v>10163</v>
      </c>
      <c r="AZ599" t="s">
        <v>10163</v>
      </c>
      <c r="BA599" t="s">
        <v>59257</v>
      </c>
      <c r="BB599" t="s">
        <v>47258</v>
      </c>
      <c r="BC599" t="s">
        <v>8203</v>
      </c>
    </row>
    <row r="600">
      <c r="A600" s="2" t="s">
        <v>25119</v>
      </c>
      <c r="B600" t="s">
        <v>40966</v>
      </c>
      <c r="C600" t="s">
        <v>44242</v>
      </c>
      <c r="D600" t="s">
        <v>14460</v>
      </c>
      <c r="E600" t="s">
        <v>444</v>
      </c>
      <c r="F600" t="s">
        <v>59641</v>
      </c>
      <c r="G600" t="s">
        <v>44973</v>
      </c>
      <c r="H600" t="s">
        <v>10525</v>
      </c>
      <c r="I600" t="s">
        <v>45588</v>
      </c>
      <c r="K600" t="s">
        <v>42515</v>
      </c>
      <c r="L600" t="s">
        <v>13653</v>
      </c>
      <c r="N600" t="s">
        <v>5846</v>
      </c>
      <c r="P600" t="s">
        <v>59641</v>
      </c>
      <c r="Q600" t="s">
        <v>10163</v>
      </c>
      <c r="R600" t="s">
        <v>10163</v>
      </c>
      <c r="AE600" t="s">
        <v>10163</v>
      </c>
      <c r="AG600" t="s">
        <v>10163</v>
      </c>
      <c r="AI600" t="s">
        <v>10163</v>
      </c>
      <c r="AJ600" t="s">
        <v>10163</v>
      </c>
      <c r="AL600" t="s">
        <v>10163</v>
      </c>
      <c r="AO600" t="s">
        <v>10163</v>
      </c>
      <c r="AQ600" t="s">
        <v>10163</v>
      </c>
      <c r="AR600" t="s">
        <v>10163</v>
      </c>
      <c r="AU600" t="s">
        <v>10163</v>
      </c>
      <c r="AV600" t="s">
        <v>10163</v>
      </c>
      <c r="AY600" t="s">
        <v>10163</v>
      </c>
      <c r="AZ600" t="s">
        <v>10163</v>
      </c>
      <c r="BA600" t="s">
        <v>59257</v>
      </c>
      <c r="BB600" t="s">
        <v>47258</v>
      </c>
      <c r="BC600" t="s">
        <v>8203</v>
      </c>
    </row>
    <row r="601">
      <c r="A601" s="2" t="s">
        <v>30143</v>
      </c>
      <c r="B601" t="s">
        <v>40966</v>
      </c>
      <c r="C601" t="s">
        <v>13353</v>
      </c>
      <c r="D601" t="s">
        <v>6039</v>
      </c>
      <c r="E601" t="s">
        <v>444</v>
      </c>
      <c r="F601" t="s">
        <v>59641</v>
      </c>
      <c r="G601" t="s">
        <v>44973</v>
      </c>
      <c r="H601" t="s">
        <v>65673</v>
      </c>
      <c r="I601" t="s">
        <v>45588</v>
      </c>
      <c r="K601" t="s">
        <v>42515</v>
      </c>
      <c r="L601" t="s">
        <v>13653</v>
      </c>
      <c r="N601" t="s">
        <v>5846</v>
      </c>
      <c r="P601" t="s">
        <v>59641</v>
      </c>
      <c r="Q601" t="s">
        <v>10163</v>
      </c>
      <c r="R601" t="s">
        <v>10163</v>
      </c>
      <c r="AE601" t="s">
        <v>10163</v>
      </c>
      <c r="AG601" t="s">
        <v>10163</v>
      </c>
      <c r="AI601" t="s">
        <v>10163</v>
      </c>
      <c r="AJ601" t="s">
        <v>10163</v>
      </c>
      <c r="AL601" t="s">
        <v>10163</v>
      </c>
      <c r="AO601" t="s">
        <v>10163</v>
      </c>
      <c r="AQ601" t="s">
        <v>10163</v>
      </c>
      <c r="AR601" t="s">
        <v>10163</v>
      </c>
      <c r="AU601" t="s">
        <v>10163</v>
      </c>
      <c r="AV601" t="s">
        <v>10163</v>
      </c>
      <c r="AY601" t="s">
        <v>10163</v>
      </c>
      <c r="AZ601" t="s">
        <v>10163</v>
      </c>
      <c r="BA601" t="s">
        <v>59257</v>
      </c>
      <c r="BB601" t="s">
        <v>47258</v>
      </c>
      <c r="BC601" t="s">
        <v>8203</v>
      </c>
    </row>
    <row r="602">
      <c r="A602" s="2" t="s">
        <v>2054</v>
      </c>
      <c r="B602" t="s">
        <v>58917</v>
      </c>
      <c r="C602" t="s">
        <v>7270</v>
      </c>
      <c r="D602" t="s">
        <v>23191</v>
      </c>
      <c r="E602" t="s">
        <v>444</v>
      </c>
      <c r="F602" t="s">
        <v>59641</v>
      </c>
      <c r="G602" t="s">
        <v>444</v>
      </c>
      <c r="H602" t="s">
        <v>444</v>
      </c>
      <c r="I602" t="s">
        <v>47549</v>
      </c>
      <c r="K602" t="s">
        <v>53158</v>
      </c>
      <c r="L602" t="s">
        <v>72964</v>
      </c>
      <c r="N602" t="s">
        <v>33872</v>
      </c>
      <c r="P602" t="s">
        <v>59641</v>
      </c>
      <c r="Q602" t="s">
        <v>10163</v>
      </c>
      <c r="R602" t="s">
        <v>10163</v>
      </c>
      <c r="AE602" t="s">
        <v>10163</v>
      </c>
      <c r="AG602" t="s">
        <v>10163</v>
      </c>
      <c r="AI602" t="s">
        <v>10163</v>
      </c>
      <c r="AJ602" t="s">
        <v>10163</v>
      </c>
      <c r="AL602" t="s">
        <v>10163</v>
      </c>
      <c r="AO602" t="s">
        <v>10163</v>
      </c>
      <c r="AQ602" t="s">
        <v>10163</v>
      </c>
      <c r="AR602" t="s">
        <v>10163</v>
      </c>
      <c r="AU602" t="s">
        <v>10163</v>
      </c>
      <c r="AV602" t="s">
        <v>10163</v>
      </c>
      <c r="AY602" t="s">
        <v>10163</v>
      </c>
      <c r="AZ602" t="s">
        <v>10163</v>
      </c>
      <c r="BA602" t="s">
        <v>48524</v>
      </c>
      <c r="BB602" t="s">
        <v>47258</v>
      </c>
      <c r="BC602" t="s">
        <v>8203</v>
      </c>
    </row>
    <row r="603">
      <c r="A603" s="2" t="s">
        <v>8908</v>
      </c>
      <c r="B603" t="s">
        <v>58917</v>
      </c>
      <c r="C603" t="s">
        <v>23731</v>
      </c>
      <c r="D603" t="s">
        <v>53419</v>
      </c>
      <c r="E603" t="s">
        <v>444</v>
      </c>
      <c r="F603" t="s">
        <v>59641</v>
      </c>
      <c r="G603" t="s">
        <v>44973</v>
      </c>
      <c r="H603" t="s">
        <v>444</v>
      </c>
      <c r="I603" t="s">
        <v>47549</v>
      </c>
      <c r="K603" t="s">
        <v>53158</v>
      </c>
      <c r="L603" t="s">
        <v>72964</v>
      </c>
      <c r="N603" t="s">
        <v>33872</v>
      </c>
      <c r="P603" t="s">
        <v>59641</v>
      </c>
      <c r="Q603" t="s">
        <v>10163</v>
      </c>
      <c r="R603" t="s">
        <v>10163</v>
      </c>
      <c r="AE603" t="s">
        <v>10163</v>
      </c>
      <c r="AG603" t="s">
        <v>10163</v>
      </c>
      <c r="AI603" t="s">
        <v>10163</v>
      </c>
      <c r="AJ603" t="s">
        <v>10163</v>
      </c>
      <c r="AL603" t="s">
        <v>10163</v>
      </c>
      <c r="AO603" t="s">
        <v>10163</v>
      </c>
      <c r="AQ603" t="s">
        <v>10163</v>
      </c>
      <c r="AR603" t="s">
        <v>10163</v>
      </c>
      <c r="AU603" t="s">
        <v>10163</v>
      </c>
      <c r="AV603" t="s">
        <v>10163</v>
      </c>
      <c r="AY603" t="s">
        <v>10163</v>
      </c>
      <c r="AZ603" t="s">
        <v>10163</v>
      </c>
      <c r="BA603" t="s">
        <v>48524</v>
      </c>
      <c r="BB603" t="s">
        <v>47258</v>
      </c>
      <c r="BC603" t="s">
        <v>8203</v>
      </c>
    </row>
    <row r="604">
      <c r="A604" s="2" t="s">
        <v>26118</v>
      </c>
      <c r="B604" t="s">
        <v>58917</v>
      </c>
      <c r="C604" t="s">
        <v>61117</v>
      </c>
      <c r="D604" t="s">
        <v>64165</v>
      </c>
      <c r="E604" t="s">
        <v>444</v>
      </c>
      <c r="F604" t="s">
        <v>59641</v>
      </c>
      <c r="G604" t="s">
        <v>444</v>
      </c>
      <c r="H604" t="s">
        <v>444</v>
      </c>
      <c r="I604" t="s">
        <v>47549</v>
      </c>
      <c r="K604" t="s">
        <v>53158</v>
      </c>
      <c r="L604" t="s">
        <v>72964</v>
      </c>
      <c r="N604" t="s">
        <v>33872</v>
      </c>
      <c r="P604" t="s">
        <v>59641</v>
      </c>
      <c r="Q604" t="s">
        <v>10163</v>
      </c>
      <c r="R604" t="s">
        <v>10163</v>
      </c>
      <c r="AE604" t="s">
        <v>10163</v>
      </c>
      <c r="AG604" t="s">
        <v>10163</v>
      </c>
      <c r="AI604" t="s">
        <v>10163</v>
      </c>
      <c r="AJ604" t="s">
        <v>10163</v>
      </c>
      <c r="AL604" t="s">
        <v>10163</v>
      </c>
      <c r="AO604" t="s">
        <v>10163</v>
      </c>
      <c r="AQ604" t="s">
        <v>10163</v>
      </c>
      <c r="AR604" t="s">
        <v>10163</v>
      </c>
      <c r="AU604" t="s">
        <v>10163</v>
      </c>
      <c r="AV604" t="s">
        <v>10163</v>
      </c>
      <c r="AY604" t="s">
        <v>10163</v>
      </c>
      <c r="AZ604" t="s">
        <v>10163</v>
      </c>
      <c r="BA604" t="s">
        <v>48524</v>
      </c>
      <c r="BB604" t="s">
        <v>47258</v>
      </c>
      <c r="BC604" t="s">
        <v>8203</v>
      </c>
    </row>
    <row r="605">
      <c r="A605" s="2" t="s">
        <v>63639</v>
      </c>
      <c r="B605" t="s">
        <v>69172</v>
      </c>
      <c r="C605" t="s">
        <v>11253</v>
      </c>
      <c r="D605" t="s">
        <v>68713</v>
      </c>
      <c r="E605" t="s">
        <v>444</v>
      </c>
      <c r="F605" t="s">
        <v>59641</v>
      </c>
      <c r="G605" t="s">
        <v>44973</v>
      </c>
      <c r="H605" t="s">
        <v>444</v>
      </c>
      <c r="I605" t="s">
        <v>47549</v>
      </c>
      <c r="K605" t="s">
        <v>45759</v>
      </c>
      <c r="L605" t="s">
        <v>72964</v>
      </c>
      <c r="N605" t="s">
        <v>45410</v>
      </c>
      <c r="P605" t="s">
        <v>59641</v>
      </c>
      <c r="Q605" t="s">
        <v>10163</v>
      </c>
      <c r="R605" t="s">
        <v>10163</v>
      </c>
      <c r="AE605" t="s">
        <v>10163</v>
      </c>
      <c r="AG605" t="s">
        <v>10163</v>
      </c>
      <c r="AI605" t="s">
        <v>10163</v>
      </c>
      <c r="AJ605" t="s">
        <v>10163</v>
      </c>
      <c r="AL605" t="s">
        <v>10163</v>
      </c>
      <c r="AO605" t="s">
        <v>10163</v>
      </c>
      <c r="AQ605" t="s">
        <v>10163</v>
      </c>
      <c r="AR605" t="s">
        <v>10163</v>
      </c>
      <c r="AU605" t="s">
        <v>10163</v>
      </c>
      <c r="AV605" t="s">
        <v>10163</v>
      </c>
      <c r="AY605" t="s">
        <v>10163</v>
      </c>
      <c r="AZ605" t="s">
        <v>10163</v>
      </c>
      <c r="BA605" t="s">
        <v>48524</v>
      </c>
      <c r="BB605" t="s">
        <v>47258</v>
      </c>
      <c r="BC605" t="s">
        <v>8203</v>
      </c>
    </row>
    <row r="606">
      <c r="A606" s="2" t="s">
        <v>18763</v>
      </c>
      <c r="B606" t="s">
        <v>58917</v>
      </c>
      <c r="C606" t="s">
        <v>25286</v>
      </c>
      <c r="D606" t="s">
        <v>40684</v>
      </c>
      <c r="E606" t="s">
        <v>444</v>
      </c>
      <c r="F606" t="s">
        <v>59641</v>
      </c>
      <c r="G606" t="s">
        <v>444</v>
      </c>
      <c r="H606" t="s">
        <v>444</v>
      </c>
      <c r="I606" t="s">
        <v>47549</v>
      </c>
      <c r="K606" t="s">
        <v>53158</v>
      </c>
      <c r="L606" t="s">
        <v>72964</v>
      </c>
      <c r="N606" t="s">
        <v>33872</v>
      </c>
      <c r="P606" t="s">
        <v>59641</v>
      </c>
      <c r="Q606" t="s">
        <v>10163</v>
      </c>
      <c r="R606" t="s">
        <v>10163</v>
      </c>
      <c r="AE606" t="s">
        <v>10163</v>
      </c>
      <c r="AG606" t="s">
        <v>10163</v>
      </c>
      <c r="AI606" t="s">
        <v>10163</v>
      </c>
      <c r="AJ606" t="s">
        <v>10163</v>
      </c>
      <c r="AL606" t="s">
        <v>10163</v>
      </c>
      <c r="AO606" t="s">
        <v>10163</v>
      </c>
      <c r="AQ606" t="s">
        <v>10163</v>
      </c>
      <c r="AR606" t="s">
        <v>10163</v>
      </c>
      <c r="AU606" t="s">
        <v>10163</v>
      </c>
      <c r="AV606" t="s">
        <v>10163</v>
      </c>
      <c r="AY606" t="s">
        <v>10163</v>
      </c>
      <c r="AZ606" t="s">
        <v>10163</v>
      </c>
      <c r="BA606" t="s">
        <v>48524</v>
      </c>
      <c r="BB606" t="s">
        <v>47258</v>
      </c>
      <c r="BC606" t="s">
        <v>8203</v>
      </c>
    </row>
    <row r="607">
      <c r="A607" s="2" t="s">
        <v>38719</v>
      </c>
      <c r="B607" t="s">
        <v>58917</v>
      </c>
      <c r="C607" t="s">
        <v>23759</v>
      </c>
      <c r="D607" t="s">
        <v>60120</v>
      </c>
      <c r="E607" t="s">
        <v>444</v>
      </c>
      <c r="F607" t="s">
        <v>59641</v>
      </c>
      <c r="G607" t="s">
        <v>444</v>
      </c>
      <c r="H607" t="s">
        <v>444</v>
      </c>
      <c r="I607" t="s">
        <v>47549</v>
      </c>
      <c r="K607" t="s">
        <v>53158</v>
      </c>
      <c r="L607" t="s">
        <v>72964</v>
      </c>
      <c r="N607" t="s">
        <v>33872</v>
      </c>
      <c r="P607" t="s">
        <v>59641</v>
      </c>
      <c r="Q607" t="s">
        <v>10163</v>
      </c>
      <c r="R607" t="s">
        <v>10163</v>
      </c>
      <c r="AE607" t="s">
        <v>10163</v>
      </c>
      <c r="AG607" t="s">
        <v>10163</v>
      </c>
      <c r="AI607" t="s">
        <v>10163</v>
      </c>
      <c r="AJ607" t="s">
        <v>10163</v>
      </c>
      <c r="AL607" t="s">
        <v>10163</v>
      </c>
      <c r="AO607" t="s">
        <v>10163</v>
      </c>
      <c r="AQ607" t="s">
        <v>10163</v>
      </c>
      <c r="AR607" t="s">
        <v>10163</v>
      </c>
      <c r="AT607" t="s">
        <v>60868</v>
      </c>
      <c r="AU607" t="s">
        <v>10163</v>
      </c>
      <c r="AV607" t="s">
        <v>10163</v>
      </c>
      <c r="AY607" t="s">
        <v>10163</v>
      </c>
      <c r="AZ607" t="s">
        <v>10163</v>
      </c>
      <c r="BA607" t="s">
        <v>48524</v>
      </c>
      <c r="BB607" t="s">
        <v>47258</v>
      </c>
      <c r="BC607" t="s">
        <v>8203</v>
      </c>
    </row>
    <row r="608">
      <c r="A608" s="2" t="s">
        <v>6174</v>
      </c>
      <c r="B608" t="s">
        <v>58917</v>
      </c>
      <c r="C608" t="s">
        <v>66550</v>
      </c>
      <c r="D608" t="s">
        <v>32438</v>
      </c>
      <c r="E608" t="s">
        <v>444</v>
      </c>
      <c r="F608" t="s">
        <v>59641</v>
      </c>
      <c r="G608" t="s">
        <v>44973</v>
      </c>
      <c r="H608" t="s">
        <v>444</v>
      </c>
      <c r="I608" t="s">
        <v>47549</v>
      </c>
      <c r="K608" t="s">
        <v>53158</v>
      </c>
      <c r="L608" t="s">
        <v>72964</v>
      </c>
      <c r="N608" t="s">
        <v>33872</v>
      </c>
      <c r="P608" t="s">
        <v>10163</v>
      </c>
      <c r="Q608" t="s">
        <v>59641</v>
      </c>
      <c r="R608" t="s">
        <v>10163</v>
      </c>
      <c r="AE608" t="s">
        <v>10163</v>
      </c>
      <c r="AG608" t="s">
        <v>10163</v>
      </c>
      <c r="AI608" t="s">
        <v>10163</v>
      </c>
      <c r="AJ608" t="s">
        <v>10163</v>
      </c>
      <c r="AL608" t="s">
        <v>10163</v>
      </c>
      <c r="AO608" t="s">
        <v>10163</v>
      </c>
      <c r="AQ608" t="s">
        <v>10163</v>
      </c>
      <c r="AR608" t="s">
        <v>10163</v>
      </c>
      <c r="AU608" t="s">
        <v>10163</v>
      </c>
      <c r="AV608" t="s">
        <v>10163</v>
      </c>
      <c r="AY608" t="s">
        <v>10163</v>
      </c>
      <c r="AZ608" t="s">
        <v>10163</v>
      </c>
      <c r="BA608" t="s">
        <v>48524</v>
      </c>
      <c r="BB608" t="s">
        <v>47258</v>
      </c>
      <c r="BC608" t="s">
        <v>8203</v>
      </c>
    </row>
    <row r="609">
      <c r="A609" s="2" t="s">
        <v>34397</v>
      </c>
      <c r="B609" t="s">
        <v>40966</v>
      </c>
      <c r="C609" t="s">
        <v>17847</v>
      </c>
      <c r="D609" t="s">
        <v>6158</v>
      </c>
      <c r="E609" t="s">
        <v>444</v>
      </c>
      <c r="F609" t="s">
        <v>59641</v>
      </c>
      <c r="G609" t="s">
        <v>44973</v>
      </c>
      <c r="H609" t="s">
        <v>32952</v>
      </c>
      <c r="I609" t="s">
        <v>45588</v>
      </c>
      <c r="K609" t="s">
        <v>42515</v>
      </c>
      <c r="L609" t="s">
        <v>13653</v>
      </c>
      <c r="N609" t="s">
        <v>5846</v>
      </c>
      <c r="P609" t="s">
        <v>59641</v>
      </c>
      <c r="Q609" t="s">
        <v>10163</v>
      </c>
      <c r="R609" t="s">
        <v>10163</v>
      </c>
      <c r="AE609" t="s">
        <v>10163</v>
      </c>
      <c r="AG609" t="s">
        <v>10163</v>
      </c>
      <c r="AI609" t="s">
        <v>10163</v>
      </c>
      <c r="AJ609" t="s">
        <v>10163</v>
      </c>
      <c r="AL609" t="s">
        <v>10163</v>
      </c>
      <c r="AO609" t="s">
        <v>10163</v>
      </c>
      <c r="AQ609" t="s">
        <v>10163</v>
      </c>
      <c r="AR609" t="s">
        <v>10163</v>
      </c>
      <c r="AU609" t="s">
        <v>10163</v>
      </c>
      <c r="AV609" t="s">
        <v>10163</v>
      </c>
      <c r="AY609" t="s">
        <v>10163</v>
      </c>
      <c r="AZ609" t="s">
        <v>10163</v>
      </c>
      <c r="BA609" t="s">
        <v>59257</v>
      </c>
      <c r="BB609" t="s">
        <v>47258</v>
      </c>
      <c r="BC609" t="s">
        <v>8203</v>
      </c>
    </row>
    <row r="610">
      <c r="A610" s="2" t="s">
        <v>55351</v>
      </c>
      <c r="B610" t="s">
        <v>40966</v>
      </c>
      <c r="C610" t="s">
        <v>27360</v>
      </c>
      <c r="D610" t="s">
        <v>66909</v>
      </c>
      <c r="E610" t="s">
        <v>444</v>
      </c>
      <c r="F610" t="s">
        <v>59641</v>
      </c>
      <c r="G610" t="s">
        <v>44973</v>
      </c>
      <c r="H610" t="s">
        <v>10525</v>
      </c>
      <c r="I610" t="s">
        <v>45588</v>
      </c>
      <c r="K610" t="s">
        <v>42515</v>
      </c>
      <c r="L610" t="s">
        <v>13653</v>
      </c>
      <c r="N610" t="s">
        <v>5846</v>
      </c>
      <c r="P610" t="s">
        <v>59641</v>
      </c>
      <c r="Q610" t="s">
        <v>10163</v>
      </c>
      <c r="R610" t="s">
        <v>10163</v>
      </c>
      <c r="AE610" t="s">
        <v>10163</v>
      </c>
      <c r="AG610" t="s">
        <v>10163</v>
      </c>
      <c r="AI610" t="s">
        <v>10163</v>
      </c>
      <c r="AJ610" t="s">
        <v>10163</v>
      </c>
      <c r="AL610" t="s">
        <v>10163</v>
      </c>
      <c r="AO610" t="s">
        <v>10163</v>
      </c>
      <c r="AQ610" t="s">
        <v>10163</v>
      </c>
      <c r="AR610" t="s">
        <v>10163</v>
      </c>
      <c r="AU610" t="s">
        <v>10163</v>
      </c>
      <c r="AV610" t="s">
        <v>10163</v>
      </c>
      <c r="AY610" t="s">
        <v>10163</v>
      </c>
      <c r="AZ610" t="s">
        <v>10163</v>
      </c>
      <c r="BA610" t="s">
        <v>59257</v>
      </c>
      <c r="BB610" t="s">
        <v>47258</v>
      </c>
      <c r="BC610" t="s">
        <v>8203</v>
      </c>
    </row>
    <row r="611">
      <c r="A611" s="2" t="s">
        <v>65382</v>
      </c>
      <c r="B611" t="s">
        <v>58917</v>
      </c>
      <c r="C611" t="s">
        <v>30117</v>
      </c>
      <c r="D611" t="s">
        <v>70006</v>
      </c>
      <c r="E611" t="s">
        <v>444</v>
      </c>
      <c r="F611" t="s">
        <v>59641</v>
      </c>
      <c r="G611" t="s">
        <v>444</v>
      </c>
      <c r="H611" t="s">
        <v>444</v>
      </c>
      <c r="I611" t="s">
        <v>47549</v>
      </c>
      <c r="K611" t="s">
        <v>53158</v>
      </c>
      <c r="L611" t="s">
        <v>72964</v>
      </c>
      <c r="N611" t="s">
        <v>33872</v>
      </c>
      <c r="P611" t="s">
        <v>59641</v>
      </c>
      <c r="Q611" t="s">
        <v>10163</v>
      </c>
      <c r="R611" t="s">
        <v>10163</v>
      </c>
      <c r="AE611" t="s">
        <v>10163</v>
      </c>
      <c r="AG611" t="s">
        <v>10163</v>
      </c>
      <c r="AI611" t="s">
        <v>10163</v>
      </c>
      <c r="AJ611" t="s">
        <v>10163</v>
      </c>
      <c r="AL611" t="s">
        <v>10163</v>
      </c>
      <c r="AO611" t="s">
        <v>10163</v>
      </c>
      <c r="AQ611" t="s">
        <v>10163</v>
      </c>
      <c r="AR611" t="s">
        <v>10163</v>
      </c>
      <c r="AU611" t="s">
        <v>10163</v>
      </c>
      <c r="AV611" t="s">
        <v>10163</v>
      </c>
      <c r="AY611" t="s">
        <v>10163</v>
      </c>
      <c r="AZ611" t="s">
        <v>10163</v>
      </c>
      <c r="BA611" t="s">
        <v>48524</v>
      </c>
      <c r="BB611" t="s">
        <v>47258</v>
      </c>
      <c r="BC611" t="s">
        <v>8203</v>
      </c>
    </row>
    <row r="612">
      <c r="A612" s="2" t="s">
        <v>1045</v>
      </c>
      <c r="B612" t="s">
        <v>58917</v>
      </c>
      <c r="C612" t="s">
        <v>22320</v>
      </c>
      <c r="D612" t="s">
        <v>2252</v>
      </c>
      <c r="E612" t="s">
        <v>444</v>
      </c>
      <c r="F612" t="s">
        <v>59641</v>
      </c>
      <c r="G612" t="s">
        <v>444</v>
      </c>
      <c r="H612" t="s">
        <v>444</v>
      </c>
      <c r="I612" t="s">
        <v>47549</v>
      </c>
      <c r="K612" t="s">
        <v>53158</v>
      </c>
      <c r="L612" t="s">
        <v>72964</v>
      </c>
      <c r="N612" t="s">
        <v>33872</v>
      </c>
      <c r="P612" t="s">
        <v>59641</v>
      </c>
      <c r="Q612" t="s">
        <v>10163</v>
      </c>
      <c r="R612" t="s">
        <v>10163</v>
      </c>
      <c r="AE612" t="s">
        <v>10163</v>
      </c>
      <c r="AG612" t="s">
        <v>10163</v>
      </c>
      <c r="AI612" t="s">
        <v>10163</v>
      </c>
      <c r="AJ612" t="s">
        <v>10163</v>
      </c>
      <c r="AL612" t="s">
        <v>10163</v>
      </c>
      <c r="AO612" t="s">
        <v>10163</v>
      </c>
      <c r="AQ612" t="s">
        <v>10163</v>
      </c>
      <c r="AR612" t="s">
        <v>10163</v>
      </c>
      <c r="AU612" t="s">
        <v>10163</v>
      </c>
      <c r="AV612" t="s">
        <v>10163</v>
      </c>
      <c r="AY612" t="s">
        <v>10163</v>
      </c>
      <c r="AZ612" t="s">
        <v>10163</v>
      </c>
      <c r="BA612" t="s">
        <v>48524</v>
      </c>
      <c r="BB612" t="s">
        <v>47258</v>
      </c>
      <c r="BC612" t="s">
        <v>8203</v>
      </c>
    </row>
    <row r="613">
      <c r="A613" s="2" t="s">
        <v>73326</v>
      </c>
      <c r="B613" t="s">
        <v>40966</v>
      </c>
      <c r="C613" t="s">
        <v>9625</v>
      </c>
      <c r="D613" t="s">
        <v>13833</v>
      </c>
      <c r="E613" t="s">
        <v>444</v>
      </c>
      <c r="F613" t="s">
        <v>59641</v>
      </c>
      <c r="G613" t="s">
        <v>44973</v>
      </c>
      <c r="H613" t="s">
        <v>65673</v>
      </c>
      <c r="I613" t="s">
        <v>45588</v>
      </c>
      <c r="K613" t="s">
        <v>42515</v>
      </c>
      <c r="L613" t="s">
        <v>13653</v>
      </c>
      <c r="N613" t="s">
        <v>5846</v>
      </c>
      <c r="P613" t="s">
        <v>59641</v>
      </c>
      <c r="Q613" t="s">
        <v>10163</v>
      </c>
      <c r="R613" t="s">
        <v>10163</v>
      </c>
      <c r="AE613" t="s">
        <v>10163</v>
      </c>
      <c r="AG613" t="s">
        <v>10163</v>
      </c>
      <c r="AI613" t="s">
        <v>10163</v>
      </c>
      <c r="AJ613" t="s">
        <v>10163</v>
      </c>
      <c r="AL613" t="s">
        <v>10163</v>
      </c>
      <c r="AO613" t="s">
        <v>10163</v>
      </c>
      <c r="AQ613" t="s">
        <v>10163</v>
      </c>
      <c r="AR613" t="s">
        <v>10163</v>
      </c>
      <c r="AU613" t="s">
        <v>10163</v>
      </c>
      <c r="AV613" t="s">
        <v>10163</v>
      </c>
      <c r="AY613" t="s">
        <v>10163</v>
      </c>
      <c r="AZ613" t="s">
        <v>10163</v>
      </c>
      <c r="BA613" t="s">
        <v>59257</v>
      </c>
      <c r="BB613" t="s">
        <v>47258</v>
      </c>
      <c r="BC613" t="s">
        <v>8203</v>
      </c>
    </row>
    <row r="614">
      <c r="A614" s="2" t="s">
        <v>39742</v>
      </c>
      <c r="B614" t="s">
        <v>40966</v>
      </c>
      <c r="C614" t="s">
        <v>42500</v>
      </c>
      <c r="D614" t="s">
        <v>56726</v>
      </c>
      <c r="E614" t="s">
        <v>444</v>
      </c>
      <c r="F614" t="s">
        <v>59641</v>
      </c>
      <c r="G614" t="s">
        <v>44973</v>
      </c>
      <c r="H614" t="s">
        <v>32952</v>
      </c>
      <c r="I614" t="s">
        <v>45588</v>
      </c>
      <c r="K614" t="s">
        <v>42515</v>
      </c>
      <c r="L614" t="s">
        <v>13653</v>
      </c>
      <c r="N614" t="s">
        <v>5846</v>
      </c>
      <c r="P614" t="s">
        <v>59641</v>
      </c>
      <c r="Q614" t="s">
        <v>10163</v>
      </c>
      <c r="R614" t="s">
        <v>10163</v>
      </c>
      <c r="AE614" t="s">
        <v>10163</v>
      </c>
      <c r="AG614" t="s">
        <v>10163</v>
      </c>
      <c r="AI614" t="s">
        <v>10163</v>
      </c>
      <c r="AJ614" t="s">
        <v>10163</v>
      </c>
      <c r="AL614" t="s">
        <v>10163</v>
      </c>
      <c r="AO614" t="s">
        <v>10163</v>
      </c>
      <c r="AQ614" t="s">
        <v>10163</v>
      </c>
      <c r="AR614" t="s">
        <v>10163</v>
      </c>
      <c r="AU614" t="s">
        <v>10163</v>
      </c>
      <c r="AV614" t="s">
        <v>10163</v>
      </c>
      <c r="AY614" t="s">
        <v>10163</v>
      </c>
      <c r="AZ614" t="s">
        <v>10163</v>
      </c>
      <c r="BA614" t="s">
        <v>59257</v>
      </c>
      <c r="BB614" t="s">
        <v>47258</v>
      </c>
      <c r="BC614" t="s">
        <v>8203</v>
      </c>
    </row>
    <row r="615">
      <c r="A615" s="2" t="s">
        <v>44711</v>
      </c>
      <c r="B615" t="s">
        <v>26229</v>
      </c>
      <c r="C615" t="s">
        <v>30218</v>
      </c>
      <c r="D615" t="s">
        <v>38017</v>
      </c>
      <c r="E615" t="s">
        <v>444</v>
      </c>
      <c r="F615" t="s">
        <v>59641</v>
      </c>
      <c r="G615" t="s">
        <v>44973</v>
      </c>
      <c r="H615" t="s">
        <v>444</v>
      </c>
      <c r="I615" t="s">
        <v>7818</v>
      </c>
      <c r="K615" t="s">
        <v>24673</v>
      </c>
      <c r="L615" t="s">
        <v>72964</v>
      </c>
      <c r="N615" t="s">
        <v>24433</v>
      </c>
      <c r="P615" t="s">
        <v>59641</v>
      </c>
      <c r="Q615" t="s">
        <v>10163</v>
      </c>
      <c r="R615" t="s">
        <v>10163</v>
      </c>
      <c r="S615" t="s">
        <v>30229</v>
      </c>
      <c r="AE615" t="s">
        <v>10163</v>
      </c>
      <c r="AG615" t="s">
        <v>10163</v>
      </c>
      <c r="AI615" t="s">
        <v>10163</v>
      </c>
      <c r="AJ615" t="s">
        <v>10163</v>
      </c>
      <c r="AL615" t="s">
        <v>10163</v>
      </c>
      <c r="AO615" t="s">
        <v>10163</v>
      </c>
      <c r="AQ615" t="s">
        <v>10163</v>
      </c>
      <c r="AR615" t="s">
        <v>10163</v>
      </c>
      <c r="AT615" t="s">
        <v>60868</v>
      </c>
      <c r="AU615" t="s">
        <v>10163</v>
      </c>
      <c r="AV615" t="s">
        <v>10163</v>
      </c>
      <c r="AY615" t="s">
        <v>10163</v>
      </c>
      <c r="AZ615" t="s">
        <v>10163</v>
      </c>
      <c r="BA615" t="s">
        <v>45406</v>
      </c>
      <c r="BB615" t="s">
        <v>47258</v>
      </c>
      <c r="BC615" t="s">
        <v>8203</v>
      </c>
    </row>
    <row r="616">
      <c r="A616" s="2" t="s">
        <v>47682</v>
      </c>
      <c r="B616" t="s">
        <v>40966</v>
      </c>
      <c r="C616" t="s">
        <v>4799</v>
      </c>
      <c r="D616" t="s">
        <v>43378</v>
      </c>
      <c r="E616" t="s">
        <v>444</v>
      </c>
      <c r="F616" t="s">
        <v>59641</v>
      </c>
      <c r="G616" t="s">
        <v>44973</v>
      </c>
      <c r="H616" t="s">
        <v>5589</v>
      </c>
      <c r="I616" t="s">
        <v>45588</v>
      </c>
      <c r="K616" t="s">
        <v>42515</v>
      </c>
      <c r="L616" t="s">
        <v>13653</v>
      </c>
      <c r="N616" t="s">
        <v>5846</v>
      </c>
      <c r="P616" t="s">
        <v>59641</v>
      </c>
      <c r="Q616" t="s">
        <v>10163</v>
      </c>
      <c r="R616" t="s">
        <v>10163</v>
      </c>
      <c r="AE616" t="s">
        <v>10163</v>
      </c>
      <c r="AG616" t="s">
        <v>10163</v>
      </c>
      <c r="AI616" t="s">
        <v>10163</v>
      </c>
      <c r="AJ616" t="s">
        <v>10163</v>
      </c>
      <c r="AL616" t="s">
        <v>10163</v>
      </c>
      <c r="AO616" t="s">
        <v>10163</v>
      </c>
      <c r="AQ616" t="s">
        <v>10163</v>
      </c>
      <c r="AR616" t="s">
        <v>10163</v>
      </c>
      <c r="AU616" t="s">
        <v>10163</v>
      </c>
      <c r="AV616" t="s">
        <v>10163</v>
      </c>
      <c r="AY616" t="s">
        <v>10163</v>
      </c>
      <c r="AZ616" t="s">
        <v>10163</v>
      </c>
      <c r="BA616" t="s">
        <v>59257</v>
      </c>
      <c r="BB616" t="s">
        <v>47258</v>
      </c>
      <c r="BC616" t="s">
        <v>8203</v>
      </c>
    </row>
    <row r="617">
      <c r="A617" s="2" t="s">
        <v>53129</v>
      </c>
      <c r="B617" t="s">
        <v>40966</v>
      </c>
      <c r="C617" t="s">
        <v>12363</v>
      </c>
      <c r="D617" t="s">
        <v>568</v>
      </c>
      <c r="E617" t="s">
        <v>444</v>
      </c>
      <c r="F617" t="s">
        <v>59641</v>
      </c>
      <c r="G617" t="s">
        <v>44973</v>
      </c>
      <c r="H617" t="s">
        <v>9951</v>
      </c>
      <c r="I617" t="s">
        <v>45588</v>
      </c>
      <c r="K617" t="s">
        <v>42515</v>
      </c>
      <c r="L617" t="s">
        <v>13653</v>
      </c>
      <c r="N617" t="s">
        <v>5846</v>
      </c>
      <c r="P617" t="s">
        <v>59641</v>
      </c>
      <c r="Q617" t="s">
        <v>10163</v>
      </c>
      <c r="R617" t="s">
        <v>10163</v>
      </c>
      <c r="AE617" t="s">
        <v>10163</v>
      </c>
      <c r="AG617" t="s">
        <v>10163</v>
      </c>
      <c r="AI617" t="s">
        <v>10163</v>
      </c>
      <c r="AJ617" t="s">
        <v>10163</v>
      </c>
      <c r="AL617" t="s">
        <v>10163</v>
      </c>
      <c r="AO617" t="s">
        <v>10163</v>
      </c>
      <c r="AQ617" t="s">
        <v>10163</v>
      </c>
      <c r="AR617" t="s">
        <v>10163</v>
      </c>
      <c r="AU617" t="s">
        <v>10163</v>
      </c>
      <c r="AV617" t="s">
        <v>10163</v>
      </c>
      <c r="AY617" t="s">
        <v>10163</v>
      </c>
      <c r="AZ617" t="s">
        <v>10163</v>
      </c>
      <c r="BA617" t="s">
        <v>59257</v>
      </c>
      <c r="BB617" t="s">
        <v>47258</v>
      </c>
      <c r="BC617" t="s">
        <v>8203</v>
      </c>
    </row>
    <row r="618">
      <c r="A618" s="2" t="s">
        <v>19191</v>
      </c>
      <c r="B618" t="s">
        <v>58917</v>
      </c>
      <c r="C618" t="s">
        <v>65782</v>
      </c>
      <c r="D618" t="s">
        <v>36783</v>
      </c>
      <c r="E618" t="s">
        <v>444</v>
      </c>
      <c r="F618" t="s">
        <v>59641</v>
      </c>
      <c r="G618" t="s">
        <v>444</v>
      </c>
      <c r="H618" t="s">
        <v>444</v>
      </c>
      <c r="I618" t="s">
        <v>47549</v>
      </c>
      <c r="K618" t="s">
        <v>53158</v>
      </c>
      <c r="L618" t="s">
        <v>72964</v>
      </c>
      <c r="N618" t="s">
        <v>33872</v>
      </c>
      <c r="P618" t="s">
        <v>59641</v>
      </c>
      <c r="Q618" t="s">
        <v>10163</v>
      </c>
      <c r="R618" t="s">
        <v>10163</v>
      </c>
      <c r="AE618" t="s">
        <v>10163</v>
      </c>
      <c r="AG618" t="s">
        <v>10163</v>
      </c>
      <c r="AI618" t="s">
        <v>10163</v>
      </c>
      <c r="AJ618" t="s">
        <v>10163</v>
      </c>
      <c r="AL618" t="s">
        <v>10163</v>
      </c>
      <c r="AO618" t="s">
        <v>10163</v>
      </c>
      <c r="AQ618" t="s">
        <v>10163</v>
      </c>
      <c r="AR618" t="s">
        <v>10163</v>
      </c>
      <c r="AU618" t="s">
        <v>10163</v>
      </c>
      <c r="AV618" t="s">
        <v>10163</v>
      </c>
      <c r="AY618" t="s">
        <v>10163</v>
      </c>
      <c r="AZ618" t="s">
        <v>10163</v>
      </c>
      <c r="BA618" t="s">
        <v>48524</v>
      </c>
      <c r="BB618" t="s">
        <v>47258</v>
      </c>
      <c r="BC618" t="s">
        <v>8203</v>
      </c>
    </row>
    <row r="619">
      <c r="A619" s="2" t="s">
        <v>26548</v>
      </c>
      <c r="B619" t="s">
        <v>40966</v>
      </c>
      <c r="C619" t="s">
        <v>53565</v>
      </c>
      <c r="D619" t="s">
        <v>38851</v>
      </c>
      <c r="E619" t="s">
        <v>444</v>
      </c>
      <c r="F619" t="s">
        <v>59641</v>
      </c>
      <c r="G619" t="s">
        <v>44973</v>
      </c>
      <c r="H619" t="s">
        <v>9951</v>
      </c>
      <c r="I619" t="s">
        <v>45588</v>
      </c>
      <c r="K619" t="s">
        <v>42515</v>
      </c>
      <c r="L619" t="s">
        <v>13653</v>
      </c>
      <c r="N619" t="s">
        <v>5846</v>
      </c>
      <c r="P619" t="s">
        <v>59641</v>
      </c>
      <c r="Q619" t="s">
        <v>10163</v>
      </c>
      <c r="R619" t="s">
        <v>10163</v>
      </c>
      <c r="AE619" t="s">
        <v>10163</v>
      </c>
      <c r="AG619" t="s">
        <v>10163</v>
      </c>
      <c r="AI619" t="s">
        <v>10163</v>
      </c>
      <c r="AJ619" t="s">
        <v>10163</v>
      </c>
      <c r="AL619" t="s">
        <v>10163</v>
      </c>
      <c r="AO619" t="s">
        <v>10163</v>
      </c>
      <c r="AQ619" t="s">
        <v>10163</v>
      </c>
      <c r="AR619" t="s">
        <v>10163</v>
      </c>
      <c r="AU619" t="s">
        <v>10163</v>
      </c>
      <c r="AV619" t="s">
        <v>10163</v>
      </c>
      <c r="AY619" t="s">
        <v>10163</v>
      </c>
      <c r="AZ619" t="s">
        <v>10163</v>
      </c>
      <c r="BA619" t="s">
        <v>59257</v>
      </c>
      <c r="BB619" t="s">
        <v>47258</v>
      </c>
      <c r="BC619" t="s">
        <v>8203</v>
      </c>
    </row>
    <row r="620">
      <c r="A620" s="2" t="s">
        <v>61365</v>
      </c>
      <c r="B620" t="s">
        <v>40966</v>
      </c>
      <c r="C620" t="s">
        <v>38070</v>
      </c>
      <c r="D620" t="s">
        <v>69962</v>
      </c>
      <c r="E620" t="s">
        <v>444</v>
      </c>
      <c r="F620" t="s">
        <v>59641</v>
      </c>
      <c r="G620" t="s">
        <v>44973</v>
      </c>
      <c r="H620" t="s">
        <v>67541</v>
      </c>
      <c r="I620" t="s">
        <v>45588</v>
      </c>
      <c r="K620" t="s">
        <v>42515</v>
      </c>
      <c r="L620" t="s">
        <v>11357</v>
      </c>
      <c r="N620" t="s">
        <v>5846</v>
      </c>
      <c r="P620" t="s">
        <v>59641</v>
      </c>
      <c r="Q620" t="s">
        <v>10163</v>
      </c>
      <c r="R620" t="s">
        <v>10163</v>
      </c>
      <c r="AE620" t="s">
        <v>10163</v>
      </c>
      <c r="AG620" t="s">
        <v>10163</v>
      </c>
      <c r="AI620" t="s">
        <v>10163</v>
      </c>
      <c r="AJ620" t="s">
        <v>10163</v>
      </c>
      <c r="AL620" t="s">
        <v>10163</v>
      </c>
      <c r="AO620" t="s">
        <v>10163</v>
      </c>
      <c r="AQ620" t="s">
        <v>10163</v>
      </c>
      <c r="AR620" t="s">
        <v>10163</v>
      </c>
      <c r="AU620" t="s">
        <v>10163</v>
      </c>
      <c r="AV620" t="s">
        <v>10163</v>
      </c>
      <c r="AY620" t="s">
        <v>10163</v>
      </c>
      <c r="AZ620" t="s">
        <v>10163</v>
      </c>
      <c r="BA620" t="s">
        <v>59257</v>
      </c>
      <c r="BB620" t="s">
        <v>47258</v>
      </c>
      <c r="BC620" t="s">
        <v>8203</v>
      </c>
    </row>
    <row r="621">
      <c r="A621" s="2" t="s">
        <v>11405</v>
      </c>
      <c r="B621" t="s">
        <v>40966</v>
      </c>
      <c r="C621" t="s">
        <v>22697</v>
      </c>
      <c r="D621" t="s">
        <v>14077</v>
      </c>
      <c r="E621" t="s">
        <v>444</v>
      </c>
      <c r="F621" t="s">
        <v>59641</v>
      </c>
      <c r="G621" t="s">
        <v>44973</v>
      </c>
      <c r="H621" t="s">
        <v>67541</v>
      </c>
      <c r="I621" t="s">
        <v>45588</v>
      </c>
      <c r="K621" t="s">
        <v>42515</v>
      </c>
      <c r="L621" t="s">
        <v>11357</v>
      </c>
      <c r="N621" t="s">
        <v>5846</v>
      </c>
      <c r="P621" t="s">
        <v>59641</v>
      </c>
      <c r="Q621" t="s">
        <v>10163</v>
      </c>
      <c r="R621" t="s">
        <v>10163</v>
      </c>
      <c r="AE621" t="s">
        <v>10163</v>
      </c>
      <c r="AG621" t="s">
        <v>10163</v>
      </c>
      <c r="AI621" t="s">
        <v>10163</v>
      </c>
      <c r="AJ621" t="s">
        <v>10163</v>
      </c>
      <c r="AL621" t="s">
        <v>10163</v>
      </c>
      <c r="AO621" t="s">
        <v>10163</v>
      </c>
      <c r="AQ621" t="s">
        <v>10163</v>
      </c>
      <c r="AR621" t="s">
        <v>10163</v>
      </c>
      <c r="AU621" t="s">
        <v>10163</v>
      </c>
      <c r="AV621" t="s">
        <v>10163</v>
      </c>
      <c r="AY621" t="s">
        <v>10163</v>
      </c>
      <c r="AZ621" t="s">
        <v>10163</v>
      </c>
      <c r="BA621" t="s">
        <v>59257</v>
      </c>
      <c r="BB621" t="s">
        <v>47258</v>
      </c>
      <c r="BC621" t="s">
        <v>8203</v>
      </c>
    </row>
    <row r="622">
      <c r="A622" s="2" t="s">
        <v>66812</v>
      </c>
      <c r="B622" t="s">
        <v>58917</v>
      </c>
      <c r="C622" t="s">
        <v>37686</v>
      </c>
      <c r="D622" t="s">
        <v>28233</v>
      </c>
      <c r="E622" t="s">
        <v>444</v>
      </c>
      <c r="F622" t="s">
        <v>59641</v>
      </c>
      <c r="G622" t="s">
        <v>44973</v>
      </c>
      <c r="H622" t="s">
        <v>444</v>
      </c>
      <c r="I622" t="s">
        <v>47549</v>
      </c>
      <c r="K622" t="s">
        <v>53158</v>
      </c>
      <c r="L622" t="s">
        <v>72964</v>
      </c>
      <c r="N622" t="s">
        <v>33872</v>
      </c>
      <c r="P622" t="s">
        <v>59641</v>
      </c>
      <c r="Q622" t="s">
        <v>10163</v>
      </c>
      <c r="R622" t="s">
        <v>10163</v>
      </c>
      <c r="AE622" t="s">
        <v>10163</v>
      </c>
      <c r="AG622" t="s">
        <v>10163</v>
      </c>
      <c r="AI622" t="s">
        <v>10163</v>
      </c>
      <c r="AJ622" t="s">
        <v>10163</v>
      </c>
      <c r="AL622" t="s">
        <v>10163</v>
      </c>
      <c r="AO622" t="s">
        <v>10163</v>
      </c>
      <c r="AQ622" t="s">
        <v>10163</v>
      </c>
      <c r="AR622" t="s">
        <v>10163</v>
      </c>
      <c r="AU622" t="s">
        <v>10163</v>
      </c>
      <c r="AV622" t="s">
        <v>10163</v>
      </c>
      <c r="AY622" t="s">
        <v>10163</v>
      </c>
      <c r="AZ622" t="s">
        <v>10163</v>
      </c>
      <c r="BA622" t="s">
        <v>48524</v>
      </c>
      <c r="BB622" t="s">
        <v>47258</v>
      </c>
      <c r="BC622" t="s">
        <v>8203</v>
      </c>
    </row>
    <row r="623">
      <c r="A623" s="2" t="s">
        <v>10578</v>
      </c>
      <c r="B623" t="s">
        <v>40966</v>
      </c>
      <c r="C623" t="s">
        <v>41321</v>
      </c>
      <c r="D623" t="s">
        <v>65377</v>
      </c>
      <c r="E623" t="s">
        <v>444</v>
      </c>
      <c r="F623" t="s">
        <v>59641</v>
      </c>
      <c r="G623" t="s">
        <v>44973</v>
      </c>
      <c r="H623" t="s">
        <v>67541</v>
      </c>
      <c r="I623" t="s">
        <v>45588</v>
      </c>
      <c r="K623" t="s">
        <v>42515</v>
      </c>
      <c r="L623" t="s">
        <v>11357</v>
      </c>
      <c r="N623" t="s">
        <v>5846</v>
      </c>
      <c r="P623" t="s">
        <v>59641</v>
      </c>
      <c r="Q623" t="s">
        <v>10163</v>
      </c>
      <c r="R623" t="s">
        <v>10163</v>
      </c>
      <c r="AE623" t="s">
        <v>10163</v>
      </c>
      <c r="AG623" t="s">
        <v>10163</v>
      </c>
      <c r="AI623" t="s">
        <v>10163</v>
      </c>
      <c r="AJ623" t="s">
        <v>10163</v>
      </c>
      <c r="AL623" t="s">
        <v>10163</v>
      </c>
      <c r="AO623" t="s">
        <v>10163</v>
      </c>
      <c r="AQ623" t="s">
        <v>10163</v>
      </c>
      <c r="AR623" t="s">
        <v>10163</v>
      </c>
      <c r="AU623" t="s">
        <v>10163</v>
      </c>
      <c r="AV623" t="s">
        <v>10163</v>
      </c>
      <c r="AY623" t="s">
        <v>10163</v>
      </c>
      <c r="AZ623" t="s">
        <v>10163</v>
      </c>
      <c r="BA623" t="s">
        <v>59257</v>
      </c>
      <c r="BB623" t="s">
        <v>47258</v>
      </c>
      <c r="BC623" t="s">
        <v>8203</v>
      </c>
    </row>
    <row r="624">
      <c r="A624" s="2" t="s">
        <v>73783</v>
      </c>
      <c r="B624" t="s">
        <v>40966</v>
      </c>
      <c r="C624" t="s">
        <v>29459</v>
      </c>
      <c r="D624" t="s">
        <v>6128</v>
      </c>
      <c r="E624" t="s">
        <v>444</v>
      </c>
      <c r="F624" t="s">
        <v>59641</v>
      </c>
      <c r="G624" t="s">
        <v>44973</v>
      </c>
      <c r="H624" t="s">
        <v>67541</v>
      </c>
      <c r="I624" t="s">
        <v>45588</v>
      </c>
      <c r="K624" t="s">
        <v>42515</v>
      </c>
      <c r="L624" t="s">
        <v>11357</v>
      </c>
      <c r="N624" t="s">
        <v>5846</v>
      </c>
      <c r="P624" t="s">
        <v>59641</v>
      </c>
      <c r="Q624" t="s">
        <v>10163</v>
      </c>
      <c r="R624" t="s">
        <v>10163</v>
      </c>
      <c r="AE624" t="s">
        <v>10163</v>
      </c>
      <c r="AG624" t="s">
        <v>10163</v>
      </c>
      <c r="AI624" t="s">
        <v>10163</v>
      </c>
      <c r="AJ624" t="s">
        <v>10163</v>
      </c>
      <c r="AL624" t="s">
        <v>10163</v>
      </c>
      <c r="AO624" t="s">
        <v>10163</v>
      </c>
      <c r="AQ624" t="s">
        <v>10163</v>
      </c>
      <c r="AR624" t="s">
        <v>10163</v>
      </c>
      <c r="AU624" t="s">
        <v>10163</v>
      </c>
      <c r="AV624" t="s">
        <v>10163</v>
      </c>
      <c r="AY624" t="s">
        <v>10163</v>
      </c>
      <c r="AZ624" t="s">
        <v>10163</v>
      </c>
      <c r="BA624" t="s">
        <v>59257</v>
      </c>
      <c r="BB624" t="s">
        <v>47258</v>
      </c>
      <c r="BC624" t="s">
        <v>8203</v>
      </c>
    </row>
    <row r="625">
      <c r="A625" s="2" t="s">
        <v>35237</v>
      </c>
      <c r="B625" t="s">
        <v>40966</v>
      </c>
      <c r="C625" t="s">
        <v>33253</v>
      </c>
      <c r="D625" t="s">
        <v>55092</v>
      </c>
      <c r="E625" t="s">
        <v>444</v>
      </c>
      <c r="F625" t="s">
        <v>59641</v>
      </c>
      <c r="G625" t="s">
        <v>44973</v>
      </c>
      <c r="H625" t="s">
        <v>10525</v>
      </c>
      <c r="I625" t="s">
        <v>45588</v>
      </c>
      <c r="K625" t="s">
        <v>42515</v>
      </c>
      <c r="L625" t="s">
        <v>13653</v>
      </c>
      <c r="N625" t="s">
        <v>5846</v>
      </c>
      <c r="P625" t="s">
        <v>59641</v>
      </c>
      <c r="Q625" t="s">
        <v>10163</v>
      </c>
      <c r="R625" t="s">
        <v>10163</v>
      </c>
      <c r="AE625" t="s">
        <v>10163</v>
      </c>
      <c r="AG625" t="s">
        <v>10163</v>
      </c>
      <c r="AI625" t="s">
        <v>10163</v>
      </c>
      <c r="AJ625" t="s">
        <v>10163</v>
      </c>
      <c r="AL625" t="s">
        <v>10163</v>
      </c>
      <c r="AO625" t="s">
        <v>10163</v>
      </c>
      <c r="AQ625" t="s">
        <v>10163</v>
      </c>
      <c r="AR625" t="s">
        <v>10163</v>
      </c>
      <c r="AU625" t="s">
        <v>10163</v>
      </c>
      <c r="AV625" t="s">
        <v>10163</v>
      </c>
      <c r="AY625" t="s">
        <v>10163</v>
      </c>
      <c r="AZ625" t="s">
        <v>10163</v>
      </c>
      <c r="BA625" t="s">
        <v>59257</v>
      </c>
      <c r="BB625" t="s">
        <v>47258</v>
      </c>
      <c r="BC625" t="s">
        <v>8203</v>
      </c>
    </row>
    <row r="626">
      <c r="A626" s="2" t="s">
        <v>33080</v>
      </c>
      <c r="B626" t="s">
        <v>70208</v>
      </c>
      <c r="C626" t="s">
        <v>31984</v>
      </c>
      <c r="D626" t="s">
        <v>49843</v>
      </c>
      <c r="E626" t="s">
        <v>444</v>
      </c>
      <c r="F626" t="s">
        <v>59641</v>
      </c>
      <c r="G626" t="s">
        <v>44973</v>
      </c>
      <c r="H626" t="s">
        <v>444</v>
      </c>
      <c r="I626" t="s">
        <v>12959</v>
      </c>
      <c r="K626" t="s">
        <v>44872</v>
      </c>
      <c r="L626" t="s">
        <v>72964</v>
      </c>
      <c r="N626" t="s">
        <v>67735</v>
      </c>
      <c r="P626" t="s">
        <v>59641</v>
      </c>
      <c r="Q626" t="s">
        <v>59641</v>
      </c>
      <c r="R626" t="s">
        <v>10163</v>
      </c>
      <c r="AE626" t="s">
        <v>10163</v>
      </c>
      <c r="AG626" t="s">
        <v>10163</v>
      </c>
      <c r="AI626" t="s">
        <v>10163</v>
      </c>
      <c r="AJ626" t="s">
        <v>10163</v>
      </c>
      <c r="AL626" t="s">
        <v>10163</v>
      </c>
      <c r="AO626" t="s">
        <v>10163</v>
      </c>
      <c r="AQ626" t="s">
        <v>10163</v>
      </c>
      <c r="AR626" t="s">
        <v>10163</v>
      </c>
      <c r="AU626" t="s">
        <v>10163</v>
      </c>
      <c r="AV626" t="s">
        <v>10163</v>
      </c>
      <c r="AY626" t="s">
        <v>10163</v>
      </c>
      <c r="AZ626" t="s">
        <v>10163</v>
      </c>
      <c r="BA626" t="s">
        <v>48524</v>
      </c>
      <c r="BB626" t="s">
        <v>47258</v>
      </c>
      <c r="BC626" t="s">
        <v>8203</v>
      </c>
    </row>
    <row r="627">
      <c r="A627" s="2" t="s">
        <v>14449</v>
      </c>
      <c r="B627" t="s">
        <v>40966</v>
      </c>
      <c r="C627" t="s">
        <v>37132</v>
      </c>
      <c r="D627" t="s">
        <v>18875</v>
      </c>
      <c r="E627" t="s">
        <v>444</v>
      </c>
      <c r="F627" t="s">
        <v>59641</v>
      </c>
      <c r="G627" t="s">
        <v>44973</v>
      </c>
      <c r="H627" t="s">
        <v>65673</v>
      </c>
      <c r="I627" t="s">
        <v>45588</v>
      </c>
      <c r="K627" t="s">
        <v>42515</v>
      </c>
      <c r="L627" t="s">
        <v>13653</v>
      </c>
      <c r="N627" t="s">
        <v>5846</v>
      </c>
      <c r="P627" t="s">
        <v>59641</v>
      </c>
      <c r="Q627" t="s">
        <v>10163</v>
      </c>
      <c r="R627" t="s">
        <v>10163</v>
      </c>
      <c r="AE627" t="s">
        <v>10163</v>
      </c>
      <c r="AG627" t="s">
        <v>10163</v>
      </c>
      <c r="AI627" t="s">
        <v>10163</v>
      </c>
      <c r="AJ627" t="s">
        <v>10163</v>
      </c>
      <c r="AL627" t="s">
        <v>10163</v>
      </c>
      <c r="AO627" t="s">
        <v>10163</v>
      </c>
      <c r="AQ627" t="s">
        <v>10163</v>
      </c>
      <c r="AR627" t="s">
        <v>10163</v>
      </c>
      <c r="AU627" t="s">
        <v>10163</v>
      </c>
      <c r="AV627" t="s">
        <v>10163</v>
      </c>
      <c r="AY627" t="s">
        <v>10163</v>
      </c>
      <c r="AZ627" t="s">
        <v>10163</v>
      </c>
      <c r="BA627" t="s">
        <v>59257</v>
      </c>
      <c r="BB627" t="s">
        <v>47258</v>
      </c>
      <c r="BC627" t="s">
        <v>8203</v>
      </c>
    </row>
    <row r="628">
      <c r="A628" s="2" t="s">
        <v>42832</v>
      </c>
      <c r="B628" t="s">
        <v>40966</v>
      </c>
      <c r="C628" t="s">
        <v>16954</v>
      </c>
      <c r="D628" t="s">
        <v>49478</v>
      </c>
      <c r="E628" t="s">
        <v>444</v>
      </c>
      <c r="F628" t="s">
        <v>59641</v>
      </c>
      <c r="G628" t="s">
        <v>44973</v>
      </c>
      <c r="H628" t="s">
        <v>32952</v>
      </c>
      <c r="I628" t="s">
        <v>45588</v>
      </c>
      <c r="K628" t="s">
        <v>42515</v>
      </c>
      <c r="L628" t="s">
        <v>13653</v>
      </c>
      <c r="N628" t="s">
        <v>5846</v>
      </c>
      <c r="P628" t="s">
        <v>59641</v>
      </c>
      <c r="Q628" t="s">
        <v>10163</v>
      </c>
      <c r="R628" t="s">
        <v>10163</v>
      </c>
      <c r="AE628" t="s">
        <v>10163</v>
      </c>
      <c r="AG628" t="s">
        <v>10163</v>
      </c>
      <c r="AI628" t="s">
        <v>10163</v>
      </c>
      <c r="AJ628" t="s">
        <v>10163</v>
      </c>
      <c r="AL628" t="s">
        <v>10163</v>
      </c>
      <c r="AO628" t="s">
        <v>10163</v>
      </c>
      <c r="AQ628" t="s">
        <v>10163</v>
      </c>
      <c r="AR628" t="s">
        <v>10163</v>
      </c>
      <c r="AU628" t="s">
        <v>10163</v>
      </c>
      <c r="AV628" t="s">
        <v>10163</v>
      </c>
      <c r="AY628" t="s">
        <v>10163</v>
      </c>
      <c r="AZ628" t="s">
        <v>10163</v>
      </c>
      <c r="BA628" t="s">
        <v>59257</v>
      </c>
      <c r="BB628" t="s">
        <v>47258</v>
      </c>
      <c r="BC628" t="s">
        <v>8203</v>
      </c>
    </row>
    <row r="629">
      <c r="A629" s="2" t="s">
        <v>39956</v>
      </c>
      <c r="B629" t="s">
        <v>40966</v>
      </c>
      <c r="C629" t="s">
        <v>37483</v>
      </c>
      <c r="D629" t="s">
        <v>57789</v>
      </c>
      <c r="E629" t="s">
        <v>444</v>
      </c>
      <c r="F629" t="s">
        <v>59641</v>
      </c>
      <c r="G629" t="s">
        <v>44973</v>
      </c>
      <c r="H629" t="s">
        <v>5589</v>
      </c>
      <c r="I629" t="s">
        <v>45588</v>
      </c>
      <c r="K629" t="s">
        <v>42515</v>
      </c>
      <c r="L629" t="s">
        <v>13653</v>
      </c>
      <c r="N629" t="s">
        <v>5846</v>
      </c>
      <c r="P629" t="s">
        <v>59641</v>
      </c>
      <c r="Q629" t="s">
        <v>10163</v>
      </c>
      <c r="R629" t="s">
        <v>10163</v>
      </c>
      <c r="AE629" t="s">
        <v>10163</v>
      </c>
      <c r="AG629" t="s">
        <v>10163</v>
      </c>
      <c r="AI629" t="s">
        <v>10163</v>
      </c>
      <c r="AJ629" t="s">
        <v>10163</v>
      </c>
      <c r="AL629" t="s">
        <v>10163</v>
      </c>
      <c r="AO629" t="s">
        <v>10163</v>
      </c>
      <c r="AQ629" t="s">
        <v>10163</v>
      </c>
      <c r="AR629" t="s">
        <v>10163</v>
      </c>
      <c r="AU629" t="s">
        <v>10163</v>
      </c>
      <c r="AV629" t="s">
        <v>10163</v>
      </c>
      <c r="AY629" t="s">
        <v>10163</v>
      </c>
      <c r="AZ629" t="s">
        <v>10163</v>
      </c>
      <c r="BA629" t="s">
        <v>59257</v>
      </c>
      <c r="BB629" t="s">
        <v>47258</v>
      </c>
      <c r="BC629" t="s">
        <v>8203</v>
      </c>
    </row>
    <row r="630">
      <c r="A630" s="2" t="s">
        <v>64201</v>
      </c>
      <c r="B630" t="s">
        <v>40966</v>
      </c>
      <c r="C630" t="s">
        <v>52789</v>
      </c>
      <c r="D630" t="s">
        <v>59683</v>
      </c>
      <c r="E630" t="s">
        <v>444</v>
      </c>
      <c r="F630" t="s">
        <v>59641</v>
      </c>
      <c r="G630" t="s">
        <v>44973</v>
      </c>
      <c r="H630" t="s">
        <v>5589</v>
      </c>
      <c r="I630" t="s">
        <v>45588</v>
      </c>
      <c r="K630" t="s">
        <v>42515</v>
      </c>
      <c r="L630" t="s">
        <v>13653</v>
      </c>
      <c r="N630" t="s">
        <v>5846</v>
      </c>
      <c r="P630" t="s">
        <v>59641</v>
      </c>
      <c r="Q630" t="s">
        <v>10163</v>
      </c>
      <c r="R630" t="s">
        <v>10163</v>
      </c>
      <c r="AE630" t="s">
        <v>10163</v>
      </c>
      <c r="AG630" t="s">
        <v>10163</v>
      </c>
      <c r="AI630" t="s">
        <v>10163</v>
      </c>
      <c r="AJ630" t="s">
        <v>10163</v>
      </c>
      <c r="AL630" t="s">
        <v>10163</v>
      </c>
      <c r="AO630" t="s">
        <v>10163</v>
      </c>
      <c r="AQ630" t="s">
        <v>10163</v>
      </c>
      <c r="AR630" t="s">
        <v>10163</v>
      </c>
      <c r="AU630" t="s">
        <v>10163</v>
      </c>
      <c r="AV630" t="s">
        <v>10163</v>
      </c>
      <c r="AY630" t="s">
        <v>10163</v>
      </c>
      <c r="AZ630" t="s">
        <v>10163</v>
      </c>
      <c r="BA630" t="s">
        <v>59257</v>
      </c>
      <c r="BB630" t="s">
        <v>47258</v>
      </c>
      <c r="BC630" t="s">
        <v>8203</v>
      </c>
    </row>
    <row r="631">
      <c r="A631" s="2" t="s">
        <v>21841</v>
      </c>
      <c r="B631" t="s">
        <v>40966</v>
      </c>
      <c r="C631" t="s">
        <v>55937</v>
      </c>
      <c r="D631" t="s">
        <v>29253</v>
      </c>
      <c r="E631" t="s">
        <v>444</v>
      </c>
      <c r="F631" t="s">
        <v>59641</v>
      </c>
      <c r="G631" t="s">
        <v>44973</v>
      </c>
      <c r="H631" t="s">
        <v>444</v>
      </c>
      <c r="I631" t="s">
        <v>45588</v>
      </c>
      <c r="K631" t="s">
        <v>42515</v>
      </c>
      <c r="L631" t="s">
        <v>13653</v>
      </c>
      <c r="N631" t="s">
        <v>5846</v>
      </c>
      <c r="P631" t="s">
        <v>59641</v>
      </c>
      <c r="Q631" t="s">
        <v>10163</v>
      </c>
      <c r="R631" t="s">
        <v>10163</v>
      </c>
      <c r="AE631" t="s">
        <v>10163</v>
      </c>
      <c r="AG631" t="s">
        <v>10163</v>
      </c>
      <c r="AI631" t="s">
        <v>10163</v>
      </c>
      <c r="AJ631" t="s">
        <v>10163</v>
      </c>
      <c r="AL631" t="s">
        <v>10163</v>
      </c>
      <c r="AO631" t="s">
        <v>10163</v>
      </c>
      <c r="AQ631" t="s">
        <v>10163</v>
      </c>
      <c r="AR631" t="s">
        <v>10163</v>
      </c>
      <c r="AU631" t="s">
        <v>10163</v>
      </c>
      <c r="AV631" t="s">
        <v>10163</v>
      </c>
      <c r="AY631" t="s">
        <v>10163</v>
      </c>
      <c r="AZ631" t="s">
        <v>10163</v>
      </c>
      <c r="BA631" t="s">
        <v>59257</v>
      </c>
      <c r="BB631" t="s">
        <v>47258</v>
      </c>
      <c r="BC631" t="s">
        <v>8203</v>
      </c>
    </row>
    <row r="632">
      <c r="A632" s="2" t="s">
        <v>4525</v>
      </c>
      <c r="B632" t="s">
        <v>40966</v>
      </c>
      <c r="C632" t="s">
        <v>29881</v>
      </c>
      <c r="D632" t="s">
        <v>74006</v>
      </c>
      <c r="E632" t="s">
        <v>444</v>
      </c>
      <c r="F632" t="s">
        <v>59641</v>
      </c>
      <c r="G632" t="s">
        <v>44973</v>
      </c>
      <c r="H632" t="s">
        <v>444</v>
      </c>
      <c r="I632" t="s">
        <v>45588</v>
      </c>
      <c r="K632" t="s">
        <v>42515</v>
      </c>
      <c r="L632" t="s">
        <v>13653</v>
      </c>
      <c r="N632" t="s">
        <v>5846</v>
      </c>
      <c r="P632" t="s">
        <v>59641</v>
      </c>
      <c r="Q632" t="s">
        <v>10163</v>
      </c>
      <c r="R632" t="s">
        <v>10163</v>
      </c>
      <c r="AE632" t="s">
        <v>10163</v>
      </c>
      <c r="AG632" t="s">
        <v>10163</v>
      </c>
      <c r="AI632" t="s">
        <v>10163</v>
      </c>
      <c r="AJ632" t="s">
        <v>10163</v>
      </c>
      <c r="AL632" t="s">
        <v>10163</v>
      </c>
      <c r="AO632" t="s">
        <v>10163</v>
      </c>
      <c r="AQ632" t="s">
        <v>10163</v>
      </c>
      <c r="AR632" t="s">
        <v>10163</v>
      </c>
      <c r="AU632" t="s">
        <v>10163</v>
      </c>
      <c r="AV632" t="s">
        <v>10163</v>
      </c>
      <c r="AY632" t="s">
        <v>10163</v>
      </c>
      <c r="AZ632" t="s">
        <v>10163</v>
      </c>
      <c r="BA632" t="s">
        <v>59257</v>
      </c>
      <c r="BB632" t="s">
        <v>47258</v>
      </c>
      <c r="BC632" t="s">
        <v>8203</v>
      </c>
    </row>
    <row r="633">
      <c r="A633" s="2" t="s">
        <v>58220</v>
      </c>
      <c r="B633" t="s">
        <v>40966</v>
      </c>
      <c r="C633" t="s">
        <v>7947</v>
      </c>
      <c r="D633" t="s">
        <v>26982</v>
      </c>
      <c r="E633" t="s">
        <v>444</v>
      </c>
      <c r="F633" t="s">
        <v>59641</v>
      </c>
      <c r="G633" t="s">
        <v>44973</v>
      </c>
      <c r="H633" t="s">
        <v>444</v>
      </c>
      <c r="I633" t="s">
        <v>45588</v>
      </c>
      <c r="K633" t="s">
        <v>42515</v>
      </c>
      <c r="L633" t="s">
        <v>13653</v>
      </c>
      <c r="N633" t="s">
        <v>5846</v>
      </c>
      <c r="P633" t="s">
        <v>59641</v>
      </c>
      <c r="Q633" t="s">
        <v>10163</v>
      </c>
      <c r="R633" t="s">
        <v>10163</v>
      </c>
      <c r="AE633" t="s">
        <v>10163</v>
      </c>
      <c r="AG633" t="s">
        <v>10163</v>
      </c>
      <c r="AI633" t="s">
        <v>10163</v>
      </c>
      <c r="AJ633" t="s">
        <v>10163</v>
      </c>
      <c r="AL633" t="s">
        <v>10163</v>
      </c>
      <c r="AO633" t="s">
        <v>10163</v>
      </c>
      <c r="AQ633" t="s">
        <v>10163</v>
      </c>
      <c r="AR633" t="s">
        <v>10163</v>
      </c>
      <c r="AU633" t="s">
        <v>10163</v>
      </c>
      <c r="AV633" t="s">
        <v>10163</v>
      </c>
      <c r="AY633" t="s">
        <v>10163</v>
      </c>
      <c r="AZ633" t="s">
        <v>10163</v>
      </c>
      <c r="BA633" t="s">
        <v>59257</v>
      </c>
      <c r="BB633" t="s">
        <v>47258</v>
      </c>
      <c r="BC633" t="s">
        <v>8203</v>
      </c>
    </row>
    <row r="634">
      <c r="A634" s="2" t="s">
        <v>19087</v>
      </c>
      <c r="B634" t="s">
        <v>40966</v>
      </c>
      <c r="C634" t="s">
        <v>7948</v>
      </c>
      <c r="D634" t="s">
        <v>44070</v>
      </c>
      <c r="E634" t="s">
        <v>444</v>
      </c>
      <c r="F634" t="s">
        <v>59641</v>
      </c>
      <c r="G634" t="s">
        <v>44973</v>
      </c>
      <c r="H634" t="s">
        <v>10525</v>
      </c>
      <c r="I634" t="s">
        <v>45588</v>
      </c>
      <c r="K634" t="s">
        <v>42515</v>
      </c>
      <c r="L634" t="s">
        <v>13653</v>
      </c>
      <c r="N634" t="s">
        <v>5846</v>
      </c>
      <c r="P634" t="s">
        <v>59641</v>
      </c>
      <c r="Q634" t="s">
        <v>10163</v>
      </c>
      <c r="R634" t="s">
        <v>10163</v>
      </c>
      <c r="AE634" t="s">
        <v>10163</v>
      </c>
      <c r="AG634" t="s">
        <v>10163</v>
      </c>
      <c r="AI634" t="s">
        <v>10163</v>
      </c>
      <c r="AJ634" t="s">
        <v>10163</v>
      </c>
      <c r="AL634" t="s">
        <v>10163</v>
      </c>
      <c r="AO634" t="s">
        <v>10163</v>
      </c>
      <c r="AQ634" t="s">
        <v>10163</v>
      </c>
      <c r="AR634" t="s">
        <v>10163</v>
      </c>
      <c r="AU634" t="s">
        <v>10163</v>
      </c>
      <c r="AV634" t="s">
        <v>10163</v>
      </c>
      <c r="AY634" t="s">
        <v>10163</v>
      </c>
      <c r="AZ634" t="s">
        <v>10163</v>
      </c>
      <c r="BA634" t="s">
        <v>59257</v>
      </c>
      <c r="BB634" t="s">
        <v>47258</v>
      </c>
      <c r="BC634" t="s">
        <v>8203</v>
      </c>
    </row>
    <row r="635">
      <c r="A635" s="2" t="s">
        <v>33101</v>
      </c>
      <c r="B635" t="s">
        <v>40966</v>
      </c>
      <c r="C635" t="s">
        <v>25890</v>
      </c>
      <c r="D635" t="s">
        <v>40875</v>
      </c>
      <c r="E635" t="s">
        <v>444</v>
      </c>
      <c r="F635" t="s">
        <v>59641</v>
      </c>
      <c r="G635" t="s">
        <v>44973</v>
      </c>
      <c r="H635" t="s">
        <v>65673</v>
      </c>
      <c r="I635" t="s">
        <v>45588</v>
      </c>
      <c r="K635" t="s">
        <v>42515</v>
      </c>
      <c r="L635" t="s">
        <v>13653</v>
      </c>
      <c r="N635" t="s">
        <v>5846</v>
      </c>
      <c r="P635" t="s">
        <v>59641</v>
      </c>
      <c r="Q635" t="s">
        <v>10163</v>
      </c>
      <c r="R635" t="s">
        <v>10163</v>
      </c>
      <c r="AE635" t="s">
        <v>10163</v>
      </c>
      <c r="AG635" t="s">
        <v>10163</v>
      </c>
      <c r="AI635" t="s">
        <v>10163</v>
      </c>
      <c r="AJ635" t="s">
        <v>10163</v>
      </c>
      <c r="AL635" t="s">
        <v>10163</v>
      </c>
      <c r="AO635" t="s">
        <v>10163</v>
      </c>
      <c r="AQ635" t="s">
        <v>10163</v>
      </c>
      <c r="AR635" t="s">
        <v>10163</v>
      </c>
      <c r="AU635" t="s">
        <v>10163</v>
      </c>
      <c r="AV635" t="s">
        <v>10163</v>
      </c>
      <c r="AY635" t="s">
        <v>10163</v>
      </c>
      <c r="AZ635" t="s">
        <v>10163</v>
      </c>
      <c r="BA635" t="s">
        <v>59257</v>
      </c>
      <c r="BB635" t="s">
        <v>47258</v>
      </c>
      <c r="BC635" t="s">
        <v>8203</v>
      </c>
    </row>
    <row r="636">
      <c r="A636" s="2" t="s">
        <v>3129</v>
      </c>
      <c r="B636" t="s">
        <v>40966</v>
      </c>
      <c r="C636" t="s">
        <v>20186</v>
      </c>
      <c r="D636" t="s">
        <v>42980</v>
      </c>
      <c r="E636" t="s">
        <v>444</v>
      </c>
      <c r="F636" t="s">
        <v>59641</v>
      </c>
      <c r="G636" t="s">
        <v>44973</v>
      </c>
      <c r="H636" t="s">
        <v>32952</v>
      </c>
      <c r="I636" t="s">
        <v>45588</v>
      </c>
      <c r="K636" t="s">
        <v>42515</v>
      </c>
      <c r="L636" t="s">
        <v>13653</v>
      </c>
      <c r="N636" t="s">
        <v>5846</v>
      </c>
      <c r="P636" t="s">
        <v>59641</v>
      </c>
      <c r="Q636" t="s">
        <v>10163</v>
      </c>
      <c r="R636" t="s">
        <v>10163</v>
      </c>
      <c r="AE636" t="s">
        <v>10163</v>
      </c>
      <c r="AG636" t="s">
        <v>10163</v>
      </c>
      <c r="AI636" t="s">
        <v>10163</v>
      </c>
      <c r="AJ636" t="s">
        <v>10163</v>
      </c>
      <c r="AL636" t="s">
        <v>10163</v>
      </c>
      <c r="AO636" t="s">
        <v>10163</v>
      </c>
      <c r="AQ636" t="s">
        <v>10163</v>
      </c>
      <c r="AR636" t="s">
        <v>10163</v>
      </c>
      <c r="AU636" t="s">
        <v>10163</v>
      </c>
      <c r="AV636" t="s">
        <v>10163</v>
      </c>
      <c r="AY636" t="s">
        <v>10163</v>
      </c>
      <c r="AZ636" t="s">
        <v>10163</v>
      </c>
      <c r="BA636" t="s">
        <v>59257</v>
      </c>
      <c r="BB636" t="s">
        <v>47258</v>
      </c>
      <c r="BC636" t="s">
        <v>8203</v>
      </c>
    </row>
    <row r="637">
      <c r="A637" s="2" t="s">
        <v>57088</v>
      </c>
      <c r="B637" t="s">
        <v>69172</v>
      </c>
      <c r="C637" t="s">
        <v>1745</v>
      </c>
      <c r="D637" t="s">
        <v>36741</v>
      </c>
      <c r="E637" t="s">
        <v>444</v>
      </c>
      <c r="F637" t="s">
        <v>59641</v>
      </c>
      <c r="G637" t="s">
        <v>44973</v>
      </c>
      <c r="H637" t="s">
        <v>444</v>
      </c>
      <c r="I637" t="s">
        <v>47549</v>
      </c>
      <c r="K637" t="s">
        <v>45759</v>
      </c>
      <c r="L637" t="s">
        <v>72964</v>
      </c>
      <c r="N637" t="s">
        <v>45410</v>
      </c>
      <c r="P637" t="s">
        <v>59641</v>
      </c>
      <c r="Q637" t="s">
        <v>10163</v>
      </c>
      <c r="R637" t="s">
        <v>10163</v>
      </c>
      <c r="AE637" t="s">
        <v>10163</v>
      </c>
      <c r="AG637" t="s">
        <v>10163</v>
      </c>
      <c r="AI637" t="s">
        <v>10163</v>
      </c>
      <c r="AJ637" t="s">
        <v>10163</v>
      </c>
      <c r="AL637" t="s">
        <v>10163</v>
      </c>
      <c r="AO637" t="s">
        <v>10163</v>
      </c>
      <c r="AQ637" t="s">
        <v>10163</v>
      </c>
      <c r="AR637" t="s">
        <v>10163</v>
      </c>
      <c r="AU637" t="s">
        <v>10163</v>
      </c>
      <c r="AV637" t="s">
        <v>10163</v>
      </c>
      <c r="AY637" t="s">
        <v>10163</v>
      </c>
      <c r="AZ637" t="s">
        <v>10163</v>
      </c>
      <c r="BA637" t="s">
        <v>48524</v>
      </c>
      <c r="BB637" t="s">
        <v>47258</v>
      </c>
      <c r="BC637" t="s">
        <v>8203</v>
      </c>
    </row>
    <row r="638">
      <c r="A638" s="2" t="s">
        <v>57843</v>
      </c>
      <c r="B638" t="s">
        <v>40966</v>
      </c>
      <c r="C638" t="s">
        <v>8272</v>
      </c>
      <c r="D638" t="s">
        <v>17394</v>
      </c>
      <c r="E638" t="s">
        <v>444</v>
      </c>
      <c r="F638" t="s">
        <v>59641</v>
      </c>
      <c r="G638" t="s">
        <v>44973</v>
      </c>
      <c r="H638" t="s">
        <v>5589</v>
      </c>
      <c r="I638" t="s">
        <v>45588</v>
      </c>
      <c r="K638" t="s">
        <v>42515</v>
      </c>
      <c r="L638" t="s">
        <v>13653</v>
      </c>
      <c r="N638" t="s">
        <v>5846</v>
      </c>
      <c r="P638" t="s">
        <v>59641</v>
      </c>
      <c r="Q638" t="s">
        <v>10163</v>
      </c>
      <c r="R638" t="s">
        <v>10163</v>
      </c>
      <c r="AE638" t="s">
        <v>10163</v>
      </c>
      <c r="AG638" t="s">
        <v>10163</v>
      </c>
      <c r="AI638" t="s">
        <v>10163</v>
      </c>
      <c r="AJ638" t="s">
        <v>10163</v>
      </c>
      <c r="AL638" t="s">
        <v>10163</v>
      </c>
      <c r="AO638" t="s">
        <v>10163</v>
      </c>
      <c r="AQ638" t="s">
        <v>10163</v>
      </c>
      <c r="AR638" t="s">
        <v>10163</v>
      </c>
      <c r="AU638" t="s">
        <v>10163</v>
      </c>
      <c r="AV638" t="s">
        <v>10163</v>
      </c>
      <c r="AY638" t="s">
        <v>10163</v>
      </c>
      <c r="AZ638" t="s">
        <v>10163</v>
      </c>
      <c r="BA638" t="s">
        <v>59257</v>
      </c>
      <c r="BB638" t="s">
        <v>47258</v>
      </c>
      <c r="BC638" t="s">
        <v>8203</v>
      </c>
    </row>
    <row r="639">
      <c r="A639" s="2" t="s">
        <v>10008</v>
      </c>
      <c r="B639" t="s">
        <v>40966</v>
      </c>
      <c r="C639" t="s">
        <v>7366</v>
      </c>
      <c r="D639" t="s">
        <v>7366</v>
      </c>
      <c r="E639" t="s">
        <v>444</v>
      </c>
      <c r="F639" t="s">
        <v>59641</v>
      </c>
      <c r="G639" t="s">
        <v>44973</v>
      </c>
      <c r="H639" t="s">
        <v>444</v>
      </c>
      <c r="I639" t="s">
        <v>45588</v>
      </c>
      <c r="K639" t="s">
        <v>42515</v>
      </c>
      <c r="L639" t="s">
        <v>13653</v>
      </c>
      <c r="N639" t="s">
        <v>5846</v>
      </c>
      <c r="P639" t="s">
        <v>59641</v>
      </c>
      <c r="Q639" t="s">
        <v>10163</v>
      </c>
      <c r="R639" t="s">
        <v>10163</v>
      </c>
      <c r="AE639" t="s">
        <v>10163</v>
      </c>
      <c r="AG639" t="s">
        <v>10163</v>
      </c>
      <c r="AI639" t="s">
        <v>10163</v>
      </c>
      <c r="AJ639" t="s">
        <v>10163</v>
      </c>
      <c r="AL639" t="s">
        <v>10163</v>
      </c>
      <c r="AO639" t="s">
        <v>10163</v>
      </c>
      <c r="AQ639" t="s">
        <v>10163</v>
      </c>
      <c r="AR639" t="s">
        <v>10163</v>
      </c>
      <c r="AU639" t="s">
        <v>10163</v>
      </c>
      <c r="AV639" t="s">
        <v>10163</v>
      </c>
      <c r="AY639" t="s">
        <v>10163</v>
      </c>
      <c r="AZ639" t="s">
        <v>10163</v>
      </c>
      <c r="BA639" t="s">
        <v>59257</v>
      </c>
      <c r="BB639" t="s">
        <v>47258</v>
      </c>
      <c r="BC639" t="s">
        <v>8203</v>
      </c>
    </row>
    <row r="640">
      <c r="A640" s="2" t="s">
        <v>34881</v>
      </c>
      <c r="B640" t="s">
        <v>40966</v>
      </c>
      <c r="C640" t="s">
        <v>3588</v>
      </c>
      <c r="D640" t="s">
        <v>31287</v>
      </c>
      <c r="E640" t="s">
        <v>444</v>
      </c>
      <c r="F640" t="s">
        <v>59641</v>
      </c>
      <c r="G640" t="s">
        <v>44973</v>
      </c>
      <c r="H640" t="s">
        <v>69157</v>
      </c>
      <c r="I640" t="s">
        <v>45588</v>
      </c>
      <c r="K640" t="s">
        <v>42515</v>
      </c>
      <c r="L640" t="s">
        <v>61215</v>
      </c>
      <c r="N640" t="s">
        <v>21109</v>
      </c>
      <c r="P640" t="s">
        <v>59641</v>
      </c>
      <c r="Q640" t="s">
        <v>10163</v>
      </c>
      <c r="R640" t="s">
        <v>10163</v>
      </c>
      <c r="AE640" t="s">
        <v>10163</v>
      </c>
      <c r="AG640" t="s">
        <v>10163</v>
      </c>
      <c r="AI640" t="s">
        <v>10163</v>
      </c>
      <c r="AJ640" t="s">
        <v>10163</v>
      </c>
      <c r="AL640" t="s">
        <v>10163</v>
      </c>
      <c r="AO640" t="s">
        <v>10163</v>
      </c>
      <c r="AQ640" t="s">
        <v>10163</v>
      </c>
      <c r="AR640" t="s">
        <v>10163</v>
      </c>
      <c r="AU640" t="s">
        <v>10163</v>
      </c>
      <c r="AV640" t="s">
        <v>10163</v>
      </c>
      <c r="AY640" t="s">
        <v>10163</v>
      </c>
      <c r="AZ640" t="s">
        <v>10163</v>
      </c>
      <c r="BA640" t="s">
        <v>59257</v>
      </c>
      <c r="BB640" t="s">
        <v>47258</v>
      </c>
      <c r="BC640" t="s">
        <v>8203</v>
      </c>
    </row>
    <row r="641">
      <c r="A641" s="2" t="s">
        <v>39472</v>
      </c>
      <c r="B641" t="s">
        <v>40966</v>
      </c>
      <c r="C641" t="s">
        <v>42551</v>
      </c>
      <c r="D641" t="s">
        <v>5310</v>
      </c>
      <c r="E641" t="s">
        <v>444</v>
      </c>
      <c r="F641" t="s">
        <v>59641</v>
      </c>
      <c r="G641" t="s">
        <v>44973</v>
      </c>
      <c r="H641" t="s">
        <v>5589</v>
      </c>
      <c r="I641" t="s">
        <v>45588</v>
      </c>
      <c r="K641" t="s">
        <v>42515</v>
      </c>
      <c r="L641" t="s">
        <v>61215</v>
      </c>
      <c r="N641" t="s">
        <v>21109</v>
      </c>
      <c r="P641" t="s">
        <v>59641</v>
      </c>
      <c r="Q641" t="s">
        <v>10163</v>
      </c>
      <c r="R641" t="s">
        <v>10163</v>
      </c>
      <c r="AE641" t="s">
        <v>10163</v>
      </c>
      <c r="AG641" t="s">
        <v>10163</v>
      </c>
      <c r="AI641" t="s">
        <v>10163</v>
      </c>
      <c r="AJ641" t="s">
        <v>10163</v>
      </c>
      <c r="AL641" t="s">
        <v>10163</v>
      </c>
      <c r="AO641" t="s">
        <v>10163</v>
      </c>
      <c r="AQ641" t="s">
        <v>10163</v>
      </c>
      <c r="AR641" t="s">
        <v>10163</v>
      </c>
      <c r="AU641" t="s">
        <v>10163</v>
      </c>
      <c r="AV641" t="s">
        <v>10163</v>
      </c>
      <c r="AY641" t="s">
        <v>10163</v>
      </c>
      <c r="AZ641" t="s">
        <v>10163</v>
      </c>
      <c r="BA641" t="s">
        <v>59257</v>
      </c>
      <c r="BB641" t="s">
        <v>47258</v>
      </c>
      <c r="BC641" t="s">
        <v>8203</v>
      </c>
    </row>
    <row r="642">
      <c r="A642" s="2" t="s">
        <v>29592</v>
      </c>
      <c r="B642" t="s">
        <v>40966</v>
      </c>
      <c r="C642" t="s">
        <v>59233</v>
      </c>
      <c r="D642" t="s">
        <v>28673</v>
      </c>
      <c r="E642" t="s">
        <v>444</v>
      </c>
      <c r="F642" t="s">
        <v>59641</v>
      </c>
      <c r="G642" t="s">
        <v>44973</v>
      </c>
      <c r="H642" t="s">
        <v>444</v>
      </c>
      <c r="I642" t="s">
        <v>12959</v>
      </c>
      <c r="K642" t="s">
        <v>42515</v>
      </c>
      <c r="L642" t="s">
        <v>61215</v>
      </c>
      <c r="N642" t="s">
        <v>21109</v>
      </c>
      <c r="P642" t="s">
        <v>59641</v>
      </c>
      <c r="Q642" t="s">
        <v>10163</v>
      </c>
      <c r="R642" t="s">
        <v>10163</v>
      </c>
      <c r="AE642" t="s">
        <v>10163</v>
      </c>
      <c r="AG642" t="s">
        <v>10163</v>
      </c>
      <c r="AI642" t="s">
        <v>10163</v>
      </c>
      <c r="AJ642" t="s">
        <v>10163</v>
      </c>
      <c r="AL642" t="s">
        <v>10163</v>
      </c>
      <c r="AO642" t="s">
        <v>10163</v>
      </c>
      <c r="AQ642" t="s">
        <v>10163</v>
      </c>
      <c r="AR642" t="s">
        <v>10163</v>
      </c>
      <c r="AU642" t="s">
        <v>10163</v>
      </c>
      <c r="AV642" t="s">
        <v>10163</v>
      </c>
      <c r="AY642" t="s">
        <v>10163</v>
      </c>
      <c r="AZ642" t="s">
        <v>10163</v>
      </c>
      <c r="BA642" t="s">
        <v>59257</v>
      </c>
      <c r="BB642" t="s">
        <v>47258</v>
      </c>
      <c r="BC642" t="s">
        <v>8203</v>
      </c>
    </row>
    <row r="643">
      <c r="A643" s="2" t="s">
        <v>65353</v>
      </c>
      <c r="B643" t="s">
        <v>40966</v>
      </c>
      <c r="C643" t="s">
        <v>70862</v>
      </c>
      <c r="D643" t="s">
        <v>56573</v>
      </c>
      <c r="E643" t="s">
        <v>444</v>
      </c>
      <c r="F643" t="s">
        <v>59641</v>
      </c>
      <c r="G643" t="s">
        <v>44973</v>
      </c>
      <c r="H643" t="s">
        <v>65673</v>
      </c>
      <c r="I643" t="s">
        <v>45588</v>
      </c>
      <c r="K643" t="s">
        <v>42515</v>
      </c>
      <c r="L643" t="s">
        <v>11357</v>
      </c>
      <c r="N643" t="s">
        <v>21109</v>
      </c>
      <c r="P643" t="s">
        <v>59641</v>
      </c>
      <c r="Q643" t="s">
        <v>10163</v>
      </c>
      <c r="R643" t="s">
        <v>10163</v>
      </c>
      <c r="AE643" t="s">
        <v>10163</v>
      </c>
      <c r="AG643" t="s">
        <v>10163</v>
      </c>
      <c r="AI643" t="s">
        <v>10163</v>
      </c>
      <c r="AJ643" t="s">
        <v>10163</v>
      </c>
      <c r="AL643" t="s">
        <v>10163</v>
      </c>
      <c r="AO643" t="s">
        <v>10163</v>
      </c>
      <c r="AQ643" t="s">
        <v>10163</v>
      </c>
      <c r="AR643" t="s">
        <v>10163</v>
      </c>
      <c r="AU643" t="s">
        <v>10163</v>
      </c>
      <c r="AV643" t="s">
        <v>10163</v>
      </c>
      <c r="AY643" t="s">
        <v>10163</v>
      </c>
      <c r="AZ643" t="s">
        <v>10163</v>
      </c>
      <c r="BA643" t="s">
        <v>59257</v>
      </c>
      <c r="BB643" t="s">
        <v>47258</v>
      </c>
      <c r="BC643" t="s">
        <v>8203</v>
      </c>
    </row>
    <row r="644">
      <c r="A644" s="2" t="s">
        <v>49678</v>
      </c>
      <c r="B644" t="s">
        <v>72965</v>
      </c>
      <c r="C644" t="s">
        <v>2433</v>
      </c>
      <c r="D644" t="s">
        <v>64619</v>
      </c>
      <c r="E644" t="s">
        <v>444</v>
      </c>
      <c r="F644" t="s">
        <v>59641</v>
      </c>
      <c r="G644" t="s">
        <v>44973</v>
      </c>
      <c r="H644" t="s">
        <v>23458</v>
      </c>
      <c r="I644" t="s">
        <v>45588</v>
      </c>
      <c r="K644" t="s">
        <v>67578</v>
      </c>
      <c r="L644" t="s">
        <v>72964</v>
      </c>
      <c r="N644" t="s">
        <v>15696</v>
      </c>
      <c r="P644" t="s">
        <v>59641</v>
      </c>
      <c r="Q644" t="s">
        <v>10163</v>
      </c>
      <c r="R644" t="s">
        <v>10163</v>
      </c>
      <c r="AE644" t="s">
        <v>10163</v>
      </c>
      <c r="AG644" t="s">
        <v>10163</v>
      </c>
      <c r="AI644" t="s">
        <v>10163</v>
      </c>
      <c r="AJ644" t="s">
        <v>10163</v>
      </c>
      <c r="AL644" t="s">
        <v>10163</v>
      </c>
      <c r="AO644" t="s">
        <v>10163</v>
      </c>
      <c r="AQ644" t="s">
        <v>10163</v>
      </c>
      <c r="AR644" t="s">
        <v>10163</v>
      </c>
      <c r="AU644" t="s">
        <v>10163</v>
      </c>
      <c r="AV644" t="s">
        <v>10163</v>
      </c>
      <c r="AY644" t="s">
        <v>10163</v>
      </c>
      <c r="AZ644" t="s">
        <v>10163</v>
      </c>
      <c r="BA644" t="s">
        <v>48524</v>
      </c>
      <c r="BB644" t="s">
        <v>47258</v>
      </c>
      <c r="BC644" t="s">
        <v>8203</v>
      </c>
    </row>
    <row r="645">
      <c r="A645" s="2" t="s">
        <v>70375</v>
      </c>
      <c r="B645" t="s">
        <v>72965</v>
      </c>
      <c r="C645" t="s">
        <v>38007</v>
      </c>
      <c r="D645" t="s">
        <v>49152</v>
      </c>
      <c r="E645" t="s">
        <v>444</v>
      </c>
      <c r="F645" t="s">
        <v>59641</v>
      </c>
      <c r="G645" t="s">
        <v>44973</v>
      </c>
      <c r="H645" t="s">
        <v>65673</v>
      </c>
      <c r="I645" t="s">
        <v>45588</v>
      </c>
      <c r="K645" t="s">
        <v>73099</v>
      </c>
      <c r="L645" t="s">
        <v>57953</v>
      </c>
      <c r="N645" t="s">
        <v>10703</v>
      </c>
      <c r="P645" t="s">
        <v>59641</v>
      </c>
      <c r="Q645" t="s">
        <v>10163</v>
      </c>
      <c r="R645" t="s">
        <v>10163</v>
      </c>
      <c r="AE645" t="s">
        <v>10163</v>
      </c>
      <c r="AG645" t="s">
        <v>10163</v>
      </c>
      <c r="AI645" t="s">
        <v>10163</v>
      </c>
      <c r="AJ645" t="s">
        <v>10163</v>
      </c>
      <c r="AL645" t="s">
        <v>10163</v>
      </c>
      <c r="AO645" t="s">
        <v>10163</v>
      </c>
      <c r="AQ645" t="s">
        <v>10163</v>
      </c>
      <c r="AR645" t="s">
        <v>10163</v>
      </c>
      <c r="AU645" t="s">
        <v>10163</v>
      </c>
      <c r="AV645" t="s">
        <v>10163</v>
      </c>
      <c r="AY645" t="s">
        <v>10163</v>
      </c>
      <c r="AZ645" t="s">
        <v>10163</v>
      </c>
      <c r="BA645" t="s">
        <v>48524</v>
      </c>
      <c r="BB645" t="s">
        <v>47258</v>
      </c>
      <c r="BC645" t="s">
        <v>8203</v>
      </c>
    </row>
    <row r="646">
      <c r="A646" s="2" t="s">
        <v>9856</v>
      </c>
      <c r="B646" t="s">
        <v>72965</v>
      </c>
      <c r="C646" t="s">
        <v>67356</v>
      </c>
      <c r="D646" t="s">
        <v>28029</v>
      </c>
      <c r="E646" t="s">
        <v>444</v>
      </c>
      <c r="F646" t="s">
        <v>59641</v>
      </c>
      <c r="G646" t="s">
        <v>44973</v>
      </c>
      <c r="H646" t="s">
        <v>18195</v>
      </c>
      <c r="I646" t="s">
        <v>45588</v>
      </c>
      <c r="K646" t="s">
        <v>67578</v>
      </c>
      <c r="L646" t="s">
        <v>72964</v>
      </c>
      <c r="N646" t="s">
        <v>10703</v>
      </c>
      <c r="P646" t="s">
        <v>59641</v>
      </c>
      <c r="Q646" t="s">
        <v>10163</v>
      </c>
      <c r="R646" t="s">
        <v>10163</v>
      </c>
      <c r="AE646" t="s">
        <v>10163</v>
      </c>
      <c r="AG646" t="s">
        <v>10163</v>
      </c>
      <c r="AI646" t="s">
        <v>10163</v>
      </c>
      <c r="AJ646" t="s">
        <v>10163</v>
      </c>
      <c r="AL646" t="s">
        <v>10163</v>
      </c>
      <c r="AO646" t="s">
        <v>10163</v>
      </c>
      <c r="AQ646" t="s">
        <v>10163</v>
      </c>
      <c r="AR646" t="s">
        <v>10163</v>
      </c>
      <c r="AU646" t="s">
        <v>10163</v>
      </c>
      <c r="AV646" t="s">
        <v>10163</v>
      </c>
      <c r="AY646" t="s">
        <v>10163</v>
      </c>
      <c r="AZ646" t="s">
        <v>10163</v>
      </c>
      <c r="BA646" t="s">
        <v>48524</v>
      </c>
      <c r="BB646" t="s">
        <v>47258</v>
      </c>
      <c r="BC646" t="s">
        <v>8203</v>
      </c>
    </row>
    <row r="647">
      <c r="A647" s="2" t="s">
        <v>50712</v>
      </c>
      <c r="B647" t="s">
        <v>72965</v>
      </c>
      <c r="C647" t="s">
        <v>30129</v>
      </c>
      <c r="D647" t="s">
        <v>55442</v>
      </c>
      <c r="E647" t="s">
        <v>444</v>
      </c>
      <c r="F647" t="s">
        <v>59641</v>
      </c>
      <c r="G647" t="s">
        <v>44973</v>
      </c>
      <c r="H647" t="s">
        <v>444</v>
      </c>
      <c r="I647" t="s">
        <v>47549</v>
      </c>
      <c r="K647" t="s">
        <v>73099</v>
      </c>
      <c r="L647" t="s">
        <v>72964</v>
      </c>
      <c r="N647" t="s">
        <v>10703</v>
      </c>
      <c r="P647" t="s">
        <v>59641</v>
      </c>
      <c r="Q647" t="s">
        <v>10163</v>
      </c>
      <c r="R647" t="s">
        <v>10163</v>
      </c>
      <c r="AE647" t="s">
        <v>10163</v>
      </c>
      <c r="AG647" t="s">
        <v>10163</v>
      </c>
      <c r="AI647" t="s">
        <v>10163</v>
      </c>
      <c r="AJ647" t="s">
        <v>10163</v>
      </c>
      <c r="AL647" t="s">
        <v>10163</v>
      </c>
      <c r="AO647" t="s">
        <v>10163</v>
      </c>
      <c r="AQ647" t="s">
        <v>10163</v>
      </c>
      <c r="AR647" t="s">
        <v>10163</v>
      </c>
      <c r="AU647" t="s">
        <v>10163</v>
      </c>
      <c r="AV647" t="s">
        <v>10163</v>
      </c>
      <c r="AY647" t="s">
        <v>10163</v>
      </c>
      <c r="AZ647" t="s">
        <v>10163</v>
      </c>
      <c r="BA647" t="s">
        <v>48524</v>
      </c>
      <c r="BB647" t="s">
        <v>47258</v>
      </c>
      <c r="BC647" t="s">
        <v>8203</v>
      </c>
    </row>
    <row r="648">
      <c r="A648" s="2" t="s">
        <v>50782</v>
      </c>
      <c r="B648" t="s">
        <v>40966</v>
      </c>
      <c r="C648" t="s">
        <v>7329</v>
      </c>
      <c r="D648" t="s">
        <v>16491</v>
      </c>
      <c r="E648" t="s">
        <v>444</v>
      </c>
      <c r="F648" t="s">
        <v>59641</v>
      </c>
      <c r="G648" t="s">
        <v>44973</v>
      </c>
      <c r="H648" t="s">
        <v>10525</v>
      </c>
      <c r="I648" t="s">
        <v>45588</v>
      </c>
      <c r="K648" t="s">
        <v>42515</v>
      </c>
      <c r="L648" t="s">
        <v>13653</v>
      </c>
      <c r="N648" t="s">
        <v>5846</v>
      </c>
      <c r="P648" t="s">
        <v>59641</v>
      </c>
      <c r="Q648" t="s">
        <v>10163</v>
      </c>
      <c r="R648" t="s">
        <v>10163</v>
      </c>
      <c r="AE648" t="s">
        <v>10163</v>
      </c>
      <c r="AG648" t="s">
        <v>10163</v>
      </c>
      <c r="AI648" t="s">
        <v>10163</v>
      </c>
      <c r="AJ648" t="s">
        <v>10163</v>
      </c>
      <c r="AL648" t="s">
        <v>10163</v>
      </c>
      <c r="AO648" t="s">
        <v>10163</v>
      </c>
      <c r="AQ648" t="s">
        <v>10163</v>
      </c>
      <c r="AR648" t="s">
        <v>10163</v>
      </c>
      <c r="AU648" t="s">
        <v>10163</v>
      </c>
      <c r="AV648" t="s">
        <v>10163</v>
      </c>
      <c r="AY648" t="s">
        <v>10163</v>
      </c>
      <c r="AZ648" t="s">
        <v>10163</v>
      </c>
      <c r="BA648" t="s">
        <v>59257</v>
      </c>
      <c r="BB648" t="s">
        <v>47258</v>
      </c>
      <c r="BC648" t="s">
        <v>8203</v>
      </c>
    </row>
    <row r="649">
      <c r="A649" s="2" t="s">
        <v>5352</v>
      </c>
      <c r="B649" t="s">
        <v>40966</v>
      </c>
      <c r="C649" t="s">
        <v>45397</v>
      </c>
      <c r="D649" t="s">
        <v>51701</v>
      </c>
      <c r="E649" t="s">
        <v>444</v>
      </c>
      <c r="F649" t="s">
        <v>59641</v>
      </c>
      <c r="G649" t="s">
        <v>44973</v>
      </c>
      <c r="H649" t="s">
        <v>65673</v>
      </c>
      <c r="I649" t="s">
        <v>45588</v>
      </c>
      <c r="K649" t="s">
        <v>42515</v>
      </c>
      <c r="L649" t="s">
        <v>13653</v>
      </c>
      <c r="N649" t="s">
        <v>5846</v>
      </c>
      <c r="P649" t="s">
        <v>59641</v>
      </c>
      <c r="Q649" t="s">
        <v>10163</v>
      </c>
      <c r="R649" t="s">
        <v>10163</v>
      </c>
      <c r="AE649" t="s">
        <v>10163</v>
      </c>
      <c r="AG649" t="s">
        <v>10163</v>
      </c>
      <c r="AI649" t="s">
        <v>10163</v>
      </c>
      <c r="AJ649" t="s">
        <v>10163</v>
      </c>
      <c r="AL649" t="s">
        <v>10163</v>
      </c>
      <c r="AO649" t="s">
        <v>10163</v>
      </c>
      <c r="AQ649" t="s">
        <v>10163</v>
      </c>
      <c r="AR649" t="s">
        <v>10163</v>
      </c>
      <c r="AU649" t="s">
        <v>10163</v>
      </c>
      <c r="AV649" t="s">
        <v>10163</v>
      </c>
      <c r="AY649" t="s">
        <v>10163</v>
      </c>
      <c r="AZ649" t="s">
        <v>10163</v>
      </c>
      <c r="BA649" t="s">
        <v>59257</v>
      </c>
      <c r="BB649" t="s">
        <v>47258</v>
      </c>
      <c r="BC649" t="s">
        <v>8203</v>
      </c>
    </row>
    <row r="650">
      <c r="A650" s="2" t="s">
        <v>51556</v>
      </c>
      <c r="B650" t="s">
        <v>40966</v>
      </c>
      <c r="C650" t="s">
        <v>21139</v>
      </c>
      <c r="D650" t="s">
        <v>42913</v>
      </c>
      <c r="E650" t="s">
        <v>444</v>
      </c>
      <c r="F650" t="s">
        <v>59641</v>
      </c>
      <c r="G650" t="s">
        <v>44973</v>
      </c>
      <c r="H650" t="s">
        <v>32952</v>
      </c>
      <c r="I650" t="s">
        <v>45588</v>
      </c>
      <c r="K650" t="s">
        <v>42515</v>
      </c>
      <c r="L650" t="s">
        <v>13653</v>
      </c>
      <c r="N650" t="s">
        <v>5846</v>
      </c>
      <c r="P650" t="s">
        <v>59641</v>
      </c>
      <c r="Q650" t="s">
        <v>10163</v>
      </c>
      <c r="R650" t="s">
        <v>10163</v>
      </c>
      <c r="AE650" t="s">
        <v>10163</v>
      </c>
      <c r="AG650" t="s">
        <v>10163</v>
      </c>
      <c r="AI650" t="s">
        <v>10163</v>
      </c>
      <c r="AJ650" t="s">
        <v>10163</v>
      </c>
      <c r="AL650" t="s">
        <v>10163</v>
      </c>
      <c r="AO650" t="s">
        <v>10163</v>
      </c>
      <c r="AQ650" t="s">
        <v>10163</v>
      </c>
      <c r="AR650" t="s">
        <v>10163</v>
      </c>
      <c r="AU650" t="s">
        <v>10163</v>
      </c>
      <c r="AV650" t="s">
        <v>10163</v>
      </c>
      <c r="AY650" t="s">
        <v>10163</v>
      </c>
      <c r="AZ650" t="s">
        <v>10163</v>
      </c>
      <c r="BA650" t="s">
        <v>59257</v>
      </c>
      <c r="BB650" t="s">
        <v>47258</v>
      </c>
      <c r="BC650" t="s">
        <v>8203</v>
      </c>
    </row>
    <row r="651">
      <c r="A651" s="2" t="s">
        <v>34125</v>
      </c>
      <c r="B651" t="s">
        <v>40966</v>
      </c>
      <c r="C651" t="s">
        <v>44565</v>
      </c>
      <c r="D651" t="s">
        <v>31591</v>
      </c>
      <c r="E651" t="s">
        <v>444</v>
      </c>
      <c r="F651" t="s">
        <v>59641</v>
      </c>
      <c r="G651" t="s">
        <v>44973</v>
      </c>
      <c r="H651" t="s">
        <v>5589</v>
      </c>
      <c r="I651" t="s">
        <v>45588</v>
      </c>
      <c r="K651" t="s">
        <v>42515</v>
      </c>
      <c r="L651" t="s">
        <v>13653</v>
      </c>
      <c r="N651" t="s">
        <v>5846</v>
      </c>
      <c r="P651" t="s">
        <v>59641</v>
      </c>
      <c r="Q651" t="s">
        <v>59641</v>
      </c>
      <c r="R651" t="s">
        <v>10163</v>
      </c>
      <c r="AE651" t="s">
        <v>10163</v>
      </c>
      <c r="AG651" t="s">
        <v>10163</v>
      </c>
      <c r="AI651" t="s">
        <v>10163</v>
      </c>
      <c r="AJ651" t="s">
        <v>10163</v>
      </c>
      <c r="AL651" t="s">
        <v>10163</v>
      </c>
      <c r="AO651" t="s">
        <v>10163</v>
      </c>
      <c r="AQ651" t="s">
        <v>10163</v>
      </c>
      <c r="AR651" t="s">
        <v>10163</v>
      </c>
      <c r="AU651" t="s">
        <v>10163</v>
      </c>
      <c r="AV651" t="s">
        <v>10163</v>
      </c>
      <c r="AY651" t="s">
        <v>10163</v>
      </c>
      <c r="AZ651" t="s">
        <v>10163</v>
      </c>
      <c r="BA651" t="s">
        <v>59257</v>
      </c>
      <c r="BB651" t="s">
        <v>47258</v>
      </c>
      <c r="BC651" t="s">
        <v>8203</v>
      </c>
    </row>
    <row r="652">
      <c r="A652" s="2" t="s">
        <v>23735</v>
      </c>
      <c r="B652" t="s">
        <v>70208</v>
      </c>
      <c r="C652" t="s">
        <v>59085</v>
      </c>
      <c r="D652" t="s">
        <v>19096</v>
      </c>
      <c r="E652" t="s">
        <v>444</v>
      </c>
      <c r="F652" t="s">
        <v>59641</v>
      </c>
      <c r="G652" t="s">
        <v>444</v>
      </c>
      <c r="H652" t="s">
        <v>444</v>
      </c>
      <c r="I652" t="s">
        <v>47549</v>
      </c>
      <c r="K652" t="s">
        <v>8576</v>
      </c>
      <c r="L652" t="s">
        <v>72065</v>
      </c>
      <c r="N652" t="s">
        <v>16344</v>
      </c>
      <c r="P652" t="s">
        <v>59641</v>
      </c>
      <c r="Q652" t="s">
        <v>10163</v>
      </c>
      <c r="R652" t="s">
        <v>10163</v>
      </c>
      <c r="AE652" t="s">
        <v>10163</v>
      </c>
      <c r="AG652" t="s">
        <v>10163</v>
      </c>
      <c r="AI652" t="s">
        <v>10163</v>
      </c>
      <c r="AJ652" t="s">
        <v>10163</v>
      </c>
      <c r="AL652" t="s">
        <v>10163</v>
      </c>
      <c r="AO652" t="s">
        <v>10163</v>
      </c>
      <c r="AQ652" t="s">
        <v>10163</v>
      </c>
      <c r="AR652" t="s">
        <v>10163</v>
      </c>
      <c r="AU652" t="s">
        <v>10163</v>
      </c>
      <c r="AV652" t="s">
        <v>10163</v>
      </c>
      <c r="AY652" t="s">
        <v>10163</v>
      </c>
      <c r="AZ652" t="s">
        <v>10163</v>
      </c>
      <c r="BA652" t="s">
        <v>48524</v>
      </c>
      <c r="BB652" t="s">
        <v>47258</v>
      </c>
      <c r="BC652" t="s">
        <v>8203</v>
      </c>
    </row>
    <row r="653">
      <c r="A653" s="2" t="s">
        <v>17023</v>
      </c>
      <c r="B653" t="s">
        <v>40966</v>
      </c>
      <c r="C653" t="s">
        <v>34726</v>
      </c>
      <c r="D653" t="s">
        <v>30517</v>
      </c>
      <c r="E653" t="s">
        <v>444</v>
      </c>
      <c r="F653" t="s">
        <v>59641</v>
      </c>
      <c r="G653" t="s">
        <v>44973</v>
      </c>
      <c r="H653" t="s">
        <v>10525</v>
      </c>
      <c r="I653" t="s">
        <v>45588</v>
      </c>
      <c r="K653" t="s">
        <v>42515</v>
      </c>
      <c r="L653" t="s">
        <v>13653</v>
      </c>
      <c r="N653" t="s">
        <v>5846</v>
      </c>
      <c r="P653" t="s">
        <v>59641</v>
      </c>
      <c r="Q653" t="s">
        <v>10163</v>
      </c>
      <c r="R653" t="s">
        <v>10163</v>
      </c>
      <c r="AE653" t="s">
        <v>10163</v>
      </c>
      <c r="AG653" t="s">
        <v>10163</v>
      </c>
      <c r="AI653" t="s">
        <v>10163</v>
      </c>
      <c r="AJ653" t="s">
        <v>10163</v>
      </c>
      <c r="AL653" t="s">
        <v>10163</v>
      </c>
      <c r="AO653" t="s">
        <v>10163</v>
      </c>
      <c r="AQ653" t="s">
        <v>10163</v>
      </c>
      <c r="AR653" t="s">
        <v>10163</v>
      </c>
      <c r="AU653" t="s">
        <v>10163</v>
      </c>
      <c r="AV653" t="s">
        <v>10163</v>
      </c>
      <c r="AY653" t="s">
        <v>10163</v>
      </c>
      <c r="AZ653" t="s">
        <v>10163</v>
      </c>
      <c r="BA653" t="s">
        <v>59257</v>
      </c>
      <c r="BB653" t="s">
        <v>47258</v>
      </c>
      <c r="BC653" t="s">
        <v>8203</v>
      </c>
    </row>
    <row r="654">
      <c r="A654" s="2" t="s">
        <v>21159</v>
      </c>
      <c r="B654" t="s">
        <v>40966</v>
      </c>
      <c r="C654" t="s">
        <v>9235</v>
      </c>
      <c r="D654" t="s">
        <v>63481</v>
      </c>
      <c r="E654" t="s">
        <v>444</v>
      </c>
      <c r="F654" t="s">
        <v>59641</v>
      </c>
      <c r="G654" t="s">
        <v>44973</v>
      </c>
      <c r="H654" t="s">
        <v>65673</v>
      </c>
      <c r="I654" t="s">
        <v>45588</v>
      </c>
      <c r="K654" t="s">
        <v>42515</v>
      </c>
      <c r="L654" t="s">
        <v>13653</v>
      </c>
      <c r="N654" t="s">
        <v>5846</v>
      </c>
      <c r="P654" t="s">
        <v>59641</v>
      </c>
      <c r="Q654" t="s">
        <v>10163</v>
      </c>
      <c r="R654" t="s">
        <v>10163</v>
      </c>
      <c r="AE654" t="s">
        <v>10163</v>
      </c>
      <c r="AG654" t="s">
        <v>10163</v>
      </c>
      <c r="AI654" t="s">
        <v>10163</v>
      </c>
      <c r="AJ654" t="s">
        <v>10163</v>
      </c>
      <c r="AL654" t="s">
        <v>10163</v>
      </c>
      <c r="AO654" t="s">
        <v>10163</v>
      </c>
      <c r="AQ654" t="s">
        <v>10163</v>
      </c>
      <c r="AR654" t="s">
        <v>10163</v>
      </c>
      <c r="AU654" t="s">
        <v>10163</v>
      </c>
      <c r="AV654" t="s">
        <v>10163</v>
      </c>
      <c r="AY654" t="s">
        <v>10163</v>
      </c>
      <c r="AZ654" t="s">
        <v>10163</v>
      </c>
      <c r="BA654" t="s">
        <v>59257</v>
      </c>
      <c r="BB654" t="s">
        <v>47258</v>
      </c>
      <c r="BC654" t="s">
        <v>8203</v>
      </c>
    </row>
    <row r="655">
      <c r="A655" s="2" t="s">
        <v>24552</v>
      </c>
      <c r="B655" t="s">
        <v>40966</v>
      </c>
      <c r="C655" t="s">
        <v>13697</v>
      </c>
      <c r="D655" t="s">
        <v>32373</v>
      </c>
      <c r="E655" t="s">
        <v>444</v>
      </c>
      <c r="F655" t="s">
        <v>59641</v>
      </c>
      <c r="G655" t="s">
        <v>44973</v>
      </c>
      <c r="H655" t="s">
        <v>32952</v>
      </c>
      <c r="I655" t="s">
        <v>45588</v>
      </c>
      <c r="K655" t="s">
        <v>42515</v>
      </c>
      <c r="L655" t="s">
        <v>13653</v>
      </c>
      <c r="N655" t="s">
        <v>5846</v>
      </c>
      <c r="P655" t="s">
        <v>59641</v>
      </c>
      <c r="Q655" t="s">
        <v>10163</v>
      </c>
      <c r="R655" t="s">
        <v>10163</v>
      </c>
      <c r="AE655" t="s">
        <v>10163</v>
      </c>
      <c r="AG655" t="s">
        <v>10163</v>
      </c>
      <c r="AI655" t="s">
        <v>10163</v>
      </c>
      <c r="AJ655" t="s">
        <v>10163</v>
      </c>
      <c r="AL655" t="s">
        <v>10163</v>
      </c>
      <c r="AO655" t="s">
        <v>10163</v>
      </c>
      <c r="AQ655" t="s">
        <v>10163</v>
      </c>
      <c r="AR655" t="s">
        <v>10163</v>
      </c>
      <c r="AU655" t="s">
        <v>10163</v>
      </c>
      <c r="AV655" t="s">
        <v>10163</v>
      </c>
      <c r="AY655" t="s">
        <v>10163</v>
      </c>
      <c r="AZ655" t="s">
        <v>10163</v>
      </c>
      <c r="BA655" t="s">
        <v>59257</v>
      </c>
      <c r="BB655" t="s">
        <v>47258</v>
      </c>
      <c r="BC655" t="s">
        <v>8203</v>
      </c>
    </row>
    <row r="656">
      <c r="A656" s="2" t="s">
        <v>9640</v>
      </c>
      <c r="B656" t="s">
        <v>40966</v>
      </c>
      <c r="C656" t="s">
        <v>73025</v>
      </c>
      <c r="D656" t="s">
        <v>53323</v>
      </c>
      <c r="E656" t="s">
        <v>444</v>
      </c>
      <c r="F656" t="s">
        <v>59641</v>
      </c>
      <c r="G656" t="s">
        <v>44973</v>
      </c>
      <c r="H656" t="s">
        <v>5589</v>
      </c>
      <c r="I656" t="s">
        <v>45588</v>
      </c>
      <c r="K656" t="s">
        <v>42515</v>
      </c>
      <c r="L656" t="s">
        <v>13653</v>
      </c>
      <c r="N656" t="s">
        <v>5846</v>
      </c>
      <c r="P656" t="s">
        <v>59641</v>
      </c>
      <c r="Q656" t="s">
        <v>10163</v>
      </c>
      <c r="R656" t="s">
        <v>10163</v>
      </c>
      <c r="AE656" t="s">
        <v>10163</v>
      </c>
      <c r="AG656" t="s">
        <v>10163</v>
      </c>
      <c r="AI656" t="s">
        <v>10163</v>
      </c>
      <c r="AJ656" t="s">
        <v>10163</v>
      </c>
      <c r="AL656" t="s">
        <v>10163</v>
      </c>
      <c r="AO656" t="s">
        <v>10163</v>
      </c>
      <c r="AQ656" t="s">
        <v>10163</v>
      </c>
      <c r="AR656" t="s">
        <v>10163</v>
      </c>
      <c r="AU656" t="s">
        <v>10163</v>
      </c>
      <c r="AV656" t="s">
        <v>10163</v>
      </c>
      <c r="AY656" t="s">
        <v>10163</v>
      </c>
      <c r="AZ656" t="s">
        <v>10163</v>
      </c>
      <c r="BA656" t="s">
        <v>59257</v>
      </c>
      <c r="BB656" t="s">
        <v>47258</v>
      </c>
      <c r="BC656" t="s">
        <v>8203</v>
      </c>
    </row>
    <row r="657">
      <c r="A657" s="2" t="s">
        <v>63809</v>
      </c>
      <c r="B657" t="s">
        <v>40966</v>
      </c>
      <c r="C657" t="s">
        <v>62314</v>
      </c>
      <c r="D657" t="s">
        <v>62649</v>
      </c>
      <c r="E657" t="s">
        <v>444</v>
      </c>
      <c r="F657" t="s">
        <v>59641</v>
      </c>
      <c r="G657" t="s">
        <v>44973</v>
      </c>
      <c r="H657" t="s">
        <v>10525</v>
      </c>
      <c r="I657" t="s">
        <v>45588</v>
      </c>
      <c r="K657" t="s">
        <v>42515</v>
      </c>
      <c r="L657" t="s">
        <v>13653</v>
      </c>
      <c r="N657" t="s">
        <v>5846</v>
      </c>
      <c r="P657" t="s">
        <v>59641</v>
      </c>
      <c r="Q657" t="s">
        <v>10163</v>
      </c>
      <c r="R657" t="s">
        <v>10163</v>
      </c>
      <c r="AE657" t="s">
        <v>10163</v>
      </c>
      <c r="AG657" t="s">
        <v>10163</v>
      </c>
      <c r="AI657" t="s">
        <v>10163</v>
      </c>
      <c r="AJ657" t="s">
        <v>10163</v>
      </c>
      <c r="AL657" t="s">
        <v>10163</v>
      </c>
      <c r="AO657" t="s">
        <v>10163</v>
      </c>
      <c r="AQ657" t="s">
        <v>10163</v>
      </c>
      <c r="AR657" t="s">
        <v>10163</v>
      </c>
      <c r="AU657" t="s">
        <v>10163</v>
      </c>
      <c r="AV657" t="s">
        <v>10163</v>
      </c>
      <c r="AY657" t="s">
        <v>10163</v>
      </c>
      <c r="AZ657" t="s">
        <v>10163</v>
      </c>
      <c r="BA657" t="s">
        <v>59257</v>
      </c>
      <c r="BB657" t="s">
        <v>47258</v>
      </c>
      <c r="BC657" t="s">
        <v>8203</v>
      </c>
    </row>
    <row r="658">
      <c r="A658" s="2" t="s">
        <v>20938</v>
      </c>
      <c r="B658" t="s">
        <v>40966</v>
      </c>
      <c r="C658" t="s">
        <v>29591</v>
      </c>
      <c r="D658" t="s">
        <v>13981</v>
      </c>
      <c r="E658" t="s">
        <v>444</v>
      </c>
      <c r="F658" t="s">
        <v>59641</v>
      </c>
      <c r="G658" t="s">
        <v>44973</v>
      </c>
      <c r="H658" t="s">
        <v>65673</v>
      </c>
      <c r="I658" t="s">
        <v>45588</v>
      </c>
      <c r="K658" t="s">
        <v>42515</v>
      </c>
      <c r="L658" t="s">
        <v>13653</v>
      </c>
      <c r="N658" t="s">
        <v>5846</v>
      </c>
      <c r="P658" t="s">
        <v>59641</v>
      </c>
      <c r="Q658" t="s">
        <v>10163</v>
      </c>
      <c r="R658" t="s">
        <v>10163</v>
      </c>
      <c r="AE658" t="s">
        <v>10163</v>
      </c>
      <c r="AG658" t="s">
        <v>10163</v>
      </c>
      <c r="AI658" t="s">
        <v>10163</v>
      </c>
      <c r="AJ658" t="s">
        <v>10163</v>
      </c>
      <c r="AL658" t="s">
        <v>10163</v>
      </c>
      <c r="AO658" t="s">
        <v>10163</v>
      </c>
      <c r="AQ658" t="s">
        <v>10163</v>
      </c>
      <c r="AR658" t="s">
        <v>10163</v>
      </c>
      <c r="AU658" t="s">
        <v>10163</v>
      </c>
      <c r="AV658" t="s">
        <v>10163</v>
      </c>
      <c r="AY658" t="s">
        <v>10163</v>
      </c>
      <c r="AZ658" t="s">
        <v>10163</v>
      </c>
      <c r="BA658" t="s">
        <v>59257</v>
      </c>
      <c r="BB658" t="s">
        <v>47258</v>
      </c>
      <c r="BC658" t="s">
        <v>8203</v>
      </c>
    </row>
    <row r="659">
      <c r="A659" s="2" t="s">
        <v>64167</v>
      </c>
      <c r="B659" t="s">
        <v>40966</v>
      </c>
      <c r="C659" t="s">
        <v>8962</v>
      </c>
      <c r="D659" t="s">
        <v>59777</v>
      </c>
      <c r="E659" t="s">
        <v>444</v>
      </c>
      <c r="F659" t="s">
        <v>59641</v>
      </c>
      <c r="G659" t="s">
        <v>44973</v>
      </c>
      <c r="H659" t="s">
        <v>32952</v>
      </c>
      <c r="I659" t="s">
        <v>45588</v>
      </c>
      <c r="K659" t="s">
        <v>42515</v>
      </c>
      <c r="L659" t="s">
        <v>13653</v>
      </c>
      <c r="N659" t="s">
        <v>5846</v>
      </c>
      <c r="P659" t="s">
        <v>59641</v>
      </c>
      <c r="Q659" t="s">
        <v>10163</v>
      </c>
      <c r="R659" t="s">
        <v>10163</v>
      </c>
      <c r="AE659" t="s">
        <v>10163</v>
      </c>
      <c r="AG659" t="s">
        <v>10163</v>
      </c>
      <c r="AI659" t="s">
        <v>10163</v>
      </c>
      <c r="AJ659" t="s">
        <v>10163</v>
      </c>
      <c r="AL659" t="s">
        <v>10163</v>
      </c>
      <c r="AO659" t="s">
        <v>10163</v>
      </c>
      <c r="AQ659" t="s">
        <v>10163</v>
      </c>
      <c r="AR659" t="s">
        <v>10163</v>
      </c>
      <c r="AU659" t="s">
        <v>10163</v>
      </c>
      <c r="AV659" t="s">
        <v>10163</v>
      </c>
      <c r="AY659" t="s">
        <v>10163</v>
      </c>
      <c r="AZ659" t="s">
        <v>10163</v>
      </c>
      <c r="BA659" t="s">
        <v>59257</v>
      </c>
      <c r="BB659" t="s">
        <v>47258</v>
      </c>
      <c r="BC659" t="s">
        <v>8203</v>
      </c>
    </row>
    <row r="660">
      <c r="A660" s="2" t="s">
        <v>7166</v>
      </c>
      <c r="B660" t="s">
        <v>58917</v>
      </c>
      <c r="C660" t="s">
        <v>14687</v>
      </c>
      <c r="D660" t="s">
        <v>56038</v>
      </c>
      <c r="E660" t="s">
        <v>444</v>
      </c>
      <c r="F660" t="s">
        <v>59641</v>
      </c>
      <c r="G660" t="s">
        <v>444</v>
      </c>
      <c r="H660" t="s">
        <v>444</v>
      </c>
      <c r="I660" t="s">
        <v>47549</v>
      </c>
      <c r="K660" t="s">
        <v>53158</v>
      </c>
      <c r="L660" t="s">
        <v>72964</v>
      </c>
      <c r="N660" t="s">
        <v>33872</v>
      </c>
      <c r="P660" t="s">
        <v>59641</v>
      </c>
      <c r="Q660" t="s">
        <v>10163</v>
      </c>
      <c r="R660" t="s">
        <v>10163</v>
      </c>
      <c r="AE660" t="s">
        <v>10163</v>
      </c>
      <c r="AG660" t="s">
        <v>10163</v>
      </c>
      <c r="AI660" t="s">
        <v>10163</v>
      </c>
      <c r="AJ660" t="s">
        <v>10163</v>
      </c>
      <c r="AL660" t="s">
        <v>10163</v>
      </c>
      <c r="AO660" t="s">
        <v>10163</v>
      </c>
      <c r="AQ660" t="s">
        <v>10163</v>
      </c>
      <c r="AR660" t="s">
        <v>10163</v>
      </c>
      <c r="AU660" t="s">
        <v>10163</v>
      </c>
      <c r="AV660" t="s">
        <v>10163</v>
      </c>
      <c r="AY660" t="s">
        <v>10163</v>
      </c>
      <c r="AZ660" t="s">
        <v>10163</v>
      </c>
      <c r="BA660" t="s">
        <v>48524</v>
      </c>
      <c r="BB660" t="s">
        <v>47258</v>
      </c>
      <c r="BC660" t="s">
        <v>8203</v>
      </c>
    </row>
    <row r="661">
      <c r="A661" s="2" t="s">
        <v>8765</v>
      </c>
      <c r="B661" t="s">
        <v>40966</v>
      </c>
      <c r="C661" t="s">
        <v>44913</v>
      </c>
      <c r="D661" t="s">
        <v>18166</v>
      </c>
      <c r="E661" t="s">
        <v>444</v>
      </c>
      <c r="F661" t="s">
        <v>59641</v>
      </c>
      <c r="G661" t="s">
        <v>44973</v>
      </c>
      <c r="H661" t="s">
        <v>5589</v>
      </c>
      <c r="I661" t="s">
        <v>45588</v>
      </c>
      <c r="K661" t="s">
        <v>42515</v>
      </c>
      <c r="L661" t="s">
        <v>13653</v>
      </c>
      <c r="N661" t="s">
        <v>5846</v>
      </c>
      <c r="P661" t="s">
        <v>59641</v>
      </c>
      <c r="Q661" t="s">
        <v>10163</v>
      </c>
      <c r="R661" t="s">
        <v>10163</v>
      </c>
      <c r="AE661" t="s">
        <v>10163</v>
      </c>
      <c r="AG661" t="s">
        <v>10163</v>
      </c>
      <c r="AI661" t="s">
        <v>10163</v>
      </c>
      <c r="AJ661" t="s">
        <v>10163</v>
      </c>
      <c r="AL661" t="s">
        <v>10163</v>
      </c>
      <c r="AO661" t="s">
        <v>10163</v>
      </c>
      <c r="AQ661" t="s">
        <v>10163</v>
      </c>
      <c r="AR661" t="s">
        <v>10163</v>
      </c>
      <c r="AU661" t="s">
        <v>10163</v>
      </c>
      <c r="AV661" t="s">
        <v>10163</v>
      </c>
      <c r="AY661" t="s">
        <v>10163</v>
      </c>
      <c r="AZ661" t="s">
        <v>10163</v>
      </c>
      <c r="BA661" t="s">
        <v>59257</v>
      </c>
      <c r="BB661" t="s">
        <v>47258</v>
      </c>
      <c r="BC661" t="s">
        <v>8203</v>
      </c>
    </row>
    <row r="662">
      <c r="A662" s="2" t="s">
        <v>18847</v>
      </c>
      <c r="B662" t="s">
        <v>57147</v>
      </c>
      <c r="C662" t="s">
        <v>58825</v>
      </c>
      <c r="D662" t="s">
        <v>57533</v>
      </c>
      <c r="E662" t="s">
        <v>444</v>
      </c>
      <c r="F662" t="s">
        <v>59641</v>
      </c>
      <c r="G662" t="s">
        <v>444</v>
      </c>
      <c r="H662" t="s">
        <v>444</v>
      </c>
      <c r="I662" t="s">
        <v>47549</v>
      </c>
      <c r="K662" t="s">
        <v>8576</v>
      </c>
      <c r="L662" t="s">
        <v>72065</v>
      </c>
      <c r="N662" t="s">
        <v>5598</v>
      </c>
      <c r="P662" t="s">
        <v>59641</v>
      </c>
      <c r="Q662" t="s">
        <v>10163</v>
      </c>
      <c r="R662" t="s">
        <v>10163</v>
      </c>
      <c r="AE662" t="s">
        <v>10163</v>
      </c>
      <c r="AG662" t="s">
        <v>10163</v>
      </c>
      <c r="AI662" t="s">
        <v>10163</v>
      </c>
      <c r="AJ662" t="s">
        <v>10163</v>
      </c>
      <c r="AL662" t="s">
        <v>10163</v>
      </c>
      <c r="AO662" t="s">
        <v>10163</v>
      </c>
      <c r="AQ662" t="s">
        <v>10163</v>
      </c>
      <c r="AR662" t="s">
        <v>10163</v>
      </c>
      <c r="AU662" t="s">
        <v>10163</v>
      </c>
      <c r="AV662" t="s">
        <v>10163</v>
      </c>
      <c r="AY662" t="s">
        <v>10163</v>
      </c>
      <c r="AZ662" t="s">
        <v>10163</v>
      </c>
      <c r="BA662" t="s">
        <v>48524</v>
      </c>
      <c r="BB662" t="s">
        <v>47258</v>
      </c>
      <c r="BC662" t="s">
        <v>8203</v>
      </c>
    </row>
    <row r="663">
      <c r="A663" s="2" t="s">
        <v>11500</v>
      </c>
      <c r="B663" t="s">
        <v>40966</v>
      </c>
      <c r="C663" t="s">
        <v>34986</v>
      </c>
      <c r="D663" t="s">
        <v>34986</v>
      </c>
      <c r="E663" t="s">
        <v>444</v>
      </c>
      <c r="F663" t="s">
        <v>59641</v>
      </c>
      <c r="G663" t="s">
        <v>44973</v>
      </c>
      <c r="H663" t="s">
        <v>65673</v>
      </c>
      <c r="I663" t="s">
        <v>45588</v>
      </c>
      <c r="K663" t="s">
        <v>42515</v>
      </c>
      <c r="L663" t="s">
        <v>13653</v>
      </c>
      <c r="N663" t="s">
        <v>5846</v>
      </c>
      <c r="P663" t="s">
        <v>59641</v>
      </c>
      <c r="Q663" t="s">
        <v>10163</v>
      </c>
      <c r="R663" t="s">
        <v>10163</v>
      </c>
      <c r="AE663" t="s">
        <v>10163</v>
      </c>
      <c r="AG663" t="s">
        <v>10163</v>
      </c>
      <c r="AI663" t="s">
        <v>10163</v>
      </c>
      <c r="AJ663" t="s">
        <v>10163</v>
      </c>
      <c r="AL663" t="s">
        <v>10163</v>
      </c>
      <c r="AO663" t="s">
        <v>10163</v>
      </c>
      <c r="AQ663" t="s">
        <v>10163</v>
      </c>
      <c r="AR663" t="s">
        <v>10163</v>
      </c>
      <c r="AU663" t="s">
        <v>10163</v>
      </c>
      <c r="AV663" t="s">
        <v>10163</v>
      </c>
      <c r="AY663" t="s">
        <v>10163</v>
      </c>
      <c r="AZ663" t="s">
        <v>10163</v>
      </c>
      <c r="BA663" t="s">
        <v>59257</v>
      </c>
      <c r="BB663" t="s">
        <v>47258</v>
      </c>
      <c r="BC663" t="s">
        <v>8203</v>
      </c>
    </row>
    <row r="664">
      <c r="A664" s="2" t="s">
        <v>16263</v>
      </c>
      <c r="B664" t="s">
        <v>58917</v>
      </c>
      <c r="C664" t="s">
        <v>2242</v>
      </c>
      <c r="D664" t="s">
        <v>49247</v>
      </c>
      <c r="E664" t="s">
        <v>444</v>
      </c>
      <c r="F664" t="s">
        <v>59641</v>
      </c>
      <c r="G664" t="s">
        <v>444</v>
      </c>
      <c r="H664" t="s">
        <v>444</v>
      </c>
      <c r="I664" t="s">
        <v>47549</v>
      </c>
      <c r="K664" t="s">
        <v>53158</v>
      </c>
      <c r="L664" t="s">
        <v>72964</v>
      </c>
      <c r="N664" t="s">
        <v>33872</v>
      </c>
      <c r="P664" t="s">
        <v>59641</v>
      </c>
      <c r="Q664" t="s">
        <v>10163</v>
      </c>
      <c r="R664" t="s">
        <v>10163</v>
      </c>
      <c r="AE664" t="s">
        <v>10163</v>
      </c>
      <c r="AG664" t="s">
        <v>10163</v>
      </c>
      <c r="AI664" t="s">
        <v>10163</v>
      </c>
      <c r="AJ664" t="s">
        <v>10163</v>
      </c>
      <c r="AL664" t="s">
        <v>10163</v>
      </c>
      <c r="AO664" t="s">
        <v>10163</v>
      </c>
      <c r="AQ664" t="s">
        <v>10163</v>
      </c>
      <c r="AR664" t="s">
        <v>10163</v>
      </c>
      <c r="AU664" t="s">
        <v>10163</v>
      </c>
      <c r="AV664" t="s">
        <v>10163</v>
      </c>
      <c r="AY664" t="s">
        <v>10163</v>
      </c>
      <c r="AZ664" t="s">
        <v>10163</v>
      </c>
      <c r="BA664" t="s">
        <v>48524</v>
      </c>
      <c r="BB664" t="s">
        <v>47258</v>
      </c>
      <c r="BC664" t="s">
        <v>8203</v>
      </c>
    </row>
    <row r="665">
      <c r="A665" s="2" t="s">
        <v>13475</v>
      </c>
      <c r="B665" t="s">
        <v>58917</v>
      </c>
      <c r="C665" t="s">
        <v>35689</v>
      </c>
      <c r="D665" t="s">
        <v>66305</v>
      </c>
      <c r="E665" t="s">
        <v>444</v>
      </c>
      <c r="F665" t="s">
        <v>59641</v>
      </c>
      <c r="G665" t="s">
        <v>444</v>
      </c>
      <c r="H665" t="s">
        <v>444</v>
      </c>
      <c r="I665" t="s">
        <v>47549</v>
      </c>
      <c r="K665" t="s">
        <v>53158</v>
      </c>
      <c r="L665" t="s">
        <v>72964</v>
      </c>
      <c r="N665" t="s">
        <v>33872</v>
      </c>
      <c r="P665" t="s">
        <v>59641</v>
      </c>
      <c r="Q665" t="s">
        <v>10163</v>
      </c>
      <c r="R665" t="s">
        <v>10163</v>
      </c>
      <c r="AE665" t="s">
        <v>10163</v>
      </c>
      <c r="AG665" t="s">
        <v>10163</v>
      </c>
      <c r="AI665" t="s">
        <v>10163</v>
      </c>
      <c r="AJ665" t="s">
        <v>10163</v>
      </c>
      <c r="AL665" t="s">
        <v>10163</v>
      </c>
      <c r="AO665" t="s">
        <v>10163</v>
      </c>
      <c r="AQ665" t="s">
        <v>10163</v>
      </c>
      <c r="AR665" t="s">
        <v>10163</v>
      </c>
      <c r="AU665" t="s">
        <v>10163</v>
      </c>
      <c r="AV665" t="s">
        <v>10163</v>
      </c>
      <c r="AY665" t="s">
        <v>10163</v>
      </c>
      <c r="AZ665" t="s">
        <v>10163</v>
      </c>
      <c r="BA665" t="s">
        <v>48524</v>
      </c>
      <c r="BB665" t="s">
        <v>47258</v>
      </c>
      <c r="BC665" t="s">
        <v>8203</v>
      </c>
    </row>
    <row r="666">
      <c r="A666" s="2" t="s">
        <v>2896</v>
      </c>
      <c r="B666" t="s">
        <v>40966</v>
      </c>
      <c r="C666" t="s">
        <v>18644</v>
      </c>
      <c r="D666" t="s">
        <v>63553</v>
      </c>
      <c r="E666" t="s">
        <v>444</v>
      </c>
      <c r="F666" t="s">
        <v>59641</v>
      </c>
      <c r="G666" t="s">
        <v>44973</v>
      </c>
      <c r="H666" t="s">
        <v>65673</v>
      </c>
      <c r="I666" t="s">
        <v>45588</v>
      </c>
      <c r="K666" t="s">
        <v>42515</v>
      </c>
      <c r="L666" t="s">
        <v>11357</v>
      </c>
      <c r="N666" t="s">
        <v>5846</v>
      </c>
      <c r="P666" t="s">
        <v>59641</v>
      </c>
      <c r="Q666" t="s">
        <v>10163</v>
      </c>
      <c r="R666" t="s">
        <v>10163</v>
      </c>
      <c r="AE666" t="s">
        <v>10163</v>
      </c>
      <c r="AG666" t="s">
        <v>10163</v>
      </c>
      <c r="AI666" t="s">
        <v>10163</v>
      </c>
      <c r="AJ666" t="s">
        <v>10163</v>
      </c>
      <c r="AL666" t="s">
        <v>10163</v>
      </c>
      <c r="AO666" t="s">
        <v>10163</v>
      </c>
      <c r="AQ666" t="s">
        <v>10163</v>
      </c>
      <c r="AR666" t="s">
        <v>10163</v>
      </c>
      <c r="AU666" t="s">
        <v>10163</v>
      </c>
      <c r="AV666" t="s">
        <v>10163</v>
      </c>
      <c r="AY666" t="s">
        <v>10163</v>
      </c>
      <c r="AZ666" t="s">
        <v>10163</v>
      </c>
      <c r="BA666" t="s">
        <v>59257</v>
      </c>
      <c r="BB666" t="s">
        <v>47258</v>
      </c>
      <c r="BC666" t="s">
        <v>8203</v>
      </c>
    </row>
    <row r="667">
      <c r="A667" s="2" t="s">
        <v>38455</v>
      </c>
      <c r="B667" t="s">
        <v>40966</v>
      </c>
      <c r="C667" t="s">
        <v>31096</v>
      </c>
      <c r="D667" t="s">
        <v>33548</v>
      </c>
      <c r="E667" t="s">
        <v>444</v>
      </c>
      <c r="F667" t="s">
        <v>59641</v>
      </c>
      <c r="G667" t="s">
        <v>44973</v>
      </c>
      <c r="H667" t="s">
        <v>5014</v>
      </c>
      <c r="I667" t="s">
        <v>45588</v>
      </c>
      <c r="K667" t="s">
        <v>42515</v>
      </c>
      <c r="L667" t="s">
        <v>11357</v>
      </c>
      <c r="N667" t="s">
        <v>5846</v>
      </c>
      <c r="P667" t="s">
        <v>59641</v>
      </c>
      <c r="Q667" t="s">
        <v>10163</v>
      </c>
      <c r="R667" t="s">
        <v>10163</v>
      </c>
      <c r="AE667" t="s">
        <v>10163</v>
      </c>
      <c r="AG667" t="s">
        <v>10163</v>
      </c>
      <c r="AI667" t="s">
        <v>10163</v>
      </c>
      <c r="AJ667" t="s">
        <v>10163</v>
      </c>
      <c r="AL667" t="s">
        <v>10163</v>
      </c>
      <c r="AO667" t="s">
        <v>10163</v>
      </c>
      <c r="AQ667" t="s">
        <v>10163</v>
      </c>
      <c r="AR667" t="s">
        <v>10163</v>
      </c>
      <c r="AU667" t="s">
        <v>10163</v>
      </c>
      <c r="AV667" t="s">
        <v>10163</v>
      </c>
      <c r="AY667" t="s">
        <v>10163</v>
      </c>
      <c r="AZ667" t="s">
        <v>10163</v>
      </c>
      <c r="BA667" t="s">
        <v>59257</v>
      </c>
      <c r="BB667" t="s">
        <v>47258</v>
      </c>
      <c r="BC667" t="s">
        <v>8203</v>
      </c>
    </row>
    <row r="668">
      <c r="A668" s="2" t="s">
        <v>30904</v>
      </c>
      <c r="B668" t="s">
        <v>60748</v>
      </c>
      <c r="C668" t="s">
        <v>70197</v>
      </c>
      <c r="D668" t="s">
        <v>20584</v>
      </c>
      <c r="E668" t="s">
        <v>444</v>
      </c>
      <c r="F668" t="s">
        <v>59641</v>
      </c>
      <c r="G668" t="s">
        <v>44973</v>
      </c>
      <c r="H668" t="s">
        <v>65673</v>
      </c>
      <c r="I668" t="s">
        <v>45588</v>
      </c>
      <c r="K668" t="s">
        <v>68722</v>
      </c>
      <c r="L668" t="s">
        <v>72964</v>
      </c>
      <c r="N668" t="s">
        <v>40229</v>
      </c>
      <c r="P668" t="s">
        <v>59641</v>
      </c>
      <c r="Q668" t="s">
        <v>10163</v>
      </c>
      <c r="R668" t="s">
        <v>10163</v>
      </c>
      <c r="AE668" t="s">
        <v>10163</v>
      </c>
      <c r="AG668" t="s">
        <v>10163</v>
      </c>
      <c r="AI668" t="s">
        <v>10163</v>
      </c>
      <c r="AJ668" t="s">
        <v>10163</v>
      </c>
      <c r="AL668" t="s">
        <v>10163</v>
      </c>
      <c r="AO668" t="s">
        <v>10163</v>
      </c>
      <c r="AQ668" t="s">
        <v>10163</v>
      </c>
      <c r="AR668" t="s">
        <v>10163</v>
      </c>
      <c r="AU668" t="s">
        <v>10163</v>
      </c>
      <c r="AV668" t="s">
        <v>10163</v>
      </c>
      <c r="AY668" t="s">
        <v>10163</v>
      </c>
      <c r="AZ668" t="s">
        <v>10163</v>
      </c>
      <c r="BA668" t="s">
        <v>48524</v>
      </c>
      <c r="BB668" t="s">
        <v>47258</v>
      </c>
      <c r="BC668" t="s">
        <v>8203</v>
      </c>
    </row>
    <row r="669">
      <c r="A669" s="2" t="s">
        <v>34348</v>
      </c>
      <c r="B669" t="s">
        <v>58917</v>
      </c>
      <c r="C669" t="s">
        <v>50196</v>
      </c>
      <c r="D669" t="s">
        <v>37730</v>
      </c>
      <c r="E669" t="s">
        <v>444</v>
      </c>
      <c r="F669" t="s">
        <v>59641</v>
      </c>
      <c r="G669" t="s">
        <v>444</v>
      </c>
      <c r="H669" t="s">
        <v>444</v>
      </c>
      <c r="I669" t="s">
        <v>47549</v>
      </c>
      <c r="K669" t="s">
        <v>53158</v>
      </c>
      <c r="L669" t="s">
        <v>72964</v>
      </c>
      <c r="N669" t="s">
        <v>33872</v>
      </c>
      <c r="P669" t="s">
        <v>59641</v>
      </c>
      <c r="Q669" t="s">
        <v>10163</v>
      </c>
      <c r="R669" t="s">
        <v>10163</v>
      </c>
      <c r="AE669" t="s">
        <v>10163</v>
      </c>
      <c r="AG669" t="s">
        <v>10163</v>
      </c>
      <c r="AI669" t="s">
        <v>10163</v>
      </c>
      <c r="AJ669" t="s">
        <v>10163</v>
      </c>
      <c r="AL669" t="s">
        <v>10163</v>
      </c>
      <c r="AO669" t="s">
        <v>10163</v>
      </c>
      <c r="AQ669" t="s">
        <v>10163</v>
      </c>
      <c r="AR669" t="s">
        <v>10163</v>
      </c>
      <c r="AU669" t="s">
        <v>10163</v>
      </c>
      <c r="AV669" t="s">
        <v>10163</v>
      </c>
      <c r="AY669" t="s">
        <v>10163</v>
      </c>
      <c r="AZ669" t="s">
        <v>10163</v>
      </c>
      <c r="BA669" t="s">
        <v>48524</v>
      </c>
      <c r="BB669" t="s">
        <v>47258</v>
      </c>
      <c r="BC669" t="s">
        <v>8203</v>
      </c>
    </row>
    <row r="670">
      <c r="A670" s="2" t="s">
        <v>759</v>
      </c>
      <c r="B670" t="s">
        <v>58917</v>
      </c>
      <c r="C670" t="s">
        <v>16934</v>
      </c>
      <c r="D670" t="s">
        <v>27899</v>
      </c>
      <c r="E670" t="s">
        <v>444</v>
      </c>
      <c r="F670" t="s">
        <v>59641</v>
      </c>
      <c r="G670" t="s">
        <v>444</v>
      </c>
      <c r="H670" t="s">
        <v>444</v>
      </c>
      <c r="I670" t="s">
        <v>47549</v>
      </c>
      <c r="K670" t="s">
        <v>53158</v>
      </c>
      <c r="L670" t="s">
        <v>72964</v>
      </c>
      <c r="N670" t="s">
        <v>33872</v>
      </c>
      <c r="P670" t="s">
        <v>59641</v>
      </c>
      <c r="Q670" t="s">
        <v>10163</v>
      </c>
      <c r="R670" t="s">
        <v>10163</v>
      </c>
      <c r="AE670" t="s">
        <v>10163</v>
      </c>
      <c r="AG670" t="s">
        <v>10163</v>
      </c>
      <c r="AI670" t="s">
        <v>10163</v>
      </c>
      <c r="AJ670" t="s">
        <v>10163</v>
      </c>
      <c r="AL670" t="s">
        <v>10163</v>
      </c>
      <c r="AO670" t="s">
        <v>10163</v>
      </c>
      <c r="AQ670" t="s">
        <v>10163</v>
      </c>
      <c r="AR670" t="s">
        <v>10163</v>
      </c>
      <c r="AU670" t="s">
        <v>10163</v>
      </c>
      <c r="AV670" t="s">
        <v>10163</v>
      </c>
      <c r="AY670" t="s">
        <v>10163</v>
      </c>
      <c r="AZ670" t="s">
        <v>10163</v>
      </c>
      <c r="BA670" t="s">
        <v>48524</v>
      </c>
      <c r="BB670" t="s">
        <v>47258</v>
      </c>
      <c r="BC670" t="s">
        <v>8203</v>
      </c>
    </row>
    <row r="671">
      <c r="A671" s="2" t="s">
        <v>28463</v>
      </c>
      <c r="B671" t="s">
        <v>58917</v>
      </c>
      <c r="C671" t="s">
        <v>1451</v>
      </c>
      <c r="D671" t="s">
        <v>34826</v>
      </c>
      <c r="E671" t="s">
        <v>444</v>
      </c>
      <c r="F671" t="s">
        <v>59641</v>
      </c>
      <c r="G671" t="s">
        <v>444</v>
      </c>
      <c r="H671" t="s">
        <v>444</v>
      </c>
      <c r="I671" t="s">
        <v>47549</v>
      </c>
      <c r="K671" t="s">
        <v>53158</v>
      </c>
      <c r="L671" t="s">
        <v>72964</v>
      </c>
      <c r="N671" t="s">
        <v>33872</v>
      </c>
      <c r="P671" t="s">
        <v>59641</v>
      </c>
      <c r="Q671" t="s">
        <v>10163</v>
      </c>
      <c r="R671" t="s">
        <v>10163</v>
      </c>
      <c r="AE671" t="s">
        <v>10163</v>
      </c>
      <c r="AG671" t="s">
        <v>10163</v>
      </c>
      <c r="AI671" t="s">
        <v>10163</v>
      </c>
      <c r="AJ671" t="s">
        <v>10163</v>
      </c>
      <c r="AL671" t="s">
        <v>10163</v>
      </c>
      <c r="AO671" t="s">
        <v>10163</v>
      </c>
      <c r="AQ671" t="s">
        <v>10163</v>
      </c>
      <c r="AR671" t="s">
        <v>10163</v>
      </c>
      <c r="AU671" t="s">
        <v>10163</v>
      </c>
      <c r="AV671" t="s">
        <v>10163</v>
      </c>
      <c r="AY671" t="s">
        <v>10163</v>
      </c>
      <c r="AZ671" t="s">
        <v>10163</v>
      </c>
      <c r="BA671" t="s">
        <v>48524</v>
      </c>
      <c r="BB671" t="s">
        <v>47258</v>
      </c>
      <c r="BC671" t="s">
        <v>8203</v>
      </c>
    </row>
    <row r="672">
      <c r="A672" s="2" t="s">
        <v>58601</v>
      </c>
      <c r="B672" t="s">
        <v>58917</v>
      </c>
      <c r="C672" t="s">
        <v>38977</v>
      </c>
      <c r="D672" t="s">
        <v>380</v>
      </c>
      <c r="E672" t="s">
        <v>444</v>
      </c>
      <c r="F672" t="s">
        <v>59641</v>
      </c>
      <c r="G672" t="s">
        <v>444</v>
      </c>
      <c r="H672" t="s">
        <v>444</v>
      </c>
      <c r="I672" t="s">
        <v>47549</v>
      </c>
      <c r="K672" t="s">
        <v>53158</v>
      </c>
      <c r="L672" t="s">
        <v>72964</v>
      </c>
      <c r="N672" t="s">
        <v>3329</v>
      </c>
      <c r="P672" t="s">
        <v>59641</v>
      </c>
      <c r="Q672" t="s">
        <v>10163</v>
      </c>
      <c r="R672" t="s">
        <v>10163</v>
      </c>
      <c r="AE672" t="s">
        <v>10163</v>
      </c>
      <c r="AG672" t="s">
        <v>10163</v>
      </c>
      <c r="AI672" t="s">
        <v>10163</v>
      </c>
      <c r="AJ672" t="s">
        <v>10163</v>
      </c>
      <c r="AL672" t="s">
        <v>10163</v>
      </c>
      <c r="AO672" t="s">
        <v>10163</v>
      </c>
      <c r="AQ672" t="s">
        <v>10163</v>
      </c>
      <c r="AR672" t="s">
        <v>10163</v>
      </c>
      <c r="AU672" t="s">
        <v>10163</v>
      </c>
      <c r="AV672" t="s">
        <v>10163</v>
      </c>
      <c r="AY672" t="s">
        <v>10163</v>
      </c>
      <c r="AZ672" t="s">
        <v>10163</v>
      </c>
      <c r="BA672" t="s">
        <v>48524</v>
      </c>
      <c r="BB672" t="s">
        <v>47258</v>
      </c>
      <c r="BC672" t="s">
        <v>8203</v>
      </c>
    </row>
    <row r="673">
      <c r="A673" s="2" t="s">
        <v>71403</v>
      </c>
      <c r="B673" t="s">
        <v>40966</v>
      </c>
      <c r="C673" t="s">
        <v>19277</v>
      </c>
      <c r="D673" t="s">
        <v>26883</v>
      </c>
      <c r="E673" t="s">
        <v>444</v>
      </c>
      <c r="F673" t="s">
        <v>59641</v>
      </c>
      <c r="G673" t="s">
        <v>44973</v>
      </c>
      <c r="H673" t="s">
        <v>65673</v>
      </c>
      <c r="I673" t="s">
        <v>45588</v>
      </c>
      <c r="K673" t="s">
        <v>42515</v>
      </c>
      <c r="L673" t="s">
        <v>11357</v>
      </c>
      <c r="N673" t="s">
        <v>5846</v>
      </c>
      <c r="P673" t="s">
        <v>59641</v>
      </c>
      <c r="Q673" t="s">
        <v>10163</v>
      </c>
      <c r="R673" t="s">
        <v>10163</v>
      </c>
      <c r="AE673" t="s">
        <v>10163</v>
      </c>
      <c r="AG673" t="s">
        <v>10163</v>
      </c>
      <c r="AI673" t="s">
        <v>10163</v>
      </c>
      <c r="AJ673" t="s">
        <v>10163</v>
      </c>
      <c r="AL673" t="s">
        <v>10163</v>
      </c>
      <c r="AO673" t="s">
        <v>10163</v>
      </c>
      <c r="AQ673" t="s">
        <v>10163</v>
      </c>
      <c r="AR673" t="s">
        <v>10163</v>
      </c>
      <c r="AU673" t="s">
        <v>10163</v>
      </c>
      <c r="AV673" t="s">
        <v>10163</v>
      </c>
      <c r="AY673" t="s">
        <v>10163</v>
      </c>
      <c r="AZ673" t="s">
        <v>10163</v>
      </c>
      <c r="BA673" t="s">
        <v>59257</v>
      </c>
      <c r="BB673" t="s">
        <v>47258</v>
      </c>
      <c r="BC673" t="s">
        <v>8203</v>
      </c>
    </row>
    <row r="674">
      <c r="A674" s="2" t="s">
        <v>40131</v>
      </c>
      <c r="B674" t="s">
        <v>58917</v>
      </c>
      <c r="C674" t="s">
        <v>51547</v>
      </c>
      <c r="D674" t="s">
        <v>20740</v>
      </c>
      <c r="E674" t="s">
        <v>444</v>
      </c>
      <c r="F674" t="s">
        <v>59641</v>
      </c>
      <c r="G674" t="s">
        <v>444</v>
      </c>
      <c r="H674" t="s">
        <v>444</v>
      </c>
      <c r="I674" t="s">
        <v>47549</v>
      </c>
      <c r="K674" t="s">
        <v>8576</v>
      </c>
      <c r="L674" t="s">
        <v>72065</v>
      </c>
      <c r="N674" t="s">
        <v>66112</v>
      </c>
      <c r="P674" t="s">
        <v>59641</v>
      </c>
      <c r="Q674" t="s">
        <v>10163</v>
      </c>
      <c r="R674" t="s">
        <v>10163</v>
      </c>
      <c r="AE674" t="s">
        <v>10163</v>
      </c>
      <c r="AG674" t="s">
        <v>10163</v>
      </c>
      <c r="AI674" t="s">
        <v>10163</v>
      </c>
      <c r="AJ674" t="s">
        <v>10163</v>
      </c>
      <c r="AL674" t="s">
        <v>10163</v>
      </c>
      <c r="AO674" t="s">
        <v>10163</v>
      </c>
      <c r="AQ674" t="s">
        <v>10163</v>
      </c>
      <c r="AR674" t="s">
        <v>10163</v>
      </c>
      <c r="AU674" t="s">
        <v>10163</v>
      </c>
      <c r="AV674" t="s">
        <v>10163</v>
      </c>
      <c r="AY674" t="s">
        <v>10163</v>
      </c>
      <c r="AZ674" t="s">
        <v>10163</v>
      </c>
      <c r="BA674" t="s">
        <v>48524</v>
      </c>
      <c r="BB674" t="s">
        <v>47258</v>
      </c>
      <c r="BC674" t="s">
        <v>8203</v>
      </c>
    </row>
    <row r="675">
      <c r="A675" s="2" t="s">
        <v>2727</v>
      </c>
      <c r="B675" t="s">
        <v>40966</v>
      </c>
      <c r="C675" t="s">
        <v>36522</v>
      </c>
      <c r="D675" t="s">
        <v>55525</v>
      </c>
      <c r="E675" t="s">
        <v>444</v>
      </c>
      <c r="F675" t="s">
        <v>59641</v>
      </c>
      <c r="G675" t="s">
        <v>44973</v>
      </c>
      <c r="H675" t="s">
        <v>5014</v>
      </c>
      <c r="I675" t="s">
        <v>45588</v>
      </c>
      <c r="K675" t="s">
        <v>42515</v>
      </c>
      <c r="L675" t="s">
        <v>11357</v>
      </c>
      <c r="N675" t="s">
        <v>5846</v>
      </c>
      <c r="P675" t="s">
        <v>59641</v>
      </c>
      <c r="Q675" t="s">
        <v>10163</v>
      </c>
      <c r="R675" t="s">
        <v>10163</v>
      </c>
      <c r="AE675" t="s">
        <v>10163</v>
      </c>
      <c r="AG675" t="s">
        <v>10163</v>
      </c>
      <c r="AI675" t="s">
        <v>10163</v>
      </c>
      <c r="AJ675" t="s">
        <v>10163</v>
      </c>
      <c r="AL675" t="s">
        <v>10163</v>
      </c>
      <c r="AO675" t="s">
        <v>10163</v>
      </c>
      <c r="AQ675" t="s">
        <v>10163</v>
      </c>
      <c r="AR675" t="s">
        <v>10163</v>
      </c>
      <c r="AU675" t="s">
        <v>10163</v>
      </c>
      <c r="AV675" t="s">
        <v>10163</v>
      </c>
      <c r="AY675" t="s">
        <v>10163</v>
      </c>
      <c r="AZ675" t="s">
        <v>10163</v>
      </c>
      <c r="BA675" t="s">
        <v>59257</v>
      </c>
      <c r="BB675" t="s">
        <v>47258</v>
      </c>
      <c r="BC675" t="s">
        <v>8203</v>
      </c>
    </row>
    <row r="676">
      <c r="A676" s="2" t="s">
        <v>20551</v>
      </c>
      <c r="B676" t="s">
        <v>58917</v>
      </c>
      <c r="C676" t="s">
        <v>44330</v>
      </c>
      <c r="D676" t="s">
        <v>66315</v>
      </c>
      <c r="E676" t="s">
        <v>444</v>
      </c>
      <c r="F676" t="s">
        <v>59641</v>
      </c>
      <c r="G676" t="s">
        <v>44973</v>
      </c>
      <c r="H676" t="s">
        <v>444</v>
      </c>
      <c r="I676" t="s">
        <v>12959</v>
      </c>
      <c r="K676" t="s">
        <v>53158</v>
      </c>
      <c r="L676" t="s">
        <v>72964</v>
      </c>
      <c r="N676" t="s">
        <v>33872</v>
      </c>
      <c r="P676" t="s">
        <v>59641</v>
      </c>
      <c r="Q676" t="s">
        <v>59641</v>
      </c>
      <c r="R676" t="s">
        <v>10163</v>
      </c>
      <c r="AE676" t="s">
        <v>10163</v>
      </c>
      <c r="AG676" t="s">
        <v>10163</v>
      </c>
      <c r="AI676" t="s">
        <v>10163</v>
      </c>
      <c r="AJ676" t="s">
        <v>10163</v>
      </c>
      <c r="AL676" t="s">
        <v>10163</v>
      </c>
      <c r="AO676" t="s">
        <v>10163</v>
      </c>
      <c r="AQ676" t="s">
        <v>10163</v>
      </c>
      <c r="AR676" t="s">
        <v>10163</v>
      </c>
      <c r="AU676" t="s">
        <v>10163</v>
      </c>
      <c r="AV676" t="s">
        <v>10163</v>
      </c>
      <c r="AY676" t="s">
        <v>10163</v>
      </c>
      <c r="AZ676" t="s">
        <v>10163</v>
      </c>
      <c r="BA676" t="s">
        <v>48524</v>
      </c>
      <c r="BB676" t="s">
        <v>47258</v>
      </c>
      <c r="BC676" t="s">
        <v>8203</v>
      </c>
    </row>
    <row r="677">
      <c r="A677" s="2" t="s">
        <v>23641</v>
      </c>
      <c r="B677" t="s">
        <v>40966</v>
      </c>
      <c r="C677" t="s">
        <v>30146</v>
      </c>
      <c r="D677" t="s">
        <v>41444</v>
      </c>
      <c r="E677" t="s">
        <v>444</v>
      </c>
      <c r="F677" t="s">
        <v>59641</v>
      </c>
      <c r="G677" t="s">
        <v>44973</v>
      </c>
      <c r="H677" t="s">
        <v>65673</v>
      </c>
      <c r="I677" t="s">
        <v>45588</v>
      </c>
      <c r="K677" t="s">
        <v>42515</v>
      </c>
      <c r="L677" t="s">
        <v>11357</v>
      </c>
      <c r="N677" t="s">
        <v>5846</v>
      </c>
      <c r="P677" t="s">
        <v>59641</v>
      </c>
      <c r="Q677" t="s">
        <v>10163</v>
      </c>
      <c r="R677" t="s">
        <v>10163</v>
      </c>
      <c r="AE677" t="s">
        <v>10163</v>
      </c>
      <c r="AG677" t="s">
        <v>10163</v>
      </c>
      <c r="AI677" t="s">
        <v>10163</v>
      </c>
      <c r="AJ677" t="s">
        <v>10163</v>
      </c>
      <c r="AL677" t="s">
        <v>10163</v>
      </c>
      <c r="AO677" t="s">
        <v>10163</v>
      </c>
      <c r="AQ677" t="s">
        <v>10163</v>
      </c>
      <c r="AR677" t="s">
        <v>10163</v>
      </c>
      <c r="AU677" t="s">
        <v>10163</v>
      </c>
      <c r="AV677" t="s">
        <v>10163</v>
      </c>
      <c r="AY677" t="s">
        <v>10163</v>
      </c>
      <c r="AZ677" t="s">
        <v>10163</v>
      </c>
      <c r="BA677" t="s">
        <v>59257</v>
      </c>
      <c r="BB677" t="s">
        <v>47258</v>
      </c>
      <c r="BC677" t="s">
        <v>8203</v>
      </c>
    </row>
    <row r="678">
      <c r="A678" s="2" t="s">
        <v>47996</v>
      </c>
      <c r="B678" t="s">
        <v>40966</v>
      </c>
      <c r="C678" t="s">
        <v>22904</v>
      </c>
      <c r="D678" t="s">
        <v>29404</v>
      </c>
      <c r="E678" t="s">
        <v>444</v>
      </c>
      <c r="F678" t="s">
        <v>59641</v>
      </c>
      <c r="G678" t="s">
        <v>44973</v>
      </c>
      <c r="H678" t="s">
        <v>5014</v>
      </c>
      <c r="I678" t="s">
        <v>45588</v>
      </c>
      <c r="K678" t="s">
        <v>42515</v>
      </c>
      <c r="L678" t="s">
        <v>11357</v>
      </c>
      <c r="N678" t="s">
        <v>5846</v>
      </c>
      <c r="P678" t="s">
        <v>59641</v>
      </c>
      <c r="Q678" t="s">
        <v>10163</v>
      </c>
      <c r="R678" t="s">
        <v>10163</v>
      </c>
      <c r="AE678" t="s">
        <v>10163</v>
      </c>
      <c r="AG678" t="s">
        <v>10163</v>
      </c>
      <c r="AI678" t="s">
        <v>10163</v>
      </c>
      <c r="AJ678" t="s">
        <v>10163</v>
      </c>
      <c r="AL678" t="s">
        <v>10163</v>
      </c>
      <c r="AO678" t="s">
        <v>10163</v>
      </c>
      <c r="AQ678" t="s">
        <v>10163</v>
      </c>
      <c r="AR678" t="s">
        <v>10163</v>
      </c>
      <c r="AU678" t="s">
        <v>10163</v>
      </c>
      <c r="AV678" t="s">
        <v>10163</v>
      </c>
      <c r="AY678" t="s">
        <v>10163</v>
      </c>
      <c r="AZ678" t="s">
        <v>10163</v>
      </c>
      <c r="BA678" t="s">
        <v>59257</v>
      </c>
      <c r="BB678" t="s">
        <v>47258</v>
      </c>
      <c r="BC678" t="s">
        <v>8203</v>
      </c>
    </row>
    <row r="679">
      <c r="A679" s="2" t="s">
        <v>69293</v>
      </c>
      <c r="B679" t="s">
        <v>40966</v>
      </c>
      <c r="C679" t="s">
        <v>1295</v>
      </c>
      <c r="D679" t="s">
        <v>67</v>
      </c>
      <c r="E679" t="s">
        <v>444</v>
      </c>
      <c r="F679" t="s">
        <v>59641</v>
      </c>
      <c r="G679" t="s">
        <v>44973</v>
      </c>
      <c r="H679" t="s">
        <v>65673</v>
      </c>
      <c r="I679" t="s">
        <v>45588</v>
      </c>
      <c r="K679" t="s">
        <v>42515</v>
      </c>
      <c r="L679" t="s">
        <v>11357</v>
      </c>
      <c r="N679" t="s">
        <v>5846</v>
      </c>
      <c r="P679" t="s">
        <v>59641</v>
      </c>
      <c r="Q679" t="s">
        <v>10163</v>
      </c>
      <c r="R679" t="s">
        <v>10163</v>
      </c>
      <c r="AE679" t="s">
        <v>10163</v>
      </c>
      <c r="AG679" t="s">
        <v>10163</v>
      </c>
      <c r="AI679" t="s">
        <v>10163</v>
      </c>
      <c r="AJ679" t="s">
        <v>10163</v>
      </c>
      <c r="AL679" t="s">
        <v>10163</v>
      </c>
      <c r="AO679" t="s">
        <v>10163</v>
      </c>
      <c r="AQ679" t="s">
        <v>10163</v>
      </c>
      <c r="AR679" t="s">
        <v>10163</v>
      </c>
      <c r="AU679" t="s">
        <v>10163</v>
      </c>
      <c r="AV679" t="s">
        <v>10163</v>
      </c>
      <c r="AY679" t="s">
        <v>10163</v>
      </c>
      <c r="AZ679" t="s">
        <v>10163</v>
      </c>
      <c r="BA679" t="s">
        <v>59257</v>
      </c>
      <c r="BB679" t="s">
        <v>47258</v>
      </c>
      <c r="BC679" t="s">
        <v>8203</v>
      </c>
    </row>
    <row r="680">
      <c r="A680" s="2" t="s">
        <v>4468</v>
      </c>
      <c r="B680" t="s">
        <v>40966</v>
      </c>
      <c r="C680" t="s">
        <v>47046</v>
      </c>
      <c r="D680" t="s">
        <v>19391</v>
      </c>
      <c r="E680" t="s">
        <v>444</v>
      </c>
      <c r="F680" t="s">
        <v>59641</v>
      </c>
      <c r="G680" t="s">
        <v>44973</v>
      </c>
      <c r="H680" t="s">
        <v>5014</v>
      </c>
      <c r="I680" t="s">
        <v>45588</v>
      </c>
      <c r="K680" t="s">
        <v>42515</v>
      </c>
      <c r="L680" t="s">
        <v>11357</v>
      </c>
      <c r="N680" t="s">
        <v>5846</v>
      </c>
      <c r="P680" t="s">
        <v>59641</v>
      </c>
      <c r="Q680" t="s">
        <v>10163</v>
      </c>
      <c r="R680" t="s">
        <v>10163</v>
      </c>
      <c r="AE680" t="s">
        <v>10163</v>
      </c>
      <c r="AG680" t="s">
        <v>10163</v>
      </c>
      <c r="AI680" t="s">
        <v>10163</v>
      </c>
      <c r="AJ680" t="s">
        <v>10163</v>
      </c>
      <c r="AL680" t="s">
        <v>10163</v>
      </c>
      <c r="AO680" t="s">
        <v>10163</v>
      </c>
      <c r="AQ680" t="s">
        <v>10163</v>
      </c>
      <c r="AR680" t="s">
        <v>10163</v>
      </c>
      <c r="AU680" t="s">
        <v>10163</v>
      </c>
      <c r="AV680" t="s">
        <v>10163</v>
      </c>
      <c r="AY680" t="s">
        <v>10163</v>
      </c>
      <c r="AZ680" t="s">
        <v>10163</v>
      </c>
      <c r="BA680" t="s">
        <v>59257</v>
      </c>
      <c r="BB680" t="s">
        <v>47258</v>
      </c>
      <c r="BC680" t="s">
        <v>8203</v>
      </c>
    </row>
    <row r="681">
      <c r="A681" s="2" t="s">
        <v>51028</v>
      </c>
      <c r="B681" t="s">
        <v>40966</v>
      </c>
      <c r="C681" t="s">
        <v>14166</v>
      </c>
      <c r="D681" t="s">
        <v>47730</v>
      </c>
      <c r="E681" t="s">
        <v>444</v>
      </c>
      <c r="F681" t="s">
        <v>59641</v>
      </c>
      <c r="G681" t="s">
        <v>44973</v>
      </c>
      <c r="H681" t="s">
        <v>65673</v>
      </c>
      <c r="I681" t="s">
        <v>45588</v>
      </c>
      <c r="K681" t="s">
        <v>42515</v>
      </c>
      <c r="L681" t="s">
        <v>11357</v>
      </c>
      <c r="N681" t="s">
        <v>5846</v>
      </c>
      <c r="P681" t="s">
        <v>59641</v>
      </c>
      <c r="Q681" t="s">
        <v>10163</v>
      </c>
      <c r="R681" t="s">
        <v>10163</v>
      </c>
      <c r="AE681" t="s">
        <v>10163</v>
      </c>
      <c r="AG681" t="s">
        <v>10163</v>
      </c>
      <c r="AI681" t="s">
        <v>10163</v>
      </c>
      <c r="AJ681" t="s">
        <v>10163</v>
      </c>
      <c r="AL681" t="s">
        <v>10163</v>
      </c>
      <c r="AO681" t="s">
        <v>10163</v>
      </c>
      <c r="AQ681" t="s">
        <v>10163</v>
      </c>
      <c r="AR681" t="s">
        <v>10163</v>
      </c>
      <c r="AU681" t="s">
        <v>10163</v>
      </c>
      <c r="AV681" t="s">
        <v>10163</v>
      </c>
      <c r="AY681" t="s">
        <v>10163</v>
      </c>
      <c r="AZ681" t="s">
        <v>10163</v>
      </c>
      <c r="BA681" t="s">
        <v>59257</v>
      </c>
      <c r="BB681" t="s">
        <v>47258</v>
      </c>
      <c r="BC681" t="s">
        <v>8203</v>
      </c>
    </row>
    <row r="682">
      <c r="A682" s="2" t="s">
        <v>53486</v>
      </c>
      <c r="B682" t="s">
        <v>40966</v>
      </c>
      <c r="C682" t="s">
        <v>25052</v>
      </c>
      <c r="D682" t="s">
        <v>48905</v>
      </c>
      <c r="E682" t="s">
        <v>444</v>
      </c>
      <c r="F682" t="s">
        <v>59641</v>
      </c>
      <c r="G682" t="s">
        <v>44973</v>
      </c>
      <c r="H682" t="s">
        <v>5014</v>
      </c>
      <c r="I682" t="s">
        <v>45588</v>
      </c>
      <c r="K682" t="s">
        <v>42515</v>
      </c>
      <c r="L682" t="s">
        <v>11357</v>
      </c>
      <c r="N682" t="s">
        <v>5846</v>
      </c>
      <c r="P682" t="s">
        <v>59641</v>
      </c>
      <c r="Q682" t="s">
        <v>10163</v>
      </c>
      <c r="R682" t="s">
        <v>10163</v>
      </c>
      <c r="AE682" t="s">
        <v>10163</v>
      </c>
      <c r="AG682" t="s">
        <v>10163</v>
      </c>
      <c r="AI682" t="s">
        <v>10163</v>
      </c>
      <c r="AJ682" t="s">
        <v>10163</v>
      </c>
      <c r="AL682" t="s">
        <v>10163</v>
      </c>
      <c r="AO682" t="s">
        <v>10163</v>
      </c>
      <c r="AQ682" t="s">
        <v>10163</v>
      </c>
      <c r="AR682" t="s">
        <v>10163</v>
      </c>
      <c r="AU682" t="s">
        <v>10163</v>
      </c>
      <c r="AV682" t="s">
        <v>10163</v>
      </c>
      <c r="AY682" t="s">
        <v>10163</v>
      </c>
      <c r="AZ682" t="s">
        <v>10163</v>
      </c>
      <c r="BA682" t="s">
        <v>59257</v>
      </c>
      <c r="BB682" t="s">
        <v>47258</v>
      </c>
      <c r="BC682" t="s">
        <v>8203</v>
      </c>
    </row>
    <row r="683">
      <c r="A683" s="2" t="s">
        <v>26522</v>
      </c>
      <c r="B683" t="s">
        <v>40966</v>
      </c>
      <c r="C683" t="s">
        <v>39459</v>
      </c>
      <c r="D683" t="s">
        <v>20742</v>
      </c>
      <c r="E683" t="s">
        <v>444</v>
      </c>
      <c r="F683" t="s">
        <v>59641</v>
      </c>
      <c r="G683" t="s">
        <v>44973</v>
      </c>
      <c r="H683" t="s">
        <v>65673</v>
      </c>
      <c r="I683" t="s">
        <v>45588</v>
      </c>
      <c r="K683" t="s">
        <v>42515</v>
      </c>
      <c r="L683" t="s">
        <v>11357</v>
      </c>
      <c r="N683" t="s">
        <v>5846</v>
      </c>
      <c r="P683" t="s">
        <v>59641</v>
      </c>
      <c r="Q683" t="s">
        <v>10163</v>
      </c>
      <c r="R683" t="s">
        <v>10163</v>
      </c>
      <c r="AE683" t="s">
        <v>10163</v>
      </c>
      <c r="AG683" t="s">
        <v>10163</v>
      </c>
      <c r="AI683" t="s">
        <v>10163</v>
      </c>
      <c r="AJ683" t="s">
        <v>10163</v>
      </c>
      <c r="AL683" t="s">
        <v>10163</v>
      </c>
      <c r="AO683" t="s">
        <v>10163</v>
      </c>
      <c r="AQ683" t="s">
        <v>10163</v>
      </c>
      <c r="AR683" t="s">
        <v>10163</v>
      </c>
      <c r="AU683" t="s">
        <v>10163</v>
      </c>
      <c r="AV683" t="s">
        <v>10163</v>
      </c>
      <c r="AY683" t="s">
        <v>10163</v>
      </c>
      <c r="AZ683" t="s">
        <v>10163</v>
      </c>
      <c r="BA683" t="s">
        <v>59257</v>
      </c>
      <c r="BB683" t="s">
        <v>47258</v>
      </c>
      <c r="BC683" t="s">
        <v>8203</v>
      </c>
    </row>
    <row r="684">
      <c r="A684" s="2" t="s">
        <v>42979</v>
      </c>
      <c r="B684" t="s">
        <v>40966</v>
      </c>
      <c r="C684" t="s">
        <v>33565</v>
      </c>
      <c r="D684" t="s">
        <v>379</v>
      </c>
      <c r="E684" t="s">
        <v>444</v>
      </c>
      <c r="F684" t="s">
        <v>59641</v>
      </c>
      <c r="G684" t="s">
        <v>44973</v>
      </c>
      <c r="H684" t="s">
        <v>5014</v>
      </c>
      <c r="I684" t="s">
        <v>45588</v>
      </c>
      <c r="K684" t="s">
        <v>42515</v>
      </c>
      <c r="L684" t="s">
        <v>11357</v>
      </c>
      <c r="N684" t="s">
        <v>5846</v>
      </c>
      <c r="P684" t="s">
        <v>59641</v>
      </c>
      <c r="Q684" t="s">
        <v>10163</v>
      </c>
      <c r="R684" t="s">
        <v>10163</v>
      </c>
      <c r="AE684" t="s">
        <v>10163</v>
      </c>
      <c r="AG684" t="s">
        <v>10163</v>
      </c>
      <c r="AI684" t="s">
        <v>10163</v>
      </c>
      <c r="AJ684" t="s">
        <v>10163</v>
      </c>
      <c r="AL684" t="s">
        <v>10163</v>
      </c>
      <c r="AO684" t="s">
        <v>10163</v>
      </c>
      <c r="AQ684" t="s">
        <v>10163</v>
      </c>
      <c r="AR684" t="s">
        <v>10163</v>
      </c>
      <c r="AU684" t="s">
        <v>10163</v>
      </c>
      <c r="AV684" t="s">
        <v>10163</v>
      </c>
      <c r="AY684" t="s">
        <v>10163</v>
      </c>
      <c r="AZ684" t="s">
        <v>10163</v>
      </c>
      <c r="BA684" t="s">
        <v>59257</v>
      </c>
      <c r="BB684" t="s">
        <v>47258</v>
      </c>
      <c r="BC684" t="s">
        <v>8203</v>
      </c>
    </row>
    <row r="685">
      <c r="A685" s="2" t="s">
        <v>34855</v>
      </c>
      <c r="B685" t="s">
        <v>40966</v>
      </c>
      <c r="C685" t="s">
        <v>44472</v>
      </c>
      <c r="D685" t="s">
        <v>1636</v>
      </c>
      <c r="E685" t="s">
        <v>444</v>
      </c>
      <c r="F685" t="s">
        <v>59641</v>
      </c>
      <c r="G685" t="s">
        <v>44973</v>
      </c>
      <c r="H685" t="s">
        <v>65673</v>
      </c>
      <c r="I685" t="s">
        <v>45588</v>
      </c>
      <c r="K685" t="s">
        <v>42515</v>
      </c>
      <c r="L685" t="s">
        <v>11357</v>
      </c>
      <c r="N685" t="s">
        <v>5846</v>
      </c>
      <c r="P685" t="s">
        <v>59641</v>
      </c>
      <c r="Q685" t="s">
        <v>10163</v>
      </c>
      <c r="R685" t="s">
        <v>10163</v>
      </c>
      <c r="S685" t="s">
        <v>36614</v>
      </c>
      <c r="AE685" t="s">
        <v>10163</v>
      </c>
      <c r="AG685" t="s">
        <v>10163</v>
      </c>
      <c r="AI685" t="s">
        <v>10163</v>
      </c>
      <c r="AJ685" t="s">
        <v>10163</v>
      </c>
      <c r="AL685" t="s">
        <v>10163</v>
      </c>
      <c r="AO685" t="s">
        <v>10163</v>
      </c>
      <c r="AQ685" t="s">
        <v>10163</v>
      </c>
      <c r="AR685" t="s">
        <v>10163</v>
      </c>
      <c r="AU685" t="s">
        <v>10163</v>
      </c>
      <c r="AV685" t="s">
        <v>10163</v>
      </c>
      <c r="AY685" t="s">
        <v>10163</v>
      </c>
      <c r="AZ685" t="s">
        <v>10163</v>
      </c>
      <c r="BA685" t="s">
        <v>59257</v>
      </c>
      <c r="BB685" t="s">
        <v>47258</v>
      </c>
      <c r="BC685" t="s">
        <v>8203</v>
      </c>
    </row>
    <row r="686">
      <c r="A686" s="2" t="s">
        <v>10611</v>
      </c>
      <c r="B686" t="s">
        <v>40966</v>
      </c>
      <c r="C686" t="s">
        <v>42369</v>
      </c>
      <c r="D686" t="s">
        <v>10386</v>
      </c>
      <c r="E686" t="s">
        <v>444</v>
      </c>
      <c r="F686" t="s">
        <v>59641</v>
      </c>
      <c r="G686" t="s">
        <v>44973</v>
      </c>
      <c r="H686" t="s">
        <v>5014</v>
      </c>
      <c r="I686" t="s">
        <v>45588</v>
      </c>
      <c r="K686" t="s">
        <v>42515</v>
      </c>
      <c r="L686" t="s">
        <v>11357</v>
      </c>
      <c r="N686" t="s">
        <v>5846</v>
      </c>
      <c r="P686" t="s">
        <v>59641</v>
      </c>
      <c r="Q686" t="s">
        <v>10163</v>
      </c>
      <c r="R686" t="s">
        <v>10163</v>
      </c>
      <c r="S686" t="s">
        <v>36614</v>
      </c>
      <c r="AE686" t="s">
        <v>10163</v>
      </c>
      <c r="AG686" t="s">
        <v>10163</v>
      </c>
      <c r="AI686" t="s">
        <v>10163</v>
      </c>
      <c r="AJ686" t="s">
        <v>10163</v>
      </c>
      <c r="AL686" t="s">
        <v>10163</v>
      </c>
      <c r="AO686" t="s">
        <v>10163</v>
      </c>
      <c r="AQ686" t="s">
        <v>10163</v>
      </c>
      <c r="AR686" t="s">
        <v>10163</v>
      </c>
      <c r="AU686" t="s">
        <v>10163</v>
      </c>
      <c r="AV686" t="s">
        <v>10163</v>
      </c>
      <c r="AY686" t="s">
        <v>10163</v>
      </c>
      <c r="AZ686" t="s">
        <v>10163</v>
      </c>
      <c r="BA686" t="s">
        <v>59257</v>
      </c>
      <c r="BB686" t="s">
        <v>47258</v>
      </c>
      <c r="BC686" t="s">
        <v>8203</v>
      </c>
    </row>
    <row r="687">
      <c r="A687" s="2" t="s">
        <v>48494</v>
      </c>
      <c r="B687" t="s">
        <v>40966</v>
      </c>
      <c r="C687" t="s">
        <v>26244</v>
      </c>
      <c r="D687" t="s">
        <v>61519</v>
      </c>
      <c r="E687" t="s">
        <v>444</v>
      </c>
      <c r="F687" t="s">
        <v>59641</v>
      </c>
      <c r="G687" t="s">
        <v>44973</v>
      </c>
      <c r="H687" t="s">
        <v>65673</v>
      </c>
      <c r="I687" t="s">
        <v>45588</v>
      </c>
      <c r="K687" t="s">
        <v>42515</v>
      </c>
      <c r="L687" t="s">
        <v>11357</v>
      </c>
      <c r="N687" t="s">
        <v>5846</v>
      </c>
      <c r="P687" t="s">
        <v>59641</v>
      </c>
      <c r="Q687" t="s">
        <v>10163</v>
      </c>
      <c r="R687" t="s">
        <v>10163</v>
      </c>
      <c r="AE687" t="s">
        <v>10163</v>
      </c>
      <c r="AG687" t="s">
        <v>10163</v>
      </c>
      <c r="AI687" t="s">
        <v>10163</v>
      </c>
      <c r="AJ687" t="s">
        <v>10163</v>
      </c>
      <c r="AL687" t="s">
        <v>10163</v>
      </c>
      <c r="AO687" t="s">
        <v>10163</v>
      </c>
      <c r="AQ687" t="s">
        <v>10163</v>
      </c>
      <c r="AR687" t="s">
        <v>10163</v>
      </c>
      <c r="AU687" t="s">
        <v>10163</v>
      </c>
      <c r="AV687" t="s">
        <v>10163</v>
      </c>
      <c r="AY687" t="s">
        <v>10163</v>
      </c>
      <c r="AZ687" t="s">
        <v>10163</v>
      </c>
      <c r="BA687" t="s">
        <v>59257</v>
      </c>
      <c r="BB687" t="s">
        <v>47258</v>
      </c>
      <c r="BC687" t="s">
        <v>8203</v>
      </c>
    </row>
    <row r="688">
      <c r="A688" s="2" t="s">
        <v>45493</v>
      </c>
      <c r="B688" t="s">
        <v>68718</v>
      </c>
      <c r="C688" t="s">
        <v>60811</v>
      </c>
      <c r="D688" t="s">
        <v>7986</v>
      </c>
      <c r="E688" t="s">
        <v>444</v>
      </c>
      <c r="F688" t="s">
        <v>59641</v>
      </c>
      <c r="G688" t="s">
        <v>444</v>
      </c>
      <c r="H688" t="s">
        <v>444</v>
      </c>
      <c r="I688" t="s">
        <v>47549</v>
      </c>
      <c r="K688" t="s">
        <v>53158</v>
      </c>
      <c r="L688" t="s">
        <v>72964</v>
      </c>
      <c r="N688" t="s">
        <v>3329</v>
      </c>
      <c r="P688" t="s">
        <v>59641</v>
      </c>
      <c r="Q688" t="s">
        <v>10163</v>
      </c>
      <c r="R688" t="s">
        <v>10163</v>
      </c>
      <c r="AE688" t="s">
        <v>10163</v>
      </c>
      <c r="AG688" t="s">
        <v>10163</v>
      </c>
      <c r="AI688" t="s">
        <v>10163</v>
      </c>
      <c r="AJ688" t="s">
        <v>10163</v>
      </c>
      <c r="AL688" t="s">
        <v>10163</v>
      </c>
      <c r="AO688" t="s">
        <v>10163</v>
      </c>
      <c r="AQ688" t="s">
        <v>10163</v>
      </c>
      <c r="AR688" t="s">
        <v>10163</v>
      </c>
      <c r="AU688" t="s">
        <v>10163</v>
      </c>
      <c r="AV688" t="s">
        <v>10163</v>
      </c>
      <c r="AY688" t="s">
        <v>10163</v>
      </c>
      <c r="AZ688" t="s">
        <v>10163</v>
      </c>
      <c r="BA688" t="s">
        <v>48524</v>
      </c>
      <c r="BB688" t="s">
        <v>47258</v>
      </c>
      <c r="BC688" t="s">
        <v>8203</v>
      </c>
    </row>
    <row r="689">
      <c r="A689" s="2" t="s">
        <v>4419</v>
      </c>
      <c r="B689" t="s">
        <v>28709</v>
      </c>
      <c r="C689" t="s">
        <v>55044</v>
      </c>
      <c r="D689" t="s">
        <v>54884</v>
      </c>
      <c r="E689" t="s">
        <v>444</v>
      </c>
      <c r="F689" t="s">
        <v>59641</v>
      </c>
      <c r="G689" t="s">
        <v>444</v>
      </c>
      <c r="H689" t="s">
        <v>444</v>
      </c>
      <c r="I689" t="s">
        <v>47549</v>
      </c>
      <c r="K689" t="s">
        <v>53158</v>
      </c>
      <c r="L689" t="s">
        <v>72964</v>
      </c>
      <c r="N689" t="s">
        <v>33872</v>
      </c>
      <c r="P689" t="s">
        <v>59641</v>
      </c>
      <c r="Q689" t="s">
        <v>10163</v>
      </c>
      <c r="R689" t="s">
        <v>10163</v>
      </c>
      <c r="AE689" t="s">
        <v>10163</v>
      </c>
      <c r="AG689" t="s">
        <v>10163</v>
      </c>
      <c r="AI689" t="s">
        <v>10163</v>
      </c>
      <c r="AJ689" t="s">
        <v>10163</v>
      </c>
      <c r="AL689" t="s">
        <v>10163</v>
      </c>
      <c r="AO689" t="s">
        <v>10163</v>
      </c>
      <c r="AQ689" t="s">
        <v>10163</v>
      </c>
      <c r="AR689" t="s">
        <v>10163</v>
      </c>
      <c r="AU689" t="s">
        <v>10163</v>
      </c>
      <c r="AV689" t="s">
        <v>10163</v>
      </c>
      <c r="AY689" t="s">
        <v>10163</v>
      </c>
      <c r="AZ689" t="s">
        <v>10163</v>
      </c>
      <c r="BA689" t="s">
        <v>48524</v>
      </c>
      <c r="BB689" t="s">
        <v>47258</v>
      </c>
      <c r="BC689" t="s">
        <v>8203</v>
      </c>
    </row>
    <row r="690">
      <c r="A690" s="2" t="s">
        <v>64585</v>
      </c>
      <c r="B690" t="s">
        <v>40966</v>
      </c>
      <c r="C690" t="s">
        <v>39248</v>
      </c>
      <c r="D690" t="s">
        <v>29119</v>
      </c>
      <c r="E690" t="s">
        <v>444</v>
      </c>
      <c r="F690" t="s">
        <v>59641</v>
      </c>
      <c r="G690" t="s">
        <v>44973</v>
      </c>
      <c r="H690" t="s">
        <v>5014</v>
      </c>
      <c r="I690" t="s">
        <v>45588</v>
      </c>
      <c r="K690" t="s">
        <v>42515</v>
      </c>
      <c r="L690" t="s">
        <v>11357</v>
      </c>
      <c r="N690" t="s">
        <v>5846</v>
      </c>
      <c r="P690" t="s">
        <v>59641</v>
      </c>
      <c r="Q690" t="s">
        <v>10163</v>
      </c>
      <c r="R690" t="s">
        <v>10163</v>
      </c>
      <c r="AE690" t="s">
        <v>10163</v>
      </c>
      <c r="AG690" t="s">
        <v>10163</v>
      </c>
      <c r="AI690" t="s">
        <v>10163</v>
      </c>
      <c r="AJ690" t="s">
        <v>10163</v>
      </c>
      <c r="AL690" t="s">
        <v>10163</v>
      </c>
      <c r="AO690" t="s">
        <v>10163</v>
      </c>
      <c r="AQ690" t="s">
        <v>10163</v>
      </c>
      <c r="AR690" t="s">
        <v>10163</v>
      </c>
      <c r="AU690" t="s">
        <v>10163</v>
      </c>
      <c r="AV690" t="s">
        <v>10163</v>
      </c>
      <c r="AY690" t="s">
        <v>10163</v>
      </c>
      <c r="AZ690" t="s">
        <v>10163</v>
      </c>
      <c r="BA690" t="s">
        <v>59257</v>
      </c>
      <c r="BB690" t="s">
        <v>47258</v>
      </c>
      <c r="BC690" t="s">
        <v>8203</v>
      </c>
    </row>
    <row r="691">
      <c r="A691" s="2" t="s">
        <v>36491</v>
      </c>
      <c r="B691" t="s">
        <v>40966</v>
      </c>
      <c r="C691" t="s">
        <v>1437</v>
      </c>
      <c r="D691" t="s">
        <v>6474</v>
      </c>
      <c r="E691" t="s">
        <v>444</v>
      </c>
      <c r="F691" t="s">
        <v>59641</v>
      </c>
      <c r="G691" t="s">
        <v>44973</v>
      </c>
      <c r="H691" t="s">
        <v>65673</v>
      </c>
      <c r="I691" t="s">
        <v>45588</v>
      </c>
      <c r="K691" t="s">
        <v>42515</v>
      </c>
      <c r="L691" t="s">
        <v>11357</v>
      </c>
      <c r="N691" t="s">
        <v>5846</v>
      </c>
      <c r="P691" t="s">
        <v>59641</v>
      </c>
      <c r="Q691" t="s">
        <v>10163</v>
      </c>
      <c r="R691" t="s">
        <v>10163</v>
      </c>
      <c r="AE691" t="s">
        <v>10163</v>
      </c>
      <c r="AG691" t="s">
        <v>10163</v>
      </c>
      <c r="AI691" t="s">
        <v>10163</v>
      </c>
      <c r="AJ691" t="s">
        <v>10163</v>
      </c>
      <c r="AL691" t="s">
        <v>10163</v>
      </c>
      <c r="AO691" t="s">
        <v>10163</v>
      </c>
      <c r="AQ691" t="s">
        <v>10163</v>
      </c>
      <c r="AR691" t="s">
        <v>10163</v>
      </c>
      <c r="AU691" t="s">
        <v>10163</v>
      </c>
      <c r="AV691" t="s">
        <v>10163</v>
      </c>
      <c r="AY691" t="s">
        <v>10163</v>
      </c>
      <c r="AZ691" t="s">
        <v>10163</v>
      </c>
      <c r="BA691" t="s">
        <v>59257</v>
      </c>
      <c r="BB691" t="s">
        <v>47258</v>
      </c>
      <c r="BC691" t="s">
        <v>8203</v>
      </c>
    </row>
    <row r="692">
      <c r="A692" s="2" t="s">
        <v>63755</v>
      </c>
      <c r="B692" t="s">
        <v>40966</v>
      </c>
      <c r="C692" t="s">
        <v>39461</v>
      </c>
      <c r="D692" t="s">
        <v>14258</v>
      </c>
      <c r="E692" t="s">
        <v>444</v>
      </c>
      <c r="F692" t="s">
        <v>59641</v>
      </c>
      <c r="G692" t="s">
        <v>44973</v>
      </c>
      <c r="H692" t="s">
        <v>5014</v>
      </c>
      <c r="I692" t="s">
        <v>45588</v>
      </c>
      <c r="K692" t="s">
        <v>42515</v>
      </c>
      <c r="L692" t="s">
        <v>11357</v>
      </c>
      <c r="N692" t="s">
        <v>5846</v>
      </c>
      <c r="P692" t="s">
        <v>59641</v>
      </c>
      <c r="Q692" t="s">
        <v>10163</v>
      </c>
      <c r="R692" t="s">
        <v>10163</v>
      </c>
      <c r="AE692" t="s">
        <v>10163</v>
      </c>
      <c r="AG692" t="s">
        <v>10163</v>
      </c>
      <c r="AI692" t="s">
        <v>10163</v>
      </c>
      <c r="AJ692" t="s">
        <v>10163</v>
      </c>
      <c r="AL692" t="s">
        <v>10163</v>
      </c>
      <c r="AO692" t="s">
        <v>10163</v>
      </c>
      <c r="AQ692" t="s">
        <v>10163</v>
      </c>
      <c r="AR692" t="s">
        <v>10163</v>
      </c>
      <c r="AU692" t="s">
        <v>10163</v>
      </c>
      <c r="AV692" t="s">
        <v>10163</v>
      </c>
      <c r="AY692" t="s">
        <v>10163</v>
      </c>
      <c r="AZ692" t="s">
        <v>10163</v>
      </c>
      <c r="BA692" t="s">
        <v>59257</v>
      </c>
      <c r="BB692" t="s">
        <v>47258</v>
      </c>
      <c r="BC692" t="s">
        <v>8203</v>
      </c>
    </row>
    <row r="693">
      <c r="A693" s="2" t="s">
        <v>36588</v>
      </c>
      <c r="B693" t="s">
        <v>58917</v>
      </c>
      <c r="C693" t="s">
        <v>23135</v>
      </c>
      <c r="D693" t="s">
        <v>4200</v>
      </c>
      <c r="E693" t="s">
        <v>444</v>
      </c>
      <c r="F693" t="s">
        <v>59641</v>
      </c>
      <c r="G693" t="s">
        <v>44973</v>
      </c>
      <c r="H693" t="s">
        <v>444</v>
      </c>
      <c r="I693" t="s">
        <v>47549</v>
      </c>
      <c r="K693" t="s">
        <v>53158</v>
      </c>
      <c r="L693" t="s">
        <v>72964</v>
      </c>
      <c r="N693" t="s">
        <v>3329</v>
      </c>
      <c r="P693" t="s">
        <v>59641</v>
      </c>
      <c r="Q693" t="s">
        <v>10163</v>
      </c>
      <c r="R693" t="s">
        <v>10163</v>
      </c>
      <c r="AE693" t="s">
        <v>10163</v>
      </c>
      <c r="AG693" t="s">
        <v>10163</v>
      </c>
      <c r="AI693" t="s">
        <v>10163</v>
      </c>
      <c r="AJ693" t="s">
        <v>10163</v>
      </c>
      <c r="AL693" t="s">
        <v>10163</v>
      </c>
      <c r="AO693" t="s">
        <v>10163</v>
      </c>
      <c r="AQ693" t="s">
        <v>10163</v>
      </c>
      <c r="AR693" t="s">
        <v>10163</v>
      </c>
      <c r="AU693" t="s">
        <v>10163</v>
      </c>
      <c r="AV693" t="s">
        <v>10163</v>
      </c>
      <c r="AY693" t="s">
        <v>10163</v>
      </c>
      <c r="AZ693" t="s">
        <v>10163</v>
      </c>
      <c r="BA693" t="s">
        <v>48524</v>
      </c>
      <c r="BB693" t="s">
        <v>47258</v>
      </c>
      <c r="BC693" t="s">
        <v>8203</v>
      </c>
    </row>
    <row r="694">
      <c r="A694" s="2" t="s">
        <v>39200</v>
      </c>
      <c r="B694" t="s">
        <v>58917</v>
      </c>
      <c r="C694" t="s">
        <v>57415</v>
      </c>
      <c r="D694" t="s">
        <v>61638</v>
      </c>
      <c r="E694" t="s">
        <v>444</v>
      </c>
      <c r="F694" t="s">
        <v>59641</v>
      </c>
      <c r="G694" t="s">
        <v>444</v>
      </c>
      <c r="H694" t="s">
        <v>444</v>
      </c>
      <c r="I694" t="s">
        <v>47549</v>
      </c>
      <c r="K694" t="s">
        <v>8576</v>
      </c>
      <c r="L694" t="s">
        <v>72065</v>
      </c>
      <c r="N694" t="s">
        <v>66112</v>
      </c>
      <c r="P694" t="s">
        <v>59641</v>
      </c>
      <c r="Q694" t="s">
        <v>10163</v>
      </c>
      <c r="R694" t="s">
        <v>10163</v>
      </c>
      <c r="AE694" t="s">
        <v>10163</v>
      </c>
      <c r="AG694" t="s">
        <v>10163</v>
      </c>
      <c r="AI694" t="s">
        <v>10163</v>
      </c>
      <c r="AJ694" t="s">
        <v>10163</v>
      </c>
      <c r="AL694" t="s">
        <v>10163</v>
      </c>
      <c r="AO694" t="s">
        <v>10163</v>
      </c>
      <c r="AQ694" t="s">
        <v>10163</v>
      </c>
      <c r="AR694" t="s">
        <v>10163</v>
      </c>
      <c r="AU694" t="s">
        <v>10163</v>
      </c>
      <c r="AV694" t="s">
        <v>10163</v>
      </c>
      <c r="AY694" t="s">
        <v>10163</v>
      </c>
      <c r="AZ694" t="s">
        <v>10163</v>
      </c>
      <c r="BA694" t="s">
        <v>48524</v>
      </c>
      <c r="BB694" t="s">
        <v>47258</v>
      </c>
      <c r="BC694" t="s">
        <v>8203</v>
      </c>
    </row>
    <row r="695">
      <c r="A695" s="2" t="s">
        <v>21435</v>
      </c>
      <c r="B695" t="s">
        <v>40966</v>
      </c>
      <c r="C695" t="s">
        <v>4718</v>
      </c>
      <c r="D695" t="s">
        <v>14504</v>
      </c>
      <c r="E695" t="s">
        <v>444</v>
      </c>
      <c r="F695" t="s">
        <v>59641</v>
      </c>
      <c r="G695" t="s">
        <v>44973</v>
      </c>
      <c r="H695" t="s">
        <v>65673</v>
      </c>
      <c r="I695" t="s">
        <v>45588</v>
      </c>
      <c r="K695" t="s">
        <v>42515</v>
      </c>
      <c r="L695" t="s">
        <v>11357</v>
      </c>
      <c r="N695" t="s">
        <v>5846</v>
      </c>
      <c r="P695" t="s">
        <v>59641</v>
      </c>
      <c r="Q695" t="s">
        <v>10163</v>
      </c>
      <c r="R695" t="s">
        <v>10163</v>
      </c>
      <c r="AE695" t="s">
        <v>10163</v>
      </c>
      <c r="AG695" t="s">
        <v>10163</v>
      </c>
      <c r="AI695" t="s">
        <v>10163</v>
      </c>
      <c r="AJ695" t="s">
        <v>10163</v>
      </c>
      <c r="AL695" t="s">
        <v>10163</v>
      </c>
      <c r="AO695" t="s">
        <v>10163</v>
      </c>
      <c r="AQ695" t="s">
        <v>10163</v>
      </c>
      <c r="AR695" t="s">
        <v>10163</v>
      </c>
      <c r="AU695" t="s">
        <v>10163</v>
      </c>
      <c r="AV695" t="s">
        <v>10163</v>
      </c>
      <c r="AY695" t="s">
        <v>10163</v>
      </c>
      <c r="AZ695" t="s">
        <v>10163</v>
      </c>
      <c r="BA695" t="s">
        <v>59257</v>
      </c>
      <c r="BB695" t="s">
        <v>47258</v>
      </c>
      <c r="BC695" t="s">
        <v>8203</v>
      </c>
    </row>
    <row r="696">
      <c r="A696" s="2" t="s">
        <v>25522</v>
      </c>
      <c r="B696" t="s">
        <v>58917</v>
      </c>
      <c r="C696" t="s">
        <v>25517</v>
      </c>
      <c r="D696" t="s">
        <v>23039</v>
      </c>
      <c r="E696" t="s">
        <v>444</v>
      </c>
      <c r="F696" t="s">
        <v>59641</v>
      </c>
      <c r="G696" t="s">
        <v>444</v>
      </c>
      <c r="H696" t="s">
        <v>444</v>
      </c>
      <c r="I696" t="s">
        <v>47549</v>
      </c>
      <c r="K696" t="s">
        <v>53158</v>
      </c>
      <c r="L696" t="s">
        <v>72964</v>
      </c>
      <c r="N696" t="s">
        <v>33872</v>
      </c>
      <c r="P696" t="s">
        <v>59641</v>
      </c>
      <c r="Q696" t="s">
        <v>10163</v>
      </c>
      <c r="R696" t="s">
        <v>10163</v>
      </c>
      <c r="AE696" t="s">
        <v>10163</v>
      </c>
      <c r="AG696" t="s">
        <v>10163</v>
      </c>
      <c r="AI696" t="s">
        <v>10163</v>
      </c>
      <c r="AJ696" t="s">
        <v>10163</v>
      </c>
      <c r="AL696" t="s">
        <v>10163</v>
      </c>
      <c r="AO696" t="s">
        <v>10163</v>
      </c>
      <c r="AQ696" t="s">
        <v>10163</v>
      </c>
      <c r="AR696" t="s">
        <v>10163</v>
      </c>
      <c r="AT696" t="s">
        <v>60868</v>
      </c>
      <c r="AU696" t="s">
        <v>10163</v>
      </c>
      <c r="AV696" t="s">
        <v>10163</v>
      </c>
      <c r="AY696" t="s">
        <v>10163</v>
      </c>
      <c r="AZ696" t="s">
        <v>10163</v>
      </c>
      <c r="BA696" t="s">
        <v>48524</v>
      </c>
      <c r="BB696" t="s">
        <v>47258</v>
      </c>
      <c r="BC696" t="s">
        <v>8203</v>
      </c>
    </row>
    <row r="697">
      <c r="A697" s="2" t="s">
        <v>44060</v>
      </c>
      <c r="B697" t="s">
        <v>58917</v>
      </c>
      <c r="C697" t="s">
        <v>54254</v>
      </c>
      <c r="D697" t="s">
        <v>71003</v>
      </c>
      <c r="E697" t="s">
        <v>444</v>
      </c>
      <c r="F697" t="s">
        <v>59641</v>
      </c>
      <c r="G697" t="s">
        <v>444</v>
      </c>
      <c r="H697" t="s">
        <v>444</v>
      </c>
      <c r="I697" t="s">
        <v>47549</v>
      </c>
      <c r="K697" t="s">
        <v>53158</v>
      </c>
      <c r="L697" t="s">
        <v>72964</v>
      </c>
      <c r="N697" t="s">
        <v>33872</v>
      </c>
      <c r="P697" t="s">
        <v>59641</v>
      </c>
      <c r="Q697" t="s">
        <v>10163</v>
      </c>
      <c r="R697" t="s">
        <v>10163</v>
      </c>
      <c r="AE697" t="s">
        <v>10163</v>
      </c>
      <c r="AG697" t="s">
        <v>10163</v>
      </c>
      <c r="AI697" t="s">
        <v>10163</v>
      </c>
      <c r="AJ697" t="s">
        <v>10163</v>
      </c>
      <c r="AL697" t="s">
        <v>10163</v>
      </c>
      <c r="AO697" t="s">
        <v>10163</v>
      </c>
      <c r="AQ697" t="s">
        <v>10163</v>
      </c>
      <c r="AR697" t="s">
        <v>10163</v>
      </c>
      <c r="AU697" t="s">
        <v>10163</v>
      </c>
      <c r="AV697" t="s">
        <v>10163</v>
      </c>
      <c r="AY697" t="s">
        <v>10163</v>
      </c>
      <c r="AZ697" t="s">
        <v>10163</v>
      </c>
      <c r="BA697" t="s">
        <v>48524</v>
      </c>
      <c r="BB697" t="s">
        <v>47258</v>
      </c>
      <c r="BC697" t="s">
        <v>8203</v>
      </c>
    </row>
    <row r="698">
      <c r="A698" s="2" t="s">
        <v>57229</v>
      </c>
      <c r="B698" t="s">
        <v>40966</v>
      </c>
      <c r="C698" t="s">
        <v>6546</v>
      </c>
      <c r="D698" t="s">
        <v>7565</v>
      </c>
      <c r="E698" t="s">
        <v>444</v>
      </c>
      <c r="F698" t="s">
        <v>59641</v>
      </c>
      <c r="G698" t="s">
        <v>44973</v>
      </c>
      <c r="H698" t="s">
        <v>5014</v>
      </c>
      <c r="I698" t="s">
        <v>45588</v>
      </c>
      <c r="K698" t="s">
        <v>42515</v>
      </c>
      <c r="L698" t="s">
        <v>11357</v>
      </c>
      <c r="N698" t="s">
        <v>5846</v>
      </c>
      <c r="P698" t="s">
        <v>59641</v>
      </c>
      <c r="Q698" t="s">
        <v>10163</v>
      </c>
      <c r="R698" t="s">
        <v>10163</v>
      </c>
      <c r="AE698" t="s">
        <v>10163</v>
      </c>
      <c r="AG698" t="s">
        <v>10163</v>
      </c>
      <c r="AI698" t="s">
        <v>10163</v>
      </c>
      <c r="AJ698" t="s">
        <v>10163</v>
      </c>
      <c r="AL698" t="s">
        <v>10163</v>
      </c>
      <c r="AO698" t="s">
        <v>10163</v>
      </c>
      <c r="AQ698" t="s">
        <v>10163</v>
      </c>
      <c r="AR698" t="s">
        <v>10163</v>
      </c>
      <c r="AU698" t="s">
        <v>10163</v>
      </c>
      <c r="AV698" t="s">
        <v>10163</v>
      </c>
      <c r="AY698" t="s">
        <v>10163</v>
      </c>
      <c r="AZ698" t="s">
        <v>10163</v>
      </c>
      <c r="BA698" t="s">
        <v>59257</v>
      </c>
      <c r="BB698" t="s">
        <v>47258</v>
      </c>
      <c r="BC698" t="s">
        <v>8203</v>
      </c>
    </row>
    <row r="699">
      <c r="A699" s="2" t="s">
        <v>16601</v>
      </c>
      <c r="B699" t="s">
        <v>58917</v>
      </c>
      <c r="C699" t="s">
        <v>71115</v>
      </c>
      <c r="D699" t="s">
        <v>35511</v>
      </c>
      <c r="E699" t="s">
        <v>444</v>
      </c>
      <c r="F699" t="s">
        <v>59641</v>
      </c>
      <c r="G699" t="s">
        <v>444</v>
      </c>
      <c r="H699" t="s">
        <v>444</v>
      </c>
      <c r="I699" t="s">
        <v>47549</v>
      </c>
      <c r="K699" t="s">
        <v>53158</v>
      </c>
      <c r="L699" t="s">
        <v>72964</v>
      </c>
      <c r="N699" t="s">
        <v>33872</v>
      </c>
      <c r="P699" t="s">
        <v>59641</v>
      </c>
      <c r="Q699" t="s">
        <v>10163</v>
      </c>
      <c r="R699" t="s">
        <v>10163</v>
      </c>
      <c r="AE699" t="s">
        <v>10163</v>
      </c>
      <c r="AG699" t="s">
        <v>10163</v>
      </c>
      <c r="AI699" t="s">
        <v>10163</v>
      </c>
      <c r="AJ699" t="s">
        <v>10163</v>
      </c>
      <c r="AL699" t="s">
        <v>10163</v>
      </c>
      <c r="AO699" t="s">
        <v>10163</v>
      </c>
      <c r="AQ699" t="s">
        <v>10163</v>
      </c>
      <c r="AR699" t="s">
        <v>10163</v>
      </c>
      <c r="AU699" t="s">
        <v>10163</v>
      </c>
      <c r="AV699" t="s">
        <v>10163</v>
      </c>
      <c r="AY699" t="s">
        <v>10163</v>
      </c>
      <c r="AZ699" t="s">
        <v>10163</v>
      </c>
      <c r="BA699" t="s">
        <v>48524</v>
      </c>
      <c r="BB699" t="s">
        <v>47258</v>
      </c>
      <c r="BC699" t="s">
        <v>8203</v>
      </c>
    </row>
    <row r="700">
      <c r="A700" s="2" t="s">
        <v>66960</v>
      </c>
      <c r="B700" t="s">
        <v>58917</v>
      </c>
      <c r="C700" t="s">
        <v>14752</v>
      </c>
      <c r="D700" t="s">
        <v>70006</v>
      </c>
      <c r="E700" t="s">
        <v>444</v>
      </c>
      <c r="F700" t="s">
        <v>59641</v>
      </c>
      <c r="G700" t="s">
        <v>444</v>
      </c>
      <c r="H700" t="s">
        <v>444</v>
      </c>
      <c r="I700" t="s">
        <v>47549</v>
      </c>
      <c r="K700" t="s">
        <v>53158</v>
      </c>
      <c r="L700" t="s">
        <v>72964</v>
      </c>
      <c r="N700" t="s">
        <v>33872</v>
      </c>
      <c r="P700" t="s">
        <v>59641</v>
      </c>
      <c r="Q700" t="s">
        <v>10163</v>
      </c>
      <c r="R700" t="s">
        <v>10163</v>
      </c>
      <c r="AE700" t="s">
        <v>10163</v>
      </c>
      <c r="AG700" t="s">
        <v>10163</v>
      </c>
      <c r="AI700" t="s">
        <v>10163</v>
      </c>
      <c r="AJ700" t="s">
        <v>10163</v>
      </c>
      <c r="AL700" t="s">
        <v>10163</v>
      </c>
      <c r="AO700" t="s">
        <v>10163</v>
      </c>
      <c r="AQ700" t="s">
        <v>10163</v>
      </c>
      <c r="AR700" t="s">
        <v>10163</v>
      </c>
      <c r="AU700" t="s">
        <v>10163</v>
      </c>
      <c r="AV700" t="s">
        <v>10163</v>
      </c>
      <c r="AY700" t="s">
        <v>10163</v>
      </c>
      <c r="AZ700" t="s">
        <v>10163</v>
      </c>
      <c r="BA700" t="s">
        <v>48524</v>
      </c>
      <c r="BB700" t="s">
        <v>47258</v>
      </c>
      <c r="BC700" t="s">
        <v>8203</v>
      </c>
    </row>
    <row r="701">
      <c r="A701" s="2" t="s">
        <v>38917</v>
      </c>
      <c r="B701" t="s">
        <v>40966</v>
      </c>
      <c r="C701" t="s">
        <v>44100</v>
      </c>
      <c r="D701" t="s">
        <v>53047</v>
      </c>
      <c r="E701" t="s">
        <v>444</v>
      </c>
      <c r="F701" t="s">
        <v>59641</v>
      </c>
      <c r="G701" t="s">
        <v>44973</v>
      </c>
      <c r="H701" t="s">
        <v>10525</v>
      </c>
      <c r="I701" t="s">
        <v>45588</v>
      </c>
      <c r="K701" t="s">
        <v>42515</v>
      </c>
      <c r="L701" t="s">
        <v>11357</v>
      </c>
      <c r="N701" t="s">
        <v>21109</v>
      </c>
      <c r="P701" t="s">
        <v>59641</v>
      </c>
      <c r="Q701" t="s">
        <v>10163</v>
      </c>
      <c r="R701" t="s">
        <v>10163</v>
      </c>
      <c r="AE701" t="s">
        <v>10163</v>
      </c>
      <c r="AG701" t="s">
        <v>10163</v>
      </c>
      <c r="AI701" t="s">
        <v>10163</v>
      </c>
      <c r="AJ701" t="s">
        <v>10163</v>
      </c>
      <c r="AL701" t="s">
        <v>10163</v>
      </c>
      <c r="AO701" t="s">
        <v>10163</v>
      </c>
      <c r="AQ701" t="s">
        <v>10163</v>
      </c>
      <c r="AR701" t="s">
        <v>10163</v>
      </c>
      <c r="AU701" t="s">
        <v>10163</v>
      </c>
      <c r="AV701" t="s">
        <v>10163</v>
      </c>
      <c r="AY701" t="s">
        <v>10163</v>
      </c>
      <c r="AZ701" t="s">
        <v>10163</v>
      </c>
      <c r="BA701" t="s">
        <v>59257</v>
      </c>
      <c r="BB701" t="s">
        <v>47258</v>
      </c>
      <c r="BC701" t="s">
        <v>8203</v>
      </c>
    </row>
    <row r="702">
      <c r="A702" s="2" t="s">
        <v>9969</v>
      </c>
      <c r="B702" t="s">
        <v>39491</v>
      </c>
      <c r="C702" t="s">
        <v>20113</v>
      </c>
      <c r="D702" t="s">
        <v>39298</v>
      </c>
      <c r="E702" t="s">
        <v>444</v>
      </c>
      <c r="F702" t="s">
        <v>59641</v>
      </c>
      <c r="G702" t="s">
        <v>44973</v>
      </c>
      <c r="H702" t="s">
        <v>444</v>
      </c>
      <c r="I702" t="s">
        <v>47549</v>
      </c>
      <c r="K702" t="s">
        <v>53158</v>
      </c>
      <c r="L702" t="s">
        <v>72964</v>
      </c>
      <c r="N702" t="s">
        <v>27105</v>
      </c>
      <c r="P702" t="s">
        <v>59641</v>
      </c>
      <c r="Q702" t="s">
        <v>10163</v>
      </c>
      <c r="R702" t="s">
        <v>10163</v>
      </c>
      <c r="AE702" t="s">
        <v>10163</v>
      </c>
      <c r="AG702" t="s">
        <v>10163</v>
      </c>
      <c r="AI702" t="s">
        <v>10163</v>
      </c>
      <c r="AJ702" t="s">
        <v>10163</v>
      </c>
      <c r="AL702" t="s">
        <v>10163</v>
      </c>
      <c r="AO702" t="s">
        <v>10163</v>
      </c>
      <c r="AQ702" t="s">
        <v>10163</v>
      </c>
      <c r="AR702" t="s">
        <v>10163</v>
      </c>
      <c r="AU702" t="s">
        <v>10163</v>
      </c>
      <c r="AV702" t="s">
        <v>10163</v>
      </c>
      <c r="AY702" t="s">
        <v>10163</v>
      </c>
      <c r="AZ702" t="s">
        <v>10163</v>
      </c>
      <c r="BA702" t="s">
        <v>48524</v>
      </c>
      <c r="BB702" t="s">
        <v>47258</v>
      </c>
      <c r="BC702" t="s">
        <v>8203</v>
      </c>
    </row>
    <row r="703">
      <c r="A703" s="2" t="s">
        <v>25496</v>
      </c>
      <c r="B703" t="s">
        <v>40966</v>
      </c>
      <c r="C703" t="s">
        <v>778</v>
      </c>
      <c r="D703" t="s">
        <v>65270</v>
      </c>
      <c r="E703" t="s">
        <v>444</v>
      </c>
      <c r="F703" t="s">
        <v>59641</v>
      </c>
      <c r="G703" t="s">
        <v>44973</v>
      </c>
      <c r="H703" t="s">
        <v>10525</v>
      </c>
      <c r="I703" t="s">
        <v>45588</v>
      </c>
      <c r="K703" t="s">
        <v>42515</v>
      </c>
      <c r="L703" t="s">
        <v>11357</v>
      </c>
      <c r="N703" t="s">
        <v>21109</v>
      </c>
      <c r="P703" t="s">
        <v>59641</v>
      </c>
      <c r="Q703" t="s">
        <v>10163</v>
      </c>
      <c r="R703" t="s">
        <v>10163</v>
      </c>
      <c r="AE703" t="s">
        <v>10163</v>
      </c>
      <c r="AG703" t="s">
        <v>10163</v>
      </c>
      <c r="AI703" t="s">
        <v>10163</v>
      </c>
      <c r="AJ703" t="s">
        <v>10163</v>
      </c>
      <c r="AL703" t="s">
        <v>10163</v>
      </c>
      <c r="AO703" t="s">
        <v>10163</v>
      </c>
      <c r="AQ703" t="s">
        <v>10163</v>
      </c>
      <c r="AR703" t="s">
        <v>10163</v>
      </c>
      <c r="AU703" t="s">
        <v>10163</v>
      </c>
      <c r="AV703" t="s">
        <v>10163</v>
      </c>
      <c r="AY703" t="s">
        <v>10163</v>
      </c>
      <c r="AZ703" t="s">
        <v>10163</v>
      </c>
      <c r="BA703" t="s">
        <v>59257</v>
      </c>
      <c r="BB703" t="s">
        <v>47258</v>
      </c>
      <c r="BC703" t="s">
        <v>8203</v>
      </c>
    </row>
    <row r="704">
      <c r="A704" s="2" t="s">
        <v>8425</v>
      </c>
      <c r="B704" t="s">
        <v>58917</v>
      </c>
      <c r="C704" t="s">
        <v>50293</v>
      </c>
      <c r="D704" t="s">
        <v>59903</v>
      </c>
      <c r="E704" t="s">
        <v>444</v>
      </c>
      <c r="F704" t="s">
        <v>59641</v>
      </c>
      <c r="G704" t="s">
        <v>444</v>
      </c>
      <c r="H704" t="s">
        <v>444</v>
      </c>
      <c r="I704" t="s">
        <v>47549</v>
      </c>
      <c r="K704" t="s">
        <v>53158</v>
      </c>
      <c r="L704" t="s">
        <v>72964</v>
      </c>
      <c r="N704" t="s">
        <v>33872</v>
      </c>
      <c r="P704" t="s">
        <v>59641</v>
      </c>
      <c r="Q704" t="s">
        <v>10163</v>
      </c>
      <c r="R704" t="s">
        <v>10163</v>
      </c>
      <c r="AE704" t="s">
        <v>10163</v>
      </c>
      <c r="AG704" t="s">
        <v>10163</v>
      </c>
      <c r="AI704" t="s">
        <v>10163</v>
      </c>
      <c r="AJ704" t="s">
        <v>10163</v>
      </c>
      <c r="AL704" t="s">
        <v>10163</v>
      </c>
      <c r="AO704" t="s">
        <v>10163</v>
      </c>
      <c r="AQ704" t="s">
        <v>10163</v>
      </c>
      <c r="AR704" t="s">
        <v>10163</v>
      </c>
      <c r="AU704" t="s">
        <v>10163</v>
      </c>
      <c r="AV704" t="s">
        <v>10163</v>
      </c>
      <c r="AY704" t="s">
        <v>10163</v>
      </c>
      <c r="AZ704" t="s">
        <v>10163</v>
      </c>
      <c r="BA704" t="s">
        <v>48524</v>
      </c>
      <c r="BB704" t="s">
        <v>47258</v>
      </c>
      <c r="BC704" t="s">
        <v>8203</v>
      </c>
    </row>
    <row r="705">
      <c r="A705" s="2" t="s">
        <v>36556</v>
      </c>
      <c r="B705" t="s">
        <v>58917</v>
      </c>
      <c r="C705" t="s">
        <v>15182</v>
      </c>
      <c r="D705" t="s">
        <v>55564</v>
      </c>
      <c r="E705" t="s">
        <v>444</v>
      </c>
      <c r="F705" t="s">
        <v>59641</v>
      </c>
      <c r="G705" t="s">
        <v>444</v>
      </c>
      <c r="H705" t="s">
        <v>444</v>
      </c>
      <c r="I705" t="s">
        <v>47549</v>
      </c>
      <c r="K705" t="s">
        <v>45759</v>
      </c>
      <c r="L705" t="s">
        <v>72964</v>
      </c>
      <c r="N705" t="s">
        <v>45410</v>
      </c>
      <c r="P705" t="s">
        <v>59641</v>
      </c>
      <c r="Q705" t="s">
        <v>10163</v>
      </c>
      <c r="R705" t="s">
        <v>10163</v>
      </c>
      <c r="AE705" t="s">
        <v>10163</v>
      </c>
      <c r="AG705" t="s">
        <v>10163</v>
      </c>
      <c r="AI705" t="s">
        <v>10163</v>
      </c>
      <c r="AJ705" t="s">
        <v>10163</v>
      </c>
      <c r="AL705" t="s">
        <v>10163</v>
      </c>
      <c r="AO705" t="s">
        <v>10163</v>
      </c>
      <c r="AQ705" t="s">
        <v>10163</v>
      </c>
      <c r="AR705" t="s">
        <v>10163</v>
      </c>
      <c r="AU705" t="s">
        <v>10163</v>
      </c>
      <c r="AV705" t="s">
        <v>10163</v>
      </c>
      <c r="AY705" t="s">
        <v>10163</v>
      </c>
      <c r="AZ705" t="s">
        <v>10163</v>
      </c>
      <c r="BA705" t="s">
        <v>48524</v>
      </c>
      <c r="BB705" t="s">
        <v>47258</v>
      </c>
      <c r="BC705" t="s">
        <v>8203</v>
      </c>
    </row>
    <row r="706">
      <c r="A706" s="2" t="s">
        <v>69285</v>
      </c>
      <c r="B706" t="s">
        <v>40966</v>
      </c>
      <c r="C706" t="s">
        <v>43829</v>
      </c>
      <c r="D706" t="s">
        <v>18199</v>
      </c>
      <c r="E706" t="s">
        <v>444</v>
      </c>
      <c r="F706" t="s">
        <v>59641</v>
      </c>
      <c r="G706" t="s">
        <v>44973</v>
      </c>
      <c r="H706" t="s">
        <v>444</v>
      </c>
      <c r="I706" t="s">
        <v>47549</v>
      </c>
      <c r="K706" t="s">
        <v>42515</v>
      </c>
      <c r="L706" t="s">
        <v>11357</v>
      </c>
      <c r="N706" t="s">
        <v>21109</v>
      </c>
      <c r="P706" t="s">
        <v>59641</v>
      </c>
      <c r="Q706" t="s">
        <v>10163</v>
      </c>
      <c r="R706" t="s">
        <v>10163</v>
      </c>
      <c r="AE706" t="s">
        <v>10163</v>
      </c>
      <c r="AG706" t="s">
        <v>10163</v>
      </c>
      <c r="AI706" t="s">
        <v>10163</v>
      </c>
      <c r="AJ706" t="s">
        <v>10163</v>
      </c>
      <c r="AL706" t="s">
        <v>10163</v>
      </c>
      <c r="AO706" t="s">
        <v>10163</v>
      </c>
      <c r="AQ706" t="s">
        <v>10163</v>
      </c>
      <c r="AR706" t="s">
        <v>10163</v>
      </c>
      <c r="AU706" t="s">
        <v>10163</v>
      </c>
      <c r="AV706" t="s">
        <v>10163</v>
      </c>
      <c r="AY706" t="s">
        <v>10163</v>
      </c>
      <c r="AZ706" t="s">
        <v>10163</v>
      </c>
      <c r="BA706" t="s">
        <v>59257</v>
      </c>
      <c r="BB706" t="s">
        <v>47258</v>
      </c>
      <c r="BC706" t="s">
        <v>8203</v>
      </c>
    </row>
    <row r="707">
      <c r="A707" s="2" t="s">
        <v>34387</v>
      </c>
      <c r="B707" t="s">
        <v>58917</v>
      </c>
      <c r="C707" t="s">
        <v>987</v>
      </c>
      <c r="D707" t="s">
        <v>5960</v>
      </c>
      <c r="E707" t="s">
        <v>444</v>
      </c>
      <c r="F707" t="s">
        <v>59641</v>
      </c>
      <c r="G707" t="s">
        <v>444</v>
      </c>
      <c r="H707" t="s">
        <v>444</v>
      </c>
      <c r="I707" t="s">
        <v>47549</v>
      </c>
      <c r="K707" t="s">
        <v>53158</v>
      </c>
      <c r="L707" t="s">
        <v>72964</v>
      </c>
      <c r="N707" t="s">
        <v>33872</v>
      </c>
      <c r="P707" t="s">
        <v>59641</v>
      </c>
      <c r="Q707" t="s">
        <v>10163</v>
      </c>
      <c r="R707" t="s">
        <v>10163</v>
      </c>
      <c r="AE707" t="s">
        <v>10163</v>
      </c>
      <c r="AG707" t="s">
        <v>10163</v>
      </c>
      <c r="AI707" t="s">
        <v>10163</v>
      </c>
      <c r="AJ707" t="s">
        <v>10163</v>
      </c>
      <c r="AL707" t="s">
        <v>10163</v>
      </c>
      <c r="AO707" t="s">
        <v>10163</v>
      </c>
      <c r="AQ707" t="s">
        <v>10163</v>
      </c>
      <c r="AR707" t="s">
        <v>10163</v>
      </c>
      <c r="AT707" t="s">
        <v>60868</v>
      </c>
      <c r="AU707" t="s">
        <v>10163</v>
      </c>
      <c r="AV707" t="s">
        <v>10163</v>
      </c>
      <c r="AY707" t="s">
        <v>10163</v>
      </c>
      <c r="AZ707" t="s">
        <v>10163</v>
      </c>
      <c r="BA707" t="s">
        <v>48524</v>
      </c>
      <c r="BB707" t="s">
        <v>47258</v>
      </c>
      <c r="BC707" t="s">
        <v>8203</v>
      </c>
    </row>
    <row r="708">
      <c r="A708" s="2" t="s">
        <v>68550</v>
      </c>
      <c r="B708" t="s">
        <v>40966</v>
      </c>
      <c r="C708" t="s">
        <v>59394</v>
      </c>
      <c r="D708" t="s">
        <v>18874</v>
      </c>
      <c r="E708" t="s">
        <v>444</v>
      </c>
      <c r="F708" t="s">
        <v>59641</v>
      </c>
      <c r="G708" t="s">
        <v>44973</v>
      </c>
      <c r="H708" t="s">
        <v>13604</v>
      </c>
      <c r="I708" t="s">
        <v>45588</v>
      </c>
      <c r="K708" t="s">
        <v>42515</v>
      </c>
      <c r="L708" t="s">
        <v>11357</v>
      </c>
      <c r="N708" t="s">
        <v>21109</v>
      </c>
      <c r="P708" t="s">
        <v>59641</v>
      </c>
      <c r="Q708" t="s">
        <v>10163</v>
      </c>
      <c r="R708" t="s">
        <v>10163</v>
      </c>
      <c r="AE708" t="s">
        <v>10163</v>
      </c>
      <c r="AG708" t="s">
        <v>10163</v>
      </c>
      <c r="AI708" t="s">
        <v>10163</v>
      </c>
      <c r="AJ708" t="s">
        <v>10163</v>
      </c>
      <c r="AL708" t="s">
        <v>10163</v>
      </c>
      <c r="AO708" t="s">
        <v>10163</v>
      </c>
      <c r="AQ708" t="s">
        <v>10163</v>
      </c>
      <c r="AR708" t="s">
        <v>10163</v>
      </c>
      <c r="AU708" t="s">
        <v>10163</v>
      </c>
      <c r="AV708" t="s">
        <v>10163</v>
      </c>
      <c r="AY708" t="s">
        <v>10163</v>
      </c>
      <c r="AZ708" t="s">
        <v>10163</v>
      </c>
      <c r="BA708" t="s">
        <v>59257</v>
      </c>
      <c r="BB708" t="s">
        <v>47258</v>
      </c>
      <c r="BC708" t="s">
        <v>8203</v>
      </c>
    </row>
    <row r="709">
      <c r="A709" s="2" t="s">
        <v>32661</v>
      </c>
      <c r="B709" t="s">
        <v>58917</v>
      </c>
      <c r="C709" t="s">
        <v>69305</v>
      </c>
      <c r="D709" t="s">
        <v>1722</v>
      </c>
      <c r="E709" t="s">
        <v>444</v>
      </c>
      <c r="F709" t="s">
        <v>59641</v>
      </c>
      <c r="G709" t="s">
        <v>44973</v>
      </c>
      <c r="H709" t="s">
        <v>444</v>
      </c>
      <c r="I709" t="s">
        <v>47549</v>
      </c>
      <c r="K709" t="s">
        <v>53158</v>
      </c>
      <c r="L709" t="s">
        <v>72964</v>
      </c>
      <c r="N709" t="s">
        <v>33872</v>
      </c>
      <c r="P709" t="s">
        <v>59641</v>
      </c>
      <c r="Q709" t="s">
        <v>10163</v>
      </c>
      <c r="R709" t="s">
        <v>10163</v>
      </c>
      <c r="AE709" t="s">
        <v>10163</v>
      </c>
      <c r="AG709" t="s">
        <v>10163</v>
      </c>
      <c r="AI709" t="s">
        <v>10163</v>
      </c>
      <c r="AJ709" t="s">
        <v>10163</v>
      </c>
      <c r="AL709" t="s">
        <v>10163</v>
      </c>
      <c r="AO709" t="s">
        <v>10163</v>
      </c>
      <c r="AQ709" t="s">
        <v>10163</v>
      </c>
      <c r="AR709" t="s">
        <v>10163</v>
      </c>
      <c r="AU709" t="s">
        <v>10163</v>
      </c>
      <c r="AV709" t="s">
        <v>10163</v>
      </c>
      <c r="AY709" t="s">
        <v>10163</v>
      </c>
      <c r="AZ709" t="s">
        <v>10163</v>
      </c>
      <c r="BA709" t="s">
        <v>48524</v>
      </c>
      <c r="BB709" t="s">
        <v>47258</v>
      </c>
      <c r="BC709" t="s">
        <v>8203</v>
      </c>
    </row>
    <row r="710">
      <c r="A710" s="2" t="s">
        <v>15537</v>
      </c>
      <c r="B710" t="s">
        <v>58917</v>
      </c>
      <c r="C710" t="s">
        <v>19753</v>
      </c>
      <c r="D710" t="s">
        <v>49182</v>
      </c>
      <c r="E710" t="s">
        <v>444</v>
      </c>
      <c r="F710" t="s">
        <v>59641</v>
      </c>
      <c r="G710" t="s">
        <v>44973</v>
      </c>
      <c r="H710" t="s">
        <v>444</v>
      </c>
      <c r="I710" t="s">
        <v>47549</v>
      </c>
      <c r="K710" t="s">
        <v>53158</v>
      </c>
      <c r="L710" t="s">
        <v>72964</v>
      </c>
      <c r="N710" t="s">
        <v>3329</v>
      </c>
      <c r="P710" t="s">
        <v>59641</v>
      </c>
      <c r="Q710" t="s">
        <v>10163</v>
      </c>
      <c r="R710" t="s">
        <v>10163</v>
      </c>
      <c r="S710" t="s">
        <v>30229</v>
      </c>
      <c r="AE710" t="s">
        <v>10163</v>
      </c>
      <c r="AG710" t="s">
        <v>10163</v>
      </c>
      <c r="AI710" t="s">
        <v>10163</v>
      </c>
      <c r="AJ710" t="s">
        <v>10163</v>
      </c>
      <c r="AL710" t="s">
        <v>10163</v>
      </c>
      <c r="AO710" t="s">
        <v>10163</v>
      </c>
      <c r="AQ710" t="s">
        <v>10163</v>
      </c>
      <c r="AR710" t="s">
        <v>10163</v>
      </c>
      <c r="AU710" t="s">
        <v>10163</v>
      </c>
      <c r="AV710" t="s">
        <v>10163</v>
      </c>
      <c r="AY710" t="s">
        <v>10163</v>
      </c>
      <c r="AZ710" t="s">
        <v>10163</v>
      </c>
      <c r="BA710" t="s">
        <v>48524</v>
      </c>
      <c r="BB710" t="s">
        <v>47258</v>
      </c>
      <c r="BC710" t="s">
        <v>8203</v>
      </c>
    </row>
    <row r="711">
      <c r="A711" s="2" t="s">
        <v>19982</v>
      </c>
      <c r="B711" t="s">
        <v>40966</v>
      </c>
      <c r="C711" t="s">
        <v>26740</v>
      </c>
      <c r="D711" t="s">
        <v>49375</v>
      </c>
      <c r="E711" t="s">
        <v>444</v>
      </c>
      <c r="F711" t="s">
        <v>59641</v>
      </c>
      <c r="G711" t="s">
        <v>44973</v>
      </c>
      <c r="H711" t="s">
        <v>65673</v>
      </c>
      <c r="I711" t="s">
        <v>45588</v>
      </c>
      <c r="K711" t="s">
        <v>42515</v>
      </c>
      <c r="L711" t="s">
        <v>11357</v>
      </c>
      <c r="N711" t="s">
        <v>21109</v>
      </c>
      <c r="P711" t="s">
        <v>59641</v>
      </c>
      <c r="Q711" t="s">
        <v>10163</v>
      </c>
      <c r="R711" t="s">
        <v>10163</v>
      </c>
      <c r="AE711" t="s">
        <v>10163</v>
      </c>
      <c r="AG711" t="s">
        <v>10163</v>
      </c>
      <c r="AI711" t="s">
        <v>10163</v>
      </c>
      <c r="AJ711" t="s">
        <v>10163</v>
      </c>
      <c r="AL711" t="s">
        <v>10163</v>
      </c>
      <c r="AO711" t="s">
        <v>10163</v>
      </c>
      <c r="AQ711" t="s">
        <v>10163</v>
      </c>
      <c r="AR711" t="s">
        <v>10163</v>
      </c>
      <c r="AU711" t="s">
        <v>10163</v>
      </c>
      <c r="AV711" t="s">
        <v>10163</v>
      </c>
      <c r="AY711" t="s">
        <v>10163</v>
      </c>
      <c r="AZ711" t="s">
        <v>10163</v>
      </c>
      <c r="BA711" t="s">
        <v>59257</v>
      </c>
      <c r="BB711" t="s">
        <v>47258</v>
      </c>
      <c r="BC711" t="s">
        <v>8203</v>
      </c>
    </row>
    <row r="712">
      <c r="A712" s="2" t="s">
        <v>48803</v>
      </c>
      <c r="B712" t="s">
        <v>57147</v>
      </c>
      <c r="C712" t="s">
        <v>23329</v>
      </c>
      <c r="D712" t="s">
        <v>10113</v>
      </c>
      <c r="E712" t="s">
        <v>444</v>
      </c>
      <c r="F712" t="s">
        <v>59641</v>
      </c>
      <c r="G712" t="s">
        <v>444</v>
      </c>
      <c r="H712" t="s">
        <v>444</v>
      </c>
      <c r="I712" t="s">
        <v>47549</v>
      </c>
      <c r="K712" t="s">
        <v>8576</v>
      </c>
      <c r="L712" t="s">
        <v>72065</v>
      </c>
      <c r="N712" t="s">
        <v>66112</v>
      </c>
      <c r="P712" t="s">
        <v>59641</v>
      </c>
      <c r="Q712" t="s">
        <v>10163</v>
      </c>
      <c r="R712" t="s">
        <v>10163</v>
      </c>
      <c r="AE712" t="s">
        <v>10163</v>
      </c>
      <c r="AG712" t="s">
        <v>10163</v>
      </c>
      <c r="AI712" t="s">
        <v>10163</v>
      </c>
      <c r="AJ712" t="s">
        <v>10163</v>
      </c>
      <c r="AL712" t="s">
        <v>10163</v>
      </c>
      <c r="AO712" t="s">
        <v>10163</v>
      </c>
      <c r="AQ712" t="s">
        <v>10163</v>
      </c>
      <c r="AR712" t="s">
        <v>10163</v>
      </c>
      <c r="AU712" t="s">
        <v>10163</v>
      </c>
      <c r="AV712" t="s">
        <v>10163</v>
      </c>
      <c r="AY712" t="s">
        <v>10163</v>
      </c>
      <c r="AZ712" t="s">
        <v>10163</v>
      </c>
      <c r="BA712" t="s">
        <v>48524</v>
      </c>
      <c r="BB712" t="s">
        <v>47258</v>
      </c>
      <c r="BC712" t="s">
        <v>8203</v>
      </c>
    </row>
    <row r="713">
      <c r="A713" s="2" t="s">
        <v>13939</v>
      </c>
      <c r="B713" t="s">
        <v>58917</v>
      </c>
      <c r="C713" t="s">
        <v>52050</v>
      </c>
      <c r="D713" t="s">
        <v>31596</v>
      </c>
      <c r="E713" t="s">
        <v>444</v>
      </c>
      <c r="F713" t="s">
        <v>59641</v>
      </c>
      <c r="G713" t="s">
        <v>44973</v>
      </c>
      <c r="H713" t="s">
        <v>444</v>
      </c>
      <c r="I713" t="s">
        <v>47549</v>
      </c>
      <c r="K713" t="s">
        <v>53158</v>
      </c>
      <c r="L713" t="s">
        <v>72964</v>
      </c>
      <c r="N713" t="s">
        <v>27105</v>
      </c>
      <c r="P713" t="s">
        <v>59641</v>
      </c>
      <c r="Q713" t="s">
        <v>59641</v>
      </c>
      <c r="R713" t="s">
        <v>10163</v>
      </c>
      <c r="AE713" t="s">
        <v>10163</v>
      </c>
      <c r="AG713" t="s">
        <v>10163</v>
      </c>
      <c r="AI713" t="s">
        <v>10163</v>
      </c>
      <c r="AJ713" t="s">
        <v>10163</v>
      </c>
      <c r="AL713" t="s">
        <v>10163</v>
      </c>
      <c r="AO713" t="s">
        <v>10163</v>
      </c>
      <c r="AQ713" t="s">
        <v>10163</v>
      </c>
      <c r="AR713" t="s">
        <v>10163</v>
      </c>
      <c r="AU713" t="s">
        <v>10163</v>
      </c>
      <c r="AV713" t="s">
        <v>10163</v>
      </c>
      <c r="AY713" t="s">
        <v>10163</v>
      </c>
      <c r="AZ713" t="s">
        <v>10163</v>
      </c>
      <c r="BA713" t="s">
        <v>48524</v>
      </c>
      <c r="BB713" t="s">
        <v>47258</v>
      </c>
      <c r="BC713" t="s">
        <v>8203</v>
      </c>
    </row>
    <row r="714">
      <c r="A714" s="2" t="s">
        <v>10071</v>
      </c>
      <c r="B714" t="s">
        <v>58917</v>
      </c>
      <c r="C714" t="s">
        <v>18996</v>
      </c>
      <c r="D714" t="s">
        <v>19203</v>
      </c>
      <c r="E714" t="s">
        <v>444</v>
      </c>
      <c r="F714" t="s">
        <v>59641</v>
      </c>
      <c r="G714" t="s">
        <v>44973</v>
      </c>
      <c r="H714" t="s">
        <v>444</v>
      </c>
      <c r="I714" t="s">
        <v>47549</v>
      </c>
      <c r="K714" t="s">
        <v>53158</v>
      </c>
      <c r="L714" t="s">
        <v>72964</v>
      </c>
      <c r="N714" t="s">
        <v>33872</v>
      </c>
      <c r="P714" t="s">
        <v>59641</v>
      </c>
      <c r="Q714" t="s">
        <v>10163</v>
      </c>
      <c r="R714" t="s">
        <v>10163</v>
      </c>
      <c r="AE714" t="s">
        <v>10163</v>
      </c>
      <c r="AG714" t="s">
        <v>10163</v>
      </c>
      <c r="AI714" t="s">
        <v>10163</v>
      </c>
      <c r="AJ714" t="s">
        <v>10163</v>
      </c>
      <c r="AL714" t="s">
        <v>10163</v>
      </c>
      <c r="AO714" t="s">
        <v>10163</v>
      </c>
      <c r="AQ714" t="s">
        <v>10163</v>
      </c>
      <c r="AR714" t="s">
        <v>10163</v>
      </c>
      <c r="AU714" t="s">
        <v>10163</v>
      </c>
      <c r="AV714" t="s">
        <v>10163</v>
      </c>
      <c r="AY714" t="s">
        <v>10163</v>
      </c>
      <c r="AZ714" t="s">
        <v>10163</v>
      </c>
      <c r="BA714" t="s">
        <v>48524</v>
      </c>
      <c r="BB714" t="s">
        <v>47258</v>
      </c>
      <c r="BC714" t="s">
        <v>8203</v>
      </c>
    </row>
    <row r="715">
      <c r="A715" s="2" t="s">
        <v>4400</v>
      </c>
      <c r="B715" t="s">
        <v>68718</v>
      </c>
      <c r="C715" t="s">
        <v>13487</v>
      </c>
      <c r="D715" t="s">
        <v>3380</v>
      </c>
      <c r="E715" t="s">
        <v>444</v>
      </c>
      <c r="F715" t="s">
        <v>59641</v>
      </c>
      <c r="G715" t="s">
        <v>444</v>
      </c>
      <c r="H715" t="s">
        <v>444</v>
      </c>
      <c r="I715" t="s">
        <v>47549</v>
      </c>
      <c r="K715" t="s">
        <v>53158</v>
      </c>
      <c r="L715" t="s">
        <v>72964</v>
      </c>
      <c r="N715" t="s">
        <v>33872</v>
      </c>
      <c r="P715" t="s">
        <v>59641</v>
      </c>
      <c r="Q715" t="s">
        <v>10163</v>
      </c>
      <c r="R715" t="s">
        <v>10163</v>
      </c>
      <c r="AE715" t="s">
        <v>10163</v>
      </c>
      <c r="AG715" t="s">
        <v>10163</v>
      </c>
      <c r="AI715" t="s">
        <v>10163</v>
      </c>
      <c r="AJ715" t="s">
        <v>10163</v>
      </c>
      <c r="AL715" t="s">
        <v>10163</v>
      </c>
      <c r="AO715" t="s">
        <v>10163</v>
      </c>
      <c r="AQ715" t="s">
        <v>10163</v>
      </c>
      <c r="AR715" t="s">
        <v>10163</v>
      </c>
      <c r="AU715" t="s">
        <v>10163</v>
      </c>
      <c r="AV715" t="s">
        <v>10163</v>
      </c>
      <c r="AY715" t="s">
        <v>10163</v>
      </c>
      <c r="AZ715" t="s">
        <v>10163</v>
      </c>
      <c r="BA715" t="s">
        <v>48524</v>
      </c>
      <c r="BB715" t="s">
        <v>47258</v>
      </c>
      <c r="BC715" t="s">
        <v>8203</v>
      </c>
    </row>
    <row r="716">
      <c r="A716" s="2" t="s">
        <v>15059</v>
      </c>
      <c r="B716" t="s">
        <v>68718</v>
      </c>
      <c r="C716" t="s">
        <v>39992</v>
      </c>
      <c r="D716" t="s">
        <v>46348</v>
      </c>
      <c r="E716" t="s">
        <v>444</v>
      </c>
      <c r="F716" t="s">
        <v>59641</v>
      </c>
      <c r="G716" t="s">
        <v>444</v>
      </c>
      <c r="H716" t="s">
        <v>444</v>
      </c>
      <c r="I716" t="s">
        <v>47549</v>
      </c>
      <c r="K716" t="s">
        <v>53158</v>
      </c>
      <c r="L716" t="s">
        <v>72964</v>
      </c>
      <c r="N716" t="s">
        <v>33872</v>
      </c>
      <c r="P716" t="s">
        <v>59641</v>
      </c>
      <c r="Q716" t="s">
        <v>10163</v>
      </c>
      <c r="R716" t="s">
        <v>10163</v>
      </c>
      <c r="AE716" t="s">
        <v>10163</v>
      </c>
      <c r="AG716" t="s">
        <v>10163</v>
      </c>
      <c r="AI716" t="s">
        <v>10163</v>
      </c>
      <c r="AJ716" t="s">
        <v>10163</v>
      </c>
      <c r="AL716" t="s">
        <v>10163</v>
      </c>
      <c r="AO716" t="s">
        <v>10163</v>
      </c>
      <c r="AQ716" t="s">
        <v>10163</v>
      </c>
      <c r="AR716" t="s">
        <v>10163</v>
      </c>
      <c r="AT716" t="s">
        <v>60868</v>
      </c>
      <c r="AU716" t="s">
        <v>10163</v>
      </c>
      <c r="AV716" t="s">
        <v>10163</v>
      </c>
      <c r="AY716" t="s">
        <v>10163</v>
      </c>
      <c r="AZ716" t="s">
        <v>10163</v>
      </c>
      <c r="BA716" t="s">
        <v>48524</v>
      </c>
      <c r="BB716" t="s">
        <v>47258</v>
      </c>
      <c r="BC716" t="s">
        <v>8203</v>
      </c>
    </row>
    <row r="717">
      <c r="A717" s="2" t="s">
        <v>4164</v>
      </c>
      <c r="B717" t="s">
        <v>40966</v>
      </c>
      <c r="C717" t="s">
        <v>71601</v>
      </c>
      <c r="D717" t="s">
        <v>67210</v>
      </c>
      <c r="E717" t="s">
        <v>444</v>
      </c>
      <c r="F717" t="s">
        <v>59641</v>
      </c>
      <c r="G717" t="s">
        <v>44973</v>
      </c>
      <c r="H717" t="s">
        <v>5014</v>
      </c>
      <c r="I717" t="s">
        <v>45588</v>
      </c>
      <c r="K717" t="s">
        <v>42515</v>
      </c>
      <c r="L717" t="s">
        <v>11357</v>
      </c>
      <c r="N717" t="s">
        <v>21109</v>
      </c>
      <c r="P717" t="s">
        <v>59641</v>
      </c>
      <c r="Q717" t="s">
        <v>10163</v>
      </c>
      <c r="R717" t="s">
        <v>10163</v>
      </c>
      <c r="AE717" t="s">
        <v>10163</v>
      </c>
      <c r="AG717" t="s">
        <v>10163</v>
      </c>
      <c r="AI717" t="s">
        <v>10163</v>
      </c>
      <c r="AJ717" t="s">
        <v>10163</v>
      </c>
      <c r="AL717" t="s">
        <v>10163</v>
      </c>
      <c r="AO717" t="s">
        <v>10163</v>
      </c>
      <c r="AQ717" t="s">
        <v>10163</v>
      </c>
      <c r="AR717" t="s">
        <v>10163</v>
      </c>
      <c r="AU717" t="s">
        <v>10163</v>
      </c>
      <c r="AV717" t="s">
        <v>10163</v>
      </c>
      <c r="AY717" t="s">
        <v>10163</v>
      </c>
      <c r="AZ717" t="s">
        <v>10163</v>
      </c>
      <c r="BA717" t="s">
        <v>59257</v>
      </c>
      <c r="BB717" t="s">
        <v>47258</v>
      </c>
      <c r="BC717" t="s">
        <v>8203</v>
      </c>
    </row>
    <row r="718">
      <c r="A718" s="2" t="s">
        <v>4837</v>
      </c>
      <c r="B718" t="s">
        <v>40966</v>
      </c>
      <c r="C718" t="s">
        <v>28839</v>
      </c>
      <c r="D718" t="s">
        <v>55219</v>
      </c>
      <c r="E718" t="s">
        <v>444</v>
      </c>
      <c r="F718" t="s">
        <v>59641</v>
      </c>
      <c r="G718" t="s">
        <v>44973</v>
      </c>
      <c r="H718" t="s">
        <v>60996</v>
      </c>
      <c r="I718" t="s">
        <v>45588</v>
      </c>
      <c r="K718" t="s">
        <v>42515</v>
      </c>
      <c r="L718" t="s">
        <v>11357</v>
      </c>
      <c r="N718" t="s">
        <v>21109</v>
      </c>
      <c r="P718" t="s">
        <v>59641</v>
      </c>
      <c r="Q718" t="s">
        <v>10163</v>
      </c>
      <c r="R718" t="s">
        <v>10163</v>
      </c>
      <c r="AE718" t="s">
        <v>10163</v>
      </c>
      <c r="AG718" t="s">
        <v>10163</v>
      </c>
      <c r="AI718" t="s">
        <v>10163</v>
      </c>
      <c r="AJ718" t="s">
        <v>10163</v>
      </c>
      <c r="AL718" t="s">
        <v>10163</v>
      </c>
      <c r="AO718" t="s">
        <v>10163</v>
      </c>
      <c r="AQ718" t="s">
        <v>10163</v>
      </c>
      <c r="AR718" t="s">
        <v>10163</v>
      </c>
      <c r="AU718" t="s">
        <v>10163</v>
      </c>
      <c r="AV718" t="s">
        <v>10163</v>
      </c>
      <c r="AY718" t="s">
        <v>10163</v>
      </c>
      <c r="AZ718" t="s">
        <v>10163</v>
      </c>
      <c r="BA718" t="s">
        <v>59257</v>
      </c>
      <c r="BB718" t="s">
        <v>47258</v>
      </c>
      <c r="BC718" t="s">
        <v>8203</v>
      </c>
    </row>
    <row r="719">
      <c r="A719" s="2" t="s">
        <v>23618</v>
      </c>
      <c r="B719" t="s">
        <v>58917</v>
      </c>
      <c r="C719" t="s">
        <v>59874</v>
      </c>
      <c r="D719" t="s">
        <v>4731</v>
      </c>
      <c r="E719" t="s">
        <v>444</v>
      </c>
      <c r="F719" t="s">
        <v>59641</v>
      </c>
      <c r="G719" t="s">
        <v>44973</v>
      </c>
      <c r="H719" t="s">
        <v>444</v>
      </c>
      <c r="I719" t="s">
        <v>47549</v>
      </c>
      <c r="K719" t="s">
        <v>53158</v>
      </c>
      <c r="L719" t="s">
        <v>72964</v>
      </c>
      <c r="N719" t="s">
        <v>33872</v>
      </c>
      <c r="P719" t="s">
        <v>59641</v>
      </c>
      <c r="Q719" t="s">
        <v>10163</v>
      </c>
      <c r="R719" t="s">
        <v>10163</v>
      </c>
      <c r="AE719" t="s">
        <v>10163</v>
      </c>
      <c r="AG719" t="s">
        <v>10163</v>
      </c>
      <c r="AI719" t="s">
        <v>10163</v>
      </c>
      <c r="AJ719" t="s">
        <v>10163</v>
      </c>
      <c r="AL719" t="s">
        <v>10163</v>
      </c>
      <c r="AO719" t="s">
        <v>10163</v>
      </c>
      <c r="AQ719" t="s">
        <v>10163</v>
      </c>
      <c r="AR719" t="s">
        <v>10163</v>
      </c>
      <c r="AU719" t="s">
        <v>10163</v>
      </c>
      <c r="AV719" t="s">
        <v>10163</v>
      </c>
      <c r="AY719" t="s">
        <v>10163</v>
      </c>
      <c r="AZ719" t="s">
        <v>10163</v>
      </c>
      <c r="BA719" t="s">
        <v>48524</v>
      </c>
      <c r="BB719" t="s">
        <v>47258</v>
      </c>
      <c r="BC719" t="s">
        <v>8203</v>
      </c>
    </row>
    <row r="720">
      <c r="A720" s="2" t="s">
        <v>66797</v>
      </c>
      <c r="B720" t="s">
        <v>39491</v>
      </c>
      <c r="C720" t="s">
        <v>73104</v>
      </c>
      <c r="D720" t="s">
        <v>53878</v>
      </c>
      <c r="E720" t="s">
        <v>444</v>
      </c>
      <c r="F720" t="s">
        <v>59641</v>
      </c>
      <c r="G720" t="s">
        <v>44973</v>
      </c>
      <c r="H720" t="s">
        <v>444</v>
      </c>
      <c r="I720" t="s">
        <v>47549</v>
      </c>
      <c r="K720" t="s">
        <v>53158</v>
      </c>
      <c r="L720" t="s">
        <v>72964</v>
      </c>
      <c r="N720" t="s">
        <v>27105</v>
      </c>
      <c r="P720" t="s">
        <v>59641</v>
      </c>
      <c r="Q720" t="s">
        <v>10163</v>
      </c>
      <c r="R720" t="s">
        <v>10163</v>
      </c>
      <c r="S720" t="s">
        <v>30229</v>
      </c>
      <c r="AE720" t="s">
        <v>10163</v>
      </c>
      <c r="AG720" t="s">
        <v>10163</v>
      </c>
      <c r="AI720" t="s">
        <v>10163</v>
      </c>
      <c r="AJ720" t="s">
        <v>10163</v>
      </c>
      <c r="AL720" t="s">
        <v>10163</v>
      </c>
      <c r="AO720" t="s">
        <v>10163</v>
      </c>
      <c r="AQ720" t="s">
        <v>10163</v>
      </c>
      <c r="AR720" t="s">
        <v>10163</v>
      </c>
      <c r="AU720" t="s">
        <v>10163</v>
      </c>
      <c r="AV720" t="s">
        <v>10163</v>
      </c>
      <c r="AY720" t="s">
        <v>10163</v>
      </c>
      <c r="AZ720" t="s">
        <v>10163</v>
      </c>
      <c r="BA720" t="s">
        <v>48524</v>
      </c>
      <c r="BB720" t="s">
        <v>47258</v>
      </c>
      <c r="BC720" t="s">
        <v>8203</v>
      </c>
    </row>
    <row r="721">
      <c r="A721" s="2" t="s">
        <v>12909</v>
      </c>
      <c r="B721" t="s">
        <v>58917</v>
      </c>
      <c r="C721" t="s">
        <v>59741</v>
      </c>
      <c r="D721" t="s">
        <v>39211</v>
      </c>
      <c r="E721" t="s">
        <v>444</v>
      </c>
      <c r="F721" t="s">
        <v>59641</v>
      </c>
      <c r="G721" t="s">
        <v>444</v>
      </c>
      <c r="H721" t="s">
        <v>444</v>
      </c>
      <c r="I721" t="s">
        <v>47549</v>
      </c>
      <c r="K721" t="s">
        <v>53158</v>
      </c>
      <c r="L721" t="s">
        <v>72964</v>
      </c>
      <c r="N721" t="s">
        <v>33872</v>
      </c>
      <c r="P721" t="s">
        <v>59641</v>
      </c>
      <c r="Q721" t="s">
        <v>10163</v>
      </c>
      <c r="R721" t="s">
        <v>10163</v>
      </c>
      <c r="AE721" t="s">
        <v>10163</v>
      </c>
      <c r="AG721" t="s">
        <v>10163</v>
      </c>
      <c r="AI721" t="s">
        <v>10163</v>
      </c>
      <c r="AJ721" t="s">
        <v>10163</v>
      </c>
      <c r="AL721" t="s">
        <v>10163</v>
      </c>
      <c r="AO721" t="s">
        <v>10163</v>
      </c>
      <c r="AQ721" t="s">
        <v>10163</v>
      </c>
      <c r="AR721" t="s">
        <v>10163</v>
      </c>
      <c r="AU721" t="s">
        <v>10163</v>
      </c>
      <c r="AV721" t="s">
        <v>10163</v>
      </c>
      <c r="AY721" t="s">
        <v>10163</v>
      </c>
      <c r="AZ721" t="s">
        <v>10163</v>
      </c>
      <c r="BA721" t="s">
        <v>48524</v>
      </c>
      <c r="BB721" t="s">
        <v>47258</v>
      </c>
      <c r="BC721" t="s">
        <v>8203</v>
      </c>
    </row>
    <row r="722">
      <c r="A722" s="2" t="s">
        <v>67647</v>
      </c>
      <c r="B722" t="s">
        <v>58917</v>
      </c>
      <c r="C722" t="s">
        <v>26868</v>
      </c>
      <c r="D722" t="s">
        <v>26831</v>
      </c>
      <c r="E722" t="s">
        <v>444</v>
      </c>
      <c r="F722" t="s">
        <v>59641</v>
      </c>
      <c r="G722" t="s">
        <v>44973</v>
      </c>
      <c r="H722" t="s">
        <v>444</v>
      </c>
      <c r="I722" t="s">
        <v>47549</v>
      </c>
      <c r="K722" t="s">
        <v>53158</v>
      </c>
      <c r="L722" t="s">
        <v>72964</v>
      </c>
      <c r="N722" t="s">
        <v>33872</v>
      </c>
      <c r="P722" t="s">
        <v>59641</v>
      </c>
      <c r="Q722" t="s">
        <v>10163</v>
      </c>
      <c r="R722" t="s">
        <v>10163</v>
      </c>
      <c r="AE722" t="s">
        <v>10163</v>
      </c>
      <c r="AG722" t="s">
        <v>10163</v>
      </c>
      <c r="AI722" t="s">
        <v>10163</v>
      </c>
      <c r="AJ722" t="s">
        <v>10163</v>
      </c>
      <c r="AL722" t="s">
        <v>10163</v>
      </c>
      <c r="AO722" t="s">
        <v>10163</v>
      </c>
      <c r="AQ722" t="s">
        <v>10163</v>
      </c>
      <c r="AR722" t="s">
        <v>10163</v>
      </c>
      <c r="AU722" t="s">
        <v>10163</v>
      </c>
      <c r="AV722" t="s">
        <v>10163</v>
      </c>
      <c r="AY722" t="s">
        <v>10163</v>
      </c>
      <c r="AZ722" t="s">
        <v>10163</v>
      </c>
      <c r="BA722" t="s">
        <v>48524</v>
      </c>
      <c r="BB722" t="s">
        <v>47258</v>
      </c>
      <c r="BC722" t="s">
        <v>8203</v>
      </c>
    </row>
    <row r="723">
      <c r="A723" s="2" t="s">
        <v>43267</v>
      </c>
      <c r="B723" t="s">
        <v>58917</v>
      </c>
      <c r="C723" t="s">
        <v>20106</v>
      </c>
      <c r="D723" t="s">
        <v>22775</v>
      </c>
      <c r="E723" t="s">
        <v>444</v>
      </c>
      <c r="F723" t="s">
        <v>59641</v>
      </c>
      <c r="G723" t="s">
        <v>444</v>
      </c>
      <c r="H723" t="s">
        <v>444</v>
      </c>
      <c r="I723" t="s">
        <v>47549</v>
      </c>
      <c r="K723" t="s">
        <v>53158</v>
      </c>
      <c r="L723" t="s">
        <v>72964</v>
      </c>
      <c r="N723" t="s">
        <v>33872</v>
      </c>
      <c r="P723" t="s">
        <v>59641</v>
      </c>
      <c r="Q723" t="s">
        <v>10163</v>
      </c>
      <c r="R723" t="s">
        <v>10163</v>
      </c>
      <c r="AE723" t="s">
        <v>10163</v>
      </c>
      <c r="AG723" t="s">
        <v>10163</v>
      </c>
      <c r="AI723" t="s">
        <v>10163</v>
      </c>
      <c r="AJ723" t="s">
        <v>10163</v>
      </c>
      <c r="AL723" t="s">
        <v>10163</v>
      </c>
      <c r="AO723" t="s">
        <v>10163</v>
      </c>
      <c r="AQ723" t="s">
        <v>10163</v>
      </c>
      <c r="AR723" t="s">
        <v>10163</v>
      </c>
      <c r="AT723" t="s">
        <v>60868</v>
      </c>
      <c r="AU723" t="s">
        <v>10163</v>
      </c>
      <c r="AV723" t="s">
        <v>10163</v>
      </c>
      <c r="AY723" t="s">
        <v>10163</v>
      </c>
      <c r="AZ723" t="s">
        <v>10163</v>
      </c>
      <c r="BA723" t="s">
        <v>48524</v>
      </c>
      <c r="BB723" t="s">
        <v>47258</v>
      </c>
      <c r="BC723" t="s">
        <v>8203</v>
      </c>
    </row>
    <row r="724">
      <c r="A724" s="2" t="s">
        <v>49573</v>
      </c>
      <c r="B724" t="s">
        <v>40966</v>
      </c>
      <c r="C724" t="s">
        <v>73557</v>
      </c>
      <c r="D724" t="s">
        <v>6001</v>
      </c>
      <c r="E724" t="s">
        <v>444</v>
      </c>
      <c r="F724" t="s">
        <v>59641</v>
      </c>
      <c r="G724" t="s">
        <v>44973</v>
      </c>
      <c r="H724" t="s">
        <v>13604</v>
      </c>
      <c r="I724" t="s">
        <v>45588</v>
      </c>
      <c r="K724" t="s">
        <v>42515</v>
      </c>
      <c r="L724" t="s">
        <v>11357</v>
      </c>
      <c r="N724" t="s">
        <v>21109</v>
      </c>
      <c r="P724" t="s">
        <v>59641</v>
      </c>
      <c r="Q724" t="s">
        <v>10163</v>
      </c>
      <c r="R724" t="s">
        <v>10163</v>
      </c>
      <c r="AE724" t="s">
        <v>10163</v>
      </c>
      <c r="AG724" t="s">
        <v>10163</v>
      </c>
      <c r="AI724" t="s">
        <v>10163</v>
      </c>
      <c r="AJ724" t="s">
        <v>10163</v>
      </c>
      <c r="AL724" t="s">
        <v>10163</v>
      </c>
      <c r="AO724" t="s">
        <v>10163</v>
      </c>
      <c r="AQ724" t="s">
        <v>10163</v>
      </c>
      <c r="AR724" t="s">
        <v>10163</v>
      </c>
      <c r="AU724" t="s">
        <v>10163</v>
      </c>
      <c r="AV724" t="s">
        <v>10163</v>
      </c>
      <c r="AY724" t="s">
        <v>10163</v>
      </c>
      <c r="AZ724" t="s">
        <v>10163</v>
      </c>
      <c r="BA724" t="s">
        <v>59257</v>
      </c>
      <c r="BB724" t="s">
        <v>47258</v>
      </c>
      <c r="BC724" t="s">
        <v>8203</v>
      </c>
    </row>
    <row r="725">
      <c r="A725" s="2" t="s">
        <v>30502</v>
      </c>
      <c r="B725" t="s">
        <v>40966</v>
      </c>
      <c r="C725" t="s">
        <v>47877</v>
      </c>
      <c r="D725" t="s">
        <v>35578</v>
      </c>
      <c r="E725" t="s">
        <v>444</v>
      </c>
      <c r="F725" t="s">
        <v>59641</v>
      </c>
      <c r="G725" t="s">
        <v>44973</v>
      </c>
      <c r="H725" t="s">
        <v>10525</v>
      </c>
      <c r="I725" t="s">
        <v>45588</v>
      </c>
      <c r="K725" t="s">
        <v>42515</v>
      </c>
      <c r="L725" t="s">
        <v>13653</v>
      </c>
      <c r="N725" t="s">
        <v>5846</v>
      </c>
      <c r="P725" t="s">
        <v>59641</v>
      </c>
      <c r="Q725" t="s">
        <v>10163</v>
      </c>
      <c r="R725" t="s">
        <v>10163</v>
      </c>
      <c r="AE725" t="s">
        <v>10163</v>
      </c>
      <c r="AG725" t="s">
        <v>10163</v>
      </c>
      <c r="AI725" t="s">
        <v>10163</v>
      </c>
      <c r="AJ725" t="s">
        <v>10163</v>
      </c>
      <c r="AL725" t="s">
        <v>10163</v>
      </c>
      <c r="AO725" t="s">
        <v>10163</v>
      </c>
      <c r="AQ725" t="s">
        <v>10163</v>
      </c>
      <c r="AR725" t="s">
        <v>10163</v>
      </c>
      <c r="AU725" t="s">
        <v>10163</v>
      </c>
      <c r="AV725" t="s">
        <v>10163</v>
      </c>
      <c r="AY725" t="s">
        <v>10163</v>
      </c>
      <c r="AZ725" t="s">
        <v>10163</v>
      </c>
      <c r="BA725" t="s">
        <v>59257</v>
      </c>
      <c r="BB725" t="s">
        <v>47258</v>
      </c>
      <c r="BC725" t="s">
        <v>8203</v>
      </c>
    </row>
    <row r="726">
      <c r="A726" s="2" t="s">
        <v>10333</v>
      </c>
      <c r="B726" t="s">
        <v>40966</v>
      </c>
      <c r="C726" t="s">
        <v>52842</v>
      </c>
      <c r="D726" t="s">
        <v>32411</v>
      </c>
      <c r="E726" t="s">
        <v>444</v>
      </c>
      <c r="F726" t="s">
        <v>59641</v>
      </c>
      <c r="G726" t="s">
        <v>44973</v>
      </c>
      <c r="H726" t="s">
        <v>65673</v>
      </c>
      <c r="I726" t="s">
        <v>45588</v>
      </c>
      <c r="K726" t="s">
        <v>42515</v>
      </c>
      <c r="L726" t="s">
        <v>13653</v>
      </c>
      <c r="N726" t="s">
        <v>5846</v>
      </c>
      <c r="P726" t="s">
        <v>59641</v>
      </c>
      <c r="Q726" t="s">
        <v>10163</v>
      </c>
      <c r="R726" t="s">
        <v>10163</v>
      </c>
      <c r="AE726" t="s">
        <v>10163</v>
      </c>
      <c r="AG726" t="s">
        <v>10163</v>
      </c>
      <c r="AI726" t="s">
        <v>10163</v>
      </c>
      <c r="AJ726" t="s">
        <v>10163</v>
      </c>
      <c r="AL726" t="s">
        <v>10163</v>
      </c>
      <c r="AO726" t="s">
        <v>10163</v>
      </c>
      <c r="AQ726" t="s">
        <v>10163</v>
      </c>
      <c r="AR726" t="s">
        <v>10163</v>
      </c>
      <c r="AU726" t="s">
        <v>10163</v>
      </c>
      <c r="AV726" t="s">
        <v>10163</v>
      </c>
      <c r="AY726" t="s">
        <v>10163</v>
      </c>
      <c r="AZ726" t="s">
        <v>10163</v>
      </c>
      <c r="BA726" t="s">
        <v>59257</v>
      </c>
      <c r="BB726" t="s">
        <v>47258</v>
      </c>
      <c r="BC726" t="s">
        <v>8203</v>
      </c>
    </row>
    <row r="727">
      <c r="A727" s="2" t="s">
        <v>43685</v>
      </c>
      <c r="B727" t="s">
        <v>40966</v>
      </c>
      <c r="C727" t="s">
        <v>58151</v>
      </c>
      <c r="D727" t="s">
        <v>22134</v>
      </c>
      <c r="E727" t="s">
        <v>444</v>
      </c>
      <c r="F727" t="s">
        <v>59641</v>
      </c>
      <c r="G727" t="s">
        <v>44973</v>
      </c>
      <c r="H727" t="s">
        <v>32952</v>
      </c>
      <c r="I727" t="s">
        <v>45588</v>
      </c>
      <c r="K727" t="s">
        <v>42515</v>
      </c>
      <c r="L727" t="s">
        <v>13653</v>
      </c>
      <c r="N727" t="s">
        <v>5846</v>
      </c>
      <c r="P727" t="s">
        <v>59641</v>
      </c>
      <c r="Q727" t="s">
        <v>10163</v>
      </c>
      <c r="R727" t="s">
        <v>10163</v>
      </c>
      <c r="AE727" t="s">
        <v>10163</v>
      </c>
      <c r="AG727" t="s">
        <v>10163</v>
      </c>
      <c r="AI727" t="s">
        <v>10163</v>
      </c>
      <c r="AJ727" t="s">
        <v>10163</v>
      </c>
      <c r="AL727" t="s">
        <v>10163</v>
      </c>
      <c r="AO727" t="s">
        <v>10163</v>
      </c>
      <c r="AQ727" t="s">
        <v>10163</v>
      </c>
      <c r="AR727" t="s">
        <v>10163</v>
      </c>
      <c r="AU727" t="s">
        <v>10163</v>
      </c>
      <c r="AV727" t="s">
        <v>10163</v>
      </c>
      <c r="AY727" t="s">
        <v>10163</v>
      </c>
      <c r="AZ727" t="s">
        <v>10163</v>
      </c>
      <c r="BA727" t="s">
        <v>59257</v>
      </c>
      <c r="BB727" t="s">
        <v>47258</v>
      </c>
      <c r="BC727" t="s">
        <v>8203</v>
      </c>
    </row>
    <row r="728">
      <c r="A728" s="2" t="s">
        <v>69987</v>
      </c>
      <c r="B728" t="s">
        <v>58917</v>
      </c>
      <c r="C728" t="s">
        <v>20378</v>
      </c>
      <c r="D728" t="s">
        <v>26696</v>
      </c>
      <c r="E728" t="s">
        <v>444</v>
      </c>
      <c r="F728" t="s">
        <v>59641</v>
      </c>
      <c r="G728" t="s">
        <v>444</v>
      </c>
      <c r="H728" t="s">
        <v>444</v>
      </c>
      <c r="I728" t="s">
        <v>47549</v>
      </c>
      <c r="K728" t="s">
        <v>53158</v>
      </c>
      <c r="L728" t="s">
        <v>72964</v>
      </c>
      <c r="N728" t="s">
        <v>33872</v>
      </c>
      <c r="P728" t="s">
        <v>59641</v>
      </c>
      <c r="Q728" t="s">
        <v>10163</v>
      </c>
      <c r="R728" t="s">
        <v>10163</v>
      </c>
      <c r="AE728" t="s">
        <v>10163</v>
      </c>
      <c r="AG728" t="s">
        <v>10163</v>
      </c>
      <c r="AI728" t="s">
        <v>10163</v>
      </c>
      <c r="AJ728" t="s">
        <v>10163</v>
      </c>
      <c r="AL728" t="s">
        <v>10163</v>
      </c>
      <c r="AO728" t="s">
        <v>10163</v>
      </c>
      <c r="AQ728" t="s">
        <v>10163</v>
      </c>
      <c r="AR728" t="s">
        <v>10163</v>
      </c>
      <c r="AU728" t="s">
        <v>10163</v>
      </c>
      <c r="AV728" t="s">
        <v>10163</v>
      </c>
      <c r="AY728" t="s">
        <v>10163</v>
      </c>
      <c r="AZ728" t="s">
        <v>10163</v>
      </c>
      <c r="BA728" t="s">
        <v>48524</v>
      </c>
      <c r="BB728" t="s">
        <v>47258</v>
      </c>
      <c r="BC728" t="s">
        <v>8203</v>
      </c>
    </row>
    <row r="729">
      <c r="A729" s="2" t="s">
        <v>46909</v>
      </c>
      <c r="B729" t="s">
        <v>57147</v>
      </c>
      <c r="C729" t="s">
        <v>71711</v>
      </c>
      <c r="D729" t="s">
        <v>39808</v>
      </c>
      <c r="E729" t="s">
        <v>444</v>
      </c>
      <c r="F729" t="s">
        <v>59641</v>
      </c>
      <c r="G729" t="s">
        <v>444</v>
      </c>
      <c r="H729" t="s">
        <v>444</v>
      </c>
      <c r="I729" t="s">
        <v>47549</v>
      </c>
      <c r="K729" t="s">
        <v>74013</v>
      </c>
      <c r="L729" t="s">
        <v>72065</v>
      </c>
      <c r="N729" t="s">
        <v>5598</v>
      </c>
      <c r="P729" t="s">
        <v>59641</v>
      </c>
      <c r="Q729" t="s">
        <v>10163</v>
      </c>
      <c r="R729" t="s">
        <v>10163</v>
      </c>
      <c r="AE729" t="s">
        <v>10163</v>
      </c>
      <c r="AG729" t="s">
        <v>10163</v>
      </c>
      <c r="AI729" t="s">
        <v>10163</v>
      </c>
      <c r="AJ729" t="s">
        <v>10163</v>
      </c>
      <c r="AL729" t="s">
        <v>10163</v>
      </c>
      <c r="AO729" t="s">
        <v>10163</v>
      </c>
      <c r="AQ729" t="s">
        <v>10163</v>
      </c>
      <c r="AR729" t="s">
        <v>10163</v>
      </c>
      <c r="AU729" t="s">
        <v>10163</v>
      </c>
      <c r="AV729" t="s">
        <v>10163</v>
      </c>
      <c r="AY729" t="s">
        <v>10163</v>
      </c>
      <c r="AZ729" t="s">
        <v>10163</v>
      </c>
      <c r="BA729" t="s">
        <v>25748</v>
      </c>
      <c r="BB729" t="s">
        <v>47258</v>
      </c>
      <c r="BC729" t="s">
        <v>8203</v>
      </c>
    </row>
    <row r="730">
      <c r="A730" s="2" t="s">
        <v>11520</v>
      </c>
      <c r="B730" t="s">
        <v>69172</v>
      </c>
      <c r="C730" t="s">
        <v>34770</v>
      </c>
      <c r="D730" t="s">
        <v>20849</v>
      </c>
      <c r="E730" t="s">
        <v>444</v>
      </c>
      <c r="F730" t="s">
        <v>59641</v>
      </c>
      <c r="G730" t="s">
        <v>44973</v>
      </c>
      <c r="H730" t="s">
        <v>444</v>
      </c>
      <c r="I730" t="s">
        <v>47549</v>
      </c>
      <c r="K730" t="s">
        <v>45759</v>
      </c>
      <c r="L730" t="s">
        <v>72964</v>
      </c>
      <c r="N730" t="s">
        <v>45410</v>
      </c>
      <c r="P730" t="s">
        <v>59641</v>
      </c>
      <c r="Q730" t="s">
        <v>10163</v>
      </c>
      <c r="R730" t="s">
        <v>10163</v>
      </c>
      <c r="AE730" t="s">
        <v>10163</v>
      </c>
      <c r="AG730" t="s">
        <v>10163</v>
      </c>
      <c r="AI730" t="s">
        <v>10163</v>
      </c>
      <c r="AJ730" t="s">
        <v>10163</v>
      </c>
      <c r="AL730" t="s">
        <v>10163</v>
      </c>
      <c r="AO730" t="s">
        <v>10163</v>
      </c>
      <c r="AQ730" t="s">
        <v>10163</v>
      </c>
      <c r="AR730" t="s">
        <v>10163</v>
      </c>
      <c r="AU730" t="s">
        <v>10163</v>
      </c>
      <c r="AV730" t="s">
        <v>10163</v>
      </c>
      <c r="AY730" t="s">
        <v>10163</v>
      </c>
      <c r="AZ730" t="s">
        <v>10163</v>
      </c>
      <c r="BA730" t="s">
        <v>48524</v>
      </c>
      <c r="BB730" t="s">
        <v>47258</v>
      </c>
      <c r="BC730" t="s">
        <v>8203</v>
      </c>
    </row>
    <row r="731">
      <c r="A731" s="2" t="s">
        <v>56976</v>
      </c>
      <c r="B731" t="s">
        <v>58917</v>
      </c>
      <c r="C731" t="s">
        <v>56443</v>
      </c>
      <c r="D731" t="s">
        <v>42099</v>
      </c>
      <c r="E731" t="s">
        <v>444</v>
      </c>
      <c r="F731" t="s">
        <v>59641</v>
      </c>
      <c r="G731" t="s">
        <v>44973</v>
      </c>
      <c r="H731" t="s">
        <v>444</v>
      </c>
      <c r="I731" t="s">
        <v>47549</v>
      </c>
      <c r="K731" t="s">
        <v>53158</v>
      </c>
      <c r="L731" t="s">
        <v>72964</v>
      </c>
      <c r="N731" t="s">
        <v>33872</v>
      </c>
      <c r="P731" t="s">
        <v>59641</v>
      </c>
      <c r="Q731" t="s">
        <v>59641</v>
      </c>
      <c r="R731" t="s">
        <v>10163</v>
      </c>
      <c r="AE731" t="s">
        <v>10163</v>
      </c>
      <c r="AG731" t="s">
        <v>10163</v>
      </c>
      <c r="AI731" t="s">
        <v>10163</v>
      </c>
      <c r="AJ731" t="s">
        <v>10163</v>
      </c>
      <c r="AL731" t="s">
        <v>10163</v>
      </c>
      <c r="AO731" t="s">
        <v>10163</v>
      </c>
      <c r="AQ731" t="s">
        <v>10163</v>
      </c>
      <c r="AR731" t="s">
        <v>10163</v>
      </c>
      <c r="AU731" t="s">
        <v>10163</v>
      </c>
      <c r="AV731" t="s">
        <v>10163</v>
      </c>
      <c r="AY731" t="s">
        <v>10163</v>
      </c>
      <c r="AZ731" t="s">
        <v>10163</v>
      </c>
      <c r="BA731" t="s">
        <v>48524</v>
      </c>
      <c r="BB731" t="s">
        <v>47258</v>
      </c>
      <c r="BC731" t="s">
        <v>8203</v>
      </c>
    </row>
    <row r="732">
      <c r="A732" s="2" t="s">
        <v>3877</v>
      </c>
      <c r="B732" t="s">
        <v>58917</v>
      </c>
      <c r="C732" t="s">
        <v>26205</v>
      </c>
      <c r="D732" t="s">
        <v>27090</v>
      </c>
      <c r="E732" t="s">
        <v>444</v>
      </c>
      <c r="F732" t="s">
        <v>59641</v>
      </c>
      <c r="G732" t="s">
        <v>444</v>
      </c>
      <c r="H732" t="s">
        <v>444</v>
      </c>
      <c r="I732" t="s">
        <v>47549</v>
      </c>
      <c r="K732" t="s">
        <v>53158</v>
      </c>
      <c r="L732" t="s">
        <v>72964</v>
      </c>
      <c r="N732" t="s">
        <v>33872</v>
      </c>
      <c r="P732" t="s">
        <v>59641</v>
      </c>
      <c r="Q732" t="s">
        <v>10163</v>
      </c>
      <c r="R732" t="s">
        <v>10163</v>
      </c>
      <c r="AE732" t="s">
        <v>10163</v>
      </c>
      <c r="AG732" t="s">
        <v>10163</v>
      </c>
      <c r="AI732" t="s">
        <v>10163</v>
      </c>
      <c r="AJ732" t="s">
        <v>10163</v>
      </c>
      <c r="AL732" t="s">
        <v>10163</v>
      </c>
      <c r="AO732" t="s">
        <v>10163</v>
      </c>
      <c r="AQ732" t="s">
        <v>10163</v>
      </c>
      <c r="AR732" t="s">
        <v>10163</v>
      </c>
      <c r="AU732" t="s">
        <v>10163</v>
      </c>
      <c r="AV732" t="s">
        <v>10163</v>
      </c>
      <c r="AY732" t="s">
        <v>10163</v>
      </c>
      <c r="AZ732" t="s">
        <v>10163</v>
      </c>
      <c r="BA732" t="s">
        <v>48524</v>
      </c>
      <c r="BB732" t="s">
        <v>47258</v>
      </c>
      <c r="BC732" t="s">
        <v>8203</v>
      </c>
    </row>
    <row r="733">
      <c r="A733" s="2" t="s">
        <v>59773</v>
      </c>
      <c r="B733" t="s">
        <v>40966</v>
      </c>
      <c r="C733" t="s">
        <v>41312</v>
      </c>
      <c r="D733" t="s">
        <v>11614</v>
      </c>
      <c r="E733" t="s">
        <v>444</v>
      </c>
      <c r="F733" t="s">
        <v>59641</v>
      </c>
      <c r="G733" t="s">
        <v>44973</v>
      </c>
      <c r="H733" t="s">
        <v>5589</v>
      </c>
      <c r="I733" t="s">
        <v>45588</v>
      </c>
      <c r="K733" t="s">
        <v>42515</v>
      </c>
      <c r="L733" t="s">
        <v>13653</v>
      </c>
      <c r="N733" t="s">
        <v>5846</v>
      </c>
      <c r="P733" t="s">
        <v>59641</v>
      </c>
      <c r="Q733" t="s">
        <v>10163</v>
      </c>
      <c r="R733" t="s">
        <v>10163</v>
      </c>
      <c r="AE733" t="s">
        <v>10163</v>
      </c>
      <c r="AG733" t="s">
        <v>10163</v>
      </c>
      <c r="AI733" t="s">
        <v>10163</v>
      </c>
      <c r="AJ733" t="s">
        <v>10163</v>
      </c>
      <c r="AL733" t="s">
        <v>10163</v>
      </c>
      <c r="AO733" t="s">
        <v>10163</v>
      </c>
      <c r="AQ733" t="s">
        <v>10163</v>
      </c>
      <c r="AR733" t="s">
        <v>10163</v>
      </c>
      <c r="AU733" t="s">
        <v>10163</v>
      </c>
      <c r="AV733" t="s">
        <v>10163</v>
      </c>
      <c r="AY733" t="s">
        <v>10163</v>
      </c>
      <c r="AZ733" t="s">
        <v>10163</v>
      </c>
      <c r="BA733" t="s">
        <v>59257</v>
      </c>
      <c r="BB733" t="s">
        <v>47258</v>
      </c>
      <c r="BC733" t="s">
        <v>8203</v>
      </c>
    </row>
    <row r="734">
      <c r="A734" s="2" t="s">
        <v>38111</v>
      </c>
      <c r="B734" t="s">
        <v>40966</v>
      </c>
      <c r="C734" t="s">
        <v>66654</v>
      </c>
      <c r="D734" t="s">
        <v>56947</v>
      </c>
      <c r="E734" t="s">
        <v>444</v>
      </c>
      <c r="F734" t="s">
        <v>59641</v>
      </c>
      <c r="G734" t="s">
        <v>44973</v>
      </c>
      <c r="H734" t="s">
        <v>444</v>
      </c>
      <c r="I734" t="s">
        <v>45588</v>
      </c>
      <c r="K734" t="s">
        <v>42515</v>
      </c>
      <c r="L734" t="s">
        <v>13653</v>
      </c>
      <c r="N734" t="s">
        <v>5846</v>
      </c>
      <c r="P734" t="s">
        <v>59641</v>
      </c>
      <c r="Q734" t="s">
        <v>10163</v>
      </c>
      <c r="R734" t="s">
        <v>10163</v>
      </c>
      <c r="AE734" t="s">
        <v>10163</v>
      </c>
      <c r="AG734" t="s">
        <v>10163</v>
      </c>
      <c r="AI734" t="s">
        <v>10163</v>
      </c>
      <c r="AJ734" t="s">
        <v>10163</v>
      </c>
      <c r="AL734" t="s">
        <v>10163</v>
      </c>
      <c r="AO734" t="s">
        <v>10163</v>
      </c>
      <c r="AQ734" t="s">
        <v>10163</v>
      </c>
      <c r="AR734" t="s">
        <v>10163</v>
      </c>
      <c r="AU734" t="s">
        <v>10163</v>
      </c>
      <c r="AV734" t="s">
        <v>10163</v>
      </c>
      <c r="AY734" t="s">
        <v>10163</v>
      </c>
      <c r="AZ734" t="s">
        <v>10163</v>
      </c>
      <c r="BA734" t="s">
        <v>59257</v>
      </c>
      <c r="BB734" t="s">
        <v>47258</v>
      </c>
      <c r="BC734" t="s">
        <v>8203</v>
      </c>
    </row>
    <row r="735">
      <c r="A735" s="2" t="s">
        <v>34796</v>
      </c>
      <c r="B735" t="s">
        <v>58917</v>
      </c>
      <c r="C735" t="s">
        <v>3526</v>
      </c>
      <c r="D735" t="s">
        <v>33818</v>
      </c>
      <c r="E735" t="s">
        <v>444</v>
      </c>
      <c r="F735" t="s">
        <v>59641</v>
      </c>
      <c r="G735" t="s">
        <v>444</v>
      </c>
      <c r="H735" t="s">
        <v>444</v>
      </c>
      <c r="I735" t="s">
        <v>47549</v>
      </c>
      <c r="K735" t="s">
        <v>53158</v>
      </c>
      <c r="L735" t="s">
        <v>72964</v>
      </c>
      <c r="N735" t="s">
        <v>13488</v>
      </c>
      <c r="P735" t="s">
        <v>59641</v>
      </c>
      <c r="Q735" t="s">
        <v>10163</v>
      </c>
      <c r="R735" t="s">
        <v>10163</v>
      </c>
      <c r="AE735" t="s">
        <v>10163</v>
      </c>
      <c r="AG735" t="s">
        <v>10163</v>
      </c>
      <c r="AI735" t="s">
        <v>10163</v>
      </c>
      <c r="AJ735" t="s">
        <v>10163</v>
      </c>
      <c r="AL735" t="s">
        <v>10163</v>
      </c>
      <c r="AO735" t="s">
        <v>10163</v>
      </c>
      <c r="AQ735" t="s">
        <v>10163</v>
      </c>
      <c r="AR735" t="s">
        <v>10163</v>
      </c>
      <c r="AU735" t="s">
        <v>10163</v>
      </c>
      <c r="AV735" t="s">
        <v>10163</v>
      </c>
      <c r="AY735" t="s">
        <v>10163</v>
      </c>
      <c r="AZ735" t="s">
        <v>10163</v>
      </c>
      <c r="BA735" t="s">
        <v>64449</v>
      </c>
      <c r="BB735" t="s">
        <v>47258</v>
      </c>
      <c r="BC735" t="s">
        <v>8203</v>
      </c>
    </row>
    <row r="736">
      <c r="A736" s="2" t="s">
        <v>73296</v>
      </c>
      <c r="B736" t="s">
        <v>40966</v>
      </c>
      <c r="C736" t="s">
        <v>23155</v>
      </c>
      <c r="D736" t="s">
        <v>36374</v>
      </c>
      <c r="E736" t="s">
        <v>444</v>
      </c>
      <c r="F736" t="s">
        <v>59641</v>
      </c>
      <c r="G736" t="s">
        <v>44973</v>
      </c>
      <c r="H736" t="s">
        <v>444</v>
      </c>
      <c r="I736" t="s">
        <v>45588</v>
      </c>
      <c r="K736" t="s">
        <v>42515</v>
      </c>
      <c r="L736" t="s">
        <v>13653</v>
      </c>
      <c r="N736" t="s">
        <v>5846</v>
      </c>
      <c r="P736" t="s">
        <v>59641</v>
      </c>
      <c r="Q736" t="s">
        <v>10163</v>
      </c>
      <c r="R736" t="s">
        <v>10163</v>
      </c>
      <c r="AE736" t="s">
        <v>10163</v>
      </c>
      <c r="AG736" t="s">
        <v>10163</v>
      </c>
      <c r="AI736" t="s">
        <v>10163</v>
      </c>
      <c r="AJ736" t="s">
        <v>10163</v>
      </c>
      <c r="AL736" t="s">
        <v>10163</v>
      </c>
      <c r="AO736" t="s">
        <v>10163</v>
      </c>
      <c r="AQ736" t="s">
        <v>10163</v>
      </c>
      <c r="AR736" t="s">
        <v>10163</v>
      </c>
      <c r="AU736" t="s">
        <v>10163</v>
      </c>
      <c r="AV736" t="s">
        <v>10163</v>
      </c>
      <c r="AY736" t="s">
        <v>10163</v>
      </c>
      <c r="AZ736" t="s">
        <v>10163</v>
      </c>
      <c r="BA736" t="s">
        <v>59257</v>
      </c>
      <c r="BB736" t="s">
        <v>47258</v>
      </c>
      <c r="BC736" t="s">
        <v>8203</v>
      </c>
    </row>
    <row r="737">
      <c r="A737" s="2" t="s">
        <v>11201</v>
      </c>
      <c r="B737" t="s">
        <v>58917</v>
      </c>
      <c r="C737" t="s">
        <v>38119</v>
      </c>
      <c r="D737" t="s">
        <v>13356</v>
      </c>
      <c r="E737" t="s">
        <v>444</v>
      </c>
      <c r="F737" t="s">
        <v>59641</v>
      </c>
      <c r="G737" t="s">
        <v>44973</v>
      </c>
      <c r="H737" t="s">
        <v>444</v>
      </c>
      <c r="I737" t="s">
        <v>47549</v>
      </c>
      <c r="K737" t="s">
        <v>53158</v>
      </c>
      <c r="L737" t="s">
        <v>72964</v>
      </c>
      <c r="N737" t="s">
        <v>33872</v>
      </c>
      <c r="P737" t="s">
        <v>59641</v>
      </c>
      <c r="Q737" t="s">
        <v>10163</v>
      </c>
      <c r="R737" t="s">
        <v>10163</v>
      </c>
      <c r="AE737" t="s">
        <v>10163</v>
      </c>
      <c r="AG737" t="s">
        <v>10163</v>
      </c>
      <c r="AI737" t="s">
        <v>10163</v>
      </c>
      <c r="AJ737" t="s">
        <v>10163</v>
      </c>
      <c r="AL737" t="s">
        <v>10163</v>
      </c>
      <c r="AO737" t="s">
        <v>10163</v>
      </c>
      <c r="AQ737" t="s">
        <v>10163</v>
      </c>
      <c r="AR737" t="s">
        <v>10163</v>
      </c>
      <c r="AU737" t="s">
        <v>10163</v>
      </c>
      <c r="AV737" t="s">
        <v>10163</v>
      </c>
      <c r="AY737" t="s">
        <v>10163</v>
      </c>
      <c r="AZ737" t="s">
        <v>10163</v>
      </c>
      <c r="BA737" t="s">
        <v>48524</v>
      </c>
      <c r="BB737" t="s">
        <v>47258</v>
      </c>
      <c r="BC737" t="s">
        <v>8203</v>
      </c>
    </row>
    <row r="738">
      <c r="A738" s="2" t="s">
        <v>60607</v>
      </c>
      <c r="B738" t="s">
        <v>58917</v>
      </c>
      <c r="C738" t="s">
        <v>3517</v>
      </c>
      <c r="D738" t="s">
        <v>23260</v>
      </c>
      <c r="E738" t="s">
        <v>444</v>
      </c>
      <c r="F738" t="s">
        <v>59641</v>
      </c>
      <c r="G738" t="s">
        <v>44973</v>
      </c>
      <c r="H738" t="s">
        <v>444</v>
      </c>
      <c r="I738" t="s">
        <v>47549</v>
      </c>
      <c r="K738" t="s">
        <v>53158</v>
      </c>
      <c r="L738" t="s">
        <v>72964</v>
      </c>
      <c r="N738" t="s">
        <v>3329</v>
      </c>
      <c r="P738" t="s">
        <v>59641</v>
      </c>
      <c r="Q738" t="s">
        <v>10163</v>
      </c>
      <c r="R738" t="s">
        <v>10163</v>
      </c>
      <c r="AE738" t="s">
        <v>10163</v>
      </c>
      <c r="AG738" t="s">
        <v>10163</v>
      </c>
      <c r="AI738" t="s">
        <v>10163</v>
      </c>
      <c r="AJ738" t="s">
        <v>10163</v>
      </c>
      <c r="AL738" t="s">
        <v>10163</v>
      </c>
      <c r="AO738" t="s">
        <v>10163</v>
      </c>
      <c r="AQ738" t="s">
        <v>10163</v>
      </c>
      <c r="AR738" t="s">
        <v>10163</v>
      </c>
      <c r="AU738" t="s">
        <v>10163</v>
      </c>
      <c r="AV738" t="s">
        <v>10163</v>
      </c>
      <c r="AY738" t="s">
        <v>10163</v>
      </c>
      <c r="AZ738" t="s">
        <v>10163</v>
      </c>
      <c r="BA738" t="s">
        <v>48524</v>
      </c>
      <c r="BB738" t="s">
        <v>47258</v>
      </c>
      <c r="BC738" t="s">
        <v>8203</v>
      </c>
    </row>
    <row r="739">
      <c r="A739" s="2" t="s">
        <v>3688</v>
      </c>
      <c r="B739" t="s">
        <v>58917</v>
      </c>
      <c r="C739" t="s">
        <v>65274</v>
      </c>
      <c r="D739" t="s">
        <v>22182</v>
      </c>
      <c r="E739" t="s">
        <v>444</v>
      </c>
      <c r="F739" t="s">
        <v>59641</v>
      </c>
      <c r="G739" t="s">
        <v>44973</v>
      </c>
      <c r="H739" t="s">
        <v>444</v>
      </c>
      <c r="I739" t="s">
        <v>47549</v>
      </c>
      <c r="K739" t="s">
        <v>53158</v>
      </c>
      <c r="L739" t="s">
        <v>72964</v>
      </c>
      <c r="N739" t="s">
        <v>33872</v>
      </c>
      <c r="P739" t="s">
        <v>59641</v>
      </c>
      <c r="Q739" t="s">
        <v>10163</v>
      </c>
      <c r="R739" t="s">
        <v>10163</v>
      </c>
      <c r="AE739" t="s">
        <v>10163</v>
      </c>
      <c r="AG739" t="s">
        <v>10163</v>
      </c>
      <c r="AI739" t="s">
        <v>10163</v>
      </c>
      <c r="AJ739" t="s">
        <v>10163</v>
      </c>
      <c r="AL739" t="s">
        <v>10163</v>
      </c>
      <c r="AO739" t="s">
        <v>10163</v>
      </c>
      <c r="AQ739" t="s">
        <v>10163</v>
      </c>
      <c r="AR739" t="s">
        <v>10163</v>
      </c>
      <c r="AU739" t="s">
        <v>10163</v>
      </c>
      <c r="AV739" t="s">
        <v>10163</v>
      </c>
      <c r="AY739" t="s">
        <v>10163</v>
      </c>
      <c r="AZ739" t="s">
        <v>10163</v>
      </c>
      <c r="BA739" t="s">
        <v>48524</v>
      </c>
      <c r="BB739" t="s">
        <v>47258</v>
      </c>
      <c r="BC739" t="s">
        <v>8203</v>
      </c>
    </row>
    <row r="740">
      <c r="A740" s="2" t="s">
        <v>51009</v>
      </c>
      <c r="B740" t="s">
        <v>34455</v>
      </c>
      <c r="C740" t="s">
        <v>19902</v>
      </c>
      <c r="D740" t="s">
        <v>20092</v>
      </c>
      <c r="E740" t="s">
        <v>444</v>
      </c>
      <c r="F740" t="s">
        <v>59641</v>
      </c>
      <c r="G740" t="s">
        <v>44973</v>
      </c>
      <c r="H740" t="s">
        <v>444</v>
      </c>
      <c r="I740" t="s">
        <v>12959</v>
      </c>
      <c r="K740" t="s">
        <v>62107</v>
      </c>
      <c r="L740" t="s">
        <v>72964</v>
      </c>
      <c r="N740" t="s">
        <v>67735</v>
      </c>
      <c r="P740" t="s">
        <v>59641</v>
      </c>
      <c r="Q740" t="s">
        <v>59641</v>
      </c>
      <c r="R740" t="s">
        <v>10163</v>
      </c>
      <c r="S740" t="s">
        <v>61542</v>
      </c>
      <c r="AE740" t="s">
        <v>10163</v>
      </c>
      <c r="AG740" t="s">
        <v>10163</v>
      </c>
      <c r="AI740" t="s">
        <v>10163</v>
      </c>
      <c r="AJ740" t="s">
        <v>10163</v>
      </c>
      <c r="AL740" t="s">
        <v>10163</v>
      </c>
      <c r="AO740" t="s">
        <v>10163</v>
      </c>
      <c r="AQ740" t="s">
        <v>10163</v>
      </c>
      <c r="AR740" t="s">
        <v>10163</v>
      </c>
      <c r="AU740" t="s">
        <v>10163</v>
      </c>
      <c r="AV740" t="s">
        <v>10163</v>
      </c>
      <c r="AY740" t="s">
        <v>10163</v>
      </c>
      <c r="AZ740" t="s">
        <v>10163</v>
      </c>
      <c r="BA740" t="s">
        <v>64449</v>
      </c>
      <c r="BB740" t="s">
        <v>47258</v>
      </c>
      <c r="BC740" t="s">
        <v>8203</v>
      </c>
    </row>
    <row r="741">
      <c r="A741" s="2" t="s">
        <v>50940</v>
      </c>
      <c r="B741" t="s">
        <v>5250</v>
      </c>
      <c r="C741" t="s">
        <v>31765</v>
      </c>
      <c r="D741" t="s">
        <v>49113</v>
      </c>
      <c r="E741" t="s">
        <v>444</v>
      </c>
      <c r="F741" t="s">
        <v>59641</v>
      </c>
      <c r="G741" t="s">
        <v>44973</v>
      </c>
      <c r="H741" t="s">
        <v>444</v>
      </c>
      <c r="I741" t="s">
        <v>12959</v>
      </c>
      <c r="K741" t="s">
        <v>62107</v>
      </c>
      <c r="L741" t="s">
        <v>72964</v>
      </c>
      <c r="N741" t="s">
        <v>38380</v>
      </c>
      <c r="P741" t="s">
        <v>59641</v>
      </c>
      <c r="Q741" t="s">
        <v>59641</v>
      </c>
      <c r="R741" t="s">
        <v>10163</v>
      </c>
      <c r="AE741" t="s">
        <v>10163</v>
      </c>
      <c r="AG741" t="s">
        <v>10163</v>
      </c>
      <c r="AI741" t="s">
        <v>10163</v>
      </c>
      <c r="AJ741" t="s">
        <v>10163</v>
      </c>
      <c r="AL741" t="s">
        <v>10163</v>
      </c>
      <c r="AO741" t="s">
        <v>10163</v>
      </c>
      <c r="AQ741" t="s">
        <v>10163</v>
      </c>
      <c r="AR741" t="s">
        <v>10163</v>
      </c>
      <c r="AU741" t="s">
        <v>10163</v>
      </c>
      <c r="AV741" t="s">
        <v>10163</v>
      </c>
      <c r="AY741" t="s">
        <v>10163</v>
      </c>
      <c r="AZ741" t="s">
        <v>10163</v>
      </c>
      <c r="BA741" t="s">
        <v>64449</v>
      </c>
      <c r="BB741" t="s">
        <v>47258</v>
      </c>
      <c r="BC741" t="s">
        <v>8203</v>
      </c>
    </row>
    <row r="742">
      <c r="A742" s="2" t="s">
        <v>12704</v>
      </c>
      <c r="B742" t="s">
        <v>5250</v>
      </c>
      <c r="C742" t="s">
        <v>59231</v>
      </c>
      <c r="D742" t="s">
        <v>12791</v>
      </c>
      <c r="E742" t="s">
        <v>444</v>
      </c>
      <c r="F742" t="s">
        <v>59641</v>
      </c>
      <c r="G742" t="s">
        <v>44973</v>
      </c>
      <c r="H742" t="s">
        <v>444</v>
      </c>
      <c r="I742" t="s">
        <v>12959</v>
      </c>
      <c r="K742" t="s">
        <v>69012</v>
      </c>
      <c r="L742" t="s">
        <v>72964</v>
      </c>
      <c r="N742" t="s">
        <v>13488</v>
      </c>
      <c r="P742" t="s">
        <v>59641</v>
      </c>
      <c r="Q742" t="s">
        <v>59641</v>
      </c>
      <c r="R742" t="s">
        <v>10163</v>
      </c>
      <c r="AE742" t="s">
        <v>10163</v>
      </c>
      <c r="AG742" t="s">
        <v>10163</v>
      </c>
      <c r="AI742" t="s">
        <v>10163</v>
      </c>
      <c r="AJ742" t="s">
        <v>10163</v>
      </c>
      <c r="AL742" t="s">
        <v>10163</v>
      </c>
      <c r="AO742" t="s">
        <v>10163</v>
      </c>
      <c r="AQ742" t="s">
        <v>10163</v>
      </c>
      <c r="AR742" t="s">
        <v>10163</v>
      </c>
      <c r="AU742" t="s">
        <v>10163</v>
      </c>
      <c r="AV742" t="s">
        <v>10163</v>
      </c>
      <c r="AY742" t="s">
        <v>10163</v>
      </c>
      <c r="AZ742" t="s">
        <v>10163</v>
      </c>
      <c r="BA742" t="s">
        <v>64449</v>
      </c>
      <c r="BB742" t="s">
        <v>47258</v>
      </c>
      <c r="BC742" t="s">
        <v>8203</v>
      </c>
    </row>
    <row r="743">
      <c r="A743" s="2" t="s">
        <v>52058</v>
      </c>
      <c r="B743" t="s">
        <v>34455</v>
      </c>
      <c r="C743" t="s">
        <v>67139</v>
      </c>
      <c r="D743" t="s">
        <v>32094</v>
      </c>
      <c r="E743" t="s">
        <v>444</v>
      </c>
      <c r="F743" t="s">
        <v>59641</v>
      </c>
      <c r="G743" t="s">
        <v>44973</v>
      </c>
      <c r="H743" t="s">
        <v>5784</v>
      </c>
      <c r="I743" t="s">
        <v>45588</v>
      </c>
      <c r="K743" t="s">
        <v>69012</v>
      </c>
      <c r="L743" t="s">
        <v>72065</v>
      </c>
      <c r="N743" t="s">
        <v>13488</v>
      </c>
      <c r="P743" t="s">
        <v>59641</v>
      </c>
      <c r="Q743" t="s">
        <v>59641</v>
      </c>
      <c r="R743" t="s">
        <v>10163</v>
      </c>
      <c r="AE743" t="s">
        <v>10163</v>
      </c>
      <c r="AG743" t="s">
        <v>10163</v>
      </c>
      <c r="AI743" t="s">
        <v>10163</v>
      </c>
      <c r="AJ743" t="s">
        <v>10163</v>
      </c>
      <c r="AL743" t="s">
        <v>10163</v>
      </c>
      <c r="AO743" t="s">
        <v>10163</v>
      </c>
      <c r="AQ743" t="s">
        <v>10163</v>
      </c>
      <c r="AR743" t="s">
        <v>10163</v>
      </c>
      <c r="AU743" t="s">
        <v>10163</v>
      </c>
      <c r="AV743" t="s">
        <v>10163</v>
      </c>
      <c r="AY743" t="s">
        <v>10163</v>
      </c>
      <c r="AZ743" t="s">
        <v>10163</v>
      </c>
      <c r="BA743" t="s">
        <v>64449</v>
      </c>
      <c r="BB743" t="s">
        <v>47258</v>
      </c>
      <c r="BC743" t="s">
        <v>8203</v>
      </c>
    </row>
    <row r="744">
      <c r="A744" s="2" t="s">
        <v>39686</v>
      </c>
      <c r="B744" t="s">
        <v>5250</v>
      </c>
      <c r="C744" t="s">
        <v>23134</v>
      </c>
      <c r="D744" t="s">
        <v>58667</v>
      </c>
      <c r="E744" t="s">
        <v>444</v>
      </c>
      <c r="F744" t="s">
        <v>59641</v>
      </c>
      <c r="G744" t="s">
        <v>44973</v>
      </c>
      <c r="H744" t="s">
        <v>10525</v>
      </c>
      <c r="I744" t="s">
        <v>45588</v>
      </c>
      <c r="K744" t="s">
        <v>69012</v>
      </c>
      <c r="L744" t="s">
        <v>3467</v>
      </c>
      <c r="N744" t="s">
        <v>13488</v>
      </c>
      <c r="P744" t="s">
        <v>59641</v>
      </c>
      <c r="Q744" t="s">
        <v>59641</v>
      </c>
      <c r="R744" t="s">
        <v>10163</v>
      </c>
      <c r="AE744" t="s">
        <v>10163</v>
      </c>
      <c r="AG744" t="s">
        <v>10163</v>
      </c>
      <c r="AI744" t="s">
        <v>10163</v>
      </c>
      <c r="AJ744" t="s">
        <v>10163</v>
      </c>
      <c r="AL744" t="s">
        <v>10163</v>
      </c>
      <c r="AO744" t="s">
        <v>10163</v>
      </c>
      <c r="AQ744" t="s">
        <v>10163</v>
      </c>
      <c r="AR744" t="s">
        <v>10163</v>
      </c>
      <c r="AU744" t="s">
        <v>10163</v>
      </c>
      <c r="AV744" t="s">
        <v>10163</v>
      </c>
      <c r="AY744" t="s">
        <v>10163</v>
      </c>
      <c r="AZ744" t="s">
        <v>10163</v>
      </c>
      <c r="BA744" t="s">
        <v>64449</v>
      </c>
      <c r="BB744" t="s">
        <v>47258</v>
      </c>
      <c r="BC744" t="s">
        <v>8203</v>
      </c>
    </row>
    <row r="745">
      <c r="A745" s="2" t="s">
        <v>39115</v>
      </c>
      <c r="B745" t="s">
        <v>58917</v>
      </c>
      <c r="C745" t="s">
        <v>45725</v>
      </c>
      <c r="D745" t="s">
        <v>60246</v>
      </c>
      <c r="E745" t="s">
        <v>444</v>
      </c>
      <c r="F745" t="s">
        <v>59641</v>
      </c>
      <c r="G745" t="s">
        <v>44973</v>
      </c>
      <c r="H745" t="s">
        <v>444</v>
      </c>
      <c r="I745" t="s">
        <v>47549</v>
      </c>
      <c r="K745" t="s">
        <v>53158</v>
      </c>
      <c r="L745" t="s">
        <v>72964</v>
      </c>
      <c r="N745" t="s">
        <v>33872</v>
      </c>
      <c r="P745" t="s">
        <v>59641</v>
      </c>
      <c r="Q745" t="s">
        <v>10163</v>
      </c>
      <c r="R745" t="s">
        <v>10163</v>
      </c>
      <c r="AE745" t="s">
        <v>10163</v>
      </c>
      <c r="AG745" t="s">
        <v>10163</v>
      </c>
      <c r="AI745" t="s">
        <v>10163</v>
      </c>
      <c r="AJ745" t="s">
        <v>10163</v>
      </c>
      <c r="AL745" t="s">
        <v>10163</v>
      </c>
      <c r="AO745" t="s">
        <v>10163</v>
      </c>
      <c r="AQ745" t="s">
        <v>10163</v>
      </c>
      <c r="AR745" t="s">
        <v>10163</v>
      </c>
      <c r="AU745" t="s">
        <v>10163</v>
      </c>
      <c r="AV745" t="s">
        <v>10163</v>
      </c>
      <c r="AY745" t="s">
        <v>10163</v>
      </c>
      <c r="AZ745" t="s">
        <v>10163</v>
      </c>
      <c r="BA745" t="s">
        <v>48524</v>
      </c>
      <c r="BB745" t="s">
        <v>47258</v>
      </c>
      <c r="BC745" t="s">
        <v>8203</v>
      </c>
    </row>
    <row r="746">
      <c r="A746" s="2" t="s">
        <v>52189</v>
      </c>
      <c r="B746" t="s">
        <v>58917</v>
      </c>
      <c r="C746" t="s">
        <v>48566</v>
      </c>
      <c r="D746" t="s">
        <v>60793</v>
      </c>
      <c r="E746" t="s">
        <v>444</v>
      </c>
      <c r="F746" t="s">
        <v>59641</v>
      </c>
      <c r="G746" t="s">
        <v>444</v>
      </c>
      <c r="H746" t="s">
        <v>444</v>
      </c>
      <c r="I746" t="s">
        <v>47549</v>
      </c>
      <c r="K746" t="s">
        <v>8576</v>
      </c>
      <c r="L746" t="s">
        <v>72065</v>
      </c>
      <c r="N746" t="s">
        <v>66112</v>
      </c>
      <c r="P746" t="s">
        <v>59641</v>
      </c>
      <c r="Q746" t="s">
        <v>10163</v>
      </c>
      <c r="R746" t="s">
        <v>10163</v>
      </c>
      <c r="AE746" t="s">
        <v>10163</v>
      </c>
      <c r="AG746" t="s">
        <v>10163</v>
      </c>
      <c r="AI746" t="s">
        <v>10163</v>
      </c>
      <c r="AJ746" t="s">
        <v>10163</v>
      </c>
      <c r="AL746" t="s">
        <v>10163</v>
      </c>
      <c r="AO746" t="s">
        <v>10163</v>
      </c>
      <c r="AQ746" t="s">
        <v>10163</v>
      </c>
      <c r="AR746" t="s">
        <v>10163</v>
      </c>
      <c r="AU746" t="s">
        <v>10163</v>
      </c>
      <c r="AV746" t="s">
        <v>10163</v>
      </c>
      <c r="AY746" t="s">
        <v>10163</v>
      </c>
      <c r="AZ746" t="s">
        <v>10163</v>
      </c>
      <c r="BA746" t="s">
        <v>48524</v>
      </c>
      <c r="BB746" t="s">
        <v>47258</v>
      </c>
      <c r="BC746" t="s">
        <v>8203</v>
      </c>
    </row>
    <row r="747">
      <c r="A747" s="2" t="s">
        <v>262</v>
      </c>
      <c r="B747" t="s">
        <v>58917</v>
      </c>
      <c r="C747" t="s">
        <v>2636</v>
      </c>
      <c r="D747" t="s">
        <v>57417</v>
      </c>
      <c r="E747" t="s">
        <v>444</v>
      </c>
      <c r="F747" t="s">
        <v>59641</v>
      </c>
      <c r="G747" t="s">
        <v>44973</v>
      </c>
      <c r="H747" t="s">
        <v>444</v>
      </c>
      <c r="I747" t="s">
        <v>47549</v>
      </c>
      <c r="K747" t="s">
        <v>53158</v>
      </c>
      <c r="L747" t="s">
        <v>72964</v>
      </c>
      <c r="N747" t="s">
        <v>33872</v>
      </c>
      <c r="P747" t="s">
        <v>59641</v>
      </c>
      <c r="Q747" t="s">
        <v>10163</v>
      </c>
      <c r="R747" t="s">
        <v>10163</v>
      </c>
      <c r="AE747" t="s">
        <v>10163</v>
      </c>
      <c r="AG747" t="s">
        <v>10163</v>
      </c>
      <c r="AI747" t="s">
        <v>10163</v>
      </c>
      <c r="AJ747" t="s">
        <v>10163</v>
      </c>
      <c r="AL747" t="s">
        <v>10163</v>
      </c>
      <c r="AO747" t="s">
        <v>10163</v>
      </c>
      <c r="AQ747" t="s">
        <v>10163</v>
      </c>
      <c r="AR747" t="s">
        <v>10163</v>
      </c>
      <c r="AU747" t="s">
        <v>10163</v>
      </c>
      <c r="AV747" t="s">
        <v>10163</v>
      </c>
      <c r="AY747" t="s">
        <v>10163</v>
      </c>
      <c r="AZ747" t="s">
        <v>10163</v>
      </c>
      <c r="BA747" t="s">
        <v>48524</v>
      </c>
      <c r="BB747" t="s">
        <v>47258</v>
      </c>
      <c r="BC747" t="s">
        <v>8203</v>
      </c>
    </row>
    <row r="748">
      <c r="A748" s="2" t="s">
        <v>19290</v>
      </c>
      <c r="B748" t="s">
        <v>40966</v>
      </c>
      <c r="C748" t="s">
        <v>8481</v>
      </c>
      <c r="D748" t="s">
        <v>16646</v>
      </c>
      <c r="E748" t="s">
        <v>444</v>
      </c>
      <c r="F748" t="s">
        <v>59641</v>
      </c>
      <c r="G748" t="s">
        <v>44973</v>
      </c>
      <c r="H748" t="s">
        <v>10525</v>
      </c>
      <c r="I748" t="s">
        <v>45588</v>
      </c>
      <c r="K748" t="s">
        <v>42515</v>
      </c>
      <c r="L748" t="s">
        <v>13653</v>
      </c>
      <c r="N748" t="s">
        <v>5846</v>
      </c>
      <c r="P748" t="s">
        <v>59641</v>
      </c>
      <c r="Q748" t="s">
        <v>10163</v>
      </c>
      <c r="R748" t="s">
        <v>10163</v>
      </c>
      <c r="AE748" t="s">
        <v>10163</v>
      </c>
      <c r="AG748" t="s">
        <v>10163</v>
      </c>
      <c r="AI748" t="s">
        <v>10163</v>
      </c>
      <c r="AJ748" t="s">
        <v>10163</v>
      </c>
      <c r="AL748" t="s">
        <v>10163</v>
      </c>
      <c r="AO748" t="s">
        <v>10163</v>
      </c>
      <c r="AQ748" t="s">
        <v>10163</v>
      </c>
      <c r="AR748" t="s">
        <v>10163</v>
      </c>
      <c r="AU748" t="s">
        <v>10163</v>
      </c>
      <c r="AV748" t="s">
        <v>10163</v>
      </c>
      <c r="AY748" t="s">
        <v>10163</v>
      </c>
      <c r="AZ748" t="s">
        <v>10163</v>
      </c>
      <c r="BA748" t="s">
        <v>59257</v>
      </c>
      <c r="BB748" t="s">
        <v>47258</v>
      </c>
      <c r="BC748" t="s">
        <v>8203</v>
      </c>
    </row>
    <row r="749">
      <c r="A749" s="2" t="s">
        <v>49079</v>
      </c>
      <c r="B749" t="s">
        <v>40966</v>
      </c>
      <c r="C749" t="s">
        <v>49606</v>
      </c>
      <c r="D749" t="s">
        <v>20777</v>
      </c>
      <c r="E749" t="s">
        <v>444</v>
      </c>
      <c r="F749" t="s">
        <v>59641</v>
      </c>
      <c r="G749" t="s">
        <v>44973</v>
      </c>
      <c r="H749" t="s">
        <v>65673</v>
      </c>
      <c r="I749" t="s">
        <v>45588</v>
      </c>
      <c r="K749" t="s">
        <v>42515</v>
      </c>
      <c r="L749" t="s">
        <v>13653</v>
      </c>
      <c r="N749" t="s">
        <v>5846</v>
      </c>
      <c r="P749" t="s">
        <v>59641</v>
      </c>
      <c r="Q749" t="s">
        <v>10163</v>
      </c>
      <c r="R749" t="s">
        <v>10163</v>
      </c>
      <c r="AE749" t="s">
        <v>10163</v>
      </c>
      <c r="AG749" t="s">
        <v>10163</v>
      </c>
      <c r="AI749" t="s">
        <v>10163</v>
      </c>
      <c r="AJ749" t="s">
        <v>10163</v>
      </c>
      <c r="AL749" t="s">
        <v>10163</v>
      </c>
      <c r="AO749" t="s">
        <v>10163</v>
      </c>
      <c r="AQ749" t="s">
        <v>10163</v>
      </c>
      <c r="AR749" t="s">
        <v>10163</v>
      </c>
      <c r="AU749" t="s">
        <v>10163</v>
      </c>
      <c r="AV749" t="s">
        <v>10163</v>
      </c>
      <c r="AY749" t="s">
        <v>10163</v>
      </c>
      <c r="AZ749" t="s">
        <v>10163</v>
      </c>
      <c r="BA749" t="s">
        <v>59257</v>
      </c>
      <c r="BB749" t="s">
        <v>47258</v>
      </c>
      <c r="BC749" t="s">
        <v>8203</v>
      </c>
    </row>
    <row r="750">
      <c r="A750" s="2" t="s">
        <v>53700</v>
      </c>
      <c r="B750" t="s">
        <v>25114</v>
      </c>
      <c r="C750" t="s">
        <v>20958</v>
      </c>
      <c r="D750" t="s">
        <v>64826</v>
      </c>
      <c r="E750" t="s">
        <v>444</v>
      </c>
      <c r="F750" t="s">
        <v>59641</v>
      </c>
      <c r="G750" t="s">
        <v>44973</v>
      </c>
      <c r="H750" t="s">
        <v>444</v>
      </c>
      <c r="I750" t="s">
        <v>47549</v>
      </c>
      <c r="K750" t="s">
        <v>45759</v>
      </c>
      <c r="L750" t="s">
        <v>72964</v>
      </c>
      <c r="N750" t="s">
        <v>45410</v>
      </c>
      <c r="P750" t="s">
        <v>59641</v>
      </c>
      <c r="Q750" t="s">
        <v>10163</v>
      </c>
      <c r="R750" t="s">
        <v>10163</v>
      </c>
      <c r="AE750" t="s">
        <v>10163</v>
      </c>
      <c r="AG750" t="s">
        <v>10163</v>
      </c>
      <c r="AI750" t="s">
        <v>10163</v>
      </c>
      <c r="AJ750" t="s">
        <v>10163</v>
      </c>
      <c r="AL750" t="s">
        <v>10163</v>
      </c>
      <c r="AO750" t="s">
        <v>10163</v>
      </c>
      <c r="AQ750" t="s">
        <v>10163</v>
      </c>
      <c r="AR750" t="s">
        <v>10163</v>
      </c>
      <c r="AT750" t="s">
        <v>60868</v>
      </c>
      <c r="AU750" t="s">
        <v>10163</v>
      </c>
      <c r="AV750" t="s">
        <v>10163</v>
      </c>
      <c r="AY750" t="s">
        <v>10163</v>
      </c>
      <c r="AZ750" t="s">
        <v>10163</v>
      </c>
      <c r="BA750" t="s">
        <v>48524</v>
      </c>
      <c r="BB750" t="s">
        <v>47258</v>
      </c>
      <c r="BC750" t="s">
        <v>8203</v>
      </c>
    </row>
    <row r="751">
      <c r="A751" s="2" t="s">
        <v>62339</v>
      </c>
      <c r="B751" t="s">
        <v>58917</v>
      </c>
      <c r="C751" t="s">
        <v>42822</v>
      </c>
      <c r="D751" t="s">
        <v>28800</v>
      </c>
      <c r="E751" t="s">
        <v>444</v>
      </c>
      <c r="F751" t="s">
        <v>59641</v>
      </c>
      <c r="G751" t="s">
        <v>444</v>
      </c>
      <c r="H751" t="s">
        <v>444</v>
      </c>
      <c r="I751" t="s">
        <v>47549</v>
      </c>
      <c r="K751" t="s">
        <v>53158</v>
      </c>
      <c r="L751" t="s">
        <v>72964</v>
      </c>
      <c r="N751" t="s">
        <v>33872</v>
      </c>
      <c r="P751" t="s">
        <v>59641</v>
      </c>
      <c r="Q751" t="s">
        <v>10163</v>
      </c>
      <c r="R751" t="s">
        <v>10163</v>
      </c>
      <c r="AE751" t="s">
        <v>10163</v>
      </c>
      <c r="AG751" t="s">
        <v>10163</v>
      </c>
      <c r="AI751" t="s">
        <v>10163</v>
      </c>
      <c r="AJ751" t="s">
        <v>10163</v>
      </c>
      <c r="AL751" t="s">
        <v>10163</v>
      </c>
      <c r="AO751" t="s">
        <v>10163</v>
      </c>
      <c r="AQ751" t="s">
        <v>10163</v>
      </c>
      <c r="AR751" t="s">
        <v>10163</v>
      </c>
      <c r="AU751" t="s">
        <v>10163</v>
      </c>
      <c r="AV751" t="s">
        <v>10163</v>
      </c>
      <c r="AY751" t="s">
        <v>10163</v>
      </c>
      <c r="AZ751" t="s">
        <v>10163</v>
      </c>
      <c r="BA751" t="s">
        <v>48524</v>
      </c>
      <c r="BB751" t="s">
        <v>47258</v>
      </c>
      <c r="BC751" t="s">
        <v>8203</v>
      </c>
    </row>
    <row r="752">
      <c r="A752" s="2" t="s">
        <v>34456</v>
      </c>
      <c r="B752" t="s">
        <v>40966</v>
      </c>
      <c r="C752" t="s">
        <v>28571</v>
      </c>
      <c r="D752" t="s">
        <v>17774</v>
      </c>
      <c r="E752" t="s">
        <v>444</v>
      </c>
      <c r="F752" t="s">
        <v>59641</v>
      </c>
      <c r="G752" t="s">
        <v>44973</v>
      </c>
      <c r="H752" t="s">
        <v>32952</v>
      </c>
      <c r="I752" t="s">
        <v>45588</v>
      </c>
      <c r="K752" t="s">
        <v>42515</v>
      </c>
      <c r="L752" t="s">
        <v>13653</v>
      </c>
      <c r="N752" t="s">
        <v>5846</v>
      </c>
      <c r="P752" t="s">
        <v>59641</v>
      </c>
      <c r="Q752" t="s">
        <v>59641</v>
      </c>
      <c r="R752" t="s">
        <v>10163</v>
      </c>
      <c r="AE752" t="s">
        <v>10163</v>
      </c>
      <c r="AG752" t="s">
        <v>10163</v>
      </c>
      <c r="AI752" t="s">
        <v>10163</v>
      </c>
      <c r="AJ752" t="s">
        <v>10163</v>
      </c>
      <c r="AL752" t="s">
        <v>10163</v>
      </c>
      <c r="AO752" t="s">
        <v>10163</v>
      </c>
      <c r="AQ752" t="s">
        <v>10163</v>
      </c>
      <c r="AR752" t="s">
        <v>10163</v>
      </c>
      <c r="AU752" t="s">
        <v>10163</v>
      </c>
      <c r="AV752" t="s">
        <v>10163</v>
      </c>
      <c r="AY752" t="s">
        <v>10163</v>
      </c>
      <c r="AZ752" t="s">
        <v>10163</v>
      </c>
      <c r="BA752" t="s">
        <v>59257</v>
      </c>
      <c r="BB752" t="s">
        <v>47258</v>
      </c>
      <c r="BC752" t="s">
        <v>8203</v>
      </c>
    </row>
    <row r="753">
      <c r="A753" s="2" t="s">
        <v>10745</v>
      </c>
      <c r="B753" t="s">
        <v>58917</v>
      </c>
      <c r="C753" t="s">
        <v>20334</v>
      </c>
      <c r="D753" t="s">
        <v>16889</v>
      </c>
      <c r="E753" t="s">
        <v>444</v>
      </c>
      <c r="F753" t="s">
        <v>59641</v>
      </c>
      <c r="G753" t="s">
        <v>44973</v>
      </c>
      <c r="H753" t="s">
        <v>444</v>
      </c>
      <c r="I753" t="s">
        <v>47549</v>
      </c>
      <c r="K753" t="s">
        <v>53158</v>
      </c>
      <c r="L753" t="s">
        <v>72964</v>
      </c>
      <c r="N753" t="s">
        <v>33872</v>
      </c>
      <c r="P753" t="s">
        <v>59641</v>
      </c>
      <c r="Q753" t="s">
        <v>10163</v>
      </c>
      <c r="R753" t="s">
        <v>10163</v>
      </c>
      <c r="AE753" t="s">
        <v>10163</v>
      </c>
      <c r="AG753" t="s">
        <v>10163</v>
      </c>
      <c r="AI753" t="s">
        <v>10163</v>
      </c>
      <c r="AJ753" t="s">
        <v>10163</v>
      </c>
      <c r="AL753" t="s">
        <v>10163</v>
      </c>
      <c r="AO753" t="s">
        <v>10163</v>
      </c>
      <c r="AQ753" t="s">
        <v>10163</v>
      </c>
      <c r="AR753" t="s">
        <v>10163</v>
      </c>
      <c r="AU753" t="s">
        <v>10163</v>
      </c>
      <c r="AV753" t="s">
        <v>10163</v>
      </c>
      <c r="AY753" t="s">
        <v>10163</v>
      </c>
      <c r="AZ753" t="s">
        <v>10163</v>
      </c>
      <c r="BA753" t="s">
        <v>48524</v>
      </c>
      <c r="BB753" t="s">
        <v>47258</v>
      </c>
      <c r="BC753" t="s">
        <v>8203</v>
      </c>
    </row>
    <row r="754">
      <c r="A754" s="2" t="s">
        <v>41983</v>
      </c>
      <c r="B754" t="s">
        <v>58917</v>
      </c>
      <c r="C754" t="s">
        <v>37712</v>
      </c>
      <c r="D754" t="s">
        <v>33001</v>
      </c>
      <c r="E754" t="s">
        <v>444</v>
      </c>
      <c r="F754" t="s">
        <v>59641</v>
      </c>
      <c r="G754" t="s">
        <v>44973</v>
      </c>
      <c r="H754" t="s">
        <v>444</v>
      </c>
      <c r="I754" t="s">
        <v>47549</v>
      </c>
      <c r="K754" t="s">
        <v>53158</v>
      </c>
      <c r="L754" t="s">
        <v>72964</v>
      </c>
      <c r="N754" t="s">
        <v>33872</v>
      </c>
      <c r="P754" t="s">
        <v>59641</v>
      </c>
      <c r="Q754" t="s">
        <v>10163</v>
      </c>
      <c r="R754" t="s">
        <v>10163</v>
      </c>
      <c r="AE754" t="s">
        <v>10163</v>
      </c>
      <c r="AG754" t="s">
        <v>10163</v>
      </c>
      <c r="AI754" t="s">
        <v>10163</v>
      </c>
      <c r="AJ754" t="s">
        <v>10163</v>
      </c>
      <c r="AL754" t="s">
        <v>10163</v>
      </c>
      <c r="AO754" t="s">
        <v>10163</v>
      </c>
      <c r="AQ754" t="s">
        <v>10163</v>
      </c>
      <c r="AR754" t="s">
        <v>10163</v>
      </c>
      <c r="AU754" t="s">
        <v>10163</v>
      </c>
      <c r="AV754" t="s">
        <v>10163</v>
      </c>
      <c r="AY754" t="s">
        <v>10163</v>
      </c>
      <c r="AZ754" t="s">
        <v>10163</v>
      </c>
      <c r="BA754" t="s">
        <v>48524</v>
      </c>
      <c r="BB754" t="s">
        <v>47258</v>
      </c>
      <c r="BC754" t="s">
        <v>8203</v>
      </c>
    </row>
    <row r="755">
      <c r="A755" s="2" t="s">
        <v>28878</v>
      </c>
      <c r="B755" t="s">
        <v>40966</v>
      </c>
      <c r="C755" t="s">
        <v>25523</v>
      </c>
      <c r="D755" t="s">
        <v>48903</v>
      </c>
      <c r="E755" t="s">
        <v>444</v>
      </c>
      <c r="F755" t="s">
        <v>59641</v>
      </c>
      <c r="G755" t="s">
        <v>44973</v>
      </c>
      <c r="H755" t="s">
        <v>5589</v>
      </c>
      <c r="I755" t="s">
        <v>45588</v>
      </c>
      <c r="K755" t="s">
        <v>42515</v>
      </c>
      <c r="L755" t="s">
        <v>13653</v>
      </c>
      <c r="N755" t="s">
        <v>5846</v>
      </c>
      <c r="P755" t="s">
        <v>59641</v>
      </c>
      <c r="Q755" t="s">
        <v>59641</v>
      </c>
      <c r="R755" t="s">
        <v>10163</v>
      </c>
      <c r="AE755" t="s">
        <v>10163</v>
      </c>
      <c r="AG755" t="s">
        <v>10163</v>
      </c>
      <c r="AI755" t="s">
        <v>10163</v>
      </c>
      <c r="AJ755" t="s">
        <v>10163</v>
      </c>
      <c r="AL755" t="s">
        <v>10163</v>
      </c>
      <c r="AO755" t="s">
        <v>10163</v>
      </c>
      <c r="AQ755" t="s">
        <v>10163</v>
      </c>
      <c r="AR755" t="s">
        <v>10163</v>
      </c>
      <c r="AU755" t="s">
        <v>10163</v>
      </c>
      <c r="AV755" t="s">
        <v>10163</v>
      </c>
      <c r="AY755" t="s">
        <v>10163</v>
      </c>
      <c r="AZ755" t="s">
        <v>10163</v>
      </c>
      <c r="BA755" t="s">
        <v>59257</v>
      </c>
      <c r="BB755" t="s">
        <v>47258</v>
      </c>
      <c r="BC755" t="s">
        <v>8203</v>
      </c>
    </row>
    <row r="756">
      <c r="A756" s="2" t="s">
        <v>24316</v>
      </c>
      <c r="B756" t="s">
        <v>40966</v>
      </c>
      <c r="C756" t="s">
        <v>7382</v>
      </c>
      <c r="D756" t="s">
        <v>73342</v>
      </c>
      <c r="E756" t="s">
        <v>444</v>
      </c>
      <c r="F756" t="s">
        <v>59641</v>
      </c>
      <c r="G756" t="s">
        <v>44973</v>
      </c>
      <c r="H756" t="s">
        <v>10525</v>
      </c>
      <c r="I756" t="s">
        <v>45588</v>
      </c>
      <c r="K756" t="s">
        <v>42515</v>
      </c>
      <c r="L756" t="s">
        <v>13653</v>
      </c>
      <c r="N756" t="s">
        <v>5846</v>
      </c>
      <c r="P756" t="s">
        <v>59641</v>
      </c>
      <c r="Q756" t="s">
        <v>10163</v>
      </c>
      <c r="R756" t="s">
        <v>10163</v>
      </c>
      <c r="AE756" t="s">
        <v>10163</v>
      </c>
      <c r="AG756" t="s">
        <v>10163</v>
      </c>
      <c r="AI756" t="s">
        <v>10163</v>
      </c>
      <c r="AJ756" t="s">
        <v>10163</v>
      </c>
      <c r="AL756" t="s">
        <v>10163</v>
      </c>
      <c r="AO756" t="s">
        <v>10163</v>
      </c>
      <c r="AQ756" t="s">
        <v>10163</v>
      </c>
      <c r="AR756" t="s">
        <v>10163</v>
      </c>
      <c r="AU756" t="s">
        <v>10163</v>
      </c>
      <c r="AV756" t="s">
        <v>10163</v>
      </c>
      <c r="AY756" t="s">
        <v>10163</v>
      </c>
      <c r="AZ756" t="s">
        <v>10163</v>
      </c>
      <c r="BA756" t="s">
        <v>59257</v>
      </c>
      <c r="BB756" t="s">
        <v>47258</v>
      </c>
      <c r="BC756" t="s">
        <v>8203</v>
      </c>
    </row>
    <row r="757">
      <c r="A757" s="2" t="s">
        <v>68257</v>
      </c>
      <c r="B757" t="s">
        <v>58917</v>
      </c>
      <c r="C757" t="s">
        <v>60512</v>
      </c>
      <c r="D757" t="s">
        <v>43644</v>
      </c>
      <c r="E757" t="s">
        <v>444</v>
      </c>
      <c r="F757" t="s">
        <v>59641</v>
      </c>
      <c r="G757" t="s">
        <v>444</v>
      </c>
      <c r="H757" t="s">
        <v>444</v>
      </c>
      <c r="I757" t="s">
        <v>47549</v>
      </c>
      <c r="K757" t="s">
        <v>8576</v>
      </c>
      <c r="L757" t="s">
        <v>72065</v>
      </c>
      <c r="N757" t="s">
        <v>66112</v>
      </c>
      <c r="P757" t="s">
        <v>59641</v>
      </c>
      <c r="Q757" t="s">
        <v>10163</v>
      </c>
      <c r="R757" t="s">
        <v>10163</v>
      </c>
      <c r="AE757" t="s">
        <v>10163</v>
      </c>
      <c r="AG757" t="s">
        <v>10163</v>
      </c>
      <c r="AI757" t="s">
        <v>10163</v>
      </c>
      <c r="AJ757" t="s">
        <v>10163</v>
      </c>
      <c r="AL757" t="s">
        <v>10163</v>
      </c>
      <c r="AO757" t="s">
        <v>10163</v>
      </c>
      <c r="AQ757" t="s">
        <v>10163</v>
      </c>
      <c r="AR757" t="s">
        <v>10163</v>
      </c>
      <c r="AU757" t="s">
        <v>10163</v>
      </c>
      <c r="AV757" t="s">
        <v>10163</v>
      </c>
      <c r="AY757" t="s">
        <v>10163</v>
      </c>
      <c r="AZ757" t="s">
        <v>10163</v>
      </c>
      <c r="BA757" t="s">
        <v>48524</v>
      </c>
      <c r="BB757" t="s">
        <v>47258</v>
      </c>
      <c r="BC757" t="s">
        <v>8203</v>
      </c>
    </row>
    <row r="758">
      <c r="A758" s="2" t="s">
        <v>70833</v>
      </c>
      <c r="B758" t="s">
        <v>40966</v>
      </c>
      <c r="C758" t="s">
        <v>52983</v>
      </c>
      <c r="D758" t="s">
        <v>17731</v>
      </c>
      <c r="E758" t="s">
        <v>444</v>
      </c>
      <c r="F758" t="s">
        <v>59641</v>
      </c>
      <c r="G758" t="s">
        <v>44973</v>
      </c>
      <c r="H758" t="s">
        <v>65673</v>
      </c>
      <c r="I758" t="s">
        <v>45588</v>
      </c>
      <c r="K758" t="s">
        <v>42515</v>
      </c>
      <c r="L758" t="s">
        <v>13653</v>
      </c>
      <c r="N758" t="s">
        <v>5846</v>
      </c>
      <c r="P758" t="s">
        <v>59641</v>
      </c>
      <c r="Q758" t="s">
        <v>10163</v>
      </c>
      <c r="R758" t="s">
        <v>10163</v>
      </c>
      <c r="AE758" t="s">
        <v>10163</v>
      </c>
      <c r="AG758" t="s">
        <v>10163</v>
      </c>
      <c r="AI758" t="s">
        <v>10163</v>
      </c>
      <c r="AJ758" t="s">
        <v>10163</v>
      </c>
      <c r="AL758" t="s">
        <v>10163</v>
      </c>
      <c r="AO758" t="s">
        <v>10163</v>
      </c>
      <c r="AQ758" t="s">
        <v>10163</v>
      </c>
      <c r="AR758" t="s">
        <v>10163</v>
      </c>
      <c r="AU758" t="s">
        <v>10163</v>
      </c>
      <c r="AV758" t="s">
        <v>10163</v>
      </c>
      <c r="AY758" t="s">
        <v>10163</v>
      </c>
      <c r="AZ758" t="s">
        <v>10163</v>
      </c>
      <c r="BA758" t="s">
        <v>59257</v>
      </c>
      <c r="BB758" t="s">
        <v>47258</v>
      </c>
      <c r="BC758" t="s">
        <v>8203</v>
      </c>
    </row>
    <row r="759">
      <c r="A759" s="2" t="s">
        <v>37694</v>
      </c>
      <c r="B759" t="s">
        <v>40966</v>
      </c>
      <c r="C759" t="s">
        <v>48506</v>
      </c>
      <c r="D759" t="s">
        <v>21222</v>
      </c>
      <c r="E759" t="s">
        <v>444</v>
      </c>
      <c r="F759" t="s">
        <v>59641</v>
      </c>
      <c r="G759" t="s">
        <v>44973</v>
      </c>
      <c r="H759" t="s">
        <v>32952</v>
      </c>
      <c r="I759" t="s">
        <v>45588</v>
      </c>
      <c r="K759" t="s">
        <v>42515</v>
      </c>
      <c r="L759" t="s">
        <v>13653</v>
      </c>
      <c r="N759" t="s">
        <v>5846</v>
      </c>
      <c r="P759" t="s">
        <v>59641</v>
      </c>
      <c r="Q759" t="s">
        <v>10163</v>
      </c>
      <c r="R759" t="s">
        <v>10163</v>
      </c>
      <c r="AE759" t="s">
        <v>10163</v>
      </c>
      <c r="AG759" t="s">
        <v>10163</v>
      </c>
      <c r="AI759" t="s">
        <v>10163</v>
      </c>
      <c r="AJ759" t="s">
        <v>10163</v>
      </c>
      <c r="AL759" t="s">
        <v>10163</v>
      </c>
      <c r="AO759" t="s">
        <v>10163</v>
      </c>
      <c r="AQ759" t="s">
        <v>10163</v>
      </c>
      <c r="AR759" t="s">
        <v>10163</v>
      </c>
      <c r="AU759" t="s">
        <v>10163</v>
      </c>
      <c r="AV759" t="s">
        <v>10163</v>
      </c>
      <c r="AY759" t="s">
        <v>10163</v>
      </c>
      <c r="AZ759" t="s">
        <v>10163</v>
      </c>
      <c r="BA759" t="s">
        <v>59257</v>
      </c>
      <c r="BB759" t="s">
        <v>47258</v>
      </c>
      <c r="BC759" t="s">
        <v>8203</v>
      </c>
    </row>
    <row r="760">
      <c r="A760" s="2" t="s">
        <v>34658</v>
      </c>
      <c r="B760" t="s">
        <v>58917</v>
      </c>
      <c r="C760" t="s">
        <v>57196</v>
      </c>
      <c r="D760" t="s">
        <v>12449</v>
      </c>
      <c r="E760" t="s">
        <v>444</v>
      </c>
      <c r="F760" t="s">
        <v>59641</v>
      </c>
      <c r="G760" t="s">
        <v>44973</v>
      </c>
      <c r="H760" t="s">
        <v>444</v>
      </c>
      <c r="I760" t="s">
        <v>47549</v>
      </c>
      <c r="K760" t="s">
        <v>53158</v>
      </c>
      <c r="L760" t="s">
        <v>72964</v>
      </c>
      <c r="N760" t="s">
        <v>33872</v>
      </c>
      <c r="P760" t="s">
        <v>59641</v>
      </c>
      <c r="Q760" t="s">
        <v>59641</v>
      </c>
      <c r="R760" t="s">
        <v>10163</v>
      </c>
      <c r="AE760" t="s">
        <v>10163</v>
      </c>
      <c r="AG760" t="s">
        <v>10163</v>
      </c>
      <c r="AI760" t="s">
        <v>10163</v>
      </c>
      <c r="AJ760" t="s">
        <v>10163</v>
      </c>
      <c r="AL760" t="s">
        <v>10163</v>
      </c>
      <c r="AO760" t="s">
        <v>10163</v>
      </c>
      <c r="AQ760" t="s">
        <v>10163</v>
      </c>
      <c r="AR760" t="s">
        <v>10163</v>
      </c>
      <c r="AU760" t="s">
        <v>10163</v>
      </c>
      <c r="AV760" t="s">
        <v>10163</v>
      </c>
      <c r="AY760" t="s">
        <v>10163</v>
      </c>
      <c r="AZ760" t="s">
        <v>10163</v>
      </c>
      <c r="BA760" t="s">
        <v>48524</v>
      </c>
      <c r="BB760" t="s">
        <v>47258</v>
      </c>
      <c r="BC760" t="s">
        <v>8203</v>
      </c>
    </row>
    <row r="761">
      <c r="A761" s="2" t="s">
        <v>29689</v>
      </c>
      <c r="B761" t="s">
        <v>8497</v>
      </c>
      <c r="C761" t="s">
        <v>15806</v>
      </c>
      <c r="D761" t="s">
        <v>20085</v>
      </c>
      <c r="E761" t="s">
        <v>444</v>
      </c>
      <c r="F761" t="s">
        <v>59641</v>
      </c>
      <c r="G761" t="s">
        <v>44973</v>
      </c>
      <c r="H761" t="s">
        <v>43873</v>
      </c>
      <c r="I761" t="s">
        <v>11436</v>
      </c>
      <c r="K761" t="s">
        <v>12049</v>
      </c>
      <c r="L761" t="s">
        <v>72964</v>
      </c>
      <c r="N761" t="s">
        <v>13182</v>
      </c>
      <c r="P761" t="s">
        <v>59641</v>
      </c>
      <c r="Q761" t="s">
        <v>10163</v>
      </c>
      <c r="R761" t="s">
        <v>10163</v>
      </c>
      <c r="AE761" t="s">
        <v>10163</v>
      </c>
      <c r="AG761" t="s">
        <v>10163</v>
      </c>
      <c r="AI761" t="s">
        <v>10163</v>
      </c>
      <c r="AJ761" t="s">
        <v>10163</v>
      </c>
      <c r="AL761" t="s">
        <v>10163</v>
      </c>
      <c r="AO761" t="s">
        <v>10163</v>
      </c>
      <c r="AQ761" t="s">
        <v>10163</v>
      </c>
      <c r="AR761" t="s">
        <v>10163</v>
      </c>
      <c r="AS761" t="s">
        <v>66793</v>
      </c>
      <c r="AU761" t="s">
        <v>10163</v>
      </c>
      <c r="AV761" t="s">
        <v>10163</v>
      </c>
      <c r="AY761" t="s">
        <v>10163</v>
      </c>
      <c r="AZ761" t="s">
        <v>10163</v>
      </c>
      <c r="BA761" t="s">
        <v>72368</v>
      </c>
      <c r="BB761" t="s">
        <v>47258</v>
      </c>
      <c r="BC761" t="s">
        <v>8203</v>
      </c>
    </row>
    <row r="762">
      <c r="A762" s="2" t="s">
        <v>50421</v>
      </c>
      <c r="B762" t="s">
        <v>8497</v>
      </c>
      <c r="C762" t="s">
        <v>61305</v>
      </c>
      <c r="D762" t="s">
        <v>66605</v>
      </c>
      <c r="E762" t="s">
        <v>444</v>
      </c>
      <c r="F762" t="s">
        <v>59641</v>
      </c>
      <c r="G762" t="s">
        <v>44973</v>
      </c>
      <c r="H762" t="s">
        <v>43873</v>
      </c>
      <c r="I762" t="s">
        <v>11436</v>
      </c>
      <c r="K762" t="s">
        <v>12049</v>
      </c>
      <c r="L762" t="s">
        <v>72964</v>
      </c>
      <c r="N762" t="s">
        <v>13182</v>
      </c>
      <c r="P762" t="s">
        <v>59641</v>
      </c>
      <c r="Q762" t="s">
        <v>10163</v>
      </c>
      <c r="R762" t="s">
        <v>10163</v>
      </c>
      <c r="AE762" t="s">
        <v>10163</v>
      </c>
      <c r="AG762" t="s">
        <v>10163</v>
      </c>
      <c r="AI762" t="s">
        <v>10163</v>
      </c>
      <c r="AJ762" t="s">
        <v>10163</v>
      </c>
      <c r="AL762" t="s">
        <v>10163</v>
      </c>
      <c r="AO762" t="s">
        <v>10163</v>
      </c>
      <c r="AQ762" t="s">
        <v>10163</v>
      </c>
      <c r="AR762" t="s">
        <v>10163</v>
      </c>
      <c r="AS762" t="s">
        <v>66793</v>
      </c>
      <c r="AU762" t="s">
        <v>10163</v>
      </c>
      <c r="AV762" t="s">
        <v>10163</v>
      </c>
      <c r="AY762" t="s">
        <v>10163</v>
      </c>
      <c r="AZ762" t="s">
        <v>10163</v>
      </c>
      <c r="BA762" t="s">
        <v>72368</v>
      </c>
      <c r="BB762" t="s">
        <v>47258</v>
      </c>
      <c r="BC762" t="s">
        <v>8203</v>
      </c>
    </row>
    <row r="763">
      <c r="A763" s="2" t="s">
        <v>69529</v>
      </c>
      <c r="B763" t="s">
        <v>8497</v>
      </c>
      <c r="C763" t="s">
        <v>63138</v>
      </c>
      <c r="D763" t="s">
        <v>22206</v>
      </c>
      <c r="E763" t="s">
        <v>444</v>
      </c>
      <c r="F763" t="s">
        <v>59641</v>
      </c>
      <c r="G763" t="s">
        <v>44973</v>
      </c>
      <c r="H763" t="s">
        <v>43873</v>
      </c>
      <c r="I763" t="s">
        <v>11436</v>
      </c>
      <c r="K763" t="s">
        <v>12049</v>
      </c>
      <c r="L763" t="s">
        <v>72964</v>
      </c>
      <c r="N763" t="s">
        <v>13182</v>
      </c>
      <c r="P763" t="s">
        <v>59641</v>
      </c>
      <c r="Q763" t="s">
        <v>10163</v>
      </c>
      <c r="R763" t="s">
        <v>10163</v>
      </c>
      <c r="AE763" t="s">
        <v>10163</v>
      </c>
      <c r="AG763" t="s">
        <v>10163</v>
      </c>
      <c r="AI763" t="s">
        <v>10163</v>
      </c>
      <c r="AJ763" t="s">
        <v>10163</v>
      </c>
      <c r="AL763" t="s">
        <v>10163</v>
      </c>
      <c r="AO763" t="s">
        <v>10163</v>
      </c>
      <c r="AQ763" t="s">
        <v>10163</v>
      </c>
      <c r="AR763" t="s">
        <v>10163</v>
      </c>
      <c r="AS763" t="s">
        <v>66793</v>
      </c>
      <c r="AU763" t="s">
        <v>10163</v>
      </c>
      <c r="AV763" t="s">
        <v>10163</v>
      </c>
      <c r="AY763" t="s">
        <v>10163</v>
      </c>
      <c r="AZ763" t="s">
        <v>10163</v>
      </c>
      <c r="BA763" t="s">
        <v>72368</v>
      </c>
      <c r="BB763" t="s">
        <v>47258</v>
      </c>
      <c r="BC763" t="s">
        <v>8203</v>
      </c>
    </row>
    <row r="764">
      <c r="A764" s="2" t="s">
        <v>23049</v>
      </c>
      <c r="B764" t="s">
        <v>8497</v>
      </c>
      <c r="C764" t="s">
        <v>21401</v>
      </c>
      <c r="D764" t="s">
        <v>53318</v>
      </c>
      <c r="E764" t="s">
        <v>444</v>
      </c>
      <c r="F764" t="s">
        <v>59641</v>
      </c>
      <c r="G764" t="s">
        <v>44973</v>
      </c>
      <c r="H764" t="s">
        <v>43873</v>
      </c>
      <c r="I764" t="s">
        <v>11436</v>
      </c>
      <c r="K764" t="s">
        <v>12049</v>
      </c>
      <c r="L764" t="s">
        <v>72964</v>
      </c>
      <c r="N764" t="s">
        <v>13182</v>
      </c>
      <c r="P764" t="s">
        <v>59641</v>
      </c>
      <c r="Q764" t="s">
        <v>10163</v>
      </c>
      <c r="R764" t="s">
        <v>10163</v>
      </c>
      <c r="AE764" t="s">
        <v>10163</v>
      </c>
      <c r="AG764" t="s">
        <v>10163</v>
      </c>
      <c r="AI764" t="s">
        <v>10163</v>
      </c>
      <c r="AJ764" t="s">
        <v>10163</v>
      </c>
      <c r="AL764" t="s">
        <v>10163</v>
      </c>
      <c r="AO764" t="s">
        <v>10163</v>
      </c>
      <c r="AQ764" t="s">
        <v>10163</v>
      </c>
      <c r="AR764" t="s">
        <v>10163</v>
      </c>
      <c r="AS764" t="s">
        <v>66793</v>
      </c>
      <c r="AU764" t="s">
        <v>10163</v>
      </c>
      <c r="AV764" t="s">
        <v>10163</v>
      </c>
      <c r="AY764" t="s">
        <v>10163</v>
      </c>
      <c r="AZ764" t="s">
        <v>10163</v>
      </c>
      <c r="BA764" t="s">
        <v>72368</v>
      </c>
      <c r="BB764" t="s">
        <v>47258</v>
      </c>
      <c r="BC764" t="s">
        <v>8203</v>
      </c>
    </row>
    <row r="765">
      <c r="A765" s="2" t="s">
        <v>249</v>
      </c>
      <c r="B765" t="s">
        <v>58917</v>
      </c>
      <c r="C765" t="s">
        <v>14020</v>
      </c>
      <c r="D765" t="s">
        <v>73420</v>
      </c>
      <c r="E765" t="s">
        <v>444</v>
      </c>
      <c r="F765" t="s">
        <v>59641</v>
      </c>
      <c r="G765" t="s">
        <v>444</v>
      </c>
      <c r="H765" t="s">
        <v>444</v>
      </c>
      <c r="I765" t="s">
        <v>47549</v>
      </c>
      <c r="K765" t="s">
        <v>53158</v>
      </c>
      <c r="L765" t="s">
        <v>72964</v>
      </c>
      <c r="N765" t="s">
        <v>33872</v>
      </c>
      <c r="P765" t="s">
        <v>59641</v>
      </c>
      <c r="Q765" t="s">
        <v>10163</v>
      </c>
      <c r="R765" t="s">
        <v>10163</v>
      </c>
      <c r="AE765" t="s">
        <v>10163</v>
      </c>
      <c r="AG765" t="s">
        <v>10163</v>
      </c>
      <c r="AI765" t="s">
        <v>10163</v>
      </c>
      <c r="AJ765" t="s">
        <v>10163</v>
      </c>
      <c r="AL765" t="s">
        <v>10163</v>
      </c>
      <c r="AO765" t="s">
        <v>10163</v>
      </c>
      <c r="AQ765" t="s">
        <v>10163</v>
      </c>
      <c r="AR765" t="s">
        <v>10163</v>
      </c>
      <c r="AU765" t="s">
        <v>10163</v>
      </c>
      <c r="AV765" t="s">
        <v>10163</v>
      </c>
      <c r="AY765" t="s">
        <v>10163</v>
      </c>
      <c r="AZ765" t="s">
        <v>10163</v>
      </c>
      <c r="BA765" t="s">
        <v>48524</v>
      </c>
      <c r="BB765" t="s">
        <v>47258</v>
      </c>
      <c r="BC765" t="s">
        <v>8203</v>
      </c>
    </row>
    <row r="766">
      <c r="A766" s="2" t="s">
        <v>10066</v>
      </c>
      <c r="B766" t="s">
        <v>40966</v>
      </c>
      <c r="C766" t="s">
        <v>21150</v>
      </c>
      <c r="D766" t="s">
        <v>70298</v>
      </c>
      <c r="E766" t="s">
        <v>444</v>
      </c>
      <c r="F766" t="s">
        <v>59641</v>
      </c>
      <c r="G766" t="s">
        <v>44973</v>
      </c>
      <c r="H766" t="s">
        <v>5589</v>
      </c>
      <c r="I766" t="s">
        <v>45588</v>
      </c>
      <c r="K766" t="s">
        <v>42515</v>
      </c>
      <c r="L766" t="s">
        <v>13653</v>
      </c>
      <c r="N766" t="s">
        <v>5846</v>
      </c>
      <c r="P766" t="s">
        <v>59641</v>
      </c>
      <c r="Q766" t="s">
        <v>10163</v>
      </c>
      <c r="R766" t="s">
        <v>10163</v>
      </c>
      <c r="AE766" t="s">
        <v>10163</v>
      </c>
      <c r="AG766" t="s">
        <v>10163</v>
      </c>
      <c r="AI766" t="s">
        <v>10163</v>
      </c>
      <c r="AJ766" t="s">
        <v>10163</v>
      </c>
      <c r="AL766" t="s">
        <v>10163</v>
      </c>
      <c r="AO766" t="s">
        <v>10163</v>
      </c>
      <c r="AQ766" t="s">
        <v>10163</v>
      </c>
      <c r="AR766" t="s">
        <v>10163</v>
      </c>
      <c r="AU766" t="s">
        <v>10163</v>
      </c>
      <c r="AV766" t="s">
        <v>10163</v>
      </c>
      <c r="AY766" t="s">
        <v>10163</v>
      </c>
      <c r="AZ766" t="s">
        <v>10163</v>
      </c>
      <c r="BA766" t="s">
        <v>59257</v>
      </c>
      <c r="BB766" t="s">
        <v>47258</v>
      </c>
      <c r="BC766" t="s">
        <v>8203</v>
      </c>
    </row>
    <row r="767">
      <c r="A767" s="2" t="s">
        <v>46342</v>
      </c>
      <c r="B767" t="s">
        <v>58917</v>
      </c>
      <c r="C767" t="s">
        <v>21332</v>
      </c>
      <c r="D767" t="s">
        <v>74007</v>
      </c>
      <c r="E767" t="s">
        <v>444</v>
      </c>
      <c r="F767" t="s">
        <v>59641</v>
      </c>
      <c r="G767" t="s">
        <v>444</v>
      </c>
      <c r="H767" t="s">
        <v>444</v>
      </c>
      <c r="I767" t="s">
        <v>47549</v>
      </c>
      <c r="K767" t="s">
        <v>53158</v>
      </c>
      <c r="L767" t="s">
        <v>72964</v>
      </c>
      <c r="N767" t="s">
        <v>33872</v>
      </c>
      <c r="P767" t="s">
        <v>59641</v>
      </c>
      <c r="Q767" t="s">
        <v>10163</v>
      </c>
      <c r="R767" t="s">
        <v>10163</v>
      </c>
      <c r="AE767" t="s">
        <v>10163</v>
      </c>
      <c r="AG767" t="s">
        <v>10163</v>
      </c>
      <c r="AI767" t="s">
        <v>10163</v>
      </c>
      <c r="AJ767" t="s">
        <v>10163</v>
      </c>
      <c r="AL767" t="s">
        <v>10163</v>
      </c>
      <c r="AO767" t="s">
        <v>10163</v>
      </c>
      <c r="AQ767" t="s">
        <v>10163</v>
      </c>
      <c r="AR767" t="s">
        <v>10163</v>
      </c>
      <c r="AU767" t="s">
        <v>10163</v>
      </c>
      <c r="AV767" t="s">
        <v>10163</v>
      </c>
      <c r="AY767" t="s">
        <v>10163</v>
      </c>
      <c r="AZ767" t="s">
        <v>10163</v>
      </c>
      <c r="BA767" t="s">
        <v>48524</v>
      </c>
      <c r="BB767" t="s">
        <v>47258</v>
      </c>
      <c r="BC767" t="s">
        <v>8203</v>
      </c>
    </row>
    <row r="768">
      <c r="A768" s="2" t="s">
        <v>3453</v>
      </c>
      <c r="B768" t="s">
        <v>58917</v>
      </c>
      <c r="C768" t="s">
        <v>30297</v>
      </c>
      <c r="D768" t="s">
        <v>61644</v>
      </c>
      <c r="E768" t="s">
        <v>444</v>
      </c>
      <c r="F768" t="s">
        <v>59641</v>
      </c>
      <c r="G768" t="s">
        <v>444</v>
      </c>
      <c r="H768" t="s">
        <v>444</v>
      </c>
      <c r="I768" t="s">
        <v>47549</v>
      </c>
      <c r="K768" t="s">
        <v>53158</v>
      </c>
      <c r="L768" t="s">
        <v>72964</v>
      </c>
      <c r="N768" t="s">
        <v>3329</v>
      </c>
      <c r="P768" t="s">
        <v>59641</v>
      </c>
      <c r="Q768" t="s">
        <v>10163</v>
      </c>
      <c r="R768" t="s">
        <v>10163</v>
      </c>
      <c r="AE768" t="s">
        <v>10163</v>
      </c>
      <c r="AG768" t="s">
        <v>10163</v>
      </c>
      <c r="AI768" t="s">
        <v>10163</v>
      </c>
      <c r="AJ768" t="s">
        <v>10163</v>
      </c>
      <c r="AL768" t="s">
        <v>10163</v>
      </c>
      <c r="AO768" t="s">
        <v>10163</v>
      </c>
      <c r="AQ768" t="s">
        <v>10163</v>
      </c>
      <c r="AR768" t="s">
        <v>10163</v>
      </c>
      <c r="AU768" t="s">
        <v>10163</v>
      </c>
      <c r="AV768" t="s">
        <v>10163</v>
      </c>
      <c r="AY768" t="s">
        <v>10163</v>
      </c>
      <c r="AZ768" t="s">
        <v>10163</v>
      </c>
      <c r="BA768" t="s">
        <v>48524</v>
      </c>
      <c r="BB768" t="s">
        <v>47258</v>
      </c>
      <c r="BC768" t="s">
        <v>8203</v>
      </c>
    </row>
    <row r="769">
      <c r="A769" s="2" t="s">
        <v>38421</v>
      </c>
      <c r="B769" t="s">
        <v>58917</v>
      </c>
      <c r="C769" t="s">
        <v>10637</v>
      </c>
      <c r="D769" t="s">
        <v>14657</v>
      </c>
      <c r="E769" t="s">
        <v>444</v>
      </c>
      <c r="F769" t="s">
        <v>59641</v>
      </c>
      <c r="G769" t="s">
        <v>444</v>
      </c>
      <c r="H769" t="s">
        <v>444</v>
      </c>
      <c r="I769" t="s">
        <v>47549</v>
      </c>
      <c r="K769" t="s">
        <v>53158</v>
      </c>
      <c r="L769" t="s">
        <v>72964</v>
      </c>
      <c r="N769" t="s">
        <v>33872</v>
      </c>
      <c r="P769" t="s">
        <v>59641</v>
      </c>
      <c r="Q769" t="s">
        <v>10163</v>
      </c>
      <c r="R769" t="s">
        <v>10163</v>
      </c>
      <c r="AE769" t="s">
        <v>10163</v>
      </c>
      <c r="AG769" t="s">
        <v>10163</v>
      </c>
      <c r="AI769" t="s">
        <v>10163</v>
      </c>
      <c r="AJ769" t="s">
        <v>10163</v>
      </c>
      <c r="AL769" t="s">
        <v>10163</v>
      </c>
      <c r="AO769" t="s">
        <v>10163</v>
      </c>
      <c r="AQ769" t="s">
        <v>10163</v>
      </c>
      <c r="AR769" t="s">
        <v>10163</v>
      </c>
      <c r="AU769" t="s">
        <v>10163</v>
      </c>
      <c r="AV769" t="s">
        <v>10163</v>
      </c>
      <c r="AY769" t="s">
        <v>10163</v>
      </c>
      <c r="AZ769" t="s">
        <v>10163</v>
      </c>
      <c r="BA769" t="s">
        <v>48524</v>
      </c>
      <c r="BB769" t="s">
        <v>47258</v>
      </c>
      <c r="BC769" t="s">
        <v>8203</v>
      </c>
    </row>
    <row r="770">
      <c r="A770" s="2" t="s">
        <v>62494</v>
      </c>
      <c r="B770" t="s">
        <v>58917</v>
      </c>
      <c r="C770" t="s">
        <v>8010</v>
      </c>
      <c r="D770" t="s">
        <v>40047</v>
      </c>
      <c r="E770" t="s">
        <v>444</v>
      </c>
      <c r="F770" t="s">
        <v>59641</v>
      </c>
      <c r="G770" t="s">
        <v>444</v>
      </c>
      <c r="H770" t="s">
        <v>444</v>
      </c>
      <c r="I770" t="s">
        <v>47549</v>
      </c>
      <c r="K770" t="s">
        <v>53158</v>
      </c>
      <c r="L770" t="s">
        <v>72964</v>
      </c>
      <c r="N770" t="s">
        <v>3329</v>
      </c>
      <c r="P770" t="s">
        <v>59641</v>
      </c>
      <c r="Q770" t="s">
        <v>10163</v>
      </c>
      <c r="R770" t="s">
        <v>10163</v>
      </c>
      <c r="AE770" t="s">
        <v>10163</v>
      </c>
      <c r="AG770" t="s">
        <v>10163</v>
      </c>
      <c r="AI770" t="s">
        <v>10163</v>
      </c>
      <c r="AJ770" t="s">
        <v>10163</v>
      </c>
      <c r="AL770" t="s">
        <v>10163</v>
      </c>
      <c r="AO770" t="s">
        <v>10163</v>
      </c>
      <c r="AQ770" t="s">
        <v>10163</v>
      </c>
      <c r="AR770" t="s">
        <v>10163</v>
      </c>
      <c r="AU770" t="s">
        <v>10163</v>
      </c>
      <c r="AV770" t="s">
        <v>10163</v>
      </c>
      <c r="AY770" t="s">
        <v>10163</v>
      </c>
      <c r="AZ770" t="s">
        <v>10163</v>
      </c>
      <c r="BA770" t="s">
        <v>48524</v>
      </c>
      <c r="BB770" t="s">
        <v>47258</v>
      </c>
      <c r="BC770" t="s">
        <v>8203</v>
      </c>
    </row>
    <row r="771">
      <c r="A771" s="2" t="s">
        <v>58188</v>
      </c>
      <c r="B771" t="s">
        <v>40966</v>
      </c>
      <c r="C771" t="s">
        <v>42261</v>
      </c>
      <c r="D771" t="s">
        <v>34436</v>
      </c>
      <c r="E771" t="s">
        <v>444</v>
      </c>
      <c r="F771" t="s">
        <v>59641</v>
      </c>
      <c r="G771" t="s">
        <v>44973</v>
      </c>
      <c r="H771" t="s">
        <v>10525</v>
      </c>
      <c r="I771" t="s">
        <v>45588</v>
      </c>
      <c r="K771" t="s">
        <v>42515</v>
      </c>
      <c r="L771" t="s">
        <v>13653</v>
      </c>
      <c r="N771" t="s">
        <v>5846</v>
      </c>
      <c r="P771" t="s">
        <v>59641</v>
      </c>
      <c r="Q771" t="s">
        <v>10163</v>
      </c>
      <c r="R771" t="s">
        <v>10163</v>
      </c>
      <c r="AE771" t="s">
        <v>10163</v>
      </c>
      <c r="AG771" t="s">
        <v>10163</v>
      </c>
      <c r="AI771" t="s">
        <v>10163</v>
      </c>
      <c r="AJ771" t="s">
        <v>10163</v>
      </c>
      <c r="AL771" t="s">
        <v>10163</v>
      </c>
      <c r="AO771" t="s">
        <v>10163</v>
      </c>
      <c r="AQ771" t="s">
        <v>10163</v>
      </c>
      <c r="AR771" t="s">
        <v>10163</v>
      </c>
      <c r="AU771" t="s">
        <v>10163</v>
      </c>
      <c r="AV771" t="s">
        <v>10163</v>
      </c>
      <c r="AY771" t="s">
        <v>10163</v>
      </c>
      <c r="AZ771" t="s">
        <v>10163</v>
      </c>
      <c r="BA771" t="s">
        <v>59257</v>
      </c>
      <c r="BB771" t="s">
        <v>47258</v>
      </c>
      <c r="BC771" t="s">
        <v>8203</v>
      </c>
    </row>
    <row r="772">
      <c r="A772" s="2" t="s">
        <v>43079</v>
      </c>
      <c r="B772" t="s">
        <v>21030</v>
      </c>
      <c r="C772" t="s">
        <v>70171</v>
      </c>
      <c r="D772" t="s">
        <v>42855</v>
      </c>
      <c r="E772" t="s">
        <v>444</v>
      </c>
      <c r="F772" t="s">
        <v>59641</v>
      </c>
      <c r="G772" t="s">
        <v>44973</v>
      </c>
      <c r="H772" t="s">
        <v>444</v>
      </c>
      <c r="I772" t="s">
        <v>47549</v>
      </c>
      <c r="K772" t="s">
        <v>73873</v>
      </c>
      <c r="L772" t="s">
        <v>55750</v>
      </c>
      <c r="N772" t="s">
        <v>46174</v>
      </c>
      <c r="P772" t="s">
        <v>59641</v>
      </c>
      <c r="Q772" t="s">
        <v>10163</v>
      </c>
      <c r="R772" t="s">
        <v>10163</v>
      </c>
      <c r="AE772" t="s">
        <v>10163</v>
      </c>
      <c r="AG772" t="s">
        <v>10163</v>
      </c>
      <c r="AI772" t="s">
        <v>10163</v>
      </c>
      <c r="AJ772" t="s">
        <v>10163</v>
      </c>
      <c r="AL772" t="s">
        <v>10163</v>
      </c>
      <c r="AO772" t="s">
        <v>10163</v>
      </c>
      <c r="AQ772" t="s">
        <v>10163</v>
      </c>
      <c r="AR772" t="s">
        <v>10163</v>
      </c>
      <c r="AU772" t="s">
        <v>10163</v>
      </c>
      <c r="AV772" t="s">
        <v>10163</v>
      </c>
      <c r="AY772" t="s">
        <v>10163</v>
      </c>
      <c r="AZ772" t="s">
        <v>10163</v>
      </c>
      <c r="BA772" t="s">
        <v>70661</v>
      </c>
      <c r="BB772" t="s">
        <v>47258</v>
      </c>
      <c r="BC772" t="s">
        <v>8203</v>
      </c>
    </row>
    <row r="773">
      <c r="A773" s="2" t="s">
        <v>50647</v>
      </c>
      <c r="B773" t="s">
        <v>58917</v>
      </c>
      <c r="C773" t="s">
        <v>47649</v>
      </c>
      <c r="D773" t="s">
        <v>53983</v>
      </c>
      <c r="E773" t="s">
        <v>444</v>
      </c>
      <c r="F773" t="s">
        <v>59641</v>
      </c>
      <c r="G773" t="s">
        <v>44973</v>
      </c>
      <c r="H773" t="s">
        <v>444</v>
      </c>
      <c r="I773" t="s">
        <v>47549</v>
      </c>
      <c r="K773" t="s">
        <v>53158</v>
      </c>
      <c r="L773" t="s">
        <v>72964</v>
      </c>
      <c r="N773" t="s">
        <v>33872</v>
      </c>
      <c r="P773" t="s">
        <v>59641</v>
      </c>
      <c r="Q773" t="s">
        <v>10163</v>
      </c>
      <c r="R773" t="s">
        <v>10163</v>
      </c>
      <c r="AE773" t="s">
        <v>10163</v>
      </c>
      <c r="AG773" t="s">
        <v>10163</v>
      </c>
      <c r="AI773" t="s">
        <v>10163</v>
      </c>
      <c r="AJ773" t="s">
        <v>10163</v>
      </c>
      <c r="AL773" t="s">
        <v>10163</v>
      </c>
      <c r="AO773" t="s">
        <v>10163</v>
      </c>
      <c r="AQ773" t="s">
        <v>10163</v>
      </c>
      <c r="AR773" t="s">
        <v>10163</v>
      </c>
      <c r="AT773" t="s">
        <v>60868</v>
      </c>
      <c r="AU773" t="s">
        <v>10163</v>
      </c>
      <c r="AV773" t="s">
        <v>10163</v>
      </c>
      <c r="AY773" t="s">
        <v>10163</v>
      </c>
      <c r="AZ773" t="s">
        <v>10163</v>
      </c>
      <c r="BA773" t="s">
        <v>48524</v>
      </c>
      <c r="BB773" t="s">
        <v>47258</v>
      </c>
      <c r="BC773" t="s">
        <v>8203</v>
      </c>
    </row>
    <row r="774">
      <c r="A774" s="2" t="s">
        <v>4794</v>
      </c>
      <c r="B774" t="s">
        <v>58917</v>
      </c>
      <c r="C774" t="s">
        <v>50182</v>
      </c>
      <c r="D774" t="s">
        <v>55046</v>
      </c>
      <c r="E774" t="s">
        <v>444</v>
      </c>
      <c r="F774" t="s">
        <v>59641</v>
      </c>
      <c r="G774" t="s">
        <v>444</v>
      </c>
      <c r="H774" t="s">
        <v>444</v>
      </c>
      <c r="I774" t="s">
        <v>47549</v>
      </c>
      <c r="K774" t="s">
        <v>32603</v>
      </c>
      <c r="L774" t="s">
        <v>72964</v>
      </c>
      <c r="N774" t="s">
        <v>33872</v>
      </c>
      <c r="P774" t="s">
        <v>59641</v>
      </c>
      <c r="Q774" t="s">
        <v>10163</v>
      </c>
      <c r="R774" t="s">
        <v>10163</v>
      </c>
      <c r="AE774" t="s">
        <v>10163</v>
      </c>
      <c r="AG774" t="s">
        <v>10163</v>
      </c>
      <c r="AI774" t="s">
        <v>10163</v>
      </c>
      <c r="AJ774" t="s">
        <v>10163</v>
      </c>
      <c r="AL774" t="s">
        <v>10163</v>
      </c>
      <c r="AO774" t="s">
        <v>10163</v>
      </c>
      <c r="AQ774" t="s">
        <v>10163</v>
      </c>
      <c r="AR774" t="s">
        <v>10163</v>
      </c>
      <c r="AU774" t="s">
        <v>10163</v>
      </c>
      <c r="AV774" t="s">
        <v>10163</v>
      </c>
      <c r="AY774" t="s">
        <v>10163</v>
      </c>
      <c r="AZ774" t="s">
        <v>10163</v>
      </c>
      <c r="BA774" t="s">
        <v>48524</v>
      </c>
      <c r="BB774" t="s">
        <v>47258</v>
      </c>
      <c r="BC774" t="s">
        <v>8203</v>
      </c>
    </row>
    <row r="775">
      <c r="A775" s="2" t="s">
        <v>44828</v>
      </c>
      <c r="B775" t="s">
        <v>40966</v>
      </c>
      <c r="C775" t="s">
        <v>51781</v>
      </c>
      <c r="D775" t="s">
        <v>1830</v>
      </c>
      <c r="E775" t="s">
        <v>444</v>
      </c>
      <c r="F775" t="s">
        <v>59641</v>
      </c>
      <c r="G775" t="s">
        <v>44973</v>
      </c>
      <c r="H775" t="s">
        <v>65673</v>
      </c>
      <c r="I775" t="s">
        <v>45588</v>
      </c>
      <c r="K775" t="s">
        <v>42515</v>
      </c>
      <c r="L775" t="s">
        <v>13653</v>
      </c>
      <c r="N775" t="s">
        <v>5846</v>
      </c>
      <c r="P775" t="s">
        <v>59641</v>
      </c>
      <c r="Q775" t="s">
        <v>10163</v>
      </c>
      <c r="R775" t="s">
        <v>10163</v>
      </c>
      <c r="AE775" t="s">
        <v>10163</v>
      </c>
      <c r="AG775" t="s">
        <v>10163</v>
      </c>
      <c r="AI775" t="s">
        <v>10163</v>
      </c>
      <c r="AJ775" t="s">
        <v>10163</v>
      </c>
      <c r="AL775" t="s">
        <v>10163</v>
      </c>
      <c r="AO775" t="s">
        <v>10163</v>
      </c>
      <c r="AQ775" t="s">
        <v>10163</v>
      </c>
      <c r="AR775" t="s">
        <v>10163</v>
      </c>
      <c r="AU775" t="s">
        <v>10163</v>
      </c>
      <c r="AV775" t="s">
        <v>10163</v>
      </c>
      <c r="AY775" t="s">
        <v>10163</v>
      </c>
      <c r="AZ775" t="s">
        <v>10163</v>
      </c>
      <c r="BA775" t="s">
        <v>59257</v>
      </c>
      <c r="BB775" t="s">
        <v>47258</v>
      </c>
      <c r="BC775" t="s">
        <v>8203</v>
      </c>
    </row>
    <row r="776">
      <c r="A776" s="2" t="s">
        <v>51658</v>
      </c>
      <c r="B776" t="s">
        <v>40966</v>
      </c>
      <c r="C776" t="s">
        <v>29195</v>
      </c>
      <c r="D776" t="s">
        <v>6770</v>
      </c>
      <c r="E776" t="s">
        <v>444</v>
      </c>
      <c r="F776" t="s">
        <v>59641</v>
      </c>
      <c r="G776" t="s">
        <v>44973</v>
      </c>
      <c r="H776" t="s">
        <v>32952</v>
      </c>
      <c r="I776" t="s">
        <v>45588</v>
      </c>
      <c r="K776" t="s">
        <v>42515</v>
      </c>
      <c r="L776" t="s">
        <v>13653</v>
      </c>
      <c r="N776" t="s">
        <v>5846</v>
      </c>
      <c r="P776" t="s">
        <v>59641</v>
      </c>
      <c r="Q776" t="s">
        <v>10163</v>
      </c>
      <c r="R776" t="s">
        <v>10163</v>
      </c>
      <c r="AE776" t="s">
        <v>10163</v>
      </c>
      <c r="AG776" t="s">
        <v>10163</v>
      </c>
      <c r="AI776" t="s">
        <v>10163</v>
      </c>
      <c r="AJ776" t="s">
        <v>10163</v>
      </c>
      <c r="AL776" t="s">
        <v>10163</v>
      </c>
      <c r="AO776" t="s">
        <v>10163</v>
      </c>
      <c r="AQ776" t="s">
        <v>10163</v>
      </c>
      <c r="AR776" t="s">
        <v>10163</v>
      </c>
      <c r="AU776" t="s">
        <v>10163</v>
      </c>
      <c r="AV776" t="s">
        <v>10163</v>
      </c>
      <c r="AY776" t="s">
        <v>10163</v>
      </c>
      <c r="AZ776" t="s">
        <v>10163</v>
      </c>
      <c r="BA776" t="s">
        <v>59257</v>
      </c>
      <c r="BB776" t="s">
        <v>47258</v>
      </c>
      <c r="BC776" t="s">
        <v>8203</v>
      </c>
    </row>
    <row r="777">
      <c r="A777" s="2" t="s">
        <v>11416</v>
      </c>
      <c r="B777" t="s">
        <v>40966</v>
      </c>
      <c r="C777" t="s">
        <v>31546</v>
      </c>
      <c r="D777" t="s">
        <v>69522</v>
      </c>
      <c r="E777" t="s">
        <v>444</v>
      </c>
      <c r="F777" t="s">
        <v>59641</v>
      </c>
      <c r="G777" t="s">
        <v>44973</v>
      </c>
      <c r="H777" t="s">
        <v>5589</v>
      </c>
      <c r="I777" t="s">
        <v>45588</v>
      </c>
      <c r="K777" t="s">
        <v>42515</v>
      </c>
      <c r="L777" t="s">
        <v>13653</v>
      </c>
      <c r="N777" t="s">
        <v>5846</v>
      </c>
      <c r="P777" t="s">
        <v>59641</v>
      </c>
      <c r="Q777" t="s">
        <v>10163</v>
      </c>
      <c r="R777" t="s">
        <v>10163</v>
      </c>
      <c r="AE777" t="s">
        <v>10163</v>
      </c>
      <c r="AG777" t="s">
        <v>10163</v>
      </c>
      <c r="AI777" t="s">
        <v>10163</v>
      </c>
      <c r="AJ777" t="s">
        <v>10163</v>
      </c>
      <c r="AL777" t="s">
        <v>10163</v>
      </c>
      <c r="AO777" t="s">
        <v>10163</v>
      </c>
      <c r="AQ777" t="s">
        <v>10163</v>
      </c>
      <c r="AR777" t="s">
        <v>10163</v>
      </c>
      <c r="AU777" t="s">
        <v>10163</v>
      </c>
      <c r="AV777" t="s">
        <v>10163</v>
      </c>
      <c r="AY777" t="s">
        <v>10163</v>
      </c>
      <c r="AZ777" t="s">
        <v>10163</v>
      </c>
      <c r="BA777" t="s">
        <v>59257</v>
      </c>
      <c r="BB777" t="s">
        <v>47258</v>
      </c>
      <c r="BC777" t="s">
        <v>8203</v>
      </c>
    </row>
    <row r="778">
      <c r="A778" s="2" t="s">
        <v>34133</v>
      </c>
      <c r="B778" t="s">
        <v>40966</v>
      </c>
      <c r="C778" t="s">
        <v>36998</v>
      </c>
      <c r="D778" t="s">
        <v>52512</v>
      </c>
      <c r="E778" t="s">
        <v>444</v>
      </c>
      <c r="F778" t="s">
        <v>59641</v>
      </c>
      <c r="G778" t="s">
        <v>44973</v>
      </c>
      <c r="H778" t="s">
        <v>10525</v>
      </c>
      <c r="I778" t="s">
        <v>45588</v>
      </c>
      <c r="K778" t="s">
        <v>42515</v>
      </c>
      <c r="L778" t="s">
        <v>13653</v>
      </c>
      <c r="N778" t="s">
        <v>5846</v>
      </c>
      <c r="P778" t="s">
        <v>59641</v>
      </c>
      <c r="Q778" t="s">
        <v>10163</v>
      </c>
      <c r="R778" t="s">
        <v>10163</v>
      </c>
      <c r="AE778" t="s">
        <v>10163</v>
      </c>
      <c r="AG778" t="s">
        <v>10163</v>
      </c>
      <c r="AI778" t="s">
        <v>10163</v>
      </c>
      <c r="AJ778" t="s">
        <v>10163</v>
      </c>
      <c r="AL778" t="s">
        <v>10163</v>
      </c>
      <c r="AO778" t="s">
        <v>10163</v>
      </c>
      <c r="AQ778" t="s">
        <v>10163</v>
      </c>
      <c r="AR778" t="s">
        <v>10163</v>
      </c>
      <c r="AU778" t="s">
        <v>10163</v>
      </c>
      <c r="AV778" t="s">
        <v>10163</v>
      </c>
      <c r="AY778" t="s">
        <v>10163</v>
      </c>
      <c r="AZ778" t="s">
        <v>10163</v>
      </c>
      <c r="BA778" t="s">
        <v>59257</v>
      </c>
      <c r="BB778" t="s">
        <v>47258</v>
      </c>
      <c r="BC778" t="s">
        <v>8203</v>
      </c>
    </row>
    <row r="779">
      <c r="A779" s="2" t="s">
        <v>65862</v>
      </c>
      <c r="B779" t="s">
        <v>40966</v>
      </c>
      <c r="C779" t="s">
        <v>68899</v>
      </c>
      <c r="D779" t="s">
        <v>49263</v>
      </c>
      <c r="E779" t="s">
        <v>444</v>
      </c>
      <c r="F779" t="s">
        <v>59641</v>
      </c>
      <c r="G779" t="s">
        <v>44973</v>
      </c>
      <c r="H779" t="s">
        <v>65673</v>
      </c>
      <c r="I779" t="s">
        <v>45588</v>
      </c>
      <c r="K779" t="s">
        <v>42515</v>
      </c>
      <c r="L779" t="s">
        <v>13653</v>
      </c>
      <c r="N779" t="s">
        <v>5846</v>
      </c>
      <c r="P779" t="s">
        <v>59641</v>
      </c>
      <c r="Q779" t="s">
        <v>10163</v>
      </c>
      <c r="R779" t="s">
        <v>10163</v>
      </c>
      <c r="AE779" t="s">
        <v>10163</v>
      </c>
      <c r="AG779" t="s">
        <v>10163</v>
      </c>
      <c r="AI779" t="s">
        <v>10163</v>
      </c>
      <c r="AJ779" t="s">
        <v>10163</v>
      </c>
      <c r="AL779" t="s">
        <v>10163</v>
      </c>
      <c r="AO779" t="s">
        <v>10163</v>
      </c>
      <c r="AQ779" t="s">
        <v>10163</v>
      </c>
      <c r="AR779" t="s">
        <v>10163</v>
      </c>
      <c r="AU779" t="s">
        <v>10163</v>
      </c>
      <c r="AV779" t="s">
        <v>10163</v>
      </c>
      <c r="AY779" t="s">
        <v>10163</v>
      </c>
      <c r="AZ779" t="s">
        <v>10163</v>
      </c>
      <c r="BA779" t="s">
        <v>59257</v>
      </c>
      <c r="BB779" t="s">
        <v>47258</v>
      </c>
      <c r="BC779" t="s">
        <v>8203</v>
      </c>
    </row>
    <row r="780">
      <c r="A780" s="2" t="s">
        <v>25118</v>
      </c>
      <c r="B780" t="s">
        <v>40966</v>
      </c>
      <c r="C780" t="s">
        <v>38743</v>
      </c>
      <c r="D780" t="s">
        <v>1443</v>
      </c>
      <c r="E780" t="s">
        <v>444</v>
      </c>
      <c r="F780" t="s">
        <v>59641</v>
      </c>
      <c r="G780" t="s">
        <v>44973</v>
      </c>
      <c r="H780" t="s">
        <v>32952</v>
      </c>
      <c r="I780" t="s">
        <v>45588</v>
      </c>
      <c r="K780" t="s">
        <v>42515</v>
      </c>
      <c r="L780" t="s">
        <v>13653</v>
      </c>
      <c r="N780" t="s">
        <v>5846</v>
      </c>
      <c r="P780" t="s">
        <v>59641</v>
      </c>
      <c r="Q780" t="s">
        <v>10163</v>
      </c>
      <c r="R780" t="s">
        <v>10163</v>
      </c>
      <c r="AE780" t="s">
        <v>10163</v>
      </c>
      <c r="AG780" t="s">
        <v>10163</v>
      </c>
      <c r="AI780" t="s">
        <v>10163</v>
      </c>
      <c r="AJ780" t="s">
        <v>10163</v>
      </c>
      <c r="AL780" t="s">
        <v>10163</v>
      </c>
      <c r="AO780" t="s">
        <v>10163</v>
      </c>
      <c r="AQ780" t="s">
        <v>10163</v>
      </c>
      <c r="AR780" t="s">
        <v>10163</v>
      </c>
      <c r="AU780" t="s">
        <v>10163</v>
      </c>
      <c r="AV780" t="s">
        <v>10163</v>
      </c>
      <c r="AY780" t="s">
        <v>10163</v>
      </c>
      <c r="AZ780" t="s">
        <v>10163</v>
      </c>
      <c r="BA780" t="s">
        <v>59257</v>
      </c>
      <c r="BB780" t="s">
        <v>47258</v>
      </c>
      <c r="BC780" t="s">
        <v>8203</v>
      </c>
    </row>
    <row r="781">
      <c r="A781" s="2" t="s">
        <v>39292</v>
      </c>
      <c r="B781" t="s">
        <v>68718</v>
      </c>
      <c r="C781" t="s">
        <v>3355</v>
      </c>
      <c r="D781" t="s">
        <v>54538</v>
      </c>
      <c r="E781" t="s">
        <v>444</v>
      </c>
      <c r="F781" t="s">
        <v>59641</v>
      </c>
      <c r="G781" t="s">
        <v>444</v>
      </c>
      <c r="H781" t="s">
        <v>444</v>
      </c>
      <c r="I781" t="s">
        <v>47549</v>
      </c>
      <c r="K781" t="s">
        <v>53158</v>
      </c>
      <c r="L781" t="s">
        <v>72964</v>
      </c>
      <c r="N781" t="s">
        <v>33872</v>
      </c>
      <c r="P781" t="s">
        <v>59641</v>
      </c>
      <c r="Q781" t="s">
        <v>10163</v>
      </c>
      <c r="R781" t="s">
        <v>10163</v>
      </c>
      <c r="AE781" t="s">
        <v>10163</v>
      </c>
      <c r="AG781" t="s">
        <v>10163</v>
      </c>
      <c r="AI781" t="s">
        <v>10163</v>
      </c>
      <c r="AJ781" t="s">
        <v>10163</v>
      </c>
      <c r="AL781" t="s">
        <v>10163</v>
      </c>
      <c r="AO781" t="s">
        <v>10163</v>
      </c>
      <c r="AQ781" t="s">
        <v>10163</v>
      </c>
      <c r="AR781" t="s">
        <v>10163</v>
      </c>
      <c r="AU781" t="s">
        <v>10163</v>
      </c>
      <c r="AV781" t="s">
        <v>10163</v>
      </c>
      <c r="AY781" t="s">
        <v>10163</v>
      </c>
      <c r="AZ781" t="s">
        <v>10163</v>
      </c>
      <c r="BA781" t="s">
        <v>48524</v>
      </c>
      <c r="BB781" t="s">
        <v>47258</v>
      </c>
      <c r="BC781" t="s">
        <v>8203</v>
      </c>
    </row>
    <row r="782">
      <c r="A782" s="2" t="s">
        <v>27496</v>
      </c>
      <c r="B782" t="s">
        <v>941</v>
      </c>
      <c r="C782" t="s">
        <v>55086</v>
      </c>
      <c r="D782" t="s">
        <v>55086</v>
      </c>
      <c r="E782" t="s">
        <v>444</v>
      </c>
      <c r="F782" t="s">
        <v>59641</v>
      </c>
      <c r="G782" t="s">
        <v>44973</v>
      </c>
      <c r="H782" t="s">
        <v>444</v>
      </c>
      <c r="I782" t="s">
        <v>47549</v>
      </c>
      <c r="K782" t="s">
        <v>53158</v>
      </c>
      <c r="L782" t="s">
        <v>72964</v>
      </c>
      <c r="N782" t="s">
        <v>67735</v>
      </c>
      <c r="P782" t="s">
        <v>59641</v>
      </c>
      <c r="Q782" t="s">
        <v>59641</v>
      </c>
      <c r="R782" t="s">
        <v>10163</v>
      </c>
      <c r="AE782" t="s">
        <v>10163</v>
      </c>
      <c r="AG782" t="s">
        <v>10163</v>
      </c>
      <c r="AI782" t="s">
        <v>10163</v>
      </c>
      <c r="AJ782" t="s">
        <v>10163</v>
      </c>
      <c r="AL782" t="s">
        <v>10163</v>
      </c>
      <c r="AO782" t="s">
        <v>10163</v>
      </c>
      <c r="AQ782" t="s">
        <v>10163</v>
      </c>
      <c r="AR782" t="s">
        <v>10163</v>
      </c>
      <c r="AU782" t="s">
        <v>10163</v>
      </c>
      <c r="AV782" t="s">
        <v>10163</v>
      </c>
      <c r="AY782" t="s">
        <v>10163</v>
      </c>
      <c r="AZ782" t="s">
        <v>10163</v>
      </c>
      <c r="BA782" t="s">
        <v>4223</v>
      </c>
      <c r="BB782" t="s">
        <v>47258</v>
      </c>
      <c r="BC782" t="s">
        <v>8203</v>
      </c>
    </row>
    <row r="783">
      <c r="A783" s="2" t="s">
        <v>60870</v>
      </c>
      <c r="B783" t="s">
        <v>56909</v>
      </c>
      <c r="C783" t="s">
        <v>3576</v>
      </c>
      <c r="D783" t="s">
        <v>15213</v>
      </c>
      <c r="E783" t="s">
        <v>444</v>
      </c>
      <c r="F783" t="s">
        <v>59641</v>
      </c>
      <c r="G783" t="s">
        <v>44973</v>
      </c>
      <c r="H783" t="s">
        <v>444</v>
      </c>
      <c r="I783" t="s">
        <v>12959</v>
      </c>
      <c r="K783" t="s">
        <v>61128</v>
      </c>
      <c r="L783" t="s">
        <v>24002</v>
      </c>
      <c r="N783" t="s">
        <v>31134</v>
      </c>
      <c r="P783" t="s">
        <v>59641</v>
      </c>
      <c r="Q783" t="s">
        <v>10163</v>
      </c>
      <c r="R783" t="s">
        <v>10163</v>
      </c>
      <c r="AE783" t="s">
        <v>10163</v>
      </c>
      <c r="AG783" t="s">
        <v>10163</v>
      </c>
      <c r="AI783" t="s">
        <v>10163</v>
      </c>
      <c r="AJ783" t="s">
        <v>10163</v>
      </c>
      <c r="AL783" t="s">
        <v>10163</v>
      </c>
      <c r="AO783" t="s">
        <v>10163</v>
      </c>
      <c r="AQ783" t="s">
        <v>10163</v>
      </c>
      <c r="AR783" t="s">
        <v>10163</v>
      </c>
      <c r="AU783" t="s">
        <v>10163</v>
      </c>
      <c r="AV783" t="s">
        <v>10163</v>
      </c>
      <c r="AY783" t="s">
        <v>10163</v>
      </c>
      <c r="AZ783" t="s">
        <v>10163</v>
      </c>
      <c r="BA783" t="s">
        <v>71078</v>
      </c>
      <c r="BB783" t="s">
        <v>47258</v>
      </c>
      <c r="BC783" t="s">
        <v>8203</v>
      </c>
    </row>
    <row r="784">
      <c r="A784" s="2" t="s">
        <v>72955</v>
      </c>
      <c r="B784" t="s">
        <v>58917</v>
      </c>
      <c r="C784" t="s">
        <v>47145</v>
      </c>
      <c r="D784" t="s">
        <v>10833</v>
      </c>
      <c r="E784" t="s">
        <v>444</v>
      </c>
      <c r="F784" t="s">
        <v>59641</v>
      </c>
      <c r="G784" t="s">
        <v>44973</v>
      </c>
      <c r="H784" t="s">
        <v>444</v>
      </c>
      <c r="I784" t="s">
        <v>47549</v>
      </c>
      <c r="K784" t="s">
        <v>53158</v>
      </c>
      <c r="L784" t="s">
        <v>72964</v>
      </c>
      <c r="N784" t="s">
        <v>33872</v>
      </c>
      <c r="P784" t="s">
        <v>59641</v>
      </c>
      <c r="Q784" t="s">
        <v>10163</v>
      </c>
      <c r="R784" t="s">
        <v>10163</v>
      </c>
      <c r="AE784" t="s">
        <v>10163</v>
      </c>
      <c r="AG784" t="s">
        <v>10163</v>
      </c>
      <c r="AI784" t="s">
        <v>10163</v>
      </c>
      <c r="AJ784" t="s">
        <v>10163</v>
      </c>
      <c r="AL784" t="s">
        <v>10163</v>
      </c>
      <c r="AO784" t="s">
        <v>10163</v>
      </c>
      <c r="AQ784" t="s">
        <v>10163</v>
      </c>
      <c r="AR784" t="s">
        <v>10163</v>
      </c>
      <c r="AU784" t="s">
        <v>10163</v>
      </c>
      <c r="AV784" t="s">
        <v>10163</v>
      </c>
      <c r="AY784" t="s">
        <v>10163</v>
      </c>
      <c r="AZ784" t="s">
        <v>10163</v>
      </c>
      <c r="BA784" t="s">
        <v>48524</v>
      </c>
      <c r="BB784" t="s">
        <v>47258</v>
      </c>
      <c r="BC784" t="s">
        <v>8203</v>
      </c>
    </row>
    <row r="785">
      <c r="A785" s="2" t="s">
        <v>64818</v>
      </c>
      <c r="B785" t="s">
        <v>40966</v>
      </c>
      <c r="C785" t="s">
        <v>67128</v>
      </c>
      <c r="D785" t="s">
        <v>67058</v>
      </c>
      <c r="E785" t="s">
        <v>444</v>
      </c>
      <c r="F785" t="s">
        <v>59641</v>
      </c>
      <c r="G785" t="s">
        <v>44973</v>
      </c>
      <c r="H785" t="s">
        <v>5589</v>
      </c>
      <c r="I785" t="s">
        <v>45588</v>
      </c>
      <c r="K785" t="s">
        <v>42515</v>
      </c>
      <c r="L785" t="s">
        <v>13653</v>
      </c>
      <c r="N785" t="s">
        <v>5846</v>
      </c>
      <c r="P785" t="s">
        <v>59641</v>
      </c>
      <c r="Q785" t="s">
        <v>10163</v>
      </c>
      <c r="R785" t="s">
        <v>10163</v>
      </c>
      <c r="AE785" t="s">
        <v>10163</v>
      </c>
      <c r="AG785" t="s">
        <v>10163</v>
      </c>
      <c r="AI785" t="s">
        <v>10163</v>
      </c>
      <c r="AJ785" t="s">
        <v>10163</v>
      </c>
      <c r="AL785" t="s">
        <v>10163</v>
      </c>
      <c r="AO785" t="s">
        <v>10163</v>
      </c>
      <c r="AQ785" t="s">
        <v>10163</v>
      </c>
      <c r="AR785" t="s">
        <v>10163</v>
      </c>
      <c r="AU785" t="s">
        <v>10163</v>
      </c>
      <c r="AV785" t="s">
        <v>10163</v>
      </c>
      <c r="AY785" t="s">
        <v>10163</v>
      </c>
      <c r="AZ785" t="s">
        <v>10163</v>
      </c>
      <c r="BA785" t="s">
        <v>59257</v>
      </c>
      <c r="BB785" t="s">
        <v>47258</v>
      </c>
      <c r="BC785" t="s">
        <v>8203</v>
      </c>
    </row>
    <row r="786">
      <c r="A786" s="2" t="s">
        <v>45847</v>
      </c>
      <c r="B786" t="s">
        <v>58917</v>
      </c>
      <c r="C786" t="s">
        <v>63793</v>
      </c>
      <c r="D786" t="s">
        <v>37477</v>
      </c>
      <c r="E786" t="s">
        <v>444</v>
      </c>
      <c r="F786" t="s">
        <v>59641</v>
      </c>
      <c r="G786" t="s">
        <v>44973</v>
      </c>
      <c r="H786" t="s">
        <v>444</v>
      </c>
      <c r="I786" t="s">
        <v>47549</v>
      </c>
      <c r="K786" t="s">
        <v>53158</v>
      </c>
      <c r="L786" t="s">
        <v>72964</v>
      </c>
      <c r="N786" t="s">
        <v>33872</v>
      </c>
      <c r="P786" t="s">
        <v>59641</v>
      </c>
      <c r="Q786" t="s">
        <v>10163</v>
      </c>
      <c r="R786" t="s">
        <v>10163</v>
      </c>
      <c r="AE786" t="s">
        <v>10163</v>
      </c>
      <c r="AG786" t="s">
        <v>10163</v>
      </c>
      <c r="AI786" t="s">
        <v>10163</v>
      </c>
      <c r="AJ786" t="s">
        <v>10163</v>
      </c>
      <c r="AL786" t="s">
        <v>10163</v>
      </c>
      <c r="AO786" t="s">
        <v>10163</v>
      </c>
      <c r="AQ786" t="s">
        <v>10163</v>
      </c>
      <c r="AR786" t="s">
        <v>10163</v>
      </c>
      <c r="AU786" t="s">
        <v>10163</v>
      </c>
      <c r="AV786" t="s">
        <v>10163</v>
      </c>
      <c r="AY786" t="s">
        <v>10163</v>
      </c>
      <c r="AZ786" t="s">
        <v>10163</v>
      </c>
      <c r="BA786" t="s">
        <v>48524</v>
      </c>
      <c r="BB786" t="s">
        <v>47258</v>
      </c>
      <c r="BC786" t="s">
        <v>8203</v>
      </c>
    </row>
    <row r="787">
      <c r="A787" s="2" t="s">
        <v>63426</v>
      </c>
      <c r="B787" t="s">
        <v>58917</v>
      </c>
      <c r="C787" t="s">
        <v>49377</v>
      </c>
      <c r="D787" t="s">
        <v>71148</v>
      </c>
      <c r="E787" t="s">
        <v>444</v>
      </c>
      <c r="F787" t="s">
        <v>59641</v>
      </c>
      <c r="G787" t="s">
        <v>444</v>
      </c>
      <c r="H787" t="s">
        <v>444</v>
      </c>
      <c r="I787" t="s">
        <v>47549</v>
      </c>
      <c r="K787" t="s">
        <v>53158</v>
      </c>
      <c r="L787" t="s">
        <v>72964</v>
      </c>
      <c r="N787" t="s">
        <v>33872</v>
      </c>
      <c r="P787" t="s">
        <v>59641</v>
      </c>
      <c r="Q787" t="s">
        <v>10163</v>
      </c>
      <c r="R787" t="s">
        <v>10163</v>
      </c>
      <c r="AE787" t="s">
        <v>10163</v>
      </c>
      <c r="AG787" t="s">
        <v>10163</v>
      </c>
      <c r="AI787" t="s">
        <v>10163</v>
      </c>
      <c r="AJ787" t="s">
        <v>10163</v>
      </c>
      <c r="AL787" t="s">
        <v>10163</v>
      </c>
      <c r="AO787" t="s">
        <v>10163</v>
      </c>
      <c r="AQ787" t="s">
        <v>10163</v>
      </c>
      <c r="AR787" t="s">
        <v>10163</v>
      </c>
      <c r="AU787" t="s">
        <v>10163</v>
      </c>
      <c r="AV787" t="s">
        <v>10163</v>
      </c>
      <c r="AY787" t="s">
        <v>10163</v>
      </c>
      <c r="AZ787" t="s">
        <v>10163</v>
      </c>
      <c r="BA787" t="s">
        <v>48524</v>
      </c>
      <c r="BB787" t="s">
        <v>47258</v>
      </c>
      <c r="BC787" t="s">
        <v>8203</v>
      </c>
    </row>
    <row r="788">
      <c r="A788" s="2" t="s">
        <v>55298</v>
      </c>
      <c r="B788" t="s">
        <v>40966</v>
      </c>
      <c r="C788" t="s">
        <v>19062</v>
      </c>
      <c r="D788" t="s">
        <v>28110</v>
      </c>
      <c r="E788" t="s">
        <v>444</v>
      </c>
      <c r="F788" t="s">
        <v>59641</v>
      </c>
      <c r="G788" t="s">
        <v>44973</v>
      </c>
      <c r="H788" t="s">
        <v>10525</v>
      </c>
      <c r="I788" t="s">
        <v>45588</v>
      </c>
      <c r="K788" t="s">
        <v>42515</v>
      </c>
      <c r="L788" t="s">
        <v>13653</v>
      </c>
      <c r="N788" t="s">
        <v>5846</v>
      </c>
      <c r="P788" t="s">
        <v>59641</v>
      </c>
      <c r="Q788" t="s">
        <v>10163</v>
      </c>
      <c r="R788" t="s">
        <v>10163</v>
      </c>
      <c r="AE788" t="s">
        <v>10163</v>
      </c>
      <c r="AG788" t="s">
        <v>10163</v>
      </c>
      <c r="AI788" t="s">
        <v>10163</v>
      </c>
      <c r="AJ788" t="s">
        <v>10163</v>
      </c>
      <c r="AL788" t="s">
        <v>10163</v>
      </c>
      <c r="AO788" t="s">
        <v>10163</v>
      </c>
      <c r="AQ788" t="s">
        <v>10163</v>
      </c>
      <c r="AR788" t="s">
        <v>10163</v>
      </c>
      <c r="AU788" t="s">
        <v>10163</v>
      </c>
      <c r="AV788" t="s">
        <v>10163</v>
      </c>
      <c r="AY788" t="s">
        <v>10163</v>
      </c>
      <c r="AZ788" t="s">
        <v>10163</v>
      </c>
      <c r="BA788" t="s">
        <v>59257</v>
      </c>
      <c r="BB788" t="s">
        <v>47258</v>
      </c>
      <c r="BC788" t="s">
        <v>8203</v>
      </c>
    </row>
    <row r="789">
      <c r="A789" s="2" t="s">
        <v>35475</v>
      </c>
      <c r="B789" t="s">
        <v>39491</v>
      </c>
      <c r="C789" t="s">
        <v>56725</v>
      </c>
      <c r="D789" t="s">
        <v>30313</v>
      </c>
      <c r="E789" t="s">
        <v>444</v>
      </c>
      <c r="F789" t="s">
        <v>59641</v>
      </c>
      <c r="G789" t="s">
        <v>44973</v>
      </c>
      <c r="H789" t="s">
        <v>444</v>
      </c>
      <c r="I789" t="s">
        <v>47549</v>
      </c>
      <c r="K789" t="s">
        <v>53158</v>
      </c>
      <c r="L789" t="s">
        <v>72964</v>
      </c>
      <c r="N789" t="s">
        <v>27105</v>
      </c>
      <c r="P789" t="s">
        <v>59641</v>
      </c>
      <c r="Q789" t="s">
        <v>10163</v>
      </c>
      <c r="R789" t="s">
        <v>10163</v>
      </c>
      <c r="AE789" t="s">
        <v>10163</v>
      </c>
      <c r="AG789" t="s">
        <v>10163</v>
      </c>
      <c r="AI789" t="s">
        <v>10163</v>
      </c>
      <c r="AJ789" t="s">
        <v>10163</v>
      </c>
      <c r="AL789" t="s">
        <v>10163</v>
      </c>
      <c r="AO789" t="s">
        <v>10163</v>
      </c>
      <c r="AQ789" t="s">
        <v>10163</v>
      </c>
      <c r="AR789" t="s">
        <v>10163</v>
      </c>
      <c r="AU789" t="s">
        <v>10163</v>
      </c>
      <c r="AV789" t="s">
        <v>10163</v>
      </c>
      <c r="AY789" t="s">
        <v>10163</v>
      </c>
      <c r="AZ789" t="s">
        <v>10163</v>
      </c>
      <c r="BA789" t="s">
        <v>48524</v>
      </c>
      <c r="BB789" t="s">
        <v>47258</v>
      </c>
      <c r="BC789" t="s">
        <v>8203</v>
      </c>
    </row>
    <row r="790">
      <c r="A790" s="2" t="s">
        <v>61544</v>
      </c>
      <c r="B790" t="s">
        <v>40966</v>
      </c>
      <c r="C790" t="s">
        <v>73404</v>
      </c>
      <c r="D790" t="s">
        <v>21141</v>
      </c>
      <c r="E790" t="s">
        <v>444</v>
      </c>
      <c r="F790" t="s">
        <v>59641</v>
      </c>
      <c r="G790" t="s">
        <v>44973</v>
      </c>
      <c r="H790" t="s">
        <v>65673</v>
      </c>
      <c r="I790" t="s">
        <v>45588</v>
      </c>
      <c r="K790" t="s">
        <v>42515</v>
      </c>
      <c r="L790" t="s">
        <v>13653</v>
      </c>
      <c r="N790" t="s">
        <v>5846</v>
      </c>
      <c r="P790" t="s">
        <v>59641</v>
      </c>
      <c r="Q790" t="s">
        <v>10163</v>
      </c>
      <c r="R790" t="s">
        <v>10163</v>
      </c>
      <c r="AE790" t="s">
        <v>10163</v>
      </c>
      <c r="AG790" t="s">
        <v>10163</v>
      </c>
      <c r="AI790" t="s">
        <v>10163</v>
      </c>
      <c r="AJ790" t="s">
        <v>10163</v>
      </c>
      <c r="AL790" t="s">
        <v>10163</v>
      </c>
      <c r="AO790" t="s">
        <v>10163</v>
      </c>
      <c r="AQ790" t="s">
        <v>10163</v>
      </c>
      <c r="AR790" t="s">
        <v>10163</v>
      </c>
      <c r="AU790" t="s">
        <v>10163</v>
      </c>
      <c r="AV790" t="s">
        <v>10163</v>
      </c>
      <c r="AY790" t="s">
        <v>10163</v>
      </c>
      <c r="AZ790" t="s">
        <v>10163</v>
      </c>
      <c r="BA790" t="s">
        <v>59257</v>
      </c>
      <c r="BB790" t="s">
        <v>47258</v>
      </c>
      <c r="BC790" t="s">
        <v>8203</v>
      </c>
    </row>
    <row r="791">
      <c r="A791" s="2" t="s">
        <v>25408</v>
      </c>
      <c r="B791" t="s">
        <v>40966</v>
      </c>
      <c r="C791" t="s">
        <v>7539</v>
      </c>
      <c r="D791" t="s">
        <v>50107</v>
      </c>
      <c r="E791" t="s">
        <v>444</v>
      </c>
      <c r="F791" t="s">
        <v>59641</v>
      </c>
      <c r="G791" t="s">
        <v>44973</v>
      </c>
      <c r="H791" t="s">
        <v>32952</v>
      </c>
      <c r="I791" t="s">
        <v>45588</v>
      </c>
      <c r="K791" t="s">
        <v>42515</v>
      </c>
      <c r="L791" t="s">
        <v>13653</v>
      </c>
      <c r="N791" t="s">
        <v>5846</v>
      </c>
      <c r="P791" t="s">
        <v>59641</v>
      </c>
      <c r="Q791" t="s">
        <v>10163</v>
      </c>
      <c r="R791" t="s">
        <v>10163</v>
      </c>
      <c r="AE791" t="s">
        <v>10163</v>
      </c>
      <c r="AG791" t="s">
        <v>10163</v>
      </c>
      <c r="AI791" t="s">
        <v>10163</v>
      </c>
      <c r="AJ791" t="s">
        <v>10163</v>
      </c>
      <c r="AL791" t="s">
        <v>10163</v>
      </c>
      <c r="AO791" t="s">
        <v>10163</v>
      </c>
      <c r="AQ791" t="s">
        <v>10163</v>
      </c>
      <c r="AR791" t="s">
        <v>10163</v>
      </c>
      <c r="AU791" t="s">
        <v>10163</v>
      </c>
      <c r="AV791" t="s">
        <v>10163</v>
      </c>
      <c r="AY791" t="s">
        <v>10163</v>
      </c>
      <c r="AZ791" t="s">
        <v>10163</v>
      </c>
      <c r="BA791" t="s">
        <v>59257</v>
      </c>
      <c r="BB791" t="s">
        <v>47258</v>
      </c>
      <c r="BC791" t="s">
        <v>8203</v>
      </c>
    </row>
    <row r="792">
      <c r="A792" s="2" t="s">
        <v>61861</v>
      </c>
      <c r="B792" t="s">
        <v>58917</v>
      </c>
      <c r="C792" t="s">
        <v>68475</v>
      </c>
      <c r="D792" t="s">
        <v>70006</v>
      </c>
      <c r="E792" t="s">
        <v>444</v>
      </c>
      <c r="F792" t="s">
        <v>59641</v>
      </c>
      <c r="G792" t="s">
        <v>44973</v>
      </c>
      <c r="H792" t="s">
        <v>444</v>
      </c>
      <c r="I792" t="s">
        <v>47549</v>
      </c>
      <c r="K792" t="s">
        <v>53158</v>
      </c>
      <c r="L792" t="s">
        <v>72964</v>
      </c>
      <c r="N792" t="s">
        <v>33872</v>
      </c>
      <c r="P792" t="s">
        <v>59641</v>
      </c>
      <c r="Q792" t="s">
        <v>10163</v>
      </c>
      <c r="R792" t="s">
        <v>10163</v>
      </c>
      <c r="AE792" t="s">
        <v>10163</v>
      </c>
      <c r="AG792" t="s">
        <v>10163</v>
      </c>
      <c r="AI792" t="s">
        <v>10163</v>
      </c>
      <c r="AJ792" t="s">
        <v>10163</v>
      </c>
      <c r="AL792" t="s">
        <v>10163</v>
      </c>
      <c r="AO792" t="s">
        <v>10163</v>
      </c>
      <c r="AQ792" t="s">
        <v>10163</v>
      </c>
      <c r="AR792" t="s">
        <v>10163</v>
      </c>
      <c r="AU792" t="s">
        <v>10163</v>
      </c>
      <c r="AV792" t="s">
        <v>10163</v>
      </c>
      <c r="AY792" t="s">
        <v>10163</v>
      </c>
      <c r="AZ792" t="s">
        <v>10163</v>
      </c>
      <c r="BA792" t="s">
        <v>48524</v>
      </c>
      <c r="BB792" t="s">
        <v>47258</v>
      </c>
      <c r="BC792" t="s">
        <v>8203</v>
      </c>
    </row>
    <row r="793">
      <c r="A793" s="2" t="s">
        <v>40033</v>
      </c>
      <c r="B793" t="s">
        <v>40966</v>
      </c>
      <c r="C793" t="s">
        <v>40203</v>
      </c>
      <c r="D793" t="s">
        <v>8222</v>
      </c>
      <c r="E793" t="s">
        <v>444</v>
      </c>
      <c r="F793" t="s">
        <v>59641</v>
      </c>
      <c r="G793" t="s">
        <v>44973</v>
      </c>
      <c r="H793" t="s">
        <v>5589</v>
      </c>
      <c r="I793" t="s">
        <v>45588</v>
      </c>
      <c r="K793" t="s">
        <v>42515</v>
      </c>
      <c r="L793" t="s">
        <v>13653</v>
      </c>
      <c r="N793" t="s">
        <v>5846</v>
      </c>
      <c r="P793" t="s">
        <v>59641</v>
      </c>
      <c r="Q793" t="s">
        <v>10163</v>
      </c>
      <c r="R793" t="s">
        <v>10163</v>
      </c>
      <c r="AE793" t="s">
        <v>10163</v>
      </c>
      <c r="AG793" t="s">
        <v>10163</v>
      </c>
      <c r="AI793" t="s">
        <v>10163</v>
      </c>
      <c r="AJ793" t="s">
        <v>10163</v>
      </c>
      <c r="AL793" t="s">
        <v>10163</v>
      </c>
      <c r="AO793" t="s">
        <v>10163</v>
      </c>
      <c r="AQ793" t="s">
        <v>10163</v>
      </c>
      <c r="AR793" t="s">
        <v>10163</v>
      </c>
      <c r="AU793" t="s">
        <v>10163</v>
      </c>
      <c r="AV793" t="s">
        <v>10163</v>
      </c>
      <c r="AY793" t="s">
        <v>10163</v>
      </c>
      <c r="AZ793" t="s">
        <v>10163</v>
      </c>
      <c r="BA793" t="s">
        <v>59257</v>
      </c>
      <c r="BB793" t="s">
        <v>47258</v>
      </c>
      <c r="BC793" t="s">
        <v>8203</v>
      </c>
    </row>
    <row r="794">
      <c r="A794" s="2" t="s">
        <v>43918</v>
      </c>
      <c r="B794" t="s">
        <v>58917</v>
      </c>
      <c r="C794" t="s">
        <v>1508</v>
      </c>
      <c r="D794" t="s">
        <v>24361</v>
      </c>
      <c r="E794" t="s">
        <v>444</v>
      </c>
      <c r="F794" t="s">
        <v>59641</v>
      </c>
      <c r="G794" t="s">
        <v>44973</v>
      </c>
      <c r="H794" t="s">
        <v>444</v>
      </c>
      <c r="I794" t="s">
        <v>47549</v>
      </c>
      <c r="K794" t="s">
        <v>53158</v>
      </c>
      <c r="L794" t="s">
        <v>72964</v>
      </c>
      <c r="N794" t="s">
        <v>3329</v>
      </c>
      <c r="P794" t="s">
        <v>59641</v>
      </c>
      <c r="Q794" t="s">
        <v>10163</v>
      </c>
      <c r="R794" t="s">
        <v>10163</v>
      </c>
      <c r="S794" t="s">
        <v>30229</v>
      </c>
      <c r="AE794" t="s">
        <v>10163</v>
      </c>
      <c r="AG794" t="s">
        <v>10163</v>
      </c>
      <c r="AI794" t="s">
        <v>10163</v>
      </c>
      <c r="AJ794" t="s">
        <v>10163</v>
      </c>
      <c r="AL794" t="s">
        <v>10163</v>
      </c>
      <c r="AO794" t="s">
        <v>10163</v>
      </c>
      <c r="AQ794" t="s">
        <v>10163</v>
      </c>
      <c r="AR794" t="s">
        <v>10163</v>
      </c>
      <c r="AT794" t="s">
        <v>60868</v>
      </c>
      <c r="AU794" t="s">
        <v>10163</v>
      </c>
      <c r="AV794" t="s">
        <v>10163</v>
      </c>
      <c r="AY794" t="s">
        <v>10163</v>
      </c>
      <c r="AZ794" t="s">
        <v>10163</v>
      </c>
      <c r="BA794" t="s">
        <v>48524</v>
      </c>
      <c r="BB794" t="s">
        <v>47258</v>
      </c>
      <c r="BC794" t="s">
        <v>8203</v>
      </c>
    </row>
    <row r="795">
      <c r="A795" s="2" t="s">
        <v>74046</v>
      </c>
      <c r="B795" t="s">
        <v>58917</v>
      </c>
      <c r="C795" t="s">
        <v>58519</v>
      </c>
      <c r="D795" t="s">
        <v>62012</v>
      </c>
      <c r="E795" t="s">
        <v>444</v>
      </c>
      <c r="F795" t="s">
        <v>59641</v>
      </c>
      <c r="G795" t="s">
        <v>444</v>
      </c>
      <c r="H795" t="s">
        <v>444</v>
      </c>
      <c r="I795" t="s">
        <v>47549</v>
      </c>
      <c r="K795" t="s">
        <v>53158</v>
      </c>
      <c r="L795" t="s">
        <v>72964</v>
      </c>
      <c r="N795" t="s">
        <v>3329</v>
      </c>
      <c r="P795" t="s">
        <v>59641</v>
      </c>
      <c r="Q795" t="s">
        <v>10163</v>
      </c>
      <c r="R795" t="s">
        <v>10163</v>
      </c>
      <c r="AE795" t="s">
        <v>10163</v>
      </c>
      <c r="AG795" t="s">
        <v>10163</v>
      </c>
      <c r="AI795" t="s">
        <v>10163</v>
      </c>
      <c r="AJ795" t="s">
        <v>10163</v>
      </c>
      <c r="AL795" t="s">
        <v>10163</v>
      </c>
      <c r="AO795" t="s">
        <v>10163</v>
      </c>
      <c r="AQ795" t="s">
        <v>10163</v>
      </c>
      <c r="AR795" t="s">
        <v>10163</v>
      </c>
      <c r="AU795" t="s">
        <v>10163</v>
      </c>
      <c r="AV795" t="s">
        <v>10163</v>
      </c>
      <c r="AY795" t="s">
        <v>10163</v>
      </c>
      <c r="AZ795" t="s">
        <v>10163</v>
      </c>
      <c r="BA795" t="s">
        <v>48524</v>
      </c>
      <c r="BB795" t="s">
        <v>47258</v>
      </c>
      <c r="BC795" t="s">
        <v>8203</v>
      </c>
    </row>
    <row r="796">
      <c r="A796" s="2" t="s">
        <v>73378</v>
      </c>
      <c r="B796" t="s">
        <v>46971</v>
      </c>
      <c r="C796" t="s">
        <v>73559</v>
      </c>
      <c r="D796" t="s">
        <v>32584</v>
      </c>
      <c r="E796" t="s">
        <v>444</v>
      </c>
      <c r="F796" t="s">
        <v>59641</v>
      </c>
      <c r="G796" t="s">
        <v>444</v>
      </c>
      <c r="H796" t="s">
        <v>444</v>
      </c>
      <c r="I796" t="s">
        <v>47549</v>
      </c>
      <c r="K796" t="s">
        <v>53158</v>
      </c>
      <c r="L796" t="s">
        <v>72964</v>
      </c>
      <c r="N796" t="s">
        <v>33872</v>
      </c>
      <c r="P796" t="s">
        <v>59641</v>
      </c>
      <c r="Q796" t="s">
        <v>10163</v>
      </c>
      <c r="R796" t="s">
        <v>10163</v>
      </c>
      <c r="AE796" t="s">
        <v>10163</v>
      </c>
      <c r="AG796" t="s">
        <v>10163</v>
      </c>
      <c r="AI796" t="s">
        <v>10163</v>
      </c>
      <c r="AJ796" t="s">
        <v>10163</v>
      </c>
      <c r="AL796" t="s">
        <v>10163</v>
      </c>
      <c r="AO796" t="s">
        <v>10163</v>
      </c>
      <c r="AQ796" t="s">
        <v>10163</v>
      </c>
      <c r="AR796" t="s">
        <v>10163</v>
      </c>
      <c r="AT796" t="s">
        <v>60868</v>
      </c>
      <c r="AU796" t="s">
        <v>10163</v>
      </c>
      <c r="AV796" t="s">
        <v>10163</v>
      </c>
      <c r="AY796" t="s">
        <v>10163</v>
      </c>
      <c r="AZ796" t="s">
        <v>10163</v>
      </c>
      <c r="BA796" t="s">
        <v>48524</v>
      </c>
      <c r="BB796" t="s">
        <v>47258</v>
      </c>
      <c r="BC796" t="s">
        <v>8203</v>
      </c>
    </row>
    <row r="797">
      <c r="A797" s="2" t="s">
        <v>65140</v>
      </c>
      <c r="B797" t="s">
        <v>34273</v>
      </c>
      <c r="C797" t="s">
        <v>39527</v>
      </c>
      <c r="D797" t="s">
        <v>34518</v>
      </c>
      <c r="E797" t="s">
        <v>5784</v>
      </c>
      <c r="F797" t="s">
        <v>59641</v>
      </c>
      <c r="G797" t="s">
        <v>44973</v>
      </c>
      <c r="H797" t="s">
        <v>14816</v>
      </c>
      <c r="I797" t="s">
        <v>45588</v>
      </c>
      <c r="K797" t="s">
        <v>35398</v>
      </c>
      <c r="L797" t="s">
        <v>55750</v>
      </c>
      <c r="N797" t="s">
        <v>13018</v>
      </c>
      <c r="P797" t="s">
        <v>59641</v>
      </c>
      <c r="Q797" t="s">
        <v>10163</v>
      </c>
      <c r="R797" t="s">
        <v>10163</v>
      </c>
      <c r="AE797" t="s">
        <v>10163</v>
      </c>
      <c r="AG797" t="s">
        <v>10163</v>
      </c>
      <c r="AI797" t="s">
        <v>10163</v>
      </c>
      <c r="AJ797" t="s">
        <v>10163</v>
      </c>
      <c r="AL797" t="s">
        <v>10163</v>
      </c>
      <c r="AO797" t="s">
        <v>10163</v>
      </c>
      <c r="AQ797" t="s">
        <v>10163</v>
      </c>
      <c r="AR797" t="s">
        <v>10163</v>
      </c>
      <c r="AU797" t="s">
        <v>10163</v>
      </c>
      <c r="AV797" t="s">
        <v>10163</v>
      </c>
      <c r="AY797" t="s">
        <v>10163</v>
      </c>
      <c r="AZ797" t="s">
        <v>10163</v>
      </c>
      <c r="BA797" t="s">
        <v>18613</v>
      </c>
      <c r="BB797" t="s">
        <v>47258</v>
      </c>
      <c r="BC797" t="s">
        <v>8203</v>
      </c>
    </row>
    <row r="798">
      <c r="A798" s="2" t="s">
        <v>52301</v>
      </c>
      <c r="B798" t="s">
        <v>34273</v>
      </c>
      <c r="C798" t="s">
        <v>12228</v>
      </c>
      <c r="D798" t="s">
        <v>30902</v>
      </c>
      <c r="E798" t="s">
        <v>5784</v>
      </c>
      <c r="F798" t="s">
        <v>59641</v>
      </c>
      <c r="G798" t="s">
        <v>44973</v>
      </c>
      <c r="H798" t="s">
        <v>14816</v>
      </c>
      <c r="I798" t="s">
        <v>45588</v>
      </c>
      <c r="K798" t="s">
        <v>35398</v>
      </c>
      <c r="L798" t="s">
        <v>55750</v>
      </c>
      <c r="N798" t="s">
        <v>13018</v>
      </c>
      <c r="P798" t="s">
        <v>59641</v>
      </c>
      <c r="Q798" t="s">
        <v>10163</v>
      </c>
      <c r="R798" t="s">
        <v>10163</v>
      </c>
      <c r="AE798" t="s">
        <v>10163</v>
      </c>
      <c r="AG798" t="s">
        <v>10163</v>
      </c>
      <c r="AI798" t="s">
        <v>10163</v>
      </c>
      <c r="AJ798" t="s">
        <v>10163</v>
      </c>
      <c r="AL798" t="s">
        <v>10163</v>
      </c>
      <c r="AO798" t="s">
        <v>10163</v>
      </c>
      <c r="AQ798" t="s">
        <v>10163</v>
      </c>
      <c r="AR798" t="s">
        <v>10163</v>
      </c>
      <c r="AU798" t="s">
        <v>10163</v>
      </c>
      <c r="AV798" t="s">
        <v>10163</v>
      </c>
      <c r="AY798" t="s">
        <v>10163</v>
      </c>
      <c r="AZ798" t="s">
        <v>10163</v>
      </c>
      <c r="BA798" t="s">
        <v>18613</v>
      </c>
      <c r="BB798" t="s">
        <v>47258</v>
      </c>
      <c r="BC798" t="s">
        <v>8203</v>
      </c>
    </row>
    <row r="799">
      <c r="A799" s="2" t="s">
        <v>24572</v>
      </c>
      <c r="B799" t="s">
        <v>34273</v>
      </c>
      <c r="C799" t="s">
        <v>43469</v>
      </c>
      <c r="D799" t="s">
        <v>8155</v>
      </c>
      <c r="E799" t="s">
        <v>5784</v>
      </c>
      <c r="F799" t="s">
        <v>59641</v>
      </c>
      <c r="G799" t="s">
        <v>44973</v>
      </c>
      <c r="H799" t="s">
        <v>14816</v>
      </c>
      <c r="I799" t="s">
        <v>45588</v>
      </c>
      <c r="K799" t="s">
        <v>35398</v>
      </c>
      <c r="L799" t="s">
        <v>55750</v>
      </c>
      <c r="N799" t="s">
        <v>13018</v>
      </c>
      <c r="P799" t="s">
        <v>59641</v>
      </c>
      <c r="Q799" t="s">
        <v>10163</v>
      </c>
      <c r="R799" t="s">
        <v>10163</v>
      </c>
      <c r="AE799" t="s">
        <v>10163</v>
      </c>
      <c r="AG799" t="s">
        <v>10163</v>
      </c>
      <c r="AI799" t="s">
        <v>10163</v>
      </c>
      <c r="AJ799" t="s">
        <v>10163</v>
      </c>
      <c r="AL799" t="s">
        <v>10163</v>
      </c>
      <c r="AO799" t="s">
        <v>10163</v>
      </c>
      <c r="AQ799" t="s">
        <v>10163</v>
      </c>
      <c r="AR799" t="s">
        <v>10163</v>
      </c>
      <c r="AU799" t="s">
        <v>10163</v>
      </c>
      <c r="AV799" t="s">
        <v>10163</v>
      </c>
      <c r="AY799" t="s">
        <v>10163</v>
      </c>
      <c r="AZ799" t="s">
        <v>10163</v>
      </c>
      <c r="BA799" t="s">
        <v>18613</v>
      </c>
      <c r="BB799" t="s">
        <v>47258</v>
      </c>
      <c r="BC799" t="s">
        <v>8203</v>
      </c>
    </row>
    <row r="800">
      <c r="A800" s="2" t="s">
        <v>34494</v>
      </c>
      <c r="B800" t="s">
        <v>40966</v>
      </c>
      <c r="C800" t="s">
        <v>39195</v>
      </c>
      <c r="D800" t="s">
        <v>68914</v>
      </c>
      <c r="E800" t="s">
        <v>444</v>
      </c>
      <c r="F800" t="s">
        <v>59641</v>
      </c>
      <c r="G800" t="s">
        <v>44973</v>
      </c>
      <c r="H800" t="s">
        <v>5589</v>
      </c>
      <c r="I800" t="s">
        <v>45588</v>
      </c>
      <c r="K800" t="s">
        <v>42515</v>
      </c>
      <c r="L800" t="s">
        <v>13653</v>
      </c>
      <c r="N800" t="s">
        <v>5846</v>
      </c>
      <c r="P800" t="s">
        <v>59641</v>
      </c>
      <c r="Q800" t="s">
        <v>10163</v>
      </c>
      <c r="R800" t="s">
        <v>10163</v>
      </c>
      <c r="AE800" t="s">
        <v>10163</v>
      </c>
      <c r="AG800" t="s">
        <v>10163</v>
      </c>
      <c r="AI800" t="s">
        <v>10163</v>
      </c>
      <c r="AJ800" t="s">
        <v>10163</v>
      </c>
      <c r="AL800" t="s">
        <v>10163</v>
      </c>
      <c r="AO800" t="s">
        <v>10163</v>
      </c>
      <c r="AQ800" t="s">
        <v>10163</v>
      </c>
      <c r="AR800" t="s">
        <v>10163</v>
      </c>
      <c r="AU800" t="s">
        <v>10163</v>
      </c>
      <c r="AV800" t="s">
        <v>10163</v>
      </c>
      <c r="AY800" t="s">
        <v>10163</v>
      </c>
      <c r="AZ800" t="s">
        <v>10163</v>
      </c>
      <c r="BA800" t="s">
        <v>59257</v>
      </c>
      <c r="BB800" t="s">
        <v>47258</v>
      </c>
      <c r="BC800" t="s">
        <v>8203</v>
      </c>
    </row>
    <row r="801">
      <c r="A801" s="2" t="s">
        <v>451</v>
      </c>
      <c r="B801" t="s">
        <v>40966</v>
      </c>
      <c r="C801" t="s">
        <v>15636</v>
      </c>
      <c r="D801" t="s">
        <v>16098</v>
      </c>
      <c r="E801" t="s">
        <v>444</v>
      </c>
      <c r="F801" t="s">
        <v>59641</v>
      </c>
      <c r="G801" t="s">
        <v>44973</v>
      </c>
      <c r="H801" t="s">
        <v>10525</v>
      </c>
      <c r="I801" t="s">
        <v>45588</v>
      </c>
      <c r="K801" t="s">
        <v>42515</v>
      </c>
      <c r="L801" t="s">
        <v>13653</v>
      </c>
      <c r="N801" t="s">
        <v>5846</v>
      </c>
      <c r="P801" t="s">
        <v>59641</v>
      </c>
      <c r="Q801" t="s">
        <v>10163</v>
      </c>
      <c r="R801" t="s">
        <v>10163</v>
      </c>
      <c r="AE801" t="s">
        <v>10163</v>
      </c>
      <c r="AG801" t="s">
        <v>10163</v>
      </c>
      <c r="AI801" t="s">
        <v>10163</v>
      </c>
      <c r="AJ801" t="s">
        <v>10163</v>
      </c>
      <c r="AL801" t="s">
        <v>10163</v>
      </c>
      <c r="AO801" t="s">
        <v>10163</v>
      </c>
      <c r="AQ801" t="s">
        <v>10163</v>
      </c>
      <c r="AR801" t="s">
        <v>10163</v>
      </c>
      <c r="AU801" t="s">
        <v>10163</v>
      </c>
      <c r="AV801" t="s">
        <v>10163</v>
      </c>
      <c r="AY801" t="s">
        <v>10163</v>
      </c>
      <c r="AZ801" t="s">
        <v>10163</v>
      </c>
      <c r="BA801" t="s">
        <v>59257</v>
      </c>
      <c r="BB801" t="s">
        <v>47258</v>
      </c>
      <c r="BC801" t="s">
        <v>8203</v>
      </c>
    </row>
    <row r="802">
      <c r="A802" s="2" t="s">
        <v>59479</v>
      </c>
      <c r="B802" t="s">
        <v>941</v>
      </c>
      <c r="C802" t="s">
        <v>65886</v>
      </c>
      <c r="D802" t="s">
        <v>69613</v>
      </c>
      <c r="E802" t="s">
        <v>444</v>
      </c>
      <c r="F802" t="s">
        <v>59641</v>
      </c>
      <c r="G802" t="s">
        <v>44973</v>
      </c>
      <c r="H802" t="s">
        <v>444</v>
      </c>
      <c r="I802" t="s">
        <v>47549</v>
      </c>
      <c r="K802" t="s">
        <v>53158</v>
      </c>
      <c r="L802" t="s">
        <v>72964</v>
      </c>
      <c r="N802" t="s">
        <v>11684</v>
      </c>
      <c r="P802" t="s">
        <v>59641</v>
      </c>
      <c r="Q802" t="s">
        <v>59641</v>
      </c>
      <c r="R802" t="s">
        <v>10163</v>
      </c>
      <c r="AE802" t="s">
        <v>10163</v>
      </c>
      <c r="AG802" t="s">
        <v>10163</v>
      </c>
      <c r="AI802" t="s">
        <v>10163</v>
      </c>
      <c r="AJ802" t="s">
        <v>10163</v>
      </c>
      <c r="AL802" t="s">
        <v>10163</v>
      </c>
      <c r="AO802" t="s">
        <v>10163</v>
      </c>
      <c r="AQ802" t="s">
        <v>10163</v>
      </c>
      <c r="AR802" t="s">
        <v>10163</v>
      </c>
      <c r="AU802" t="s">
        <v>10163</v>
      </c>
      <c r="AV802" t="s">
        <v>10163</v>
      </c>
      <c r="AY802" t="s">
        <v>10163</v>
      </c>
      <c r="AZ802" t="s">
        <v>10163</v>
      </c>
      <c r="BA802" t="s">
        <v>4223</v>
      </c>
      <c r="BB802" t="s">
        <v>47258</v>
      </c>
      <c r="BC802" t="s">
        <v>8203</v>
      </c>
    </row>
    <row r="803">
      <c r="A803" s="2" t="s">
        <v>9709</v>
      </c>
      <c r="B803" t="s">
        <v>40966</v>
      </c>
      <c r="C803" t="s">
        <v>8110</v>
      </c>
      <c r="D803" t="s">
        <v>32412</v>
      </c>
      <c r="E803" t="s">
        <v>444</v>
      </c>
      <c r="F803" t="s">
        <v>59641</v>
      </c>
      <c r="G803" t="s">
        <v>44973</v>
      </c>
      <c r="H803" t="s">
        <v>65673</v>
      </c>
      <c r="I803" t="s">
        <v>45588</v>
      </c>
      <c r="K803" t="s">
        <v>42515</v>
      </c>
      <c r="L803" t="s">
        <v>13653</v>
      </c>
      <c r="N803" t="s">
        <v>5846</v>
      </c>
      <c r="P803" t="s">
        <v>59641</v>
      </c>
      <c r="Q803" t="s">
        <v>10163</v>
      </c>
      <c r="R803" t="s">
        <v>10163</v>
      </c>
      <c r="AE803" t="s">
        <v>10163</v>
      </c>
      <c r="AG803" t="s">
        <v>10163</v>
      </c>
      <c r="AI803" t="s">
        <v>10163</v>
      </c>
      <c r="AJ803" t="s">
        <v>10163</v>
      </c>
      <c r="AL803" t="s">
        <v>10163</v>
      </c>
      <c r="AO803" t="s">
        <v>10163</v>
      </c>
      <c r="AQ803" t="s">
        <v>10163</v>
      </c>
      <c r="AR803" t="s">
        <v>10163</v>
      </c>
      <c r="AU803" t="s">
        <v>10163</v>
      </c>
      <c r="AV803" t="s">
        <v>10163</v>
      </c>
      <c r="AY803" t="s">
        <v>10163</v>
      </c>
      <c r="AZ803" t="s">
        <v>10163</v>
      </c>
      <c r="BA803" t="s">
        <v>59257</v>
      </c>
      <c r="BB803" t="s">
        <v>47258</v>
      </c>
      <c r="BC803" t="s">
        <v>8203</v>
      </c>
    </row>
    <row r="804">
      <c r="A804" s="2" t="s">
        <v>71659</v>
      </c>
      <c r="B804" t="s">
        <v>58917</v>
      </c>
      <c r="C804" t="s">
        <v>72164</v>
      </c>
      <c r="D804" t="s">
        <v>51627</v>
      </c>
      <c r="E804" t="s">
        <v>444</v>
      </c>
      <c r="F804" t="s">
        <v>59641</v>
      </c>
      <c r="G804" t="s">
        <v>44973</v>
      </c>
      <c r="H804" t="s">
        <v>444</v>
      </c>
      <c r="I804" t="s">
        <v>47549</v>
      </c>
      <c r="K804" t="s">
        <v>53158</v>
      </c>
      <c r="L804" t="s">
        <v>72964</v>
      </c>
      <c r="N804" t="s">
        <v>33872</v>
      </c>
      <c r="P804" t="s">
        <v>59641</v>
      </c>
      <c r="Q804" t="s">
        <v>10163</v>
      </c>
      <c r="R804" t="s">
        <v>10163</v>
      </c>
      <c r="AE804" t="s">
        <v>10163</v>
      </c>
      <c r="AG804" t="s">
        <v>10163</v>
      </c>
      <c r="AI804" t="s">
        <v>10163</v>
      </c>
      <c r="AJ804" t="s">
        <v>10163</v>
      </c>
      <c r="AL804" t="s">
        <v>10163</v>
      </c>
      <c r="AO804" t="s">
        <v>10163</v>
      </c>
      <c r="AQ804" t="s">
        <v>10163</v>
      </c>
      <c r="AR804" t="s">
        <v>10163</v>
      </c>
      <c r="AU804" t="s">
        <v>10163</v>
      </c>
      <c r="AV804" t="s">
        <v>10163</v>
      </c>
      <c r="AY804" t="s">
        <v>10163</v>
      </c>
      <c r="AZ804" t="s">
        <v>10163</v>
      </c>
      <c r="BA804" t="s">
        <v>48524</v>
      </c>
      <c r="BB804" t="s">
        <v>47258</v>
      </c>
      <c r="BC804" t="s">
        <v>8203</v>
      </c>
    </row>
    <row r="805">
      <c r="A805" s="2" t="s">
        <v>41545</v>
      </c>
      <c r="B805" t="s">
        <v>58917</v>
      </c>
      <c r="C805" t="s">
        <v>33460</v>
      </c>
      <c r="D805" t="s">
        <v>13995</v>
      </c>
      <c r="E805" t="s">
        <v>444</v>
      </c>
      <c r="F805" t="s">
        <v>59641</v>
      </c>
      <c r="G805" t="s">
        <v>444</v>
      </c>
      <c r="H805" t="s">
        <v>444</v>
      </c>
      <c r="I805" t="s">
        <v>47549</v>
      </c>
      <c r="K805" t="s">
        <v>62573</v>
      </c>
      <c r="L805" t="s">
        <v>72964</v>
      </c>
      <c r="N805" t="s">
        <v>42547</v>
      </c>
      <c r="P805" t="s">
        <v>59641</v>
      </c>
      <c r="Q805" t="s">
        <v>10163</v>
      </c>
      <c r="R805" t="s">
        <v>10163</v>
      </c>
      <c r="AE805" t="s">
        <v>10163</v>
      </c>
      <c r="AG805" t="s">
        <v>10163</v>
      </c>
      <c r="AI805" t="s">
        <v>10163</v>
      </c>
      <c r="AJ805" t="s">
        <v>10163</v>
      </c>
      <c r="AL805" t="s">
        <v>10163</v>
      </c>
      <c r="AO805" t="s">
        <v>10163</v>
      </c>
      <c r="AQ805" t="s">
        <v>10163</v>
      </c>
      <c r="AR805" t="s">
        <v>10163</v>
      </c>
      <c r="AU805" t="s">
        <v>10163</v>
      </c>
      <c r="AV805" t="s">
        <v>10163</v>
      </c>
      <c r="AY805" t="s">
        <v>10163</v>
      </c>
      <c r="AZ805" t="s">
        <v>10163</v>
      </c>
      <c r="BA805" t="s">
        <v>48524</v>
      </c>
      <c r="BB805" t="s">
        <v>47258</v>
      </c>
      <c r="BC805" t="s">
        <v>8203</v>
      </c>
    </row>
    <row r="806">
      <c r="A806" s="2" t="s">
        <v>70502</v>
      </c>
      <c r="B806" t="s">
        <v>58917</v>
      </c>
      <c r="C806" t="s">
        <v>15045</v>
      </c>
      <c r="D806" t="s">
        <v>25902</v>
      </c>
      <c r="E806" t="s">
        <v>444</v>
      </c>
      <c r="F806" t="s">
        <v>59641</v>
      </c>
      <c r="G806" t="s">
        <v>44973</v>
      </c>
      <c r="H806" t="s">
        <v>444</v>
      </c>
      <c r="I806" t="s">
        <v>47549</v>
      </c>
      <c r="K806" t="s">
        <v>53158</v>
      </c>
      <c r="L806" t="s">
        <v>72964</v>
      </c>
      <c r="N806" t="s">
        <v>3329</v>
      </c>
      <c r="P806" t="s">
        <v>59641</v>
      </c>
      <c r="Q806" t="s">
        <v>10163</v>
      </c>
      <c r="R806" t="s">
        <v>10163</v>
      </c>
      <c r="AE806" t="s">
        <v>10163</v>
      </c>
      <c r="AG806" t="s">
        <v>10163</v>
      </c>
      <c r="AI806" t="s">
        <v>10163</v>
      </c>
      <c r="AJ806" t="s">
        <v>10163</v>
      </c>
      <c r="AL806" t="s">
        <v>10163</v>
      </c>
      <c r="AO806" t="s">
        <v>10163</v>
      </c>
      <c r="AQ806" t="s">
        <v>10163</v>
      </c>
      <c r="AR806" t="s">
        <v>10163</v>
      </c>
      <c r="AU806" t="s">
        <v>10163</v>
      </c>
      <c r="AV806" t="s">
        <v>10163</v>
      </c>
      <c r="AY806" t="s">
        <v>10163</v>
      </c>
      <c r="AZ806" t="s">
        <v>10163</v>
      </c>
      <c r="BA806" t="s">
        <v>48524</v>
      </c>
      <c r="BB806" t="s">
        <v>47258</v>
      </c>
      <c r="BC806" t="s">
        <v>8203</v>
      </c>
    </row>
    <row r="807">
      <c r="A807" s="2" t="s">
        <v>25990</v>
      </c>
      <c r="B807" t="s">
        <v>40966</v>
      </c>
      <c r="C807" t="s">
        <v>2857</v>
      </c>
      <c r="D807" t="s">
        <v>41947</v>
      </c>
      <c r="E807" t="s">
        <v>444</v>
      </c>
      <c r="F807" t="s">
        <v>59641</v>
      </c>
      <c r="G807" t="s">
        <v>44973</v>
      </c>
      <c r="H807" t="s">
        <v>32952</v>
      </c>
      <c r="I807" t="s">
        <v>45588</v>
      </c>
      <c r="K807" t="s">
        <v>42515</v>
      </c>
      <c r="L807" t="s">
        <v>13653</v>
      </c>
      <c r="N807" t="s">
        <v>5846</v>
      </c>
      <c r="P807" t="s">
        <v>59641</v>
      </c>
      <c r="Q807" t="s">
        <v>10163</v>
      </c>
      <c r="R807" t="s">
        <v>10163</v>
      </c>
      <c r="AE807" t="s">
        <v>10163</v>
      </c>
      <c r="AG807" t="s">
        <v>10163</v>
      </c>
      <c r="AI807" t="s">
        <v>10163</v>
      </c>
      <c r="AJ807" t="s">
        <v>10163</v>
      </c>
      <c r="AL807" t="s">
        <v>10163</v>
      </c>
      <c r="AO807" t="s">
        <v>10163</v>
      </c>
      <c r="AQ807" t="s">
        <v>10163</v>
      </c>
      <c r="AR807" t="s">
        <v>10163</v>
      </c>
      <c r="AU807" t="s">
        <v>10163</v>
      </c>
      <c r="AV807" t="s">
        <v>10163</v>
      </c>
      <c r="AY807" t="s">
        <v>10163</v>
      </c>
      <c r="AZ807" t="s">
        <v>10163</v>
      </c>
      <c r="BA807" t="s">
        <v>59257</v>
      </c>
      <c r="BB807" t="s">
        <v>47258</v>
      </c>
      <c r="BC807" t="s">
        <v>8203</v>
      </c>
    </row>
    <row r="808">
      <c r="A808" s="2" t="s">
        <v>53661</v>
      </c>
      <c r="B808" t="s">
        <v>28709</v>
      </c>
      <c r="C808" t="s">
        <v>40389</v>
      </c>
      <c r="D808" t="s">
        <v>20377</v>
      </c>
      <c r="E808" t="s">
        <v>444</v>
      </c>
      <c r="F808" t="s">
        <v>59641</v>
      </c>
      <c r="G808" t="s">
        <v>444</v>
      </c>
      <c r="H808" t="s">
        <v>444</v>
      </c>
      <c r="I808" t="s">
        <v>47549</v>
      </c>
      <c r="K808" t="s">
        <v>45759</v>
      </c>
      <c r="L808" t="s">
        <v>72964</v>
      </c>
      <c r="N808" t="s">
        <v>45410</v>
      </c>
      <c r="P808" t="s">
        <v>59641</v>
      </c>
      <c r="Q808" t="s">
        <v>10163</v>
      </c>
      <c r="R808" t="s">
        <v>10163</v>
      </c>
      <c r="AE808" t="s">
        <v>10163</v>
      </c>
      <c r="AG808" t="s">
        <v>10163</v>
      </c>
      <c r="AI808" t="s">
        <v>10163</v>
      </c>
      <c r="AJ808" t="s">
        <v>10163</v>
      </c>
      <c r="AL808" t="s">
        <v>10163</v>
      </c>
      <c r="AO808" t="s">
        <v>10163</v>
      </c>
      <c r="AQ808" t="s">
        <v>10163</v>
      </c>
      <c r="AR808" t="s">
        <v>10163</v>
      </c>
      <c r="AT808" t="s">
        <v>60868</v>
      </c>
      <c r="AU808" t="s">
        <v>10163</v>
      </c>
      <c r="AV808" t="s">
        <v>10163</v>
      </c>
      <c r="AY808" t="s">
        <v>10163</v>
      </c>
      <c r="AZ808" t="s">
        <v>10163</v>
      </c>
      <c r="BA808" t="s">
        <v>48524</v>
      </c>
      <c r="BB808" t="s">
        <v>47258</v>
      </c>
      <c r="BC808" t="s">
        <v>8203</v>
      </c>
    </row>
    <row r="809">
      <c r="A809" s="2" t="s">
        <v>51289</v>
      </c>
      <c r="B809" t="s">
        <v>58917</v>
      </c>
      <c r="C809" t="s">
        <v>40389</v>
      </c>
      <c r="D809" t="s">
        <v>27857</v>
      </c>
      <c r="E809" t="s">
        <v>444</v>
      </c>
      <c r="F809" t="s">
        <v>59641</v>
      </c>
      <c r="G809" t="s">
        <v>444</v>
      </c>
      <c r="H809" t="s">
        <v>444</v>
      </c>
      <c r="I809" t="s">
        <v>47549</v>
      </c>
      <c r="K809" t="s">
        <v>45759</v>
      </c>
      <c r="L809" t="s">
        <v>72964</v>
      </c>
      <c r="N809" t="s">
        <v>45410</v>
      </c>
      <c r="P809" t="s">
        <v>59641</v>
      </c>
      <c r="Q809" t="s">
        <v>59641</v>
      </c>
      <c r="R809" t="s">
        <v>10163</v>
      </c>
      <c r="AE809" t="s">
        <v>10163</v>
      </c>
      <c r="AG809" t="s">
        <v>10163</v>
      </c>
      <c r="AI809" t="s">
        <v>10163</v>
      </c>
      <c r="AJ809" t="s">
        <v>10163</v>
      </c>
      <c r="AL809" t="s">
        <v>10163</v>
      </c>
      <c r="AO809" t="s">
        <v>10163</v>
      </c>
      <c r="AQ809" t="s">
        <v>10163</v>
      </c>
      <c r="AR809" t="s">
        <v>10163</v>
      </c>
      <c r="AU809" t="s">
        <v>10163</v>
      </c>
      <c r="AV809" t="s">
        <v>10163</v>
      </c>
      <c r="AY809" t="s">
        <v>10163</v>
      </c>
      <c r="AZ809" t="s">
        <v>10163</v>
      </c>
      <c r="BA809" t="s">
        <v>48524</v>
      </c>
      <c r="BB809" t="s">
        <v>47258</v>
      </c>
      <c r="BC809" t="s">
        <v>8203</v>
      </c>
    </row>
    <row r="810">
      <c r="A810" s="2" t="s">
        <v>14443</v>
      </c>
      <c r="B810" t="s">
        <v>40966</v>
      </c>
      <c r="C810" t="s">
        <v>33732</v>
      </c>
      <c r="D810" t="s">
        <v>28235</v>
      </c>
      <c r="E810" t="s">
        <v>444</v>
      </c>
      <c r="F810" t="s">
        <v>59641</v>
      </c>
      <c r="G810" t="s">
        <v>44973</v>
      </c>
      <c r="H810" t="s">
        <v>444</v>
      </c>
      <c r="I810" t="s">
        <v>12959</v>
      </c>
      <c r="K810" t="s">
        <v>42515</v>
      </c>
      <c r="L810" t="s">
        <v>13653</v>
      </c>
      <c r="N810" t="s">
        <v>5846</v>
      </c>
      <c r="P810" t="s">
        <v>59641</v>
      </c>
      <c r="Q810" t="s">
        <v>10163</v>
      </c>
      <c r="R810" t="s">
        <v>10163</v>
      </c>
      <c r="AE810" t="s">
        <v>10163</v>
      </c>
      <c r="AG810" t="s">
        <v>10163</v>
      </c>
      <c r="AI810" t="s">
        <v>10163</v>
      </c>
      <c r="AJ810" t="s">
        <v>10163</v>
      </c>
      <c r="AL810" t="s">
        <v>10163</v>
      </c>
      <c r="AO810" t="s">
        <v>10163</v>
      </c>
      <c r="AQ810" t="s">
        <v>10163</v>
      </c>
      <c r="AR810" t="s">
        <v>10163</v>
      </c>
      <c r="AU810" t="s">
        <v>10163</v>
      </c>
      <c r="AV810" t="s">
        <v>10163</v>
      </c>
      <c r="AY810" t="s">
        <v>10163</v>
      </c>
      <c r="AZ810" t="s">
        <v>10163</v>
      </c>
      <c r="BA810" t="s">
        <v>59257</v>
      </c>
      <c r="BB810" t="s">
        <v>47258</v>
      </c>
      <c r="BC810" t="s">
        <v>8203</v>
      </c>
    </row>
    <row r="811">
      <c r="A811" s="2" t="s">
        <v>23063</v>
      </c>
      <c r="B811" t="s">
        <v>58917</v>
      </c>
      <c r="C811" t="s">
        <v>31695</v>
      </c>
      <c r="D811" t="s">
        <v>17972</v>
      </c>
      <c r="E811" t="s">
        <v>444</v>
      </c>
      <c r="F811" t="s">
        <v>59641</v>
      </c>
      <c r="G811" t="s">
        <v>44973</v>
      </c>
      <c r="H811" t="s">
        <v>444</v>
      </c>
      <c r="I811" t="s">
        <v>47549</v>
      </c>
      <c r="K811" t="s">
        <v>53158</v>
      </c>
      <c r="L811" t="s">
        <v>72964</v>
      </c>
      <c r="N811" t="s">
        <v>33872</v>
      </c>
      <c r="P811" t="s">
        <v>59641</v>
      </c>
      <c r="Q811" t="s">
        <v>10163</v>
      </c>
      <c r="R811" t="s">
        <v>10163</v>
      </c>
      <c r="AE811" t="s">
        <v>10163</v>
      </c>
      <c r="AG811" t="s">
        <v>10163</v>
      </c>
      <c r="AI811" t="s">
        <v>10163</v>
      </c>
      <c r="AJ811" t="s">
        <v>10163</v>
      </c>
      <c r="AL811" t="s">
        <v>10163</v>
      </c>
      <c r="AO811" t="s">
        <v>10163</v>
      </c>
      <c r="AQ811" t="s">
        <v>10163</v>
      </c>
      <c r="AR811" t="s">
        <v>10163</v>
      </c>
      <c r="AU811" t="s">
        <v>10163</v>
      </c>
      <c r="AV811" t="s">
        <v>10163</v>
      </c>
      <c r="AY811" t="s">
        <v>10163</v>
      </c>
      <c r="AZ811" t="s">
        <v>10163</v>
      </c>
      <c r="BA811" t="s">
        <v>48524</v>
      </c>
      <c r="BB811" t="s">
        <v>47258</v>
      </c>
      <c r="BC811" t="s">
        <v>8203</v>
      </c>
    </row>
    <row r="812">
      <c r="A812" s="2" t="s">
        <v>22185</v>
      </c>
      <c r="B812" t="s">
        <v>21030</v>
      </c>
      <c r="C812" t="s">
        <v>60237</v>
      </c>
      <c r="D812" t="s">
        <v>8564</v>
      </c>
      <c r="E812" t="s">
        <v>444</v>
      </c>
      <c r="F812" t="s">
        <v>59641</v>
      </c>
      <c r="G812" t="s">
        <v>44973</v>
      </c>
      <c r="H812" t="s">
        <v>444</v>
      </c>
      <c r="I812" t="s">
        <v>47549</v>
      </c>
      <c r="K812" t="s">
        <v>73873</v>
      </c>
      <c r="L812" t="s">
        <v>55750</v>
      </c>
      <c r="N812" t="s">
        <v>46174</v>
      </c>
      <c r="P812" t="s">
        <v>59641</v>
      </c>
      <c r="Q812" t="s">
        <v>10163</v>
      </c>
      <c r="R812" t="s">
        <v>10163</v>
      </c>
      <c r="AE812" t="s">
        <v>10163</v>
      </c>
      <c r="AG812" t="s">
        <v>10163</v>
      </c>
      <c r="AI812" t="s">
        <v>10163</v>
      </c>
      <c r="AJ812" t="s">
        <v>10163</v>
      </c>
      <c r="AL812" t="s">
        <v>10163</v>
      </c>
      <c r="AO812" t="s">
        <v>10163</v>
      </c>
      <c r="AQ812" t="s">
        <v>10163</v>
      </c>
      <c r="AR812" t="s">
        <v>10163</v>
      </c>
      <c r="AU812" t="s">
        <v>10163</v>
      </c>
      <c r="AV812" t="s">
        <v>10163</v>
      </c>
      <c r="AY812" t="s">
        <v>10163</v>
      </c>
      <c r="AZ812" t="s">
        <v>10163</v>
      </c>
      <c r="BA812" t="s">
        <v>70661</v>
      </c>
      <c r="BB812" t="s">
        <v>47258</v>
      </c>
      <c r="BC812" t="s">
        <v>8203</v>
      </c>
    </row>
    <row r="813">
      <c r="A813" s="2" t="s">
        <v>9631</v>
      </c>
      <c r="B813" t="s">
        <v>40966</v>
      </c>
      <c r="C813" t="s">
        <v>29467</v>
      </c>
      <c r="D813" t="s">
        <v>42638</v>
      </c>
      <c r="E813" t="s">
        <v>444</v>
      </c>
      <c r="F813" t="s">
        <v>59641</v>
      </c>
      <c r="G813" t="s">
        <v>44973</v>
      </c>
      <c r="H813" t="s">
        <v>444</v>
      </c>
      <c r="I813" t="s">
        <v>12959</v>
      </c>
      <c r="K813" t="s">
        <v>42515</v>
      </c>
      <c r="L813" t="s">
        <v>13653</v>
      </c>
      <c r="N813" t="s">
        <v>5846</v>
      </c>
      <c r="P813" t="s">
        <v>59641</v>
      </c>
      <c r="Q813" t="s">
        <v>10163</v>
      </c>
      <c r="R813" t="s">
        <v>10163</v>
      </c>
      <c r="AE813" t="s">
        <v>10163</v>
      </c>
      <c r="AG813" t="s">
        <v>10163</v>
      </c>
      <c r="AI813" t="s">
        <v>10163</v>
      </c>
      <c r="AJ813" t="s">
        <v>10163</v>
      </c>
      <c r="AL813" t="s">
        <v>10163</v>
      </c>
      <c r="AO813" t="s">
        <v>10163</v>
      </c>
      <c r="AQ813" t="s">
        <v>10163</v>
      </c>
      <c r="AR813" t="s">
        <v>10163</v>
      </c>
      <c r="AU813" t="s">
        <v>10163</v>
      </c>
      <c r="AV813" t="s">
        <v>10163</v>
      </c>
      <c r="AY813" t="s">
        <v>10163</v>
      </c>
      <c r="AZ813" t="s">
        <v>10163</v>
      </c>
      <c r="BA813" t="s">
        <v>59257</v>
      </c>
      <c r="BB813" t="s">
        <v>47258</v>
      </c>
      <c r="BC813" t="s">
        <v>8203</v>
      </c>
    </row>
    <row r="814">
      <c r="A814" s="2" t="s">
        <v>3911</v>
      </c>
      <c r="B814" t="s">
        <v>40966</v>
      </c>
      <c r="C814" t="s">
        <v>8531</v>
      </c>
      <c r="D814" t="s">
        <v>61185</v>
      </c>
      <c r="E814" t="s">
        <v>444</v>
      </c>
      <c r="F814" t="s">
        <v>59641</v>
      </c>
      <c r="G814" t="s">
        <v>44973</v>
      </c>
      <c r="H814" t="s">
        <v>65673</v>
      </c>
      <c r="I814" t="s">
        <v>45588</v>
      </c>
      <c r="K814" t="s">
        <v>42515</v>
      </c>
      <c r="L814" t="s">
        <v>11357</v>
      </c>
      <c r="N814" t="s">
        <v>21109</v>
      </c>
      <c r="P814" t="s">
        <v>59641</v>
      </c>
      <c r="Q814" t="s">
        <v>59641</v>
      </c>
      <c r="R814" t="s">
        <v>10163</v>
      </c>
      <c r="AE814" t="s">
        <v>10163</v>
      </c>
      <c r="AG814" t="s">
        <v>10163</v>
      </c>
      <c r="AI814" t="s">
        <v>10163</v>
      </c>
      <c r="AJ814" t="s">
        <v>10163</v>
      </c>
      <c r="AL814" t="s">
        <v>10163</v>
      </c>
      <c r="AO814" t="s">
        <v>10163</v>
      </c>
      <c r="AQ814" t="s">
        <v>10163</v>
      </c>
      <c r="AR814" t="s">
        <v>10163</v>
      </c>
      <c r="AU814" t="s">
        <v>10163</v>
      </c>
      <c r="AV814" t="s">
        <v>10163</v>
      </c>
      <c r="AY814" t="s">
        <v>10163</v>
      </c>
      <c r="AZ814" t="s">
        <v>10163</v>
      </c>
      <c r="BA814" t="s">
        <v>59257</v>
      </c>
      <c r="BB814" t="s">
        <v>47258</v>
      </c>
      <c r="BC814" t="s">
        <v>8203</v>
      </c>
    </row>
    <row r="815">
      <c r="A815" s="2" t="s">
        <v>32332</v>
      </c>
      <c r="B815" t="s">
        <v>40966</v>
      </c>
      <c r="C815" t="s">
        <v>37921</v>
      </c>
      <c r="D815" t="s">
        <v>44464</v>
      </c>
      <c r="E815" t="s">
        <v>444</v>
      </c>
      <c r="F815" t="s">
        <v>59641</v>
      </c>
      <c r="G815" t="s">
        <v>44973</v>
      </c>
      <c r="H815" t="s">
        <v>65673</v>
      </c>
      <c r="I815" t="s">
        <v>45588</v>
      </c>
      <c r="K815" t="s">
        <v>42515</v>
      </c>
      <c r="L815" t="s">
        <v>11357</v>
      </c>
      <c r="N815" t="s">
        <v>21109</v>
      </c>
      <c r="P815" t="s">
        <v>59641</v>
      </c>
      <c r="Q815" t="s">
        <v>10163</v>
      </c>
      <c r="R815" t="s">
        <v>10163</v>
      </c>
      <c r="AE815" t="s">
        <v>10163</v>
      </c>
      <c r="AG815" t="s">
        <v>10163</v>
      </c>
      <c r="AI815" t="s">
        <v>10163</v>
      </c>
      <c r="AJ815" t="s">
        <v>10163</v>
      </c>
      <c r="AL815" t="s">
        <v>10163</v>
      </c>
      <c r="AO815" t="s">
        <v>10163</v>
      </c>
      <c r="AQ815" t="s">
        <v>10163</v>
      </c>
      <c r="AR815" t="s">
        <v>10163</v>
      </c>
      <c r="AU815" t="s">
        <v>10163</v>
      </c>
      <c r="AV815" t="s">
        <v>10163</v>
      </c>
      <c r="AY815" t="s">
        <v>10163</v>
      </c>
      <c r="AZ815" t="s">
        <v>10163</v>
      </c>
      <c r="BA815" t="s">
        <v>59257</v>
      </c>
      <c r="BB815" t="s">
        <v>47258</v>
      </c>
      <c r="BC815" t="s">
        <v>8203</v>
      </c>
    </row>
    <row r="816">
      <c r="A816" s="2" t="s">
        <v>30977</v>
      </c>
      <c r="B816" t="s">
        <v>54015</v>
      </c>
      <c r="C816" t="s">
        <v>3689</v>
      </c>
      <c r="D816" t="s">
        <v>54648</v>
      </c>
      <c r="E816" t="s">
        <v>444</v>
      </c>
      <c r="F816" t="s">
        <v>59641</v>
      </c>
      <c r="G816" t="s">
        <v>444</v>
      </c>
      <c r="H816" t="s">
        <v>444</v>
      </c>
      <c r="I816" t="s">
        <v>47549</v>
      </c>
      <c r="K816" t="s">
        <v>53158</v>
      </c>
      <c r="L816" t="s">
        <v>72964</v>
      </c>
      <c r="N816" t="s">
        <v>33872</v>
      </c>
      <c r="P816" t="s">
        <v>59641</v>
      </c>
      <c r="Q816" t="s">
        <v>10163</v>
      </c>
      <c r="R816" t="s">
        <v>10163</v>
      </c>
      <c r="AE816" t="s">
        <v>10163</v>
      </c>
      <c r="AG816" t="s">
        <v>10163</v>
      </c>
      <c r="AI816" t="s">
        <v>10163</v>
      </c>
      <c r="AJ816" t="s">
        <v>10163</v>
      </c>
      <c r="AL816" t="s">
        <v>10163</v>
      </c>
      <c r="AO816" t="s">
        <v>10163</v>
      </c>
      <c r="AQ816" t="s">
        <v>10163</v>
      </c>
      <c r="AR816" t="s">
        <v>10163</v>
      </c>
      <c r="AU816" t="s">
        <v>10163</v>
      </c>
      <c r="AV816" t="s">
        <v>10163</v>
      </c>
      <c r="AY816" t="s">
        <v>10163</v>
      </c>
      <c r="AZ816" t="s">
        <v>10163</v>
      </c>
      <c r="BA816" t="s">
        <v>48524</v>
      </c>
      <c r="BB816" t="s">
        <v>47258</v>
      </c>
      <c r="BC816" t="s">
        <v>8203</v>
      </c>
    </row>
    <row r="817">
      <c r="A817" s="2" t="s">
        <v>52192</v>
      </c>
      <c r="B817" t="s">
        <v>40966</v>
      </c>
      <c r="C817" t="s">
        <v>40039</v>
      </c>
      <c r="D817" t="s">
        <v>17287</v>
      </c>
      <c r="E817" t="s">
        <v>444</v>
      </c>
      <c r="F817" t="s">
        <v>59641</v>
      </c>
      <c r="G817" t="s">
        <v>44973</v>
      </c>
      <c r="H817" t="s">
        <v>10525</v>
      </c>
      <c r="I817" t="s">
        <v>45588</v>
      </c>
      <c r="K817" t="s">
        <v>42515</v>
      </c>
      <c r="L817" t="s">
        <v>13653</v>
      </c>
      <c r="N817" t="s">
        <v>5846</v>
      </c>
      <c r="P817" t="s">
        <v>59641</v>
      </c>
      <c r="Q817" t="s">
        <v>10163</v>
      </c>
      <c r="R817" t="s">
        <v>10163</v>
      </c>
      <c r="AE817" t="s">
        <v>10163</v>
      </c>
      <c r="AG817" t="s">
        <v>10163</v>
      </c>
      <c r="AI817" t="s">
        <v>10163</v>
      </c>
      <c r="AJ817" t="s">
        <v>10163</v>
      </c>
      <c r="AL817" t="s">
        <v>10163</v>
      </c>
      <c r="AO817" t="s">
        <v>10163</v>
      </c>
      <c r="AQ817" t="s">
        <v>10163</v>
      </c>
      <c r="AR817" t="s">
        <v>10163</v>
      </c>
      <c r="AU817" t="s">
        <v>10163</v>
      </c>
      <c r="AV817" t="s">
        <v>10163</v>
      </c>
      <c r="AY817" t="s">
        <v>10163</v>
      </c>
      <c r="AZ817" t="s">
        <v>10163</v>
      </c>
      <c r="BA817" t="s">
        <v>59257</v>
      </c>
      <c r="BB817" t="s">
        <v>47258</v>
      </c>
      <c r="BC817" t="s">
        <v>8203</v>
      </c>
    </row>
    <row r="818">
      <c r="A818" s="2" t="s">
        <v>966</v>
      </c>
      <c r="B818" t="s">
        <v>40966</v>
      </c>
      <c r="C818" t="s">
        <v>11713</v>
      </c>
      <c r="D818" t="s">
        <v>20976</v>
      </c>
      <c r="E818" t="s">
        <v>444</v>
      </c>
      <c r="F818" t="s">
        <v>59641</v>
      </c>
      <c r="G818" t="s">
        <v>44973</v>
      </c>
      <c r="H818" t="s">
        <v>65673</v>
      </c>
      <c r="I818" t="s">
        <v>45588</v>
      </c>
      <c r="K818" t="s">
        <v>42515</v>
      </c>
      <c r="L818" t="s">
        <v>13653</v>
      </c>
      <c r="N818" t="s">
        <v>5846</v>
      </c>
      <c r="P818" t="s">
        <v>59641</v>
      </c>
      <c r="Q818" t="s">
        <v>10163</v>
      </c>
      <c r="R818" t="s">
        <v>10163</v>
      </c>
      <c r="AE818" t="s">
        <v>10163</v>
      </c>
      <c r="AG818" t="s">
        <v>10163</v>
      </c>
      <c r="AI818" t="s">
        <v>10163</v>
      </c>
      <c r="AJ818" t="s">
        <v>10163</v>
      </c>
      <c r="AL818" t="s">
        <v>10163</v>
      </c>
      <c r="AO818" t="s">
        <v>10163</v>
      </c>
      <c r="AQ818" t="s">
        <v>10163</v>
      </c>
      <c r="AR818" t="s">
        <v>10163</v>
      </c>
      <c r="AU818" t="s">
        <v>10163</v>
      </c>
      <c r="AV818" t="s">
        <v>10163</v>
      </c>
      <c r="AY818" t="s">
        <v>10163</v>
      </c>
      <c r="AZ818" t="s">
        <v>10163</v>
      </c>
      <c r="BA818" t="s">
        <v>59257</v>
      </c>
      <c r="BB818" t="s">
        <v>47258</v>
      </c>
      <c r="BC818" t="s">
        <v>8203</v>
      </c>
    </row>
    <row r="819">
      <c r="A819" s="2" t="s">
        <v>38969</v>
      </c>
      <c r="B819" t="s">
        <v>40966</v>
      </c>
      <c r="C819" t="s">
        <v>65524</v>
      </c>
      <c r="D819" t="s">
        <v>70078</v>
      </c>
      <c r="E819" t="s">
        <v>444</v>
      </c>
      <c r="F819" t="s">
        <v>59641</v>
      </c>
      <c r="G819" t="s">
        <v>44973</v>
      </c>
      <c r="H819" t="s">
        <v>32952</v>
      </c>
      <c r="I819" t="s">
        <v>45588</v>
      </c>
      <c r="K819" t="s">
        <v>42515</v>
      </c>
      <c r="L819" t="s">
        <v>13653</v>
      </c>
      <c r="N819" t="s">
        <v>5846</v>
      </c>
      <c r="P819" t="s">
        <v>59641</v>
      </c>
      <c r="Q819" t="s">
        <v>10163</v>
      </c>
      <c r="R819" t="s">
        <v>10163</v>
      </c>
      <c r="AE819" t="s">
        <v>10163</v>
      </c>
      <c r="AG819" t="s">
        <v>10163</v>
      </c>
      <c r="AI819" t="s">
        <v>10163</v>
      </c>
      <c r="AJ819" t="s">
        <v>10163</v>
      </c>
      <c r="AL819" t="s">
        <v>10163</v>
      </c>
      <c r="AO819" t="s">
        <v>10163</v>
      </c>
      <c r="AQ819" t="s">
        <v>10163</v>
      </c>
      <c r="AR819" t="s">
        <v>10163</v>
      </c>
      <c r="AU819" t="s">
        <v>10163</v>
      </c>
      <c r="AV819" t="s">
        <v>10163</v>
      </c>
      <c r="AY819" t="s">
        <v>10163</v>
      </c>
      <c r="AZ819" t="s">
        <v>10163</v>
      </c>
      <c r="BA819" t="s">
        <v>59257</v>
      </c>
      <c r="BB819" t="s">
        <v>47258</v>
      </c>
      <c r="BC819" t="s">
        <v>8203</v>
      </c>
    </row>
    <row r="820">
      <c r="A820" s="2" t="s">
        <v>65232</v>
      </c>
      <c r="B820" t="s">
        <v>54015</v>
      </c>
      <c r="C820" t="s">
        <v>60840</v>
      </c>
      <c r="D820" t="s">
        <v>49748</v>
      </c>
      <c r="E820" t="s">
        <v>444</v>
      </c>
      <c r="F820" t="s">
        <v>59641</v>
      </c>
      <c r="G820" t="s">
        <v>44973</v>
      </c>
      <c r="H820" t="s">
        <v>444</v>
      </c>
      <c r="I820" t="s">
        <v>47549</v>
      </c>
      <c r="K820" t="s">
        <v>53158</v>
      </c>
      <c r="L820" t="s">
        <v>72964</v>
      </c>
      <c r="N820" t="s">
        <v>33872</v>
      </c>
      <c r="P820" t="s">
        <v>59641</v>
      </c>
      <c r="Q820" t="s">
        <v>10163</v>
      </c>
      <c r="R820" t="s">
        <v>10163</v>
      </c>
      <c r="AE820" t="s">
        <v>10163</v>
      </c>
      <c r="AG820" t="s">
        <v>10163</v>
      </c>
      <c r="AI820" t="s">
        <v>10163</v>
      </c>
      <c r="AJ820" t="s">
        <v>10163</v>
      </c>
      <c r="AL820" t="s">
        <v>10163</v>
      </c>
      <c r="AO820" t="s">
        <v>10163</v>
      </c>
      <c r="AQ820" t="s">
        <v>10163</v>
      </c>
      <c r="AR820" t="s">
        <v>10163</v>
      </c>
      <c r="AU820" t="s">
        <v>10163</v>
      </c>
      <c r="AV820" t="s">
        <v>10163</v>
      </c>
      <c r="AY820" t="s">
        <v>10163</v>
      </c>
      <c r="AZ820" t="s">
        <v>10163</v>
      </c>
      <c r="BA820" t="s">
        <v>48524</v>
      </c>
      <c r="BB820" t="s">
        <v>47258</v>
      </c>
      <c r="BC820" t="s">
        <v>8203</v>
      </c>
    </row>
    <row r="821">
      <c r="A821" s="2" t="s">
        <v>69551</v>
      </c>
      <c r="B821" t="s">
        <v>54015</v>
      </c>
      <c r="C821" t="s">
        <v>56794</v>
      </c>
      <c r="D821" t="s">
        <v>32747</v>
      </c>
      <c r="E821" t="s">
        <v>444</v>
      </c>
      <c r="F821" t="s">
        <v>59641</v>
      </c>
      <c r="G821" t="s">
        <v>44973</v>
      </c>
      <c r="H821" t="s">
        <v>444</v>
      </c>
      <c r="I821" t="s">
        <v>47549</v>
      </c>
      <c r="K821" t="s">
        <v>53158</v>
      </c>
      <c r="L821" t="s">
        <v>72964</v>
      </c>
      <c r="N821" t="s">
        <v>33872</v>
      </c>
      <c r="P821" t="s">
        <v>59641</v>
      </c>
      <c r="Q821" t="s">
        <v>10163</v>
      </c>
      <c r="R821" t="s">
        <v>10163</v>
      </c>
      <c r="AE821" t="s">
        <v>10163</v>
      </c>
      <c r="AG821" t="s">
        <v>10163</v>
      </c>
      <c r="AI821" t="s">
        <v>10163</v>
      </c>
      <c r="AJ821" t="s">
        <v>10163</v>
      </c>
      <c r="AL821" t="s">
        <v>10163</v>
      </c>
      <c r="AO821" t="s">
        <v>10163</v>
      </c>
      <c r="AQ821" t="s">
        <v>10163</v>
      </c>
      <c r="AR821" t="s">
        <v>10163</v>
      </c>
      <c r="AU821" t="s">
        <v>10163</v>
      </c>
      <c r="AV821" t="s">
        <v>10163</v>
      </c>
      <c r="AY821" t="s">
        <v>10163</v>
      </c>
      <c r="AZ821" t="s">
        <v>10163</v>
      </c>
      <c r="BA821" t="s">
        <v>48524</v>
      </c>
      <c r="BB821" t="s">
        <v>47258</v>
      </c>
      <c r="BC821" t="s">
        <v>8203</v>
      </c>
    </row>
    <row r="822">
      <c r="A822" s="2" t="s">
        <v>9683</v>
      </c>
      <c r="B822" t="s">
        <v>40966</v>
      </c>
      <c r="C822" t="s">
        <v>62468</v>
      </c>
      <c r="D822" t="s">
        <v>15427</v>
      </c>
      <c r="E822" t="s">
        <v>444</v>
      </c>
      <c r="F822" t="s">
        <v>59641</v>
      </c>
      <c r="G822" t="s">
        <v>44973</v>
      </c>
      <c r="H822" t="s">
        <v>5589</v>
      </c>
      <c r="I822" t="s">
        <v>45588</v>
      </c>
      <c r="K822" t="s">
        <v>42515</v>
      </c>
      <c r="L822" t="s">
        <v>13653</v>
      </c>
      <c r="N822" t="s">
        <v>5846</v>
      </c>
      <c r="P822" t="s">
        <v>59641</v>
      </c>
      <c r="Q822" t="s">
        <v>10163</v>
      </c>
      <c r="R822" t="s">
        <v>10163</v>
      </c>
      <c r="AE822" t="s">
        <v>10163</v>
      </c>
      <c r="AG822" t="s">
        <v>10163</v>
      </c>
      <c r="AI822" t="s">
        <v>10163</v>
      </c>
      <c r="AJ822" t="s">
        <v>10163</v>
      </c>
      <c r="AL822" t="s">
        <v>10163</v>
      </c>
      <c r="AO822" t="s">
        <v>10163</v>
      </c>
      <c r="AQ822" t="s">
        <v>10163</v>
      </c>
      <c r="AR822" t="s">
        <v>10163</v>
      </c>
      <c r="AU822" t="s">
        <v>10163</v>
      </c>
      <c r="AV822" t="s">
        <v>10163</v>
      </c>
      <c r="AY822" t="s">
        <v>10163</v>
      </c>
      <c r="AZ822" t="s">
        <v>10163</v>
      </c>
      <c r="BA822" t="s">
        <v>59257</v>
      </c>
      <c r="BB822" t="s">
        <v>47258</v>
      </c>
      <c r="BC822" t="s">
        <v>8203</v>
      </c>
    </row>
    <row r="823">
      <c r="A823" s="2" t="s">
        <v>41273</v>
      </c>
      <c r="B823" t="s">
        <v>13276</v>
      </c>
      <c r="C823" t="s">
        <v>61780</v>
      </c>
      <c r="D823" t="s">
        <v>41448</v>
      </c>
      <c r="E823" t="s">
        <v>444</v>
      </c>
      <c r="F823" t="s">
        <v>59641</v>
      </c>
      <c r="G823" t="s">
        <v>44973</v>
      </c>
      <c r="H823" t="s">
        <v>69157</v>
      </c>
      <c r="I823" t="s">
        <v>6389</v>
      </c>
      <c r="K823" t="s">
        <v>3880</v>
      </c>
      <c r="L823" t="s">
        <v>72964</v>
      </c>
      <c r="N823" t="s">
        <v>62514</v>
      </c>
      <c r="P823" t="s">
        <v>59641</v>
      </c>
      <c r="Q823" t="s">
        <v>10163</v>
      </c>
      <c r="R823" t="s">
        <v>10163</v>
      </c>
      <c r="AE823" t="s">
        <v>10163</v>
      </c>
      <c r="AG823" t="s">
        <v>10163</v>
      </c>
      <c r="AI823" t="s">
        <v>10163</v>
      </c>
      <c r="AJ823" t="s">
        <v>10163</v>
      </c>
      <c r="AL823" t="s">
        <v>10163</v>
      </c>
      <c r="AO823" t="s">
        <v>10163</v>
      </c>
      <c r="AQ823" t="s">
        <v>10163</v>
      </c>
      <c r="AR823" t="s">
        <v>10163</v>
      </c>
      <c r="AU823" t="s">
        <v>10163</v>
      </c>
      <c r="AV823" t="s">
        <v>10163</v>
      </c>
      <c r="AY823" t="s">
        <v>10163</v>
      </c>
      <c r="AZ823" t="s">
        <v>10163</v>
      </c>
      <c r="BA823" t="s">
        <v>23982</v>
      </c>
      <c r="BB823" t="s">
        <v>47258</v>
      </c>
      <c r="BC823" t="s">
        <v>8203</v>
      </c>
    </row>
    <row r="824">
      <c r="A824" s="2" t="s">
        <v>71024</v>
      </c>
      <c r="B824" t="s">
        <v>40966</v>
      </c>
      <c r="C824" t="s">
        <v>53946</v>
      </c>
      <c r="D824" t="s">
        <v>73327</v>
      </c>
      <c r="E824" t="s">
        <v>444</v>
      </c>
      <c r="F824" t="s">
        <v>59641</v>
      </c>
      <c r="G824" t="s">
        <v>44973</v>
      </c>
      <c r="H824" t="s">
        <v>65673</v>
      </c>
      <c r="I824" t="s">
        <v>45588</v>
      </c>
      <c r="K824" t="s">
        <v>42515</v>
      </c>
      <c r="L824" t="s">
        <v>11357</v>
      </c>
      <c r="N824" t="s">
        <v>5846</v>
      </c>
      <c r="P824" t="s">
        <v>59641</v>
      </c>
      <c r="Q824" t="s">
        <v>10163</v>
      </c>
      <c r="R824" t="s">
        <v>10163</v>
      </c>
      <c r="AE824" t="s">
        <v>10163</v>
      </c>
      <c r="AG824" t="s">
        <v>10163</v>
      </c>
      <c r="AI824" t="s">
        <v>10163</v>
      </c>
      <c r="AJ824" t="s">
        <v>10163</v>
      </c>
      <c r="AL824" t="s">
        <v>10163</v>
      </c>
      <c r="AO824" t="s">
        <v>10163</v>
      </c>
      <c r="AQ824" t="s">
        <v>10163</v>
      </c>
      <c r="AR824" t="s">
        <v>10163</v>
      </c>
      <c r="AU824" t="s">
        <v>10163</v>
      </c>
      <c r="AV824" t="s">
        <v>10163</v>
      </c>
      <c r="AY824" t="s">
        <v>10163</v>
      </c>
      <c r="AZ824" t="s">
        <v>10163</v>
      </c>
      <c r="BA824" t="s">
        <v>59257</v>
      </c>
      <c r="BB824" t="s">
        <v>47258</v>
      </c>
      <c r="BC824" t="s">
        <v>8203</v>
      </c>
    </row>
    <row r="825">
      <c r="A825" s="2" t="s">
        <v>26173</v>
      </c>
      <c r="B825" t="s">
        <v>40966</v>
      </c>
      <c r="C825" t="s">
        <v>66443</v>
      </c>
      <c r="D825" t="s">
        <v>7530</v>
      </c>
      <c r="E825" t="s">
        <v>444</v>
      </c>
      <c r="F825" t="s">
        <v>59641</v>
      </c>
      <c r="G825" t="s">
        <v>44973</v>
      </c>
      <c r="H825" t="s">
        <v>5014</v>
      </c>
      <c r="I825" t="s">
        <v>45588</v>
      </c>
      <c r="K825" t="s">
        <v>42515</v>
      </c>
      <c r="L825" t="s">
        <v>11357</v>
      </c>
      <c r="N825" t="s">
        <v>5846</v>
      </c>
      <c r="P825" t="s">
        <v>59641</v>
      </c>
      <c r="Q825" t="s">
        <v>10163</v>
      </c>
      <c r="R825" t="s">
        <v>10163</v>
      </c>
      <c r="AE825" t="s">
        <v>10163</v>
      </c>
      <c r="AG825" t="s">
        <v>10163</v>
      </c>
      <c r="AI825" t="s">
        <v>10163</v>
      </c>
      <c r="AJ825" t="s">
        <v>10163</v>
      </c>
      <c r="AL825" t="s">
        <v>10163</v>
      </c>
      <c r="AO825" t="s">
        <v>10163</v>
      </c>
      <c r="AQ825" t="s">
        <v>10163</v>
      </c>
      <c r="AR825" t="s">
        <v>10163</v>
      </c>
      <c r="AU825" t="s">
        <v>10163</v>
      </c>
      <c r="AV825" t="s">
        <v>10163</v>
      </c>
      <c r="AY825" t="s">
        <v>10163</v>
      </c>
      <c r="AZ825" t="s">
        <v>10163</v>
      </c>
      <c r="BA825" t="s">
        <v>59257</v>
      </c>
      <c r="BB825" t="s">
        <v>47258</v>
      </c>
      <c r="BC825" t="s">
        <v>8203</v>
      </c>
    </row>
    <row r="826">
      <c r="A826" s="2" t="s">
        <v>20975</v>
      </c>
      <c r="B826" t="s">
        <v>1514</v>
      </c>
      <c r="C826" t="s">
        <v>66330</v>
      </c>
      <c r="D826" t="s">
        <v>57061</v>
      </c>
      <c r="E826" t="s">
        <v>444</v>
      </c>
      <c r="F826" t="s">
        <v>59641</v>
      </c>
      <c r="G826" t="s">
        <v>44973</v>
      </c>
      <c r="H826" t="s">
        <v>22344</v>
      </c>
      <c r="I826" t="s">
        <v>45588</v>
      </c>
      <c r="K826" t="s">
        <v>9111</v>
      </c>
      <c r="L826" t="s">
        <v>37610</v>
      </c>
      <c r="N826" t="s">
        <v>67735</v>
      </c>
      <c r="P826" t="s">
        <v>59641</v>
      </c>
      <c r="Q826" t="s">
        <v>59641</v>
      </c>
      <c r="R826" t="s">
        <v>10163</v>
      </c>
      <c r="S826" t="s">
        <v>61542</v>
      </c>
      <c r="AE826" t="s">
        <v>10163</v>
      </c>
      <c r="AG826" t="s">
        <v>10163</v>
      </c>
      <c r="AI826" t="s">
        <v>10163</v>
      </c>
      <c r="AJ826" t="s">
        <v>10163</v>
      </c>
      <c r="AL826" t="s">
        <v>10163</v>
      </c>
      <c r="AO826" t="s">
        <v>10163</v>
      </c>
      <c r="AQ826" t="s">
        <v>10163</v>
      </c>
      <c r="AR826" t="s">
        <v>10163</v>
      </c>
      <c r="AU826" t="s">
        <v>10163</v>
      </c>
      <c r="AV826" t="s">
        <v>10163</v>
      </c>
      <c r="AY826" t="s">
        <v>10163</v>
      </c>
      <c r="AZ826" t="s">
        <v>10163</v>
      </c>
      <c r="BA826" t="s">
        <v>10470</v>
      </c>
      <c r="BB826" t="s">
        <v>47258</v>
      </c>
      <c r="BC826" t="s">
        <v>8203</v>
      </c>
    </row>
    <row r="827">
      <c r="A827" s="2" t="s">
        <v>47703</v>
      </c>
      <c r="B827" t="s">
        <v>1514</v>
      </c>
      <c r="C827" t="s">
        <v>65655</v>
      </c>
      <c r="D827" t="s">
        <v>53793</v>
      </c>
      <c r="E827" t="s">
        <v>444</v>
      </c>
      <c r="F827" t="s">
        <v>59641</v>
      </c>
      <c r="G827" t="s">
        <v>44973</v>
      </c>
      <c r="H827" t="s">
        <v>22344</v>
      </c>
      <c r="I827" t="s">
        <v>45588</v>
      </c>
      <c r="K827" t="s">
        <v>9111</v>
      </c>
      <c r="L827" t="s">
        <v>37610</v>
      </c>
      <c r="N827" t="s">
        <v>67735</v>
      </c>
      <c r="P827" t="s">
        <v>59641</v>
      </c>
      <c r="Q827" t="s">
        <v>59641</v>
      </c>
      <c r="R827" t="s">
        <v>10163</v>
      </c>
      <c r="S827" t="s">
        <v>61542</v>
      </c>
      <c r="AE827" t="s">
        <v>10163</v>
      </c>
      <c r="AG827" t="s">
        <v>10163</v>
      </c>
      <c r="AI827" t="s">
        <v>10163</v>
      </c>
      <c r="AJ827" t="s">
        <v>10163</v>
      </c>
      <c r="AL827" t="s">
        <v>10163</v>
      </c>
      <c r="AO827" t="s">
        <v>10163</v>
      </c>
      <c r="AQ827" t="s">
        <v>10163</v>
      </c>
      <c r="AR827" t="s">
        <v>10163</v>
      </c>
      <c r="AU827" t="s">
        <v>10163</v>
      </c>
      <c r="AV827" t="s">
        <v>10163</v>
      </c>
      <c r="AY827" t="s">
        <v>10163</v>
      </c>
      <c r="AZ827" t="s">
        <v>10163</v>
      </c>
      <c r="BA827" t="s">
        <v>10470</v>
      </c>
      <c r="BB827" t="s">
        <v>47258</v>
      </c>
      <c r="BC827" t="s">
        <v>8203</v>
      </c>
    </row>
    <row r="828">
      <c r="A828" s="2" t="s">
        <v>67692</v>
      </c>
      <c r="B828" t="s">
        <v>1514</v>
      </c>
      <c r="C828" t="s">
        <v>57975</v>
      </c>
      <c r="D828" t="s">
        <v>2367</v>
      </c>
      <c r="E828" t="s">
        <v>444</v>
      </c>
      <c r="F828" t="s">
        <v>59641</v>
      </c>
      <c r="G828" t="s">
        <v>44973</v>
      </c>
      <c r="H828" t="s">
        <v>5014</v>
      </c>
      <c r="I828" t="s">
        <v>45588</v>
      </c>
      <c r="K828" t="s">
        <v>9111</v>
      </c>
      <c r="L828" t="s">
        <v>37610</v>
      </c>
      <c r="N828" t="s">
        <v>67735</v>
      </c>
      <c r="P828" t="s">
        <v>59641</v>
      </c>
      <c r="Q828" t="s">
        <v>59641</v>
      </c>
      <c r="R828" t="s">
        <v>10163</v>
      </c>
      <c r="S828" t="s">
        <v>61542</v>
      </c>
      <c r="AE828" t="s">
        <v>10163</v>
      </c>
      <c r="AG828" t="s">
        <v>10163</v>
      </c>
      <c r="AI828" t="s">
        <v>10163</v>
      </c>
      <c r="AJ828" t="s">
        <v>10163</v>
      </c>
      <c r="AL828" t="s">
        <v>10163</v>
      </c>
      <c r="AO828" t="s">
        <v>10163</v>
      </c>
      <c r="AQ828" t="s">
        <v>10163</v>
      </c>
      <c r="AR828" t="s">
        <v>10163</v>
      </c>
      <c r="AU828" t="s">
        <v>10163</v>
      </c>
      <c r="AV828" t="s">
        <v>10163</v>
      </c>
      <c r="AY828" t="s">
        <v>10163</v>
      </c>
      <c r="AZ828" t="s">
        <v>10163</v>
      </c>
      <c r="BA828" t="s">
        <v>10470</v>
      </c>
      <c r="BB828" t="s">
        <v>47258</v>
      </c>
      <c r="BC828" t="s">
        <v>8203</v>
      </c>
    </row>
    <row r="829">
      <c r="A829" s="2" t="s">
        <v>9257</v>
      </c>
      <c r="B829" t="s">
        <v>40966</v>
      </c>
      <c r="C829" t="s">
        <v>5233</v>
      </c>
      <c r="D829" t="s">
        <v>15509</v>
      </c>
      <c r="E829" t="s">
        <v>444</v>
      </c>
      <c r="F829" t="s">
        <v>59641</v>
      </c>
      <c r="G829" t="s">
        <v>44973</v>
      </c>
      <c r="H829" t="s">
        <v>9951</v>
      </c>
      <c r="I829" t="s">
        <v>45588</v>
      </c>
      <c r="K829" t="s">
        <v>42515</v>
      </c>
      <c r="L829" t="s">
        <v>11357</v>
      </c>
      <c r="N829" t="s">
        <v>5846</v>
      </c>
      <c r="P829" t="s">
        <v>59641</v>
      </c>
      <c r="Q829" t="s">
        <v>10163</v>
      </c>
      <c r="R829" t="s">
        <v>10163</v>
      </c>
      <c r="AE829" t="s">
        <v>10163</v>
      </c>
      <c r="AG829" t="s">
        <v>10163</v>
      </c>
      <c r="AI829" t="s">
        <v>10163</v>
      </c>
      <c r="AJ829" t="s">
        <v>10163</v>
      </c>
      <c r="AL829" t="s">
        <v>10163</v>
      </c>
      <c r="AO829" t="s">
        <v>10163</v>
      </c>
      <c r="AQ829" t="s">
        <v>10163</v>
      </c>
      <c r="AR829" t="s">
        <v>10163</v>
      </c>
      <c r="AU829" t="s">
        <v>10163</v>
      </c>
      <c r="AV829" t="s">
        <v>10163</v>
      </c>
      <c r="AY829" t="s">
        <v>10163</v>
      </c>
      <c r="AZ829" t="s">
        <v>10163</v>
      </c>
      <c r="BA829" t="s">
        <v>59257</v>
      </c>
      <c r="BB829" t="s">
        <v>47258</v>
      </c>
      <c r="BC829" t="s">
        <v>8203</v>
      </c>
    </row>
    <row r="830">
      <c r="A830" s="2" t="s">
        <v>2477</v>
      </c>
      <c r="B830" t="s">
        <v>40966</v>
      </c>
      <c r="C830" t="s">
        <v>24656</v>
      </c>
      <c r="D830" t="s">
        <v>16002</v>
      </c>
      <c r="E830" t="s">
        <v>444</v>
      </c>
      <c r="F830" t="s">
        <v>59641</v>
      </c>
      <c r="G830" t="s">
        <v>44973</v>
      </c>
      <c r="H830" t="s">
        <v>10525</v>
      </c>
      <c r="I830" t="s">
        <v>45588</v>
      </c>
      <c r="K830" t="s">
        <v>42515</v>
      </c>
      <c r="L830" t="s">
        <v>11357</v>
      </c>
      <c r="N830" t="s">
        <v>5846</v>
      </c>
      <c r="P830" t="s">
        <v>59641</v>
      </c>
      <c r="Q830" t="s">
        <v>10163</v>
      </c>
      <c r="R830" t="s">
        <v>10163</v>
      </c>
      <c r="AE830" t="s">
        <v>10163</v>
      </c>
      <c r="AG830" t="s">
        <v>10163</v>
      </c>
      <c r="AI830" t="s">
        <v>10163</v>
      </c>
      <c r="AJ830" t="s">
        <v>10163</v>
      </c>
      <c r="AL830" t="s">
        <v>10163</v>
      </c>
      <c r="AO830" t="s">
        <v>10163</v>
      </c>
      <c r="AQ830" t="s">
        <v>10163</v>
      </c>
      <c r="AR830" t="s">
        <v>10163</v>
      </c>
      <c r="AU830" t="s">
        <v>10163</v>
      </c>
      <c r="AV830" t="s">
        <v>10163</v>
      </c>
      <c r="AY830" t="s">
        <v>10163</v>
      </c>
      <c r="AZ830" t="s">
        <v>10163</v>
      </c>
      <c r="BA830" t="s">
        <v>59257</v>
      </c>
      <c r="BB830" t="s">
        <v>47258</v>
      </c>
      <c r="BC830" t="s">
        <v>8203</v>
      </c>
    </row>
    <row r="831">
      <c r="A831" s="2" t="s">
        <v>21992</v>
      </c>
      <c r="B831" t="s">
        <v>40966</v>
      </c>
      <c r="C831" t="s">
        <v>3105</v>
      </c>
      <c r="D831" t="s">
        <v>56632</v>
      </c>
      <c r="E831" t="s">
        <v>444</v>
      </c>
      <c r="F831" t="s">
        <v>59641</v>
      </c>
      <c r="G831" t="s">
        <v>44973</v>
      </c>
      <c r="H831" t="s">
        <v>65673</v>
      </c>
      <c r="I831" t="s">
        <v>45588</v>
      </c>
      <c r="K831" t="s">
        <v>42515</v>
      </c>
      <c r="L831" t="s">
        <v>11357</v>
      </c>
      <c r="N831" t="s">
        <v>5846</v>
      </c>
      <c r="P831" t="s">
        <v>59641</v>
      </c>
      <c r="Q831" t="s">
        <v>10163</v>
      </c>
      <c r="R831" t="s">
        <v>10163</v>
      </c>
      <c r="AE831" t="s">
        <v>10163</v>
      </c>
      <c r="AG831" t="s">
        <v>10163</v>
      </c>
      <c r="AI831" t="s">
        <v>10163</v>
      </c>
      <c r="AJ831" t="s">
        <v>10163</v>
      </c>
      <c r="AL831" t="s">
        <v>10163</v>
      </c>
      <c r="AO831" t="s">
        <v>10163</v>
      </c>
      <c r="AQ831" t="s">
        <v>10163</v>
      </c>
      <c r="AR831" t="s">
        <v>10163</v>
      </c>
      <c r="AU831" t="s">
        <v>10163</v>
      </c>
      <c r="AV831" t="s">
        <v>10163</v>
      </c>
      <c r="AY831" t="s">
        <v>10163</v>
      </c>
      <c r="AZ831" t="s">
        <v>10163</v>
      </c>
      <c r="BA831" t="s">
        <v>59257</v>
      </c>
      <c r="BB831" t="s">
        <v>47258</v>
      </c>
      <c r="BC831" t="s">
        <v>8203</v>
      </c>
    </row>
    <row r="832">
      <c r="A832" s="2" t="s">
        <v>40948</v>
      </c>
      <c r="B832" t="s">
        <v>54015</v>
      </c>
      <c r="C832" t="s">
        <v>6427</v>
      </c>
      <c r="D832" t="s">
        <v>53005</v>
      </c>
      <c r="E832" t="s">
        <v>444</v>
      </c>
      <c r="F832" t="s">
        <v>59641</v>
      </c>
      <c r="G832" t="s">
        <v>44973</v>
      </c>
      <c r="H832" t="s">
        <v>444</v>
      </c>
      <c r="I832" t="s">
        <v>47549</v>
      </c>
      <c r="K832" t="s">
        <v>53158</v>
      </c>
      <c r="L832" t="s">
        <v>72964</v>
      </c>
      <c r="N832" t="s">
        <v>33872</v>
      </c>
      <c r="P832" t="s">
        <v>59641</v>
      </c>
      <c r="Q832" t="s">
        <v>10163</v>
      </c>
      <c r="R832" t="s">
        <v>10163</v>
      </c>
      <c r="AE832" t="s">
        <v>10163</v>
      </c>
      <c r="AG832" t="s">
        <v>10163</v>
      </c>
      <c r="AI832" t="s">
        <v>10163</v>
      </c>
      <c r="AJ832" t="s">
        <v>10163</v>
      </c>
      <c r="AL832" t="s">
        <v>10163</v>
      </c>
      <c r="AO832" t="s">
        <v>10163</v>
      </c>
      <c r="AQ832" t="s">
        <v>10163</v>
      </c>
      <c r="AR832" t="s">
        <v>10163</v>
      </c>
      <c r="AU832" t="s">
        <v>10163</v>
      </c>
      <c r="AV832" t="s">
        <v>10163</v>
      </c>
      <c r="AY832" t="s">
        <v>10163</v>
      </c>
      <c r="AZ832" t="s">
        <v>10163</v>
      </c>
      <c r="BA832" t="s">
        <v>48524</v>
      </c>
      <c r="BB832" t="s">
        <v>47258</v>
      </c>
      <c r="BC832" t="s">
        <v>8203</v>
      </c>
    </row>
    <row r="833">
      <c r="A833" s="2" t="s">
        <v>22507</v>
      </c>
      <c r="B833" t="s">
        <v>40966</v>
      </c>
      <c r="C833" t="s">
        <v>57096</v>
      </c>
      <c r="D833" t="s">
        <v>18575</v>
      </c>
      <c r="E833" t="s">
        <v>444</v>
      </c>
      <c r="F833" t="s">
        <v>59641</v>
      </c>
      <c r="G833" t="s">
        <v>44973</v>
      </c>
      <c r="H833" t="s">
        <v>32952</v>
      </c>
      <c r="I833" t="s">
        <v>45588</v>
      </c>
      <c r="K833" t="s">
        <v>42515</v>
      </c>
      <c r="L833" t="s">
        <v>11357</v>
      </c>
      <c r="N833" t="s">
        <v>5846</v>
      </c>
      <c r="P833" t="s">
        <v>59641</v>
      </c>
      <c r="Q833" t="s">
        <v>10163</v>
      </c>
      <c r="R833" t="s">
        <v>10163</v>
      </c>
      <c r="AE833" t="s">
        <v>10163</v>
      </c>
      <c r="AG833" t="s">
        <v>10163</v>
      </c>
      <c r="AI833" t="s">
        <v>10163</v>
      </c>
      <c r="AJ833" t="s">
        <v>10163</v>
      </c>
      <c r="AL833" t="s">
        <v>10163</v>
      </c>
      <c r="AO833" t="s">
        <v>10163</v>
      </c>
      <c r="AQ833" t="s">
        <v>10163</v>
      </c>
      <c r="AR833" t="s">
        <v>10163</v>
      </c>
      <c r="AU833" t="s">
        <v>10163</v>
      </c>
      <c r="AV833" t="s">
        <v>10163</v>
      </c>
      <c r="AY833" t="s">
        <v>10163</v>
      </c>
      <c r="AZ833" t="s">
        <v>10163</v>
      </c>
      <c r="BA833" t="s">
        <v>59257</v>
      </c>
      <c r="BB833" t="s">
        <v>47258</v>
      </c>
      <c r="BC833" t="s">
        <v>8203</v>
      </c>
    </row>
    <row r="834">
      <c r="A834" s="2" t="s">
        <v>63410</v>
      </c>
      <c r="B834" t="s">
        <v>54015</v>
      </c>
      <c r="C834" t="s">
        <v>59653</v>
      </c>
      <c r="D834" t="s">
        <v>51012</v>
      </c>
      <c r="E834" t="s">
        <v>444</v>
      </c>
      <c r="F834" t="s">
        <v>59641</v>
      </c>
      <c r="G834" t="s">
        <v>44973</v>
      </c>
      <c r="H834" t="s">
        <v>444</v>
      </c>
      <c r="I834" t="s">
        <v>47549</v>
      </c>
      <c r="K834" t="s">
        <v>53158</v>
      </c>
      <c r="L834" t="s">
        <v>72964</v>
      </c>
      <c r="N834" t="s">
        <v>33872</v>
      </c>
      <c r="P834" t="s">
        <v>59641</v>
      </c>
      <c r="Q834" t="s">
        <v>10163</v>
      </c>
      <c r="R834" t="s">
        <v>10163</v>
      </c>
      <c r="AE834" t="s">
        <v>10163</v>
      </c>
      <c r="AG834" t="s">
        <v>10163</v>
      </c>
      <c r="AI834" t="s">
        <v>10163</v>
      </c>
      <c r="AJ834" t="s">
        <v>10163</v>
      </c>
      <c r="AL834" t="s">
        <v>10163</v>
      </c>
      <c r="AO834" t="s">
        <v>10163</v>
      </c>
      <c r="AQ834" t="s">
        <v>10163</v>
      </c>
      <c r="AR834" t="s">
        <v>10163</v>
      </c>
      <c r="AU834" t="s">
        <v>10163</v>
      </c>
      <c r="AV834" t="s">
        <v>10163</v>
      </c>
      <c r="AY834" t="s">
        <v>10163</v>
      </c>
      <c r="AZ834" t="s">
        <v>10163</v>
      </c>
      <c r="BA834" t="s">
        <v>48524</v>
      </c>
      <c r="BB834" t="s">
        <v>47258</v>
      </c>
      <c r="BC834" t="s">
        <v>8203</v>
      </c>
    </row>
    <row r="835">
      <c r="A835" s="2" t="s">
        <v>64520</v>
      </c>
      <c r="B835" t="s">
        <v>50344</v>
      </c>
      <c r="C835" t="s">
        <v>29809</v>
      </c>
      <c r="D835" t="s">
        <v>17732</v>
      </c>
      <c r="E835" t="s">
        <v>444</v>
      </c>
      <c r="F835" t="s">
        <v>59641</v>
      </c>
      <c r="G835" t="s">
        <v>44973</v>
      </c>
      <c r="H835" t="s">
        <v>32952</v>
      </c>
      <c r="I835" t="s">
        <v>45588</v>
      </c>
      <c r="K835" t="s">
        <v>32298</v>
      </c>
      <c r="L835" t="s">
        <v>72964</v>
      </c>
      <c r="N835" t="s">
        <v>36553</v>
      </c>
      <c r="P835" t="s">
        <v>59641</v>
      </c>
      <c r="Q835" t="s">
        <v>59641</v>
      </c>
      <c r="R835" t="s">
        <v>10163</v>
      </c>
      <c r="AE835" t="s">
        <v>10163</v>
      </c>
      <c r="AG835" t="s">
        <v>10163</v>
      </c>
      <c r="AI835" t="s">
        <v>10163</v>
      </c>
      <c r="AJ835" t="s">
        <v>10163</v>
      </c>
      <c r="AL835" t="s">
        <v>10163</v>
      </c>
      <c r="AO835" t="s">
        <v>10163</v>
      </c>
      <c r="AQ835" t="s">
        <v>10163</v>
      </c>
      <c r="AR835" t="s">
        <v>10163</v>
      </c>
      <c r="AU835" t="s">
        <v>10163</v>
      </c>
      <c r="AV835" t="s">
        <v>10163</v>
      </c>
      <c r="AY835" t="s">
        <v>10163</v>
      </c>
      <c r="AZ835" t="s">
        <v>10163</v>
      </c>
      <c r="BA835" t="s">
        <v>15161</v>
      </c>
      <c r="BB835" t="s">
        <v>47258</v>
      </c>
      <c r="BC835" t="s">
        <v>8203</v>
      </c>
    </row>
    <row r="836">
      <c r="A836" s="2" t="s">
        <v>72532</v>
      </c>
      <c r="B836" t="s">
        <v>40966</v>
      </c>
      <c r="C836" t="s">
        <v>23543</v>
      </c>
      <c r="D836" t="s">
        <v>7239</v>
      </c>
      <c r="E836" t="s">
        <v>444</v>
      </c>
      <c r="F836" t="s">
        <v>59641</v>
      </c>
      <c r="G836" t="s">
        <v>44973</v>
      </c>
      <c r="H836" t="s">
        <v>5589</v>
      </c>
      <c r="I836" t="s">
        <v>45588</v>
      </c>
      <c r="K836" t="s">
        <v>42515</v>
      </c>
      <c r="L836" t="s">
        <v>11357</v>
      </c>
      <c r="N836" t="s">
        <v>5846</v>
      </c>
      <c r="P836" t="s">
        <v>59641</v>
      </c>
      <c r="Q836" t="s">
        <v>10163</v>
      </c>
      <c r="R836" t="s">
        <v>10163</v>
      </c>
      <c r="AE836" t="s">
        <v>10163</v>
      </c>
      <c r="AG836" t="s">
        <v>10163</v>
      </c>
      <c r="AI836" t="s">
        <v>10163</v>
      </c>
      <c r="AJ836" t="s">
        <v>10163</v>
      </c>
      <c r="AL836" t="s">
        <v>10163</v>
      </c>
      <c r="AO836" t="s">
        <v>10163</v>
      </c>
      <c r="AQ836" t="s">
        <v>10163</v>
      </c>
      <c r="AR836" t="s">
        <v>10163</v>
      </c>
      <c r="AU836" t="s">
        <v>10163</v>
      </c>
      <c r="AV836" t="s">
        <v>10163</v>
      </c>
      <c r="AY836" t="s">
        <v>10163</v>
      </c>
      <c r="AZ836" t="s">
        <v>10163</v>
      </c>
      <c r="BA836" t="s">
        <v>59257</v>
      </c>
      <c r="BB836" t="s">
        <v>47258</v>
      </c>
      <c r="BC836" t="s">
        <v>8203</v>
      </c>
    </row>
    <row r="837">
      <c r="A837" s="2" t="s">
        <v>36009</v>
      </c>
      <c r="B837" t="s">
        <v>40966</v>
      </c>
      <c r="C837" t="s">
        <v>23642</v>
      </c>
      <c r="D837" t="s">
        <v>63577</v>
      </c>
      <c r="E837" t="s">
        <v>444</v>
      </c>
      <c r="F837" t="s">
        <v>59641</v>
      </c>
      <c r="G837" t="s">
        <v>44973</v>
      </c>
      <c r="H837" t="s">
        <v>65673</v>
      </c>
      <c r="I837" t="s">
        <v>45588</v>
      </c>
      <c r="K837" t="s">
        <v>42515</v>
      </c>
      <c r="L837" t="s">
        <v>13653</v>
      </c>
      <c r="N837" t="s">
        <v>5846</v>
      </c>
      <c r="P837" t="s">
        <v>59641</v>
      </c>
      <c r="Q837" t="s">
        <v>10163</v>
      </c>
      <c r="R837" t="s">
        <v>10163</v>
      </c>
      <c r="AE837" t="s">
        <v>10163</v>
      </c>
      <c r="AG837" t="s">
        <v>10163</v>
      </c>
      <c r="AI837" t="s">
        <v>10163</v>
      </c>
      <c r="AJ837" t="s">
        <v>10163</v>
      </c>
      <c r="AL837" t="s">
        <v>10163</v>
      </c>
      <c r="AO837" t="s">
        <v>10163</v>
      </c>
      <c r="AQ837" t="s">
        <v>10163</v>
      </c>
      <c r="AR837" t="s">
        <v>10163</v>
      </c>
      <c r="AU837" t="s">
        <v>10163</v>
      </c>
      <c r="AV837" t="s">
        <v>10163</v>
      </c>
      <c r="AY837" t="s">
        <v>10163</v>
      </c>
      <c r="AZ837" t="s">
        <v>10163</v>
      </c>
      <c r="BA837" t="s">
        <v>59257</v>
      </c>
      <c r="BB837" t="s">
        <v>47258</v>
      </c>
      <c r="BC837" t="s">
        <v>8203</v>
      </c>
    </row>
    <row r="838">
      <c r="A838" s="2" t="s">
        <v>46706</v>
      </c>
      <c r="B838" t="s">
        <v>40966</v>
      </c>
      <c r="C838" t="s">
        <v>70613</v>
      </c>
      <c r="D838" t="s">
        <v>63339</v>
      </c>
      <c r="E838" t="s">
        <v>444</v>
      </c>
      <c r="F838" t="s">
        <v>59641</v>
      </c>
      <c r="G838" t="s">
        <v>44973</v>
      </c>
      <c r="H838" t="s">
        <v>10525</v>
      </c>
      <c r="I838" t="s">
        <v>45588</v>
      </c>
      <c r="K838" t="s">
        <v>42515</v>
      </c>
      <c r="L838" t="s">
        <v>11357</v>
      </c>
      <c r="N838" t="s">
        <v>21109</v>
      </c>
      <c r="P838" t="s">
        <v>59641</v>
      </c>
      <c r="Q838" t="s">
        <v>10163</v>
      </c>
      <c r="R838" t="s">
        <v>10163</v>
      </c>
      <c r="AE838" t="s">
        <v>10163</v>
      </c>
      <c r="AG838" t="s">
        <v>10163</v>
      </c>
      <c r="AI838" t="s">
        <v>10163</v>
      </c>
      <c r="AJ838" t="s">
        <v>10163</v>
      </c>
      <c r="AL838" t="s">
        <v>10163</v>
      </c>
      <c r="AO838" t="s">
        <v>10163</v>
      </c>
      <c r="AQ838" t="s">
        <v>10163</v>
      </c>
      <c r="AR838" t="s">
        <v>10163</v>
      </c>
      <c r="AU838" t="s">
        <v>10163</v>
      </c>
      <c r="AV838" t="s">
        <v>10163</v>
      </c>
      <c r="AY838" t="s">
        <v>10163</v>
      </c>
      <c r="AZ838" t="s">
        <v>10163</v>
      </c>
      <c r="BA838" t="s">
        <v>59257</v>
      </c>
      <c r="BB838" t="s">
        <v>47258</v>
      </c>
      <c r="BC838" t="s">
        <v>8203</v>
      </c>
    </row>
    <row r="839">
      <c r="A839" s="2" t="s">
        <v>68880</v>
      </c>
      <c r="B839" t="s">
        <v>40966</v>
      </c>
      <c r="C839" t="s">
        <v>63189</v>
      </c>
      <c r="D839" t="s">
        <v>24716</v>
      </c>
      <c r="E839" t="s">
        <v>444</v>
      </c>
      <c r="F839" t="s">
        <v>59641</v>
      </c>
      <c r="G839" t="s">
        <v>44973</v>
      </c>
      <c r="H839" t="s">
        <v>444</v>
      </c>
      <c r="I839" t="s">
        <v>45588</v>
      </c>
      <c r="K839" t="s">
        <v>42515</v>
      </c>
      <c r="L839" t="s">
        <v>11357</v>
      </c>
      <c r="N839" t="s">
        <v>21109</v>
      </c>
      <c r="P839" t="s">
        <v>59641</v>
      </c>
      <c r="Q839" t="s">
        <v>10163</v>
      </c>
      <c r="R839" t="s">
        <v>10163</v>
      </c>
      <c r="AE839" t="s">
        <v>10163</v>
      </c>
      <c r="AG839" t="s">
        <v>10163</v>
      </c>
      <c r="AI839" t="s">
        <v>10163</v>
      </c>
      <c r="AJ839" t="s">
        <v>10163</v>
      </c>
      <c r="AL839" t="s">
        <v>10163</v>
      </c>
      <c r="AO839" t="s">
        <v>10163</v>
      </c>
      <c r="AQ839" t="s">
        <v>10163</v>
      </c>
      <c r="AR839" t="s">
        <v>10163</v>
      </c>
      <c r="AU839" t="s">
        <v>10163</v>
      </c>
      <c r="AV839" t="s">
        <v>10163</v>
      </c>
      <c r="AY839" t="s">
        <v>10163</v>
      </c>
      <c r="AZ839" t="s">
        <v>10163</v>
      </c>
      <c r="BA839" t="s">
        <v>59257</v>
      </c>
      <c r="BB839" t="s">
        <v>47258</v>
      </c>
      <c r="BC839" t="s">
        <v>8203</v>
      </c>
    </row>
    <row r="840">
      <c r="A840" s="2" t="s">
        <v>63559</v>
      </c>
      <c r="B840" t="s">
        <v>40966</v>
      </c>
      <c r="C840" t="s">
        <v>19871</v>
      </c>
      <c r="D840" t="s">
        <v>62054</v>
      </c>
      <c r="E840" t="s">
        <v>444</v>
      </c>
      <c r="F840" t="s">
        <v>59641</v>
      </c>
      <c r="G840" t="s">
        <v>44973</v>
      </c>
      <c r="H840" t="s">
        <v>63767</v>
      </c>
      <c r="I840" t="s">
        <v>45588</v>
      </c>
      <c r="K840" t="s">
        <v>42515</v>
      </c>
      <c r="L840" t="s">
        <v>11357</v>
      </c>
      <c r="N840" t="s">
        <v>21109</v>
      </c>
      <c r="P840" t="s">
        <v>59641</v>
      </c>
      <c r="Q840" t="s">
        <v>10163</v>
      </c>
      <c r="R840" t="s">
        <v>10163</v>
      </c>
      <c r="AE840" t="s">
        <v>10163</v>
      </c>
      <c r="AG840" t="s">
        <v>10163</v>
      </c>
      <c r="AI840" t="s">
        <v>10163</v>
      </c>
      <c r="AJ840" t="s">
        <v>10163</v>
      </c>
      <c r="AL840" t="s">
        <v>10163</v>
      </c>
      <c r="AO840" t="s">
        <v>10163</v>
      </c>
      <c r="AQ840" t="s">
        <v>10163</v>
      </c>
      <c r="AR840" t="s">
        <v>10163</v>
      </c>
      <c r="AU840" t="s">
        <v>10163</v>
      </c>
      <c r="AV840" t="s">
        <v>10163</v>
      </c>
      <c r="AY840" t="s">
        <v>10163</v>
      </c>
      <c r="AZ840" t="s">
        <v>10163</v>
      </c>
      <c r="BA840" t="s">
        <v>59257</v>
      </c>
      <c r="BB840" t="s">
        <v>47258</v>
      </c>
      <c r="BC840" t="s">
        <v>8203</v>
      </c>
    </row>
    <row r="841">
      <c r="A841" s="2" t="s">
        <v>62077</v>
      </c>
      <c r="B841" t="s">
        <v>54015</v>
      </c>
      <c r="C841" t="s">
        <v>59293</v>
      </c>
      <c r="D841" t="s">
        <v>39340</v>
      </c>
      <c r="E841" t="s">
        <v>444</v>
      </c>
      <c r="F841" t="s">
        <v>59641</v>
      </c>
      <c r="G841" t="s">
        <v>44973</v>
      </c>
      <c r="H841" t="s">
        <v>444</v>
      </c>
      <c r="I841" t="s">
        <v>47549</v>
      </c>
      <c r="K841" t="s">
        <v>53158</v>
      </c>
      <c r="L841" t="s">
        <v>72964</v>
      </c>
      <c r="N841" t="s">
        <v>33872</v>
      </c>
      <c r="P841" t="s">
        <v>59641</v>
      </c>
      <c r="Q841" t="s">
        <v>10163</v>
      </c>
      <c r="R841" t="s">
        <v>10163</v>
      </c>
      <c r="AE841" t="s">
        <v>10163</v>
      </c>
      <c r="AG841" t="s">
        <v>10163</v>
      </c>
      <c r="AI841" t="s">
        <v>10163</v>
      </c>
      <c r="AJ841" t="s">
        <v>10163</v>
      </c>
      <c r="AL841" t="s">
        <v>10163</v>
      </c>
      <c r="AO841" t="s">
        <v>10163</v>
      </c>
      <c r="AQ841" t="s">
        <v>10163</v>
      </c>
      <c r="AR841" t="s">
        <v>10163</v>
      </c>
      <c r="AU841" t="s">
        <v>10163</v>
      </c>
      <c r="AV841" t="s">
        <v>10163</v>
      </c>
      <c r="AY841" t="s">
        <v>10163</v>
      </c>
      <c r="AZ841" t="s">
        <v>10163</v>
      </c>
      <c r="BA841" t="s">
        <v>48524</v>
      </c>
      <c r="BB841" t="s">
        <v>47258</v>
      </c>
      <c r="BC841" t="s">
        <v>8203</v>
      </c>
    </row>
    <row r="842">
      <c r="A842" s="2" t="s">
        <v>62278</v>
      </c>
      <c r="B842" t="s">
        <v>54015</v>
      </c>
      <c r="C842" t="s">
        <v>28816</v>
      </c>
      <c r="D842" t="s">
        <v>20195</v>
      </c>
      <c r="E842" t="s">
        <v>444</v>
      </c>
      <c r="F842" t="s">
        <v>59641</v>
      </c>
      <c r="G842" t="s">
        <v>44973</v>
      </c>
      <c r="H842" t="s">
        <v>444</v>
      </c>
      <c r="I842" t="s">
        <v>47549</v>
      </c>
      <c r="K842" t="s">
        <v>53158</v>
      </c>
      <c r="L842" t="s">
        <v>72964</v>
      </c>
      <c r="N842" t="s">
        <v>33872</v>
      </c>
      <c r="P842" t="s">
        <v>59641</v>
      </c>
      <c r="Q842" t="s">
        <v>10163</v>
      </c>
      <c r="R842" t="s">
        <v>10163</v>
      </c>
      <c r="AE842" t="s">
        <v>10163</v>
      </c>
      <c r="AG842" t="s">
        <v>10163</v>
      </c>
      <c r="AI842" t="s">
        <v>10163</v>
      </c>
      <c r="AJ842" t="s">
        <v>10163</v>
      </c>
      <c r="AL842" t="s">
        <v>10163</v>
      </c>
      <c r="AO842" t="s">
        <v>10163</v>
      </c>
      <c r="AQ842" t="s">
        <v>10163</v>
      </c>
      <c r="AR842" t="s">
        <v>10163</v>
      </c>
      <c r="AU842" t="s">
        <v>10163</v>
      </c>
      <c r="AV842" t="s">
        <v>10163</v>
      </c>
      <c r="AY842" t="s">
        <v>10163</v>
      </c>
      <c r="AZ842" t="s">
        <v>10163</v>
      </c>
      <c r="BA842" t="s">
        <v>48524</v>
      </c>
      <c r="BB842" t="s">
        <v>47258</v>
      </c>
      <c r="BC842" t="s">
        <v>8203</v>
      </c>
    </row>
    <row r="843">
      <c r="A843" s="2" t="s">
        <v>14035</v>
      </c>
      <c r="B843" t="s">
        <v>40966</v>
      </c>
      <c r="C843" t="s">
        <v>22629</v>
      </c>
      <c r="D843" t="s">
        <v>65465</v>
      </c>
      <c r="E843" t="s">
        <v>444</v>
      </c>
      <c r="F843" t="s">
        <v>59641</v>
      </c>
      <c r="G843" t="s">
        <v>44973</v>
      </c>
      <c r="H843" t="s">
        <v>65673</v>
      </c>
      <c r="I843" t="s">
        <v>45588</v>
      </c>
      <c r="K843" t="s">
        <v>42515</v>
      </c>
      <c r="L843" t="s">
        <v>11357</v>
      </c>
      <c r="N843" t="s">
        <v>5846</v>
      </c>
      <c r="P843" t="s">
        <v>59641</v>
      </c>
      <c r="Q843" t="s">
        <v>10163</v>
      </c>
      <c r="R843" t="s">
        <v>10163</v>
      </c>
      <c r="AE843" t="s">
        <v>10163</v>
      </c>
      <c r="AG843" t="s">
        <v>10163</v>
      </c>
      <c r="AI843" t="s">
        <v>10163</v>
      </c>
      <c r="AJ843" t="s">
        <v>10163</v>
      </c>
      <c r="AL843" t="s">
        <v>10163</v>
      </c>
      <c r="AO843" t="s">
        <v>10163</v>
      </c>
      <c r="AQ843" t="s">
        <v>10163</v>
      </c>
      <c r="AR843" t="s">
        <v>10163</v>
      </c>
      <c r="AU843" t="s">
        <v>10163</v>
      </c>
      <c r="AV843" t="s">
        <v>10163</v>
      </c>
      <c r="AY843" t="s">
        <v>10163</v>
      </c>
      <c r="AZ843" t="s">
        <v>10163</v>
      </c>
      <c r="BA843" t="s">
        <v>59257</v>
      </c>
      <c r="BB843" t="s">
        <v>47258</v>
      </c>
      <c r="BC843" t="s">
        <v>8203</v>
      </c>
    </row>
    <row r="844">
      <c r="A844" s="2" t="s">
        <v>55413</v>
      </c>
      <c r="B844" t="s">
        <v>40966</v>
      </c>
      <c r="C844" t="s">
        <v>72678</v>
      </c>
      <c r="D844" t="s">
        <v>47929</v>
      </c>
      <c r="E844" t="s">
        <v>444</v>
      </c>
      <c r="F844" t="s">
        <v>59641</v>
      </c>
      <c r="G844" t="s">
        <v>44973</v>
      </c>
      <c r="H844" t="s">
        <v>5014</v>
      </c>
      <c r="I844" t="s">
        <v>45588</v>
      </c>
      <c r="K844" t="s">
        <v>42515</v>
      </c>
      <c r="L844" t="s">
        <v>11357</v>
      </c>
      <c r="N844" t="s">
        <v>5846</v>
      </c>
      <c r="P844" t="s">
        <v>59641</v>
      </c>
      <c r="Q844" t="s">
        <v>10163</v>
      </c>
      <c r="R844" t="s">
        <v>10163</v>
      </c>
      <c r="AE844" t="s">
        <v>10163</v>
      </c>
      <c r="AG844" t="s">
        <v>10163</v>
      </c>
      <c r="AI844" t="s">
        <v>10163</v>
      </c>
      <c r="AJ844" t="s">
        <v>10163</v>
      </c>
      <c r="AL844" t="s">
        <v>10163</v>
      </c>
      <c r="AO844" t="s">
        <v>10163</v>
      </c>
      <c r="AQ844" t="s">
        <v>10163</v>
      </c>
      <c r="AR844" t="s">
        <v>10163</v>
      </c>
      <c r="AU844" t="s">
        <v>10163</v>
      </c>
      <c r="AV844" t="s">
        <v>10163</v>
      </c>
      <c r="AY844" t="s">
        <v>10163</v>
      </c>
      <c r="AZ844" t="s">
        <v>10163</v>
      </c>
      <c r="BA844" t="s">
        <v>59257</v>
      </c>
      <c r="BB844" t="s">
        <v>47258</v>
      </c>
      <c r="BC844" t="s">
        <v>8203</v>
      </c>
    </row>
    <row r="845">
      <c r="A845" s="2" t="s">
        <v>61868</v>
      </c>
      <c r="B845" t="s">
        <v>21314</v>
      </c>
      <c r="C845" t="s">
        <v>9194</v>
      </c>
      <c r="D845" t="s">
        <v>71084</v>
      </c>
      <c r="E845" t="s">
        <v>444</v>
      </c>
      <c r="F845" t="s">
        <v>59641</v>
      </c>
      <c r="G845" t="s">
        <v>44973</v>
      </c>
      <c r="H845" t="s">
        <v>444</v>
      </c>
      <c r="I845" t="s">
        <v>47549</v>
      </c>
      <c r="K845" t="s">
        <v>30998</v>
      </c>
      <c r="L845" t="s">
        <v>72964</v>
      </c>
      <c r="N845" t="s">
        <v>49861</v>
      </c>
      <c r="P845" t="s">
        <v>59641</v>
      </c>
      <c r="Q845" t="s">
        <v>10163</v>
      </c>
      <c r="R845" t="s">
        <v>10163</v>
      </c>
      <c r="AE845" t="s">
        <v>10163</v>
      </c>
      <c r="AG845" t="s">
        <v>10163</v>
      </c>
      <c r="AI845" t="s">
        <v>10163</v>
      </c>
      <c r="AJ845" t="s">
        <v>10163</v>
      </c>
      <c r="AL845" t="s">
        <v>10163</v>
      </c>
      <c r="AO845" t="s">
        <v>10163</v>
      </c>
      <c r="AQ845" t="s">
        <v>10163</v>
      </c>
      <c r="AR845" t="s">
        <v>10163</v>
      </c>
      <c r="AU845" t="s">
        <v>10163</v>
      </c>
      <c r="AV845" t="s">
        <v>10163</v>
      </c>
      <c r="AY845" t="s">
        <v>10163</v>
      </c>
      <c r="AZ845" t="s">
        <v>10163</v>
      </c>
      <c r="BA845" t="s">
        <v>71592</v>
      </c>
      <c r="BB845" t="s">
        <v>47258</v>
      </c>
      <c r="BC845" t="s">
        <v>8203</v>
      </c>
    </row>
    <row r="846">
      <c r="A846" s="2" t="s">
        <v>71912</v>
      </c>
      <c r="B846" t="s">
        <v>21314</v>
      </c>
      <c r="C846" t="s">
        <v>4606</v>
      </c>
      <c r="D846" t="s">
        <v>53567</v>
      </c>
      <c r="E846" t="s">
        <v>444</v>
      </c>
      <c r="F846" t="s">
        <v>59641</v>
      </c>
      <c r="G846" t="s">
        <v>44973</v>
      </c>
      <c r="H846" t="s">
        <v>444</v>
      </c>
      <c r="I846" t="s">
        <v>47549</v>
      </c>
      <c r="K846" t="s">
        <v>30998</v>
      </c>
      <c r="L846" t="s">
        <v>72964</v>
      </c>
      <c r="N846" t="s">
        <v>49861</v>
      </c>
      <c r="P846" t="s">
        <v>59641</v>
      </c>
      <c r="Q846" t="s">
        <v>10163</v>
      </c>
      <c r="R846" t="s">
        <v>10163</v>
      </c>
      <c r="S846" t="s">
        <v>46262</v>
      </c>
      <c r="AE846" t="s">
        <v>10163</v>
      </c>
      <c r="AG846" t="s">
        <v>10163</v>
      </c>
      <c r="AI846" t="s">
        <v>10163</v>
      </c>
      <c r="AJ846" t="s">
        <v>10163</v>
      </c>
      <c r="AL846" t="s">
        <v>10163</v>
      </c>
      <c r="AO846" t="s">
        <v>10163</v>
      </c>
      <c r="AQ846" t="s">
        <v>10163</v>
      </c>
      <c r="AR846" t="s">
        <v>10163</v>
      </c>
      <c r="AU846" t="s">
        <v>10163</v>
      </c>
      <c r="AV846" t="s">
        <v>10163</v>
      </c>
      <c r="AY846" t="s">
        <v>10163</v>
      </c>
      <c r="AZ846" t="s">
        <v>10163</v>
      </c>
      <c r="BA846" t="s">
        <v>71592</v>
      </c>
      <c r="BB846" t="s">
        <v>47258</v>
      </c>
      <c r="BC846" t="s">
        <v>8203</v>
      </c>
    </row>
    <row r="847">
      <c r="A847" s="2" t="s">
        <v>41553</v>
      </c>
      <c r="B847" t="s">
        <v>69172</v>
      </c>
      <c r="C847" t="s">
        <v>19969</v>
      </c>
      <c r="D847" t="s">
        <v>11130</v>
      </c>
      <c r="E847" t="s">
        <v>444</v>
      </c>
      <c r="F847" t="s">
        <v>59641</v>
      </c>
      <c r="G847" t="s">
        <v>44973</v>
      </c>
      <c r="H847" t="s">
        <v>444</v>
      </c>
      <c r="I847" t="s">
        <v>47549</v>
      </c>
      <c r="K847" t="s">
        <v>45759</v>
      </c>
      <c r="L847" t="s">
        <v>72964</v>
      </c>
      <c r="N847" t="s">
        <v>45410</v>
      </c>
      <c r="P847" t="s">
        <v>59641</v>
      </c>
      <c r="Q847" t="s">
        <v>10163</v>
      </c>
      <c r="R847" t="s">
        <v>10163</v>
      </c>
      <c r="AE847" t="s">
        <v>10163</v>
      </c>
      <c r="AG847" t="s">
        <v>10163</v>
      </c>
      <c r="AI847" t="s">
        <v>10163</v>
      </c>
      <c r="AJ847" t="s">
        <v>10163</v>
      </c>
      <c r="AL847" t="s">
        <v>10163</v>
      </c>
      <c r="AO847" t="s">
        <v>10163</v>
      </c>
      <c r="AQ847" t="s">
        <v>10163</v>
      </c>
      <c r="AR847" t="s">
        <v>10163</v>
      </c>
      <c r="AU847" t="s">
        <v>10163</v>
      </c>
      <c r="AV847" t="s">
        <v>10163</v>
      </c>
      <c r="AY847" t="s">
        <v>10163</v>
      </c>
      <c r="AZ847" t="s">
        <v>10163</v>
      </c>
      <c r="BA847" t="s">
        <v>48524</v>
      </c>
      <c r="BB847" t="s">
        <v>47258</v>
      </c>
      <c r="BC847" t="s">
        <v>8203</v>
      </c>
    </row>
    <row r="848">
      <c r="A848" s="2" t="s">
        <v>68131</v>
      </c>
      <c r="B848" t="s">
        <v>40966</v>
      </c>
      <c r="C848" t="s">
        <v>57203</v>
      </c>
      <c r="D848" t="s">
        <v>27318</v>
      </c>
      <c r="E848" t="s">
        <v>444</v>
      </c>
      <c r="F848" t="s">
        <v>59641</v>
      </c>
      <c r="G848" t="s">
        <v>44973</v>
      </c>
      <c r="H848" t="s">
        <v>65673</v>
      </c>
      <c r="I848" t="s">
        <v>45588</v>
      </c>
      <c r="K848" t="s">
        <v>42515</v>
      </c>
      <c r="L848" t="s">
        <v>11357</v>
      </c>
      <c r="N848" t="s">
        <v>5846</v>
      </c>
      <c r="P848" t="s">
        <v>59641</v>
      </c>
      <c r="Q848" t="s">
        <v>10163</v>
      </c>
      <c r="R848" t="s">
        <v>10163</v>
      </c>
      <c r="AE848" t="s">
        <v>10163</v>
      </c>
      <c r="AG848" t="s">
        <v>10163</v>
      </c>
      <c r="AI848" t="s">
        <v>10163</v>
      </c>
      <c r="AJ848" t="s">
        <v>10163</v>
      </c>
      <c r="AL848" t="s">
        <v>10163</v>
      </c>
      <c r="AO848" t="s">
        <v>10163</v>
      </c>
      <c r="AQ848" t="s">
        <v>10163</v>
      </c>
      <c r="AR848" t="s">
        <v>10163</v>
      </c>
      <c r="AU848" t="s">
        <v>10163</v>
      </c>
      <c r="AV848" t="s">
        <v>10163</v>
      </c>
      <c r="AY848" t="s">
        <v>10163</v>
      </c>
      <c r="AZ848" t="s">
        <v>10163</v>
      </c>
      <c r="BA848" t="s">
        <v>59257</v>
      </c>
      <c r="BB848" t="s">
        <v>47258</v>
      </c>
      <c r="BC848" t="s">
        <v>8203</v>
      </c>
    </row>
    <row r="849">
      <c r="A849" s="2" t="s">
        <v>63709</v>
      </c>
      <c r="B849" t="s">
        <v>40966</v>
      </c>
      <c r="C849" t="s">
        <v>7543</v>
      </c>
      <c r="D849" t="s">
        <v>89</v>
      </c>
      <c r="E849" t="s">
        <v>444</v>
      </c>
      <c r="F849" t="s">
        <v>59641</v>
      </c>
      <c r="G849" t="s">
        <v>44973</v>
      </c>
      <c r="H849" t="s">
        <v>5014</v>
      </c>
      <c r="I849" t="s">
        <v>45588</v>
      </c>
      <c r="K849" t="s">
        <v>42515</v>
      </c>
      <c r="L849" t="s">
        <v>11357</v>
      </c>
      <c r="N849" t="s">
        <v>5846</v>
      </c>
      <c r="P849" t="s">
        <v>59641</v>
      </c>
      <c r="Q849" t="s">
        <v>10163</v>
      </c>
      <c r="R849" t="s">
        <v>10163</v>
      </c>
      <c r="AE849" t="s">
        <v>10163</v>
      </c>
      <c r="AG849" t="s">
        <v>10163</v>
      </c>
      <c r="AI849" t="s">
        <v>10163</v>
      </c>
      <c r="AJ849" t="s">
        <v>10163</v>
      </c>
      <c r="AL849" t="s">
        <v>10163</v>
      </c>
      <c r="AO849" t="s">
        <v>10163</v>
      </c>
      <c r="AQ849" t="s">
        <v>10163</v>
      </c>
      <c r="AR849" t="s">
        <v>10163</v>
      </c>
      <c r="AU849" t="s">
        <v>10163</v>
      </c>
      <c r="AV849" t="s">
        <v>10163</v>
      </c>
      <c r="AY849" t="s">
        <v>10163</v>
      </c>
      <c r="AZ849" t="s">
        <v>10163</v>
      </c>
      <c r="BA849" t="s">
        <v>59257</v>
      </c>
      <c r="BB849" t="s">
        <v>47258</v>
      </c>
      <c r="BC849" t="s">
        <v>8203</v>
      </c>
    </row>
    <row r="850">
      <c r="A850" s="2" t="s">
        <v>26496</v>
      </c>
      <c r="B850" t="s">
        <v>54015</v>
      </c>
      <c r="C850" t="s">
        <v>67056</v>
      </c>
      <c r="D850" t="s">
        <v>37553</v>
      </c>
      <c r="E850" t="s">
        <v>444</v>
      </c>
      <c r="F850" t="s">
        <v>59641</v>
      </c>
      <c r="G850" t="s">
        <v>44973</v>
      </c>
      <c r="H850" t="s">
        <v>444</v>
      </c>
      <c r="I850" t="s">
        <v>47549</v>
      </c>
      <c r="K850" t="s">
        <v>53158</v>
      </c>
      <c r="L850" t="s">
        <v>72964</v>
      </c>
      <c r="N850" t="s">
        <v>33872</v>
      </c>
      <c r="P850" t="s">
        <v>59641</v>
      </c>
      <c r="Q850" t="s">
        <v>10163</v>
      </c>
      <c r="R850" t="s">
        <v>10163</v>
      </c>
      <c r="AE850" t="s">
        <v>10163</v>
      </c>
      <c r="AG850" t="s">
        <v>10163</v>
      </c>
      <c r="AI850" t="s">
        <v>10163</v>
      </c>
      <c r="AJ850" t="s">
        <v>10163</v>
      </c>
      <c r="AL850" t="s">
        <v>10163</v>
      </c>
      <c r="AO850" t="s">
        <v>10163</v>
      </c>
      <c r="AQ850" t="s">
        <v>10163</v>
      </c>
      <c r="AR850" t="s">
        <v>10163</v>
      </c>
      <c r="AU850" t="s">
        <v>10163</v>
      </c>
      <c r="AV850" t="s">
        <v>10163</v>
      </c>
      <c r="AY850" t="s">
        <v>10163</v>
      </c>
      <c r="AZ850" t="s">
        <v>10163</v>
      </c>
      <c r="BA850" t="s">
        <v>48524</v>
      </c>
      <c r="BB850" t="s">
        <v>47258</v>
      </c>
      <c r="BC850" t="s">
        <v>8203</v>
      </c>
    </row>
    <row r="851">
      <c r="A851" s="2" t="s">
        <v>45690</v>
      </c>
      <c r="B851" t="s">
        <v>54015</v>
      </c>
      <c r="C851" t="s">
        <v>14384</v>
      </c>
      <c r="D851" t="s">
        <v>62255</v>
      </c>
      <c r="E851" t="s">
        <v>444</v>
      </c>
      <c r="F851" t="s">
        <v>59641</v>
      </c>
      <c r="G851" t="s">
        <v>44973</v>
      </c>
      <c r="H851" t="s">
        <v>444</v>
      </c>
      <c r="I851" t="s">
        <v>47549</v>
      </c>
      <c r="K851" t="s">
        <v>53158</v>
      </c>
      <c r="L851" t="s">
        <v>72964</v>
      </c>
      <c r="N851" t="s">
        <v>33872</v>
      </c>
      <c r="P851" t="s">
        <v>59641</v>
      </c>
      <c r="Q851" t="s">
        <v>10163</v>
      </c>
      <c r="R851" t="s">
        <v>10163</v>
      </c>
      <c r="AE851" t="s">
        <v>10163</v>
      </c>
      <c r="AG851" t="s">
        <v>10163</v>
      </c>
      <c r="AI851" t="s">
        <v>10163</v>
      </c>
      <c r="AJ851" t="s">
        <v>10163</v>
      </c>
      <c r="AL851" t="s">
        <v>10163</v>
      </c>
      <c r="AO851" t="s">
        <v>10163</v>
      </c>
      <c r="AQ851" t="s">
        <v>10163</v>
      </c>
      <c r="AR851" t="s">
        <v>10163</v>
      </c>
      <c r="AU851" t="s">
        <v>10163</v>
      </c>
      <c r="AV851" t="s">
        <v>10163</v>
      </c>
      <c r="AY851" t="s">
        <v>10163</v>
      </c>
      <c r="AZ851" t="s">
        <v>10163</v>
      </c>
      <c r="BA851" t="s">
        <v>48524</v>
      </c>
      <c r="BB851" t="s">
        <v>47258</v>
      </c>
      <c r="BC851" t="s">
        <v>8203</v>
      </c>
    </row>
    <row r="852">
      <c r="A852" s="2" t="s">
        <v>55294</v>
      </c>
      <c r="B852" t="s">
        <v>40966</v>
      </c>
      <c r="C852" t="s">
        <v>4748</v>
      </c>
      <c r="D852" t="s">
        <v>52944</v>
      </c>
      <c r="E852" t="s">
        <v>444</v>
      </c>
      <c r="F852" t="s">
        <v>59641</v>
      </c>
      <c r="G852" t="s">
        <v>44973</v>
      </c>
      <c r="H852" t="s">
        <v>65673</v>
      </c>
      <c r="I852" t="s">
        <v>45588</v>
      </c>
      <c r="K852" t="s">
        <v>42515</v>
      </c>
      <c r="L852" t="s">
        <v>11357</v>
      </c>
      <c r="N852" t="s">
        <v>5846</v>
      </c>
      <c r="P852" t="s">
        <v>59641</v>
      </c>
      <c r="Q852" t="s">
        <v>10163</v>
      </c>
      <c r="R852" t="s">
        <v>10163</v>
      </c>
      <c r="AE852" t="s">
        <v>10163</v>
      </c>
      <c r="AG852" t="s">
        <v>10163</v>
      </c>
      <c r="AI852" t="s">
        <v>10163</v>
      </c>
      <c r="AJ852" t="s">
        <v>10163</v>
      </c>
      <c r="AL852" t="s">
        <v>10163</v>
      </c>
      <c r="AO852" t="s">
        <v>10163</v>
      </c>
      <c r="AQ852" t="s">
        <v>10163</v>
      </c>
      <c r="AR852" t="s">
        <v>10163</v>
      </c>
      <c r="AU852" t="s">
        <v>10163</v>
      </c>
      <c r="AV852" t="s">
        <v>10163</v>
      </c>
      <c r="AY852" t="s">
        <v>10163</v>
      </c>
      <c r="AZ852" t="s">
        <v>10163</v>
      </c>
      <c r="BA852" t="s">
        <v>59257</v>
      </c>
      <c r="BB852" t="s">
        <v>47258</v>
      </c>
      <c r="BC852" t="s">
        <v>8203</v>
      </c>
    </row>
    <row r="853">
      <c r="A853" s="2" t="s">
        <v>49924</v>
      </c>
      <c r="B853" t="s">
        <v>40966</v>
      </c>
      <c r="C853" t="s">
        <v>10638</v>
      </c>
      <c r="D853" t="s">
        <v>54173</v>
      </c>
      <c r="E853" t="s">
        <v>444</v>
      </c>
      <c r="F853" t="s">
        <v>59641</v>
      </c>
      <c r="G853" t="s">
        <v>44973</v>
      </c>
      <c r="H853" t="s">
        <v>5014</v>
      </c>
      <c r="I853" t="s">
        <v>45588</v>
      </c>
      <c r="K853" t="s">
        <v>42515</v>
      </c>
      <c r="L853" t="s">
        <v>11357</v>
      </c>
      <c r="N853" t="s">
        <v>5846</v>
      </c>
      <c r="P853" t="s">
        <v>59641</v>
      </c>
      <c r="Q853" t="s">
        <v>10163</v>
      </c>
      <c r="R853" t="s">
        <v>10163</v>
      </c>
      <c r="AE853" t="s">
        <v>10163</v>
      </c>
      <c r="AG853" t="s">
        <v>10163</v>
      </c>
      <c r="AI853" t="s">
        <v>10163</v>
      </c>
      <c r="AJ853" t="s">
        <v>10163</v>
      </c>
      <c r="AL853" t="s">
        <v>10163</v>
      </c>
      <c r="AO853" t="s">
        <v>10163</v>
      </c>
      <c r="AQ853" t="s">
        <v>10163</v>
      </c>
      <c r="AR853" t="s">
        <v>10163</v>
      </c>
      <c r="AU853" t="s">
        <v>10163</v>
      </c>
      <c r="AV853" t="s">
        <v>10163</v>
      </c>
      <c r="AY853" t="s">
        <v>10163</v>
      </c>
      <c r="AZ853" t="s">
        <v>10163</v>
      </c>
      <c r="BA853" t="s">
        <v>59257</v>
      </c>
      <c r="BB853" t="s">
        <v>47258</v>
      </c>
      <c r="BC853" t="s">
        <v>8203</v>
      </c>
    </row>
    <row r="854">
      <c r="A854" s="2" t="s">
        <v>30333</v>
      </c>
      <c r="B854" t="s">
        <v>40966</v>
      </c>
      <c r="C854" t="s">
        <v>72497</v>
      </c>
      <c r="D854" t="s">
        <v>12621</v>
      </c>
      <c r="E854" t="s">
        <v>444</v>
      </c>
      <c r="F854" t="s">
        <v>59641</v>
      </c>
      <c r="G854" t="s">
        <v>44973</v>
      </c>
      <c r="H854" t="s">
        <v>65673</v>
      </c>
      <c r="I854" t="s">
        <v>45588</v>
      </c>
      <c r="K854" t="s">
        <v>42515</v>
      </c>
      <c r="L854" t="s">
        <v>11357</v>
      </c>
      <c r="N854" t="s">
        <v>5846</v>
      </c>
      <c r="P854" t="s">
        <v>59641</v>
      </c>
      <c r="Q854" t="s">
        <v>10163</v>
      </c>
      <c r="R854" t="s">
        <v>10163</v>
      </c>
      <c r="AE854" t="s">
        <v>10163</v>
      </c>
      <c r="AG854" t="s">
        <v>10163</v>
      </c>
      <c r="AI854" t="s">
        <v>10163</v>
      </c>
      <c r="AJ854" t="s">
        <v>10163</v>
      </c>
      <c r="AL854" t="s">
        <v>10163</v>
      </c>
      <c r="AO854" t="s">
        <v>10163</v>
      </c>
      <c r="AQ854" t="s">
        <v>10163</v>
      </c>
      <c r="AR854" t="s">
        <v>10163</v>
      </c>
      <c r="AU854" t="s">
        <v>10163</v>
      </c>
      <c r="AV854" t="s">
        <v>10163</v>
      </c>
      <c r="AY854" t="s">
        <v>10163</v>
      </c>
      <c r="AZ854" t="s">
        <v>10163</v>
      </c>
      <c r="BA854" t="s">
        <v>59257</v>
      </c>
      <c r="BB854" t="s">
        <v>47258</v>
      </c>
      <c r="BC854" t="s">
        <v>8203</v>
      </c>
    </row>
    <row r="855">
      <c r="A855" s="2" t="s">
        <v>46762</v>
      </c>
      <c r="B855" t="s">
        <v>40966</v>
      </c>
      <c r="C855" t="s">
        <v>20681</v>
      </c>
      <c r="D855" t="s">
        <v>8977</v>
      </c>
      <c r="E855" t="s">
        <v>444</v>
      </c>
      <c r="F855" t="s">
        <v>59641</v>
      </c>
      <c r="G855" t="s">
        <v>44973</v>
      </c>
      <c r="H855" t="s">
        <v>5014</v>
      </c>
      <c r="I855" t="s">
        <v>45588</v>
      </c>
      <c r="K855" t="s">
        <v>42515</v>
      </c>
      <c r="L855" t="s">
        <v>11357</v>
      </c>
      <c r="N855" t="s">
        <v>5846</v>
      </c>
      <c r="P855" t="s">
        <v>59641</v>
      </c>
      <c r="Q855" t="s">
        <v>10163</v>
      </c>
      <c r="R855" t="s">
        <v>10163</v>
      </c>
      <c r="AE855" t="s">
        <v>10163</v>
      </c>
      <c r="AG855" t="s">
        <v>10163</v>
      </c>
      <c r="AI855" t="s">
        <v>10163</v>
      </c>
      <c r="AJ855" t="s">
        <v>10163</v>
      </c>
      <c r="AL855" t="s">
        <v>10163</v>
      </c>
      <c r="AO855" t="s">
        <v>10163</v>
      </c>
      <c r="AQ855" t="s">
        <v>10163</v>
      </c>
      <c r="AR855" t="s">
        <v>10163</v>
      </c>
      <c r="AU855" t="s">
        <v>10163</v>
      </c>
      <c r="AV855" t="s">
        <v>10163</v>
      </c>
      <c r="AY855" t="s">
        <v>10163</v>
      </c>
      <c r="AZ855" t="s">
        <v>10163</v>
      </c>
      <c r="BA855" t="s">
        <v>59257</v>
      </c>
      <c r="BB855" t="s">
        <v>47258</v>
      </c>
      <c r="BC855" t="s">
        <v>8203</v>
      </c>
    </row>
    <row r="856">
      <c r="A856" s="2" t="s">
        <v>5889</v>
      </c>
      <c r="B856" t="s">
        <v>54015</v>
      </c>
      <c r="C856" t="s">
        <v>46071</v>
      </c>
      <c r="D856" t="s">
        <v>20205</v>
      </c>
      <c r="E856" t="s">
        <v>444</v>
      </c>
      <c r="F856" t="s">
        <v>59641</v>
      </c>
      <c r="G856" t="s">
        <v>44973</v>
      </c>
      <c r="H856" t="s">
        <v>444</v>
      </c>
      <c r="I856" t="s">
        <v>47549</v>
      </c>
      <c r="K856" t="s">
        <v>53158</v>
      </c>
      <c r="L856" t="s">
        <v>72964</v>
      </c>
      <c r="N856" t="s">
        <v>33872</v>
      </c>
      <c r="P856" t="s">
        <v>59641</v>
      </c>
      <c r="Q856" t="s">
        <v>10163</v>
      </c>
      <c r="R856" t="s">
        <v>10163</v>
      </c>
      <c r="AE856" t="s">
        <v>10163</v>
      </c>
      <c r="AG856" t="s">
        <v>10163</v>
      </c>
      <c r="AI856" t="s">
        <v>10163</v>
      </c>
      <c r="AJ856" t="s">
        <v>10163</v>
      </c>
      <c r="AL856" t="s">
        <v>10163</v>
      </c>
      <c r="AO856" t="s">
        <v>10163</v>
      </c>
      <c r="AQ856" t="s">
        <v>10163</v>
      </c>
      <c r="AR856" t="s">
        <v>10163</v>
      </c>
      <c r="AU856" t="s">
        <v>10163</v>
      </c>
      <c r="AV856" t="s">
        <v>10163</v>
      </c>
      <c r="AY856" t="s">
        <v>10163</v>
      </c>
      <c r="AZ856" t="s">
        <v>10163</v>
      </c>
      <c r="BA856" t="s">
        <v>48524</v>
      </c>
      <c r="BB856" t="s">
        <v>47258</v>
      </c>
      <c r="BC856" t="s">
        <v>8203</v>
      </c>
    </row>
    <row r="857">
      <c r="A857" s="2" t="s">
        <v>4149</v>
      </c>
      <c r="B857" t="s">
        <v>58917</v>
      </c>
      <c r="C857" t="s">
        <v>14490</v>
      </c>
      <c r="D857" t="s">
        <v>70083</v>
      </c>
      <c r="E857" t="s">
        <v>444</v>
      </c>
      <c r="F857" t="s">
        <v>59641</v>
      </c>
      <c r="G857" t="s">
        <v>44973</v>
      </c>
      <c r="H857" t="s">
        <v>444</v>
      </c>
      <c r="I857" t="s">
        <v>47549</v>
      </c>
      <c r="K857" t="s">
        <v>51546</v>
      </c>
      <c r="L857" t="s">
        <v>72065</v>
      </c>
      <c r="N857" t="s">
        <v>16344</v>
      </c>
      <c r="P857" t="s">
        <v>59641</v>
      </c>
      <c r="Q857" t="s">
        <v>10163</v>
      </c>
      <c r="R857" t="s">
        <v>10163</v>
      </c>
      <c r="AE857" t="s">
        <v>10163</v>
      </c>
      <c r="AG857" t="s">
        <v>10163</v>
      </c>
      <c r="AI857" t="s">
        <v>10163</v>
      </c>
      <c r="AJ857" t="s">
        <v>10163</v>
      </c>
      <c r="AL857" t="s">
        <v>10163</v>
      </c>
      <c r="AO857" t="s">
        <v>10163</v>
      </c>
      <c r="AQ857" t="s">
        <v>10163</v>
      </c>
      <c r="AR857" t="s">
        <v>10163</v>
      </c>
      <c r="AU857" t="s">
        <v>10163</v>
      </c>
      <c r="AV857" t="s">
        <v>10163</v>
      </c>
      <c r="AY857" t="s">
        <v>10163</v>
      </c>
      <c r="AZ857" t="s">
        <v>10163</v>
      </c>
      <c r="BA857" t="s">
        <v>48524</v>
      </c>
      <c r="BB857" t="s">
        <v>47258</v>
      </c>
      <c r="BC857" t="s">
        <v>8203</v>
      </c>
    </row>
    <row r="858">
      <c r="A858" s="2" t="s">
        <v>13079</v>
      </c>
      <c r="B858" t="s">
        <v>40966</v>
      </c>
      <c r="C858" t="s">
        <v>69942</v>
      </c>
      <c r="D858" t="s">
        <v>29596</v>
      </c>
      <c r="E858" t="s">
        <v>444</v>
      </c>
      <c r="F858" t="s">
        <v>59641</v>
      </c>
      <c r="G858" t="s">
        <v>44973</v>
      </c>
      <c r="H858" t="s">
        <v>65673</v>
      </c>
      <c r="I858" t="s">
        <v>45588</v>
      </c>
      <c r="K858" t="s">
        <v>42515</v>
      </c>
      <c r="L858" t="s">
        <v>11357</v>
      </c>
      <c r="N858" t="s">
        <v>21109</v>
      </c>
      <c r="P858" t="s">
        <v>59641</v>
      </c>
      <c r="Q858" t="s">
        <v>10163</v>
      </c>
      <c r="R858" t="s">
        <v>10163</v>
      </c>
      <c r="AE858" t="s">
        <v>10163</v>
      </c>
      <c r="AG858" t="s">
        <v>10163</v>
      </c>
      <c r="AI858" t="s">
        <v>10163</v>
      </c>
      <c r="AJ858" t="s">
        <v>10163</v>
      </c>
      <c r="AL858" t="s">
        <v>10163</v>
      </c>
      <c r="AO858" t="s">
        <v>10163</v>
      </c>
      <c r="AQ858" t="s">
        <v>10163</v>
      </c>
      <c r="AR858" t="s">
        <v>10163</v>
      </c>
      <c r="AU858" t="s">
        <v>10163</v>
      </c>
      <c r="AV858" t="s">
        <v>10163</v>
      </c>
      <c r="AY858" t="s">
        <v>10163</v>
      </c>
      <c r="AZ858" t="s">
        <v>10163</v>
      </c>
      <c r="BA858" t="s">
        <v>59257</v>
      </c>
      <c r="BB858" t="s">
        <v>47258</v>
      </c>
      <c r="BC858" t="s">
        <v>8203</v>
      </c>
    </row>
    <row r="859">
      <c r="A859" s="2" t="s">
        <v>619</v>
      </c>
      <c r="B859" t="s">
        <v>40966</v>
      </c>
      <c r="C859" t="s">
        <v>54673</v>
      </c>
      <c r="D859" t="s">
        <v>10203</v>
      </c>
      <c r="E859" t="s">
        <v>444</v>
      </c>
      <c r="F859" t="s">
        <v>59641</v>
      </c>
      <c r="G859" t="s">
        <v>44973</v>
      </c>
      <c r="H859" t="s">
        <v>65673</v>
      </c>
      <c r="I859" t="s">
        <v>45588</v>
      </c>
      <c r="K859" t="s">
        <v>42515</v>
      </c>
      <c r="L859" t="s">
        <v>11357</v>
      </c>
      <c r="N859" t="s">
        <v>21109</v>
      </c>
      <c r="P859" t="s">
        <v>59641</v>
      </c>
      <c r="Q859" t="s">
        <v>10163</v>
      </c>
      <c r="R859" t="s">
        <v>10163</v>
      </c>
      <c r="AE859" t="s">
        <v>10163</v>
      </c>
      <c r="AG859" t="s">
        <v>10163</v>
      </c>
      <c r="AI859" t="s">
        <v>10163</v>
      </c>
      <c r="AJ859" t="s">
        <v>10163</v>
      </c>
      <c r="AL859" t="s">
        <v>10163</v>
      </c>
      <c r="AO859" t="s">
        <v>10163</v>
      </c>
      <c r="AQ859" t="s">
        <v>10163</v>
      </c>
      <c r="AR859" t="s">
        <v>10163</v>
      </c>
      <c r="AU859" t="s">
        <v>10163</v>
      </c>
      <c r="AV859" t="s">
        <v>10163</v>
      </c>
      <c r="AY859" t="s">
        <v>10163</v>
      </c>
      <c r="AZ859" t="s">
        <v>10163</v>
      </c>
      <c r="BA859" t="s">
        <v>59257</v>
      </c>
      <c r="BB859" t="s">
        <v>47258</v>
      </c>
      <c r="BC859" t="s">
        <v>8203</v>
      </c>
    </row>
    <row r="860">
      <c r="A860" s="2" t="s">
        <v>72045</v>
      </c>
      <c r="B860" t="s">
        <v>54015</v>
      </c>
      <c r="C860" t="s">
        <v>50010</v>
      </c>
      <c r="D860" t="s">
        <v>35749</v>
      </c>
      <c r="E860" t="s">
        <v>444</v>
      </c>
      <c r="F860" t="s">
        <v>59641</v>
      </c>
      <c r="G860" t="s">
        <v>44973</v>
      </c>
      <c r="H860" t="s">
        <v>444</v>
      </c>
      <c r="I860" t="s">
        <v>47549</v>
      </c>
      <c r="K860" t="s">
        <v>53158</v>
      </c>
      <c r="L860" t="s">
        <v>72964</v>
      </c>
      <c r="N860" t="s">
        <v>33872</v>
      </c>
      <c r="P860" t="s">
        <v>59641</v>
      </c>
      <c r="Q860" t="s">
        <v>10163</v>
      </c>
      <c r="R860" t="s">
        <v>10163</v>
      </c>
      <c r="AE860" t="s">
        <v>10163</v>
      </c>
      <c r="AG860" t="s">
        <v>10163</v>
      </c>
      <c r="AI860" t="s">
        <v>10163</v>
      </c>
      <c r="AJ860" t="s">
        <v>10163</v>
      </c>
      <c r="AL860" t="s">
        <v>10163</v>
      </c>
      <c r="AO860" t="s">
        <v>10163</v>
      </c>
      <c r="AQ860" t="s">
        <v>10163</v>
      </c>
      <c r="AR860" t="s">
        <v>10163</v>
      </c>
      <c r="AU860" t="s">
        <v>10163</v>
      </c>
      <c r="AV860" t="s">
        <v>10163</v>
      </c>
      <c r="AY860" t="s">
        <v>10163</v>
      </c>
      <c r="AZ860" t="s">
        <v>10163</v>
      </c>
      <c r="BA860" t="s">
        <v>48524</v>
      </c>
      <c r="BB860" t="s">
        <v>47258</v>
      </c>
      <c r="BC860" t="s">
        <v>8203</v>
      </c>
    </row>
    <row r="861">
      <c r="A861" s="2" t="s">
        <v>44473</v>
      </c>
      <c r="B861" t="s">
        <v>54015</v>
      </c>
      <c r="C861" t="s">
        <v>23593</v>
      </c>
      <c r="D861" t="s">
        <v>73995</v>
      </c>
      <c r="E861" t="s">
        <v>444</v>
      </c>
      <c r="F861" t="s">
        <v>59641</v>
      </c>
      <c r="G861" t="s">
        <v>44973</v>
      </c>
      <c r="H861" t="s">
        <v>444</v>
      </c>
      <c r="I861" t="s">
        <v>47549</v>
      </c>
      <c r="K861" t="s">
        <v>53158</v>
      </c>
      <c r="L861" t="s">
        <v>72964</v>
      </c>
      <c r="N861" t="s">
        <v>33872</v>
      </c>
      <c r="P861" t="s">
        <v>59641</v>
      </c>
      <c r="Q861" t="s">
        <v>10163</v>
      </c>
      <c r="R861" t="s">
        <v>10163</v>
      </c>
      <c r="AE861" t="s">
        <v>10163</v>
      </c>
      <c r="AG861" t="s">
        <v>10163</v>
      </c>
      <c r="AI861" t="s">
        <v>10163</v>
      </c>
      <c r="AJ861" t="s">
        <v>10163</v>
      </c>
      <c r="AL861" t="s">
        <v>10163</v>
      </c>
      <c r="AO861" t="s">
        <v>10163</v>
      </c>
      <c r="AQ861" t="s">
        <v>10163</v>
      </c>
      <c r="AR861" t="s">
        <v>10163</v>
      </c>
      <c r="AU861" t="s">
        <v>10163</v>
      </c>
      <c r="AV861" t="s">
        <v>10163</v>
      </c>
      <c r="AY861" t="s">
        <v>10163</v>
      </c>
      <c r="AZ861" t="s">
        <v>10163</v>
      </c>
      <c r="BA861" t="s">
        <v>48524</v>
      </c>
      <c r="BB861" t="s">
        <v>47258</v>
      </c>
      <c r="BC861" t="s">
        <v>8203</v>
      </c>
    </row>
    <row r="862">
      <c r="A862" s="2" t="s">
        <v>4917</v>
      </c>
      <c r="B862" t="s">
        <v>13276</v>
      </c>
      <c r="C862" t="s">
        <v>47213</v>
      </c>
      <c r="D862" t="s">
        <v>47213</v>
      </c>
      <c r="E862" t="s">
        <v>444</v>
      </c>
      <c r="F862" t="s">
        <v>59641</v>
      </c>
      <c r="G862" t="s">
        <v>44973</v>
      </c>
      <c r="H862" t="s">
        <v>444</v>
      </c>
      <c r="I862" t="s">
        <v>12959</v>
      </c>
      <c r="K862" t="s">
        <v>3880</v>
      </c>
      <c r="L862" t="s">
        <v>72964</v>
      </c>
      <c r="N862" t="s">
        <v>62514</v>
      </c>
      <c r="P862" t="s">
        <v>59641</v>
      </c>
      <c r="Q862" t="s">
        <v>10163</v>
      </c>
      <c r="R862" t="s">
        <v>10163</v>
      </c>
      <c r="AE862" t="s">
        <v>10163</v>
      </c>
      <c r="AG862" t="s">
        <v>10163</v>
      </c>
      <c r="AI862" t="s">
        <v>10163</v>
      </c>
      <c r="AJ862" t="s">
        <v>10163</v>
      </c>
      <c r="AL862" t="s">
        <v>10163</v>
      </c>
      <c r="AO862" t="s">
        <v>10163</v>
      </c>
      <c r="AQ862" t="s">
        <v>10163</v>
      </c>
      <c r="AR862" t="s">
        <v>10163</v>
      </c>
      <c r="AU862" t="s">
        <v>10163</v>
      </c>
      <c r="AV862" t="s">
        <v>10163</v>
      </c>
      <c r="AY862" t="s">
        <v>10163</v>
      </c>
      <c r="AZ862" t="s">
        <v>10163</v>
      </c>
      <c r="BA862" t="s">
        <v>39119</v>
      </c>
      <c r="BB862" t="s">
        <v>47258</v>
      </c>
      <c r="BC862" t="s">
        <v>8203</v>
      </c>
    </row>
    <row r="863">
      <c r="A863" s="2" t="s">
        <v>2530</v>
      </c>
      <c r="B863" t="s">
        <v>54015</v>
      </c>
      <c r="C863" t="s">
        <v>73925</v>
      </c>
      <c r="D863" t="s">
        <v>35851</v>
      </c>
      <c r="E863" t="s">
        <v>444</v>
      </c>
      <c r="F863" t="s">
        <v>59641</v>
      </c>
      <c r="G863" t="s">
        <v>44973</v>
      </c>
      <c r="H863" t="s">
        <v>444</v>
      </c>
      <c r="I863" t="s">
        <v>47549</v>
      </c>
      <c r="K863" t="s">
        <v>53158</v>
      </c>
      <c r="L863" t="s">
        <v>72964</v>
      </c>
      <c r="N863" t="s">
        <v>33872</v>
      </c>
      <c r="P863" t="s">
        <v>59641</v>
      </c>
      <c r="Q863" t="s">
        <v>10163</v>
      </c>
      <c r="R863" t="s">
        <v>10163</v>
      </c>
      <c r="AE863" t="s">
        <v>10163</v>
      </c>
      <c r="AG863" t="s">
        <v>10163</v>
      </c>
      <c r="AI863" t="s">
        <v>10163</v>
      </c>
      <c r="AJ863" t="s">
        <v>10163</v>
      </c>
      <c r="AL863" t="s">
        <v>10163</v>
      </c>
      <c r="AO863" t="s">
        <v>10163</v>
      </c>
      <c r="AQ863" t="s">
        <v>10163</v>
      </c>
      <c r="AR863" t="s">
        <v>10163</v>
      </c>
      <c r="AU863" t="s">
        <v>10163</v>
      </c>
      <c r="AV863" t="s">
        <v>10163</v>
      </c>
      <c r="AY863" t="s">
        <v>10163</v>
      </c>
      <c r="AZ863" t="s">
        <v>10163</v>
      </c>
      <c r="BA863" t="s">
        <v>48524</v>
      </c>
      <c r="BB863" t="s">
        <v>47258</v>
      </c>
      <c r="BC863" t="s">
        <v>8203</v>
      </c>
    </row>
    <row r="864">
      <c r="A864" s="2" t="s">
        <v>17726</v>
      </c>
      <c r="B864" t="s">
        <v>54015</v>
      </c>
      <c r="C864" t="s">
        <v>46356</v>
      </c>
      <c r="D864" t="s">
        <v>66589</v>
      </c>
      <c r="E864" t="s">
        <v>444</v>
      </c>
      <c r="F864" t="s">
        <v>59641</v>
      </c>
      <c r="G864" t="s">
        <v>44973</v>
      </c>
      <c r="H864" t="s">
        <v>444</v>
      </c>
      <c r="I864" t="s">
        <v>47549</v>
      </c>
      <c r="K864" t="s">
        <v>53158</v>
      </c>
      <c r="L864" t="s">
        <v>72964</v>
      </c>
      <c r="N864" t="s">
        <v>33872</v>
      </c>
      <c r="P864" t="s">
        <v>59641</v>
      </c>
      <c r="Q864" t="s">
        <v>10163</v>
      </c>
      <c r="R864" t="s">
        <v>10163</v>
      </c>
      <c r="AE864" t="s">
        <v>10163</v>
      </c>
      <c r="AG864" t="s">
        <v>10163</v>
      </c>
      <c r="AI864" t="s">
        <v>10163</v>
      </c>
      <c r="AJ864" t="s">
        <v>10163</v>
      </c>
      <c r="AL864" t="s">
        <v>10163</v>
      </c>
      <c r="AO864" t="s">
        <v>10163</v>
      </c>
      <c r="AQ864" t="s">
        <v>10163</v>
      </c>
      <c r="AR864" t="s">
        <v>10163</v>
      </c>
      <c r="AU864" t="s">
        <v>10163</v>
      </c>
      <c r="AV864" t="s">
        <v>10163</v>
      </c>
      <c r="AY864" t="s">
        <v>10163</v>
      </c>
      <c r="AZ864" t="s">
        <v>10163</v>
      </c>
      <c r="BA864" t="s">
        <v>48524</v>
      </c>
      <c r="BB864" t="s">
        <v>47258</v>
      </c>
      <c r="BC864" t="s">
        <v>8203</v>
      </c>
    </row>
    <row r="865">
      <c r="A865" s="2" t="s">
        <v>51772</v>
      </c>
      <c r="B865" t="s">
        <v>54015</v>
      </c>
      <c r="C865" t="s">
        <v>5602</v>
      </c>
      <c r="D865" t="s">
        <v>42320</v>
      </c>
      <c r="E865" t="s">
        <v>444</v>
      </c>
      <c r="F865" t="s">
        <v>59641</v>
      </c>
      <c r="G865" t="s">
        <v>44973</v>
      </c>
      <c r="H865" t="s">
        <v>444</v>
      </c>
      <c r="I865" t="s">
        <v>47549</v>
      </c>
      <c r="K865" t="s">
        <v>53158</v>
      </c>
      <c r="L865" t="s">
        <v>72964</v>
      </c>
      <c r="N865" t="s">
        <v>33872</v>
      </c>
      <c r="P865" t="s">
        <v>59641</v>
      </c>
      <c r="Q865" t="s">
        <v>10163</v>
      </c>
      <c r="R865" t="s">
        <v>10163</v>
      </c>
      <c r="AE865" t="s">
        <v>10163</v>
      </c>
      <c r="AG865" t="s">
        <v>10163</v>
      </c>
      <c r="AI865" t="s">
        <v>10163</v>
      </c>
      <c r="AJ865" t="s">
        <v>10163</v>
      </c>
      <c r="AL865" t="s">
        <v>10163</v>
      </c>
      <c r="AO865" t="s">
        <v>10163</v>
      </c>
      <c r="AQ865" t="s">
        <v>10163</v>
      </c>
      <c r="AR865" t="s">
        <v>10163</v>
      </c>
      <c r="AU865" t="s">
        <v>10163</v>
      </c>
      <c r="AV865" t="s">
        <v>10163</v>
      </c>
      <c r="AY865" t="s">
        <v>10163</v>
      </c>
      <c r="AZ865" t="s">
        <v>10163</v>
      </c>
      <c r="BA865" t="s">
        <v>48524</v>
      </c>
      <c r="BB865" t="s">
        <v>47258</v>
      </c>
      <c r="BC865" t="s">
        <v>8203</v>
      </c>
    </row>
    <row r="866">
      <c r="A866" s="2" t="s">
        <v>52382</v>
      </c>
      <c r="B866" t="s">
        <v>58917</v>
      </c>
      <c r="C866" t="s">
        <v>71641</v>
      </c>
      <c r="D866" t="s">
        <v>48766</v>
      </c>
      <c r="E866" t="s">
        <v>444</v>
      </c>
      <c r="F866" t="s">
        <v>59641</v>
      </c>
      <c r="G866" t="s">
        <v>444</v>
      </c>
      <c r="H866" t="s">
        <v>444</v>
      </c>
      <c r="I866" t="s">
        <v>47549</v>
      </c>
      <c r="K866" t="s">
        <v>53158</v>
      </c>
      <c r="L866" t="s">
        <v>72964</v>
      </c>
      <c r="N866" t="s">
        <v>33872</v>
      </c>
      <c r="P866" t="s">
        <v>59641</v>
      </c>
      <c r="Q866" t="s">
        <v>10163</v>
      </c>
      <c r="R866" t="s">
        <v>10163</v>
      </c>
      <c r="AE866" t="s">
        <v>10163</v>
      </c>
      <c r="AG866" t="s">
        <v>10163</v>
      </c>
      <c r="AI866" t="s">
        <v>10163</v>
      </c>
      <c r="AJ866" t="s">
        <v>10163</v>
      </c>
      <c r="AL866" t="s">
        <v>10163</v>
      </c>
      <c r="AO866" t="s">
        <v>10163</v>
      </c>
      <c r="AQ866" t="s">
        <v>10163</v>
      </c>
      <c r="AR866" t="s">
        <v>10163</v>
      </c>
      <c r="AU866" t="s">
        <v>10163</v>
      </c>
      <c r="AV866" t="s">
        <v>10163</v>
      </c>
      <c r="AY866" t="s">
        <v>10163</v>
      </c>
      <c r="AZ866" t="s">
        <v>10163</v>
      </c>
      <c r="BA866" t="s">
        <v>48524</v>
      </c>
      <c r="BB866" t="s">
        <v>47258</v>
      </c>
      <c r="BC866" t="s">
        <v>8203</v>
      </c>
    </row>
    <row r="867">
      <c r="A867" s="2" t="s">
        <v>39168</v>
      </c>
      <c r="B867" t="s">
        <v>58917</v>
      </c>
      <c r="C867" t="s">
        <v>10912</v>
      </c>
      <c r="D867" t="s">
        <v>69948</v>
      </c>
      <c r="E867" t="s">
        <v>444</v>
      </c>
      <c r="F867" t="s">
        <v>59641</v>
      </c>
      <c r="G867" t="s">
        <v>44973</v>
      </c>
      <c r="H867" t="s">
        <v>444</v>
      </c>
      <c r="I867" t="s">
        <v>47549</v>
      </c>
      <c r="K867" t="s">
        <v>53158</v>
      </c>
      <c r="L867" t="s">
        <v>72964</v>
      </c>
      <c r="N867" t="s">
        <v>33872</v>
      </c>
      <c r="P867" t="s">
        <v>59641</v>
      </c>
      <c r="Q867" t="s">
        <v>10163</v>
      </c>
      <c r="R867" t="s">
        <v>10163</v>
      </c>
      <c r="AE867" t="s">
        <v>10163</v>
      </c>
      <c r="AG867" t="s">
        <v>10163</v>
      </c>
      <c r="AI867" t="s">
        <v>10163</v>
      </c>
      <c r="AJ867" t="s">
        <v>10163</v>
      </c>
      <c r="AL867" t="s">
        <v>10163</v>
      </c>
      <c r="AO867" t="s">
        <v>10163</v>
      </c>
      <c r="AQ867" t="s">
        <v>10163</v>
      </c>
      <c r="AR867" t="s">
        <v>10163</v>
      </c>
      <c r="AU867" t="s">
        <v>10163</v>
      </c>
      <c r="AV867" t="s">
        <v>10163</v>
      </c>
      <c r="AY867" t="s">
        <v>10163</v>
      </c>
      <c r="AZ867" t="s">
        <v>10163</v>
      </c>
      <c r="BA867" t="s">
        <v>48524</v>
      </c>
      <c r="BB867" t="s">
        <v>47258</v>
      </c>
      <c r="BC867" t="s">
        <v>8203</v>
      </c>
    </row>
    <row r="868">
      <c r="A868" s="2" t="s">
        <v>7143</v>
      </c>
      <c r="B868" t="s">
        <v>57147</v>
      </c>
      <c r="C868" t="s">
        <v>66703</v>
      </c>
      <c r="D868" t="s">
        <v>39092</v>
      </c>
      <c r="E868" t="s">
        <v>444</v>
      </c>
      <c r="F868" t="s">
        <v>59641</v>
      </c>
      <c r="G868" t="s">
        <v>444</v>
      </c>
      <c r="H868" t="s">
        <v>444</v>
      </c>
      <c r="I868" t="s">
        <v>47549</v>
      </c>
      <c r="K868" t="s">
        <v>8576</v>
      </c>
      <c r="L868" t="s">
        <v>72065</v>
      </c>
      <c r="N868" t="s">
        <v>66112</v>
      </c>
      <c r="P868" t="s">
        <v>59641</v>
      </c>
      <c r="Q868" t="s">
        <v>10163</v>
      </c>
      <c r="R868" t="s">
        <v>10163</v>
      </c>
      <c r="AE868" t="s">
        <v>10163</v>
      </c>
      <c r="AG868" t="s">
        <v>10163</v>
      </c>
      <c r="AI868" t="s">
        <v>10163</v>
      </c>
      <c r="AJ868" t="s">
        <v>10163</v>
      </c>
      <c r="AL868" t="s">
        <v>10163</v>
      </c>
      <c r="AO868" t="s">
        <v>10163</v>
      </c>
      <c r="AQ868" t="s">
        <v>10163</v>
      </c>
      <c r="AR868" t="s">
        <v>10163</v>
      </c>
      <c r="AU868" t="s">
        <v>10163</v>
      </c>
      <c r="AV868" t="s">
        <v>10163</v>
      </c>
      <c r="AY868" t="s">
        <v>10163</v>
      </c>
      <c r="AZ868" t="s">
        <v>10163</v>
      </c>
      <c r="BA868" t="s">
        <v>48524</v>
      </c>
      <c r="BB868" t="s">
        <v>47258</v>
      </c>
      <c r="BC868" t="s">
        <v>8203</v>
      </c>
    </row>
    <row r="869">
      <c r="A869" s="2" t="s">
        <v>2775</v>
      </c>
      <c r="B869" t="s">
        <v>58917</v>
      </c>
      <c r="C869" t="s">
        <v>34504</v>
      </c>
      <c r="D869" t="s">
        <v>32217</v>
      </c>
      <c r="E869" t="s">
        <v>444</v>
      </c>
      <c r="F869" t="s">
        <v>59641</v>
      </c>
      <c r="G869" t="s">
        <v>44973</v>
      </c>
      <c r="H869" t="s">
        <v>444</v>
      </c>
      <c r="I869" t="s">
        <v>47549</v>
      </c>
      <c r="K869" t="s">
        <v>53158</v>
      </c>
      <c r="L869" t="s">
        <v>72964</v>
      </c>
      <c r="N869" t="s">
        <v>33872</v>
      </c>
      <c r="P869" t="s">
        <v>59641</v>
      </c>
      <c r="Q869" t="s">
        <v>10163</v>
      </c>
      <c r="R869" t="s">
        <v>10163</v>
      </c>
      <c r="AE869" t="s">
        <v>10163</v>
      </c>
      <c r="AG869" t="s">
        <v>10163</v>
      </c>
      <c r="AI869" t="s">
        <v>10163</v>
      </c>
      <c r="AJ869" t="s">
        <v>10163</v>
      </c>
      <c r="AL869" t="s">
        <v>10163</v>
      </c>
      <c r="AO869" t="s">
        <v>10163</v>
      </c>
      <c r="AQ869" t="s">
        <v>10163</v>
      </c>
      <c r="AR869" t="s">
        <v>10163</v>
      </c>
      <c r="AU869" t="s">
        <v>10163</v>
      </c>
      <c r="AV869" t="s">
        <v>10163</v>
      </c>
      <c r="AY869" t="s">
        <v>10163</v>
      </c>
      <c r="AZ869" t="s">
        <v>10163</v>
      </c>
      <c r="BA869" t="s">
        <v>48524</v>
      </c>
      <c r="BB869" t="s">
        <v>47258</v>
      </c>
      <c r="BC869" t="s">
        <v>8203</v>
      </c>
    </row>
    <row r="870">
      <c r="A870" s="2" t="s">
        <v>23882</v>
      </c>
      <c r="B870" t="s">
        <v>58917</v>
      </c>
      <c r="C870" t="s">
        <v>40239</v>
      </c>
      <c r="D870" t="s">
        <v>33952</v>
      </c>
      <c r="E870" t="s">
        <v>444</v>
      </c>
      <c r="F870" t="s">
        <v>59641</v>
      </c>
      <c r="G870" t="s">
        <v>44973</v>
      </c>
      <c r="H870" t="s">
        <v>444</v>
      </c>
      <c r="I870" t="s">
        <v>47549</v>
      </c>
      <c r="K870" t="s">
        <v>53158</v>
      </c>
      <c r="L870" t="s">
        <v>72964</v>
      </c>
      <c r="N870" t="s">
        <v>33872</v>
      </c>
      <c r="P870" t="s">
        <v>59641</v>
      </c>
      <c r="Q870" t="s">
        <v>10163</v>
      </c>
      <c r="R870" t="s">
        <v>10163</v>
      </c>
      <c r="AE870" t="s">
        <v>10163</v>
      </c>
      <c r="AG870" t="s">
        <v>10163</v>
      </c>
      <c r="AI870" t="s">
        <v>10163</v>
      </c>
      <c r="AJ870" t="s">
        <v>10163</v>
      </c>
      <c r="AL870" t="s">
        <v>10163</v>
      </c>
      <c r="AO870" t="s">
        <v>10163</v>
      </c>
      <c r="AQ870" t="s">
        <v>10163</v>
      </c>
      <c r="AR870" t="s">
        <v>10163</v>
      </c>
      <c r="AT870" t="s">
        <v>60868</v>
      </c>
      <c r="AU870" t="s">
        <v>10163</v>
      </c>
      <c r="AV870" t="s">
        <v>10163</v>
      </c>
      <c r="AY870" t="s">
        <v>10163</v>
      </c>
      <c r="AZ870" t="s">
        <v>10163</v>
      </c>
      <c r="BA870" t="s">
        <v>48524</v>
      </c>
      <c r="BB870" t="s">
        <v>47258</v>
      </c>
      <c r="BC870" t="s">
        <v>8203</v>
      </c>
    </row>
    <row r="871">
      <c r="A871" s="2" t="s">
        <v>47490</v>
      </c>
      <c r="B871" t="s">
        <v>58917</v>
      </c>
      <c r="C871" t="s">
        <v>42379</v>
      </c>
      <c r="D871" t="s">
        <v>41320</v>
      </c>
      <c r="E871" t="s">
        <v>444</v>
      </c>
      <c r="F871" t="s">
        <v>59641</v>
      </c>
      <c r="G871" t="s">
        <v>44973</v>
      </c>
      <c r="H871" t="s">
        <v>444</v>
      </c>
      <c r="I871" t="s">
        <v>47549</v>
      </c>
      <c r="K871" t="s">
        <v>53158</v>
      </c>
      <c r="L871" t="s">
        <v>72964</v>
      </c>
      <c r="N871" t="s">
        <v>33872</v>
      </c>
      <c r="P871" t="s">
        <v>59641</v>
      </c>
      <c r="Q871" t="s">
        <v>10163</v>
      </c>
      <c r="R871" t="s">
        <v>10163</v>
      </c>
      <c r="AE871" t="s">
        <v>10163</v>
      </c>
      <c r="AG871" t="s">
        <v>10163</v>
      </c>
      <c r="AI871" t="s">
        <v>10163</v>
      </c>
      <c r="AJ871" t="s">
        <v>10163</v>
      </c>
      <c r="AL871" t="s">
        <v>10163</v>
      </c>
      <c r="AO871" t="s">
        <v>10163</v>
      </c>
      <c r="AQ871" t="s">
        <v>10163</v>
      </c>
      <c r="AR871" t="s">
        <v>10163</v>
      </c>
      <c r="AU871" t="s">
        <v>10163</v>
      </c>
      <c r="AV871" t="s">
        <v>10163</v>
      </c>
      <c r="AY871" t="s">
        <v>10163</v>
      </c>
      <c r="AZ871" t="s">
        <v>10163</v>
      </c>
      <c r="BA871" t="s">
        <v>48524</v>
      </c>
      <c r="BB871" t="s">
        <v>47258</v>
      </c>
      <c r="BC871" t="s">
        <v>8203</v>
      </c>
    </row>
    <row r="872">
      <c r="A872" s="2" t="s">
        <v>11085</v>
      </c>
      <c r="B872" t="s">
        <v>58917</v>
      </c>
      <c r="C872" t="s">
        <v>27023</v>
      </c>
      <c r="D872" t="s">
        <v>39205</v>
      </c>
      <c r="E872" t="s">
        <v>444</v>
      </c>
      <c r="F872" t="s">
        <v>59641</v>
      </c>
      <c r="G872" t="s">
        <v>44973</v>
      </c>
      <c r="H872" t="s">
        <v>444</v>
      </c>
      <c r="I872" t="s">
        <v>47549</v>
      </c>
      <c r="K872" t="s">
        <v>53158</v>
      </c>
      <c r="L872" t="s">
        <v>72964</v>
      </c>
      <c r="N872" t="s">
        <v>33872</v>
      </c>
      <c r="P872" t="s">
        <v>59641</v>
      </c>
      <c r="Q872" t="s">
        <v>59641</v>
      </c>
      <c r="R872" t="s">
        <v>10163</v>
      </c>
      <c r="AE872" t="s">
        <v>10163</v>
      </c>
      <c r="AG872" t="s">
        <v>10163</v>
      </c>
      <c r="AI872" t="s">
        <v>10163</v>
      </c>
      <c r="AJ872" t="s">
        <v>10163</v>
      </c>
      <c r="AL872" t="s">
        <v>10163</v>
      </c>
      <c r="AO872" t="s">
        <v>10163</v>
      </c>
      <c r="AQ872" t="s">
        <v>10163</v>
      </c>
      <c r="AR872" t="s">
        <v>10163</v>
      </c>
      <c r="AU872" t="s">
        <v>10163</v>
      </c>
      <c r="AV872" t="s">
        <v>10163</v>
      </c>
      <c r="AY872" t="s">
        <v>10163</v>
      </c>
      <c r="AZ872" t="s">
        <v>10163</v>
      </c>
      <c r="BA872" t="s">
        <v>48524</v>
      </c>
      <c r="BB872" t="s">
        <v>47258</v>
      </c>
      <c r="BC872" t="s">
        <v>8203</v>
      </c>
    </row>
    <row r="873">
      <c r="A873" s="2" t="s">
        <v>28543</v>
      </c>
      <c r="B873" t="s">
        <v>58917</v>
      </c>
      <c r="C873" t="s">
        <v>49816</v>
      </c>
      <c r="D873" t="s">
        <v>67119</v>
      </c>
      <c r="E873" t="s">
        <v>444</v>
      </c>
      <c r="F873" t="s">
        <v>59641</v>
      </c>
      <c r="G873" t="s">
        <v>444</v>
      </c>
      <c r="H873" t="s">
        <v>444</v>
      </c>
      <c r="I873" t="s">
        <v>47549</v>
      </c>
      <c r="K873" t="s">
        <v>53158</v>
      </c>
      <c r="L873" t="s">
        <v>72964</v>
      </c>
      <c r="N873" t="s">
        <v>33872</v>
      </c>
      <c r="P873" t="s">
        <v>59641</v>
      </c>
      <c r="Q873" t="s">
        <v>10163</v>
      </c>
      <c r="R873" t="s">
        <v>10163</v>
      </c>
      <c r="AE873" t="s">
        <v>10163</v>
      </c>
      <c r="AG873" t="s">
        <v>10163</v>
      </c>
      <c r="AI873" t="s">
        <v>10163</v>
      </c>
      <c r="AJ873" t="s">
        <v>10163</v>
      </c>
      <c r="AL873" t="s">
        <v>10163</v>
      </c>
      <c r="AO873" t="s">
        <v>10163</v>
      </c>
      <c r="AQ873" t="s">
        <v>10163</v>
      </c>
      <c r="AR873" t="s">
        <v>10163</v>
      </c>
      <c r="AU873" t="s">
        <v>10163</v>
      </c>
      <c r="AV873" t="s">
        <v>10163</v>
      </c>
      <c r="AY873" t="s">
        <v>10163</v>
      </c>
      <c r="AZ873" t="s">
        <v>10163</v>
      </c>
      <c r="BA873" t="s">
        <v>48524</v>
      </c>
      <c r="BB873" t="s">
        <v>47258</v>
      </c>
      <c r="BC873" t="s">
        <v>8203</v>
      </c>
    </row>
    <row r="874">
      <c r="A874" s="2" t="s">
        <v>68469</v>
      </c>
      <c r="B874" t="s">
        <v>58917</v>
      </c>
      <c r="C874" t="s">
        <v>48441</v>
      </c>
      <c r="D874" t="s">
        <v>23898</v>
      </c>
      <c r="E874" t="s">
        <v>444</v>
      </c>
      <c r="F874" t="s">
        <v>59641</v>
      </c>
      <c r="G874" t="s">
        <v>44973</v>
      </c>
      <c r="H874" t="s">
        <v>444</v>
      </c>
      <c r="I874" t="s">
        <v>47549</v>
      </c>
      <c r="K874" t="s">
        <v>53158</v>
      </c>
      <c r="L874" t="s">
        <v>72964</v>
      </c>
      <c r="N874" t="s">
        <v>33872</v>
      </c>
      <c r="P874" t="s">
        <v>59641</v>
      </c>
      <c r="Q874" t="s">
        <v>10163</v>
      </c>
      <c r="R874" t="s">
        <v>10163</v>
      </c>
      <c r="AE874" t="s">
        <v>10163</v>
      </c>
      <c r="AG874" t="s">
        <v>10163</v>
      </c>
      <c r="AI874" t="s">
        <v>10163</v>
      </c>
      <c r="AJ874" t="s">
        <v>10163</v>
      </c>
      <c r="AL874" t="s">
        <v>10163</v>
      </c>
      <c r="AO874" t="s">
        <v>10163</v>
      </c>
      <c r="AQ874" t="s">
        <v>10163</v>
      </c>
      <c r="AR874" t="s">
        <v>10163</v>
      </c>
      <c r="AU874" t="s">
        <v>10163</v>
      </c>
      <c r="AV874" t="s">
        <v>10163</v>
      </c>
      <c r="AY874" t="s">
        <v>10163</v>
      </c>
      <c r="AZ874" t="s">
        <v>10163</v>
      </c>
      <c r="BA874" t="s">
        <v>48524</v>
      </c>
      <c r="BB874" t="s">
        <v>47258</v>
      </c>
      <c r="BC874" t="s">
        <v>8203</v>
      </c>
    </row>
    <row r="875">
      <c r="A875" s="2" t="s">
        <v>37141</v>
      </c>
      <c r="B875" t="s">
        <v>58917</v>
      </c>
      <c r="C875" t="s">
        <v>46622</v>
      </c>
      <c r="D875" t="s">
        <v>43344</v>
      </c>
      <c r="E875" t="s">
        <v>444</v>
      </c>
      <c r="F875" t="s">
        <v>59641</v>
      </c>
      <c r="G875" t="s">
        <v>444</v>
      </c>
      <c r="H875" t="s">
        <v>444</v>
      </c>
      <c r="I875" t="s">
        <v>47549</v>
      </c>
      <c r="K875" t="s">
        <v>53158</v>
      </c>
      <c r="L875" t="s">
        <v>72964</v>
      </c>
      <c r="N875" t="s">
        <v>33872</v>
      </c>
      <c r="P875" t="s">
        <v>59641</v>
      </c>
      <c r="Q875" t="s">
        <v>10163</v>
      </c>
      <c r="R875" t="s">
        <v>10163</v>
      </c>
      <c r="AE875" t="s">
        <v>10163</v>
      </c>
      <c r="AG875" t="s">
        <v>10163</v>
      </c>
      <c r="AI875" t="s">
        <v>10163</v>
      </c>
      <c r="AJ875" t="s">
        <v>10163</v>
      </c>
      <c r="AL875" t="s">
        <v>10163</v>
      </c>
      <c r="AO875" t="s">
        <v>10163</v>
      </c>
      <c r="AQ875" t="s">
        <v>10163</v>
      </c>
      <c r="AR875" t="s">
        <v>10163</v>
      </c>
      <c r="AU875" t="s">
        <v>10163</v>
      </c>
      <c r="AV875" t="s">
        <v>10163</v>
      </c>
      <c r="AY875" t="s">
        <v>10163</v>
      </c>
      <c r="AZ875" t="s">
        <v>10163</v>
      </c>
      <c r="BA875" t="s">
        <v>48524</v>
      </c>
      <c r="BB875" t="s">
        <v>47258</v>
      </c>
      <c r="BC875" t="s">
        <v>8203</v>
      </c>
    </row>
    <row r="876">
      <c r="A876" s="2" t="s">
        <v>11139</v>
      </c>
      <c r="B876" t="s">
        <v>58917</v>
      </c>
      <c r="C876" t="s">
        <v>51759</v>
      </c>
      <c r="D876" t="s">
        <v>59860</v>
      </c>
      <c r="E876" t="s">
        <v>444</v>
      </c>
      <c r="F876" t="s">
        <v>59641</v>
      </c>
      <c r="G876" t="s">
        <v>444</v>
      </c>
      <c r="H876" t="s">
        <v>444</v>
      </c>
      <c r="I876" t="s">
        <v>47549</v>
      </c>
      <c r="K876" t="s">
        <v>53158</v>
      </c>
      <c r="L876" t="s">
        <v>72964</v>
      </c>
      <c r="N876" t="s">
        <v>33872</v>
      </c>
      <c r="P876" t="s">
        <v>59641</v>
      </c>
      <c r="Q876" t="s">
        <v>10163</v>
      </c>
      <c r="R876" t="s">
        <v>10163</v>
      </c>
      <c r="AE876" t="s">
        <v>10163</v>
      </c>
      <c r="AG876" t="s">
        <v>10163</v>
      </c>
      <c r="AI876" t="s">
        <v>10163</v>
      </c>
      <c r="AJ876" t="s">
        <v>10163</v>
      </c>
      <c r="AL876" t="s">
        <v>10163</v>
      </c>
      <c r="AO876" t="s">
        <v>10163</v>
      </c>
      <c r="AQ876" t="s">
        <v>10163</v>
      </c>
      <c r="AR876" t="s">
        <v>10163</v>
      </c>
      <c r="AU876" t="s">
        <v>10163</v>
      </c>
      <c r="AV876" t="s">
        <v>10163</v>
      </c>
      <c r="AY876" t="s">
        <v>10163</v>
      </c>
      <c r="AZ876" t="s">
        <v>10163</v>
      </c>
      <c r="BA876" t="s">
        <v>48524</v>
      </c>
      <c r="BB876" t="s">
        <v>47258</v>
      </c>
      <c r="BC876" t="s">
        <v>8203</v>
      </c>
    </row>
    <row r="877">
      <c r="A877" s="2" t="s">
        <v>64998</v>
      </c>
      <c r="B877" t="s">
        <v>58917</v>
      </c>
      <c r="C877" t="s">
        <v>1769</v>
      </c>
      <c r="D877" t="s">
        <v>71732</v>
      </c>
      <c r="E877" t="s">
        <v>444</v>
      </c>
      <c r="F877" t="s">
        <v>59641</v>
      </c>
      <c r="G877" t="s">
        <v>444</v>
      </c>
      <c r="H877" t="s">
        <v>444</v>
      </c>
      <c r="I877" t="s">
        <v>47549</v>
      </c>
      <c r="K877" t="s">
        <v>53158</v>
      </c>
      <c r="L877" t="s">
        <v>72964</v>
      </c>
      <c r="N877" t="s">
        <v>33872</v>
      </c>
      <c r="P877" t="s">
        <v>59641</v>
      </c>
      <c r="Q877" t="s">
        <v>10163</v>
      </c>
      <c r="R877" t="s">
        <v>10163</v>
      </c>
      <c r="AE877" t="s">
        <v>10163</v>
      </c>
      <c r="AG877" t="s">
        <v>10163</v>
      </c>
      <c r="AI877" t="s">
        <v>10163</v>
      </c>
      <c r="AJ877" t="s">
        <v>10163</v>
      </c>
      <c r="AL877" t="s">
        <v>10163</v>
      </c>
      <c r="AO877" t="s">
        <v>10163</v>
      </c>
      <c r="AQ877" t="s">
        <v>10163</v>
      </c>
      <c r="AR877" t="s">
        <v>10163</v>
      </c>
      <c r="AU877" t="s">
        <v>10163</v>
      </c>
      <c r="AV877" t="s">
        <v>10163</v>
      </c>
      <c r="AY877" t="s">
        <v>10163</v>
      </c>
      <c r="AZ877" t="s">
        <v>10163</v>
      </c>
      <c r="BA877" t="s">
        <v>48524</v>
      </c>
      <c r="BB877" t="s">
        <v>47258</v>
      </c>
      <c r="BC877" t="s">
        <v>8203</v>
      </c>
    </row>
    <row r="878">
      <c r="A878" s="2" t="s">
        <v>13762</v>
      </c>
      <c r="B878" t="s">
        <v>57147</v>
      </c>
      <c r="C878" t="s">
        <v>37376</v>
      </c>
      <c r="D878" t="s">
        <v>53654</v>
      </c>
      <c r="E878" t="s">
        <v>444</v>
      </c>
      <c r="F878" t="s">
        <v>59641</v>
      </c>
      <c r="G878" t="s">
        <v>444</v>
      </c>
      <c r="H878" t="s">
        <v>444</v>
      </c>
      <c r="I878" t="s">
        <v>47549</v>
      </c>
      <c r="K878" t="s">
        <v>8576</v>
      </c>
      <c r="L878" t="s">
        <v>72065</v>
      </c>
      <c r="N878" t="s">
        <v>66112</v>
      </c>
      <c r="P878" t="s">
        <v>59641</v>
      </c>
      <c r="Q878" t="s">
        <v>10163</v>
      </c>
      <c r="R878" t="s">
        <v>10163</v>
      </c>
      <c r="AE878" t="s">
        <v>10163</v>
      </c>
      <c r="AG878" t="s">
        <v>10163</v>
      </c>
      <c r="AI878" t="s">
        <v>10163</v>
      </c>
      <c r="AJ878" t="s">
        <v>10163</v>
      </c>
      <c r="AL878" t="s">
        <v>10163</v>
      </c>
      <c r="AO878" t="s">
        <v>10163</v>
      </c>
      <c r="AQ878" t="s">
        <v>10163</v>
      </c>
      <c r="AR878" t="s">
        <v>10163</v>
      </c>
      <c r="AU878" t="s">
        <v>10163</v>
      </c>
      <c r="AV878" t="s">
        <v>10163</v>
      </c>
      <c r="AY878" t="s">
        <v>10163</v>
      </c>
      <c r="AZ878" t="s">
        <v>10163</v>
      </c>
      <c r="BA878" t="s">
        <v>48524</v>
      </c>
      <c r="BB878" t="s">
        <v>47258</v>
      </c>
      <c r="BC878" t="s">
        <v>8203</v>
      </c>
    </row>
    <row r="879">
      <c r="A879" s="2" t="s">
        <v>14553</v>
      </c>
      <c r="B879" t="s">
        <v>56909</v>
      </c>
      <c r="C879" t="s">
        <v>41540</v>
      </c>
      <c r="D879" t="s">
        <v>70794</v>
      </c>
      <c r="E879" t="s">
        <v>444</v>
      </c>
      <c r="F879" t="s">
        <v>59641</v>
      </c>
      <c r="G879" t="s">
        <v>44973</v>
      </c>
      <c r="H879" t="s">
        <v>444</v>
      </c>
      <c r="I879" t="s">
        <v>12959</v>
      </c>
      <c r="K879" t="s">
        <v>61128</v>
      </c>
      <c r="L879" t="s">
        <v>24002</v>
      </c>
      <c r="N879" t="s">
        <v>31134</v>
      </c>
      <c r="P879" t="s">
        <v>59641</v>
      </c>
      <c r="Q879" t="s">
        <v>10163</v>
      </c>
      <c r="R879" t="s">
        <v>10163</v>
      </c>
      <c r="AE879" t="s">
        <v>10163</v>
      </c>
      <c r="AG879" t="s">
        <v>10163</v>
      </c>
      <c r="AI879" t="s">
        <v>10163</v>
      </c>
      <c r="AJ879" t="s">
        <v>10163</v>
      </c>
      <c r="AL879" t="s">
        <v>10163</v>
      </c>
      <c r="AO879" t="s">
        <v>10163</v>
      </c>
      <c r="AQ879" t="s">
        <v>10163</v>
      </c>
      <c r="AR879" t="s">
        <v>10163</v>
      </c>
      <c r="AU879" t="s">
        <v>10163</v>
      </c>
      <c r="AV879" t="s">
        <v>10163</v>
      </c>
      <c r="AY879" t="s">
        <v>10163</v>
      </c>
      <c r="AZ879" t="s">
        <v>10163</v>
      </c>
      <c r="BA879" t="s">
        <v>71078</v>
      </c>
      <c r="BB879" t="s">
        <v>47258</v>
      </c>
      <c r="BC879" t="s">
        <v>8203</v>
      </c>
    </row>
    <row r="880">
      <c r="A880" s="2" t="s">
        <v>13204</v>
      </c>
      <c r="B880" t="s">
        <v>58917</v>
      </c>
      <c r="C880" t="s">
        <v>12877</v>
      </c>
      <c r="D880" t="s">
        <v>12241</v>
      </c>
      <c r="E880" t="s">
        <v>444</v>
      </c>
      <c r="F880" t="s">
        <v>59641</v>
      </c>
      <c r="G880" t="s">
        <v>44973</v>
      </c>
      <c r="H880" t="s">
        <v>444</v>
      </c>
      <c r="I880" t="s">
        <v>47549</v>
      </c>
      <c r="K880" t="s">
        <v>53158</v>
      </c>
      <c r="L880" t="s">
        <v>72964</v>
      </c>
      <c r="N880" t="s">
        <v>33872</v>
      </c>
      <c r="P880" t="s">
        <v>59641</v>
      </c>
      <c r="Q880" t="s">
        <v>10163</v>
      </c>
      <c r="R880" t="s">
        <v>10163</v>
      </c>
      <c r="AE880" t="s">
        <v>10163</v>
      </c>
      <c r="AG880" t="s">
        <v>10163</v>
      </c>
      <c r="AI880" t="s">
        <v>10163</v>
      </c>
      <c r="AJ880" t="s">
        <v>10163</v>
      </c>
      <c r="AL880" t="s">
        <v>10163</v>
      </c>
      <c r="AO880" t="s">
        <v>10163</v>
      </c>
      <c r="AQ880" t="s">
        <v>10163</v>
      </c>
      <c r="AR880" t="s">
        <v>10163</v>
      </c>
      <c r="AU880" t="s">
        <v>10163</v>
      </c>
      <c r="AV880" t="s">
        <v>10163</v>
      </c>
      <c r="AY880" t="s">
        <v>10163</v>
      </c>
      <c r="AZ880" t="s">
        <v>10163</v>
      </c>
      <c r="BA880" t="s">
        <v>48524</v>
      </c>
      <c r="BB880" t="s">
        <v>47258</v>
      </c>
      <c r="BC880" t="s">
        <v>8203</v>
      </c>
    </row>
    <row r="881">
      <c r="A881" s="2" t="s">
        <v>27455</v>
      </c>
      <c r="B881" t="s">
        <v>58917</v>
      </c>
      <c r="C881" t="s">
        <v>70546</v>
      </c>
      <c r="D881" t="s">
        <v>68407</v>
      </c>
      <c r="E881" t="s">
        <v>444</v>
      </c>
      <c r="F881" t="s">
        <v>59641</v>
      </c>
      <c r="G881" t="s">
        <v>444</v>
      </c>
      <c r="H881" t="s">
        <v>444</v>
      </c>
      <c r="I881" t="s">
        <v>47549</v>
      </c>
      <c r="K881" t="s">
        <v>53158</v>
      </c>
      <c r="L881" t="s">
        <v>72964</v>
      </c>
      <c r="N881" t="s">
        <v>33872</v>
      </c>
      <c r="P881" t="s">
        <v>59641</v>
      </c>
      <c r="Q881" t="s">
        <v>10163</v>
      </c>
      <c r="R881" t="s">
        <v>10163</v>
      </c>
      <c r="AE881" t="s">
        <v>10163</v>
      </c>
      <c r="AG881" t="s">
        <v>10163</v>
      </c>
      <c r="AI881" t="s">
        <v>10163</v>
      </c>
      <c r="AJ881" t="s">
        <v>10163</v>
      </c>
      <c r="AL881" t="s">
        <v>10163</v>
      </c>
      <c r="AO881" t="s">
        <v>10163</v>
      </c>
      <c r="AQ881" t="s">
        <v>10163</v>
      </c>
      <c r="AR881" t="s">
        <v>10163</v>
      </c>
      <c r="AU881" t="s">
        <v>10163</v>
      </c>
      <c r="AV881" t="s">
        <v>10163</v>
      </c>
      <c r="AY881" t="s">
        <v>10163</v>
      </c>
      <c r="AZ881" t="s">
        <v>10163</v>
      </c>
      <c r="BA881" t="s">
        <v>48524</v>
      </c>
      <c r="BB881" t="s">
        <v>47258</v>
      </c>
      <c r="BC881" t="s">
        <v>8203</v>
      </c>
    </row>
    <row r="882">
      <c r="A882" s="2" t="s">
        <v>72440</v>
      </c>
      <c r="B882" t="s">
        <v>58917</v>
      </c>
      <c r="C882" t="s">
        <v>48742</v>
      </c>
      <c r="D882" t="s">
        <v>55157</v>
      </c>
      <c r="E882" t="s">
        <v>444</v>
      </c>
      <c r="F882" t="s">
        <v>59641</v>
      </c>
      <c r="G882" t="s">
        <v>44973</v>
      </c>
      <c r="H882" t="s">
        <v>444</v>
      </c>
      <c r="I882" t="s">
        <v>47549</v>
      </c>
      <c r="K882" t="s">
        <v>53158</v>
      </c>
      <c r="L882" t="s">
        <v>72964</v>
      </c>
      <c r="N882" t="s">
        <v>33872</v>
      </c>
      <c r="P882" t="s">
        <v>59641</v>
      </c>
      <c r="Q882" t="s">
        <v>10163</v>
      </c>
      <c r="R882" t="s">
        <v>10163</v>
      </c>
      <c r="AE882" t="s">
        <v>10163</v>
      </c>
      <c r="AG882" t="s">
        <v>10163</v>
      </c>
      <c r="AI882" t="s">
        <v>10163</v>
      </c>
      <c r="AJ882" t="s">
        <v>10163</v>
      </c>
      <c r="AL882" t="s">
        <v>10163</v>
      </c>
      <c r="AO882" t="s">
        <v>10163</v>
      </c>
      <c r="AQ882" t="s">
        <v>10163</v>
      </c>
      <c r="AR882" t="s">
        <v>10163</v>
      </c>
      <c r="AT882" t="s">
        <v>60868</v>
      </c>
      <c r="AU882" t="s">
        <v>10163</v>
      </c>
      <c r="AV882" t="s">
        <v>10163</v>
      </c>
      <c r="AY882" t="s">
        <v>10163</v>
      </c>
      <c r="AZ882" t="s">
        <v>10163</v>
      </c>
      <c r="BA882" t="s">
        <v>48524</v>
      </c>
      <c r="BB882" t="s">
        <v>47258</v>
      </c>
      <c r="BC882" t="s">
        <v>8203</v>
      </c>
    </row>
    <row r="883">
      <c r="A883" s="2" t="s">
        <v>73315</v>
      </c>
      <c r="B883" t="s">
        <v>57147</v>
      </c>
      <c r="C883" t="s">
        <v>70123</v>
      </c>
      <c r="D883" t="s">
        <v>49996</v>
      </c>
      <c r="E883" t="s">
        <v>444</v>
      </c>
      <c r="F883" t="s">
        <v>59641</v>
      </c>
      <c r="G883" t="s">
        <v>444</v>
      </c>
      <c r="H883" t="s">
        <v>444</v>
      </c>
      <c r="I883" t="s">
        <v>47549</v>
      </c>
      <c r="K883" t="s">
        <v>51546</v>
      </c>
      <c r="L883" t="s">
        <v>72065</v>
      </c>
      <c r="N883" t="s">
        <v>16344</v>
      </c>
      <c r="P883" t="s">
        <v>59641</v>
      </c>
      <c r="Q883" t="s">
        <v>10163</v>
      </c>
      <c r="R883" t="s">
        <v>10163</v>
      </c>
      <c r="AE883" t="s">
        <v>10163</v>
      </c>
      <c r="AG883" t="s">
        <v>10163</v>
      </c>
      <c r="AI883" t="s">
        <v>10163</v>
      </c>
      <c r="AJ883" t="s">
        <v>10163</v>
      </c>
      <c r="AL883" t="s">
        <v>10163</v>
      </c>
      <c r="AO883" t="s">
        <v>10163</v>
      </c>
      <c r="AQ883" t="s">
        <v>10163</v>
      </c>
      <c r="AR883" t="s">
        <v>10163</v>
      </c>
      <c r="AU883" t="s">
        <v>10163</v>
      </c>
      <c r="AV883" t="s">
        <v>10163</v>
      </c>
      <c r="AY883" t="s">
        <v>10163</v>
      </c>
      <c r="AZ883" t="s">
        <v>10163</v>
      </c>
      <c r="BA883" t="s">
        <v>48524</v>
      </c>
      <c r="BB883" t="s">
        <v>47258</v>
      </c>
      <c r="BC883" t="s">
        <v>8203</v>
      </c>
    </row>
    <row r="884">
      <c r="A884" s="2" t="s">
        <v>52341</v>
      </c>
      <c r="B884" t="s">
        <v>58917</v>
      </c>
      <c r="C884" t="s">
        <v>73463</v>
      </c>
      <c r="D884" t="s">
        <v>14777</v>
      </c>
      <c r="E884" t="s">
        <v>444</v>
      </c>
      <c r="F884" t="s">
        <v>59641</v>
      </c>
      <c r="G884" t="s">
        <v>444</v>
      </c>
      <c r="H884" t="s">
        <v>444</v>
      </c>
      <c r="I884" t="s">
        <v>47549</v>
      </c>
      <c r="K884" t="s">
        <v>53158</v>
      </c>
      <c r="L884" t="s">
        <v>72964</v>
      </c>
      <c r="N884" t="s">
        <v>33872</v>
      </c>
      <c r="P884" t="s">
        <v>59641</v>
      </c>
      <c r="Q884" t="s">
        <v>10163</v>
      </c>
      <c r="R884" t="s">
        <v>10163</v>
      </c>
      <c r="AE884" t="s">
        <v>10163</v>
      </c>
      <c r="AG884" t="s">
        <v>10163</v>
      </c>
      <c r="AI884" t="s">
        <v>10163</v>
      </c>
      <c r="AJ884" t="s">
        <v>10163</v>
      </c>
      <c r="AL884" t="s">
        <v>10163</v>
      </c>
      <c r="AO884" t="s">
        <v>10163</v>
      </c>
      <c r="AQ884" t="s">
        <v>10163</v>
      </c>
      <c r="AR884" t="s">
        <v>10163</v>
      </c>
      <c r="AU884" t="s">
        <v>10163</v>
      </c>
      <c r="AV884" t="s">
        <v>10163</v>
      </c>
      <c r="AY884" t="s">
        <v>10163</v>
      </c>
      <c r="AZ884" t="s">
        <v>10163</v>
      </c>
      <c r="BA884" t="s">
        <v>48524</v>
      </c>
      <c r="BB884" t="s">
        <v>47258</v>
      </c>
      <c r="BC884" t="s">
        <v>8203</v>
      </c>
    </row>
    <row r="885">
      <c r="A885" s="2" t="s">
        <v>32080</v>
      </c>
      <c r="B885" t="s">
        <v>58917</v>
      </c>
      <c r="C885" t="s">
        <v>70799</v>
      </c>
      <c r="D885" t="s">
        <v>36435</v>
      </c>
      <c r="E885" t="s">
        <v>444</v>
      </c>
      <c r="F885" t="s">
        <v>59641</v>
      </c>
      <c r="G885" t="s">
        <v>44973</v>
      </c>
      <c r="H885" t="s">
        <v>444</v>
      </c>
      <c r="I885" t="s">
        <v>47549</v>
      </c>
      <c r="K885" t="s">
        <v>53158</v>
      </c>
      <c r="L885" t="s">
        <v>72964</v>
      </c>
      <c r="N885" t="s">
        <v>33872</v>
      </c>
      <c r="P885" t="s">
        <v>10163</v>
      </c>
      <c r="Q885" t="s">
        <v>59641</v>
      </c>
      <c r="R885" t="s">
        <v>10163</v>
      </c>
      <c r="AE885" t="s">
        <v>10163</v>
      </c>
      <c r="AG885" t="s">
        <v>10163</v>
      </c>
      <c r="AI885" t="s">
        <v>10163</v>
      </c>
      <c r="AJ885" t="s">
        <v>10163</v>
      </c>
      <c r="AL885" t="s">
        <v>10163</v>
      </c>
      <c r="AO885" t="s">
        <v>10163</v>
      </c>
      <c r="AQ885" t="s">
        <v>10163</v>
      </c>
      <c r="AR885" t="s">
        <v>10163</v>
      </c>
      <c r="AU885" t="s">
        <v>10163</v>
      </c>
      <c r="AV885" t="s">
        <v>10163</v>
      </c>
      <c r="AY885" t="s">
        <v>10163</v>
      </c>
      <c r="AZ885" t="s">
        <v>10163</v>
      </c>
      <c r="BA885" t="s">
        <v>48524</v>
      </c>
      <c r="BB885" t="s">
        <v>47258</v>
      </c>
      <c r="BC885" t="s">
        <v>8203</v>
      </c>
    </row>
    <row r="886">
      <c r="A886" s="2" t="s">
        <v>31010</v>
      </c>
      <c r="B886" t="s">
        <v>58917</v>
      </c>
      <c r="C886" t="s">
        <v>25499</v>
      </c>
      <c r="D886" t="s">
        <v>66462</v>
      </c>
      <c r="E886" t="s">
        <v>444</v>
      </c>
      <c r="F886" t="s">
        <v>59641</v>
      </c>
      <c r="G886" t="s">
        <v>44973</v>
      </c>
      <c r="H886" t="s">
        <v>444</v>
      </c>
      <c r="I886" t="s">
        <v>47549</v>
      </c>
      <c r="K886" t="s">
        <v>53158</v>
      </c>
      <c r="L886" t="s">
        <v>72964</v>
      </c>
      <c r="N886" t="s">
        <v>33872</v>
      </c>
      <c r="P886" t="s">
        <v>59641</v>
      </c>
      <c r="Q886" t="s">
        <v>59641</v>
      </c>
      <c r="R886" t="s">
        <v>10163</v>
      </c>
      <c r="AE886" t="s">
        <v>10163</v>
      </c>
      <c r="AG886" t="s">
        <v>10163</v>
      </c>
      <c r="AI886" t="s">
        <v>10163</v>
      </c>
      <c r="AJ886" t="s">
        <v>10163</v>
      </c>
      <c r="AL886" t="s">
        <v>10163</v>
      </c>
      <c r="AO886" t="s">
        <v>10163</v>
      </c>
      <c r="AQ886" t="s">
        <v>10163</v>
      </c>
      <c r="AR886" t="s">
        <v>10163</v>
      </c>
      <c r="AU886" t="s">
        <v>10163</v>
      </c>
      <c r="AV886" t="s">
        <v>10163</v>
      </c>
      <c r="AY886" t="s">
        <v>10163</v>
      </c>
      <c r="AZ886" t="s">
        <v>10163</v>
      </c>
      <c r="BA886" t="s">
        <v>48524</v>
      </c>
      <c r="BB886" t="s">
        <v>47258</v>
      </c>
      <c r="BC886" t="s">
        <v>8203</v>
      </c>
    </row>
    <row r="887">
      <c r="A887" s="2" t="s">
        <v>13193</v>
      </c>
      <c r="B887" t="s">
        <v>58917</v>
      </c>
      <c r="C887" t="s">
        <v>11776</v>
      </c>
      <c r="D887" t="s">
        <v>56768</v>
      </c>
      <c r="E887" t="s">
        <v>444</v>
      </c>
      <c r="F887" t="s">
        <v>59641</v>
      </c>
      <c r="G887" t="s">
        <v>44973</v>
      </c>
      <c r="H887" t="s">
        <v>444</v>
      </c>
      <c r="I887" t="s">
        <v>47549</v>
      </c>
      <c r="K887" t="s">
        <v>53158</v>
      </c>
      <c r="L887" t="s">
        <v>72964</v>
      </c>
      <c r="N887" t="s">
        <v>33872</v>
      </c>
      <c r="P887" t="s">
        <v>59641</v>
      </c>
      <c r="Q887" t="s">
        <v>10163</v>
      </c>
      <c r="R887" t="s">
        <v>10163</v>
      </c>
      <c r="AE887" t="s">
        <v>10163</v>
      </c>
      <c r="AG887" t="s">
        <v>10163</v>
      </c>
      <c r="AI887" t="s">
        <v>10163</v>
      </c>
      <c r="AJ887" t="s">
        <v>10163</v>
      </c>
      <c r="AL887" t="s">
        <v>10163</v>
      </c>
      <c r="AO887" t="s">
        <v>10163</v>
      </c>
      <c r="AQ887" t="s">
        <v>10163</v>
      </c>
      <c r="AR887" t="s">
        <v>10163</v>
      </c>
      <c r="AU887" t="s">
        <v>10163</v>
      </c>
      <c r="AV887" t="s">
        <v>10163</v>
      </c>
      <c r="AY887" t="s">
        <v>10163</v>
      </c>
      <c r="AZ887" t="s">
        <v>10163</v>
      </c>
      <c r="BA887" t="s">
        <v>48524</v>
      </c>
      <c r="BB887" t="s">
        <v>47258</v>
      </c>
      <c r="BC887" t="s">
        <v>8203</v>
      </c>
    </row>
    <row r="888">
      <c r="A888" s="2" t="s">
        <v>51113</v>
      </c>
      <c r="B888" t="s">
        <v>58917</v>
      </c>
      <c r="C888" t="s">
        <v>18377</v>
      </c>
      <c r="D888" t="s">
        <v>71576</v>
      </c>
      <c r="E888" t="s">
        <v>444</v>
      </c>
      <c r="F888" t="s">
        <v>59641</v>
      </c>
      <c r="G888" t="s">
        <v>444</v>
      </c>
      <c r="H888" t="s">
        <v>444</v>
      </c>
      <c r="I888" t="s">
        <v>47549</v>
      </c>
      <c r="K888" t="s">
        <v>53158</v>
      </c>
      <c r="L888" t="s">
        <v>72964</v>
      </c>
      <c r="N888" t="s">
        <v>33872</v>
      </c>
      <c r="P888" t="s">
        <v>59641</v>
      </c>
      <c r="Q888" t="s">
        <v>10163</v>
      </c>
      <c r="R888" t="s">
        <v>10163</v>
      </c>
      <c r="AE888" t="s">
        <v>10163</v>
      </c>
      <c r="AG888" t="s">
        <v>10163</v>
      </c>
      <c r="AI888" t="s">
        <v>10163</v>
      </c>
      <c r="AJ888" t="s">
        <v>10163</v>
      </c>
      <c r="AL888" t="s">
        <v>10163</v>
      </c>
      <c r="AO888" t="s">
        <v>10163</v>
      </c>
      <c r="AQ888" t="s">
        <v>10163</v>
      </c>
      <c r="AR888" t="s">
        <v>10163</v>
      </c>
      <c r="AU888" t="s">
        <v>10163</v>
      </c>
      <c r="AV888" t="s">
        <v>10163</v>
      </c>
      <c r="AY888" t="s">
        <v>10163</v>
      </c>
      <c r="AZ888" t="s">
        <v>10163</v>
      </c>
      <c r="BA888" t="s">
        <v>48524</v>
      </c>
      <c r="BB888" t="s">
        <v>47258</v>
      </c>
      <c r="BC888" t="s">
        <v>8203</v>
      </c>
    </row>
    <row r="889">
      <c r="A889" s="2" t="s">
        <v>71702</v>
      </c>
      <c r="B889" t="s">
        <v>27631</v>
      </c>
      <c r="C889" t="s">
        <v>35994</v>
      </c>
      <c r="D889" t="s">
        <v>21616</v>
      </c>
      <c r="E889" t="s">
        <v>444</v>
      </c>
      <c r="F889" t="s">
        <v>59641</v>
      </c>
      <c r="G889" t="s">
        <v>44973</v>
      </c>
      <c r="H889" t="s">
        <v>12730</v>
      </c>
      <c r="I889" t="s">
        <v>45588</v>
      </c>
      <c r="K889" t="s">
        <v>38234</v>
      </c>
      <c r="L889" t="s">
        <v>72964</v>
      </c>
      <c r="N889" t="s">
        <v>5708</v>
      </c>
      <c r="P889" t="s">
        <v>59641</v>
      </c>
      <c r="Q889" t="s">
        <v>10163</v>
      </c>
      <c r="R889" t="s">
        <v>10163</v>
      </c>
      <c r="AE889" t="s">
        <v>10163</v>
      </c>
      <c r="AG889" t="s">
        <v>10163</v>
      </c>
      <c r="AI889" t="s">
        <v>10163</v>
      </c>
      <c r="AJ889" t="s">
        <v>10163</v>
      </c>
      <c r="AL889" t="s">
        <v>10163</v>
      </c>
      <c r="AO889" t="s">
        <v>10163</v>
      </c>
      <c r="AQ889" t="s">
        <v>10163</v>
      </c>
      <c r="AR889" t="s">
        <v>10163</v>
      </c>
      <c r="AU889" t="s">
        <v>10163</v>
      </c>
      <c r="AV889" t="s">
        <v>10163</v>
      </c>
      <c r="AY889" t="s">
        <v>10163</v>
      </c>
      <c r="AZ889" t="s">
        <v>10163</v>
      </c>
      <c r="BA889" t="s">
        <v>48524</v>
      </c>
      <c r="BB889" t="s">
        <v>47258</v>
      </c>
      <c r="BC889" t="s">
        <v>8203</v>
      </c>
    </row>
    <row r="890">
      <c r="A890" s="2" t="s">
        <v>36822</v>
      </c>
      <c r="B890" t="s">
        <v>58917</v>
      </c>
      <c r="C890" t="s">
        <v>17146</v>
      </c>
      <c r="D890" t="s">
        <v>45416</v>
      </c>
      <c r="E890" t="s">
        <v>444</v>
      </c>
      <c r="F890" t="s">
        <v>59641</v>
      </c>
      <c r="G890" t="s">
        <v>444</v>
      </c>
      <c r="H890" t="s">
        <v>444</v>
      </c>
      <c r="I890" t="s">
        <v>47549</v>
      </c>
      <c r="K890" t="s">
        <v>53158</v>
      </c>
      <c r="L890" t="s">
        <v>72964</v>
      </c>
      <c r="N890" t="s">
        <v>33872</v>
      </c>
      <c r="P890" t="s">
        <v>59641</v>
      </c>
      <c r="Q890" t="s">
        <v>10163</v>
      </c>
      <c r="R890" t="s">
        <v>10163</v>
      </c>
      <c r="AE890" t="s">
        <v>10163</v>
      </c>
      <c r="AG890" t="s">
        <v>10163</v>
      </c>
      <c r="AI890" t="s">
        <v>10163</v>
      </c>
      <c r="AJ890" t="s">
        <v>10163</v>
      </c>
      <c r="AL890" t="s">
        <v>10163</v>
      </c>
      <c r="AO890" t="s">
        <v>10163</v>
      </c>
      <c r="AQ890" t="s">
        <v>10163</v>
      </c>
      <c r="AR890" t="s">
        <v>10163</v>
      </c>
      <c r="AU890" t="s">
        <v>10163</v>
      </c>
      <c r="AV890" t="s">
        <v>10163</v>
      </c>
      <c r="AY890" t="s">
        <v>10163</v>
      </c>
      <c r="AZ890" t="s">
        <v>10163</v>
      </c>
      <c r="BA890" t="s">
        <v>48524</v>
      </c>
      <c r="BB890" t="s">
        <v>47258</v>
      </c>
      <c r="BC890" t="s">
        <v>8203</v>
      </c>
    </row>
    <row r="891">
      <c r="A891" s="2" t="s">
        <v>6013</v>
      </c>
      <c r="B891" t="s">
        <v>58917</v>
      </c>
      <c r="C891" t="s">
        <v>18577</v>
      </c>
      <c r="D891" t="s">
        <v>52538</v>
      </c>
      <c r="E891" t="s">
        <v>444</v>
      </c>
      <c r="F891" t="s">
        <v>59641</v>
      </c>
      <c r="G891" t="s">
        <v>444</v>
      </c>
      <c r="H891" t="s">
        <v>444</v>
      </c>
      <c r="I891" t="s">
        <v>47549</v>
      </c>
      <c r="K891" t="s">
        <v>53158</v>
      </c>
      <c r="L891" t="s">
        <v>72964</v>
      </c>
      <c r="N891" t="s">
        <v>33872</v>
      </c>
      <c r="P891" t="s">
        <v>59641</v>
      </c>
      <c r="Q891" t="s">
        <v>10163</v>
      </c>
      <c r="R891" t="s">
        <v>10163</v>
      </c>
      <c r="AE891" t="s">
        <v>10163</v>
      </c>
      <c r="AG891" t="s">
        <v>10163</v>
      </c>
      <c r="AI891" t="s">
        <v>10163</v>
      </c>
      <c r="AJ891" t="s">
        <v>10163</v>
      </c>
      <c r="AL891" t="s">
        <v>10163</v>
      </c>
      <c r="AO891" t="s">
        <v>10163</v>
      </c>
      <c r="AQ891" t="s">
        <v>10163</v>
      </c>
      <c r="AR891" t="s">
        <v>10163</v>
      </c>
      <c r="AU891" t="s">
        <v>10163</v>
      </c>
      <c r="AV891" t="s">
        <v>10163</v>
      </c>
      <c r="AY891" t="s">
        <v>10163</v>
      </c>
      <c r="AZ891" t="s">
        <v>10163</v>
      </c>
      <c r="BA891" t="s">
        <v>48524</v>
      </c>
      <c r="BB891" t="s">
        <v>47258</v>
      </c>
      <c r="BC891" t="s">
        <v>8203</v>
      </c>
    </row>
    <row r="892">
      <c r="A892" s="2" t="s">
        <v>7332</v>
      </c>
      <c r="B892" t="s">
        <v>58917</v>
      </c>
      <c r="C892" t="s">
        <v>62241</v>
      </c>
      <c r="D892" t="s">
        <v>3896</v>
      </c>
      <c r="E892" t="s">
        <v>444</v>
      </c>
      <c r="F892" t="s">
        <v>59641</v>
      </c>
      <c r="G892" t="s">
        <v>44973</v>
      </c>
      <c r="H892" t="s">
        <v>444</v>
      </c>
      <c r="I892" t="s">
        <v>47549</v>
      </c>
      <c r="K892" t="s">
        <v>53158</v>
      </c>
      <c r="L892" t="s">
        <v>72964</v>
      </c>
      <c r="N892" t="s">
        <v>33872</v>
      </c>
      <c r="P892" t="s">
        <v>59641</v>
      </c>
      <c r="Q892" t="s">
        <v>10163</v>
      </c>
      <c r="R892" t="s">
        <v>10163</v>
      </c>
      <c r="AE892" t="s">
        <v>10163</v>
      </c>
      <c r="AG892" t="s">
        <v>10163</v>
      </c>
      <c r="AI892" t="s">
        <v>10163</v>
      </c>
      <c r="AJ892" t="s">
        <v>10163</v>
      </c>
      <c r="AL892" t="s">
        <v>10163</v>
      </c>
      <c r="AO892" t="s">
        <v>10163</v>
      </c>
      <c r="AQ892" t="s">
        <v>10163</v>
      </c>
      <c r="AR892" t="s">
        <v>10163</v>
      </c>
      <c r="AU892" t="s">
        <v>10163</v>
      </c>
      <c r="AV892" t="s">
        <v>10163</v>
      </c>
      <c r="AY892" t="s">
        <v>10163</v>
      </c>
      <c r="AZ892" t="s">
        <v>10163</v>
      </c>
      <c r="BA892" t="s">
        <v>48524</v>
      </c>
      <c r="BB892" t="s">
        <v>47258</v>
      </c>
      <c r="BC892" t="s">
        <v>8203</v>
      </c>
    </row>
    <row r="893">
      <c r="A893" s="2" t="s">
        <v>15278</v>
      </c>
      <c r="B893" t="s">
        <v>58917</v>
      </c>
      <c r="C893" t="s">
        <v>65665</v>
      </c>
      <c r="D893" t="s">
        <v>55942</v>
      </c>
      <c r="E893" t="s">
        <v>444</v>
      </c>
      <c r="F893" t="s">
        <v>59641</v>
      </c>
      <c r="G893" t="s">
        <v>44973</v>
      </c>
      <c r="H893" t="s">
        <v>444</v>
      </c>
      <c r="I893" t="s">
        <v>47549</v>
      </c>
      <c r="K893" t="s">
        <v>65635</v>
      </c>
      <c r="L893" t="s">
        <v>72964</v>
      </c>
      <c r="N893" t="s">
        <v>57043</v>
      </c>
      <c r="P893" t="s">
        <v>59641</v>
      </c>
      <c r="Q893" t="s">
        <v>10163</v>
      </c>
      <c r="R893" t="s">
        <v>10163</v>
      </c>
      <c r="AE893" t="s">
        <v>10163</v>
      </c>
      <c r="AG893" t="s">
        <v>10163</v>
      </c>
      <c r="AI893" t="s">
        <v>10163</v>
      </c>
      <c r="AJ893" t="s">
        <v>10163</v>
      </c>
      <c r="AL893" t="s">
        <v>10163</v>
      </c>
      <c r="AO893" t="s">
        <v>10163</v>
      </c>
      <c r="AQ893" t="s">
        <v>10163</v>
      </c>
      <c r="AR893" t="s">
        <v>10163</v>
      </c>
      <c r="AT893" t="s">
        <v>60868</v>
      </c>
      <c r="AU893" t="s">
        <v>10163</v>
      </c>
      <c r="AV893" t="s">
        <v>10163</v>
      </c>
      <c r="AY893" t="s">
        <v>10163</v>
      </c>
      <c r="AZ893" t="s">
        <v>10163</v>
      </c>
      <c r="BA893" t="s">
        <v>48524</v>
      </c>
      <c r="BB893" t="s">
        <v>47258</v>
      </c>
      <c r="BC893" t="s">
        <v>8203</v>
      </c>
    </row>
    <row r="894">
      <c r="A894" s="2" t="s">
        <v>59079</v>
      </c>
      <c r="B894" t="s">
        <v>58917</v>
      </c>
      <c r="C894" t="s">
        <v>26579</v>
      </c>
      <c r="D894" t="s">
        <v>36151</v>
      </c>
      <c r="E894" t="s">
        <v>444</v>
      </c>
      <c r="F894" t="s">
        <v>59641</v>
      </c>
      <c r="G894" t="s">
        <v>444</v>
      </c>
      <c r="H894" t="s">
        <v>444</v>
      </c>
      <c r="I894" t="s">
        <v>47549</v>
      </c>
      <c r="K894" t="s">
        <v>53158</v>
      </c>
      <c r="L894" t="s">
        <v>72964</v>
      </c>
      <c r="N894" t="s">
        <v>33872</v>
      </c>
      <c r="P894" t="s">
        <v>59641</v>
      </c>
      <c r="Q894" t="s">
        <v>10163</v>
      </c>
      <c r="R894" t="s">
        <v>10163</v>
      </c>
      <c r="AE894" t="s">
        <v>10163</v>
      </c>
      <c r="AG894" t="s">
        <v>10163</v>
      </c>
      <c r="AI894" t="s">
        <v>10163</v>
      </c>
      <c r="AJ894" t="s">
        <v>10163</v>
      </c>
      <c r="AL894" t="s">
        <v>10163</v>
      </c>
      <c r="AO894" t="s">
        <v>10163</v>
      </c>
      <c r="AQ894" t="s">
        <v>10163</v>
      </c>
      <c r="AR894" t="s">
        <v>10163</v>
      </c>
      <c r="AU894" t="s">
        <v>10163</v>
      </c>
      <c r="AV894" t="s">
        <v>10163</v>
      </c>
      <c r="AY894" t="s">
        <v>10163</v>
      </c>
      <c r="AZ894" t="s">
        <v>10163</v>
      </c>
      <c r="BA894" t="s">
        <v>48524</v>
      </c>
      <c r="BB894" t="s">
        <v>47258</v>
      </c>
      <c r="BC894" t="s">
        <v>8203</v>
      </c>
    </row>
    <row r="895">
      <c r="A895" s="2" t="s">
        <v>15985</v>
      </c>
      <c r="B895" t="s">
        <v>58917</v>
      </c>
      <c r="C895" t="s">
        <v>16974</v>
      </c>
      <c r="D895" t="s">
        <v>68012</v>
      </c>
      <c r="E895" t="s">
        <v>444</v>
      </c>
      <c r="F895" t="s">
        <v>59641</v>
      </c>
      <c r="G895" t="s">
        <v>444</v>
      </c>
      <c r="H895" t="s">
        <v>444</v>
      </c>
      <c r="I895" t="s">
        <v>47549</v>
      </c>
      <c r="K895" t="s">
        <v>53158</v>
      </c>
      <c r="L895" t="s">
        <v>72964</v>
      </c>
      <c r="N895" t="s">
        <v>27105</v>
      </c>
      <c r="P895" t="s">
        <v>59641</v>
      </c>
      <c r="Q895" t="s">
        <v>10163</v>
      </c>
      <c r="R895" t="s">
        <v>10163</v>
      </c>
      <c r="AE895" t="s">
        <v>10163</v>
      </c>
      <c r="AG895" t="s">
        <v>10163</v>
      </c>
      <c r="AI895" t="s">
        <v>10163</v>
      </c>
      <c r="AJ895" t="s">
        <v>10163</v>
      </c>
      <c r="AL895" t="s">
        <v>10163</v>
      </c>
      <c r="AO895" t="s">
        <v>10163</v>
      </c>
      <c r="AQ895" t="s">
        <v>10163</v>
      </c>
      <c r="AR895" t="s">
        <v>10163</v>
      </c>
      <c r="AU895" t="s">
        <v>10163</v>
      </c>
      <c r="AV895" t="s">
        <v>10163</v>
      </c>
      <c r="AY895" t="s">
        <v>10163</v>
      </c>
      <c r="AZ895" t="s">
        <v>10163</v>
      </c>
      <c r="BA895" t="s">
        <v>48524</v>
      </c>
      <c r="BB895" t="s">
        <v>47258</v>
      </c>
      <c r="BC895" t="s">
        <v>8203</v>
      </c>
    </row>
    <row r="896">
      <c r="A896" s="2" t="s">
        <v>1264</v>
      </c>
      <c r="B896" t="s">
        <v>58917</v>
      </c>
      <c r="C896" t="s">
        <v>61310</v>
      </c>
      <c r="D896" t="s">
        <v>37835</v>
      </c>
      <c r="E896" t="s">
        <v>444</v>
      </c>
      <c r="F896" t="s">
        <v>59641</v>
      </c>
      <c r="G896" t="s">
        <v>444</v>
      </c>
      <c r="H896" t="s">
        <v>444</v>
      </c>
      <c r="I896" t="s">
        <v>47549</v>
      </c>
      <c r="K896" t="s">
        <v>53158</v>
      </c>
      <c r="L896" t="s">
        <v>72964</v>
      </c>
      <c r="N896" t="s">
        <v>33872</v>
      </c>
      <c r="P896" t="s">
        <v>59641</v>
      </c>
      <c r="Q896" t="s">
        <v>10163</v>
      </c>
      <c r="R896" t="s">
        <v>10163</v>
      </c>
      <c r="AE896" t="s">
        <v>10163</v>
      </c>
      <c r="AG896" t="s">
        <v>10163</v>
      </c>
      <c r="AI896" t="s">
        <v>10163</v>
      </c>
      <c r="AJ896" t="s">
        <v>10163</v>
      </c>
      <c r="AL896" t="s">
        <v>10163</v>
      </c>
      <c r="AO896" t="s">
        <v>10163</v>
      </c>
      <c r="AQ896" t="s">
        <v>10163</v>
      </c>
      <c r="AR896" t="s">
        <v>10163</v>
      </c>
      <c r="AU896" t="s">
        <v>10163</v>
      </c>
      <c r="AV896" t="s">
        <v>10163</v>
      </c>
      <c r="AY896" t="s">
        <v>10163</v>
      </c>
      <c r="AZ896" t="s">
        <v>10163</v>
      </c>
      <c r="BA896" t="s">
        <v>48524</v>
      </c>
      <c r="BB896" t="s">
        <v>47258</v>
      </c>
      <c r="BC896" t="s">
        <v>8203</v>
      </c>
    </row>
    <row r="897">
      <c r="A897" s="2" t="s">
        <v>27628</v>
      </c>
      <c r="B897" t="s">
        <v>58917</v>
      </c>
      <c r="C897" t="s">
        <v>59245</v>
      </c>
      <c r="D897" t="s">
        <v>39708</v>
      </c>
      <c r="E897" t="s">
        <v>444</v>
      </c>
      <c r="F897" t="s">
        <v>59641</v>
      </c>
      <c r="G897" t="s">
        <v>444</v>
      </c>
      <c r="H897" t="s">
        <v>444</v>
      </c>
      <c r="I897" t="s">
        <v>47549</v>
      </c>
      <c r="K897" t="s">
        <v>53158</v>
      </c>
      <c r="L897" t="s">
        <v>72964</v>
      </c>
      <c r="N897" t="s">
        <v>33872</v>
      </c>
      <c r="P897" t="s">
        <v>59641</v>
      </c>
      <c r="Q897" t="s">
        <v>59641</v>
      </c>
      <c r="R897" t="s">
        <v>10163</v>
      </c>
      <c r="AE897" t="s">
        <v>10163</v>
      </c>
      <c r="AG897" t="s">
        <v>10163</v>
      </c>
      <c r="AI897" t="s">
        <v>10163</v>
      </c>
      <c r="AJ897" t="s">
        <v>10163</v>
      </c>
      <c r="AL897" t="s">
        <v>10163</v>
      </c>
      <c r="AO897" t="s">
        <v>10163</v>
      </c>
      <c r="AQ897" t="s">
        <v>10163</v>
      </c>
      <c r="AR897" t="s">
        <v>10163</v>
      </c>
      <c r="AU897" t="s">
        <v>10163</v>
      </c>
      <c r="AV897" t="s">
        <v>10163</v>
      </c>
      <c r="AY897" t="s">
        <v>10163</v>
      </c>
      <c r="AZ897" t="s">
        <v>10163</v>
      </c>
      <c r="BA897" t="s">
        <v>48524</v>
      </c>
      <c r="BB897" t="s">
        <v>47258</v>
      </c>
      <c r="BC897" t="s">
        <v>8203</v>
      </c>
    </row>
    <row r="898">
      <c r="A898" s="2" t="s">
        <v>21313</v>
      </c>
      <c r="B898" t="s">
        <v>37991</v>
      </c>
      <c r="C898" t="s">
        <v>70823</v>
      </c>
      <c r="D898" t="s">
        <v>4628</v>
      </c>
      <c r="E898" t="s">
        <v>444</v>
      </c>
      <c r="F898" t="s">
        <v>59641</v>
      </c>
      <c r="G898" t="s">
        <v>44973</v>
      </c>
      <c r="H898" t="s">
        <v>14236</v>
      </c>
      <c r="I898" t="s">
        <v>45588</v>
      </c>
      <c r="K898" t="s">
        <v>15293</v>
      </c>
      <c r="L898" t="s">
        <v>55750</v>
      </c>
      <c r="N898" t="s">
        <v>13018</v>
      </c>
      <c r="P898" t="s">
        <v>59641</v>
      </c>
      <c r="Q898" t="s">
        <v>59641</v>
      </c>
      <c r="R898" t="s">
        <v>10163</v>
      </c>
      <c r="AE898" t="s">
        <v>10163</v>
      </c>
      <c r="AG898" t="s">
        <v>10163</v>
      </c>
      <c r="AI898" t="s">
        <v>10163</v>
      </c>
      <c r="AJ898" t="s">
        <v>10163</v>
      </c>
      <c r="AL898" t="s">
        <v>10163</v>
      </c>
      <c r="AO898" t="s">
        <v>10163</v>
      </c>
      <c r="AQ898" t="s">
        <v>10163</v>
      </c>
      <c r="AR898" t="s">
        <v>10163</v>
      </c>
      <c r="AU898" t="s">
        <v>10163</v>
      </c>
      <c r="AV898" t="s">
        <v>10163</v>
      </c>
      <c r="AY898" t="s">
        <v>10163</v>
      </c>
      <c r="AZ898" t="s">
        <v>10163</v>
      </c>
      <c r="BA898" t="s">
        <v>57892</v>
      </c>
      <c r="BB898" t="s">
        <v>47258</v>
      </c>
      <c r="BC898" t="s">
        <v>8203</v>
      </c>
    </row>
    <row r="899">
      <c r="A899" s="2" t="s">
        <v>70978</v>
      </c>
      <c r="B899" t="s">
        <v>37991</v>
      </c>
      <c r="C899" t="s">
        <v>57560</v>
      </c>
      <c r="D899" t="s">
        <v>71411</v>
      </c>
      <c r="E899" t="s">
        <v>444</v>
      </c>
      <c r="F899" t="s">
        <v>59641</v>
      </c>
      <c r="G899" t="s">
        <v>44973</v>
      </c>
      <c r="H899" t="s">
        <v>14236</v>
      </c>
      <c r="I899" t="s">
        <v>45588</v>
      </c>
      <c r="K899" t="s">
        <v>15293</v>
      </c>
      <c r="L899" t="s">
        <v>55750</v>
      </c>
      <c r="N899" t="s">
        <v>13018</v>
      </c>
      <c r="P899" t="s">
        <v>59641</v>
      </c>
      <c r="Q899" t="s">
        <v>59641</v>
      </c>
      <c r="R899" t="s">
        <v>10163</v>
      </c>
      <c r="AE899" t="s">
        <v>10163</v>
      </c>
      <c r="AG899" t="s">
        <v>10163</v>
      </c>
      <c r="AI899" t="s">
        <v>10163</v>
      </c>
      <c r="AJ899" t="s">
        <v>10163</v>
      </c>
      <c r="AL899" t="s">
        <v>10163</v>
      </c>
      <c r="AO899" t="s">
        <v>10163</v>
      </c>
      <c r="AQ899" t="s">
        <v>10163</v>
      </c>
      <c r="AR899" t="s">
        <v>10163</v>
      </c>
      <c r="AU899" t="s">
        <v>10163</v>
      </c>
      <c r="AV899" t="s">
        <v>10163</v>
      </c>
      <c r="AY899" t="s">
        <v>10163</v>
      </c>
      <c r="AZ899" t="s">
        <v>10163</v>
      </c>
      <c r="BA899" t="s">
        <v>57892</v>
      </c>
      <c r="BB899" t="s">
        <v>47258</v>
      </c>
      <c r="BC899" t="s">
        <v>8203</v>
      </c>
    </row>
    <row r="900">
      <c r="A900" s="2" t="s">
        <v>49490</v>
      </c>
      <c r="B900" t="s">
        <v>37991</v>
      </c>
      <c r="C900" t="s">
        <v>11033</v>
      </c>
      <c r="D900" t="s">
        <v>25332</v>
      </c>
      <c r="E900" t="s">
        <v>444</v>
      </c>
      <c r="F900" t="s">
        <v>59641</v>
      </c>
      <c r="G900" t="s">
        <v>44973</v>
      </c>
      <c r="H900" t="s">
        <v>14236</v>
      </c>
      <c r="I900" t="s">
        <v>45588</v>
      </c>
      <c r="K900" t="s">
        <v>15293</v>
      </c>
      <c r="L900" t="s">
        <v>55750</v>
      </c>
      <c r="N900" t="s">
        <v>13018</v>
      </c>
      <c r="P900" t="s">
        <v>59641</v>
      </c>
      <c r="Q900" t="s">
        <v>59641</v>
      </c>
      <c r="R900" t="s">
        <v>10163</v>
      </c>
      <c r="AE900" t="s">
        <v>10163</v>
      </c>
      <c r="AG900" t="s">
        <v>10163</v>
      </c>
      <c r="AI900" t="s">
        <v>10163</v>
      </c>
      <c r="AJ900" t="s">
        <v>10163</v>
      </c>
      <c r="AL900" t="s">
        <v>10163</v>
      </c>
      <c r="AO900" t="s">
        <v>10163</v>
      </c>
      <c r="AQ900" t="s">
        <v>10163</v>
      </c>
      <c r="AR900" t="s">
        <v>10163</v>
      </c>
      <c r="AU900" t="s">
        <v>10163</v>
      </c>
      <c r="AV900" t="s">
        <v>10163</v>
      </c>
      <c r="AY900" t="s">
        <v>10163</v>
      </c>
      <c r="AZ900" t="s">
        <v>10163</v>
      </c>
      <c r="BA900" t="s">
        <v>57892</v>
      </c>
      <c r="BB900" t="s">
        <v>47258</v>
      </c>
      <c r="BC900" t="s">
        <v>8203</v>
      </c>
    </row>
    <row r="901">
      <c r="A901" s="2" t="s">
        <v>33365</v>
      </c>
      <c r="B901" t="s">
        <v>37991</v>
      </c>
      <c r="C901" t="s">
        <v>57349</v>
      </c>
      <c r="D901" t="s">
        <v>68658</v>
      </c>
      <c r="E901" t="s">
        <v>444</v>
      </c>
      <c r="F901" t="s">
        <v>59641</v>
      </c>
      <c r="G901" t="s">
        <v>44973</v>
      </c>
      <c r="H901" t="s">
        <v>14236</v>
      </c>
      <c r="I901" t="s">
        <v>45588</v>
      </c>
      <c r="K901" t="s">
        <v>15293</v>
      </c>
      <c r="L901" t="s">
        <v>55750</v>
      </c>
      <c r="N901" t="s">
        <v>13018</v>
      </c>
      <c r="P901" t="s">
        <v>59641</v>
      </c>
      <c r="Q901" t="s">
        <v>59641</v>
      </c>
      <c r="R901" t="s">
        <v>10163</v>
      </c>
      <c r="AE901" t="s">
        <v>10163</v>
      </c>
      <c r="AG901" t="s">
        <v>10163</v>
      </c>
      <c r="AI901" t="s">
        <v>10163</v>
      </c>
      <c r="AJ901" t="s">
        <v>10163</v>
      </c>
      <c r="AL901" t="s">
        <v>10163</v>
      </c>
      <c r="AO901" t="s">
        <v>10163</v>
      </c>
      <c r="AQ901" t="s">
        <v>10163</v>
      </c>
      <c r="AR901" t="s">
        <v>10163</v>
      </c>
      <c r="AU901" t="s">
        <v>10163</v>
      </c>
      <c r="AV901" t="s">
        <v>10163</v>
      </c>
      <c r="AY901" t="s">
        <v>10163</v>
      </c>
      <c r="AZ901" t="s">
        <v>10163</v>
      </c>
      <c r="BA901" t="s">
        <v>57892</v>
      </c>
      <c r="BB901" t="s">
        <v>47258</v>
      </c>
      <c r="BC901" t="s">
        <v>8203</v>
      </c>
    </row>
    <row r="902">
      <c r="A902" s="2" t="s">
        <v>14599</v>
      </c>
      <c r="B902" t="s">
        <v>37991</v>
      </c>
      <c r="C902" t="s">
        <v>71809</v>
      </c>
      <c r="D902" t="s">
        <v>70365</v>
      </c>
      <c r="E902" t="s">
        <v>444</v>
      </c>
      <c r="F902" t="s">
        <v>59641</v>
      </c>
      <c r="G902" t="s">
        <v>44973</v>
      </c>
      <c r="H902" t="s">
        <v>14236</v>
      </c>
      <c r="I902" t="s">
        <v>45588</v>
      </c>
      <c r="K902" t="s">
        <v>15293</v>
      </c>
      <c r="L902" t="s">
        <v>55750</v>
      </c>
      <c r="N902" t="s">
        <v>13018</v>
      </c>
      <c r="P902" t="s">
        <v>59641</v>
      </c>
      <c r="Q902" t="s">
        <v>59641</v>
      </c>
      <c r="R902" t="s">
        <v>10163</v>
      </c>
      <c r="AE902" t="s">
        <v>10163</v>
      </c>
      <c r="AG902" t="s">
        <v>10163</v>
      </c>
      <c r="AI902" t="s">
        <v>10163</v>
      </c>
      <c r="AJ902" t="s">
        <v>10163</v>
      </c>
      <c r="AL902" t="s">
        <v>10163</v>
      </c>
      <c r="AO902" t="s">
        <v>10163</v>
      </c>
      <c r="AQ902" t="s">
        <v>10163</v>
      </c>
      <c r="AR902" t="s">
        <v>10163</v>
      </c>
      <c r="AU902" t="s">
        <v>10163</v>
      </c>
      <c r="AV902" t="s">
        <v>10163</v>
      </c>
      <c r="AY902" t="s">
        <v>10163</v>
      </c>
      <c r="AZ902" t="s">
        <v>10163</v>
      </c>
      <c r="BA902" t="s">
        <v>57892</v>
      </c>
      <c r="BB902" t="s">
        <v>47258</v>
      </c>
      <c r="BC902" t="s">
        <v>8203</v>
      </c>
    </row>
    <row r="903">
      <c r="A903" s="2" t="s">
        <v>66720</v>
      </c>
      <c r="B903" t="s">
        <v>58917</v>
      </c>
      <c r="C903" t="s">
        <v>49880</v>
      </c>
      <c r="D903" t="s">
        <v>10252</v>
      </c>
      <c r="E903" t="s">
        <v>444</v>
      </c>
      <c r="F903" t="s">
        <v>59641</v>
      </c>
      <c r="G903" t="s">
        <v>444</v>
      </c>
      <c r="H903" t="s">
        <v>444</v>
      </c>
      <c r="I903" t="s">
        <v>47549</v>
      </c>
      <c r="K903" t="s">
        <v>53158</v>
      </c>
      <c r="L903" t="s">
        <v>72964</v>
      </c>
      <c r="N903" t="s">
        <v>33872</v>
      </c>
      <c r="P903" t="s">
        <v>59641</v>
      </c>
      <c r="Q903" t="s">
        <v>10163</v>
      </c>
      <c r="R903" t="s">
        <v>10163</v>
      </c>
      <c r="AE903" t="s">
        <v>10163</v>
      </c>
      <c r="AG903" t="s">
        <v>10163</v>
      </c>
      <c r="AI903" t="s">
        <v>10163</v>
      </c>
      <c r="AJ903" t="s">
        <v>10163</v>
      </c>
      <c r="AL903" t="s">
        <v>10163</v>
      </c>
      <c r="AO903" t="s">
        <v>10163</v>
      </c>
      <c r="AQ903" t="s">
        <v>10163</v>
      </c>
      <c r="AR903" t="s">
        <v>10163</v>
      </c>
      <c r="AU903" t="s">
        <v>10163</v>
      </c>
      <c r="AV903" t="s">
        <v>10163</v>
      </c>
      <c r="AY903" t="s">
        <v>10163</v>
      </c>
      <c r="AZ903" t="s">
        <v>10163</v>
      </c>
      <c r="BA903" t="s">
        <v>48524</v>
      </c>
      <c r="BB903" t="s">
        <v>47258</v>
      </c>
      <c r="BC903" t="s">
        <v>8203</v>
      </c>
    </row>
    <row r="904">
      <c r="A904" s="2" t="s">
        <v>57153</v>
      </c>
      <c r="B904" t="s">
        <v>58917</v>
      </c>
      <c r="C904" t="s">
        <v>20060</v>
      </c>
      <c r="D904" t="s">
        <v>9031</v>
      </c>
      <c r="E904" t="s">
        <v>444</v>
      </c>
      <c r="F904" t="s">
        <v>59641</v>
      </c>
      <c r="G904" t="s">
        <v>444</v>
      </c>
      <c r="H904" t="s">
        <v>444</v>
      </c>
      <c r="I904" t="s">
        <v>47549</v>
      </c>
      <c r="K904" t="s">
        <v>53158</v>
      </c>
      <c r="L904" t="s">
        <v>72964</v>
      </c>
      <c r="N904" t="s">
        <v>33872</v>
      </c>
      <c r="P904" t="s">
        <v>59641</v>
      </c>
      <c r="Q904" t="s">
        <v>10163</v>
      </c>
      <c r="R904" t="s">
        <v>10163</v>
      </c>
      <c r="AE904" t="s">
        <v>10163</v>
      </c>
      <c r="AG904" t="s">
        <v>10163</v>
      </c>
      <c r="AI904" t="s">
        <v>10163</v>
      </c>
      <c r="AJ904" t="s">
        <v>10163</v>
      </c>
      <c r="AL904" t="s">
        <v>10163</v>
      </c>
      <c r="AO904" t="s">
        <v>10163</v>
      </c>
      <c r="AQ904" t="s">
        <v>10163</v>
      </c>
      <c r="AR904" t="s">
        <v>10163</v>
      </c>
      <c r="AU904" t="s">
        <v>10163</v>
      </c>
      <c r="AV904" t="s">
        <v>10163</v>
      </c>
      <c r="AY904" t="s">
        <v>10163</v>
      </c>
      <c r="AZ904" t="s">
        <v>10163</v>
      </c>
      <c r="BA904" t="s">
        <v>48524</v>
      </c>
      <c r="BB904" t="s">
        <v>47258</v>
      </c>
      <c r="BC904" t="s">
        <v>8203</v>
      </c>
    </row>
    <row r="905">
      <c r="A905" s="2" t="s">
        <v>59804</v>
      </c>
      <c r="B905" t="s">
        <v>58917</v>
      </c>
      <c r="C905" t="s">
        <v>39329</v>
      </c>
      <c r="D905" t="s">
        <v>31092</v>
      </c>
      <c r="E905" t="s">
        <v>444</v>
      </c>
      <c r="F905" t="s">
        <v>59641</v>
      </c>
      <c r="G905" t="s">
        <v>44973</v>
      </c>
      <c r="H905" t="s">
        <v>444</v>
      </c>
      <c r="I905" t="s">
        <v>47549</v>
      </c>
      <c r="K905" t="s">
        <v>53158</v>
      </c>
      <c r="L905" t="s">
        <v>72964</v>
      </c>
      <c r="N905" t="s">
        <v>27105</v>
      </c>
      <c r="P905" t="s">
        <v>59641</v>
      </c>
      <c r="Q905" t="s">
        <v>10163</v>
      </c>
      <c r="R905" t="s">
        <v>10163</v>
      </c>
      <c r="AE905" t="s">
        <v>10163</v>
      </c>
      <c r="AG905" t="s">
        <v>10163</v>
      </c>
      <c r="AI905" t="s">
        <v>10163</v>
      </c>
      <c r="AJ905" t="s">
        <v>10163</v>
      </c>
      <c r="AL905" t="s">
        <v>10163</v>
      </c>
      <c r="AO905" t="s">
        <v>10163</v>
      </c>
      <c r="AQ905" t="s">
        <v>10163</v>
      </c>
      <c r="AR905" t="s">
        <v>10163</v>
      </c>
      <c r="AU905" t="s">
        <v>10163</v>
      </c>
      <c r="AV905" t="s">
        <v>10163</v>
      </c>
      <c r="AY905" t="s">
        <v>10163</v>
      </c>
      <c r="AZ905" t="s">
        <v>10163</v>
      </c>
      <c r="BA905" t="s">
        <v>48524</v>
      </c>
      <c r="BB905" t="s">
        <v>47258</v>
      </c>
      <c r="BC905" t="s">
        <v>8203</v>
      </c>
    </row>
    <row r="906">
      <c r="A906" s="2" t="s">
        <v>24454</v>
      </c>
      <c r="B906" t="s">
        <v>28651</v>
      </c>
      <c r="C906" t="s">
        <v>72236</v>
      </c>
      <c r="D906" t="s">
        <v>48121</v>
      </c>
      <c r="E906" t="s">
        <v>444</v>
      </c>
      <c r="F906" t="s">
        <v>59641</v>
      </c>
      <c r="G906" t="s">
        <v>44973</v>
      </c>
      <c r="H906" t="s">
        <v>16986</v>
      </c>
      <c r="I906" t="s">
        <v>45588</v>
      </c>
      <c r="K906" t="s">
        <v>45682</v>
      </c>
      <c r="L906" t="s">
        <v>9575</v>
      </c>
      <c r="N906" t="s">
        <v>40384</v>
      </c>
      <c r="P906" t="s">
        <v>59641</v>
      </c>
      <c r="Q906" t="s">
        <v>10163</v>
      </c>
      <c r="R906" t="s">
        <v>10163</v>
      </c>
      <c r="AE906" t="s">
        <v>10163</v>
      </c>
      <c r="AG906" t="s">
        <v>10163</v>
      </c>
      <c r="AI906" t="s">
        <v>10163</v>
      </c>
      <c r="AJ906" t="s">
        <v>10163</v>
      </c>
      <c r="AL906" t="s">
        <v>10163</v>
      </c>
      <c r="AO906" t="s">
        <v>10163</v>
      </c>
      <c r="AQ906" t="s">
        <v>10163</v>
      </c>
      <c r="AR906" t="s">
        <v>10163</v>
      </c>
      <c r="AU906" t="s">
        <v>10163</v>
      </c>
      <c r="AV906" t="s">
        <v>10163</v>
      </c>
      <c r="AY906" t="s">
        <v>10163</v>
      </c>
      <c r="AZ906" t="s">
        <v>10163</v>
      </c>
      <c r="BA906" t="s">
        <v>48524</v>
      </c>
      <c r="BB906" t="s">
        <v>47258</v>
      </c>
      <c r="BC906" t="s">
        <v>8203</v>
      </c>
    </row>
    <row r="907">
      <c r="A907" s="2" t="s">
        <v>55744</v>
      </c>
      <c r="B907" t="s">
        <v>58917</v>
      </c>
      <c r="C907" t="s">
        <v>12447</v>
      </c>
      <c r="D907" t="s">
        <v>6317</v>
      </c>
      <c r="E907" t="s">
        <v>444</v>
      </c>
      <c r="F907" t="s">
        <v>59641</v>
      </c>
      <c r="G907" t="s">
        <v>444</v>
      </c>
      <c r="H907" t="s">
        <v>444</v>
      </c>
      <c r="I907" t="s">
        <v>47549</v>
      </c>
      <c r="K907" t="s">
        <v>53158</v>
      </c>
      <c r="L907" t="s">
        <v>72964</v>
      </c>
      <c r="N907" t="s">
        <v>33872</v>
      </c>
      <c r="P907" t="s">
        <v>59641</v>
      </c>
      <c r="Q907" t="s">
        <v>10163</v>
      </c>
      <c r="R907" t="s">
        <v>10163</v>
      </c>
      <c r="AE907" t="s">
        <v>10163</v>
      </c>
      <c r="AG907" t="s">
        <v>10163</v>
      </c>
      <c r="AI907" t="s">
        <v>10163</v>
      </c>
      <c r="AJ907" t="s">
        <v>10163</v>
      </c>
      <c r="AL907" t="s">
        <v>10163</v>
      </c>
      <c r="AO907" t="s">
        <v>10163</v>
      </c>
      <c r="AQ907" t="s">
        <v>10163</v>
      </c>
      <c r="AR907" t="s">
        <v>10163</v>
      </c>
      <c r="AT907" t="s">
        <v>60868</v>
      </c>
      <c r="AU907" t="s">
        <v>10163</v>
      </c>
      <c r="AV907" t="s">
        <v>10163</v>
      </c>
      <c r="AY907" t="s">
        <v>10163</v>
      </c>
      <c r="AZ907" t="s">
        <v>10163</v>
      </c>
      <c r="BA907" t="s">
        <v>48524</v>
      </c>
      <c r="BB907" t="s">
        <v>47258</v>
      </c>
      <c r="BC907" t="s">
        <v>8203</v>
      </c>
    </row>
    <row r="908">
      <c r="A908" s="2" t="s">
        <v>10649</v>
      </c>
      <c r="B908" t="s">
        <v>58917</v>
      </c>
      <c r="C908" t="s">
        <v>48759</v>
      </c>
      <c r="D908" t="s">
        <v>36388</v>
      </c>
      <c r="E908" t="s">
        <v>444</v>
      </c>
      <c r="F908" t="s">
        <v>59641</v>
      </c>
      <c r="G908" t="s">
        <v>44973</v>
      </c>
      <c r="H908" t="s">
        <v>444</v>
      </c>
      <c r="I908" t="s">
        <v>47549</v>
      </c>
      <c r="K908" t="s">
        <v>53158</v>
      </c>
      <c r="L908" t="s">
        <v>72964</v>
      </c>
      <c r="N908" t="s">
        <v>33872</v>
      </c>
      <c r="P908" t="s">
        <v>59641</v>
      </c>
      <c r="Q908" t="s">
        <v>10163</v>
      </c>
      <c r="R908" t="s">
        <v>10163</v>
      </c>
      <c r="AE908" t="s">
        <v>10163</v>
      </c>
      <c r="AG908" t="s">
        <v>10163</v>
      </c>
      <c r="AI908" t="s">
        <v>10163</v>
      </c>
      <c r="AJ908" t="s">
        <v>10163</v>
      </c>
      <c r="AL908" t="s">
        <v>10163</v>
      </c>
      <c r="AO908" t="s">
        <v>10163</v>
      </c>
      <c r="AQ908" t="s">
        <v>10163</v>
      </c>
      <c r="AR908" t="s">
        <v>10163</v>
      </c>
      <c r="AU908" t="s">
        <v>10163</v>
      </c>
      <c r="AV908" t="s">
        <v>10163</v>
      </c>
      <c r="AY908" t="s">
        <v>10163</v>
      </c>
      <c r="AZ908" t="s">
        <v>10163</v>
      </c>
      <c r="BA908" t="s">
        <v>48524</v>
      </c>
      <c r="BB908" t="s">
        <v>47258</v>
      </c>
      <c r="BC908" t="s">
        <v>8203</v>
      </c>
    </row>
    <row r="909">
      <c r="A909" s="2" t="s">
        <v>494</v>
      </c>
      <c r="B909" t="s">
        <v>58917</v>
      </c>
      <c r="C909" t="s">
        <v>45869</v>
      </c>
      <c r="D909" t="s">
        <v>29166</v>
      </c>
      <c r="E909" t="s">
        <v>444</v>
      </c>
      <c r="F909" t="s">
        <v>59641</v>
      </c>
      <c r="G909" t="s">
        <v>444</v>
      </c>
      <c r="H909" t="s">
        <v>444</v>
      </c>
      <c r="I909" t="s">
        <v>47549</v>
      </c>
      <c r="K909" t="s">
        <v>53158</v>
      </c>
      <c r="L909" t="s">
        <v>72964</v>
      </c>
      <c r="N909" t="s">
        <v>33872</v>
      </c>
      <c r="P909" t="s">
        <v>59641</v>
      </c>
      <c r="Q909" t="s">
        <v>10163</v>
      </c>
      <c r="R909" t="s">
        <v>10163</v>
      </c>
      <c r="AE909" t="s">
        <v>10163</v>
      </c>
      <c r="AG909" t="s">
        <v>10163</v>
      </c>
      <c r="AI909" t="s">
        <v>10163</v>
      </c>
      <c r="AJ909" t="s">
        <v>10163</v>
      </c>
      <c r="AL909" t="s">
        <v>10163</v>
      </c>
      <c r="AO909" t="s">
        <v>10163</v>
      </c>
      <c r="AQ909" t="s">
        <v>10163</v>
      </c>
      <c r="AR909" t="s">
        <v>10163</v>
      </c>
      <c r="AT909" t="s">
        <v>60868</v>
      </c>
      <c r="AU909" t="s">
        <v>10163</v>
      </c>
      <c r="AV909" t="s">
        <v>10163</v>
      </c>
      <c r="AY909" t="s">
        <v>10163</v>
      </c>
      <c r="AZ909" t="s">
        <v>10163</v>
      </c>
      <c r="BA909" t="s">
        <v>48524</v>
      </c>
      <c r="BB909" t="s">
        <v>47258</v>
      </c>
      <c r="BC909" t="s">
        <v>8203</v>
      </c>
    </row>
    <row r="910">
      <c r="A910" s="2" t="s">
        <v>14900</v>
      </c>
      <c r="B910" t="s">
        <v>58917</v>
      </c>
      <c r="C910" t="s">
        <v>18255</v>
      </c>
      <c r="D910" t="s">
        <v>70506</v>
      </c>
      <c r="E910" t="s">
        <v>444</v>
      </c>
      <c r="F910" t="s">
        <v>59641</v>
      </c>
      <c r="G910" t="s">
        <v>44973</v>
      </c>
      <c r="H910" t="s">
        <v>444</v>
      </c>
      <c r="I910" t="s">
        <v>47549</v>
      </c>
      <c r="K910" t="s">
        <v>53158</v>
      </c>
      <c r="L910" t="s">
        <v>72964</v>
      </c>
      <c r="N910" t="s">
        <v>33872</v>
      </c>
      <c r="P910" t="s">
        <v>59641</v>
      </c>
      <c r="Q910" t="s">
        <v>10163</v>
      </c>
      <c r="R910" t="s">
        <v>10163</v>
      </c>
      <c r="AE910" t="s">
        <v>10163</v>
      </c>
      <c r="AG910" t="s">
        <v>10163</v>
      </c>
      <c r="AI910" t="s">
        <v>10163</v>
      </c>
      <c r="AJ910" t="s">
        <v>10163</v>
      </c>
      <c r="AL910" t="s">
        <v>10163</v>
      </c>
      <c r="AO910" t="s">
        <v>10163</v>
      </c>
      <c r="AQ910" t="s">
        <v>10163</v>
      </c>
      <c r="AR910" t="s">
        <v>10163</v>
      </c>
      <c r="AT910" t="s">
        <v>60868</v>
      </c>
      <c r="AU910" t="s">
        <v>10163</v>
      </c>
      <c r="AV910" t="s">
        <v>10163</v>
      </c>
      <c r="AY910" t="s">
        <v>10163</v>
      </c>
      <c r="AZ910" t="s">
        <v>10163</v>
      </c>
      <c r="BA910" t="s">
        <v>48524</v>
      </c>
      <c r="BB910" t="s">
        <v>47258</v>
      </c>
      <c r="BC910" t="s">
        <v>8203</v>
      </c>
    </row>
    <row r="911">
      <c r="A911" s="2" t="s">
        <v>66630</v>
      </c>
      <c r="B911" t="s">
        <v>58917</v>
      </c>
      <c r="C911" t="s">
        <v>66787</v>
      </c>
      <c r="D911" t="s">
        <v>34147</v>
      </c>
      <c r="E911" t="s">
        <v>444</v>
      </c>
      <c r="F911" t="s">
        <v>59641</v>
      </c>
      <c r="G911" t="s">
        <v>44973</v>
      </c>
      <c r="H911" t="s">
        <v>444</v>
      </c>
      <c r="I911" t="s">
        <v>47549</v>
      </c>
      <c r="K911" t="s">
        <v>53158</v>
      </c>
      <c r="L911" t="s">
        <v>72964</v>
      </c>
      <c r="N911" t="s">
        <v>33872</v>
      </c>
      <c r="P911" t="s">
        <v>59641</v>
      </c>
      <c r="Q911" t="s">
        <v>10163</v>
      </c>
      <c r="R911" t="s">
        <v>10163</v>
      </c>
      <c r="S911" t="s">
        <v>30229</v>
      </c>
      <c r="AE911" t="s">
        <v>10163</v>
      </c>
      <c r="AG911" t="s">
        <v>10163</v>
      </c>
      <c r="AI911" t="s">
        <v>10163</v>
      </c>
      <c r="AJ911" t="s">
        <v>10163</v>
      </c>
      <c r="AL911" t="s">
        <v>10163</v>
      </c>
      <c r="AO911" t="s">
        <v>10163</v>
      </c>
      <c r="AQ911" t="s">
        <v>10163</v>
      </c>
      <c r="AR911" t="s">
        <v>10163</v>
      </c>
      <c r="AT911" t="s">
        <v>60868</v>
      </c>
      <c r="AU911" t="s">
        <v>10163</v>
      </c>
      <c r="AV911" t="s">
        <v>10163</v>
      </c>
      <c r="AY911" t="s">
        <v>10163</v>
      </c>
      <c r="AZ911" t="s">
        <v>10163</v>
      </c>
      <c r="BA911" t="s">
        <v>48524</v>
      </c>
      <c r="BB911" t="s">
        <v>47258</v>
      </c>
      <c r="BC911" t="s">
        <v>8203</v>
      </c>
    </row>
    <row r="912">
      <c r="A912" s="2" t="s">
        <v>67265</v>
      </c>
      <c r="B912" t="s">
        <v>58917</v>
      </c>
      <c r="C912" t="s">
        <v>58477</v>
      </c>
      <c r="D912" t="s">
        <v>59860</v>
      </c>
      <c r="E912" t="s">
        <v>444</v>
      </c>
      <c r="F912" t="s">
        <v>59641</v>
      </c>
      <c r="G912" t="s">
        <v>444</v>
      </c>
      <c r="H912" t="s">
        <v>444</v>
      </c>
      <c r="I912" t="s">
        <v>47549</v>
      </c>
      <c r="K912" t="s">
        <v>53158</v>
      </c>
      <c r="L912" t="s">
        <v>72964</v>
      </c>
      <c r="N912" t="s">
        <v>33872</v>
      </c>
      <c r="P912" t="s">
        <v>59641</v>
      </c>
      <c r="Q912" t="s">
        <v>10163</v>
      </c>
      <c r="R912" t="s">
        <v>10163</v>
      </c>
      <c r="AE912" t="s">
        <v>10163</v>
      </c>
      <c r="AG912" t="s">
        <v>10163</v>
      </c>
      <c r="AI912" t="s">
        <v>10163</v>
      </c>
      <c r="AJ912" t="s">
        <v>10163</v>
      </c>
      <c r="AL912" t="s">
        <v>10163</v>
      </c>
      <c r="AO912" t="s">
        <v>10163</v>
      </c>
      <c r="AQ912" t="s">
        <v>10163</v>
      </c>
      <c r="AR912" t="s">
        <v>10163</v>
      </c>
      <c r="AU912" t="s">
        <v>10163</v>
      </c>
      <c r="AV912" t="s">
        <v>10163</v>
      </c>
      <c r="AY912" t="s">
        <v>10163</v>
      </c>
      <c r="AZ912" t="s">
        <v>10163</v>
      </c>
      <c r="BA912" t="s">
        <v>48524</v>
      </c>
      <c r="BB912" t="s">
        <v>47258</v>
      </c>
      <c r="BC912" t="s">
        <v>8203</v>
      </c>
    </row>
    <row r="913">
      <c r="A913" s="2" t="s">
        <v>15809</v>
      </c>
      <c r="B913" t="s">
        <v>58917</v>
      </c>
      <c r="C913" t="s">
        <v>70841</v>
      </c>
      <c r="D913" t="s">
        <v>42434</v>
      </c>
      <c r="E913" t="s">
        <v>444</v>
      </c>
      <c r="F913" t="s">
        <v>59641</v>
      </c>
      <c r="G913" t="s">
        <v>444</v>
      </c>
      <c r="H913" t="s">
        <v>444</v>
      </c>
      <c r="I913" t="s">
        <v>47549</v>
      </c>
      <c r="K913" t="s">
        <v>53158</v>
      </c>
      <c r="L913" t="s">
        <v>72964</v>
      </c>
      <c r="N913" t="s">
        <v>33872</v>
      </c>
      <c r="P913" t="s">
        <v>59641</v>
      </c>
      <c r="Q913" t="s">
        <v>10163</v>
      </c>
      <c r="R913" t="s">
        <v>10163</v>
      </c>
      <c r="AE913" t="s">
        <v>10163</v>
      </c>
      <c r="AG913" t="s">
        <v>10163</v>
      </c>
      <c r="AI913" t="s">
        <v>10163</v>
      </c>
      <c r="AJ913" t="s">
        <v>10163</v>
      </c>
      <c r="AL913" t="s">
        <v>10163</v>
      </c>
      <c r="AO913" t="s">
        <v>10163</v>
      </c>
      <c r="AQ913" t="s">
        <v>10163</v>
      </c>
      <c r="AR913" t="s">
        <v>10163</v>
      </c>
      <c r="AU913" t="s">
        <v>10163</v>
      </c>
      <c r="AV913" t="s">
        <v>10163</v>
      </c>
      <c r="AY913" t="s">
        <v>10163</v>
      </c>
      <c r="AZ913" t="s">
        <v>10163</v>
      </c>
      <c r="BA913" t="s">
        <v>48524</v>
      </c>
      <c r="BB913" t="s">
        <v>47258</v>
      </c>
      <c r="BC913" t="s">
        <v>8203</v>
      </c>
    </row>
    <row r="914">
      <c r="A914" s="2" t="s">
        <v>24879</v>
      </c>
      <c r="B914" t="s">
        <v>58917</v>
      </c>
      <c r="C914" t="s">
        <v>64842</v>
      </c>
      <c r="D914" t="s">
        <v>46206</v>
      </c>
      <c r="E914" t="s">
        <v>444</v>
      </c>
      <c r="F914" t="s">
        <v>59641</v>
      </c>
      <c r="G914" t="s">
        <v>444</v>
      </c>
      <c r="H914" t="s">
        <v>444</v>
      </c>
      <c r="I914" t="s">
        <v>47549</v>
      </c>
      <c r="K914" t="s">
        <v>53158</v>
      </c>
      <c r="L914" t="s">
        <v>72964</v>
      </c>
      <c r="N914" t="s">
        <v>33872</v>
      </c>
      <c r="P914" t="s">
        <v>59641</v>
      </c>
      <c r="Q914" t="s">
        <v>10163</v>
      </c>
      <c r="R914" t="s">
        <v>10163</v>
      </c>
      <c r="AE914" t="s">
        <v>10163</v>
      </c>
      <c r="AG914" t="s">
        <v>10163</v>
      </c>
      <c r="AI914" t="s">
        <v>10163</v>
      </c>
      <c r="AJ914" t="s">
        <v>10163</v>
      </c>
      <c r="AL914" t="s">
        <v>10163</v>
      </c>
      <c r="AO914" t="s">
        <v>10163</v>
      </c>
      <c r="AQ914" t="s">
        <v>10163</v>
      </c>
      <c r="AR914" t="s">
        <v>10163</v>
      </c>
      <c r="AU914" t="s">
        <v>10163</v>
      </c>
      <c r="AV914" t="s">
        <v>10163</v>
      </c>
      <c r="AY914" t="s">
        <v>10163</v>
      </c>
      <c r="AZ914" t="s">
        <v>10163</v>
      </c>
      <c r="BA914" t="s">
        <v>48524</v>
      </c>
      <c r="BB914" t="s">
        <v>47258</v>
      </c>
      <c r="BC914" t="s">
        <v>8203</v>
      </c>
    </row>
    <row r="915">
      <c r="A915" s="2" t="s">
        <v>46742</v>
      </c>
      <c r="B915" t="s">
        <v>58917</v>
      </c>
      <c r="C915" t="s">
        <v>46271</v>
      </c>
      <c r="D915" t="s">
        <v>39562</v>
      </c>
      <c r="E915" t="s">
        <v>444</v>
      </c>
      <c r="F915" t="s">
        <v>59641</v>
      </c>
      <c r="G915" t="s">
        <v>44973</v>
      </c>
      <c r="H915" t="s">
        <v>444</v>
      </c>
      <c r="I915" t="s">
        <v>47549</v>
      </c>
      <c r="K915" t="s">
        <v>53158</v>
      </c>
      <c r="L915" t="s">
        <v>72964</v>
      </c>
      <c r="N915" t="s">
        <v>33872</v>
      </c>
      <c r="P915" t="s">
        <v>10163</v>
      </c>
      <c r="Q915" t="s">
        <v>59641</v>
      </c>
      <c r="R915" t="s">
        <v>10163</v>
      </c>
      <c r="AE915" t="s">
        <v>10163</v>
      </c>
      <c r="AG915" t="s">
        <v>10163</v>
      </c>
      <c r="AI915" t="s">
        <v>10163</v>
      </c>
      <c r="AJ915" t="s">
        <v>10163</v>
      </c>
      <c r="AL915" t="s">
        <v>10163</v>
      </c>
      <c r="AO915" t="s">
        <v>10163</v>
      </c>
      <c r="AQ915" t="s">
        <v>10163</v>
      </c>
      <c r="AR915" t="s">
        <v>10163</v>
      </c>
      <c r="AU915" t="s">
        <v>10163</v>
      </c>
      <c r="AV915" t="s">
        <v>10163</v>
      </c>
      <c r="AY915" t="s">
        <v>10163</v>
      </c>
      <c r="AZ915" t="s">
        <v>10163</v>
      </c>
      <c r="BA915" t="s">
        <v>48524</v>
      </c>
      <c r="BB915" t="s">
        <v>47258</v>
      </c>
      <c r="BC915" t="s">
        <v>8203</v>
      </c>
    </row>
    <row r="916">
      <c r="A916" s="2" t="s">
        <v>12435</v>
      </c>
      <c r="B916" t="s">
        <v>21843</v>
      </c>
      <c r="C916" t="s">
        <v>42785</v>
      </c>
      <c r="D916" t="s">
        <v>46358</v>
      </c>
      <c r="E916" t="s">
        <v>444</v>
      </c>
      <c r="F916" t="s">
        <v>59641</v>
      </c>
      <c r="G916" t="s">
        <v>444</v>
      </c>
      <c r="H916" t="s">
        <v>444</v>
      </c>
      <c r="I916" t="s">
        <v>47549</v>
      </c>
      <c r="K916" t="s">
        <v>53158</v>
      </c>
      <c r="L916" t="s">
        <v>72964</v>
      </c>
      <c r="N916" t="s">
        <v>27105</v>
      </c>
      <c r="P916" t="s">
        <v>59641</v>
      </c>
      <c r="Q916" t="s">
        <v>10163</v>
      </c>
      <c r="R916" t="s">
        <v>10163</v>
      </c>
      <c r="AE916" t="s">
        <v>10163</v>
      </c>
      <c r="AG916" t="s">
        <v>10163</v>
      </c>
      <c r="AI916" t="s">
        <v>10163</v>
      </c>
      <c r="AJ916" t="s">
        <v>10163</v>
      </c>
      <c r="AL916" t="s">
        <v>10163</v>
      </c>
      <c r="AO916" t="s">
        <v>10163</v>
      </c>
      <c r="AQ916" t="s">
        <v>10163</v>
      </c>
      <c r="AR916" t="s">
        <v>10163</v>
      </c>
      <c r="AU916" t="s">
        <v>10163</v>
      </c>
      <c r="AV916" t="s">
        <v>10163</v>
      </c>
      <c r="AY916" t="s">
        <v>10163</v>
      </c>
      <c r="AZ916" t="s">
        <v>10163</v>
      </c>
      <c r="BA916" t="s">
        <v>48524</v>
      </c>
      <c r="BB916" t="s">
        <v>47258</v>
      </c>
      <c r="BC916" t="s">
        <v>8203</v>
      </c>
    </row>
    <row r="917">
      <c r="A917" s="2" t="s">
        <v>1675</v>
      </c>
      <c r="B917" t="s">
        <v>58917</v>
      </c>
      <c r="C917" t="s">
        <v>55596</v>
      </c>
      <c r="D917" t="s">
        <v>64510</v>
      </c>
      <c r="E917" t="s">
        <v>444</v>
      </c>
      <c r="F917" t="s">
        <v>59641</v>
      </c>
      <c r="G917" t="s">
        <v>44973</v>
      </c>
      <c r="H917" t="s">
        <v>444</v>
      </c>
      <c r="I917" t="s">
        <v>47549</v>
      </c>
      <c r="K917" t="s">
        <v>53158</v>
      </c>
      <c r="L917" t="s">
        <v>72964</v>
      </c>
      <c r="N917" t="s">
        <v>3329</v>
      </c>
      <c r="P917" t="s">
        <v>59641</v>
      </c>
      <c r="Q917" t="s">
        <v>10163</v>
      </c>
      <c r="R917" t="s">
        <v>10163</v>
      </c>
      <c r="S917" t="s">
        <v>30229</v>
      </c>
      <c r="AE917" t="s">
        <v>10163</v>
      </c>
      <c r="AG917" t="s">
        <v>10163</v>
      </c>
      <c r="AI917" t="s">
        <v>10163</v>
      </c>
      <c r="AJ917" t="s">
        <v>10163</v>
      </c>
      <c r="AL917" t="s">
        <v>10163</v>
      </c>
      <c r="AO917" t="s">
        <v>10163</v>
      </c>
      <c r="AQ917" t="s">
        <v>10163</v>
      </c>
      <c r="AR917" t="s">
        <v>10163</v>
      </c>
      <c r="AU917" t="s">
        <v>10163</v>
      </c>
      <c r="AV917" t="s">
        <v>10163</v>
      </c>
      <c r="AY917" t="s">
        <v>10163</v>
      </c>
      <c r="AZ917" t="s">
        <v>10163</v>
      </c>
      <c r="BA917" t="s">
        <v>48524</v>
      </c>
      <c r="BB917" t="s">
        <v>47258</v>
      </c>
      <c r="BC917" t="s">
        <v>8203</v>
      </c>
    </row>
    <row r="918">
      <c r="A918" s="2" t="s">
        <v>68913</v>
      </c>
      <c r="B918" t="s">
        <v>39241</v>
      </c>
      <c r="C918" t="s">
        <v>29187</v>
      </c>
      <c r="D918" t="s">
        <v>51079</v>
      </c>
      <c r="E918" t="s">
        <v>444</v>
      </c>
      <c r="F918" t="s">
        <v>59641</v>
      </c>
      <c r="G918" t="s">
        <v>44973</v>
      </c>
      <c r="H918" t="s">
        <v>444</v>
      </c>
      <c r="I918" t="s">
        <v>47549</v>
      </c>
      <c r="K918" t="s">
        <v>73873</v>
      </c>
      <c r="L918" t="s">
        <v>55750</v>
      </c>
      <c r="N918" t="s">
        <v>13488</v>
      </c>
      <c r="P918" t="s">
        <v>59641</v>
      </c>
      <c r="Q918" t="s">
        <v>10163</v>
      </c>
      <c r="R918" t="s">
        <v>10163</v>
      </c>
      <c r="AE918" t="s">
        <v>10163</v>
      </c>
      <c r="AG918" t="s">
        <v>10163</v>
      </c>
      <c r="AI918" t="s">
        <v>10163</v>
      </c>
      <c r="AJ918" t="s">
        <v>10163</v>
      </c>
      <c r="AL918" t="s">
        <v>10163</v>
      </c>
      <c r="AO918" t="s">
        <v>10163</v>
      </c>
      <c r="AQ918" t="s">
        <v>10163</v>
      </c>
      <c r="AR918" t="s">
        <v>10163</v>
      </c>
      <c r="AU918" t="s">
        <v>10163</v>
      </c>
      <c r="AV918" t="s">
        <v>10163</v>
      </c>
      <c r="AY918" t="s">
        <v>10163</v>
      </c>
      <c r="AZ918" t="s">
        <v>10163</v>
      </c>
      <c r="BA918" t="s">
        <v>2221</v>
      </c>
      <c r="BB918" t="s">
        <v>47258</v>
      </c>
      <c r="BC918" t="s">
        <v>8203</v>
      </c>
    </row>
    <row r="919">
      <c r="A919" s="2" t="s">
        <v>37841</v>
      </c>
      <c r="B919" t="s">
        <v>58917</v>
      </c>
      <c r="C919" t="s">
        <v>73966</v>
      </c>
      <c r="D919" t="s">
        <v>24600</v>
      </c>
      <c r="E919" t="s">
        <v>444</v>
      </c>
      <c r="F919" t="s">
        <v>59641</v>
      </c>
      <c r="G919" t="s">
        <v>44973</v>
      </c>
      <c r="H919" t="s">
        <v>444</v>
      </c>
      <c r="I919" t="s">
        <v>47549</v>
      </c>
      <c r="K919" t="s">
        <v>53158</v>
      </c>
      <c r="L919" t="s">
        <v>72964</v>
      </c>
      <c r="N919" t="s">
        <v>3329</v>
      </c>
      <c r="P919" t="s">
        <v>59641</v>
      </c>
      <c r="Q919" t="s">
        <v>10163</v>
      </c>
      <c r="R919" t="s">
        <v>10163</v>
      </c>
      <c r="AE919" t="s">
        <v>10163</v>
      </c>
      <c r="AG919" t="s">
        <v>10163</v>
      </c>
      <c r="AI919" t="s">
        <v>10163</v>
      </c>
      <c r="AJ919" t="s">
        <v>10163</v>
      </c>
      <c r="AL919" t="s">
        <v>10163</v>
      </c>
      <c r="AO919" t="s">
        <v>10163</v>
      </c>
      <c r="AQ919" t="s">
        <v>10163</v>
      </c>
      <c r="AR919" t="s">
        <v>10163</v>
      </c>
      <c r="AU919" t="s">
        <v>10163</v>
      </c>
      <c r="AV919" t="s">
        <v>10163</v>
      </c>
      <c r="AY919" t="s">
        <v>10163</v>
      </c>
      <c r="AZ919" t="s">
        <v>10163</v>
      </c>
      <c r="BA919" t="s">
        <v>48524</v>
      </c>
      <c r="BB919" t="s">
        <v>47258</v>
      </c>
      <c r="BC919" t="s">
        <v>8203</v>
      </c>
    </row>
    <row r="920">
      <c r="A920" s="2" t="s">
        <v>68594</v>
      </c>
      <c r="B920" t="s">
        <v>67877</v>
      </c>
      <c r="C920" t="s">
        <v>59171</v>
      </c>
      <c r="D920" t="s">
        <v>66161</v>
      </c>
      <c r="E920" t="s">
        <v>444</v>
      </c>
      <c r="F920" t="s">
        <v>59641</v>
      </c>
      <c r="G920" t="s">
        <v>44973</v>
      </c>
      <c r="H920" t="s">
        <v>444</v>
      </c>
      <c r="I920" t="s">
        <v>47549</v>
      </c>
      <c r="K920" t="s">
        <v>53158</v>
      </c>
      <c r="L920" t="s">
        <v>72964</v>
      </c>
      <c r="N920" t="s">
        <v>27105</v>
      </c>
      <c r="P920" t="s">
        <v>59641</v>
      </c>
      <c r="Q920" t="s">
        <v>10163</v>
      </c>
      <c r="R920" t="s">
        <v>10163</v>
      </c>
      <c r="AE920" t="s">
        <v>10163</v>
      </c>
      <c r="AG920" t="s">
        <v>10163</v>
      </c>
      <c r="AI920" t="s">
        <v>10163</v>
      </c>
      <c r="AJ920" t="s">
        <v>10163</v>
      </c>
      <c r="AL920" t="s">
        <v>10163</v>
      </c>
      <c r="AO920" t="s">
        <v>10163</v>
      </c>
      <c r="AQ920" t="s">
        <v>10163</v>
      </c>
      <c r="AR920" t="s">
        <v>10163</v>
      </c>
      <c r="AU920" t="s">
        <v>10163</v>
      </c>
      <c r="AV920" t="s">
        <v>10163</v>
      </c>
      <c r="AY920" t="s">
        <v>10163</v>
      </c>
      <c r="AZ920" t="s">
        <v>10163</v>
      </c>
      <c r="BA920" t="s">
        <v>48524</v>
      </c>
      <c r="BB920" t="s">
        <v>47258</v>
      </c>
      <c r="BC920" t="s">
        <v>8203</v>
      </c>
    </row>
    <row r="921">
      <c r="A921" s="2" t="s">
        <v>6473</v>
      </c>
      <c r="B921" t="s">
        <v>67877</v>
      </c>
      <c r="C921" t="s">
        <v>67050</v>
      </c>
      <c r="D921" t="s">
        <v>11798</v>
      </c>
      <c r="E921" t="s">
        <v>444</v>
      </c>
      <c r="F921" t="s">
        <v>59641</v>
      </c>
      <c r="G921" t="s">
        <v>44973</v>
      </c>
      <c r="H921" t="s">
        <v>444</v>
      </c>
      <c r="I921" t="s">
        <v>47549</v>
      </c>
      <c r="K921" t="s">
        <v>53158</v>
      </c>
      <c r="L921" t="s">
        <v>72964</v>
      </c>
      <c r="N921" t="s">
        <v>27105</v>
      </c>
      <c r="P921" t="s">
        <v>59641</v>
      </c>
      <c r="Q921" t="s">
        <v>10163</v>
      </c>
      <c r="R921" t="s">
        <v>10163</v>
      </c>
      <c r="AE921" t="s">
        <v>10163</v>
      </c>
      <c r="AG921" t="s">
        <v>10163</v>
      </c>
      <c r="AI921" t="s">
        <v>10163</v>
      </c>
      <c r="AJ921" t="s">
        <v>10163</v>
      </c>
      <c r="AL921" t="s">
        <v>10163</v>
      </c>
      <c r="AO921" t="s">
        <v>10163</v>
      </c>
      <c r="AQ921" t="s">
        <v>10163</v>
      </c>
      <c r="AR921" t="s">
        <v>10163</v>
      </c>
      <c r="AU921" t="s">
        <v>10163</v>
      </c>
      <c r="AV921" t="s">
        <v>10163</v>
      </c>
      <c r="AY921" t="s">
        <v>10163</v>
      </c>
      <c r="AZ921" t="s">
        <v>10163</v>
      </c>
      <c r="BA921" t="s">
        <v>48524</v>
      </c>
      <c r="BB921" t="s">
        <v>47258</v>
      </c>
      <c r="BC921" t="s">
        <v>8203</v>
      </c>
    </row>
    <row r="922">
      <c r="A922" s="2" t="s">
        <v>70275</v>
      </c>
      <c r="B922" t="s">
        <v>67877</v>
      </c>
      <c r="C922" t="s">
        <v>38410</v>
      </c>
      <c r="D922" t="s">
        <v>39008</v>
      </c>
      <c r="E922" t="s">
        <v>444</v>
      </c>
      <c r="F922" t="s">
        <v>59641</v>
      </c>
      <c r="G922" t="s">
        <v>44973</v>
      </c>
      <c r="H922" t="s">
        <v>444</v>
      </c>
      <c r="I922" t="s">
        <v>47549</v>
      </c>
      <c r="K922" t="s">
        <v>53158</v>
      </c>
      <c r="L922" t="s">
        <v>72964</v>
      </c>
      <c r="N922" t="s">
        <v>27105</v>
      </c>
      <c r="P922" t="s">
        <v>59641</v>
      </c>
      <c r="Q922" t="s">
        <v>10163</v>
      </c>
      <c r="R922" t="s">
        <v>10163</v>
      </c>
      <c r="AE922" t="s">
        <v>10163</v>
      </c>
      <c r="AG922" t="s">
        <v>10163</v>
      </c>
      <c r="AI922" t="s">
        <v>10163</v>
      </c>
      <c r="AJ922" t="s">
        <v>10163</v>
      </c>
      <c r="AL922" t="s">
        <v>10163</v>
      </c>
      <c r="AO922" t="s">
        <v>10163</v>
      </c>
      <c r="AQ922" t="s">
        <v>10163</v>
      </c>
      <c r="AR922" t="s">
        <v>10163</v>
      </c>
      <c r="AU922" t="s">
        <v>10163</v>
      </c>
      <c r="AV922" t="s">
        <v>10163</v>
      </c>
      <c r="AY922" t="s">
        <v>10163</v>
      </c>
      <c r="AZ922" t="s">
        <v>10163</v>
      </c>
      <c r="BA922" t="s">
        <v>48524</v>
      </c>
      <c r="BB922" t="s">
        <v>47258</v>
      </c>
      <c r="BC922" t="s">
        <v>8203</v>
      </c>
    </row>
    <row r="923">
      <c r="A923" s="2" t="s">
        <v>15329</v>
      </c>
      <c r="B923" t="s">
        <v>67877</v>
      </c>
      <c r="C923" t="s">
        <v>55055</v>
      </c>
      <c r="D923" t="s">
        <v>58126</v>
      </c>
      <c r="E923" t="s">
        <v>444</v>
      </c>
      <c r="F923" t="s">
        <v>59641</v>
      </c>
      <c r="G923" t="s">
        <v>44973</v>
      </c>
      <c r="H923" t="s">
        <v>444</v>
      </c>
      <c r="I923" t="s">
        <v>47549</v>
      </c>
      <c r="K923" t="s">
        <v>53158</v>
      </c>
      <c r="L923" t="s">
        <v>72964</v>
      </c>
      <c r="N923" t="s">
        <v>27105</v>
      </c>
      <c r="P923" t="s">
        <v>59641</v>
      </c>
      <c r="Q923" t="s">
        <v>10163</v>
      </c>
      <c r="R923" t="s">
        <v>10163</v>
      </c>
      <c r="AE923" t="s">
        <v>10163</v>
      </c>
      <c r="AG923" t="s">
        <v>10163</v>
      </c>
      <c r="AI923" t="s">
        <v>10163</v>
      </c>
      <c r="AJ923" t="s">
        <v>10163</v>
      </c>
      <c r="AL923" t="s">
        <v>10163</v>
      </c>
      <c r="AO923" t="s">
        <v>10163</v>
      </c>
      <c r="AQ923" t="s">
        <v>10163</v>
      </c>
      <c r="AR923" t="s">
        <v>10163</v>
      </c>
      <c r="AU923" t="s">
        <v>10163</v>
      </c>
      <c r="AV923" t="s">
        <v>10163</v>
      </c>
      <c r="AY923" t="s">
        <v>10163</v>
      </c>
      <c r="AZ923" t="s">
        <v>10163</v>
      </c>
      <c r="BA923" t="s">
        <v>48524</v>
      </c>
      <c r="BB923" t="s">
        <v>47258</v>
      </c>
      <c r="BC923" t="s">
        <v>8203</v>
      </c>
    </row>
    <row r="924">
      <c r="A924" s="2" t="s">
        <v>31402</v>
      </c>
      <c r="B924" t="s">
        <v>67877</v>
      </c>
      <c r="C924" t="s">
        <v>37387</v>
      </c>
      <c r="D924" t="s">
        <v>42009</v>
      </c>
      <c r="E924" t="s">
        <v>444</v>
      </c>
      <c r="F924" t="s">
        <v>59641</v>
      </c>
      <c r="G924" t="s">
        <v>44973</v>
      </c>
      <c r="H924" t="s">
        <v>444</v>
      </c>
      <c r="I924" t="s">
        <v>47549</v>
      </c>
      <c r="K924" t="s">
        <v>53158</v>
      </c>
      <c r="L924" t="s">
        <v>72964</v>
      </c>
      <c r="N924" t="s">
        <v>27105</v>
      </c>
      <c r="P924" t="s">
        <v>59641</v>
      </c>
      <c r="Q924" t="s">
        <v>10163</v>
      </c>
      <c r="R924" t="s">
        <v>10163</v>
      </c>
      <c r="AE924" t="s">
        <v>10163</v>
      </c>
      <c r="AG924" t="s">
        <v>10163</v>
      </c>
      <c r="AI924" t="s">
        <v>10163</v>
      </c>
      <c r="AJ924" t="s">
        <v>10163</v>
      </c>
      <c r="AL924" t="s">
        <v>10163</v>
      </c>
      <c r="AO924" t="s">
        <v>10163</v>
      </c>
      <c r="AQ924" t="s">
        <v>10163</v>
      </c>
      <c r="AR924" t="s">
        <v>10163</v>
      </c>
      <c r="AU924" t="s">
        <v>10163</v>
      </c>
      <c r="AV924" t="s">
        <v>10163</v>
      </c>
      <c r="AY924" t="s">
        <v>10163</v>
      </c>
      <c r="AZ924" t="s">
        <v>10163</v>
      </c>
      <c r="BA924" t="s">
        <v>48524</v>
      </c>
      <c r="BB924" t="s">
        <v>47258</v>
      </c>
      <c r="BC924" t="s">
        <v>8203</v>
      </c>
    </row>
    <row r="925">
      <c r="A925" s="2" t="s">
        <v>8430</v>
      </c>
      <c r="B925" t="s">
        <v>13329</v>
      </c>
      <c r="C925" t="s">
        <v>55287</v>
      </c>
      <c r="D925" t="s">
        <v>23700</v>
      </c>
      <c r="E925" t="s">
        <v>444</v>
      </c>
      <c r="F925" t="s">
        <v>59641</v>
      </c>
      <c r="G925" t="s">
        <v>44973</v>
      </c>
      <c r="H925" t="s">
        <v>444</v>
      </c>
      <c r="I925" t="s">
        <v>47549</v>
      </c>
      <c r="K925" t="s">
        <v>19574</v>
      </c>
      <c r="L925" t="s">
        <v>72964</v>
      </c>
      <c r="N925" t="s">
        <v>8257</v>
      </c>
      <c r="P925" t="s">
        <v>59641</v>
      </c>
      <c r="Q925" t="s">
        <v>10163</v>
      </c>
      <c r="R925" t="s">
        <v>10163</v>
      </c>
      <c r="AE925" t="s">
        <v>10163</v>
      </c>
      <c r="AG925" t="s">
        <v>10163</v>
      </c>
      <c r="AI925" t="s">
        <v>10163</v>
      </c>
      <c r="AJ925" t="s">
        <v>10163</v>
      </c>
      <c r="AL925" t="s">
        <v>10163</v>
      </c>
      <c r="AO925" t="s">
        <v>10163</v>
      </c>
      <c r="AQ925" t="s">
        <v>10163</v>
      </c>
      <c r="AR925" t="s">
        <v>10163</v>
      </c>
      <c r="AU925" t="s">
        <v>10163</v>
      </c>
      <c r="AV925" t="s">
        <v>10163</v>
      </c>
      <c r="AY925" t="s">
        <v>10163</v>
      </c>
      <c r="AZ925" t="s">
        <v>10163</v>
      </c>
      <c r="BA925" t="s">
        <v>48524</v>
      </c>
      <c r="BB925" t="s">
        <v>47258</v>
      </c>
      <c r="BC925" t="s">
        <v>8203</v>
      </c>
    </row>
    <row r="926">
      <c r="A926" s="2" t="s">
        <v>22267</v>
      </c>
      <c r="B926" t="s">
        <v>67877</v>
      </c>
      <c r="C926" t="s">
        <v>53230</v>
      </c>
      <c r="D926" t="s">
        <v>27219</v>
      </c>
      <c r="E926" t="s">
        <v>444</v>
      </c>
      <c r="F926" t="s">
        <v>59641</v>
      </c>
      <c r="G926" t="s">
        <v>44973</v>
      </c>
      <c r="H926" t="s">
        <v>444</v>
      </c>
      <c r="I926" t="s">
        <v>47549</v>
      </c>
      <c r="K926" t="s">
        <v>53158</v>
      </c>
      <c r="L926" t="s">
        <v>72964</v>
      </c>
      <c r="N926" t="s">
        <v>27105</v>
      </c>
      <c r="P926" t="s">
        <v>59641</v>
      </c>
      <c r="Q926" t="s">
        <v>10163</v>
      </c>
      <c r="R926" t="s">
        <v>10163</v>
      </c>
      <c r="AE926" t="s">
        <v>10163</v>
      </c>
      <c r="AG926" t="s">
        <v>10163</v>
      </c>
      <c r="AI926" t="s">
        <v>10163</v>
      </c>
      <c r="AJ926" t="s">
        <v>10163</v>
      </c>
      <c r="AL926" t="s">
        <v>10163</v>
      </c>
      <c r="AO926" t="s">
        <v>10163</v>
      </c>
      <c r="AQ926" t="s">
        <v>10163</v>
      </c>
      <c r="AR926" t="s">
        <v>10163</v>
      </c>
      <c r="AU926" t="s">
        <v>10163</v>
      </c>
      <c r="AV926" t="s">
        <v>10163</v>
      </c>
      <c r="AY926" t="s">
        <v>10163</v>
      </c>
      <c r="AZ926" t="s">
        <v>10163</v>
      </c>
      <c r="BA926" t="s">
        <v>48524</v>
      </c>
      <c r="BB926" t="s">
        <v>47258</v>
      </c>
      <c r="BC926" t="s">
        <v>8203</v>
      </c>
    </row>
    <row r="927">
      <c r="A927" s="2" t="s">
        <v>72450</v>
      </c>
      <c r="B927" t="s">
        <v>67877</v>
      </c>
      <c r="C927" t="s">
        <v>9854</v>
      </c>
      <c r="D927" t="s">
        <v>12184</v>
      </c>
      <c r="E927" t="s">
        <v>444</v>
      </c>
      <c r="F927" t="s">
        <v>59641</v>
      </c>
      <c r="G927" t="s">
        <v>44973</v>
      </c>
      <c r="H927" t="s">
        <v>444</v>
      </c>
      <c r="I927" t="s">
        <v>47549</v>
      </c>
      <c r="K927" t="s">
        <v>53158</v>
      </c>
      <c r="L927" t="s">
        <v>72964</v>
      </c>
      <c r="N927" t="s">
        <v>27105</v>
      </c>
      <c r="P927" t="s">
        <v>59641</v>
      </c>
      <c r="Q927" t="s">
        <v>10163</v>
      </c>
      <c r="R927" t="s">
        <v>10163</v>
      </c>
      <c r="AE927" t="s">
        <v>10163</v>
      </c>
      <c r="AG927" t="s">
        <v>10163</v>
      </c>
      <c r="AI927" t="s">
        <v>10163</v>
      </c>
      <c r="AJ927" t="s">
        <v>10163</v>
      </c>
      <c r="AL927" t="s">
        <v>10163</v>
      </c>
      <c r="AO927" t="s">
        <v>10163</v>
      </c>
      <c r="AQ927" t="s">
        <v>10163</v>
      </c>
      <c r="AR927" t="s">
        <v>10163</v>
      </c>
      <c r="AU927" t="s">
        <v>10163</v>
      </c>
      <c r="AV927" t="s">
        <v>10163</v>
      </c>
      <c r="AY927" t="s">
        <v>10163</v>
      </c>
      <c r="AZ927" t="s">
        <v>10163</v>
      </c>
      <c r="BA927" t="s">
        <v>48524</v>
      </c>
      <c r="BB927" t="s">
        <v>47258</v>
      </c>
      <c r="BC927" t="s">
        <v>8203</v>
      </c>
    </row>
    <row r="928">
      <c r="A928" s="2" t="s">
        <v>10463</v>
      </c>
      <c r="B928" t="s">
        <v>67877</v>
      </c>
      <c r="C928" t="s">
        <v>68238</v>
      </c>
      <c r="D928" t="s">
        <v>50257</v>
      </c>
      <c r="E928" t="s">
        <v>444</v>
      </c>
      <c r="F928" t="s">
        <v>59641</v>
      </c>
      <c r="G928" t="s">
        <v>444</v>
      </c>
      <c r="H928" t="s">
        <v>444</v>
      </c>
      <c r="I928" t="s">
        <v>47549</v>
      </c>
      <c r="K928" t="s">
        <v>53158</v>
      </c>
      <c r="L928" t="s">
        <v>72964</v>
      </c>
      <c r="N928" t="s">
        <v>27105</v>
      </c>
      <c r="P928" t="s">
        <v>59641</v>
      </c>
      <c r="Q928" t="s">
        <v>10163</v>
      </c>
      <c r="R928" t="s">
        <v>10163</v>
      </c>
      <c r="AE928" t="s">
        <v>10163</v>
      </c>
      <c r="AG928" t="s">
        <v>10163</v>
      </c>
      <c r="AI928" t="s">
        <v>10163</v>
      </c>
      <c r="AJ928" t="s">
        <v>10163</v>
      </c>
      <c r="AL928" t="s">
        <v>10163</v>
      </c>
      <c r="AO928" t="s">
        <v>10163</v>
      </c>
      <c r="AQ928" t="s">
        <v>10163</v>
      </c>
      <c r="AR928" t="s">
        <v>10163</v>
      </c>
      <c r="AU928" t="s">
        <v>10163</v>
      </c>
      <c r="AV928" t="s">
        <v>10163</v>
      </c>
      <c r="AY928" t="s">
        <v>10163</v>
      </c>
      <c r="AZ928" t="s">
        <v>10163</v>
      </c>
      <c r="BA928" t="s">
        <v>48524</v>
      </c>
      <c r="BB928" t="s">
        <v>47258</v>
      </c>
      <c r="BC928" t="s">
        <v>8203</v>
      </c>
    </row>
    <row r="929">
      <c r="A929" s="2" t="s">
        <v>35361</v>
      </c>
      <c r="B929" t="s">
        <v>67877</v>
      </c>
      <c r="C929" t="s">
        <v>20050</v>
      </c>
      <c r="D929" t="s">
        <v>30439</v>
      </c>
      <c r="E929" t="s">
        <v>444</v>
      </c>
      <c r="F929" t="s">
        <v>59641</v>
      </c>
      <c r="G929" t="s">
        <v>444</v>
      </c>
      <c r="H929" t="s">
        <v>444</v>
      </c>
      <c r="I929" t="s">
        <v>47549</v>
      </c>
      <c r="K929" t="s">
        <v>53158</v>
      </c>
      <c r="L929" t="s">
        <v>72964</v>
      </c>
      <c r="N929" t="s">
        <v>27105</v>
      </c>
      <c r="P929" t="s">
        <v>59641</v>
      </c>
      <c r="Q929" t="s">
        <v>10163</v>
      </c>
      <c r="R929" t="s">
        <v>10163</v>
      </c>
      <c r="AE929" t="s">
        <v>10163</v>
      </c>
      <c r="AG929" t="s">
        <v>10163</v>
      </c>
      <c r="AI929" t="s">
        <v>10163</v>
      </c>
      <c r="AJ929" t="s">
        <v>10163</v>
      </c>
      <c r="AL929" t="s">
        <v>10163</v>
      </c>
      <c r="AO929" t="s">
        <v>10163</v>
      </c>
      <c r="AQ929" t="s">
        <v>10163</v>
      </c>
      <c r="AR929" t="s">
        <v>10163</v>
      </c>
      <c r="AU929" t="s">
        <v>10163</v>
      </c>
      <c r="AV929" t="s">
        <v>10163</v>
      </c>
      <c r="AY929" t="s">
        <v>10163</v>
      </c>
      <c r="AZ929" t="s">
        <v>10163</v>
      </c>
      <c r="BA929" t="s">
        <v>48524</v>
      </c>
      <c r="BB929" t="s">
        <v>47258</v>
      </c>
      <c r="BC929" t="s">
        <v>8203</v>
      </c>
    </row>
    <row r="930">
      <c r="A930" s="2" t="s">
        <v>45541</v>
      </c>
      <c r="B930" t="s">
        <v>67877</v>
      </c>
      <c r="C930" t="s">
        <v>46349</v>
      </c>
      <c r="D930" t="s">
        <v>43117</v>
      </c>
      <c r="E930" t="s">
        <v>444</v>
      </c>
      <c r="F930" t="s">
        <v>59641</v>
      </c>
      <c r="G930" t="s">
        <v>44973</v>
      </c>
      <c r="H930" t="s">
        <v>444</v>
      </c>
      <c r="I930" t="s">
        <v>47549</v>
      </c>
      <c r="K930" t="s">
        <v>53158</v>
      </c>
      <c r="L930" t="s">
        <v>72964</v>
      </c>
      <c r="N930" t="s">
        <v>27105</v>
      </c>
      <c r="P930" t="s">
        <v>59641</v>
      </c>
      <c r="Q930" t="s">
        <v>10163</v>
      </c>
      <c r="R930" t="s">
        <v>10163</v>
      </c>
      <c r="AE930" t="s">
        <v>10163</v>
      </c>
      <c r="AG930" t="s">
        <v>10163</v>
      </c>
      <c r="AI930" t="s">
        <v>10163</v>
      </c>
      <c r="AJ930" t="s">
        <v>10163</v>
      </c>
      <c r="AL930" t="s">
        <v>10163</v>
      </c>
      <c r="AO930" t="s">
        <v>10163</v>
      </c>
      <c r="AQ930" t="s">
        <v>10163</v>
      </c>
      <c r="AR930" t="s">
        <v>10163</v>
      </c>
      <c r="AU930" t="s">
        <v>10163</v>
      </c>
      <c r="AV930" t="s">
        <v>10163</v>
      </c>
      <c r="AY930" t="s">
        <v>10163</v>
      </c>
      <c r="AZ930" t="s">
        <v>10163</v>
      </c>
      <c r="BA930" t="s">
        <v>48524</v>
      </c>
      <c r="BB930" t="s">
        <v>47258</v>
      </c>
      <c r="BC930" t="s">
        <v>8203</v>
      </c>
    </row>
    <row r="931">
      <c r="A931" s="2" t="s">
        <v>38935</v>
      </c>
      <c r="B931" t="s">
        <v>67877</v>
      </c>
      <c r="C931" t="s">
        <v>9231</v>
      </c>
      <c r="D931" t="s">
        <v>44731</v>
      </c>
      <c r="E931" t="s">
        <v>444</v>
      </c>
      <c r="F931" t="s">
        <v>59641</v>
      </c>
      <c r="G931" t="s">
        <v>44973</v>
      </c>
      <c r="H931" t="s">
        <v>444</v>
      </c>
      <c r="I931" t="s">
        <v>47549</v>
      </c>
      <c r="K931" t="s">
        <v>53158</v>
      </c>
      <c r="L931" t="s">
        <v>72964</v>
      </c>
      <c r="N931" t="s">
        <v>27105</v>
      </c>
      <c r="P931" t="s">
        <v>59641</v>
      </c>
      <c r="Q931" t="s">
        <v>10163</v>
      </c>
      <c r="R931" t="s">
        <v>10163</v>
      </c>
      <c r="AE931" t="s">
        <v>10163</v>
      </c>
      <c r="AG931" t="s">
        <v>10163</v>
      </c>
      <c r="AI931" t="s">
        <v>10163</v>
      </c>
      <c r="AJ931" t="s">
        <v>10163</v>
      </c>
      <c r="AL931" t="s">
        <v>10163</v>
      </c>
      <c r="AO931" t="s">
        <v>10163</v>
      </c>
      <c r="AQ931" t="s">
        <v>10163</v>
      </c>
      <c r="AR931" t="s">
        <v>10163</v>
      </c>
      <c r="AU931" t="s">
        <v>10163</v>
      </c>
      <c r="AV931" t="s">
        <v>10163</v>
      </c>
      <c r="AY931" t="s">
        <v>10163</v>
      </c>
      <c r="AZ931" t="s">
        <v>10163</v>
      </c>
      <c r="BA931" t="s">
        <v>48524</v>
      </c>
      <c r="BB931" t="s">
        <v>47258</v>
      </c>
      <c r="BC931" t="s">
        <v>8203</v>
      </c>
    </row>
    <row r="932">
      <c r="A932" s="2" t="s">
        <v>53818</v>
      </c>
      <c r="B932" t="s">
        <v>67877</v>
      </c>
      <c r="C932" t="s">
        <v>28283</v>
      </c>
      <c r="D932" t="s">
        <v>65059</v>
      </c>
      <c r="E932" t="s">
        <v>444</v>
      </c>
      <c r="F932" t="s">
        <v>59641</v>
      </c>
      <c r="G932" t="s">
        <v>44973</v>
      </c>
      <c r="H932" t="s">
        <v>444</v>
      </c>
      <c r="I932" t="s">
        <v>47549</v>
      </c>
      <c r="K932" t="s">
        <v>53158</v>
      </c>
      <c r="L932" t="s">
        <v>72964</v>
      </c>
      <c r="N932" t="s">
        <v>27105</v>
      </c>
      <c r="P932" t="s">
        <v>59641</v>
      </c>
      <c r="Q932" t="s">
        <v>10163</v>
      </c>
      <c r="R932" t="s">
        <v>10163</v>
      </c>
      <c r="AE932" t="s">
        <v>10163</v>
      </c>
      <c r="AG932" t="s">
        <v>10163</v>
      </c>
      <c r="AI932" t="s">
        <v>10163</v>
      </c>
      <c r="AJ932" t="s">
        <v>10163</v>
      </c>
      <c r="AL932" t="s">
        <v>10163</v>
      </c>
      <c r="AO932" t="s">
        <v>10163</v>
      </c>
      <c r="AQ932" t="s">
        <v>10163</v>
      </c>
      <c r="AR932" t="s">
        <v>10163</v>
      </c>
      <c r="AU932" t="s">
        <v>10163</v>
      </c>
      <c r="AV932" t="s">
        <v>10163</v>
      </c>
      <c r="AY932" t="s">
        <v>10163</v>
      </c>
      <c r="AZ932" t="s">
        <v>10163</v>
      </c>
      <c r="BA932" t="s">
        <v>48524</v>
      </c>
      <c r="BB932" t="s">
        <v>47258</v>
      </c>
      <c r="BC932" t="s">
        <v>8203</v>
      </c>
    </row>
    <row r="933">
      <c r="A933" s="2" t="s">
        <v>36399</v>
      </c>
      <c r="B933" t="s">
        <v>67877</v>
      </c>
      <c r="C933" t="s">
        <v>54229</v>
      </c>
      <c r="D933" t="s">
        <v>28595</v>
      </c>
      <c r="E933" t="s">
        <v>444</v>
      </c>
      <c r="F933" t="s">
        <v>59641</v>
      </c>
      <c r="G933" t="s">
        <v>44973</v>
      </c>
      <c r="H933" t="s">
        <v>444</v>
      </c>
      <c r="I933" t="s">
        <v>47549</v>
      </c>
      <c r="K933" t="s">
        <v>53158</v>
      </c>
      <c r="L933" t="s">
        <v>72964</v>
      </c>
      <c r="N933" t="s">
        <v>27105</v>
      </c>
      <c r="P933" t="s">
        <v>59641</v>
      </c>
      <c r="Q933" t="s">
        <v>10163</v>
      </c>
      <c r="R933" t="s">
        <v>10163</v>
      </c>
      <c r="AE933" t="s">
        <v>10163</v>
      </c>
      <c r="AG933" t="s">
        <v>10163</v>
      </c>
      <c r="AI933" t="s">
        <v>10163</v>
      </c>
      <c r="AJ933" t="s">
        <v>10163</v>
      </c>
      <c r="AL933" t="s">
        <v>10163</v>
      </c>
      <c r="AO933" t="s">
        <v>10163</v>
      </c>
      <c r="AQ933" t="s">
        <v>10163</v>
      </c>
      <c r="AR933" t="s">
        <v>10163</v>
      </c>
      <c r="AU933" t="s">
        <v>10163</v>
      </c>
      <c r="AV933" t="s">
        <v>10163</v>
      </c>
      <c r="AY933" t="s">
        <v>10163</v>
      </c>
      <c r="AZ933" t="s">
        <v>10163</v>
      </c>
      <c r="BA933" t="s">
        <v>48524</v>
      </c>
      <c r="BB933" t="s">
        <v>47258</v>
      </c>
      <c r="BC933" t="s">
        <v>8203</v>
      </c>
    </row>
    <row r="934">
      <c r="A934" s="2" t="s">
        <v>57078</v>
      </c>
      <c r="B934" t="s">
        <v>39491</v>
      </c>
      <c r="C934" t="s">
        <v>13152</v>
      </c>
      <c r="D934" t="s">
        <v>72811</v>
      </c>
      <c r="E934" t="s">
        <v>444</v>
      </c>
      <c r="F934" t="s">
        <v>59641</v>
      </c>
      <c r="G934" t="s">
        <v>44973</v>
      </c>
      <c r="H934" t="s">
        <v>444</v>
      </c>
      <c r="I934" t="s">
        <v>47549</v>
      </c>
      <c r="K934" t="s">
        <v>53158</v>
      </c>
      <c r="L934" t="s">
        <v>72964</v>
      </c>
      <c r="N934" t="s">
        <v>27105</v>
      </c>
      <c r="P934" t="s">
        <v>59641</v>
      </c>
      <c r="Q934" t="s">
        <v>10163</v>
      </c>
      <c r="R934" t="s">
        <v>10163</v>
      </c>
      <c r="AE934" t="s">
        <v>10163</v>
      </c>
      <c r="AG934" t="s">
        <v>10163</v>
      </c>
      <c r="AI934" t="s">
        <v>10163</v>
      </c>
      <c r="AJ934" t="s">
        <v>10163</v>
      </c>
      <c r="AL934" t="s">
        <v>10163</v>
      </c>
      <c r="AO934" t="s">
        <v>10163</v>
      </c>
      <c r="AQ934" t="s">
        <v>10163</v>
      </c>
      <c r="AR934" t="s">
        <v>10163</v>
      </c>
      <c r="AU934" t="s">
        <v>10163</v>
      </c>
      <c r="AV934" t="s">
        <v>10163</v>
      </c>
      <c r="AY934" t="s">
        <v>10163</v>
      </c>
      <c r="AZ934" t="s">
        <v>10163</v>
      </c>
      <c r="BA934" t="s">
        <v>48524</v>
      </c>
      <c r="BB934" t="s">
        <v>47258</v>
      </c>
      <c r="BC934" t="s">
        <v>8203</v>
      </c>
    </row>
    <row r="935">
      <c r="A935" s="2" t="s">
        <v>42471</v>
      </c>
      <c r="B935" t="s">
        <v>58917</v>
      </c>
      <c r="C935" t="s">
        <v>5940</v>
      </c>
      <c r="D935" t="s">
        <v>7654</v>
      </c>
      <c r="E935" t="s">
        <v>444</v>
      </c>
      <c r="F935" t="s">
        <v>59641</v>
      </c>
      <c r="G935" t="s">
        <v>44973</v>
      </c>
      <c r="H935" t="s">
        <v>444</v>
      </c>
      <c r="I935" t="s">
        <v>47549</v>
      </c>
      <c r="K935" t="s">
        <v>45759</v>
      </c>
      <c r="L935" t="s">
        <v>72964</v>
      </c>
      <c r="N935" t="s">
        <v>45410</v>
      </c>
      <c r="P935" t="s">
        <v>59641</v>
      </c>
      <c r="Q935" t="s">
        <v>59641</v>
      </c>
      <c r="R935" t="s">
        <v>10163</v>
      </c>
      <c r="AE935" t="s">
        <v>10163</v>
      </c>
      <c r="AG935" t="s">
        <v>10163</v>
      </c>
      <c r="AI935" t="s">
        <v>10163</v>
      </c>
      <c r="AJ935" t="s">
        <v>10163</v>
      </c>
      <c r="AL935" t="s">
        <v>10163</v>
      </c>
      <c r="AO935" t="s">
        <v>10163</v>
      </c>
      <c r="AQ935" t="s">
        <v>10163</v>
      </c>
      <c r="AR935" t="s">
        <v>10163</v>
      </c>
      <c r="AU935" t="s">
        <v>10163</v>
      </c>
      <c r="AV935" t="s">
        <v>10163</v>
      </c>
      <c r="AY935" t="s">
        <v>10163</v>
      </c>
      <c r="AZ935" t="s">
        <v>10163</v>
      </c>
      <c r="BA935" t="s">
        <v>48524</v>
      </c>
      <c r="BB935" t="s">
        <v>47258</v>
      </c>
      <c r="BC935" t="s">
        <v>8203</v>
      </c>
    </row>
    <row r="936">
      <c r="A936" s="2" t="s">
        <v>27103</v>
      </c>
      <c r="B936" t="s">
        <v>36408</v>
      </c>
      <c r="C936" t="s">
        <v>45174</v>
      </c>
      <c r="D936" t="s">
        <v>56660</v>
      </c>
      <c r="E936" t="s">
        <v>444</v>
      </c>
      <c r="F936" t="s">
        <v>59641</v>
      </c>
      <c r="G936" t="s">
        <v>44973</v>
      </c>
      <c r="H936" t="s">
        <v>23365</v>
      </c>
      <c r="I936" t="s">
        <v>45588</v>
      </c>
      <c r="K936" t="s">
        <v>1670</v>
      </c>
      <c r="L936" t="s">
        <v>55750</v>
      </c>
      <c r="N936" t="s">
        <v>13018</v>
      </c>
      <c r="P936" t="s">
        <v>59641</v>
      </c>
      <c r="Q936" t="s">
        <v>59641</v>
      </c>
      <c r="R936" t="s">
        <v>10163</v>
      </c>
      <c r="AE936" t="s">
        <v>10163</v>
      </c>
      <c r="AG936" t="s">
        <v>10163</v>
      </c>
      <c r="AI936" t="s">
        <v>10163</v>
      </c>
      <c r="AJ936" t="s">
        <v>10163</v>
      </c>
      <c r="AL936" t="s">
        <v>10163</v>
      </c>
      <c r="AO936" t="s">
        <v>10163</v>
      </c>
      <c r="AQ936" t="s">
        <v>10163</v>
      </c>
      <c r="AR936" t="s">
        <v>10163</v>
      </c>
      <c r="AT936" t="s">
        <v>56522</v>
      </c>
      <c r="AU936" t="s">
        <v>10163</v>
      </c>
      <c r="AV936" t="s">
        <v>10163</v>
      </c>
      <c r="AY936" t="s">
        <v>10163</v>
      </c>
      <c r="AZ936" t="s">
        <v>10163</v>
      </c>
      <c r="BA936" t="s">
        <v>1108</v>
      </c>
      <c r="BB936" t="s">
        <v>47258</v>
      </c>
      <c r="BC936" t="s">
        <v>8203</v>
      </c>
    </row>
    <row r="937">
      <c r="A937" s="2" t="s">
        <v>39382</v>
      </c>
      <c r="B937" t="s">
        <v>58917</v>
      </c>
      <c r="C937" t="s">
        <v>27788</v>
      </c>
      <c r="D937" t="s">
        <v>18301</v>
      </c>
      <c r="E937" t="s">
        <v>444</v>
      </c>
      <c r="F937" t="s">
        <v>59641</v>
      </c>
      <c r="G937" t="s">
        <v>44973</v>
      </c>
      <c r="H937" t="s">
        <v>444</v>
      </c>
      <c r="I937" t="s">
        <v>47549</v>
      </c>
      <c r="K937" t="s">
        <v>45759</v>
      </c>
      <c r="L937" t="s">
        <v>72964</v>
      </c>
      <c r="N937" t="s">
        <v>45410</v>
      </c>
      <c r="P937" t="s">
        <v>59641</v>
      </c>
      <c r="Q937" t="s">
        <v>10163</v>
      </c>
      <c r="R937" t="s">
        <v>10163</v>
      </c>
      <c r="AE937" t="s">
        <v>10163</v>
      </c>
      <c r="AG937" t="s">
        <v>10163</v>
      </c>
      <c r="AI937" t="s">
        <v>10163</v>
      </c>
      <c r="AJ937" t="s">
        <v>10163</v>
      </c>
      <c r="AL937" t="s">
        <v>10163</v>
      </c>
      <c r="AO937" t="s">
        <v>10163</v>
      </c>
      <c r="AQ937" t="s">
        <v>10163</v>
      </c>
      <c r="AR937" t="s">
        <v>10163</v>
      </c>
      <c r="AT937" t="s">
        <v>60868</v>
      </c>
      <c r="AU937" t="s">
        <v>10163</v>
      </c>
      <c r="AV937" t="s">
        <v>10163</v>
      </c>
      <c r="AY937" t="s">
        <v>10163</v>
      </c>
      <c r="AZ937" t="s">
        <v>10163</v>
      </c>
      <c r="BA937" t="s">
        <v>48524</v>
      </c>
      <c r="BB937" t="s">
        <v>47258</v>
      </c>
      <c r="BC937" t="s">
        <v>8203</v>
      </c>
    </row>
    <row r="938">
      <c r="A938" s="2" t="s">
        <v>6451</v>
      </c>
      <c r="B938" t="s">
        <v>67304</v>
      </c>
      <c r="C938" t="s">
        <v>957</v>
      </c>
      <c r="D938" t="s">
        <v>45914</v>
      </c>
      <c r="E938" t="s">
        <v>444</v>
      </c>
      <c r="F938" t="s">
        <v>59641</v>
      </c>
      <c r="G938" t="s">
        <v>44973</v>
      </c>
      <c r="H938" t="s">
        <v>65673</v>
      </c>
      <c r="I938" t="s">
        <v>45588</v>
      </c>
      <c r="K938" t="s">
        <v>17371</v>
      </c>
      <c r="L938" t="s">
        <v>20942</v>
      </c>
      <c r="N938" t="s">
        <v>67735</v>
      </c>
      <c r="P938" t="s">
        <v>59641</v>
      </c>
      <c r="Q938" t="s">
        <v>59641</v>
      </c>
      <c r="R938" t="s">
        <v>10163</v>
      </c>
      <c r="S938" t="s">
        <v>61542</v>
      </c>
      <c r="AE938" t="s">
        <v>10163</v>
      </c>
      <c r="AG938" t="s">
        <v>10163</v>
      </c>
      <c r="AI938" t="s">
        <v>10163</v>
      </c>
      <c r="AJ938" t="s">
        <v>10163</v>
      </c>
      <c r="AL938" t="s">
        <v>10163</v>
      </c>
      <c r="AO938" t="s">
        <v>10163</v>
      </c>
      <c r="AQ938" t="s">
        <v>10163</v>
      </c>
      <c r="AR938" t="s">
        <v>10163</v>
      </c>
      <c r="AU938" t="s">
        <v>10163</v>
      </c>
      <c r="AV938" t="s">
        <v>10163</v>
      </c>
      <c r="AY938" t="s">
        <v>10163</v>
      </c>
      <c r="AZ938" t="s">
        <v>10163</v>
      </c>
      <c r="BA938" t="s">
        <v>30350</v>
      </c>
      <c r="BB938" t="s">
        <v>47258</v>
      </c>
      <c r="BC938" t="s">
        <v>8203</v>
      </c>
    </row>
    <row r="939">
      <c r="A939" s="2" t="s">
        <v>17126</v>
      </c>
      <c r="B939" t="s">
        <v>55093</v>
      </c>
      <c r="C939" t="s">
        <v>34164</v>
      </c>
      <c r="D939" t="s">
        <v>63022</v>
      </c>
      <c r="E939" t="s">
        <v>444</v>
      </c>
      <c r="F939" t="s">
        <v>59641</v>
      </c>
      <c r="G939" t="s">
        <v>44973</v>
      </c>
      <c r="H939" t="s">
        <v>31456</v>
      </c>
      <c r="I939" t="s">
        <v>45588</v>
      </c>
      <c r="K939" t="s">
        <v>25095</v>
      </c>
      <c r="L939" t="s">
        <v>72964</v>
      </c>
      <c r="N939" t="s">
        <v>67735</v>
      </c>
      <c r="P939" t="s">
        <v>10163</v>
      </c>
      <c r="Q939" t="s">
        <v>59641</v>
      </c>
      <c r="R939" t="s">
        <v>10163</v>
      </c>
      <c r="S939" t="s">
        <v>61542</v>
      </c>
      <c r="AE939" t="s">
        <v>10163</v>
      </c>
      <c r="AG939" t="s">
        <v>10163</v>
      </c>
      <c r="AI939" t="s">
        <v>10163</v>
      </c>
      <c r="AJ939" t="s">
        <v>10163</v>
      </c>
      <c r="AL939" t="s">
        <v>10163</v>
      </c>
      <c r="AO939" t="s">
        <v>10163</v>
      </c>
      <c r="AQ939" t="s">
        <v>10163</v>
      </c>
      <c r="AR939" t="s">
        <v>10163</v>
      </c>
      <c r="AU939" t="s">
        <v>10163</v>
      </c>
      <c r="AV939" t="s">
        <v>10163</v>
      </c>
      <c r="AY939" t="s">
        <v>10163</v>
      </c>
      <c r="AZ939" t="s">
        <v>10163</v>
      </c>
      <c r="BA939" t="s">
        <v>11852</v>
      </c>
      <c r="BB939" t="s">
        <v>47258</v>
      </c>
      <c r="BC939" t="s">
        <v>8203</v>
      </c>
    </row>
    <row r="940">
      <c r="A940" s="2" t="s">
        <v>58969</v>
      </c>
      <c r="B940" t="s">
        <v>13276</v>
      </c>
      <c r="C940" t="s">
        <v>56266</v>
      </c>
      <c r="D940" t="s">
        <v>56266</v>
      </c>
      <c r="E940" t="s">
        <v>444</v>
      </c>
      <c r="F940" t="s">
        <v>59641</v>
      </c>
      <c r="G940" t="s">
        <v>444</v>
      </c>
      <c r="H940" t="s">
        <v>444</v>
      </c>
      <c r="I940" t="s">
        <v>47549</v>
      </c>
      <c r="K940" t="s">
        <v>291</v>
      </c>
      <c r="L940" t="s">
        <v>72964</v>
      </c>
      <c r="N940" t="s">
        <v>64982</v>
      </c>
      <c r="P940" t="s">
        <v>59641</v>
      </c>
      <c r="Q940" t="s">
        <v>10163</v>
      </c>
      <c r="R940" t="s">
        <v>10163</v>
      </c>
      <c r="AE940" t="s">
        <v>10163</v>
      </c>
      <c r="AG940" t="s">
        <v>10163</v>
      </c>
      <c r="AI940" t="s">
        <v>10163</v>
      </c>
      <c r="AJ940" t="s">
        <v>10163</v>
      </c>
      <c r="AL940" t="s">
        <v>10163</v>
      </c>
      <c r="AO940" t="s">
        <v>10163</v>
      </c>
      <c r="AQ940" t="s">
        <v>10163</v>
      </c>
      <c r="AR940" t="s">
        <v>10163</v>
      </c>
      <c r="AU940" t="s">
        <v>10163</v>
      </c>
      <c r="AV940" t="s">
        <v>10163</v>
      </c>
      <c r="AY940" t="s">
        <v>10163</v>
      </c>
      <c r="AZ940" t="s">
        <v>10163</v>
      </c>
      <c r="BA940" t="s">
        <v>66323</v>
      </c>
      <c r="BB940" t="s">
        <v>47258</v>
      </c>
      <c r="BC940" t="s">
        <v>8203</v>
      </c>
    </row>
    <row r="941">
      <c r="A941" s="2" t="s">
        <v>10013</v>
      </c>
      <c r="B941" t="s">
        <v>24292</v>
      </c>
      <c r="C941" t="s">
        <v>19650</v>
      </c>
      <c r="D941" t="s">
        <v>62262</v>
      </c>
      <c r="E941" t="s">
        <v>10525</v>
      </c>
      <c r="F941" t="s">
        <v>59641</v>
      </c>
      <c r="G941" t="s">
        <v>44973</v>
      </c>
      <c r="H941" t="s">
        <v>50612</v>
      </c>
      <c r="I941" t="s">
        <v>11436</v>
      </c>
      <c r="K941" t="s">
        <v>40353</v>
      </c>
      <c r="L941" t="s">
        <v>41507</v>
      </c>
      <c r="N941" t="s">
        <v>45029</v>
      </c>
      <c r="P941" t="s">
        <v>59641</v>
      </c>
      <c r="Q941" t="s">
        <v>59641</v>
      </c>
      <c r="R941" t="s">
        <v>10163</v>
      </c>
      <c r="AE941" t="s">
        <v>10163</v>
      </c>
      <c r="AG941" t="s">
        <v>10163</v>
      </c>
      <c r="AI941" t="s">
        <v>10163</v>
      </c>
      <c r="AJ941" t="s">
        <v>10163</v>
      </c>
      <c r="AL941" t="s">
        <v>10163</v>
      </c>
      <c r="AO941" t="s">
        <v>10163</v>
      </c>
      <c r="AQ941" t="s">
        <v>10163</v>
      </c>
      <c r="AR941" t="s">
        <v>10163</v>
      </c>
      <c r="AU941" t="s">
        <v>10163</v>
      </c>
      <c r="AV941" t="s">
        <v>10163</v>
      </c>
      <c r="AY941" t="s">
        <v>10163</v>
      </c>
      <c r="AZ941" t="s">
        <v>10163</v>
      </c>
      <c r="BA941" t="s">
        <v>36819</v>
      </c>
      <c r="BB941" t="s">
        <v>47258</v>
      </c>
      <c r="BC941" t="s">
        <v>8203</v>
      </c>
    </row>
    <row r="942">
      <c r="A942" s="2" t="s">
        <v>59131</v>
      </c>
      <c r="B942" t="s">
        <v>24292</v>
      </c>
      <c r="C942" t="s">
        <v>63192</v>
      </c>
      <c r="D942" t="s">
        <v>29708</v>
      </c>
      <c r="E942" t="s">
        <v>10525</v>
      </c>
      <c r="F942" t="s">
        <v>59641</v>
      </c>
      <c r="G942" t="s">
        <v>44973</v>
      </c>
      <c r="H942" t="s">
        <v>50612</v>
      </c>
      <c r="I942" t="s">
        <v>11436</v>
      </c>
      <c r="K942" t="s">
        <v>40353</v>
      </c>
      <c r="L942" t="s">
        <v>41507</v>
      </c>
      <c r="N942" t="s">
        <v>45029</v>
      </c>
      <c r="P942" t="s">
        <v>59641</v>
      </c>
      <c r="Q942" t="s">
        <v>59641</v>
      </c>
      <c r="R942" t="s">
        <v>10163</v>
      </c>
      <c r="AE942" t="s">
        <v>10163</v>
      </c>
      <c r="AG942" t="s">
        <v>10163</v>
      </c>
      <c r="AI942" t="s">
        <v>10163</v>
      </c>
      <c r="AJ942" t="s">
        <v>10163</v>
      </c>
      <c r="AL942" t="s">
        <v>10163</v>
      </c>
      <c r="AO942" t="s">
        <v>10163</v>
      </c>
      <c r="AQ942" t="s">
        <v>10163</v>
      </c>
      <c r="AR942" t="s">
        <v>10163</v>
      </c>
      <c r="AU942" t="s">
        <v>10163</v>
      </c>
      <c r="AV942" t="s">
        <v>10163</v>
      </c>
      <c r="AY942" t="s">
        <v>10163</v>
      </c>
      <c r="AZ942" t="s">
        <v>10163</v>
      </c>
      <c r="BA942" t="s">
        <v>36819</v>
      </c>
      <c r="BB942" t="s">
        <v>47258</v>
      </c>
      <c r="BC942" t="s">
        <v>8203</v>
      </c>
    </row>
    <row r="943">
      <c r="A943" s="2" t="s">
        <v>64685</v>
      </c>
      <c r="B943" t="s">
        <v>24292</v>
      </c>
      <c r="C943" t="s">
        <v>7340</v>
      </c>
      <c r="D943" t="s">
        <v>6984</v>
      </c>
      <c r="E943" t="s">
        <v>10525</v>
      </c>
      <c r="F943" t="s">
        <v>59641</v>
      </c>
      <c r="G943" t="s">
        <v>44973</v>
      </c>
      <c r="H943" t="s">
        <v>50612</v>
      </c>
      <c r="I943" t="s">
        <v>11436</v>
      </c>
      <c r="K943" t="s">
        <v>40353</v>
      </c>
      <c r="L943" t="s">
        <v>41507</v>
      </c>
      <c r="N943" t="s">
        <v>45029</v>
      </c>
      <c r="P943" t="s">
        <v>59641</v>
      </c>
      <c r="Q943" t="s">
        <v>59641</v>
      </c>
      <c r="R943" t="s">
        <v>10163</v>
      </c>
      <c r="AE943" t="s">
        <v>10163</v>
      </c>
      <c r="AG943" t="s">
        <v>10163</v>
      </c>
      <c r="AI943" t="s">
        <v>10163</v>
      </c>
      <c r="AJ943" t="s">
        <v>10163</v>
      </c>
      <c r="AL943" t="s">
        <v>10163</v>
      </c>
      <c r="AO943" t="s">
        <v>10163</v>
      </c>
      <c r="AQ943" t="s">
        <v>10163</v>
      </c>
      <c r="AR943" t="s">
        <v>10163</v>
      </c>
      <c r="AU943" t="s">
        <v>10163</v>
      </c>
      <c r="AV943" t="s">
        <v>10163</v>
      </c>
      <c r="AY943" t="s">
        <v>10163</v>
      </c>
      <c r="AZ943" t="s">
        <v>10163</v>
      </c>
      <c r="BA943" t="s">
        <v>36819</v>
      </c>
      <c r="BB943" t="s">
        <v>47258</v>
      </c>
      <c r="BC943" t="s">
        <v>8203</v>
      </c>
    </row>
    <row r="944">
      <c r="A944" s="2" t="s">
        <v>56931</v>
      </c>
      <c r="B944" t="s">
        <v>318</v>
      </c>
      <c r="C944" t="s">
        <v>32269</v>
      </c>
      <c r="D944" t="s">
        <v>70636</v>
      </c>
      <c r="E944" t="s">
        <v>65673</v>
      </c>
      <c r="F944" t="s">
        <v>59641</v>
      </c>
      <c r="G944" t="s">
        <v>44973</v>
      </c>
      <c r="H944" t="s">
        <v>23262</v>
      </c>
      <c r="I944" t="s">
        <v>45588</v>
      </c>
      <c r="K944" t="s">
        <v>39377</v>
      </c>
      <c r="L944" t="s">
        <v>57953</v>
      </c>
      <c r="N944" t="s">
        <v>42167</v>
      </c>
      <c r="P944" t="s">
        <v>59641</v>
      </c>
      <c r="Q944" t="s">
        <v>59641</v>
      </c>
      <c r="R944" t="s">
        <v>10163</v>
      </c>
      <c r="AE944" t="s">
        <v>10163</v>
      </c>
      <c r="AG944" t="s">
        <v>10163</v>
      </c>
      <c r="AI944" t="s">
        <v>10163</v>
      </c>
      <c r="AJ944" t="s">
        <v>10163</v>
      </c>
      <c r="AL944" t="s">
        <v>10163</v>
      </c>
      <c r="AO944" t="s">
        <v>10163</v>
      </c>
      <c r="AQ944" t="s">
        <v>10163</v>
      </c>
      <c r="AR944" t="s">
        <v>10163</v>
      </c>
      <c r="AU944" t="s">
        <v>10163</v>
      </c>
      <c r="AV944" t="s">
        <v>10163</v>
      </c>
      <c r="AY944" t="s">
        <v>10163</v>
      </c>
      <c r="AZ944" t="s">
        <v>10163</v>
      </c>
      <c r="BA944" t="s">
        <v>36819</v>
      </c>
      <c r="BB944" t="s">
        <v>47258</v>
      </c>
      <c r="BC944" t="s">
        <v>8203</v>
      </c>
    </row>
    <row r="945">
      <c r="A945" s="2" t="s">
        <v>1747</v>
      </c>
      <c r="B945" t="s">
        <v>318</v>
      </c>
      <c r="C945" t="s">
        <v>48473</v>
      </c>
      <c r="D945" t="s">
        <v>72502</v>
      </c>
      <c r="E945" t="s">
        <v>65673</v>
      </c>
      <c r="F945" t="s">
        <v>59641</v>
      </c>
      <c r="G945" t="s">
        <v>44973</v>
      </c>
      <c r="H945" t="s">
        <v>23262</v>
      </c>
      <c r="I945" t="s">
        <v>45588</v>
      </c>
      <c r="K945" t="s">
        <v>39377</v>
      </c>
      <c r="L945" t="s">
        <v>57953</v>
      </c>
      <c r="N945" t="s">
        <v>42167</v>
      </c>
      <c r="P945" t="s">
        <v>59641</v>
      </c>
      <c r="Q945" t="s">
        <v>59641</v>
      </c>
      <c r="R945" t="s">
        <v>10163</v>
      </c>
      <c r="AE945" t="s">
        <v>10163</v>
      </c>
      <c r="AG945" t="s">
        <v>10163</v>
      </c>
      <c r="AI945" t="s">
        <v>10163</v>
      </c>
      <c r="AJ945" t="s">
        <v>10163</v>
      </c>
      <c r="AL945" t="s">
        <v>10163</v>
      </c>
      <c r="AO945" t="s">
        <v>10163</v>
      </c>
      <c r="AQ945" t="s">
        <v>10163</v>
      </c>
      <c r="AR945" t="s">
        <v>10163</v>
      </c>
      <c r="AU945" t="s">
        <v>10163</v>
      </c>
      <c r="AV945" t="s">
        <v>10163</v>
      </c>
      <c r="AY945" t="s">
        <v>10163</v>
      </c>
      <c r="AZ945" t="s">
        <v>10163</v>
      </c>
      <c r="BA945" t="s">
        <v>36819</v>
      </c>
      <c r="BB945" t="s">
        <v>47258</v>
      </c>
      <c r="BC945" t="s">
        <v>8203</v>
      </c>
    </row>
    <row r="946">
      <c r="A946" s="2" t="s">
        <v>16831</v>
      </c>
      <c r="B946" t="s">
        <v>318</v>
      </c>
      <c r="C946" t="s">
        <v>27554</v>
      </c>
      <c r="D946" t="s">
        <v>47970</v>
      </c>
      <c r="E946" t="s">
        <v>65673</v>
      </c>
      <c r="F946" t="s">
        <v>59641</v>
      </c>
      <c r="G946" t="s">
        <v>44973</v>
      </c>
      <c r="H946" t="s">
        <v>23262</v>
      </c>
      <c r="I946" t="s">
        <v>45588</v>
      </c>
      <c r="K946" t="s">
        <v>39377</v>
      </c>
      <c r="L946" t="s">
        <v>57953</v>
      </c>
      <c r="N946" t="s">
        <v>42167</v>
      </c>
      <c r="P946" t="s">
        <v>59641</v>
      </c>
      <c r="Q946" t="s">
        <v>59641</v>
      </c>
      <c r="R946" t="s">
        <v>10163</v>
      </c>
      <c r="AE946" t="s">
        <v>10163</v>
      </c>
      <c r="AG946" t="s">
        <v>10163</v>
      </c>
      <c r="AI946" t="s">
        <v>10163</v>
      </c>
      <c r="AJ946" t="s">
        <v>10163</v>
      </c>
      <c r="AL946" t="s">
        <v>10163</v>
      </c>
      <c r="AO946" t="s">
        <v>10163</v>
      </c>
      <c r="AQ946" t="s">
        <v>10163</v>
      </c>
      <c r="AR946" t="s">
        <v>10163</v>
      </c>
      <c r="AU946" t="s">
        <v>10163</v>
      </c>
      <c r="AV946" t="s">
        <v>10163</v>
      </c>
      <c r="AY946" t="s">
        <v>10163</v>
      </c>
      <c r="AZ946" t="s">
        <v>10163</v>
      </c>
      <c r="BA946" t="s">
        <v>36819</v>
      </c>
      <c r="BB946" t="s">
        <v>47258</v>
      </c>
      <c r="BC946" t="s">
        <v>8203</v>
      </c>
    </row>
    <row r="947">
      <c r="A947" s="2" t="s">
        <v>20408</v>
      </c>
      <c r="B947" t="s">
        <v>318</v>
      </c>
      <c r="C947" t="s">
        <v>56055</v>
      </c>
      <c r="D947" t="s">
        <v>37384</v>
      </c>
      <c r="E947" t="s">
        <v>65673</v>
      </c>
      <c r="F947" t="s">
        <v>59641</v>
      </c>
      <c r="G947" t="s">
        <v>44973</v>
      </c>
      <c r="H947" t="s">
        <v>23262</v>
      </c>
      <c r="I947" t="s">
        <v>45588</v>
      </c>
      <c r="K947" t="s">
        <v>39377</v>
      </c>
      <c r="L947" t="s">
        <v>57953</v>
      </c>
      <c r="N947" t="s">
        <v>42167</v>
      </c>
      <c r="P947" t="s">
        <v>59641</v>
      </c>
      <c r="Q947" t="s">
        <v>59641</v>
      </c>
      <c r="R947" t="s">
        <v>10163</v>
      </c>
      <c r="AE947" t="s">
        <v>10163</v>
      </c>
      <c r="AG947" t="s">
        <v>10163</v>
      </c>
      <c r="AI947" t="s">
        <v>10163</v>
      </c>
      <c r="AJ947" t="s">
        <v>10163</v>
      </c>
      <c r="AL947" t="s">
        <v>10163</v>
      </c>
      <c r="AO947" t="s">
        <v>10163</v>
      </c>
      <c r="AQ947" t="s">
        <v>10163</v>
      </c>
      <c r="AR947" t="s">
        <v>10163</v>
      </c>
      <c r="AU947" t="s">
        <v>10163</v>
      </c>
      <c r="AV947" t="s">
        <v>10163</v>
      </c>
      <c r="AY947" t="s">
        <v>10163</v>
      </c>
      <c r="AZ947" t="s">
        <v>10163</v>
      </c>
      <c r="BA947" t="s">
        <v>36819</v>
      </c>
      <c r="BB947" t="s">
        <v>47258</v>
      </c>
      <c r="BC947" t="s">
        <v>8203</v>
      </c>
    </row>
    <row r="948">
      <c r="A948" s="2" t="s">
        <v>45728</v>
      </c>
      <c r="B948" t="s">
        <v>13276</v>
      </c>
      <c r="C948" t="s">
        <v>58494</v>
      </c>
      <c r="D948" t="s">
        <v>58494</v>
      </c>
      <c r="E948" t="s">
        <v>444</v>
      </c>
      <c r="F948" t="s">
        <v>59641</v>
      </c>
      <c r="G948" t="s">
        <v>44973</v>
      </c>
      <c r="H948" t="s">
        <v>444</v>
      </c>
      <c r="I948" t="s">
        <v>47549</v>
      </c>
      <c r="K948" t="s">
        <v>34186</v>
      </c>
      <c r="L948" t="s">
        <v>72964</v>
      </c>
      <c r="N948" t="s">
        <v>21071</v>
      </c>
      <c r="P948" t="s">
        <v>59641</v>
      </c>
      <c r="Q948" t="s">
        <v>10163</v>
      </c>
      <c r="R948" t="s">
        <v>10163</v>
      </c>
      <c r="S948" t="s">
        <v>30229</v>
      </c>
      <c r="AE948" t="s">
        <v>10163</v>
      </c>
      <c r="AG948" t="s">
        <v>10163</v>
      </c>
      <c r="AI948" t="s">
        <v>10163</v>
      </c>
      <c r="AJ948" t="s">
        <v>10163</v>
      </c>
      <c r="AL948" t="s">
        <v>10163</v>
      </c>
      <c r="AO948" t="s">
        <v>10163</v>
      </c>
      <c r="AQ948" t="s">
        <v>10163</v>
      </c>
      <c r="AR948" t="s">
        <v>10163</v>
      </c>
      <c r="AU948" t="s">
        <v>10163</v>
      </c>
      <c r="AV948" t="s">
        <v>10163</v>
      </c>
      <c r="AY948" t="s">
        <v>10163</v>
      </c>
      <c r="AZ948" t="s">
        <v>10163</v>
      </c>
      <c r="BA948" t="s">
        <v>51746</v>
      </c>
      <c r="BB948" t="s">
        <v>47258</v>
      </c>
      <c r="BC948" t="s">
        <v>8203</v>
      </c>
    </row>
    <row r="949">
      <c r="A949" s="2" t="s">
        <v>55625</v>
      </c>
      <c r="B949" t="s">
        <v>56909</v>
      </c>
      <c r="C949" t="s">
        <v>16851</v>
      </c>
      <c r="D949" t="s">
        <v>11320</v>
      </c>
      <c r="E949" t="s">
        <v>444</v>
      </c>
      <c r="F949" t="s">
        <v>59641</v>
      </c>
      <c r="G949" t="s">
        <v>44973</v>
      </c>
      <c r="H949" t="s">
        <v>444</v>
      </c>
      <c r="I949" t="s">
        <v>12959</v>
      </c>
      <c r="K949" t="s">
        <v>61128</v>
      </c>
      <c r="L949" t="s">
        <v>24002</v>
      </c>
      <c r="N949" t="s">
        <v>31134</v>
      </c>
      <c r="P949" t="s">
        <v>59641</v>
      </c>
      <c r="Q949" t="s">
        <v>10163</v>
      </c>
      <c r="R949" t="s">
        <v>10163</v>
      </c>
      <c r="AE949" t="s">
        <v>10163</v>
      </c>
      <c r="AG949" t="s">
        <v>10163</v>
      </c>
      <c r="AI949" t="s">
        <v>10163</v>
      </c>
      <c r="AJ949" t="s">
        <v>10163</v>
      </c>
      <c r="AL949" t="s">
        <v>10163</v>
      </c>
      <c r="AO949" t="s">
        <v>10163</v>
      </c>
      <c r="AQ949" t="s">
        <v>10163</v>
      </c>
      <c r="AR949" t="s">
        <v>10163</v>
      </c>
      <c r="AU949" t="s">
        <v>10163</v>
      </c>
      <c r="AV949" t="s">
        <v>10163</v>
      </c>
      <c r="AY949" t="s">
        <v>10163</v>
      </c>
      <c r="AZ949" t="s">
        <v>10163</v>
      </c>
      <c r="BA949" t="s">
        <v>71078</v>
      </c>
      <c r="BB949" t="s">
        <v>47258</v>
      </c>
      <c r="BC949" t="s">
        <v>8203</v>
      </c>
    </row>
    <row r="950">
      <c r="A950" s="2" t="s">
        <v>28909</v>
      </c>
      <c r="B950" t="s">
        <v>39491</v>
      </c>
      <c r="C950" t="s">
        <v>49889</v>
      </c>
      <c r="D950" t="s">
        <v>34971</v>
      </c>
      <c r="E950" t="s">
        <v>444</v>
      </c>
      <c r="F950" t="s">
        <v>59641</v>
      </c>
      <c r="G950" t="s">
        <v>44973</v>
      </c>
      <c r="H950" t="s">
        <v>444</v>
      </c>
      <c r="I950" t="s">
        <v>47549</v>
      </c>
      <c r="K950" t="s">
        <v>53158</v>
      </c>
      <c r="L950" t="s">
        <v>72964</v>
      </c>
      <c r="N950" t="s">
        <v>27105</v>
      </c>
      <c r="P950" t="s">
        <v>59641</v>
      </c>
      <c r="Q950" t="s">
        <v>10163</v>
      </c>
      <c r="R950" t="s">
        <v>10163</v>
      </c>
      <c r="AE950" t="s">
        <v>10163</v>
      </c>
      <c r="AG950" t="s">
        <v>10163</v>
      </c>
      <c r="AI950" t="s">
        <v>10163</v>
      </c>
      <c r="AJ950" t="s">
        <v>10163</v>
      </c>
      <c r="AL950" t="s">
        <v>10163</v>
      </c>
      <c r="AO950" t="s">
        <v>10163</v>
      </c>
      <c r="AQ950" t="s">
        <v>10163</v>
      </c>
      <c r="AR950" t="s">
        <v>10163</v>
      </c>
      <c r="AU950" t="s">
        <v>10163</v>
      </c>
      <c r="AV950" t="s">
        <v>10163</v>
      </c>
      <c r="AY950" t="s">
        <v>10163</v>
      </c>
      <c r="AZ950" t="s">
        <v>10163</v>
      </c>
      <c r="BA950" t="s">
        <v>48524</v>
      </c>
      <c r="BB950" t="s">
        <v>47258</v>
      </c>
      <c r="BC950" t="s">
        <v>8203</v>
      </c>
    </row>
    <row r="951">
      <c r="A951" s="2" t="s">
        <v>4749</v>
      </c>
      <c r="B951" t="s">
        <v>33545</v>
      </c>
      <c r="C951" t="s">
        <v>55156</v>
      </c>
      <c r="D951" t="s">
        <v>60935</v>
      </c>
      <c r="E951" t="s">
        <v>444</v>
      </c>
      <c r="F951" t="s">
        <v>59641</v>
      </c>
      <c r="G951" t="s">
        <v>444</v>
      </c>
      <c r="H951" t="s">
        <v>444</v>
      </c>
      <c r="I951" t="s">
        <v>47549</v>
      </c>
      <c r="K951" t="s">
        <v>53158</v>
      </c>
      <c r="L951" t="s">
        <v>72964</v>
      </c>
      <c r="N951" t="s">
        <v>27105</v>
      </c>
      <c r="P951" t="s">
        <v>59641</v>
      </c>
      <c r="Q951" t="s">
        <v>10163</v>
      </c>
      <c r="R951" t="s">
        <v>10163</v>
      </c>
      <c r="AE951" t="s">
        <v>10163</v>
      </c>
      <c r="AG951" t="s">
        <v>10163</v>
      </c>
      <c r="AI951" t="s">
        <v>10163</v>
      </c>
      <c r="AJ951" t="s">
        <v>10163</v>
      </c>
      <c r="AL951" t="s">
        <v>10163</v>
      </c>
      <c r="AO951" t="s">
        <v>10163</v>
      </c>
      <c r="AQ951" t="s">
        <v>10163</v>
      </c>
      <c r="AR951" t="s">
        <v>10163</v>
      </c>
      <c r="AU951" t="s">
        <v>10163</v>
      </c>
      <c r="AV951" t="s">
        <v>10163</v>
      </c>
      <c r="AY951" t="s">
        <v>10163</v>
      </c>
      <c r="AZ951" t="s">
        <v>10163</v>
      </c>
      <c r="BA951" t="s">
        <v>48524</v>
      </c>
      <c r="BB951" t="s">
        <v>47258</v>
      </c>
      <c r="BC951" t="s">
        <v>8203</v>
      </c>
    </row>
    <row r="952">
      <c r="A952" s="2" t="s">
        <v>35213</v>
      </c>
      <c r="B952" t="s">
        <v>33545</v>
      </c>
      <c r="C952" t="s">
        <v>10325</v>
      </c>
      <c r="D952" t="s">
        <v>33367</v>
      </c>
      <c r="E952" t="s">
        <v>444</v>
      </c>
      <c r="F952" t="s">
        <v>59641</v>
      </c>
      <c r="G952" t="s">
        <v>444</v>
      </c>
      <c r="H952" t="s">
        <v>444</v>
      </c>
      <c r="I952" t="s">
        <v>47549</v>
      </c>
      <c r="K952" t="s">
        <v>53158</v>
      </c>
      <c r="L952" t="s">
        <v>72964</v>
      </c>
      <c r="N952" t="s">
        <v>27105</v>
      </c>
      <c r="P952" t="s">
        <v>59641</v>
      </c>
      <c r="Q952" t="s">
        <v>10163</v>
      </c>
      <c r="R952" t="s">
        <v>10163</v>
      </c>
      <c r="AE952" t="s">
        <v>10163</v>
      </c>
      <c r="AG952" t="s">
        <v>10163</v>
      </c>
      <c r="AI952" t="s">
        <v>10163</v>
      </c>
      <c r="AJ952" t="s">
        <v>10163</v>
      </c>
      <c r="AL952" t="s">
        <v>10163</v>
      </c>
      <c r="AO952" t="s">
        <v>10163</v>
      </c>
      <c r="AQ952" t="s">
        <v>10163</v>
      </c>
      <c r="AR952" t="s">
        <v>10163</v>
      </c>
      <c r="AU952" t="s">
        <v>10163</v>
      </c>
      <c r="AV952" t="s">
        <v>10163</v>
      </c>
      <c r="AY952" t="s">
        <v>10163</v>
      </c>
      <c r="AZ952" t="s">
        <v>10163</v>
      </c>
      <c r="BA952" t="s">
        <v>48524</v>
      </c>
      <c r="BB952" t="s">
        <v>47258</v>
      </c>
      <c r="BC952" t="s">
        <v>8203</v>
      </c>
    </row>
    <row r="953">
      <c r="A953" s="2" t="s">
        <v>3744</v>
      </c>
      <c r="B953" t="s">
        <v>33545</v>
      </c>
      <c r="C953" t="s">
        <v>1114</v>
      </c>
      <c r="D953" t="s">
        <v>55202</v>
      </c>
      <c r="E953" t="s">
        <v>444</v>
      </c>
      <c r="F953" t="s">
        <v>59641</v>
      </c>
      <c r="G953" t="s">
        <v>44973</v>
      </c>
      <c r="H953" t="s">
        <v>444</v>
      </c>
      <c r="I953" t="s">
        <v>47549</v>
      </c>
      <c r="K953" t="s">
        <v>34588</v>
      </c>
      <c r="L953" t="s">
        <v>72964</v>
      </c>
      <c r="N953" t="s">
        <v>29894</v>
      </c>
      <c r="P953" t="s">
        <v>59641</v>
      </c>
      <c r="Q953" t="s">
        <v>10163</v>
      </c>
      <c r="R953" t="s">
        <v>10163</v>
      </c>
      <c r="AE953" t="s">
        <v>10163</v>
      </c>
      <c r="AG953" t="s">
        <v>10163</v>
      </c>
      <c r="AI953" t="s">
        <v>10163</v>
      </c>
      <c r="AJ953" t="s">
        <v>10163</v>
      </c>
      <c r="AL953" t="s">
        <v>10163</v>
      </c>
      <c r="AO953" t="s">
        <v>10163</v>
      </c>
      <c r="AQ953" t="s">
        <v>10163</v>
      </c>
      <c r="AR953" t="s">
        <v>10163</v>
      </c>
      <c r="AU953" t="s">
        <v>10163</v>
      </c>
      <c r="AV953" t="s">
        <v>10163</v>
      </c>
      <c r="AY953" t="s">
        <v>10163</v>
      </c>
      <c r="AZ953" t="s">
        <v>10163</v>
      </c>
      <c r="BA953" t="s">
        <v>48524</v>
      </c>
      <c r="BB953" t="s">
        <v>47258</v>
      </c>
      <c r="BC953" t="s">
        <v>8203</v>
      </c>
    </row>
    <row r="954">
      <c r="A954" s="2" t="s">
        <v>58156</v>
      </c>
      <c r="B954" t="s">
        <v>13276</v>
      </c>
      <c r="C954" t="s">
        <v>22724</v>
      </c>
      <c r="D954" t="s">
        <v>22724</v>
      </c>
      <c r="E954" t="s">
        <v>444</v>
      </c>
      <c r="F954" t="s">
        <v>59641</v>
      </c>
      <c r="G954" t="s">
        <v>44973</v>
      </c>
      <c r="H954" t="s">
        <v>444</v>
      </c>
      <c r="I954" t="s">
        <v>12959</v>
      </c>
      <c r="K954" t="s">
        <v>3880</v>
      </c>
      <c r="L954" t="s">
        <v>72964</v>
      </c>
      <c r="N954" t="s">
        <v>58268</v>
      </c>
      <c r="P954" t="s">
        <v>59641</v>
      </c>
      <c r="Q954" t="s">
        <v>59641</v>
      </c>
      <c r="R954" t="s">
        <v>10163</v>
      </c>
      <c r="AE954" t="s">
        <v>10163</v>
      </c>
      <c r="AG954" t="s">
        <v>10163</v>
      </c>
      <c r="AI954" t="s">
        <v>10163</v>
      </c>
      <c r="AJ954" t="s">
        <v>10163</v>
      </c>
      <c r="AL954" t="s">
        <v>10163</v>
      </c>
      <c r="AO954" t="s">
        <v>10163</v>
      </c>
      <c r="AQ954" t="s">
        <v>10163</v>
      </c>
      <c r="AR954" t="s">
        <v>10163</v>
      </c>
      <c r="AU954" t="s">
        <v>10163</v>
      </c>
      <c r="AV954" t="s">
        <v>10163</v>
      </c>
      <c r="AY954" t="s">
        <v>10163</v>
      </c>
      <c r="AZ954" t="s">
        <v>10163</v>
      </c>
      <c r="BA954" t="s">
        <v>64614</v>
      </c>
      <c r="BB954" t="s">
        <v>47258</v>
      </c>
      <c r="BC954" t="s">
        <v>8203</v>
      </c>
    </row>
    <row r="955">
      <c r="A955" s="2" t="s">
        <v>48639</v>
      </c>
      <c r="B955" t="s">
        <v>33545</v>
      </c>
      <c r="C955" t="s">
        <v>67858</v>
      </c>
      <c r="D955" t="s">
        <v>24535</v>
      </c>
      <c r="E955" t="s">
        <v>444</v>
      </c>
      <c r="F955" t="s">
        <v>59641</v>
      </c>
      <c r="G955" t="s">
        <v>444</v>
      </c>
      <c r="H955" t="s">
        <v>444</v>
      </c>
      <c r="I955" t="s">
        <v>47549</v>
      </c>
      <c r="K955" t="s">
        <v>53158</v>
      </c>
      <c r="L955" t="s">
        <v>72964</v>
      </c>
      <c r="N955" t="s">
        <v>27105</v>
      </c>
      <c r="P955" t="s">
        <v>59641</v>
      </c>
      <c r="Q955" t="s">
        <v>10163</v>
      </c>
      <c r="R955" t="s">
        <v>10163</v>
      </c>
      <c r="AE955" t="s">
        <v>10163</v>
      </c>
      <c r="AG955" t="s">
        <v>10163</v>
      </c>
      <c r="AI955" t="s">
        <v>10163</v>
      </c>
      <c r="AJ955" t="s">
        <v>10163</v>
      </c>
      <c r="AL955" t="s">
        <v>10163</v>
      </c>
      <c r="AO955" t="s">
        <v>10163</v>
      </c>
      <c r="AQ955" t="s">
        <v>10163</v>
      </c>
      <c r="AR955" t="s">
        <v>10163</v>
      </c>
      <c r="AU955" t="s">
        <v>10163</v>
      </c>
      <c r="AV955" t="s">
        <v>10163</v>
      </c>
      <c r="AY955" t="s">
        <v>10163</v>
      </c>
      <c r="AZ955" t="s">
        <v>10163</v>
      </c>
      <c r="BA955" t="s">
        <v>48524</v>
      </c>
      <c r="BB955" t="s">
        <v>47258</v>
      </c>
      <c r="BC955" t="s">
        <v>8203</v>
      </c>
    </row>
    <row r="956">
      <c r="A956" s="2" t="s">
        <v>30042</v>
      </c>
      <c r="B956" t="s">
        <v>13282</v>
      </c>
      <c r="C956" t="s">
        <v>23</v>
      </c>
      <c r="D956" t="s">
        <v>24691</v>
      </c>
      <c r="E956" t="s">
        <v>7064</v>
      </c>
      <c r="F956" t="s">
        <v>59641</v>
      </c>
      <c r="G956" t="s">
        <v>44973</v>
      </c>
      <c r="H956" t="s">
        <v>7064</v>
      </c>
      <c r="I956" t="s">
        <v>6389</v>
      </c>
      <c r="K956" t="s">
        <v>42056</v>
      </c>
      <c r="L956" t="s">
        <v>3613</v>
      </c>
      <c r="N956" t="s">
        <v>66923</v>
      </c>
      <c r="P956" t="s">
        <v>59641</v>
      </c>
      <c r="Q956" t="s">
        <v>59641</v>
      </c>
      <c r="R956" t="s">
        <v>10163</v>
      </c>
      <c r="AE956" t="s">
        <v>10163</v>
      </c>
      <c r="AG956" t="s">
        <v>10163</v>
      </c>
      <c r="AI956" t="s">
        <v>10163</v>
      </c>
      <c r="AJ956" t="s">
        <v>10163</v>
      </c>
      <c r="AL956" t="s">
        <v>10163</v>
      </c>
      <c r="AO956" t="s">
        <v>10163</v>
      </c>
      <c r="AQ956" t="s">
        <v>10163</v>
      </c>
      <c r="AR956" t="s">
        <v>10163</v>
      </c>
      <c r="AU956" t="s">
        <v>10163</v>
      </c>
      <c r="AV956" t="s">
        <v>10163</v>
      </c>
      <c r="AY956" t="s">
        <v>10163</v>
      </c>
      <c r="AZ956" t="s">
        <v>10163</v>
      </c>
      <c r="BA956" t="s">
        <v>73023</v>
      </c>
      <c r="BB956" t="s">
        <v>47258</v>
      </c>
      <c r="BC956" t="s">
        <v>8203</v>
      </c>
    </row>
    <row r="957">
      <c r="A957" s="2" t="s">
        <v>24798</v>
      </c>
      <c r="B957" t="s">
        <v>13276</v>
      </c>
      <c r="C957" t="s">
        <v>27386</v>
      </c>
      <c r="D957" t="s">
        <v>35194</v>
      </c>
      <c r="E957" t="s">
        <v>444</v>
      </c>
      <c r="F957" t="s">
        <v>59641</v>
      </c>
      <c r="G957" t="s">
        <v>44973</v>
      </c>
      <c r="H957" t="s">
        <v>444</v>
      </c>
      <c r="I957" t="s">
        <v>12959</v>
      </c>
      <c r="K957" t="s">
        <v>10839</v>
      </c>
      <c r="L957" t="s">
        <v>72964</v>
      </c>
      <c r="N957" t="s">
        <v>16034</v>
      </c>
      <c r="P957" t="s">
        <v>59641</v>
      </c>
      <c r="Q957" t="s">
        <v>10163</v>
      </c>
      <c r="R957" t="s">
        <v>10163</v>
      </c>
      <c r="AE957" t="s">
        <v>10163</v>
      </c>
      <c r="AG957" t="s">
        <v>10163</v>
      </c>
      <c r="AI957" t="s">
        <v>10163</v>
      </c>
      <c r="AJ957" t="s">
        <v>10163</v>
      </c>
      <c r="AL957" t="s">
        <v>10163</v>
      </c>
      <c r="AO957" t="s">
        <v>10163</v>
      </c>
      <c r="AQ957" t="s">
        <v>10163</v>
      </c>
      <c r="AR957" t="s">
        <v>10163</v>
      </c>
      <c r="AU957" t="s">
        <v>10163</v>
      </c>
      <c r="AV957" t="s">
        <v>10163</v>
      </c>
      <c r="AY957" t="s">
        <v>10163</v>
      </c>
      <c r="AZ957" t="s">
        <v>10163</v>
      </c>
      <c r="BA957" t="s">
        <v>57706</v>
      </c>
      <c r="BB957" t="s">
        <v>47258</v>
      </c>
      <c r="BC957" t="s">
        <v>8203</v>
      </c>
    </row>
    <row r="958">
      <c r="A958" s="2" t="s">
        <v>23796</v>
      </c>
      <c r="B958" t="s">
        <v>13282</v>
      </c>
      <c r="C958" t="s">
        <v>53152</v>
      </c>
      <c r="D958" t="s">
        <v>2554</v>
      </c>
      <c r="E958" t="s">
        <v>444</v>
      </c>
      <c r="F958" t="s">
        <v>59641</v>
      </c>
      <c r="G958" t="s">
        <v>44973</v>
      </c>
      <c r="H958" t="s">
        <v>28636</v>
      </c>
      <c r="I958" t="s">
        <v>45588</v>
      </c>
      <c r="K958" t="s">
        <v>42056</v>
      </c>
      <c r="L958" t="s">
        <v>23348</v>
      </c>
      <c r="N958" t="s">
        <v>7650</v>
      </c>
      <c r="P958" t="s">
        <v>59641</v>
      </c>
      <c r="Q958" t="s">
        <v>59641</v>
      </c>
      <c r="R958" t="s">
        <v>10163</v>
      </c>
      <c r="AE958" t="s">
        <v>10163</v>
      </c>
      <c r="AG958" t="s">
        <v>10163</v>
      </c>
      <c r="AI958" t="s">
        <v>10163</v>
      </c>
      <c r="AJ958" t="s">
        <v>10163</v>
      </c>
      <c r="AL958" t="s">
        <v>10163</v>
      </c>
      <c r="AO958" t="s">
        <v>10163</v>
      </c>
      <c r="AQ958" t="s">
        <v>10163</v>
      </c>
      <c r="AR958" t="s">
        <v>10163</v>
      </c>
      <c r="AU958" t="s">
        <v>10163</v>
      </c>
      <c r="AV958" t="s">
        <v>10163</v>
      </c>
      <c r="AY958" t="s">
        <v>10163</v>
      </c>
      <c r="AZ958" t="s">
        <v>10163</v>
      </c>
      <c r="BA958" t="s">
        <v>73023</v>
      </c>
      <c r="BB958" t="s">
        <v>47258</v>
      </c>
      <c r="BC958" t="s">
        <v>8203</v>
      </c>
    </row>
    <row r="959">
      <c r="A959" s="2" t="s">
        <v>6973</v>
      </c>
      <c r="B959" t="s">
        <v>39241</v>
      </c>
      <c r="C959" t="s">
        <v>28944</v>
      </c>
      <c r="D959" t="s">
        <v>65643</v>
      </c>
      <c r="E959" t="s">
        <v>444</v>
      </c>
      <c r="F959" t="s">
        <v>59641</v>
      </c>
      <c r="G959" t="s">
        <v>44973</v>
      </c>
      <c r="H959" t="s">
        <v>444</v>
      </c>
      <c r="I959" t="s">
        <v>47549</v>
      </c>
      <c r="K959" t="s">
        <v>73873</v>
      </c>
      <c r="L959" t="s">
        <v>55750</v>
      </c>
      <c r="N959" t="s">
        <v>13488</v>
      </c>
      <c r="P959" t="s">
        <v>59641</v>
      </c>
      <c r="Q959" t="s">
        <v>10163</v>
      </c>
      <c r="R959" t="s">
        <v>10163</v>
      </c>
      <c r="AE959" t="s">
        <v>10163</v>
      </c>
      <c r="AG959" t="s">
        <v>10163</v>
      </c>
      <c r="AI959" t="s">
        <v>10163</v>
      </c>
      <c r="AJ959" t="s">
        <v>10163</v>
      </c>
      <c r="AL959" t="s">
        <v>10163</v>
      </c>
      <c r="AO959" t="s">
        <v>10163</v>
      </c>
      <c r="AQ959" t="s">
        <v>10163</v>
      </c>
      <c r="AR959" t="s">
        <v>10163</v>
      </c>
      <c r="AU959" t="s">
        <v>10163</v>
      </c>
      <c r="AV959" t="s">
        <v>10163</v>
      </c>
      <c r="AY959" t="s">
        <v>10163</v>
      </c>
      <c r="AZ959" t="s">
        <v>10163</v>
      </c>
      <c r="BA959" t="s">
        <v>2221</v>
      </c>
      <c r="BB959" t="s">
        <v>47258</v>
      </c>
      <c r="BC959" t="s">
        <v>8203</v>
      </c>
    </row>
    <row r="960">
      <c r="A960" s="2" t="s">
        <v>17421</v>
      </c>
      <c r="B960" t="s">
        <v>13276</v>
      </c>
      <c r="C960" t="s">
        <v>12826</v>
      </c>
      <c r="D960" t="s">
        <v>33289</v>
      </c>
      <c r="E960" t="s">
        <v>444</v>
      </c>
      <c r="F960" t="s">
        <v>59641</v>
      </c>
      <c r="G960" t="s">
        <v>44973</v>
      </c>
      <c r="H960" t="s">
        <v>444</v>
      </c>
      <c r="I960" t="s">
        <v>12959</v>
      </c>
      <c r="K960" t="s">
        <v>16517</v>
      </c>
      <c r="L960" t="s">
        <v>72964</v>
      </c>
      <c r="N960" t="s">
        <v>46180</v>
      </c>
      <c r="P960" t="s">
        <v>59641</v>
      </c>
      <c r="Q960" t="s">
        <v>10163</v>
      </c>
      <c r="R960" t="s">
        <v>10163</v>
      </c>
      <c r="AE960" t="s">
        <v>10163</v>
      </c>
      <c r="AG960" t="s">
        <v>10163</v>
      </c>
      <c r="AI960" t="s">
        <v>10163</v>
      </c>
      <c r="AJ960" t="s">
        <v>10163</v>
      </c>
      <c r="AL960" t="s">
        <v>10163</v>
      </c>
      <c r="AO960" t="s">
        <v>10163</v>
      </c>
      <c r="AQ960" t="s">
        <v>10163</v>
      </c>
      <c r="AR960" t="s">
        <v>10163</v>
      </c>
      <c r="AU960" t="s">
        <v>10163</v>
      </c>
      <c r="AV960" t="s">
        <v>10163</v>
      </c>
      <c r="AY960" t="s">
        <v>10163</v>
      </c>
      <c r="AZ960" t="s">
        <v>10163</v>
      </c>
      <c r="BA960" t="s">
        <v>2070</v>
      </c>
      <c r="BB960" t="s">
        <v>47258</v>
      </c>
      <c r="BC960" t="s">
        <v>8203</v>
      </c>
    </row>
    <row r="961">
      <c r="A961" s="2" t="s">
        <v>73123</v>
      </c>
      <c r="B961" t="s">
        <v>41629</v>
      </c>
      <c r="C961" t="s">
        <v>56435</v>
      </c>
      <c r="D961" t="s">
        <v>44404</v>
      </c>
      <c r="E961" t="s">
        <v>444</v>
      </c>
      <c r="F961" t="s">
        <v>59641</v>
      </c>
      <c r="G961" t="s">
        <v>44973</v>
      </c>
      <c r="H961" t="s">
        <v>10525</v>
      </c>
      <c r="I961" t="s">
        <v>45588</v>
      </c>
      <c r="K961" t="s">
        <v>69012</v>
      </c>
      <c r="L961" t="s">
        <v>72065</v>
      </c>
      <c r="N961" t="s">
        <v>38380</v>
      </c>
      <c r="P961" t="s">
        <v>59641</v>
      </c>
      <c r="Q961" t="s">
        <v>10163</v>
      </c>
      <c r="R961" t="s">
        <v>10163</v>
      </c>
      <c r="S961" t="s">
        <v>30229</v>
      </c>
      <c r="AE961" t="s">
        <v>10163</v>
      </c>
      <c r="AG961" t="s">
        <v>10163</v>
      </c>
      <c r="AI961" t="s">
        <v>10163</v>
      </c>
      <c r="AJ961" t="s">
        <v>10163</v>
      </c>
      <c r="AL961" t="s">
        <v>10163</v>
      </c>
      <c r="AO961" t="s">
        <v>10163</v>
      </c>
      <c r="AQ961" t="s">
        <v>10163</v>
      </c>
      <c r="AR961" t="s">
        <v>10163</v>
      </c>
      <c r="AU961" t="s">
        <v>10163</v>
      </c>
      <c r="AV961" t="s">
        <v>10163</v>
      </c>
      <c r="AY961" t="s">
        <v>10163</v>
      </c>
      <c r="AZ961" t="s">
        <v>10163</v>
      </c>
      <c r="BA961" t="s">
        <v>44730</v>
      </c>
      <c r="BB961" t="s">
        <v>47258</v>
      </c>
      <c r="BC961" t="s">
        <v>8203</v>
      </c>
    </row>
    <row r="962">
      <c r="A962" s="2" t="s">
        <v>43749</v>
      </c>
      <c r="B962" t="s">
        <v>41629</v>
      </c>
      <c r="C962" t="s">
        <v>61494</v>
      </c>
      <c r="D962" t="s">
        <v>71301</v>
      </c>
      <c r="E962" t="s">
        <v>444</v>
      </c>
      <c r="F962" t="s">
        <v>59641</v>
      </c>
      <c r="G962" t="s">
        <v>44973</v>
      </c>
      <c r="H962" t="s">
        <v>10525</v>
      </c>
      <c r="I962" t="s">
        <v>45588</v>
      </c>
      <c r="K962" t="s">
        <v>69012</v>
      </c>
      <c r="L962" t="s">
        <v>72065</v>
      </c>
      <c r="N962" t="s">
        <v>38380</v>
      </c>
      <c r="P962" t="s">
        <v>59641</v>
      </c>
      <c r="Q962" t="s">
        <v>10163</v>
      </c>
      <c r="R962" t="s">
        <v>10163</v>
      </c>
      <c r="S962" t="s">
        <v>30229</v>
      </c>
      <c r="AE962" t="s">
        <v>10163</v>
      </c>
      <c r="AG962" t="s">
        <v>10163</v>
      </c>
      <c r="AI962" t="s">
        <v>10163</v>
      </c>
      <c r="AJ962" t="s">
        <v>10163</v>
      </c>
      <c r="AL962" t="s">
        <v>10163</v>
      </c>
      <c r="AO962" t="s">
        <v>10163</v>
      </c>
      <c r="AQ962" t="s">
        <v>10163</v>
      </c>
      <c r="AR962" t="s">
        <v>10163</v>
      </c>
      <c r="AU962" t="s">
        <v>10163</v>
      </c>
      <c r="AV962" t="s">
        <v>10163</v>
      </c>
      <c r="AY962" t="s">
        <v>10163</v>
      </c>
      <c r="AZ962" t="s">
        <v>10163</v>
      </c>
      <c r="BA962" t="s">
        <v>44730</v>
      </c>
      <c r="BB962" t="s">
        <v>47258</v>
      </c>
      <c r="BC962" t="s">
        <v>8203</v>
      </c>
    </row>
    <row r="963">
      <c r="A963" s="2" t="s">
        <v>16249</v>
      </c>
      <c r="B963" t="s">
        <v>41629</v>
      </c>
      <c r="C963" t="s">
        <v>63109</v>
      </c>
      <c r="D963" t="s">
        <v>29606</v>
      </c>
      <c r="E963" t="s">
        <v>444</v>
      </c>
      <c r="F963" t="s">
        <v>59641</v>
      </c>
      <c r="G963" t="s">
        <v>44973</v>
      </c>
      <c r="H963" t="s">
        <v>10525</v>
      </c>
      <c r="I963" t="s">
        <v>45588</v>
      </c>
      <c r="K963" t="s">
        <v>69012</v>
      </c>
      <c r="L963" t="s">
        <v>72065</v>
      </c>
      <c r="N963" t="s">
        <v>38380</v>
      </c>
      <c r="P963" t="s">
        <v>59641</v>
      </c>
      <c r="Q963" t="s">
        <v>10163</v>
      </c>
      <c r="R963" t="s">
        <v>10163</v>
      </c>
      <c r="S963" t="s">
        <v>30229</v>
      </c>
      <c r="AE963" t="s">
        <v>10163</v>
      </c>
      <c r="AG963" t="s">
        <v>10163</v>
      </c>
      <c r="AI963" t="s">
        <v>10163</v>
      </c>
      <c r="AJ963" t="s">
        <v>10163</v>
      </c>
      <c r="AL963" t="s">
        <v>10163</v>
      </c>
      <c r="AO963" t="s">
        <v>10163</v>
      </c>
      <c r="AQ963" t="s">
        <v>10163</v>
      </c>
      <c r="AR963" t="s">
        <v>10163</v>
      </c>
      <c r="AU963" t="s">
        <v>10163</v>
      </c>
      <c r="AV963" t="s">
        <v>10163</v>
      </c>
      <c r="AY963" t="s">
        <v>10163</v>
      </c>
      <c r="AZ963" t="s">
        <v>10163</v>
      </c>
      <c r="BA963" t="s">
        <v>44730</v>
      </c>
      <c r="BB963" t="s">
        <v>47258</v>
      </c>
      <c r="BC963" t="s">
        <v>8203</v>
      </c>
    </row>
    <row r="964">
      <c r="A964" s="2" t="s">
        <v>32893</v>
      </c>
      <c r="B964" t="s">
        <v>41629</v>
      </c>
      <c r="C964" t="s">
        <v>67428</v>
      </c>
      <c r="D964" t="s">
        <v>5418</v>
      </c>
      <c r="E964" t="s">
        <v>444</v>
      </c>
      <c r="F964" t="s">
        <v>59641</v>
      </c>
      <c r="G964" t="s">
        <v>44973</v>
      </c>
      <c r="H964" t="s">
        <v>10525</v>
      </c>
      <c r="I964" t="s">
        <v>45588</v>
      </c>
      <c r="K964" t="s">
        <v>69012</v>
      </c>
      <c r="L964" t="s">
        <v>72065</v>
      </c>
      <c r="N964" t="s">
        <v>13488</v>
      </c>
      <c r="P964" t="s">
        <v>59641</v>
      </c>
      <c r="Q964" t="s">
        <v>10163</v>
      </c>
      <c r="R964" t="s">
        <v>10163</v>
      </c>
      <c r="S964" t="s">
        <v>30229</v>
      </c>
      <c r="AE964" t="s">
        <v>10163</v>
      </c>
      <c r="AG964" t="s">
        <v>10163</v>
      </c>
      <c r="AI964" t="s">
        <v>10163</v>
      </c>
      <c r="AJ964" t="s">
        <v>10163</v>
      </c>
      <c r="AL964" t="s">
        <v>10163</v>
      </c>
      <c r="AO964" t="s">
        <v>10163</v>
      </c>
      <c r="AQ964" t="s">
        <v>10163</v>
      </c>
      <c r="AR964" t="s">
        <v>10163</v>
      </c>
      <c r="AU964" t="s">
        <v>10163</v>
      </c>
      <c r="AV964" t="s">
        <v>10163</v>
      </c>
      <c r="AY964" t="s">
        <v>10163</v>
      </c>
      <c r="AZ964" t="s">
        <v>10163</v>
      </c>
      <c r="BA964" t="s">
        <v>44730</v>
      </c>
      <c r="BB964" t="s">
        <v>47258</v>
      </c>
      <c r="BC964" t="s">
        <v>8203</v>
      </c>
    </row>
    <row r="965">
      <c r="A965" s="2" t="s">
        <v>15983</v>
      </c>
      <c r="B965" t="s">
        <v>41629</v>
      </c>
      <c r="C965" t="s">
        <v>5741</v>
      </c>
      <c r="D965" t="s">
        <v>49915</v>
      </c>
      <c r="E965" t="s">
        <v>444</v>
      </c>
      <c r="F965" t="s">
        <v>59641</v>
      </c>
      <c r="G965" t="s">
        <v>44973</v>
      </c>
      <c r="H965" t="s">
        <v>10525</v>
      </c>
      <c r="I965" t="s">
        <v>45588</v>
      </c>
      <c r="K965" t="s">
        <v>69012</v>
      </c>
      <c r="L965" t="s">
        <v>72065</v>
      </c>
      <c r="N965" t="s">
        <v>13488</v>
      </c>
      <c r="P965" t="s">
        <v>59641</v>
      </c>
      <c r="Q965" t="s">
        <v>10163</v>
      </c>
      <c r="R965" t="s">
        <v>10163</v>
      </c>
      <c r="S965" t="s">
        <v>30229</v>
      </c>
      <c r="AE965" t="s">
        <v>10163</v>
      </c>
      <c r="AG965" t="s">
        <v>10163</v>
      </c>
      <c r="AI965" t="s">
        <v>10163</v>
      </c>
      <c r="AJ965" t="s">
        <v>10163</v>
      </c>
      <c r="AL965" t="s">
        <v>10163</v>
      </c>
      <c r="AO965" t="s">
        <v>10163</v>
      </c>
      <c r="AQ965" t="s">
        <v>10163</v>
      </c>
      <c r="AR965" t="s">
        <v>10163</v>
      </c>
      <c r="AU965" t="s">
        <v>10163</v>
      </c>
      <c r="AV965" t="s">
        <v>10163</v>
      </c>
      <c r="AY965" t="s">
        <v>10163</v>
      </c>
      <c r="AZ965" t="s">
        <v>10163</v>
      </c>
      <c r="BA965" t="s">
        <v>44730</v>
      </c>
      <c r="BB965" t="s">
        <v>47258</v>
      </c>
      <c r="BC965" t="s">
        <v>8203</v>
      </c>
    </row>
    <row r="966">
      <c r="A966" s="2" t="s">
        <v>21508</v>
      </c>
      <c r="B966" t="s">
        <v>41629</v>
      </c>
      <c r="C966" t="s">
        <v>20637</v>
      </c>
      <c r="D966" t="s">
        <v>9360</v>
      </c>
      <c r="E966" t="s">
        <v>444</v>
      </c>
      <c r="F966" t="s">
        <v>59641</v>
      </c>
      <c r="G966" t="s">
        <v>44973</v>
      </c>
      <c r="H966" t="s">
        <v>10525</v>
      </c>
      <c r="I966" t="s">
        <v>45588</v>
      </c>
      <c r="K966" t="s">
        <v>69012</v>
      </c>
      <c r="L966" t="s">
        <v>72065</v>
      </c>
      <c r="N966" t="s">
        <v>38380</v>
      </c>
      <c r="P966" t="s">
        <v>59641</v>
      </c>
      <c r="Q966" t="s">
        <v>10163</v>
      </c>
      <c r="R966" t="s">
        <v>10163</v>
      </c>
      <c r="S966" t="s">
        <v>30229</v>
      </c>
      <c r="AE966" t="s">
        <v>10163</v>
      </c>
      <c r="AG966" t="s">
        <v>10163</v>
      </c>
      <c r="AI966" t="s">
        <v>10163</v>
      </c>
      <c r="AJ966" t="s">
        <v>10163</v>
      </c>
      <c r="AL966" t="s">
        <v>10163</v>
      </c>
      <c r="AO966" t="s">
        <v>10163</v>
      </c>
      <c r="AQ966" t="s">
        <v>10163</v>
      </c>
      <c r="AR966" t="s">
        <v>10163</v>
      </c>
      <c r="AU966" t="s">
        <v>10163</v>
      </c>
      <c r="AV966" t="s">
        <v>10163</v>
      </c>
      <c r="AY966" t="s">
        <v>10163</v>
      </c>
      <c r="AZ966" t="s">
        <v>10163</v>
      </c>
      <c r="BA966" t="s">
        <v>44730</v>
      </c>
      <c r="BB966" t="s">
        <v>47258</v>
      </c>
      <c r="BC966" t="s">
        <v>8203</v>
      </c>
    </row>
    <row r="967">
      <c r="A967" s="2" t="s">
        <v>44124</v>
      </c>
      <c r="B967" t="s">
        <v>68915</v>
      </c>
      <c r="C967" t="s">
        <v>52155</v>
      </c>
      <c r="D967" t="s">
        <v>24074</v>
      </c>
      <c r="E967" t="s">
        <v>444</v>
      </c>
      <c r="F967" t="s">
        <v>59641</v>
      </c>
      <c r="G967" t="s">
        <v>44973</v>
      </c>
      <c r="H967" t="s">
        <v>6181</v>
      </c>
      <c r="I967" t="s">
        <v>45588</v>
      </c>
      <c r="K967" t="s">
        <v>28659</v>
      </c>
      <c r="L967" t="s">
        <v>72964</v>
      </c>
      <c r="N967" t="s">
        <v>8013</v>
      </c>
      <c r="P967" t="s">
        <v>59641</v>
      </c>
      <c r="Q967" t="s">
        <v>10163</v>
      </c>
      <c r="R967" t="s">
        <v>10163</v>
      </c>
      <c r="AE967" t="s">
        <v>10163</v>
      </c>
      <c r="AG967" t="s">
        <v>10163</v>
      </c>
      <c r="AI967" t="s">
        <v>10163</v>
      </c>
      <c r="AJ967" t="s">
        <v>10163</v>
      </c>
      <c r="AL967" t="s">
        <v>10163</v>
      </c>
      <c r="AO967" t="s">
        <v>10163</v>
      </c>
      <c r="AQ967" t="s">
        <v>10163</v>
      </c>
      <c r="AR967" t="s">
        <v>10163</v>
      </c>
      <c r="AU967" t="s">
        <v>10163</v>
      </c>
      <c r="AV967" t="s">
        <v>10163</v>
      </c>
      <c r="AY967" t="s">
        <v>10163</v>
      </c>
      <c r="AZ967" t="s">
        <v>10163</v>
      </c>
      <c r="BA967" t="s">
        <v>48524</v>
      </c>
      <c r="BB967" t="s">
        <v>47258</v>
      </c>
      <c r="BC967" t="s">
        <v>8203</v>
      </c>
    </row>
    <row r="968">
      <c r="A968" s="2" t="s">
        <v>24775</v>
      </c>
      <c r="B968" t="s">
        <v>68915</v>
      </c>
      <c r="C968" t="s">
        <v>67427</v>
      </c>
      <c r="D968" t="s">
        <v>23617</v>
      </c>
      <c r="E968" t="s">
        <v>444</v>
      </c>
      <c r="F968" t="s">
        <v>59641</v>
      </c>
      <c r="G968" t="s">
        <v>44973</v>
      </c>
      <c r="H968" t="s">
        <v>6181</v>
      </c>
      <c r="I968" t="s">
        <v>45588</v>
      </c>
      <c r="K968" t="s">
        <v>28659</v>
      </c>
      <c r="L968" t="s">
        <v>72964</v>
      </c>
      <c r="N968" t="s">
        <v>8013</v>
      </c>
      <c r="P968" t="s">
        <v>59641</v>
      </c>
      <c r="Q968" t="s">
        <v>10163</v>
      </c>
      <c r="R968" t="s">
        <v>10163</v>
      </c>
      <c r="AE968" t="s">
        <v>10163</v>
      </c>
      <c r="AG968" t="s">
        <v>10163</v>
      </c>
      <c r="AI968" t="s">
        <v>10163</v>
      </c>
      <c r="AJ968" t="s">
        <v>10163</v>
      </c>
      <c r="AL968" t="s">
        <v>10163</v>
      </c>
      <c r="AO968" t="s">
        <v>10163</v>
      </c>
      <c r="AQ968" t="s">
        <v>10163</v>
      </c>
      <c r="AR968" t="s">
        <v>10163</v>
      </c>
      <c r="AU968" t="s">
        <v>10163</v>
      </c>
      <c r="AV968" t="s">
        <v>10163</v>
      </c>
      <c r="AY968" t="s">
        <v>10163</v>
      </c>
      <c r="AZ968" t="s">
        <v>10163</v>
      </c>
      <c r="BA968" t="s">
        <v>48524</v>
      </c>
      <c r="BB968" t="s">
        <v>47258</v>
      </c>
      <c r="BC968" t="s">
        <v>8203</v>
      </c>
    </row>
    <row r="969">
      <c r="A969" s="2" t="s">
        <v>55379</v>
      </c>
      <c r="B969" t="s">
        <v>68915</v>
      </c>
      <c r="C969" t="s">
        <v>2928</v>
      </c>
      <c r="D969" t="s">
        <v>16906</v>
      </c>
      <c r="E969" t="s">
        <v>444</v>
      </c>
      <c r="F969" t="s">
        <v>59641</v>
      </c>
      <c r="G969" t="s">
        <v>44973</v>
      </c>
      <c r="H969" t="s">
        <v>53937</v>
      </c>
      <c r="I969" t="s">
        <v>45588</v>
      </c>
      <c r="K969" t="s">
        <v>28659</v>
      </c>
      <c r="L969" t="s">
        <v>72964</v>
      </c>
      <c r="N969" t="s">
        <v>8013</v>
      </c>
      <c r="P969" t="s">
        <v>59641</v>
      </c>
      <c r="Q969" t="s">
        <v>10163</v>
      </c>
      <c r="R969" t="s">
        <v>10163</v>
      </c>
      <c r="AE969" t="s">
        <v>10163</v>
      </c>
      <c r="AG969" t="s">
        <v>10163</v>
      </c>
      <c r="AI969" t="s">
        <v>10163</v>
      </c>
      <c r="AJ969" t="s">
        <v>10163</v>
      </c>
      <c r="AL969" t="s">
        <v>10163</v>
      </c>
      <c r="AO969" t="s">
        <v>10163</v>
      </c>
      <c r="AQ969" t="s">
        <v>10163</v>
      </c>
      <c r="AR969" t="s">
        <v>10163</v>
      </c>
      <c r="AU969" t="s">
        <v>10163</v>
      </c>
      <c r="AV969" t="s">
        <v>10163</v>
      </c>
      <c r="AY969" t="s">
        <v>10163</v>
      </c>
      <c r="AZ969" t="s">
        <v>10163</v>
      </c>
      <c r="BA969" t="s">
        <v>48524</v>
      </c>
      <c r="BB969" t="s">
        <v>47258</v>
      </c>
      <c r="BC969" t="s">
        <v>8203</v>
      </c>
    </row>
    <row r="970">
      <c r="A970" s="2" t="s">
        <v>54989</v>
      </c>
      <c r="B970" t="s">
        <v>68915</v>
      </c>
      <c r="C970" t="s">
        <v>35389</v>
      </c>
      <c r="D970" t="s">
        <v>38893</v>
      </c>
      <c r="E970" t="s">
        <v>444</v>
      </c>
      <c r="F970" t="s">
        <v>59641</v>
      </c>
      <c r="G970" t="s">
        <v>44973</v>
      </c>
      <c r="H970" t="s">
        <v>53937</v>
      </c>
      <c r="I970" t="s">
        <v>45588</v>
      </c>
      <c r="K970" t="s">
        <v>28659</v>
      </c>
      <c r="L970" t="s">
        <v>72964</v>
      </c>
      <c r="N970" t="s">
        <v>8013</v>
      </c>
      <c r="P970" t="s">
        <v>59641</v>
      </c>
      <c r="Q970" t="s">
        <v>10163</v>
      </c>
      <c r="R970" t="s">
        <v>10163</v>
      </c>
      <c r="AE970" t="s">
        <v>10163</v>
      </c>
      <c r="AG970" t="s">
        <v>10163</v>
      </c>
      <c r="AI970" t="s">
        <v>10163</v>
      </c>
      <c r="AJ970" t="s">
        <v>10163</v>
      </c>
      <c r="AL970" t="s">
        <v>10163</v>
      </c>
      <c r="AO970" t="s">
        <v>10163</v>
      </c>
      <c r="AQ970" t="s">
        <v>10163</v>
      </c>
      <c r="AR970" t="s">
        <v>10163</v>
      </c>
      <c r="AU970" t="s">
        <v>10163</v>
      </c>
      <c r="AV970" t="s">
        <v>10163</v>
      </c>
      <c r="AY970" t="s">
        <v>10163</v>
      </c>
      <c r="AZ970" t="s">
        <v>10163</v>
      </c>
      <c r="BA970" t="s">
        <v>48524</v>
      </c>
      <c r="BB970" t="s">
        <v>47258</v>
      </c>
      <c r="BC970" t="s">
        <v>8203</v>
      </c>
    </row>
    <row r="971">
      <c r="A971" s="2" t="s">
        <v>35135</v>
      </c>
      <c r="B971" t="s">
        <v>13276</v>
      </c>
      <c r="C971" t="s">
        <v>55524</v>
      </c>
      <c r="D971" t="s">
        <v>275</v>
      </c>
      <c r="E971" t="s">
        <v>444</v>
      </c>
      <c r="F971" t="s">
        <v>59641</v>
      </c>
      <c r="G971" t="s">
        <v>44973</v>
      </c>
      <c r="H971" t="s">
        <v>444</v>
      </c>
      <c r="I971" t="s">
        <v>47549</v>
      </c>
      <c r="K971" t="s">
        <v>20487</v>
      </c>
      <c r="L971" t="s">
        <v>72964</v>
      </c>
      <c r="N971" t="s">
        <v>47200</v>
      </c>
      <c r="P971" t="s">
        <v>59641</v>
      </c>
      <c r="Q971" t="s">
        <v>59641</v>
      </c>
      <c r="R971" t="s">
        <v>10163</v>
      </c>
      <c r="AE971" t="s">
        <v>10163</v>
      </c>
      <c r="AG971" t="s">
        <v>10163</v>
      </c>
      <c r="AI971" t="s">
        <v>10163</v>
      </c>
      <c r="AJ971" t="s">
        <v>10163</v>
      </c>
      <c r="AL971" t="s">
        <v>10163</v>
      </c>
      <c r="AO971" t="s">
        <v>10163</v>
      </c>
      <c r="AQ971" t="s">
        <v>10163</v>
      </c>
      <c r="AR971" t="s">
        <v>10163</v>
      </c>
      <c r="AU971" t="s">
        <v>10163</v>
      </c>
      <c r="AV971" t="s">
        <v>10163</v>
      </c>
      <c r="AY971" t="s">
        <v>10163</v>
      </c>
      <c r="AZ971" t="s">
        <v>10163</v>
      </c>
      <c r="BA971" t="s">
        <v>53972</v>
      </c>
      <c r="BB971" t="s">
        <v>47258</v>
      </c>
      <c r="BC971" t="s">
        <v>8203</v>
      </c>
    </row>
    <row r="972">
      <c r="A972" s="2" t="s">
        <v>14694</v>
      </c>
      <c r="B972" t="s">
        <v>15697</v>
      </c>
      <c r="C972" t="s">
        <v>30028</v>
      </c>
      <c r="D972" t="s">
        <v>41811</v>
      </c>
      <c r="E972" t="s">
        <v>444</v>
      </c>
      <c r="F972" t="s">
        <v>59641</v>
      </c>
      <c r="G972" t="s">
        <v>444</v>
      </c>
      <c r="H972" t="s">
        <v>444</v>
      </c>
      <c r="I972" t="s">
        <v>47549</v>
      </c>
      <c r="K972" t="s">
        <v>8576</v>
      </c>
      <c r="L972" t="s">
        <v>72065</v>
      </c>
      <c r="N972" t="s">
        <v>5598</v>
      </c>
      <c r="P972" t="s">
        <v>59641</v>
      </c>
      <c r="Q972" t="s">
        <v>10163</v>
      </c>
      <c r="R972" t="s">
        <v>10163</v>
      </c>
      <c r="AE972" t="s">
        <v>10163</v>
      </c>
      <c r="AG972" t="s">
        <v>10163</v>
      </c>
      <c r="AI972" t="s">
        <v>10163</v>
      </c>
      <c r="AJ972" t="s">
        <v>10163</v>
      </c>
      <c r="AL972" t="s">
        <v>10163</v>
      </c>
      <c r="AO972" t="s">
        <v>10163</v>
      </c>
      <c r="AQ972" t="s">
        <v>10163</v>
      </c>
      <c r="AR972" t="s">
        <v>10163</v>
      </c>
      <c r="AU972" t="s">
        <v>10163</v>
      </c>
      <c r="AV972" t="s">
        <v>10163</v>
      </c>
      <c r="AY972" t="s">
        <v>10163</v>
      </c>
      <c r="AZ972" t="s">
        <v>10163</v>
      </c>
      <c r="BA972" t="s">
        <v>48524</v>
      </c>
      <c r="BB972" t="s">
        <v>47258</v>
      </c>
      <c r="BC972" t="s">
        <v>8203</v>
      </c>
    </row>
    <row r="973">
      <c r="A973" s="2" t="s">
        <v>50677</v>
      </c>
      <c r="B973" t="s">
        <v>58917</v>
      </c>
      <c r="C973" t="s">
        <v>6371</v>
      </c>
      <c r="D973" t="s">
        <v>44108</v>
      </c>
      <c r="E973" t="s">
        <v>444</v>
      </c>
      <c r="F973" t="s">
        <v>59641</v>
      </c>
      <c r="G973" t="s">
        <v>44973</v>
      </c>
      <c r="H973" t="s">
        <v>444</v>
      </c>
      <c r="I973" t="s">
        <v>47549</v>
      </c>
      <c r="K973" t="s">
        <v>21333</v>
      </c>
      <c r="L973" t="s">
        <v>72964</v>
      </c>
      <c r="N973" t="s">
        <v>35857</v>
      </c>
      <c r="P973" t="s">
        <v>59641</v>
      </c>
      <c r="Q973" t="s">
        <v>59641</v>
      </c>
      <c r="R973" t="s">
        <v>10163</v>
      </c>
      <c r="AE973" t="s">
        <v>10163</v>
      </c>
      <c r="AG973" t="s">
        <v>10163</v>
      </c>
      <c r="AI973" t="s">
        <v>10163</v>
      </c>
      <c r="AJ973" t="s">
        <v>10163</v>
      </c>
      <c r="AL973" t="s">
        <v>10163</v>
      </c>
      <c r="AO973" t="s">
        <v>10163</v>
      </c>
      <c r="AQ973" t="s">
        <v>10163</v>
      </c>
      <c r="AR973" t="s">
        <v>10163</v>
      </c>
      <c r="AU973" t="s">
        <v>10163</v>
      </c>
      <c r="AV973" t="s">
        <v>10163</v>
      </c>
      <c r="AY973" t="s">
        <v>10163</v>
      </c>
      <c r="AZ973" t="s">
        <v>10163</v>
      </c>
      <c r="BA973" t="s">
        <v>48524</v>
      </c>
      <c r="BB973" t="s">
        <v>47258</v>
      </c>
      <c r="BC973" t="s">
        <v>8203</v>
      </c>
    </row>
    <row r="974">
      <c r="A974" s="2" t="s">
        <v>35080</v>
      </c>
      <c r="B974" t="s">
        <v>58917</v>
      </c>
      <c r="C974" t="s">
        <v>26006</v>
      </c>
      <c r="D974" t="s">
        <v>55098</v>
      </c>
      <c r="E974" t="s">
        <v>444</v>
      </c>
      <c r="F974" t="s">
        <v>59641</v>
      </c>
      <c r="G974" t="s">
        <v>444</v>
      </c>
      <c r="H974" t="s">
        <v>444</v>
      </c>
      <c r="I974" t="s">
        <v>47549</v>
      </c>
      <c r="K974" t="s">
        <v>65635</v>
      </c>
      <c r="L974" t="s">
        <v>72964</v>
      </c>
      <c r="N974" t="s">
        <v>57043</v>
      </c>
      <c r="P974" t="s">
        <v>59641</v>
      </c>
      <c r="Q974" t="s">
        <v>10163</v>
      </c>
      <c r="R974" t="s">
        <v>10163</v>
      </c>
      <c r="AE974" t="s">
        <v>10163</v>
      </c>
      <c r="AG974" t="s">
        <v>10163</v>
      </c>
      <c r="AI974" t="s">
        <v>10163</v>
      </c>
      <c r="AJ974" t="s">
        <v>10163</v>
      </c>
      <c r="AL974" t="s">
        <v>10163</v>
      </c>
      <c r="AO974" t="s">
        <v>10163</v>
      </c>
      <c r="AQ974" t="s">
        <v>10163</v>
      </c>
      <c r="AR974" t="s">
        <v>10163</v>
      </c>
      <c r="AU974" t="s">
        <v>10163</v>
      </c>
      <c r="AV974" t="s">
        <v>10163</v>
      </c>
      <c r="AY974" t="s">
        <v>10163</v>
      </c>
      <c r="AZ974" t="s">
        <v>10163</v>
      </c>
      <c r="BA974" t="s">
        <v>48524</v>
      </c>
      <c r="BB974" t="s">
        <v>47258</v>
      </c>
      <c r="BC974" t="s">
        <v>8203</v>
      </c>
    </row>
    <row r="975">
      <c r="A975" s="2" t="s">
        <v>38705</v>
      </c>
      <c r="B975" t="s">
        <v>58917</v>
      </c>
      <c r="C975" t="s">
        <v>48567</v>
      </c>
      <c r="D975" t="s">
        <v>38523</v>
      </c>
      <c r="E975" t="s">
        <v>444</v>
      </c>
      <c r="F975" t="s">
        <v>59641</v>
      </c>
      <c r="G975" t="s">
        <v>44973</v>
      </c>
      <c r="H975" t="s">
        <v>444</v>
      </c>
      <c r="I975" t="s">
        <v>47549</v>
      </c>
      <c r="K975" t="s">
        <v>53158</v>
      </c>
      <c r="L975" t="s">
        <v>72964</v>
      </c>
      <c r="N975" t="s">
        <v>33872</v>
      </c>
      <c r="P975" t="s">
        <v>59641</v>
      </c>
      <c r="Q975" t="s">
        <v>10163</v>
      </c>
      <c r="R975" t="s">
        <v>10163</v>
      </c>
      <c r="AE975" t="s">
        <v>10163</v>
      </c>
      <c r="AG975" t="s">
        <v>10163</v>
      </c>
      <c r="AI975" t="s">
        <v>10163</v>
      </c>
      <c r="AJ975" t="s">
        <v>10163</v>
      </c>
      <c r="AL975" t="s">
        <v>10163</v>
      </c>
      <c r="AO975" t="s">
        <v>10163</v>
      </c>
      <c r="AQ975" t="s">
        <v>10163</v>
      </c>
      <c r="AR975" t="s">
        <v>10163</v>
      </c>
      <c r="AU975" t="s">
        <v>10163</v>
      </c>
      <c r="AV975" t="s">
        <v>10163</v>
      </c>
      <c r="AY975" t="s">
        <v>10163</v>
      </c>
      <c r="AZ975" t="s">
        <v>10163</v>
      </c>
      <c r="BA975" t="s">
        <v>48524</v>
      </c>
      <c r="BB975" t="s">
        <v>47258</v>
      </c>
      <c r="BC975" t="s">
        <v>8203</v>
      </c>
    </row>
    <row r="976">
      <c r="A976" s="2" t="s">
        <v>52775</v>
      </c>
      <c r="B976" t="s">
        <v>58917</v>
      </c>
      <c r="C976" t="s">
        <v>36159</v>
      </c>
      <c r="D976" t="s">
        <v>38523</v>
      </c>
      <c r="E976" t="s">
        <v>444</v>
      </c>
      <c r="F976" t="s">
        <v>59641</v>
      </c>
      <c r="G976" t="s">
        <v>44973</v>
      </c>
      <c r="H976" t="s">
        <v>444</v>
      </c>
      <c r="I976" t="s">
        <v>47549</v>
      </c>
      <c r="K976" t="s">
        <v>53158</v>
      </c>
      <c r="L976" t="s">
        <v>72964</v>
      </c>
      <c r="N976" t="s">
        <v>33872</v>
      </c>
      <c r="P976" t="s">
        <v>59641</v>
      </c>
      <c r="Q976" t="s">
        <v>10163</v>
      </c>
      <c r="R976" t="s">
        <v>10163</v>
      </c>
      <c r="AE976" t="s">
        <v>10163</v>
      </c>
      <c r="AG976" t="s">
        <v>10163</v>
      </c>
      <c r="AI976" t="s">
        <v>10163</v>
      </c>
      <c r="AJ976" t="s">
        <v>10163</v>
      </c>
      <c r="AL976" t="s">
        <v>10163</v>
      </c>
      <c r="AO976" t="s">
        <v>10163</v>
      </c>
      <c r="AQ976" t="s">
        <v>10163</v>
      </c>
      <c r="AR976" t="s">
        <v>10163</v>
      </c>
      <c r="AT976" t="s">
        <v>60868</v>
      </c>
      <c r="AU976" t="s">
        <v>10163</v>
      </c>
      <c r="AV976" t="s">
        <v>10163</v>
      </c>
      <c r="AY976" t="s">
        <v>10163</v>
      </c>
      <c r="AZ976" t="s">
        <v>10163</v>
      </c>
      <c r="BA976" t="s">
        <v>48524</v>
      </c>
      <c r="BB976" t="s">
        <v>47258</v>
      </c>
      <c r="BC976" t="s">
        <v>8203</v>
      </c>
    </row>
    <row r="977">
      <c r="A977" s="2" t="s">
        <v>40240</v>
      </c>
      <c r="B977" t="s">
        <v>58917</v>
      </c>
      <c r="C977" t="s">
        <v>6521</v>
      </c>
      <c r="D977" t="s">
        <v>34076</v>
      </c>
      <c r="E977" t="s">
        <v>444</v>
      </c>
      <c r="F977" t="s">
        <v>59641</v>
      </c>
      <c r="G977" t="s">
        <v>44973</v>
      </c>
      <c r="H977" t="s">
        <v>444</v>
      </c>
      <c r="I977" t="s">
        <v>47549</v>
      </c>
      <c r="K977" t="s">
        <v>53158</v>
      </c>
      <c r="L977" t="s">
        <v>72964</v>
      </c>
      <c r="N977" t="s">
        <v>33872</v>
      </c>
      <c r="P977" t="s">
        <v>59641</v>
      </c>
      <c r="Q977" t="s">
        <v>59641</v>
      </c>
      <c r="R977" t="s">
        <v>10163</v>
      </c>
      <c r="AE977" t="s">
        <v>10163</v>
      </c>
      <c r="AG977" t="s">
        <v>10163</v>
      </c>
      <c r="AI977" t="s">
        <v>10163</v>
      </c>
      <c r="AJ977" t="s">
        <v>10163</v>
      </c>
      <c r="AL977" t="s">
        <v>10163</v>
      </c>
      <c r="AO977" t="s">
        <v>10163</v>
      </c>
      <c r="AQ977" t="s">
        <v>10163</v>
      </c>
      <c r="AR977" t="s">
        <v>10163</v>
      </c>
      <c r="AU977" t="s">
        <v>10163</v>
      </c>
      <c r="AV977" t="s">
        <v>10163</v>
      </c>
      <c r="AY977" t="s">
        <v>10163</v>
      </c>
      <c r="AZ977" t="s">
        <v>10163</v>
      </c>
      <c r="BA977" t="s">
        <v>48524</v>
      </c>
      <c r="BB977" t="s">
        <v>47258</v>
      </c>
      <c r="BC977" t="s">
        <v>8203</v>
      </c>
    </row>
    <row r="978">
      <c r="A978" s="2" t="s">
        <v>4392</v>
      </c>
      <c r="B978" t="s">
        <v>58917</v>
      </c>
      <c r="C978" t="s">
        <v>40207</v>
      </c>
      <c r="D978" t="s">
        <v>18465</v>
      </c>
      <c r="E978" t="s">
        <v>444</v>
      </c>
      <c r="F978" t="s">
        <v>59641</v>
      </c>
      <c r="G978" t="s">
        <v>44973</v>
      </c>
      <c r="H978" t="s">
        <v>444</v>
      </c>
      <c r="I978" t="s">
        <v>47549</v>
      </c>
      <c r="K978" t="s">
        <v>53158</v>
      </c>
      <c r="L978" t="s">
        <v>72964</v>
      </c>
      <c r="N978" t="s">
        <v>3329</v>
      </c>
      <c r="P978" t="s">
        <v>59641</v>
      </c>
      <c r="Q978" t="s">
        <v>10163</v>
      </c>
      <c r="R978" t="s">
        <v>10163</v>
      </c>
      <c r="AE978" t="s">
        <v>10163</v>
      </c>
      <c r="AG978" t="s">
        <v>10163</v>
      </c>
      <c r="AI978" t="s">
        <v>10163</v>
      </c>
      <c r="AJ978" t="s">
        <v>10163</v>
      </c>
      <c r="AL978" t="s">
        <v>10163</v>
      </c>
      <c r="AO978" t="s">
        <v>10163</v>
      </c>
      <c r="AQ978" t="s">
        <v>10163</v>
      </c>
      <c r="AR978" t="s">
        <v>10163</v>
      </c>
      <c r="AU978" t="s">
        <v>10163</v>
      </c>
      <c r="AV978" t="s">
        <v>10163</v>
      </c>
      <c r="AY978" t="s">
        <v>10163</v>
      </c>
      <c r="AZ978" t="s">
        <v>10163</v>
      </c>
      <c r="BA978" t="s">
        <v>48524</v>
      </c>
      <c r="BB978" t="s">
        <v>47258</v>
      </c>
      <c r="BC978" t="s">
        <v>8203</v>
      </c>
    </row>
    <row r="979">
      <c r="A979" s="2" t="s">
        <v>24870</v>
      </c>
      <c r="B979" t="s">
        <v>58917</v>
      </c>
      <c r="C979" t="s">
        <v>71028</v>
      </c>
      <c r="D979" t="s">
        <v>52941</v>
      </c>
      <c r="E979" t="s">
        <v>444</v>
      </c>
      <c r="F979" t="s">
        <v>59641</v>
      </c>
      <c r="G979" t="s">
        <v>44973</v>
      </c>
      <c r="H979" t="s">
        <v>444</v>
      </c>
      <c r="I979" t="s">
        <v>47549</v>
      </c>
      <c r="K979" t="s">
        <v>53158</v>
      </c>
      <c r="L979" t="s">
        <v>72964</v>
      </c>
      <c r="N979" t="s">
        <v>33872</v>
      </c>
      <c r="P979" t="s">
        <v>59641</v>
      </c>
      <c r="Q979" t="s">
        <v>10163</v>
      </c>
      <c r="R979" t="s">
        <v>10163</v>
      </c>
      <c r="AE979" t="s">
        <v>10163</v>
      </c>
      <c r="AG979" t="s">
        <v>10163</v>
      </c>
      <c r="AI979" t="s">
        <v>10163</v>
      </c>
      <c r="AJ979" t="s">
        <v>10163</v>
      </c>
      <c r="AL979" t="s">
        <v>10163</v>
      </c>
      <c r="AO979" t="s">
        <v>10163</v>
      </c>
      <c r="AQ979" t="s">
        <v>10163</v>
      </c>
      <c r="AR979" t="s">
        <v>10163</v>
      </c>
      <c r="AT979" t="s">
        <v>60868</v>
      </c>
      <c r="AU979" t="s">
        <v>10163</v>
      </c>
      <c r="AV979" t="s">
        <v>10163</v>
      </c>
      <c r="AY979" t="s">
        <v>10163</v>
      </c>
      <c r="AZ979" t="s">
        <v>10163</v>
      </c>
      <c r="BA979" t="s">
        <v>48524</v>
      </c>
      <c r="BB979" t="s">
        <v>47258</v>
      </c>
      <c r="BC979" t="s">
        <v>8203</v>
      </c>
    </row>
    <row r="980">
      <c r="A980" s="2" t="s">
        <v>38210</v>
      </c>
      <c r="B980" t="s">
        <v>58917</v>
      </c>
      <c r="C980" t="s">
        <v>47714</v>
      </c>
      <c r="D980" t="s">
        <v>64657</v>
      </c>
      <c r="E980" t="s">
        <v>444</v>
      </c>
      <c r="F980" t="s">
        <v>59641</v>
      </c>
      <c r="G980" t="s">
        <v>44973</v>
      </c>
      <c r="H980" t="s">
        <v>444</v>
      </c>
      <c r="I980" t="s">
        <v>47549</v>
      </c>
      <c r="K980" t="s">
        <v>62573</v>
      </c>
      <c r="L980" t="s">
        <v>72964</v>
      </c>
      <c r="N980" t="s">
        <v>42547</v>
      </c>
      <c r="P980" t="s">
        <v>59641</v>
      </c>
      <c r="Q980" t="s">
        <v>59641</v>
      </c>
      <c r="R980" t="s">
        <v>10163</v>
      </c>
      <c r="AE980" t="s">
        <v>10163</v>
      </c>
      <c r="AG980" t="s">
        <v>10163</v>
      </c>
      <c r="AI980" t="s">
        <v>10163</v>
      </c>
      <c r="AJ980" t="s">
        <v>10163</v>
      </c>
      <c r="AL980" t="s">
        <v>10163</v>
      </c>
      <c r="AO980" t="s">
        <v>10163</v>
      </c>
      <c r="AQ980" t="s">
        <v>10163</v>
      </c>
      <c r="AR980" t="s">
        <v>10163</v>
      </c>
      <c r="AU980" t="s">
        <v>10163</v>
      </c>
      <c r="AV980" t="s">
        <v>10163</v>
      </c>
      <c r="AY980" t="s">
        <v>10163</v>
      </c>
      <c r="AZ980" t="s">
        <v>10163</v>
      </c>
      <c r="BA980" t="s">
        <v>48524</v>
      </c>
      <c r="BB980" t="s">
        <v>47258</v>
      </c>
      <c r="BC980" t="s">
        <v>8203</v>
      </c>
    </row>
    <row r="981">
      <c r="A981" s="2" t="s">
        <v>69054</v>
      </c>
      <c r="B981" t="s">
        <v>58917</v>
      </c>
      <c r="C981" t="s">
        <v>61257</v>
      </c>
      <c r="D981" t="s">
        <v>55942</v>
      </c>
      <c r="E981" t="s">
        <v>444</v>
      </c>
      <c r="F981" t="s">
        <v>59641</v>
      </c>
      <c r="G981" t="s">
        <v>44973</v>
      </c>
      <c r="H981" t="s">
        <v>444</v>
      </c>
      <c r="I981" t="s">
        <v>47549</v>
      </c>
      <c r="K981" t="s">
        <v>65635</v>
      </c>
      <c r="L981" t="s">
        <v>72964</v>
      </c>
      <c r="N981" t="s">
        <v>57043</v>
      </c>
      <c r="P981" t="s">
        <v>59641</v>
      </c>
      <c r="Q981" t="s">
        <v>10163</v>
      </c>
      <c r="R981" t="s">
        <v>10163</v>
      </c>
      <c r="AE981" t="s">
        <v>10163</v>
      </c>
      <c r="AG981" t="s">
        <v>10163</v>
      </c>
      <c r="AI981" t="s">
        <v>10163</v>
      </c>
      <c r="AJ981" t="s">
        <v>10163</v>
      </c>
      <c r="AL981" t="s">
        <v>10163</v>
      </c>
      <c r="AO981" t="s">
        <v>10163</v>
      </c>
      <c r="AQ981" t="s">
        <v>10163</v>
      </c>
      <c r="AR981" t="s">
        <v>10163</v>
      </c>
      <c r="AU981" t="s">
        <v>10163</v>
      </c>
      <c r="AV981" t="s">
        <v>10163</v>
      </c>
      <c r="AY981" t="s">
        <v>10163</v>
      </c>
      <c r="AZ981" t="s">
        <v>10163</v>
      </c>
      <c r="BA981" t="s">
        <v>48524</v>
      </c>
      <c r="BB981" t="s">
        <v>47258</v>
      </c>
      <c r="BC981" t="s">
        <v>8203</v>
      </c>
    </row>
    <row r="982">
      <c r="A982" s="2" t="s">
        <v>66702</v>
      </c>
      <c r="B982" t="s">
        <v>58917</v>
      </c>
      <c r="C982" t="s">
        <v>8021</v>
      </c>
      <c r="D982" t="s">
        <v>27532</v>
      </c>
      <c r="E982" t="s">
        <v>444</v>
      </c>
      <c r="F982" t="s">
        <v>59641</v>
      </c>
      <c r="G982" t="s">
        <v>44973</v>
      </c>
      <c r="H982" t="s">
        <v>444</v>
      </c>
      <c r="I982" t="s">
        <v>47549</v>
      </c>
      <c r="K982" t="s">
        <v>65635</v>
      </c>
      <c r="L982" t="s">
        <v>72964</v>
      </c>
      <c r="N982" t="s">
        <v>57043</v>
      </c>
      <c r="P982" t="s">
        <v>59641</v>
      </c>
      <c r="Q982" t="s">
        <v>59641</v>
      </c>
      <c r="R982" t="s">
        <v>10163</v>
      </c>
      <c r="AE982" t="s">
        <v>10163</v>
      </c>
      <c r="AG982" t="s">
        <v>10163</v>
      </c>
      <c r="AI982" t="s">
        <v>10163</v>
      </c>
      <c r="AJ982" t="s">
        <v>10163</v>
      </c>
      <c r="AL982" t="s">
        <v>10163</v>
      </c>
      <c r="AO982" t="s">
        <v>10163</v>
      </c>
      <c r="AQ982" t="s">
        <v>10163</v>
      </c>
      <c r="AR982" t="s">
        <v>10163</v>
      </c>
      <c r="AU982" t="s">
        <v>10163</v>
      </c>
      <c r="AV982" t="s">
        <v>10163</v>
      </c>
      <c r="AY982" t="s">
        <v>10163</v>
      </c>
      <c r="AZ982" t="s">
        <v>10163</v>
      </c>
      <c r="BA982" t="s">
        <v>48524</v>
      </c>
      <c r="BB982" t="s">
        <v>47258</v>
      </c>
      <c r="BC982" t="s">
        <v>8203</v>
      </c>
    </row>
    <row r="983">
      <c r="A983" s="2" t="s">
        <v>25</v>
      </c>
      <c r="B983" t="s">
        <v>15697</v>
      </c>
      <c r="C983" t="s">
        <v>8790</v>
      </c>
      <c r="D983" t="s">
        <v>43742</v>
      </c>
      <c r="E983" t="s">
        <v>444</v>
      </c>
      <c r="F983" t="s">
        <v>59641</v>
      </c>
      <c r="G983" t="s">
        <v>444</v>
      </c>
      <c r="H983" t="s">
        <v>444</v>
      </c>
      <c r="I983" t="s">
        <v>47549</v>
      </c>
      <c r="K983" t="s">
        <v>8576</v>
      </c>
      <c r="L983" t="s">
        <v>72065</v>
      </c>
      <c r="N983" t="s">
        <v>66112</v>
      </c>
      <c r="P983" t="s">
        <v>59641</v>
      </c>
      <c r="Q983" t="s">
        <v>10163</v>
      </c>
      <c r="R983" t="s">
        <v>10163</v>
      </c>
      <c r="AE983" t="s">
        <v>10163</v>
      </c>
      <c r="AG983" t="s">
        <v>10163</v>
      </c>
      <c r="AI983" t="s">
        <v>10163</v>
      </c>
      <c r="AJ983" t="s">
        <v>10163</v>
      </c>
      <c r="AL983" t="s">
        <v>10163</v>
      </c>
      <c r="AO983" t="s">
        <v>10163</v>
      </c>
      <c r="AQ983" t="s">
        <v>10163</v>
      </c>
      <c r="AR983" t="s">
        <v>10163</v>
      </c>
      <c r="AU983" t="s">
        <v>10163</v>
      </c>
      <c r="AV983" t="s">
        <v>10163</v>
      </c>
      <c r="AY983" t="s">
        <v>10163</v>
      </c>
      <c r="AZ983" t="s">
        <v>10163</v>
      </c>
      <c r="BA983" t="s">
        <v>48524</v>
      </c>
      <c r="BB983" t="s">
        <v>47258</v>
      </c>
      <c r="BC983" t="s">
        <v>8203</v>
      </c>
    </row>
    <row r="984">
      <c r="A984" s="2" t="s">
        <v>58538</v>
      </c>
      <c r="B984" t="s">
        <v>13276</v>
      </c>
      <c r="C984" t="s">
        <v>73283</v>
      </c>
      <c r="D984" t="s">
        <v>62759</v>
      </c>
      <c r="E984" t="s">
        <v>444</v>
      </c>
      <c r="F984" t="s">
        <v>59641</v>
      </c>
      <c r="G984" t="s">
        <v>44973</v>
      </c>
      <c r="H984" t="s">
        <v>444</v>
      </c>
      <c r="I984" t="s">
        <v>12959</v>
      </c>
      <c r="K984" t="s">
        <v>53344</v>
      </c>
      <c r="L984" t="s">
        <v>72964</v>
      </c>
      <c r="N984" t="s">
        <v>30645</v>
      </c>
      <c r="P984" t="s">
        <v>59641</v>
      </c>
      <c r="Q984" t="s">
        <v>10163</v>
      </c>
      <c r="R984" t="s">
        <v>10163</v>
      </c>
      <c r="AE984" t="s">
        <v>10163</v>
      </c>
      <c r="AG984" t="s">
        <v>10163</v>
      </c>
      <c r="AI984" t="s">
        <v>10163</v>
      </c>
      <c r="AJ984" t="s">
        <v>10163</v>
      </c>
      <c r="AL984" t="s">
        <v>10163</v>
      </c>
      <c r="AO984" t="s">
        <v>10163</v>
      </c>
      <c r="AQ984" t="s">
        <v>10163</v>
      </c>
      <c r="AR984" t="s">
        <v>10163</v>
      </c>
      <c r="AU984" t="s">
        <v>10163</v>
      </c>
      <c r="AV984" t="s">
        <v>10163</v>
      </c>
      <c r="AY984" t="s">
        <v>10163</v>
      </c>
      <c r="AZ984" t="s">
        <v>10163</v>
      </c>
      <c r="BA984" t="s">
        <v>36312</v>
      </c>
      <c r="BB984" t="s">
        <v>47258</v>
      </c>
      <c r="BC984" t="s">
        <v>8203</v>
      </c>
    </row>
    <row r="985">
      <c r="A985" s="2" t="s">
        <v>30244</v>
      </c>
      <c r="B985" t="s">
        <v>58917</v>
      </c>
      <c r="C985" t="s">
        <v>2887</v>
      </c>
      <c r="D985" t="s">
        <v>31207</v>
      </c>
      <c r="E985" t="s">
        <v>444</v>
      </c>
      <c r="F985" t="s">
        <v>59641</v>
      </c>
      <c r="G985" t="s">
        <v>44973</v>
      </c>
      <c r="H985" t="s">
        <v>444</v>
      </c>
      <c r="I985" t="s">
        <v>47549</v>
      </c>
      <c r="K985" t="s">
        <v>53158</v>
      </c>
      <c r="L985" t="s">
        <v>72964</v>
      </c>
      <c r="N985" t="s">
        <v>27105</v>
      </c>
      <c r="P985" t="s">
        <v>59641</v>
      </c>
      <c r="Q985" t="s">
        <v>10163</v>
      </c>
      <c r="R985" t="s">
        <v>10163</v>
      </c>
      <c r="AE985" t="s">
        <v>10163</v>
      </c>
      <c r="AG985" t="s">
        <v>10163</v>
      </c>
      <c r="AI985" t="s">
        <v>10163</v>
      </c>
      <c r="AJ985" t="s">
        <v>10163</v>
      </c>
      <c r="AL985" t="s">
        <v>10163</v>
      </c>
      <c r="AO985" t="s">
        <v>10163</v>
      </c>
      <c r="AQ985" t="s">
        <v>10163</v>
      </c>
      <c r="AR985" t="s">
        <v>10163</v>
      </c>
      <c r="AU985" t="s">
        <v>10163</v>
      </c>
      <c r="AV985" t="s">
        <v>10163</v>
      </c>
      <c r="AY985" t="s">
        <v>10163</v>
      </c>
      <c r="AZ985" t="s">
        <v>10163</v>
      </c>
      <c r="BA985" t="s">
        <v>48524</v>
      </c>
      <c r="BB985" t="s">
        <v>47258</v>
      </c>
      <c r="BC985" t="s">
        <v>8203</v>
      </c>
    </row>
    <row r="986">
      <c r="A986" s="2" t="s">
        <v>70177</v>
      </c>
      <c r="B986" t="s">
        <v>58917</v>
      </c>
      <c r="C986" t="s">
        <v>68367</v>
      </c>
      <c r="D986" t="s">
        <v>55985</v>
      </c>
      <c r="E986" t="s">
        <v>444</v>
      </c>
      <c r="F986" t="s">
        <v>59641</v>
      </c>
      <c r="G986" t="s">
        <v>44973</v>
      </c>
      <c r="H986" t="s">
        <v>444</v>
      </c>
      <c r="I986" t="s">
        <v>47549</v>
      </c>
      <c r="K986" t="s">
        <v>53158</v>
      </c>
      <c r="L986" t="s">
        <v>72964</v>
      </c>
      <c r="N986" t="s">
        <v>3329</v>
      </c>
      <c r="P986" t="s">
        <v>59641</v>
      </c>
      <c r="Q986" t="s">
        <v>10163</v>
      </c>
      <c r="R986" t="s">
        <v>10163</v>
      </c>
      <c r="AE986" t="s">
        <v>10163</v>
      </c>
      <c r="AG986" t="s">
        <v>10163</v>
      </c>
      <c r="AI986" t="s">
        <v>10163</v>
      </c>
      <c r="AJ986" t="s">
        <v>10163</v>
      </c>
      <c r="AL986" t="s">
        <v>10163</v>
      </c>
      <c r="AO986" t="s">
        <v>10163</v>
      </c>
      <c r="AQ986" t="s">
        <v>10163</v>
      </c>
      <c r="AR986" t="s">
        <v>10163</v>
      </c>
      <c r="AU986" t="s">
        <v>10163</v>
      </c>
      <c r="AV986" t="s">
        <v>10163</v>
      </c>
      <c r="AY986" t="s">
        <v>10163</v>
      </c>
      <c r="AZ986" t="s">
        <v>10163</v>
      </c>
      <c r="BA986" t="s">
        <v>48524</v>
      </c>
      <c r="BB986" t="s">
        <v>47258</v>
      </c>
      <c r="BC986" t="s">
        <v>8203</v>
      </c>
    </row>
    <row r="987">
      <c r="A987" s="2" t="s">
        <v>45105</v>
      </c>
      <c r="B987" t="s">
        <v>58917</v>
      </c>
      <c r="C987" t="s">
        <v>56549</v>
      </c>
      <c r="D987" t="s">
        <v>56137</v>
      </c>
      <c r="E987" t="s">
        <v>444</v>
      </c>
      <c r="F987" t="s">
        <v>59641</v>
      </c>
      <c r="G987" t="s">
        <v>44973</v>
      </c>
      <c r="H987" t="s">
        <v>444</v>
      </c>
      <c r="I987" t="s">
        <v>47549</v>
      </c>
      <c r="K987" t="s">
        <v>10827</v>
      </c>
      <c r="L987" t="s">
        <v>67447</v>
      </c>
      <c r="N987" t="s">
        <v>8457</v>
      </c>
      <c r="P987" t="s">
        <v>59641</v>
      </c>
      <c r="Q987" t="s">
        <v>10163</v>
      </c>
      <c r="R987" t="s">
        <v>10163</v>
      </c>
      <c r="AE987" t="s">
        <v>10163</v>
      </c>
      <c r="AG987" t="s">
        <v>10163</v>
      </c>
      <c r="AI987" t="s">
        <v>10163</v>
      </c>
      <c r="AJ987" t="s">
        <v>10163</v>
      </c>
      <c r="AL987" t="s">
        <v>10163</v>
      </c>
      <c r="AO987" t="s">
        <v>10163</v>
      </c>
      <c r="AQ987" t="s">
        <v>10163</v>
      </c>
      <c r="AR987" t="s">
        <v>10163</v>
      </c>
      <c r="AU987" t="s">
        <v>10163</v>
      </c>
      <c r="AV987" t="s">
        <v>10163</v>
      </c>
      <c r="AY987" t="s">
        <v>10163</v>
      </c>
      <c r="AZ987" t="s">
        <v>10163</v>
      </c>
      <c r="BA987" t="s">
        <v>48524</v>
      </c>
      <c r="BB987" t="s">
        <v>47258</v>
      </c>
      <c r="BC987" t="s">
        <v>8203</v>
      </c>
    </row>
    <row r="988">
      <c r="A988" s="2" t="s">
        <v>68912</v>
      </c>
      <c r="B988" t="s">
        <v>58917</v>
      </c>
      <c r="C988" t="s">
        <v>73801</v>
      </c>
      <c r="D988" t="s">
        <v>21768</v>
      </c>
      <c r="E988" t="s">
        <v>444</v>
      </c>
      <c r="F988" t="s">
        <v>59641</v>
      </c>
      <c r="G988" t="s">
        <v>444</v>
      </c>
      <c r="H988" t="s">
        <v>444</v>
      </c>
      <c r="I988" t="s">
        <v>47549</v>
      </c>
      <c r="K988" t="s">
        <v>53158</v>
      </c>
      <c r="L988" t="s">
        <v>72964</v>
      </c>
      <c r="N988" t="s">
        <v>33872</v>
      </c>
      <c r="P988" t="s">
        <v>59641</v>
      </c>
      <c r="Q988" t="s">
        <v>10163</v>
      </c>
      <c r="R988" t="s">
        <v>10163</v>
      </c>
      <c r="AE988" t="s">
        <v>10163</v>
      </c>
      <c r="AG988" t="s">
        <v>10163</v>
      </c>
      <c r="AI988" t="s">
        <v>10163</v>
      </c>
      <c r="AJ988" t="s">
        <v>10163</v>
      </c>
      <c r="AL988" t="s">
        <v>10163</v>
      </c>
      <c r="AO988" t="s">
        <v>10163</v>
      </c>
      <c r="AQ988" t="s">
        <v>10163</v>
      </c>
      <c r="AR988" t="s">
        <v>10163</v>
      </c>
      <c r="AU988" t="s">
        <v>10163</v>
      </c>
      <c r="AV988" t="s">
        <v>10163</v>
      </c>
      <c r="AY988" t="s">
        <v>10163</v>
      </c>
      <c r="AZ988" t="s">
        <v>10163</v>
      </c>
      <c r="BA988" t="s">
        <v>48524</v>
      </c>
      <c r="BB988" t="s">
        <v>47258</v>
      </c>
      <c r="BC988" t="s">
        <v>8203</v>
      </c>
    </row>
    <row r="989">
      <c r="A989" s="2" t="s">
        <v>41513</v>
      </c>
      <c r="B989" t="s">
        <v>58917</v>
      </c>
      <c r="C989" t="s">
        <v>22242</v>
      </c>
      <c r="D989" t="s">
        <v>51600</v>
      </c>
      <c r="E989" t="s">
        <v>444</v>
      </c>
      <c r="F989" t="s">
        <v>59641</v>
      </c>
      <c r="G989" t="s">
        <v>444</v>
      </c>
      <c r="H989" t="s">
        <v>444</v>
      </c>
      <c r="I989" t="s">
        <v>47549</v>
      </c>
      <c r="K989" t="s">
        <v>53158</v>
      </c>
      <c r="L989" t="s">
        <v>72964</v>
      </c>
      <c r="N989" t="s">
        <v>33872</v>
      </c>
      <c r="P989" t="s">
        <v>59641</v>
      </c>
      <c r="Q989" t="s">
        <v>10163</v>
      </c>
      <c r="R989" t="s">
        <v>10163</v>
      </c>
      <c r="AE989" t="s">
        <v>10163</v>
      </c>
      <c r="AG989" t="s">
        <v>10163</v>
      </c>
      <c r="AI989" t="s">
        <v>10163</v>
      </c>
      <c r="AJ989" t="s">
        <v>10163</v>
      </c>
      <c r="AL989" t="s">
        <v>10163</v>
      </c>
      <c r="AO989" t="s">
        <v>10163</v>
      </c>
      <c r="AQ989" t="s">
        <v>10163</v>
      </c>
      <c r="AR989" t="s">
        <v>10163</v>
      </c>
      <c r="AU989" t="s">
        <v>10163</v>
      </c>
      <c r="AV989" t="s">
        <v>10163</v>
      </c>
      <c r="AY989" t="s">
        <v>10163</v>
      </c>
      <c r="AZ989" t="s">
        <v>10163</v>
      </c>
      <c r="BA989" t="s">
        <v>48524</v>
      </c>
      <c r="BB989" t="s">
        <v>47258</v>
      </c>
      <c r="BC989" t="s">
        <v>8203</v>
      </c>
    </row>
    <row r="990">
      <c r="A990" s="2" t="s">
        <v>64901</v>
      </c>
      <c r="B990" t="s">
        <v>58917</v>
      </c>
      <c r="C990" t="s">
        <v>64301</v>
      </c>
      <c r="D990" t="s">
        <v>60843</v>
      </c>
      <c r="E990" t="s">
        <v>444</v>
      </c>
      <c r="F990" t="s">
        <v>59641</v>
      </c>
      <c r="G990" t="s">
        <v>44973</v>
      </c>
      <c r="H990" t="s">
        <v>444</v>
      </c>
      <c r="I990" t="s">
        <v>47549</v>
      </c>
      <c r="K990" t="s">
        <v>53158</v>
      </c>
      <c r="L990" t="s">
        <v>72964</v>
      </c>
      <c r="N990" t="s">
        <v>33872</v>
      </c>
      <c r="P990" t="s">
        <v>59641</v>
      </c>
      <c r="Q990" t="s">
        <v>10163</v>
      </c>
      <c r="R990" t="s">
        <v>10163</v>
      </c>
      <c r="AE990" t="s">
        <v>10163</v>
      </c>
      <c r="AG990" t="s">
        <v>10163</v>
      </c>
      <c r="AI990" t="s">
        <v>10163</v>
      </c>
      <c r="AJ990" t="s">
        <v>10163</v>
      </c>
      <c r="AL990" t="s">
        <v>10163</v>
      </c>
      <c r="AO990" t="s">
        <v>10163</v>
      </c>
      <c r="AQ990" t="s">
        <v>10163</v>
      </c>
      <c r="AR990" t="s">
        <v>10163</v>
      </c>
      <c r="AU990" t="s">
        <v>10163</v>
      </c>
      <c r="AV990" t="s">
        <v>10163</v>
      </c>
      <c r="AY990" t="s">
        <v>10163</v>
      </c>
      <c r="AZ990" t="s">
        <v>10163</v>
      </c>
      <c r="BA990" t="s">
        <v>48524</v>
      </c>
      <c r="BB990" t="s">
        <v>47258</v>
      </c>
      <c r="BC990" t="s">
        <v>8203</v>
      </c>
    </row>
    <row r="991">
      <c r="A991" s="2" t="s">
        <v>28873</v>
      </c>
      <c r="B991" t="s">
        <v>58917</v>
      </c>
      <c r="C991" t="s">
        <v>17420</v>
      </c>
      <c r="D991" t="s">
        <v>3367</v>
      </c>
      <c r="E991" t="s">
        <v>444</v>
      </c>
      <c r="F991" t="s">
        <v>59641</v>
      </c>
      <c r="G991" t="s">
        <v>44973</v>
      </c>
      <c r="H991" t="s">
        <v>444</v>
      </c>
      <c r="I991" t="s">
        <v>47549</v>
      </c>
      <c r="K991" t="s">
        <v>10827</v>
      </c>
      <c r="L991" t="s">
        <v>67447</v>
      </c>
      <c r="N991" t="s">
        <v>8457</v>
      </c>
      <c r="P991" t="s">
        <v>59641</v>
      </c>
      <c r="Q991" t="s">
        <v>10163</v>
      </c>
      <c r="R991" t="s">
        <v>10163</v>
      </c>
      <c r="AE991" t="s">
        <v>10163</v>
      </c>
      <c r="AG991" t="s">
        <v>10163</v>
      </c>
      <c r="AI991" t="s">
        <v>10163</v>
      </c>
      <c r="AJ991" t="s">
        <v>10163</v>
      </c>
      <c r="AL991" t="s">
        <v>10163</v>
      </c>
      <c r="AO991" t="s">
        <v>10163</v>
      </c>
      <c r="AQ991" t="s">
        <v>10163</v>
      </c>
      <c r="AR991" t="s">
        <v>10163</v>
      </c>
      <c r="AU991" t="s">
        <v>10163</v>
      </c>
      <c r="AV991" t="s">
        <v>10163</v>
      </c>
      <c r="AY991" t="s">
        <v>10163</v>
      </c>
      <c r="AZ991" t="s">
        <v>10163</v>
      </c>
      <c r="BA991" t="s">
        <v>48524</v>
      </c>
      <c r="BB991" t="s">
        <v>47258</v>
      </c>
      <c r="BC991" t="s">
        <v>8203</v>
      </c>
    </row>
    <row r="992">
      <c r="A992" s="2" t="s">
        <v>26002</v>
      </c>
      <c r="B992" t="s">
        <v>58917</v>
      </c>
      <c r="C992" t="s">
        <v>67875</v>
      </c>
      <c r="D992" t="s">
        <v>40045</v>
      </c>
      <c r="E992" t="s">
        <v>444</v>
      </c>
      <c r="F992" t="s">
        <v>59641</v>
      </c>
      <c r="G992" t="s">
        <v>44973</v>
      </c>
      <c r="H992" t="s">
        <v>444</v>
      </c>
      <c r="I992" t="s">
        <v>47549</v>
      </c>
      <c r="K992" t="s">
        <v>10827</v>
      </c>
      <c r="L992" t="s">
        <v>67447</v>
      </c>
      <c r="N992" t="s">
        <v>8457</v>
      </c>
      <c r="P992" t="s">
        <v>59641</v>
      </c>
      <c r="Q992" t="s">
        <v>10163</v>
      </c>
      <c r="R992" t="s">
        <v>10163</v>
      </c>
      <c r="AE992" t="s">
        <v>10163</v>
      </c>
      <c r="AG992" t="s">
        <v>10163</v>
      </c>
      <c r="AI992" t="s">
        <v>10163</v>
      </c>
      <c r="AJ992" t="s">
        <v>10163</v>
      </c>
      <c r="AL992" t="s">
        <v>10163</v>
      </c>
      <c r="AO992" t="s">
        <v>10163</v>
      </c>
      <c r="AQ992" t="s">
        <v>10163</v>
      </c>
      <c r="AR992" t="s">
        <v>10163</v>
      </c>
      <c r="AU992" t="s">
        <v>10163</v>
      </c>
      <c r="AV992" t="s">
        <v>10163</v>
      </c>
      <c r="AY992" t="s">
        <v>10163</v>
      </c>
      <c r="AZ992" t="s">
        <v>10163</v>
      </c>
      <c r="BA992" t="s">
        <v>48524</v>
      </c>
      <c r="BB992" t="s">
        <v>47258</v>
      </c>
      <c r="BC992" t="s">
        <v>8203</v>
      </c>
    </row>
    <row r="993">
      <c r="A993" s="2" t="s">
        <v>8045</v>
      </c>
      <c r="B993" t="s">
        <v>58917</v>
      </c>
      <c r="C993" t="s">
        <v>55450</v>
      </c>
      <c r="D993" t="s">
        <v>4730</v>
      </c>
      <c r="E993" t="s">
        <v>444</v>
      </c>
      <c r="F993" t="s">
        <v>59641</v>
      </c>
      <c r="G993" t="s">
        <v>44973</v>
      </c>
      <c r="H993" t="s">
        <v>444</v>
      </c>
      <c r="I993" t="s">
        <v>47549</v>
      </c>
      <c r="K993" t="s">
        <v>8576</v>
      </c>
      <c r="L993" t="s">
        <v>72065</v>
      </c>
      <c r="N993" t="s">
        <v>5598</v>
      </c>
      <c r="P993" t="s">
        <v>59641</v>
      </c>
      <c r="Q993" t="s">
        <v>10163</v>
      </c>
      <c r="R993" t="s">
        <v>10163</v>
      </c>
      <c r="AE993" t="s">
        <v>10163</v>
      </c>
      <c r="AG993" t="s">
        <v>10163</v>
      </c>
      <c r="AI993" t="s">
        <v>10163</v>
      </c>
      <c r="AJ993" t="s">
        <v>10163</v>
      </c>
      <c r="AL993" t="s">
        <v>10163</v>
      </c>
      <c r="AO993" t="s">
        <v>10163</v>
      </c>
      <c r="AQ993" t="s">
        <v>10163</v>
      </c>
      <c r="AR993" t="s">
        <v>10163</v>
      </c>
      <c r="AU993" t="s">
        <v>10163</v>
      </c>
      <c r="AV993" t="s">
        <v>10163</v>
      </c>
      <c r="AY993" t="s">
        <v>10163</v>
      </c>
      <c r="AZ993" t="s">
        <v>10163</v>
      </c>
      <c r="BA993" t="s">
        <v>48524</v>
      </c>
      <c r="BB993" t="s">
        <v>47258</v>
      </c>
      <c r="BC993" t="s">
        <v>8203</v>
      </c>
    </row>
    <row r="994">
      <c r="A994" s="2" t="s">
        <v>70839</v>
      </c>
      <c r="B994" t="s">
        <v>58917</v>
      </c>
      <c r="C994" t="s">
        <v>60907</v>
      </c>
      <c r="D994" t="s">
        <v>53330</v>
      </c>
      <c r="E994" t="s">
        <v>444</v>
      </c>
      <c r="F994" t="s">
        <v>59641</v>
      </c>
      <c r="G994" t="s">
        <v>444</v>
      </c>
      <c r="H994" t="s">
        <v>444</v>
      </c>
      <c r="I994" t="s">
        <v>47549</v>
      </c>
      <c r="K994" t="s">
        <v>53158</v>
      </c>
      <c r="L994" t="s">
        <v>72964</v>
      </c>
      <c r="N994" t="s">
        <v>33872</v>
      </c>
      <c r="P994" t="s">
        <v>59641</v>
      </c>
      <c r="Q994" t="s">
        <v>10163</v>
      </c>
      <c r="R994" t="s">
        <v>10163</v>
      </c>
      <c r="AE994" t="s">
        <v>10163</v>
      </c>
      <c r="AG994" t="s">
        <v>10163</v>
      </c>
      <c r="AI994" t="s">
        <v>10163</v>
      </c>
      <c r="AJ994" t="s">
        <v>10163</v>
      </c>
      <c r="AL994" t="s">
        <v>10163</v>
      </c>
      <c r="AO994" t="s">
        <v>10163</v>
      </c>
      <c r="AQ994" t="s">
        <v>10163</v>
      </c>
      <c r="AR994" t="s">
        <v>10163</v>
      </c>
      <c r="AU994" t="s">
        <v>10163</v>
      </c>
      <c r="AV994" t="s">
        <v>10163</v>
      </c>
      <c r="AY994" t="s">
        <v>10163</v>
      </c>
      <c r="AZ994" t="s">
        <v>10163</v>
      </c>
      <c r="BA994" t="s">
        <v>48524</v>
      </c>
      <c r="BB994" t="s">
        <v>47258</v>
      </c>
      <c r="BC994" t="s">
        <v>8203</v>
      </c>
    </row>
    <row r="995">
      <c r="A995" s="2" t="s">
        <v>34980</v>
      </c>
      <c r="B995" t="s">
        <v>25958</v>
      </c>
      <c r="C995" t="s">
        <v>37938</v>
      </c>
      <c r="D995" t="s">
        <v>70455</v>
      </c>
      <c r="E995" t="s">
        <v>444</v>
      </c>
      <c r="F995" t="s">
        <v>59641</v>
      </c>
      <c r="G995" t="s">
        <v>44973</v>
      </c>
      <c r="H995" t="s">
        <v>72264</v>
      </c>
      <c r="I995" t="s">
        <v>6389</v>
      </c>
      <c r="K995" t="s">
        <v>18876</v>
      </c>
      <c r="L995" t="s">
        <v>72964</v>
      </c>
      <c r="N995" t="s">
        <v>44203</v>
      </c>
      <c r="P995" t="s">
        <v>59641</v>
      </c>
      <c r="Q995" t="s">
        <v>10163</v>
      </c>
      <c r="R995" t="s">
        <v>10163</v>
      </c>
      <c r="AE995" t="s">
        <v>10163</v>
      </c>
      <c r="AG995" t="s">
        <v>10163</v>
      </c>
      <c r="AI995" t="s">
        <v>10163</v>
      </c>
      <c r="AJ995" t="s">
        <v>10163</v>
      </c>
      <c r="AL995" t="s">
        <v>10163</v>
      </c>
      <c r="AO995" t="s">
        <v>10163</v>
      </c>
      <c r="AQ995" t="s">
        <v>10163</v>
      </c>
      <c r="AR995" t="s">
        <v>10163</v>
      </c>
      <c r="AU995" t="s">
        <v>10163</v>
      </c>
      <c r="AV995" t="s">
        <v>10163</v>
      </c>
      <c r="AY995" t="s">
        <v>10163</v>
      </c>
      <c r="AZ995" t="s">
        <v>10163</v>
      </c>
      <c r="BA995" t="s">
        <v>48524</v>
      </c>
      <c r="BB995" t="s">
        <v>47258</v>
      </c>
      <c r="BC995" t="s">
        <v>8203</v>
      </c>
    </row>
    <row r="996">
      <c r="A996" s="2" t="s">
        <v>8586</v>
      </c>
      <c r="B996" t="s">
        <v>58917</v>
      </c>
      <c r="C996" t="s">
        <v>4709</v>
      </c>
      <c r="D996" t="s">
        <v>21069</v>
      </c>
      <c r="E996" t="s">
        <v>444</v>
      </c>
      <c r="F996" t="s">
        <v>59641</v>
      </c>
      <c r="G996" t="s">
        <v>44973</v>
      </c>
      <c r="H996" t="s">
        <v>444</v>
      </c>
      <c r="I996" t="s">
        <v>47549</v>
      </c>
      <c r="K996" t="s">
        <v>53158</v>
      </c>
      <c r="L996" t="s">
        <v>72964</v>
      </c>
      <c r="N996" t="s">
        <v>33872</v>
      </c>
      <c r="P996" t="s">
        <v>59641</v>
      </c>
      <c r="Q996" t="s">
        <v>10163</v>
      </c>
      <c r="R996" t="s">
        <v>10163</v>
      </c>
      <c r="AE996" t="s">
        <v>10163</v>
      </c>
      <c r="AG996" t="s">
        <v>10163</v>
      </c>
      <c r="AI996" t="s">
        <v>10163</v>
      </c>
      <c r="AJ996" t="s">
        <v>10163</v>
      </c>
      <c r="AL996" t="s">
        <v>10163</v>
      </c>
      <c r="AO996" t="s">
        <v>10163</v>
      </c>
      <c r="AQ996" t="s">
        <v>10163</v>
      </c>
      <c r="AR996" t="s">
        <v>10163</v>
      </c>
      <c r="AT996" t="s">
        <v>60868</v>
      </c>
      <c r="AU996" t="s">
        <v>10163</v>
      </c>
      <c r="AV996" t="s">
        <v>10163</v>
      </c>
      <c r="AY996" t="s">
        <v>10163</v>
      </c>
      <c r="AZ996" t="s">
        <v>10163</v>
      </c>
      <c r="BA996" t="s">
        <v>48524</v>
      </c>
      <c r="BB996" t="s">
        <v>47258</v>
      </c>
      <c r="BC996" t="s">
        <v>8203</v>
      </c>
    </row>
    <row r="997">
      <c r="A997" s="2" t="s">
        <v>54586</v>
      </c>
      <c r="B997" t="s">
        <v>58917</v>
      </c>
      <c r="C997" t="s">
        <v>46366</v>
      </c>
      <c r="D997" t="s">
        <v>68092</v>
      </c>
      <c r="E997" t="s">
        <v>444</v>
      </c>
      <c r="F997" t="s">
        <v>59641</v>
      </c>
      <c r="G997" t="s">
        <v>44973</v>
      </c>
      <c r="H997" t="s">
        <v>444</v>
      </c>
      <c r="I997" t="s">
        <v>47549</v>
      </c>
      <c r="K997" t="s">
        <v>53158</v>
      </c>
      <c r="L997" t="s">
        <v>72964</v>
      </c>
      <c r="N997" t="s">
        <v>33872</v>
      </c>
      <c r="P997" t="s">
        <v>59641</v>
      </c>
      <c r="Q997" t="s">
        <v>59641</v>
      </c>
      <c r="R997" t="s">
        <v>10163</v>
      </c>
      <c r="AE997" t="s">
        <v>10163</v>
      </c>
      <c r="AG997" t="s">
        <v>10163</v>
      </c>
      <c r="AI997" t="s">
        <v>10163</v>
      </c>
      <c r="AJ997" t="s">
        <v>10163</v>
      </c>
      <c r="AL997" t="s">
        <v>10163</v>
      </c>
      <c r="AO997" t="s">
        <v>10163</v>
      </c>
      <c r="AQ997" t="s">
        <v>10163</v>
      </c>
      <c r="AR997" t="s">
        <v>10163</v>
      </c>
      <c r="AU997" t="s">
        <v>10163</v>
      </c>
      <c r="AV997" t="s">
        <v>10163</v>
      </c>
      <c r="AY997" t="s">
        <v>10163</v>
      </c>
      <c r="AZ997" t="s">
        <v>10163</v>
      </c>
      <c r="BA997" t="s">
        <v>48524</v>
      </c>
      <c r="BB997" t="s">
        <v>47258</v>
      </c>
      <c r="BC997" t="s">
        <v>8203</v>
      </c>
    </row>
    <row r="998">
      <c r="A998" s="2" t="s">
        <v>59320</v>
      </c>
      <c r="B998" t="s">
        <v>69044</v>
      </c>
      <c r="C998" t="s">
        <v>18239</v>
      </c>
      <c r="D998" t="s">
        <v>67503</v>
      </c>
      <c r="E998" t="s">
        <v>444</v>
      </c>
      <c r="F998" t="s">
        <v>59641</v>
      </c>
      <c r="G998" t="s">
        <v>44973</v>
      </c>
      <c r="H998" t="s">
        <v>57005</v>
      </c>
      <c r="I998" t="s">
        <v>45588</v>
      </c>
      <c r="K998" t="s">
        <v>8546</v>
      </c>
      <c r="L998" t="s">
        <v>28180</v>
      </c>
      <c r="N998" t="s">
        <v>67735</v>
      </c>
      <c r="P998" t="s">
        <v>59641</v>
      </c>
      <c r="Q998" t="s">
        <v>59641</v>
      </c>
      <c r="R998" t="s">
        <v>10163</v>
      </c>
      <c r="AE998" t="s">
        <v>10163</v>
      </c>
      <c r="AG998" t="s">
        <v>10163</v>
      </c>
      <c r="AI998" t="s">
        <v>10163</v>
      </c>
      <c r="AJ998" t="s">
        <v>10163</v>
      </c>
      <c r="AL998" t="s">
        <v>10163</v>
      </c>
      <c r="AO998" t="s">
        <v>10163</v>
      </c>
      <c r="AQ998" t="s">
        <v>10163</v>
      </c>
      <c r="AR998" t="s">
        <v>10163</v>
      </c>
      <c r="AU998" t="s">
        <v>10163</v>
      </c>
      <c r="AV998" t="s">
        <v>10163</v>
      </c>
      <c r="AY998" t="s">
        <v>10163</v>
      </c>
      <c r="AZ998" t="s">
        <v>10163</v>
      </c>
      <c r="BA998" t="s">
        <v>180</v>
      </c>
      <c r="BB998" t="s">
        <v>47258</v>
      </c>
      <c r="BC998" t="s">
        <v>8203</v>
      </c>
    </row>
    <row r="999">
      <c r="A999" s="2" t="s">
        <v>27546</v>
      </c>
      <c r="B999" t="s">
        <v>58917</v>
      </c>
      <c r="C999" t="s">
        <v>60445</v>
      </c>
      <c r="D999" t="s">
        <v>45863</v>
      </c>
      <c r="E999" t="s">
        <v>444</v>
      </c>
      <c r="F999" t="s">
        <v>59641</v>
      </c>
      <c r="G999" t="s">
        <v>44973</v>
      </c>
      <c r="H999" t="s">
        <v>444</v>
      </c>
      <c r="I999" t="s">
        <v>47549</v>
      </c>
      <c r="K999" t="s">
        <v>10827</v>
      </c>
      <c r="L999" t="s">
        <v>67447</v>
      </c>
      <c r="N999" t="s">
        <v>7679</v>
      </c>
      <c r="P999" t="s">
        <v>59641</v>
      </c>
      <c r="Q999" t="s">
        <v>10163</v>
      </c>
      <c r="R999" t="s">
        <v>10163</v>
      </c>
      <c r="AE999" t="s">
        <v>10163</v>
      </c>
      <c r="AG999" t="s">
        <v>10163</v>
      </c>
      <c r="AI999" t="s">
        <v>10163</v>
      </c>
      <c r="AJ999" t="s">
        <v>10163</v>
      </c>
      <c r="AL999" t="s">
        <v>10163</v>
      </c>
      <c r="AO999" t="s">
        <v>10163</v>
      </c>
      <c r="AQ999" t="s">
        <v>10163</v>
      </c>
      <c r="AR999" t="s">
        <v>10163</v>
      </c>
      <c r="AU999" t="s">
        <v>10163</v>
      </c>
      <c r="AV999" t="s">
        <v>10163</v>
      </c>
      <c r="AY999" t="s">
        <v>10163</v>
      </c>
      <c r="AZ999" t="s">
        <v>10163</v>
      </c>
      <c r="BA999" t="s">
        <v>48524</v>
      </c>
      <c r="BB999" t="s">
        <v>47258</v>
      </c>
      <c r="BC999" t="s">
        <v>8203</v>
      </c>
    </row>
    <row r="1000">
      <c r="A1000" s="2" t="s">
        <v>49697</v>
      </c>
      <c r="B1000" t="s">
        <v>58917</v>
      </c>
      <c r="C1000" t="s">
        <v>36570</v>
      </c>
      <c r="D1000" t="s">
        <v>18432</v>
      </c>
      <c r="E1000" t="s">
        <v>444</v>
      </c>
      <c r="F1000" t="s">
        <v>59641</v>
      </c>
      <c r="G1000" t="s">
        <v>444</v>
      </c>
      <c r="H1000" t="s">
        <v>444</v>
      </c>
      <c r="I1000" t="s">
        <v>47549</v>
      </c>
      <c r="K1000" t="s">
        <v>53158</v>
      </c>
      <c r="L1000" t="s">
        <v>72964</v>
      </c>
      <c r="N1000" t="s">
        <v>33872</v>
      </c>
      <c r="P1000" t="s">
        <v>59641</v>
      </c>
      <c r="Q1000" t="s">
        <v>10163</v>
      </c>
      <c r="R1000" t="s">
        <v>10163</v>
      </c>
      <c r="AE1000" t="s">
        <v>10163</v>
      </c>
      <c r="AG1000" t="s">
        <v>10163</v>
      </c>
      <c r="AI1000" t="s">
        <v>10163</v>
      </c>
      <c r="AJ1000" t="s">
        <v>10163</v>
      </c>
      <c r="AL1000" t="s">
        <v>10163</v>
      </c>
      <c r="AO1000" t="s">
        <v>10163</v>
      </c>
      <c r="AQ1000" t="s">
        <v>10163</v>
      </c>
      <c r="AR1000" t="s">
        <v>10163</v>
      </c>
      <c r="AU1000" t="s">
        <v>10163</v>
      </c>
      <c r="AV1000" t="s">
        <v>10163</v>
      </c>
      <c r="AY1000" t="s">
        <v>10163</v>
      </c>
      <c r="AZ1000" t="s">
        <v>10163</v>
      </c>
      <c r="BA1000" t="s">
        <v>48524</v>
      </c>
      <c r="BB1000" t="s">
        <v>47258</v>
      </c>
      <c r="BC1000" t="s">
        <v>8203</v>
      </c>
    </row>
    <row r="1001">
      <c r="A1001" s="2" t="s">
        <v>26280</v>
      </c>
      <c r="B1001" t="s">
        <v>58917</v>
      </c>
      <c r="C1001" t="s">
        <v>31117</v>
      </c>
      <c r="D1001" t="s">
        <v>10476</v>
      </c>
      <c r="E1001" t="s">
        <v>444</v>
      </c>
      <c r="F1001" t="s">
        <v>59641</v>
      </c>
      <c r="G1001" t="s">
        <v>444</v>
      </c>
      <c r="H1001" t="s">
        <v>444</v>
      </c>
      <c r="I1001" t="s">
        <v>47549</v>
      </c>
      <c r="K1001" t="s">
        <v>32603</v>
      </c>
      <c r="L1001" t="s">
        <v>72964</v>
      </c>
      <c r="N1001" t="s">
        <v>17081</v>
      </c>
      <c r="P1001" t="s">
        <v>59641</v>
      </c>
      <c r="Q1001" t="s">
        <v>10163</v>
      </c>
      <c r="R1001" t="s">
        <v>10163</v>
      </c>
      <c r="BA1001" t="s">
        <v>48524</v>
      </c>
      <c r="BB1001" t="s">
        <v>68515</v>
      </c>
      <c r="BC1001" t="s">
        <v>32319</v>
      </c>
    </row>
    <row r="1002">
      <c r="A1002" s="2" t="s">
        <v>57119</v>
      </c>
      <c r="B1002" t="s">
        <v>58917</v>
      </c>
      <c r="C1002" t="s">
        <v>59050</v>
      </c>
      <c r="D1002" t="s">
        <v>24601</v>
      </c>
      <c r="E1002" t="s">
        <v>444</v>
      </c>
      <c r="F1002" t="s">
        <v>59641</v>
      </c>
      <c r="G1002" t="s">
        <v>444</v>
      </c>
      <c r="H1002" t="s">
        <v>444</v>
      </c>
      <c r="I1002" t="s">
        <v>47549</v>
      </c>
      <c r="K1002" t="s">
        <v>53158</v>
      </c>
      <c r="L1002" t="s">
        <v>72964</v>
      </c>
      <c r="N1002" t="s">
        <v>33872</v>
      </c>
      <c r="P1002" t="s">
        <v>59641</v>
      </c>
      <c r="Q1002" t="s">
        <v>10163</v>
      </c>
      <c r="R1002" t="s">
        <v>10163</v>
      </c>
      <c r="BA1002" t="s">
        <v>48524</v>
      </c>
      <c r="BB1002" t="s">
        <v>68515</v>
      </c>
      <c r="BC1002" t="s">
        <v>32319</v>
      </c>
    </row>
    <row r="1003">
      <c r="A1003" s="2" t="s">
        <v>26279</v>
      </c>
      <c r="B1003" t="s">
        <v>58917</v>
      </c>
      <c r="C1003" t="s">
        <v>3031</v>
      </c>
      <c r="D1003" t="s">
        <v>24601</v>
      </c>
      <c r="E1003" t="s">
        <v>444</v>
      </c>
      <c r="F1003" t="s">
        <v>59641</v>
      </c>
      <c r="G1003" t="s">
        <v>444</v>
      </c>
      <c r="H1003" t="s">
        <v>444</v>
      </c>
      <c r="I1003" t="s">
        <v>47549</v>
      </c>
      <c r="K1003" t="s">
        <v>53158</v>
      </c>
      <c r="L1003" t="s">
        <v>72964</v>
      </c>
      <c r="N1003" t="s">
        <v>33872</v>
      </c>
      <c r="P1003" t="s">
        <v>59641</v>
      </c>
      <c r="Q1003" t="s">
        <v>10163</v>
      </c>
      <c r="R1003" t="s">
        <v>10163</v>
      </c>
      <c r="BA1003" t="s">
        <v>48524</v>
      </c>
      <c r="BB1003" t="s">
        <v>68515</v>
      </c>
      <c r="BC1003" t="s">
        <v>32319</v>
      </c>
    </row>
    <row r="1004">
      <c r="A1004" s="2" t="s">
        <v>1586</v>
      </c>
      <c r="B1004" t="s">
        <v>58917</v>
      </c>
      <c r="C1004" t="s">
        <v>25605</v>
      </c>
      <c r="D1004" t="s">
        <v>6622</v>
      </c>
      <c r="E1004" t="s">
        <v>444</v>
      </c>
      <c r="F1004" t="s">
        <v>59641</v>
      </c>
      <c r="G1004" t="s">
        <v>44973</v>
      </c>
      <c r="H1004" t="s">
        <v>444</v>
      </c>
      <c r="I1004" t="s">
        <v>47549</v>
      </c>
      <c r="K1004" t="s">
        <v>10827</v>
      </c>
      <c r="L1004" t="s">
        <v>67447</v>
      </c>
      <c r="N1004" t="s">
        <v>7679</v>
      </c>
      <c r="P1004" t="s">
        <v>59641</v>
      </c>
      <c r="Q1004" t="s">
        <v>10163</v>
      </c>
      <c r="R1004" t="s">
        <v>10163</v>
      </c>
      <c r="AE1004" t="s">
        <v>10163</v>
      </c>
      <c r="AG1004" t="s">
        <v>10163</v>
      </c>
      <c r="AI1004" t="s">
        <v>10163</v>
      </c>
      <c r="AJ1004" t="s">
        <v>10163</v>
      </c>
      <c r="AL1004" t="s">
        <v>10163</v>
      </c>
      <c r="AO1004" t="s">
        <v>10163</v>
      </c>
      <c r="AQ1004" t="s">
        <v>10163</v>
      </c>
      <c r="AR1004" t="s">
        <v>10163</v>
      </c>
      <c r="AU1004" t="s">
        <v>10163</v>
      </c>
      <c r="AV1004" t="s">
        <v>10163</v>
      </c>
      <c r="AY1004" t="s">
        <v>10163</v>
      </c>
      <c r="AZ1004" t="s">
        <v>10163</v>
      </c>
      <c r="BA1004" t="s">
        <v>48524</v>
      </c>
      <c r="BB1004" t="s">
        <v>65676</v>
      </c>
      <c r="BC1004" t="s">
        <v>56604</v>
      </c>
    </row>
    <row r="1005">
      <c r="A1005" s="2" t="s">
        <v>10042</v>
      </c>
      <c r="B1005" t="s">
        <v>58917</v>
      </c>
      <c r="C1005" t="s">
        <v>233</v>
      </c>
      <c r="D1005" t="s">
        <v>56181</v>
      </c>
      <c r="E1005" t="s">
        <v>444</v>
      </c>
      <c r="F1005" t="s">
        <v>59641</v>
      </c>
      <c r="G1005" t="s">
        <v>444</v>
      </c>
      <c r="H1005" t="s">
        <v>444</v>
      </c>
      <c r="I1005" t="s">
        <v>47549</v>
      </c>
      <c r="K1005" t="s">
        <v>53158</v>
      </c>
      <c r="L1005" t="s">
        <v>72964</v>
      </c>
      <c r="N1005" t="s">
        <v>33872</v>
      </c>
      <c r="P1005" t="s">
        <v>59641</v>
      </c>
      <c r="Q1005" t="s">
        <v>10163</v>
      </c>
      <c r="R1005" t="s">
        <v>10163</v>
      </c>
      <c r="BA1005" t="s">
        <v>48524</v>
      </c>
      <c r="BB1005" t="s">
        <v>67208</v>
      </c>
      <c r="BC1005" t="s">
        <v>27545</v>
      </c>
    </row>
    <row r="1006">
      <c r="A1006" s="2" t="s">
        <v>31744</v>
      </c>
      <c r="B1006" t="s">
        <v>58917</v>
      </c>
      <c r="C1006" t="s">
        <v>34235</v>
      </c>
      <c r="D1006" t="s">
        <v>32820</v>
      </c>
      <c r="E1006" t="s">
        <v>444</v>
      </c>
      <c r="F1006" t="s">
        <v>59641</v>
      </c>
      <c r="G1006" t="s">
        <v>444</v>
      </c>
      <c r="H1006" t="s">
        <v>444</v>
      </c>
      <c r="I1006" t="s">
        <v>47549</v>
      </c>
      <c r="K1006" t="s">
        <v>53158</v>
      </c>
      <c r="L1006" t="s">
        <v>72964</v>
      </c>
      <c r="N1006" t="s">
        <v>33872</v>
      </c>
      <c r="P1006" t="s">
        <v>59641</v>
      </c>
      <c r="Q1006" t="s">
        <v>10163</v>
      </c>
      <c r="R1006" t="s">
        <v>10163</v>
      </c>
      <c r="BA1006" t="s">
        <v>48524</v>
      </c>
      <c r="BB1006" t="s">
        <v>68515</v>
      </c>
      <c r="BC1006" t="s">
        <v>32319</v>
      </c>
    </row>
    <row r="1007">
      <c r="A1007" s="2" t="s">
        <v>15901</v>
      </c>
      <c r="B1007" t="s">
        <v>58917</v>
      </c>
      <c r="C1007" t="s">
        <v>61422</v>
      </c>
      <c r="D1007" t="s">
        <v>23028</v>
      </c>
      <c r="E1007" t="s">
        <v>444</v>
      </c>
      <c r="F1007" t="s">
        <v>59641</v>
      </c>
      <c r="G1007" t="s">
        <v>44973</v>
      </c>
      <c r="H1007" t="s">
        <v>444</v>
      </c>
      <c r="I1007" t="s">
        <v>47549</v>
      </c>
      <c r="K1007" t="s">
        <v>53158</v>
      </c>
      <c r="L1007" t="s">
        <v>72964</v>
      </c>
      <c r="N1007" t="s">
        <v>33872</v>
      </c>
      <c r="P1007" t="s">
        <v>59641</v>
      </c>
      <c r="Q1007" t="s">
        <v>10163</v>
      </c>
      <c r="R1007" t="s">
        <v>10163</v>
      </c>
      <c r="BA1007" t="s">
        <v>48524</v>
      </c>
      <c r="BB1007" t="s">
        <v>3819</v>
      </c>
      <c r="BC1007" t="s">
        <v>32319</v>
      </c>
    </row>
    <row r="1008">
      <c r="A1008" s="2" t="s">
        <v>19451</v>
      </c>
      <c r="B1008" t="s">
        <v>58917</v>
      </c>
      <c r="C1008" t="s">
        <v>53314</v>
      </c>
      <c r="D1008" t="s">
        <v>64165</v>
      </c>
      <c r="E1008" t="s">
        <v>444</v>
      </c>
      <c r="F1008" t="s">
        <v>59641</v>
      </c>
      <c r="G1008" t="s">
        <v>444</v>
      </c>
      <c r="H1008" t="s">
        <v>444</v>
      </c>
      <c r="I1008" t="s">
        <v>47549</v>
      </c>
      <c r="K1008" t="s">
        <v>53158</v>
      </c>
      <c r="L1008" t="s">
        <v>72964</v>
      </c>
      <c r="N1008" t="s">
        <v>33872</v>
      </c>
      <c r="P1008" t="s">
        <v>59641</v>
      </c>
      <c r="Q1008" t="s">
        <v>10163</v>
      </c>
      <c r="R1008" t="s">
        <v>10163</v>
      </c>
      <c r="BA1008" t="s">
        <v>48524</v>
      </c>
      <c r="BB1008" t="s">
        <v>68515</v>
      </c>
      <c r="BC1008" t="s">
        <v>32319</v>
      </c>
    </row>
    <row r="1009">
      <c r="A1009" s="2" t="s">
        <v>58350</v>
      </c>
      <c r="B1009" t="s">
        <v>58917</v>
      </c>
      <c r="C1009" t="s">
        <v>29362</v>
      </c>
      <c r="D1009" t="s">
        <v>10694</v>
      </c>
      <c r="E1009" t="s">
        <v>444</v>
      </c>
      <c r="F1009" t="s">
        <v>59641</v>
      </c>
      <c r="G1009" t="s">
        <v>44973</v>
      </c>
      <c r="H1009" t="s">
        <v>444</v>
      </c>
      <c r="I1009" t="s">
        <v>47549</v>
      </c>
      <c r="K1009" t="s">
        <v>53158</v>
      </c>
      <c r="L1009" t="s">
        <v>72964</v>
      </c>
      <c r="N1009" t="s">
        <v>33872</v>
      </c>
      <c r="P1009" t="s">
        <v>59641</v>
      </c>
      <c r="Q1009" t="s">
        <v>10163</v>
      </c>
      <c r="R1009" t="s">
        <v>10163</v>
      </c>
      <c r="BA1009" t="s">
        <v>48524</v>
      </c>
      <c r="BB1009" t="s">
        <v>72738</v>
      </c>
      <c r="BC1009" t="s">
        <v>27545</v>
      </c>
    </row>
    <row r="1010">
      <c r="A1010" s="2" t="s">
        <v>31699</v>
      </c>
      <c r="B1010" t="s">
        <v>58917</v>
      </c>
      <c r="C1010" t="s">
        <v>29840</v>
      </c>
      <c r="D1010" t="s">
        <v>4045</v>
      </c>
      <c r="E1010" t="s">
        <v>444</v>
      </c>
      <c r="F1010" t="s">
        <v>59641</v>
      </c>
      <c r="G1010" t="s">
        <v>44973</v>
      </c>
      <c r="H1010" t="s">
        <v>444</v>
      </c>
      <c r="I1010" t="s">
        <v>47549</v>
      </c>
      <c r="K1010" t="s">
        <v>12820</v>
      </c>
      <c r="L1010" t="s">
        <v>55750</v>
      </c>
      <c r="N1010" t="s">
        <v>22359</v>
      </c>
      <c r="P1010" t="s">
        <v>59641</v>
      </c>
      <c r="Q1010" t="s">
        <v>59641</v>
      </c>
      <c r="R1010" t="s">
        <v>10163</v>
      </c>
      <c r="AE1010" t="s">
        <v>10163</v>
      </c>
      <c r="AG1010" t="s">
        <v>10163</v>
      </c>
      <c r="AI1010" t="s">
        <v>10163</v>
      </c>
      <c r="AJ1010" t="s">
        <v>10163</v>
      </c>
      <c r="AL1010" t="s">
        <v>10163</v>
      </c>
      <c r="AO1010" t="s">
        <v>10163</v>
      </c>
      <c r="AQ1010" t="s">
        <v>10163</v>
      </c>
      <c r="AR1010" t="s">
        <v>10163</v>
      </c>
      <c r="AU1010" t="s">
        <v>10163</v>
      </c>
      <c r="AV1010" t="s">
        <v>10163</v>
      </c>
      <c r="AY1010" t="s">
        <v>10163</v>
      </c>
      <c r="AZ1010" t="s">
        <v>10163</v>
      </c>
      <c r="BA1010" t="s">
        <v>48524</v>
      </c>
      <c r="BB1010" t="s">
        <v>8538</v>
      </c>
      <c r="BC1010" t="s">
        <v>32319</v>
      </c>
    </row>
    <row r="1011">
      <c r="A1011" s="2" t="s">
        <v>21612</v>
      </c>
      <c r="B1011" t="s">
        <v>58917</v>
      </c>
      <c r="C1011" t="s">
        <v>15627</v>
      </c>
      <c r="D1011" t="s">
        <v>49157</v>
      </c>
      <c r="E1011" t="s">
        <v>444</v>
      </c>
      <c r="F1011" t="s">
        <v>59641</v>
      </c>
      <c r="G1011" t="s">
        <v>44973</v>
      </c>
      <c r="H1011" t="s">
        <v>444</v>
      </c>
      <c r="I1011" t="s">
        <v>47549</v>
      </c>
      <c r="K1011" t="s">
        <v>53158</v>
      </c>
      <c r="L1011" t="s">
        <v>72964</v>
      </c>
      <c r="N1011" t="s">
        <v>33872</v>
      </c>
      <c r="P1011" t="s">
        <v>59641</v>
      </c>
      <c r="Q1011" t="s">
        <v>10163</v>
      </c>
      <c r="R1011" t="s">
        <v>10163</v>
      </c>
      <c r="BA1011" t="s">
        <v>48524</v>
      </c>
      <c r="BB1011" t="s">
        <v>3819</v>
      </c>
      <c r="BC1011" t="s">
        <v>32319</v>
      </c>
    </row>
    <row r="1012">
      <c r="A1012" s="2" t="s">
        <v>33349</v>
      </c>
      <c r="B1012" t="s">
        <v>58917</v>
      </c>
      <c r="C1012" t="s">
        <v>36854</v>
      </c>
      <c r="D1012" t="s">
        <v>49634</v>
      </c>
      <c r="E1012" t="s">
        <v>444</v>
      </c>
      <c r="F1012" t="s">
        <v>59641</v>
      </c>
      <c r="G1012" t="s">
        <v>44973</v>
      </c>
      <c r="H1012" t="s">
        <v>444</v>
      </c>
      <c r="I1012" t="s">
        <v>47549</v>
      </c>
      <c r="K1012" t="s">
        <v>10827</v>
      </c>
      <c r="L1012" t="s">
        <v>67447</v>
      </c>
      <c r="N1012" t="s">
        <v>8457</v>
      </c>
      <c r="P1012" t="s">
        <v>59641</v>
      </c>
      <c r="Q1012" t="s">
        <v>10163</v>
      </c>
      <c r="R1012" t="s">
        <v>10163</v>
      </c>
      <c r="AE1012" t="s">
        <v>10163</v>
      </c>
      <c r="AG1012" t="s">
        <v>10163</v>
      </c>
      <c r="AI1012" t="s">
        <v>10163</v>
      </c>
      <c r="AJ1012" t="s">
        <v>10163</v>
      </c>
      <c r="AL1012" t="s">
        <v>10163</v>
      </c>
      <c r="AO1012" t="s">
        <v>10163</v>
      </c>
      <c r="AQ1012" t="s">
        <v>10163</v>
      </c>
      <c r="AR1012" t="s">
        <v>10163</v>
      </c>
      <c r="AT1012" t="s">
        <v>60868</v>
      </c>
      <c r="AU1012" t="s">
        <v>10163</v>
      </c>
      <c r="AV1012" t="s">
        <v>10163</v>
      </c>
      <c r="AY1012" t="s">
        <v>10163</v>
      </c>
      <c r="AZ1012" t="s">
        <v>10163</v>
      </c>
      <c r="BA1012" t="s">
        <v>48524</v>
      </c>
      <c r="BB1012" t="s">
        <v>33086</v>
      </c>
      <c r="BC1012" t="s">
        <v>16840</v>
      </c>
    </row>
    <row r="1013">
      <c r="A1013" s="2" t="s">
        <v>18702</v>
      </c>
      <c r="B1013" t="s">
        <v>20533</v>
      </c>
      <c r="C1013" t="s">
        <v>13043</v>
      </c>
      <c r="D1013" t="s">
        <v>16512</v>
      </c>
      <c r="E1013" t="s">
        <v>444</v>
      </c>
      <c r="F1013" t="s">
        <v>59641</v>
      </c>
      <c r="G1013" t="s">
        <v>44973</v>
      </c>
      <c r="H1013" t="s">
        <v>444</v>
      </c>
      <c r="I1013" t="s">
        <v>47549</v>
      </c>
      <c r="K1013" t="s">
        <v>10827</v>
      </c>
      <c r="L1013" t="s">
        <v>67447</v>
      </c>
      <c r="N1013" t="s">
        <v>67735</v>
      </c>
      <c r="P1013" t="s">
        <v>59641</v>
      </c>
      <c r="Q1013" t="s">
        <v>10163</v>
      </c>
      <c r="R1013" t="s">
        <v>10163</v>
      </c>
      <c r="BA1013" t="s">
        <v>48524</v>
      </c>
      <c r="BB1013" t="s">
        <v>29347</v>
      </c>
      <c r="BC1013" t="s">
        <v>24520</v>
      </c>
    </row>
    <row r="1014">
      <c r="A1014" s="2" t="s">
        <v>18846</v>
      </c>
      <c r="B1014" t="s">
        <v>58917</v>
      </c>
      <c r="C1014" t="s">
        <v>40431</v>
      </c>
      <c r="D1014" t="s">
        <v>47812</v>
      </c>
      <c r="E1014" t="s">
        <v>444</v>
      </c>
      <c r="F1014" t="s">
        <v>59641</v>
      </c>
      <c r="G1014" t="s">
        <v>44973</v>
      </c>
      <c r="H1014" t="s">
        <v>444</v>
      </c>
      <c r="I1014" t="s">
        <v>12959</v>
      </c>
      <c r="K1014" t="s">
        <v>53158</v>
      </c>
      <c r="L1014" t="s">
        <v>72964</v>
      </c>
      <c r="N1014" t="s">
        <v>33872</v>
      </c>
      <c r="P1014" t="s">
        <v>59641</v>
      </c>
      <c r="Q1014" t="s">
        <v>59641</v>
      </c>
      <c r="R1014" t="s">
        <v>10163</v>
      </c>
      <c r="AE1014" t="s">
        <v>10163</v>
      </c>
      <c r="AG1014" t="s">
        <v>10163</v>
      </c>
      <c r="AI1014" t="s">
        <v>10163</v>
      </c>
      <c r="AJ1014" t="s">
        <v>10163</v>
      </c>
      <c r="AL1014" t="s">
        <v>10163</v>
      </c>
      <c r="AO1014" t="s">
        <v>10163</v>
      </c>
      <c r="AQ1014" t="s">
        <v>10163</v>
      </c>
      <c r="AR1014" t="s">
        <v>10163</v>
      </c>
      <c r="AU1014" t="s">
        <v>10163</v>
      </c>
      <c r="AV1014" t="s">
        <v>10163</v>
      </c>
      <c r="AY1014" t="s">
        <v>10163</v>
      </c>
      <c r="AZ1014" t="s">
        <v>10163</v>
      </c>
      <c r="BA1014" t="s">
        <v>48524</v>
      </c>
      <c r="BB1014" t="s">
        <v>42625</v>
      </c>
      <c r="BC1014" t="s">
        <v>32319</v>
      </c>
    </row>
    <row r="1015">
      <c r="A1015" s="2" t="s">
        <v>24987</v>
      </c>
      <c r="B1015" t="s">
        <v>58917</v>
      </c>
      <c r="C1015" t="s">
        <v>66345</v>
      </c>
      <c r="D1015" t="s">
        <v>16984</v>
      </c>
      <c r="E1015" t="s">
        <v>444</v>
      </c>
      <c r="F1015" t="s">
        <v>59641</v>
      </c>
      <c r="G1015" t="s">
        <v>44973</v>
      </c>
      <c r="H1015" t="s">
        <v>444</v>
      </c>
      <c r="I1015" t="s">
        <v>47549</v>
      </c>
      <c r="K1015" t="s">
        <v>53158</v>
      </c>
      <c r="L1015" t="s">
        <v>72964</v>
      </c>
      <c r="N1015" t="s">
        <v>33872</v>
      </c>
      <c r="P1015" t="s">
        <v>59641</v>
      </c>
      <c r="Q1015" t="s">
        <v>10163</v>
      </c>
      <c r="R1015" t="s">
        <v>10163</v>
      </c>
      <c r="AE1015" t="s">
        <v>10163</v>
      </c>
      <c r="AG1015" t="s">
        <v>10163</v>
      </c>
      <c r="AI1015" t="s">
        <v>10163</v>
      </c>
      <c r="AJ1015" t="s">
        <v>10163</v>
      </c>
      <c r="AL1015" t="s">
        <v>10163</v>
      </c>
      <c r="AO1015" t="s">
        <v>10163</v>
      </c>
      <c r="AQ1015" t="s">
        <v>10163</v>
      </c>
      <c r="AR1015" t="s">
        <v>10163</v>
      </c>
      <c r="AT1015" t="s">
        <v>60868</v>
      </c>
      <c r="AU1015" t="s">
        <v>10163</v>
      </c>
      <c r="AV1015" t="s">
        <v>10163</v>
      </c>
      <c r="AY1015" t="s">
        <v>10163</v>
      </c>
      <c r="AZ1015" t="s">
        <v>10163</v>
      </c>
      <c r="BA1015" t="s">
        <v>48524</v>
      </c>
      <c r="BB1015" t="s">
        <v>33086</v>
      </c>
      <c r="BC1015" t="s">
        <v>16840</v>
      </c>
    </row>
    <row r="1016">
      <c r="A1016" s="2" t="s">
        <v>49076</v>
      </c>
      <c r="B1016" t="s">
        <v>58917</v>
      </c>
      <c r="C1016" t="s">
        <v>3229</v>
      </c>
      <c r="D1016" t="s">
        <v>43868</v>
      </c>
      <c r="E1016" t="s">
        <v>444</v>
      </c>
      <c r="F1016" t="s">
        <v>59641</v>
      </c>
      <c r="G1016" t="s">
        <v>44973</v>
      </c>
      <c r="H1016" t="s">
        <v>444</v>
      </c>
      <c r="I1016" t="s">
        <v>47549</v>
      </c>
      <c r="K1016" t="s">
        <v>53158</v>
      </c>
      <c r="L1016" t="s">
        <v>72964</v>
      </c>
      <c r="N1016" t="s">
        <v>33872</v>
      </c>
      <c r="P1016" t="s">
        <v>59641</v>
      </c>
      <c r="Q1016" t="s">
        <v>10163</v>
      </c>
      <c r="R1016" t="s">
        <v>10163</v>
      </c>
      <c r="AE1016" t="s">
        <v>10163</v>
      </c>
      <c r="AG1016" t="s">
        <v>10163</v>
      </c>
      <c r="AI1016" t="s">
        <v>10163</v>
      </c>
      <c r="AJ1016" t="s">
        <v>10163</v>
      </c>
      <c r="AL1016" t="s">
        <v>10163</v>
      </c>
      <c r="AO1016" t="s">
        <v>10163</v>
      </c>
      <c r="AQ1016" t="s">
        <v>10163</v>
      </c>
      <c r="AR1016" t="s">
        <v>10163</v>
      </c>
      <c r="AT1016" t="s">
        <v>60868</v>
      </c>
      <c r="AU1016" t="s">
        <v>10163</v>
      </c>
      <c r="AV1016" t="s">
        <v>10163</v>
      </c>
      <c r="AY1016" t="s">
        <v>10163</v>
      </c>
      <c r="AZ1016" t="s">
        <v>10163</v>
      </c>
      <c r="BA1016" t="s">
        <v>48524</v>
      </c>
      <c r="BB1016" t="s">
        <v>33086</v>
      </c>
      <c r="BC1016" t="s">
        <v>16840</v>
      </c>
    </row>
    <row r="1017">
      <c r="A1017" s="2" t="s">
        <v>1075</v>
      </c>
      <c r="B1017" t="s">
        <v>58917</v>
      </c>
      <c r="C1017" t="s">
        <v>61876</v>
      </c>
      <c r="D1017" t="s">
        <v>62325</v>
      </c>
      <c r="E1017" t="s">
        <v>444</v>
      </c>
      <c r="F1017" t="s">
        <v>59641</v>
      </c>
      <c r="G1017" t="s">
        <v>44973</v>
      </c>
      <c r="H1017" t="s">
        <v>444</v>
      </c>
      <c r="I1017" t="s">
        <v>47549</v>
      </c>
      <c r="K1017" t="s">
        <v>10827</v>
      </c>
      <c r="L1017" t="s">
        <v>67447</v>
      </c>
      <c r="N1017" t="s">
        <v>7679</v>
      </c>
      <c r="P1017" t="s">
        <v>59641</v>
      </c>
      <c r="Q1017" t="s">
        <v>10163</v>
      </c>
      <c r="R1017" t="s">
        <v>10163</v>
      </c>
      <c r="AE1017" t="s">
        <v>10163</v>
      </c>
      <c r="AG1017" t="s">
        <v>10163</v>
      </c>
      <c r="AI1017" t="s">
        <v>10163</v>
      </c>
      <c r="AJ1017" t="s">
        <v>10163</v>
      </c>
      <c r="AL1017" t="s">
        <v>10163</v>
      </c>
      <c r="AO1017" t="s">
        <v>10163</v>
      </c>
      <c r="AQ1017" t="s">
        <v>10163</v>
      </c>
      <c r="AR1017" t="s">
        <v>10163</v>
      </c>
      <c r="AU1017" t="s">
        <v>10163</v>
      </c>
      <c r="AV1017" t="s">
        <v>10163</v>
      </c>
      <c r="AY1017" t="s">
        <v>10163</v>
      </c>
      <c r="AZ1017" t="s">
        <v>10163</v>
      </c>
      <c r="BA1017" t="s">
        <v>48524</v>
      </c>
      <c r="BB1017" t="s">
        <v>65676</v>
      </c>
      <c r="BC1017" t="s">
        <v>56604</v>
      </c>
    </row>
    <row r="1018">
      <c r="A1018" s="2" t="s">
        <v>980</v>
      </c>
      <c r="B1018" t="s">
        <v>58917</v>
      </c>
      <c r="C1018" t="s">
        <v>7096</v>
      </c>
      <c r="D1018" t="s">
        <v>17862</v>
      </c>
      <c r="E1018" t="s">
        <v>444</v>
      </c>
      <c r="F1018" t="s">
        <v>59641</v>
      </c>
      <c r="G1018" t="s">
        <v>44973</v>
      </c>
      <c r="H1018" t="s">
        <v>444</v>
      </c>
      <c r="I1018" t="s">
        <v>47549</v>
      </c>
      <c r="K1018" t="s">
        <v>10827</v>
      </c>
      <c r="L1018" t="s">
        <v>67447</v>
      </c>
      <c r="N1018" t="s">
        <v>8457</v>
      </c>
      <c r="P1018" t="s">
        <v>59641</v>
      </c>
      <c r="Q1018" t="s">
        <v>10163</v>
      </c>
      <c r="R1018" t="s">
        <v>10163</v>
      </c>
      <c r="AE1018" t="s">
        <v>10163</v>
      </c>
      <c r="AG1018" t="s">
        <v>10163</v>
      </c>
      <c r="AI1018" t="s">
        <v>10163</v>
      </c>
      <c r="AJ1018" t="s">
        <v>10163</v>
      </c>
      <c r="AL1018" t="s">
        <v>10163</v>
      </c>
      <c r="AO1018" t="s">
        <v>10163</v>
      </c>
      <c r="AQ1018" t="s">
        <v>10163</v>
      </c>
      <c r="AR1018" t="s">
        <v>10163</v>
      </c>
      <c r="AU1018" t="s">
        <v>10163</v>
      </c>
      <c r="AV1018" t="s">
        <v>10163</v>
      </c>
      <c r="AY1018" t="s">
        <v>10163</v>
      </c>
      <c r="AZ1018" t="s">
        <v>10163</v>
      </c>
      <c r="BA1018" t="s">
        <v>48524</v>
      </c>
      <c r="BB1018" t="s">
        <v>26849</v>
      </c>
      <c r="BC1018" t="s">
        <v>56604</v>
      </c>
    </row>
    <row r="1019">
      <c r="A1019" s="2" t="s">
        <v>2810</v>
      </c>
      <c r="B1019" t="s">
        <v>58917</v>
      </c>
      <c r="C1019" t="s">
        <v>64997</v>
      </c>
      <c r="D1019" t="s">
        <v>20043</v>
      </c>
      <c r="E1019" t="s">
        <v>444</v>
      </c>
      <c r="F1019" t="s">
        <v>59641</v>
      </c>
      <c r="G1019" t="s">
        <v>44973</v>
      </c>
      <c r="H1019" t="s">
        <v>444</v>
      </c>
      <c r="I1019" t="s">
        <v>47549</v>
      </c>
      <c r="K1019" t="s">
        <v>53158</v>
      </c>
      <c r="L1019" t="s">
        <v>72964</v>
      </c>
      <c r="N1019" t="s">
        <v>33872</v>
      </c>
      <c r="P1019" t="s">
        <v>59641</v>
      </c>
      <c r="Q1019" t="s">
        <v>10163</v>
      </c>
      <c r="R1019" t="s">
        <v>10163</v>
      </c>
      <c r="BA1019" t="s">
        <v>48524</v>
      </c>
      <c r="BB1019" t="s">
        <v>72738</v>
      </c>
      <c r="BC1019" t="s">
        <v>27545</v>
      </c>
    </row>
    <row r="1020">
      <c r="A1020" s="2" t="s">
        <v>8730</v>
      </c>
      <c r="B1020" t="s">
        <v>58917</v>
      </c>
      <c r="C1020" t="s">
        <v>19998</v>
      </c>
      <c r="D1020" t="s">
        <v>35745</v>
      </c>
      <c r="E1020" t="s">
        <v>444</v>
      </c>
      <c r="F1020" t="s">
        <v>59641</v>
      </c>
      <c r="G1020" t="s">
        <v>444</v>
      </c>
      <c r="H1020" t="s">
        <v>444</v>
      </c>
      <c r="I1020" t="s">
        <v>47549</v>
      </c>
      <c r="K1020" t="s">
        <v>53158</v>
      </c>
      <c r="L1020" t="s">
        <v>72964</v>
      </c>
      <c r="N1020" t="s">
        <v>33872</v>
      </c>
      <c r="P1020" t="s">
        <v>59641</v>
      </c>
      <c r="Q1020" t="s">
        <v>10163</v>
      </c>
      <c r="R1020" t="s">
        <v>10163</v>
      </c>
      <c r="BA1020" t="s">
        <v>48524</v>
      </c>
      <c r="BB1020" t="s">
        <v>68515</v>
      </c>
      <c r="BC1020" t="s">
        <v>32319</v>
      </c>
    </row>
    <row r="1021">
      <c r="A1021" s="2" t="s">
        <v>34684</v>
      </c>
      <c r="B1021" t="s">
        <v>58917</v>
      </c>
      <c r="C1021" t="s">
        <v>45722</v>
      </c>
      <c r="D1021" t="s">
        <v>73685</v>
      </c>
      <c r="E1021" t="s">
        <v>444</v>
      </c>
      <c r="F1021" t="s">
        <v>59641</v>
      </c>
      <c r="G1021" t="s">
        <v>44973</v>
      </c>
      <c r="H1021" t="s">
        <v>444</v>
      </c>
      <c r="I1021" t="s">
        <v>47549</v>
      </c>
      <c r="K1021" t="s">
        <v>51546</v>
      </c>
      <c r="L1021" t="s">
        <v>72065</v>
      </c>
      <c r="N1021" t="s">
        <v>16344</v>
      </c>
      <c r="P1021" t="s">
        <v>59641</v>
      </c>
      <c r="Q1021" t="s">
        <v>10163</v>
      </c>
      <c r="R1021" t="s">
        <v>10163</v>
      </c>
      <c r="AE1021" t="s">
        <v>10163</v>
      </c>
      <c r="AG1021" t="s">
        <v>10163</v>
      </c>
      <c r="AI1021" t="s">
        <v>10163</v>
      </c>
      <c r="AJ1021" t="s">
        <v>10163</v>
      </c>
      <c r="AL1021" t="s">
        <v>10163</v>
      </c>
      <c r="AO1021" t="s">
        <v>10163</v>
      </c>
      <c r="AQ1021" t="s">
        <v>10163</v>
      </c>
      <c r="AR1021" t="s">
        <v>10163</v>
      </c>
      <c r="AU1021" t="s">
        <v>10163</v>
      </c>
      <c r="AV1021" t="s">
        <v>10163</v>
      </c>
      <c r="AY1021" t="s">
        <v>10163</v>
      </c>
      <c r="AZ1021" t="s">
        <v>10163</v>
      </c>
      <c r="BA1021" t="s">
        <v>48524</v>
      </c>
      <c r="BB1021" t="s">
        <v>43438</v>
      </c>
      <c r="BC1021" t="s">
        <v>56604</v>
      </c>
    </row>
    <row r="1022">
      <c r="A1022" s="2" t="s">
        <v>7747</v>
      </c>
      <c r="B1022" t="s">
        <v>58917</v>
      </c>
      <c r="C1022" t="s">
        <v>47474</v>
      </c>
      <c r="D1022" t="s">
        <v>12539</v>
      </c>
      <c r="E1022" t="s">
        <v>444</v>
      </c>
      <c r="F1022" t="s">
        <v>59641</v>
      </c>
      <c r="G1022" t="s">
        <v>44973</v>
      </c>
      <c r="H1022" t="s">
        <v>444</v>
      </c>
      <c r="I1022" t="s">
        <v>47549</v>
      </c>
      <c r="K1022" t="s">
        <v>53158</v>
      </c>
      <c r="L1022" t="s">
        <v>72964</v>
      </c>
      <c r="N1022" t="s">
        <v>33872</v>
      </c>
      <c r="P1022" t="s">
        <v>59641</v>
      </c>
      <c r="Q1022" t="s">
        <v>59641</v>
      </c>
      <c r="R1022" t="s">
        <v>10163</v>
      </c>
      <c r="AE1022" t="s">
        <v>10163</v>
      </c>
      <c r="AG1022" t="s">
        <v>10163</v>
      </c>
      <c r="AI1022" t="s">
        <v>10163</v>
      </c>
      <c r="AJ1022" t="s">
        <v>10163</v>
      </c>
      <c r="AL1022" t="s">
        <v>10163</v>
      </c>
      <c r="AO1022" t="s">
        <v>10163</v>
      </c>
      <c r="AQ1022" t="s">
        <v>10163</v>
      </c>
      <c r="AR1022" t="s">
        <v>10163</v>
      </c>
      <c r="AU1022" t="s">
        <v>10163</v>
      </c>
      <c r="AV1022" t="s">
        <v>10163</v>
      </c>
      <c r="AY1022" t="s">
        <v>10163</v>
      </c>
      <c r="AZ1022" t="s">
        <v>10163</v>
      </c>
      <c r="BA1022" t="s">
        <v>48524</v>
      </c>
      <c r="BB1022" t="s">
        <v>35149</v>
      </c>
      <c r="BC1022" t="s">
        <v>27545</v>
      </c>
    </row>
    <row r="1023">
      <c r="A1023" s="2" t="s">
        <v>11977</v>
      </c>
      <c r="B1023" t="s">
        <v>58917</v>
      </c>
      <c r="C1023" t="s">
        <v>31203</v>
      </c>
      <c r="D1023" t="s">
        <v>14988</v>
      </c>
      <c r="E1023" t="s">
        <v>444</v>
      </c>
      <c r="F1023" t="s">
        <v>59641</v>
      </c>
      <c r="G1023" t="s">
        <v>44973</v>
      </c>
      <c r="H1023" t="s">
        <v>444</v>
      </c>
      <c r="I1023" t="s">
        <v>47549</v>
      </c>
      <c r="K1023" t="s">
        <v>10827</v>
      </c>
      <c r="L1023" t="s">
        <v>67447</v>
      </c>
      <c r="N1023" t="s">
        <v>7679</v>
      </c>
      <c r="P1023" t="s">
        <v>59641</v>
      </c>
      <c r="Q1023" t="s">
        <v>10163</v>
      </c>
      <c r="R1023" t="s">
        <v>10163</v>
      </c>
      <c r="AE1023" t="s">
        <v>10163</v>
      </c>
      <c r="AG1023" t="s">
        <v>10163</v>
      </c>
      <c r="AI1023" t="s">
        <v>10163</v>
      </c>
      <c r="AJ1023" t="s">
        <v>10163</v>
      </c>
      <c r="AL1023" t="s">
        <v>10163</v>
      </c>
      <c r="AO1023" t="s">
        <v>10163</v>
      </c>
      <c r="AQ1023" t="s">
        <v>10163</v>
      </c>
      <c r="AR1023" t="s">
        <v>10163</v>
      </c>
      <c r="AU1023" t="s">
        <v>10163</v>
      </c>
      <c r="AV1023" t="s">
        <v>10163</v>
      </c>
      <c r="AY1023" t="s">
        <v>10163</v>
      </c>
      <c r="AZ1023" t="s">
        <v>10163</v>
      </c>
      <c r="BA1023" t="s">
        <v>48524</v>
      </c>
      <c r="BB1023" t="s">
        <v>57840</v>
      </c>
      <c r="BC1023" t="s">
        <v>55537</v>
      </c>
    </row>
    <row r="1024">
      <c r="A1024" s="2" t="s">
        <v>14341</v>
      </c>
      <c r="B1024" t="s">
        <v>58917</v>
      </c>
      <c r="C1024" t="s">
        <v>63303</v>
      </c>
      <c r="D1024" t="s">
        <v>21592</v>
      </c>
      <c r="E1024" t="s">
        <v>444</v>
      </c>
      <c r="F1024" t="s">
        <v>59641</v>
      </c>
      <c r="G1024" t="s">
        <v>44973</v>
      </c>
      <c r="H1024" t="s">
        <v>444</v>
      </c>
      <c r="I1024" t="s">
        <v>47549</v>
      </c>
      <c r="K1024" t="s">
        <v>53158</v>
      </c>
      <c r="L1024" t="s">
        <v>72964</v>
      </c>
      <c r="N1024" t="s">
        <v>3329</v>
      </c>
      <c r="P1024" t="s">
        <v>59641</v>
      </c>
      <c r="Q1024" t="s">
        <v>10163</v>
      </c>
      <c r="R1024" t="s">
        <v>10163</v>
      </c>
      <c r="AE1024" t="s">
        <v>10163</v>
      </c>
      <c r="AG1024" t="s">
        <v>10163</v>
      </c>
      <c r="AI1024" t="s">
        <v>10163</v>
      </c>
      <c r="AJ1024" t="s">
        <v>10163</v>
      </c>
      <c r="AL1024" t="s">
        <v>10163</v>
      </c>
      <c r="AO1024" t="s">
        <v>10163</v>
      </c>
      <c r="AQ1024" t="s">
        <v>10163</v>
      </c>
      <c r="AR1024" t="s">
        <v>10163</v>
      </c>
      <c r="AT1024" t="s">
        <v>60868</v>
      </c>
      <c r="AU1024" t="s">
        <v>10163</v>
      </c>
      <c r="AV1024" t="s">
        <v>10163</v>
      </c>
      <c r="AY1024" t="s">
        <v>10163</v>
      </c>
      <c r="AZ1024" t="s">
        <v>10163</v>
      </c>
      <c r="BA1024" t="s">
        <v>48524</v>
      </c>
      <c r="BB1024" t="s">
        <v>33086</v>
      </c>
      <c r="BC1024" t="s">
        <v>16840</v>
      </c>
    </row>
    <row r="1025">
      <c r="A1025" s="2" t="s">
        <v>46859</v>
      </c>
      <c r="B1025" t="s">
        <v>58917</v>
      </c>
      <c r="C1025" t="s">
        <v>53104</v>
      </c>
      <c r="D1025" t="s">
        <v>69371</v>
      </c>
      <c r="E1025" t="s">
        <v>444</v>
      </c>
      <c r="F1025" t="s">
        <v>59641</v>
      </c>
      <c r="G1025" t="s">
        <v>44973</v>
      </c>
      <c r="H1025" t="s">
        <v>444</v>
      </c>
      <c r="I1025" t="s">
        <v>47549</v>
      </c>
      <c r="K1025" t="s">
        <v>53158</v>
      </c>
      <c r="L1025" t="s">
        <v>72964</v>
      </c>
      <c r="N1025" t="s">
        <v>3329</v>
      </c>
      <c r="P1025" t="s">
        <v>59641</v>
      </c>
      <c r="Q1025" t="s">
        <v>10163</v>
      </c>
      <c r="R1025" t="s">
        <v>10163</v>
      </c>
      <c r="BA1025" t="s">
        <v>48524</v>
      </c>
      <c r="BB1025" t="s">
        <v>33000</v>
      </c>
    </row>
    <row r="1026">
      <c r="A1026" s="2" t="s">
        <v>17491</v>
      </c>
      <c r="B1026" t="s">
        <v>58917</v>
      </c>
      <c r="C1026" t="s">
        <v>38169</v>
      </c>
      <c r="D1026" t="s">
        <v>72831</v>
      </c>
      <c r="E1026" t="s">
        <v>444</v>
      </c>
      <c r="F1026" t="s">
        <v>59641</v>
      </c>
      <c r="G1026" t="s">
        <v>44973</v>
      </c>
      <c r="H1026" t="s">
        <v>444</v>
      </c>
      <c r="I1026" t="s">
        <v>47549</v>
      </c>
      <c r="K1026" t="s">
        <v>53158</v>
      </c>
      <c r="L1026" t="s">
        <v>72964</v>
      </c>
      <c r="N1026" t="s">
        <v>3329</v>
      </c>
      <c r="P1026" t="s">
        <v>59641</v>
      </c>
      <c r="Q1026" t="s">
        <v>59641</v>
      </c>
      <c r="R1026" t="s">
        <v>10163</v>
      </c>
      <c r="AE1026" t="s">
        <v>10163</v>
      </c>
      <c r="AG1026" t="s">
        <v>10163</v>
      </c>
      <c r="AI1026" t="s">
        <v>10163</v>
      </c>
      <c r="AJ1026" t="s">
        <v>10163</v>
      </c>
      <c r="AL1026" t="s">
        <v>10163</v>
      </c>
      <c r="AO1026" t="s">
        <v>10163</v>
      </c>
      <c r="AQ1026" t="s">
        <v>10163</v>
      </c>
      <c r="AR1026" t="s">
        <v>10163</v>
      </c>
      <c r="AU1026" t="s">
        <v>10163</v>
      </c>
      <c r="AV1026" t="s">
        <v>10163</v>
      </c>
      <c r="AY1026" t="s">
        <v>10163</v>
      </c>
      <c r="AZ1026" t="s">
        <v>10163</v>
      </c>
      <c r="BA1026" t="s">
        <v>48524</v>
      </c>
      <c r="BB1026" t="s">
        <v>35149</v>
      </c>
      <c r="BC1026" t="s">
        <v>27545</v>
      </c>
    </row>
    <row r="1027">
      <c r="A1027" s="2" t="s">
        <v>21629</v>
      </c>
      <c r="B1027" t="s">
        <v>58917</v>
      </c>
      <c r="C1027" t="s">
        <v>8184</v>
      </c>
      <c r="D1027" t="s">
        <v>43724</v>
      </c>
      <c r="E1027" t="s">
        <v>444</v>
      </c>
      <c r="F1027" t="s">
        <v>59641</v>
      </c>
      <c r="G1027" t="s">
        <v>444</v>
      </c>
      <c r="H1027" t="s">
        <v>444</v>
      </c>
      <c r="I1027" t="s">
        <v>47549</v>
      </c>
      <c r="K1027" t="s">
        <v>34588</v>
      </c>
      <c r="L1027" t="s">
        <v>72964</v>
      </c>
      <c r="N1027" t="s">
        <v>33872</v>
      </c>
      <c r="P1027" t="s">
        <v>59641</v>
      </c>
      <c r="Q1027" t="s">
        <v>10163</v>
      </c>
      <c r="R1027" t="s">
        <v>10163</v>
      </c>
      <c r="AE1027" t="s">
        <v>10163</v>
      </c>
      <c r="AG1027" t="s">
        <v>10163</v>
      </c>
      <c r="AI1027" t="s">
        <v>10163</v>
      </c>
      <c r="AJ1027" t="s">
        <v>10163</v>
      </c>
      <c r="AL1027" t="s">
        <v>10163</v>
      </c>
      <c r="AO1027" t="s">
        <v>10163</v>
      </c>
      <c r="AQ1027" t="s">
        <v>10163</v>
      </c>
      <c r="AR1027" t="s">
        <v>10163</v>
      </c>
      <c r="AU1027" t="s">
        <v>10163</v>
      </c>
      <c r="AV1027" t="s">
        <v>10163</v>
      </c>
      <c r="AY1027" t="s">
        <v>10163</v>
      </c>
      <c r="AZ1027" t="s">
        <v>10163</v>
      </c>
      <c r="BA1027" t="s">
        <v>48524</v>
      </c>
      <c r="BB1027" t="s">
        <v>26849</v>
      </c>
      <c r="BC1027" t="s">
        <v>56604</v>
      </c>
    </row>
    <row r="1028">
      <c r="A1028" s="2" t="s">
        <v>26425</v>
      </c>
      <c r="B1028" t="s">
        <v>58917</v>
      </c>
      <c r="C1028" t="s">
        <v>26925</v>
      </c>
      <c r="D1028" t="s">
        <v>33624</v>
      </c>
      <c r="E1028" t="s">
        <v>444</v>
      </c>
      <c r="F1028" t="s">
        <v>59641</v>
      </c>
      <c r="G1028" t="s">
        <v>44973</v>
      </c>
      <c r="H1028" t="s">
        <v>444</v>
      </c>
      <c r="I1028" t="s">
        <v>47549</v>
      </c>
      <c r="K1028" t="s">
        <v>53158</v>
      </c>
      <c r="L1028" t="s">
        <v>72964</v>
      </c>
      <c r="N1028" t="s">
        <v>33872</v>
      </c>
      <c r="P1028" t="s">
        <v>59641</v>
      </c>
      <c r="Q1028" t="s">
        <v>10163</v>
      </c>
      <c r="R1028" t="s">
        <v>10163</v>
      </c>
      <c r="AE1028" t="s">
        <v>10163</v>
      </c>
      <c r="AG1028" t="s">
        <v>10163</v>
      </c>
      <c r="AI1028" t="s">
        <v>10163</v>
      </c>
      <c r="AJ1028" t="s">
        <v>10163</v>
      </c>
      <c r="AL1028" t="s">
        <v>10163</v>
      </c>
      <c r="AO1028" t="s">
        <v>10163</v>
      </c>
      <c r="AQ1028" t="s">
        <v>10163</v>
      </c>
      <c r="AR1028" t="s">
        <v>10163</v>
      </c>
      <c r="AT1028" t="s">
        <v>60868</v>
      </c>
      <c r="AU1028" t="s">
        <v>10163</v>
      </c>
      <c r="AV1028" t="s">
        <v>10163</v>
      </c>
      <c r="AY1028" t="s">
        <v>10163</v>
      </c>
      <c r="AZ1028" t="s">
        <v>10163</v>
      </c>
      <c r="BA1028" t="s">
        <v>48524</v>
      </c>
      <c r="BB1028" t="s">
        <v>33086</v>
      </c>
      <c r="BC1028" t="s">
        <v>16840</v>
      </c>
    </row>
    <row r="1029">
      <c r="A1029" s="2" t="s">
        <v>39403</v>
      </c>
      <c r="B1029" t="s">
        <v>58917</v>
      </c>
      <c r="C1029" t="s">
        <v>17668</v>
      </c>
      <c r="D1029" t="s">
        <v>26796</v>
      </c>
      <c r="E1029" t="s">
        <v>444</v>
      </c>
      <c r="F1029" t="s">
        <v>59641</v>
      </c>
      <c r="G1029" t="s">
        <v>44973</v>
      </c>
      <c r="H1029" t="s">
        <v>444</v>
      </c>
      <c r="I1029" t="s">
        <v>47549</v>
      </c>
      <c r="K1029" t="s">
        <v>62573</v>
      </c>
      <c r="L1029" t="s">
        <v>72964</v>
      </c>
      <c r="N1029" t="s">
        <v>42547</v>
      </c>
      <c r="P1029" t="s">
        <v>59641</v>
      </c>
      <c r="Q1029" t="s">
        <v>59641</v>
      </c>
      <c r="R1029" t="s">
        <v>10163</v>
      </c>
      <c r="BA1029" t="s">
        <v>48524</v>
      </c>
      <c r="BB1029" t="s">
        <v>13999</v>
      </c>
      <c r="BC1029" t="s">
        <v>32319</v>
      </c>
    </row>
    <row r="1030">
      <c r="A1030" s="2" t="s">
        <v>6887</v>
      </c>
      <c r="B1030" t="s">
        <v>58917</v>
      </c>
      <c r="C1030" t="s">
        <v>43351</v>
      </c>
      <c r="D1030" t="s">
        <v>56168</v>
      </c>
      <c r="E1030" t="s">
        <v>444</v>
      </c>
      <c r="F1030" t="s">
        <v>59641</v>
      </c>
      <c r="G1030" t="s">
        <v>444</v>
      </c>
      <c r="H1030" t="s">
        <v>444</v>
      </c>
      <c r="I1030" t="s">
        <v>47549</v>
      </c>
      <c r="K1030" t="s">
        <v>53158</v>
      </c>
      <c r="L1030" t="s">
        <v>72964</v>
      </c>
      <c r="N1030" t="s">
        <v>33872</v>
      </c>
      <c r="P1030" t="s">
        <v>59641</v>
      </c>
      <c r="Q1030" t="s">
        <v>10163</v>
      </c>
      <c r="R1030" t="s">
        <v>10163</v>
      </c>
      <c r="BA1030" t="s">
        <v>48524</v>
      </c>
      <c r="BB1030" t="s">
        <v>68515</v>
      </c>
      <c r="BC1030" t="s">
        <v>32319</v>
      </c>
    </row>
    <row r="1031">
      <c r="A1031" s="2" t="s">
        <v>44474</v>
      </c>
      <c r="B1031" t="s">
        <v>39491</v>
      </c>
      <c r="C1031" t="s">
        <v>16735</v>
      </c>
      <c r="D1031" t="s">
        <v>8984</v>
      </c>
      <c r="E1031" t="s">
        <v>444</v>
      </c>
      <c r="F1031" t="s">
        <v>59641</v>
      </c>
      <c r="G1031" t="s">
        <v>44973</v>
      </c>
      <c r="H1031" t="s">
        <v>444</v>
      </c>
      <c r="I1031" t="s">
        <v>47549</v>
      </c>
      <c r="K1031" t="s">
        <v>53158</v>
      </c>
      <c r="L1031" t="s">
        <v>72964</v>
      </c>
      <c r="N1031" t="s">
        <v>27105</v>
      </c>
      <c r="P1031" t="s">
        <v>59641</v>
      </c>
      <c r="Q1031" t="s">
        <v>10163</v>
      </c>
      <c r="R1031" t="s">
        <v>10163</v>
      </c>
      <c r="S1031" t="s">
        <v>30229</v>
      </c>
      <c r="AE1031" t="s">
        <v>10163</v>
      </c>
      <c r="AG1031" t="s">
        <v>10163</v>
      </c>
      <c r="AI1031" t="s">
        <v>10163</v>
      </c>
      <c r="AJ1031" t="s">
        <v>10163</v>
      </c>
      <c r="AL1031" t="s">
        <v>10163</v>
      </c>
      <c r="AO1031" t="s">
        <v>10163</v>
      </c>
      <c r="AQ1031" t="s">
        <v>10163</v>
      </c>
      <c r="AR1031" t="s">
        <v>10163</v>
      </c>
      <c r="AU1031" t="s">
        <v>10163</v>
      </c>
      <c r="AV1031" t="s">
        <v>10163</v>
      </c>
      <c r="AY1031" t="s">
        <v>10163</v>
      </c>
      <c r="AZ1031" t="s">
        <v>10163</v>
      </c>
      <c r="BA1031" t="s">
        <v>48524</v>
      </c>
      <c r="BB1031" t="s">
        <v>74029</v>
      </c>
      <c r="BC1031" t="s">
        <v>32319</v>
      </c>
    </row>
    <row r="1032">
      <c r="A1032" s="2" t="s">
        <v>20755</v>
      </c>
      <c r="B1032" t="s">
        <v>58917</v>
      </c>
      <c r="C1032" t="s">
        <v>32289</v>
      </c>
      <c r="D1032" t="s">
        <v>50058</v>
      </c>
      <c r="E1032" t="s">
        <v>444</v>
      </c>
      <c r="F1032" t="s">
        <v>59641</v>
      </c>
      <c r="G1032" t="s">
        <v>44973</v>
      </c>
      <c r="H1032" t="s">
        <v>444</v>
      </c>
      <c r="I1032" t="s">
        <v>47549</v>
      </c>
      <c r="K1032" t="s">
        <v>62573</v>
      </c>
      <c r="L1032" t="s">
        <v>72964</v>
      </c>
      <c r="N1032" t="s">
        <v>42547</v>
      </c>
      <c r="P1032" t="s">
        <v>59641</v>
      </c>
      <c r="Q1032" t="s">
        <v>10163</v>
      </c>
      <c r="R1032" t="s">
        <v>10163</v>
      </c>
      <c r="BA1032" t="s">
        <v>48524</v>
      </c>
      <c r="BB1032" t="s">
        <v>47294</v>
      </c>
      <c r="BC1032" t="s">
        <v>27545</v>
      </c>
    </row>
    <row r="1033">
      <c r="A1033" s="2" t="s">
        <v>36297</v>
      </c>
      <c r="B1033" t="s">
        <v>58917</v>
      </c>
      <c r="C1033" t="s">
        <v>31243</v>
      </c>
      <c r="D1033" t="s">
        <v>68742</v>
      </c>
      <c r="E1033" t="s">
        <v>444</v>
      </c>
      <c r="F1033" t="s">
        <v>59641</v>
      </c>
      <c r="G1033" t="s">
        <v>44973</v>
      </c>
      <c r="H1033" t="s">
        <v>444</v>
      </c>
      <c r="I1033" t="s">
        <v>47549</v>
      </c>
      <c r="K1033" t="s">
        <v>62573</v>
      </c>
      <c r="L1033" t="s">
        <v>67447</v>
      </c>
      <c r="N1033" t="s">
        <v>42547</v>
      </c>
      <c r="P1033" t="s">
        <v>59641</v>
      </c>
      <c r="Q1033" t="s">
        <v>10163</v>
      </c>
      <c r="R1033" t="s">
        <v>10163</v>
      </c>
      <c r="BA1033" t="s">
        <v>48524</v>
      </c>
      <c r="BB1033" t="s">
        <v>67208</v>
      </c>
      <c r="BC1033" t="s">
        <v>27545</v>
      </c>
    </row>
    <row r="1034">
      <c r="A1034" s="2" t="s">
        <v>50124</v>
      </c>
      <c r="B1034" t="s">
        <v>13276</v>
      </c>
      <c r="C1034" t="s">
        <v>46450</v>
      </c>
      <c r="D1034" t="s">
        <v>46450</v>
      </c>
      <c r="E1034" t="s">
        <v>444</v>
      </c>
      <c r="F1034" t="s">
        <v>59641</v>
      </c>
      <c r="G1034" t="s">
        <v>44973</v>
      </c>
      <c r="H1034" t="s">
        <v>444</v>
      </c>
      <c r="I1034" t="s">
        <v>47549</v>
      </c>
      <c r="K1034" t="s">
        <v>55648</v>
      </c>
      <c r="L1034" t="s">
        <v>72964</v>
      </c>
      <c r="N1034" t="s">
        <v>62219</v>
      </c>
      <c r="P1034" t="s">
        <v>59641</v>
      </c>
      <c r="Q1034" t="s">
        <v>10163</v>
      </c>
      <c r="R1034" t="s">
        <v>10163</v>
      </c>
      <c r="BA1034" t="s">
        <v>46315</v>
      </c>
      <c r="BC1034" t="s">
        <v>56604</v>
      </c>
    </row>
    <row r="1035">
      <c r="A1035" s="2" t="s">
        <v>22037</v>
      </c>
      <c r="B1035" t="s">
        <v>13276</v>
      </c>
      <c r="C1035" t="s">
        <v>51029</v>
      </c>
      <c r="D1035" t="s">
        <v>51029</v>
      </c>
      <c r="E1035" t="s">
        <v>444</v>
      </c>
      <c r="F1035" t="s">
        <v>59641</v>
      </c>
      <c r="G1035" t="s">
        <v>44973</v>
      </c>
      <c r="H1035" t="s">
        <v>444</v>
      </c>
      <c r="I1035" t="s">
        <v>47549</v>
      </c>
      <c r="K1035" t="s">
        <v>55648</v>
      </c>
      <c r="L1035" t="s">
        <v>72964</v>
      </c>
      <c r="N1035" t="s">
        <v>62219</v>
      </c>
      <c r="P1035" t="s">
        <v>59641</v>
      </c>
      <c r="Q1035" t="s">
        <v>10163</v>
      </c>
      <c r="R1035" t="s">
        <v>10163</v>
      </c>
      <c r="BA1035" t="s">
        <v>46315</v>
      </c>
      <c r="BC1035" t="s">
        <v>56604</v>
      </c>
    </row>
    <row r="1036">
      <c r="A1036" s="2" t="s">
        <v>51814</v>
      </c>
      <c r="B1036" t="s">
        <v>58917</v>
      </c>
      <c r="C1036" t="s">
        <v>533</v>
      </c>
      <c r="D1036" t="s">
        <v>17495</v>
      </c>
      <c r="E1036" t="s">
        <v>444</v>
      </c>
      <c r="F1036" t="s">
        <v>59641</v>
      </c>
      <c r="G1036" t="s">
        <v>44973</v>
      </c>
      <c r="H1036" t="s">
        <v>444</v>
      </c>
      <c r="I1036" t="s">
        <v>47549</v>
      </c>
      <c r="K1036" t="s">
        <v>53158</v>
      </c>
      <c r="L1036" t="s">
        <v>72964</v>
      </c>
      <c r="N1036" t="s">
        <v>33872</v>
      </c>
      <c r="P1036" t="s">
        <v>59641</v>
      </c>
      <c r="Q1036" t="s">
        <v>10163</v>
      </c>
      <c r="R1036" t="s">
        <v>10163</v>
      </c>
      <c r="AE1036" t="s">
        <v>10163</v>
      </c>
      <c r="AG1036" t="s">
        <v>10163</v>
      </c>
      <c r="AI1036" t="s">
        <v>10163</v>
      </c>
      <c r="AJ1036" t="s">
        <v>10163</v>
      </c>
      <c r="AL1036" t="s">
        <v>10163</v>
      </c>
      <c r="AO1036" t="s">
        <v>10163</v>
      </c>
      <c r="AQ1036" t="s">
        <v>10163</v>
      </c>
      <c r="AR1036" t="s">
        <v>10163</v>
      </c>
      <c r="AT1036" t="s">
        <v>60868</v>
      </c>
      <c r="AU1036" t="s">
        <v>10163</v>
      </c>
      <c r="AV1036" t="s">
        <v>10163</v>
      </c>
      <c r="AY1036" t="s">
        <v>10163</v>
      </c>
      <c r="AZ1036" t="s">
        <v>10163</v>
      </c>
      <c r="BA1036" t="s">
        <v>48524</v>
      </c>
      <c r="BB1036" t="s">
        <v>33086</v>
      </c>
      <c r="BC1036" t="s">
        <v>16840</v>
      </c>
    </row>
    <row r="1037">
      <c r="A1037" s="2" t="s">
        <v>71025</v>
      </c>
      <c r="B1037" t="s">
        <v>58917</v>
      </c>
      <c r="C1037" t="s">
        <v>29694</v>
      </c>
      <c r="D1037" t="s">
        <v>11390</v>
      </c>
      <c r="E1037" t="s">
        <v>444</v>
      </c>
      <c r="F1037" t="s">
        <v>59641</v>
      </c>
      <c r="G1037" t="s">
        <v>444</v>
      </c>
      <c r="H1037" t="s">
        <v>444</v>
      </c>
      <c r="I1037" t="s">
        <v>47549</v>
      </c>
      <c r="K1037" t="s">
        <v>10456</v>
      </c>
      <c r="L1037" t="s">
        <v>72964</v>
      </c>
      <c r="N1037" t="s">
        <v>33872</v>
      </c>
      <c r="P1037" t="s">
        <v>59641</v>
      </c>
      <c r="Q1037" t="s">
        <v>10163</v>
      </c>
      <c r="R1037" t="s">
        <v>10163</v>
      </c>
      <c r="AE1037" t="s">
        <v>10163</v>
      </c>
      <c r="AG1037" t="s">
        <v>10163</v>
      </c>
      <c r="AI1037" t="s">
        <v>10163</v>
      </c>
      <c r="AJ1037" t="s">
        <v>10163</v>
      </c>
      <c r="AL1037" t="s">
        <v>10163</v>
      </c>
      <c r="AO1037" t="s">
        <v>10163</v>
      </c>
      <c r="AQ1037" t="s">
        <v>10163</v>
      </c>
      <c r="AR1037" t="s">
        <v>10163</v>
      </c>
      <c r="AU1037" t="s">
        <v>10163</v>
      </c>
      <c r="AV1037" t="s">
        <v>10163</v>
      </c>
      <c r="AY1037" t="s">
        <v>10163</v>
      </c>
      <c r="AZ1037" t="s">
        <v>10163</v>
      </c>
      <c r="BA1037" t="s">
        <v>48524</v>
      </c>
      <c r="BB1037" t="s">
        <v>26849</v>
      </c>
      <c r="BC1037" t="s">
        <v>56604</v>
      </c>
    </row>
    <row r="1038">
      <c r="A1038" s="2" t="s">
        <v>37305</v>
      </c>
      <c r="B1038" t="s">
        <v>58917</v>
      </c>
      <c r="C1038" t="s">
        <v>67765</v>
      </c>
      <c r="D1038" t="s">
        <v>47443</v>
      </c>
      <c r="E1038" t="s">
        <v>444</v>
      </c>
      <c r="F1038" t="s">
        <v>59641</v>
      </c>
      <c r="G1038" t="s">
        <v>44973</v>
      </c>
      <c r="H1038" t="s">
        <v>444</v>
      </c>
      <c r="I1038" t="s">
        <v>47549</v>
      </c>
      <c r="K1038" t="s">
        <v>62107</v>
      </c>
      <c r="L1038" t="s">
        <v>67447</v>
      </c>
      <c r="N1038" t="s">
        <v>27105</v>
      </c>
      <c r="P1038" t="s">
        <v>59641</v>
      </c>
      <c r="Q1038" t="s">
        <v>10163</v>
      </c>
      <c r="R1038" t="s">
        <v>10163</v>
      </c>
      <c r="AE1038" t="s">
        <v>10163</v>
      </c>
      <c r="AG1038" t="s">
        <v>10163</v>
      </c>
      <c r="AI1038" t="s">
        <v>10163</v>
      </c>
      <c r="AJ1038" t="s">
        <v>10163</v>
      </c>
      <c r="AL1038" t="s">
        <v>10163</v>
      </c>
      <c r="AO1038" t="s">
        <v>10163</v>
      </c>
      <c r="AQ1038" t="s">
        <v>10163</v>
      </c>
      <c r="AR1038" t="s">
        <v>10163</v>
      </c>
      <c r="AU1038" t="s">
        <v>10163</v>
      </c>
      <c r="AV1038" t="s">
        <v>10163</v>
      </c>
      <c r="AY1038" t="s">
        <v>10163</v>
      </c>
      <c r="AZ1038" t="s">
        <v>10163</v>
      </c>
      <c r="BA1038" t="s">
        <v>48524</v>
      </c>
      <c r="BB1038" t="s">
        <v>38550</v>
      </c>
      <c r="BC1038" t="s">
        <v>56604</v>
      </c>
    </row>
    <row r="1039">
      <c r="A1039" s="2" t="s">
        <v>21140</v>
      </c>
      <c r="B1039" t="s">
        <v>58917</v>
      </c>
      <c r="C1039" t="s">
        <v>3639</v>
      </c>
      <c r="D1039" t="s">
        <v>59534</v>
      </c>
      <c r="E1039" t="s">
        <v>444</v>
      </c>
      <c r="F1039" t="s">
        <v>59641</v>
      </c>
      <c r="G1039" t="s">
        <v>44973</v>
      </c>
      <c r="H1039" t="s">
        <v>444</v>
      </c>
      <c r="I1039" t="s">
        <v>47549</v>
      </c>
      <c r="K1039" t="s">
        <v>53158</v>
      </c>
      <c r="L1039" t="s">
        <v>72964</v>
      </c>
      <c r="N1039" t="s">
        <v>33872</v>
      </c>
      <c r="P1039" t="s">
        <v>59641</v>
      </c>
      <c r="Q1039" t="s">
        <v>10163</v>
      </c>
      <c r="R1039" t="s">
        <v>10163</v>
      </c>
      <c r="BA1039" t="s">
        <v>48524</v>
      </c>
      <c r="BB1039" t="s">
        <v>22434</v>
      </c>
      <c r="BC1039" t="s">
        <v>27545</v>
      </c>
    </row>
    <row r="1040">
      <c r="A1040" s="2" t="s">
        <v>34146</v>
      </c>
      <c r="B1040" t="s">
        <v>58917</v>
      </c>
      <c r="C1040" t="s">
        <v>18398</v>
      </c>
      <c r="D1040" t="s">
        <v>60060</v>
      </c>
      <c r="E1040" t="s">
        <v>444</v>
      </c>
      <c r="F1040" t="s">
        <v>59641</v>
      </c>
      <c r="G1040" t="s">
        <v>44973</v>
      </c>
      <c r="H1040" t="s">
        <v>444</v>
      </c>
      <c r="I1040" t="s">
        <v>47549</v>
      </c>
      <c r="K1040" t="s">
        <v>53158</v>
      </c>
      <c r="L1040" t="s">
        <v>67447</v>
      </c>
      <c r="N1040" t="s">
        <v>33872</v>
      </c>
      <c r="P1040" t="s">
        <v>59641</v>
      </c>
      <c r="Q1040" t="s">
        <v>10163</v>
      </c>
      <c r="R1040" t="s">
        <v>10163</v>
      </c>
      <c r="AE1040" t="s">
        <v>10163</v>
      </c>
      <c r="AG1040" t="s">
        <v>10163</v>
      </c>
      <c r="AI1040" t="s">
        <v>10163</v>
      </c>
      <c r="AJ1040" t="s">
        <v>10163</v>
      </c>
      <c r="AL1040" t="s">
        <v>10163</v>
      </c>
      <c r="AO1040" t="s">
        <v>10163</v>
      </c>
      <c r="AQ1040" t="s">
        <v>10163</v>
      </c>
      <c r="AR1040" t="s">
        <v>10163</v>
      </c>
      <c r="AT1040" t="s">
        <v>60868</v>
      </c>
      <c r="AU1040" t="s">
        <v>10163</v>
      </c>
      <c r="AV1040" t="s">
        <v>10163</v>
      </c>
      <c r="AY1040" t="s">
        <v>10163</v>
      </c>
      <c r="AZ1040" t="s">
        <v>10163</v>
      </c>
      <c r="BA1040" t="s">
        <v>48524</v>
      </c>
      <c r="BB1040" t="s">
        <v>33086</v>
      </c>
      <c r="BC1040" t="s">
        <v>16840</v>
      </c>
    </row>
    <row r="1041">
      <c r="A1041" s="2" t="s">
        <v>12015</v>
      </c>
      <c r="B1041" t="s">
        <v>58917</v>
      </c>
      <c r="C1041" t="s">
        <v>40111</v>
      </c>
      <c r="D1041" t="s">
        <v>11229</v>
      </c>
      <c r="E1041" t="s">
        <v>444</v>
      </c>
      <c r="F1041" t="s">
        <v>59641</v>
      </c>
      <c r="G1041" t="s">
        <v>44973</v>
      </c>
      <c r="H1041" t="s">
        <v>444</v>
      </c>
      <c r="I1041" t="s">
        <v>47549</v>
      </c>
      <c r="K1041" t="s">
        <v>53158</v>
      </c>
      <c r="L1041" t="s">
        <v>72964</v>
      </c>
      <c r="N1041" t="s">
        <v>17081</v>
      </c>
      <c r="P1041" t="s">
        <v>59641</v>
      </c>
      <c r="Q1041" t="s">
        <v>10163</v>
      </c>
      <c r="R1041" t="s">
        <v>10163</v>
      </c>
      <c r="BA1041" t="s">
        <v>48524</v>
      </c>
      <c r="BB1041" t="s">
        <v>60567</v>
      </c>
      <c r="BC1041" t="s">
        <v>32319</v>
      </c>
    </row>
    <row r="1042">
      <c r="A1042" s="2" t="s">
        <v>69184</v>
      </c>
      <c r="B1042" t="s">
        <v>58917</v>
      </c>
      <c r="C1042" t="s">
        <v>25690</v>
      </c>
      <c r="D1042" t="s">
        <v>64262</v>
      </c>
      <c r="E1042" t="s">
        <v>444</v>
      </c>
      <c r="F1042" t="s">
        <v>59641</v>
      </c>
      <c r="G1042" t="s">
        <v>444</v>
      </c>
      <c r="H1042" t="s">
        <v>444</v>
      </c>
      <c r="I1042" t="s">
        <v>47549</v>
      </c>
      <c r="K1042" t="s">
        <v>10827</v>
      </c>
      <c r="L1042" t="s">
        <v>67447</v>
      </c>
      <c r="N1042" t="s">
        <v>8457</v>
      </c>
      <c r="P1042" t="s">
        <v>59641</v>
      </c>
      <c r="Q1042" t="s">
        <v>59641</v>
      </c>
      <c r="R1042" t="s">
        <v>10163</v>
      </c>
      <c r="AE1042" t="s">
        <v>10163</v>
      </c>
      <c r="AG1042" t="s">
        <v>10163</v>
      </c>
      <c r="AI1042" t="s">
        <v>10163</v>
      </c>
      <c r="AJ1042" t="s">
        <v>10163</v>
      </c>
      <c r="AL1042" t="s">
        <v>10163</v>
      </c>
      <c r="AO1042" t="s">
        <v>10163</v>
      </c>
      <c r="AQ1042" t="s">
        <v>10163</v>
      </c>
      <c r="AR1042" t="s">
        <v>10163</v>
      </c>
      <c r="AT1042" t="s">
        <v>60868</v>
      </c>
      <c r="AU1042" t="s">
        <v>10163</v>
      </c>
      <c r="AV1042" t="s">
        <v>10163</v>
      </c>
      <c r="AY1042" t="s">
        <v>10163</v>
      </c>
      <c r="AZ1042" t="s">
        <v>10163</v>
      </c>
      <c r="BA1042" t="s">
        <v>48524</v>
      </c>
      <c r="BB1042" t="s">
        <v>33086</v>
      </c>
      <c r="BC1042" t="s">
        <v>16840</v>
      </c>
    </row>
    <row r="1043">
      <c r="A1043" s="2" t="s">
        <v>68570</v>
      </c>
      <c r="B1043" t="s">
        <v>58917</v>
      </c>
      <c r="C1043" t="s">
        <v>26960</v>
      </c>
      <c r="D1043" t="s">
        <v>27226</v>
      </c>
      <c r="E1043" t="s">
        <v>444</v>
      </c>
      <c r="F1043" t="s">
        <v>59641</v>
      </c>
      <c r="G1043" t="s">
        <v>444</v>
      </c>
      <c r="H1043" t="s">
        <v>444</v>
      </c>
      <c r="I1043" t="s">
        <v>47549</v>
      </c>
      <c r="K1043" t="s">
        <v>8576</v>
      </c>
      <c r="L1043" t="s">
        <v>72964</v>
      </c>
      <c r="N1043" t="s">
        <v>16344</v>
      </c>
      <c r="P1043" t="s">
        <v>59641</v>
      </c>
      <c r="Q1043" t="s">
        <v>10163</v>
      </c>
      <c r="R1043" t="s">
        <v>10163</v>
      </c>
      <c r="AE1043" t="s">
        <v>10163</v>
      </c>
      <c r="AG1043" t="s">
        <v>10163</v>
      </c>
      <c r="AI1043" t="s">
        <v>10163</v>
      </c>
      <c r="AJ1043" t="s">
        <v>10163</v>
      </c>
      <c r="AL1043" t="s">
        <v>10163</v>
      </c>
      <c r="AO1043" t="s">
        <v>10163</v>
      </c>
      <c r="AQ1043" t="s">
        <v>10163</v>
      </c>
      <c r="AR1043" t="s">
        <v>10163</v>
      </c>
      <c r="AT1043" t="s">
        <v>60868</v>
      </c>
      <c r="AU1043" t="s">
        <v>10163</v>
      </c>
      <c r="AV1043" t="s">
        <v>10163</v>
      </c>
      <c r="AY1043" t="s">
        <v>10163</v>
      </c>
      <c r="AZ1043" t="s">
        <v>10163</v>
      </c>
      <c r="BA1043" t="s">
        <v>48524</v>
      </c>
      <c r="BB1043" t="s">
        <v>33086</v>
      </c>
      <c r="BC1043" t="s">
        <v>16840</v>
      </c>
    </row>
    <row r="1044">
      <c r="A1044" s="2" t="s">
        <v>37601</v>
      </c>
      <c r="B1044" t="s">
        <v>58917</v>
      </c>
      <c r="C1044" t="s">
        <v>2807</v>
      </c>
      <c r="D1044" t="s">
        <v>69307</v>
      </c>
      <c r="E1044" t="s">
        <v>444</v>
      </c>
      <c r="F1044" t="s">
        <v>59641</v>
      </c>
      <c r="G1044" t="s">
        <v>44973</v>
      </c>
      <c r="H1044" t="s">
        <v>444</v>
      </c>
      <c r="I1044" t="s">
        <v>47549</v>
      </c>
      <c r="K1044" t="s">
        <v>10827</v>
      </c>
      <c r="L1044" t="s">
        <v>67447</v>
      </c>
      <c r="N1044" t="s">
        <v>7679</v>
      </c>
      <c r="P1044" t="s">
        <v>59641</v>
      </c>
      <c r="Q1044" t="s">
        <v>10163</v>
      </c>
      <c r="R1044" t="s">
        <v>10163</v>
      </c>
      <c r="AE1044" t="s">
        <v>10163</v>
      </c>
      <c r="AG1044" t="s">
        <v>10163</v>
      </c>
      <c r="AI1044" t="s">
        <v>10163</v>
      </c>
      <c r="AJ1044" t="s">
        <v>10163</v>
      </c>
      <c r="AL1044" t="s">
        <v>10163</v>
      </c>
      <c r="AO1044" t="s">
        <v>10163</v>
      </c>
      <c r="AQ1044" t="s">
        <v>10163</v>
      </c>
      <c r="AR1044" t="s">
        <v>10163</v>
      </c>
      <c r="AU1044" t="s">
        <v>10163</v>
      </c>
      <c r="AV1044" t="s">
        <v>10163</v>
      </c>
      <c r="AY1044" t="s">
        <v>10163</v>
      </c>
      <c r="AZ1044" t="s">
        <v>10163</v>
      </c>
      <c r="BA1044" t="s">
        <v>48524</v>
      </c>
      <c r="BB1044" t="s">
        <v>65676</v>
      </c>
      <c r="BC1044" t="s">
        <v>56604</v>
      </c>
    </row>
    <row r="1045">
      <c r="A1045" s="2" t="s">
        <v>8641</v>
      </c>
      <c r="B1045" t="s">
        <v>58917</v>
      </c>
      <c r="C1045" t="s">
        <v>2347</v>
      </c>
      <c r="D1045" t="s">
        <v>47933</v>
      </c>
      <c r="E1045" t="s">
        <v>444</v>
      </c>
      <c r="F1045" t="s">
        <v>59641</v>
      </c>
      <c r="G1045" t="s">
        <v>44973</v>
      </c>
      <c r="H1045" t="s">
        <v>444</v>
      </c>
      <c r="I1045" t="s">
        <v>47549</v>
      </c>
      <c r="K1045" t="s">
        <v>53158</v>
      </c>
      <c r="L1045" t="s">
        <v>72964</v>
      </c>
      <c r="N1045" t="s">
        <v>33872</v>
      </c>
      <c r="P1045" t="s">
        <v>59641</v>
      </c>
      <c r="Q1045" t="s">
        <v>59641</v>
      </c>
      <c r="R1045" t="s">
        <v>10163</v>
      </c>
      <c r="AE1045" t="s">
        <v>10163</v>
      </c>
      <c r="AG1045" t="s">
        <v>10163</v>
      </c>
      <c r="AI1045" t="s">
        <v>10163</v>
      </c>
      <c r="AJ1045" t="s">
        <v>10163</v>
      </c>
      <c r="AL1045" t="s">
        <v>10163</v>
      </c>
      <c r="AO1045" t="s">
        <v>10163</v>
      </c>
      <c r="AQ1045" t="s">
        <v>10163</v>
      </c>
      <c r="AR1045" t="s">
        <v>10163</v>
      </c>
      <c r="AU1045" t="s">
        <v>10163</v>
      </c>
      <c r="AV1045" t="s">
        <v>10163</v>
      </c>
      <c r="AY1045" t="s">
        <v>10163</v>
      </c>
      <c r="AZ1045" t="s">
        <v>10163</v>
      </c>
      <c r="BA1045" t="s">
        <v>48524</v>
      </c>
      <c r="BB1045" t="s">
        <v>57118</v>
      </c>
      <c r="BC1045" t="s">
        <v>64852</v>
      </c>
    </row>
    <row r="1046">
      <c r="A1046" s="2" t="s">
        <v>24205</v>
      </c>
      <c r="B1046" t="s">
        <v>58917</v>
      </c>
      <c r="C1046" t="s">
        <v>72177</v>
      </c>
      <c r="D1046" t="s">
        <v>54488</v>
      </c>
      <c r="E1046" t="s">
        <v>444</v>
      </c>
      <c r="F1046" t="s">
        <v>59641</v>
      </c>
      <c r="G1046" t="s">
        <v>44973</v>
      </c>
      <c r="H1046" t="s">
        <v>444</v>
      </c>
      <c r="I1046" t="s">
        <v>47549</v>
      </c>
      <c r="K1046" t="s">
        <v>53158</v>
      </c>
      <c r="L1046" t="s">
        <v>72964</v>
      </c>
      <c r="N1046" t="s">
        <v>33872</v>
      </c>
      <c r="P1046" t="s">
        <v>59641</v>
      </c>
      <c r="Q1046" t="s">
        <v>59641</v>
      </c>
      <c r="R1046" t="s">
        <v>10163</v>
      </c>
      <c r="AE1046" t="s">
        <v>10163</v>
      </c>
      <c r="AG1046" t="s">
        <v>10163</v>
      </c>
      <c r="AI1046" t="s">
        <v>10163</v>
      </c>
      <c r="AJ1046" t="s">
        <v>10163</v>
      </c>
      <c r="AL1046" t="s">
        <v>10163</v>
      </c>
      <c r="AO1046" t="s">
        <v>10163</v>
      </c>
      <c r="AQ1046" t="s">
        <v>10163</v>
      </c>
      <c r="AR1046" t="s">
        <v>10163</v>
      </c>
      <c r="AU1046" t="s">
        <v>10163</v>
      </c>
      <c r="AV1046" t="s">
        <v>10163</v>
      </c>
      <c r="AY1046" t="s">
        <v>10163</v>
      </c>
      <c r="AZ1046" t="s">
        <v>10163</v>
      </c>
      <c r="BA1046" t="s">
        <v>48524</v>
      </c>
      <c r="BB1046" t="s">
        <v>59291</v>
      </c>
      <c r="BC1046" t="s">
        <v>64852</v>
      </c>
    </row>
    <row r="1047">
      <c r="A1047" s="2" t="s">
        <v>8084</v>
      </c>
      <c r="B1047" t="s">
        <v>58917</v>
      </c>
      <c r="C1047" t="s">
        <v>15638</v>
      </c>
      <c r="D1047" t="s">
        <v>18106</v>
      </c>
      <c r="E1047" t="s">
        <v>444</v>
      </c>
      <c r="F1047" t="s">
        <v>59641</v>
      </c>
      <c r="G1047" t="s">
        <v>44973</v>
      </c>
      <c r="H1047" t="s">
        <v>444</v>
      </c>
      <c r="I1047" t="s">
        <v>47549</v>
      </c>
      <c r="K1047" t="s">
        <v>53158</v>
      </c>
      <c r="L1047" t="s">
        <v>72964</v>
      </c>
      <c r="N1047" t="s">
        <v>33872</v>
      </c>
      <c r="P1047" t="s">
        <v>59641</v>
      </c>
      <c r="Q1047" t="s">
        <v>10163</v>
      </c>
      <c r="R1047" t="s">
        <v>10163</v>
      </c>
      <c r="AE1047" t="s">
        <v>10163</v>
      </c>
      <c r="AG1047" t="s">
        <v>10163</v>
      </c>
      <c r="AI1047" t="s">
        <v>10163</v>
      </c>
      <c r="AJ1047" t="s">
        <v>10163</v>
      </c>
      <c r="AL1047" t="s">
        <v>10163</v>
      </c>
      <c r="AO1047" t="s">
        <v>10163</v>
      </c>
      <c r="AQ1047" t="s">
        <v>10163</v>
      </c>
      <c r="AR1047" t="s">
        <v>10163</v>
      </c>
      <c r="AT1047" t="s">
        <v>60868</v>
      </c>
      <c r="AU1047" t="s">
        <v>10163</v>
      </c>
      <c r="AV1047" t="s">
        <v>10163</v>
      </c>
      <c r="AY1047" t="s">
        <v>10163</v>
      </c>
      <c r="AZ1047" t="s">
        <v>10163</v>
      </c>
      <c r="BA1047" t="s">
        <v>48524</v>
      </c>
      <c r="BB1047" t="s">
        <v>33086</v>
      </c>
      <c r="BC1047" t="s">
        <v>16840</v>
      </c>
    </row>
    <row r="1048">
      <c r="A1048" s="2" t="s">
        <v>9284</v>
      </c>
      <c r="B1048" t="s">
        <v>57147</v>
      </c>
      <c r="C1048" t="s">
        <v>10794</v>
      </c>
      <c r="D1048" t="s">
        <v>41616</v>
      </c>
      <c r="E1048" t="s">
        <v>444</v>
      </c>
      <c r="F1048" t="s">
        <v>59641</v>
      </c>
      <c r="G1048" t="s">
        <v>44973</v>
      </c>
      <c r="H1048" t="s">
        <v>444</v>
      </c>
      <c r="I1048" t="s">
        <v>47549</v>
      </c>
      <c r="K1048" t="s">
        <v>51546</v>
      </c>
      <c r="L1048" t="s">
        <v>72065</v>
      </c>
      <c r="N1048" t="s">
        <v>16344</v>
      </c>
      <c r="P1048" t="s">
        <v>59641</v>
      </c>
      <c r="Q1048" t="s">
        <v>10163</v>
      </c>
      <c r="R1048" t="s">
        <v>10163</v>
      </c>
      <c r="S1048" t="s">
        <v>48521</v>
      </c>
      <c r="AE1048" t="s">
        <v>10163</v>
      </c>
      <c r="AG1048" t="s">
        <v>10163</v>
      </c>
      <c r="AI1048" t="s">
        <v>10163</v>
      </c>
      <c r="AJ1048" t="s">
        <v>10163</v>
      </c>
      <c r="AL1048" t="s">
        <v>10163</v>
      </c>
      <c r="AO1048" t="s">
        <v>10163</v>
      </c>
      <c r="AQ1048" t="s">
        <v>10163</v>
      </c>
      <c r="AR1048" t="s">
        <v>10163</v>
      </c>
      <c r="AU1048" t="s">
        <v>10163</v>
      </c>
      <c r="AV1048" t="s">
        <v>10163</v>
      </c>
      <c r="AY1048" t="s">
        <v>10163</v>
      </c>
      <c r="AZ1048" t="s">
        <v>10163</v>
      </c>
      <c r="BA1048" t="s">
        <v>48524</v>
      </c>
      <c r="BB1048" t="s">
        <v>57631</v>
      </c>
      <c r="BC1048" t="s">
        <v>32319</v>
      </c>
    </row>
    <row r="1049">
      <c r="A1049" s="2" t="s">
        <v>22485</v>
      </c>
      <c r="B1049" t="s">
        <v>58917</v>
      </c>
      <c r="C1049" t="s">
        <v>55493</v>
      </c>
      <c r="D1049" t="s">
        <v>69365</v>
      </c>
      <c r="E1049" t="s">
        <v>444</v>
      </c>
      <c r="F1049" t="s">
        <v>59641</v>
      </c>
      <c r="G1049" t="s">
        <v>44973</v>
      </c>
      <c r="H1049" t="s">
        <v>444</v>
      </c>
      <c r="I1049" t="s">
        <v>47549</v>
      </c>
      <c r="K1049" t="s">
        <v>45759</v>
      </c>
      <c r="L1049" t="s">
        <v>72964</v>
      </c>
      <c r="N1049" t="s">
        <v>46634</v>
      </c>
      <c r="P1049" t="s">
        <v>59641</v>
      </c>
      <c r="Q1049" t="s">
        <v>10163</v>
      </c>
      <c r="R1049" t="s">
        <v>10163</v>
      </c>
      <c r="AE1049" t="s">
        <v>10163</v>
      </c>
      <c r="AG1049" t="s">
        <v>10163</v>
      </c>
      <c r="AI1049" t="s">
        <v>10163</v>
      </c>
      <c r="AJ1049" t="s">
        <v>10163</v>
      </c>
      <c r="AL1049" t="s">
        <v>10163</v>
      </c>
      <c r="AO1049" t="s">
        <v>10163</v>
      </c>
      <c r="AQ1049" t="s">
        <v>10163</v>
      </c>
      <c r="AR1049" t="s">
        <v>10163</v>
      </c>
      <c r="AT1049" t="s">
        <v>60868</v>
      </c>
      <c r="AU1049" t="s">
        <v>10163</v>
      </c>
      <c r="AV1049" t="s">
        <v>10163</v>
      </c>
      <c r="AY1049" t="s">
        <v>10163</v>
      </c>
      <c r="AZ1049" t="s">
        <v>10163</v>
      </c>
      <c r="BA1049" t="s">
        <v>48524</v>
      </c>
      <c r="BB1049" t="s">
        <v>33086</v>
      </c>
      <c r="BC1049" t="s">
        <v>16840</v>
      </c>
    </row>
    <row r="1050">
      <c r="A1050" s="2" t="s">
        <v>59434</v>
      </c>
      <c r="B1050" t="s">
        <v>64540</v>
      </c>
      <c r="C1050" t="s">
        <v>31924</v>
      </c>
      <c r="D1050" t="s">
        <v>15024</v>
      </c>
      <c r="E1050" t="s">
        <v>444</v>
      </c>
      <c r="F1050" t="s">
        <v>59641</v>
      </c>
      <c r="G1050" t="s">
        <v>44973</v>
      </c>
      <c r="H1050" t="s">
        <v>444</v>
      </c>
      <c r="I1050" t="s">
        <v>47549</v>
      </c>
      <c r="K1050" t="s">
        <v>32759</v>
      </c>
      <c r="L1050" t="s">
        <v>72964</v>
      </c>
      <c r="N1050" t="s">
        <v>2540</v>
      </c>
      <c r="P1050" t="s">
        <v>59641</v>
      </c>
      <c r="Q1050" t="s">
        <v>10163</v>
      </c>
      <c r="R1050" t="s">
        <v>10163</v>
      </c>
      <c r="BA1050" t="s">
        <v>26880</v>
      </c>
      <c r="BB1050" t="s">
        <v>40261</v>
      </c>
      <c r="BC1050" t="s">
        <v>64852</v>
      </c>
    </row>
    <row r="1051">
      <c r="A1051" s="2" t="s">
        <v>25057</v>
      </c>
      <c r="B1051" t="s">
        <v>64540</v>
      </c>
      <c r="C1051" t="s">
        <v>71654</v>
      </c>
      <c r="D1051" t="s">
        <v>29632</v>
      </c>
      <c r="E1051" t="s">
        <v>444</v>
      </c>
      <c r="F1051" t="s">
        <v>59641</v>
      </c>
      <c r="G1051" t="s">
        <v>44973</v>
      </c>
      <c r="H1051" t="s">
        <v>444</v>
      </c>
      <c r="I1051" t="s">
        <v>47549</v>
      </c>
      <c r="K1051" t="s">
        <v>32759</v>
      </c>
      <c r="L1051" t="s">
        <v>72964</v>
      </c>
      <c r="N1051" t="s">
        <v>2540</v>
      </c>
      <c r="P1051" t="s">
        <v>59641</v>
      </c>
      <c r="Q1051" t="s">
        <v>10163</v>
      </c>
      <c r="R1051" t="s">
        <v>10163</v>
      </c>
      <c r="BA1051" t="s">
        <v>26880</v>
      </c>
      <c r="BB1051" t="s">
        <v>40261</v>
      </c>
      <c r="BC1051" t="s">
        <v>64852</v>
      </c>
    </row>
    <row r="1052">
      <c r="A1052" s="2" t="s">
        <v>70463</v>
      </c>
      <c r="B1052" t="s">
        <v>64540</v>
      </c>
      <c r="C1052" t="s">
        <v>39049</v>
      </c>
      <c r="D1052" t="s">
        <v>13312</v>
      </c>
      <c r="E1052" t="s">
        <v>444</v>
      </c>
      <c r="F1052" t="s">
        <v>59641</v>
      </c>
      <c r="G1052" t="s">
        <v>44973</v>
      </c>
      <c r="H1052" t="s">
        <v>444</v>
      </c>
      <c r="I1052" t="s">
        <v>47549</v>
      </c>
      <c r="K1052" t="s">
        <v>32759</v>
      </c>
      <c r="L1052" t="s">
        <v>72964</v>
      </c>
      <c r="N1052" t="s">
        <v>2540</v>
      </c>
      <c r="P1052" t="s">
        <v>59641</v>
      </c>
      <c r="Q1052" t="s">
        <v>10163</v>
      </c>
      <c r="R1052" t="s">
        <v>10163</v>
      </c>
      <c r="BA1052" t="s">
        <v>26880</v>
      </c>
      <c r="BB1052" t="s">
        <v>40261</v>
      </c>
      <c r="BC1052" t="s">
        <v>64852</v>
      </c>
    </row>
    <row r="1053">
      <c r="A1053" s="2" t="s">
        <v>30635</v>
      </c>
      <c r="B1053" t="s">
        <v>64540</v>
      </c>
      <c r="C1053" t="s">
        <v>35784</v>
      </c>
      <c r="D1053" t="s">
        <v>72168</v>
      </c>
      <c r="E1053" t="s">
        <v>444</v>
      </c>
      <c r="F1053" t="s">
        <v>59641</v>
      </c>
      <c r="G1053" t="s">
        <v>44973</v>
      </c>
      <c r="H1053" t="s">
        <v>444</v>
      </c>
      <c r="I1053" t="s">
        <v>47549</v>
      </c>
      <c r="K1053" t="s">
        <v>32759</v>
      </c>
      <c r="L1053" t="s">
        <v>72964</v>
      </c>
      <c r="N1053" t="s">
        <v>2272</v>
      </c>
      <c r="P1053" t="s">
        <v>59641</v>
      </c>
      <c r="Q1053" t="s">
        <v>10163</v>
      </c>
      <c r="R1053" t="s">
        <v>10163</v>
      </c>
      <c r="BA1053" t="s">
        <v>26880</v>
      </c>
      <c r="BB1053" t="s">
        <v>40261</v>
      </c>
      <c r="BC1053" t="s">
        <v>64852</v>
      </c>
    </row>
    <row r="1054">
      <c r="A1054" s="2" t="s">
        <v>48352</v>
      </c>
      <c r="B1054" t="s">
        <v>64540</v>
      </c>
      <c r="C1054" t="s">
        <v>56535</v>
      </c>
      <c r="D1054" t="s">
        <v>49240</v>
      </c>
      <c r="E1054" t="s">
        <v>444</v>
      </c>
      <c r="F1054" t="s">
        <v>59641</v>
      </c>
      <c r="G1054" t="s">
        <v>44973</v>
      </c>
      <c r="H1054" t="s">
        <v>444</v>
      </c>
      <c r="I1054" t="s">
        <v>47549</v>
      </c>
      <c r="K1054" t="s">
        <v>32759</v>
      </c>
      <c r="L1054" t="s">
        <v>72964</v>
      </c>
      <c r="N1054" t="s">
        <v>13488</v>
      </c>
      <c r="P1054" t="s">
        <v>59641</v>
      </c>
      <c r="Q1054" t="s">
        <v>10163</v>
      </c>
      <c r="R1054" t="s">
        <v>10163</v>
      </c>
      <c r="BA1054" t="s">
        <v>26880</v>
      </c>
      <c r="BB1054" t="s">
        <v>40261</v>
      </c>
      <c r="BC1054" t="s">
        <v>64852</v>
      </c>
    </row>
    <row r="1055">
      <c r="A1055" s="2" t="s">
        <v>3125</v>
      </c>
      <c r="B1055" t="s">
        <v>64540</v>
      </c>
      <c r="C1055" t="s">
        <v>59789</v>
      </c>
      <c r="D1055" t="s">
        <v>34512</v>
      </c>
      <c r="E1055" t="s">
        <v>444</v>
      </c>
      <c r="F1055" t="s">
        <v>59641</v>
      </c>
      <c r="G1055" t="s">
        <v>44973</v>
      </c>
      <c r="H1055" t="s">
        <v>444</v>
      </c>
      <c r="I1055" t="s">
        <v>47549</v>
      </c>
      <c r="K1055" t="s">
        <v>32759</v>
      </c>
      <c r="L1055" t="s">
        <v>72964</v>
      </c>
      <c r="N1055" t="s">
        <v>13488</v>
      </c>
      <c r="P1055" t="s">
        <v>59641</v>
      </c>
      <c r="Q1055" t="s">
        <v>10163</v>
      </c>
      <c r="R1055" t="s">
        <v>10163</v>
      </c>
      <c r="BA1055" t="s">
        <v>26880</v>
      </c>
      <c r="BB1055" t="s">
        <v>40261</v>
      </c>
      <c r="BC1055" t="s">
        <v>64852</v>
      </c>
    </row>
    <row r="1056">
      <c r="A1056" s="2" t="s">
        <v>43672</v>
      </c>
      <c r="B1056" t="s">
        <v>64540</v>
      </c>
      <c r="C1056" t="s">
        <v>32272</v>
      </c>
      <c r="D1056" t="s">
        <v>2752</v>
      </c>
      <c r="E1056" t="s">
        <v>444</v>
      </c>
      <c r="F1056" t="s">
        <v>59641</v>
      </c>
      <c r="G1056" t="s">
        <v>44973</v>
      </c>
      <c r="H1056" t="s">
        <v>444</v>
      </c>
      <c r="I1056" t="s">
        <v>47549</v>
      </c>
      <c r="K1056" t="s">
        <v>32759</v>
      </c>
      <c r="L1056" t="s">
        <v>72964</v>
      </c>
      <c r="N1056" t="s">
        <v>13488</v>
      </c>
      <c r="P1056" t="s">
        <v>59641</v>
      </c>
      <c r="Q1056" t="s">
        <v>10163</v>
      </c>
      <c r="R1056" t="s">
        <v>10163</v>
      </c>
      <c r="BA1056" t="s">
        <v>26880</v>
      </c>
      <c r="BB1056" t="s">
        <v>40261</v>
      </c>
      <c r="BC1056" t="s">
        <v>64852</v>
      </c>
    </row>
    <row r="1057">
      <c r="A1057" s="2" t="s">
        <v>61006</v>
      </c>
      <c r="B1057" t="s">
        <v>64540</v>
      </c>
      <c r="C1057" t="s">
        <v>13246</v>
      </c>
      <c r="D1057" t="s">
        <v>7949</v>
      </c>
      <c r="E1057" t="s">
        <v>444</v>
      </c>
      <c r="F1057" t="s">
        <v>59641</v>
      </c>
      <c r="G1057" t="s">
        <v>44973</v>
      </c>
      <c r="H1057" t="s">
        <v>444</v>
      </c>
      <c r="I1057" t="s">
        <v>47549</v>
      </c>
      <c r="K1057" t="s">
        <v>32759</v>
      </c>
      <c r="L1057" t="s">
        <v>72964</v>
      </c>
      <c r="N1057" t="s">
        <v>2272</v>
      </c>
      <c r="P1057" t="s">
        <v>59641</v>
      </c>
      <c r="Q1057" t="s">
        <v>10163</v>
      </c>
      <c r="R1057" t="s">
        <v>10163</v>
      </c>
      <c r="BA1057" t="s">
        <v>26880</v>
      </c>
      <c r="BB1057" t="s">
        <v>40261</v>
      </c>
      <c r="BC1057" t="s">
        <v>64852</v>
      </c>
    </row>
    <row r="1058">
      <c r="A1058" s="2" t="s">
        <v>59572</v>
      </c>
      <c r="B1058" t="s">
        <v>64540</v>
      </c>
      <c r="C1058" t="s">
        <v>16873</v>
      </c>
      <c r="D1058" t="s">
        <v>10998</v>
      </c>
      <c r="E1058" t="s">
        <v>444</v>
      </c>
      <c r="F1058" t="s">
        <v>59641</v>
      </c>
      <c r="G1058" t="s">
        <v>44973</v>
      </c>
      <c r="H1058" t="s">
        <v>444</v>
      </c>
      <c r="I1058" t="s">
        <v>47549</v>
      </c>
      <c r="K1058" t="s">
        <v>32759</v>
      </c>
      <c r="L1058" t="s">
        <v>72964</v>
      </c>
      <c r="N1058" t="s">
        <v>2272</v>
      </c>
      <c r="P1058" t="s">
        <v>59641</v>
      </c>
      <c r="Q1058" t="s">
        <v>10163</v>
      </c>
      <c r="R1058" t="s">
        <v>10163</v>
      </c>
      <c r="BA1058" t="s">
        <v>26880</v>
      </c>
      <c r="BB1058" t="s">
        <v>40261</v>
      </c>
      <c r="BC1058" t="s">
        <v>64852</v>
      </c>
    </row>
    <row r="1059">
      <c r="A1059" s="2" t="s">
        <v>53374</v>
      </c>
      <c r="B1059" t="s">
        <v>58917</v>
      </c>
      <c r="C1059" t="s">
        <v>48950</v>
      </c>
      <c r="D1059" t="s">
        <v>68804</v>
      </c>
      <c r="E1059" t="s">
        <v>444</v>
      </c>
      <c r="F1059" t="s">
        <v>59641</v>
      </c>
      <c r="G1059" t="s">
        <v>44973</v>
      </c>
      <c r="H1059" t="s">
        <v>444</v>
      </c>
      <c r="I1059" t="s">
        <v>47549</v>
      </c>
      <c r="K1059" t="s">
        <v>53158</v>
      </c>
      <c r="L1059" t="s">
        <v>72964</v>
      </c>
      <c r="N1059" t="s">
        <v>33872</v>
      </c>
      <c r="P1059" t="s">
        <v>59641</v>
      </c>
      <c r="Q1059" t="s">
        <v>10163</v>
      </c>
      <c r="R1059" t="s">
        <v>10163</v>
      </c>
      <c r="BA1059" t="s">
        <v>48524</v>
      </c>
      <c r="BB1059" t="s">
        <v>22434</v>
      </c>
      <c r="BC1059" t="s">
        <v>27545</v>
      </c>
    </row>
    <row r="1060">
      <c r="A1060" s="2" t="s">
        <v>64603</v>
      </c>
      <c r="B1060" t="s">
        <v>28709</v>
      </c>
      <c r="C1060" t="s">
        <v>67183</v>
      </c>
      <c r="D1060" t="s">
        <v>55599</v>
      </c>
      <c r="E1060" t="s">
        <v>444</v>
      </c>
      <c r="F1060" t="s">
        <v>59641</v>
      </c>
      <c r="G1060" t="s">
        <v>44973</v>
      </c>
      <c r="H1060" t="s">
        <v>444</v>
      </c>
      <c r="I1060" t="s">
        <v>47549</v>
      </c>
      <c r="K1060" t="s">
        <v>53158</v>
      </c>
      <c r="L1060" t="s">
        <v>72065</v>
      </c>
      <c r="N1060" t="s">
        <v>33872</v>
      </c>
      <c r="P1060" t="s">
        <v>59641</v>
      </c>
      <c r="Q1060" t="s">
        <v>10163</v>
      </c>
      <c r="R1060" t="s">
        <v>10163</v>
      </c>
      <c r="AE1060" t="s">
        <v>10163</v>
      </c>
      <c r="AG1060" t="s">
        <v>10163</v>
      </c>
      <c r="AI1060" t="s">
        <v>10163</v>
      </c>
      <c r="AJ1060" t="s">
        <v>10163</v>
      </c>
      <c r="AL1060" t="s">
        <v>10163</v>
      </c>
      <c r="AO1060" t="s">
        <v>10163</v>
      </c>
      <c r="AQ1060" t="s">
        <v>10163</v>
      </c>
      <c r="AR1060" t="s">
        <v>10163</v>
      </c>
      <c r="AT1060" t="s">
        <v>60868</v>
      </c>
      <c r="AU1060" t="s">
        <v>10163</v>
      </c>
      <c r="AV1060" t="s">
        <v>10163</v>
      </c>
      <c r="AY1060" t="s">
        <v>10163</v>
      </c>
      <c r="AZ1060" t="s">
        <v>10163</v>
      </c>
      <c r="BA1060" t="s">
        <v>48524</v>
      </c>
      <c r="BB1060" t="s">
        <v>33086</v>
      </c>
      <c r="BC1060" t="s">
        <v>16840</v>
      </c>
    </row>
    <row r="1061">
      <c r="A1061" s="2" t="s">
        <v>32331</v>
      </c>
      <c r="B1061" t="s">
        <v>28709</v>
      </c>
      <c r="C1061" t="s">
        <v>46010</v>
      </c>
      <c r="D1061" t="s">
        <v>49951</v>
      </c>
      <c r="E1061" t="s">
        <v>444</v>
      </c>
      <c r="F1061" t="s">
        <v>59641</v>
      </c>
      <c r="G1061" t="s">
        <v>44973</v>
      </c>
      <c r="H1061" t="s">
        <v>444</v>
      </c>
      <c r="I1061" t="s">
        <v>47549</v>
      </c>
      <c r="K1061" t="s">
        <v>53158</v>
      </c>
      <c r="L1061" t="s">
        <v>67447</v>
      </c>
      <c r="N1061" t="s">
        <v>33872</v>
      </c>
      <c r="P1061" t="s">
        <v>59641</v>
      </c>
      <c r="Q1061" t="s">
        <v>10163</v>
      </c>
      <c r="R1061" t="s">
        <v>10163</v>
      </c>
      <c r="AE1061" t="s">
        <v>10163</v>
      </c>
      <c r="AG1061" t="s">
        <v>10163</v>
      </c>
      <c r="AI1061" t="s">
        <v>10163</v>
      </c>
      <c r="AJ1061" t="s">
        <v>10163</v>
      </c>
      <c r="AL1061" t="s">
        <v>10163</v>
      </c>
      <c r="AO1061" t="s">
        <v>10163</v>
      </c>
      <c r="AQ1061" t="s">
        <v>10163</v>
      </c>
      <c r="AR1061" t="s">
        <v>10163</v>
      </c>
      <c r="AT1061" t="s">
        <v>60868</v>
      </c>
      <c r="AU1061" t="s">
        <v>10163</v>
      </c>
      <c r="AV1061" t="s">
        <v>10163</v>
      </c>
      <c r="AY1061" t="s">
        <v>10163</v>
      </c>
      <c r="AZ1061" t="s">
        <v>10163</v>
      </c>
      <c r="BA1061" t="s">
        <v>48524</v>
      </c>
      <c r="BB1061" t="s">
        <v>33086</v>
      </c>
      <c r="BC1061" t="s">
        <v>16840</v>
      </c>
    </row>
    <row r="1062">
      <c r="A1062" s="2" t="s">
        <v>64456</v>
      </c>
      <c r="B1062" t="s">
        <v>58917</v>
      </c>
      <c r="C1062" t="s">
        <v>3087</v>
      </c>
      <c r="D1062" t="s">
        <v>35068</v>
      </c>
      <c r="E1062" t="s">
        <v>444</v>
      </c>
      <c r="F1062" t="s">
        <v>59641</v>
      </c>
      <c r="G1062" t="s">
        <v>444</v>
      </c>
      <c r="H1062" t="s">
        <v>444</v>
      </c>
      <c r="I1062" t="s">
        <v>47549</v>
      </c>
      <c r="K1062" t="s">
        <v>8576</v>
      </c>
      <c r="L1062" t="s">
        <v>72065</v>
      </c>
      <c r="N1062" t="s">
        <v>66112</v>
      </c>
      <c r="P1062" t="s">
        <v>59641</v>
      </c>
      <c r="Q1062" t="s">
        <v>10163</v>
      </c>
      <c r="R1062" t="s">
        <v>10163</v>
      </c>
      <c r="AE1062" t="s">
        <v>10163</v>
      </c>
      <c r="AG1062" t="s">
        <v>10163</v>
      </c>
      <c r="AI1062" t="s">
        <v>10163</v>
      </c>
      <c r="AJ1062" t="s">
        <v>10163</v>
      </c>
      <c r="AL1062" t="s">
        <v>10163</v>
      </c>
      <c r="AO1062" t="s">
        <v>10163</v>
      </c>
      <c r="AQ1062" t="s">
        <v>10163</v>
      </c>
      <c r="AR1062" t="s">
        <v>10163</v>
      </c>
      <c r="AT1062" t="s">
        <v>60868</v>
      </c>
      <c r="AU1062" t="s">
        <v>10163</v>
      </c>
      <c r="AV1062" t="s">
        <v>10163</v>
      </c>
      <c r="AY1062" t="s">
        <v>10163</v>
      </c>
      <c r="AZ1062" t="s">
        <v>10163</v>
      </c>
      <c r="BA1062" t="s">
        <v>48524</v>
      </c>
      <c r="BB1062" t="s">
        <v>33086</v>
      </c>
      <c r="BC1062" t="s">
        <v>16840</v>
      </c>
    </row>
    <row r="1063">
      <c r="A1063" s="2" t="s">
        <v>48817</v>
      </c>
      <c r="B1063" t="s">
        <v>58917</v>
      </c>
      <c r="C1063" t="s">
        <v>41989</v>
      </c>
      <c r="D1063" t="s">
        <v>47524</v>
      </c>
      <c r="E1063" t="s">
        <v>444</v>
      </c>
      <c r="F1063" t="s">
        <v>59641</v>
      </c>
      <c r="G1063" t="s">
        <v>444</v>
      </c>
      <c r="H1063" t="s">
        <v>444</v>
      </c>
      <c r="I1063" t="s">
        <v>47549</v>
      </c>
      <c r="K1063" t="s">
        <v>8576</v>
      </c>
      <c r="L1063" t="s">
        <v>72065</v>
      </c>
      <c r="N1063" t="s">
        <v>66900</v>
      </c>
      <c r="P1063" t="s">
        <v>59641</v>
      </c>
      <c r="Q1063" t="s">
        <v>10163</v>
      </c>
      <c r="R1063" t="s">
        <v>10163</v>
      </c>
      <c r="AE1063" t="s">
        <v>10163</v>
      </c>
      <c r="AG1063" t="s">
        <v>10163</v>
      </c>
      <c r="AI1063" t="s">
        <v>10163</v>
      </c>
      <c r="AJ1063" t="s">
        <v>10163</v>
      </c>
      <c r="AL1063" t="s">
        <v>10163</v>
      </c>
      <c r="AO1063" t="s">
        <v>10163</v>
      </c>
      <c r="AQ1063" t="s">
        <v>10163</v>
      </c>
      <c r="AR1063" t="s">
        <v>10163</v>
      </c>
      <c r="AU1063" t="s">
        <v>10163</v>
      </c>
      <c r="AV1063" t="s">
        <v>10163</v>
      </c>
      <c r="AY1063" t="s">
        <v>10163</v>
      </c>
      <c r="AZ1063" t="s">
        <v>10163</v>
      </c>
      <c r="BA1063" t="s">
        <v>48524</v>
      </c>
      <c r="BB1063" t="s">
        <v>35592</v>
      </c>
      <c r="BC1063" t="s">
        <v>56604</v>
      </c>
    </row>
    <row r="1064">
      <c r="A1064" s="2" t="s">
        <v>1176</v>
      </c>
      <c r="B1064" t="s">
        <v>57147</v>
      </c>
      <c r="C1064" t="s">
        <v>1246</v>
      </c>
      <c r="D1064" t="s">
        <v>39611</v>
      </c>
      <c r="E1064" t="s">
        <v>444</v>
      </c>
      <c r="F1064" t="s">
        <v>59641</v>
      </c>
      <c r="G1064" t="s">
        <v>44973</v>
      </c>
      <c r="H1064" t="s">
        <v>444</v>
      </c>
      <c r="I1064" t="s">
        <v>47549</v>
      </c>
      <c r="K1064" t="s">
        <v>8576</v>
      </c>
      <c r="L1064" t="s">
        <v>72065</v>
      </c>
      <c r="N1064" t="s">
        <v>5598</v>
      </c>
      <c r="P1064" t="s">
        <v>59641</v>
      </c>
      <c r="Q1064" t="s">
        <v>10163</v>
      </c>
      <c r="R1064" t="s">
        <v>10163</v>
      </c>
      <c r="AE1064" t="s">
        <v>10163</v>
      </c>
      <c r="AG1064" t="s">
        <v>10163</v>
      </c>
      <c r="AI1064" t="s">
        <v>10163</v>
      </c>
      <c r="AJ1064" t="s">
        <v>10163</v>
      </c>
      <c r="AL1064" t="s">
        <v>10163</v>
      </c>
      <c r="AO1064" t="s">
        <v>10163</v>
      </c>
      <c r="AQ1064" t="s">
        <v>10163</v>
      </c>
      <c r="AR1064" t="s">
        <v>10163</v>
      </c>
      <c r="AU1064" t="s">
        <v>10163</v>
      </c>
      <c r="AV1064" t="s">
        <v>10163</v>
      </c>
      <c r="AY1064" t="s">
        <v>10163</v>
      </c>
      <c r="AZ1064" t="s">
        <v>10163</v>
      </c>
      <c r="BA1064" t="s">
        <v>48524</v>
      </c>
      <c r="BB1064" t="s">
        <v>45439</v>
      </c>
      <c r="BC1064" t="s">
        <v>56604</v>
      </c>
    </row>
    <row r="1065">
      <c r="A1065" s="2" t="s">
        <v>60710</v>
      </c>
      <c r="B1065" t="s">
        <v>58917</v>
      </c>
      <c r="C1065" t="s">
        <v>30119</v>
      </c>
      <c r="D1065" t="s">
        <v>68400</v>
      </c>
      <c r="E1065" t="s">
        <v>444</v>
      </c>
      <c r="F1065" t="s">
        <v>59641</v>
      </c>
      <c r="G1065" t="s">
        <v>444</v>
      </c>
      <c r="H1065" t="s">
        <v>444</v>
      </c>
      <c r="I1065" t="s">
        <v>47549</v>
      </c>
      <c r="K1065" t="s">
        <v>8576</v>
      </c>
      <c r="L1065" t="s">
        <v>72065</v>
      </c>
      <c r="N1065" t="s">
        <v>66112</v>
      </c>
      <c r="P1065" t="s">
        <v>59641</v>
      </c>
      <c r="Q1065" t="s">
        <v>10163</v>
      </c>
      <c r="R1065" t="s">
        <v>10163</v>
      </c>
      <c r="AE1065" t="s">
        <v>10163</v>
      </c>
      <c r="AG1065" t="s">
        <v>10163</v>
      </c>
      <c r="AI1065" t="s">
        <v>10163</v>
      </c>
      <c r="AJ1065" t="s">
        <v>10163</v>
      </c>
      <c r="AL1065" t="s">
        <v>10163</v>
      </c>
      <c r="AO1065" t="s">
        <v>10163</v>
      </c>
      <c r="AQ1065" t="s">
        <v>10163</v>
      </c>
      <c r="AR1065" t="s">
        <v>10163</v>
      </c>
      <c r="AU1065" t="s">
        <v>10163</v>
      </c>
      <c r="AV1065" t="s">
        <v>10163</v>
      </c>
      <c r="AY1065" t="s">
        <v>10163</v>
      </c>
      <c r="AZ1065" t="s">
        <v>10163</v>
      </c>
      <c r="BA1065" t="s">
        <v>48524</v>
      </c>
      <c r="BB1065" t="s">
        <v>35592</v>
      </c>
      <c r="BC1065" t="s">
        <v>56604</v>
      </c>
    </row>
    <row r="1066">
      <c r="A1066" s="2" t="s">
        <v>36629</v>
      </c>
      <c r="B1066" t="s">
        <v>58917</v>
      </c>
      <c r="C1066" t="s">
        <v>40700</v>
      </c>
      <c r="D1066" t="s">
        <v>50381</v>
      </c>
      <c r="E1066" t="s">
        <v>444</v>
      </c>
      <c r="F1066" t="s">
        <v>59641</v>
      </c>
      <c r="G1066" t="s">
        <v>444</v>
      </c>
      <c r="H1066" t="s">
        <v>444</v>
      </c>
      <c r="I1066" t="s">
        <v>47549</v>
      </c>
      <c r="K1066" t="s">
        <v>8576</v>
      </c>
      <c r="L1066" t="s">
        <v>72065</v>
      </c>
      <c r="N1066" t="s">
        <v>66112</v>
      </c>
      <c r="P1066" t="s">
        <v>59641</v>
      </c>
      <c r="Q1066" t="s">
        <v>10163</v>
      </c>
      <c r="R1066" t="s">
        <v>10163</v>
      </c>
      <c r="AE1066" t="s">
        <v>10163</v>
      </c>
      <c r="AG1066" t="s">
        <v>10163</v>
      </c>
      <c r="AI1066" t="s">
        <v>10163</v>
      </c>
      <c r="AJ1066" t="s">
        <v>10163</v>
      </c>
      <c r="AL1066" t="s">
        <v>10163</v>
      </c>
      <c r="AO1066" t="s">
        <v>10163</v>
      </c>
      <c r="AQ1066" t="s">
        <v>10163</v>
      </c>
      <c r="AR1066" t="s">
        <v>10163</v>
      </c>
      <c r="AT1066" t="s">
        <v>60868</v>
      </c>
      <c r="AU1066" t="s">
        <v>10163</v>
      </c>
      <c r="AV1066" t="s">
        <v>10163</v>
      </c>
      <c r="AY1066" t="s">
        <v>10163</v>
      </c>
      <c r="AZ1066" t="s">
        <v>10163</v>
      </c>
      <c r="BA1066" t="s">
        <v>48524</v>
      </c>
      <c r="BB1066" t="s">
        <v>33086</v>
      </c>
      <c r="BC1066" t="s">
        <v>16840</v>
      </c>
    </row>
    <row r="1067">
      <c r="A1067" s="2" t="s">
        <v>27368</v>
      </c>
      <c r="B1067" t="s">
        <v>58917</v>
      </c>
      <c r="C1067" t="s">
        <v>39191</v>
      </c>
      <c r="D1067" t="s">
        <v>48175</v>
      </c>
      <c r="E1067" t="s">
        <v>444</v>
      </c>
      <c r="F1067" t="s">
        <v>59641</v>
      </c>
      <c r="G1067" t="s">
        <v>44973</v>
      </c>
      <c r="H1067" t="s">
        <v>444</v>
      </c>
      <c r="I1067" t="s">
        <v>47549</v>
      </c>
      <c r="K1067" t="s">
        <v>53158</v>
      </c>
      <c r="L1067" t="s">
        <v>72964</v>
      </c>
      <c r="N1067" t="s">
        <v>33872</v>
      </c>
      <c r="P1067" t="s">
        <v>59641</v>
      </c>
      <c r="Q1067" t="s">
        <v>10163</v>
      </c>
      <c r="R1067" t="s">
        <v>10163</v>
      </c>
      <c r="AE1067" t="s">
        <v>10163</v>
      </c>
      <c r="AG1067" t="s">
        <v>10163</v>
      </c>
      <c r="AI1067" t="s">
        <v>10163</v>
      </c>
      <c r="AJ1067" t="s">
        <v>10163</v>
      </c>
      <c r="AL1067" t="s">
        <v>10163</v>
      </c>
      <c r="AO1067" t="s">
        <v>10163</v>
      </c>
      <c r="AQ1067" t="s">
        <v>10163</v>
      </c>
      <c r="AR1067" t="s">
        <v>10163</v>
      </c>
      <c r="AT1067" t="s">
        <v>60868</v>
      </c>
      <c r="AU1067" t="s">
        <v>10163</v>
      </c>
      <c r="AV1067" t="s">
        <v>10163</v>
      </c>
      <c r="AY1067" t="s">
        <v>10163</v>
      </c>
      <c r="AZ1067" t="s">
        <v>10163</v>
      </c>
      <c r="BA1067" t="s">
        <v>48524</v>
      </c>
      <c r="BB1067" t="s">
        <v>33086</v>
      </c>
      <c r="BC1067" t="s">
        <v>16840</v>
      </c>
    </row>
    <row r="1068">
      <c r="A1068" s="2" t="s">
        <v>32015</v>
      </c>
      <c r="B1068" t="s">
        <v>28709</v>
      </c>
      <c r="C1068" t="s">
        <v>12151</v>
      </c>
      <c r="D1068" t="s">
        <v>17403</v>
      </c>
      <c r="E1068" t="s">
        <v>444</v>
      </c>
      <c r="F1068" t="s">
        <v>59641</v>
      </c>
      <c r="G1068" t="s">
        <v>44973</v>
      </c>
      <c r="H1068" t="s">
        <v>444</v>
      </c>
      <c r="I1068" t="s">
        <v>47549</v>
      </c>
      <c r="K1068" t="s">
        <v>53158</v>
      </c>
      <c r="L1068" t="s">
        <v>72964</v>
      </c>
      <c r="N1068" t="s">
        <v>33872</v>
      </c>
      <c r="P1068" t="s">
        <v>59641</v>
      </c>
      <c r="Q1068" t="s">
        <v>10163</v>
      </c>
      <c r="R1068" t="s">
        <v>10163</v>
      </c>
      <c r="AE1068" t="s">
        <v>10163</v>
      </c>
      <c r="AG1068" t="s">
        <v>10163</v>
      </c>
      <c r="AI1068" t="s">
        <v>10163</v>
      </c>
      <c r="AJ1068" t="s">
        <v>10163</v>
      </c>
      <c r="AL1068" t="s">
        <v>10163</v>
      </c>
      <c r="AO1068" t="s">
        <v>10163</v>
      </c>
      <c r="AQ1068" t="s">
        <v>10163</v>
      </c>
      <c r="AR1068" t="s">
        <v>10163</v>
      </c>
      <c r="AT1068" t="s">
        <v>60868</v>
      </c>
      <c r="AU1068" t="s">
        <v>10163</v>
      </c>
      <c r="AV1068" t="s">
        <v>10163</v>
      </c>
      <c r="AY1068" t="s">
        <v>10163</v>
      </c>
      <c r="AZ1068" t="s">
        <v>10163</v>
      </c>
      <c r="BA1068" t="s">
        <v>48524</v>
      </c>
      <c r="BB1068" t="s">
        <v>33086</v>
      </c>
      <c r="BC1068" t="s">
        <v>16840</v>
      </c>
    </row>
    <row r="1069">
      <c r="A1069" s="2" t="s">
        <v>57191</v>
      </c>
      <c r="B1069" t="s">
        <v>37084</v>
      </c>
      <c r="C1069" t="s">
        <v>58371</v>
      </c>
      <c r="D1069" t="s">
        <v>28624</v>
      </c>
      <c r="E1069" t="s">
        <v>444</v>
      </c>
      <c r="F1069" t="s">
        <v>59641</v>
      </c>
      <c r="G1069" t="s">
        <v>44973</v>
      </c>
      <c r="H1069" t="s">
        <v>444</v>
      </c>
      <c r="I1069" t="s">
        <v>12959</v>
      </c>
      <c r="K1069" t="s">
        <v>16087</v>
      </c>
      <c r="L1069" t="s">
        <v>18672</v>
      </c>
      <c r="N1069" t="s">
        <v>17724</v>
      </c>
      <c r="P1069" t="s">
        <v>59641</v>
      </c>
      <c r="Q1069" t="s">
        <v>10163</v>
      </c>
      <c r="R1069" t="s">
        <v>10163</v>
      </c>
      <c r="AE1069" t="s">
        <v>10163</v>
      </c>
      <c r="AG1069" t="s">
        <v>10163</v>
      </c>
      <c r="AI1069" t="s">
        <v>10163</v>
      </c>
      <c r="AJ1069" t="s">
        <v>10163</v>
      </c>
      <c r="AL1069" t="s">
        <v>10163</v>
      </c>
      <c r="AO1069" t="s">
        <v>10163</v>
      </c>
      <c r="AQ1069" t="s">
        <v>10163</v>
      </c>
      <c r="AR1069" t="s">
        <v>10163</v>
      </c>
      <c r="AU1069" t="s">
        <v>10163</v>
      </c>
      <c r="AV1069" t="s">
        <v>10163</v>
      </c>
      <c r="AY1069" t="s">
        <v>10163</v>
      </c>
      <c r="AZ1069" t="s">
        <v>10163</v>
      </c>
      <c r="BA1069" t="s">
        <v>48524</v>
      </c>
      <c r="BB1069" t="s">
        <v>56946</v>
      </c>
      <c r="BC1069" t="s">
        <v>27545</v>
      </c>
    </row>
    <row r="1070">
      <c r="A1070" s="2" t="s">
        <v>47141</v>
      </c>
      <c r="B1070" t="s">
        <v>58917</v>
      </c>
      <c r="C1070" t="s">
        <v>52256</v>
      </c>
      <c r="D1070" t="s">
        <v>31281</v>
      </c>
      <c r="E1070" t="s">
        <v>444</v>
      </c>
      <c r="F1070" t="s">
        <v>59641</v>
      </c>
      <c r="G1070" t="s">
        <v>44973</v>
      </c>
      <c r="H1070" t="s">
        <v>444</v>
      </c>
      <c r="I1070" t="s">
        <v>47549</v>
      </c>
      <c r="K1070" t="s">
        <v>51546</v>
      </c>
      <c r="L1070" t="s">
        <v>72065</v>
      </c>
      <c r="N1070" t="s">
        <v>16344</v>
      </c>
      <c r="P1070" t="s">
        <v>59641</v>
      </c>
      <c r="Q1070" t="s">
        <v>10163</v>
      </c>
      <c r="R1070" t="s">
        <v>10163</v>
      </c>
      <c r="AE1070" t="s">
        <v>10163</v>
      </c>
      <c r="AG1070" t="s">
        <v>10163</v>
      </c>
      <c r="AI1070" t="s">
        <v>10163</v>
      </c>
      <c r="AJ1070" t="s">
        <v>10163</v>
      </c>
      <c r="AL1070" t="s">
        <v>10163</v>
      </c>
      <c r="AO1070" t="s">
        <v>10163</v>
      </c>
      <c r="AQ1070" t="s">
        <v>10163</v>
      </c>
      <c r="AR1070" t="s">
        <v>10163</v>
      </c>
      <c r="AU1070" t="s">
        <v>10163</v>
      </c>
      <c r="AV1070" t="s">
        <v>10163</v>
      </c>
      <c r="AY1070" t="s">
        <v>10163</v>
      </c>
      <c r="AZ1070" t="s">
        <v>10163</v>
      </c>
      <c r="BA1070" t="s">
        <v>48524</v>
      </c>
      <c r="BB1070" t="s">
        <v>43438</v>
      </c>
      <c r="BC1070" t="s">
        <v>56604</v>
      </c>
    </row>
    <row r="1071">
      <c r="A1071" s="2" t="s">
        <v>39945</v>
      </c>
      <c r="B1071" t="s">
        <v>58917</v>
      </c>
      <c r="C1071" t="s">
        <v>21215</v>
      </c>
      <c r="D1071" t="s">
        <v>15904</v>
      </c>
      <c r="E1071" t="s">
        <v>444</v>
      </c>
      <c r="F1071" t="s">
        <v>59641</v>
      </c>
      <c r="G1071" t="s">
        <v>44973</v>
      </c>
      <c r="H1071" t="s">
        <v>444</v>
      </c>
      <c r="I1071" t="s">
        <v>47549</v>
      </c>
      <c r="K1071" t="s">
        <v>45759</v>
      </c>
      <c r="L1071" t="s">
        <v>72964</v>
      </c>
      <c r="N1071" t="s">
        <v>45410</v>
      </c>
      <c r="P1071" t="s">
        <v>59641</v>
      </c>
      <c r="Q1071" t="s">
        <v>10163</v>
      </c>
      <c r="R1071" t="s">
        <v>10163</v>
      </c>
      <c r="BA1071" t="s">
        <v>48524</v>
      </c>
      <c r="BB1071" t="s">
        <v>41130</v>
      </c>
      <c r="BC1071" t="s">
        <v>27545</v>
      </c>
    </row>
    <row r="1072">
      <c r="A1072" s="2" t="s">
        <v>72915</v>
      </c>
      <c r="B1072" t="s">
        <v>58917</v>
      </c>
      <c r="C1072" t="s">
        <v>18577</v>
      </c>
      <c r="D1072" t="s">
        <v>63014</v>
      </c>
      <c r="E1072" t="s">
        <v>444</v>
      </c>
      <c r="F1072" t="s">
        <v>59641</v>
      </c>
      <c r="G1072" t="s">
        <v>44973</v>
      </c>
      <c r="H1072" t="s">
        <v>444</v>
      </c>
      <c r="I1072" t="s">
        <v>47549</v>
      </c>
      <c r="K1072" t="s">
        <v>53158</v>
      </c>
      <c r="L1072" t="s">
        <v>72964</v>
      </c>
      <c r="N1072" t="s">
        <v>7679</v>
      </c>
      <c r="P1072" t="s">
        <v>59641</v>
      </c>
      <c r="Q1072" t="s">
        <v>59641</v>
      </c>
      <c r="R1072" t="s">
        <v>10163</v>
      </c>
      <c r="AE1072" t="s">
        <v>10163</v>
      </c>
      <c r="AG1072" t="s">
        <v>10163</v>
      </c>
      <c r="AI1072" t="s">
        <v>10163</v>
      </c>
      <c r="AJ1072" t="s">
        <v>10163</v>
      </c>
      <c r="AL1072" t="s">
        <v>10163</v>
      </c>
      <c r="AO1072" t="s">
        <v>10163</v>
      </c>
      <c r="AQ1072" t="s">
        <v>10163</v>
      </c>
      <c r="AR1072" t="s">
        <v>10163</v>
      </c>
      <c r="AU1072" t="s">
        <v>10163</v>
      </c>
      <c r="AV1072" t="s">
        <v>10163</v>
      </c>
      <c r="AY1072" t="s">
        <v>10163</v>
      </c>
      <c r="AZ1072" t="s">
        <v>10163</v>
      </c>
      <c r="BA1072" t="s">
        <v>48524</v>
      </c>
      <c r="BB1072" t="s">
        <v>57840</v>
      </c>
      <c r="BC1072" t="s">
        <v>55537</v>
      </c>
    </row>
    <row r="1073">
      <c r="A1073" s="2" t="s">
        <v>51999</v>
      </c>
      <c r="B1073" t="s">
        <v>58917</v>
      </c>
      <c r="C1073" t="s">
        <v>21021</v>
      </c>
      <c r="D1073" t="s">
        <v>53939</v>
      </c>
      <c r="E1073" t="s">
        <v>444</v>
      </c>
      <c r="F1073" t="s">
        <v>59641</v>
      </c>
      <c r="G1073" t="s">
        <v>44973</v>
      </c>
      <c r="H1073" t="s">
        <v>444</v>
      </c>
      <c r="I1073" t="s">
        <v>47549</v>
      </c>
      <c r="K1073" t="s">
        <v>51546</v>
      </c>
      <c r="L1073" t="s">
        <v>72065</v>
      </c>
      <c r="N1073" t="s">
        <v>16344</v>
      </c>
      <c r="P1073" t="s">
        <v>59641</v>
      </c>
      <c r="Q1073" t="s">
        <v>10163</v>
      </c>
      <c r="R1073" t="s">
        <v>10163</v>
      </c>
      <c r="AE1073" t="s">
        <v>10163</v>
      </c>
      <c r="AG1073" t="s">
        <v>10163</v>
      </c>
      <c r="AI1073" t="s">
        <v>10163</v>
      </c>
      <c r="AJ1073" t="s">
        <v>10163</v>
      </c>
      <c r="AL1073" t="s">
        <v>10163</v>
      </c>
      <c r="AO1073" t="s">
        <v>10163</v>
      </c>
      <c r="AQ1073" t="s">
        <v>10163</v>
      </c>
      <c r="AR1073" t="s">
        <v>10163</v>
      </c>
      <c r="AU1073" t="s">
        <v>10163</v>
      </c>
      <c r="AV1073" t="s">
        <v>10163</v>
      </c>
      <c r="AY1073" t="s">
        <v>10163</v>
      </c>
      <c r="AZ1073" t="s">
        <v>10163</v>
      </c>
      <c r="BA1073" t="s">
        <v>48524</v>
      </c>
      <c r="BB1073" t="s">
        <v>43438</v>
      </c>
      <c r="BC1073" t="s">
        <v>56604</v>
      </c>
    </row>
    <row r="1074">
      <c r="A1074" s="2" t="s">
        <v>18520</v>
      </c>
      <c r="B1074" t="s">
        <v>58917</v>
      </c>
      <c r="C1074" t="s">
        <v>8755</v>
      </c>
      <c r="D1074" t="s">
        <v>6217</v>
      </c>
      <c r="E1074" t="s">
        <v>444</v>
      </c>
      <c r="F1074" t="s">
        <v>59641</v>
      </c>
      <c r="G1074" t="s">
        <v>444</v>
      </c>
      <c r="H1074" t="s">
        <v>444</v>
      </c>
      <c r="I1074" t="s">
        <v>47549</v>
      </c>
      <c r="K1074" t="s">
        <v>53158</v>
      </c>
      <c r="L1074" t="s">
        <v>72964</v>
      </c>
      <c r="N1074" t="s">
        <v>3329</v>
      </c>
      <c r="P1074" t="s">
        <v>59641</v>
      </c>
      <c r="Q1074" t="s">
        <v>10163</v>
      </c>
      <c r="R1074" t="s">
        <v>10163</v>
      </c>
      <c r="BA1074" t="s">
        <v>48524</v>
      </c>
      <c r="BB1074" t="s">
        <v>68515</v>
      </c>
      <c r="BC1074" t="s">
        <v>32319</v>
      </c>
    </row>
    <row r="1075">
      <c r="A1075" s="2" t="s">
        <v>29721</v>
      </c>
      <c r="B1075" t="s">
        <v>39491</v>
      </c>
      <c r="C1075" t="s">
        <v>41912</v>
      </c>
      <c r="D1075" t="s">
        <v>59494</v>
      </c>
      <c r="E1075" t="s">
        <v>444</v>
      </c>
      <c r="F1075" t="s">
        <v>59641</v>
      </c>
      <c r="G1075" t="s">
        <v>44973</v>
      </c>
      <c r="H1075" t="s">
        <v>444</v>
      </c>
      <c r="I1075" t="s">
        <v>47549</v>
      </c>
      <c r="K1075" t="s">
        <v>53158</v>
      </c>
      <c r="L1075" t="s">
        <v>72964</v>
      </c>
      <c r="N1075" t="s">
        <v>27105</v>
      </c>
      <c r="P1075" t="s">
        <v>59641</v>
      </c>
      <c r="Q1075" t="s">
        <v>10163</v>
      </c>
      <c r="R1075" t="s">
        <v>10163</v>
      </c>
      <c r="S1075" t="s">
        <v>30229</v>
      </c>
      <c r="AE1075" t="s">
        <v>10163</v>
      </c>
      <c r="AG1075" t="s">
        <v>10163</v>
      </c>
      <c r="AI1075" t="s">
        <v>10163</v>
      </c>
      <c r="AJ1075" t="s">
        <v>10163</v>
      </c>
      <c r="AL1075" t="s">
        <v>10163</v>
      </c>
      <c r="AO1075" t="s">
        <v>10163</v>
      </c>
      <c r="AQ1075" t="s">
        <v>10163</v>
      </c>
      <c r="AR1075" t="s">
        <v>10163</v>
      </c>
      <c r="AU1075" t="s">
        <v>10163</v>
      </c>
      <c r="AV1075" t="s">
        <v>10163</v>
      </c>
      <c r="AY1075" t="s">
        <v>10163</v>
      </c>
      <c r="AZ1075" t="s">
        <v>10163</v>
      </c>
      <c r="BA1075" t="s">
        <v>48524</v>
      </c>
      <c r="BB1075" t="s">
        <v>74029</v>
      </c>
      <c r="BC1075" t="s">
        <v>32319</v>
      </c>
    </row>
    <row r="1076">
      <c r="A1076" s="2" t="s">
        <v>8684</v>
      </c>
      <c r="B1076" t="s">
        <v>58917</v>
      </c>
      <c r="C1076" t="s">
        <v>35067</v>
      </c>
      <c r="D1076" t="s">
        <v>62892</v>
      </c>
      <c r="E1076" t="s">
        <v>444</v>
      </c>
      <c r="F1076" t="s">
        <v>59641</v>
      </c>
      <c r="G1076" t="s">
        <v>44973</v>
      </c>
      <c r="H1076" t="s">
        <v>444</v>
      </c>
      <c r="I1076" t="s">
        <v>47549</v>
      </c>
      <c r="K1076" t="s">
        <v>53158</v>
      </c>
      <c r="L1076" t="s">
        <v>72964</v>
      </c>
      <c r="N1076" t="s">
        <v>3329</v>
      </c>
      <c r="P1076" t="s">
        <v>59641</v>
      </c>
      <c r="Q1076" t="s">
        <v>10163</v>
      </c>
      <c r="R1076" t="s">
        <v>10163</v>
      </c>
      <c r="BA1076" t="s">
        <v>48524</v>
      </c>
      <c r="BB1076" t="s">
        <v>71053</v>
      </c>
      <c r="BC1076" t="s">
        <v>16840</v>
      </c>
    </row>
    <row r="1077">
      <c r="A1077" s="2" t="s">
        <v>52846</v>
      </c>
      <c r="B1077" t="s">
        <v>58917</v>
      </c>
      <c r="C1077" t="s">
        <v>48832</v>
      </c>
      <c r="D1077" t="s">
        <v>27306</v>
      </c>
      <c r="E1077" t="s">
        <v>444</v>
      </c>
      <c r="F1077" t="s">
        <v>59641</v>
      </c>
      <c r="G1077" t="s">
        <v>444</v>
      </c>
      <c r="H1077" t="s">
        <v>444</v>
      </c>
      <c r="I1077" t="s">
        <v>47549</v>
      </c>
      <c r="K1077" t="s">
        <v>53158</v>
      </c>
      <c r="L1077" t="s">
        <v>72964</v>
      </c>
      <c r="N1077" t="s">
        <v>33872</v>
      </c>
      <c r="P1077" t="s">
        <v>59641</v>
      </c>
      <c r="Q1077" t="s">
        <v>10163</v>
      </c>
      <c r="R1077" t="s">
        <v>10163</v>
      </c>
      <c r="BA1077" t="s">
        <v>48524</v>
      </c>
      <c r="BB1077" t="s">
        <v>68515</v>
      </c>
      <c r="BC1077" t="s">
        <v>32319</v>
      </c>
    </row>
    <row r="1078">
      <c r="A1078" s="2" t="s">
        <v>31125</v>
      </c>
      <c r="B1078" t="s">
        <v>58917</v>
      </c>
      <c r="C1078" t="s">
        <v>10646</v>
      </c>
      <c r="D1078" t="s">
        <v>29998</v>
      </c>
      <c r="E1078" t="s">
        <v>444</v>
      </c>
      <c r="F1078" t="s">
        <v>59641</v>
      </c>
      <c r="G1078" t="s">
        <v>44973</v>
      </c>
      <c r="H1078" t="s">
        <v>444</v>
      </c>
      <c r="I1078" t="s">
        <v>47549</v>
      </c>
      <c r="K1078" t="s">
        <v>53158</v>
      </c>
      <c r="L1078" t="s">
        <v>72964</v>
      </c>
      <c r="N1078" t="s">
        <v>3329</v>
      </c>
      <c r="P1078" t="s">
        <v>59641</v>
      </c>
      <c r="Q1078" t="s">
        <v>10163</v>
      </c>
      <c r="R1078" t="s">
        <v>10163</v>
      </c>
      <c r="BA1078" t="s">
        <v>48524</v>
      </c>
      <c r="BB1078" t="s">
        <v>3819</v>
      </c>
      <c r="BC1078" t="s">
        <v>32319</v>
      </c>
    </row>
    <row r="1079">
      <c r="A1079" s="2" t="s">
        <v>7531</v>
      </c>
      <c r="B1079" t="s">
        <v>55054</v>
      </c>
      <c r="C1079" t="s">
        <v>63515</v>
      </c>
      <c r="D1079" t="s">
        <v>48838</v>
      </c>
      <c r="E1079" t="s">
        <v>444</v>
      </c>
      <c r="F1079" t="s">
        <v>59641</v>
      </c>
      <c r="G1079" t="s">
        <v>44973</v>
      </c>
      <c r="H1079" t="s">
        <v>67541</v>
      </c>
      <c r="I1079" t="s">
        <v>45588</v>
      </c>
      <c r="K1079" t="s">
        <v>18207</v>
      </c>
      <c r="L1079" t="s">
        <v>72964</v>
      </c>
      <c r="N1079" t="s">
        <v>16120</v>
      </c>
      <c r="P1079" t="s">
        <v>59641</v>
      </c>
      <c r="Q1079" t="s">
        <v>59641</v>
      </c>
      <c r="R1079" t="s">
        <v>10163</v>
      </c>
      <c r="AE1079" t="s">
        <v>10163</v>
      </c>
      <c r="AG1079" t="s">
        <v>10163</v>
      </c>
      <c r="AI1079" t="s">
        <v>10163</v>
      </c>
      <c r="AJ1079" t="s">
        <v>10163</v>
      </c>
      <c r="AK1079" t="s">
        <v>70787</v>
      </c>
      <c r="AL1079" t="s">
        <v>10163</v>
      </c>
      <c r="AO1079" t="s">
        <v>10163</v>
      </c>
      <c r="AQ1079" t="s">
        <v>10163</v>
      </c>
      <c r="AR1079" t="s">
        <v>10163</v>
      </c>
      <c r="AU1079" t="s">
        <v>10163</v>
      </c>
      <c r="AV1079" t="s">
        <v>10163</v>
      </c>
      <c r="AY1079" t="s">
        <v>10163</v>
      </c>
      <c r="AZ1079" t="s">
        <v>10163</v>
      </c>
      <c r="BA1079" t="s">
        <v>64449</v>
      </c>
      <c r="BB1079" t="s">
        <v>13999</v>
      </c>
      <c r="BC1079" t="s">
        <v>32319</v>
      </c>
    </row>
    <row r="1080">
      <c r="A1080" s="2" t="s">
        <v>67001</v>
      </c>
      <c r="B1080" t="s">
        <v>58917</v>
      </c>
      <c r="C1080" t="s">
        <v>42297</v>
      </c>
      <c r="D1080" t="s">
        <v>2916</v>
      </c>
      <c r="E1080" t="s">
        <v>444</v>
      </c>
      <c r="F1080" t="s">
        <v>59641</v>
      </c>
      <c r="G1080" t="s">
        <v>44973</v>
      </c>
      <c r="H1080" t="s">
        <v>444</v>
      </c>
      <c r="I1080" t="s">
        <v>47549</v>
      </c>
      <c r="K1080" t="s">
        <v>53158</v>
      </c>
      <c r="L1080" t="s">
        <v>72964</v>
      </c>
      <c r="N1080" t="s">
        <v>3329</v>
      </c>
      <c r="P1080" t="s">
        <v>59641</v>
      </c>
      <c r="Q1080" t="s">
        <v>10163</v>
      </c>
      <c r="R1080" t="s">
        <v>10163</v>
      </c>
      <c r="BA1080" t="s">
        <v>48524</v>
      </c>
      <c r="BB1080" t="s">
        <v>72855</v>
      </c>
      <c r="BC1080" t="s">
        <v>27545</v>
      </c>
    </row>
    <row r="1081">
      <c r="A1081" s="2" t="s">
        <v>66673</v>
      </c>
      <c r="B1081" t="s">
        <v>58917</v>
      </c>
      <c r="C1081" t="s">
        <v>10637</v>
      </c>
      <c r="D1081" t="s">
        <v>14657</v>
      </c>
      <c r="E1081" t="s">
        <v>444</v>
      </c>
      <c r="F1081" t="s">
        <v>59641</v>
      </c>
      <c r="G1081" t="s">
        <v>44973</v>
      </c>
      <c r="H1081" t="s">
        <v>444</v>
      </c>
      <c r="I1081" t="s">
        <v>47549</v>
      </c>
      <c r="K1081" t="s">
        <v>53158</v>
      </c>
      <c r="L1081" t="s">
        <v>72964</v>
      </c>
      <c r="N1081" t="s">
        <v>33872</v>
      </c>
      <c r="P1081" t="s">
        <v>59641</v>
      </c>
      <c r="Q1081" t="s">
        <v>10163</v>
      </c>
      <c r="R1081" t="s">
        <v>10163</v>
      </c>
      <c r="BA1081" t="s">
        <v>48524</v>
      </c>
      <c r="BB1081" t="s">
        <v>3819</v>
      </c>
      <c r="BC1081" t="s">
        <v>32319</v>
      </c>
    </row>
    <row r="1082">
      <c r="A1082" s="2" t="s">
        <v>34388</v>
      </c>
      <c r="B1082" t="s">
        <v>58917</v>
      </c>
      <c r="C1082" t="s">
        <v>54242</v>
      </c>
      <c r="D1082" t="s">
        <v>55108</v>
      </c>
      <c r="E1082" t="s">
        <v>444</v>
      </c>
      <c r="F1082" t="s">
        <v>59641</v>
      </c>
      <c r="G1082" t="s">
        <v>44973</v>
      </c>
      <c r="H1082" t="s">
        <v>444</v>
      </c>
      <c r="I1082" t="s">
        <v>47549</v>
      </c>
      <c r="K1082" t="s">
        <v>5745</v>
      </c>
      <c r="L1082" t="s">
        <v>72964</v>
      </c>
      <c r="N1082" t="s">
        <v>62765</v>
      </c>
      <c r="P1082" t="s">
        <v>59641</v>
      </c>
      <c r="Q1082" t="s">
        <v>10163</v>
      </c>
      <c r="R1082" t="s">
        <v>10163</v>
      </c>
      <c r="AE1082" t="s">
        <v>10163</v>
      </c>
      <c r="AG1082" t="s">
        <v>10163</v>
      </c>
      <c r="AI1082" t="s">
        <v>10163</v>
      </c>
      <c r="AJ1082" t="s">
        <v>10163</v>
      </c>
      <c r="AL1082" t="s">
        <v>10163</v>
      </c>
      <c r="AO1082" t="s">
        <v>10163</v>
      </c>
      <c r="AQ1082" t="s">
        <v>10163</v>
      </c>
      <c r="AR1082" t="s">
        <v>10163</v>
      </c>
      <c r="AT1082" t="s">
        <v>60868</v>
      </c>
      <c r="AU1082" t="s">
        <v>10163</v>
      </c>
      <c r="AV1082" t="s">
        <v>10163</v>
      </c>
      <c r="AY1082" t="s">
        <v>10163</v>
      </c>
      <c r="AZ1082" t="s">
        <v>10163</v>
      </c>
      <c r="BA1082" t="s">
        <v>48524</v>
      </c>
      <c r="BB1082" t="s">
        <v>33086</v>
      </c>
      <c r="BC1082" t="s">
        <v>16840</v>
      </c>
    </row>
    <row r="1083">
      <c r="A1083" s="2" t="s">
        <v>20867</v>
      </c>
      <c r="B1083" t="s">
        <v>58917</v>
      </c>
      <c r="C1083" t="s">
        <v>22741</v>
      </c>
      <c r="D1083" t="s">
        <v>19952</v>
      </c>
      <c r="E1083" t="s">
        <v>444</v>
      </c>
      <c r="F1083" t="s">
        <v>59641</v>
      </c>
      <c r="G1083" t="s">
        <v>44973</v>
      </c>
      <c r="H1083" t="s">
        <v>444</v>
      </c>
      <c r="I1083" t="s">
        <v>47549</v>
      </c>
      <c r="K1083" t="s">
        <v>8576</v>
      </c>
      <c r="L1083" t="s">
        <v>72065</v>
      </c>
      <c r="N1083" t="s">
        <v>66112</v>
      </c>
      <c r="P1083" t="s">
        <v>59641</v>
      </c>
      <c r="Q1083" t="s">
        <v>10163</v>
      </c>
      <c r="R1083" t="s">
        <v>10163</v>
      </c>
      <c r="AE1083" t="s">
        <v>10163</v>
      </c>
      <c r="AG1083" t="s">
        <v>10163</v>
      </c>
      <c r="AI1083" t="s">
        <v>10163</v>
      </c>
      <c r="AJ1083" t="s">
        <v>10163</v>
      </c>
      <c r="AL1083" t="s">
        <v>10163</v>
      </c>
      <c r="AO1083" t="s">
        <v>10163</v>
      </c>
      <c r="AQ1083" t="s">
        <v>10163</v>
      </c>
      <c r="AR1083" t="s">
        <v>10163</v>
      </c>
      <c r="AU1083" t="s">
        <v>10163</v>
      </c>
      <c r="AV1083" t="s">
        <v>10163</v>
      </c>
      <c r="AY1083" t="s">
        <v>10163</v>
      </c>
      <c r="AZ1083" t="s">
        <v>10163</v>
      </c>
      <c r="BA1083" t="s">
        <v>48524</v>
      </c>
      <c r="BB1083" t="s">
        <v>35592</v>
      </c>
      <c r="BC1083" t="s">
        <v>56604</v>
      </c>
    </row>
    <row r="1084">
      <c r="A1084" s="2" t="s">
        <v>55813</v>
      </c>
      <c r="B1084" t="s">
        <v>58917</v>
      </c>
      <c r="C1084" t="s">
        <v>8407</v>
      </c>
      <c r="D1084" t="s">
        <v>44831</v>
      </c>
      <c r="E1084" t="s">
        <v>444</v>
      </c>
      <c r="F1084" t="s">
        <v>59641</v>
      </c>
      <c r="G1084" t="s">
        <v>444</v>
      </c>
      <c r="H1084" t="s">
        <v>444</v>
      </c>
      <c r="I1084" t="s">
        <v>47549</v>
      </c>
      <c r="K1084" t="s">
        <v>53158</v>
      </c>
      <c r="L1084" t="s">
        <v>72964</v>
      </c>
      <c r="N1084" t="s">
        <v>33872</v>
      </c>
      <c r="P1084" t="s">
        <v>59641</v>
      </c>
      <c r="Q1084" t="s">
        <v>10163</v>
      </c>
      <c r="R1084" t="s">
        <v>10163</v>
      </c>
      <c r="BA1084" t="s">
        <v>48524</v>
      </c>
      <c r="BB1084" t="s">
        <v>67208</v>
      </c>
      <c r="BC1084" t="s">
        <v>27545</v>
      </c>
    </row>
    <row r="1085">
      <c r="A1085" s="2" t="s">
        <v>55250</v>
      </c>
      <c r="B1085" t="s">
        <v>58917</v>
      </c>
      <c r="C1085" t="s">
        <v>55169</v>
      </c>
      <c r="D1085" t="s">
        <v>60302</v>
      </c>
      <c r="E1085" t="s">
        <v>444</v>
      </c>
      <c r="F1085" t="s">
        <v>59641</v>
      </c>
      <c r="G1085" t="s">
        <v>44973</v>
      </c>
      <c r="H1085" t="s">
        <v>444</v>
      </c>
      <c r="I1085" t="s">
        <v>47549</v>
      </c>
      <c r="K1085" t="s">
        <v>53158</v>
      </c>
      <c r="L1085" t="s">
        <v>72964</v>
      </c>
      <c r="N1085" t="s">
        <v>33872</v>
      </c>
      <c r="P1085" t="s">
        <v>59641</v>
      </c>
      <c r="Q1085" t="s">
        <v>10163</v>
      </c>
      <c r="R1085" t="s">
        <v>10163</v>
      </c>
      <c r="BA1085" t="s">
        <v>48524</v>
      </c>
      <c r="BB1085" t="s">
        <v>17995</v>
      </c>
      <c r="BC1085" t="s">
        <v>56604</v>
      </c>
    </row>
    <row r="1086">
      <c r="A1086" s="2" t="s">
        <v>1602</v>
      </c>
      <c r="B1086" t="s">
        <v>58917</v>
      </c>
      <c r="C1086" t="s">
        <v>69213</v>
      </c>
      <c r="D1086" t="s">
        <v>33301</v>
      </c>
      <c r="E1086" t="s">
        <v>444</v>
      </c>
      <c r="F1086" t="s">
        <v>59641</v>
      </c>
      <c r="G1086" t="s">
        <v>44973</v>
      </c>
      <c r="H1086" t="s">
        <v>444</v>
      </c>
      <c r="I1086" t="s">
        <v>47549</v>
      </c>
      <c r="K1086" t="s">
        <v>53158</v>
      </c>
      <c r="L1086" t="s">
        <v>72964</v>
      </c>
      <c r="N1086" t="s">
        <v>33872</v>
      </c>
      <c r="P1086" t="s">
        <v>59641</v>
      </c>
      <c r="Q1086" t="s">
        <v>10163</v>
      </c>
      <c r="R1086" t="s">
        <v>10163</v>
      </c>
      <c r="AE1086" t="s">
        <v>10163</v>
      </c>
      <c r="AG1086" t="s">
        <v>10163</v>
      </c>
      <c r="AI1086" t="s">
        <v>10163</v>
      </c>
      <c r="AJ1086" t="s">
        <v>10163</v>
      </c>
      <c r="AL1086" t="s">
        <v>10163</v>
      </c>
      <c r="AO1086" t="s">
        <v>10163</v>
      </c>
      <c r="AQ1086" t="s">
        <v>10163</v>
      </c>
      <c r="AR1086" t="s">
        <v>10163</v>
      </c>
      <c r="AT1086" t="s">
        <v>60868</v>
      </c>
      <c r="AU1086" t="s">
        <v>10163</v>
      </c>
      <c r="AV1086" t="s">
        <v>10163</v>
      </c>
      <c r="AY1086" t="s">
        <v>10163</v>
      </c>
      <c r="AZ1086" t="s">
        <v>10163</v>
      </c>
      <c r="BA1086" t="s">
        <v>48524</v>
      </c>
      <c r="BB1086" t="s">
        <v>33086</v>
      </c>
      <c r="BC1086" t="s">
        <v>16840</v>
      </c>
    </row>
    <row r="1087">
      <c r="A1087" s="2" t="s">
        <v>25524</v>
      </c>
      <c r="B1087" t="s">
        <v>58917</v>
      </c>
      <c r="C1087" t="s">
        <v>64856</v>
      </c>
      <c r="D1087" t="s">
        <v>19221</v>
      </c>
      <c r="E1087" t="s">
        <v>444</v>
      </c>
      <c r="F1087" t="s">
        <v>59641</v>
      </c>
      <c r="G1087" t="s">
        <v>444</v>
      </c>
      <c r="H1087" t="s">
        <v>444</v>
      </c>
      <c r="I1087" t="s">
        <v>47549</v>
      </c>
      <c r="K1087" t="s">
        <v>53158</v>
      </c>
      <c r="L1087" t="s">
        <v>72964</v>
      </c>
      <c r="N1087" t="s">
        <v>33872</v>
      </c>
      <c r="P1087" t="s">
        <v>59641</v>
      </c>
      <c r="Q1087" t="s">
        <v>10163</v>
      </c>
      <c r="R1087" t="s">
        <v>10163</v>
      </c>
      <c r="BA1087" t="s">
        <v>48524</v>
      </c>
      <c r="BB1087" t="s">
        <v>68515</v>
      </c>
      <c r="BC1087" t="s">
        <v>32319</v>
      </c>
    </row>
    <row r="1088">
      <c r="A1088" s="2" t="s">
        <v>13566</v>
      </c>
      <c r="B1088" t="s">
        <v>58917</v>
      </c>
      <c r="C1088" t="s">
        <v>21375</v>
      </c>
      <c r="D1088" t="s">
        <v>55098</v>
      </c>
      <c r="E1088" t="s">
        <v>444</v>
      </c>
      <c r="F1088" t="s">
        <v>59641</v>
      </c>
      <c r="G1088" t="s">
        <v>444</v>
      </c>
      <c r="H1088" t="s">
        <v>444</v>
      </c>
      <c r="I1088" t="s">
        <v>47549</v>
      </c>
      <c r="K1088" t="s">
        <v>65635</v>
      </c>
      <c r="L1088" t="s">
        <v>72964</v>
      </c>
      <c r="N1088" t="s">
        <v>57043</v>
      </c>
      <c r="P1088" t="s">
        <v>59641</v>
      </c>
      <c r="Q1088" t="s">
        <v>10163</v>
      </c>
      <c r="R1088" t="s">
        <v>10163</v>
      </c>
      <c r="BA1088" t="s">
        <v>48524</v>
      </c>
      <c r="BB1088" t="s">
        <v>22048</v>
      </c>
      <c r="BC1088" t="s">
        <v>66142</v>
      </c>
    </row>
    <row r="1089">
      <c r="A1089" s="2" t="s">
        <v>56707</v>
      </c>
      <c r="B1089" t="s">
        <v>58917</v>
      </c>
      <c r="C1089" t="s">
        <v>58950</v>
      </c>
      <c r="D1089" t="s">
        <v>55501</v>
      </c>
      <c r="E1089" t="s">
        <v>444</v>
      </c>
      <c r="F1089" t="s">
        <v>59641</v>
      </c>
      <c r="G1089" t="s">
        <v>44973</v>
      </c>
      <c r="H1089" t="s">
        <v>444</v>
      </c>
      <c r="I1089" t="s">
        <v>47549</v>
      </c>
      <c r="K1089" t="s">
        <v>62573</v>
      </c>
      <c r="L1089" t="s">
        <v>72065</v>
      </c>
      <c r="N1089" t="s">
        <v>42547</v>
      </c>
      <c r="P1089" t="s">
        <v>59641</v>
      </c>
      <c r="Q1089" t="s">
        <v>59641</v>
      </c>
      <c r="R1089" t="s">
        <v>10163</v>
      </c>
      <c r="BA1089" t="s">
        <v>48524</v>
      </c>
      <c r="BB1089" t="s">
        <v>13999</v>
      </c>
      <c r="BC1089" t="s">
        <v>32319</v>
      </c>
    </row>
    <row r="1090">
      <c r="A1090" s="2" t="s">
        <v>52838</v>
      </c>
      <c r="B1090" t="s">
        <v>58917</v>
      </c>
      <c r="C1090" t="s">
        <v>14051</v>
      </c>
      <c r="D1090" t="s">
        <v>46966</v>
      </c>
      <c r="E1090" t="s">
        <v>444</v>
      </c>
      <c r="F1090" t="s">
        <v>59641</v>
      </c>
      <c r="G1090" t="s">
        <v>444</v>
      </c>
      <c r="H1090" t="s">
        <v>444</v>
      </c>
      <c r="I1090" t="s">
        <v>47549</v>
      </c>
      <c r="K1090" t="s">
        <v>62573</v>
      </c>
      <c r="L1090" t="s">
        <v>72964</v>
      </c>
      <c r="N1090" t="s">
        <v>42547</v>
      </c>
      <c r="P1090" t="s">
        <v>59641</v>
      </c>
      <c r="Q1090" t="s">
        <v>10163</v>
      </c>
      <c r="R1090" t="s">
        <v>10163</v>
      </c>
      <c r="BA1090" t="s">
        <v>48524</v>
      </c>
      <c r="BB1090" t="s">
        <v>68515</v>
      </c>
      <c r="BC1090" t="s">
        <v>32319</v>
      </c>
    </row>
    <row r="1091">
      <c r="A1091" s="2" t="s">
        <v>61230</v>
      </c>
      <c r="B1091" t="s">
        <v>58917</v>
      </c>
      <c r="C1091" t="s">
        <v>5532</v>
      </c>
      <c r="D1091" t="s">
        <v>43085</v>
      </c>
      <c r="E1091" t="s">
        <v>444</v>
      </c>
      <c r="F1091" t="s">
        <v>59641</v>
      </c>
      <c r="G1091" t="s">
        <v>44973</v>
      </c>
      <c r="H1091" t="s">
        <v>444</v>
      </c>
      <c r="I1091" t="s">
        <v>47549</v>
      </c>
      <c r="K1091" t="s">
        <v>53158</v>
      </c>
      <c r="L1091" t="s">
        <v>72964</v>
      </c>
      <c r="N1091" t="s">
        <v>3329</v>
      </c>
      <c r="P1091" t="s">
        <v>59641</v>
      </c>
      <c r="Q1091" t="s">
        <v>10163</v>
      </c>
      <c r="R1091" t="s">
        <v>10163</v>
      </c>
      <c r="BA1091" t="s">
        <v>48524</v>
      </c>
      <c r="BB1091" t="s">
        <v>54436</v>
      </c>
    </row>
    <row r="1092">
      <c r="A1092" s="2" t="s">
        <v>55308</v>
      </c>
      <c r="B1092" t="s">
        <v>8397</v>
      </c>
      <c r="C1092" t="s">
        <v>29103</v>
      </c>
      <c r="D1092" t="s">
        <v>54027</v>
      </c>
      <c r="E1092" t="s">
        <v>444</v>
      </c>
      <c r="F1092" t="s">
        <v>59641</v>
      </c>
      <c r="G1092" t="s">
        <v>44973</v>
      </c>
      <c r="H1092" t="s">
        <v>5589</v>
      </c>
      <c r="I1092" t="s">
        <v>45588</v>
      </c>
      <c r="K1092" t="s">
        <v>11450</v>
      </c>
      <c r="L1092" t="s">
        <v>72964</v>
      </c>
      <c r="N1092" t="s">
        <v>1445</v>
      </c>
      <c r="P1092" t="s">
        <v>59641</v>
      </c>
      <c r="Q1092" t="s">
        <v>10163</v>
      </c>
      <c r="R1092" t="s">
        <v>10163</v>
      </c>
      <c r="BA1092" t="s">
        <v>48524</v>
      </c>
      <c r="BB1092" t="s">
        <v>61698</v>
      </c>
    </row>
    <row r="1093">
      <c r="A1093" s="2" t="s">
        <v>71459</v>
      </c>
      <c r="B1093" t="s">
        <v>8397</v>
      </c>
      <c r="C1093" t="s">
        <v>19319</v>
      </c>
      <c r="D1093" t="s">
        <v>10106</v>
      </c>
      <c r="E1093" t="s">
        <v>444</v>
      </c>
      <c r="F1093" t="s">
        <v>59641</v>
      </c>
      <c r="G1093" t="s">
        <v>44973</v>
      </c>
      <c r="H1093" t="s">
        <v>5589</v>
      </c>
      <c r="I1093" t="s">
        <v>45588</v>
      </c>
      <c r="K1093" t="s">
        <v>11450</v>
      </c>
      <c r="L1093" t="s">
        <v>72964</v>
      </c>
      <c r="N1093" t="s">
        <v>1445</v>
      </c>
      <c r="P1093" t="s">
        <v>59641</v>
      </c>
      <c r="Q1093" t="s">
        <v>10163</v>
      </c>
      <c r="R1093" t="s">
        <v>10163</v>
      </c>
      <c r="BA1093" t="s">
        <v>48524</v>
      </c>
      <c r="BB1093" t="s">
        <v>33000</v>
      </c>
    </row>
    <row r="1094">
      <c r="A1094" s="2" t="s">
        <v>28156</v>
      </c>
      <c r="B1094" t="s">
        <v>8397</v>
      </c>
      <c r="C1094" t="s">
        <v>48384</v>
      </c>
      <c r="D1094" t="s">
        <v>72474</v>
      </c>
      <c r="E1094" t="s">
        <v>444</v>
      </c>
      <c r="F1094" t="s">
        <v>59641</v>
      </c>
      <c r="G1094" t="s">
        <v>44973</v>
      </c>
      <c r="H1094" t="s">
        <v>5589</v>
      </c>
      <c r="I1094" t="s">
        <v>45588</v>
      </c>
      <c r="K1094" t="s">
        <v>11450</v>
      </c>
      <c r="L1094" t="s">
        <v>72964</v>
      </c>
      <c r="N1094" t="s">
        <v>1445</v>
      </c>
      <c r="P1094" t="s">
        <v>59641</v>
      </c>
      <c r="Q1094" t="s">
        <v>10163</v>
      </c>
      <c r="R1094" t="s">
        <v>10163</v>
      </c>
      <c r="BA1094" t="s">
        <v>48524</v>
      </c>
      <c r="BB1094" t="s">
        <v>33000</v>
      </c>
    </row>
    <row r="1095">
      <c r="A1095" s="2" t="s">
        <v>28154</v>
      </c>
      <c r="B1095" t="s">
        <v>58917</v>
      </c>
      <c r="C1095" t="s">
        <v>42872</v>
      </c>
      <c r="D1095" t="s">
        <v>72529</v>
      </c>
      <c r="E1095" t="s">
        <v>444</v>
      </c>
      <c r="F1095" t="s">
        <v>59641</v>
      </c>
      <c r="G1095" t="s">
        <v>444</v>
      </c>
      <c r="H1095" t="s">
        <v>444</v>
      </c>
      <c r="I1095" t="s">
        <v>47549</v>
      </c>
      <c r="K1095" t="s">
        <v>53158</v>
      </c>
      <c r="L1095" t="s">
        <v>72964</v>
      </c>
      <c r="N1095" t="s">
        <v>33872</v>
      </c>
      <c r="P1095" t="s">
        <v>59641</v>
      </c>
      <c r="Q1095" t="s">
        <v>10163</v>
      </c>
      <c r="R1095" t="s">
        <v>10163</v>
      </c>
      <c r="BA1095" t="s">
        <v>48524</v>
      </c>
      <c r="BB1095" t="s">
        <v>68515</v>
      </c>
      <c r="BC1095" t="s">
        <v>32319</v>
      </c>
    </row>
    <row r="1096">
      <c r="A1096" s="2" t="s">
        <v>66412</v>
      </c>
      <c r="B1096" t="s">
        <v>4706</v>
      </c>
      <c r="C1096" t="s">
        <v>37307</v>
      </c>
      <c r="D1096" t="s">
        <v>48003</v>
      </c>
      <c r="E1096" t="s">
        <v>444</v>
      </c>
      <c r="F1096" t="s">
        <v>59641</v>
      </c>
      <c r="G1096" t="s">
        <v>44973</v>
      </c>
      <c r="H1096" t="s">
        <v>444</v>
      </c>
      <c r="I1096" t="s">
        <v>47549</v>
      </c>
      <c r="K1096" t="s">
        <v>53158</v>
      </c>
      <c r="L1096" t="s">
        <v>72964</v>
      </c>
      <c r="N1096" t="s">
        <v>33872</v>
      </c>
      <c r="P1096" t="s">
        <v>59641</v>
      </c>
      <c r="Q1096" t="s">
        <v>10163</v>
      </c>
      <c r="R1096" t="s">
        <v>10163</v>
      </c>
      <c r="BA1096" t="s">
        <v>48524</v>
      </c>
      <c r="BB1096" t="s">
        <v>23376</v>
      </c>
      <c r="BC1096" t="s">
        <v>66142</v>
      </c>
    </row>
    <row r="1097">
      <c r="A1097" s="2" t="s">
        <v>46175</v>
      </c>
      <c r="B1097" t="s">
        <v>19422</v>
      </c>
      <c r="C1097" t="s">
        <v>52593</v>
      </c>
      <c r="D1097" t="s">
        <v>26801</v>
      </c>
      <c r="E1097" t="s">
        <v>444</v>
      </c>
      <c r="F1097" t="s">
        <v>59641</v>
      </c>
      <c r="G1097" t="s">
        <v>44973</v>
      </c>
      <c r="H1097" t="s">
        <v>5784</v>
      </c>
      <c r="I1097" t="s">
        <v>45588</v>
      </c>
      <c r="K1097" t="s">
        <v>22540</v>
      </c>
      <c r="L1097" t="s">
        <v>72964</v>
      </c>
      <c r="N1097" t="s">
        <v>21900</v>
      </c>
      <c r="P1097" t="s">
        <v>59641</v>
      </c>
      <c r="Q1097" t="s">
        <v>10163</v>
      </c>
      <c r="R1097" t="s">
        <v>10163</v>
      </c>
      <c r="BA1097" t="s">
        <v>48524</v>
      </c>
      <c r="BB1097" t="s">
        <v>51626</v>
      </c>
      <c r="BC1097" t="s">
        <v>32319</v>
      </c>
    </row>
    <row r="1098">
      <c r="A1098" s="2" t="s">
        <v>59895</v>
      </c>
      <c r="B1098" t="s">
        <v>62628</v>
      </c>
      <c r="C1098" t="s">
        <v>67360</v>
      </c>
      <c r="D1098" t="s">
        <v>12709</v>
      </c>
      <c r="E1098" t="s">
        <v>444</v>
      </c>
      <c r="F1098" t="s">
        <v>59641</v>
      </c>
      <c r="G1098" t="s">
        <v>444</v>
      </c>
      <c r="H1098" t="s">
        <v>444</v>
      </c>
      <c r="I1098" t="s">
        <v>47549</v>
      </c>
      <c r="K1098" t="s">
        <v>53158</v>
      </c>
      <c r="L1098" t="s">
        <v>72964</v>
      </c>
      <c r="N1098" t="s">
        <v>33872</v>
      </c>
      <c r="P1098" t="s">
        <v>59641</v>
      </c>
      <c r="Q1098" t="s">
        <v>10163</v>
      </c>
      <c r="R1098" t="s">
        <v>10163</v>
      </c>
      <c r="BA1098" t="s">
        <v>48524</v>
      </c>
      <c r="BB1098" t="s">
        <v>68515</v>
      </c>
      <c r="BC1098" t="s">
        <v>32319</v>
      </c>
    </row>
    <row r="1099">
      <c r="A1099" s="2" t="s">
        <v>34533</v>
      </c>
      <c r="B1099" t="s">
        <v>62628</v>
      </c>
      <c r="C1099" t="s">
        <v>56399</v>
      </c>
      <c r="D1099" t="s">
        <v>49737</v>
      </c>
      <c r="E1099" t="s">
        <v>444</v>
      </c>
      <c r="F1099" t="s">
        <v>59641</v>
      </c>
      <c r="G1099" t="s">
        <v>444</v>
      </c>
      <c r="H1099" t="s">
        <v>444</v>
      </c>
      <c r="I1099" t="s">
        <v>47549</v>
      </c>
      <c r="K1099" t="s">
        <v>53158</v>
      </c>
      <c r="L1099" t="s">
        <v>72964</v>
      </c>
      <c r="N1099" t="s">
        <v>33872</v>
      </c>
      <c r="P1099" t="s">
        <v>59641</v>
      </c>
      <c r="Q1099" t="s">
        <v>10163</v>
      </c>
      <c r="R1099" t="s">
        <v>10163</v>
      </c>
      <c r="BA1099" t="s">
        <v>48524</v>
      </c>
      <c r="BB1099" t="s">
        <v>68515</v>
      </c>
      <c r="BC1099" t="s">
        <v>32319</v>
      </c>
    </row>
    <row r="1100">
      <c r="A1100" s="2" t="s">
        <v>63990</v>
      </c>
      <c r="B1100" t="s">
        <v>62628</v>
      </c>
      <c r="C1100" t="s">
        <v>51471</v>
      </c>
      <c r="D1100" t="s">
        <v>56189</v>
      </c>
      <c r="E1100" t="s">
        <v>444</v>
      </c>
      <c r="F1100" t="s">
        <v>59641</v>
      </c>
      <c r="G1100" t="s">
        <v>444</v>
      </c>
      <c r="H1100" t="s">
        <v>444</v>
      </c>
      <c r="I1100" t="s">
        <v>47549</v>
      </c>
      <c r="K1100" t="s">
        <v>53158</v>
      </c>
      <c r="L1100" t="s">
        <v>72964</v>
      </c>
      <c r="N1100" t="s">
        <v>3329</v>
      </c>
      <c r="P1100" t="s">
        <v>59641</v>
      </c>
      <c r="Q1100" t="s">
        <v>10163</v>
      </c>
      <c r="R1100" t="s">
        <v>10163</v>
      </c>
      <c r="BA1100" t="s">
        <v>48524</v>
      </c>
      <c r="BB1100" t="s">
        <v>68515</v>
      </c>
      <c r="BC1100" t="s">
        <v>32319</v>
      </c>
    </row>
    <row r="1101">
      <c r="A1101" s="2" t="s">
        <v>32262</v>
      </c>
      <c r="B1101" t="s">
        <v>62628</v>
      </c>
      <c r="C1101" t="s">
        <v>45938</v>
      </c>
      <c r="D1101" t="s">
        <v>26802</v>
      </c>
      <c r="E1101" t="s">
        <v>444</v>
      </c>
      <c r="F1101" t="s">
        <v>59641</v>
      </c>
      <c r="G1101" t="s">
        <v>444</v>
      </c>
      <c r="H1101" t="s">
        <v>444</v>
      </c>
      <c r="I1101" t="s">
        <v>47549</v>
      </c>
      <c r="K1101" t="s">
        <v>53158</v>
      </c>
      <c r="L1101" t="s">
        <v>72964</v>
      </c>
      <c r="N1101" t="s">
        <v>3329</v>
      </c>
      <c r="P1101" t="s">
        <v>59641</v>
      </c>
      <c r="Q1101" t="s">
        <v>10163</v>
      </c>
      <c r="R1101" t="s">
        <v>10163</v>
      </c>
      <c r="BA1101" t="s">
        <v>48524</v>
      </c>
      <c r="BB1101" t="s">
        <v>68515</v>
      </c>
      <c r="BC1101" t="s">
        <v>32319</v>
      </c>
    </row>
    <row r="1102">
      <c r="A1102" s="2" t="s">
        <v>34329</v>
      </c>
      <c r="B1102" t="s">
        <v>62628</v>
      </c>
      <c r="C1102" t="s">
        <v>69622</v>
      </c>
      <c r="D1102" t="s">
        <v>3890</v>
      </c>
      <c r="E1102" t="s">
        <v>444</v>
      </c>
      <c r="F1102" t="s">
        <v>59641</v>
      </c>
      <c r="G1102" t="s">
        <v>444</v>
      </c>
      <c r="H1102" t="s">
        <v>444</v>
      </c>
      <c r="I1102" t="s">
        <v>47549</v>
      </c>
      <c r="K1102" t="s">
        <v>53158</v>
      </c>
      <c r="L1102" t="s">
        <v>72964</v>
      </c>
      <c r="N1102" t="s">
        <v>3329</v>
      </c>
      <c r="P1102" t="s">
        <v>59641</v>
      </c>
      <c r="Q1102" t="s">
        <v>10163</v>
      </c>
      <c r="R1102" t="s">
        <v>10163</v>
      </c>
      <c r="BA1102" t="s">
        <v>48524</v>
      </c>
      <c r="BB1102" t="s">
        <v>68515</v>
      </c>
      <c r="BC1102" t="s">
        <v>32319</v>
      </c>
    </row>
    <row r="1103">
      <c r="A1103" s="2" t="s">
        <v>63479</v>
      </c>
      <c r="B1103" t="s">
        <v>62628</v>
      </c>
      <c r="C1103" t="s">
        <v>54587</v>
      </c>
      <c r="D1103" t="s">
        <v>51228</v>
      </c>
      <c r="E1103" t="s">
        <v>444</v>
      </c>
      <c r="F1103" t="s">
        <v>59641</v>
      </c>
      <c r="G1103" t="s">
        <v>444</v>
      </c>
      <c r="H1103" t="s">
        <v>444</v>
      </c>
      <c r="I1103" t="s">
        <v>47549</v>
      </c>
      <c r="K1103" t="s">
        <v>53158</v>
      </c>
      <c r="L1103" t="s">
        <v>72964</v>
      </c>
      <c r="N1103" t="s">
        <v>27105</v>
      </c>
      <c r="P1103" t="s">
        <v>59641</v>
      </c>
      <c r="Q1103" t="s">
        <v>10163</v>
      </c>
      <c r="R1103" t="s">
        <v>10163</v>
      </c>
      <c r="BA1103" t="s">
        <v>48524</v>
      </c>
      <c r="BB1103" t="s">
        <v>68515</v>
      </c>
      <c r="BC1103" t="s">
        <v>32319</v>
      </c>
    </row>
    <row r="1104">
      <c r="A1104" s="2" t="s">
        <v>51020</v>
      </c>
      <c r="B1104" t="s">
        <v>57147</v>
      </c>
      <c r="C1104" t="s">
        <v>34084</v>
      </c>
      <c r="D1104" t="s">
        <v>46932</v>
      </c>
      <c r="E1104" t="s">
        <v>444</v>
      </c>
      <c r="F1104" t="s">
        <v>59641</v>
      </c>
      <c r="G1104" t="s">
        <v>444</v>
      </c>
      <c r="H1104" t="s">
        <v>444</v>
      </c>
      <c r="I1104" t="s">
        <v>47549</v>
      </c>
      <c r="K1104" t="s">
        <v>8576</v>
      </c>
      <c r="L1104" t="s">
        <v>72065</v>
      </c>
      <c r="N1104" t="s">
        <v>5598</v>
      </c>
      <c r="P1104" t="s">
        <v>59641</v>
      </c>
      <c r="Q1104" t="s">
        <v>10163</v>
      </c>
      <c r="R1104" t="s">
        <v>10163</v>
      </c>
      <c r="AE1104" t="s">
        <v>10163</v>
      </c>
      <c r="AG1104" t="s">
        <v>10163</v>
      </c>
      <c r="AI1104" t="s">
        <v>10163</v>
      </c>
      <c r="AJ1104" t="s">
        <v>10163</v>
      </c>
      <c r="AL1104" t="s">
        <v>10163</v>
      </c>
      <c r="AO1104" t="s">
        <v>10163</v>
      </c>
      <c r="AQ1104" t="s">
        <v>10163</v>
      </c>
      <c r="AR1104" t="s">
        <v>10163</v>
      </c>
      <c r="AU1104" t="s">
        <v>10163</v>
      </c>
      <c r="AV1104" t="s">
        <v>10163</v>
      </c>
      <c r="AY1104" t="s">
        <v>10163</v>
      </c>
      <c r="AZ1104" t="s">
        <v>10163</v>
      </c>
      <c r="BA1104" t="s">
        <v>48524</v>
      </c>
      <c r="BB1104" t="s">
        <v>45439</v>
      </c>
      <c r="BC1104" t="s">
        <v>56604</v>
      </c>
    </row>
    <row r="1105">
      <c r="A1105" s="2" t="s">
        <v>30256</v>
      </c>
      <c r="B1105" t="s">
        <v>62628</v>
      </c>
      <c r="C1105" t="s">
        <v>3012</v>
      </c>
      <c r="D1105" t="s">
        <v>42542</v>
      </c>
      <c r="E1105" t="s">
        <v>444</v>
      </c>
      <c r="F1105" t="s">
        <v>59641</v>
      </c>
      <c r="G1105" t="s">
        <v>444</v>
      </c>
      <c r="H1105" t="s">
        <v>444</v>
      </c>
      <c r="I1105" t="s">
        <v>47549</v>
      </c>
      <c r="K1105" t="s">
        <v>53158</v>
      </c>
      <c r="L1105" t="s">
        <v>72964</v>
      </c>
      <c r="N1105" t="s">
        <v>33872</v>
      </c>
      <c r="P1105" t="s">
        <v>59641</v>
      </c>
      <c r="Q1105" t="s">
        <v>10163</v>
      </c>
      <c r="R1105" t="s">
        <v>10163</v>
      </c>
      <c r="BA1105" t="s">
        <v>48524</v>
      </c>
      <c r="BB1105" t="s">
        <v>68515</v>
      </c>
      <c r="BC1105" t="s">
        <v>32319</v>
      </c>
    </row>
    <row r="1106">
      <c r="A1106" s="2" t="s">
        <v>7057</v>
      </c>
      <c r="B1106" t="s">
        <v>62628</v>
      </c>
      <c r="C1106" t="s">
        <v>63064</v>
      </c>
      <c r="D1106" t="s">
        <v>62893</v>
      </c>
      <c r="E1106" t="s">
        <v>444</v>
      </c>
      <c r="F1106" t="s">
        <v>59641</v>
      </c>
      <c r="G1106" t="s">
        <v>444</v>
      </c>
      <c r="H1106" t="s">
        <v>444</v>
      </c>
      <c r="I1106" t="s">
        <v>47549</v>
      </c>
      <c r="K1106" t="s">
        <v>53158</v>
      </c>
      <c r="L1106" t="s">
        <v>72964</v>
      </c>
      <c r="N1106" t="s">
        <v>33872</v>
      </c>
      <c r="P1106" t="s">
        <v>59641</v>
      </c>
      <c r="Q1106" t="s">
        <v>10163</v>
      </c>
      <c r="R1106" t="s">
        <v>10163</v>
      </c>
      <c r="BA1106" t="s">
        <v>48524</v>
      </c>
      <c r="BB1106" t="s">
        <v>68515</v>
      </c>
      <c r="BC1106" t="s">
        <v>32319</v>
      </c>
    </row>
    <row r="1107">
      <c r="A1107" s="2" t="s">
        <v>65354</v>
      </c>
      <c r="B1107" t="s">
        <v>18954</v>
      </c>
      <c r="C1107" t="s">
        <v>42903</v>
      </c>
      <c r="D1107" t="s">
        <v>47890</v>
      </c>
      <c r="E1107" t="s">
        <v>444</v>
      </c>
      <c r="F1107" t="s">
        <v>59641</v>
      </c>
      <c r="G1107" t="s">
        <v>44973</v>
      </c>
      <c r="H1107" t="s">
        <v>65673</v>
      </c>
      <c r="I1107" t="s">
        <v>45588</v>
      </c>
      <c r="K1107" t="s">
        <v>9942</v>
      </c>
      <c r="L1107" t="s">
        <v>49749</v>
      </c>
      <c r="N1107" t="s">
        <v>40570</v>
      </c>
      <c r="P1107" t="s">
        <v>59641</v>
      </c>
      <c r="Q1107" t="s">
        <v>10163</v>
      </c>
      <c r="R1107" t="s">
        <v>10163</v>
      </c>
      <c r="BA1107" t="s">
        <v>48524</v>
      </c>
      <c r="BB1107" t="s">
        <v>72963</v>
      </c>
      <c r="BC1107" t="s">
        <v>27545</v>
      </c>
    </row>
    <row r="1108">
      <c r="A1108" s="2" t="s">
        <v>38542</v>
      </c>
      <c r="B1108" t="s">
        <v>18954</v>
      </c>
      <c r="C1108" t="s">
        <v>21201</v>
      </c>
      <c r="D1108" t="s">
        <v>22174</v>
      </c>
      <c r="E1108" t="s">
        <v>444</v>
      </c>
      <c r="F1108" t="s">
        <v>59641</v>
      </c>
      <c r="G1108" t="s">
        <v>44973</v>
      </c>
      <c r="H1108" t="s">
        <v>65673</v>
      </c>
      <c r="I1108" t="s">
        <v>45588</v>
      </c>
      <c r="K1108" t="s">
        <v>9942</v>
      </c>
      <c r="L1108" t="s">
        <v>49749</v>
      </c>
      <c r="N1108" t="s">
        <v>40570</v>
      </c>
      <c r="P1108" t="s">
        <v>59641</v>
      </c>
      <c r="Q1108" t="s">
        <v>10163</v>
      </c>
      <c r="R1108" t="s">
        <v>10163</v>
      </c>
      <c r="BA1108" t="s">
        <v>48524</v>
      </c>
      <c r="BB1108" t="s">
        <v>72963</v>
      </c>
      <c r="BC1108" t="s">
        <v>27545</v>
      </c>
    </row>
    <row r="1109">
      <c r="A1109" s="2" t="s">
        <v>44154</v>
      </c>
      <c r="B1109" t="s">
        <v>62628</v>
      </c>
      <c r="C1109" t="s">
        <v>457</v>
      </c>
      <c r="D1109" t="s">
        <v>66297</v>
      </c>
      <c r="E1109" t="s">
        <v>444</v>
      </c>
      <c r="F1109" t="s">
        <v>59641</v>
      </c>
      <c r="G1109" t="s">
        <v>444</v>
      </c>
      <c r="H1109" t="s">
        <v>444</v>
      </c>
      <c r="I1109" t="s">
        <v>47549</v>
      </c>
      <c r="K1109" t="s">
        <v>53158</v>
      </c>
      <c r="L1109" t="s">
        <v>72964</v>
      </c>
      <c r="N1109" t="s">
        <v>3329</v>
      </c>
      <c r="P1109" t="s">
        <v>59641</v>
      </c>
      <c r="Q1109" t="s">
        <v>10163</v>
      </c>
      <c r="R1109" t="s">
        <v>10163</v>
      </c>
      <c r="BA1109" t="s">
        <v>48524</v>
      </c>
      <c r="BB1109" t="s">
        <v>68515</v>
      </c>
      <c r="BC1109" t="s">
        <v>32319</v>
      </c>
    </row>
    <row r="1110">
      <c r="A1110" s="2" t="s">
        <v>29667</v>
      </c>
      <c r="B1110" t="s">
        <v>62628</v>
      </c>
      <c r="C1110" t="s">
        <v>44790</v>
      </c>
      <c r="D1110" t="s">
        <v>35688</v>
      </c>
      <c r="E1110" t="s">
        <v>444</v>
      </c>
      <c r="F1110" t="s">
        <v>59641</v>
      </c>
      <c r="G1110" t="s">
        <v>444</v>
      </c>
      <c r="H1110" t="s">
        <v>444</v>
      </c>
      <c r="I1110" t="s">
        <v>47549</v>
      </c>
      <c r="K1110" t="s">
        <v>53158</v>
      </c>
      <c r="L1110" t="s">
        <v>72964</v>
      </c>
      <c r="N1110" t="s">
        <v>3329</v>
      </c>
      <c r="P1110" t="s">
        <v>59641</v>
      </c>
      <c r="Q1110" t="s">
        <v>10163</v>
      </c>
      <c r="R1110" t="s">
        <v>10163</v>
      </c>
      <c r="BA1110" t="s">
        <v>48524</v>
      </c>
      <c r="BB1110" t="s">
        <v>68515</v>
      </c>
      <c r="BC1110" t="s">
        <v>32319</v>
      </c>
    </row>
    <row r="1111">
      <c r="A1111" s="2" t="s">
        <v>27585</v>
      </c>
      <c r="B1111" t="s">
        <v>13276</v>
      </c>
      <c r="C1111" t="s">
        <v>34944</v>
      </c>
      <c r="D1111" t="s">
        <v>30186</v>
      </c>
      <c r="E1111" t="s">
        <v>444</v>
      </c>
      <c r="F1111" t="s">
        <v>59641</v>
      </c>
      <c r="G1111" t="s">
        <v>44973</v>
      </c>
      <c r="H1111" t="s">
        <v>444</v>
      </c>
      <c r="I1111" t="s">
        <v>47549</v>
      </c>
      <c r="K1111" t="s">
        <v>42933</v>
      </c>
      <c r="L1111" t="s">
        <v>72964</v>
      </c>
      <c r="N1111" t="s">
        <v>54367</v>
      </c>
      <c r="P1111" t="s">
        <v>59641</v>
      </c>
      <c r="Q1111" t="s">
        <v>10163</v>
      </c>
      <c r="R1111" t="s">
        <v>10163</v>
      </c>
      <c r="AE1111" t="s">
        <v>10163</v>
      </c>
      <c r="AG1111" t="s">
        <v>10163</v>
      </c>
      <c r="AI1111" t="s">
        <v>10163</v>
      </c>
      <c r="AJ1111" t="s">
        <v>10163</v>
      </c>
      <c r="AL1111" t="s">
        <v>10163</v>
      </c>
      <c r="AO1111" t="s">
        <v>10163</v>
      </c>
      <c r="AQ1111" t="s">
        <v>10163</v>
      </c>
      <c r="AR1111" t="s">
        <v>10163</v>
      </c>
      <c r="AT1111" t="s">
        <v>60868</v>
      </c>
      <c r="AU1111" t="s">
        <v>10163</v>
      </c>
      <c r="AV1111" t="s">
        <v>10163</v>
      </c>
      <c r="AY1111" t="s">
        <v>10163</v>
      </c>
      <c r="AZ1111" t="s">
        <v>10163</v>
      </c>
      <c r="BA1111" t="s">
        <v>48880</v>
      </c>
      <c r="BB1111" t="s">
        <v>33086</v>
      </c>
      <c r="BC1111" t="s">
        <v>16840</v>
      </c>
    </row>
    <row r="1112">
      <c r="A1112" s="2" t="s">
        <v>64028</v>
      </c>
      <c r="B1112" t="s">
        <v>62628</v>
      </c>
      <c r="C1112" t="s">
        <v>26547</v>
      </c>
      <c r="D1112" t="s">
        <v>17910</v>
      </c>
      <c r="E1112" t="s">
        <v>444</v>
      </c>
      <c r="F1112" t="s">
        <v>59641</v>
      </c>
      <c r="G1112" t="s">
        <v>444</v>
      </c>
      <c r="H1112" t="s">
        <v>444</v>
      </c>
      <c r="I1112" t="s">
        <v>47549</v>
      </c>
      <c r="K1112" t="s">
        <v>53158</v>
      </c>
      <c r="L1112" t="s">
        <v>72964</v>
      </c>
      <c r="N1112" t="s">
        <v>3329</v>
      </c>
      <c r="P1112" t="s">
        <v>59641</v>
      </c>
      <c r="Q1112" t="s">
        <v>10163</v>
      </c>
      <c r="R1112" t="s">
        <v>10163</v>
      </c>
      <c r="BA1112" t="s">
        <v>48524</v>
      </c>
      <c r="BB1112" t="s">
        <v>68515</v>
      </c>
      <c r="BC1112" t="s">
        <v>32319</v>
      </c>
    </row>
    <row r="1113">
      <c r="A1113" s="2" t="s">
        <v>68583</v>
      </c>
      <c r="B1113" t="s">
        <v>58917</v>
      </c>
      <c r="C1113" t="s">
        <v>35327</v>
      </c>
      <c r="D1113" t="s">
        <v>24302</v>
      </c>
      <c r="E1113" t="s">
        <v>444</v>
      </c>
      <c r="F1113" t="s">
        <v>59641</v>
      </c>
      <c r="G1113" t="s">
        <v>44973</v>
      </c>
      <c r="H1113" t="s">
        <v>444</v>
      </c>
      <c r="I1113" t="s">
        <v>47549</v>
      </c>
      <c r="K1113" t="s">
        <v>53158</v>
      </c>
      <c r="L1113" t="s">
        <v>72964</v>
      </c>
      <c r="N1113" t="s">
        <v>33872</v>
      </c>
      <c r="P1113" t="s">
        <v>59641</v>
      </c>
      <c r="Q1113" t="s">
        <v>10163</v>
      </c>
      <c r="R1113" t="s">
        <v>10163</v>
      </c>
      <c r="BA1113" t="s">
        <v>48524</v>
      </c>
      <c r="BB1113" t="s">
        <v>3819</v>
      </c>
      <c r="BC1113" t="s">
        <v>32319</v>
      </c>
    </row>
    <row r="1114">
      <c r="A1114" s="2" t="s">
        <v>53542</v>
      </c>
      <c r="B1114" t="s">
        <v>39491</v>
      </c>
      <c r="C1114" t="s">
        <v>71803</v>
      </c>
      <c r="D1114" t="s">
        <v>65470</v>
      </c>
      <c r="E1114" t="s">
        <v>444</v>
      </c>
      <c r="F1114" t="s">
        <v>59641</v>
      </c>
      <c r="G1114" t="s">
        <v>44973</v>
      </c>
      <c r="H1114" t="s">
        <v>444</v>
      </c>
      <c r="I1114" t="s">
        <v>47549</v>
      </c>
      <c r="K1114" t="s">
        <v>53158</v>
      </c>
      <c r="L1114" t="s">
        <v>72964</v>
      </c>
      <c r="N1114" t="s">
        <v>27105</v>
      </c>
      <c r="P1114" t="s">
        <v>59641</v>
      </c>
      <c r="Q1114" t="s">
        <v>10163</v>
      </c>
      <c r="R1114" t="s">
        <v>10163</v>
      </c>
      <c r="BA1114" t="s">
        <v>48524</v>
      </c>
      <c r="BB1114" t="s">
        <v>27633</v>
      </c>
      <c r="BC1114" t="s">
        <v>27545</v>
      </c>
    </row>
    <row r="1115">
      <c r="A1115" s="2" t="s">
        <v>46821</v>
      </c>
      <c r="B1115" t="s">
        <v>24581</v>
      </c>
      <c r="C1115" t="s">
        <v>36481</v>
      </c>
      <c r="D1115" t="s">
        <v>39237</v>
      </c>
      <c r="E1115" t="s">
        <v>444</v>
      </c>
      <c r="F1115" t="s">
        <v>59641</v>
      </c>
      <c r="G1115" t="s">
        <v>44973</v>
      </c>
      <c r="H1115" t="s">
        <v>10525</v>
      </c>
      <c r="I1115" t="s">
        <v>45588</v>
      </c>
      <c r="K1115" t="s">
        <v>8546</v>
      </c>
      <c r="L1115" t="s">
        <v>8422</v>
      </c>
      <c r="N1115" t="s">
        <v>16395</v>
      </c>
      <c r="P1115" t="s">
        <v>59641</v>
      </c>
      <c r="Q1115" t="s">
        <v>10163</v>
      </c>
      <c r="R1115" t="s">
        <v>10163</v>
      </c>
      <c r="AE1115" t="s">
        <v>10163</v>
      </c>
      <c r="AG1115" t="s">
        <v>10163</v>
      </c>
      <c r="AI1115" t="s">
        <v>10163</v>
      </c>
      <c r="AJ1115" t="s">
        <v>10163</v>
      </c>
      <c r="AL1115" t="s">
        <v>10163</v>
      </c>
      <c r="AO1115" t="s">
        <v>10163</v>
      </c>
      <c r="AQ1115" t="s">
        <v>10163</v>
      </c>
      <c r="AR1115" t="s">
        <v>10163</v>
      </c>
      <c r="AT1115" t="s">
        <v>60868</v>
      </c>
      <c r="AU1115" t="s">
        <v>10163</v>
      </c>
      <c r="AV1115" t="s">
        <v>10163</v>
      </c>
      <c r="AY1115" t="s">
        <v>10163</v>
      </c>
      <c r="AZ1115" t="s">
        <v>10163</v>
      </c>
      <c r="BA1115" t="s">
        <v>48524</v>
      </c>
      <c r="BB1115" t="s">
        <v>15828</v>
      </c>
      <c r="BC1115" t="s">
        <v>16840</v>
      </c>
    </row>
    <row r="1116">
      <c r="A1116" s="2" t="s">
        <v>63682</v>
      </c>
      <c r="B1116" t="s">
        <v>17046</v>
      </c>
      <c r="C1116" t="s">
        <v>21167</v>
      </c>
      <c r="D1116" t="s">
        <v>6855</v>
      </c>
      <c r="E1116" t="s">
        <v>444</v>
      </c>
      <c r="F1116" t="s">
        <v>59641</v>
      </c>
      <c r="G1116" t="s">
        <v>44973</v>
      </c>
      <c r="H1116" t="s">
        <v>444</v>
      </c>
      <c r="I1116" t="s">
        <v>12959</v>
      </c>
      <c r="K1116" t="s">
        <v>64051</v>
      </c>
      <c r="L1116" t="s">
        <v>54808</v>
      </c>
      <c r="N1116" t="s">
        <v>24221</v>
      </c>
      <c r="P1116" t="s">
        <v>59641</v>
      </c>
      <c r="Q1116" t="s">
        <v>10163</v>
      </c>
      <c r="R1116" t="s">
        <v>10163</v>
      </c>
      <c r="BA1116" t="s">
        <v>48524</v>
      </c>
      <c r="BB1116" t="s">
        <v>29347</v>
      </c>
      <c r="BC1116" t="s">
        <v>24520</v>
      </c>
    </row>
    <row r="1117">
      <c r="A1117" s="2" t="s">
        <v>9523</v>
      </c>
      <c r="B1117" t="s">
        <v>17046</v>
      </c>
      <c r="C1117" t="s">
        <v>70020</v>
      </c>
      <c r="D1117" t="s">
        <v>28678</v>
      </c>
      <c r="E1117" t="s">
        <v>444</v>
      </c>
      <c r="F1117" t="s">
        <v>59641</v>
      </c>
      <c r="G1117" t="s">
        <v>44973</v>
      </c>
      <c r="H1117" t="s">
        <v>444</v>
      </c>
      <c r="I1117" t="s">
        <v>12959</v>
      </c>
      <c r="K1117" t="s">
        <v>64051</v>
      </c>
      <c r="L1117" t="s">
        <v>54808</v>
      </c>
      <c r="N1117" t="s">
        <v>24221</v>
      </c>
      <c r="P1117" t="s">
        <v>59641</v>
      </c>
      <c r="Q1117" t="s">
        <v>10163</v>
      </c>
      <c r="R1117" t="s">
        <v>10163</v>
      </c>
      <c r="BA1117" t="s">
        <v>48524</v>
      </c>
      <c r="BB1117" t="s">
        <v>29347</v>
      </c>
      <c r="BC1117" t="s">
        <v>24520</v>
      </c>
    </row>
    <row r="1118">
      <c r="A1118" s="2" t="s">
        <v>53304</v>
      </c>
      <c r="B1118" t="s">
        <v>17046</v>
      </c>
      <c r="C1118" t="s">
        <v>18361</v>
      </c>
      <c r="D1118" t="s">
        <v>26553</v>
      </c>
      <c r="E1118" t="s">
        <v>444</v>
      </c>
      <c r="F1118" t="s">
        <v>59641</v>
      </c>
      <c r="G1118" t="s">
        <v>44973</v>
      </c>
      <c r="H1118" t="s">
        <v>444</v>
      </c>
      <c r="I1118" t="s">
        <v>12959</v>
      </c>
      <c r="K1118" t="s">
        <v>64051</v>
      </c>
      <c r="L1118" t="s">
        <v>54808</v>
      </c>
      <c r="N1118" t="s">
        <v>24221</v>
      </c>
      <c r="P1118" t="s">
        <v>59641</v>
      </c>
      <c r="Q1118" t="s">
        <v>10163</v>
      </c>
      <c r="R1118" t="s">
        <v>10163</v>
      </c>
      <c r="BA1118" t="s">
        <v>48524</v>
      </c>
      <c r="BB1118" t="s">
        <v>29347</v>
      </c>
      <c r="BC1118" t="s">
        <v>24520</v>
      </c>
    </row>
    <row r="1119">
      <c r="A1119" s="2" t="s">
        <v>40795</v>
      </c>
      <c r="B1119" t="s">
        <v>17046</v>
      </c>
      <c r="C1119" t="s">
        <v>27670</v>
      </c>
      <c r="D1119" t="s">
        <v>60595</v>
      </c>
      <c r="E1119" t="s">
        <v>444</v>
      </c>
      <c r="F1119" t="s">
        <v>59641</v>
      </c>
      <c r="G1119" t="s">
        <v>44973</v>
      </c>
      <c r="H1119" t="s">
        <v>5589</v>
      </c>
      <c r="I1119" t="s">
        <v>45588</v>
      </c>
      <c r="K1119" t="s">
        <v>64051</v>
      </c>
      <c r="L1119" t="s">
        <v>54808</v>
      </c>
      <c r="N1119" t="s">
        <v>24221</v>
      </c>
      <c r="P1119" t="s">
        <v>59641</v>
      </c>
      <c r="Q1119" t="s">
        <v>10163</v>
      </c>
      <c r="R1119" t="s">
        <v>10163</v>
      </c>
      <c r="BA1119" t="s">
        <v>48524</v>
      </c>
      <c r="BB1119" t="s">
        <v>29347</v>
      </c>
      <c r="BC1119" t="s">
        <v>24520</v>
      </c>
    </row>
    <row r="1120">
      <c r="A1120" s="2" t="s">
        <v>44860</v>
      </c>
      <c r="B1120" t="s">
        <v>17046</v>
      </c>
      <c r="C1120" t="s">
        <v>39944</v>
      </c>
      <c r="D1120" t="s">
        <v>28678</v>
      </c>
      <c r="E1120" t="s">
        <v>444</v>
      </c>
      <c r="F1120" t="s">
        <v>59641</v>
      </c>
      <c r="G1120" t="s">
        <v>44973</v>
      </c>
      <c r="H1120" t="s">
        <v>5589</v>
      </c>
      <c r="I1120" t="s">
        <v>45588</v>
      </c>
      <c r="K1120" t="s">
        <v>64051</v>
      </c>
      <c r="L1120" t="s">
        <v>54808</v>
      </c>
      <c r="N1120" t="s">
        <v>24221</v>
      </c>
      <c r="P1120" t="s">
        <v>59641</v>
      </c>
      <c r="Q1120" t="s">
        <v>10163</v>
      </c>
      <c r="R1120" t="s">
        <v>10163</v>
      </c>
      <c r="BA1120" t="s">
        <v>48524</v>
      </c>
      <c r="BB1120" t="s">
        <v>29347</v>
      </c>
      <c r="BC1120" t="s">
        <v>24520</v>
      </c>
    </row>
    <row r="1121">
      <c r="A1121" s="2" t="s">
        <v>27998</v>
      </c>
      <c r="B1121" t="s">
        <v>24581</v>
      </c>
      <c r="C1121" t="s">
        <v>23532</v>
      </c>
      <c r="D1121" t="s">
        <v>25080</v>
      </c>
      <c r="E1121" t="s">
        <v>444</v>
      </c>
      <c r="F1121" t="s">
        <v>59641</v>
      </c>
      <c r="G1121" t="s">
        <v>44973</v>
      </c>
      <c r="H1121" t="s">
        <v>46466</v>
      </c>
      <c r="I1121" t="s">
        <v>45588</v>
      </c>
      <c r="K1121" t="s">
        <v>42501</v>
      </c>
      <c r="L1121" t="s">
        <v>72964</v>
      </c>
      <c r="N1121" t="s">
        <v>13400</v>
      </c>
      <c r="P1121" t="s">
        <v>59641</v>
      </c>
      <c r="Q1121" t="s">
        <v>10163</v>
      </c>
      <c r="R1121" t="s">
        <v>10163</v>
      </c>
      <c r="BA1121" t="s">
        <v>48524</v>
      </c>
      <c r="BB1121" t="s">
        <v>29347</v>
      </c>
      <c r="BC1121" t="s">
        <v>24520</v>
      </c>
    </row>
    <row r="1122">
      <c r="A1122" s="2" t="s">
        <v>67198</v>
      </c>
      <c r="B1122" t="s">
        <v>24581</v>
      </c>
      <c r="C1122" t="s">
        <v>59133</v>
      </c>
      <c r="D1122" t="s">
        <v>25080</v>
      </c>
      <c r="E1122" t="s">
        <v>444</v>
      </c>
      <c r="F1122" t="s">
        <v>59641</v>
      </c>
      <c r="G1122" t="s">
        <v>44973</v>
      </c>
      <c r="H1122" t="s">
        <v>46466</v>
      </c>
      <c r="I1122" t="s">
        <v>45588</v>
      </c>
      <c r="K1122" t="s">
        <v>42501</v>
      </c>
      <c r="L1122" t="s">
        <v>72964</v>
      </c>
      <c r="N1122" t="s">
        <v>13400</v>
      </c>
      <c r="P1122" t="s">
        <v>59641</v>
      </c>
      <c r="Q1122" t="s">
        <v>10163</v>
      </c>
      <c r="R1122" t="s">
        <v>10163</v>
      </c>
      <c r="BA1122" t="s">
        <v>48524</v>
      </c>
      <c r="BB1122" t="s">
        <v>29347</v>
      </c>
      <c r="BC1122" t="s">
        <v>24520</v>
      </c>
    </row>
    <row r="1123">
      <c r="A1123" s="2" t="s">
        <v>21017</v>
      </c>
      <c r="B1123" t="s">
        <v>24581</v>
      </c>
      <c r="C1123" t="s">
        <v>6031</v>
      </c>
      <c r="D1123" t="s">
        <v>25080</v>
      </c>
      <c r="E1123" t="s">
        <v>444</v>
      </c>
      <c r="F1123" t="s">
        <v>59641</v>
      </c>
      <c r="G1123" t="s">
        <v>44973</v>
      </c>
      <c r="H1123" t="s">
        <v>46466</v>
      </c>
      <c r="I1123" t="s">
        <v>45588</v>
      </c>
      <c r="K1123" t="s">
        <v>42501</v>
      </c>
      <c r="L1123" t="s">
        <v>72964</v>
      </c>
      <c r="N1123" t="s">
        <v>13400</v>
      </c>
      <c r="P1123" t="s">
        <v>59641</v>
      </c>
      <c r="Q1123" t="s">
        <v>10163</v>
      </c>
      <c r="R1123" t="s">
        <v>10163</v>
      </c>
      <c r="BA1123" t="s">
        <v>48524</v>
      </c>
      <c r="BB1123" t="s">
        <v>29347</v>
      </c>
      <c r="BC1123" t="s">
        <v>24520</v>
      </c>
    </row>
    <row r="1124">
      <c r="A1124" s="2" t="s">
        <v>13791</v>
      </c>
      <c r="B1124" t="s">
        <v>24581</v>
      </c>
      <c r="C1124" t="s">
        <v>46597</v>
      </c>
      <c r="D1124" t="s">
        <v>39237</v>
      </c>
      <c r="E1124" t="s">
        <v>444</v>
      </c>
      <c r="F1124" t="s">
        <v>59641</v>
      </c>
      <c r="G1124" t="s">
        <v>44973</v>
      </c>
      <c r="H1124" t="s">
        <v>10525</v>
      </c>
      <c r="I1124" t="s">
        <v>45588</v>
      </c>
      <c r="K1124" t="s">
        <v>8546</v>
      </c>
      <c r="L1124" t="s">
        <v>8422</v>
      </c>
      <c r="N1124" t="s">
        <v>16395</v>
      </c>
      <c r="P1124" t="s">
        <v>59641</v>
      </c>
      <c r="Q1124" t="s">
        <v>10163</v>
      </c>
      <c r="R1124" t="s">
        <v>10163</v>
      </c>
      <c r="BA1124" t="s">
        <v>48524</v>
      </c>
      <c r="BB1124" t="s">
        <v>29347</v>
      </c>
      <c r="BC1124" t="s">
        <v>24520</v>
      </c>
    </row>
    <row r="1125">
      <c r="A1125" s="2" t="s">
        <v>17485</v>
      </c>
      <c r="B1125" t="s">
        <v>58917</v>
      </c>
      <c r="C1125" t="s">
        <v>2760</v>
      </c>
      <c r="D1125" t="s">
        <v>14422</v>
      </c>
      <c r="E1125" t="s">
        <v>444</v>
      </c>
      <c r="F1125" t="s">
        <v>59641</v>
      </c>
      <c r="G1125" t="s">
        <v>44973</v>
      </c>
      <c r="H1125" t="s">
        <v>444</v>
      </c>
      <c r="I1125" t="s">
        <v>47549</v>
      </c>
      <c r="K1125" t="s">
        <v>8576</v>
      </c>
      <c r="L1125" t="s">
        <v>72065</v>
      </c>
      <c r="N1125" t="s">
        <v>5598</v>
      </c>
      <c r="P1125" t="s">
        <v>59641</v>
      </c>
      <c r="Q1125" t="s">
        <v>10163</v>
      </c>
      <c r="R1125" t="s">
        <v>10163</v>
      </c>
      <c r="AE1125" t="s">
        <v>10163</v>
      </c>
      <c r="AG1125" t="s">
        <v>10163</v>
      </c>
      <c r="AI1125" t="s">
        <v>10163</v>
      </c>
      <c r="AJ1125" t="s">
        <v>10163</v>
      </c>
      <c r="AL1125" t="s">
        <v>10163</v>
      </c>
      <c r="AO1125" t="s">
        <v>10163</v>
      </c>
      <c r="AQ1125" t="s">
        <v>10163</v>
      </c>
      <c r="AR1125" t="s">
        <v>10163</v>
      </c>
      <c r="AU1125" t="s">
        <v>10163</v>
      </c>
      <c r="AV1125" t="s">
        <v>10163</v>
      </c>
      <c r="AY1125" t="s">
        <v>10163</v>
      </c>
      <c r="AZ1125" t="s">
        <v>10163</v>
      </c>
      <c r="BA1125" t="s">
        <v>48524</v>
      </c>
      <c r="BB1125" t="s">
        <v>45439</v>
      </c>
      <c r="BC1125" t="s">
        <v>56604</v>
      </c>
    </row>
    <row r="1126">
      <c r="A1126" s="2" t="s">
        <v>18483</v>
      </c>
      <c r="B1126" t="s">
        <v>941</v>
      </c>
      <c r="C1126" t="s">
        <v>36552</v>
      </c>
      <c r="D1126" t="s">
        <v>39834</v>
      </c>
      <c r="E1126" t="s">
        <v>444</v>
      </c>
      <c r="F1126" t="s">
        <v>59641</v>
      </c>
      <c r="G1126" t="s">
        <v>44973</v>
      </c>
      <c r="H1126" t="s">
        <v>444</v>
      </c>
      <c r="I1126" t="s">
        <v>7818</v>
      </c>
      <c r="K1126" t="s">
        <v>53158</v>
      </c>
      <c r="L1126" t="s">
        <v>72964</v>
      </c>
      <c r="N1126" t="s">
        <v>27105</v>
      </c>
      <c r="P1126" t="s">
        <v>59641</v>
      </c>
      <c r="Q1126" t="s">
        <v>10163</v>
      </c>
      <c r="R1126" t="s">
        <v>10163</v>
      </c>
      <c r="BA1126" t="s">
        <v>48524</v>
      </c>
      <c r="BB1126" t="s">
        <v>59845</v>
      </c>
      <c r="BC1126" t="s">
        <v>32319</v>
      </c>
    </row>
    <row r="1127">
      <c r="A1127" s="2" t="s">
        <v>68375</v>
      </c>
      <c r="B1127" t="s">
        <v>941</v>
      </c>
      <c r="C1127" t="s">
        <v>65098</v>
      </c>
      <c r="D1127" t="s">
        <v>39834</v>
      </c>
      <c r="E1127" t="s">
        <v>444</v>
      </c>
      <c r="F1127" t="s">
        <v>59641</v>
      </c>
      <c r="G1127" t="s">
        <v>44973</v>
      </c>
      <c r="H1127" t="s">
        <v>444</v>
      </c>
      <c r="I1127" t="s">
        <v>7818</v>
      </c>
      <c r="K1127" t="s">
        <v>53158</v>
      </c>
      <c r="L1127" t="s">
        <v>72964</v>
      </c>
      <c r="N1127" t="s">
        <v>27105</v>
      </c>
      <c r="P1127" t="s">
        <v>59641</v>
      </c>
      <c r="Q1127" t="s">
        <v>10163</v>
      </c>
      <c r="R1127" t="s">
        <v>10163</v>
      </c>
      <c r="BA1127" t="s">
        <v>48524</v>
      </c>
      <c r="BB1127" t="s">
        <v>59845</v>
      </c>
      <c r="BC1127" t="s">
        <v>32319</v>
      </c>
    </row>
    <row r="1128">
      <c r="A1128" s="2" t="s">
        <v>37957</v>
      </c>
      <c r="B1128" t="s">
        <v>58917</v>
      </c>
      <c r="C1128" t="s">
        <v>68988</v>
      </c>
      <c r="D1128" t="s">
        <v>54029</v>
      </c>
      <c r="E1128" t="s">
        <v>444</v>
      </c>
      <c r="F1128" t="s">
        <v>59641</v>
      </c>
      <c r="G1128" t="s">
        <v>44973</v>
      </c>
      <c r="H1128" t="s">
        <v>444</v>
      </c>
      <c r="I1128" t="s">
        <v>47549</v>
      </c>
      <c r="K1128" t="s">
        <v>53158</v>
      </c>
      <c r="L1128" t="s">
        <v>72964</v>
      </c>
      <c r="N1128" t="s">
        <v>5749</v>
      </c>
      <c r="P1128" t="s">
        <v>59641</v>
      </c>
      <c r="Q1128" t="s">
        <v>10163</v>
      </c>
      <c r="R1128" t="s">
        <v>10163</v>
      </c>
      <c r="BA1128" t="s">
        <v>48524</v>
      </c>
      <c r="BB1128" t="s">
        <v>28880</v>
      </c>
      <c r="BC1128" t="s">
        <v>27545</v>
      </c>
    </row>
    <row r="1129">
      <c r="A1129" s="2" t="s">
        <v>23425</v>
      </c>
      <c r="B1129" t="s">
        <v>58917</v>
      </c>
      <c r="C1129" t="s">
        <v>7862</v>
      </c>
      <c r="D1129" t="s">
        <v>57854</v>
      </c>
      <c r="E1129" t="s">
        <v>444</v>
      </c>
      <c r="F1129" t="s">
        <v>59641</v>
      </c>
      <c r="G1129" t="s">
        <v>44973</v>
      </c>
      <c r="H1129" t="s">
        <v>444</v>
      </c>
      <c r="I1129" t="s">
        <v>47549</v>
      </c>
      <c r="K1129" t="s">
        <v>53158</v>
      </c>
      <c r="L1129" t="s">
        <v>72964</v>
      </c>
      <c r="N1129" t="s">
        <v>5749</v>
      </c>
      <c r="P1129" t="s">
        <v>59641</v>
      </c>
      <c r="Q1129" t="s">
        <v>10163</v>
      </c>
      <c r="R1129" t="s">
        <v>10163</v>
      </c>
      <c r="BA1129" t="s">
        <v>48524</v>
      </c>
      <c r="BB1129" t="s">
        <v>3819</v>
      </c>
      <c r="BC1129" t="s">
        <v>32319</v>
      </c>
    </row>
    <row r="1130">
      <c r="A1130" s="2" t="s">
        <v>13032</v>
      </c>
      <c r="B1130" t="s">
        <v>58917</v>
      </c>
      <c r="C1130" t="s">
        <v>6875</v>
      </c>
      <c r="D1130" t="s">
        <v>62200</v>
      </c>
      <c r="E1130" t="s">
        <v>444</v>
      </c>
      <c r="F1130" t="s">
        <v>59641</v>
      </c>
      <c r="G1130" t="s">
        <v>44973</v>
      </c>
      <c r="H1130" t="s">
        <v>444</v>
      </c>
      <c r="I1130" t="s">
        <v>47549</v>
      </c>
      <c r="K1130" t="s">
        <v>53158</v>
      </c>
      <c r="L1130" t="s">
        <v>72964</v>
      </c>
      <c r="N1130" t="s">
        <v>5749</v>
      </c>
      <c r="P1130" t="s">
        <v>59641</v>
      </c>
      <c r="Q1130" t="s">
        <v>10163</v>
      </c>
      <c r="R1130" t="s">
        <v>10163</v>
      </c>
      <c r="BA1130" t="s">
        <v>48524</v>
      </c>
      <c r="BB1130" t="s">
        <v>28880</v>
      </c>
      <c r="BC1130" t="s">
        <v>27545</v>
      </c>
    </row>
    <row r="1131">
      <c r="A1131" s="2" t="s">
        <v>34788</v>
      </c>
      <c r="B1131" t="s">
        <v>58917</v>
      </c>
      <c r="C1131" t="s">
        <v>52978</v>
      </c>
      <c r="D1131" t="s">
        <v>42562</v>
      </c>
      <c r="E1131" t="s">
        <v>444</v>
      </c>
      <c r="F1131" t="s">
        <v>59641</v>
      </c>
      <c r="G1131" t="s">
        <v>44973</v>
      </c>
      <c r="H1131" t="s">
        <v>444</v>
      </c>
      <c r="I1131" t="s">
        <v>47549</v>
      </c>
      <c r="K1131" t="s">
        <v>53158</v>
      </c>
      <c r="L1131" t="s">
        <v>72964</v>
      </c>
      <c r="N1131" t="s">
        <v>5749</v>
      </c>
      <c r="P1131" t="s">
        <v>59641</v>
      </c>
      <c r="Q1131" t="s">
        <v>10163</v>
      </c>
      <c r="R1131" t="s">
        <v>10163</v>
      </c>
      <c r="BA1131" t="s">
        <v>48524</v>
      </c>
      <c r="BB1131" t="s">
        <v>3819</v>
      </c>
      <c r="BC1131" t="s">
        <v>32319</v>
      </c>
    </row>
    <row r="1132">
      <c r="A1132" s="2" t="s">
        <v>34131</v>
      </c>
      <c r="B1132" t="s">
        <v>49425</v>
      </c>
      <c r="C1132" t="s">
        <v>73278</v>
      </c>
      <c r="D1132" t="s">
        <v>48272</v>
      </c>
      <c r="E1132" t="s">
        <v>444</v>
      </c>
      <c r="F1132" t="s">
        <v>59641</v>
      </c>
      <c r="G1132" t="s">
        <v>44973</v>
      </c>
      <c r="H1132" t="s">
        <v>444</v>
      </c>
      <c r="I1132" t="s">
        <v>47549</v>
      </c>
      <c r="K1132" t="s">
        <v>53158</v>
      </c>
      <c r="L1132" t="s">
        <v>72964</v>
      </c>
      <c r="N1132" t="s">
        <v>5749</v>
      </c>
      <c r="P1132" t="s">
        <v>59641</v>
      </c>
      <c r="Q1132" t="s">
        <v>59641</v>
      </c>
      <c r="R1132" t="s">
        <v>10163</v>
      </c>
      <c r="AE1132" t="s">
        <v>10163</v>
      </c>
      <c r="AG1132" t="s">
        <v>10163</v>
      </c>
      <c r="AI1132" t="s">
        <v>10163</v>
      </c>
      <c r="AJ1132" t="s">
        <v>10163</v>
      </c>
      <c r="AL1132" t="s">
        <v>10163</v>
      </c>
      <c r="AO1132" t="s">
        <v>10163</v>
      </c>
      <c r="AQ1132" t="s">
        <v>10163</v>
      </c>
      <c r="AR1132" t="s">
        <v>10163</v>
      </c>
      <c r="AU1132" t="s">
        <v>10163</v>
      </c>
      <c r="AV1132" t="s">
        <v>10163</v>
      </c>
      <c r="AY1132" t="s">
        <v>10163</v>
      </c>
      <c r="AZ1132" t="s">
        <v>10163</v>
      </c>
      <c r="BA1132" t="s">
        <v>48524</v>
      </c>
      <c r="BB1132" t="s">
        <v>8538</v>
      </c>
      <c r="BC1132" t="s">
        <v>32319</v>
      </c>
    </row>
    <row r="1133">
      <c r="A1133" s="2" t="s">
        <v>33504</v>
      </c>
      <c r="B1133" t="s">
        <v>49425</v>
      </c>
      <c r="C1133" t="s">
        <v>24529</v>
      </c>
      <c r="D1133" t="s">
        <v>71724</v>
      </c>
      <c r="E1133" t="s">
        <v>444</v>
      </c>
      <c r="F1133" t="s">
        <v>59641</v>
      </c>
      <c r="G1133" t="s">
        <v>44973</v>
      </c>
      <c r="H1133" t="s">
        <v>444</v>
      </c>
      <c r="I1133" t="s">
        <v>47549</v>
      </c>
      <c r="K1133" t="s">
        <v>53158</v>
      </c>
      <c r="L1133" t="s">
        <v>72964</v>
      </c>
      <c r="N1133" t="s">
        <v>5749</v>
      </c>
      <c r="P1133" t="s">
        <v>59641</v>
      </c>
      <c r="Q1133" t="s">
        <v>59641</v>
      </c>
      <c r="R1133" t="s">
        <v>10163</v>
      </c>
      <c r="AE1133" t="s">
        <v>10163</v>
      </c>
      <c r="AG1133" t="s">
        <v>10163</v>
      </c>
      <c r="AI1133" t="s">
        <v>10163</v>
      </c>
      <c r="AJ1133" t="s">
        <v>10163</v>
      </c>
      <c r="AL1133" t="s">
        <v>10163</v>
      </c>
      <c r="AO1133" t="s">
        <v>10163</v>
      </c>
      <c r="AQ1133" t="s">
        <v>10163</v>
      </c>
      <c r="AR1133" t="s">
        <v>10163</v>
      </c>
      <c r="AU1133" t="s">
        <v>10163</v>
      </c>
      <c r="AV1133" t="s">
        <v>10163</v>
      </c>
      <c r="AY1133" t="s">
        <v>10163</v>
      </c>
      <c r="AZ1133" t="s">
        <v>10163</v>
      </c>
      <c r="BA1133" t="s">
        <v>48524</v>
      </c>
      <c r="BB1133" t="s">
        <v>8538</v>
      </c>
      <c r="BC1133" t="s">
        <v>32319</v>
      </c>
    </row>
    <row r="1134">
      <c r="A1134" s="2" t="s">
        <v>57480</v>
      </c>
      <c r="B1134" t="s">
        <v>49425</v>
      </c>
      <c r="C1134" t="s">
        <v>48650</v>
      </c>
      <c r="D1134" t="s">
        <v>66109</v>
      </c>
      <c r="E1134" t="s">
        <v>444</v>
      </c>
      <c r="F1134" t="s">
        <v>59641</v>
      </c>
      <c r="G1134" t="s">
        <v>44973</v>
      </c>
      <c r="H1134" t="s">
        <v>444</v>
      </c>
      <c r="I1134" t="s">
        <v>47549</v>
      </c>
      <c r="K1134" t="s">
        <v>53158</v>
      </c>
      <c r="L1134" t="s">
        <v>72964</v>
      </c>
      <c r="N1134" t="s">
        <v>5749</v>
      </c>
      <c r="P1134" t="s">
        <v>10163</v>
      </c>
      <c r="Q1134" t="s">
        <v>59641</v>
      </c>
      <c r="R1134" t="s">
        <v>10163</v>
      </c>
      <c r="AE1134" t="s">
        <v>10163</v>
      </c>
      <c r="AG1134" t="s">
        <v>10163</v>
      </c>
      <c r="AI1134" t="s">
        <v>10163</v>
      </c>
      <c r="AJ1134" t="s">
        <v>10163</v>
      </c>
      <c r="AL1134" t="s">
        <v>10163</v>
      </c>
      <c r="AO1134" t="s">
        <v>10163</v>
      </c>
      <c r="AQ1134" t="s">
        <v>10163</v>
      </c>
      <c r="AR1134" t="s">
        <v>10163</v>
      </c>
      <c r="AU1134" t="s">
        <v>10163</v>
      </c>
      <c r="AV1134" t="s">
        <v>10163</v>
      </c>
      <c r="AY1134" t="s">
        <v>10163</v>
      </c>
      <c r="AZ1134" t="s">
        <v>10163</v>
      </c>
      <c r="BA1134" t="s">
        <v>48524</v>
      </c>
      <c r="BB1134" t="s">
        <v>8538</v>
      </c>
      <c r="BC1134" t="s">
        <v>32319</v>
      </c>
    </row>
    <row r="1135">
      <c r="A1135" s="2" t="s">
        <v>12577</v>
      </c>
      <c r="B1135" t="s">
        <v>49425</v>
      </c>
      <c r="C1135" t="s">
        <v>17893</v>
      </c>
      <c r="D1135" t="s">
        <v>60038</v>
      </c>
      <c r="E1135" t="s">
        <v>444</v>
      </c>
      <c r="F1135" t="s">
        <v>59641</v>
      </c>
      <c r="G1135" t="s">
        <v>44973</v>
      </c>
      <c r="H1135" t="s">
        <v>444</v>
      </c>
      <c r="I1135" t="s">
        <v>47549</v>
      </c>
      <c r="K1135" t="s">
        <v>53158</v>
      </c>
      <c r="L1135" t="s">
        <v>72964</v>
      </c>
      <c r="N1135" t="s">
        <v>33872</v>
      </c>
      <c r="P1135" t="s">
        <v>10163</v>
      </c>
      <c r="Q1135" t="s">
        <v>59641</v>
      </c>
      <c r="R1135" t="s">
        <v>10163</v>
      </c>
      <c r="AE1135" t="s">
        <v>10163</v>
      </c>
      <c r="AG1135" t="s">
        <v>10163</v>
      </c>
      <c r="AI1135" t="s">
        <v>10163</v>
      </c>
      <c r="AJ1135" t="s">
        <v>10163</v>
      </c>
      <c r="AL1135" t="s">
        <v>10163</v>
      </c>
      <c r="AO1135" t="s">
        <v>10163</v>
      </c>
      <c r="AQ1135" t="s">
        <v>10163</v>
      </c>
      <c r="AR1135" t="s">
        <v>10163</v>
      </c>
      <c r="AU1135" t="s">
        <v>10163</v>
      </c>
      <c r="AV1135" t="s">
        <v>10163</v>
      </c>
      <c r="AY1135" t="s">
        <v>10163</v>
      </c>
      <c r="AZ1135" t="s">
        <v>10163</v>
      </c>
      <c r="BA1135" t="s">
        <v>48524</v>
      </c>
      <c r="BB1135" t="s">
        <v>8538</v>
      </c>
      <c r="BC1135" t="s">
        <v>32319</v>
      </c>
    </row>
    <row r="1136">
      <c r="A1136" s="2" t="s">
        <v>23356</v>
      </c>
      <c r="B1136" t="s">
        <v>49425</v>
      </c>
      <c r="C1136" t="s">
        <v>71419</v>
      </c>
      <c r="D1136" t="s">
        <v>71419</v>
      </c>
      <c r="E1136" t="s">
        <v>444</v>
      </c>
      <c r="F1136" t="s">
        <v>59641</v>
      </c>
      <c r="G1136" t="s">
        <v>44973</v>
      </c>
      <c r="H1136" t="s">
        <v>444</v>
      </c>
      <c r="I1136" t="s">
        <v>47549</v>
      </c>
      <c r="K1136" t="s">
        <v>53158</v>
      </c>
      <c r="L1136" t="s">
        <v>72964</v>
      </c>
      <c r="N1136" t="s">
        <v>5749</v>
      </c>
      <c r="P1136" t="s">
        <v>10163</v>
      </c>
      <c r="Q1136" t="s">
        <v>59641</v>
      </c>
      <c r="R1136" t="s">
        <v>10163</v>
      </c>
      <c r="AE1136" t="s">
        <v>10163</v>
      </c>
      <c r="AG1136" t="s">
        <v>10163</v>
      </c>
      <c r="AI1136" t="s">
        <v>10163</v>
      </c>
      <c r="AJ1136" t="s">
        <v>10163</v>
      </c>
      <c r="AL1136" t="s">
        <v>10163</v>
      </c>
      <c r="AO1136" t="s">
        <v>10163</v>
      </c>
      <c r="AQ1136" t="s">
        <v>10163</v>
      </c>
      <c r="AR1136" t="s">
        <v>10163</v>
      </c>
      <c r="AU1136" t="s">
        <v>10163</v>
      </c>
      <c r="AV1136" t="s">
        <v>10163</v>
      </c>
      <c r="AY1136" t="s">
        <v>10163</v>
      </c>
      <c r="AZ1136" t="s">
        <v>10163</v>
      </c>
      <c r="BA1136" t="s">
        <v>48524</v>
      </c>
      <c r="BB1136" t="s">
        <v>8538</v>
      </c>
      <c r="BC1136" t="s">
        <v>32319</v>
      </c>
    </row>
    <row r="1137">
      <c r="A1137" s="2" t="s">
        <v>60398</v>
      </c>
      <c r="B1137" t="s">
        <v>39491</v>
      </c>
      <c r="C1137" t="s">
        <v>20295</v>
      </c>
      <c r="D1137" t="s">
        <v>61433</v>
      </c>
      <c r="E1137" t="s">
        <v>444</v>
      </c>
      <c r="F1137" t="s">
        <v>59641</v>
      </c>
      <c r="G1137" t="s">
        <v>44973</v>
      </c>
      <c r="H1137" t="s">
        <v>444</v>
      </c>
      <c r="I1137" t="s">
        <v>47549</v>
      </c>
      <c r="K1137" t="s">
        <v>53158</v>
      </c>
      <c r="L1137" t="s">
        <v>72964</v>
      </c>
      <c r="N1137" t="s">
        <v>27105</v>
      </c>
      <c r="P1137" t="s">
        <v>59641</v>
      </c>
      <c r="Q1137" t="s">
        <v>10163</v>
      </c>
      <c r="R1137" t="s">
        <v>10163</v>
      </c>
      <c r="BA1137" t="s">
        <v>48524</v>
      </c>
      <c r="BB1137" t="s">
        <v>27633</v>
      </c>
      <c r="BC1137" t="s">
        <v>27545</v>
      </c>
    </row>
    <row r="1138">
      <c r="A1138" s="2" t="s">
        <v>46216</v>
      </c>
      <c r="B1138" t="s">
        <v>49425</v>
      </c>
      <c r="C1138" t="s">
        <v>58943</v>
      </c>
      <c r="D1138" t="s">
        <v>58943</v>
      </c>
      <c r="E1138" t="s">
        <v>444</v>
      </c>
      <c r="F1138" t="s">
        <v>59641</v>
      </c>
      <c r="G1138" t="s">
        <v>44973</v>
      </c>
      <c r="H1138" t="s">
        <v>444</v>
      </c>
      <c r="I1138" t="s">
        <v>47549</v>
      </c>
      <c r="K1138" t="s">
        <v>62957</v>
      </c>
      <c r="L1138" t="s">
        <v>72964</v>
      </c>
      <c r="N1138" t="s">
        <v>13488</v>
      </c>
      <c r="P1138" t="s">
        <v>10163</v>
      </c>
      <c r="Q1138" t="s">
        <v>59641</v>
      </c>
      <c r="R1138" t="s">
        <v>10163</v>
      </c>
      <c r="AE1138" t="s">
        <v>10163</v>
      </c>
      <c r="AG1138" t="s">
        <v>10163</v>
      </c>
      <c r="AI1138" t="s">
        <v>10163</v>
      </c>
      <c r="AJ1138" t="s">
        <v>10163</v>
      </c>
      <c r="AL1138" t="s">
        <v>10163</v>
      </c>
      <c r="AO1138" t="s">
        <v>10163</v>
      </c>
      <c r="AQ1138" t="s">
        <v>10163</v>
      </c>
      <c r="AR1138" t="s">
        <v>10163</v>
      </c>
      <c r="AU1138" t="s">
        <v>10163</v>
      </c>
      <c r="AV1138" t="s">
        <v>10163</v>
      </c>
      <c r="AY1138" t="s">
        <v>10163</v>
      </c>
      <c r="AZ1138" t="s">
        <v>10163</v>
      </c>
      <c r="BA1138" t="s">
        <v>48524</v>
      </c>
      <c r="BB1138" t="s">
        <v>8538</v>
      </c>
      <c r="BC1138" t="s">
        <v>32319</v>
      </c>
    </row>
    <row r="1139">
      <c r="A1139" s="2" t="s">
        <v>61902</v>
      </c>
      <c r="B1139" t="s">
        <v>55404</v>
      </c>
      <c r="C1139" t="s">
        <v>38396</v>
      </c>
      <c r="D1139" t="s">
        <v>5959</v>
      </c>
      <c r="E1139" t="s">
        <v>444</v>
      </c>
      <c r="F1139" t="s">
        <v>59641</v>
      </c>
      <c r="G1139" t="s">
        <v>444</v>
      </c>
      <c r="H1139" t="s">
        <v>444</v>
      </c>
      <c r="I1139" t="s">
        <v>47549</v>
      </c>
      <c r="K1139" t="s">
        <v>53158</v>
      </c>
      <c r="L1139" t="s">
        <v>72964</v>
      </c>
      <c r="N1139" t="s">
        <v>27105</v>
      </c>
      <c r="P1139" t="s">
        <v>59641</v>
      </c>
      <c r="Q1139" t="s">
        <v>10163</v>
      </c>
      <c r="R1139" t="s">
        <v>10163</v>
      </c>
      <c r="BA1139" t="s">
        <v>48524</v>
      </c>
      <c r="BB1139" t="s">
        <v>68515</v>
      </c>
      <c r="BC1139" t="s">
        <v>32319</v>
      </c>
    </row>
    <row r="1140">
      <c r="A1140" s="2" t="s">
        <v>47302</v>
      </c>
      <c r="B1140" t="s">
        <v>55404</v>
      </c>
      <c r="C1140" t="s">
        <v>13522</v>
      </c>
      <c r="D1140" t="s">
        <v>19284</v>
      </c>
      <c r="E1140" t="s">
        <v>444</v>
      </c>
      <c r="F1140" t="s">
        <v>59641</v>
      </c>
      <c r="G1140" t="s">
        <v>444</v>
      </c>
      <c r="H1140" t="s">
        <v>444</v>
      </c>
      <c r="I1140" t="s">
        <v>47549</v>
      </c>
      <c r="K1140" t="s">
        <v>53158</v>
      </c>
      <c r="L1140" t="s">
        <v>72964</v>
      </c>
      <c r="N1140" t="s">
        <v>27105</v>
      </c>
      <c r="P1140" t="s">
        <v>59641</v>
      </c>
      <c r="Q1140" t="s">
        <v>10163</v>
      </c>
      <c r="R1140" t="s">
        <v>10163</v>
      </c>
      <c r="BA1140" t="s">
        <v>48524</v>
      </c>
      <c r="BB1140" t="s">
        <v>68515</v>
      </c>
      <c r="BC1140" t="s">
        <v>32319</v>
      </c>
    </row>
    <row r="1141">
      <c r="A1141" s="2" t="s">
        <v>29924</v>
      </c>
      <c r="B1141" t="s">
        <v>55404</v>
      </c>
      <c r="C1141" t="s">
        <v>23516</v>
      </c>
      <c r="D1141" t="s">
        <v>23259</v>
      </c>
      <c r="E1141" t="s">
        <v>444</v>
      </c>
      <c r="F1141" t="s">
        <v>59641</v>
      </c>
      <c r="G1141" t="s">
        <v>444</v>
      </c>
      <c r="H1141" t="s">
        <v>444</v>
      </c>
      <c r="I1141" t="s">
        <v>47549</v>
      </c>
      <c r="K1141" t="s">
        <v>53158</v>
      </c>
      <c r="L1141" t="s">
        <v>72964</v>
      </c>
      <c r="N1141" t="s">
        <v>27105</v>
      </c>
      <c r="P1141" t="s">
        <v>59641</v>
      </c>
      <c r="Q1141" t="s">
        <v>10163</v>
      </c>
      <c r="R1141" t="s">
        <v>10163</v>
      </c>
      <c r="BA1141" t="s">
        <v>48524</v>
      </c>
      <c r="BB1141" t="s">
        <v>68515</v>
      </c>
      <c r="BC1141" t="s">
        <v>32319</v>
      </c>
    </row>
    <row r="1142">
      <c r="A1142" s="2" t="s">
        <v>7001</v>
      </c>
      <c r="B1142" t="s">
        <v>55404</v>
      </c>
      <c r="C1142" t="s">
        <v>41828</v>
      </c>
      <c r="D1142" t="s">
        <v>45</v>
      </c>
      <c r="E1142" t="s">
        <v>444</v>
      </c>
      <c r="F1142" t="s">
        <v>59641</v>
      </c>
      <c r="G1142" t="s">
        <v>444</v>
      </c>
      <c r="H1142" t="s">
        <v>444</v>
      </c>
      <c r="I1142" t="s">
        <v>47549</v>
      </c>
      <c r="K1142" t="s">
        <v>53158</v>
      </c>
      <c r="L1142" t="s">
        <v>72964</v>
      </c>
      <c r="N1142" t="s">
        <v>27105</v>
      </c>
      <c r="P1142" t="s">
        <v>59641</v>
      </c>
      <c r="Q1142" t="s">
        <v>10163</v>
      </c>
      <c r="R1142" t="s">
        <v>10163</v>
      </c>
      <c r="BA1142" t="s">
        <v>48524</v>
      </c>
      <c r="BB1142" t="s">
        <v>68515</v>
      </c>
      <c r="BC1142" t="s">
        <v>32319</v>
      </c>
    </row>
    <row r="1143">
      <c r="A1143" s="2" t="s">
        <v>32573</v>
      </c>
      <c r="B1143" t="s">
        <v>55404</v>
      </c>
      <c r="C1143" t="s">
        <v>36881</v>
      </c>
      <c r="D1143" t="s">
        <v>19798</v>
      </c>
      <c r="E1143" t="s">
        <v>444</v>
      </c>
      <c r="F1143" t="s">
        <v>59641</v>
      </c>
      <c r="G1143" t="s">
        <v>444</v>
      </c>
      <c r="H1143" t="s">
        <v>444</v>
      </c>
      <c r="I1143" t="s">
        <v>47549</v>
      </c>
      <c r="K1143" t="s">
        <v>53158</v>
      </c>
      <c r="L1143" t="s">
        <v>72964</v>
      </c>
      <c r="N1143" t="s">
        <v>27105</v>
      </c>
      <c r="P1143" t="s">
        <v>59641</v>
      </c>
      <c r="Q1143" t="s">
        <v>10163</v>
      </c>
      <c r="R1143" t="s">
        <v>10163</v>
      </c>
      <c r="BA1143" t="s">
        <v>48524</v>
      </c>
      <c r="BB1143" t="s">
        <v>68515</v>
      </c>
      <c r="BC1143" t="s">
        <v>32319</v>
      </c>
    </row>
    <row r="1144">
      <c r="A1144" s="2" t="s">
        <v>61645</v>
      </c>
      <c r="B1144" t="s">
        <v>54645</v>
      </c>
      <c r="C1144" t="s">
        <v>67050</v>
      </c>
      <c r="D1144" t="s">
        <v>71846</v>
      </c>
      <c r="E1144" t="s">
        <v>444</v>
      </c>
      <c r="F1144" t="s">
        <v>59641</v>
      </c>
      <c r="G1144" t="s">
        <v>444</v>
      </c>
      <c r="H1144" t="s">
        <v>444</v>
      </c>
      <c r="I1144" t="s">
        <v>47549</v>
      </c>
      <c r="K1144" t="s">
        <v>53158</v>
      </c>
      <c r="L1144" t="s">
        <v>72964</v>
      </c>
      <c r="N1144" t="s">
        <v>27105</v>
      </c>
      <c r="P1144" t="s">
        <v>59641</v>
      </c>
      <c r="Q1144" t="s">
        <v>10163</v>
      </c>
      <c r="R1144" t="s">
        <v>10163</v>
      </c>
      <c r="BA1144" t="s">
        <v>48524</v>
      </c>
      <c r="BB1144" t="s">
        <v>68515</v>
      </c>
      <c r="BC1144" t="s">
        <v>32319</v>
      </c>
    </row>
    <row r="1145">
      <c r="A1145" s="2" t="s">
        <v>44612</v>
      </c>
      <c r="B1145" t="s">
        <v>25764</v>
      </c>
      <c r="C1145" t="s">
        <v>24877</v>
      </c>
      <c r="D1145" t="s">
        <v>68901</v>
      </c>
      <c r="E1145" t="s">
        <v>444</v>
      </c>
      <c r="F1145" t="s">
        <v>59641</v>
      </c>
      <c r="G1145" t="s">
        <v>444</v>
      </c>
      <c r="H1145" t="s">
        <v>444</v>
      </c>
      <c r="I1145" t="s">
        <v>47549</v>
      </c>
      <c r="K1145" t="s">
        <v>8576</v>
      </c>
      <c r="L1145" t="s">
        <v>72065</v>
      </c>
      <c r="N1145" t="s">
        <v>57350</v>
      </c>
      <c r="P1145" t="s">
        <v>59641</v>
      </c>
      <c r="Q1145" t="s">
        <v>10163</v>
      </c>
      <c r="R1145" t="s">
        <v>10163</v>
      </c>
      <c r="AE1145" t="s">
        <v>10163</v>
      </c>
      <c r="AG1145" t="s">
        <v>10163</v>
      </c>
      <c r="AI1145" t="s">
        <v>10163</v>
      </c>
      <c r="AJ1145" t="s">
        <v>10163</v>
      </c>
      <c r="AL1145" t="s">
        <v>10163</v>
      </c>
      <c r="AO1145" t="s">
        <v>10163</v>
      </c>
      <c r="AQ1145" t="s">
        <v>10163</v>
      </c>
      <c r="AR1145" t="s">
        <v>10163</v>
      </c>
      <c r="AU1145" t="s">
        <v>10163</v>
      </c>
      <c r="AV1145" t="s">
        <v>10163</v>
      </c>
      <c r="AY1145" t="s">
        <v>10163</v>
      </c>
      <c r="AZ1145" t="s">
        <v>10163</v>
      </c>
      <c r="BA1145" t="s">
        <v>48524</v>
      </c>
      <c r="BB1145" t="s">
        <v>35592</v>
      </c>
      <c r="BC1145" t="s">
        <v>56604</v>
      </c>
    </row>
    <row r="1146">
      <c r="A1146" s="2" t="s">
        <v>14199</v>
      </c>
      <c r="B1146" t="s">
        <v>54645</v>
      </c>
      <c r="C1146" t="s">
        <v>38410</v>
      </c>
      <c r="D1146" t="s">
        <v>5391</v>
      </c>
      <c r="E1146" t="s">
        <v>444</v>
      </c>
      <c r="F1146" t="s">
        <v>59641</v>
      </c>
      <c r="G1146" t="s">
        <v>44973</v>
      </c>
      <c r="H1146" t="s">
        <v>444</v>
      </c>
      <c r="I1146" t="s">
        <v>47549</v>
      </c>
      <c r="K1146" t="s">
        <v>53158</v>
      </c>
      <c r="L1146" t="s">
        <v>72964</v>
      </c>
      <c r="N1146" t="s">
        <v>27105</v>
      </c>
      <c r="P1146" t="s">
        <v>59641</v>
      </c>
      <c r="Q1146" t="s">
        <v>59641</v>
      </c>
      <c r="R1146" t="s">
        <v>10163</v>
      </c>
      <c r="BA1146" t="s">
        <v>48524</v>
      </c>
      <c r="BB1146" t="s">
        <v>13999</v>
      </c>
      <c r="BC1146" t="s">
        <v>32319</v>
      </c>
    </row>
    <row r="1147">
      <c r="A1147" s="2" t="s">
        <v>43813</v>
      </c>
      <c r="B1147" t="s">
        <v>19731</v>
      </c>
      <c r="C1147" t="s">
        <v>70850</v>
      </c>
      <c r="D1147" t="s">
        <v>57655</v>
      </c>
      <c r="E1147" t="s">
        <v>444</v>
      </c>
      <c r="F1147" t="s">
        <v>59641</v>
      </c>
      <c r="G1147" t="s">
        <v>444</v>
      </c>
      <c r="H1147" t="s">
        <v>444</v>
      </c>
      <c r="I1147" t="s">
        <v>47549</v>
      </c>
      <c r="K1147" t="s">
        <v>53158</v>
      </c>
      <c r="L1147" t="s">
        <v>72964</v>
      </c>
      <c r="N1147" t="s">
        <v>27105</v>
      </c>
      <c r="P1147" t="s">
        <v>59641</v>
      </c>
      <c r="Q1147" t="s">
        <v>10163</v>
      </c>
      <c r="R1147" t="s">
        <v>10163</v>
      </c>
      <c r="BA1147" t="s">
        <v>48524</v>
      </c>
      <c r="BB1147" t="s">
        <v>68515</v>
      </c>
      <c r="BC1147" t="s">
        <v>32319</v>
      </c>
    </row>
    <row r="1148">
      <c r="A1148" s="2" t="s">
        <v>15849</v>
      </c>
      <c r="B1148" t="s">
        <v>55404</v>
      </c>
      <c r="C1148" t="s">
        <v>25607</v>
      </c>
      <c r="D1148" t="s">
        <v>22645</v>
      </c>
      <c r="E1148" t="s">
        <v>444</v>
      </c>
      <c r="F1148" t="s">
        <v>59641</v>
      </c>
      <c r="G1148" t="s">
        <v>444</v>
      </c>
      <c r="H1148" t="s">
        <v>444</v>
      </c>
      <c r="I1148" t="s">
        <v>47549</v>
      </c>
      <c r="K1148" t="s">
        <v>53158</v>
      </c>
      <c r="L1148" t="s">
        <v>72964</v>
      </c>
      <c r="N1148" t="s">
        <v>27105</v>
      </c>
      <c r="P1148" t="s">
        <v>59641</v>
      </c>
      <c r="Q1148" t="s">
        <v>10163</v>
      </c>
      <c r="R1148" t="s">
        <v>10163</v>
      </c>
      <c r="BA1148" t="s">
        <v>48524</v>
      </c>
      <c r="BB1148" t="s">
        <v>68515</v>
      </c>
      <c r="BC1148" t="s">
        <v>32319</v>
      </c>
    </row>
    <row r="1149">
      <c r="A1149" s="2" t="s">
        <v>26569</v>
      </c>
      <c r="B1149" t="s">
        <v>58917</v>
      </c>
      <c r="C1149" t="s">
        <v>8858</v>
      </c>
      <c r="D1149" t="s">
        <v>14401</v>
      </c>
      <c r="E1149" t="s">
        <v>444</v>
      </c>
      <c r="F1149" t="s">
        <v>59641</v>
      </c>
      <c r="G1149" t="s">
        <v>444</v>
      </c>
      <c r="H1149" t="s">
        <v>444</v>
      </c>
      <c r="I1149" t="s">
        <v>47549</v>
      </c>
      <c r="K1149" t="s">
        <v>10827</v>
      </c>
      <c r="L1149" t="s">
        <v>67447</v>
      </c>
      <c r="N1149" t="s">
        <v>33872</v>
      </c>
      <c r="P1149" t="s">
        <v>59641</v>
      </c>
      <c r="Q1149" t="s">
        <v>59641</v>
      </c>
      <c r="R1149" t="s">
        <v>10163</v>
      </c>
      <c r="AE1149" t="s">
        <v>10163</v>
      </c>
      <c r="AG1149" t="s">
        <v>10163</v>
      </c>
      <c r="AI1149" t="s">
        <v>10163</v>
      </c>
      <c r="AJ1149" t="s">
        <v>10163</v>
      </c>
      <c r="AL1149" t="s">
        <v>10163</v>
      </c>
      <c r="AO1149" t="s">
        <v>10163</v>
      </c>
      <c r="AQ1149" t="s">
        <v>10163</v>
      </c>
      <c r="AR1149" t="s">
        <v>10163</v>
      </c>
      <c r="AU1149" t="s">
        <v>10163</v>
      </c>
      <c r="AV1149" t="s">
        <v>10163</v>
      </c>
      <c r="AY1149" t="s">
        <v>10163</v>
      </c>
      <c r="AZ1149" t="s">
        <v>10163</v>
      </c>
      <c r="BA1149" t="s">
        <v>48524</v>
      </c>
      <c r="BB1149" t="s">
        <v>67208</v>
      </c>
      <c r="BC1149" t="s">
        <v>27545</v>
      </c>
    </row>
    <row r="1150">
      <c r="A1150" s="2" t="s">
        <v>72750</v>
      </c>
      <c r="B1150" t="s">
        <v>58917</v>
      </c>
      <c r="C1150" t="s">
        <v>28146</v>
      </c>
      <c r="D1150" t="s">
        <v>47503</v>
      </c>
      <c r="E1150" t="s">
        <v>444</v>
      </c>
      <c r="F1150" t="s">
        <v>59641</v>
      </c>
      <c r="G1150" t="s">
        <v>444</v>
      </c>
      <c r="H1150" t="s">
        <v>444</v>
      </c>
      <c r="I1150" t="s">
        <v>47549</v>
      </c>
      <c r="K1150" t="s">
        <v>32603</v>
      </c>
      <c r="L1150" t="s">
        <v>72964</v>
      </c>
      <c r="N1150" t="s">
        <v>33872</v>
      </c>
      <c r="P1150" t="s">
        <v>59641</v>
      </c>
      <c r="Q1150" t="s">
        <v>10163</v>
      </c>
      <c r="R1150" t="s">
        <v>10163</v>
      </c>
      <c r="BA1150" t="s">
        <v>48524</v>
      </c>
      <c r="BB1150" t="s">
        <v>68515</v>
      </c>
      <c r="BC1150" t="s">
        <v>32319</v>
      </c>
    </row>
    <row r="1151">
      <c r="A1151" s="2" t="s">
        <v>5645</v>
      </c>
      <c r="B1151" t="s">
        <v>28709</v>
      </c>
      <c r="C1151" t="s">
        <v>9440</v>
      </c>
      <c r="D1151" t="s">
        <v>53563</v>
      </c>
      <c r="E1151" t="s">
        <v>444</v>
      </c>
      <c r="F1151" t="s">
        <v>59641</v>
      </c>
      <c r="G1151" t="s">
        <v>44973</v>
      </c>
      <c r="H1151" t="s">
        <v>444</v>
      </c>
      <c r="I1151" t="s">
        <v>47549</v>
      </c>
      <c r="K1151" t="s">
        <v>53158</v>
      </c>
      <c r="L1151" t="s">
        <v>72964</v>
      </c>
      <c r="N1151" t="s">
        <v>33872</v>
      </c>
      <c r="P1151" t="s">
        <v>59641</v>
      </c>
      <c r="Q1151" t="s">
        <v>10163</v>
      </c>
      <c r="R1151" t="s">
        <v>10163</v>
      </c>
      <c r="BA1151" t="s">
        <v>48524</v>
      </c>
      <c r="BB1151" t="s">
        <v>23376</v>
      </c>
      <c r="BC1151" t="s">
        <v>66142</v>
      </c>
    </row>
    <row r="1152">
      <c r="A1152" s="2" t="s">
        <v>18122</v>
      </c>
      <c r="B1152" t="s">
        <v>28709</v>
      </c>
      <c r="C1152" t="s">
        <v>48360</v>
      </c>
      <c r="D1152" t="s">
        <v>72428</v>
      </c>
      <c r="E1152" t="s">
        <v>444</v>
      </c>
      <c r="F1152" t="s">
        <v>59641</v>
      </c>
      <c r="G1152" t="s">
        <v>44973</v>
      </c>
      <c r="H1152" t="s">
        <v>444</v>
      </c>
      <c r="I1152" t="s">
        <v>47549</v>
      </c>
      <c r="K1152" t="s">
        <v>53158</v>
      </c>
      <c r="L1152" t="s">
        <v>72964</v>
      </c>
      <c r="N1152" t="s">
        <v>33872</v>
      </c>
      <c r="P1152" t="s">
        <v>59641</v>
      </c>
      <c r="Q1152" t="s">
        <v>10163</v>
      </c>
      <c r="R1152" t="s">
        <v>10163</v>
      </c>
      <c r="BA1152" t="s">
        <v>48524</v>
      </c>
      <c r="BB1152" t="s">
        <v>23376</v>
      </c>
      <c r="BC1152" t="s">
        <v>66142</v>
      </c>
    </row>
    <row r="1153">
      <c r="A1153" s="2" t="s">
        <v>50080</v>
      </c>
      <c r="B1153" t="s">
        <v>44398</v>
      </c>
      <c r="C1153" t="s">
        <v>24</v>
      </c>
      <c r="D1153" t="s">
        <v>47499</v>
      </c>
      <c r="E1153" t="s">
        <v>444</v>
      </c>
      <c r="F1153" t="s">
        <v>59641</v>
      </c>
      <c r="G1153" t="s">
        <v>44973</v>
      </c>
      <c r="H1153" t="s">
        <v>444</v>
      </c>
      <c r="I1153" t="s">
        <v>47549</v>
      </c>
      <c r="K1153" t="s">
        <v>23940</v>
      </c>
      <c r="L1153" t="s">
        <v>72065</v>
      </c>
      <c r="N1153" t="s">
        <v>21109</v>
      </c>
      <c r="P1153" t="s">
        <v>59641</v>
      </c>
      <c r="Q1153" t="s">
        <v>59641</v>
      </c>
      <c r="R1153" t="s">
        <v>10163</v>
      </c>
      <c r="BA1153" t="s">
        <v>48524</v>
      </c>
      <c r="BB1153" t="s">
        <v>13999</v>
      </c>
      <c r="BC1153" t="s">
        <v>32319</v>
      </c>
    </row>
    <row r="1154">
      <c r="A1154" s="2" t="s">
        <v>28671</v>
      </c>
      <c r="B1154" t="s">
        <v>44398</v>
      </c>
      <c r="C1154" t="s">
        <v>20714</v>
      </c>
      <c r="D1154" t="s">
        <v>39677</v>
      </c>
      <c r="E1154" t="s">
        <v>444</v>
      </c>
      <c r="F1154" t="s">
        <v>59641</v>
      </c>
      <c r="G1154" t="s">
        <v>444</v>
      </c>
      <c r="H1154" t="s">
        <v>444</v>
      </c>
      <c r="I1154" t="s">
        <v>47549</v>
      </c>
      <c r="K1154" t="s">
        <v>8576</v>
      </c>
      <c r="L1154" t="s">
        <v>72065</v>
      </c>
      <c r="N1154" t="s">
        <v>5598</v>
      </c>
      <c r="P1154" t="s">
        <v>59641</v>
      </c>
      <c r="Q1154" t="s">
        <v>10163</v>
      </c>
      <c r="R1154" t="s">
        <v>10163</v>
      </c>
      <c r="AE1154" t="s">
        <v>10163</v>
      </c>
      <c r="AG1154" t="s">
        <v>10163</v>
      </c>
      <c r="AI1154" t="s">
        <v>10163</v>
      </c>
      <c r="AJ1154" t="s">
        <v>10163</v>
      </c>
      <c r="AL1154" t="s">
        <v>10163</v>
      </c>
      <c r="AO1154" t="s">
        <v>10163</v>
      </c>
      <c r="AQ1154" t="s">
        <v>10163</v>
      </c>
      <c r="AR1154" t="s">
        <v>10163</v>
      </c>
      <c r="AU1154" t="s">
        <v>10163</v>
      </c>
      <c r="AV1154" t="s">
        <v>10163</v>
      </c>
      <c r="AY1154" t="s">
        <v>10163</v>
      </c>
      <c r="AZ1154" t="s">
        <v>10163</v>
      </c>
      <c r="BA1154" t="s">
        <v>48524</v>
      </c>
      <c r="BB1154" t="s">
        <v>45439</v>
      </c>
      <c r="BC1154" t="s">
        <v>56604</v>
      </c>
    </row>
    <row r="1155">
      <c r="A1155" s="2" t="s">
        <v>46145</v>
      </c>
      <c r="B1155" t="s">
        <v>44398</v>
      </c>
      <c r="C1155" t="s">
        <v>23494</v>
      </c>
      <c r="D1155" t="s">
        <v>60929</v>
      </c>
      <c r="E1155" t="s">
        <v>444</v>
      </c>
      <c r="F1155" t="s">
        <v>59641</v>
      </c>
      <c r="G1155" t="s">
        <v>44973</v>
      </c>
      <c r="H1155" t="s">
        <v>444</v>
      </c>
      <c r="I1155" t="s">
        <v>47549</v>
      </c>
      <c r="K1155" t="s">
        <v>8576</v>
      </c>
      <c r="L1155" t="s">
        <v>72065</v>
      </c>
      <c r="N1155" t="s">
        <v>21109</v>
      </c>
      <c r="P1155" t="s">
        <v>59641</v>
      </c>
      <c r="Q1155" t="s">
        <v>10163</v>
      </c>
      <c r="R1155" t="s">
        <v>10163</v>
      </c>
      <c r="AE1155" t="s">
        <v>10163</v>
      </c>
      <c r="AG1155" t="s">
        <v>10163</v>
      </c>
      <c r="AI1155" t="s">
        <v>10163</v>
      </c>
      <c r="AJ1155" t="s">
        <v>10163</v>
      </c>
      <c r="AL1155" t="s">
        <v>10163</v>
      </c>
      <c r="AO1155" t="s">
        <v>10163</v>
      </c>
      <c r="AQ1155" t="s">
        <v>10163</v>
      </c>
      <c r="AR1155" t="s">
        <v>10163</v>
      </c>
      <c r="AT1155" t="s">
        <v>60868</v>
      </c>
      <c r="AU1155" t="s">
        <v>10163</v>
      </c>
      <c r="AV1155" t="s">
        <v>10163</v>
      </c>
      <c r="AY1155" t="s">
        <v>10163</v>
      </c>
      <c r="AZ1155" t="s">
        <v>10163</v>
      </c>
      <c r="BA1155" t="s">
        <v>48524</v>
      </c>
      <c r="BB1155" t="s">
        <v>15828</v>
      </c>
      <c r="BC1155" t="s">
        <v>16840</v>
      </c>
    </row>
    <row r="1156">
      <c r="A1156" s="2" t="s">
        <v>50250</v>
      </c>
      <c r="B1156" t="s">
        <v>44398</v>
      </c>
      <c r="C1156" t="s">
        <v>30698</v>
      </c>
      <c r="D1156" t="s">
        <v>6614</v>
      </c>
      <c r="E1156" t="s">
        <v>444</v>
      </c>
      <c r="F1156" t="s">
        <v>59641</v>
      </c>
      <c r="G1156" t="s">
        <v>44973</v>
      </c>
      <c r="H1156" t="s">
        <v>444</v>
      </c>
      <c r="I1156" t="s">
        <v>47549</v>
      </c>
      <c r="K1156" t="s">
        <v>8576</v>
      </c>
      <c r="L1156" t="s">
        <v>72065</v>
      </c>
      <c r="N1156" t="s">
        <v>66112</v>
      </c>
      <c r="P1156" t="s">
        <v>59641</v>
      </c>
      <c r="Q1156" t="s">
        <v>59641</v>
      </c>
      <c r="R1156" t="s">
        <v>10163</v>
      </c>
      <c r="AE1156" t="s">
        <v>10163</v>
      </c>
      <c r="AG1156" t="s">
        <v>10163</v>
      </c>
      <c r="AI1156" t="s">
        <v>10163</v>
      </c>
      <c r="AJ1156" t="s">
        <v>10163</v>
      </c>
      <c r="AL1156" t="s">
        <v>10163</v>
      </c>
      <c r="AO1156" t="s">
        <v>10163</v>
      </c>
      <c r="AQ1156" t="s">
        <v>10163</v>
      </c>
      <c r="AR1156" t="s">
        <v>10163</v>
      </c>
      <c r="AU1156" t="s">
        <v>10163</v>
      </c>
      <c r="AV1156" t="s">
        <v>10163</v>
      </c>
      <c r="AY1156" t="s">
        <v>10163</v>
      </c>
      <c r="AZ1156" t="s">
        <v>10163</v>
      </c>
      <c r="BA1156" t="s">
        <v>48524</v>
      </c>
      <c r="BB1156" t="s">
        <v>35592</v>
      </c>
      <c r="BC1156" t="s">
        <v>56604</v>
      </c>
    </row>
    <row r="1157">
      <c r="A1157" s="2" t="s">
        <v>62658</v>
      </c>
      <c r="B1157" t="s">
        <v>44398</v>
      </c>
      <c r="C1157" t="s">
        <v>21923</v>
      </c>
      <c r="D1157" t="s">
        <v>61016</v>
      </c>
      <c r="E1157" t="s">
        <v>444</v>
      </c>
      <c r="F1157" t="s">
        <v>59641</v>
      </c>
      <c r="G1157" t="s">
        <v>44973</v>
      </c>
      <c r="H1157" t="s">
        <v>444</v>
      </c>
      <c r="I1157" t="s">
        <v>47549</v>
      </c>
      <c r="K1157" t="s">
        <v>8576</v>
      </c>
      <c r="L1157" t="s">
        <v>72065</v>
      </c>
      <c r="N1157" t="s">
        <v>66112</v>
      </c>
      <c r="P1157" t="s">
        <v>59641</v>
      </c>
      <c r="Q1157" t="s">
        <v>59641</v>
      </c>
      <c r="R1157" t="s">
        <v>10163</v>
      </c>
      <c r="AE1157" t="s">
        <v>10163</v>
      </c>
      <c r="AG1157" t="s">
        <v>10163</v>
      </c>
      <c r="AI1157" t="s">
        <v>10163</v>
      </c>
      <c r="AJ1157" t="s">
        <v>10163</v>
      </c>
      <c r="AL1157" t="s">
        <v>10163</v>
      </c>
      <c r="AO1157" t="s">
        <v>10163</v>
      </c>
      <c r="AQ1157" t="s">
        <v>10163</v>
      </c>
      <c r="AR1157" t="s">
        <v>10163</v>
      </c>
      <c r="AU1157" t="s">
        <v>10163</v>
      </c>
      <c r="AV1157" t="s">
        <v>10163</v>
      </c>
      <c r="AY1157" t="s">
        <v>10163</v>
      </c>
      <c r="AZ1157" t="s">
        <v>10163</v>
      </c>
      <c r="BA1157" t="s">
        <v>48524</v>
      </c>
      <c r="BB1157" t="s">
        <v>35592</v>
      </c>
      <c r="BC1157" t="s">
        <v>56604</v>
      </c>
    </row>
    <row r="1158">
      <c r="A1158" s="2" t="s">
        <v>42072</v>
      </c>
      <c r="B1158" t="s">
        <v>58917</v>
      </c>
      <c r="C1158" t="s">
        <v>24311</v>
      </c>
      <c r="D1158" t="s">
        <v>8398</v>
      </c>
      <c r="E1158" t="s">
        <v>444</v>
      </c>
      <c r="F1158" t="s">
        <v>59641</v>
      </c>
      <c r="G1158" t="s">
        <v>44973</v>
      </c>
      <c r="H1158" t="s">
        <v>444</v>
      </c>
      <c r="I1158" t="s">
        <v>47549</v>
      </c>
      <c r="K1158" t="s">
        <v>53158</v>
      </c>
      <c r="L1158" t="s">
        <v>72964</v>
      </c>
      <c r="N1158" t="s">
        <v>33872</v>
      </c>
      <c r="P1158" t="s">
        <v>59641</v>
      </c>
      <c r="Q1158" t="s">
        <v>10163</v>
      </c>
      <c r="R1158" t="s">
        <v>10163</v>
      </c>
      <c r="BA1158" t="s">
        <v>48524</v>
      </c>
      <c r="BB1158" t="s">
        <v>22434</v>
      </c>
      <c r="BC1158" t="s">
        <v>27545</v>
      </c>
    </row>
    <row r="1159">
      <c r="A1159" s="2" t="s">
        <v>8008</v>
      </c>
      <c r="B1159" t="s">
        <v>58917</v>
      </c>
      <c r="C1159" t="s">
        <v>44193</v>
      </c>
      <c r="D1159" t="s">
        <v>10587</v>
      </c>
      <c r="E1159" t="s">
        <v>444</v>
      </c>
      <c r="F1159" t="s">
        <v>59641</v>
      </c>
      <c r="G1159" t="s">
        <v>44973</v>
      </c>
      <c r="H1159" t="s">
        <v>444</v>
      </c>
      <c r="I1159" t="s">
        <v>47549</v>
      </c>
      <c r="K1159" t="s">
        <v>53158</v>
      </c>
      <c r="L1159" t="s">
        <v>72964</v>
      </c>
      <c r="N1159" t="s">
        <v>33872</v>
      </c>
      <c r="P1159" t="s">
        <v>59641</v>
      </c>
      <c r="Q1159" t="s">
        <v>10163</v>
      </c>
      <c r="R1159" t="s">
        <v>10163</v>
      </c>
      <c r="BA1159" t="s">
        <v>48524</v>
      </c>
      <c r="BB1159" t="s">
        <v>3819</v>
      </c>
      <c r="BC1159" t="s">
        <v>32319</v>
      </c>
    </row>
    <row r="1160">
      <c r="A1160" s="2" t="s">
        <v>17235</v>
      </c>
      <c r="B1160" t="s">
        <v>58917</v>
      </c>
      <c r="C1160" t="s">
        <v>16290</v>
      </c>
      <c r="D1160" t="s">
        <v>14131</v>
      </c>
      <c r="E1160" t="s">
        <v>444</v>
      </c>
      <c r="F1160" t="s">
        <v>59641</v>
      </c>
      <c r="G1160" t="s">
        <v>444</v>
      </c>
      <c r="H1160" t="s">
        <v>444</v>
      </c>
      <c r="I1160" t="s">
        <v>47549</v>
      </c>
      <c r="K1160" t="s">
        <v>8576</v>
      </c>
      <c r="L1160" t="s">
        <v>72065</v>
      </c>
      <c r="N1160" t="s">
        <v>66112</v>
      </c>
      <c r="P1160" t="s">
        <v>59641</v>
      </c>
      <c r="Q1160" t="s">
        <v>10163</v>
      </c>
      <c r="R1160" t="s">
        <v>10163</v>
      </c>
      <c r="AE1160" t="s">
        <v>10163</v>
      </c>
      <c r="AG1160" t="s">
        <v>10163</v>
      </c>
      <c r="AI1160" t="s">
        <v>10163</v>
      </c>
      <c r="AJ1160" t="s">
        <v>10163</v>
      </c>
      <c r="AL1160" t="s">
        <v>10163</v>
      </c>
      <c r="AO1160" t="s">
        <v>10163</v>
      </c>
      <c r="AQ1160" t="s">
        <v>10163</v>
      </c>
      <c r="AR1160" t="s">
        <v>10163</v>
      </c>
      <c r="AU1160" t="s">
        <v>10163</v>
      </c>
      <c r="AV1160" t="s">
        <v>10163</v>
      </c>
      <c r="AY1160" t="s">
        <v>10163</v>
      </c>
      <c r="AZ1160" t="s">
        <v>10163</v>
      </c>
      <c r="BA1160" t="s">
        <v>48524</v>
      </c>
      <c r="BB1160" t="s">
        <v>35592</v>
      </c>
      <c r="BC1160" t="s">
        <v>56604</v>
      </c>
    </row>
    <row r="1161">
      <c r="A1161" s="2" t="s">
        <v>2893</v>
      </c>
      <c r="B1161" t="s">
        <v>58917</v>
      </c>
      <c r="C1161" t="s">
        <v>66087</v>
      </c>
      <c r="D1161" t="s">
        <v>17593</v>
      </c>
      <c r="E1161" t="s">
        <v>444</v>
      </c>
      <c r="F1161" t="s">
        <v>59641</v>
      </c>
      <c r="G1161" t="s">
        <v>444</v>
      </c>
      <c r="H1161" t="s">
        <v>444</v>
      </c>
      <c r="I1161" t="s">
        <v>47549</v>
      </c>
      <c r="K1161" t="s">
        <v>53158</v>
      </c>
      <c r="L1161" t="s">
        <v>72964</v>
      </c>
      <c r="N1161" t="s">
        <v>33872</v>
      </c>
      <c r="P1161" t="s">
        <v>59641</v>
      </c>
      <c r="Q1161" t="s">
        <v>10163</v>
      </c>
      <c r="R1161" t="s">
        <v>10163</v>
      </c>
      <c r="BA1161" t="s">
        <v>48524</v>
      </c>
      <c r="BB1161" t="s">
        <v>68515</v>
      </c>
      <c r="BC1161" t="s">
        <v>32319</v>
      </c>
    </row>
    <row r="1162">
      <c r="A1162" s="2" t="s">
        <v>9051</v>
      </c>
      <c r="B1162" t="s">
        <v>66751</v>
      </c>
      <c r="C1162" t="s">
        <v>18782</v>
      </c>
      <c r="D1162" t="s">
        <v>20706</v>
      </c>
      <c r="E1162" t="s">
        <v>444</v>
      </c>
      <c r="F1162" t="s">
        <v>59641</v>
      </c>
      <c r="G1162" t="s">
        <v>44973</v>
      </c>
      <c r="H1162" t="s">
        <v>7012</v>
      </c>
      <c r="I1162" t="s">
        <v>45588</v>
      </c>
      <c r="K1162" t="s">
        <v>63596</v>
      </c>
      <c r="L1162" t="s">
        <v>3598</v>
      </c>
      <c r="N1162" t="s">
        <v>21639</v>
      </c>
      <c r="P1162" t="s">
        <v>59641</v>
      </c>
      <c r="Q1162" t="s">
        <v>10163</v>
      </c>
      <c r="R1162" t="s">
        <v>10163</v>
      </c>
      <c r="AE1162" t="s">
        <v>10163</v>
      </c>
      <c r="AG1162" t="s">
        <v>10163</v>
      </c>
      <c r="AI1162" t="s">
        <v>10163</v>
      </c>
      <c r="AJ1162" t="s">
        <v>10163</v>
      </c>
      <c r="AL1162" t="s">
        <v>10163</v>
      </c>
      <c r="AO1162" t="s">
        <v>10163</v>
      </c>
      <c r="AQ1162" t="s">
        <v>10163</v>
      </c>
      <c r="AR1162" t="s">
        <v>10163</v>
      </c>
      <c r="AT1162" t="s">
        <v>60868</v>
      </c>
      <c r="AU1162" t="s">
        <v>10163</v>
      </c>
      <c r="AV1162" t="s">
        <v>10163</v>
      </c>
      <c r="AY1162" t="s">
        <v>10163</v>
      </c>
      <c r="AZ1162" t="s">
        <v>10163</v>
      </c>
      <c r="BA1162" t="s">
        <v>180</v>
      </c>
      <c r="BB1162" t="s">
        <v>54700</v>
      </c>
      <c r="BC1162" t="s">
        <v>55537</v>
      </c>
    </row>
    <row r="1163">
      <c r="A1163" s="2" t="s">
        <v>26748</v>
      </c>
      <c r="B1163" t="s">
        <v>13276</v>
      </c>
      <c r="C1163" t="s">
        <v>62531</v>
      </c>
      <c r="D1163" t="s">
        <v>51991</v>
      </c>
      <c r="E1163" t="s">
        <v>444</v>
      </c>
      <c r="F1163" t="s">
        <v>59641</v>
      </c>
      <c r="G1163" t="s">
        <v>44973</v>
      </c>
      <c r="H1163" t="s">
        <v>65673</v>
      </c>
      <c r="I1163" t="s">
        <v>45588</v>
      </c>
      <c r="K1163" t="s">
        <v>63596</v>
      </c>
      <c r="L1163" t="s">
        <v>3598</v>
      </c>
      <c r="N1163" t="s">
        <v>42591</v>
      </c>
      <c r="P1163" t="s">
        <v>59641</v>
      </c>
      <c r="Q1163" t="s">
        <v>10163</v>
      </c>
      <c r="R1163" t="s">
        <v>10163</v>
      </c>
      <c r="AE1163" t="s">
        <v>10163</v>
      </c>
      <c r="AG1163" t="s">
        <v>10163</v>
      </c>
      <c r="AI1163" t="s">
        <v>10163</v>
      </c>
      <c r="AJ1163" t="s">
        <v>10163</v>
      </c>
      <c r="AL1163" t="s">
        <v>10163</v>
      </c>
      <c r="AO1163" t="s">
        <v>10163</v>
      </c>
      <c r="AQ1163" t="s">
        <v>10163</v>
      </c>
      <c r="AR1163" t="s">
        <v>10163</v>
      </c>
      <c r="AU1163" t="s">
        <v>10163</v>
      </c>
      <c r="AV1163" t="s">
        <v>10163</v>
      </c>
      <c r="AY1163" t="s">
        <v>10163</v>
      </c>
      <c r="AZ1163" t="s">
        <v>10163</v>
      </c>
      <c r="BA1163" t="s">
        <v>10470</v>
      </c>
      <c r="BB1163" t="s">
        <v>25402</v>
      </c>
      <c r="BC1163" t="s">
        <v>56604</v>
      </c>
    </row>
    <row r="1164">
      <c r="A1164" s="2" t="s">
        <v>68643</v>
      </c>
      <c r="B1164" t="s">
        <v>9011</v>
      </c>
      <c r="C1164" t="s">
        <v>17586</v>
      </c>
      <c r="D1164" t="s">
        <v>72926</v>
      </c>
      <c r="E1164" t="s">
        <v>444</v>
      </c>
      <c r="F1164" t="s">
        <v>59641</v>
      </c>
      <c r="G1164" t="s">
        <v>44973</v>
      </c>
      <c r="H1164" t="s">
        <v>69157</v>
      </c>
      <c r="I1164" t="s">
        <v>45588</v>
      </c>
      <c r="K1164" t="s">
        <v>10839</v>
      </c>
      <c r="L1164" t="s">
        <v>72964</v>
      </c>
      <c r="N1164" t="s">
        <v>8575</v>
      </c>
      <c r="P1164" t="s">
        <v>59641</v>
      </c>
      <c r="Q1164" t="s">
        <v>10163</v>
      </c>
      <c r="R1164" t="s">
        <v>10163</v>
      </c>
      <c r="AE1164" t="s">
        <v>10163</v>
      </c>
      <c r="AG1164" t="s">
        <v>10163</v>
      </c>
      <c r="AI1164" t="s">
        <v>10163</v>
      </c>
      <c r="AJ1164" t="s">
        <v>10163</v>
      </c>
      <c r="AL1164" t="s">
        <v>10163</v>
      </c>
      <c r="AO1164" t="s">
        <v>10163</v>
      </c>
      <c r="AQ1164" t="s">
        <v>10163</v>
      </c>
      <c r="AR1164" t="s">
        <v>10163</v>
      </c>
      <c r="AT1164" t="s">
        <v>60868</v>
      </c>
      <c r="AU1164" t="s">
        <v>10163</v>
      </c>
      <c r="AV1164" t="s">
        <v>10163</v>
      </c>
      <c r="AY1164" t="s">
        <v>10163</v>
      </c>
      <c r="AZ1164" t="s">
        <v>10163</v>
      </c>
      <c r="BA1164" t="s">
        <v>4762</v>
      </c>
      <c r="BB1164" t="s">
        <v>44948</v>
      </c>
      <c r="BC1164" t="s">
        <v>64852</v>
      </c>
    </row>
    <row r="1165">
      <c r="A1165" s="2" t="s">
        <v>54097</v>
      </c>
      <c r="B1165" t="s">
        <v>66751</v>
      </c>
      <c r="C1165" t="s">
        <v>62929</v>
      </c>
      <c r="D1165" t="s">
        <v>32819</v>
      </c>
      <c r="E1165" t="s">
        <v>444</v>
      </c>
      <c r="F1165" t="s">
        <v>59641</v>
      </c>
      <c r="G1165" t="s">
        <v>44973</v>
      </c>
      <c r="H1165" t="s">
        <v>444</v>
      </c>
      <c r="I1165" t="s">
        <v>12959</v>
      </c>
      <c r="K1165" t="s">
        <v>72481</v>
      </c>
      <c r="L1165" t="s">
        <v>72964</v>
      </c>
      <c r="N1165" t="s">
        <v>11949</v>
      </c>
      <c r="P1165" t="s">
        <v>59641</v>
      </c>
      <c r="Q1165" t="s">
        <v>10163</v>
      </c>
      <c r="R1165" t="s">
        <v>10163</v>
      </c>
      <c r="BA1165" t="s">
        <v>48524</v>
      </c>
      <c r="BB1165" t="s">
        <v>12894</v>
      </c>
      <c r="BC1165" t="s">
        <v>55537</v>
      </c>
    </row>
    <row r="1166">
      <c r="A1166" s="2" t="s">
        <v>52261</v>
      </c>
      <c r="B1166" t="s">
        <v>13276</v>
      </c>
      <c r="C1166" t="s">
        <v>51178</v>
      </c>
      <c r="D1166" t="s">
        <v>30340</v>
      </c>
      <c r="E1166" t="s">
        <v>444</v>
      </c>
      <c r="F1166" t="s">
        <v>59641</v>
      </c>
      <c r="G1166" t="s">
        <v>44973</v>
      </c>
      <c r="H1166" t="s">
        <v>444</v>
      </c>
      <c r="I1166" t="s">
        <v>12959</v>
      </c>
      <c r="K1166" t="s">
        <v>72481</v>
      </c>
      <c r="L1166" t="s">
        <v>72964</v>
      </c>
      <c r="N1166" t="s">
        <v>11949</v>
      </c>
      <c r="P1166" t="s">
        <v>59641</v>
      </c>
      <c r="Q1166" t="s">
        <v>10163</v>
      </c>
      <c r="R1166" t="s">
        <v>10163</v>
      </c>
      <c r="BA1166" t="s">
        <v>38118</v>
      </c>
      <c r="BB1166" t="s">
        <v>15437</v>
      </c>
      <c r="BC1166" t="s">
        <v>32319</v>
      </c>
    </row>
    <row r="1167">
      <c r="A1167" s="2" t="s">
        <v>65931</v>
      </c>
      <c r="B1167" t="s">
        <v>13276</v>
      </c>
      <c r="C1167" t="s">
        <v>38051</v>
      </c>
      <c r="D1167" t="s">
        <v>55116</v>
      </c>
      <c r="E1167" t="s">
        <v>444</v>
      </c>
      <c r="F1167" t="s">
        <v>59641</v>
      </c>
      <c r="G1167" t="s">
        <v>44973</v>
      </c>
      <c r="H1167" t="s">
        <v>444</v>
      </c>
      <c r="I1167" t="s">
        <v>12959</v>
      </c>
      <c r="K1167" t="s">
        <v>72481</v>
      </c>
      <c r="L1167" t="s">
        <v>72964</v>
      </c>
      <c r="N1167" t="s">
        <v>11949</v>
      </c>
      <c r="P1167" t="s">
        <v>59641</v>
      </c>
      <c r="Q1167" t="s">
        <v>10163</v>
      </c>
      <c r="R1167" t="s">
        <v>10163</v>
      </c>
      <c r="BA1167" t="s">
        <v>38118</v>
      </c>
      <c r="BB1167" t="s">
        <v>15437</v>
      </c>
      <c r="BC1167" t="s">
        <v>32319</v>
      </c>
    </row>
    <row r="1168">
      <c r="A1168" s="2" t="s">
        <v>46354</v>
      </c>
      <c r="B1168" t="s">
        <v>66751</v>
      </c>
      <c r="C1168" t="s">
        <v>1105</v>
      </c>
      <c r="D1168" t="s">
        <v>63487</v>
      </c>
      <c r="E1168" t="s">
        <v>444</v>
      </c>
      <c r="F1168" t="s">
        <v>59641</v>
      </c>
      <c r="G1168" t="s">
        <v>44973</v>
      </c>
      <c r="H1168" t="s">
        <v>444</v>
      </c>
      <c r="I1168" t="s">
        <v>47549</v>
      </c>
      <c r="K1168" t="s">
        <v>72481</v>
      </c>
      <c r="L1168" t="s">
        <v>72964</v>
      </c>
      <c r="N1168" t="s">
        <v>45872</v>
      </c>
      <c r="P1168" t="s">
        <v>59641</v>
      </c>
      <c r="Q1168" t="s">
        <v>10163</v>
      </c>
      <c r="R1168" t="s">
        <v>10163</v>
      </c>
      <c r="BA1168" t="s">
        <v>38118</v>
      </c>
      <c r="BB1168" t="s">
        <v>12894</v>
      </c>
      <c r="BC1168" t="s">
        <v>55537</v>
      </c>
    </row>
    <row r="1169">
      <c r="A1169" s="2" t="s">
        <v>284</v>
      </c>
      <c r="B1169" t="s">
        <v>13276</v>
      </c>
      <c r="C1169" t="s">
        <v>65415</v>
      </c>
      <c r="D1169" t="s">
        <v>16280</v>
      </c>
      <c r="E1169" t="s">
        <v>444</v>
      </c>
      <c r="F1169" t="s">
        <v>59641</v>
      </c>
      <c r="G1169" t="s">
        <v>44973</v>
      </c>
      <c r="H1169" t="s">
        <v>10525</v>
      </c>
      <c r="I1169" t="s">
        <v>45588</v>
      </c>
      <c r="K1169" t="s">
        <v>32284</v>
      </c>
      <c r="L1169" t="s">
        <v>72964</v>
      </c>
      <c r="N1169" t="s">
        <v>31108</v>
      </c>
      <c r="P1169" t="s">
        <v>59641</v>
      </c>
      <c r="Q1169" t="s">
        <v>10163</v>
      </c>
      <c r="R1169" t="s">
        <v>10163</v>
      </c>
      <c r="AE1169" t="s">
        <v>10163</v>
      </c>
      <c r="AG1169" t="s">
        <v>10163</v>
      </c>
      <c r="AI1169" t="s">
        <v>10163</v>
      </c>
      <c r="AJ1169" t="s">
        <v>10163</v>
      </c>
      <c r="AL1169" t="s">
        <v>10163</v>
      </c>
      <c r="AO1169" t="s">
        <v>10163</v>
      </c>
      <c r="AQ1169" t="s">
        <v>10163</v>
      </c>
      <c r="AR1169" t="s">
        <v>10163</v>
      </c>
      <c r="AT1169" t="s">
        <v>60868</v>
      </c>
      <c r="AU1169" t="s">
        <v>10163</v>
      </c>
      <c r="AV1169" t="s">
        <v>10163</v>
      </c>
      <c r="AY1169" t="s">
        <v>10163</v>
      </c>
      <c r="AZ1169" t="s">
        <v>10163</v>
      </c>
      <c r="BA1169" t="s">
        <v>20330</v>
      </c>
      <c r="BB1169" t="s">
        <v>33086</v>
      </c>
      <c r="BC1169" t="s">
        <v>16840</v>
      </c>
    </row>
    <row r="1170">
      <c r="A1170" s="2" t="s">
        <v>64702</v>
      </c>
      <c r="B1170" t="s">
        <v>13276</v>
      </c>
      <c r="C1170" t="s">
        <v>41760</v>
      </c>
      <c r="D1170" t="s">
        <v>52504</v>
      </c>
      <c r="E1170" t="s">
        <v>444</v>
      </c>
      <c r="F1170" t="s">
        <v>59641</v>
      </c>
      <c r="G1170" t="s">
        <v>44973</v>
      </c>
      <c r="H1170" t="s">
        <v>444</v>
      </c>
      <c r="I1170" t="s">
        <v>47549</v>
      </c>
      <c r="K1170" t="s">
        <v>56111</v>
      </c>
      <c r="L1170" t="s">
        <v>72964</v>
      </c>
      <c r="N1170" t="s">
        <v>36824</v>
      </c>
      <c r="P1170" t="s">
        <v>59641</v>
      </c>
      <c r="Q1170" t="s">
        <v>10163</v>
      </c>
      <c r="R1170" t="s">
        <v>10163</v>
      </c>
      <c r="AE1170" t="s">
        <v>10163</v>
      </c>
      <c r="AG1170" t="s">
        <v>10163</v>
      </c>
      <c r="AI1170" t="s">
        <v>10163</v>
      </c>
      <c r="AJ1170" t="s">
        <v>10163</v>
      </c>
      <c r="AL1170" t="s">
        <v>10163</v>
      </c>
      <c r="AO1170" t="s">
        <v>10163</v>
      </c>
      <c r="AQ1170" t="s">
        <v>10163</v>
      </c>
      <c r="AR1170" t="s">
        <v>10163</v>
      </c>
      <c r="AT1170" t="s">
        <v>60868</v>
      </c>
      <c r="AU1170" t="s">
        <v>10163</v>
      </c>
      <c r="AV1170" t="s">
        <v>10163</v>
      </c>
      <c r="AY1170" t="s">
        <v>10163</v>
      </c>
      <c r="AZ1170" t="s">
        <v>10163</v>
      </c>
      <c r="BA1170" t="s">
        <v>3123</v>
      </c>
      <c r="BB1170" t="s">
        <v>33086</v>
      </c>
      <c r="BC1170" t="s">
        <v>16840</v>
      </c>
    </row>
    <row r="1171">
      <c r="A1171" s="2" t="s">
        <v>43597</v>
      </c>
      <c r="B1171" t="s">
        <v>58917</v>
      </c>
      <c r="C1171" t="s">
        <v>24132</v>
      </c>
      <c r="D1171" t="s">
        <v>72211</v>
      </c>
      <c r="E1171" t="s">
        <v>444</v>
      </c>
      <c r="F1171" t="s">
        <v>59641</v>
      </c>
      <c r="G1171" t="s">
        <v>44973</v>
      </c>
      <c r="H1171" t="s">
        <v>444</v>
      </c>
      <c r="I1171" t="s">
        <v>12959</v>
      </c>
      <c r="K1171" t="s">
        <v>22969</v>
      </c>
      <c r="L1171" t="s">
        <v>72964</v>
      </c>
      <c r="N1171" t="s">
        <v>21109</v>
      </c>
      <c r="P1171" t="s">
        <v>59641</v>
      </c>
      <c r="Q1171" t="s">
        <v>59641</v>
      </c>
      <c r="R1171" t="s">
        <v>10163</v>
      </c>
      <c r="BA1171" t="s">
        <v>48524</v>
      </c>
      <c r="BB1171" t="s">
        <v>13999</v>
      </c>
      <c r="BC1171" t="s">
        <v>32319</v>
      </c>
    </row>
    <row r="1172">
      <c r="A1172" s="2" t="s">
        <v>26660</v>
      </c>
      <c r="B1172" t="s">
        <v>38607</v>
      </c>
      <c r="C1172" t="s">
        <v>1057</v>
      </c>
      <c r="D1172" t="s">
        <v>63698</v>
      </c>
      <c r="E1172" t="s">
        <v>444</v>
      </c>
      <c r="F1172" t="s">
        <v>59641</v>
      </c>
      <c r="G1172" t="s">
        <v>44973</v>
      </c>
      <c r="H1172" t="s">
        <v>444</v>
      </c>
      <c r="I1172" t="s">
        <v>12959</v>
      </c>
      <c r="K1172" t="s">
        <v>1316</v>
      </c>
      <c r="L1172" t="s">
        <v>23699</v>
      </c>
      <c r="N1172" t="s">
        <v>8895</v>
      </c>
      <c r="P1172" t="s">
        <v>10163</v>
      </c>
      <c r="Q1172" t="s">
        <v>10163</v>
      </c>
      <c r="R1172" t="s">
        <v>10163</v>
      </c>
      <c r="S1172" t="s">
        <v>46262</v>
      </c>
      <c r="AE1172" t="s">
        <v>10163</v>
      </c>
      <c r="AG1172" t="s">
        <v>10163</v>
      </c>
      <c r="AI1172" t="s">
        <v>10163</v>
      </c>
      <c r="AJ1172" t="s">
        <v>10163</v>
      </c>
      <c r="AL1172" t="s">
        <v>10163</v>
      </c>
      <c r="AO1172" t="s">
        <v>10163</v>
      </c>
      <c r="AQ1172" t="s">
        <v>10163</v>
      </c>
      <c r="AR1172" t="s">
        <v>10163</v>
      </c>
      <c r="AU1172" t="s">
        <v>10163</v>
      </c>
      <c r="AV1172" t="s">
        <v>10163</v>
      </c>
      <c r="AY1172" t="s">
        <v>10163</v>
      </c>
      <c r="AZ1172" t="s">
        <v>10163</v>
      </c>
      <c r="BA1172" t="s">
        <v>35563</v>
      </c>
      <c r="BB1172" t="s">
        <v>70133</v>
      </c>
      <c r="BC1172" t="s">
        <v>32319</v>
      </c>
    </row>
    <row r="1173">
      <c r="A1173" s="2" t="s">
        <v>71971</v>
      </c>
      <c r="B1173" t="s">
        <v>58917</v>
      </c>
      <c r="C1173" t="s">
        <v>48917</v>
      </c>
      <c r="D1173" t="s">
        <v>29154</v>
      </c>
      <c r="E1173" t="s">
        <v>444</v>
      </c>
      <c r="F1173" t="s">
        <v>59641</v>
      </c>
      <c r="G1173" t="s">
        <v>44973</v>
      </c>
      <c r="H1173" t="s">
        <v>444</v>
      </c>
      <c r="I1173" t="s">
        <v>47549</v>
      </c>
      <c r="K1173" t="s">
        <v>34588</v>
      </c>
      <c r="L1173" t="s">
        <v>72964</v>
      </c>
      <c r="N1173" t="s">
        <v>21109</v>
      </c>
      <c r="P1173" t="s">
        <v>59641</v>
      </c>
      <c r="Q1173" t="s">
        <v>10163</v>
      </c>
      <c r="R1173" t="s">
        <v>10163</v>
      </c>
      <c r="AE1173" t="s">
        <v>10163</v>
      </c>
      <c r="AG1173" t="s">
        <v>10163</v>
      </c>
      <c r="AI1173" t="s">
        <v>10163</v>
      </c>
      <c r="AJ1173" t="s">
        <v>10163</v>
      </c>
      <c r="AL1173" t="s">
        <v>10163</v>
      </c>
      <c r="AO1173" t="s">
        <v>10163</v>
      </c>
      <c r="AQ1173" t="s">
        <v>10163</v>
      </c>
      <c r="AR1173" t="s">
        <v>10163</v>
      </c>
      <c r="AU1173" t="s">
        <v>10163</v>
      </c>
      <c r="AV1173" t="s">
        <v>10163</v>
      </c>
      <c r="AY1173" t="s">
        <v>10163</v>
      </c>
      <c r="AZ1173" t="s">
        <v>10163</v>
      </c>
      <c r="BA1173" t="s">
        <v>48524</v>
      </c>
      <c r="BB1173" t="s">
        <v>70483</v>
      </c>
      <c r="BC1173" t="s">
        <v>56604</v>
      </c>
    </row>
    <row r="1174">
      <c r="A1174" s="2" t="s">
        <v>68139</v>
      </c>
      <c r="B1174" t="s">
        <v>13276</v>
      </c>
      <c r="C1174" t="s">
        <v>41673</v>
      </c>
      <c r="D1174" t="s">
        <v>19167</v>
      </c>
      <c r="E1174" t="s">
        <v>444</v>
      </c>
      <c r="F1174" t="s">
        <v>59641</v>
      </c>
      <c r="G1174" t="s">
        <v>44973</v>
      </c>
      <c r="H1174" t="s">
        <v>444</v>
      </c>
      <c r="I1174" t="s">
        <v>12959</v>
      </c>
      <c r="K1174" t="s">
        <v>11215</v>
      </c>
      <c r="L1174" t="s">
        <v>72964</v>
      </c>
      <c r="N1174" t="s">
        <v>73863</v>
      </c>
      <c r="P1174" t="s">
        <v>59641</v>
      </c>
      <c r="Q1174" t="s">
        <v>59641</v>
      </c>
      <c r="R1174" t="s">
        <v>10163</v>
      </c>
      <c r="AE1174" t="s">
        <v>10163</v>
      </c>
      <c r="AG1174" t="s">
        <v>10163</v>
      </c>
      <c r="AI1174" t="s">
        <v>10163</v>
      </c>
      <c r="AJ1174" t="s">
        <v>10163</v>
      </c>
      <c r="AL1174" t="s">
        <v>10163</v>
      </c>
      <c r="AO1174" t="s">
        <v>10163</v>
      </c>
      <c r="AQ1174" t="s">
        <v>10163</v>
      </c>
      <c r="AR1174" t="s">
        <v>10163</v>
      </c>
      <c r="AU1174" t="s">
        <v>10163</v>
      </c>
      <c r="AV1174" t="s">
        <v>10163</v>
      </c>
      <c r="AY1174" t="s">
        <v>10163</v>
      </c>
      <c r="AZ1174" t="s">
        <v>10163</v>
      </c>
      <c r="BA1174" t="s">
        <v>48524</v>
      </c>
      <c r="BB1174" t="s">
        <v>64752</v>
      </c>
      <c r="BC1174" t="s">
        <v>64852</v>
      </c>
    </row>
    <row r="1175">
      <c r="A1175" s="2" t="s">
        <v>55323</v>
      </c>
      <c r="B1175" t="s">
        <v>58917</v>
      </c>
      <c r="C1175" t="s">
        <v>15343</v>
      </c>
      <c r="D1175" t="s">
        <v>60934</v>
      </c>
      <c r="E1175" t="s">
        <v>444</v>
      </c>
      <c r="F1175" t="s">
        <v>59641</v>
      </c>
      <c r="G1175" t="s">
        <v>44973</v>
      </c>
      <c r="H1175" t="s">
        <v>444</v>
      </c>
      <c r="I1175" t="s">
        <v>47549</v>
      </c>
      <c r="K1175" t="s">
        <v>53158</v>
      </c>
      <c r="L1175" t="s">
        <v>72964</v>
      </c>
      <c r="N1175" t="s">
        <v>33872</v>
      </c>
      <c r="P1175" t="s">
        <v>59641</v>
      </c>
      <c r="Q1175" t="s">
        <v>10163</v>
      </c>
      <c r="R1175" t="s">
        <v>10163</v>
      </c>
      <c r="BA1175" t="s">
        <v>48524</v>
      </c>
      <c r="BB1175" t="s">
        <v>3819</v>
      </c>
      <c r="BC1175" t="s">
        <v>32319</v>
      </c>
    </row>
    <row r="1176">
      <c r="A1176" s="2" t="s">
        <v>62646</v>
      </c>
      <c r="B1176" t="s">
        <v>58917</v>
      </c>
      <c r="C1176" t="s">
        <v>28828</v>
      </c>
      <c r="D1176" t="s">
        <v>22423</v>
      </c>
      <c r="E1176" t="s">
        <v>444</v>
      </c>
      <c r="F1176" t="s">
        <v>59641</v>
      </c>
      <c r="G1176" t="s">
        <v>44973</v>
      </c>
      <c r="H1176" t="s">
        <v>444</v>
      </c>
      <c r="I1176" t="s">
        <v>47549</v>
      </c>
      <c r="K1176" t="s">
        <v>53158</v>
      </c>
      <c r="L1176" t="s">
        <v>72964</v>
      </c>
      <c r="N1176" t="s">
        <v>5749</v>
      </c>
      <c r="P1176" t="s">
        <v>59641</v>
      </c>
      <c r="Q1176" t="s">
        <v>10163</v>
      </c>
      <c r="R1176" t="s">
        <v>10163</v>
      </c>
      <c r="BA1176" t="s">
        <v>48524</v>
      </c>
      <c r="BB1176" t="s">
        <v>28880</v>
      </c>
      <c r="BC1176" t="s">
        <v>27545</v>
      </c>
    </row>
    <row r="1177">
      <c r="A1177" s="2" t="s">
        <v>35020</v>
      </c>
      <c r="B1177" t="s">
        <v>58917</v>
      </c>
      <c r="C1177" t="s">
        <v>28276</v>
      </c>
      <c r="D1177" t="s">
        <v>63251</v>
      </c>
      <c r="E1177" t="s">
        <v>444</v>
      </c>
      <c r="F1177" t="s">
        <v>59641</v>
      </c>
      <c r="G1177" t="s">
        <v>44973</v>
      </c>
      <c r="H1177" t="s">
        <v>444</v>
      </c>
      <c r="I1177" t="s">
        <v>47549</v>
      </c>
      <c r="K1177" t="s">
        <v>53158</v>
      </c>
      <c r="L1177" t="s">
        <v>72964</v>
      </c>
      <c r="N1177" t="s">
        <v>5749</v>
      </c>
      <c r="P1177" t="s">
        <v>59641</v>
      </c>
      <c r="Q1177" t="s">
        <v>10163</v>
      </c>
      <c r="R1177" t="s">
        <v>10163</v>
      </c>
      <c r="BA1177" t="s">
        <v>48524</v>
      </c>
      <c r="BB1177" t="s">
        <v>3819</v>
      </c>
      <c r="BC1177" t="s">
        <v>32319</v>
      </c>
    </row>
    <row r="1178">
      <c r="A1178" s="2" t="s">
        <v>70769</v>
      </c>
      <c r="B1178" t="s">
        <v>54914</v>
      </c>
      <c r="C1178" t="s">
        <v>51759</v>
      </c>
      <c r="D1178" t="s">
        <v>20678</v>
      </c>
      <c r="E1178" t="s">
        <v>444</v>
      </c>
      <c r="F1178" t="s">
        <v>59641</v>
      </c>
      <c r="G1178" t="s">
        <v>44973</v>
      </c>
      <c r="H1178" t="s">
        <v>444</v>
      </c>
      <c r="I1178" t="s">
        <v>47549</v>
      </c>
      <c r="K1178" t="s">
        <v>53158</v>
      </c>
      <c r="L1178" t="s">
        <v>72964</v>
      </c>
      <c r="N1178" t="s">
        <v>33872</v>
      </c>
      <c r="P1178" t="s">
        <v>59641</v>
      </c>
      <c r="Q1178" t="s">
        <v>10163</v>
      </c>
      <c r="R1178" t="s">
        <v>10163</v>
      </c>
      <c r="BA1178" t="s">
        <v>48524</v>
      </c>
      <c r="BB1178" t="s">
        <v>3819</v>
      </c>
      <c r="BC1178" t="s">
        <v>32319</v>
      </c>
    </row>
    <row r="1179">
      <c r="A1179" s="2" t="s">
        <v>60448</v>
      </c>
      <c r="B1179" t="s">
        <v>54914</v>
      </c>
      <c r="C1179" t="s">
        <v>6700</v>
      </c>
      <c r="D1179" t="s">
        <v>45447</v>
      </c>
      <c r="E1179" t="s">
        <v>444</v>
      </c>
      <c r="F1179" t="s">
        <v>59641</v>
      </c>
      <c r="G1179" t="s">
        <v>44973</v>
      </c>
      <c r="H1179" t="s">
        <v>444</v>
      </c>
      <c r="I1179" t="s">
        <v>47549</v>
      </c>
      <c r="K1179" t="s">
        <v>53158</v>
      </c>
      <c r="L1179" t="s">
        <v>72964</v>
      </c>
      <c r="N1179" t="s">
        <v>33872</v>
      </c>
      <c r="P1179" t="s">
        <v>59641</v>
      </c>
      <c r="Q1179" t="s">
        <v>10163</v>
      </c>
      <c r="R1179" t="s">
        <v>10163</v>
      </c>
      <c r="BA1179" t="s">
        <v>48524</v>
      </c>
      <c r="BB1179" t="s">
        <v>3819</v>
      </c>
      <c r="BC1179" t="s">
        <v>32319</v>
      </c>
    </row>
    <row r="1180">
      <c r="A1180" s="2" t="s">
        <v>67707</v>
      </c>
      <c r="B1180" t="s">
        <v>58917</v>
      </c>
      <c r="C1180" t="s">
        <v>46587</v>
      </c>
      <c r="D1180" t="s">
        <v>14048</v>
      </c>
      <c r="E1180" t="s">
        <v>444</v>
      </c>
      <c r="F1180" t="s">
        <v>59641</v>
      </c>
      <c r="G1180" t="s">
        <v>44973</v>
      </c>
      <c r="H1180" t="s">
        <v>444</v>
      </c>
      <c r="I1180" t="s">
        <v>47549</v>
      </c>
      <c r="K1180" t="s">
        <v>53158</v>
      </c>
      <c r="L1180" t="s">
        <v>72964</v>
      </c>
      <c r="N1180" t="s">
        <v>17081</v>
      </c>
      <c r="P1180" t="s">
        <v>59641</v>
      </c>
      <c r="Q1180" t="s">
        <v>59641</v>
      </c>
      <c r="R1180" t="s">
        <v>10163</v>
      </c>
      <c r="AE1180" t="s">
        <v>10163</v>
      </c>
      <c r="AG1180" t="s">
        <v>10163</v>
      </c>
      <c r="AI1180" t="s">
        <v>10163</v>
      </c>
      <c r="AJ1180" t="s">
        <v>10163</v>
      </c>
      <c r="AL1180" t="s">
        <v>10163</v>
      </c>
      <c r="AO1180" t="s">
        <v>10163</v>
      </c>
      <c r="AQ1180" t="s">
        <v>10163</v>
      </c>
      <c r="AR1180" t="s">
        <v>10163</v>
      </c>
      <c r="AU1180" t="s">
        <v>10163</v>
      </c>
      <c r="AV1180" t="s">
        <v>10163</v>
      </c>
      <c r="AY1180" t="s">
        <v>10163</v>
      </c>
      <c r="AZ1180" t="s">
        <v>10163</v>
      </c>
      <c r="BA1180" t="s">
        <v>48524</v>
      </c>
      <c r="BB1180" t="s">
        <v>35149</v>
      </c>
      <c r="BC1180" t="s">
        <v>27545</v>
      </c>
    </row>
    <row r="1181">
      <c r="A1181" s="2" t="s">
        <v>61629</v>
      </c>
      <c r="B1181" t="s">
        <v>58917</v>
      </c>
      <c r="C1181" t="s">
        <v>50618</v>
      </c>
      <c r="D1181" t="s">
        <v>60177</v>
      </c>
      <c r="E1181" t="s">
        <v>444</v>
      </c>
      <c r="F1181" t="s">
        <v>59641</v>
      </c>
      <c r="G1181" t="s">
        <v>444</v>
      </c>
      <c r="H1181" t="s">
        <v>444</v>
      </c>
      <c r="I1181" t="s">
        <v>47549</v>
      </c>
      <c r="K1181" t="s">
        <v>8576</v>
      </c>
      <c r="L1181" t="s">
        <v>72065</v>
      </c>
      <c r="N1181" t="s">
        <v>66112</v>
      </c>
      <c r="P1181" t="s">
        <v>59641</v>
      </c>
      <c r="Q1181" t="s">
        <v>10163</v>
      </c>
      <c r="R1181" t="s">
        <v>10163</v>
      </c>
      <c r="AE1181" t="s">
        <v>10163</v>
      </c>
      <c r="AG1181" t="s">
        <v>10163</v>
      </c>
      <c r="AI1181" t="s">
        <v>10163</v>
      </c>
      <c r="AJ1181" t="s">
        <v>10163</v>
      </c>
      <c r="AL1181" t="s">
        <v>10163</v>
      </c>
      <c r="AO1181" t="s">
        <v>10163</v>
      </c>
      <c r="AQ1181" t="s">
        <v>10163</v>
      </c>
      <c r="AR1181" t="s">
        <v>10163</v>
      </c>
      <c r="AU1181" t="s">
        <v>10163</v>
      </c>
      <c r="AV1181" t="s">
        <v>10163</v>
      </c>
      <c r="AY1181" t="s">
        <v>10163</v>
      </c>
      <c r="AZ1181" t="s">
        <v>10163</v>
      </c>
      <c r="BA1181" t="s">
        <v>48524</v>
      </c>
      <c r="BB1181" t="s">
        <v>35592</v>
      </c>
      <c r="BC1181" t="s">
        <v>56604</v>
      </c>
    </row>
    <row r="1182">
      <c r="A1182" s="2" t="s">
        <v>61781</v>
      </c>
      <c r="B1182" t="s">
        <v>55404</v>
      </c>
      <c r="C1182" t="s">
        <v>53792</v>
      </c>
      <c r="D1182" t="s">
        <v>32644</v>
      </c>
      <c r="E1182" t="s">
        <v>444</v>
      </c>
      <c r="F1182" t="s">
        <v>59641</v>
      </c>
      <c r="G1182" t="s">
        <v>44973</v>
      </c>
      <c r="H1182" t="s">
        <v>444</v>
      </c>
      <c r="I1182" t="s">
        <v>47549</v>
      </c>
      <c r="K1182" t="s">
        <v>53158</v>
      </c>
      <c r="L1182" t="s">
        <v>72964</v>
      </c>
      <c r="N1182" t="s">
        <v>27105</v>
      </c>
      <c r="P1182" t="s">
        <v>59641</v>
      </c>
      <c r="Q1182" t="s">
        <v>10163</v>
      </c>
      <c r="R1182" t="s">
        <v>10163</v>
      </c>
      <c r="BA1182" t="s">
        <v>48524</v>
      </c>
      <c r="BB1182" t="s">
        <v>3819</v>
      </c>
      <c r="BC1182" t="s">
        <v>32319</v>
      </c>
    </row>
    <row r="1183">
      <c r="A1183" s="2" t="s">
        <v>53398</v>
      </c>
      <c r="B1183" t="s">
        <v>55404</v>
      </c>
      <c r="C1183" t="s">
        <v>19936</v>
      </c>
      <c r="D1183" t="s">
        <v>32644</v>
      </c>
      <c r="E1183" t="s">
        <v>444</v>
      </c>
      <c r="F1183" t="s">
        <v>59641</v>
      </c>
      <c r="G1183" t="s">
        <v>44973</v>
      </c>
      <c r="H1183" t="s">
        <v>444</v>
      </c>
      <c r="I1183" t="s">
        <v>47549</v>
      </c>
      <c r="K1183" t="s">
        <v>53158</v>
      </c>
      <c r="L1183" t="s">
        <v>72964</v>
      </c>
      <c r="N1183" t="s">
        <v>27105</v>
      </c>
      <c r="P1183" t="s">
        <v>59641</v>
      </c>
      <c r="Q1183" t="s">
        <v>10163</v>
      </c>
      <c r="R1183" t="s">
        <v>10163</v>
      </c>
      <c r="BA1183" t="s">
        <v>48524</v>
      </c>
      <c r="BB1183" t="s">
        <v>3819</v>
      </c>
      <c r="BC1183" t="s">
        <v>32319</v>
      </c>
    </row>
    <row r="1184">
      <c r="A1184" s="2" t="s">
        <v>66886</v>
      </c>
      <c r="B1184" t="s">
        <v>55404</v>
      </c>
      <c r="C1184" t="s">
        <v>13195</v>
      </c>
      <c r="D1184" t="s">
        <v>69232</v>
      </c>
      <c r="E1184" t="s">
        <v>444</v>
      </c>
      <c r="F1184" t="s">
        <v>59641</v>
      </c>
      <c r="G1184" t="s">
        <v>44973</v>
      </c>
      <c r="H1184" t="s">
        <v>444</v>
      </c>
      <c r="I1184" t="s">
        <v>47549</v>
      </c>
      <c r="K1184" t="s">
        <v>53158</v>
      </c>
      <c r="L1184" t="s">
        <v>72964</v>
      </c>
      <c r="N1184" t="s">
        <v>27105</v>
      </c>
      <c r="P1184" t="s">
        <v>59641</v>
      </c>
      <c r="Q1184" t="s">
        <v>10163</v>
      </c>
      <c r="R1184" t="s">
        <v>10163</v>
      </c>
      <c r="BA1184" t="s">
        <v>48524</v>
      </c>
      <c r="BB1184" t="s">
        <v>3819</v>
      </c>
      <c r="BC1184" t="s">
        <v>32319</v>
      </c>
    </row>
    <row r="1185">
      <c r="A1185" s="2" t="s">
        <v>50500</v>
      </c>
      <c r="B1185" t="s">
        <v>55404</v>
      </c>
      <c r="C1185" t="s">
        <v>9541</v>
      </c>
      <c r="D1185" t="s">
        <v>32214</v>
      </c>
      <c r="E1185" t="s">
        <v>444</v>
      </c>
      <c r="F1185" t="s">
        <v>59641</v>
      </c>
      <c r="G1185" t="s">
        <v>44973</v>
      </c>
      <c r="H1185" t="s">
        <v>444</v>
      </c>
      <c r="I1185" t="s">
        <v>47549</v>
      </c>
      <c r="K1185" t="s">
        <v>53158</v>
      </c>
      <c r="L1185" t="s">
        <v>72964</v>
      </c>
      <c r="N1185" t="s">
        <v>27105</v>
      </c>
      <c r="P1185" t="s">
        <v>59641</v>
      </c>
      <c r="Q1185" t="s">
        <v>10163</v>
      </c>
      <c r="R1185" t="s">
        <v>10163</v>
      </c>
      <c r="BA1185" t="s">
        <v>48524</v>
      </c>
      <c r="BB1185" t="s">
        <v>3819</v>
      </c>
      <c r="BC1185" t="s">
        <v>32319</v>
      </c>
    </row>
    <row r="1186">
      <c r="A1186" s="2" t="s">
        <v>44332</v>
      </c>
      <c r="B1186" t="s">
        <v>13329</v>
      </c>
      <c r="C1186" t="s">
        <v>7600</v>
      </c>
      <c r="D1186" t="s">
        <v>61449</v>
      </c>
      <c r="E1186" t="s">
        <v>444</v>
      </c>
      <c r="F1186" t="s">
        <v>59641</v>
      </c>
      <c r="G1186" t="s">
        <v>44973</v>
      </c>
      <c r="H1186" t="s">
        <v>444</v>
      </c>
      <c r="I1186" t="s">
        <v>47549</v>
      </c>
      <c r="K1186" t="s">
        <v>19574</v>
      </c>
      <c r="L1186" t="s">
        <v>72964</v>
      </c>
      <c r="N1186" t="s">
        <v>8257</v>
      </c>
      <c r="P1186" t="s">
        <v>59641</v>
      </c>
      <c r="Q1186" t="s">
        <v>10163</v>
      </c>
      <c r="R1186" t="s">
        <v>10163</v>
      </c>
      <c r="AE1186" t="s">
        <v>10163</v>
      </c>
      <c r="AG1186" t="s">
        <v>10163</v>
      </c>
      <c r="AI1186" t="s">
        <v>10163</v>
      </c>
      <c r="AJ1186" t="s">
        <v>10163</v>
      </c>
      <c r="AL1186" t="s">
        <v>10163</v>
      </c>
      <c r="AO1186" t="s">
        <v>10163</v>
      </c>
      <c r="AQ1186" t="s">
        <v>10163</v>
      </c>
      <c r="AR1186" t="s">
        <v>10163</v>
      </c>
      <c r="AU1186" t="s">
        <v>10163</v>
      </c>
      <c r="AV1186" t="s">
        <v>10163</v>
      </c>
      <c r="AY1186" t="s">
        <v>10163</v>
      </c>
      <c r="AZ1186" t="s">
        <v>10163</v>
      </c>
      <c r="BA1186" t="s">
        <v>48524</v>
      </c>
      <c r="BB1186" t="s">
        <v>18496</v>
      </c>
      <c r="BC1186" t="s">
        <v>16840</v>
      </c>
    </row>
    <row r="1187">
      <c r="A1187" s="2" t="s">
        <v>31478</v>
      </c>
      <c r="B1187" t="s">
        <v>13276</v>
      </c>
      <c r="C1187" t="s">
        <v>47537</v>
      </c>
      <c r="D1187" t="s">
        <v>40787</v>
      </c>
      <c r="E1187" t="s">
        <v>444</v>
      </c>
      <c r="F1187" t="s">
        <v>59641</v>
      </c>
      <c r="G1187" t="s">
        <v>44973</v>
      </c>
      <c r="H1187" t="s">
        <v>28568</v>
      </c>
      <c r="I1187" t="s">
        <v>45588</v>
      </c>
      <c r="K1187" t="s">
        <v>18937</v>
      </c>
      <c r="L1187" t="s">
        <v>72964</v>
      </c>
      <c r="N1187" t="s">
        <v>36963</v>
      </c>
      <c r="P1187" t="s">
        <v>59641</v>
      </c>
      <c r="Q1187" t="s">
        <v>10163</v>
      </c>
      <c r="R1187" t="s">
        <v>10163</v>
      </c>
      <c r="AE1187" t="s">
        <v>10163</v>
      </c>
      <c r="AG1187" t="s">
        <v>10163</v>
      </c>
      <c r="AI1187" t="s">
        <v>10163</v>
      </c>
      <c r="AJ1187" t="s">
        <v>10163</v>
      </c>
      <c r="AL1187" t="s">
        <v>10163</v>
      </c>
      <c r="AO1187" t="s">
        <v>10163</v>
      </c>
      <c r="AQ1187" t="s">
        <v>10163</v>
      </c>
      <c r="AR1187" t="s">
        <v>10163</v>
      </c>
      <c r="AU1187" t="s">
        <v>10163</v>
      </c>
      <c r="AV1187" t="s">
        <v>10163</v>
      </c>
      <c r="AY1187" t="s">
        <v>10163</v>
      </c>
      <c r="AZ1187" t="s">
        <v>10163</v>
      </c>
      <c r="BA1187" t="s">
        <v>6336</v>
      </c>
      <c r="BB1187" t="s">
        <v>47633</v>
      </c>
      <c r="BC1187" t="s">
        <v>55537</v>
      </c>
    </row>
    <row r="1188">
      <c r="A1188" s="2" t="s">
        <v>19756</v>
      </c>
      <c r="B1188" t="s">
        <v>7733</v>
      </c>
      <c r="C1188" t="s">
        <v>64062</v>
      </c>
      <c r="D1188" t="s">
        <v>61053</v>
      </c>
      <c r="E1188" t="s">
        <v>444</v>
      </c>
      <c r="F1188" t="s">
        <v>59641</v>
      </c>
      <c r="G1188" t="s">
        <v>44973</v>
      </c>
      <c r="H1188" t="s">
        <v>444</v>
      </c>
      <c r="I1188" t="s">
        <v>47549</v>
      </c>
      <c r="K1188" t="s">
        <v>12820</v>
      </c>
      <c r="L1188" t="s">
        <v>9575</v>
      </c>
      <c r="N1188" t="s">
        <v>24885</v>
      </c>
      <c r="P1188" t="s">
        <v>59641</v>
      </c>
      <c r="Q1188" t="s">
        <v>59641</v>
      </c>
      <c r="R1188" t="s">
        <v>10163</v>
      </c>
      <c r="BA1188" t="s">
        <v>48524</v>
      </c>
      <c r="BB1188" t="s">
        <v>13999</v>
      </c>
      <c r="BC1188" t="s">
        <v>32319</v>
      </c>
    </row>
    <row r="1189">
      <c r="A1189" s="2" t="s">
        <v>21744</v>
      </c>
      <c r="B1189" t="s">
        <v>55404</v>
      </c>
      <c r="C1189" t="s">
        <v>39426</v>
      </c>
      <c r="D1189" t="s">
        <v>67111</v>
      </c>
      <c r="E1189" t="s">
        <v>444</v>
      </c>
      <c r="F1189" t="s">
        <v>59641</v>
      </c>
      <c r="G1189" t="s">
        <v>44973</v>
      </c>
      <c r="H1189" t="s">
        <v>444</v>
      </c>
      <c r="I1189" t="s">
        <v>47549</v>
      </c>
      <c r="K1189" t="s">
        <v>53158</v>
      </c>
      <c r="L1189" t="s">
        <v>72964</v>
      </c>
      <c r="N1189" t="s">
        <v>27105</v>
      </c>
      <c r="P1189" t="s">
        <v>59641</v>
      </c>
      <c r="Q1189" t="s">
        <v>10163</v>
      </c>
      <c r="R1189" t="s">
        <v>10163</v>
      </c>
      <c r="BA1189" t="s">
        <v>48524</v>
      </c>
      <c r="BB1189" t="s">
        <v>3819</v>
      </c>
      <c r="BC1189" t="s">
        <v>32319</v>
      </c>
    </row>
    <row r="1190">
      <c r="A1190" s="2" t="s">
        <v>40110</v>
      </c>
      <c r="B1190" t="s">
        <v>12012</v>
      </c>
      <c r="C1190" t="s">
        <v>59202</v>
      </c>
      <c r="D1190" t="s">
        <v>59755</v>
      </c>
      <c r="E1190" t="s">
        <v>444</v>
      </c>
      <c r="F1190" t="s">
        <v>59641</v>
      </c>
      <c r="G1190" t="s">
        <v>44973</v>
      </c>
      <c r="H1190" t="s">
        <v>444</v>
      </c>
      <c r="I1190" t="s">
        <v>47549</v>
      </c>
      <c r="K1190" t="s">
        <v>62573</v>
      </c>
      <c r="L1190" t="s">
        <v>72964</v>
      </c>
      <c r="N1190" t="s">
        <v>42547</v>
      </c>
      <c r="P1190" t="s">
        <v>59641</v>
      </c>
      <c r="Q1190" t="s">
        <v>10163</v>
      </c>
      <c r="R1190" t="s">
        <v>10163</v>
      </c>
      <c r="BA1190" t="s">
        <v>48524</v>
      </c>
      <c r="BB1190" t="s">
        <v>47294</v>
      </c>
      <c r="BC1190" t="s">
        <v>27545</v>
      </c>
    </row>
    <row r="1191">
      <c r="A1191" s="2" t="s">
        <v>69253</v>
      </c>
      <c r="B1191" t="s">
        <v>44226</v>
      </c>
      <c r="C1191" t="s">
        <v>11406</v>
      </c>
      <c r="D1191" t="s">
        <v>59213</v>
      </c>
      <c r="E1191" t="s">
        <v>444</v>
      </c>
      <c r="F1191" t="s">
        <v>59641</v>
      </c>
      <c r="G1191" t="s">
        <v>44973</v>
      </c>
      <c r="H1191" t="s">
        <v>444</v>
      </c>
      <c r="I1191" t="s">
        <v>47549</v>
      </c>
      <c r="K1191" t="s">
        <v>53158</v>
      </c>
      <c r="L1191" t="s">
        <v>72964</v>
      </c>
      <c r="N1191" t="s">
        <v>27105</v>
      </c>
      <c r="P1191" t="s">
        <v>59641</v>
      </c>
      <c r="Q1191" t="s">
        <v>10163</v>
      </c>
      <c r="R1191" t="s">
        <v>10163</v>
      </c>
      <c r="AE1191" t="s">
        <v>10163</v>
      </c>
      <c r="AG1191" t="s">
        <v>10163</v>
      </c>
      <c r="AI1191" t="s">
        <v>10163</v>
      </c>
      <c r="AJ1191" t="s">
        <v>10163</v>
      </c>
      <c r="AL1191" t="s">
        <v>10163</v>
      </c>
      <c r="AO1191" t="s">
        <v>10163</v>
      </c>
      <c r="AQ1191" t="s">
        <v>10163</v>
      </c>
      <c r="AR1191" t="s">
        <v>10163</v>
      </c>
      <c r="AU1191" t="s">
        <v>10163</v>
      </c>
      <c r="AV1191" t="s">
        <v>10163</v>
      </c>
      <c r="AY1191" t="s">
        <v>10163</v>
      </c>
      <c r="AZ1191" t="s">
        <v>10163</v>
      </c>
      <c r="BA1191" t="s">
        <v>48524</v>
      </c>
      <c r="BB1191" t="s">
        <v>24459</v>
      </c>
      <c r="BC1191" t="s">
        <v>66142</v>
      </c>
    </row>
    <row r="1192">
      <c r="A1192" s="2" t="s">
        <v>40196</v>
      </c>
      <c r="B1192" t="s">
        <v>11238</v>
      </c>
      <c r="C1192" t="s">
        <v>5274</v>
      </c>
      <c r="D1192" t="s">
        <v>73789</v>
      </c>
      <c r="E1192" t="s">
        <v>444</v>
      </c>
      <c r="F1192" t="s">
        <v>59641</v>
      </c>
      <c r="G1192" t="s">
        <v>44973</v>
      </c>
      <c r="H1192" t="s">
        <v>13853</v>
      </c>
      <c r="I1192" t="s">
        <v>47549</v>
      </c>
      <c r="K1192" t="s">
        <v>66682</v>
      </c>
      <c r="L1192" t="s">
        <v>72964</v>
      </c>
      <c r="N1192" t="s">
        <v>28962</v>
      </c>
      <c r="P1192" t="s">
        <v>59641</v>
      </c>
      <c r="Q1192" t="s">
        <v>10163</v>
      </c>
      <c r="R1192" t="s">
        <v>10163</v>
      </c>
      <c r="AE1192" t="s">
        <v>10163</v>
      </c>
      <c r="AG1192" t="s">
        <v>10163</v>
      </c>
      <c r="AI1192" t="s">
        <v>10163</v>
      </c>
      <c r="AJ1192" t="s">
        <v>10163</v>
      </c>
      <c r="AL1192" t="s">
        <v>10163</v>
      </c>
      <c r="AO1192" t="s">
        <v>10163</v>
      </c>
      <c r="AQ1192" t="s">
        <v>10163</v>
      </c>
      <c r="AR1192" t="s">
        <v>10163</v>
      </c>
      <c r="AS1192" t="s">
        <v>66793</v>
      </c>
      <c r="AU1192" t="s">
        <v>10163</v>
      </c>
      <c r="AV1192" t="s">
        <v>10163</v>
      </c>
      <c r="AY1192" t="s">
        <v>10163</v>
      </c>
      <c r="AZ1192" t="s">
        <v>10163</v>
      </c>
      <c r="BA1192" t="s">
        <v>45104</v>
      </c>
      <c r="BB1192" t="s">
        <v>4526</v>
      </c>
      <c r="BC1192" t="s">
        <v>32319</v>
      </c>
    </row>
    <row r="1193">
      <c r="A1193" s="2" t="s">
        <v>56321</v>
      </c>
      <c r="B1193" t="s">
        <v>5893</v>
      </c>
      <c r="C1193" t="s">
        <v>37856</v>
      </c>
      <c r="D1193" t="s">
        <v>13418</v>
      </c>
      <c r="E1193" t="s">
        <v>444</v>
      </c>
      <c r="F1193" t="s">
        <v>59641</v>
      </c>
      <c r="G1193" t="s">
        <v>44973</v>
      </c>
      <c r="H1193" t="s">
        <v>63767</v>
      </c>
      <c r="I1193" t="s">
        <v>45588</v>
      </c>
      <c r="K1193" t="s">
        <v>6826</v>
      </c>
      <c r="L1193" t="s">
        <v>72964</v>
      </c>
      <c r="N1193" t="s">
        <v>1574</v>
      </c>
      <c r="P1193" t="s">
        <v>59641</v>
      </c>
      <c r="Q1193" t="s">
        <v>10163</v>
      </c>
      <c r="R1193" t="s">
        <v>10163</v>
      </c>
      <c r="BA1193" t="s">
        <v>48524</v>
      </c>
      <c r="BB1193" t="s">
        <v>33000</v>
      </c>
    </row>
    <row r="1194">
      <c r="A1194" s="2" t="s">
        <v>12912</v>
      </c>
      <c r="B1194" t="s">
        <v>72026</v>
      </c>
      <c r="C1194" t="s">
        <v>28171</v>
      </c>
      <c r="D1194" t="s">
        <v>18242</v>
      </c>
      <c r="E1194" t="s">
        <v>444</v>
      </c>
      <c r="F1194" t="s">
        <v>59641</v>
      </c>
      <c r="G1194" t="s">
        <v>44973</v>
      </c>
      <c r="H1194" t="s">
        <v>444</v>
      </c>
      <c r="I1194" t="s">
        <v>45588</v>
      </c>
      <c r="K1194" t="s">
        <v>6826</v>
      </c>
      <c r="L1194" t="s">
        <v>72964</v>
      </c>
      <c r="N1194" t="s">
        <v>1574</v>
      </c>
      <c r="P1194" t="s">
        <v>59641</v>
      </c>
      <c r="Q1194" t="s">
        <v>59641</v>
      </c>
      <c r="R1194" t="s">
        <v>10163</v>
      </c>
      <c r="BA1194" t="s">
        <v>64449</v>
      </c>
      <c r="BB1194" t="s">
        <v>13999</v>
      </c>
      <c r="BC1194" t="s">
        <v>32319</v>
      </c>
    </row>
    <row r="1195">
      <c r="A1195" s="2" t="s">
        <v>27789</v>
      </c>
      <c r="B1195" t="s">
        <v>29226</v>
      </c>
      <c r="C1195" t="s">
        <v>19314</v>
      </c>
      <c r="D1195" t="s">
        <v>29503</v>
      </c>
      <c r="E1195" t="s">
        <v>444</v>
      </c>
      <c r="F1195" t="s">
        <v>59641</v>
      </c>
      <c r="G1195" t="s">
        <v>44973</v>
      </c>
      <c r="H1195" t="s">
        <v>65673</v>
      </c>
      <c r="I1195" t="s">
        <v>12959</v>
      </c>
      <c r="K1195" t="s">
        <v>74013</v>
      </c>
      <c r="L1195" t="s">
        <v>72065</v>
      </c>
      <c r="N1195" t="s">
        <v>47749</v>
      </c>
      <c r="P1195" t="s">
        <v>59641</v>
      </c>
      <c r="Q1195" t="s">
        <v>10163</v>
      </c>
      <c r="R1195" t="s">
        <v>10163</v>
      </c>
      <c r="AE1195" t="s">
        <v>10163</v>
      </c>
      <c r="AG1195" t="s">
        <v>10163</v>
      </c>
      <c r="AI1195" t="s">
        <v>10163</v>
      </c>
      <c r="AJ1195" t="s">
        <v>10163</v>
      </c>
      <c r="AL1195" t="s">
        <v>10163</v>
      </c>
      <c r="AO1195" t="s">
        <v>10163</v>
      </c>
      <c r="AQ1195" t="s">
        <v>10163</v>
      </c>
      <c r="AR1195" t="s">
        <v>10163</v>
      </c>
      <c r="AU1195" t="s">
        <v>10163</v>
      </c>
      <c r="AV1195" t="s">
        <v>10163</v>
      </c>
      <c r="AY1195" t="s">
        <v>10163</v>
      </c>
      <c r="AZ1195" t="s">
        <v>10163</v>
      </c>
      <c r="BA1195" t="s">
        <v>48524</v>
      </c>
      <c r="BB1195" t="s">
        <v>31753</v>
      </c>
      <c r="BC1195" t="s">
        <v>56604</v>
      </c>
    </row>
    <row r="1196">
      <c r="A1196" s="2" t="s">
        <v>16248</v>
      </c>
      <c r="B1196" t="s">
        <v>29226</v>
      </c>
      <c r="C1196" t="s">
        <v>2760</v>
      </c>
      <c r="D1196" t="s">
        <v>69727</v>
      </c>
      <c r="E1196" t="s">
        <v>444</v>
      </c>
      <c r="F1196" t="s">
        <v>59641</v>
      </c>
      <c r="G1196" t="s">
        <v>44973</v>
      </c>
      <c r="H1196" t="s">
        <v>65673</v>
      </c>
      <c r="I1196" t="s">
        <v>12959</v>
      </c>
      <c r="K1196" t="s">
        <v>74013</v>
      </c>
      <c r="L1196" t="s">
        <v>72065</v>
      </c>
      <c r="N1196" t="s">
        <v>5598</v>
      </c>
      <c r="P1196" t="s">
        <v>59641</v>
      </c>
      <c r="Q1196" t="s">
        <v>10163</v>
      </c>
      <c r="R1196" t="s">
        <v>10163</v>
      </c>
      <c r="AE1196" t="s">
        <v>10163</v>
      </c>
      <c r="AG1196" t="s">
        <v>10163</v>
      </c>
      <c r="AI1196" t="s">
        <v>10163</v>
      </c>
      <c r="AJ1196" t="s">
        <v>10163</v>
      </c>
      <c r="AL1196" t="s">
        <v>10163</v>
      </c>
      <c r="AO1196" t="s">
        <v>10163</v>
      </c>
      <c r="AQ1196" t="s">
        <v>10163</v>
      </c>
      <c r="AR1196" t="s">
        <v>10163</v>
      </c>
      <c r="AU1196" t="s">
        <v>10163</v>
      </c>
      <c r="AV1196" t="s">
        <v>10163</v>
      </c>
      <c r="AY1196" t="s">
        <v>10163</v>
      </c>
      <c r="AZ1196" t="s">
        <v>10163</v>
      </c>
      <c r="BA1196" t="s">
        <v>48524</v>
      </c>
      <c r="BB1196" t="s">
        <v>45439</v>
      </c>
      <c r="BC1196" t="s">
        <v>56604</v>
      </c>
    </row>
    <row r="1197">
      <c r="A1197" s="2" t="s">
        <v>47733</v>
      </c>
      <c r="B1197" t="s">
        <v>27141</v>
      </c>
      <c r="C1197" t="s">
        <v>5801</v>
      </c>
      <c r="D1197" t="s">
        <v>19120</v>
      </c>
      <c r="E1197" t="s">
        <v>444</v>
      </c>
      <c r="F1197" t="s">
        <v>59641</v>
      </c>
      <c r="G1197" t="s">
        <v>44973</v>
      </c>
      <c r="H1197" t="s">
        <v>5784</v>
      </c>
      <c r="I1197" t="s">
        <v>45588</v>
      </c>
      <c r="K1197" t="s">
        <v>6826</v>
      </c>
      <c r="L1197" t="s">
        <v>72964</v>
      </c>
      <c r="N1197" t="s">
        <v>1574</v>
      </c>
      <c r="P1197" t="s">
        <v>59641</v>
      </c>
      <c r="Q1197" t="s">
        <v>10163</v>
      </c>
      <c r="R1197" t="s">
        <v>10163</v>
      </c>
      <c r="BA1197" t="s">
        <v>48524</v>
      </c>
      <c r="BB1197" t="s">
        <v>33000</v>
      </c>
    </row>
    <row r="1198">
      <c r="A1198" s="2" t="s">
        <v>28561</v>
      </c>
      <c r="B1198" t="s">
        <v>29226</v>
      </c>
      <c r="C1198" t="s">
        <v>3923</v>
      </c>
      <c r="D1198" t="s">
        <v>20454</v>
      </c>
      <c r="E1198" t="s">
        <v>444</v>
      </c>
      <c r="F1198" t="s">
        <v>59641</v>
      </c>
      <c r="G1198" t="s">
        <v>44973</v>
      </c>
      <c r="H1198" t="s">
        <v>31456</v>
      </c>
      <c r="I1198" t="s">
        <v>45588</v>
      </c>
      <c r="K1198" t="s">
        <v>34132</v>
      </c>
      <c r="L1198" t="s">
        <v>72964</v>
      </c>
      <c r="N1198" t="s">
        <v>63983</v>
      </c>
      <c r="P1198" t="s">
        <v>59641</v>
      </c>
      <c r="Q1198" t="s">
        <v>10163</v>
      </c>
      <c r="R1198" t="s">
        <v>10163</v>
      </c>
      <c r="BA1198" t="s">
        <v>48524</v>
      </c>
      <c r="BB1198" t="s">
        <v>54988</v>
      </c>
    </row>
    <row r="1199">
      <c r="A1199" s="2" t="s">
        <v>58901</v>
      </c>
      <c r="B1199" t="s">
        <v>22543</v>
      </c>
      <c r="C1199" t="s">
        <v>11514</v>
      </c>
      <c r="D1199" t="s">
        <v>45487</v>
      </c>
      <c r="E1199" t="s">
        <v>444</v>
      </c>
      <c r="F1199" t="s">
        <v>59641</v>
      </c>
      <c r="G1199" t="s">
        <v>44973</v>
      </c>
      <c r="H1199" t="s">
        <v>63767</v>
      </c>
      <c r="I1199" t="s">
        <v>45588</v>
      </c>
      <c r="K1199" t="s">
        <v>8546</v>
      </c>
      <c r="L1199" t="s">
        <v>28180</v>
      </c>
      <c r="N1199" t="s">
        <v>14978</v>
      </c>
      <c r="P1199" t="s">
        <v>59641</v>
      </c>
      <c r="Q1199" t="s">
        <v>10163</v>
      </c>
      <c r="R1199" t="s">
        <v>10163</v>
      </c>
      <c r="AE1199" t="s">
        <v>10163</v>
      </c>
      <c r="AG1199" t="s">
        <v>10163</v>
      </c>
      <c r="AI1199" t="s">
        <v>10163</v>
      </c>
      <c r="AJ1199" t="s">
        <v>10163</v>
      </c>
      <c r="AL1199" t="s">
        <v>10163</v>
      </c>
      <c r="AO1199" t="s">
        <v>10163</v>
      </c>
      <c r="AQ1199" t="s">
        <v>10163</v>
      </c>
      <c r="AR1199" t="s">
        <v>10163</v>
      </c>
      <c r="AU1199" t="s">
        <v>10163</v>
      </c>
      <c r="AV1199" t="s">
        <v>10163</v>
      </c>
      <c r="AY1199" t="s">
        <v>10163</v>
      </c>
      <c r="AZ1199" t="s">
        <v>10163</v>
      </c>
      <c r="BA1199" t="s">
        <v>48524</v>
      </c>
      <c r="BB1199" t="s">
        <v>45061</v>
      </c>
      <c r="BC1199" t="s">
        <v>56604</v>
      </c>
    </row>
    <row r="1200">
      <c r="A1200" s="2" t="s">
        <v>74031</v>
      </c>
      <c r="B1200" t="s">
        <v>29226</v>
      </c>
      <c r="C1200" t="s">
        <v>31617</v>
      </c>
      <c r="D1200" t="s">
        <v>60321</v>
      </c>
      <c r="E1200" t="s">
        <v>444</v>
      </c>
      <c r="F1200" t="s">
        <v>59641</v>
      </c>
      <c r="G1200" t="s">
        <v>44973</v>
      </c>
      <c r="H1200" t="s">
        <v>63767</v>
      </c>
      <c r="I1200" t="s">
        <v>45588</v>
      </c>
      <c r="K1200" t="s">
        <v>39554</v>
      </c>
      <c r="L1200" t="s">
        <v>72964</v>
      </c>
      <c r="N1200" t="s">
        <v>18471</v>
      </c>
      <c r="P1200" t="s">
        <v>59641</v>
      </c>
      <c r="Q1200" t="s">
        <v>10163</v>
      </c>
      <c r="R1200" t="s">
        <v>10163</v>
      </c>
      <c r="BA1200" t="s">
        <v>48524</v>
      </c>
      <c r="BB1200" t="s">
        <v>41130</v>
      </c>
      <c r="BC1200" t="s">
        <v>27545</v>
      </c>
    </row>
    <row r="1201">
      <c r="A1201" s="2" t="s">
        <v>26861</v>
      </c>
      <c r="B1201" t="s">
        <v>22543</v>
      </c>
      <c r="C1201" t="s">
        <v>3629</v>
      </c>
      <c r="D1201" t="s">
        <v>45726</v>
      </c>
      <c r="E1201" t="s">
        <v>444</v>
      </c>
      <c r="F1201" t="s">
        <v>59641</v>
      </c>
      <c r="G1201" t="s">
        <v>44973</v>
      </c>
      <c r="H1201" t="s">
        <v>63767</v>
      </c>
      <c r="I1201" t="s">
        <v>45588</v>
      </c>
      <c r="K1201" t="s">
        <v>6826</v>
      </c>
      <c r="L1201" t="s">
        <v>72964</v>
      </c>
      <c r="N1201" t="s">
        <v>1574</v>
      </c>
      <c r="P1201" t="s">
        <v>59641</v>
      </c>
      <c r="Q1201" t="s">
        <v>10163</v>
      </c>
      <c r="R1201" t="s">
        <v>10163</v>
      </c>
      <c r="BA1201" t="s">
        <v>48524</v>
      </c>
      <c r="BB1201" t="s">
        <v>62723</v>
      </c>
      <c r="BC1201" t="s">
        <v>27545</v>
      </c>
    </row>
    <row r="1202">
      <c r="A1202" s="2" t="s">
        <v>43013</v>
      </c>
      <c r="B1202" t="s">
        <v>29226</v>
      </c>
      <c r="C1202" t="s">
        <v>50783</v>
      </c>
      <c r="D1202" t="s">
        <v>70693</v>
      </c>
      <c r="E1202" t="s">
        <v>444</v>
      </c>
      <c r="F1202" t="s">
        <v>59641</v>
      </c>
      <c r="G1202" t="s">
        <v>44973</v>
      </c>
      <c r="H1202" t="s">
        <v>69440</v>
      </c>
      <c r="I1202" t="s">
        <v>45588</v>
      </c>
      <c r="K1202" t="s">
        <v>32759</v>
      </c>
      <c r="L1202" t="s">
        <v>72964</v>
      </c>
      <c r="N1202" t="s">
        <v>66024</v>
      </c>
      <c r="P1202" t="s">
        <v>59641</v>
      </c>
      <c r="Q1202" t="s">
        <v>10163</v>
      </c>
      <c r="R1202" t="s">
        <v>10163</v>
      </c>
      <c r="BA1202" t="s">
        <v>48524</v>
      </c>
      <c r="BB1202" t="s">
        <v>33000</v>
      </c>
    </row>
    <row r="1203">
      <c r="A1203" s="2" t="s">
        <v>7181</v>
      </c>
      <c r="B1203" t="s">
        <v>29226</v>
      </c>
      <c r="C1203" t="s">
        <v>29117</v>
      </c>
      <c r="D1203" t="s">
        <v>49574</v>
      </c>
      <c r="E1203" t="s">
        <v>444</v>
      </c>
      <c r="F1203" t="s">
        <v>59641</v>
      </c>
      <c r="G1203" t="s">
        <v>44973</v>
      </c>
      <c r="H1203" t="s">
        <v>46911</v>
      </c>
      <c r="I1203" t="s">
        <v>45588</v>
      </c>
      <c r="K1203" t="s">
        <v>32759</v>
      </c>
      <c r="L1203" t="s">
        <v>72964</v>
      </c>
      <c r="N1203" t="s">
        <v>66024</v>
      </c>
      <c r="P1203" t="s">
        <v>59641</v>
      </c>
      <c r="Q1203" t="s">
        <v>10163</v>
      </c>
      <c r="R1203" t="s">
        <v>10163</v>
      </c>
      <c r="BA1203" t="s">
        <v>48524</v>
      </c>
      <c r="BB1203" t="s">
        <v>33000</v>
      </c>
    </row>
    <row r="1204">
      <c r="A1204" s="2" t="s">
        <v>14641</v>
      </c>
      <c r="B1204" t="s">
        <v>29226</v>
      </c>
      <c r="C1204" t="s">
        <v>47696</v>
      </c>
      <c r="D1204" t="s">
        <v>48419</v>
      </c>
      <c r="E1204" t="s">
        <v>444</v>
      </c>
      <c r="F1204" t="s">
        <v>59641</v>
      </c>
      <c r="G1204" t="s">
        <v>44973</v>
      </c>
      <c r="H1204" t="s">
        <v>10525</v>
      </c>
      <c r="I1204" t="s">
        <v>45588</v>
      </c>
      <c r="K1204" t="s">
        <v>34132</v>
      </c>
      <c r="L1204" t="s">
        <v>72964</v>
      </c>
      <c r="N1204" t="s">
        <v>63983</v>
      </c>
      <c r="P1204" t="s">
        <v>59641</v>
      </c>
      <c r="Q1204" t="s">
        <v>10163</v>
      </c>
      <c r="R1204" t="s">
        <v>10163</v>
      </c>
      <c r="BA1204" t="s">
        <v>48524</v>
      </c>
      <c r="BB1204" t="s">
        <v>51626</v>
      </c>
      <c r="BC1204" t="s">
        <v>32319</v>
      </c>
    </row>
    <row r="1205">
      <c r="A1205" s="2" t="s">
        <v>67827</v>
      </c>
      <c r="B1205" t="s">
        <v>29226</v>
      </c>
      <c r="C1205" t="s">
        <v>28717</v>
      </c>
      <c r="D1205" t="s">
        <v>27506</v>
      </c>
      <c r="E1205" t="s">
        <v>444</v>
      </c>
      <c r="F1205" t="s">
        <v>59641</v>
      </c>
      <c r="G1205" t="s">
        <v>44973</v>
      </c>
      <c r="H1205" t="s">
        <v>72264</v>
      </c>
      <c r="I1205" t="s">
        <v>45588</v>
      </c>
      <c r="K1205" t="s">
        <v>34132</v>
      </c>
      <c r="L1205" t="s">
        <v>72964</v>
      </c>
      <c r="N1205" t="s">
        <v>63983</v>
      </c>
      <c r="P1205" t="s">
        <v>59641</v>
      </c>
      <c r="Q1205" t="s">
        <v>10163</v>
      </c>
      <c r="R1205" t="s">
        <v>10163</v>
      </c>
      <c r="BA1205" t="s">
        <v>48524</v>
      </c>
      <c r="BB1205" t="s">
        <v>54988</v>
      </c>
    </row>
    <row r="1206">
      <c r="A1206" s="2" t="s">
        <v>65901</v>
      </c>
      <c r="B1206" t="s">
        <v>72026</v>
      </c>
      <c r="C1206" t="s">
        <v>43686</v>
      </c>
      <c r="D1206" t="s">
        <v>69174</v>
      </c>
      <c r="E1206" t="s">
        <v>444</v>
      </c>
      <c r="F1206" t="s">
        <v>59641</v>
      </c>
      <c r="G1206" t="s">
        <v>44973</v>
      </c>
      <c r="H1206" t="s">
        <v>5784</v>
      </c>
      <c r="I1206" t="s">
        <v>45588</v>
      </c>
      <c r="K1206" t="s">
        <v>67226</v>
      </c>
      <c r="L1206" t="s">
        <v>72964</v>
      </c>
      <c r="N1206" t="s">
        <v>39293</v>
      </c>
      <c r="P1206" t="s">
        <v>59641</v>
      </c>
      <c r="Q1206" t="s">
        <v>10163</v>
      </c>
      <c r="R1206" t="s">
        <v>10163</v>
      </c>
      <c r="AE1206" t="s">
        <v>10163</v>
      </c>
      <c r="AG1206" t="s">
        <v>10163</v>
      </c>
      <c r="AI1206" t="s">
        <v>10163</v>
      </c>
      <c r="AJ1206" t="s">
        <v>10163</v>
      </c>
      <c r="AL1206" t="s">
        <v>10163</v>
      </c>
      <c r="AO1206" t="s">
        <v>10163</v>
      </c>
      <c r="AQ1206" t="s">
        <v>10163</v>
      </c>
      <c r="AR1206" t="s">
        <v>10163</v>
      </c>
      <c r="AU1206" t="s">
        <v>10163</v>
      </c>
      <c r="AV1206" t="s">
        <v>10163</v>
      </c>
      <c r="AY1206" t="s">
        <v>10163</v>
      </c>
      <c r="AZ1206" t="s">
        <v>10163</v>
      </c>
      <c r="BA1206" t="s">
        <v>48524</v>
      </c>
      <c r="BB1206" t="s">
        <v>29235</v>
      </c>
      <c r="BC1206" t="s">
        <v>66142</v>
      </c>
    </row>
    <row r="1207">
      <c r="A1207" s="2" t="s">
        <v>22374</v>
      </c>
      <c r="B1207" t="s">
        <v>29226</v>
      </c>
      <c r="C1207" t="s">
        <v>29962</v>
      </c>
      <c r="D1207" t="s">
        <v>36839</v>
      </c>
      <c r="E1207" t="s">
        <v>444</v>
      </c>
      <c r="F1207" t="s">
        <v>59641</v>
      </c>
      <c r="G1207" t="s">
        <v>44973</v>
      </c>
      <c r="H1207" t="s">
        <v>43873</v>
      </c>
      <c r="I1207" t="s">
        <v>45588</v>
      </c>
      <c r="K1207" t="s">
        <v>66682</v>
      </c>
      <c r="L1207" t="s">
        <v>72964</v>
      </c>
      <c r="N1207" t="s">
        <v>28962</v>
      </c>
      <c r="P1207" t="s">
        <v>59641</v>
      </c>
      <c r="Q1207" t="s">
        <v>10163</v>
      </c>
      <c r="R1207" t="s">
        <v>10163</v>
      </c>
      <c r="BA1207" t="s">
        <v>48524</v>
      </c>
      <c r="BB1207" t="s">
        <v>24651</v>
      </c>
      <c r="BC1207" t="s">
        <v>27545</v>
      </c>
    </row>
    <row r="1208">
      <c r="A1208" s="2" t="s">
        <v>25269</v>
      </c>
      <c r="B1208" t="s">
        <v>56411</v>
      </c>
      <c r="C1208" t="s">
        <v>5686</v>
      </c>
      <c r="D1208" t="s">
        <v>9724</v>
      </c>
      <c r="E1208" t="s">
        <v>444</v>
      </c>
      <c r="F1208" t="s">
        <v>59641</v>
      </c>
      <c r="G1208" t="s">
        <v>44973</v>
      </c>
      <c r="H1208" t="s">
        <v>72264</v>
      </c>
      <c r="I1208" t="s">
        <v>47549</v>
      </c>
      <c r="K1208" t="s">
        <v>66682</v>
      </c>
      <c r="L1208" t="s">
        <v>72964</v>
      </c>
      <c r="N1208" t="s">
        <v>26822</v>
      </c>
      <c r="P1208" t="s">
        <v>59641</v>
      </c>
      <c r="Q1208" t="s">
        <v>10163</v>
      </c>
      <c r="R1208" t="s">
        <v>10163</v>
      </c>
      <c r="AE1208" t="s">
        <v>10163</v>
      </c>
      <c r="AG1208" t="s">
        <v>10163</v>
      </c>
      <c r="AI1208" t="s">
        <v>10163</v>
      </c>
      <c r="AJ1208" t="s">
        <v>10163</v>
      </c>
      <c r="AL1208" t="s">
        <v>10163</v>
      </c>
      <c r="AO1208" t="s">
        <v>10163</v>
      </c>
      <c r="AQ1208" t="s">
        <v>10163</v>
      </c>
      <c r="AR1208" t="s">
        <v>10163</v>
      </c>
      <c r="AS1208" t="s">
        <v>66793</v>
      </c>
      <c r="AU1208" t="s">
        <v>10163</v>
      </c>
      <c r="AV1208" t="s">
        <v>10163</v>
      </c>
      <c r="AY1208" t="s">
        <v>10163</v>
      </c>
      <c r="AZ1208" t="s">
        <v>10163</v>
      </c>
      <c r="BA1208" t="s">
        <v>48524</v>
      </c>
      <c r="BB1208" t="s">
        <v>67291</v>
      </c>
    </row>
    <row r="1209">
      <c r="A1209" s="2" t="s">
        <v>28887</v>
      </c>
      <c r="B1209" t="s">
        <v>56411</v>
      </c>
      <c r="C1209" t="s">
        <v>52757</v>
      </c>
      <c r="D1209" t="s">
        <v>22018</v>
      </c>
      <c r="E1209" t="s">
        <v>444</v>
      </c>
      <c r="F1209" t="s">
        <v>59641</v>
      </c>
      <c r="G1209" t="s">
        <v>44973</v>
      </c>
      <c r="H1209" t="s">
        <v>5784</v>
      </c>
      <c r="I1209" t="s">
        <v>47549</v>
      </c>
      <c r="K1209" t="s">
        <v>36423</v>
      </c>
      <c r="L1209" t="s">
        <v>72964</v>
      </c>
      <c r="N1209" t="s">
        <v>26822</v>
      </c>
      <c r="P1209" t="s">
        <v>59641</v>
      </c>
      <c r="Q1209" t="s">
        <v>10163</v>
      </c>
      <c r="R1209" t="s">
        <v>10163</v>
      </c>
      <c r="AE1209" t="s">
        <v>10163</v>
      </c>
      <c r="AG1209" t="s">
        <v>10163</v>
      </c>
      <c r="AI1209" t="s">
        <v>10163</v>
      </c>
      <c r="AJ1209" t="s">
        <v>10163</v>
      </c>
      <c r="AL1209" t="s">
        <v>10163</v>
      </c>
      <c r="AO1209" t="s">
        <v>10163</v>
      </c>
      <c r="AQ1209" t="s">
        <v>10163</v>
      </c>
      <c r="AR1209" t="s">
        <v>10163</v>
      </c>
      <c r="AS1209" t="s">
        <v>66793</v>
      </c>
      <c r="AU1209" t="s">
        <v>10163</v>
      </c>
      <c r="AV1209" t="s">
        <v>10163</v>
      </c>
      <c r="AY1209" t="s">
        <v>10163</v>
      </c>
      <c r="AZ1209" t="s">
        <v>10163</v>
      </c>
      <c r="BA1209" t="s">
        <v>48524</v>
      </c>
      <c r="BB1209" t="s">
        <v>72216</v>
      </c>
    </row>
    <row r="1210">
      <c r="A1210" s="2" t="s">
        <v>57006</v>
      </c>
      <c r="B1210" t="s">
        <v>5893</v>
      </c>
      <c r="C1210" t="s">
        <v>17736</v>
      </c>
      <c r="D1210" t="s">
        <v>36813</v>
      </c>
      <c r="E1210" t="s">
        <v>444</v>
      </c>
      <c r="F1210" t="s">
        <v>59641</v>
      </c>
      <c r="G1210" t="s">
        <v>44973</v>
      </c>
      <c r="H1210" t="s">
        <v>7064</v>
      </c>
      <c r="I1210" t="s">
        <v>45588</v>
      </c>
      <c r="K1210" t="s">
        <v>67226</v>
      </c>
      <c r="L1210" t="s">
        <v>72964</v>
      </c>
      <c r="N1210" t="s">
        <v>39293</v>
      </c>
      <c r="P1210" t="s">
        <v>59641</v>
      </c>
      <c r="Q1210" t="s">
        <v>10163</v>
      </c>
      <c r="R1210" t="s">
        <v>10163</v>
      </c>
      <c r="BA1210" t="s">
        <v>48524</v>
      </c>
      <c r="BB1210" t="s">
        <v>62723</v>
      </c>
      <c r="BC1210" t="s">
        <v>27545</v>
      </c>
    </row>
    <row r="1211">
      <c r="A1211" s="2" t="s">
        <v>50290</v>
      </c>
      <c r="B1211" t="s">
        <v>22543</v>
      </c>
      <c r="C1211" t="s">
        <v>12570</v>
      </c>
      <c r="D1211" t="s">
        <v>4191</v>
      </c>
      <c r="E1211" t="s">
        <v>444</v>
      </c>
      <c r="F1211" t="s">
        <v>59641</v>
      </c>
      <c r="G1211" t="s">
        <v>44973</v>
      </c>
      <c r="H1211" t="s">
        <v>5589</v>
      </c>
      <c r="I1211" t="s">
        <v>45588</v>
      </c>
      <c r="K1211" t="s">
        <v>6826</v>
      </c>
      <c r="L1211" t="s">
        <v>72964</v>
      </c>
      <c r="N1211" t="s">
        <v>1574</v>
      </c>
      <c r="P1211" t="s">
        <v>59641</v>
      </c>
      <c r="Q1211" t="s">
        <v>10163</v>
      </c>
      <c r="R1211" t="s">
        <v>10163</v>
      </c>
      <c r="BA1211" t="s">
        <v>48524</v>
      </c>
      <c r="BB1211" t="s">
        <v>33000</v>
      </c>
    </row>
    <row r="1212">
      <c r="A1212" s="2" t="s">
        <v>19618</v>
      </c>
      <c r="B1212" t="s">
        <v>22543</v>
      </c>
      <c r="C1212" t="s">
        <v>26473</v>
      </c>
      <c r="D1212" t="s">
        <v>28451</v>
      </c>
      <c r="E1212" t="s">
        <v>444</v>
      </c>
      <c r="F1212" t="s">
        <v>59641</v>
      </c>
      <c r="G1212" t="s">
        <v>44973</v>
      </c>
      <c r="H1212" t="s">
        <v>65673</v>
      </c>
      <c r="I1212" t="s">
        <v>45588</v>
      </c>
      <c r="K1212" t="s">
        <v>32759</v>
      </c>
      <c r="L1212" t="s">
        <v>72964</v>
      </c>
      <c r="N1212" t="s">
        <v>66024</v>
      </c>
      <c r="P1212" t="s">
        <v>59641</v>
      </c>
      <c r="Q1212" t="s">
        <v>10163</v>
      </c>
      <c r="R1212" t="s">
        <v>10163</v>
      </c>
      <c r="BA1212" t="s">
        <v>48524</v>
      </c>
      <c r="BB1212" t="s">
        <v>17029</v>
      </c>
      <c r="BC1212" t="s">
        <v>27545</v>
      </c>
    </row>
    <row r="1213">
      <c r="A1213" s="2" t="s">
        <v>46415</v>
      </c>
      <c r="B1213" t="s">
        <v>29226</v>
      </c>
      <c r="C1213" t="s">
        <v>45657</v>
      </c>
      <c r="D1213" t="s">
        <v>48307</v>
      </c>
      <c r="E1213" t="s">
        <v>444</v>
      </c>
      <c r="F1213" t="s">
        <v>59641</v>
      </c>
      <c r="G1213" t="s">
        <v>44973</v>
      </c>
      <c r="H1213" t="s">
        <v>13853</v>
      </c>
      <c r="I1213" t="s">
        <v>45588</v>
      </c>
      <c r="K1213" t="s">
        <v>16809</v>
      </c>
      <c r="L1213" t="s">
        <v>72964</v>
      </c>
      <c r="N1213" t="s">
        <v>38489</v>
      </c>
      <c r="P1213" t="s">
        <v>59641</v>
      </c>
      <c r="Q1213" t="s">
        <v>10163</v>
      </c>
      <c r="R1213" t="s">
        <v>10163</v>
      </c>
      <c r="BA1213" t="s">
        <v>48524</v>
      </c>
      <c r="BB1213" t="s">
        <v>29347</v>
      </c>
      <c r="BC1213" t="s">
        <v>24520</v>
      </c>
    </row>
    <row r="1214">
      <c r="A1214" s="2" t="s">
        <v>49357</v>
      </c>
      <c r="B1214" t="s">
        <v>11238</v>
      </c>
      <c r="C1214" t="s">
        <v>44329</v>
      </c>
      <c r="D1214" t="s">
        <v>65856</v>
      </c>
      <c r="E1214" t="s">
        <v>444</v>
      </c>
      <c r="F1214" t="s">
        <v>59641</v>
      </c>
      <c r="G1214" t="s">
        <v>44973</v>
      </c>
      <c r="H1214" t="s">
        <v>72264</v>
      </c>
      <c r="I1214" t="s">
        <v>47549</v>
      </c>
      <c r="K1214" t="s">
        <v>66682</v>
      </c>
      <c r="L1214" t="s">
        <v>72964</v>
      </c>
      <c r="N1214" t="s">
        <v>28962</v>
      </c>
      <c r="P1214" t="s">
        <v>59641</v>
      </c>
      <c r="Q1214" t="s">
        <v>10163</v>
      </c>
      <c r="R1214" t="s">
        <v>10163</v>
      </c>
      <c r="S1214" t="s">
        <v>27703</v>
      </c>
      <c r="AE1214" t="s">
        <v>10163</v>
      </c>
      <c r="AG1214" t="s">
        <v>10163</v>
      </c>
      <c r="AI1214" t="s">
        <v>10163</v>
      </c>
      <c r="AJ1214" t="s">
        <v>10163</v>
      </c>
      <c r="AL1214" t="s">
        <v>10163</v>
      </c>
      <c r="AO1214" t="s">
        <v>10163</v>
      </c>
      <c r="AQ1214" t="s">
        <v>10163</v>
      </c>
      <c r="AR1214" t="s">
        <v>10163</v>
      </c>
      <c r="AS1214" t="s">
        <v>66793</v>
      </c>
      <c r="AU1214" t="s">
        <v>10163</v>
      </c>
      <c r="AV1214" t="s">
        <v>10163</v>
      </c>
      <c r="AY1214" t="s">
        <v>10163</v>
      </c>
      <c r="AZ1214" t="s">
        <v>10163</v>
      </c>
      <c r="BA1214" t="s">
        <v>48524</v>
      </c>
      <c r="BB1214" t="s">
        <v>57631</v>
      </c>
      <c r="BC1214" t="s">
        <v>32319</v>
      </c>
    </row>
    <row r="1215">
      <c r="A1215" s="2" t="s">
        <v>29178</v>
      </c>
      <c r="B1215" t="s">
        <v>29226</v>
      </c>
      <c r="C1215" t="s">
        <v>29117</v>
      </c>
      <c r="D1215" t="s">
        <v>49574</v>
      </c>
      <c r="E1215" t="s">
        <v>444</v>
      </c>
      <c r="F1215" t="s">
        <v>59641</v>
      </c>
      <c r="G1215" t="s">
        <v>44973</v>
      </c>
      <c r="H1215" t="s">
        <v>40731</v>
      </c>
      <c r="I1215" t="s">
        <v>45588</v>
      </c>
      <c r="K1215" t="s">
        <v>32759</v>
      </c>
      <c r="L1215" t="s">
        <v>72964</v>
      </c>
      <c r="N1215" t="s">
        <v>66024</v>
      </c>
      <c r="P1215" t="s">
        <v>59641</v>
      </c>
      <c r="Q1215" t="s">
        <v>10163</v>
      </c>
      <c r="R1215" t="s">
        <v>10163</v>
      </c>
      <c r="BA1215" t="s">
        <v>48524</v>
      </c>
      <c r="BB1215" t="s">
        <v>33000</v>
      </c>
    </row>
    <row r="1216">
      <c r="A1216" s="2" t="s">
        <v>50716</v>
      </c>
      <c r="B1216" t="s">
        <v>1143</v>
      </c>
      <c r="C1216" t="s">
        <v>70592</v>
      </c>
      <c r="D1216" t="s">
        <v>28137</v>
      </c>
      <c r="E1216" t="s">
        <v>444</v>
      </c>
      <c r="F1216" t="s">
        <v>59641</v>
      </c>
      <c r="G1216" t="s">
        <v>44973</v>
      </c>
      <c r="H1216" t="s">
        <v>5784</v>
      </c>
      <c r="I1216" t="s">
        <v>6389</v>
      </c>
      <c r="K1216" t="s">
        <v>6826</v>
      </c>
      <c r="L1216" t="s">
        <v>72964</v>
      </c>
      <c r="N1216" t="s">
        <v>1574</v>
      </c>
      <c r="P1216" t="s">
        <v>59641</v>
      </c>
      <c r="Q1216" t="s">
        <v>10163</v>
      </c>
      <c r="R1216" t="s">
        <v>10163</v>
      </c>
      <c r="S1216" t="s">
        <v>30229</v>
      </c>
      <c r="AE1216" t="s">
        <v>10163</v>
      </c>
      <c r="AG1216" t="s">
        <v>10163</v>
      </c>
      <c r="AI1216" t="s">
        <v>10163</v>
      </c>
      <c r="AJ1216" t="s">
        <v>10163</v>
      </c>
      <c r="AL1216" t="s">
        <v>10163</v>
      </c>
      <c r="AO1216" t="s">
        <v>10163</v>
      </c>
      <c r="AQ1216" t="s">
        <v>10163</v>
      </c>
      <c r="AR1216" t="s">
        <v>10163</v>
      </c>
      <c r="AU1216" t="s">
        <v>10163</v>
      </c>
      <c r="AV1216" t="s">
        <v>10163</v>
      </c>
      <c r="AY1216" t="s">
        <v>10163</v>
      </c>
      <c r="AZ1216" t="s">
        <v>10163</v>
      </c>
      <c r="BA1216" t="s">
        <v>48524</v>
      </c>
      <c r="BB1216" t="s">
        <v>74029</v>
      </c>
      <c r="BC1216" t="s">
        <v>32319</v>
      </c>
    </row>
    <row r="1217">
      <c r="A1217" s="2" t="s">
        <v>18583</v>
      </c>
      <c r="B1217" t="s">
        <v>29226</v>
      </c>
      <c r="C1217" t="s">
        <v>32756</v>
      </c>
      <c r="D1217" t="s">
        <v>35035</v>
      </c>
      <c r="E1217" t="s">
        <v>444</v>
      </c>
      <c r="F1217" t="s">
        <v>59641</v>
      </c>
      <c r="G1217" t="s">
        <v>44973</v>
      </c>
      <c r="H1217" t="s">
        <v>10525</v>
      </c>
      <c r="I1217" t="s">
        <v>45588</v>
      </c>
      <c r="K1217" t="s">
        <v>4154</v>
      </c>
      <c r="L1217" t="s">
        <v>72964</v>
      </c>
      <c r="N1217" t="s">
        <v>29028</v>
      </c>
      <c r="P1217" t="s">
        <v>59641</v>
      </c>
      <c r="Q1217" t="s">
        <v>10163</v>
      </c>
      <c r="R1217" t="s">
        <v>10163</v>
      </c>
      <c r="BA1217" t="s">
        <v>48524</v>
      </c>
      <c r="BB1217" t="s">
        <v>57109</v>
      </c>
      <c r="BC1217" t="s">
        <v>27545</v>
      </c>
    </row>
    <row r="1218">
      <c r="A1218" s="2" t="s">
        <v>68853</v>
      </c>
      <c r="B1218" t="s">
        <v>22543</v>
      </c>
      <c r="C1218" t="s">
        <v>44366</v>
      </c>
      <c r="D1218" t="s">
        <v>31692</v>
      </c>
      <c r="E1218" t="s">
        <v>444</v>
      </c>
      <c r="F1218" t="s">
        <v>59641</v>
      </c>
      <c r="G1218" t="s">
        <v>44973</v>
      </c>
      <c r="H1218" t="s">
        <v>5589</v>
      </c>
      <c r="I1218" t="s">
        <v>45588</v>
      </c>
      <c r="K1218" t="s">
        <v>6826</v>
      </c>
      <c r="L1218" t="s">
        <v>72964</v>
      </c>
      <c r="N1218" t="s">
        <v>1574</v>
      </c>
      <c r="P1218" t="s">
        <v>59641</v>
      </c>
      <c r="Q1218" t="s">
        <v>10163</v>
      </c>
      <c r="R1218" t="s">
        <v>10163</v>
      </c>
      <c r="BA1218" t="s">
        <v>48524</v>
      </c>
      <c r="BB1218" t="s">
        <v>33000</v>
      </c>
    </row>
    <row r="1219">
      <c r="A1219" s="2" t="s">
        <v>17064</v>
      </c>
      <c r="B1219" t="s">
        <v>11238</v>
      </c>
      <c r="C1219" t="s">
        <v>52899</v>
      </c>
      <c r="D1219" t="s">
        <v>16415</v>
      </c>
      <c r="E1219" t="s">
        <v>444</v>
      </c>
      <c r="F1219" t="s">
        <v>59641</v>
      </c>
      <c r="G1219" t="s">
        <v>44973</v>
      </c>
      <c r="H1219" t="s">
        <v>67541</v>
      </c>
      <c r="I1219" t="s">
        <v>45588</v>
      </c>
      <c r="K1219" t="s">
        <v>66682</v>
      </c>
      <c r="L1219" t="s">
        <v>72964</v>
      </c>
      <c r="N1219" t="s">
        <v>26822</v>
      </c>
      <c r="P1219" t="s">
        <v>59641</v>
      </c>
      <c r="Q1219" t="s">
        <v>10163</v>
      </c>
      <c r="R1219" t="s">
        <v>10163</v>
      </c>
      <c r="AE1219" t="s">
        <v>10163</v>
      </c>
      <c r="AG1219" t="s">
        <v>10163</v>
      </c>
      <c r="AI1219" t="s">
        <v>10163</v>
      </c>
      <c r="AJ1219" t="s">
        <v>10163</v>
      </c>
      <c r="AL1219" t="s">
        <v>10163</v>
      </c>
      <c r="AO1219" t="s">
        <v>10163</v>
      </c>
      <c r="AQ1219" t="s">
        <v>10163</v>
      </c>
      <c r="AR1219" t="s">
        <v>10163</v>
      </c>
      <c r="AS1219" t="s">
        <v>66793</v>
      </c>
      <c r="AU1219" t="s">
        <v>10163</v>
      </c>
      <c r="AV1219" t="s">
        <v>10163</v>
      </c>
      <c r="AY1219" t="s">
        <v>10163</v>
      </c>
      <c r="AZ1219" t="s">
        <v>10163</v>
      </c>
      <c r="BA1219" t="s">
        <v>48524</v>
      </c>
      <c r="BB1219" t="s">
        <v>70591</v>
      </c>
      <c r="BC1219" t="s">
        <v>16840</v>
      </c>
    </row>
    <row r="1220">
      <c r="A1220" s="2" t="s">
        <v>46164</v>
      </c>
      <c r="B1220" t="s">
        <v>29226</v>
      </c>
      <c r="C1220" t="s">
        <v>71759</v>
      </c>
      <c r="D1220" t="s">
        <v>65743</v>
      </c>
      <c r="E1220" t="s">
        <v>444</v>
      </c>
      <c r="F1220" t="s">
        <v>59641</v>
      </c>
      <c r="G1220" t="s">
        <v>44973</v>
      </c>
      <c r="H1220" t="s">
        <v>23417</v>
      </c>
      <c r="I1220" t="s">
        <v>45588</v>
      </c>
      <c r="K1220" t="s">
        <v>34132</v>
      </c>
      <c r="L1220" t="s">
        <v>72964</v>
      </c>
      <c r="N1220" t="s">
        <v>63983</v>
      </c>
      <c r="P1220" t="s">
        <v>59641</v>
      </c>
      <c r="Q1220" t="s">
        <v>10163</v>
      </c>
      <c r="R1220" t="s">
        <v>10163</v>
      </c>
      <c r="BA1220" t="s">
        <v>48524</v>
      </c>
      <c r="BB1220" t="s">
        <v>54988</v>
      </c>
    </row>
    <row r="1221">
      <c r="A1221" s="2" t="s">
        <v>68795</v>
      </c>
      <c r="B1221" t="s">
        <v>27141</v>
      </c>
      <c r="C1221" t="s">
        <v>14102</v>
      </c>
      <c r="D1221" t="s">
        <v>36759</v>
      </c>
      <c r="E1221" t="s">
        <v>444</v>
      </c>
      <c r="F1221" t="s">
        <v>59641</v>
      </c>
      <c r="G1221" t="s">
        <v>44973</v>
      </c>
      <c r="H1221" t="s">
        <v>50952</v>
      </c>
      <c r="I1221" t="s">
        <v>45588</v>
      </c>
      <c r="K1221" t="s">
        <v>6826</v>
      </c>
      <c r="L1221" t="s">
        <v>72964</v>
      </c>
      <c r="N1221" t="s">
        <v>1574</v>
      </c>
      <c r="P1221" t="s">
        <v>59641</v>
      </c>
      <c r="Q1221" t="s">
        <v>10163</v>
      </c>
      <c r="R1221" t="s">
        <v>10163</v>
      </c>
      <c r="BA1221" t="s">
        <v>48524</v>
      </c>
      <c r="BB1221" t="s">
        <v>62723</v>
      </c>
      <c r="BC1221" t="s">
        <v>27545</v>
      </c>
    </row>
    <row r="1222">
      <c r="A1222" s="2" t="s">
        <v>62604</v>
      </c>
      <c r="B1222" t="s">
        <v>29226</v>
      </c>
      <c r="C1222" t="s">
        <v>68034</v>
      </c>
      <c r="D1222" t="s">
        <v>45810</v>
      </c>
      <c r="E1222" t="s">
        <v>444</v>
      </c>
      <c r="F1222" t="s">
        <v>59641</v>
      </c>
      <c r="G1222" t="s">
        <v>44973</v>
      </c>
      <c r="H1222" t="s">
        <v>69157</v>
      </c>
      <c r="I1222" t="s">
        <v>45588</v>
      </c>
      <c r="K1222" t="s">
        <v>6519</v>
      </c>
      <c r="L1222" t="s">
        <v>72964</v>
      </c>
      <c r="N1222" t="s">
        <v>3950</v>
      </c>
      <c r="P1222" t="s">
        <v>59641</v>
      </c>
      <c r="Q1222" t="s">
        <v>10163</v>
      </c>
      <c r="R1222" t="s">
        <v>10163</v>
      </c>
      <c r="BA1222" t="s">
        <v>48524</v>
      </c>
      <c r="BB1222" t="s">
        <v>1140</v>
      </c>
      <c r="BC1222" t="s">
        <v>27545</v>
      </c>
    </row>
    <row r="1223">
      <c r="A1223" s="2" t="s">
        <v>23419</v>
      </c>
      <c r="B1223" t="s">
        <v>22543</v>
      </c>
      <c r="C1223" t="s">
        <v>60449</v>
      </c>
      <c r="D1223" t="s">
        <v>10454</v>
      </c>
      <c r="E1223" t="s">
        <v>444</v>
      </c>
      <c r="F1223" t="s">
        <v>59641</v>
      </c>
      <c r="G1223" t="s">
        <v>44973</v>
      </c>
      <c r="H1223" t="s">
        <v>29978</v>
      </c>
      <c r="I1223" t="s">
        <v>45588</v>
      </c>
      <c r="K1223" t="s">
        <v>6826</v>
      </c>
      <c r="L1223" t="s">
        <v>72964</v>
      </c>
      <c r="N1223" t="s">
        <v>1574</v>
      </c>
      <c r="P1223" t="s">
        <v>59641</v>
      </c>
      <c r="Q1223" t="s">
        <v>10163</v>
      </c>
      <c r="R1223" t="s">
        <v>10163</v>
      </c>
      <c r="BA1223" t="s">
        <v>48524</v>
      </c>
      <c r="BB1223" t="s">
        <v>33000</v>
      </c>
    </row>
    <row r="1224">
      <c r="A1224" s="2" t="s">
        <v>28896</v>
      </c>
      <c r="B1224" t="s">
        <v>29226</v>
      </c>
      <c r="C1224" t="s">
        <v>16533</v>
      </c>
      <c r="D1224" t="s">
        <v>8868</v>
      </c>
      <c r="E1224" t="s">
        <v>444</v>
      </c>
      <c r="F1224" t="s">
        <v>59641</v>
      </c>
      <c r="G1224" t="s">
        <v>44973</v>
      </c>
      <c r="H1224" t="s">
        <v>59754</v>
      </c>
      <c r="I1224" t="s">
        <v>45588</v>
      </c>
      <c r="K1224" t="s">
        <v>15745</v>
      </c>
      <c r="L1224" t="s">
        <v>72964</v>
      </c>
      <c r="N1224" t="s">
        <v>52122</v>
      </c>
      <c r="P1224" t="s">
        <v>59641</v>
      </c>
      <c r="Q1224" t="s">
        <v>59641</v>
      </c>
      <c r="R1224" t="s">
        <v>10163</v>
      </c>
      <c r="BA1224" t="s">
        <v>64449</v>
      </c>
      <c r="BB1224" t="s">
        <v>13999</v>
      </c>
      <c r="BC1224" t="s">
        <v>32319</v>
      </c>
    </row>
    <row r="1225">
      <c r="A1225" s="2" t="s">
        <v>6840</v>
      </c>
      <c r="B1225" t="s">
        <v>1143</v>
      </c>
      <c r="C1225" t="s">
        <v>64048</v>
      </c>
      <c r="D1225" t="s">
        <v>47832</v>
      </c>
      <c r="E1225" t="s">
        <v>444</v>
      </c>
      <c r="F1225" t="s">
        <v>59641</v>
      </c>
      <c r="G1225" t="s">
        <v>44973</v>
      </c>
      <c r="H1225" t="s">
        <v>72264</v>
      </c>
      <c r="I1225" t="s">
        <v>6389</v>
      </c>
      <c r="K1225" t="s">
        <v>35031</v>
      </c>
      <c r="L1225" t="s">
        <v>72964</v>
      </c>
      <c r="N1225" t="s">
        <v>12292</v>
      </c>
      <c r="P1225" t="s">
        <v>59641</v>
      </c>
      <c r="Q1225" t="s">
        <v>10163</v>
      </c>
      <c r="R1225" t="s">
        <v>10163</v>
      </c>
      <c r="S1225" t="s">
        <v>48521</v>
      </c>
      <c r="AE1225" t="s">
        <v>10163</v>
      </c>
      <c r="AG1225" t="s">
        <v>10163</v>
      </c>
      <c r="AI1225" t="s">
        <v>10163</v>
      </c>
      <c r="AJ1225" t="s">
        <v>10163</v>
      </c>
      <c r="AL1225" t="s">
        <v>10163</v>
      </c>
      <c r="AO1225" t="s">
        <v>10163</v>
      </c>
      <c r="AQ1225" t="s">
        <v>10163</v>
      </c>
      <c r="AR1225" t="s">
        <v>10163</v>
      </c>
      <c r="AU1225" t="s">
        <v>10163</v>
      </c>
      <c r="AV1225" t="s">
        <v>10163</v>
      </c>
      <c r="AY1225" t="s">
        <v>10163</v>
      </c>
      <c r="AZ1225" t="s">
        <v>10163</v>
      </c>
      <c r="BA1225" t="s">
        <v>48524</v>
      </c>
      <c r="BB1225" t="s">
        <v>57631</v>
      </c>
      <c r="BC1225" t="s">
        <v>32319</v>
      </c>
    </row>
    <row r="1226">
      <c r="A1226" s="2" t="s">
        <v>49899</v>
      </c>
      <c r="B1226" t="s">
        <v>1143</v>
      </c>
      <c r="C1226" t="s">
        <v>66762</v>
      </c>
      <c r="D1226" t="s">
        <v>11380</v>
      </c>
      <c r="E1226" t="s">
        <v>444</v>
      </c>
      <c r="F1226" t="s">
        <v>59641</v>
      </c>
      <c r="G1226" t="s">
        <v>44973</v>
      </c>
      <c r="H1226" t="s">
        <v>4261</v>
      </c>
      <c r="I1226" t="s">
        <v>45588</v>
      </c>
      <c r="K1226" t="s">
        <v>35031</v>
      </c>
      <c r="L1226" t="s">
        <v>72964</v>
      </c>
      <c r="N1226" t="s">
        <v>12292</v>
      </c>
      <c r="P1226" t="s">
        <v>59641</v>
      </c>
      <c r="Q1226" t="s">
        <v>10163</v>
      </c>
      <c r="R1226" t="s">
        <v>10163</v>
      </c>
      <c r="S1226" t="s">
        <v>27703</v>
      </c>
      <c r="AE1226" t="s">
        <v>10163</v>
      </c>
      <c r="AG1226" t="s">
        <v>10163</v>
      </c>
      <c r="AI1226" t="s">
        <v>10163</v>
      </c>
      <c r="AJ1226" t="s">
        <v>10163</v>
      </c>
      <c r="AL1226" t="s">
        <v>10163</v>
      </c>
      <c r="AO1226" t="s">
        <v>10163</v>
      </c>
      <c r="AQ1226" t="s">
        <v>10163</v>
      </c>
      <c r="AR1226" t="s">
        <v>10163</v>
      </c>
      <c r="AU1226" t="s">
        <v>10163</v>
      </c>
      <c r="AV1226" t="s">
        <v>10163</v>
      </c>
      <c r="AY1226" t="s">
        <v>10163</v>
      </c>
      <c r="AZ1226" t="s">
        <v>10163</v>
      </c>
      <c r="BA1226" t="s">
        <v>48524</v>
      </c>
      <c r="BB1226" t="s">
        <v>34763</v>
      </c>
      <c r="BC1226" t="s">
        <v>66142</v>
      </c>
    </row>
    <row r="1227">
      <c r="A1227" s="2" t="s">
        <v>11407</v>
      </c>
      <c r="B1227" t="s">
        <v>22543</v>
      </c>
      <c r="C1227" t="s">
        <v>33461</v>
      </c>
      <c r="D1227" t="s">
        <v>20905</v>
      </c>
      <c r="E1227" t="s">
        <v>444</v>
      </c>
      <c r="F1227" t="s">
        <v>59641</v>
      </c>
      <c r="G1227" t="s">
        <v>44973</v>
      </c>
      <c r="H1227" t="s">
        <v>29978</v>
      </c>
      <c r="I1227" t="s">
        <v>45588</v>
      </c>
      <c r="K1227" t="s">
        <v>6826</v>
      </c>
      <c r="L1227" t="s">
        <v>72964</v>
      </c>
      <c r="N1227" t="s">
        <v>1574</v>
      </c>
      <c r="P1227" t="s">
        <v>59641</v>
      </c>
      <c r="Q1227" t="s">
        <v>10163</v>
      </c>
      <c r="R1227" t="s">
        <v>10163</v>
      </c>
      <c r="BA1227" t="s">
        <v>48524</v>
      </c>
      <c r="BB1227" t="s">
        <v>41130</v>
      </c>
      <c r="BC1227" t="s">
        <v>27545</v>
      </c>
    </row>
    <row r="1228">
      <c r="A1228" s="2" t="s">
        <v>15299</v>
      </c>
      <c r="B1228" t="s">
        <v>5893</v>
      </c>
      <c r="C1228" t="s">
        <v>43096</v>
      </c>
      <c r="D1228" t="s">
        <v>72204</v>
      </c>
      <c r="E1228" t="s">
        <v>444</v>
      </c>
      <c r="F1228" t="s">
        <v>59641</v>
      </c>
      <c r="G1228" t="s">
        <v>44973</v>
      </c>
      <c r="H1228" t="s">
        <v>69157</v>
      </c>
      <c r="I1228" t="s">
        <v>45588</v>
      </c>
      <c r="K1228" t="s">
        <v>6826</v>
      </c>
      <c r="L1228" t="s">
        <v>72964</v>
      </c>
      <c r="N1228" t="s">
        <v>1574</v>
      </c>
      <c r="P1228" t="s">
        <v>59641</v>
      </c>
      <c r="Q1228" t="s">
        <v>10163</v>
      </c>
      <c r="R1228" t="s">
        <v>10163</v>
      </c>
      <c r="BA1228" t="s">
        <v>48524</v>
      </c>
      <c r="BB1228" t="s">
        <v>33000</v>
      </c>
    </row>
    <row r="1229">
      <c r="A1229" s="2" t="s">
        <v>53713</v>
      </c>
      <c r="B1229" t="s">
        <v>56411</v>
      </c>
      <c r="C1229" t="s">
        <v>52757</v>
      </c>
      <c r="D1229" t="s">
        <v>22018</v>
      </c>
      <c r="E1229" t="s">
        <v>444</v>
      </c>
      <c r="F1229" t="s">
        <v>59641</v>
      </c>
      <c r="G1229" t="s">
        <v>44973</v>
      </c>
      <c r="H1229" t="s">
        <v>32952</v>
      </c>
      <c r="I1229" t="s">
        <v>47549</v>
      </c>
      <c r="K1229" t="s">
        <v>36423</v>
      </c>
      <c r="L1229" t="s">
        <v>72964</v>
      </c>
      <c r="N1229" t="s">
        <v>26822</v>
      </c>
      <c r="P1229" t="s">
        <v>59641</v>
      </c>
      <c r="Q1229" t="s">
        <v>10163</v>
      </c>
      <c r="R1229" t="s">
        <v>10163</v>
      </c>
      <c r="AE1229" t="s">
        <v>10163</v>
      </c>
      <c r="AG1229" t="s">
        <v>10163</v>
      </c>
      <c r="AI1229" t="s">
        <v>10163</v>
      </c>
      <c r="AJ1229" t="s">
        <v>10163</v>
      </c>
      <c r="AL1229" t="s">
        <v>10163</v>
      </c>
      <c r="AO1229" t="s">
        <v>10163</v>
      </c>
      <c r="AQ1229" t="s">
        <v>10163</v>
      </c>
      <c r="AR1229" t="s">
        <v>10163</v>
      </c>
      <c r="AS1229" t="s">
        <v>66793</v>
      </c>
      <c r="AU1229" t="s">
        <v>10163</v>
      </c>
      <c r="AV1229" t="s">
        <v>10163</v>
      </c>
      <c r="AY1229" t="s">
        <v>10163</v>
      </c>
      <c r="AZ1229" t="s">
        <v>10163</v>
      </c>
      <c r="BA1229" t="s">
        <v>48524</v>
      </c>
      <c r="BB1229" t="s">
        <v>24651</v>
      </c>
      <c r="BC1229" t="s">
        <v>27545</v>
      </c>
    </row>
    <row r="1230">
      <c r="A1230" s="2" t="s">
        <v>53817</v>
      </c>
      <c r="B1230" t="s">
        <v>22543</v>
      </c>
      <c r="C1230" t="s">
        <v>67799</v>
      </c>
      <c r="D1230" t="s">
        <v>47540</v>
      </c>
      <c r="E1230" t="s">
        <v>444</v>
      </c>
      <c r="F1230" t="s">
        <v>59641</v>
      </c>
      <c r="G1230" t="s">
        <v>44973</v>
      </c>
      <c r="H1230" t="s">
        <v>67541</v>
      </c>
      <c r="I1230" t="s">
        <v>45588</v>
      </c>
      <c r="K1230" t="s">
        <v>66682</v>
      </c>
      <c r="L1230" t="s">
        <v>72964</v>
      </c>
      <c r="N1230" t="s">
        <v>28962</v>
      </c>
      <c r="P1230" t="s">
        <v>59641</v>
      </c>
      <c r="Q1230" t="s">
        <v>10163</v>
      </c>
      <c r="R1230" t="s">
        <v>10163</v>
      </c>
      <c r="AE1230" t="s">
        <v>10163</v>
      </c>
      <c r="AG1230" t="s">
        <v>10163</v>
      </c>
      <c r="AI1230" t="s">
        <v>10163</v>
      </c>
      <c r="AJ1230" t="s">
        <v>10163</v>
      </c>
      <c r="AL1230" t="s">
        <v>10163</v>
      </c>
      <c r="AO1230" t="s">
        <v>10163</v>
      </c>
      <c r="AQ1230" t="s">
        <v>10163</v>
      </c>
      <c r="AR1230" t="s">
        <v>10163</v>
      </c>
      <c r="AS1230" t="s">
        <v>66793</v>
      </c>
      <c r="AU1230" t="s">
        <v>10163</v>
      </c>
      <c r="AV1230" t="s">
        <v>10163</v>
      </c>
      <c r="AY1230" t="s">
        <v>10163</v>
      </c>
      <c r="AZ1230" t="s">
        <v>10163</v>
      </c>
      <c r="BA1230" t="s">
        <v>48524</v>
      </c>
      <c r="BB1230" t="s">
        <v>19430</v>
      </c>
      <c r="BC1230" t="s">
        <v>27545</v>
      </c>
    </row>
    <row r="1231">
      <c r="A1231" s="2" t="s">
        <v>6518</v>
      </c>
      <c r="B1231" t="s">
        <v>11238</v>
      </c>
      <c r="C1231" t="s">
        <v>45791</v>
      </c>
      <c r="D1231" t="s">
        <v>28035</v>
      </c>
      <c r="E1231" t="s">
        <v>444</v>
      </c>
      <c r="F1231" t="s">
        <v>59641</v>
      </c>
      <c r="G1231" t="s">
        <v>44973</v>
      </c>
      <c r="H1231" t="s">
        <v>72264</v>
      </c>
      <c r="I1231" t="s">
        <v>47549</v>
      </c>
      <c r="K1231" t="s">
        <v>66682</v>
      </c>
      <c r="L1231" t="s">
        <v>72964</v>
      </c>
      <c r="N1231" t="s">
        <v>28962</v>
      </c>
      <c r="P1231" t="s">
        <v>59641</v>
      </c>
      <c r="Q1231" t="s">
        <v>10163</v>
      </c>
      <c r="R1231" t="s">
        <v>10163</v>
      </c>
      <c r="AE1231" t="s">
        <v>10163</v>
      </c>
      <c r="AG1231" t="s">
        <v>10163</v>
      </c>
      <c r="AI1231" t="s">
        <v>10163</v>
      </c>
      <c r="AJ1231" t="s">
        <v>10163</v>
      </c>
      <c r="AL1231" t="s">
        <v>10163</v>
      </c>
      <c r="AO1231" t="s">
        <v>10163</v>
      </c>
      <c r="AQ1231" t="s">
        <v>10163</v>
      </c>
      <c r="AR1231" t="s">
        <v>10163</v>
      </c>
      <c r="AS1231" t="s">
        <v>66793</v>
      </c>
      <c r="AU1231" t="s">
        <v>10163</v>
      </c>
      <c r="AV1231" t="s">
        <v>10163</v>
      </c>
      <c r="AY1231" t="s">
        <v>10163</v>
      </c>
      <c r="AZ1231" t="s">
        <v>10163</v>
      </c>
      <c r="BA1231" t="s">
        <v>48524</v>
      </c>
      <c r="BB1231" t="s">
        <v>29235</v>
      </c>
      <c r="BC1231" t="s">
        <v>66142</v>
      </c>
    </row>
    <row r="1232">
      <c r="A1232" s="2" t="s">
        <v>46801</v>
      </c>
      <c r="B1232" t="s">
        <v>11238</v>
      </c>
      <c r="C1232" t="s">
        <v>50254</v>
      </c>
      <c r="D1232" t="s">
        <v>57718</v>
      </c>
      <c r="E1232" t="s">
        <v>444</v>
      </c>
      <c r="F1232" t="s">
        <v>59641</v>
      </c>
      <c r="G1232" t="s">
        <v>44973</v>
      </c>
      <c r="H1232" t="s">
        <v>68706</v>
      </c>
      <c r="I1232" t="s">
        <v>47549</v>
      </c>
      <c r="K1232" t="s">
        <v>66682</v>
      </c>
      <c r="L1232" t="s">
        <v>72964</v>
      </c>
      <c r="N1232" t="s">
        <v>28962</v>
      </c>
      <c r="P1232" t="s">
        <v>59641</v>
      </c>
      <c r="Q1232" t="s">
        <v>10163</v>
      </c>
      <c r="R1232" t="s">
        <v>10163</v>
      </c>
      <c r="AE1232" t="s">
        <v>10163</v>
      </c>
      <c r="AG1232" t="s">
        <v>10163</v>
      </c>
      <c r="AI1232" t="s">
        <v>10163</v>
      </c>
      <c r="AJ1232" t="s">
        <v>10163</v>
      </c>
      <c r="AL1232" t="s">
        <v>10163</v>
      </c>
      <c r="AO1232" t="s">
        <v>10163</v>
      </c>
      <c r="AQ1232" t="s">
        <v>10163</v>
      </c>
      <c r="AR1232" t="s">
        <v>10163</v>
      </c>
      <c r="AS1232" t="s">
        <v>66793</v>
      </c>
      <c r="AU1232" t="s">
        <v>10163</v>
      </c>
      <c r="AV1232" t="s">
        <v>10163</v>
      </c>
      <c r="AY1232" t="s">
        <v>10163</v>
      </c>
      <c r="AZ1232" t="s">
        <v>10163</v>
      </c>
      <c r="BA1232" t="s">
        <v>45104</v>
      </c>
      <c r="BB1232" t="s">
        <v>4526</v>
      </c>
      <c r="BC1232" t="s">
        <v>32319</v>
      </c>
    </row>
    <row r="1233">
      <c r="A1233" s="2" t="s">
        <v>34727</v>
      </c>
      <c r="B1233" t="s">
        <v>29226</v>
      </c>
      <c r="C1233" t="s">
        <v>27209</v>
      </c>
      <c r="D1233" t="s">
        <v>53372</v>
      </c>
      <c r="E1233" t="s">
        <v>444</v>
      </c>
      <c r="F1233" t="s">
        <v>59641</v>
      </c>
      <c r="G1233" t="s">
        <v>44973</v>
      </c>
      <c r="H1233" t="s">
        <v>13853</v>
      </c>
      <c r="I1233" t="s">
        <v>45588</v>
      </c>
      <c r="K1233" t="s">
        <v>58275</v>
      </c>
      <c r="L1233" t="s">
        <v>72964</v>
      </c>
      <c r="N1233" t="s">
        <v>59819</v>
      </c>
      <c r="P1233" t="s">
        <v>59641</v>
      </c>
      <c r="Q1233" t="s">
        <v>10163</v>
      </c>
      <c r="R1233" t="s">
        <v>10163</v>
      </c>
      <c r="BA1233" t="s">
        <v>48524</v>
      </c>
      <c r="BB1233" t="s">
        <v>59201</v>
      </c>
      <c r="BC1233" t="s">
        <v>27545</v>
      </c>
    </row>
    <row r="1234">
      <c r="A1234" s="2" t="s">
        <v>7343</v>
      </c>
      <c r="B1234" t="s">
        <v>22543</v>
      </c>
      <c r="C1234" t="s">
        <v>61491</v>
      </c>
      <c r="D1234" t="s">
        <v>13961</v>
      </c>
      <c r="E1234" t="s">
        <v>444</v>
      </c>
      <c r="F1234" t="s">
        <v>59641</v>
      </c>
      <c r="G1234" t="s">
        <v>44973</v>
      </c>
      <c r="H1234" t="s">
        <v>29978</v>
      </c>
      <c r="I1234" t="s">
        <v>45588</v>
      </c>
      <c r="K1234" t="s">
        <v>6826</v>
      </c>
      <c r="L1234" t="s">
        <v>72964</v>
      </c>
      <c r="N1234" t="s">
        <v>1574</v>
      </c>
      <c r="P1234" t="s">
        <v>59641</v>
      </c>
      <c r="Q1234" t="s">
        <v>10163</v>
      </c>
      <c r="R1234" t="s">
        <v>10163</v>
      </c>
      <c r="BA1234" t="s">
        <v>48524</v>
      </c>
      <c r="BB1234" t="s">
        <v>57109</v>
      </c>
      <c r="BC1234" t="s">
        <v>27545</v>
      </c>
    </row>
    <row r="1235">
      <c r="A1235" s="2" t="s">
        <v>17770</v>
      </c>
      <c r="B1235" t="s">
        <v>29226</v>
      </c>
      <c r="C1235" t="s">
        <v>50974</v>
      </c>
      <c r="D1235" t="s">
        <v>2761</v>
      </c>
      <c r="E1235" t="s">
        <v>444</v>
      </c>
      <c r="F1235" t="s">
        <v>59641</v>
      </c>
      <c r="G1235" t="s">
        <v>44973</v>
      </c>
      <c r="H1235" t="s">
        <v>5589</v>
      </c>
      <c r="I1235" t="s">
        <v>45588</v>
      </c>
      <c r="K1235" t="s">
        <v>67226</v>
      </c>
      <c r="L1235" t="s">
        <v>72964</v>
      </c>
      <c r="N1235" t="s">
        <v>39293</v>
      </c>
      <c r="P1235" t="s">
        <v>59641</v>
      </c>
      <c r="Q1235" t="s">
        <v>10163</v>
      </c>
      <c r="R1235" t="s">
        <v>10163</v>
      </c>
      <c r="S1235" t="s">
        <v>30229</v>
      </c>
      <c r="AE1235" t="s">
        <v>10163</v>
      </c>
      <c r="AG1235" t="s">
        <v>10163</v>
      </c>
      <c r="AI1235" t="s">
        <v>10163</v>
      </c>
      <c r="AJ1235" t="s">
        <v>10163</v>
      </c>
      <c r="AL1235" t="s">
        <v>10163</v>
      </c>
      <c r="AO1235" t="s">
        <v>10163</v>
      </c>
      <c r="AQ1235" t="s">
        <v>10163</v>
      </c>
      <c r="AR1235" t="s">
        <v>10163</v>
      </c>
      <c r="AU1235" t="s">
        <v>10163</v>
      </c>
      <c r="AV1235" t="s">
        <v>10163</v>
      </c>
      <c r="AY1235" t="s">
        <v>10163</v>
      </c>
      <c r="AZ1235" t="s">
        <v>10163</v>
      </c>
      <c r="BA1235" t="s">
        <v>48524</v>
      </c>
      <c r="BB1235" t="s">
        <v>74029</v>
      </c>
      <c r="BC1235" t="s">
        <v>32319</v>
      </c>
    </row>
    <row r="1236">
      <c r="A1236" s="2" t="s">
        <v>29209</v>
      </c>
      <c r="B1236" t="s">
        <v>11238</v>
      </c>
      <c r="C1236" t="s">
        <v>8185</v>
      </c>
      <c r="D1236" t="s">
        <v>38079</v>
      </c>
      <c r="E1236" t="s">
        <v>444</v>
      </c>
      <c r="F1236" t="s">
        <v>59641</v>
      </c>
      <c r="G1236" t="s">
        <v>44973</v>
      </c>
      <c r="H1236" t="s">
        <v>13853</v>
      </c>
      <c r="I1236" t="s">
        <v>47549</v>
      </c>
      <c r="K1236" t="s">
        <v>66682</v>
      </c>
      <c r="L1236" t="s">
        <v>72964</v>
      </c>
      <c r="N1236" t="s">
        <v>28962</v>
      </c>
      <c r="P1236" t="s">
        <v>59641</v>
      </c>
      <c r="Q1236" t="s">
        <v>10163</v>
      </c>
      <c r="R1236" t="s">
        <v>10163</v>
      </c>
      <c r="AE1236" t="s">
        <v>10163</v>
      </c>
      <c r="AG1236" t="s">
        <v>10163</v>
      </c>
      <c r="AI1236" t="s">
        <v>10163</v>
      </c>
      <c r="AJ1236" t="s">
        <v>10163</v>
      </c>
      <c r="AL1236" t="s">
        <v>10163</v>
      </c>
      <c r="AO1236" t="s">
        <v>10163</v>
      </c>
      <c r="AQ1236" t="s">
        <v>10163</v>
      </c>
      <c r="AR1236" t="s">
        <v>10163</v>
      </c>
      <c r="AS1236" t="s">
        <v>66793</v>
      </c>
      <c r="AU1236" t="s">
        <v>10163</v>
      </c>
      <c r="AV1236" t="s">
        <v>10163</v>
      </c>
      <c r="AY1236" t="s">
        <v>10163</v>
      </c>
      <c r="AZ1236" t="s">
        <v>10163</v>
      </c>
      <c r="BA1236" t="s">
        <v>45104</v>
      </c>
      <c r="BB1236" t="s">
        <v>4526</v>
      </c>
      <c r="BC1236" t="s">
        <v>32319</v>
      </c>
    </row>
    <row r="1237">
      <c r="A1237" s="2" t="s">
        <v>25793</v>
      </c>
      <c r="B1237" t="s">
        <v>72026</v>
      </c>
      <c r="C1237" t="s">
        <v>41622</v>
      </c>
      <c r="D1237" t="s">
        <v>26724</v>
      </c>
      <c r="E1237" t="s">
        <v>444</v>
      </c>
      <c r="F1237" t="s">
        <v>59641</v>
      </c>
      <c r="G1237" t="s">
        <v>44973</v>
      </c>
      <c r="H1237" t="s">
        <v>5784</v>
      </c>
      <c r="I1237" t="s">
        <v>6389</v>
      </c>
      <c r="K1237" t="s">
        <v>6826</v>
      </c>
      <c r="L1237" t="s">
        <v>72964</v>
      </c>
      <c r="N1237" t="s">
        <v>1574</v>
      </c>
      <c r="P1237" t="s">
        <v>59641</v>
      </c>
      <c r="Q1237" t="s">
        <v>10163</v>
      </c>
      <c r="R1237" t="s">
        <v>10163</v>
      </c>
      <c r="BA1237" t="s">
        <v>48524</v>
      </c>
      <c r="BB1237" t="s">
        <v>43109</v>
      </c>
      <c r="BC1237" t="s">
        <v>27545</v>
      </c>
    </row>
    <row r="1238">
      <c r="A1238" s="2" t="s">
        <v>66304</v>
      </c>
      <c r="B1238" t="s">
        <v>29226</v>
      </c>
      <c r="C1238" t="s">
        <v>65361</v>
      </c>
      <c r="D1238" t="s">
        <v>14274</v>
      </c>
      <c r="E1238" t="s">
        <v>444</v>
      </c>
      <c r="F1238" t="s">
        <v>59641</v>
      </c>
      <c r="G1238" t="s">
        <v>44973</v>
      </c>
      <c r="H1238" t="s">
        <v>20947</v>
      </c>
      <c r="I1238" t="s">
        <v>45588</v>
      </c>
      <c r="K1238" t="s">
        <v>15745</v>
      </c>
      <c r="L1238" t="s">
        <v>72964</v>
      </c>
      <c r="N1238" t="s">
        <v>52122</v>
      </c>
      <c r="P1238" t="s">
        <v>59641</v>
      </c>
      <c r="Q1238" t="s">
        <v>10163</v>
      </c>
      <c r="R1238" t="s">
        <v>10163</v>
      </c>
      <c r="BA1238" t="s">
        <v>48524</v>
      </c>
      <c r="BB1238" t="s">
        <v>1140</v>
      </c>
      <c r="BC1238" t="s">
        <v>27545</v>
      </c>
    </row>
    <row r="1239">
      <c r="A1239" s="2" t="s">
        <v>41849</v>
      </c>
      <c r="B1239" t="s">
        <v>22543</v>
      </c>
      <c r="C1239" t="s">
        <v>31839</v>
      </c>
      <c r="D1239" t="s">
        <v>2684</v>
      </c>
      <c r="E1239" t="s">
        <v>444</v>
      </c>
      <c r="F1239" t="s">
        <v>59641</v>
      </c>
      <c r="G1239" t="s">
        <v>44973</v>
      </c>
      <c r="H1239" t="s">
        <v>13968</v>
      </c>
      <c r="I1239" t="s">
        <v>45588</v>
      </c>
      <c r="K1239" t="s">
        <v>6826</v>
      </c>
      <c r="L1239" t="s">
        <v>72964</v>
      </c>
      <c r="N1239" t="s">
        <v>1574</v>
      </c>
      <c r="P1239" t="s">
        <v>59641</v>
      </c>
      <c r="Q1239" t="s">
        <v>10163</v>
      </c>
      <c r="R1239" t="s">
        <v>10163</v>
      </c>
      <c r="BA1239" t="s">
        <v>48524</v>
      </c>
      <c r="BB1239" t="s">
        <v>41130</v>
      </c>
      <c r="BC1239" t="s">
        <v>27545</v>
      </c>
    </row>
    <row r="1240">
      <c r="A1240" s="2" t="s">
        <v>48531</v>
      </c>
      <c r="B1240" t="s">
        <v>29226</v>
      </c>
      <c r="C1240" t="s">
        <v>11542</v>
      </c>
      <c r="D1240" t="s">
        <v>71072</v>
      </c>
      <c r="E1240" t="s">
        <v>444</v>
      </c>
      <c r="F1240" t="s">
        <v>59641</v>
      </c>
      <c r="G1240" t="s">
        <v>44973</v>
      </c>
      <c r="H1240" t="s">
        <v>12730</v>
      </c>
      <c r="I1240" t="s">
        <v>45588</v>
      </c>
      <c r="K1240" t="s">
        <v>15745</v>
      </c>
      <c r="L1240" t="s">
        <v>72964</v>
      </c>
      <c r="N1240" t="s">
        <v>52122</v>
      </c>
      <c r="P1240" t="s">
        <v>59641</v>
      </c>
      <c r="Q1240" t="s">
        <v>10163</v>
      </c>
      <c r="R1240" t="s">
        <v>10163</v>
      </c>
      <c r="BA1240" t="s">
        <v>48524</v>
      </c>
      <c r="BB1240" t="s">
        <v>1140</v>
      </c>
      <c r="BC1240" t="s">
        <v>27545</v>
      </c>
    </row>
    <row r="1241">
      <c r="A1241" s="2" t="s">
        <v>67540</v>
      </c>
      <c r="B1241" t="s">
        <v>1143</v>
      </c>
      <c r="C1241" t="s">
        <v>35754</v>
      </c>
      <c r="D1241" t="s">
        <v>40176</v>
      </c>
      <c r="E1241" t="s">
        <v>444</v>
      </c>
      <c r="F1241" t="s">
        <v>59641</v>
      </c>
      <c r="G1241" t="s">
        <v>44973</v>
      </c>
      <c r="H1241" t="s">
        <v>5784</v>
      </c>
      <c r="I1241" t="s">
        <v>6389</v>
      </c>
      <c r="K1241" t="s">
        <v>6826</v>
      </c>
      <c r="L1241" t="s">
        <v>72964</v>
      </c>
      <c r="N1241" t="s">
        <v>1574</v>
      </c>
      <c r="P1241" t="s">
        <v>59641</v>
      </c>
      <c r="Q1241" t="s">
        <v>10163</v>
      </c>
      <c r="R1241" t="s">
        <v>10163</v>
      </c>
      <c r="S1241" t="s">
        <v>30229</v>
      </c>
      <c r="AE1241" t="s">
        <v>10163</v>
      </c>
      <c r="AG1241" t="s">
        <v>10163</v>
      </c>
      <c r="AI1241" t="s">
        <v>10163</v>
      </c>
      <c r="AJ1241" t="s">
        <v>10163</v>
      </c>
      <c r="AL1241" t="s">
        <v>10163</v>
      </c>
      <c r="AO1241" t="s">
        <v>10163</v>
      </c>
      <c r="AQ1241" t="s">
        <v>10163</v>
      </c>
      <c r="AR1241" t="s">
        <v>10163</v>
      </c>
      <c r="AU1241" t="s">
        <v>10163</v>
      </c>
      <c r="AV1241" t="s">
        <v>10163</v>
      </c>
      <c r="AY1241" t="s">
        <v>10163</v>
      </c>
      <c r="AZ1241" t="s">
        <v>10163</v>
      </c>
      <c r="BA1241" t="s">
        <v>48524</v>
      </c>
      <c r="BB1241" t="s">
        <v>74029</v>
      </c>
      <c r="BC1241" t="s">
        <v>32319</v>
      </c>
    </row>
    <row r="1242">
      <c r="A1242" s="2" t="s">
        <v>138</v>
      </c>
      <c r="B1242" t="s">
        <v>29226</v>
      </c>
      <c r="C1242" t="s">
        <v>57894</v>
      </c>
      <c r="D1242" t="s">
        <v>63875</v>
      </c>
      <c r="E1242" t="s">
        <v>444</v>
      </c>
      <c r="F1242" t="s">
        <v>59641</v>
      </c>
      <c r="G1242" t="s">
        <v>44973</v>
      </c>
      <c r="H1242" t="s">
        <v>5784</v>
      </c>
      <c r="I1242" t="s">
        <v>45588</v>
      </c>
      <c r="K1242" t="s">
        <v>32759</v>
      </c>
      <c r="L1242" t="s">
        <v>72964</v>
      </c>
      <c r="N1242" t="s">
        <v>66024</v>
      </c>
      <c r="P1242" t="s">
        <v>59641</v>
      </c>
      <c r="Q1242" t="s">
        <v>10163</v>
      </c>
      <c r="R1242" t="s">
        <v>10163</v>
      </c>
      <c r="BA1242" t="s">
        <v>48524</v>
      </c>
      <c r="BB1242" t="s">
        <v>54436</v>
      </c>
    </row>
    <row r="1243">
      <c r="A1243" s="2" t="s">
        <v>19262</v>
      </c>
      <c r="B1243" t="s">
        <v>27141</v>
      </c>
      <c r="C1243" t="s">
        <v>6948</v>
      </c>
      <c r="D1243" t="s">
        <v>43671</v>
      </c>
      <c r="E1243" t="s">
        <v>444</v>
      </c>
      <c r="F1243" t="s">
        <v>59641</v>
      </c>
      <c r="G1243" t="s">
        <v>44973</v>
      </c>
      <c r="H1243" t="s">
        <v>54374</v>
      </c>
      <c r="I1243" t="s">
        <v>45588</v>
      </c>
      <c r="K1243" t="s">
        <v>6826</v>
      </c>
      <c r="L1243" t="s">
        <v>72964</v>
      </c>
      <c r="N1243" t="s">
        <v>1574</v>
      </c>
      <c r="P1243" t="s">
        <v>59641</v>
      </c>
      <c r="Q1243" t="s">
        <v>10163</v>
      </c>
      <c r="R1243" t="s">
        <v>10163</v>
      </c>
      <c r="BA1243" t="s">
        <v>48524</v>
      </c>
      <c r="BB1243" t="s">
        <v>33000</v>
      </c>
    </row>
    <row r="1244">
      <c r="A1244" s="2" t="s">
        <v>37665</v>
      </c>
      <c r="B1244" t="s">
        <v>29226</v>
      </c>
      <c r="C1244" t="s">
        <v>29962</v>
      </c>
      <c r="D1244" t="s">
        <v>59955</v>
      </c>
      <c r="E1244" t="s">
        <v>444</v>
      </c>
      <c r="F1244" t="s">
        <v>59641</v>
      </c>
      <c r="G1244" t="s">
        <v>44973</v>
      </c>
      <c r="H1244" t="s">
        <v>67541</v>
      </c>
      <c r="I1244" t="s">
        <v>45588</v>
      </c>
      <c r="K1244" t="s">
        <v>66682</v>
      </c>
      <c r="L1244" t="s">
        <v>72964</v>
      </c>
      <c r="N1244" t="s">
        <v>28962</v>
      </c>
      <c r="P1244" t="s">
        <v>59641</v>
      </c>
      <c r="Q1244" t="s">
        <v>10163</v>
      </c>
      <c r="R1244" t="s">
        <v>10163</v>
      </c>
      <c r="BA1244" t="s">
        <v>48524</v>
      </c>
      <c r="BB1244" t="s">
        <v>33000</v>
      </c>
    </row>
    <row r="1245">
      <c r="A1245" s="2" t="s">
        <v>59659</v>
      </c>
      <c r="B1245" t="s">
        <v>22543</v>
      </c>
      <c r="C1245" t="s">
        <v>60382</v>
      </c>
      <c r="D1245" t="s">
        <v>43002</v>
      </c>
      <c r="E1245" t="s">
        <v>444</v>
      </c>
      <c r="F1245" t="s">
        <v>59641</v>
      </c>
      <c r="G1245" t="s">
        <v>44973</v>
      </c>
      <c r="H1245" t="s">
        <v>29978</v>
      </c>
      <c r="I1245" t="s">
        <v>45588</v>
      </c>
      <c r="K1245" t="s">
        <v>6826</v>
      </c>
      <c r="L1245" t="s">
        <v>72964</v>
      </c>
      <c r="N1245" t="s">
        <v>1574</v>
      </c>
      <c r="P1245" t="s">
        <v>59641</v>
      </c>
      <c r="Q1245" t="s">
        <v>10163</v>
      </c>
      <c r="R1245" t="s">
        <v>10163</v>
      </c>
      <c r="BA1245" t="s">
        <v>48524</v>
      </c>
      <c r="BB1245" t="s">
        <v>33000</v>
      </c>
    </row>
    <row r="1246">
      <c r="A1246" s="2" t="s">
        <v>1869</v>
      </c>
      <c r="B1246" t="s">
        <v>22543</v>
      </c>
      <c r="C1246" t="s">
        <v>27658</v>
      </c>
      <c r="D1246" t="s">
        <v>42818</v>
      </c>
      <c r="E1246" t="s">
        <v>444</v>
      </c>
      <c r="F1246" t="s">
        <v>59641</v>
      </c>
      <c r="G1246" t="s">
        <v>44973</v>
      </c>
      <c r="H1246" t="s">
        <v>68244</v>
      </c>
      <c r="I1246" t="s">
        <v>45588</v>
      </c>
      <c r="K1246" t="s">
        <v>39554</v>
      </c>
      <c r="L1246" t="s">
        <v>72964</v>
      </c>
      <c r="N1246" t="s">
        <v>62765</v>
      </c>
      <c r="P1246" t="s">
        <v>59641</v>
      </c>
      <c r="Q1246" t="s">
        <v>10163</v>
      </c>
      <c r="R1246" t="s">
        <v>10163</v>
      </c>
      <c r="BA1246" t="s">
        <v>48524</v>
      </c>
      <c r="BB1246" t="s">
        <v>72855</v>
      </c>
      <c r="BC1246" t="s">
        <v>27545</v>
      </c>
    </row>
    <row r="1247">
      <c r="A1247" s="2" t="s">
        <v>14373</v>
      </c>
      <c r="B1247" t="s">
        <v>11238</v>
      </c>
      <c r="C1247" t="s">
        <v>4577</v>
      </c>
      <c r="D1247" t="s">
        <v>36067</v>
      </c>
      <c r="E1247" t="s">
        <v>444</v>
      </c>
      <c r="F1247" t="s">
        <v>59641</v>
      </c>
      <c r="G1247" t="s">
        <v>44973</v>
      </c>
      <c r="H1247" t="s">
        <v>5784</v>
      </c>
      <c r="I1247" t="s">
        <v>47549</v>
      </c>
      <c r="K1247" t="s">
        <v>36423</v>
      </c>
      <c r="L1247" t="s">
        <v>72964</v>
      </c>
      <c r="N1247" t="s">
        <v>26822</v>
      </c>
      <c r="P1247" t="s">
        <v>59641</v>
      </c>
      <c r="Q1247" t="s">
        <v>10163</v>
      </c>
      <c r="R1247" t="s">
        <v>10163</v>
      </c>
      <c r="AE1247" t="s">
        <v>10163</v>
      </c>
      <c r="AG1247" t="s">
        <v>10163</v>
      </c>
      <c r="AI1247" t="s">
        <v>10163</v>
      </c>
      <c r="AJ1247" t="s">
        <v>10163</v>
      </c>
      <c r="AL1247" t="s">
        <v>10163</v>
      </c>
      <c r="AO1247" t="s">
        <v>10163</v>
      </c>
      <c r="AQ1247" t="s">
        <v>10163</v>
      </c>
      <c r="AR1247" t="s">
        <v>10163</v>
      </c>
      <c r="AS1247" t="s">
        <v>66793</v>
      </c>
      <c r="AU1247" t="s">
        <v>10163</v>
      </c>
      <c r="AV1247" t="s">
        <v>10163</v>
      </c>
      <c r="AY1247" t="s">
        <v>10163</v>
      </c>
      <c r="AZ1247" t="s">
        <v>10163</v>
      </c>
      <c r="BA1247" t="s">
        <v>48524</v>
      </c>
      <c r="BB1247" t="s">
        <v>28880</v>
      </c>
      <c r="BC1247" t="s">
        <v>27545</v>
      </c>
    </row>
    <row r="1248">
      <c r="A1248" s="2" t="s">
        <v>15173</v>
      </c>
      <c r="B1248" t="s">
        <v>11238</v>
      </c>
      <c r="C1248" t="s">
        <v>3501</v>
      </c>
      <c r="D1248" t="s">
        <v>56253</v>
      </c>
      <c r="E1248" t="s">
        <v>444</v>
      </c>
      <c r="F1248" t="s">
        <v>59641</v>
      </c>
      <c r="G1248" t="s">
        <v>44973</v>
      </c>
      <c r="H1248" t="s">
        <v>72264</v>
      </c>
      <c r="I1248" t="s">
        <v>47549</v>
      </c>
      <c r="K1248" t="s">
        <v>66682</v>
      </c>
      <c r="L1248" t="s">
        <v>72964</v>
      </c>
      <c r="N1248" t="s">
        <v>28962</v>
      </c>
      <c r="P1248" t="s">
        <v>59641</v>
      </c>
      <c r="Q1248" t="s">
        <v>10163</v>
      </c>
      <c r="R1248" t="s">
        <v>10163</v>
      </c>
      <c r="S1248" t="s">
        <v>27703</v>
      </c>
      <c r="AE1248" t="s">
        <v>10163</v>
      </c>
      <c r="AG1248" t="s">
        <v>10163</v>
      </c>
      <c r="AI1248" t="s">
        <v>10163</v>
      </c>
      <c r="AJ1248" t="s">
        <v>10163</v>
      </c>
      <c r="AL1248" t="s">
        <v>10163</v>
      </c>
      <c r="AO1248" t="s">
        <v>10163</v>
      </c>
      <c r="AQ1248" t="s">
        <v>10163</v>
      </c>
      <c r="AR1248" t="s">
        <v>10163</v>
      </c>
      <c r="AS1248" t="s">
        <v>66793</v>
      </c>
      <c r="AU1248" t="s">
        <v>10163</v>
      </c>
      <c r="AV1248" t="s">
        <v>10163</v>
      </c>
      <c r="AY1248" t="s">
        <v>10163</v>
      </c>
      <c r="AZ1248" t="s">
        <v>10163</v>
      </c>
      <c r="BA1248" t="s">
        <v>48524</v>
      </c>
      <c r="BB1248" t="s">
        <v>34763</v>
      </c>
      <c r="BC1248" t="s">
        <v>66142</v>
      </c>
    </row>
    <row r="1249">
      <c r="A1249" s="2" t="s">
        <v>47078</v>
      </c>
      <c r="B1249" t="s">
        <v>29226</v>
      </c>
      <c r="C1249" t="s">
        <v>24592</v>
      </c>
      <c r="D1249" t="s">
        <v>57842</v>
      </c>
      <c r="E1249" t="s">
        <v>444</v>
      </c>
      <c r="F1249" t="s">
        <v>59641</v>
      </c>
      <c r="G1249" t="s">
        <v>44973</v>
      </c>
      <c r="H1249" t="s">
        <v>20947</v>
      </c>
      <c r="I1249" t="s">
        <v>45588</v>
      </c>
      <c r="K1249" t="s">
        <v>67226</v>
      </c>
      <c r="L1249" t="s">
        <v>72964</v>
      </c>
      <c r="N1249" t="s">
        <v>39293</v>
      </c>
      <c r="P1249" t="s">
        <v>59641</v>
      </c>
      <c r="Q1249" t="s">
        <v>10163</v>
      </c>
      <c r="R1249" t="s">
        <v>10163</v>
      </c>
      <c r="BA1249" t="s">
        <v>48524</v>
      </c>
      <c r="BB1249" t="s">
        <v>62723</v>
      </c>
      <c r="BC1249" t="s">
        <v>27545</v>
      </c>
    </row>
    <row r="1250">
      <c r="A1250" s="2" t="s">
        <v>69534</v>
      </c>
      <c r="B1250" t="s">
        <v>11238</v>
      </c>
      <c r="C1250" t="s">
        <v>6542</v>
      </c>
      <c r="D1250" t="s">
        <v>61273</v>
      </c>
      <c r="E1250" t="s">
        <v>444</v>
      </c>
      <c r="F1250" t="s">
        <v>59641</v>
      </c>
      <c r="G1250" t="s">
        <v>44973</v>
      </c>
      <c r="H1250" t="s">
        <v>28338</v>
      </c>
      <c r="I1250" t="s">
        <v>45588</v>
      </c>
      <c r="K1250" t="s">
        <v>66682</v>
      </c>
      <c r="L1250" t="s">
        <v>72964</v>
      </c>
      <c r="N1250" t="s">
        <v>28962</v>
      </c>
      <c r="P1250" t="s">
        <v>59641</v>
      </c>
      <c r="Q1250" t="s">
        <v>10163</v>
      </c>
      <c r="R1250" t="s">
        <v>10163</v>
      </c>
      <c r="BA1250" t="s">
        <v>63841</v>
      </c>
      <c r="BB1250" t="s">
        <v>24651</v>
      </c>
      <c r="BC1250" t="s">
        <v>27545</v>
      </c>
    </row>
    <row r="1251">
      <c r="A1251" s="2" t="s">
        <v>13402</v>
      </c>
      <c r="B1251" t="s">
        <v>1143</v>
      </c>
      <c r="C1251" t="s">
        <v>1583</v>
      </c>
      <c r="D1251" t="s">
        <v>6238</v>
      </c>
      <c r="E1251" t="s">
        <v>444</v>
      </c>
      <c r="F1251" t="s">
        <v>59641</v>
      </c>
      <c r="G1251" t="s">
        <v>44973</v>
      </c>
      <c r="H1251" t="s">
        <v>23458</v>
      </c>
      <c r="I1251" t="s">
        <v>6389</v>
      </c>
      <c r="K1251" t="s">
        <v>6826</v>
      </c>
      <c r="L1251" t="s">
        <v>72964</v>
      </c>
      <c r="N1251" t="s">
        <v>1574</v>
      </c>
      <c r="P1251" t="s">
        <v>59641</v>
      </c>
      <c r="Q1251" t="s">
        <v>10163</v>
      </c>
      <c r="R1251" t="s">
        <v>10163</v>
      </c>
      <c r="BA1251" t="s">
        <v>48524</v>
      </c>
      <c r="BB1251" t="s">
        <v>33000</v>
      </c>
    </row>
    <row r="1252">
      <c r="A1252" s="2" t="s">
        <v>11474</v>
      </c>
      <c r="B1252" t="s">
        <v>29226</v>
      </c>
      <c r="C1252" t="s">
        <v>29962</v>
      </c>
      <c r="D1252" t="s">
        <v>59955</v>
      </c>
      <c r="E1252" t="s">
        <v>444</v>
      </c>
      <c r="F1252" t="s">
        <v>59641</v>
      </c>
      <c r="G1252" t="s">
        <v>44973</v>
      </c>
      <c r="H1252" t="s">
        <v>72264</v>
      </c>
      <c r="I1252" t="s">
        <v>47549</v>
      </c>
      <c r="K1252" t="s">
        <v>66682</v>
      </c>
      <c r="L1252" t="s">
        <v>72964</v>
      </c>
      <c r="N1252" t="s">
        <v>28962</v>
      </c>
      <c r="P1252" t="s">
        <v>59641</v>
      </c>
      <c r="Q1252" t="s">
        <v>10163</v>
      </c>
      <c r="R1252" t="s">
        <v>10163</v>
      </c>
      <c r="BA1252" t="s">
        <v>48524</v>
      </c>
      <c r="BB1252" t="s">
        <v>33000</v>
      </c>
    </row>
    <row r="1253">
      <c r="A1253" s="2" t="s">
        <v>59967</v>
      </c>
      <c r="B1253" t="s">
        <v>22543</v>
      </c>
      <c r="C1253" t="s">
        <v>31432</v>
      </c>
      <c r="D1253" t="s">
        <v>27036</v>
      </c>
      <c r="E1253" t="s">
        <v>444</v>
      </c>
      <c r="F1253" t="s">
        <v>59641</v>
      </c>
      <c r="G1253" t="s">
        <v>44973</v>
      </c>
      <c r="H1253" t="s">
        <v>5784</v>
      </c>
      <c r="I1253" t="s">
        <v>45588</v>
      </c>
      <c r="K1253" t="s">
        <v>58275</v>
      </c>
      <c r="L1253" t="s">
        <v>72964</v>
      </c>
      <c r="N1253" t="s">
        <v>60379</v>
      </c>
      <c r="P1253" t="s">
        <v>59641</v>
      </c>
      <c r="Q1253" t="s">
        <v>10163</v>
      </c>
      <c r="R1253" t="s">
        <v>10163</v>
      </c>
      <c r="BA1253" t="s">
        <v>48524</v>
      </c>
      <c r="BB1253" t="s">
        <v>41130</v>
      </c>
      <c r="BC1253" t="s">
        <v>27545</v>
      </c>
    </row>
    <row r="1254">
      <c r="A1254" s="2" t="s">
        <v>68508</v>
      </c>
      <c r="B1254" t="s">
        <v>22543</v>
      </c>
      <c r="C1254" t="s">
        <v>13369</v>
      </c>
      <c r="D1254" t="s">
        <v>29249</v>
      </c>
      <c r="E1254" t="s">
        <v>444</v>
      </c>
      <c r="F1254" t="s">
        <v>59641</v>
      </c>
      <c r="G1254" t="s">
        <v>44973</v>
      </c>
      <c r="H1254" t="s">
        <v>10525</v>
      </c>
      <c r="I1254" t="s">
        <v>45588</v>
      </c>
      <c r="K1254" t="s">
        <v>58275</v>
      </c>
      <c r="L1254" t="s">
        <v>72964</v>
      </c>
      <c r="N1254" t="s">
        <v>60379</v>
      </c>
      <c r="P1254" t="s">
        <v>59641</v>
      </c>
      <c r="Q1254" t="s">
        <v>10163</v>
      </c>
      <c r="R1254" t="s">
        <v>10163</v>
      </c>
      <c r="BA1254" t="s">
        <v>48524</v>
      </c>
      <c r="BB1254" t="s">
        <v>51626</v>
      </c>
      <c r="BC1254" t="s">
        <v>32319</v>
      </c>
    </row>
    <row r="1255">
      <c r="A1255" s="2" t="s">
        <v>52767</v>
      </c>
      <c r="B1255" t="s">
        <v>22543</v>
      </c>
      <c r="C1255" t="s">
        <v>2212</v>
      </c>
      <c r="D1255" t="s">
        <v>60530</v>
      </c>
      <c r="E1255" t="s">
        <v>444</v>
      </c>
      <c r="F1255" t="s">
        <v>59641</v>
      </c>
      <c r="G1255" t="s">
        <v>44973</v>
      </c>
      <c r="H1255" t="s">
        <v>43873</v>
      </c>
      <c r="I1255" t="s">
        <v>45588</v>
      </c>
      <c r="K1255" t="s">
        <v>66682</v>
      </c>
      <c r="L1255" t="s">
        <v>72964</v>
      </c>
      <c r="N1255" t="s">
        <v>28962</v>
      </c>
      <c r="P1255" t="s">
        <v>59641</v>
      </c>
      <c r="Q1255" t="s">
        <v>10163</v>
      </c>
      <c r="R1255" t="s">
        <v>10163</v>
      </c>
      <c r="BA1255" t="s">
        <v>48524</v>
      </c>
      <c r="BB1255" t="s">
        <v>24651</v>
      </c>
      <c r="BC1255" t="s">
        <v>27545</v>
      </c>
    </row>
    <row r="1256">
      <c r="A1256" s="2" t="s">
        <v>43058</v>
      </c>
      <c r="B1256" t="s">
        <v>22543</v>
      </c>
      <c r="C1256" t="s">
        <v>48486</v>
      </c>
      <c r="D1256" t="s">
        <v>61371</v>
      </c>
      <c r="E1256" t="s">
        <v>444</v>
      </c>
      <c r="F1256" t="s">
        <v>59641</v>
      </c>
      <c r="G1256" t="s">
        <v>44973</v>
      </c>
      <c r="H1256" t="s">
        <v>5784</v>
      </c>
      <c r="I1256" t="s">
        <v>12959</v>
      </c>
      <c r="K1256" t="s">
        <v>6826</v>
      </c>
      <c r="L1256" t="s">
        <v>72964</v>
      </c>
      <c r="N1256" t="s">
        <v>1574</v>
      </c>
      <c r="P1256" t="s">
        <v>59641</v>
      </c>
      <c r="Q1256" t="s">
        <v>10163</v>
      </c>
      <c r="R1256" t="s">
        <v>10163</v>
      </c>
      <c r="S1256" t="s">
        <v>30229</v>
      </c>
      <c r="AE1256" t="s">
        <v>10163</v>
      </c>
      <c r="AG1256" t="s">
        <v>10163</v>
      </c>
      <c r="AI1256" t="s">
        <v>10163</v>
      </c>
      <c r="AJ1256" t="s">
        <v>10163</v>
      </c>
      <c r="AL1256" t="s">
        <v>10163</v>
      </c>
      <c r="AO1256" t="s">
        <v>10163</v>
      </c>
      <c r="AQ1256" t="s">
        <v>10163</v>
      </c>
      <c r="AR1256" t="s">
        <v>10163</v>
      </c>
      <c r="AU1256" t="s">
        <v>10163</v>
      </c>
      <c r="AV1256" t="s">
        <v>10163</v>
      </c>
      <c r="AY1256" t="s">
        <v>10163</v>
      </c>
      <c r="AZ1256" t="s">
        <v>10163</v>
      </c>
      <c r="BA1256" t="s">
        <v>48524</v>
      </c>
      <c r="BB1256" t="s">
        <v>74029</v>
      </c>
      <c r="BC1256" t="s">
        <v>32319</v>
      </c>
    </row>
    <row r="1257">
      <c r="A1257" s="2" t="s">
        <v>12036</v>
      </c>
      <c r="B1257" t="s">
        <v>29226</v>
      </c>
      <c r="C1257" t="s">
        <v>7735</v>
      </c>
      <c r="D1257" t="s">
        <v>1638</v>
      </c>
      <c r="E1257" t="s">
        <v>444</v>
      </c>
      <c r="F1257" t="s">
        <v>59641</v>
      </c>
      <c r="G1257" t="s">
        <v>44973</v>
      </c>
      <c r="H1257" t="s">
        <v>5589</v>
      </c>
      <c r="I1257" t="s">
        <v>45588</v>
      </c>
      <c r="K1257" t="s">
        <v>16809</v>
      </c>
      <c r="L1257" t="s">
        <v>72964</v>
      </c>
      <c r="N1257" t="s">
        <v>38489</v>
      </c>
      <c r="P1257" t="s">
        <v>59641</v>
      </c>
      <c r="Q1257" t="s">
        <v>10163</v>
      </c>
      <c r="R1257" t="s">
        <v>10163</v>
      </c>
      <c r="BA1257" t="s">
        <v>48524</v>
      </c>
      <c r="BB1257" t="s">
        <v>15878</v>
      </c>
    </row>
    <row r="1258">
      <c r="A1258" s="2" t="s">
        <v>44210</v>
      </c>
      <c r="B1258" t="s">
        <v>29226</v>
      </c>
      <c r="C1258" t="s">
        <v>59115</v>
      </c>
      <c r="D1258" t="s">
        <v>46438</v>
      </c>
      <c r="E1258" t="s">
        <v>444</v>
      </c>
      <c r="F1258" t="s">
        <v>59641</v>
      </c>
      <c r="G1258" t="s">
        <v>44973</v>
      </c>
      <c r="H1258" t="s">
        <v>5589</v>
      </c>
      <c r="I1258" t="s">
        <v>45588</v>
      </c>
      <c r="K1258" t="s">
        <v>16809</v>
      </c>
      <c r="L1258" t="s">
        <v>72964</v>
      </c>
      <c r="N1258" t="s">
        <v>38489</v>
      </c>
      <c r="P1258" t="s">
        <v>59641</v>
      </c>
      <c r="Q1258" t="s">
        <v>10163</v>
      </c>
      <c r="R1258" t="s">
        <v>10163</v>
      </c>
      <c r="BA1258" t="s">
        <v>48524</v>
      </c>
      <c r="BB1258" t="s">
        <v>33000</v>
      </c>
    </row>
    <row r="1259">
      <c r="A1259" s="2" t="s">
        <v>10579</v>
      </c>
      <c r="B1259" t="s">
        <v>29226</v>
      </c>
      <c r="C1259" t="s">
        <v>24389</v>
      </c>
      <c r="D1259" t="s">
        <v>66135</v>
      </c>
      <c r="E1259" t="s">
        <v>444</v>
      </c>
      <c r="F1259" t="s">
        <v>59641</v>
      </c>
      <c r="G1259" t="s">
        <v>44973</v>
      </c>
      <c r="H1259" t="s">
        <v>5589</v>
      </c>
      <c r="I1259" t="s">
        <v>45588</v>
      </c>
      <c r="K1259" t="s">
        <v>16809</v>
      </c>
      <c r="L1259" t="s">
        <v>72964</v>
      </c>
      <c r="N1259" t="s">
        <v>38489</v>
      </c>
      <c r="P1259" t="s">
        <v>59641</v>
      </c>
      <c r="Q1259" t="s">
        <v>10163</v>
      </c>
      <c r="R1259" t="s">
        <v>10163</v>
      </c>
      <c r="BA1259" t="s">
        <v>48524</v>
      </c>
      <c r="BB1259" t="s">
        <v>33000</v>
      </c>
    </row>
    <row r="1260">
      <c r="A1260" s="2" t="s">
        <v>42093</v>
      </c>
      <c r="B1260" t="s">
        <v>29226</v>
      </c>
      <c r="C1260" t="s">
        <v>71066</v>
      </c>
      <c r="D1260" t="s">
        <v>60886</v>
      </c>
      <c r="E1260" t="s">
        <v>444</v>
      </c>
      <c r="F1260" t="s">
        <v>59641</v>
      </c>
      <c r="G1260" t="s">
        <v>44973</v>
      </c>
      <c r="H1260" t="s">
        <v>13853</v>
      </c>
      <c r="I1260" t="s">
        <v>45588</v>
      </c>
      <c r="K1260" t="s">
        <v>16809</v>
      </c>
      <c r="L1260" t="s">
        <v>72964</v>
      </c>
      <c r="N1260" t="s">
        <v>38489</v>
      </c>
      <c r="P1260" t="s">
        <v>59641</v>
      </c>
      <c r="Q1260" t="s">
        <v>10163</v>
      </c>
      <c r="R1260" t="s">
        <v>10163</v>
      </c>
      <c r="BA1260" t="s">
        <v>48524</v>
      </c>
      <c r="BB1260" t="s">
        <v>59201</v>
      </c>
      <c r="BC1260" t="s">
        <v>27545</v>
      </c>
    </row>
    <row r="1261">
      <c r="A1261" s="2" t="s">
        <v>24702</v>
      </c>
      <c r="B1261" t="s">
        <v>72026</v>
      </c>
      <c r="C1261" t="s">
        <v>64511</v>
      </c>
      <c r="D1261" t="s">
        <v>60157</v>
      </c>
      <c r="E1261" t="s">
        <v>444</v>
      </c>
      <c r="F1261" t="s">
        <v>59641</v>
      </c>
      <c r="G1261" t="s">
        <v>44973</v>
      </c>
      <c r="H1261" t="s">
        <v>67541</v>
      </c>
      <c r="I1261" t="s">
        <v>45588</v>
      </c>
      <c r="K1261" t="s">
        <v>66682</v>
      </c>
      <c r="L1261" t="s">
        <v>72964</v>
      </c>
      <c r="N1261" t="s">
        <v>28962</v>
      </c>
      <c r="P1261" t="s">
        <v>59641</v>
      </c>
      <c r="Q1261" t="s">
        <v>10163</v>
      </c>
      <c r="R1261" t="s">
        <v>10163</v>
      </c>
      <c r="BA1261" t="s">
        <v>48524</v>
      </c>
      <c r="BB1261" t="s">
        <v>33000</v>
      </c>
    </row>
    <row r="1262">
      <c r="A1262" s="2" t="s">
        <v>511</v>
      </c>
      <c r="B1262" t="s">
        <v>22543</v>
      </c>
      <c r="C1262" t="s">
        <v>29038</v>
      </c>
      <c r="D1262" t="s">
        <v>55554</v>
      </c>
      <c r="E1262" t="s">
        <v>444</v>
      </c>
      <c r="F1262" t="s">
        <v>59641</v>
      </c>
      <c r="G1262" t="s">
        <v>44973</v>
      </c>
      <c r="H1262" t="s">
        <v>44641</v>
      </c>
      <c r="I1262" t="s">
        <v>45588</v>
      </c>
      <c r="K1262" t="s">
        <v>66682</v>
      </c>
      <c r="L1262" t="s">
        <v>72964</v>
      </c>
      <c r="N1262" t="s">
        <v>28962</v>
      </c>
      <c r="P1262" t="s">
        <v>59641</v>
      </c>
      <c r="Q1262" t="s">
        <v>10163</v>
      </c>
      <c r="R1262" t="s">
        <v>10163</v>
      </c>
      <c r="AE1262" t="s">
        <v>10163</v>
      </c>
      <c r="AG1262" t="s">
        <v>10163</v>
      </c>
      <c r="AI1262" t="s">
        <v>10163</v>
      </c>
      <c r="AJ1262" t="s">
        <v>10163</v>
      </c>
      <c r="AL1262" t="s">
        <v>10163</v>
      </c>
      <c r="AO1262" t="s">
        <v>10163</v>
      </c>
      <c r="AQ1262" t="s">
        <v>10163</v>
      </c>
      <c r="AR1262" t="s">
        <v>10163</v>
      </c>
      <c r="AS1262" t="s">
        <v>66793</v>
      </c>
      <c r="AU1262" t="s">
        <v>10163</v>
      </c>
      <c r="AV1262" t="s">
        <v>10163</v>
      </c>
      <c r="AY1262" t="s">
        <v>10163</v>
      </c>
      <c r="AZ1262" t="s">
        <v>10163</v>
      </c>
      <c r="BA1262" t="s">
        <v>48524</v>
      </c>
      <c r="BB1262" t="s">
        <v>24651</v>
      </c>
      <c r="BC1262" t="s">
        <v>27545</v>
      </c>
    </row>
    <row r="1263">
      <c r="A1263" s="2" t="s">
        <v>9206</v>
      </c>
      <c r="B1263" t="s">
        <v>72026</v>
      </c>
      <c r="C1263" t="s">
        <v>50811</v>
      </c>
      <c r="D1263" t="s">
        <v>3203</v>
      </c>
      <c r="E1263" t="s">
        <v>444</v>
      </c>
      <c r="F1263" t="s">
        <v>59641</v>
      </c>
      <c r="G1263" t="s">
        <v>44973</v>
      </c>
      <c r="H1263" t="s">
        <v>13968</v>
      </c>
      <c r="I1263" t="s">
        <v>45588</v>
      </c>
      <c r="K1263" t="s">
        <v>39554</v>
      </c>
      <c r="L1263" t="s">
        <v>72964</v>
      </c>
      <c r="N1263" t="s">
        <v>18471</v>
      </c>
      <c r="P1263" t="s">
        <v>59641</v>
      </c>
      <c r="Q1263" t="s">
        <v>10163</v>
      </c>
      <c r="R1263" t="s">
        <v>10163</v>
      </c>
      <c r="BA1263" t="s">
        <v>48524</v>
      </c>
      <c r="BB1263" t="s">
        <v>33000</v>
      </c>
    </row>
    <row r="1264">
      <c r="A1264" s="2" t="s">
        <v>55802</v>
      </c>
      <c r="B1264" t="s">
        <v>55404</v>
      </c>
      <c r="C1264" t="s">
        <v>41297</v>
      </c>
      <c r="D1264" t="s">
        <v>14351</v>
      </c>
      <c r="E1264" t="s">
        <v>444</v>
      </c>
      <c r="F1264" t="s">
        <v>59641</v>
      </c>
      <c r="G1264" t="s">
        <v>44973</v>
      </c>
      <c r="H1264" t="s">
        <v>444</v>
      </c>
      <c r="I1264" t="s">
        <v>47549</v>
      </c>
      <c r="K1264" t="s">
        <v>53158</v>
      </c>
      <c r="L1264" t="s">
        <v>72964</v>
      </c>
      <c r="N1264" t="s">
        <v>27105</v>
      </c>
      <c r="P1264" t="s">
        <v>59641</v>
      </c>
      <c r="Q1264" t="s">
        <v>10163</v>
      </c>
      <c r="R1264" t="s">
        <v>10163</v>
      </c>
      <c r="BA1264" t="s">
        <v>48524</v>
      </c>
      <c r="BB1264" t="s">
        <v>1847</v>
      </c>
      <c r="BC1264" t="s">
        <v>27545</v>
      </c>
    </row>
    <row r="1265">
      <c r="A1265" s="2" t="s">
        <v>32205</v>
      </c>
      <c r="B1265" t="s">
        <v>55404</v>
      </c>
      <c r="C1265" t="s">
        <v>12325</v>
      </c>
      <c r="D1265" t="s">
        <v>13302</v>
      </c>
      <c r="E1265" t="s">
        <v>444</v>
      </c>
      <c r="F1265" t="s">
        <v>59641</v>
      </c>
      <c r="G1265" t="s">
        <v>44973</v>
      </c>
      <c r="H1265" t="s">
        <v>444</v>
      </c>
      <c r="I1265" t="s">
        <v>47549</v>
      </c>
      <c r="K1265" t="s">
        <v>53158</v>
      </c>
      <c r="L1265" t="s">
        <v>72964</v>
      </c>
      <c r="N1265" t="s">
        <v>27105</v>
      </c>
      <c r="P1265" t="s">
        <v>59641</v>
      </c>
      <c r="Q1265" t="s">
        <v>10163</v>
      </c>
      <c r="R1265" t="s">
        <v>10163</v>
      </c>
      <c r="BA1265" t="s">
        <v>48524</v>
      </c>
      <c r="BB1265" t="s">
        <v>49986</v>
      </c>
      <c r="BC1265" t="s">
        <v>32319</v>
      </c>
    </row>
    <row r="1266">
      <c r="A1266" s="2" t="s">
        <v>13841</v>
      </c>
      <c r="B1266" t="s">
        <v>12012</v>
      </c>
      <c r="C1266" t="s">
        <v>30351</v>
      </c>
      <c r="D1266" t="s">
        <v>18474</v>
      </c>
      <c r="E1266" t="s">
        <v>444</v>
      </c>
      <c r="F1266" t="s">
        <v>59641</v>
      </c>
      <c r="G1266" t="s">
        <v>44973</v>
      </c>
      <c r="H1266" t="s">
        <v>444</v>
      </c>
      <c r="I1266" t="s">
        <v>47549</v>
      </c>
      <c r="K1266" t="s">
        <v>62573</v>
      </c>
      <c r="L1266" t="s">
        <v>72964</v>
      </c>
      <c r="N1266" t="s">
        <v>42547</v>
      </c>
      <c r="P1266" t="s">
        <v>59641</v>
      </c>
      <c r="Q1266" t="s">
        <v>10163</v>
      </c>
      <c r="R1266" t="s">
        <v>10163</v>
      </c>
      <c r="BA1266" t="s">
        <v>48524</v>
      </c>
      <c r="BB1266" t="s">
        <v>47294</v>
      </c>
      <c r="BC1266" t="s">
        <v>27545</v>
      </c>
    </row>
    <row r="1267">
      <c r="A1267" s="2" t="s">
        <v>2243</v>
      </c>
      <c r="B1267" t="s">
        <v>58917</v>
      </c>
      <c r="C1267" t="s">
        <v>23388</v>
      </c>
      <c r="D1267" t="s">
        <v>57380</v>
      </c>
      <c r="E1267" t="s">
        <v>444</v>
      </c>
      <c r="F1267" t="s">
        <v>59641</v>
      </c>
      <c r="G1267" t="s">
        <v>444</v>
      </c>
      <c r="H1267" t="s">
        <v>444</v>
      </c>
      <c r="I1267" t="s">
        <v>47549</v>
      </c>
      <c r="K1267" t="s">
        <v>53158</v>
      </c>
      <c r="L1267" t="s">
        <v>72964</v>
      </c>
      <c r="N1267" t="s">
        <v>17081</v>
      </c>
      <c r="P1267" t="s">
        <v>59641</v>
      </c>
      <c r="Q1267" t="s">
        <v>10163</v>
      </c>
      <c r="R1267" t="s">
        <v>10163</v>
      </c>
      <c r="BA1267" t="s">
        <v>48524</v>
      </c>
      <c r="BB1267" t="s">
        <v>68515</v>
      </c>
      <c r="BC1267" t="s">
        <v>32319</v>
      </c>
    </row>
    <row r="1268">
      <c r="A1268" s="2" t="s">
        <v>72644</v>
      </c>
      <c r="B1268" t="s">
        <v>58917</v>
      </c>
      <c r="C1268" t="s">
        <v>35072</v>
      </c>
      <c r="D1268" t="s">
        <v>9337</v>
      </c>
      <c r="E1268" t="s">
        <v>444</v>
      </c>
      <c r="F1268" t="s">
        <v>59641</v>
      </c>
      <c r="G1268" t="s">
        <v>44973</v>
      </c>
      <c r="H1268" t="s">
        <v>444</v>
      </c>
      <c r="I1268" t="s">
        <v>47549</v>
      </c>
      <c r="K1268" t="s">
        <v>53158</v>
      </c>
      <c r="L1268" t="s">
        <v>72964</v>
      </c>
      <c r="N1268" t="s">
        <v>33872</v>
      </c>
      <c r="P1268" t="s">
        <v>59641</v>
      </c>
      <c r="Q1268" t="s">
        <v>10163</v>
      </c>
      <c r="R1268" t="s">
        <v>10163</v>
      </c>
      <c r="AE1268" t="s">
        <v>10163</v>
      </c>
      <c r="AG1268" t="s">
        <v>10163</v>
      </c>
      <c r="AI1268" t="s">
        <v>10163</v>
      </c>
      <c r="AJ1268" t="s">
        <v>10163</v>
      </c>
      <c r="AL1268" t="s">
        <v>10163</v>
      </c>
      <c r="AO1268" t="s">
        <v>10163</v>
      </c>
      <c r="AQ1268" t="s">
        <v>10163</v>
      </c>
      <c r="AR1268" t="s">
        <v>10163</v>
      </c>
      <c r="AT1268" t="s">
        <v>60868</v>
      </c>
      <c r="AU1268" t="s">
        <v>10163</v>
      </c>
      <c r="AV1268" t="s">
        <v>10163</v>
      </c>
      <c r="AY1268" t="s">
        <v>10163</v>
      </c>
      <c r="AZ1268" t="s">
        <v>10163</v>
      </c>
      <c r="BA1268" t="s">
        <v>48524</v>
      </c>
      <c r="BB1268" t="s">
        <v>33086</v>
      </c>
      <c r="BC1268" t="s">
        <v>16840</v>
      </c>
    </row>
    <row r="1269">
      <c r="A1269" s="2" t="s">
        <v>50835</v>
      </c>
      <c r="B1269" t="s">
        <v>58917</v>
      </c>
      <c r="C1269" t="s">
        <v>54211</v>
      </c>
      <c r="D1269" t="s">
        <v>35710</v>
      </c>
      <c r="E1269" t="s">
        <v>444</v>
      </c>
      <c r="F1269" t="s">
        <v>59641</v>
      </c>
      <c r="G1269" t="s">
        <v>44973</v>
      </c>
      <c r="H1269" t="s">
        <v>444</v>
      </c>
      <c r="I1269" t="s">
        <v>47549</v>
      </c>
      <c r="K1269" t="s">
        <v>53158</v>
      </c>
      <c r="L1269" t="s">
        <v>72964</v>
      </c>
      <c r="N1269" t="s">
        <v>5749</v>
      </c>
      <c r="P1269" t="s">
        <v>59641</v>
      </c>
      <c r="Q1269" t="s">
        <v>10163</v>
      </c>
      <c r="R1269" t="s">
        <v>10163</v>
      </c>
      <c r="BA1269" t="s">
        <v>48524</v>
      </c>
      <c r="BB1269" t="s">
        <v>28880</v>
      </c>
      <c r="BC1269" t="s">
        <v>27545</v>
      </c>
    </row>
    <row r="1270">
      <c r="A1270" s="2" t="s">
        <v>72584</v>
      </c>
      <c r="B1270" t="s">
        <v>58917</v>
      </c>
      <c r="C1270" t="s">
        <v>42046</v>
      </c>
      <c r="D1270" t="s">
        <v>23852</v>
      </c>
      <c r="E1270" t="s">
        <v>444</v>
      </c>
      <c r="F1270" t="s">
        <v>59641</v>
      </c>
      <c r="G1270" t="s">
        <v>44973</v>
      </c>
      <c r="H1270" t="s">
        <v>444</v>
      </c>
      <c r="I1270" t="s">
        <v>47549</v>
      </c>
      <c r="K1270" t="s">
        <v>53158</v>
      </c>
      <c r="L1270" t="s">
        <v>72964</v>
      </c>
      <c r="N1270" t="s">
        <v>33872</v>
      </c>
      <c r="P1270" t="s">
        <v>59641</v>
      </c>
      <c r="Q1270" t="s">
        <v>10163</v>
      </c>
      <c r="R1270" t="s">
        <v>10163</v>
      </c>
      <c r="BA1270" t="s">
        <v>48524</v>
      </c>
      <c r="BB1270" t="s">
        <v>28880</v>
      </c>
      <c r="BC1270" t="s">
        <v>27545</v>
      </c>
    </row>
    <row r="1271">
      <c r="A1271" s="2" t="s">
        <v>8328</v>
      </c>
      <c r="B1271" t="s">
        <v>58917</v>
      </c>
      <c r="C1271" t="s">
        <v>42146</v>
      </c>
      <c r="D1271" t="s">
        <v>42083</v>
      </c>
      <c r="E1271" t="s">
        <v>444</v>
      </c>
      <c r="F1271" t="s">
        <v>59641</v>
      </c>
      <c r="G1271" t="s">
        <v>44973</v>
      </c>
      <c r="H1271" t="s">
        <v>444</v>
      </c>
      <c r="I1271" t="s">
        <v>47549</v>
      </c>
      <c r="K1271" t="s">
        <v>30597</v>
      </c>
      <c r="L1271" t="s">
        <v>72964</v>
      </c>
      <c r="N1271" t="s">
        <v>61992</v>
      </c>
      <c r="P1271" t="s">
        <v>59641</v>
      </c>
      <c r="Q1271" t="s">
        <v>10163</v>
      </c>
      <c r="R1271" t="s">
        <v>10163</v>
      </c>
      <c r="S1271" t="s">
        <v>30229</v>
      </c>
      <c r="AE1271" t="s">
        <v>10163</v>
      </c>
      <c r="AG1271" t="s">
        <v>10163</v>
      </c>
      <c r="AI1271" t="s">
        <v>10163</v>
      </c>
      <c r="AJ1271" t="s">
        <v>10163</v>
      </c>
      <c r="AL1271" t="s">
        <v>10163</v>
      </c>
      <c r="AO1271" t="s">
        <v>10163</v>
      </c>
      <c r="AQ1271" t="s">
        <v>10163</v>
      </c>
      <c r="AR1271" t="s">
        <v>10163</v>
      </c>
      <c r="AU1271" t="s">
        <v>10163</v>
      </c>
      <c r="AV1271" t="s">
        <v>10163</v>
      </c>
      <c r="AY1271" t="s">
        <v>10163</v>
      </c>
      <c r="AZ1271" t="s">
        <v>10163</v>
      </c>
      <c r="BA1271" t="s">
        <v>48524</v>
      </c>
      <c r="BB1271" t="s">
        <v>74029</v>
      </c>
      <c r="BC1271" t="s">
        <v>32319</v>
      </c>
    </row>
    <row r="1272">
      <c r="A1272" s="2" t="s">
        <v>1474</v>
      </c>
      <c r="B1272" t="s">
        <v>12012</v>
      </c>
      <c r="C1272" t="s">
        <v>27640</v>
      </c>
      <c r="D1272" t="s">
        <v>37525</v>
      </c>
      <c r="E1272" t="s">
        <v>444</v>
      </c>
      <c r="F1272" t="s">
        <v>59641</v>
      </c>
      <c r="G1272" t="s">
        <v>44973</v>
      </c>
      <c r="H1272" t="s">
        <v>444</v>
      </c>
      <c r="I1272" t="s">
        <v>47549</v>
      </c>
      <c r="K1272" t="s">
        <v>62573</v>
      </c>
      <c r="L1272" t="s">
        <v>72964</v>
      </c>
      <c r="N1272" t="s">
        <v>42547</v>
      </c>
      <c r="P1272" t="s">
        <v>59641</v>
      </c>
      <c r="Q1272" t="s">
        <v>10163</v>
      </c>
      <c r="R1272" t="s">
        <v>10163</v>
      </c>
      <c r="S1272" t="s">
        <v>30229</v>
      </c>
      <c r="AE1272" t="s">
        <v>10163</v>
      </c>
      <c r="AG1272" t="s">
        <v>10163</v>
      </c>
      <c r="AI1272" t="s">
        <v>10163</v>
      </c>
      <c r="AJ1272" t="s">
        <v>10163</v>
      </c>
      <c r="AL1272" t="s">
        <v>10163</v>
      </c>
      <c r="AO1272" t="s">
        <v>10163</v>
      </c>
      <c r="AQ1272" t="s">
        <v>10163</v>
      </c>
      <c r="AR1272" t="s">
        <v>10163</v>
      </c>
      <c r="AU1272" t="s">
        <v>10163</v>
      </c>
      <c r="AV1272" t="s">
        <v>10163</v>
      </c>
      <c r="AY1272" t="s">
        <v>10163</v>
      </c>
      <c r="AZ1272" t="s">
        <v>10163</v>
      </c>
      <c r="BA1272" t="s">
        <v>48524</v>
      </c>
      <c r="BB1272" t="s">
        <v>74029</v>
      </c>
      <c r="BC1272" t="s">
        <v>32319</v>
      </c>
    </row>
    <row r="1273">
      <c r="A1273" s="2" t="s">
        <v>50582</v>
      </c>
      <c r="B1273" t="s">
        <v>58917</v>
      </c>
      <c r="C1273" t="s">
        <v>29673</v>
      </c>
      <c r="D1273" t="s">
        <v>69714</v>
      </c>
      <c r="E1273" t="s">
        <v>444</v>
      </c>
      <c r="F1273" t="s">
        <v>59641</v>
      </c>
      <c r="G1273" t="s">
        <v>44973</v>
      </c>
      <c r="H1273" t="s">
        <v>444</v>
      </c>
      <c r="I1273" t="s">
        <v>47549</v>
      </c>
      <c r="K1273" t="s">
        <v>53158</v>
      </c>
      <c r="L1273" t="s">
        <v>72964</v>
      </c>
      <c r="N1273" t="s">
        <v>33872</v>
      </c>
      <c r="P1273" t="s">
        <v>59641</v>
      </c>
      <c r="Q1273" t="s">
        <v>10163</v>
      </c>
      <c r="R1273" t="s">
        <v>10163</v>
      </c>
      <c r="BA1273" t="s">
        <v>48524</v>
      </c>
      <c r="BB1273" t="s">
        <v>72738</v>
      </c>
      <c r="BC1273" t="s">
        <v>27545</v>
      </c>
    </row>
    <row r="1274">
      <c r="A1274" s="2" t="s">
        <v>24904</v>
      </c>
      <c r="B1274" t="s">
        <v>58917</v>
      </c>
      <c r="C1274" t="s">
        <v>34434</v>
      </c>
      <c r="D1274" t="s">
        <v>51843</v>
      </c>
      <c r="E1274" t="s">
        <v>444</v>
      </c>
      <c r="F1274" t="s">
        <v>59641</v>
      </c>
      <c r="G1274" t="s">
        <v>44973</v>
      </c>
      <c r="H1274" t="s">
        <v>444</v>
      </c>
      <c r="I1274" t="s">
        <v>47549</v>
      </c>
      <c r="K1274" t="s">
        <v>45759</v>
      </c>
      <c r="L1274" t="s">
        <v>72964</v>
      </c>
      <c r="N1274" t="s">
        <v>45410</v>
      </c>
      <c r="P1274" t="s">
        <v>59641</v>
      </c>
      <c r="Q1274" t="s">
        <v>10163</v>
      </c>
      <c r="R1274" t="s">
        <v>10163</v>
      </c>
      <c r="BA1274" t="s">
        <v>48524</v>
      </c>
      <c r="BB1274" t="s">
        <v>28880</v>
      </c>
      <c r="BC1274" t="s">
        <v>27545</v>
      </c>
    </row>
    <row r="1275">
      <c r="A1275" s="2" t="s">
        <v>26981</v>
      </c>
      <c r="B1275" t="s">
        <v>58917</v>
      </c>
      <c r="C1275" t="s">
        <v>10057</v>
      </c>
      <c r="D1275" t="s">
        <v>13663</v>
      </c>
      <c r="E1275" t="s">
        <v>444</v>
      </c>
      <c r="F1275" t="s">
        <v>59641</v>
      </c>
      <c r="G1275" t="s">
        <v>44973</v>
      </c>
      <c r="H1275" t="s">
        <v>444</v>
      </c>
      <c r="I1275" t="s">
        <v>47549</v>
      </c>
      <c r="K1275" t="s">
        <v>53158</v>
      </c>
      <c r="L1275" t="s">
        <v>72964</v>
      </c>
      <c r="N1275" t="s">
        <v>33872</v>
      </c>
      <c r="P1275" t="s">
        <v>59641</v>
      </c>
      <c r="Q1275" t="s">
        <v>10163</v>
      </c>
      <c r="R1275" t="s">
        <v>10163</v>
      </c>
      <c r="BA1275" t="s">
        <v>48524</v>
      </c>
      <c r="BB1275" t="s">
        <v>54436</v>
      </c>
    </row>
    <row r="1276">
      <c r="A1276" s="2" t="s">
        <v>13046</v>
      </c>
      <c r="B1276" t="s">
        <v>58917</v>
      </c>
      <c r="C1276" t="s">
        <v>41645</v>
      </c>
      <c r="D1276" t="s">
        <v>64577</v>
      </c>
      <c r="E1276" t="s">
        <v>444</v>
      </c>
      <c r="F1276" t="s">
        <v>59641</v>
      </c>
      <c r="G1276" t="s">
        <v>44973</v>
      </c>
      <c r="H1276" t="s">
        <v>444</v>
      </c>
      <c r="I1276" t="s">
        <v>47549</v>
      </c>
      <c r="K1276" t="s">
        <v>53158</v>
      </c>
      <c r="L1276" t="s">
        <v>72964</v>
      </c>
      <c r="N1276" t="s">
        <v>3329</v>
      </c>
      <c r="P1276" t="s">
        <v>59641</v>
      </c>
      <c r="Q1276" t="s">
        <v>10163</v>
      </c>
      <c r="R1276" t="s">
        <v>10163</v>
      </c>
      <c r="AE1276" t="s">
        <v>10163</v>
      </c>
      <c r="AG1276" t="s">
        <v>10163</v>
      </c>
      <c r="AI1276" t="s">
        <v>10163</v>
      </c>
      <c r="AJ1276" t="s">
        <v>10163</v>
      </c>
      <c r="AL1276" t="s">
        <v>10163</v>
      </c>
      <c r="AO1276" t="s">
        <v>10163</v>
      </c>
      <c r="AQ1276" t="s">
        <v>10163</v>
      </c>
      <c r="AR1276" t="s">
        <v>10163</v>
      </c>
      <c r="AT1276" t="s">
        <v>60868</v>
      </c>
      <c r="AU1276" t="s">
        <v>10163</v>
      </c>
      <c r="AV1276" t="s">
        <v>10163</v>
      </c>
      <c r="AY1276" t="s">
        <v>10163</v>
      </c>
      <c r="AZ1276" t="s">
        <v>10163</v>
      </c>
      <c r="BA1276" t="s">
        <v>48524</v>
      </c>
      <c r="BB1276" t="s">
        <v>33086</v>
      </c>
      <c r="BC1276" t="s">
        <v>16840</v>
      </c>
    </row>
    <row r="1277">
      <c r="A1277" s="2" t="s">
        <v>9446</v>
      </c>
      <c r="B1277" t="s">
        <v>58917</v>
      </c>
      <c r="C1277" t="s">
        <v>49041</v>
      </c>
      <c r="D1277" t="s">
        <v>6081</v>
      </c>
      <c r="E1277" t="s">
        <v>444</v>
      </c>
      <c r="F1277" t="s">
        <v>59641</v>
      </c>
      <c r="G1277" t="s">
        <v>444</v>
      </c>
      <c r="H1277" t="s">
        <v>444</v>
      </c>
      <c r="I1277" t="s">
        <v>47549</v>
      </c>
      <c r="K1277" t="s">
        <v>53158</v>
      </c>
      <c r="L1277" t="s">
        <v>72964</v>
      </c>
      <c r="N1277" t="s">
        <v>33872</v>
      </c>
      <c r="P1277" t="s">
        <v>59641</v>
      </c>
      <c r="Q1277" t="s">
        <v>10163</v>
      </c>
      <c r="R1277" t="s">
        <v>10163</v>
      </c>
      <c r="BA1277" t="s">
        <v>48524</v>
      </c>
      <c r="BB1277" t="s">
        <v>68515</v>
      </c>
      <c r="BC1277" t="s">
        <v>32319</v>
      </c>
    </row>
    <row r="1278">
      <c r="A1278" s="2" t="s">
        <v>25150</v>
      </c>
      <c r="B1278" t="s">
        <v>58917</v>
      </c>
      <c r="C1278" t="s">
        <v>63631</v>
      </c>
      <c r="D1278" t="s">
        <v>15751</v>
      </c>
      <c r="E1278" t="s">
        <v>444</v>
      </c>
      <c r="F1278" t="s">
        <v>59641</v>
      </c>
      <c r="G1278" t="s">
        <v>44973</v>
      </c>
      <c r="H1278" t="s">
        <v>444</v>
      </c>
      <c r="I1278" t="s">
        <v>47549</v>
      </c>
      <c r="K1278" t="s">
        <v>53158</v>
      </c>
      <c r="L1278" t="s">
        <v>72964</v>
      </c>
      <c r="N1278" t="s">
        <v>33872</v>
      </c>
      <c r="P1278" t="s">
        <v>59641</v>
      </c>
      <c r="Q1278" t="s">
        <v>10163</v>
      </c>
      <c r="R1278" t="s">
        <v>10163</v>
      </c>
      <c r="AE1278" t="s">
        <v>10163</v>
      </c>
      <c r="AG1278" t="s">
        <v>10163</v>
      </c>
      <c r="AI1278" t="s">
        <v>10163</v>
      </c>
      <c r="AJ1278" t="s">
        <v>10163</v>
      </c>
      <c r="AL1278" t="s">
        <v>10163</v>
      </c>
      <c r="AO1278" t="s">
        <v>10163</v>
      </c>
      <c r="AQ1278" t="s">
        <v>10163</v>
      </c>
      <c r="AR1278" t="s">
        <v>10163</v>
      </c>
      <c r="AT1278" t="s">
        <v>60868</v>
      </c>
      <c r="AU1278" t="s">
        <v>10163</v>
      </c>
      <c r="AV1278" t="s">
        <v>10163</v>
      </c>
      <c r="AY1278" t="s">
        <v>10163</v>
      </c>
      <c r="AZ1278" t="s">
        <v>10163</v>
      </c>
      <c r="BA1278" t="s">
        <v>48524</v>
      </c>
      <c r="BB1278" t="s">
        <v>33086</v>
      </c>
      <c r="BC1278" t="s">
        <v>16840</v>
      </c>
    </row>
    <row r="1279">
      <c r="A1279" s="2" t="s">
        <v>12844</v>
      </c>
      <c r="B1279" t="s">
        <v>58917</v>
      </c>
      <c r="C1279" t="s">
        <v>8572</v>
      </c>
      <c r="D1279" t="s">
        <v>61440</v>
      </c>
      <c r="E1279" t="s">
        <v>444</v>
      </c>
      <c r="F1279" t="s">
        <v>59641</v>
      </c>
      <c r="G1279" t="s">
        <v>44973</v>
      </c>
      <c r="H1279" t="s">
        <v>444</v>
      </c>
      <c r="I1279" t="s">
        <v>47549</v>
      </c>
      <c r="K1279" t="s">
        <v>53158</v>
      </c>
      <c r="L1279" t="s">
        <v>72964</v>
      </c>
      <c r="N1279" t="s">
        <v>33872</v>
      </c>
      <c r="P1279" t="s">
        <v>59641</v>
      </c>
      <c r="Q1279" t="s">
        <v>10163</v>
      </c>
      <c r="R1279" t="s">
        <v>10163</v>
      </c>
      <c r="BA1279" t="s">
        <v>48524</v>
      </c>
      <c r="BB1279" t="s">
        <v>72738</v>
      </c>
      <c r="BC1279" t="s">
        <v>27545</v>
      </c>
    </row>
    <row r="1280">
      <c r="A1280" s="2" t="s">
        <v>37731</v>
      </c>
      <c r="B1280" t="s">
        <v>58917</v>
      </c>
      <c r="C1280" t="s">
        <v>16185</v>
      </c>
      <c r="D1280" t="s">
        <v>70006</v>
      </c>
      <c r="E1280" t="s">
        <v>444</v>
      </c>
      <c r="F1280" t="s">
        <v>59641</v>
      </c>
      <c r="G1280" t="s">
        <v>44973</v>
      </c>
      <c r="H1280" t="s">
        <v>444</v>
      </c>
      <c r="I1280" t="s">
        <v>47549</v>
      </c>
      <c r="K1280" t="s">
        <v>53158</v>
      </c>
      <c r="L1280" t="s">
        <v>72964</v>
      </c>
      <c r="N1280" t="s">
        <v>33872</v>
      </c>
      <c r="P1280" t="s">
        <v>59641</v>
      </c>
      <c r="Q1280" t="s">
        <v>10163</v>
      </c>
      <c r="R1280" t="s">
        <v>10163</v>
      </c>
      <c r="AE1280" t="s">
        <v>10163</v>
      </c>
      <c r="AG1280" t="s">
        <v>10163</v>
      </c>
      <c r="AI1280" t="s">
        <v>10163</v>
      </c>
      <c r="AJ1280" t="s">
        <v>10163</v>
      </c>
      <c r="AL1280" t="s">
        <v>10163</v>
      </c>
      <c r="AO1280" t="s">
        <v>10163</v>
      </c>
      <c r="AQ1280" t="s">
        <v>10163</v>
      </c>
      <c r="AR1280" t="s">
        <v>10163</v>
      </c>
      <c r="AT1280" t="s">
        <v>60868</v>
      </c>
      <c r="AU1280" t="s">
        <v>10163</v>
      </c>
      <c r="AV1280" t="s">
        <v>10163</v>
      </c>
      <c r="AY1280" t="s">
        <v>10163</v>
      </c>
      <c r="AZ1280" t="s">
        <v>10163</v>
      </c>
      <c r="BA1280" t="s">
        <v>48524</v>
      </c>
      <c r="BB1280" t="s">
        <v>33086</v>
      </c>
      <c r="BC1280" t="s">
        <v>16840</v>
      </c>
    </row>
    <row r="1281">
      <c r="A1281" s="2" t="s">
        <v>2134</v>
      </c>
      <c r="B1281" t="s">
        <v>58917</v>
      </c>
      <c r="C1281" t="s">
        <v>8109</v>
      </c>
      <c r="D1281" t="s">
        <v>5925</v>
      </c>
      <c r="E1281" t="s">
        <v>444</v>
      </c>
      <c r="F1281" t="s">
        <v>59641</v>
      </c>
      <c r="G1281" t="s">
        <v>44973</v>
      </c>
      <c r="H1281" t="s">
        <v>444</v>
      </c>
      <c r="I1281" t="s">
        <v>47549</v>
      </c>
      <c r="K1281" t="s">
        <v>53158</v>
      </c>
      <c r="L1281" t="s">
        <v>72964</v>
      </c>
      <c r="N1281" t="s">
        <v>33872</v>
      </c>
      <c r="P1281" t="s">
        <v>59641</v>
      </c>
      <c r="Q1281" t="s">
        <v>10163</v>
      </c>
      <c r="R1281" t="s">
        <v>10163</v>
      </c>
      <c r="BA1281" t="s">
        <v>48524</v>
      </c>
      <c r="BB1281" t="s">
        <v>22434</v>
      </c>
      <c r="BC1281" t="s">
        <v>27545</v>
      </c>
    </row>
    <row r="1282">
      <c r="A1282" s="2" t="s">
        <v>12604</v>
      </c>
      <c r="B1282" t="s">
        <v>58917</v>
      </c>
      <c r="C1282" t="s">
        <v>21777</v>
      </c>
      <c r="D1282" t="s">
        <v>986</v>
      </c>
      <c r="E1282" t="s">
        <v>444</v>
      </c>
      <c r="F1282" t="s">
        <v>59641</v>
      </c>
      <c r="G1282" t="s">
        <v>44973</v>
      </c>
      <c r="H1282" t="s">
        <v>444</v>
      </c>
      <c r="I1282" t="s">
        <v>47549</v>
      </c>
      <c r="K1282" t="s">
        <v>53158</v>
      </c>
      <c r="L1282" t="s">
        <v>72964</v>
      </c>
      <c r="N1282" t="s">
        <v>33872</v>
      </c>
      <c r="P1282" t="s">
        <v>59641</v>
      </c>
      <c r="Q1282" t="s">
        <v>10163</v>
      </c>
      <c r="R1282" t="s">
        <v>10163</v>
      </c>
      <c r="AE1282" t="s">
        <v>10163</v>
      </c>
      <c r="AG1282" t="s">
        <v>10163</v>
      </c>
      <c r="AI1282" t="s">
        <v>10163</v>
      </c>
      <c r="AJ1282" t="s">
        <v>10163</v>
      </c>
      <c r="AL1282" t="s">
        <v>10163</v>
      </c>
      <c r="AO1282" t="s">
        <v>10163</v>
      </c>
      <c r="AQ1282" t="s">
        <v>10163</v>
      </c>
      <c r="AR1282" t="s">
        <v>10163</v>
      </c>
      <c r="AT1282" t="s">
        <v>60868</v>
      </c>
      <c r="AU1282" t="s">
        <v>10163</v>
      </c>
      <c r="AV1282" t="s">
        <v>10163</v>
      </c>
      <c r="AY1282" t="s">
        <v>10163</v>
      </c>
      <c r="AZ1282" t="s">
        <v>10163</v>
      </c>
      <c r="BA1282" t="s">
        <v>48524</v>
      </c>
      <c r="BB1282" t="s">
        <v>33086</v>
      </c>
      <c r="BC1282" t="s">
        <v>16840</v>
      </c>
    </row>
    <row r="1283">
      <c r="A1283" s="2" t="s">
        <v>49023</v>
      </c>
      <c r="B1283" t="s">
        <v>58917</v>
      </c>
      <c r="C1283" t="s">
        <v>56132</v>
      </c>
      <c r="D1283" t="s">
        <v>21704</v>
      </c>
      <c r="E1283" t="s">
        <v>444</v>
      </c>
      <c r="F1283" t="s">
        <v>59641</v>
      </c>
      <c r="G1283" t="s">
        <v>444</v>
      </c>
      <c r="H1283" t="s">
        <v>444</v>
      </c>
      <c r="I1283" t="s">
        <v>47549</v>
      </c>
      <c r="K1283" t="s">
        <v>53158</v>
      </c>
      <c r="L1283" t="s">
        <v>72964</v>
      </c>
      <c r="N1283" t="s">
        <v>33872</v>
      </c>
      <c r="P1283" t="s">
        <v>59641</v>
      </c>
      <c r="Q1283" t="s">
        <v>10163</v>
      </c>
      <c r="R1283" t="s">
        <v>10163</v>
      </c>
      <c r="BA1283" t="s">
        <v>48524</v>
      </c>
      <c r="BB1283" t="s">
        <v>68515</v>
      </c>
      <c r="BC1283" t="s">
        <v>32319</v>
      </c>
    </row>
    <row r="1284">
      <c r="A1284" s="2" t="s">
        <v>56200</v>
      </c>
      <c r="B1284" t="s">
        <v>58917</v>
      </c>
      <c r="C1284" t="s">
        <v>53923</v>
      </c>
      <c r="D1284" t="s">
        <v>20913</v>
      </c>
      <c r="E1284" t="s">
        <v>444</v>
      </c>
      <c r="F1284" t="s">
        <v>59641</v>
      </c>
      <c r="G1284" t="s">
        <v>44973</v>
      </c>
      <c r="H1284" t="s">
        <v>444</v>
      </c>
      <c r="I1284" t="s">
        <v>47549</v>
      </c>
      <c r="K1284" t="s">
        <v>53158</v>
      </c>
      <c r="L1284" t="s">
        <v>72964</v>
      </c>
      <c r="N1284" t="s">
        <v>33872</v>
      </c>
      <c r="P1284" t="s">
        <v>59641</v>
      </c>
      <c r="Q1284" t="s">
        <v>10163</v>
      </c>
      <c r="R1284" t="s">
        <v>10163</v>
      </c>
      <c r="AE1284" t="s">
        <v>10163</v>
      </c>
      <c r="AG1284" t="s">
        <v>10163</v>
      </c>
      <c r="AI1284" t="s">
        <v>10163</v>
      </c>
      <c r="AJ1284" t="s">
        <v>10163</v>
      </c>
      <c r="AL1284" t="s">
        <v>10163</v>
      </c>
      <c r="AO1284" t="s">
        <v>10163</v>
      </c>
      <c r="AQ1284" t="s">
        <v>10163</v>
      </c>
      <c r="AR1284" t="s">
        <v>10163</v>
      </c>
      <c r="AT1284" t="s">
        <v>60868</v>
      </c>
      <c r="AU1284" t="s">
        <v>10163</v>
      </c>
      <c r="AV1284" t="s">
        <v>10163</v>
      </c>
      <c r="AY1284" t="s">
        <v>10163</v>
      </c>
      <c r="AZ1284" t="s">
        <v>10163</v>
      </c>
      <c r="BA1284" t="s">
        <v>48524</v>
      </c>
      <c r="BB1284" t="s">
        <v>33086</v>
      </c>
      <c r="BC1284" t="s">
        <v>16840</v>
      </c>
    </row>
    <row r="1285">
      <c r="A1285" s="2" t="s">
        <v>11287</v>
      </c>
      <c r="B1285" t="s">
        <v>58917</v>
      </c>
      <c r="C1285" t="s">
        <v>25166</v>
      </c>
      <c r="D1285" t="s">
        <v>34857</v>
      </c>
      <c r="E1285" t="s">
        <v>444</v>
      </c>
      <c r="F1285" t="s">
        <v>59641</v>
      </c>
      <c r="G1285" t="s">
        <v>44973</v>
      </c>
      <c r="H1285" t="s">
        <v>444</v>
      </c>
      <c r="I1285" t="s">
        <v>47549</v>
      </c>
      <c r="K1285" t="s">
        <v>53158</v>
      </c>
      <c r="L1285" t="s">
        <v>72964</v>
      </c>
      <c r="N1285" t="s">
        <v>33872</v>
      </c>
      <c r="P1285" t="s">
        <v>59641</v>
      </c>
      <c r="Q1285" t="s">
        <v>10163</v>
      </c>
      <c r="R1285" t="s">
        <v>10163</v>
      </c>
      <c r="AE1285" t="s">
        <v>10163</v>
      </c>
      <c r="AG1285" t="s">
        <v>10163</v>
      </c>
      <c r="AI1285" t="s">
        <v>10163</v>
      </c>
      <c r="AJ1285" t="s">
        <v>10163</v>
      </c>
      <c r="AL1285" t="s">
        <v>10163</v>
      </c>
      <c r="AO1285" t="s">
        <v>10163</v>
      </c>
      <c r="AQ1285" t="s">
        <v>10163</v>
      </c>
      <c r="AR1285" t="s">
        <v>10163</v>
      </c>
      <c r="AT1285" t="s">
        <v>60868</v>
      </c>
      <c r="AU1285" t="s">
        <v>10163</v>
      </c>
      <c r="AV1285" t="s">
        <v>10163</v>
      </c>
      <c r="AY1285" t="s">
        <v>10163</v>
      </c>
      <c r="AZ1285" t="s">
        <v>10163</v>
      </c>
      <c r="BA1285" t="s">
        <v>48524</v>
      </c>
      <c r="BB1285" t="s">
        <v>33086</v>
      </c>
      <c r="BC1285" t="s">
        <v>16840</v>
      </c>
    </row>
    <row r="1286">
      <c r="A1286" s="2" t="s">
        <v>65948</v>
      </c>
      <c r="B1286" t="s">
        <v>58917</v>
      </c>
      <c r="C1286" t="s">
        <v>9845</v>
      </c>
      <c r="D1286" t="s">
        <v>6217</v>
      </c>
      <c r="E1286" t="s">
        <v>444</v>
      </c>
      <c r="F1286" t="s">
        <v>59641</v>
      </c>
      <c r="G1286" t="s">
        <v>44973</v>
      </c>
      <c r="H1286" t="s">
        <v>444</v>
      </c>
      <c r="I1286" t="s">
        <v>47549</v>
      </c>
      <c r="K1286" t="s">
        <v>53158</v>
      </c>
      <c r="L1286" t="s">
        <v>72964</v>
      </c>
      <c r="N1286" t="s">
        <v>3329</v>
      </c>
      <c r="P1286" t="s">
        <v>59641</v>
      </c>
      <c r="Q1286" t="s">
        <v>10163</v>
      </c>
      <c r="R1286" t="s">
        <v>10163</v>
      </c>
      <c r="BA1286" t="s">
        <v>48524</v>
      </c>
      <c r="BB1286" t="s">
        <v>28880</v>
      </c>
      <c r="BC1286" t="s">
        <v>27545</v>
      </c>
    </row>
    <row r="1287">
      <c r="A1287" s="2" t="s">
        <v>26226</v>
      </c>
      <c r="B1287" t="s">
        <v>57732</v>
      </c>
      <c r="C1287" t="s">
        <v>13399</v>
      </c>
      <c r="D1287" t="s">
        <v>40722</v>
      </c>
      <c r="E1287" t="s">
        <v>444</v>
      </c>
      <c r="F1287" t="s">
        <v>59641</v>
      </c>
      <c r="G1287" t="s">
        <v>44973</v>
      </c>
      <c r="H1287" t="s">
        <v>65673</v>
      </c>
      <c r="I1287" t="s">
        <v>45588</v>
      </c>
      <c r="K1287" t="s">
        <v>29159</v>
      </c>
      <c r="L1287" t="s">
        <v>72964</v>
      </c>
      <c r="N1287" t="s">
        <v>15573</v>
      </c>
      <c r="P1287" t="s">
        <v>59641</v>
      </c>
      <c r="Q1287" t="s">
        <v>10163</v>
      </c>
      <c r="R1287" t="s">
        <v>10163</v>
      </c>
      <c r="S1287" t="s">
        <v>30229</v>
      </c>
      <c r="AE1287" t="s">
        <v>10163</v>
      </c>
      <c r="AG1287" t="s">
        <v>10163</v>
      </c>
      <c r="AI1287" t="s">
        <v>10163</v>
      </c>
      <c r="AJ1287" t="s">
        <v>10163</v>
      </c>
      <c r="AL1287" t="s">
        <v>10163</v>
      </c>
      <c r="AO1287" t="s">
        <v>10163</v>
      </c>
      <c r="AQ1287" t="s">
        <v>10163</v>
      </c>
      <c r="AR1287" t="s">
        <v>10163</v>
      </c>
      <c r="AU1287" t="s">
        <v>10163</v>
      </c>
      <c r="AV1287" t="s">
        <v>10163</v>
      </c>
      <c r="AY1287" t="s">
        <v>10163</v>
      </c>
      <c r="AZ1287" t="s">
        <v>10163</v>
      </c>
      <c r="BA1287" t="s">
        <v>48524</v>
      </c>
      <c r="BB1287" t="s">
        <v>74029</v>
      </c>
      <c r="BC1287" t="s">
        <v>32319</v>
      </c>
    </row>
    <row r="1288">
      <c r="A1288" s="2" t="s">
        <v>13655</v>
      </c>
      <c r="B1288" t="s">
        <v>57732</v>
      </c>
      <c r="C1288" t="s">
        <v>3365</v>
      </c>
      <c r="D1288" t="s">
        <v>55830</v>
      </c>
      <c r="E1288" t="s">
        <v>444</v>
      </c>
      <c r="F1288" t="s">
        <v>59641</v>
      </c>
      <c r="G1288" t="s">
        <v>44973</v>
      </c>
      <c r="H1288" t="s">
        <v>13853</v>
      </c>
      <c r="I1288" t="s">
        <v>45588</v>
      </c>
      <c r="K1288" t="s">
        <v>29159</v>
      </c>
      <c r="L1288" t="s">
        <v>72964</v>
      </c>
      <c r="N1288" t="s">
        <v>15573</v>
      </c>
      <c r="P1288" t="s">
        <v>59641</v>
      </c>
      <c r="Q1288" t="s">
        <v>10163</v>
      </c>
      <c r="R1288" t="s">
        <v>10163</v>
      </c>
      <c r="S1288" t="s">
        <v>30229</v>
      </c>
      <c r="AE1288" t="s">
        <v>10163</v>
      </c>
      <c r="AG1288" t="s">
        <v>10163</v>
      </c>
      <c r="AI1288" t="s">
        <v>10163</v>
      </c>
      <c r="AJ1288" t="s">
        <v>10163</v>
      </c>
      <c r="AL1288" t="s">
        <v>10163</v>
      </c>
      <c r="AO1288" t="s">
        <v>10163</v>
      </c>
      <c r="AQ1288" t="s">
        <v>10163</v>
      </c>
      <c r="AR1288" t="s">
        <v>10163</v>
      </c>
      <c r="AU1288" t="s">
        <v>10163</v>
      </c>
      <c r="AV1288" t="s">
        <v>10163</v>
      </c>
      <c r="AY1288" t="s">
        <v>10163</v>
      </c>
      <c r="AZ1288" t="s">
        <v>10163</v>
      </c>
      <c r="BA1288" t="s">
        <v>48524</v>
      </c>
      <c r="BB1288" t="s">
        <v>74029</v>
      </c>
      <c r="BC1288" t="s">
        <v>32319</v>
      </c>
    </row>
    <row r="1289">
      <c r="A1289" s="2" t="s">
        <v>67508</v>
      </c>
      <c r="B1289" t="s">
        <v>57732</v>
      </c>
      <c r="C1289" t="s">
        <v>12608</v>
      </c>
      <c r="D1289" t="s">
        <v>53820</v>
      </c>
      <c r="E1289" t="s">
        <v>444</v>
      </c>
      <c r="F1289" t="s">
        <v>59641</v>
      </c>
      <c r="G1289" t="s">
        <v>44973</v>
      </c>
      <c r="H1289" t="s">
        <v>13853</v>
      </c>
      <c r="I1289" t="s">
        <v>45588</v>
      </c>
      <c r="K1289" t="s">
        <v>58275</v>
      </c>
      <c r="L1289" t="s">
        <v>72964</v>
      </c>
      <c r="N1289" t="s">
        <v>59819</v>
      </c>
      <c r="P1289" t="s">
        <v>59641</v>
      </c>
      <c r="Q1289" t="s">
        <v>10163</v>
      </c>
      <c r="R1289" t="s">
        <v>10163</v>
      </c>
      <c r="BA1289" t="s">
        <v>48524</v>
      </c>
      <c r="BB1289" t="s">
        <v>23702</v>
      </c>
      <c r="BC1289" t="s">
        <v>55537</v>
      </c>
    </row>
    <row r="1290">
      <c r="A1290" s="2" t="s">
        <v>29565</v>
      </c>
      <c r="B1290" t="s">
        <v>57732</v>
      </c>
      <c r="C1290" t="s">
        <v>72291</v>
      </c>
      <c r="D1290" t="s">
        <v>71292</v>
      </c>
      <c r="E1290" t="s">
        <v>444</v>
      </c>
      <c r="F1290" t="s">
        <v>59641</v>
      </c>
      <c r="G1290" t="s">
        <v>44973</v>
      </c>
      <c r="H1290" t="s">
        <v>13853</v>
      </c>
      <c r="I1290" t="s">
        <v>45588</v>
      </c>
      <c r="K1290" t="s">
        <v>19548</v>
      </c>
      <c r="L1290" t="s">
        <v>72964</v>
      </c>
      <c r="N1290" t="s">
        <v>29718</v>
      </c>
      <c r="P1290" t="s">
        <v>59641</v>
      </c>
      <c r="Q1290" t="s">
        <v>10163</v>
      </c>
      <c r="R1290" t="s">
        <v>10163</v>
      </c>
      <c r="BA1290" t="s">
        <v>48524</v>
      </c>
      <c r="BB1290" t="s">
        <v>23702</v>
      </c>
      <c r="BC1290" t="s">
        <v>55537</v>
      </c>
    </row>
    <row r="1291">
      <c r="A1291" s="2" t="s">
        <v>24511</v>
      </c>
      <c r="B1291" t="s">
        <v>57732</v>
      </c>
      <c r="C1291" t="s">
        <v>25158</v>
      </c>
      <c r="D1291" t="s">
        <v>65337</v>
      </c>
      <c r="E1291" t="s">
        <v>444</v>
      </c>
      <c r="F1291" t="s">
        <v>59641</v>
      </c>
      <c r="G1291" t="s">
        <v>44973</v>
      </c>
      <c r="H1291" t="s">
        <v>28701</v>
      </c>
      <c r="I1291" t="s">
        <v>45588</v>
      </c>
      <c r="K1291" t="s">
        <v>58275</v>
      </c>
      <c r="L1291" t="s">
        <v>72964</v>
      </c>
      <c r="N1291" t="s">
        <v>59819</v>
      </c>
      <c r="P1291" t="s">
        <v>59641</v>
      </c>
      <c r="Q1291" t="s">
        <v>10163</v>
      </c>
      <c r="R1291" t="s">
        <v>10163</v>
      </c>
      <c r="BA1291" t="s">
        <v>48524</v>
      </c>
      <c r="BB1291" t="s">
        <v>22434</v>
      </c>
      <c r="BC1291" t="s">
        <v>27545</v>
      </c>
    </row>
    <row r="1292">
      <c r="A1292" s="2" t="s">
        <v>1827</v>
      </c>
      <c r="B1292" t="s">
        <v>57732</v>
      </c>
      <c r="C1292" t="s">
        <v>11311</v>
      </c>
      <c r="D1292" t="s">
        <v>70144</v>
      </c>
      <c r="E1292" t="s">
        <v>444</v>
      </c>
      <c r="F1292" t="s">
        <v>59641</v>
      </c>
      <c r="G1292" t="s">
        <v>44973</v>
      </c>
      <c r="H1292" t="s">
        <v>28701</v>
      </c>
      <c r="I1292" t="s">
        <v>45588</v>
      </c>
      <c r="K1292" t="s">
        <v>58275</v>
      </c>
      <c r="L1292" t="s">
        <v>72964</v>
      </c>
      <c r="N1292" t="s">
        <v>59819</v>
      </c>
      <c r="P1292" t="s">
        <v>59641</v>
      </c>
      <c r="Q1292" t="s">
        <v>10163</v>
      </c>
      <c r="R1292" t="s">
        <v>10163</v>
      </c>
      <c r="AE1292" t="s">
        <v>10163</v>
      </c>
      <c r="AG1292" t="s">
        <v>10163</v>
      </c>
      <c r="AI1292" t="s">
        <v>10163</v>
      </c>
      <c r="AJ1292" t="s">
        <v>10163</v>
      </c>
      <c r="AL1292" t="s">
        <v>10163</v>
      </c>
      <c r="AO1292" t="s">
        <v>10163</v>
      </c>
      <c r="AQ1292" t="s">
        <v>10163</v>
      </c>
      <c r="AR1292" t="s">
        <v>10163</v>
      </c>
      <c r="AU1292" t="s">
        <v>10163</v>
      </c>
      <c r="AV1292" t="s">
        <v>10163</v>
      </c>
      <c r="AY1292" t="s">
        <v>10163</v>
      </c>
      <c r="AZ1292" t="s">
        <v>10163</v>
      </c>
      <c r="BA1292" t="s">
        <v>48524</v>
      </c>
      <c r="BB1292" t="s">
        <v>70790</v>
      </c>
      <c r="BC1292" t="s">
        <v>66142</v>
      </c>
    </row>
    <row r="1293">
      <c r="A1293" s="2" t="s">
        <v>23953</v>
      </c>
      <c r="B1293" t="s">
        <v>57732</v>
      </c>
      <c r="C1293" t="s">
        <v>51568</v>
      </c>
      <c r="D1293" t="s">
        <v>64501</v>
      </c>
      <c r="E1293" t="s">
        <v>444</v>
      </c>
      <c r="F1293" t="s">
        <v>59641</v>
      </c>
      <c r="G1293" t="s">
        <v>44973</v>
      </c>
      <c r="H1293" t="s">
        <v>13853</v>
      </c>
      <c r="I1293" t="s">
        <v>45588</v>
      </c>
      <c r="K1293" t="s">
        <v>58275</v>
      </c>
      <c r="L1293" t="s">
        <v>72964</v>
      </c>
      <c r="N1293" t="s">
        <v>59819</v>
      </c>
      <c r="P1293" t="s">
        <v>59641</v>
      </c>
      <c r="Q1293" t="s">
        <v>10163</v>
      </c>
      <c r="R1293" t="s">
        <v>10163</v>
      </c>
      <c r="S1293" t="s">
        <v>48521</v>
      </c>
      <c r="AE1293" t="s">
        <v>10163</v>
      </c>
      <c r="AG1293" t="s">
        <v>10163</v>
      </c>
      <c r="AI1293" t="s">
        <v>10163</v>
      </c>
      <c r="AJ1293" t="s">
        <v>10163</v>
      </c>
      <c r="AL1293" t="s">
        <v>10163</v>
      </c>
      <c r="AO1293" t="s">
        <v>10163</v>
      </c>
      <c r="AQ1293" t="s">
        <v>10163</v>
      </c>
      <c r="AR1293" t="s">
        <v>10163</v>
      </c>
      <c r="AU1293" t="s">
        <v>10163</v>
      </c>
      <c r="AV1293" t="s">
        <v>10163</v>
      </c>
      <c r="AY1293" t="s">
        <v>10163</v>
      </c>
      <c r="AZ1293" t="s">
        <v>10163</v>
      </c>
      <c r="BA1293" t="s">
        <v>48524</v>
      </c>
      <c r="BB1293" t="s">
        <v>57631</v>
      </c>
      <c r="BC1293" t="s">
        <v>32319</v>
      </c>
    </row>
    <row r="1294">
      <c r="A1294" s="2" t="s">
        <v>58880</v>
      </c>
      <c r="B1294" t="s">
        <v>57732</v>
      </c>
      <c r="C1294" t="s">
        <v>36656</v>
      </c>
      <c r="D1294" t="s">
        <v>17837</v>
      </c>
      <c r="E1294" t="s">
        <v>444</v>
      </c>
      <c r="F1294" t="s">
        <v>59641</v>
      </c>
      <c r="G1294" t="s">
        <v>44973</v>
      </c>
      <c r="H1294" t="s">
        <v>41982</v>
      </c>
      <c r="I1294" t="s">
        <v>45588</v>
      </c>
      <c r="K1294" t="s">
        <v>58275</v>
      </c>
      <c r="L1294" t="s">
        <v>72964</v>
      </c>
      <c r="N1294" t="s">
        <v>59819</v>
      </c>
      <c r="P1294" t="s">
        <v>59641</v>
      </c>
      <c r="Q1294" t="s">
        <v>10163</v>
      </c>
      <c r="R1294" t="s">
        <v>10163</v>
      </c>
      <c r="BA1294" t="s">
        <v>48524</v>
      </c>
      <c r="BB1294" t="s">
        <v>33000</v>
      </c>
    </row>
    <row r="1295">
      <c r="A1295" s="2" t="s">
        <v>29855</v>
      </c>
      <c r="B1295" t="s">
        <v>57732</v>
      </c>
      <c r="C1295" t="s">
        <v>73121</v>
      </c>
      <c r="D1295" t="s">
        <v>67154</v>
      </c>
      <c r="E1295" t="s">
        <v>444</v>
      </c>
      <c r="F1295" t="s">
        <v>59641</v>
      </c>
      <c r="G1295" t="s">
        <v>44973</v>
      </c>
      <c r="H1295" t="s">
        <v>53937</v>
      </c>
      <c r="I1295" t="s">
        <v>45588</v>
      </c>
      <c r="K1295" t="s">
        <v>58275</v>
      </c>
      <c r="L1295" t="s">
        <v>72964</v>
      </c>
      <c r="N1295" t="s">
        <v>59819</v>
      </c>
      <c r="P1295" t="s">
        <v>59641</v>
      </c>
      <c r="Q1295" t="s">
        <v>10163</v>
      </c>
      <c r="R1295" t="s">
        <v>10163</v>
      </c>
      <c r="BA1295" t="s">
        <v>48524</v>
      </c>
      <c r="BB1295" t="s">
        <v>22434</v>
      </c>
      <c r="BC1295" t="s">
        <v>27545</v>
      </c>
    </row>
    <row r="1296">
      <c r="A1296" s="2" t="s">
        <v>29152</v>
      </c>
      <c r="B1296" t="s">
        <v>57732</v>
      </c>
      <c r="C1296" t="s">
        <v>13503</v>
      </c>
      <c r="D1296" t="s">
        <v>13132</v>
      </c>
      <c r="E1296" t="s">
        <v>444</v>
      </c>
      <c r="F1296" t="s">
        <v>59641</v>
      </c>
      <c r="G1296" t="s">
        <v>44973</v>
      </c>
      <c r="H1296" t="s">
        <v>13853</v>
      </c>
      <c r="I1296" t="s">
        <v>45588</v>
      </c>
      <c r="K1296" t="s">
        <v>58275</v>
      </c>
      <c r="L1296" t="s">
        <v>72964</v>
      </c>
      <c r="N1296" t="s">
        <v>59819</v>
      </c>
      <c r="P1296" t="s">
        <v>59641</v>
      </c>
      <c r="Q1296" t="s">
        <v>10163</v>
      </c>
      <c r="R1296" t="s">
        <v>10163</v>
      </c>
      <c r="BA1296" t="s">
        <v>48524</v>
      </c>
      <c r="BB1296" t="s">
        <v>23702</v>
      </c>
      <c r="BC1296" t="s">
        <v>55537</v>
      </c>
    </row>
    <row r="1297">
      <c r="A1297" s="2" t="s">
        <v>16773</v>
      </c>
      <c r="B1297" t="s">
        <v>57732</v>
      </c>
      <c r="C1297" t="s">
        <v>62488</v>
      </c>
      <c r="D1297" t="s">
        <v>44261</v>
      </c>
      <c r="E1297" t="s">
        <v>444</v>
      </c>
      <c r="F1297" t="s">
        <v>59641</v>
      </c>
      <c r="G1297" t="s">
        <v>44973</v>
      </c>
      <c r="H1297" t="s">
        <v>13853</v>
      </c>
      <c r="I1297" t="s">
        <v>45588</v>
      </c>
      <c r="K1297" t="s">
        <v>58275</v>
      </c>
      <c r="L1297" t="s">
        <v>72964</v>
      </c>
      <c r="N1297" t="s">
        <v>59819</v>
      </c>
      <c r="P1297" t="s">
        <v>59641</v>
      </c>
      <c r="Q1297" t="s">
        <v>10163</v>
      </c>
      <c r="R1297" t="s">
        <v>10163</v>
      </c>
      <c r="BA1297" t="s">
        <v>48524</v>
      </c>
      <c r="BB1297" t="s">
        <v>23702</v>
      </c>
      <c r="BC1297" t="s">
        <v>55537</v>
      </c>
    </row>
    <row r="1298">
      <c r="A1298" s="2" t="s">
        <v>53930</v>
      </c>
      <c r="B1298" t="s">
        <v>57732</v>
      </c>
      <c r="C1298" t="s">
        <v>34947</v>
      </c>
      <c r="D1298" t="s">
        <v>68340</v>
      </c>
      <c r="E1298" t="s">
        <v>444</v>
      </c>
      <c r="F1298" t="s">
        <v>59641</v>
      </c>
      <c r="G1298" t="s">
        <v>44973</v>
      </c>
      <c r="H1298" t="s">
        <v>28701</v>
      </c>
      <c r="I1298" t="s">
        <v>45588</v>
      </c>
      <c r="K1298" t="s">
        <v>58275</v>
      </c>
      <c r="L1298" t="s">
        <v>72964</v>
      </c>
      <c r="N1298" t="s">
        <v>59819</v>
      </c>
      <c r="P1298" t="s">
        <v>59641</v>
      </c>
      <c r="Q1298" t="s">
        <v>10163</v>
      </c>
      <c r="R1298" t="s">
        <v>10163</v>
      </c>
      <c r="S1298" t="s">
        <v>48521</v>
      </c>
      <c r="AE1298" t="s">
        <v>10163</v>
      </c>
      <c r="AG1298" t="s">
        <v>10163</v>
      </c>
      <c r="AI1298" t="s">
        <v>10163</v>
      </c>
      <c r="AJ1298" t="s">
        <v>10163</v>
      </c>
      <c r="AL1298" t="s">
        <v>10163</v>
      </c>
      <c r="AO1298" t="s">
        <v>10163</v>
      </c>
      <c r="AQ1298" t="s">
        <v>10163</v>
      </c>
      <c r="AR1298" t="s">
        <v>10163</v>
      </c>
      <c r="AU1298" t="s">
        <v>10163</v>
      </c>
      <c r="AV1298" t="s">
        <v>10163</v>
      </c>
      <c r="AY1298" t="s">
        <v>10163</v>
      </c>
      <c r="AZ1298" t="s">
        <v>10163</v>
      </c>
      <c r="BA1298" t="s">
        <v>48524</v>
      </c>
      <c r="BB1298" t="s">
        <v>57631</v>
      </c>
      <c r="BC1298" t="s">
        <v>32319</v>
      </c>
    </row>
    <row r="1299">
      <c r="A1299" s="2" t="s">
        <v>42030</v>
      </c>
      <c r="B1299" t="s">
        <v>57732</v>
      </c>
      <c r="C1299" t="s">
        <v>72661</v>
      </c>
      <c r="D1299" t="s">
        <v>45990</v>
      </c>
      <c r="E1299" t="s">
        <v>444</v>
      </c>
      <c r="F1299" t="s">
        <v>59641</v>
      </c>
      <c r="G1299" t="s">
        <v>44973</v>
      </c>
      <c r="H1299" t="s">
        <v>46466</v>
      </c>
      <c r="I1299" t="s">
        <v>45588</v>
      </c>
      <c r="K1299" t="s">
        <v>19548</v>
      </c>
      <c r="L1299" t="s">
        <v>72964</v>
      </c>
      <c r="N1299" t="s">
        <v>58066</v>
      </c>
      <c r="P1299" t="s">
        <v>59641</v>
      </c>
      <c r="Q1299" t="s">
        <v>10163</v>
      </c>
      <c r="R1299" t="s">
        <v>10163</v>
      </c>
      <c r="S1299" t="s">
        <v>30229</v>
      </c>
      <c r="AE1299" t="s">
        <v>10163</v>
      </c>
      <c r="AG1299" t="s">
        <v>10163</v>
      </c>
      <c r="AI1299" t="s">
        <v>10163</v>
      </c>
      <c r="AJ1299" t="s">
        <v>10163</v>
      </c>
      <c r="AL1299" t="s">
        <v>10163</v>
      </c>
      <c r="AO1299" t="s">
        <v>10163</v>
      </c>
      <c r="AQ1299" t="s">
        <v>10163</v>
      </c>
      <c r="AR1299" t="s">
        <v>10163</v>
      </c>
      <c r="AU1299" t="s">
        <v>10163</v>
      </c>
      <c r="AV1299" t="s">
        <v>10163</v>
      </c>
      <c r="AY1299" t="s">
        <v>10163</v>
      </c>
      <c r="AZ1299" t="s">
        <v>10163</v>
      </c>
      <c r="BA1299" t="s">
        <v>48524</v>
      </c>
      <c r="BB1299" t="s">
        <v>74029</v>
      </c>
      <c r="BC1299" t="s">
        <v>32319</v>
      </c>
    </row>
    <row r="1300">
      <c r="A1300" s="2" t="s">
        <v>39778</v>
      </c>
      <c r="B1300" t="s">
        <v>57732</v>
      </c>
      <c r="C1300" t="s">
        <v>17645</v>
      </c>
      <c r="D1300" t="s">
        <v>66017</v>
      </c>
      <c r="E1300" t="s">
        <v>444</v>
      </c>
      <c r="F1300" t="s">
        <v>59641</v>
      </c>
      <c r="G1300" t="s">
        <v>44973</v>
      </c>
      <c r="H1300" t="s">
        <v>46466</v>
      </c>
      <c r="I1300" t="s">
        <v>45588</v>
      </c>
      <c r="K1300" t="s">
        <v>58275</v>
      </c>
      <c r="L1300" t="s">
        <v>72964</v>
      </c>
      <c r="N1300" t="s">
        <v>59819</v>
      </c>
      <c r="P1300" t="s">
        <v>59641</v>
      </c>
      <c r="Q1300" t="s">
        <v>10163</v>
      </c>
      <c r="R1300" t="s">
        <v>10163</v>
      </c>
      <c r="S1300" t="s">
        <v>48521</v>
      </c>
      <c r="AE1300" t="s">
        <v>10163</v>
      </c>
      <c r="AG1300" t="s">
        <v>10163</v>
      </c>
      <c r="AI1300" t="s">
        <v>10163</v>
      </c>
      <c r="AJ1300" t="s">
        <v>10163</v>
      </c>
      <c r="AL1300" t="s">
        <v>10163</v>
      </c>
      <c r="AO1300" t="s">
        <v>10163</v>
      </c>
      <c r="AQ1300" t="s">
        <v>10163</v>
      </c>
      <c r="AR1300" t="s">
        <v>10163</v>
      </c>
      <c r="AU1300" t="s">
        <v>10163</v>
      </c>
      <c r="AV1300" t="s">
        <v>10163</v>
      </c>
      <c r="AY1300" t="s">
        <v>10163</v>
      </c>
      <c r="AZ1300" t="s">
        <v>10163</v>
      </c>
      <c r="BA1300" t="s">
        <v>48524</v>
      </c>
      <c r="BB1300" t="s">
        <v>57631</v>
      </c>
      <c r="BC1300" t="s">
        <v>32319</v>
      </c>
    </row>
    <row r="1301">
      <c r="A1301" s="2" t="s">
        <v>73387</v>
      </c>
      <c r="B1301" t="s">
        <v>57732</v>
      </c>
      <c r="C1301" t="s">
        <v>24550</v>
      </c>
      <c r="D1301" t="s">
        <v>38075</v>
      </c>
      <c r="E1301" t="s">
        <v>444</v>
      </c>
      <c r="F1301" t="s">
        <v>59641</v>
      </c>
      <c r="G1301" t="s">
        <v>44973</v>
      </c>
      <c r="H1301" t="s">
        <v>28701</v>
      </c>
      <c r="I1301" t="s">
        <v>45588</v>
      </c>
      <c r="K1301" t="s">
        <v>58275</v>
      </c>
      <c r="L1301" t="s">
        <v>72964</v>
      </c>
      <c r="N1301" t="s">
        <v>59819</v>
      </c>
      <c r="P1301" t="s">
        <v>59641</v>
      </c>
      <c r="Q1301" t="s">
        <v>10163</v>
      </c>
      <c r="R1301" t="s">
        <v>10163</v>
      </c>
      <c r="BA1301" t="s">
        <v>48524</v>
      </c>
      <c r="BB1301" t="s">
        <v>33000</v>
      </c>
    </row>
    <row r="1302">
      <c r="A1302" s="2" t="s">
        <v>71047</v>
      </c>
      <c r="B1302" t="s">
        <v>57732</v>
      </c>
      <c r="C1302" t="s">
        <v>23301</v>
      </c>
      <c r="D1302" t="s">
        <v>6395</v>
      </c>
      <c r="E1302" t="s">
        <v>444</v>
      </c>
      <c r="F1302" t="s">
        <v>59641</v>
      </c>
      <c r="G1302" t="s">
        <v>44973</v>
      </c>
      <c r="H1302" t="s">
        <v>28701</v>
      </c>
      <c r="I1302" t="s">
        <v>45588</v>
      </c>
      <c r="K1302" t="s">
        <v>58275</v>
      </c>
      <c r="L1302" t="s">
        <v>72964</v>
      </c>
      <c r="N1302" t="s">
        <v>59819</v>
      </c>
      <c r="P1302" t="s">
        <v>59641</v>
      </c>
      <c r="Q1302" t="s">
        <v>10163</v>
      </c>
      <c r="R1302" t="s">
        <v>10163</v>
      </c>
      <c r="BA1302" t="s">
        <v>48524</v>
      </c>
      <c r="BB1302" t="s">
        <v>33000</v>
      </c>
    </row>
    <row r="1303">
      <c r="A1303" s="2" t="s">
        <v>16525</v>
      </c>
      <c r="B1303" t="s">
        <v>57732</v>
      </c>
      <c r="C1303" t="s">
        <v>46680</v>
      </c>
      <c r="D1303" t="s">
        <v>6395</v>
      </c>
      <c r="E1303" t="s">
        <v>444</v>
      </c>
      <c r="F1303" t="s">
        <v>59641</v>
      </c>
      <c r="G1303" t="s">
        <v>44973</v>
      </c>
      <c r="H1303" t="s">
        <v>28701</v>
      </c>
      <c r="I1303" t="s">
        <v>45588</v>
      </c>
      <c r="K1303" t="s">
        <v>58275</v>
      </c>
      <c r="L1303" t="s">
        <v>72964</v>
      </c>
      <c r="N1303" t="s">
        <v>59819</v>
      </c>
      <c r="P1303" t="s">
        <v>59641</v>
      </c>
      <c r="Q1303" t="s">
        <v>10163</v>
      </c>
      <c r="R1303" t="s">
        <v>10163</v>
      </c>
      <c r="BA1303" t="s">
        <v>48524</v>
      </c>
      <c r="BB1303" t="s">
        <v>59201</v>
      </c>
      <c r="BC1303" t="s">
        <v>27545</v>
      </c>
    </row>
    <row r="1304">
      <c r="A1304" s="2" t="s">
        <v>52938</v>
      </c>
      <c r="B1304" t="s">
        <v>57732</v>
      </c>
      <c r="C1304" t="s">
        <v>37778</v>
      </c>
      <c r="D1304" t="s">
        <v>36278</v>
      </c>
      <c r="E1304" t="s">
        <v>444</v>
      </c>
      <c r="F1304" t="s">
        <v>59641</v>
      </c>
      <c r="G1304" t="s">
        <v>44973</v>
      </c>
      <c r="H1304" t="s">
        <v>28701</v>
      </c>
      <c r="I1304" t="s">
        <v>45588</v>
      </c>
      <c r="K1304" t="s">
        <v>58275</v>
      </c>
      <c r="L1304" t="s">
        <v>72964</v>
      </c>
      <c r="N1304" t="s">
        <v>59819</v>
      </c>
      <c r="P1304" t="s">
        <v>59641</v>
      </c>
      <c r="Q1304" t="s">
        <v>10163</v>
      </c>
      <c r="R1304" t="s">
        <v>10163</v>
      </c>
      <c r="BA1304" t="s">
        <v>48524</v>
      </c>
      <c r="BB1304" t="s">
        <v>23702</v>
      </c>
      <c r="BC1304" t="s">
        <v>55537</v>
      </c>
    </row>
    <row r="1305">
      <c r="A1305" s="2" t="s">
        <v>20145</v>
      </c>
      <c r="B1305" t="s">
        <v>57732</v>
      </c>
      <c r="C1305" t="s">
        <v>70246</v>
      </c>
      <c r="D1305" t="s">
        <v>62917</v>
      </c>
      <c r="E1305" t="s">
        <v>444</v>
      </c>
      <c r="F1305" t="s">
        <v>59641</v>
      </c>
      <c r="G1305" t="s">
        <v>44973</v>
      </c>
      <c r="H1305" t="s">
        <v>13853</v>
      </c>
      <c r="I1305" t="s">
        <v>45588</v>
      </c>
      <c r="K1305" t="s">
        <v>58275</v>
      </c>
      <c r="L1305" t="s">
        <v>72964</v>
      </c>
      <c r="N1305" t="s">
        <v>62519</v>
      </c>
      <c r="P1305" t="s">
        <v>59641</v>
      </c>
      <c r="Q1305" t="s">
        <v>59641</v>
      </c>
      <c r="R1305" t="s">
        <v>10163</v>
      </c>
      <c r="BA1305" t="s">
        <v>48524</v>
      </c>
      <c r="BB1305" t="s">
        <v>13999</v>
      </c>
      <c r="BC1305" t="s">
        <v>32319</v>
      </c>
    </row>
    <row r="1306">
      <c r="A1306" s="2" t="s">
        <v>60251</v>
      </c>
      <c r="B1306" t="s">
        <v>63216</v>
      </c>
      <c r="C1306" t="s">
        <v>64996</v>
      </c>
      <c r="D1306" t="s">
        <v>71160</v>
      </c>
      <c r="E1306" t="s">
        <v>444</v>
      </c>
      <c r="F1306" t="s">
        <v>59641</v>
      </c>
      <c r="G1306" t="s">
        <v>44973</v>
      </c>
      <c r="H1306" t="s">
        <v>444</v>
      </c>
      <c r="I1306" t="s">
        <v>47549</v>
      </c>
      <c r="K1306" t="s">
        <v>51546</v>
      </c>
      <c r="L1306" t="s">
        <v>72065</v>
      </c>
      <c r="N1306" t="s">
        <v>16344</v>
      </c>
      <c r="P1306" t="s">
        <v>59641</v>
      </c>
      <c r="Q1306" t="s">
        <v>10163</v>
      </c>
      <c r="R1306" t="s">
        <v>10163</v>
      </c>
      <c r="AE1306" t="s">
        <v>10163</v>
      </c>
      <c r="AG1306" t="s">
        <v>10163</v>
      </c>
      <c r="AI1306" t="s">
        <v>10163</v>
      </c>
      <c r="AJ1306" t="s">
        <v>10163</v>
      </c>
      <c r="AL1306" t="s">
        <v>10163</v>
      </c>
      <c r="AO1306" t="s">
        <v>10163</v>
      </c>
      <c r="AQ1306" t="s">
        <v>10163</v>
      </c>
      <c r="AR1306" t="s">
        <v>10163</v>
      </c>
      <c r="AU1306" t="s">
        <v>10163</v>
      </c>
      <c r="AV1306" t="s">
        <v>10163</v>
      </c>
      <c r="AY1306" t="s">
        <v>10163</v>
      </c>
      <c r="AZ1306" t="s">
        <v>10163</v>
      </c>
      <c r="BA1306" t="s">
        <v>48524</v>
      </c>
      <c r="BB1306" t="s">
        <v>43438</v>
      </c>
      <c r="BC1306" t="s">
        <v>56604</v>
      </c>
    </row>
    <row r="1307">
      <c r="A1307" s="2" t="s">
        <v>68300</v>
      </c>
      <c r="B1307" t="s">
        <v>63216</v>
      </c>
      <c r="C1307" t="s">
        <v>51804</v>
      </c>
      <c r="D1307" t="s">
        <v>22934</v>
      </c>
      <c r="E1307" t="s">
        <v>444</v>
      </c>
      <c r="F1307" t="s">
        <v>59641</v>
      </c>
      <c r="G1307" t="s">
        <v>44973</v>
      </c>
      <c r="H1307" t="s">
        <v>444</v>
      </c>
      <c r="I1307" t="s">
        <v>47549</v>
      </c>
      <c r="K1307" t="s">
        <v>8576</v>
      </c>
      <c r="L1307" t="s">
        <v>72065</v>
      </c>
      <c r="N1307" t="s">
        <v>16344</v>
      </c>
      <c r="P1307" t="s">
        <v>59641</v>
      </c>
      <c r="Q1307" t="s">
        <v>10163</v>
      </c>
      <c r="R1307" t="s">
        <v>10163</v>
      </c>
      <c r="AE1307" t="s">
        <v>10163</v>
      </c>
      <c r="AG1307" t="s">
        <v>10163</v>
      </c>
      <c r="AI1307" t="s">
        <v>10163</v>
      </c>
      <c r="AJ1307" t="s">
        <v>10163</v>
      </c>
      <c r="AL1307" t="s">
        <v>10163</v>
      </c>
      <c r="AO1307" t="s">
        <v>10163</v>
      </c>
      <c r="AQ1307" t="s">
        <v>10163</v>
      </c>
      <c r="AR1307" t="s">
        <v>10163</v>
      </c>
      <c r="AU1307" t="s">
        <v>10163</v>
      </c>
      <c r="AV1307" t="s">
        <v>10163</v>
      </c>
      <c r="AY1307" t="s">
        <v>10163</v>
      </c>
      <c r="AZ1307" t="s">
        <v>10163</v>
      </c>
      <c r="BA1307" t="s">
        <v>48524</v>
      </c>
      <c r="BB1307" t="s">
        <v>43438</v>
      </c>
      <c r="BC1307" t="s">
        <v>56604</v>
      </c>
    </row>
    <row r="1308">
      <c r="A1308" s="2" t="s">
        <v>40016</v>
      </c>
      <c r="B1308" t="s">
        <v>63216</v>
      </c>
      <c r="C1308" t="s">
        <v>58153</v>
      </c>
      <c r="D1308" t="s">
        <v>28228</v>
      </c>
      <c r="E1308" t="s">
        <v>444</v>
      </c>
      <c r="F1308" t="s">
        <v>59641</v>
      </c>
      <c r="G1308" t="s">
        <v>44973</v>
      </c>
      <c r="H1308" t="s">
        <v>444</v>
      </c>
      <c r="I1308" t="s">
        <v>47549</v>
      </c>
      <c r="K1308" t="s">
        <v>44872</v>
      </c>
      <c r="L1308" t="s">
        <v>72065</v>
      </c>
      <c r="N1308" t="s">
        <v>66900</v>
      </c>
      <c r="P1308" t="s">
        <v>59641</v>
      </c>
      <c r="Q1308" t="s">
        <v>10163</v>
      </c>
      <c r="R1308" t="s">
        <v>10163</v>
      </c>
      <c r="AE1308" t="s">
        <v>10163</v>
      </c>
      <c r="AG1308" t="s">
        <v>10163</v>
      </c>
      <c r="AI1308" t="s">
        <v>10163</v>
      </c>
      <c r="AJ1308" t="s">
        <v>10163</v>
      </c>
      <c r="AL1308" t="s">
        <v>10163</v>
      </c>
      <c r="AO1308" t="s">
        <v>10163</v>
      </c>
      <c r="AQ1308" t="s">
        <v>10163</v>
      </c>
      <c r="AR1308" t="s">
        <v>10163</v>
      </c>
      <c r="AU1308" t="s">
        <v>10163</v>
      </c>
      <c r="AV1308" t="s">
        <v>10163</v>
      </c>
      <c r="AY1308" t="s">
        <v>10163</v>
      </c>
      <c r="AZ1308" t="s">
        <v>10163</v>
      </c>
      <c r="BA1308" t="s">
        <v>48524</v>
      </c>
      <c r="BB1308" t="s">
        <v>35592</v>
      </c>
      <c r="BC1308" t="s">
        <v>56604</v>
      </c>
    </row>
    <row r="1309">
      <c r="A1309" s="2" t="s">
        <v>72875</v>
      </c>
      <c r="B1309" t="s">
        <v>63216</v>
      </c>
      <c r="C1309" t="s">
        <v>40565</v>
      </c>
      <c r="D1309" t="s">
        <v>24884</v>
      </c>
      <c r="E1309" t="s">
        <v>444</v>
      </c>
      <c r="F1309" t="s">
        <v>59641</v>
      </c>
      <c r="G1309" t="s">
        <v>44973</v>
      </c>
      <c r="H1309" t="s">
        <v>444</v>
      </c>
      <c r="I1309" t="s">
        <v>47549</v>
      </c>
      <c r="K1309" t="s">
        <v>8576</v>
      </c>
      <c r="L1309" t="s">
        <v>72065</v>
      </c>
      <c r="N1309" t="s">
        <v>66900</v>
      </c>
      <c r="P1309" t="s">
        <v>59641</v>
      </c>
      <c r="Q1309" t="s">
        <v>10163</v>
      </c>
      <c r="R1309" t="s">
        <v>10163</v>
      </c>
      <c r="AE1309" t="s">
        <v>10163</v>
      </c>
      <c r="AG1309" t="s">
        <v>10163</v>
      </c>
      <c r="AI1309" t="s">
        <v>10163</v>
      </c>
      <c r="AJ1309" t="s">
        <v>10163</v>
      </c>
      <c r="AL1309" t="s">
        <v>10163</v>
      </c>
      <c r="AO1309" t="s">
        <v>10163</v>
      </c>
      <c r="AQ1309" t="s">
        <v>10163</v>
      </c>
      <c r="AR1309" t="s">
        <v>10163</v>
      </c>
      <c r="AT1309" t="s">
        <v>60868</v>
      </c>
      <c r="AU1309" t="s">
        <v>10163</v>
      </c>
      <c r="AV1309" t="s">
        <v>10163</v>
      </c>
      <c r="AY1309" t="s">
        <v>10163</v>
      </c>
      <c r="AZ1309" t="s">
        <v>10163</v>
      </c>
      <c r="BA1309" t="s">
        <v>48524</v>
      </c>
      <c r="BB1309" t="s">
        <v>35592</v>
      </c>
      <c r="BC1309" t="s">
        <v>56604</v>
      </c>
    </row>
    <row r="1310">
      <c r="A1310" s="2" t="s">
        <v>19140</v>
      </c>
      <c r="B1310" t="s">
        <v>37084</v>
      </c>
      <c r="C1310" t="s">
        <v>11072</v>
      </c>
      <c r="D1310" t="s">
        <v>28624</v>
      </c>
      <c r="E1310" t="s">
        <v>444</v>
      </c>
      <c r="F1310" t="s">
        <v>59641</v>
      </c>
      <c r="G1310" t="s">
        <v>44973</v>
      </c>
      <c r="H1310" t="s">
        <v>444</v>
      </c>
      <c r="I1310" t="s">
        <v>12959</v>
      </c>
      <c r="K1310" t="s">
        <v>16087</v>
      </c>
      <c r="L1310" t="s">
        <v>18672</v>
      </c>
      <c r="N1310" t="s">
        <v>17724</v>
      </c>
      <c r="P1310" t="s">
        <v>59641</v>
      </c>
      <c r="Q1310" t="s">
        <v>10163</v>
      </c>
      <c r="R1310" t="s">
        <v>10163</v>
      </c>
      <c r="AE1310" t="s">
        <v>10163</v>
      </c>
      <c r="AG1310" t="s">
        <v>10163</v>
      </c>
      <c r="AI1310" t="s">
        <v>10163</v>
      </c>
      <c r="AJ1310" t="s">
        <v>10163</v>
      </c>
      <c r="AL1310" t="s">
        <v>10163</v>
      </c>
      <c r="AO1310" t="s">
        <v>10163</v>
      </c>
      <c r="AQ1310" t="s">
        <v>10163</v>
      </c>
      <c r="AR1310" t="s">
        <v>10163</v>
      </c>
      <c r="AU1310" t="s">
        <v>10163</v>
      </c>
      <c r="AV1310" t="s">
        <v>10163</v>
      </c>
      <c r="AY1310" t="s">
        <v>10163</v>
      </c>
      <c r="AZ1310" t="s">
        <v>10163</v>
      </c>
      <c r="BA1310" t="s">
        <v>48524</v>
      </c>
      <c r="BB1310" t="s">
        <v>56946</v>
      </c>
      <c r="BC1310" t="s">
        <v>27545</v>
      </c>
    </row>
    <row r="1311">
      <c r="A1311" s="2" t="s">
        <v>30920</v>
      </c>
      <c r="B1311" t="s">
        <v>58917</v>
      </c>
      <c r="C1311" t="s">
        <v>28585</v>
      </c>
      <c r="D1311" t="s">
        <v>48434</v>
      </c>
      <c r="E1311" t="s">
        <v>444</v>
      </c>
      <c r="F1311" t="s">
        <v>59641</v>
      </c>
      <c r="G1311" t="s">
        <v>444</v>
      </c>
      <c r="H1311" t="s">
        <v>444</v>
      </c>
      <c r="I1311" t="s">
        <v>47549</v>
      </c>
      <c r="K1311" t="s">
        <v>51546</v>
      </c>
      <c r="L1311" t="s">
        <v>72065</v>
      </c>
      <c r="N1311" t="s">
        <v>16344</v>
      </c>
      <c r="P1311" t="s">
        <v>59641</v>
      </c>
      <c r="Q1311" t="s">
        <v>10163</v>
      </c>
      <c r="R1311" t="s">
        <v>10163</v>
      </c>
      <c r="AE1311" t="s">
        <v>10163</v>
      </c>
      <c r="AG1311" t="s">
        <v>10163</v>
      </c>
      <c r="AI1311" t="s">
        <v>10163</v>
      </c>
      <c r="AJ1311" t="s">
        <v>10163</v>
      </c>
      <c r="AL1311" t="s">
        <v>10163</v>
      </c>
      <c r="AO1311" t="s">
        <v>10163</v>
      </c>
      <c r="AQ1311" t="s">
        <v>10163</v>
      </c>
      <c r="AR1311" t="s">
        <v>10163</v>
      </c>
      <c r="AU1311" t="s">
        <v>10163</v>
      </c>
      <c r="AV1311" t="s">
        <v>10163</v>
      </c>
      <c r="AY1311" t="s">
        <v>10163</v>
      </c>
      <c r="AZ1311" t="s">
        <v>10163</v>
      </c>
      <c r="BA1311" t="s">
        <v>48524</v>
      </c>
      <c r="BB1311" t="s">
        <v>43438</v>
      </c>
      <c r="BC1311" t="s">
        <v>56604</v>
      </c>
    </row>
    <row r="1312">
      <c r="A1312" s="2" t="s">
        <v>50395</v>
      </c>
      <c r="B1312" t="s">
        <v>63216</v>
      </c>
      <c r="C1312" t="s">
        <v>67288</v>
      </c>
      <c r="D1312" t="s">
        <v>23616</v>
      </c>
      <c r="E1312" t="s">
        <v>444</v>
      </c>
      <c r="F1312" t="s">
        <v>59641</v>
      </c>
      <c r="G1312" t="s">
        <v>44973</v>
      </c>
      <c r="H1312" t="s">
        <v>444</v>
      </c>
      <c r="I1312" t="s">
        <v>47549</v>
      </c>
      <c r="K1312" t="s">
        <v>8576</v>
      </c>
      <c r="L1312" t="s">
        <v>72065</v>
      </c>
      <c r="N1312" t="s">
        <v>66900</v>
      </c>
      <c r="P1312" t="s">
        <v>59641</v>
      </c>
      <c r="Q1312" t="s">
        <v>10163</v>
      </c>
      <c r="R1312" t="s">
        <v>10163</v>
      </c>
      <c r="AE1312" t="s">
        <v>10163</v>
      </c>
      <c r="AG1312" t="s">
        <v>10163</v>
      </c>
      <c r="AI1312" t="s">
        <v>10163</v>
      </c>
      <c r="AJ1312" t="s">
        <v>10163</v>
      </c>
      <c r="AL1312" t="s">
        <v>10163</v>
      </c>
      <c r="AO1312" t="s">
        <v>10163</v>
      </c>
      <c r="AQ1312" t="s">
        <v>10163</v>
      </c>
      <c r="AR1312" t="s">
        <v>10163</v>
      </c>
      <c r="AU1312" t="s">
        <v>10163</v>
      </c>
      <c r="AV1312" t="s">
        <v>10163</v>
      </c>
      <c r="AY1312" t="s">
        <v>10163</v>
      </c>
      <c r="AZ1312" t="s">
        <v>10163</v>
      </c>
      <c r="BA1312" t="s">
        <v>48524</v>
      </c>
      <c r="BB1312" t="s">
        <v>35592</v>
      </c>
      <c r="BC1312" t="s">
        <v>56604</v>
      </c>
    </row>
    <row r="1313">
      <c r="A1313" s="2" t="s">
        <v>48500</v>
      </c>
      <c r="B1313" t="s">
        <v>63216</v>
      </c>
      <c r="C1313" t="s">
        <v>68327</v>
      </c>
      <c r="D1313" t="s">
        <v>37032</v>
      </c>
      <c r="E1313" t="s">
        <v>444</v>
      </c>
      <c r="F1313" t="s">
        <v>59641</v>
      </c>
      <c r="G1313" t="s">
        <v>44973</v>
      </c>
      <c r="H1313" t="s">
        <v>444</v>
      </c>
      <c r="I1313" t="s">
        <v>47549</v>
      </c>
      <c r="K1313" t="s">
        <v>8576</v>
      </c>
      <c r="L1313" t="s">
        <v>72065</v>
      </c>
      <c r="N1313" t="s">
        <v>41486</v>
      </c>
      <c r="P1313" t="s">
        <v>59641</v>
      </c>
      <c r="Q1313" t="s">
        <v>10163</v>
      </c>
      <c r="R1313" t="s">
        <v>10163</v>
      </c>
      <c r="AE1313" t="s">
        <v>10163</v>
      </c>
      <c r="AG1313" t="s">
        <v>10163</v>
      </c>
      <c r="AI1313" t="s">
        <v>10163</v>
      </c>
      <c r="AJ1313" t="s">
        <v>10163</v>
      </c>
      <c r="AL1313" t="s">
        <v>10163</v>
      </c>
      <c r="AO1313" t="s">
        <v>10163</v>
      </c>
      <c r="AQ1313" t="s">
        <v>10163</v>
      </c>
      <c r="AR1313" t="s">
        <v>10163</v>
      </c>
      <c r="AU1313" t="s">
        <v>10163</v>
      </c>
      <c r="AV1313" t="s">
        <v>10163</v>
      </c>
      <c r="AY1313" t="s">
        <v>10163</v>
      </c>
      <c r="AZ1313" t="s">
        <v>10163</v>
      </c>
      <c r="BA1313" t="s">
        <v>48524</v>
      </c>
      <c r="BB1313" t="s">
        <v>38550</v>
      </c>
      <c r="BC1313" t="s">
        <v>56604</v>
      </c>
    </row>
    <row r="1314">
      <c r="A1314" s="2" t="s">
        <v>15079</v>
      </c>
      <c r="B1314" t="s">
        <v>63216</v>
      </c>
      <c r="C1314" t="s">
        <v>2996</v>
      </c>
      <c r="D1314" t="s">
        <v>30889</v>
      </c>
      <c r="E1314" t="s">
        <v>444</v>
      </c>
      <c r="F1314" t="s">
        <v>59641</v>
      </c>
      <c r="G1314" t="s">
        <v>44973</v>
      </c>
      <c r="H1314" t="s">
        <v>444</v>
      </c>
      <c r="I1314" t="s">
        <v>47549</v>
      </c>
      <c r="K1314" t="s">
        <v>8576</v>
      </c>
      <c r="L1314" t="s">
        <v>72065</v>
      </c>
      <c r="N1314" t="s">
        <v>41486</v>
      </c>
      <c r="P1314" t="s">
        <v>59641</v>
      </c>
      <c r="Q1314" t="s">
        <v>10163</v>
      </c>
      <c r="R1314" t="s">
        <v>10163</v>
      </c>
      <c r="AE1314" t="s">
        <v>10163</v>
      </c>
      <c r="AG1314" t="s">
        <v>10163</v>
      </c>
      <c r="AI1314" t="s">
        <v>10163</v>
      </c>
      <c r="AJ1314" t="s">
        <v>10163</v>
      </c>
      <c r="AL1314" t="s">
        <v>10163</v>
      </c>
      <c r="AO1314" t="s">
        <v>10163</v>
      </c>
      <c r="AQ1314" t="s">
        <v>10163</v>
      </c>
      <c r="AR1314" t="s">
        <v>10163</v>
      </c>
      <c r="AU1314" t="s">
        <v>10163</v>
      </c>
      <c r="AV1314" t="s">
        <v>10163</v>
      </c>
      <c r="AY1314" t="s">
        <v>10163</v>
      </c>
      <c r="AZ1314" t="s">
        <v>10163</v>
      </c>
      <c r="BA1314" t="s">
        <v>48524</v>
      </c>
      <c r="BB1314" t="s">
        <v>38550</v>
      </c>
      <c r="BC1314" t="s">
        <v>56604</v>
      </c>
    </row>
    <row r="1315">
      <c r="A1315" s="2" t="s">
        <v>25862</v>
      </c>
      <c r="B1315" t="s">
        <v>63216</v>
      </c>
      <c r="C1315" t="s">
        <v>64233</v>
      </c>
      <c r="D1315" t="s">
        <v>46606</v>
      </c>
      <c r="E1315" t="s">
        <v>444</v>
      </c>
      <c r="F1315" t="s">
        <v>59641</v>
      </c>
      <c r="G1315" t="s">
        <v>44973</v>
      </c>
      <c r="H1315" t="s">
        <v>444</v>
      </c>
      <c r="I1315" t="s">
        <v>47549</v>
      </c>
      <c r="K1315" t="s">
        <v>8576</v>
      </c>
      <c r="L1315" t="s">
        <v>72065</v>
      </c>
      <c r="N1315" t="s">
        <v>5598</v>
      </c>
      <c r="P1315" t="s">
        <v>59641</v>
      </c>
      <c r="Q1315" t="s">
        <v>10163</v>
      </c>
      <c r="R1315" t="s">
        <v>10163</v>
      </c>
      <c r="AE1315" t="s">
        <v>10163</v>
      </c>
      <c r="AG1315" t="s">
        <v>10163</v>
      </c>
      <c r="AI1315" t="s">
        <v>10163</v>
      </c>
      <c r="AJ1315" t="s">
        <v>10163</v>
      </c>
      <c r="AL1315" t="s">
        <v>10163</v>
      </c>
      <c r="AO1315" t="s">
        <v>10163</v>
      </c>
      <c r="AQ1315" t="s">
        <v>10163</v>
      </c>
      <c r="AR1315" t="s">
        <v>10163</v>
      </c>
      <c r="AT1315" t="s">
        <v>60868</v>
      </c>
      <c r="AU1315" t="s">
        <v>10163</v>
      </c>
      <c r="AV1315" t="s">
        <v>10163</v>
      </c>
      <c r="AY1315" t="s">
        <v>10163</v>
      </c>
      <c r="AZ1315" t="s">
        <v>10163</v>
      </c>
      <c r="BA1315" t="s">
        <v>48524</v>
      </c>
      <c r="BB1315" t="s">
        <v>45439</v>
      </c>
      <c r="BC1315" t="s">
        <v>56604</v>
      </c>
    </row>
    <row r="1316">
      <c r="A1316" s="2" t="s">
        <v>57434</v>
      </c>
      <c r="B1316" t="s">
        <v>63216</v>
      </c>
      <c r="C1316" t="s">
        <v>33748</v>
      </c>
      <c r="D1316" t="s">
        <v>73519</v>
      </c>
      <c r="E1316" t="s">
        <v>444</v>
      </c>
      <c r="F1316" t="s">
        <v>59641</v>
      </c>
      <c r="G1316" t="s">
        <v>44973</v>
      </c>
      <c r="H1316" t="s">
        <v>444</v>
      </c>
      <c r="I1316" t="s">
        <v>47549</v>
      </c>
      <c r="K1316" t="s">
        <v>8576</v>
      </c>
      <c r="L1316" t="s">
        <v>72065</v>
      </c>
      <c r="N1316" t="s">
        <v>16344</v>
      </c>
      <c r="P1316" t="s">
        <v>59641</v>
      </c>
      <c r="Q1316" t="s">
        <v>10163</v>
      </c>
      <c r="R1316" t="s">
        <v>10163</v>
      </c>
      <c r="AE1316" t="s">
        <v>10163</v>
      </c>
      <c r="AG1316" t="s">
        <v>10163</v>
      </c>
      <c r="AI1316" t="s">
        <v>10163</v>
      </c>
      <c r="AJ1316" t="s">
        <v>10163</v>
      </c>
      <c r="AL1316" t="s">
        <v>10163</v>
      </c>
      <c r="AO1316" t="s">
        <v>10163</v>
      </c>
      <c r="AQ1316" t="s">
        <v>10163</v>
      </c>
      <c r="AR1316" t="s">
        <v>10163</v>
      </c>
      <c r="AU1316" t="s">
        <v>10163</v>
      </c>
      <c r="AV1316" t="s">
        <v>10163</v>
      </c>
      <c r="AY1316" t="s">
        <v>10163</v>
      </c>
      <c r="AZ1316" t="s">
        <v>10163</v>
      </c>
      <c r="BA1316" t="s">
        <v>48524</v>
      </c>
      <c r="BB1316" t="s">
        <v>43438</v>
      </c>
      <c r="BC1316" t="s">
        <v>56604</v>
      </c>
    </row>
    <row r="1317">
      <c r="A1317" s="2" t="s">
        <v>25050</v>
      </c>
      <c r="B1317" t="s">
        <v>63216</v>
      </c>
      <c r="C1317" t="s">
        <v>36950</v>
      </c>
      <c r="D1317" t="s">
        <v>47274</v>
      </c>
      <c r="E1317" t="s">
        <v>444</v>
      </c>
      <c r="F1317" t="s">
        <v>59641</v>
      </c>
      <c r="G1317" t="s">
        <v>44973</v>
      </c>
      <c r="H1317" t="s">
        <v>444</v>
      </c>
      <c r="I1317" t="s">
        <v>47549</v>
      </c>
      <c r="K1317" t="s">
        <v>51546</v>
      </c>
      <c r="L1317" t="s">
        <v>72065</v>
      </c>
      <c r="N1317" t="s">
        <v>16344</v>
      </c>
      <c r="P1317" t="s">
        <v>59641</v>
      </c>
      <c r="Q1317" t="s">
        <v>10163</v>
      </c>
      <c r="R1317" t="s">
        <v>10163</v>
      </c>
      <c r="AE1317" t="s">
        <v>10163</v>
      </c>
      <c r="AG1317" t="s">
        <v>10163</v>
      </c>
      <c r="AI1317" t="s">
        <v>10163</v>
      </c>
      <c r="AJ1317" t="s">
        <v>10163</v>
      </c>
      <c r="AL1317" t="s">
        <v>10163</v>
      </c>
      <c r="AO1317" t="s">
        <v>10163</v>
      </c>
      <c r="AQ1317" t="s">
        <v>10163</v>
      </c>
      <c r="AR1317" t="s">
        <v>10163</v>
      </c>
      <c r="AU1317" t="s">
        <v>10163</v>
      </c>
      <c r="AV1317" t="s">
        <v>10163</v>
      </c>
      <c r="AY1317" t="s">
        <v>10163</v>
      </c>
      <c r="AZ1317" t="s">
        <v>10163</v>
      </c>
      <c r="BA1317" t="s">
        <v>48524</v>
      </c>
      <c r="BB1317" t="s">
        <v>43438</v>
      </c>
      <c r="BC1317" t="s">
        <v>56604</v>
      </c>
    </row>
    <row r="1318">
      <c r="A1318" s="2" t="s">
        <v>2266</v>
      </c>
      <c r="B1318" t="s">
        <v>59253</v>
      </c>
      <c r="C1318" t="s">
        <v>27831</v>
      </c>
      <c r="D1318" t="s">
        <v>67546</v>
      </c>
      <c r="E1318" t="s">
        <v>444</v>
      </c>
      <c r="F1318" t="s">
        <v>59641</v>
      </c>
      <c r="G1318" t="s">
        <v>44973</v>
      </c>
      <c r="H1318" t="s">
        <v>23417</v>
      </c>
      <c r="I1318" t="s">
        <v>45588</v>
      </c>
      <c r="K1318" t="s">
        <v>20336</v>
      </c>
      <c r="L1318" t="s">
        <v>72964</v>
      </c>
      <c r="N1318" t="s">
        <v>65683</v>
      </c>
      <c r="P1318" t="s">
        <v>59641</v>
      </c>
      <c r="Q1318" t="s">
        <v>10163</v>
      </c>
      <c r="R1318" t="s">
        <v>10163</v>
      </c>
      <c r="AE1318" t="s">
        <v>10163</v>
      </c>
      <c r="AG1318" t="s">
        <v>10163</v>
      </c>
      <c r="AI1318" t="s">
        <v>10163</v>
      </c>
      <c r="AJ1318" t="s">
        <v>10163</v>
      </c>
      <c r="AL1318" t="s">
        <v>10163</v>
      </c>
      <c r="AN1318" t="s">
        <v>60170</v>
      </c>
      <c r="AO1318" t="s">
        <v>10163</v>
      </c>
      <c r="AQ1318" t="s">
        <v>10163</v>
      </c>
      <c r="AR1318" t="s">
        <v>10163</v>
      </c>
      <c r="AS1318" t="s">
        <v>66793</v>
      </c>
      <c r="AU1318" t="s">
        <v>10163</v>
      </c>
      <c r="AV1318" t="s">
        <v>10163</v>
      </c>
      <c r="AY1318" t="s">
        <v>10163</v>
      </c>
      <c r="AZ1318" t="s">
        <v>10163</v>
      </c>
      <c r="BA1318" t="s">
        <v>48524</v>
      </c>
      <c r="BB1318" t="s">
        <v>51626</v>
      </c>
      <c r="BC1318" t="s">
        <v>32319</v>
      </c>
    </row>
    <row r="1319">
      <c r="A1319" s="2" t="s">
        <v>54909</v>
      </c>
      <c r="B1319" t="s">
        <v>59253</v>
      </c>
      <c r="C1319" t="s">
        <v>71503</v>
      </c>
      <c r="D1319" t="s">
        <v>32503</v>
      </c>
      <c r="E1319" t="s">
        <v>444</v>
      </c>
      <c r="F1319" t="s">
        <v>59641</v>
      </c>
      <c r="G1319" t="s">
        <v>44973</v>
      </c>
      <c r="H1319" t="s">
        <v>23417</v>
      </c>
      <c r="I1319" t="s">
        <v>45588</v>
      </c>
      <c r="K1319" t="s">
        <v>20336</v>
      </c>
      <c r="L1319" t="s">
        <v>72964</v>
      </c>
      <c r="N1319" t="s">
        <v>65683</v>
      </c>
      <c r="P1319" t="s">
        <v>59641</v>
      </c>
      <c r="Q1319" t="s">
        <v>10163</v>
      </c>
      <c r="R1319" t="s">
        <v>10163</v>
      </c>
      <c r="AE1319" t="s">
        <v>10163</v>
      </c>
      <c r="AG1319" t="s">
        <v>10163</v>
      </c>
      <c r="AI1319" t="s">
        <v>10163</v>
      </c>
      <c r="AJ1319" t="s">
        <v>10163</v>
      </c>
      <c r="AL1319" t="s">
        <v>10163</v>
      </c>
      <c r="AN1319" t="s">
        <v>60170</v>
      </c>
      <c r="AO1319" t="s">
        <v>10163</v>
      </c>
      <c r="AQ1319" t="s">
        <v>10163</v>
      </c>
      <c r="AR1319" t="s">
        <v>10163</v>
      </c>
      <c r="AS1319" t="s">
        <v>66793</v>
      </c>
      <c r="AU1319" t="s">
        <v>10163</v>
      </c>
      <c r="AV1319" t="s">
        <v>10163</v>
      </c>
      <c r="AY1319" t="s">
        <v>10163</v>
      </c>
      <c r="AZ1319" t="s">
        <v>10163</v>
      </c>
      <c r="BA1319" t="s">
        <v>48524</v>
      </c>
      <c r="BB1319" t="s">
        <v>51626</v>
      </c>
      <c r="BC1319" t="s">
        <v>32319</v>
      </c>
    </row>
    <row r="1320">
      <c r="A1320" s="2" t="s">
        <v>54450</v>
      </c>
      <c r="B1320" t="s">
        <v>59253</v>
      </c>
      <c r="C1320" t="s">
        <v>43610</v>
      </c>
      <c r="D1320" t="s">
        <v>67546</v>
      </c>
      <c r="E1320" t="s">
        <v>444</v>
      </c>
      <c r="F1320" t="s">
        <v>59641</v>
      </c>
      <c r="G1320" t="s">
        <v>44973</v>
      </c>
      <c r="H1320" t="s">
        <v>23417</v>
      </c>
      <c r="I1320" t="s">
        <v>45588</v>
      </c>
      <c r="K1320" t="s">
        <v>20336</v>
      </c>
      <c r="L1320" t="s">
        <v>72964</v>
      </c>
      <c r="N1320" t="s">
        <v>65683</v>
      </c>
      <c r="P1320" t="s">
        <v>59641</v>
      </c>
      <c r="Q1320" t="s">
        <v>10163</v>
      </c>
      <c r="R1320" t="s">
        <v>10163</v>
      </c>
      <c r="AE1320" t="s">
        <v>10163</v>
      </c>
      <c r="AG1320" t="s">
        <v>10163</v>
      </c>
      <c r="AI1320" t="s">
        <v>10163</v>
      </c>
      <c r="AJ1320" t="s">
        <v>10163</v>
      </c>
      <c r="AL1320" t="s">
        <v>10163</v>
      </c>
      <c r="AN1320" t="s">
        <v>60170</v>
      </c>
      <c r="AO1320" t="s">
        <v>10163</v>
      </c>
      <c r="AQ1320" t="s">
        <v>10163</v>
      </c>
      <c r="AR1320" t="s">
        <v>10163</v>
      </c>
      <c r="AU1320" t="s">
        <v>10163</v>
      </c>
      <c r="AV1320" t="s">
        <v>10163</v>
      </c>
      <c r="AY1320" t="s">
        <v>10163</v>
      </c>
      <c r="AZ1320" t="s">
        <v>10163</v>
      </c>
      <c r="BA1320" t="s">
        <v>48524</v>
      </c>
      <c r="BB1320" t="s">
        <v>51626</v>
      </c>
      <c r="BC1320" t="s">
        <v>32319</v>
      </c>
    </row>
    <row r="1321">
      <c r="A1321" s="2" t="s">
        <v>58320</v>
      </c>
      <c r="B1321" t="s">
        <v>59253</v>
      </c>
      <c r="C1321" t="s">
        <v>43884</v>
      </c>
      <c r="D1321" t="s">
        <v>67006</v>
      </c>
      <c r="E1321" t="s">
        <v>444</v>
      </c>
      <c r="F1321" t="s">
        <v>59641</v>
      </c>
      <c r="G1321" t="s">
        <v>44973</v>
      </c>
      <c r="H1321" t="s">
        <v>23417</v>
      </c>
      <c r="I1321" t="s">
        <v>45588</v>
      </c>
      <c r="K1321" t="s">
        <v>20336</v>
      </c>
      <c r="L1321" t="s">
        <v>72964</v>
      </c>
      <c r="N1321" t="s">
        <v>65683</v>
      </c>
      <c r="P1321" t="s">
        <v>59641</v>
      </c>
      <c r="Q1321" t="s">
        <v>10163</v>
      </c>
      <c r="R1321" t="s">
        <v>10163</v>
      </c>
      <c r="AE1321" t="s">
        <v>10163</v>
      </c>
      <c r="AG1321" t="s">
        <v>10163</v>
      </c>
      <c r="AI1321" t="s">
        <v>10163</v>
      </c>
      <c r="AJ1321" t="s">
        <v>10163</v>
      </c>
      <c r="AL1321" t="s">
        <v>10163</v>
      </c>
      <c r="AN1321" t="s">
        <v>60170</v>
      </c>
      <c r="AO1321" t="s">
        <v>10163</v>
      </c>
      <c r="AQ1321" t="s">
        <v>10163</v>
      </c>
      <c r="AR1321" t="s">
        <v>10163</v>
      </c>
      <c r="AU1321" t="s">
        <v>10163</v>
      </c>
      <c r="AV1321" t="s">
        <v>10163</v>
      </c>
      <c r="AY1321" t="s">
        <v>10163</v>
      </c>
      <c r="AZ1321" t="s">
        <v>10163</v>
      </c>
      <c r="BA1321" t="s">
        <v>48524</v>
      </c>
      <c r="BB1321" t="s">
        <v>51626</v>
      </c>
      <c r="BC1321" t="s">
        <v>32319</v>
      </c>
    </row>
    <row r="1322">
      <c r="A1322" s="2" t="s">
        <v>59740</v>
      </c>
      <c r="B1322" t="s">
        <v>59253</v>
      </c>
      <c r="C1322" t="s">
        <v>5818</v>
      </c>
      <c r="D1322" t="s">
        <v>26332</v>
      </c>
      <c r="E1322" t="s">
        <v>444</v>
      </c>
      <c r="F1322" t="s">
        <v>59641</v>
      </c>
      <c r="G1322" t="s">
        <v>44973</v>
      </c>
      <c r="H1322" t="s">
        <v>72264</v>
      </c>
      <c r="I1322" t="s">
        <v>45588</v>
      </c>
      <c r="K1322" t="s">
        <v>15745</v>
      </c>
      <c r="L1322" t="s">
        <v>72964</v>
      </c>
      <c r="N1322" t="s">
        <v>52122</v>
      </c>
      <c r="P1322" t="s">
        <v>59641</v>
      </c>
      <c r="Q1322" t="s">
        <v>59641</v>
      </c>
      <c r="R1322" t="s">
        <v>10163</v>
      </c>
      <c r="BA1322" t="s">
        <v>38118</v>
      </c>
      <c r="BB1322" t="s">
        <v>13999</v>
      </c>
      <c r="BC1322" t="s">
        <v>32319</v>
      </c>
    </row>
    <row r="1323">
      <c r="A1323" s="2" t="s">
        <v>10358</v>
      </c>
      <c r="B1323" t="s">
        <v>59253</v>
      </c>
      <c r="C1323" t="s">
        <v>73756</v>
      </c>
      <c r="D1323" t="s">
        <v>5141</v>
      </c>
      <c r="E1323" t="s">
        <v>444</v>
      </c>
      <c r="F1323" t="s">
        <v>59641</v>
      </c>
      <c r="G1323" t="s">
        <v>44973</v>
      </c>
      <c r="H1323" t="s">
        <v>72264</v>
      </c>
      <c r="I1323" t="s">
        <v>45588</v>
      </c>
      <c r="K1323" t="s">
        <v>15745</v>
      </c>
      <c r="L1323" t="s">
        <v>72964</v>
      </c>
      <c r="N1323" t="s">
        <v>52122</v>
      </c>
      <c r="P1323" t="s">
        <v>59641</v>
      </c>
      <c r="Q1323" t="s">
        <v>59641</v>
      </c>
      <c r="R1323" t="s">
        <v>10163</v>
      </c>
      <c r="BA1323" t="s">
        <v>38118</v>
      </c>
      <c r="BB1323" t="s">
        <v>13999</v>
      </c>
      <c r="BC1323" t="s">
        <v>32319</v>
      </c>
    </row>
    <row r="1324">
      <c r="A1324" s="2" t="s">
        <v>23650</v>
      </c>
      <c r="B1324" t="s">
        <v>62961</v>
      </c>
      <c r="C1324" t="s">
        <v>22032</v>
      </c>
      <c r="D1324" t="s">
        <v>11821</v>
      </c>
      <c r="E1324" t="s">
        <v>444</v>
      </c>
      <c r="F1324" t="s">
        <v>59641</v>
      </c>
      <c r="G1324" t="s">
        <v>44973</v>
      </c>
      <c r="H1324" t="s">
        <v>32224</v>
      </c>
      <c r="I1324" t="s">
        <v>20876</v>
      </c>
      <c r="K1324" t="s">
        <v>15745</v>
      </c>
      <c r="L1324" t="s">
        <v>72964</v>
      </c>
      <c r="N1324" t="s">
        <v>52122</v>
      </c>
      <c r="P1324" t="s">
        <v>59641</v>
      </c>
      <c r="Q1324" t="s">
        <v>10163</v>
      </c>
      <c r="R1324" t="s">
        <v>10163</v>
      </c>
      <c r="AE1324" t="s">
        <v>10163</v>
      </c>
      <c r="AG1324" t="s">
        <v>10163</v>
      </c>
      <c r="AI1324" t="s">
        <v>10163</v>
      </c>
      <c r="AJ1324" t="s">
        <v>10163</v>
      </c>
      <c r="AL1324" t="s">
        <v>10163</v>
      </c>
      <c r="AN1324" t="s">
        <v>60170</v>
      </c>
      <c r="AO1324" t="s">
        <v>10163</v>
      </c>
      <c r="AQ1324" t="s">
        <v>10163</v>
      </c>
      <c r="AR1324" t="s">
        <v>10163</v>
      </c>
      <c r="AT1324" t="s">
        <v>26716</v>
      </c>
      <c r="AU1324" t="s">
        <v>10163</v>
      </c>
      <c r="AV1324" t="s">
        <v>10163</v>
      </c>
      <c r="AY1324" t="s">
        <v>10163</v>
      </c>
      <c r="AZ1324" t="s">
        <v>10163</v>
      </c>
      <c r="BA1324" t="s">
        <v>48524</v>
      </c>
      <c r="BB1324" t="s">
        <v>4263</v>
      </c>
      <c r="BC1324" t="s">
        <v>14659</v>
      </c>
    </row>
    <row r="1325">
      <c r="A1325" s="2" t="s">
        <v>30802</v>
      </c>
      <c r="B1325" t="s">
        <v>62961</v>
      </c>
      <c r="C1325" t="s">
        <v>1139</v>
      </c>
      <c r="D1325" t="s">
        <v>23202</v>
      </c>
      <c r="E1325" t="s">
        <v>444</v>
      </c>
      <c r="F1325" t="s">
        <v>59641</v>
      </c>
      <c r="G1325" t="s">
        <v>44973</v>
      </c>
      <c r="H1325" t="s">
        <v>32224</v>
      </c>
      <c r="I1325" t="s">
        <v>45588</v>
      </c>
      <c r="K1325" t="s">
        <v>15745</v>
      </c>
      <c r="L1325" t="s">
        <v>72964</v>
      </c>
      <c r="N1325" t="s">
        <v>52122</v>
      </c>
      <c r="P1325" t="s">
        <v>59641</v>
      </c>
      <c r="Q1325" t="s">
        <v>10163</v>
      </c>
      <c r="R1325" t="s">
        <v>10163</v>
      </c>
      <c r="AE1325" t="s">
        <v>10163</v>
      </c>
      <c r="AG1325" t="s">
        <v>10163</v>
      </c>
      <c r="AI1325" t="s">
        <v>10163</v>
      </c>
      <c r="AJ1325" t="s">
        <v>10163</v>
      </c>
      <c r="AL1325" t="s">
        <v>10163</v>
      </c>
      <c r="AN1325" t="s">
        <v>60170</v>
      </c>
      <c r="AO1325" t="s">
        <v>10163</v>
      </c>
      <c r="AQ1325" t="s">
        <v>10163</v>
      </c>
      <c r="AR1325" t="s">
        <v>10163</v>
      </c>
      <c r="AT1325" t="s">
        <v>26716</v>
      </c>
      <c r="AU1325" t="s">
        <v>10163</v>
      </c>
      <c r="AV1325" t="s">
        <v>10163</v>
      </c>
      <c r="AY1325" t="s">
        <v>10163</v>
      </c>
      <c r="AZ1325" t="s">
        <v>10163</v>
      </c>
      <c r="BA1325" t="s">
        <v>48524</v>
      </c>
      <c r="BB1325" t="s">
        <v>29235</v>
      </c>
      <c r="BC1325" t="s">
        <v>66142</v>
      </c>
    </row>
    <row r="1326">
      <c r="A1326" s="2" t="s">
        <v>4271</v>
      </c>
      <c r="B1326" t="s">
        <v>59253</v>
      </c>
      <c r="C1326" t="s">
        <v>65982</v>
      </c>
      <c r="D1326" t="s">
        <v>31509</v>
      </c>
      <c r="E1326" t="s">
        <v>444</v>
      </c>
      <c r="F1326" t="s">
        <v>59641</v>
      </c>
      <c r="G1326" t="s">
        <v>44973</v>
      </c>
      <c r="H1326" t="s">
        <v>14236</v>
      </c>
      <c r="I1326" t="s">
        <v>45588</v>
      </c>
      <c r="K1326" t="s">
        <v>6826</v>
      </c>
      <c r="L1326" t="s">
        <v>72964</v>
      </c>
      <c r="N1326" t="s">
        <v>1574</v>
      </c>
      <c r="P1326" t="s">
        <v>59641</v>
      </c>
      <c r="Q1326" t="s">
        <v>10163</v>
      </c>
      <c r="R1326" t="s">
        <v>10163</v>
      </c>
      <c r="S1326" t="s">
        <v>27703</v>
      </c>
      <c r="AE1326" t="s">
        <v>10163</v>
      </c>
      <c r="AG1326" t="s">
        <v>10163</v>
      </c>
      <c r="AI1326" t="s">
        <v>10163</v>
      </c>
      <c r="AJ1326" t="s">
        <v>10163</v>
      </c>
      <c r="AL1326" t="s">
        <v>10163</v>
      </c>
      <c r="AN1326" t="s">
        <v>60170</v>
      </c>
      <c r="AO1326" t="s">
        <v>10163</v>
      </c>
      <c r="AQ1326" t="s">
        <v>10163</v>
      </c>
      <c r="AR1326" t="s">
        <v>10163</v>
      </c>
      <c r="AU1326" t="s">
        <v>10163</v>
      </c>
      <c r="AV1326" t="s">
        <v>10163</v>
      </c>
      <c r="AY1326" t="s">
        <v>10163</v>
      </c>
      <c r="AZ1326" t="s">
        <v>10163</v>
      </c>
      <c r="BA1326" t="s">
        <v>48524</v>
      </c>
      <c r="BB1326" t="s">
        <v>67989</v>
      </c>
      <c r="BC1326" t="s">
        <v>66142</v>
      </c>
    </row>
    <row r="1327">
      <c r="A1327" s="2" t="s">
        <v>22862</v>
      </c>
      <c r="B1327" t="s">
        <v>59253</v>
      </c>
      <c r="C1327" t="s">
        <v>46621</v>
      </c>
      <c r="D1327" t="s">
        <v>65908</v>
      </c>
      <c r="E1327" t="s">
        <v>444</v>
      </c>
      <c r="F1327" t="s">
        <v>59641</v>
      </c>
      <c r="G1327" t="s">
        <v>44973</v>
      </c>
      <c r="H1327" t="s">
        <v>14236</v>
      </c>
      <c r="I1327" t="s">
        <v>20876</v>
      </c>
      <c r="K1327" t="s">
        <v>6826</v>
      </c>
      <c r="L1327" t="s">
        <v>72964</v>
      </c>
      <c r="N1327" t="s">
        <v>1574</v>
      </c>
      <c r="P1327" t="s">
        <v>59641</v>
      </c>
      <c r="Q1327" t="s">
        <v>10163</v>
      </c>
      <c r="R1327" t="s">
        <v>10163</v>
      </c>
      <c r="AE1327" t="s">
        <v>10163</v>
      </c>
      <c r="AG1327" t="s">
        <v>10163</v>
      </c>
      <c r="AI1327" t="s">
        <v>10163</v>
      </c>
      <c r="AJ1327" t="s">
        <v>10163</v>
      </c>
      <c r="AL1327" t="s">
        <v>10163</v>
      </c>
      <c r="AN1327" t="s">
        <v>60170</v>
      </c>
      <c r="AO1327" t="s">
        <v>10163</v>
      </c>
      <c r="AQ1327" t="s">
        <v>10163</v>
      </c>
      <c r="AR1327" t="s">
        <v>10163</v>
      </c>
      <c r="AU1327" t="s">
        <v>10163</v>
      </c>
      <c r="AV1327" t="s">
        <v>10163</v>
      </c>
      <c r="AY1327" t="s">
        <v>10163</v>
      </c>
      <c r="AZ1327" t="s">
        <v>10163</v>
      </c>
      <c r="BA1327" t="s">
        <v>48524</v>
      </c>
      <c r="BB1327" t="s">
        <v>12205</v>
      </c>
      <c r="BC1327" t="s">
        <v>14659</v>
      </c>
    </row>
    <row r="1328">
      <c r="A1328" s="2" t="s">
        <v>68458</v>
      </c>
      <c r="B1328" t="s">
        <v>59253</v>
      </c>
      <c r="C1328" t="s">
        <v>38041</v>
      </c>
      <c r="D1328" t="s">
        <v>22350</v>
      </c>
      <c r="E1328" t="s">
        <v>444</v>
      </c>
      <c r="F1328" t="s">
        <v>59641</v>
      </c>
      <c r="G1328" t="s">
        <v>44973</v>
      </c>
      <c r="H1328" t="s">
        <v>16561</v>
      </c>
      <c r="I1328" t="s">
        <v>45588</v>
      </c>
      <c r="K1328" t="s">
        <v>6826</v>
      </c>
      <c r="L1328" t="s">
        <v>72964</v>
      </c>
      <c r="N1328" t="s">
        <v>1574</v>
      </c>
      <c r="P1328" t="s">
        <v>59641</v>
      </c>
      <c r="Q1328" t="s">
        <v>10163</v>
      </c>
      <c r="R1328" t="s">
        <v>10163</v>
      </c>
      <c r="BA1328" t="s">
        <v>48524</v>
      </c>
      <c r="BB1328" t="s">
        <v>33000</v>
      </c>
    </row>
    <row r="1329">
      <c r="A1329" s="2" t="s">
        <v>39596</v>
      </c>
      <c r="B1329" t="s">
        <v>59253</v>
      </c>
      <c r="C1329" t="s">
        <v>46621</v>
      </c>
      <c r="D1329" t="s">
        <v>1086</v>
      </c>
      <c r="E1329" t="s">
        <v>444</v>
      </c>
      <c r="F1329" t="s">
        <v>59641</v>
      </c>
      <c r="G1329" t="s">
        <v>44973</v>
      </c>
      <c r="H1329" t="s">
        <v>16561</v>
      </c>
      <c r="I1329" t="s">
        <v>45588</v>
      </c>
      <c r="K1329" t="s">
        <v>6826</v>
      </c>
      <c r="L1329" t="s">
        <v>72964</v>
      </c>
      <c r="N1329" t="s">
        <v>1574</v>
      </c>
      <c r="P1329" t="s">
        <v>59641</v>
      </c>
      <c r="Q1329" t="s">
        <v>10163</v>
      </c>
      <c r="R1329" t="s">
        <v>10163</v>
      </c>
      <c r="BA1329" t="s">
        <v>48524</v>
      </c>
      <c r="BB1329" t="s">
        <v>33000</v>
      </c>
    </row>
    <row r="1330">
      <c r="A1330" s="2" t="s">
        <v>62420</v>
      </c>
      <c r="B1330" t="s">
        <v>52202</v>
      </c>
      <c r="C1330" t="s">
        <v>61701</v>
      </c>
      <c r="D1330" t="s">
        <v>32190</v>
      </c>
      <c r="E1330" t="s">
        <v>444</v>
      </c>
      <c r="F1330" t="s">
        <v>59641</v>
      </c>
      <c r="G1330" t="s">
        <v>44973</v>
      </c>
      <c r="H1330" t="s">
        <v>72264</v>
      </c>
      <c r="I1330" t="s">
        <v>20876</v>
      </c>
      <c r="K1330" t="s">
        <v>22540</v>
      </c>
      <c r="L1330" t="s">
        <v>72964</v>
      </c>
      <c r="N1330" t="s">
        <v>21900</v>
      </c>
      <c r="P1330" t="s">
        <v>59641</v>
      </c>
      <c r="Q1330" t="s">
        <v>10163</v>
      </c>
      <c r="R1330" t="s">
        <v>10163</v>
      </c>
      <c r="AE1330" t="s">
        <v>10163</v>
      </c>
      <c r="AG1330" t="s">
        <v>10163</v>
      </c>
      <c r="AI1330" t="s">
        <v>10163</v>
      </c>
      <c r="AJ1330" t="s">
        <v>10163</v>
      </c>
      <c r="AL1330" t="s">
        <v>10163</v>
      </c>
      <c r="AN1330" t="s">
        <v>60170</v>
      </c>
      <c r="AO1330" t="s">
        <v>10163</v>
      </c>
      <c r="AQ1330" t="s">
        <v>10163</v>
      </c>
      <c r="AR1330" t="s">
        <v>10163</v>
      </c>
      <c r="AT1330" t="s">
        <v>26716</v>
      </c>
      <c r="AU1330" t="s">
        <v>10163</v>
      </c>
      <c r="AV1330" t="s">
        <v>10163</v>
      </c>
      <c r="AY1330" t="s">
        <v>10163</v>
      </c>
      <c r="AZ1330" t="s">
        <v>10163</v>
      </c>
      <c r="BA1330" t="s">
        <v>48524</v>
      </c>
      <c r="BB1330" t="s">
        <v>4263</v>
      </c>
      <c r="BC1330" t="s">
        <v>14659</v>
      </c>
    </row>
    <row r="1331">
      <c r="A1331" s="2" t="s">
        <v>50473</v>
      </c>
      <c r="B1331" t="s">
        <v>59253</v>
      </c>
      <c r="C1331" t="s">
        <v>35121</v>
      </c>
      <c r="D1331" t="s">
        <v>42467</v>
      </c>
      <c r="E1331" t="s">
        <v>444</v>
      </c>
      <c r="F1331" t="s">
        <v>59641</v>
      </c>
      <c r="G1331" t="s">
        <v>44973</v>
      </c>
      <c r="H1331" t="s">
        <v>72264</v>
      </c>
      <c r="I1331" t="s">
        <v>20876</v>
      </c>
      <c r="K1331" t="s">
        <v>15745</v>
      </c>
      <c r="L1331" t="s">
        <v>72964</v>
      </c>
      <c r="N1331" t="s">
        <v>4014</v>
      </c>
      <c r="P1331" t="s">
        <v>59641</v>
      </c>
      <c r="Q1331" t="s">
        <v>10163</v>
      </c>
      <c r="R1331" t="s">
        <v>10163</v>
      </c>
      <c r="AE1331" t="s">
        <v>10163</v>
      </c>
      <c r="AG1331" t="s">
        <v>10163</v>
      </c>
      <c r="AI1331" t="s">
        <v>10163</v>
      </c>
      <c r="AJ1331" t="s">
        <v>10163</v>
      </c>
      <c r="AL1331" t="s">
        <v>10163</v>
      </c>
      <c r="AO1331" t="s">
        <v>10163</v>
      </c>
      <c r="AQ1331" t="s">
        <v>10163</v>
      </c>
      <c r="AR1331" t="s">
        <v>10163</v>
      </c>
      <c r="AT1331" t="s">
        <v>26716</v>
      </c>
      <c r="AU1331" t="s">
        <v>10163</v>
      </c>
      <c r="AV1331" t="s">
        <v>10163</v>
      </c>
      <c r="AY1331" t="s">
        <v>10163</v>
      </c>
      <c r="AZ1331" t="s">
        <v>10163</v>
      </c>
      <c r="BA1331" t="s">
        <v>48524</v>
      </c>
      <c r="BB1331" t="s">
        <v>51482</v>
      </c>
      <c r="BC1331" t="s">
        <v>14659</v>
      </c>
    </row>
    <row r="1332">
      <c r="A1332" s="2" t="s">
        <v>14488</v>
      </c>
      <c r="B1332" t="s">
        <v>59253</v>
      </c>
      <c r="C1332" t="s">
        <v>42484</v>
      </c>
      <c r="D1332" t="s">
        <v>50733</v>
      </c>
      <c r="E1332" t="s">
        <v>444</v>
      </c>
      <c r="F1332" t="s">
        <v>59641</v>
      </c>
      <c r="G1332" t="s">
        <v>44973</v>
      </c>
      <c r="H1332" t="s">
        <v>5784</v>
      </c>
      <c r="I1332" t="s">
        <v>45588</v>
      </c>
      <c r="K1332" t="s">
        <v>15745</v>
      </c>
      <c r="L1332" t="s">
        <v>72964</v>
      </c>
      <c r="N1332" t="s">
        <v>4014</v>
      </c>
      <c r="P1332" t="s">
        <v>59641</v>
      </c>
      <c r="Q1332" t="s">
        <v>10163</v>
      </c>
      <c r="R1332" t="s">
        <v>10163</v>
      </c>
      <c r="BA1332" t="s">
        <v>48524</v>
      </c>
      <c r="BB1332" t="s">
        <v>33000</v>
      </c>
    </row>
    <row r="1333">
      <c r="A1333" s="2" t="s">
        <v>35122</v>
      </c>
      <c r="B1333" t="s">
        <v>59253</v>
      </c>
      <c r="C1333" t="s">
        <v>42484</v>
      </c>
      <c r="D1333" t="s">
        <v>50733</v>
      </c>
      <c r="E1333" t="s">
        <v>444</v>
      </c>
      <c r="F1333" t="s">
        <v>59641</v>
      </c>
      <c r="G1333" t="s">
        <v>44973</v>
      </c>
      <c r="H1333" t="s">
        <v>32224</v>
      </c>
      <c r="I1333" t="s">
        <v>45588</v>
      </c>
      <c r="K1333" t="s">
        <v>15745</v>
      </c>
      <c r="L1333" t="s">
        <v>72964</v>
      </c>
      <c r="N1333" t="s">
        <v>4014</v>
      </c>
      <c r="P1333" t="s">
        <v>59641</v>
      </c>
      <c r="Q1333" t="s">
        <v>10163</v>
      </c>
      <c r="R1333" t="s">
        <v>10163</v>
      </c>
      <c r="AE1333" t="s">
        <v>10163</v>
      </c>
      <c r="AG1333" t="s">
        <v>10163</v>
      </c>
      <c r="AI1333" t="s">
        <v>10163</v>
      </c>
      <c r="AJ1333" t="s">
        <v>10163</v>
      </c>
      <c r="AL1333" t="s">
        <v>10163</v>
      </c>
      <c r="AN1333" t="s">
        <v>60170</v>
      </c>
      <c r="AO1333" t="s">
        <v>10163</v>
      </c>
      <c r="AQ1333" t="s">
        <v>10163</v>
      </c>
      <c r="AR1333" t="s">
        <v>10163</v>
      </c>
      <c r="AT1333" t="s">
        <v>26716</v>
      </c>
      <c r="AU1333" t="s">
        <v>10163</v>
      </c>
      <c r="AV1333" t="s">
        <v>10163</v>
      </c>
      <c r="AY1333" t="s">
        <v>10163</v>
      </c>
      <c r="AZ1333" t="s">
        <v>10163</v>
      </c>
      <c r="BA1333" t="s">
        <v>48524</v>
      </c>
      <c r="BB1333" t="s">
        <v>33000</v>
      </c>
    </row>
    <row r="1334">
      <c r="A1334" s="2" t="s">
        <v>66988</v>
      </c>
      <c r="B1334" t="s">
        <v>63216</v>
      </c>
      <c r="C1334" t="s">
        <v>49598</v>
      </c>
      <c r="D1334" t="s">
        <v>55151</v>
      </c>
      <c r="E1334" t="s">
        <v>444</v>
      </c>
      <c r="F1334" t="s">
        <v>59641</v>
      </c>
      <c r="G1334" t="s">
        <v>444</v>
      </c>
      <c r="H1334" t="s">
        <v>444</v>
      </c>
      <c r="I1334" t="s">
        <v>47549</v>
      </c>
      <c r="K1334" t="s">
        <v>51546</v>
      </c>
      <c r="L1334" t="s">
        <v>72065</v>
      </c>
      <c r="N1334" t="s">
        <v>66900</v>
      </c>
      <c r="P1334" t="s">
        <v>59641</v>
      </c>
      <c r="Q1334" t="s">
        <v>10163</v>
      </c>
      <c r="R1334" t="s">
        <v>10163</v>
      </c>
      <c r="AE1334" t="s">
        <v>10163</v>
      </c>
      <c r="AG1334" t="s">
        <v>10163</v>
      </c>
      <c r="AI1334" t="s">
        <v>10163</v>
      </c>
      <c r="AJ1334" t="s">
        <v>10163</v>
      </c>
      <c r="AL1334" t="s">
        <v>10163</v>
      </c>
      <c r="AO1334" t="s">
        <v>10163</v>
      </c>
      <c r="AQ1334" t="s">
        <v>10163</v>
      </c>
      <c r="AR1334" t="s">
        <v>10163</v>
      </c>
      <c r="AU1334" t="s">
        <v>10163</v>
      </c>
      <c r="AV1334" t="s">
        <v>10163</v>
      </c>
      <c r="AY1334" t="s">
        <v>10163</v>
      </c>
      <c r="AZ1334" t="s">
        <v>10163</v>
      </c>
      <c r="BA1334" t="s">
        <v>48524</v>
      </c>
      <c r="BB1334" t="s">
        <v>35592</v>
      </c>
      <c r="BC1334" t="s">
        <v>56604</v>
      </c>
    </row>
    <row r="1335">
      <c r="A1335" s="2" t="s">
        <v>14191</v>
      </c>
      <c r="B1335" t="s">
        <v>63216</v>
      </c>
      <c r="C1335" t="s">
        <v>27828</v>
      </c>
      <c r="D1335" t="s">
        <v>19973</v>
      </c>
      <c r="E1335" t="s">
        <v>444</v>
      </c>
      <c r="F1335" t="s">
        <v>59641</v>
      </c>
      <c r="G1335" t="s">
        <v>44973</v>
      </c>
      <c r="H1335" t="s">
        <v>444</v>
      </c>
      <c r="I1335" t="s">
        <v>47549</v>
      </c>
      <c r="K1335" t="s">
        <v>8576</v>
      </c>
      <c r="L1335" t="s">
        <v>72065</v>
      </c>
      <c r="N1335" t="s">
        <v>5598</v>
      </c>
      <c r="P1335" t="s">
        <v>59641</v>
      </c>
      <c r="Q1335" t="s">
        <v>10163</v>
      </c>
      <c r="R1335" t="s">
        <v>10163</v>
      </c>
      <c r="AE1335" t="s">
        <v>10163</v>
      </c>
      <c r="AG1335" t="s">
        <v>10163</v>
      </c>
      <c r="AI1335" t="s">
        <v>10163</v>
      </c>
      <c r="AJ1335" t="s">
        <v>10163</v>
      </c>
      <c r="AL1335" t="s">
        <v>10163</v>
      </c>
      <c r="AO1335" t="s">
        <v>10163</v>
      </c>
      <c r="AQ1335" t="s">
        <v>10163</v>
      </c>
      <c r="AR1335" t="s">
        <v>10163</v>
      </c>
      <c r="AU1335" t="s">
        <v>10163</v>
      </c>
      <c r="AV1335" t="s">
        <v>10163</v>
      </c>
      <c r="AY1335" t="s">
        <v>10163</v>
      </c>
      <c r="AZ1335" t="s">
        <v>10163</v>
      </c>
      <c r="BA1335" t="s">
        <v>48524</v>
      </c>
      <c r="BB1335" t="s">
        <v>1721</v>
      </c>
      <c r="BC1335" t="s">
        <v>56889</v>
      </c>
    </row>
    <row r="1336">
      <c r="A1336" s="2" t="s">
        <v>17784</v>
      </c>
      <c r="B1336" t="s">
        <v>58917</v>
      </c>
      <c r="C1336" t="s">
        <v>43987</v>
      </c>
      <c r="D1336" t="s">
        <v>10754</v>
      </c>
      <c r="E1336" t="s">
        <v>444</v>
      </c>
      <c r="F1336" t="s">
        <v>59641</v>
      </c>
      <c r="G1336" t="s">
        <v>44973</v>
      </c>
      <c r="H1336" t="s">
        <v>444</v>
      </c>
      <c r="I1336" t="s">
        <v>47549</v>
      </c>
      <c r="K1336" t="s">
        <v>53158</v>
      </c>
      <c r="L1336" t="s">
        <v>72964</v>
      </c>
      <c r="N1336" t="s">
        <v>3329</v>
      </c>
      <c r="P1336" t="s">
        <v>59641</v>
      </c>
      <c r="Q1336" t="s">
        <v>10163</v>
      </c>
      <c r="R1336" t="s">
        <v>10163</v>
      </c>
      <c r="AE1336" t="s">
        <v>10163</v>
      </c>
      <c r="AG1336" t="s">
        <v>10163</v>
      </c>
      <c r="AI1336" t="s">
        <v>10163</v>
      </c>
      <c r="AJ1336" t="s">
        <v>10163</v>
      </c>
      <c r="AL1336" t="s">
        <v>10163</v>
      </c>
      <c r="AO1336" t="s">
        <v>10163</v>
      </c>
      <c r="AQ1336" t="s">
        <v>10163</v>
      </c>
      <c r="AR1336" t="s">
        <v>10163</v>
      </c>
      <c r="AT1336" t="s">
        <v>60868</v>
      </c>
      <c r="AU1336" t="s">
        <v>10163</v>
      </c>
      <c r="AV1336" t="s">
        <v>10163</v>
      </c>
      <c r="AY1336" t="s">
        <v>10163</v>
      </c>
      <c r="AZ1336" t="s">
        <v>10163</v>
      </c>
      <c r="BA1336" t="s">
        <v>48524</v>
      </c>
      <c r="BB1336" t="s">
        <v>33086</v>
      </c>
      <c r="BC1336" t="s">
        <v>16840</v>
      </c>
    </row>
    <row r="1337">
      <c r="A1337" s="2" t="s">
        <v>25417</v>
      </c>
      <c r="B1337" t="s">
        <v>20220</v>
      </c>
      <c r="C1337" t="s">
        <v>22648</v>
      </c>
      <c r="D1337" t="s">
        <v>24044</v>
      </c>
      <c r="E1337" t="s">
        <v>444</v>
      </c>
      <c r="F1337" t="s">
        <v>59641</v>
      </c>
      <c r="G1337" t="s">
        <v>44973</v>
      </c>
      <c r="H1337" t="s">
        <v>5589</v>
      </c>
      <c r="I1337" t="s">
        <v>45588</v>
      </c>
      <c r="K1337" t="s">
        <v>6519</v>
      </c>
      <c r="L1337" t="s">
        <v>72964</v>
      </c>
      <c r="N1337" t="s">
        <v>3950</v>
      </c>
      <c r="P1337" t="s">
        <v>59641</v>
      </c>
      <c r="Q1337" t="s">
        <v>10163</v>
      </c>
      <c r="R1337" t="s">
        <v>10163</v>
      </c>
      <c r="BA1337" t="s">
        <v>48524</v>
      </c>
      <c r="BB1337" t="s">
        <v>1140</v>
      </c>
      <c r="BC1337" t="s">
        <v>27545</v>
      </c>
    </row>
    <row r="1338">
      <c r="A1338" s="2" t="s">
        <v>54477</v>
      </c>
      <c r="B1338" t="s">
        <v>58543</v>
      </c>
      <c r="C1338" t="s">
        <v>41870</v>
      </c>
      <c r="D1338" t="s">
        <v>71845</v>
      </c>
      <c r="E1338" t="s">
        <v>444</v>
      </c>
      <c r="F1338" t="s">
        <v>59641</v>
      </c>
      <c r="G1338" t="s">
        <v>44973</v>
      </c>
      <c r="H1338" t="s">
        <v>7064</v>
      </c>
      <c r="I1338" t="s">
        <v>45588</v>
      </c>
      <c r="K1338" t="s">
        <v>30685</v>
      </c>
      <c r="L1338" t="s">
        <v>72964</v>
      </c>
      <c r="N1338" t="s">
        <v>27594</v>
      </c>
      <c r="P1338" t="s">
        <v>59641</v>
      </c>
      <c r="Q1338" t="s">
        <v>59641</v>
      </c>
      <c r="R1338" t="s">
        <v>10163</v>
      </c>
      <c r="BA1338" t="s">
        <v>48524</v>
      </c>
      <c r="BB1338" t="s">
        <v>13999</v>
      </c>
      <c r="BC1338" t="s">
        <v>32319</v>
      </c>
    </row>
    <row r="1339">
      <c r="A1339" s="2" t="s">
        <v>61931</v>
      </c>
      <c r="B1339" t="s">
        <v>57147</v>
      </c>
      <c r="C1339" t="s">
        <v>68050</v>
      </c>
      <c r="D1339" t="s">
        <v>5347</v>
      </c>
      <c r="E1339" t="s">
        <v>444</v>
      </c>
      <c r="F1339" t="s">
        <v>59641</v>
      </c>
      <c r="G1339" t="s">
        <v>444</v>
      </c>
      <c r="H1339" t="s">
        <v>444</v>
      </c>
      <c r="I1339" t="s">
        <v>47549</v>
      </c>
      <c r="K1339" t="s">
        <v>8576</v>
      </c>
      <c r="L1339" t="s">
        <v>72065</v>
      </c>
      <c r="N1339" t="s">
        <v>66112</v>
      </c>
      <c r="P1339" t="s">
        <v>59641</v>
      </c>
      <c r="Q1339" t="s">
        <v>10163</v>
      </c>
      <c r="R1339" t="s">
        <v>10163</v>
      </c>
      <c r="AE1339" t="s">
        <v>10163</v>
      </c>
      <c r="AG1339" t="s">
        <v>10163</v>
      </c>
      <c r="AI1339" t="s">
        <v>10163</v>
      </c>
      <c r="AJ1339" t="s">
        <v>10163</v>
      </c>
      <c r="AL1339" t="s">
        <v>10163</v>
      </c>
      <c r="AO1339" t="s">
        <v>10163</v>
      </c>
      <c r="AQ1339" t="s">
        <v>10163</v>
      </c>
      <c r="AR1339" t="s">
        <v>10163</v>
      </c>
      <c r="AU1339" t="s">
        <v>10163</v>
      </c>
      <c r="AV1339" t="s">
        <v>10163</v>
      </c>
      <c r="AY1339" t="s">
        <v>10163</v>
      </c>
      <c r="AZ1339" t="s">
        <v>10163</v>
      </c>
      <c r="BA1339" t="s">
        <v>48524</v>
      </c>
      <c r="BB1339" t="s">
        <v>35592</v>
      </c>
      <c r="BC1339" t="s">
        <v>56604</v>
      </c>
    </row>
    <row r="1340">
      <c r="A1340" s="2" t="s">
        <v>52965</v>
      </c>
      <c r="B1340" t="s">
        <v>55856</v>
      </c>
      <c r="C1340" t="s">
        <v>58856</v>
      </c>
      <c r="D1340" t="s">
        <v>28897</v>
      </c>
      <c r="E1340" t="s">
        <v>444</v>
      </c>
      <c r="F1340" t="s">
        <v>59641</v>
      </c>
      <c r="G1340" t="s">
        <v>444</v>
      </c>
      <c r="H1340" t="s">
        <v>444</v>
      </c>
      <c r="I1340" t="s">
        <v>47549</v>
      </c>
      <c r="K1340" t="s">
        <v>8576</v>
      </c>
      <c r="L1340" t="s">
        <v>72065</v>
      </c>
      <c r="N1340" t="s">
        <v>66112</v>
      </c>
      <c r="P1340" t="s">
        <v>59641</v>
      </c>
      <c r="Q1340" t="s">
        <v>10163</v>
      </c>
      <c r="R1340" t="s">
        <v>10163</v>
      </c>
      <c r="S1340" t="s">
        <v>30229</v>
      </c>
      <c r="AE1340" t="s">
        <v>10163</v>
      </c>
      <c r="AG1340" t="s">
        <v>10163</v>
      </c>
      <c r="AI1340" t="s">
        <v>10163</v>
      </c>
      <c r="AJ1340" t="s">
        <v>10163</v>
      </c>
      <c r="AL1340" t="s">
        <v>10163</v>
      </c>
      <c r="AO1340" t="s">
        <v>10163</v>
      </c>
      <c r="AQ1340" t="s">
        <v>10163</v>
      </c>
      <c r="AR1340" t="s">
        <v>10163</v>
      </c>
      <c r="AU1340" t="s">
        <v>10163</v>
      </c>
      <c r="AV1340" t="s">
        <v>10163</v>
      </c>
      <c r="AY1340" t="s">
        <v>10163</v>
      </c>
      <c r="AZ1340" t="s">
        <v>10163</v>
      </c>
      <c r="BA1340" t="s">
        <v>48524</v>
      </c>
      <c r="BB1340" t="s">
        <v>74029</v>
      </c>
      <c r="BC1340" t="s">
        <v>32319</v>
      </c>
    </row>
    <row r="1341">
      <c r="A1341" s="2" t="s">
        <v>42107</v>
      </c>
      <c r="B1341" t="s">
        <v>24570</v>
      </c>
      <c r="C1341" t="s">
        <v>2919</v>
      </c>
      <c r="D1341" t="s">
        <v>17523</v>
      </c>
      <c r="E1341" t="s">
        <v>444</v>
      </c>
      <c r="F1341" t="s">
        <v>59641</v>
      </c>
      <c r="G1341" t="s">
        <v>44973</v>
      </c>
      <c r="H1341" t="s">
        <v>63767</v>
      </c>
      <c r="I1341" t="s">
        <v>20876</v>
      </c>
      <c r="K1341" t="s">
        <v>22540</v>
      </c>
      <c r="L1341" t="s">
        <v>72964</v>
      </c>
      <c r="N1341" t="s">
        <v>21900</v>
      </c>
      <c r="P1341" t="s">
        <v>59641</v>
      </c>
      <c r="Q1341" t="s">
        <v>10163</v>
      </c>
      <c r="R1341" t="s">
        <v>10163</v>
      </c>
      <c r="AE1341" t="s">
        <v>10163</v>
      </c>
      <c r="AG1341" t="s">
        <v>10163</v>
      </c>
      <c r="AI1341" t="s">
        <v>10163</v>
      </c>
      <c r="AJ1341" t="s">
        <v>10163</v>
      </c>
      <c r="AL1341" t="s">
        <v>10163</v>
      </c>
      <c r="AO1341" t="s">
        <v>10163</v>
      </c>
      <c r="AQ1341" t="s">
        <v>10163</v>
      </c>
      <c r="AR1341" t="s">
        <v>10163</v>
      </c>
      <c r="AU1341" t="s">
        <v>10163</v>
      </c>
      <c r="AV1341" t="s">
        <v>10163</v>
      </c>
      <c r="AY1341" t="s">
        <v>10163</v>
      </c>
      <c r="AZ1341" t="s">
        <v>10163</v>
      </c>
      <c r="BA1341" t="s">
        <v>48524</v>
      </c>
      <c r="BB1341" t="s">
        <v>51482</v>
      </c>
      <c r="BC1341" t="s">
        <v>14659</v>
      </c>
    </row>
    <row r="1342">
      <c r="A1342" s="2" t="s">
        <v>61979</v>
      </c>
      <c r="B1342" t="s">
        <v>24570</v>
      </c>
      <c r="C1342" t="s">
        <v>12333</v>
      </c>
      <c r="D1342" t="s">
        <v>17541</v>
      </c>
      <c r="E1342" t="s">
        <v>444</v>
      </c>
      <c r="F1342" t="s">
        <v>59641</v>
      </c>
      <c r="G1342" t="s">
        <v>44973</v>
      </c>
      <c r="H1342" t="s">
        <v>10525</v>
      </c>
      <c r="I1342" t="s">
        <v>45588</v>
      </c>
      <c r="K1342" t="s">
        <v>22540</v>
      </c>
      <c r="L1342" t="s">
        <v>72964</v>
      </c>
      <c r="N1342" t="s">
        <v>21900</v>
      </c>
      <c r="P1342" t="s">
        <v>59641</v>
      </c>
      <c r="Q1342" t="s">
        <v>10163</v>
      </c>
      <c r="R1342" t="s">
        <v>10163</v>
      </c>
      <c r="BA1342" t="s">
        <v>48524</v>
      </c>
      <c r="BB1342" t="s">
        <v>29347</v>
      </c>
      <c r="BC1342" t="s">
        <v>24520</v>
      </c>
    </row>
    <row r="1343">
      <c r="A1343" s="2" t="s">
        <v>49338</v>
      </c>
      <c r="B1343" t="s">
        <v>24570</v>
      </c>
      <c r="C1343" t="s">
        <v>9992</v>
      </c>
      <c r="D1343" t="s">
        <v>50564</v>
      </c>
      <c r="E1343" t="s">
        <v>444</v>
      </c>
      <c r="F1343" t="s">
        <v>59641</v>
      </c>
      <c r="G1343" t="s">
        <v>44973</v>
      </c>
      <c r="H1343" t="s">
        <v>72264</v>
      </c>
      <c r="I1343" t="s">
        <v>20876</v>
      </c>
      <c r="K1343" t="s">
        <v>22540</v>
      </c>
      <c r="L1343" t="s">
        <v>72964</v>
      </c>
      <c r="N1343" t="s">
        <v>21900</v>
      </c>
      <c r="P1343" t="s">
        <v>59641</v>
      </c>
      <c r="Q1343" t="s">
        <v>10163</v>
      </c>
      <c r="R1343" t="s">
        <v>10163</v>
      </c>
      <c r="AE1343" t="s">
        <v>10163</v>
      </c>
      <c r="AG1343" t="s">
        <v>10163</v>
      </c>
      <c r="AI1343" t="s">
        <v>10163</v>
      </c>
      <c r="AJ1343" t="s">
        <v>10163</v>
      </c>
      <c r="AL1343" t="s">
        <v>10163</v>
      </c>
      <c r="AO1343" t="s">
        <v>10163</v>
      </c>
      <c r="AQ1343" t="s">
        <v>10163</v>
      </c>
      <c r="AR1343" t="s">
        <v>10163</v>
      </c>
      <c r="AU1343" t="s">
        <v>10163</v>
      </c>
      <c r="AV1343" t="s">
        <v>10163</v>
      </c>
      <c r="AY1343" t="s">
        <v>10163</v>
      </c>
      <c r="AZ1343" t="s">
        <v>10163</v>
      </c>
      <c r="BA1343" t="s">
        <v>48524</v>
      </c>
      <c r="BB1343" t="s">
        <v>51482</v>
      </c>
      <c r="BC1343" t="s">
        <v>14659</v>
      </c>
    </row>
    <row r="1344">
      <c r="A1344" s="2" t="s">
        <v>25275</v>
      </c>
      <c r="B1344" t="s">
        <v>24570</v>
      </c>
      <c r="C1344" t="s">
        <v>28971</v>
      </c>
      <c r="D1344" t="s">
        <v>3190</v>
      </c>
      <c r="E1344" t="s">
        <v>444</v>
      </c>
      <c r="F1344" t="s">
        <v>59641</v>
      </c>
      <c r="G1344" t="s">
        <v>44973</v>
      </c>
      <c r="H1344" t="s">
        <v>67541</v>
      </c>
      <c r="I1344" t="s">
        <v>45588</v>
      </c>
      <c r="K1344" t="s">
        <v>41875</v>
      </c>
      <c r="L1344" t="s">
        <v>54925</v>
      </c>
      <c r="N1344" t="s">
        <v>41672</v>
      </c>
      <c r="P1344" t="s">
        <v>59641</v>
      </c>
      <c r="Q1344" t="s">
        <v>10163</v>
      </c>
      <c r="R1344" t="s">
        <v>10163</v>
      </c>
      <c r="BA1344" t="s">
        <v>48524</v>
      </c>
      <c r="BB1344" t="s">
        <v>38346</v>
      </c>
      <c r="BC1344" t="s">
        <v>27545</v>
      </c>
    </row>
    <row r="1345">
      <c r="A1345" s="2" t="s">
        <v>70924</v>
      </c>
      <c r="B1345" t="s">
        <v>24570</v>
      </c>
      <c r="C1345" t="s">
        <v>26632</v>
      </c>
      <c r="D1345" t="s">
        <v>45771</v>
      </c>
      <c r="E1345" t="s">
        <v>444</v>
      </c>
      <c r="F1345" t="s">
        <v>59641</v>
      </c>
      <c r="G1345" t="s">
        <v>44973</v>
      </c>
      <c r="H1345" t="s">
        <v>53937</v>
      </c>
      <c r="I1345" t="s">
        <v>45588</v>
      </c>
      <c r="K1345" t="s">
        <v>56375</v>
      </c>
      <c r="L1345" t="s">
        <v>72964</v>
      </c>
      <c r="N1345" t="s">
        <v>19997</v>
      </c>
      <c r="P1345" t="s">
        <v>59641</v>
      </c>
      <c r="Q1345" t="s">
        <v>10163</v>
      </c>
      <c r="R1345" t="s">
        <v>10163</v>
      </c>
      <c r="BA1345" t="s">
        <v>64725</v>
      </c>
      <c r="BB1345" t="s">
        <v>34115</v>
      </c>
      <c r="BC1345" t="s">
        <v>27545</v>
      </c>
    </row>
    <row r="1346">
      <c r="A1346" s="2" t="s">
        <v>70521</v>
      </c>
      <c r="B1346" t="s">
        <v>24570</v>
      </c>
      <c r="C1346" t="s">
        <v>39322</v>
      </c>
      <c r="D1346" t="s">
        <v>57780</v>
      </c>
      <c r="E1346" t="s">
        <v>444</v>
      </c>
      <c r="F1346" t="s">
        <v>59641</v>
      </c>
      <c r="G1346" t="s">
        <v>44973</v>
      </c>
      <c r="H1346" t="s">
        <v>5784</v>
      </c>
      <c r="I1346" t="s">
        <v>45588</v>
      </c>
      <c r="K1346" t="s">
        <v>1082</v>
      </c>
      <c r="L1346" t="s">
        <v>72964</v>
      </c>
      <c r="N1346" t="s">
        <v>59608</v>
      </c>
      <c r="P1346" t="s">
        <v>59641</v>
      </c>
      <c r="Q1346" t="s">
        <v>10163</v>
      </c>
      <c r="R1346" t="s">
        <v>10163</v>
      </c>
      <c r="BA1346" t="s">
        <v>48524</v>
      </c>
      <c r="BB1346" t="s">
        <v>25465</v>
      </c>
      <c r="BC1346" t="s">
        <v>55537</v>
      </c>
    </row>
    <row r="1347">
      <c r="A1347" s="2" t="s">
        <v>2107</v>
      </c>
      <c r="B1347" t="s">
        <v>24570</v>
      </c>
      <c r="C1347" t="s">
        <v>57163</v>
      </c>
      <c r="D1347" t="s">
        <v>9215</v>
      </c>
      <c r="E1347" t="s">
        <v>444</v>
      </c>
      <c r="F1347" t="s">
        <v>59641</v>
      </c>
      <c r="G1347" t="s">
        <v>44973</v>
      </c>
      <c r="H1347" t="s">
        <v>65673</v>
      </c>
      <c r="I1347" t="s">
        <v>45588</v>
      </c>
      <c r="K1347" t="s">
        <v>15745</v>
      </c>
      <c r="L1347" t="s">
        <v>72964</v>
      </c>
      <c r="N1347" t="s">
        <v>45553</v>
      </c>
      <c r="P1347" t="s">
        <v>59641</v>
      </c>
      <c r="Q1347" t="s">
        <v>10163</v>
      </c>
      <c r="R1347" t="s">
        <v>10163</v>
      </c>
      <c r="BA1347" t="s">
        <v>48524</v>
      </c>
      <c r="BB1347" t="s">
        <v>33000</v>
      </c>
    </row>
    <row r="1348">
      <c r="A1348" s="2" t="s">
        <v>31612</v>
      </c>
      <c r="B1348" t="s">
        <v>24570</v>
      </c>
      <c r="C1348" t="s">
        <v>18941</v>
      </c>
      <c r="D1348" t="s">
        <v>25294</v>
      </c>
      <c r="E1348" t="s">
        <v>444</v>
      </c>
      <c r="F1348" t="s">
        <v>59641</v>
      </c>
      <c r="G1348" t="s">
        <v>44973</v>
      </c>
      <c r="H1348" t="s">
        <v>65673</v>
      </c>
      <c r="I1348" t="s">
        <v>45588</v>
      </c>
      <c r="K1348" t="s">
        <v>15745</v>
      </c>
      <c r="L1348" t="s">
        <v>72964</v>
      </c>
      <c r="N1348" t="s">
        <v>45553</v>
      </c>
      <c r="P1348" t="s">
        <v>59641</v>
      </c>
      <c r="Q1348" t="s">
        <v>10163</v>
      </c>
      <c r="R1348" t="s">
        <v>10163</v>
      </c>
      <c r="BA1348" t="s">
        <v>48524</v>
      </c>
      <c r="BB1348" t="s">
        <v>25465</v>
      </c>
      <c r="BC1348" t="s">
        <v>55537</v>
      </c>
    </row>
    <row r="1349">
      <c r="A1349" s="2" t="s">
        <v>41590</v>
      </c>
      <c r="B1349" t="s">
        <v>24570</v>
      </c>
      <c r="C1349" t="s">
        <v>23841</v>
      </c>
      <c r="D1349" t="s">
        <v>26340</v>
      </c>
      <c r="E1349" t="s">
        <v>444</v>
      </c>
      <c r="F1349" t="s">
        <v>59641</v>
      </c>
      <c r="G1349" t="s">
        <v>44973</v>
      </c>
      <c r="H1349" t="s">
        <v>63767</v>
      </c>
      <c r="I1349" t="s">
        <v>20876</v>
      </c>
      <c r="K1349" t="s">
        <v>22540</v>
      </c>
      <c r="L1349" t="s">
        <v>72964</v>
      </c>
      <c r="N1349" t="s">
        <v>21900</v>
      </c>
      <c r="P1349" t="s">
        <v>59641</v>
      </c>
      <c r="Q1349" t="s">
        <v>10163</v>
      </c>
      <c r="R1349" t="s">
        <v>10163</v>
      </c>
      <c r="AE1349" t="s">
        <v>10163</v>
      </c>
      <c r="AG1349" t="s">
        <v>10163</v>
      </c>
      <c r="AI1349" t="s">
        <v>10163</v>
      </c>
      <c r="AJ1349" t="s">
        <v>10163</v>
      </c>
      <c r="AL1349" t="s">
        <v>10163</v>
      </c>
      <c r="AO1349" t="s">
        <v>10163</v>
      </c>
      <c r="AQ1349" t="s">
        <v>10163</v>
      </c>
      <c r="AR1349" t="s">
        <v>10163</v>
      </c>
      <c r="AU1349" t="s">
        <v>10163</v>
      </c>
      <c r="AV1349" t="s">
        <v>10163</v>
      </c>
      <c r="AY1349" t="s">
        <v>10163</v>
      </c>
      <c r="AZ1349" t="s">
        <v>10163</v>
      </c>
      <c r="BA1349" t="s">
        <v>48524</v>
      </c>
      <c r="BB1349" t="s">
        <v>51482</v>
      </c>
      <c r="BC1349" t="s">
        <v>14659</v>
      </c>
    </row>
    <row r="1350">
      <c r="A1350" s="2" t="s">
        <v>41121</v>
      </c>
      <c r="B1350" t="s">
        <v>24570</v>
      </c>
      <c r="C1350" t="s">
        <v>28072</v>
      </c>
      <c r="D1350" t="s">
        <v>46154</v>
      </c>
      <c r="E1350" t="s">
        <v>444</v>
      </c>
      <c r="F1350" t="s">
        <v>59641</v>
      </c>
      <c r="G1350" t="s">
        <v>44973</v>
      </c>
      <c r="H1350" t="s">
        <v>72264</v>
      </c>
      <c r="I1350" t="s">
        <v>20876</v>
      </c>
      <c r="K1350" t="s">
        <v>22540</v>
      </c>
      <c r="L1350" t="s">
        <v>72964</v>
      </c>
      <c r="N1350" t="s">
        <v>21900</v>
      </c>
      <c r="P1350" t="s">
        <v>59641</v>
      </c>
      <c r="Q1350" t="s">
        <v>10163</v>
      </c>
      <c r="R1350" t="s">
        <v>10163</v>
      </c>
      <c r="AE1350" t="s">
        <v>10163</v>
      </c>
      <c r="AG1350" t="s">
        <v>10163</v>
      </c>
      <c r="AI1350" t="s">
        <v>10163</v>
      </c>
      <c r="AJ1350" t="s">
        <v>10163</v>
      </c>
      <c r="AL1350" t="s">
        <v>10163</v>
      </c>
      <c r="AO1350" t="s">
        <v>10163</v>
      </c>
      <c r="AQ1350" t="s">
        <v>10163</v>
      </c>
      <c r="AR1350" t="s">
        <v>10163</v>
      </c>
      <c r="AU1350" t="s">
        <v>10163</v>
      </c>
      <c r="AV1350" t="s">
        <v>10163</v>
      </c>
      <c r="AY1350" t="s">
        <v>10163</v>
      </c>
      <c r="AZ1350" t="s">
        <v>10163</v>
      </c>
      <c r="BA1350" t="s">
        <v>48524</v>
      </c>
      <c r="BB1350" t="s">
        <v>51482</v>
      </c>
      <c r="BC1350" t="s">
        <v>14659</v>
      </c>
    </row>
    <row r="1351">
      <c r="A1351" s="2" t="s">
        <v>50346</v>
      </c>
      <c r="B1351" t="s">
        <v>24570</v>
      </c>
      <c r="C1351" t="s">
        <v>69152</v>
      </c>
      <c r="D1351" t="s">
        <v>58056</v>
      </c>
      <c r="E1351" t="s">
        <v>444</v>
      </c>
      <c r="F1351" t="s">
        <v>59641</v>
      </c>
      <c r="G1351" t="s">
        <v>44973</v>
      </c>
      <c r="H1351" t="s">
        <v>63767</v>
      </c>
      <c r="I1351" t="s">
        <v>20876</v>
      </c>
      <c r="K1351" t="s">
        <v>22540</v>
      </c>
      <c r="L1351" t="s">
        <v>72964</v>
      </c>
      <c r="N1351" t="s">
        <v>21900</v>
      </c>
      <c r="P1351" t="s">
        <v>59641</v>
      </c>
      <c r="Q1351" t="s">
        <v>10163</v>
      </c>
      <c r="R1351" t="s">
        <v>10163</v>
      </c>
      <c r="AE1351" t="s">
        <v>10163</v>
      </c>
      <c r="AG1351" t="s">
        <v>10163</v>
      </c>
      <c r="AI1351" t="s">
        <v>10163</v>
      </c>
      <c r="AJ1351" t="s">
        <v>10163</v>
      </c>
      <c r="AL1351" t="s">
        <v>10163</v>
      </c>
      <c r="AO1351" t="s">
        <v>10163</v>
      </c>
      <c r="AQ1351" t="s">
        <v>10163</v>
      </c>
      <c r="AR1351" t="s">
        <v>10163</v>
      </c>
      <c r="AU1351" t="s">
        <v>10163</v>
      </c>
      <c r="AV1351" t="s">
        <v>10163</v>
      </c>
      <c r="AY1351" t="s">
        <v>10163</v>
      </c>
      <c r="AZ1351" t="s">
        <v>10163</v>
      </c>
      <c r="BA1351" t="s">
        <v>48524</v>
      </c>
      <c r="BB1351" t="s">
        <v>51482</v>
      </c>
      <c r="BC1351" t="s">
        <v>14659</v>
      </c>
    </row>
    <row r="1352">
      <c r="A1352" s="2" t="s">
        <v>63476</v>
      </c>
      <c r="B1352" t="s">
        <v>24570</v>
      </c>
      <c r="C1352" t="s">
        <v>22963</v>
      </c>
      <c r="D1352" t="s">
        <v>47025</v>
      </c>
      <c r="E1352" t="s">
        <v>444</v>
      </c>
      <c r="F1352" t="s">
        <v>59641</v>
      </c>
      <c r="G1352" t="s">
        <v>44973</v>
      </c>
      <c r="H1352" t="s">
        <v>72264</v>
      </c>
      <c r="I1352" t="s">
        <v>20876</v>
      </c>
      <c r="K1352" t="s">
        <v>22540</v>
      </c>
      <c r="L1352" t="s">
        <v>72964</v>
      </c>
      <c r="N1352" t="s">
        <v>21900</v>
      </c>
      <c r="P1352" t="s">
        <v>59641</v>
      </c>
      <c r="Q1352" t="s">
        <v>10163</v>
      </c>
      <c r="R1352" t="s">
        <v>10163</v>
      </c>
      <c r="AE1352" t="s">
        <v>10163</v>
      </c>
      <c r="AG1352" t="s">
        <v>10163</v>
      </c>
      <c r="AI1352" t="s">
        <v>10163</v>
      </c>
      <c r="AJ1352" t="s">
        <v>10163</v>
      </c>
      <c r="AL1352" t="s">
        <v>10163</v>
      </c>
      <c r="AO1352" t="s">
        <v>10163</v>
      </c>
      <c r="AQ1352" t="s">
        <v>10163</v>
      </c>
      <c r="AR1352" t="s">
        <v>10163</v>
      </c>
      <c r="AU1352" t="s">
        <v>10163</v>
      </c>
      <c r="AV1352" t="s">
        <v>10163</v>
      </c>
      <c r="AY1352" t="s">
        <v>10163</v>
      </c>
      <c r="AZ1352" t="s">
        <v>10163</v>
      </c>
      <c r="BA1352" t="s">
        <v>48524</v>
      </c>
      <c r="BB1352" t="s">
        <v>51482</v>
      </c>
      <c r="BC1352" t="s">
        <v>14659</v>
      </c>
    </row>
    <row r="1353">
      <c r="A1353" s="2" t="s">
        <v>50656</v>
      </c>
      <c r="B1353" t="s">
        <v>24570</v>
      </c>
      <c r="C1353" t="s">
        <v>56623</v>
      </c>
      <c r="D1353" t="s">
        <v>72710</v>
      </c>
      <c r="E1353" t="s">
        <v>444</v>
      </c>
      <c r="F1353" t="s">
        <v>59641</v>
      </c>
      <c r="G1353" t="s">
        <v>44973</v>
      </c>
      <c r="H1353" t="s">
        <v>72264</v>
      </c>
      <c r="I1353" t="s">
        <v>20876</v>
      </c>
      <c r="K1353" t="s">
        <v>22540</v>
      </c>
      <c r="L1353" t="s">
        <v>72964</v>
      </c>
      <c r="N1353" t="s">
        <v>21900</v>
      </c>
      <c r="P1353" t="s">
        <v>59641</v>
      </c>
      <c r="Q1353" t="s">
        <v>10163</v>
      </c>
      <c r="R1353" t="s">
        <v>10163</v>
      </c>
      <c r="AE1353" t="s">
        <v>10163</v>
      </c>
      <c r="AG1353" t="s">
        <v>10163</v>
      </c>
      <c r="AI1353" t="s">
        <v>10163</v>
      </c>
      <c r="AJ1353" t="s">
        <v>10163</v>
      </c>
      <c r="AL1353" t="s">
        <v>10163</v>
      </c>
      <c r="AO1353" t="s">
        <v>10163</v>
      </c>
      <c r="AQ1353" t="s">
        <v>10163</v>
      </c>
      <c r="AR1353" t="s">
        <v>10163</v>
      </c>
      <c r="AU1353" t="s">
        <v>10163</v>
      </c>
      <c r="AV1353" t="s">
        <v>10163</v>
      </c>
      <c r="AY1353" t="s">
        <v>10163</v>
      </c>
      <c r="AZ1353" t="s">
        <v>10163</v>
      </c>
      <c r="BA1353" t="s">
        <v>48524</v>
      </c>
      <c r="BB1353" t="s">
        <v>51482</v>
      </c>
      <c r="BC1353" t="s">
        <v>14659</v>
      </c>
    </row>
    <row r="1354">
      <c r="A1354" s="2" t="s">
        <v>63095</v>
      </c>
      <c r="B1354" t="s">
        <v>24570</v>
      </c>
      <c r="C1354" t="s">
        <v>57952</v>
      </c>
      <c r="D1354" t="s">
        <v>17310</v>
      </c>
      <c r="E1354" t="s">
        <v>444</v>
      </c>
      <c r="F1354" t="s">
        <v>59641</v>
      </c>
      <c r="G1354" t="s">
        <v>44973</v>
      </c>
      <c r="H1354" t="s">
        <v>67819</v>
      </c>
      <c r="I1354" t="s">
        <v>45588</v>
      </c>
      <c r="K1354" t="s">
        <v>14030</v>
      </c>
      <c r="L1354" t="s">
        <v>72964</v>
      </c>
      <c r="N1354" t="s">
        <v>13488</v>
      </c>
      <c r="P1354" t="s">
        <v>59641</v>
      </c>
      <c r="Q1354" t="s">
        <v>10163</v>
      </c>
      <c r="R1354" t="s">
        <v>10163</v>
      </c>
      <c r="S1354" t="s">
        <v>30229</v>
      </c>
      <c r="AE1354" t="s">
        <v>10163</v>
      </c>
      <c r="AG1354" t="s">
        <v>10163</v>
      </c>
      <c r="AI1354" t="s">
        <v>10163</v>
      </c>
      <c r="AJ1354" t="s">
        <v>10163</v>
      </c>
      <c r="AL1354" t="s">
        <v>10163</v>
      </c>
      <c r="AO1354" t="s">
        <v>10163</v>
      </c>
      <c r="AQ1354" t="s">
        <v>10163</v>
      </c>
      <c r="AR1354" t="s">
        <v>10163</v>
      </c>
      <c r="AU1354" t="s">
        <v>10163</v>
      </c>
      <c r="AV1354" t="s">
        <v>10163</v>
      </c>
      <c r="AY1354" t="s">
        <v>10163</v>
      </c>
      <c r="AZ1354" t="s">
        <v>10163</v>
      </c>
      <c r="BA1354" t="s">
        <v>20330</v>
      </c>
      <c r="BB1354" t="s">
        <v>74029</v>
      </c>
      <c r="BC1354" t="s">
        <v>32319</v>
      </c>
    </row>
    <row r="1355">
      <c r="A1355" s="2" t="s">
        <v>537</v>
      </c>
      <c r="B1355" t="s">
        <v>24570</v>
      </c>
      <c r="C1355" t="s">
        <v>43321</v>
      </c>
      <c r="D1355" t="s">
        <v>20623</v>
      </c>
      <c r="E1355" t="s">
        <v>444</v>
      </c>
      <c r="F1355" t="s">
        <v>59641</v>
      </c>
      <c r="G1355" t="s">
        <v>44973</v>
      </c>
      <c r="H1355" t="s">
        <v>67819</v>
      </c>
      <c r="I1355" t="s">
        <v>45588</v>
      </c>
      <c r="K1355" t="s">
        <v>14030</v>
      </c>
      <c r="L1355" t="s">
        <v>72964</v>
      </c>
      <c r="N1355" t="s">
        <v>36726</v>
      </c>
      <c r="P1355" t="s">
        <v>59641</v>
      </c>
      <c r="Q1355" t="s">
        <v>10163</v>
      </c>
      <c r="R1355" t="s">
        <v>10163</v>
      </c>
      <c r="S1355" t="s">
        <v>30229</v>
      </c>
      <c r="AE1355" t="s">
        <v>10163</v>
      </c>
      <c r="AG1355" t="s">
        <v>10163</v>
      </c>
      <c r="AI1355" t="s">
        <v>10163</v>
      </c>
      <c r="AJ1355" t="s">
        <v>10163</v>
      </c>
      <c r="AL1355" t="s">
        <v>10163</v>
      </c>
      <c r="AO1355" t="s">
        <v>10163</v>
      </c>
      <c r="AQ1355" t="s">
        <v>10163</v>
      </c>
      <c r="AR1355" t="s">
        <v>10163</v>
      </c>
      <c r="AU1355" t="s">
        <v>10163</v>
      </c>
      <c r="AV1355" t="s">
        <v>10163</v>
      </c>
      <c r="AY1355" t="s">
        <v>10163</v>
      </c>
      <c r="AZ1355" t="s">
        <v>10163</v>
      </c>
      <c r="BA1355" t="s">
        <v>48524</v>
      </c>
      <c r="BB1355" t="s">
        <v>74029</v>
      </c>
      <c r="BC1355" t="s">
        <v>32319</v>
      </c>
    </row>
    <row r="1356">
      <c r="A1356" s="2" t="s">
        <v>50052</v>
      </c>
      <c r="B1356" t="s">
        <v>24570</v>
      </c>
      <c r="C1356" t="s">
        <v>11170</v>
      </c>
      <c r="D1356" t="s">
        <v>9418</v>
      </c>
      <c r="E1356" t="s">
        <v>444</v>
      </c>
      <c r="F1356" t="s">
        <v>59641</v>
      </c>
      <c r="G1356" t="s">
        <v>44973</v>
      </c>
      <c r="H1356" t="s">
        <v>5784</v>
      </c>
      <c r="I1356" t="s">
        <v>20876</v>
      </c>
      <c r="K1356" t="s">
        <v>15745</v>
      </c>
      <c r="L1356" t="s">
        <v>72964</v>
      </c>
      <c r="N1356" t="s">
        <v>4014</v>
      </c>
      <c r="P1356" t="s">
        <v>59641</v>
      </c>
      <c r="Q1356" t="s">
        <v>10163</v>
      </c>
      <c r="R1356" t="s">
        <v>10163</v>
      </c>
      <c r="AE1356" t="s">
        <v>10163</v>
      </c>
      <c r="AG1356" t="s">
        <v>10163</v>
      </c>
      <c r="AI1356" t="s">
        <v>10163</v>
      </c>
      <c r="AJ1356" t="s">
        <v>10163</v>
      </c>
      <c r="AL1356" t="s">
        <v>10163</v>
      </c>
      <c r="AO1356" t="s">
        <v>10163</v>
      </c>
      <c r="AQ1356" t="s">
        <v>10163</v>
      </c>
      <c r="AR1356" t="s">
        <v>10163</v>
      </c>
      <c r="AU1356" t="s">
        <v>10163</v>
      </c>
      <c r="AV1356" t="s">
        <v>10163</v>
      </c>
      <c r="AY1356" t="s">
        <v>10163</v>
      </c>
      <c r="AZ1356" t="s">
        <v>10163</v>
      </c>
      <c r="BA1356" t="s">
        <v>48524</v>
      </c>
      <c r="BB1356" t="s">
        <v>51482</v>
      </c>
      <c r="BC1356" t="s">
        <v>14659</v>
      </c>
    </row>
    <row r="1357">
      <c r="A1357" s="2" t="s">
        <v>3120</v>
      </c>
      <c r="B1357" t="s">
        <v>24570</v>
      </c>
      <c r="C1357" t="s">
        <v>38922</v>
      </c>
      <c r="D1357" t="s">
        <v>16664</v>
      </c>
      <c r="E1357" t="s">
        <v>444</v>
      </c>
      <c r="F1357" t="s">
        <v>59641</v>
      </c>
      <c r="G1357" t="s">
        <v>44973</v>
      </c>
      <c r="H1357" t="s">
        <v>5784</v>
      </c>
      <c r="I1357" t="s">
        <v>20876</v>
      </c>
      <c r="K1357" t="s">
        <v>15745</v>
      </c>
      <c r="L1357" t="s">
        <v>72964</v>
      </c>
      <c r="N1357" t="s">
        <v>4014</v>
      </c>
      <c r="P1357" t="s">
        <v>59641</v>
      </c>
      <c r="Q1357" t="s">
        <v>10163</v>
      </c>
      <c r="R1357" t="s">
        <v>10163</v>
      </c>
      <c r="AE1357" t="s">
        <v>10163</v>
      </c>
      <c r="AG1357" t="s">
        <v>10163</v>
      </c>
      <c r="AI1357" t="s">
        <v>10163</v>
      </c>
      <c r="AJ1357" t="s">
        <v>10163</v>
      </c>
      <c r="AL1357" t="s">
        <v>10163</v>
      </c>
      <c r="AO1357" t="s">
        <v>10163</v>
      </c>
      <c r="AQ1357" t="s">
        <v>10163</v>
      </c>
      <c r="AR1357" t="s">
        <v>10163</v>
      </c>
      <c r="AU1357" t="s">
        <v>10163</v>
      </c>
      <c r="AV1357" t="s">
        <v>10163</v>
      </c>
      <c r="AY1357" t="s">
        <v>10163</v>
      </c>
      <c r="AZ1357" t="s">
        <v>10163</v>
      </c>
      <c r="BA1357" t="s">
        <v>48524</v>
      </c>
      <c r="BB1357" t="s">
        <v>51482</v>
      </c>
      <c r="BC1357" t="s">
        <v>14659</v>
      </c>
    </row>
    <row r="1358">
      <c r="A1358" s="2" t="s">
        <v>16207</v>
      </c>
      <c r="B1358" t="s">
        <v>24570</v>
      </c>
      <c r="C1358" t="s">
        <v>69152</v>
      </c>
      <c r="D1358" t="s">
        <v>10857</v>
      </c>
      <c r="E1358" t="s">
        <v>444</v>
      </c>
      <c r="F1358" t="s">
        <v>59641</v>
      </c>
      <c r="G1358" t="s">
        <v>44973</v>
      </c>
      <c r="H1358" t="s">
        <v>5784</v>
      </c>
      <c r="I1358" t="s">
        <v>20876</v>
      </c>
      <c r="K1358" t="s">
        <v>22540</v>
      </c>
      <c r="L1358" t="s">
        <v>72964</v>
      </c>
      <c r="N1358" t="s">
        <v>21900</v>
      </c>
      <c r="P1358" t="s">
        <v>59641</v>
      </c>
      <c r="Q1358" t="s">
        <v>10163</v>
      </c>
      <c r="R1358" t="s">
        <v>10163</v>
      </c>
      <c r="AE1358" t="s">
        <v>10163</v>
      </c>
      <c r="AG1358" t="s">
        <v>10163</v>
      </c>
      <c r="AI1358" t="s">
        <v>10163</v>
      </c>
      <c r="AJ1358" t="s">
        <v>10163</v>
      </c>
      <c r="AL1358" t="s">
        <v>10163</v>
      </c>
      <c r="AO1358" t="s">
        <v>10163</v>
      </c>
      <c r="AQ1358" t="s">
        <v>10163</v>
      </c>
      <c r="AR1358" t="s">
        <v>10163</v>
      </c>
      <c r="AU1358" t="s">
        <v>10163</v>
      </c>
      <c r="AV1358" t="s">
        <v>10163</v>
      </c>
      <c r="AY1358" t="s">
        <v>10163</v>
      </c>
      <c r="AZ1358" t="s">
        <v>10163</v>
      </c>
      <c r="BA1358" t="s">
        <v>48524</v>
      </c>
      <c r="BB1358" t="s">
        <v>51482</v>
      </c>
      <c r="BC1358" t="s">
        <v>14659</v>
      </c>
    </row>
    <row r="1359">
      <c r="A1359" s="2" t="s">
        <v>62971</v>
      </c>
      <c r="B1359" t="s">
        <v>24570</v>
      </c>
      <c r="C1359" t="s">
        <v>31752</v>
      </c>
      <c r="D1359" t="s">
        <v>37016</v>
      </c>
      <c r="E1359" t="s">
        <v>444</v>
      </c>
      <c r="F1359" t="s">
        <v>59641</v>
      </c>
      <c r="G1359" t="s">
        <v>44973</v>
      </c>
      <c r="H1359" t="s">
        <v>72264</v>
      </c>
      <c r="I1359" t="s">
        <v>20876</v>
      </c>
      <c r="K1359" t="s">
        <v>22540</v>
      </c>
      <c r="L1359" t="s">
        <v>72964</v>
      </c>
      <c r="N1359" t="s">
        <v>21900</v>
      </c>
      <c r="P1359" t="s">
        <v>59641</v>
      </c>
      <c r="Q1359" t="s">
        <v>10163</v>
      </c>
      <c r="R1359" t="s">
        <v>10163</v>
      </c>
      <c r="AE1359" t="s">
        <v>10163</v>
      </c>
      <c r="AG1359" t="s">
        <v>10163</v>
      </c>
      <c r="AI1359" t="s">
        <v>10163</v>
      </c>
      <c r="AJ1359" t="s">
        <v>10163</v>
      </c>
      <c r="AL1359" t="s">
        <v>10163</v>
      </c>
      <c r="AO1359" t="s">
        <v>10163</v>
      </c>
      <c r="AQ1359" t="s">
        <v>10163</v>
      </c>
      <c r="AR1359" t="s">
        <v>10163</v>
      </c>
      <c r="AU1359" t="s">
        <v>10163</v>
      </c>
      <c r="AV1359" t="s">
        <v>10163</v>
      </c>
      <c r="AY1359" t="s">
        <v>10163</v>
      </c>
      <c r="AZ1359" t="s">
        <v>10163</v>
      </c>
      <c r="BA1359" t="s">
        <v>48524</v>
      </c>
      <c r="BB1359" t="s">
        <v>51482</v>
      </c>
      <c r="BC1359" t="s">
        <v>14659</v>
      </c>
    </row>
    <row r="1360">
      <c r="A1360" s="2" t="s">
        <v>71534</v>
      </c>
      <c r="B1360" t="s">
        <v>24570</v>
      </c>
      <c r="C1360" t="s">
        <v>60589</v>
      </c>
      <c r="D1360" t="s">
        <v>72816</v>
      </c>
      <c r="E1360" t="s">
        <v>444</v>
      </c>
      <c r="F1360" t="s">
        <v>59641</v>
      </c>
      <c r="G1360" t="s">
        <v>44973</v>
      </c>
      <c r="H1360" t="s">
        <v>63767</v>
      </c>
      <c r="I1360" t="s">
        <v>20876</v>
      </c>
      <c r="K1360" t="s">
        <v>22540</v>
      </c>
      <c r="L1360" t="s">
        <v>72964</v>
      </c>
      <c r="N1360" t="s">
        <v>21900</v>
      </c>
      <c r="P1360" t="s">
        <v>59641</v>
      </c>
      <c r="Q1360" t="s">
        <v>10163</v>
      </c>
      <c r="R1360" t="s">
        <v>10163</v>
      </c>
      <c r="AE1360" t="s">
        <v>10163</v>
      </c>
      <c r="AG1360" t="s">
        <v>10163</v>
      </c>
      <c r="AI1360" t="s">
        <v>10163</v>
      </c>
      <c r="AJ1360" t="s">
        <v>10163</v>
      </c>
      <c r="AL1360" t="s">
        <v>10163</v>
      </c>
      <c r="AO1360" t="s">
        <v>10163</v>
      </c>
      <c r="AQ1360" t="s">
        <v>10163</v>
      </c>
      <c r="AR1360" t="s">
        <v>10163</v>
      </c>
      <c r="AU1360" t="s">
        <v>10163</v>
      </c>
      <c r="AV1360" t="s">
        <v>10163</v>
      </c>
      <c r="AY1360" t="s">
        <v>10163</v>
      </c>
      <c r="AZ1360" t="s">
        <v>10163</v>
      </c>
      <c r="BA1360" t="s">
        <v>48524</v>
      </c>
      <c r="BB1360" t="s">
        <v>51482</v>
      </c>
      <c r="BC1360" t="s">
        <v>14659</v>
      </c>
    </row>
    <row r="1361">
      <c r="A1361" s="2" t="s">
        <v>24266</v>
      </c>
      <c r="B1361" t="s">
        <v>24570</v>
      </c>
      <c r="C1361" t="s">
        <v>23935</v>
      </c>
      <c r="D1361" t="s">
        <v>92</v>
      </c>
      <c r="E1361" t="s">
        <v>444</v>
      </c>
      <c r="F1361" t="s">
        <v>59641</v>
      </c>
      <c r="G1361" t="s">
        <v>44973</v>
      </c>
      <c r="H1361" t="s">
        <v>6181</v>
      </c>
      <c r="I1361" t="s">
        <v>45588</v>
      </c>
      <c r="K1361" t="s">
        <v>54606</v>
      </c>
      <c r="L1361" t="s">
        <v>72964</v>
      </c>
      <c r="N1361" t="s">
        <v>24247</v>
      </c>
      <c r="P1361" t="s">
        <v>59641</v>
      </c>
      <c r="Q1361" t="s">
        <v>10163</v>
      </c>
      <c r="R1361" t="s">
        <v>10163</v>
      </c>
      <c r="S1361" t="s">
        <v>30229</v>
      </c>
      <c r="AE1361" t="s">
        <v>10163</v>
      </c>
      <c r="AG1361" t="s">
        <v>10163</v>
      </c>
      <c r="AI1361" t="s">
        <v>10163</v>
      </c>
      <c r="AJ1361" t="s">
        <v>10163</v>
      </c>
      <c r="AL1361" t="s">
        <v>10163</v>
      </c>
      <c r="AO1361" t="s">
        <v>10163</v>
      </c>
      <c r="AQ1361" t="s">
        <v>10163</v>
      </c>
      <c r="AR1361" t="s">
        <v>10163</v>
      </c>
      <c r="AU1361" t="s">
        <v>10163</v>
      </c>
      <c r="AV1361" t="s">
        <v>10163</v>
      </c>
      <c r="AY1361" t="s">
        <v>10163</v>
      </c>
      <c r="AZ1361" t="s">
        <v>10163</v>
      </c>
      <c r="BA1361" t="s">
        <v>48524</v>
      </c>
      <c r="BB1361" t="s">
        <v>74029</v>
      </c>
      <c r="BC1361" t="s">
        <v>32319</v>
      </c>
    </row>
    <row r="1362">
      <c r="A1362" s="2" t="s">
        <v>69602</v>
      </c>
      <c r="B1362" t="s">
        <v>24570</v>
      </c>
      <c r="C1362" t="s">
        <v>22813</v>
      </c>
      <c r="D1362" t="s">
        <v>71132</v>
      </c>
      <c r="E1362" t="s">
        <v>444</v>
      </c>
      <c r="F1362" t="s">
        <v>59641</v>
      </c>
      <c r="G1362" t="s">
        <v>44973</v>
      </c>
      <c r="H1362" t="s">
        <v>65673</v>
      </c>
      <c r="I1362" t="s">
        <v>45588</v>
      </c>
      <c r="K1362" t="s">
        <v>4154</v>
      </c>
      <c r="L1362" t="s">
        <v>72964</v>
      </c>
      <c r="N1362" t="s">
        <v>29028</v>
      </c>
      <c r="P1362" t="s">
        <v>59641</v>
      </c>
      <c r="Q1362" t="s">
        <v>10163</v>
      </c>
      <c r="R1362" t="s">
        <v>10163</v>
      </c>
      <c r="BA1362" t="s">
        <v>48524</v>
      </c>
      <c r="BB1362" t="s">
        <v>25465</v>
      </c>
      <c r="BC1362" t="s">
        <v>55537</v>
      </c>
    </row>
    <row r="1363">
      <c r="A1363" s="2" t="s">
        <v>58687</v>
      </c>
      <c r="B1363" t="s">
        <v>24570</v>
      </c>
      <c r="C1363" t="s">
        <v>71279</v>
      </c>
      <c r="D1363" t="s">
        <v>53580</v>
      </c>
      <c r="E1363" t="s">
        <v>444</v>
      </c>
      <c r="F1363" t="s">
        <v>59641</v>
      </c>
      <c r="G1363" t="s">
        <v>44973</v>
      </c>
      <c r="H1363" t="s">
        <v>59754</v>
      </c>
      <c r="I1363" t="s">
        <v>45588</v>
      </c>
      <c r="K1363" t="s">
        <v>6519</v>
      </c>
      <c r="L1363" t="s">
        <v>72964</v>
      </c>
      <c r="N1363" t="s">
        <v>3950</v>
      </c>
      <c r="P1363" t="s">
        <v>59641</v>
      </c>
      <c r="Q1363" t="s">
        <v>10163</v>
      </c>
      <c r="R1363" t="s">
        <v>10163</v>
      </c>
      <c r="BA1363" t="s">
        <v>48524</v>
      </c>
      <c r="BB1363" t="s">
        <v>33000</v>
      </c>
    </row>
    <row r="1364">
      <c r="A1364" s="2" t="s">
        <v>49137</v>
      </c>
      <c r="B1364" t="s">
        <v>24570</v>
      </c>
      <c r="C1364" t="s">
        <v>72226</v>
      </c>
      <c r="D1364" t="s">
        <v>50645</v>
      </c>
      <c r="E1364" t="s">
        <v>444</v>
      </c>
      <c r="F1364" t="s">
        <v>59641</v>
      </c>
      <c r="G1364" t="s">
        <v>44973</v>
      </c>
      <c r="H1364" t="s">
        <v>59754</v>
      </c>
      <c r="I1364" t="s">
        <v>45588</v>
      </c>
      <c r="K1364" t="s">
        <v>6519</v>
      </c>
      <c r="L1364" t="s">
        <v>72964</v>
      </c>
      <c r="N1364" t="s">
        <v>3950</v>
      </c>
      <c r="P1364" t="s">
        <v>59641</v>
      </c>
      <c r="Q1364" t="s">
        <v>10163</v>
      </c>
      <c r="R1364" t="s">
        <v>10163</v>
      </c>
      <c r="BA1364" t="s">
        <v>48524</v>
      </c>
      <c r="BB1364" t="s">
        <v>33000</v>
      </c>
    </row>
    <row r="1365">
      <c r="A1365" s="2" t="s">
        <v>27675</v>
      </c>
      <c r="B1365" t="s">
        <v>24570</v>
      </c>
      <c r="C1365" t="s">
        <v>35598</v>
      </c>
      <c r="D1365" t="s">
        <v>28886</v>
      </c>
      <c r="E1365" t="s">
        <v>444</v>
      </c>
      <c r="F1365" t="s">
        <v>59641</v>
      </c>
      <c r="G1365" t="s">
        <v>44973</v>
      </c>
      <c r="H1365" t="s">
        <v>10525</v>
      </c>
      <c r="I1365" t="s">
        <v>20876</v>
      </c>
      <c r="K1365" t="s">
        <v>19548</v>
      </c>
      <c r="L1365" t="s">
        <v>72964</v>
      </c>
      <c r="N1365" t="s">
        <v>29718</v>
      </c>
      <c r="P1365" t="s">
        <v>59641</v>
      </c>
      <c r="Q1365" t="s">
        <v>10163</v>
      </c>
      <c r="R1365" t="s">
        <v>10163</v>
      </c>
      <c r="AE1365" t="s">
        <v>10163</v>
      </c>
      <c r="AG1365" t="s">
        <v>10163</v>
      </c>
      <c r="AI1365" t="s">
        <v>10163</v>
      </c>
      <c r="AJ1365" t="s">
        <v>10163</v>
      </c>
      <c r="AL1365" t="s">
        <v>10163</v>
      </c>
      <c r="AO1365" t="s">
        <v>10163</v>
      </c>
      <c r="AQ1365" t="s">
        <v>10163</v>
      </c>
      <c r="AR1365" t="s">
        <v>10163</v>
      </c>
      <c r="AU1365" t="s">
        <v>10163</v>
      </c>
      <c r="AV1365" t="s">
        <v>10163</v>
      </c>
      <c r="AY1365" t="s">
        <v>10163</v>
      </c>
      <c r="AZ1365" t="s">
        <v>10163</v>
      </c>
      <c r="BA1365" t="s">
        <v>48524</v>
      </c>
      <c r="BB1365" t="s">
        <v>4263</v>
      </c>
      <c r="BC1365" t="s">
        <v>14659</v>
      </c>
    </row>
    <row r="1366">
      <c r="A1366" s="2" t="s">
        <v>60009</v>
      </c>
      <c r="B1366" t="s">
        <v>24570</v>
      </c>
      <c r="C1366" t="s">
        <v>23350</v>
      </c>
      <c r="D1366" t="s">
        <v>52687</v>
      </c>
      <c r="E1366" t="s">
        <v>444</v>
      </c>
      <c r="F1366" t="s">
        <v>59641</v>
      </c>
      <c r="G1366" t="s">
        <v>44973</v>
      </c>
      <c r="H1366" t="s">
        <v>56445</v>
      </c>
      <c r="I1366" t="s">
        <v>20876</v>
      </c>
      <c r="K1366" t="s">
        <v>22540</v>
      </c>
      <c r="L1366" t="s">
        <v>72964</v>
      </c>
      <c r="N1366" t="s">
        <v>21900</v>
      </c>
      <c r="P1366" t="s">
        <v>59641</v>
      </c>
      <c r="Q1366" t="s">
        <v>10163</v>
      </c>
      <c r="R1366" t="s">
        <v>10163</v>
      </c>
      <c r="AE1366" t="s">
        <v>10163</v>
      </c>
      <c r="AG1366" t="s">
        <v>10163</v>
      </c>
      <c r="AI1366" t="s">
        <v>10163</v>
      </c>
      <c r="AJ1366" t="s">
        <v>10163</v>
      </c>
      <c r="AL1366" t="s">
        <v>10163</v>
      </c>
      <c r="AO1366" t="s">
        <v>10163</v>
      </c>
      <c r="AQ1366" t="s">
        <v>10163</v>
      </c>
      <c r="AR1366" t="s">
        <v>10163</v>
      </c>
      <c r="AU1366" t="s">
        <v>10163</v>
      </c>
      <c r="AV1366" t="s">
        <v>10163</v>
      </c>
      <c r="AY1366" t="s">
        <v>10163</v>
      </c>
      <c r="AZ1366" t="s">
        <v>10163</v>
      </c>
      <c r="BA1366" t="s">
        <v>48524</v>
      </c>
      <c r="BB1366" t="s">
        <v>12205</v>
      </c>
      <c r="BC1366" t="s">
        <v>14659</v>
      </c>
    </row>
    <row r="1367">
      <c r="A1367" s="2" t="s">
        <v>50113</v>
      </c>
      <c r="B1367" t="s">
        <v>24570</v>
      </c>
      <c r="C1367" t="s">
        <v>8390</v>
      </c>
      <c r="D1367" t="s">
        <v>32092</v>
      </c>
      <c r="E1367" t="s">
        <v>444</v>
      </c>
      <c r="F1367" t="s">
        <v>59641</v>
      </c>
      <c r="G1367" t="s">
        <v>44973</v>
      </c>
      <c r="H1367" t="s">
        <v>56445</v>
      </c>
      <c r="I1367" t="s">
        <v>40941</v>
      </c>
      <c r="K1367" t="s">
        <v>22540</v>
      </c>
      <c r="L1367" t="s">
        <v>72964</v>
      </c>
      <c r="N1367" t="s">
        <v>21900</v>
      </c>
      <c r="P1367" t="s">
        <v>59641</v>
      </c>
      <c r="Q1367" t="s">
        <v>59641</v>
      </c>
      <c r="R1367" t="s">
        <v>10163</v>
      </c>
      <c r="BA1367" t="s">
        <v>50170</v>
      </c>
      <c r="BB1367" t="s">
        <v>33604</v>
      </c>
      <c r="BC1367" t="s">
        <v>32319</v>
      </c>
    </row>
    <row r="1368">
      <c r="A1368" s="2" t="s">
        <v>47535</v>
      </c>
      <c r="B1368" t="s">
        <v>55856</v>
      </c>
      <c r="C1368" t="s">
        <v>59457</v>
      </c>
      <c r="D1368" t="s">
        <v>19352</v>
      </c>
      <c r="E1368" t="s">
        <v>444</v>
      </c>
      <c r="F1368" t="s">
        <v>59641</v>
      </c>
      <c r="G1368" t="s">
        <v>444</v>
      </c>
      <c r="H1368" t="s">
        <v>444</v>
      </c>
      <c r="I1368" t="s">
        <v>47549</v>
      </c>
      <c r="K1368" t="s">
        <v>8576</v>
      </c>
      <c r="L1368" t="s">
        <v>72065</v>
      </c>
      <c r="N1368" t="s">
        <v>66112</v>
      </c>
      <c r="P1368" t="s">
        <v>59641</v>
      </c>
      <c r="Q1368" t="s">
        <v>10163</v>
      </c>
      <c r="R1368" t="s">
        <v>10163</v>
      </c>
      <c r="AE1368" t="s">
        <v>10163</v>
      </c>
      <c r="AG1368" t="s">
        <v>10163</v>
      </c>
      <c r="AI1368" t="s">
        <v>10163</v>
      </c>
      <c r="AJ1368" t="s">
        <v>10163</v>
      </c>
      <c r="AL1368" t="s">
        <v>10163</v>
      </c>
      <c r="AO1368" t="s">
        <v>10163</v>
      </c>
      <c r="AQ1368" t="s">
        <v>10163</v>
      </c>
      <c r="AR1368" t="s">
        <v>10163</v>
      </c>
      <c r="AU1368" t="s">
        <v>10163</v>
      </c>
      <c r="AV1368" t="s">
        <v>10163</v>
      </c>
      <c r="AY1368" t="s">
        <v>10163</v>
      </c>
      <c r="AZ1368" t="s">
        <v>10163</v>
      </c>
      <c r="BA1368" t="s">
        <v>48524</v>
      </c>
      <c r="BB1368" t="s">
        <v>35592</v>
      </c>
      <c r="BC1368" t="s">
        <v>56604</v>
      </c>
    </row>
    <row r="1369">
      <c r="A1369" s="2" t="s">
        <v>49786</v>
      </c>
      <c r="B1369" t="s">
        <v>55856</v>
      </c>
      <c r="C1369" t="s">
        <v>22753</v>
      </c>
      <c r="D1369" t="s">
        <v>71333</v>
      </c>
      <c r="E1369" t="s">
        <v>444</v>
      </c>
      <c r="F1369" t="s">
        <v>59641</v>
      </c>
      <c r="G1369" t="s">
        <v>444</v>
      </c>
      <c r="H1369" t="s">
        <v>444</v>
      </c>
      <c r="I1369" t="s">
        <v>47549</v>
      </c>
      <c r="K1369" t="s">
        <v>8576</v>
      </c>
      <c r="L1369" t="s">
        <v>72065</v>
      </c>
      <c r="N1369" t="s">
        <v>66112</v>
      </c>
      <c r="P1369" t="s">
        <v>59641</v>
      </c>
      <c r="Q1369" t="s">
        <v>10163</v>
      </c>
      <c r="R1369" t="s">
        <v>10163</v>
      </c>
      <c r="AE1369" t="s">
        <v>10163</v>
      </c>
      <c r="AG1369" t="s">
        <v>10163</v>
      </c>
      <c r="AI1369" t="s">
        <v>10163</v>
      </c>
      <c r="AJ1369" t="s">
        <v>10163</v>
      </c>
      <c r="AL1369" t="s">
        <v>10163</v>
      </c>
      <c r="AO1369" t="s">
        <v>10163</v>
      </c>
      <c r="AQ1369" t="s">
        <v>10163</v>
      </c>
      <c r="AR1369" t="s">
        <v>10163</v>
      </c>
      <c r="AU1369" t="s">
        <v>10163</v>
      </c>
      <c r="AV1369" t="s">
        <v>10163</v>
      </c>
      <c r="AY1369" t="s">
        <v>10163</v>
      </c>
      <c r="AZ1369" t="s">
        <v>10163</v>
      </c>
      <c r="BA1369" t="s">
        <v>48524</v>
      </c>
      <c r="BB1369" t="s">
        <v>35592</v>
      </c>
      <c r="BC1369" t="s">
        <v>56604</v>
      </c>
    </row>
    <row r="1370">
      <c r="A1370" s="2" t="s">
        <v>44450</v>
      </c>
      <c r="B1370" t="s">
        <v>55856</v>
      </c>
      <c r="C1370" t="s">
        <v>54844</v>
      </c>
      <c r="D1370" t="s">
        <v>51650</v>
      </c>
      <c r="E1370" t="s">
        <v>444</v>
      </c>
      <c r="F1370" t="s">
        <v>59641</v>
      </c>
      <c r="G1370" t="s">
        <v>444</v>
      </c>
      <c r="H1370" t="s">
        <v>444</v>
      </c>
      <c r="I1370" t="s">
        <v>47549</v>
      </c>
      <c r="K1370" t="s">
        <v>8576</v>
      </c>
      <c r="L1370" t="s">
        <v>72065</v>
      </c>
      <c r="N1370" t="s">
        <v>66112</v>
      </c>
      <c r="P1370" t="s">
        <v>59641</v>
      </c>
      <c r="Q1370" t="s">
        <v>10163</v>
      </c>
      <c r="R1370" t="s">
        <v>10163</v>
      </c>
      <c r="AE1370" t="s">
        <v>10163</v>
      </c>
      <c r="AG1370" t="s">
        <v>10163</v>
      </c>
      <c r="AI1370" t="s">
        <v>10163</v>
      </c>
      <c r="AJ1370" t="s">
        <v>10163</v>
      </c>
      <c r="AL1370" t="s">
        <v>10163</v>
      </c>
      <c r="AO1370" t="s">
        <v>10163</v>
      </c>
      <c r="AQ1370" t="s">
        <v>10163</v>
      </c>
      <c r="AR1370" t="s">
        <v>10163</v>
      </c>
      <c r="AU1370" t="s">
        <v>10163</v>
      </c>
      <c r="AV1370" t="s">
        <v>10163</v>
      </c>
      <c r="AY1370" t="s">
        <v>10163</v>
      </c>
      <c r="AZ1370" t="s">
        <v>10163</v>
      </c>
      <c r="BA1370" t="s">
        <v>48524</v>
      </c>
      <c r="BB1370" t="s">
        <v>35592</v>
      </c>
      <c r="BC1370" t="s">
        <v>56604</v>
      </c>
    </row>
    <row r="1371">
      <c r="A1371" s="2" t="s">
        <v>35462</v>
      </c>
      <c r="B1371" t="s">
        <v>55856</v>
      </c>
      <c r="C1371" t="s">
        <v>60512</v>
      </c>
      <c r="D1371" t="s">
        <v>12762</v>
      </c>
      <c r="E1371" t="s">
        <v>444</v>
      </c>
      <c r="F1371" t="s">
        <v>59641</v>
      </c>
      <c r="G1371" t="s">
        <v>444</v>
      </c>
      <c r="H1371" t="s">
        <v>444</v>
      </c>
      <c r="I1371" t="s">
        <v>47549</v>
      </c>
      <c r="K1371" t="s">
        <v>8576</v>
      </c>
      <c r="L1371" t="s">
        <v>72065</v>
      </c>
      <c r="N1371" t="s">
        <v>66112</v>
      </c>
      <c r="P1371" t="s">
        <v>59641</v>
      </c>
      <c r="Q1371" t="s">
        <v>10163</v>
      </c>
      <c r="R1371" t="s">
        <v>10163</v>
      </c>
      <c r="AE1371" t="s">
        <v>10163</v>
      </c>
      <c r="AG1371" t="s">
        <v>10163</v>
      </c>
      <c r="AI1371" t="s">
        <v>10163</v>
      </c>
      <c r="AJ1371" t="s">
        <v>10163</v>
      </c>
      <c r="AL1371" t="s">
        <v>10163</v>
      </c>
      <c r="AO1371" t="s">
        <v>10163</v>
      </c>
      <c r="AQ1371" t="s">
        <v>10163</v>
      </c>
      <c r="AR1371" t="s">
        <v>10163</v>
      </c>
      <c r="AU1371" t="s">
        <v>10163</v>
      </c>
      <c r="AV1371" t="s">
        <v>10163</v>
      </c>
      <c r="AY1371" t="s">
        <v>10163</v>
      </c>
      <c r="AZ1371" t="s">
        <v>10163</v>
      </c>
      <c r="BA1371" t="s">
        <v>48524</v>
      </c>
      <c r="BB1371" t="s">
        <v>35592</v>
      </c>
      <c r="BC1371" t="s">
        <v>56604</v>
      </c>
    </row>
    <row r="1372">
      <c r="A1372" s="2" t="s">
        <v>4471</v>
      </c>
      <c r="B1372" t="s">
        <v>55856</v>
      </c>
      <c r="C1372" t="s">
        <v>9812</v>
      </c>
      <c r="D1372" t="s">
        <v>15030</v>
      </c>
      <c r="E1372" t="s">
        <v>444</v>
      </c>
      <c r="F1372" t="s">
        <v>59641</v>
      </c>
      <c r="G1372" t="s">
        <v>444</v>
      </c>
      <c r="H1372" t="s">
        <v>444</v>
      </c>
      <c r="I1372" t="s">
        <v>47549</v>
      </c>
      <c r="K1372" t="s">
        <v>8576</v>
      </c>
      <c r="L1372" t="s">
        <v>72065</v>
      </c>
      <c r="N1372" t="s">
        <v>66112</v>
      </c>
      <c r="P1372" t="s">
        <v>59641</v>
      </c>
      <c r="Q1372" t="s">
        <v>10163</v>
      </c>
      <c r="R1372" t="s">
        <v>10163</v>
      </c>
      <c r="AE1372" t="s">
        <v>10163</v>
      </c>
      <c r="AG1372" t="s">
        <v>10163</v>
      </c>
      <c r="AI1372" t="s">
        <v>10163</v>
      </c>
      <c r="AJ1372" t="s">
        <v>10163</v>
      </c>
      <c r="AL1372" t="s">
        <v>10163</v>
      </c>
      <c r="AO1372" t="s">
        <v>10163</v>
      </c>
      <c r="AQ1372" t="s">
        <v>10163</v>
      </c>
      <c r="AR1372" t="s">
        <v>10163</v>
      </c>
      <c r="AU1372" t="s">
        <v>10163</v>
      </c>
      <c r="AV1372" t="s">
        <v>10163</v>
      </c>
      <c r="AY1372" t="s">
        <v>10163</v>
      </c>
      <c r="AZ1372" t="s">
        <v>10163</v>
      </c>
      <c r="BA1372" t="s">
        <v>48524</v>
      </c>
      <c r="BB1372" t="s">
        <v>35592</v>
      </c>
      <c r="BC1372" t="s">
        <v>56604</v>
      </c>
    </row>
    <row r="1373">
      <c r="A1373" s="2" t="s">
        <v>46793</v>
      </c>
      <c r="B1373" t="s">
        <v>55856</v>
      </c>
      <c r="C1373" t="s">
        <v>24089</v>
      </c>
      <c r="D1373" t="s">
        <v>10813</v>
      </c>
      <c r="E1373" t="s">
        <v>444</v>
      </c>
      <c r="F1373" t="s">
        <v>59641</v>
      </c>
      <c r="G1373" t="s">
        <v>444</v>
      </c>
      <c r="H1373" t="s">
        <v>444</v>
      </c>
      <c r="I1373" t="s">
        <v>47549</v>
      </c>
      <c r="K1373" t="s">
        <v>8576</v>
      </c>
      <c r="L1373" t="s">
        <v>72065</v>
      </c>
      <c r="N1373" t="s">
        <v>66112</v>
      </c>
      <c r="P1373" t="s">
        <v>59641</v>
      </c>
      <c r="Q1373" t="s">
        <v>10163</v>
      </c>
      <c r="R1373" t="s">
        <v>10163</v>
      </c>
      <c r="AE1373" t="s">
        <v>10163</v>
      </c>
      <c r="AG1373" t="s">
        <v>10163</v>
      </c>
      <c r="AI1373" t="s">
        <v>10163</v>
      </c>
      <c r="AJ1373" t="s">
        <v>10163</v>
      </c>
      <c r="AL1373" t="s">
        <v>10163</v>
      </c>
      <c r="AO1373" t="s">
        <v>10163</v>
      </c>
      <c r="AQ1373" t="s">
        <v>10163</v>
      </c>
      <c r="AR1373" t="s">
        <v>10163</v>
      </c>
      <c r="AU1373" t="s">
        <v>10163</v>
      </c>
      <c r="AV1373" t="s">
        <v>10163</v>
      </c>
      <c r="AY1373" t="s">
        <v>10163</v>
      </c>
      <c r="AZ1373" t="s">
        <v>10163</v>
      </c>
      <c r="BA1373" t="s">
        <v>48524</v>
      </c>
      <c r="BB1373" t="s">
        <v>35592</v>
      </c>
      <c r="BC1373" t="s">
        <v>56604</v>
      </c>
    </row>
    <row r="1374">
      <c r="A1374" s="2" t="s">
        <v>63820</v>
      </c>
      <c r="B1374" t="s">
        <v>55856</v>
      </c>
      <c r="C1374" t="s">
        <v>22362</v>
      </c>
      <c r="D1374" t="s">
        <v>654</v>
      </c>
      <c r="E1374" t="s">
        <v>444</v>
      </c>
      <c r="F1374" t="s">
        <v>59641</v>
      </c>
      <c r="G1374" t="s">
        <v>444</v>
      </c>
      <c r="H1374" t="s">
        <v>444</v>
      </c>
      <c r="I1374" t="s">
        <v>47549</v>
      </c>
      <c r="K1374" t="s">
        <v>8576</v>
      </c>
      <c r="L1374" t="s">
        <v>72065</v>
      </c>
      <c r="N1374" t="s">
        <v>47749</v>
      </c>
      <c r="P1374" t="s">
        <v>59641</v>
      </c>
      <c r="Q1374" t="s">
        <v>10163</v>
      </c>
      <c r="R1374" t="s">
        <v>10163</v>
      </c>
      <c r="AE1374" t="s">
        <v>10163</v>
      </c>
      <c r="AG1374" t="s">
        <v>10163</v>
      </c>
      <c r="AI1374" t="s">
        <v>10163</v>
      </c>
      <c r="AJ1374" t="s">
        <v>10163</v>
      </c>
      <c r="AL1374" t="s">
        <v>10163</v>
      </c>
      <c r="AO1374" t="s">
        <v>10163</v>
      </c>
      <c r="AQ1374" t="s">
        <v>10163</v>
      </c>
      <c r="AR1374" t="s">
        <v>10163</v>
      </c>
      <c r="AU1374" t="s">
        <v>10163</v>
      </c>
      <c r="AV1374" t="s">
        <v>10163</v>
      </c>
      <c r="AY1374" t="s">
        <v>10163</v>
      </c>
      <c r="AZ1374" t="s">
        <v>10163</v>
      </c>
      <c r="BA1374" t="s">
        <v>48524</v>
      </c>
      <c r="BB1374" t="s">
        <v>31753</v>
      </c>
      <c r="BC1374" t="s">
        <v>56604</v>
      </c>
    </row>
    <row r="1375">
      <c r="A1375" s="2" t="s">
        <v>25513</v>
      </c>
      <c r="B1375" t="s">
        <v>55856</v>
      </c>
      <c r="C1375" t="s">
        <v>24590</v>
      </c>
      <c r="D1375" t="s">
        <v>39854</v>
      </c>
      <c r="E1375" t="s">
        <v>444</v>
      </c>
      <c r="F1375" t="s">
        <v>59641</v>
      </c>
      <c r="G1375" t="s">
        <v>444</v>
      </c>
      <c r="H1375" t="s">
        <v>444</v>
      </c>
      <c r="I1375" t="s">
        <v>47549</v>
      </c>
      <c r="K1375" t="s">
        <v>8576</v>
      </c>
      <c r="L1375" t="s">
        <v>72065</v>
      </c>
      <c r="N1375" t="s">
        <v>47749</v>
      </c>
      <c r="P1375" t="s">
        <v>59641</v>
      </c>
      <c r="Q1375" t="s">
        <v>10163</v>
      </c>
      <c r="R1375" t="s">
        <v>10163</v>
      </c>
      <c r="AE1375" t="s">
        <v>10163</v>
      </c>
      <c r="AG1375" t="s">
        <v>10163</v>
      </c>
      <c r="AI1375" t="s">
        <v>10163</v>
      </c>
      <c r="AJ1375" t="s">
        <v>10163</v>
      </c>
      <c r="AL1375" t="s">
        <v>10163</v>
      </c>
      <c r="AO1375" t="s">
        <v>10163</v>
      </c>
      <c r="AQ1375" t="s">
        <v>10163</v>
      </c>
      <c r="AR1375" t="s">
        <v>10163</v>
      </c>
      <c r="AU1375" t="s">
        <v>10163</v>
      </c>
      <c r="AV1375" t="s">
        <v>10163</v>
      </c>
      <c r="AY1375" t="s">
        <v>10163</v>
      </c>
      <c r="AZ1375" t="s">
        <v>10163</v>
      </c>
      <c r="BA1375" t="s">
        <v>48524</v>
      </c>
      <c r="BB1375" t="s">
        <v>31753</v>
      </c>
      <c r="BC1375" t="s">
        <v>56604</v>
      </c>
    </row>
    <row r="1376">
      <c r="A1376" s="2" t="s">
        <v>63435</v>
      </c>
      <c r="B1376" t="s">
        <v>55856</v>
      </c>
      <c r="C1376" t="s">
        <v>63276</v>
      </c>
      <c r="D1376" t="s">
        <v>62092</v>
      </c>
      <c r="E1376" t="s">
        <v>444</v>
      </c>
      <c r="F1376" t="s">
        <v>59641</v>
      </c>
      <c r="G1376" t="s">
        <v>444</v>
      </c>
      <c r="H1376" t="s">
        <v>444</v>
      </c>
      <c r="I1376" t="s">
        <v>47549</v>
      </c>
      <c r="K1376" t="s">
        <v>8576</v>
      </c>
      <c r="L1376" t="s">
        <v>72065</v>
      </c>
      <c r="N1376" t="s">
        <v>47749</v>
      </c>
      <c r="P1376" t="s">
        <v>59641</v>
      </c>
      <c r="Q1376" t="s">
        <v>10163</v>
      </c>
      <c r="R1376" t="s">
        <v>10163</v>
      </c>
      <c r="AE1376" t="s">
        <v>10163</v>
      </c>
      <c r="AG1376" t="s">
        <v>10163</v>
      </c>
      <c r="AI1376" t="s">
        <v>10163</v>
      </c>
      <c r="AJ1376" t="s">
        <v>10163</v>
      </c>
      <c r="AL1376" t="s">
        <v>10163</v>
      </c>
      <c r="AO1376" t="s">
        <v>10163</v>
      </c>
      <c r="AQ1376" t="s">
        <v>10163</v>
      </c>
      <c r="AR1376" t="s">
        <v>10163</v>
      </c>
      <c r="AU1376" t="s">
        <v>10163</v>
      </c>
      <c r="AV1376" t="s">
        <v>10163</v>
      </c>
      <c r="AY1376" t="s">
        <v>10163</v>
      </c>
      <c r="AZ1376" t="s">
        <v>10163</v>
      </c>
      <c r="BA1376" t="s">
        <v>48524</v>
      </c>
      <c r="BB1376" t="s">
        <v>31753</v>
      </c>
      <c r="BC1376" t="s">
        <v>56604</v>
      </c>
    </row>
    <row r="1377">
      <c r="A1377" s="2" t="s">
        <v>32892</v>
      </c>
      <c r="B1377" t="s">
        <v>57147</v>
      </c>
      <c r="C1377" t="s">
        <v>611</v>
      </c>
      <c r="D1377" t="s">
        <v>53595</v>
      </c>
      <c r="E1377" t="s">
        <v>444</v>
      </c>
      <c r="F1377" t="s">
        <v>59641</v>
      </c>
      <c r="G1377" t="s">
        <v>444</v>
      </c>
      <c r="H1377" t="s">
        <v>444</v>
      </c>
      <c r="I1377" t="s">
        <v>47549</v>
      </c>
      <c r="K1377" t="s">
        <v>8576</v>
      </c>
      <c r="L1377" t="s">
        <v>72065</v>
      </c>
      <c r="N1377" t="s">
        <v>66112</v>
      </c>
      <c r="P1377" t="s">
        <v>59641</v>
      </c>
      <c r="Q1377" t="s">
        <v>10163</v>
      </c>
      <c r="R1377" t="s">
        <v>10163</v>
      </c>
      <c r="AE1377" t="s">
        <v>10163</v>
      </c>
      <c r="AG1377" t="s">
        <v>10163</v>
      </c>
      <c r="AI1377" t="s">
        <v>10163</v>
      </c>
      <c r="AJ1377" t="s">
        <v>10163</v>
      </c>
      <c r="AL1377" t="s">
        <v>10163</v>
      </c>
      <c r="AO1377" t="s">
        <v>10163</v>
      </c>
      <c r="AQ1377" t="s">
        <v>10163</v>
      </c>
      <c r="AR1377" t="s">
        <v>10163</v>
      </c>
      <c r="AU1377" t="s">
        <v>10163</v>
      </c>
      <c r="AV1377" t="s">
        <v>10163</v>
      </c>
      <c r="AY1377" t="s">
        <v>10163</v>
      </c>
      <c r="AZ1377" t="s">
        <v>10163</v>
      </c>
      <c r="BA1377" t="s">
        <v>48524</v>
      </c>
      <c r="BB1377" t="s">
        <v>35592</v>
      </c>
      <c r="BC1377" t="s">
        <v>56604</v>
      </c>
    </row>
    <row r="1378">
      <c r="A1378" s="2" t="s">
        <v>26083</v>
      </c>
      <c r="B1378" t="s">
        <v>55856</v>
      </c>
      <c r="C1378" t="s">
        <v>41527</v>
      </c>
      <c r="D1378" t="s">
        <v>65924</v>
      </c>
      <c r="E1378" t="s">
        <v>444</v>
      </c>
      <c r="F1378" t="s">
        <v>59641</v>
      </c>
      <c r="G1378" t="s">
        <v>444</v>
      </c>
      <c r="H1378" t="s">
        <v>444</v>
      </c>
      <c r="I1378" t="s">
        <v>47549</v>
      </c>
      <c r="K1378" t="s">
        <v>8576</v>
      </c>
      <c r="L1378" t="s">
        <v>72065</v>
      </c>
      <c r="N1378" t="s">
        <v>41486</v>
      </c>
      <c r="P1378" t="s">
        <v>59641</v>
      </c>
      <c r="Q1378" t="s">
        <v>10163</v>
      </c>
      <c r="R1378" t="s">
        <v>10163</v>
      </c>
      <c r="AE1378" t="s">
        <v>10163</v>
      </c>
      <c r="AG1378" t="s">
        <v>10163</v>
      </c>
      <c r="AI1378" t="s">
        <v>10163</v>
      </c>
      <c r="AJ1378" t="s">
        <v>10163</v>
      </c>
      <c r="AL1378" t="s">
        <v>10163</v>
      </c>
      <c r="AO1378" t="s">
        <v>10163</v>
      </c>
      <c r="AQ1378" t="s">
        <v>10163</v>
      </c>
      <c r="AR1378" t="s">
        <v>10163</v>
      </c>
      <c r="AU1378" t="s">
        <v>10163</v>
      </c>
      <c r="AV1378" t="s">
        <v>10163</v>
      </c>
      <c r="AY1378" t="s">
        <v>10163</v>
      </c>
      <c r="AZ1378" t="s">
        <v>10163</v>
      </c>
      <c r="BA1378" t="s">
        <v>48524</v>
      </c>
      <c r="BB1378" t="s">
        <v>38550</v>
      </c>
      <c r="BC1378" t="s">
        <v>56604</v>
      </c>
    </row>
    <row r="1379">
      <c r="A1379" s="2" t="s">
        <v>19353</v>
      </c>
      <c r="B1379" t="s">
        <v>55856</v>
      </c>
      <c r="C1379" t="s">
        <v>14711</v>
      </c>
      <c r="D1379" t="s">
        <v>60279</v>
      </c>
      <c r="E1379" t="s">
        <v>444</v>
      </c>
      <c r="F1379" t="s">
        <v>59641</v>
      </c>
      <c r="G1379" t="s">
        <v>444</v>
      </c>
      <c r="H1379" t="s">
        <v>444</v>
      </c>
      <c r="I1379" t="s">
        <v>47549</v>
      </c>
      <c r="K1379" t="s">
        <v>8576</v>
      </c>
      <c r="L1379" t="s">
        <v>72065</v>
      </c>
      <c r="N1379" t="s">
        <v>41486</v>
      </c>
      <c r="P1379" t="s">
        <v>59641</v>
      </c>
      <c r="Q1379" t="s">
        <v>10163</v>
      </c>
      <c r="R1379" t="s">
        <v>10163</v>
      </c>
      <c r="AE1379" t="s">
        <v>10163</v>
      </c>
      <c r="AG1379" t="s">
        <v>10163</v>
      </c>
      <c r="AI1379" t="s">
        <v>10163</v>
      </c>
      <c r="AJ1379" t="s">
        <v>10163</v>
      </c>
      <c r="AL1379" t="s">
        <v>10163</v>
      </c>
      <c r="AO1379" t="s">
        <v>10163</v>
      </c>
      <c r="AQ1379" t="s">
        <v>10163</v>
      </c>
      <c r="AR1379" t="s">
        <v>10163</v>
      </c>
      <c r="AU1379" t="s">
        <v>10163</v>
      </c>
      <c r="AV1379" t="s">
        <v>10163</v>
      </c>
      <c r="AY1379" t="s">
        <v>10163</v>
      </c>
      <c r="AZ1379" t="s">
        <v>10163</v>
      </c>
      <c r="BA1379" t="s">
        <v>48524</v>
      </c>
      <c r="BB1379" t="s">
        <v>38550</v>
      </c>
      <c r="BC1379" t="s">
        <v>56604</v>
      </c>
    </row>
    <row r="1380">
      <c r="A1380" s="2" t="s">
        <v>33946</v>
      </c>
      <c r="B1380" t="s">
        <v>4706</v>
      </c>
      <c r="C1380" t="s">
        <v>10831</v>
      </c>
      <c r="D1380" t="s">
        <v>29476</v>
      </c>
      <c r="E1380" t="s">
        <v>444</v>
      </c>
      <c r="F1380" t="s">
        <v>59641</v>
      </c>
      <c r="G1380" t="s">
        <v>44973</v>
      </c>
      <c r="H1380" t="s">
        <v>444</v>
      </c>
      <c r="I1380" t="s">
        <v>47549</v>
      </c>
      <c r="K1380" t="s">
        <v>53158</v>
      </c>
      <c r="L1380" t="s">
        <v>72964</v>
      </c>
      <c r="N1380" t="s">
        <v>33872</v>
      </c>
      <c r="P1380" t="s">
        <v>59641</v>
      </c>
      <c r="Q1380" t="s">
        <v>10163</v>
      </c>
      <c r="R1380" t="s">
        <v>10163</v>
      </c>
      <c r="BA1380" t="s">
        <v>48524</v>
      </c>
      <c r="BB1380" t="s">
        <v>23376</v>
      </c>
      <c r="BC1380" t="s">
        <v>66142</v>
      </c>
    </row>
    <row r="1381">
      <c r="A1381" s="2" t="s">
        <v>44681</v>
      </c>
      <c r="B1381" t="s">
        <v>58917</v>
      </c>
      <c r="C1381" t="s">
        <v>53557</v>
      </c>
      <c r="D1381" t="s">
        <v>56908</v>
      </c>
      <c r="E1381" t="s">
        <v>444</v>
      </c>
      <c r="F1381" t="s">
        <v>59641</v>
      </c>
      <c r="G1381" t="s">
        <v>44973</v>
      </c>
      <c r="H1381" t="s">
        <v>444</v>
      </c>
      <c r="I1381" t="s">
        <v>47549</v>
      </c>
      <c r="K1381" t="s">
        <v>53158</v>
      </c>
      <c r="L1381" t="s">
        <v>72964</v>
      </c>
      <c r="N1381" t="s">
        <v>3329</v>
      </c>
      <c r="P1381" t="s">
        <v>59641</v>
      </c>
      <c r="Q1381" t="s">
        <v>10163</v>
      </c>
      <c r="R1381" t="s">
        <v>10163</v>
      </c>
      <c r="AE1381" t="s">
        <v>10163</v>
      </c>
      <c r="AG1381" t="s">
        <v>10163</v>
      </c>
      <c r="AI1381" t="s">
        <v>10163</v>
      </c>
      <c r="AJ1381" t="s">
        <v>10163</v>
      </c>
      <c r="AL1381" t="s">
        <v>10163</v>
      </c>
      <c r="AO1381" t="s">
        <v>10163</v>
      </c>
      <c r="AQ1381" t="s">
        <v>10163</v>
      </c>
      <c r="AR1381" t="s">
        <v>10163</v>
      </c>
      <c r="AT1381" t="s">
        <v>60868</v>
      </c>
      <c r="AU1381" t="s">
        <v>10163</v>
      </c>
      <c r="AV1381" t="s">
        <v>10163</v>
      </c>
      <c r="AY1381" t="s">
        <v>10163</v>
      </c>
      <c r="AZ1381" t="s">
        <v>10163</v>
      </c>
      <c r="BA1381" t="s">
        <v>48524</v>
      </c>
      <c r="BB1381" t="s">
        <v>15828</v>
      </c>
      <c r="BC1381" t="s">
        <v>16840</v>
      </c>
    </row>
    <row r="1382">
      <c r="A1382" s="2" t="s">
        <v>2324</v>
      </c>
      <c r="B1382" t="s">
        <v>941</v>
      </c>
      <c r="C1382" t="s">
        <v>2754</v>
      </c>
      <c r="D1382" t="s">
        <v>69762</v>
      </c>
      <c r="E1382" t="s">
        <v>444</v>
      </c>
      <c r="F1382" t="s">
        <v>59641</v>
      </c>
      <c r="G1382" t="s">
        <v>44973</v>
      </c>
      <c r="H1382" t="s">
        <v>444</v>
      </c>
      <c r="I1382" t="s">
        <v>47549</v>
      </c>
      <c r="K1382" t="s">
        <v>53158</v>
      </c>
      <c r="L1382" t="s">
        <v>72964</v>
      </c>
      <c r="N1382" t="s">
        <v>3329</v>
      </c>
      <c r="P1382" t="s">
        <v>59641</v>
      </c>
      <c r="Q1382" t="s">
        <v>10163</v>
      </c>
      <c r="R1382" t="s">
        <v>10163</v>
      </c>
      <c r="BA1382" t="s">
        <v>48524</v>
      </c>
      <c r="BB1382" t="s">
        <v>72855</v>
      </c>
      <c r="BC1382" t="s">
        <v>27545</v>
      </c>
    </row>
    <row r="1383">
      <c r="A1383" s="2" t="s">
        <v>24246</v>
      </c>
      <c r="B1383" t="s">
        <v>58917</v>
      </c>
      <c r="C1383" t="s">
        <v>25532</v>
      </c>
      <c r="D1383" t="s">
        <v>34857</v>
      </c>
      <c r="E1383" t="s">
        <v>444</v>
      </c>
      <c r="F1383" t="s">
        <v>59641</v>
      </c>
      <c r="G1383" t="s">
        <v>44973</v>
      </c>
      <c r="H1383" t="s">
        <v>444</v>
      </c>
      <c r="I1383" t="s">
        <v>47549</v>
      </c>
      <c r="K1383" t="s">
        <v>53158</v>
      </c>
      <c r="L1383" t="s">
        <v>72964</v>
      </c>
      <c r="N1383" t="s">
        <v>33872</v>
      </c>
      <c r="P1383" t="s">
        <v>59641</v>
      </c>
      <c r="Q1383" t="s">
        <v>10163</v>
      </c>
      <c r="R1383" t="s">
        <v>10163</v>
      </c>
      <c r="BA1383" t="s">
        <v>48524</v>
      </c>
      <c r="BB1383" t="s">
        <v>22434</v>
      </c>
      <c r="BC1383" t="s">
        <v>27545</v>
      </c>
    </row>
    <row r="1384">
      <c r="A1384" s="2" t="s">
        <v>39130</v>
      </c>
      <c r="B1384" t="s">
        <v>58917</v>
      </c>
      <c r="C1384" t="s">
        <v>5376</v>
      </c>
      <c r="D1384" t="s">
        <v>57171</v>
      </c>
      <c r="E1384" t="s">
        <v>444</v>
      </c>
      <c r="F1384" t="s">
        <v>59641</v>
      </c>
      <c r="G1384" t="s">
        <v>44973</v>
      </c>
      <c r="H1384" t="s">
        <v>444</v>
      </c>
      <c r="I1384" t="s">
        <v>47549</v>
      </c>
      <c r="K1384" t="s">
        <v>53158</v>
      </c>
      <c r="L1384" t="s">
        <v>72964</v>
      </c>
      <c r="N1384" t="s">
        <v>3329</v>
      </c>
      <c r="P1384" t="s">
        <v>59641</v>
      </c>
      <c r="Q1384" t="s">
        <v>10163</v>
      </c>
      <c r="R1384" t="s">
        <v>10163</v>
      </c>
      <c r="AE1384" t="s">
        <v>10163</v>
      </c>
      <c r="AG1384" t="s">
        <v>10163</v>
      </c>
      <c r="AI1384" t="s">
        <v>10163</v>
      </c>
      <c r="AJ1384" t="s">
        <v>10163</v>
      </c>
      <c r="AL1384" t="s">
        <v>10163</v>
      </c>
      <c r="AO1384" t="s">
        <v>10163</v>
      </c>
      <c r="AQ1384" t="s">
        <v>10163</v>
      </c>
      <c r="AR1384" t="s">
        <v>10163</v>
      </c>
      <c r="AT1384" t="s">
        <v>60868</v>
      </c>
      <c r="AU1384" t="s">
        <v>10163</v>
      </c>
      <c r="AV1384" t="s">
        <v>10163</v>
      </c>
      <c r="AY1384" t="s">
        <v>10163</v>
      </c>
      <c r="AZ1384" t="s">
        <v>10163</v>
      </c>
      <c r="BA1384" t="s">
        <v>48524</v>
      </c>
      <c r="BB1384" t="s">
        <v>33086</v>
      </c>
      <c r="BC1384" t="s">
        <v>16840</v>
      </c>
    </row>
    <row r="1385">
      <c r="A1385" s="2" t="s">
        <v>43016</v>
      </c>
      <c r="B1385" t="s">
        <v>58917</v>
      </c>
      <c r="C1385" t="s">
        <v>35869</v>
      </c>
      <c r="D1385" t="s">
        <v>60178</v>
      </c>
      <c r="E1385" t="s">
        <v>444</v>
      </c>
      <c r="F1385" t="s">
        <v>59641</v>
      </c>
      <c r="G1385" t="s">
        <v>44973</v>
      </c>
      <c r="H1385" t="s">
        <v>444</v>
      </c>
      <c r="I1385" t="s">
        <v>47549</v>
      </c>
      <c r="K1385" t="s">
        <v>53158</v>
      </c>
      <c r="L1385" t="s">
        <v>72964</v>
      </c>
      <c r="N1385" t="s">
        <v>27105</v>
      </c>
      <c r="P1385" t="s">
        <v>59641</v>
      </c>
      <c r="Q1385" t="s">
        <v>10163</v>
      </c>
      <c r="R1385" t="s">
        <v>10163</v>
      </c>
      <c r="BA1385" t="s">
        <v>48524</v>
      </c>
      <c r="BB1385" t="s">
        <v>28880</v>
      </c>
      <c r="BC1385" t="s">
        <v>27545</v>
      </c>
    </row>
    <row r="1386">
      <c r="A1386" s="2" t="s">
        <v>388</v>
      </c>
      <c r="B1386" t="s">
        <v>19586</v>
      </c>
      <c r="C1386" t="s">
        <v>32408</v>
      </c>
      <c r="D1386" t="s">
        <v>4719</v>
      </c>
      <c r="E1386" t="s">
        <v>444</v>
      </c>
      <c r="F1386" t="s">
        <v>59641</v>
      </c>
      <c r="G1386" t="s">
        <v>44973</v>
      </c>
      <c r="H1386" t="s">
        <v>444</v>
      </c>
      <c r="I1386" t="s">
        <v>47549</v>
      </c>
      <c r="K1386" t="s">
        <v>53158</v>
      </c>
      <c r="L1386" t="s">
        <v>72964</v>
      </c>
      <c r="N1386" t="s">
        <v>3329</v>
      </c>
      <c r="P1386" t="s">
        <v>59641</v>
      </c>
      <c r="Q1386" t="s">
        <v>10163</v>
      </c>
      <c r="R1386" t="s">
        <v>10163</v>
      </c>
      <c r="AE1386" t="s">
        <v>10163</v>
      </c>
      <c r="AG1386" t="s">
        <v>10163</v>
      </c>
      <c r="AI1386" t="s">
        <v>10163</v>
      </c>
      <c r="AJ1386" t="s">
        <v>10163</v>
      </c>
      <c r="AL1386" t="s">
        <v>10163</v>
      </c>
      <c r="AO1386" t="s">
        <v>10163</v>
      </c>
      <c r="AQ1386" t="s">
        <v>10163</v>
      </c>
      <c r="AR1386" t="s">
        <v>10163</v>
      </c>
      <c r="AU1386" t="s">
        <v>10163</v>
      </c>
      <c r="AV1386" t="s">
        <v>10163</v>
      </c>
      <c r="AY1386" t="s">
        <v>10163</v>
      </c>
      <c r="AZ1386" t="s">
        <v>10163</v>
      </c>
      <c r="BA1386" t="s">
        <v>48524</v>
      </c>
      <c r="BB1386" t="s">
        <v>6318</v>
      </c>
      <c r="BC1386" t="s">
        <v>66142</v>
      </c>
    </row>
    <row r="1387">
      <c r="A1387" s="2" t="s">
        <v>72012</v>
      </c>
      <c r="B1387" t="s">
        <v>57147</v>
      </c>
      <c r="C1387" t="s">
        <v>3662</v>
      </c>
      <c r="D1387" t="s">
        <v>42723</v>
      </c>
      <c r="E1387" t="s">
        <v>444</v>
      </c>
      <c r="F1387" t="s">
        <v>59641</v>
      </c>
      <c r="G1387" t="s">
        <v>444</v>
      </c>
      <c r="H1387" t="s">
        <v>444</v>
      </c>
      <c r="I1387" t="s">
        <v>47549</v>
      </c>
      <c r="K1387" t="s">
        <v>51546</v>
      </c>
      <c r="L1387" t="s">
        <v>72065</v>
      </c>
      <c r="N1387" t="s">
        <v>29736</v>
      </c>
      <c r="P1387" t="s">
        <v>59641</v>
      </c>
      <c r="Q1387" t="s">
        <v>10163</v>
      </c>
      <c r="R1387" t="s">
        <v>10163</v>
      </c>
      <c r="AE1387" t="s">
        <v>10163</v>
      </c>
      <c r="AG1387" t="s">
        <v>10163</v>
      </c>
      <c r="AI1387" t="s">
        <v>10163</v>
      </c>
      <c r="AJ1387" t="s">
        <v>10163</v>
      </c>
      <c r="AL1387" t="s">
        <v>10163</v>
      </c>
      <c r="AO1387" t="s">
        <v>10163</v>
      </c>
      <c r="AQ1387" t="s">
        <v>10163</v>
      </c>
      <c r="AR1387" t="s">
        <v>10163</v>
      </c>
      <c r="AU1387" t="s">
        <v>10163</v>
      </c>
      <c r="AV1387" t="s">
        <v>10163</v>
      </c>
      <c r="AY1387" t="s">
        <v>10163</v>
      </c>
      <c r="AZ1387" t="s">
        <v>10163</v>
      </c>
      <c r="BA1387" t="s">
        <v>48524</v>
      </c>
      <c r="BB1387" t="s">
        <v>43438</v>
      </c>
      <c r="BC1387" t="s">
        <v>56604</v>
      </c>
    </row>
    <row r="1388">
      <c r="A1388" s="2" t="s">
        <v>7257</v>
      </c>
      <c r="B1388" t="s">
        <v>19586</v>
      </c>
      <c r="C1388" t="s">
        <v>22817</v>
      </c>
      <c r="D1388" t="s">
        <v>40816</v>
      </c>
      <c r="E1388" t="s">
        <v>444</v>
      </c>
      <c r="F1388" t="s">
        <v>59641</v>
      </c>
      <c r="G1388" t="s">
        <v>44973</v>
      </c>
      <c r="H1388" t="s">
        <v>444</v>
      </c>
      <c r="I1388" t="s">
        <v>47549</v>
      </c>
      <c r="K1388" t="s">
        <v>5745</v>
      </c>
      <c r="L1388" t="s">
        <v>72964</v>
      </c>
      <c r="N1388" t="s">
        <v>3329</v>
      </c>
      <c r="P1388" t="s">
        <v>59641</v>
      </c>
      <c r="Q1388" t="s">
        <v>10163</v>
      </c>
      <c r="R1388" t="s">
        <v>10163</v>
      </c>
      <c r="AE1388" t="s">
        <v>10163</v>
      </c>
      <c r="AG1388" t="s">
        <v>10163</v>
      </c>
      <c r="AI1388" t="s">
        <v>10163</v>
      </c>
      <c r="AJ1388" t="s">
        <v>10163</v>
      </c>
      <c r="AL1388" t="s">
        <v>10163</v>
      </c>
      <c r="AO1388" t="s">
        <v>10163</v>
      </c>
      <c r="AQ1388" t="s">
        <v>10163</v>
      </c>
      <c r="AR1388" t="s">
        <v>10163</v>
      </c>
      <c r="AU1388" t="s">
        <v>10163</v>
      </c>
      <c r="AV1388" t="s">
        <v>10163</v>
      </c>
      <c r="AY1388" t="s">
        <v>10163</v>
      </c>
      <c r="AZ1388" t="s">
        <v>10163</v>
      </c>
      <c r="BA1388" t="s">
        <v>48524</v>
      </c>
      <c r="BB1388" t="s">
        <v>41247</v>
      </c>
      <c r="BC1388" t="s">
        <v>66142</v>
      </c>
    </row>
    <row r="1389">
      <c r="A1389" s="2" t="s">
        <v>9645</v>
      </c>
      <c r="B1389" t="s">
        <v>19586</v>
      </c>
      <c r="C1389" t="s">
        <v>16716</v>
      </c>
      <c r="D1389" t="s">
        <v>9208</v>
      </c>
      <c r="E1389" t="s">
        <v>444</v>
      </c>
      <c r="F1389" t="s">
        <v>59641</v>
      </c>
      <c r="G1389" t="s">
        <v>44973</v>
      </c>
      <c r="H1389" t="s">
        <v>444</v>
      </c>
      <c r="I1389" t="s">
        <v>47549</v>
      </c>
      <c r="K1389" t="s">
        <v>5745</v>
      </c>
      <c r="L1389" t="s">
        <v>72964</v>
      </c>
      <c r="N1389" t="s">
        <v>3329</v>
      </c>
      <c r="P1389" t="s">
        <v>59641</v>
      </c>
      <c r="Q1389" t="s">
        <v>10163</v>
      </c>
      <c r="R1389" t="s">
        <v>10163</v>
      </c>
      <c r="AE1389" t="s">
        <v>10163</v>
      </c>
      <c r="AG1389" t="s">
        <v>10163</v>
      </c>
      <c r="AI1389" t="s">
        <v>10163</v>
      </c>
      <c r="AJ1389" t="s">
        <v>10163</v>
      </c>
      <c r="AL1389" t="s">
        <v>10163</v>
      </c>
      <c r="AO1389" t="s">
        <v>10163</v>
      </c>
      <c r="AQ1389" t="s">
        <v>10163</v>
      </c>
      <c r="AR1389" t="s">
        <v>10163</v>
      </c>
      <c r="AU1389" t="s">
        <v>10163</v>
      </c>
      <c r="AV1389" t="s">
        <v>10163</v>
      </c>
      <c r="AY1389" t="s">
        <v>10163</v>
      </c>
      <c r="AZ1389" t="s">
        <v>10163</v>
      </c>
      <c r="BA1389" t="s">
        <v>48524</v>
      </c>
      <c r="BB1389" t="s">
        <v>63712</v>
      </c>
      <c r="BC1389" t="s">
        <v>66142</v>
      </c>
    </row>
    <row r="1390">
      <c r="A1390" s="2" t="s">
        <v>48711</v>
      </c>
      <c r="B1390" t="s">
        <v>19586</v>
      </c>
      <c r="C1390" t="s">
        <v>47720</v>
      </c>
      <c r="D1390" t="s">
        <v>21022</v>
      </c>
      <c r="E1390" t="s">
        <v>444</v>
      </c>
      <c r="F1390" t="s">
        <v>59641</v>
      </c>
      <c r="G1390" t="s">
        <v>44973</v>
      </c>
      <c r="H1390" t="s">
        <v>444</v>
      </c>
      <c r="I1390" t="s">
        <v>47549</v>
      </c>
      <c r="K1390" t="s">
        <v>5745</v>
      </c>
      <c r="L1390" t="s">
        <v>72964</v>
      </c>
      <c r="N1390" t="s">
        <v>3329</v>
      </c>
      <c r="P1390" t="s">
        <v>59641</v>
      </c>
      <c r="Q1390" t="s">
        <v>10163</v>
      </c>
      <c r="R1390" t="s">
        <v>10163</v>
      </c>
      <c r="AE1390" t="s">
        <v>10163</v>
      </c>
      <c r="AG1390" t="s">
        <v>10163</v>
      </c>
      <c r="AI1390" t="s">
        <v>10163</v>
      </c>
      <c r="AJ1390" t="s">
        <v>10163</v>
      </c>
      <c r="AL1390" t="s">
        <v>10163</v>
      </c>
      <c r="AO1390" t="s">
        <v>10163</v>
      </c>
      <c r="AQ1390" t="s">
        <v>10163</v>
      </c>
      <c r="AR1390" t="s">
        <v>10163</v>
      </c>
      <c r="AU1390" t="s">
        <v>10163</v>
      </c>
      <c r="AV1390" t="s">
        <v>10163</v>
      </c>
      <c r="AY1390" t="s">
        <v>10163</v>
      </c>
      <c r="AZ1390" t="s">
        <v>10163</v>
      </c>
      <c r="BA1390" t="s">
        <v>48524</v>
      </c>
      <c r="BB1390" t="s">
        <v>63712</v>
      </c>
      <c r="BC1390" t="s">
        <v>66142</v>
      </c>
    </row>
    <row r="1391">
      <c r="A1391" s="2" t="s">
        <v>24887</v>
      </c>
      <c r="B1391" t="s">
        <v>19586</v>
      </c>
      <c r="C1391" t="s">
        <v>37015</v>
      </c>
      <c r="D1391" t="s">
        <v>10147</v>
      </c>
      <c r="E1391" t="s">
        <v>444</v>
      </c>
      <c r="F1391" t="s">
        <v>59641</v>
      </c>
      <c r="G1391" t="s">
        <v>44973</v>
      </c>
      <c r="H1391" t="s">
        <v>444</v>
      </c>
      <c r="I1391" t="s">
        <v>47549</v>
      </c>
      <c r="K1391" t="s">
        <v>53158</v>
      </c>
      <c r="L1391" t="s">
        <v>72964</v>
      </c>
      <c r="N1391" t="s">
        <v>3329</v>
      </c>
      <c r="P1391" t="s">
        <v>59641</v>
      </c>
      <c r="Q1391" t="s">
        <v>10163</v>
      </c>
      <c r="R1391" t="s">
        <v>10163</v>
      </c>
      <c r="AE1391" t="s">
        <v>10163</v>
      </c>
      <c r="AG1391" t="s">
        <v>10163</v>
      </c>
      <c r="AI1391" t="s">
        <v>10163</v>
      </c>
      <c r="AJ1391" t="s">
        <v>10163</v>
      </c>
      <c r="AL1391" t="s">
        <v>10163</v>
      </c>
      <c r="AO1391" t="s">
        <v>10163</v>
      </c>
      <c r="AQ1391" t="s">
        <v>10163</v>
      </c>
      <c r="AR1391" t="s">
        <v>10163</v>
      </c>
      <c r="AU1391" t="s">
        <v>10163</v>
      </c>
      <c r="AV1391" t="s">
        <v>10163</v>
      </c>
      <c r="AY1391" t="s">
        <v>10163</v>
      </c>
      <c r="AZ1391" t="s">
        <v>10163</v>
      </c>
      <c r="BA1391" t="s">
        <v>48524</v>
      </c>
      <c r="BB1391" t="s">
        <v>6318</v>
      </c>
      <c r="BC1391" t="s">
        <v>66142</v>
      </c>
    </row>
    <row r="1392">
      <c r="A1392" s="2" t="s">
        <v>52716</v>
      </c>
      <c r="B1392" t="s">
        <v>19586</v>
      </c>
      <c r="C1392" t="s">
        <v>52969</v>
      </c>
      <c r="D1392" t="s">
        <v>72821</v>
      </c>
      <c r="E1392" t="s">
        <v>444</v>
      </c>
      <c r="F1392" t="s">
        <v>59641</v>
      </c>
      <c r="G1392" t="s">
        <v>44973</v>
      </c>
      <c r="H1392" t="s">
        <v>444</v>
      </c>
      <c r="I1392" t="s">
        <v>47549</v>
      </c>
      <c r="K1392" t="s">
        <v>53158</v>
      </c>
      <c r="L1392" t="s">
        <v>72964</v>
      </c>
      <c r="N1392" t="s">
        <v>3329</v>
      </c>
      <c r="P1392" t="s">
        <v>59641</v>
      </c>
      <c r="Q1392" t="s">
        <v>10163</v>
      </c>
      <c r="R1392" t="s">
        <v>10163</v>
      </c>
      <c r="AE1392" t="s">
        <v>10163</v>
      </c>
      <c r="AG1392" t="s">
        <v>10163</v>
      </c>
      <c r="AI1392" t="s">
        <v>10163</v>
      </c>
      <c r="AJ1392" t="s">
        <v>10163</v>
      </c>
      <c r="AL1392" t="s">
        <v>10163</v>
      </c>
      <c r="AO1392" t="s">
        <v>10163</v>
      </c>
      <c r="AQ1392" t="s">
        <v>10163</v>
      </c>
      <c r="AR1392" t="s">
        <v>10163</v>
      </c>
      <c r="AU1392" t="s">
        <v>10163</v>
      </c>
      <c r="AV1392" t="s">
        <v>10163</v>
      </c>
      <c r="AY1392" t="s">
        <v>10163</v>
      </c>
      <c r="AZ1392" t="s">
        <v>10163</v>
      </c>
      <c r="BA1392" t="s">
        <v>48524</v>
      </c>
      <c r="BB1392" t="s">
        <v>6318</v>
      </c>
      <c r="BC1392" t="s">
        <v>66142</v>
      </c>
    </row>
    <row r="1393">
      <c r="A1393" s="2" t="s">
        <v>2282</v>
      </c>
      <c r="B1393" t="s">
        <v>19586</v>
      </c>
      <c r="C1393" t="s">
        <v>1861</v>
      </c>
      <c r="D1393" t="s">
        <v>1396</v>
      </c>
      <c r="E1393" t="s">
        <v>444</v>
      </c>
      <c r="F1393" t="s">
        <v>59641</v>
      </c>
      <c r="G1393" t="s">
        <v>44973</v>
      </c>
      <c r="H1393" t="s">
        <v>444</v>
      </c>
      <c r="I1393" t="s">
        <v>47549</v>
      </c>
      <c r="K1393" t="s">
        <v>53158</v>
      </c>
      <c r="L1393" t="s">
        <v>72964</v>
      </c>
      <c r="N1393" t="s">
        <v>3329</v>
      </c>
      <c r="P1393" t="s">
        <v>59641</v>
      </c>
      <c r="Q1393" t="s">
        <v>10163</v>
      </c>
      <c r="R1393" t="s">
        <v>10163</v>
      </c>
      <c r="AE1393" t="s">
        <v>10163</v>
      </c>
      <c r="AG1393" t="s">
        <v>10163</v>
      </c>
      <c r="AI1393" t="s">
        <v>10163</v>
      </c>
      <c r="AJ1393" t="s">
        <v>10163</v>
      </c>
      <c r="AL1393" t="s">
        <v>10163</v>
      </c>
      <c r="AO1393" t="s">
        <v>10163</v>
      </c>
      <c r="AQ1393" t="s">
        <v>10163</v>
      </c>
      <c r="AR1393" t="s">
        <v>10163</v>
      </c>
      <c r="AU1393" t="s">
        <v>10163</v>
      </c>
      <c r="AV1393" t="s">
        <v>10163</v>
      </c>
      <c r="AY1393" t="s">
        <v>10163</v>
      </c>
      <c r="AZ1393" t="s">
        <v>10163</v>
      </c>
      <c r="BA1393" t="s">
        <v>48524</v>
      </c>
      <c r="BB1393" t="s">
        <v>6318</v>
      </c>
      <c r="BC1393" t="s">
        <v>66142</v>
      </c>
    </row>
    <row r="1394">
      <c r="A1394" s="2" t="s">
        <v>2362</v>
      </c>
      <c r="B1394" t="s">
        <v>19586</v>
      </c>
      <c r="C1394" t="s">
        <v>25596</v>
      </c>
      <c r="D1394" t="s">
        <v>49156</v>
      </c>
      <c r="E1394" t="s">
        <v>444</v>
      </c>
      <c r="F1394" t="s">
        <v>59641</v>
      </c>
      <c r="G1394" t="s">
        <v>44973</v>
      </c>
      <c r="H1394" t="s">
        <v>444</v>
      </c>
      <c r="I1394" t="s">
        <v>47549</v>
      </c>
      <c r="K1394" t="s">
        <v>5745</v>
      </c>
      <c r="L1394" t="s">
        <v>72964</v>
      </c>
      <c r="N1394" t="s">
        <v>3329</v>
      </c>
      <c r="P1394" t="s">
        <v>59641</v>
      </c>
      <c r="Q1394" t="s">
        <v>10163</v>
      </c>
      <c r="R1394" t="s">
        <v>10163</v>
      </c>
      <c r="AE1394" t="s">
        <v>10163</v>
      </c>
      <c r="AG1394" t="s">
        <v>10163</v>
      </c>
      <c r="AI1394" t="s">
        <v>10163</v>
      </c>
      <c r="AJ1394" t="s">
        <v>10163</v>
      </c>
      <c r="AL1394" t="s">
        <v>10163</v>
      </c>
      <c r="AO1394" t="s">
        <v>10163</v>
      </c>
      <c r="AQ1394" t="s">
        <v>10163</v>
      </c>
      <c r="AR1394" t="s">
        <v>10163</v>
      </c>
      <c r="AU1394" t="s">
        <v>10163</v>
      </c>
      <c r="AV1394" t="s">
        <v>10163</v>
      </c>
      <c r="AY1394" t="s">
        <v>10163</v>
      </c>
      <c r="AZ1394" t="s">
        <v>10163</v>
      </c>
      <c r="BA1394" t="s">
        <v>48524</v>
      </c>
      <c r="BB1394" t="s">
        <v>63712</v>
      </c>
      <c r="BC1394" t="s">
        <v>66142</v>
      </c>
    </row>
    <row r="1395">
      <c r="A1395" s="2" t="s">
        <v>11577</v>
      </c>
      <c r="B1395" t="s">
        <v>19586</v>
      </c>
      <c r="C1395" t="s">
        <v>71723</v>
      </c>
      <c r="D1395" t="s">
        <v>17927</v>
      </c>
      <c r="E1395" t="s">
        <v>444</v>
      </c>
      <c r="F1395" t="s">
        <v>59641</v>
      </c>
      <c r="G1395" t="s">
        <v>44973</v>
      </c>
      <c r="H1395" t="s">
        <v>444</v>
      </c>
      <c r="I1395" t="s">
        <v>47549</v>
      </c>
      <c r="K1395" t="s">
        <v>5745</v>
      </c>
      <c r="L1395" t="s">
        <v>72964</v>
      </c>
      <c r="N1395" t="s">
        <v>3329</v>
      </c>
      <c r="P1395" t="s">
        <v>59641</v>
      </c>
      <c r="Q1395" t="s">
        <v>10163</v>
      </c>
      <c r="R1395" t="s">
        <v>10163</v>
      </c>
      <c r="AE1395" t="s">
        <v>10163</v>
      </c>
      <c r="AG1395" t="s">
        <v>10163</v>
      </c>
      <c r="AI1395" t="s">
        <v>10163</v>
      </c>
      <c r="AJ1395" t="s">
        <v>10163</v>
      </c>
      <c r="AL1395" t="s">
        <v>10163</v>
      </c>
      <c r="AO1395" t="s">
        <v>10163</v>
      </c>
      <c r="AQ1395" t="s">
        <v>10163</v>
      </c>
      <c r="AR1395" t="s">
        <v>10163</v>
      </c>
      <c r="AU1395" t="s">
        <v>10163</v>
      </c>
      <c r="AV1395" t="s">
        <v>10163</v>
      </c>
      <c r="AY1395" t="s">
        <v>10163</v>
      </c>
      <c r="AZ1395" t="s">
        <v>10163</v>
      </c>
      <c r="BA1395" t="s">
        <v>48524</v>
      </c>
      <c r="BB1395" t="s">
        <v>63712</v>
      </c>
      <c r="BC1395" t="s">
        <v>66142</v>
      </c>
    </row>
    <row r="1396">
      <c r="A1396" s="2" t="s">
        <v>63906</v>
      </c>
      <c r="B1396" t="s">
        <v>19586</v>
      </c>
      <c r="C1396" t="s">
        <v>54099</v>
      </c>
      <c r="D1396" t="s">
        <v>68977</v>
      </c>
      <c r="E1396" t="s">
        <v>444</v>
      </c>
      <c r="F1396" t="s">
        <v>59641</v>
      </c>
      <c r="G1396" t="s">
        <v>44973</v>
      </c>
      <c r="H1396" t="s">
        <v>444</v>
      </c>
      <c r="I1396" t="s">
        <v>47549</v>
      </c>
      <c r="K1396" t="s">
        <v>5745</v>
      </c>
      <c r="L1396" t="s">
        <v>72964</v>
      </c>
      <c r="N1396" t="s">
        <v>3329</v>
      </c>
      <c r="P1396" t="s">
        <v>59641</v>
      </c>
      <c r="Q1396" t="s">
        <v>10163</v>
      </c>
      <c r="R1396" t="s">
        <v>10163</v>
      </c>
      <c r="AE1396" t="s">
        <v>10163</v>
      </c>
      <c r="AG1396" t="s">
        <v>10163</v>
      </c>
      <c r="AI1396" t="s">
        <v>10163</v>
      </c>
      <c r="AJ1396" t="s">
        <v>10163</v>
      </c>
      <c r="AL1396" t="s">
        <v>10163</v>
      </c>
      <c r="AO1396" t="s">
        <v>10163</v>
      </c>
      <c r="AQ1396" t="s">
        <v>10163</v>
      </c>
      <c r="AR1396" t="s">
        <v>10163</v>
      </c>
      <c r="AU1396" t="s">
        <v>10163</v>
      </c>
      <c r="AV1396" t="s">
        <v>10163</v>
      </c>
      <c r="AY1396" t="s">
        <v>10163</v>
      </c>
      <c r="AZ1396" t="s">
        <v>10163</v>
      </c>
      <c r="BA1396" t="s">
        <v>48524</v>
      </c>
      <c r="BB1396" t="s">
        <v>13003</v>
      </c>
      <c r="BC1396" t="s">
        <v>66142</v>
      </c>
    </row>
    <row r="1397">
      <c r="A1397" s="2" t="s">
        <v>55326</v>
      </c>
      <c r="B1397" t="s">
        <v>19586</v>
      </c>
      <c r="C1397" t="s">
        <v>25325</v>
      </c>
      <c r="D1397" t="s">
        <v>26583</v>
      </c>
      <c r="E1397" t="s">
        <v>444</v>
      </c>
      <c r="F1397" t="s">
        <v>59641</v>
      </c>
      <c r="G1397" t="s">
        <v>44973</v>
      </c>
      <c r="H1397" t="s">
        <v>444</v>
      </c>
      <c r="I1397" t="s">
        <v>47549</v>
      </c>
      <c r="K1397" t="s">
        <v>5745</v>
      </c>
      <c r="L1397" t="s">
        <v>72964</v>
      </c>
      <c r="N1397" t="s">
        <v>3329</v>
      </c>
      <c r="P1397" t="s">
        <v>59641</v>
      </c>
      <c r="Q1397" t="s">
        <v>10163</v>
      </c>
      <c r="R1397" t="s">
        <v>10163</v>
      </c>
      <c r="AE1397" t="s">
        <v>10163</v>
      </c>
      <c r="AG1397" t="s">
        <v>10163</v>
      </c>
      <c r="AI1397" t="s">
        <v>10163</v>
      </c>
      <c r="AJ1397" t="s">
        <v>10163</v>
      </c>
      <c r="AL1397" t="s">
        <v>10163</v>
      </c>
      <c r="AO1397" t="s">
        <v>10163</v>
      </c>
      <c r="AQ1397" t="s">
        <v>10163</v>
      </c>
      <c r="AR1397" t="s">
        <v>10163</v>
      </c>
      <c r="AU1397" t="s">
        <v>10163</v>
      </c>
      <c r="AV1397" t="s">
        <v>10163</v>
      </c>
      <c r="AY1397" t="s">
        <v>10163</v>
      </c>
      <c r="AZ1397" t="s">
        <v>10163</v>
      </c>
      <c r="BA1397" t="s">
        <v>48524</v>
      </c>
      <c r="BB1397" t="s">
        <v>63712</v>
      </c>
      <c r="BC1397" t="s">
        <v>66142</v>
      </c>
    </row>
    <row r="1398">
      <c r="A1398" s="2" t="s">
        <v>17095</v>
      </c>
      <c r="B1398" t="s">
        <v>13329</v>
      </c>
      <c r="C1398" t="s">
        <v>1876</v>
      </c>
      <c r="D1398" t="s">
        <v>15903</v>
      </c>
      <c r="E1398" t="s">
        <v>444</v>
      </c>
      <c r="F1398" t="s">
        <v>59641</v>
      </c>
      <c r="G1398" t="s">
        <v>44973</v>
      </c>
      <c r="H1398" t="s">
        <v>444</v>
      </c>
      <c r="I1398" t="s">
        <v>47549</v>
      </c>
      <c r="K1398" t="s">
        <v>19574</v>
      </c>
      <c r="L1398" t="s">
        <v>72964</v>
      </c>
      <c r="N1398" t="s">
        <v>8257</v>
      </c>
      <c r="P1398" t="s">
        <v>59641</v>
      </c>
      <c r="Q1398" t="s">
        <v>10163</v>
      </c>
      <c r="R1398" t="s">
        <v>10163</v>
      </c>
      <c r="AE1398" t="s">
        <v>10163</v>
      </c>
      <c r="AG1398" t="s">
        <v>10163</v>
      </c>
      <c r="AI1398" t="s">
        <v>10163</v>
      </c>
      <c r="AJ1398" t="s">
        <v>10163</v>
      </c>
      <c r="AL1398" t="s">
        <v>10163</v>
      </c>
      <c r="AO1398" t="s">
        <v>10163</v>
      </c>
      <c r="AQ1398" t="s">
        <v>10163</v>
      </c>
      <c r="AR1398" t="s">
        <v>10163</v>
      </c>
      <c r="AU1398" t="s">
        <v>10163</v>
      </c>
      <c r="AV1398" t="s">
        <v>10163</v>
      </c>
      <c r="AY1398" t="s">
        <v>10163</v>
      </c>
      <c r="AZ1398" t="s">
        <v>10163</v>
      </c>
      <c r="BA1398" t="s">
        <v>48524</v>
      </c>
      <c r="BB1398" t="s">
        <v>18496</v>
      </c>
      <c r="BC1398" t="s">
        <v>16840</v>
      </c>
    </row>
    <row r="1399">
      <c r="A1399" s="2" t="s">
        <v>54781</v>
      </c>
      <c r="B1399" t="s">
        <v>19586</v>
      </c>
      <c r="C1399" t="s">
        <v>39329</v>
      </c>
      <c r="D1399" t="s">
        <v>8834</v>
      </c>
      <c r="E1399" t="s">
        <v>444</v>
      </c>
      <c r="F1399" t="s">
        <v>59641</v>
      </c>
      <c r="G1399" t="s">
        <v>44973</v>
      </c>
      <c r="H1399" t="s">
        <v>444</v>
      </c>
      <c r="I1399" t="s">
        <v>47549</v>
      </c>
      <c r="K1399" t="s">
        <v>53158</v>
      </c>
      <c r="L1399" t="s">
        <v>72964</v>
      </c>
      <c r="N1399" t="s">
        <v>3329</v>
      </c>
      <c r="P1399" t="s">
        <v>59641</v>
      </c>
      <c r="Q1399" t="s">
        <v>10163</v>
      </c>
      <c r="R1399" t="s">
        <v>10163</v>
      </c>
      <c r="AE1399" t="s">
        <v>10163</v>
      </c>
      <c r="AG1399" t="s">
        <v>10163</v>
      </c>
      <c r="AI1399" t="s">
        <v>10163</v>
      </c>
      <c r="AJ1399" t="s">
        <v>10163</v>
      </c>
      <c r="AL1399" t="s">
        <v>10163</v>
      </c>
      <c r="AO1399" t="s">
        <v>10163</v>
      </c>
      <c r="AQ1399" t="s">
        <v>10163</v>
      </c>
      <c r="AR1399" t="s">
        <v>10163</v>
      </c>
      <c r="AU1399" t="s">
        <v>10163</v>
      </c>
      <c r="AV1399" t="s">
        <v>10163</v>
      </c>
      <c r="AY1399" t="s">
        <v>10163</v>
      </c>
      <c r="AZ1399" t="s">
        <v>10163</v>
      </c>
      <c r="BA1399" t="s">
        <v>48524</v>
      </c>
      <c r="BB1399" t="s">
        <v>6318</v>
      </c>
      <c r="BC1399" t="s">
        <v>66142</v>
      </c>
    </row>
    <row r="1400">
      <c r="A1400" s="2" t="s">
        <v>59326</v>
      </c>
      <c r="B1400" t="s">
        <v>19586</v>
      </c>
      <c r="C1400" t="s">
        <v>11721</v>
      </c>
      <c r="D1400" t="s">
        <v>23038</v>
      </c>
      <c r="E1400" t="s">
        <v>444</v>
      </c>
      <c r="F1400" t="s">
        <v>59641</v>
      </c>
      <c r="G1400" t="s">
        <v>44973</v>
      </c>
      <c r="H1400" t="s">
        <v>444</v>
      </c>
      <c r="I1400" t="s">
        <v>47549</v>
      </c>
      <c r="K1400" t="s">
        <v>5745</v>
      </c>
      <c r="L1400" t="s">
        <v>72964</v>
      </c>
      <c r="N1400" t="s">
        <v>3329</v>
      </c>
      <c r="P1400" t="s">
        <v>59641</v>
      </c>
      <c r="Q1400" t="s">
        <v>10163</v>
      </c>
      <c r="R1400" t="s">
        <v>10163</v>
      </c>
      <c r="AE1400" t="s">
        <v>10163</v>
      </c>
      <c r="AG1400" t="s">
        <v>10163</v>
      </c>
      <c r="AI1400" t="s">
        <v>10163</v>
      </c>
      <c r="AJ1400" t="s">
        <v>10163</v>
      </c>
      <c r="AL1400" t="s">
        <v>10163</v>
      </c>
      <c r="AO1400" t="s">
        <v>10163</v>
      </c>
      <c r="AQ1400" t="s">
        <v>10163</v>
      </c>
      <c r="AR1400" t="s">
        <v>10163</v>
      </c>
      <c r="AU1400" t="s">
        <v>10163</v>
      </c>
      <c r="AV1400" t="s">
        <v>10163</v>
      </c>
      <c r="AY1400" t="s">
        <v>10163</v>
      </c>
      <c r="AZ1400" t="s">
        <v>10163</v>
      </c>
      <c r="BA1400" t="s">
        <v>48524</v>
      </c>
      <c r="BB1400" t="s">
        <v>41247</v>
      </c>
      <c r="BC1400" t="s">
        <v>66142</v>
      </c>
    </row>
    <row r="1401">
      <c r="A1401" s="2" t="s">
        <v>59910</v>
      </c>
      <c r="B1401" t="s">
        <v>19586</v>
      </c>
      <c r="C1401" t="s">
        <v>36910</v>
      </c>
      <c r="D1401" t="s">
        <v>7466</v>
      </c>
      <c r="E1401" t="s">
        <v>444</v>
      </c>
      <c r="F1401" t="s">
        <v>59641</v>
      </c>
      <c r="G1401" t="s">
        <v>44973</v>
      </c>
      <c r="H1401" t="s">
        <v>444</v>
      </c>
      <c r="I1401" t="s">
        <v>47549</v>
      </c>
      <c r="K1401" t="s">
        <v>53158</v>
      </c>
      <c r="L1401" t="s">
        <v>72964</v>
      </c>
      <c r="N1401" t="s">
        <v>3329</v>
      </c>
      <c r="P1401" t="s">
        <v>59641</v>
      </c>
      <c r="Q1401" t="s">
        <v>10163</v>
      </c>
      <c r="R1401" t="s">
        <v>10163</v>
      </c>
      <c r="AE1401" t="s">
        <v>10163</v>
      </c>
      <c r="AG1401" t="s">
        <v>10163</v>
      </c>
      <c r="AI1401" t="s">
        <v>10163</v>
      </c>
      <c r="AJ1401" t="s">
        <v>10163</v>
      </c>
      <c r="AL1401" t="s">
        <v>10163</v>
      </c>
      <c r="AO1401" t="s">
        <v>10163</v>
      </c>
      <c r="AQ1401" t="s">
        <v>10163</v>
      </c>
      <c r="AR1401" t="s">
        <v>10163</v>
      </c>
      <c r="AU1401" t="s">
        <v>10163</v>
      </c>
      <c r="AV1401" t="s">
        <v>10163</v>
      </c>
      <c r="AY1401" t="s">
        <v>10163</v>
      </c>
      <c r="AZ1401" t="s">
        <v>10163</v>
      </c>
      <c r="BA1401" t="s">
        <v>48524</v>
      </c>
      <c r="BB1401" t="s">
        <v>6318</v>
      </c>
      <c r="BC1401" t="s">
        <v>66142</v>
      </c>
    </row>
    <row r="1402">
      <c r="A1402" s="2" t="s">
        <v>29801</v>
      </c>
      <c r="B1402" t="s">
        <v>19586</v>
      </c>
      <c r="C1402" t="s">
        <v>74002</v>
      </c>
      <c r="D1402" t="s">
        <v>7466</v>
      </c>
      <c r="E1402" t="s">
        <v>444</v>
      </c>
      <c r="F1402" t="s">
        <v>59641</v>
      </c>
      <c r="G1402" t="s">
        <v>44973</v>
      </c>
      <c r="H1402" t="s">
        <v>444</v>
      </c>
      <c r="I1402" t="s">
        <v>47549</v>
      </c>
      <c r="K1402" t="s">
        <v>53158</v>
      </c>
      <c r="L1402" t="s">
        <v>72964</v>
      </c>
      <c r="N1402" t="s">
        <v>3329</v>
      </c>
      <c r="P1402" t="s">
        <v>59641</v>
      </c>
      <c r="Q1402" t="s">
        <v>10163</v>
      </c>
      <c r="R1402" t="s">
        <v>10163</v>
      </c>
      <c r="AE1402" t="s">
        <v>10163</v>
      </c>
      <c r="AG1402" t="s">
        <v>10163</v>
      </c>
      <c r="AI1402" t="s">
        <v>10163</v>
      </c>
      <c r="AJ1402" t="s">
        <v>10163</v>
      </c>
      <c r="AL1402" t="s">
        <v>10163</v>
      </c>
      <c r="AO1402" t="s">
        <v>10163</v>
      </c>
      <c r="AQ1402" t="s">
        <v>10163</v>
      </c>
      <c r="AR1402" t="s">
        <v>10163</v>
      </c>
      <c r="AU1402" t="s">
        <v>10163</v>
      </c>
      <c r="AV1402" t="s">
        <v>10163</v>
      </c>
      <c r="AY1402" t="s">
        <v>10163</v>
      </c>
      <c r="AZ1402" t="s">
        <v>10163</v>
      </c>
      <c r="BA1402" t="s">
        <v>48524</v>
      </c>
      <c r="BB1402" t="s">
        <v>6318</v>
      </c>
      <c r="BC1402" t="s">
        <v>66142</v>
      </c>
    </row>
    <row r="1403">
      <c r="A1403" s="2" t="s">
        <v>40259</v>
      </c>
      <c r="B1403" t="s">
        <v>19586</v>
      </c>
      <c r="C1403" t="s">
        <v>72667</v>
      </c>
      <c r="D1403" t="s">
        <v>7466</v>
      </c>
      <c r="E1403" t="s">
        <v>444</v>
      </c>
      <c r="F1403" t="s">
        <v>59641</v>
      </c>
      <c r="G1403" t="s">
        <v>44973</v>
      </c>
      <c r="H1403" t="s">
        <v>444</v>
      </c>
      <c r="I1403" t="s">
        <v>47549</v>
      </c>
      <c r="K1403" t="s">
        <v>53158</v>
      </c>
      <c r="L1403" t="s">
        <v>72964</v>
      </c>
      <c r="N1403" t="s">
        <v>3329</v>
      </c>
      <c r="P1403" t="s">
        <v>59641</v>
      </c>
      <c r="Q1403" t="s">
        <v>10163</v>
      </c>
      <c r="R1403" t="s">
        <v>10163</v>
      </c>
      <c r="AE1403" t="s">
        <v>10163</v>
      </c>
      <c r="AG1403" t="s">
        <v>10163</v>
      </c>
      <c r="AI1403" t="s">
        <v>10163</v>
      </c>
      <c r="AJ1403" t="s">
        <v>10163</v>
      </c>
      <c r="AL1403" t="s">
        <v>10163</v>
      </c>
      <c r="AO1403" t="s">
        <v>10163</v>
      </c>
      <c r="AQ1403" t="s">
        <v>10163</v>
      </c>
      <c r="AR1403" t="s">
        <v>10163</v>
      </c>
      <c r="AU1403" t="s">
        <v>10163</v>
      </c>
      <c r="AV1403" t="s">
        <v>10163</v>
      </c>
      <c r="AY1403" t="s">
        <v>10163</v>
      </c>
      <c r="AZ1403" t="s">
        <v>10163</v>
      </c>
      <c r="BA1403" t="s">
        <v>48524</v>
      </c>
      <c r="BB1403" t="s">
        <v>6318</v>
      </c>
      <c r="BC1403" t="s">
        <v>66142</v>
      </c>
    </row>
    <row r="1404">
      <c r="A1404" s="2" t="s">
        <v>66108</v>
      </c>
      <c r="B1404" t="s">
        <v>19586</v>
      </c>
      <c r="C1404" t="s">
        <v>57274</v>
      </c>
      <c r="D1404" t="s">
        <v>68339</v>
      </c>
      <c r="E1404" t="s">
        <v>444</v>
      </c>
      <c r="F1404" t="s">
        <v>59641</v>
      </c>
      <c r="G1404" t="s">
        <v>44973</v>
      </c>
      <c r="H1404" t="s">
        <v>444</v>
      </c>
      <c r="I1404" t="s">
        <v>47549</v>
      </c>
      <c r="K1404" t="s">
        <v>5745</v>
      </c>
      <c r="L1404" t="s">
        <v>72964</v>
      </c>
      <c r="N1404" t="s">
        <v>3329</v>
      </c>
      <c r="P1404" t="s">
        <v>59641</v>
      </c>
      <c r="Q1404" t="s">
        <v>10163</v>
      </c>
      <c r="R1404" t="s">
        <v>10163</v>
      </c>
      <c r="AE1404" t="s">
        <v>10163</v>
      </c>
      <c r="AG1404" t="s">
        <v>10163</v>
      </c>
      <c r="AI1404" t="s">
        <v>10163</v>
      </c>
      <c r="AJ1404" t="s">
        <v>10163</v>
      </c>
      <c r="AL1404" t="s">
        <v>10163</v>
      </c>
      <c r="AO1404" t="s">
        <v>10163</v>
      </c>
      <c r="AQ1404" t="s">
        <v>10163</v>
      </c>
      <c r="AR1404" t="s">
        <v>10163</v>
      </c>
      <c r="AU1404" t="s">
        <v>10163</v>
      </c>
      <c r="AV1404" t="s">
        <v>10163</v>
      </c>
      <c r="AY1404" t="s">
        <v>10163</v>
      </c>
      <c r="AZ1404" t="s">
        <v>10163</v>
      </c>
      <c r="BA1404" t="s">
        <v>48524</v>
      </c>
      <c r="BB1404" t="s">
        <v>41247</v>
      </c>
      <c r="BC1404" t="s">
        <v>66142</v>
      </c>
    </row>
    <row r="1405">
      <c r="A1405" s="2" t="s">
        <v>22766</v>
      </c>
      <c r="B1405" t="s">
        <v>19586</v>
      </c>
      <c r="C1405" t="s">
        <v>44475</v>
      </c>
      <c r="D1405" t="s">
        <v>49643</v>
      </c>
      <c r="E1405" t="s">
        <v>444</v>
      </c>
      <c r="F1405" t="s">
        <v>59641</v>
      </c>
      <c r="G1405" t="s">
        <v>44973</v>
      </c>
      <c r="H1405" t="s">
        <v>444</v>
      </c>
      <c r="I1405" t="s">
        <v>47549</v>
      </c>
      <c r="K1405" t="s">
        <v>53158</v>
      </c>
      <c r="L1405" t="s">
        <v>72964</v>
      </c>
      <c r="N1405" t="s">
        <v>3329</v>
      </c>
      <c r="P1405" t="s">
        <v>59641</v>
      </c>
      <c r="Q1405" t="s">
        <v>10163</v>
      </c>
      <c r="R1405" t="s">
        <v>10163</v>
      </c>
      <c r="AE1405" t="s">
        <v>10163</v>
      </c>
      <c r="AG1405" t="s">
        <v>10163</v>
      </c>
      <c r="AI1405" t="s">
        <v>10163</v>
      </c>
      <c r="AJ1405" t="s">
        <v>10163</v>
      </c>
      <c r="AL1405" t="s">
        <v>10163</v>
      </c>
      <c r="AO1405" t="s">
        <v>10163</v>
      </c>
      <c r="AQ1405" t="s">
        <v>10163</v>
      </c>
      <c r="AR1405" t="s">
        <v>10163</v>
      </c>
      <c r="AU1405" t="s">
        <v>10163</v>
      </c>
      <c r="AV1405" t="s">
        <v>10163</v>
      </c>
      <c r="AY1405" t="s">
        <v>10163</v>
      </c>
      <c r="AZ1405" t="s">
        <v>10163</v>
      </c>
      <c r="BA1405" t="s">
        <v>48524</v>
      </c>
      <c r="BB1405" t="s">
        <v>6318</v>
      </c>
      <c r="BC1405" t="s">
        <v>66142</v>
      </c>
    </row>
    <row r="1406">
      <c r="A1406" s="2" t="s">
        <v>2136</v>
      </c>
      <c r="B1406" t="s">
        <v>5594</v>
      </c>
      <c r="C1406" t="s">
        <v>71408</v>
      </c>
      <c r="D1406" t="s">
        <v>25615</v>
      </c>
      <c r="E1406" t="s">
        <v>444</v>
      </c>
      <c r="F1406" t="s">
        <v>59641</v>
      </c>
      <c r="G1406" t="s">
        <v>44973</v>
      </c>
      <c r="H1406" t="s">
        <v>65673</v>
      </c>
      <c r="I1406" t="s">
        <v>45588</v>
      </c>
      <c r="K1406" t="s">
        <v>1082</v>
      </c>
      <c r="L1406" t="s">
        <v>72964</v>
      </c>
      <c r="N1406" t="s">
        <v>19448</v>
      </c>
      <c r="P1406" t="s">
        <v>59641</v>
      </c>
      <c r="Q1406" t="s">
        <v>59641</v>
      </c>
      <c r="R1406" t="s">
        <v>10163</v>
      </c>
      <c r="BA1406" t="s">
        <v>180</v>
      </c>
      <c r="BB1406" t="s">
        <v>13999</v>
      </c>
      <c r="BC1406" t="s">
        <v>32319</v>
      </c>
    </row>
    <row r="1407">
      <c r="A1407" s="2" t="s">
        <v>12948</v>
      </c>
      <c r="B1407" t="s">
        <v>5594</v>
      </c>
      <c r="C1407" t="s">
        <v>59277</v>
      </c>
      <c r="D1407" t="s">
        <v>35877</v>
      </c>
      <c r="E1407" t="s">
        <v>444</v>
      </c>
      <c r="F1407" t="s">
        <v>59641</v>
      </c>
      <c r="G1407" t="s">
        <v>44973</v>
      </c>
      <c r="H1407" t="s">
        <v>13853</v>
      </c>
      <c r="I1407" t="s">
        <v>45588</v>
      </c>
      <c r="K1407" t="s">
        <v>15745</v>
      </c>
      <c r="L1407" t="s">
        <v>72964</v>
      </c>
      <c r="N1407" t="s">
        <v>4014</v>
      </c>
      <c r="P1407" t="s">
        <v>59641</v>
      </c>
      <c r="Q1407" t="s">
        <v>10163</v>
      </c>
      <c r="R1407" t="s">
        <v>10163</v>
      </c>
      <c r="S1407" t="s">
        <v>30229</v>
      </c>
      <c r="AE1407" t="s">
        <v>10163</v>
      </c>
      <c r="AG1407" t="s">
        <v>10163</v>
      </c>
      <c r="AI1407" t="s">
        <v>10163</v>
      </c>
      <c r="AJ1407" t="s">
        <v>10163</v>
      </c>
      <c r="AL1407" t="s">
        <v>10163</v>
      </c>
      <c r="AO1407" t="s">
        <v>10163</v>
      </c>
      <c r="AQ1407" t="s">
        <v>10163</v>
      </c>
      <c r="AR1407" t="s">
        <v>10163</v>
      </c>
      <c r="AU1407" t="s">
        <v>10163</v>
      </c>
      <c r="AV1407" t="s">
        <v>10163</v>
      </c>
      <c r="AY1407" t="s">
        <v>10163</v>
      </c>
      <c r="AZ1407" t="s">
        <v>10163</v>
      </c>
      <c r="BA1407" t="s">
        <v>48524</v>
      </c>
      <c r="BB1407" t="s">
        <v>74029</v>
      </c>
      <c r="BC1407" t="s">
        <v>32319</v>
      </c>
    </row>
    <row r="1408">
      <c r="A1408" s="2" t="s">
        <v>34740</v>
      </c>
      <c r="B1408" t="s">
        <v>5594</v>
      </c>
      <c r="C1408" t="s">
        <v>36603</v>
      </c>
      <c r="D1408" t="s">
        <v>58370</v>
      </c>
      <c r="E1408" t="s">
        <v>444</v>
      </c>
      <c r="F1408" t="s">
        <v>59641</v>
      </c>
      <c r="G1408" t="s">
        <v>44973</v>
      </c>
      <c r="H1408" t="s">
        <v>13853</v>
      </c>
      <c r="I1408" t="s">
        <v>45588</v>
      </c>
      <c r="K1408" t="s">
        <v>15745</v>
      </c>
      <c r="L1408" t="s">
        <v>72964</v>
      </c>
      <c r="N1408" t="s">
        <v>4014</v>
      </c>
      <c r="P1408" t="s">
        <v>59641</v>
      </c>
      <c r="Q1408" t="s">
        <v>10163</v>
      </c>
      <c r="R1408" t="s">
        <v>10163</v>
      </c>
      <c r="S1408" t="s">
        <v>30229</v>
      </c>
      <c r="AE1408" t="s">
        <v>10163</v>
      </c>
      <c r="AG1408" t="s">
        <v>10163</v>
      </c>
      <c r="AI1408" t="s">
        <v>10163</v>
      </c>
      <c r="AJ1408" t="s">
        <v>10163</v>
      </c>
      <c r="AL1408" t="s">
        <v>10163</v>
      </c>
      <c r="AO1408" t="s">
        <v>10163</v>
      </c>
      <c r="AQ1408" t="s">
        <v>10163</v>
      </c>
      <c r="AR1408" t="s">
        <v>10163</v>
      </c>
      <c r="AU1408" t="s">
        <v>10163</v>
      </c>
      <c r="AV1408" t="s">
        <v>10163</v>
      </c>
      <c r="AY1408" t="s">
        <v>10163</v>
      </c>
      <c r="AZ1408" t="s">
        <v>10163</v>
      </c>
      <c r="BA1408" t="s">
        <v>48524</v>
      </c>
      <c r="BB1408" t="s">
        <v>74029</v>
      </c>
      <c r="BC1408" t="s">
        <v>32319</v>
      </c>
    </row>
    <row r="1409">
      <c r="A1409" s="2" t="s">
        <v>11006</v>
      </c>
      <c r="B1409" t="s">
        <v>5594</v>
      </c>
      <c r="C1409" t="s">
        <v>44544</v>
      </c>
      <c r="D1409" t="s">
        <v>19021</v>
      </c>
      <c r="E1409" t="s">
        <v>444</v>
      </c>
      <c r="F1409" t="s">
        <v>59641</v>
      </c>
      <c r="G1409" t="s">
        <v>44973</v>
      </c>
      <c r="H1409" t="s">
        <v>10525</v>
      </c>
      <c r="I1409" t="s">
        <v>45588</v>
      </c>
      <c r="K1409" t="s">
        <v>15745</v>
      </c>
      <c r="L1409" t="s">
        <v>72964</v>
      </c>
      <c r="N1409" t="s">
        <v>4014</v>
      </c>
      <c r="P1409" t="s">
        <v>59641</v>
      </c>
      <c r="Q1409" t="s">
        <v>59641</v>
      </c>
      <c r="R1409" t="s">
        <v>10163</v>
      </c>
      <c r="BA1409" t="s">
        <v>64449</v>
      </c>
      <c r="BB1409" t="s">
        <v>13999</v>
      </c>
      <c r="BC1409" t="s">
        <v>32319</v>
      </c>
    </row>
    <row r="1410">
      <c r="A1410" s="2" t="s">
        <v>48733</v>
      </c>
      <c r="B1410" t="s">
        <v>5594</v>
      </c>
      <c r="C1410" t="s">
        <v>48487</v>
      </c>
      <c r="D1410" t="s">
        <v>69556</v>
      </c>
      <c r="E1410" t="s">
        <v>444</v>
      </c>
      <c r="F1410" t="s">
        <v>59641</v>
      </c>
      <c r="G1410" t="s">
        <v>44973</v>
      </c>
      <c r="H1410" t="s">
        <v>6181</v>
      </c>
      <c r="I1410" t="s">
        <v>45588</v>
      </c>
      <c r="K1410" t="s">
        <v>22540</v>
      </c>
      <c r="L1410" t="s">
        <v>72964</v>
      </c>
      <c r="N1410" t="s">
        <v>27594</v>
      </c>
      <c r="P1410" t="s">
        <v>59641</v>
      </c>
      <c r="Q1410" t="s">
        <v>10163</v>
      </c>
      <c r="R1410" t="s">
        <v>10163</v>
      </c>
      <c r="S1410" t="s">
        <v>30229</v>
      </c>
      <c r="AE1410" t="s">
        <v>10163</v>
      </c>
      <c r="AG1410" t="s">
        <v>10163</v>
      </c>
      <c r="AI1410" t="s">
        <v>10163</v>
      </c>
      <c r="AJ1410" t="s">
        <v>10163</v>
      </c>
      <c r="AL1410" t="s">
        <v>10163</v>
      </c>
      <c r="AO1410" t="s">
        <v>10163</v>
      </c>
      <c r="AQ1410" t="s">
        <v>10163</v>
      </c>
      <c r="AR1410" t="s">
        <v>10163</v>
      </c>
      <c r="AU1410" t="s">
        <v>10163</v>
      </c>
      <c r="AV1410" t="s">
        <v>10163</v>
      </c>
      <c r="AY1410" t="s">
        <v>10163</v>
      </c>
      <c r="AZ1410" t="s">
        <v>10163</v>
      </c>
      <c r="BA1410" t="s">
        <v>48524</v>
      </c>
      <c r="BB1410" t="s">
        <v>74029</v>
      </c>
      <c r="BC1410" t="s">
        <v>32319</v>
      </c>
    </row>
    <row r="1411">
      <c r="A1411" s="2" t="s">
        <v>46581</v>
      </c>
      <c r="B1411" t="s">
        <v>5594</v>
      </c>
      <c r="C1411" t="s">
        <v>23777</v>
      </c>
      <c r="D1411" t="s">
        <v>27206</v>
      </c>
      <c r="E1411" t="s">
        <v>444</v>
      </c>
      <c r="F1411" t="s">
        <v>59641</v>
      </c>
      <c r="G1411" t="s">
        <v>44973</v>
      </c>
      <c r="H1411" t="s">
        <v>5589</v>
      </c>
      <c r="I1411" t="s">
        <v>45588</v>
      </c>
      <c r="K1411" t="s">
        <v>15745</v>
      </c>
      <c r="L1411" t="s">
        <v>72964</v>
      </c>
      <c r="N1411" t="s">
        <v>45553</v>
      </c>
      <c r="P1411" t="s">
        <v>59641</v>
      </c>
      <c r="Q1411" t="s">
        <v>10163</v>
      </c>
      <c r="R1411" t="s">
        <v>10163</v>
      </c>
      <c r="BA1411" t="s">
        <v>48524</v>
      </c>
      <c r="BB1411" t="s">
        <v>1140</v>
      </c>
      <c r="BC1411" t="s">
        <v>27545</v>
      </c>
    </row>
    <row r="1412">
      <c r="A1412" s="2" t="s">
        <v>70321</v>
      </c>
      <c r="B1412" t="s">
        <v>5594</v>
      </c>
      <c r="C1412" t="s">
        <v>9481</v>
      </c>
      <c r="D1412" t="s">
        <v>37295</v>
      </c>
      <c r="E1412" t="s">
        <v>444</v>
      </c>
      <c r="F1412" t="s">
        <v>59641</v>
      </c>
      <c r="G1412" t="s">
        <v>44973</v>
      </c>
      <c r="H1412" t="s">
        <v>6181</v>
      </c>
      <c r="I1412" t="s">
        <v>45588</v>
      </c>
      <c r="K1412" t="s">
        <v>22540</v>
      </c>
      <c r="L1412" t="s">
        <v>72964</v>
      </c>
      <c r="N1412" t="s">
        <v>19997</v>
      </c>
      <c r="P1412" t="s">
        <v>59641</v>
      </c>
      <c r="Q1412" t="s">
        <v>10163</v>
      </c>
      <c r="R1412" t="s">
        <v>10163</v>
      </c>
      <c r="S1412" t="s">
        <v>30229</v>
      </c>
      <c r="AE1412" t="s">
        <v>10163</v>
      </c>
      <c r="AG1412" t="s">
        <v>10163</v>
      </c>
      <c r="AI1412" t="s">
        <v>10163</v>
      </c>
      <c r="AJ1412" t="s">
        <v>10163</v>
      </c>
      <c r="AL1412" t="s">
        <v>10163</v>
      </c>
      <c r="AO1412" t="s">
        <v>10163</v>
      </c>
      <c r="AQ1412" t="s">
        <v>10163</v>
      </c>
      <c r="AR1412" t="s">
        <v>10163</v>
      </c>
      <c r="AU1412" t="s">
        <v>10163</v>
      </c>
      <c r="AV1412" t="s">
        <v>10163</v>
      </c>
      <c r="AY1412" t="s">
        <v>10163</v>
      </c>
      <c r="AZ1412" t="s">
        <v>10163</v>
      </c>
      <c r="BA1412" t="s">
        <v>48524</v>
      </c>
      <c r="BB1412" t="s">
        <v>74029</v>
      </c>
      <c r="BC1412" t="s">
        <v>32319</v>
      </c>
    </row>
    <row r="1413">
      <c r="A1413" s="2" t="s">
        <v>56688</v>
      </c>
      <c r="B1413" t="s">
        <v>5594</v>
      </c>
      <c r="C1413" t="s">
        <v>72838</v>
      </c>
      <c r="D1413" t="s">
        <v>19374</v>
      </c>
      <c r="E1413" t="s">
        <v>444</v>
      </c>
      <c r="F1413" t="s">
        <v>59641</v>
      </c>
      <c r="G1413" t="s">
        <v>44973</v>
      </c>
      <c r="H1413" t="s">
        <v>32495</v>
      </c>
      <c r="I1413" t="s">
        <v>45588</v>
      </c>
      <c r="K1413" t="s">
        <v>22540</v>
      </c>
      <c r="L1413" t="s">
        <v>72964</v>
      </c>
      <c r="N1413" t="s">
        <v>27594</v>
      </c>
      <c r="P1413" t="s">
        <v>59641</v>
      </c>
      <c r="Q1413" t="s">
        <v>10163</v>
      </c>
      <c r="R1413" t="s">
        <v>10163</v>
      </c>
      <c r="BA1413" t="s">
        <v>48524</v>
      </c>
      <c r="BB1413" t="s">
        <v>33000</v>
      </c>
    </row>
    <row r="1414">
      <c r="A1414" s="2" t="s">
        <v>20599</v>
      </c>
      <c r="B1414" t="s">
        <v>5594</v>
      </c>
      <c r="C1414" t="s">
        <v>9915</v>
      </c>
      <c r="D1414" t="s">
        <v>10965</v>
      </c>
      <c r="E1414" t="s">
        <v>444</v>
      </c>
      <c r="F1414" t="s">
        <v>59641</v>
      </c>
      <c r="G1414" t="s">
        <v>44973</v>
      </c>
      <c r="H1414" t="s">
        <v>46466</v>
      </c>
      <c r="I1414" t="s">
        <v>45588</v>
      </c>
      <c r="K1414" t="s">
        <v>15745</v>
      </c>
      <c r="L1414" t="s">
        <v>72964</v>
      </c>
      <c r="N1414" t="s">
        <v>45553</v>
      </c>
      <c r="P1414" t="s">
        <v>59641</v>
      </c>
      <c r="Q1414" t="s">
        <v>10163</v>
      </c>
      <c r="R1414" t="s">
        <v>10163</v>
      </c>
      <c r="S1414" t="s">
        <v>48521</v>
      </c>
      <c r="AE1414" t="s">
        <v>10163</v>
      </c>
      <c r="AG1414" t="s">
        <v>10163</v>
      </c>
      <c r="AI1414" t="s">
        <v>10163</v>
      </c>
      <c r="AJ1414" t="s">
        <v>10163</v>
      </c>
      <c r="AL1414" t="s">
        <v>10163</v>
      </c>
      <c r="AO1414" t="s">
        <v>10163</v>
      </c>
      <c r="AQ1414" t="s">
        <v>10163</v>
      </c>
      <c r="AR1414" t="s">
        <v>10163</v>
      </c>
      <c r="AU1414" t="s">
        <v>10163</v>
      </c>
      <c r="AV1414" t="s">
        <v>10163</v>
      </c>
      <c r="AY1414" t="s">
        <v>10163</v>
      </c>
      <c r="AZ1414" t="s">
        <v>10163</v>
      </c>
      <c r="BA1414" t="s">
        <v>48524</v>
      </c>
      <c r="BB1414" t="s">
        <v>57631</v>
      </c>
      <c r="BC1414" t="s">
        <v>32319</v>
      </c>
    </row>
    <row r="1415">
      <c r="A1415" s="2" t="s">
        <v>28062</v>
      </c>
      <c r="B1415" t="s">
        <v>5250</v>
      </c>
      <c r="C1415" t="s">
        <v>55990</v>
      </c>
      <c r="D1415" t="s">
        <v>25242</v>
      </c>
      <c r="E1415" t="s">
        <v>444</v>
      </c>
      <c r="F1415" t="s">
        <v>59641</v>
      </c>
      <c r="G1415" t="s">
        <v>44973</v>
      </c>
      <c r="H1415" t="s">
        <v>65673</v>
      </c>
      <c r="I1415" t="s">
        <v>45588</v>
      </c>
      <c r="K1415" t="s">
        <v>54175</v>
      </c>
      <c r="L1415" t="s">
        <v>72964</v>
      </c>
      <c r="N1415" t="s">
        <v>45553</v>
      </c>
      <c r="P1415" t="s">
        <v>59641</v>
      </c>
      <c r="Q1415" t="s">
        <v>59641</v>
      </c>
      <c r="R1415" t="s">
        <v>10163</v>
      </c>
      <c r="BA1415" t="s">
        <v>64449</v>
      </c>
      <c r="BB1415" t="s">
        <v>13999</v>
      </c>
      <c r="BC1415" t="s">
        <v>32319</v>
      </c>
    </row>
    <row r="1416">
      <c r="A1416" s="2" t="s">
        <v>18614</v>
      </c>
      <c r="B1416" t="s">
        <v>5594</v>
      </c>
      <c r="C1416" t="s">
        <v>28202</v>
      </c>
      <c r="D1416" t="s">
        <v>73017</v>
      </c>
      <c r="E1416" t="s">
        <v>444</v>
      </c>
      <c r="F1416" t="s">
        <v>59641</v>
      </c>
      <c r="G1416" t="s">
        <v>44973</v>
      </c>
      <c r="H1416" t="s">
        <v>10525</v>
      </c>
      <c r="I1416" t="s">
        <v>45588</v>
      </c>
      <c r="K1416" t="s">
        <v>15745</v>
      </c>
      <c r="L1416" t="s">
        <v>72964</v>
      </c>
      <c r="N1416" t="s">
        <v>4014</v>
      </c>
      <c r="P1416" t="s">
        <v>59641</v>
      </c>
      <c r="Q1416" t="s">
        <v>10163</v>
      </c>
      <c r="R1416" t="s">
        <v>10163</v>
      </c>
      <c r="BA1416" t="s">
        <v>48524</v>
      </c>
      <c r="BB1416" t="s">
        <v>33000</v>
      </c>
    </row>
    <row r="1417">
      <c r="A1417" s="2" t="s">
        <v>63908</v>
      </c>
      <c r="B1417" t="s">
        <v>5594</v>
      </c>
      <c r="C1417" t="s">
        <v>40858</v>
      </c>
      <c r="D1417" t="s">
        <v>24198</v>
      </c>
      <c r="E1417" t="s">
        <v>444</v>
      </c>
      <c r="F1417" t="s">
        <v>59641</v>
      </c>
      <c r="G1417" t="s">
        <v>44973</v>
      </c>
      <c r="H1417" t="s">
        <v>6181</v>
      </c>
      <c r="I1417" t="s">
        <v>45588</v>
      </c>
      <c r="K1417" t="s">
        <v>15745</v>
      </c>
      <c r="L1417" t="s">
        <v>72964</v>
      </c>
      <c r="N1417" t="s">
        <v>4014</v>
      </c>
      <c r="P1417" t="s">
        <v>59641</v>
      </c>
      <c r="Q1417" t="s">
        <v>10163</v>
      </c>
      <c r="R1417" t="s">
        <v>10163</v>
      </c>
      <c r="S1417" t="s">
        <v>48521</v>
      </c>
      <c r="AE1417" t="s">
        <v>10163</v>
      </c>
      <c r="AG1417" t="s">
        <v>10163</v>
      </c>
      <c r="AI1417" t="s">
        <v>10163</v>
      </c>
      <c r="AJ1417" t="s">
        <v>10163</v>
      </c>
      <c r="AL1417" t="s">
        <v>10163</v>
      </c>
      <c r="AO1417" t="s">
        <v>10163</v>
      </c>
      <c r="AQ1417" t="s">
        <v>10163</v>
      </c>
      <c r="AR1417" t="s">
        <v>10163</v>
      </c>
      <c r="AU1417" t="s">
        <v>10163</v>
      </c>
      <c r="AV1417" t="s">
        <v>10163</v>
      </c>
      <c r="AY1417" t="s">
        <v>10163</v>
      </c>
      <c r="AZ1417" t="s">
        <v>10163</v>
      </c>
      <c r="BA1417" t="s">
        <v>48524</v>
      </c>
      <c r="BB1417" t="s">
        <v>57631</v>
      </c>
      <c r="BC1417" t="s">
        <v>32319</v>
      </c>
    </row>
    <row r="1418">
      <c r="A1418" s="2" t="s">
        <v>71739</v>
      </c>
      <c r="B1418" t="s">
        <v>5594</v>
      </c>
      <c r="C1418" t="s">
        <v>22666</v>
      </c>
      <c r="D1418" t="s">
        <v>35559</v>
      </c>
      <c r="E1418" t="s">
        <v>444</v>
      </c>
      <c r="F1418" t="s">
        <v>59641</v>
      </c>
      <c r="G1418" t="s">
        <v>44973</v>
      </c>
      <c r="H1418" t="s">
        <v>54149</v>
      </c>
      <c r="I1418" t="s">
        <v>45588</v>
      </c>
      <c r="K1418" t="s">
        <v>56375</v>
      </c>
      <c r="L1418" t="s">
        <v>72964</v>
      </c>
      <c r="N1418" t="s">
        <v>29913</v>
      </c>
      <c r="P1418" t="s">
        <v>59641</v>
      </c>
      <c r="Q1418" t="s">
        <v>10163</v>
      </c>
      <c r="R1418" t="s">
        <v>10163</v>
      </c>
      <c r="AE1418" t="s">
        <v>10163</v>
      </c>
      <c r="AG1418" t="s">
        <v>10163</v>
      </c>
      <c r="AI1418" t="s">
        <v>10163</v>
      </c>
      <c r="AJ1418" t="s">
        <v>10163</v>
      </c>
      <c r="AL1418" t="s">
        <v>10163</v>
      </c>
      <c r="AO1418" t="s">
        <v>10163</v>
      </c>
      <c r="AQ1418" t="s">
        <v>10163</v>
      </c>
      <c r="AR1418" t="s">
        <v>10163</v>
      </c>
      <c r="AU1418" t="s">
        <v>10163</v>
      </c>
      <c r="AV1418" t="s">
        <v>10163</v>
      </c>
      <c r="AY1418" t="s">
        <v>10163</v>
      </c>
      <c r="AZ1418" t="s">
        <v>10163</v>
      </c>
      <c r="BA1418" t="s">
        <v>48524</v>
      </c>
      <c r="BB1418" t="s">
        <v>70790</v>
      </c>
      <c r="BC1418" t="s">
        <v>66142</v>
      </c>
    </row>
    <row r="1419">
      <c r="A1419" s="2" t="s">
        <v>57299</v>
      </c>
      <c r="B1419" t="s">
        <v>5594</v>
      </c>
      <c r="C1419" t="s">
        <v>25421</v>
      </c>
      <c r="D1419" t="s">
        <v>59983</v>
      </c>
      <c r="E1419" t="s">
        <v>444</v>
      </c>
      <c r="F1419" t="s">
        <v>59641</v>
      </c>
      <c r="G1419" t="s">
        <v>44973</v>
      </c>
      <c r="H1419" t="s">
        <v>47064</v>
      </c>
      <c r="I1419" t="s">
        <v>45588</v>
      </c>
      <c r="K1419" t="s">
        <v>22540</v>
      </c>
      <c r="L1419" t="s">
        <v>72964</v>
      </c>
      <c r="N1419" t="s">
        <v>19997</v>
      </c>
      <c r="P1419" t="s">
        <v>59641</v>
      </c>
      <c r="Q1419" t="s">
        <v>10163</v>
      </c>
      <c r="R1419" t="s">
        <v>10163</v>
      </c>
      <c r="BA1419" t="s">
        <v>48524</v>
      </c>
      <c r="BB1419" t="s">
        <v>33000</v>
      </c>
    </row>
    <row r="1420">
      <c r="A1420" s="2" t="s">
        <v>65176</v>
      </c>
      <c r="B1420" t="s">
        <v>5594</v>
      </c>
      <c r="C1420" t="s">
        <v>63560</v>
      </c>
      <c r="D1420" t="s">
        <v>6975</v>
      </c>
      <c r="E1420" t="s">
        <v>444</v>
      </c>
      <c r="F1420" t="s">
        <v>59641</v>
      </c>
      <c r="G1420" t="s">
        <v>44973</v>
      </c>
      <c r="H1420" t="s">
        <v>39825</v>
      </c>
      <c r="I1420" t="s">
        <v>45588</v>
      </c>
      <c r="K1420" t="s">
        <v>22540</v>
      </c>
      <c r="L1420" t="s">
        <v>72964</v>
      </c>
      <c r="N1420" t="s">
        <v>19997</v>
      </c>
      <c r="P1420" t="s">
        <v>59641</v>
      </c>
      <c r="Q1420" t="s">
        <v>10163</v>
      </c>
      <c r="R1420" t="s">
        <v>10163</v>
      </c>
      <c r="BA1420" t="s">
        <v>48524</v>
      </c>
      <c r="BB1420" t="s">
        <v>1140</v>
      </c>
      <c r="BC1420" t="s">
        <v>27545</v>
      </c>
    </row>
    <row r="1421">
      <c r="A1421" s="2" t="s">
        <v>55906</v>
      </c>
      <c r="B1421" t="s">
        <v>5594</v>
      </c>
      <c r="C1421" t="s">
        <v>4452</v>
      </c>
      <c r="D1421" t="s">
        <v>24262</v>
      </c>
      <c r="E1421" t="s">
        <v>444</v>
      </c>
      <c r="F1421" t="s">
        <v>59641</v>
      </c>
      <c r="G1421" t="s">
        <v>44973</v>
      </c>
      <c r="H1421" t="s">
        <v>39825</v>
      </c>
      <c r="I1421" t="s">
        <v>45588</v>
      </c>
      <c r="K1421" t="s">
        <v>22540</v>
      </c>
      <c r="L1421" t="s">
        <v>72964</v>
      </c>
      <c r="N1421" t="s">
        <v>19997</v>
      </c>
      <c r="P1421" t="s">
        <v>59641</v>
      </c>
      <c r="Q1421" t="s">
        <v>59641</v>
      </c>
      <c r="R1421" t="s">
        <v>10163</v>
      </c>
      <c r="BA1421" t="s">
        <v>180</v>
      </c>
      <c r="BB1421" t="s">
        <v>13999</v>
      </c>
      <c r="BC1421" t="s">
        <v>32319</v>
      </c>
    </row>
    <row r="1422">
      <c r="A1422" s="2" t="s">
        <v>8003</v>
      </c>
      <c r="B1422" t="s">
        <v>5594</v>
      </c>
      <c r="C1422" t="s">
        <v>64881</v>
      </c>
      <c r="D1422" t="s">
        <v>59587</v>
      </c>
      <c r="E1422" t="s">
        <v>444</v>
      </c>
      <c r="F1422" t="s">
        <v>59641</v>
      </c>
      <c r="G1422" t="s">
        <v>44973</v>
      </c>
      <c r="H1422" t="s">
        <v>54149</v>
      </c>
      <c r="I1422" t="s">
        <v>45588</v>
      </c>
      <c r="K1422" t="s">
        <v>6519</v>
      </c>
      <c r="L1422" t="s">
        <v>72964</v>
      </c>
      <c r="N1422" t="s">
        <v>3950</v>
      </c>
      <c r="P1422" t="s">
        <v>59641</v>
      </c>
      <c r="Q1422" t="s">
        <v>10163</v>
      </c>
      <c r="R1422" t="s">
        <v>10163</v>
      </c>
      <c r="BA1422" t="s">
        <v>48524</v>
      </c>
      <c r="BB1422" t="s">
        <v>1140</v>
      </c>
      <c r="BC1422" t="s">
        <v>27545</v>
      </c>
    </row>
    <row r="1423">
      <c r="A1423" s="2" t="s">
        <v>3252</v>
      </c>
      <c r="B1423" t="s">
        <v>5594</v>
      </c>
      <c r="C1423" t="s">
        <v>65156</v>
      </c>
      <c r="D1423" t="s">
        <v>51212</v>
      </c>
      <c r="E1423" t="s">
        <v>444</v>
      </c>
      <c r="F1423" t="s">
        <v>59641</v>
      </c>
      <c r="G1423" t="s">
        <v>44973</v>
      </c>
      <c r="H1423" t="s">
        <v>444</v>
      </c>
      <c r="I1423" t="s">
        <v>12959</v>
      </c>
      <c r="K1423" t="s">
        <v>54175</v>
      </c>
      <c r="L1423" t="s">
        <v>9575</v>
      </c>
      <c r="N1423" t="s">
        <v>67735</v>
      </c>
      <c r="P1423" t="s">
        <v>59641</v>
      </c>
      <c r="Q1423" t="s">
        <v>59641</v>
      </c>
      <c r="R1423" t="s">
        <v>10163</v>
      </c>
      <c r="BA1423" t="s">
        <v>64449</v>
      </c>
      <c r="BB1423" t="s">
        <v>13999</v>
      </c>
      <c r="BC1423" t="s">
        <v>32319</v>
      </c>
    </row>
    <row r="1424">
      <c r="A1424" s="2" t="s">
        <v>64044</v>
      </c>
      <c r="B1424" t="s">
        <v>5594</v>
      </c>
      <c r="C1424" t="s">
        <v>38265</v>
      </c>
      <c r="D1424" t="s">
        <v>15491</v>
      </c>
      <c r="E1424" t="s">
        <v>444</v>
      </c>
      <c r="F1424" t="s">
        <v>59641</v>
      </c>
      <c r="G1424" t="s">
        <v>44973</v>
      </c>
      <c r="H1424" t="s">
        <v>46466</v>
      </c>
      <c r="I1424" t="s">
        <v>45588</v>
      </c>
      <c r="K1424" t="s">
        <v>56375</v>
      </c>
      <c r="L1424" t="s">
        <v>72964</v>
      </c>
      <c r="N1424" t="s">
        <v>29913</v>
      </c>
      <c r="P1424" t="s">
        <v>59641</v>
      </c>
      <c r="Q1424" t="s">
        <v>10163</v>
      </c>
      <c r="R1424" t="s">
        <v>10163</v>
      </c>
      <c r="S1424" t="s">
        <v>48521</v>
      </c>
      <c r="AE1424" t="s">
        <v>10163</v>
      </c>
      <c r="AG1424" t="s">
        <v>10163</v>
      </c>
      <c r="AI1424" t="s">
        <v>10163</v>
      </c>
      <c r="AJ1424" t="s">
        <v>10163</v>
      </c>
      <c r="AL1424" t="s">
        <v>10163</v>
      </c>
      <c r="AO1424" t="s">
        <v>10163</v>
      </c>
      <c r="AQ1424" t="s">
        <v>10163</v>
      </c>
      <c r="AR1424" t="s">
        <v>10163</v>
      </c>
      <c r="AU1424" t="s">
        <v>10163</v>
      </c>
      <c r="AV1424" t="s">
        <v>10163</v>
      </c>
      <c r="AY1424" t="s">
        <v>10163</v>
      </c>
      <c r="AZ1424" t="s">
        <v>10163</v>
      </c>
      <c r="BA1424" t="s">
        <v>48524</v>
      </c>
      <c r="BB1424" t="s">
        <v>57631</v>
      </c>
      <c r="BC1424" t="s">
        <v>32319</v>
      </c>
    </row>
    <row r="1425">
      <c r="A1425" s="2" t="s">
        <v>33059</v>
      </c>
      <c r="B1425" t="s">
        <v>5594</v>
      </c>
      <c r="C1425" t="s">
        <v>63423</v>
      </c>
      <c r="D1425" t="s">
        <v>53752</v>
      </c>
      <c r="E1425" t="s">
        <v>444</v>
      </c>
      <c r="F1425" t="s">
        <v>59641</v>
      </c>
      <c r="G1425" t="s">
        <v>44973</v>
      </c>
      <c r="H1425" t="s">
        <v>59754</v>
      </c>
      <c r="I1425" t="s">
        <v>45588</v>
      </c>
      <c r="K1425" t="s">
        <v>1082</v>
      </c>
      <c r="L1425" t="s">
        <v>72964</v>
      </c>
      <c r="N1425" t="s">
        <v>59608</v>
      </c>
      <c r="P1425" t="s">
        <v>59641</v>
      </c>
      <c r="Q1425" t="s">
        <v>10163</v>
      </c>
      <c r="R1425" t="s">
        <v>10163</v>
      </c>
      <c r="S1425" t="s">
        <v>30229</v>
      </c>
      <c r="AE1425" t="s">
        <v>10163</v>
      </c>
      <c r="AG1425" t="s">
        <v>10163</v>
      </c>
      <c r="AI1425" t="s">
        <v>10163</v>
      </c>
      <c r="AJ1425" t="s">
        <v>10163</v>
      </c>
      <c r="AL1425" t="s">
        <v>10163</v>
      </c>
      <c r="AO1425" t="s">
        <v>10163</v>
      </c>
      <c r="AQ1425" t="s">
        <v>10163</v>
      </c>
      <c r="AR1425" t="s">
        <v>10163</v>
      </c>
      <c r="AU1425" t="s">
        <v>10163</v>
      </c>
      <c r="AV1425" t="s">
        <v>10163</v>
      </c>
      <c r="AY1425" t="s">
        <v>10163</v>
      </c>
      <c r="AZ1425" t="s">
        <v>10163</v>
      </c>
      <c r="BA1425" t="s">
        <v>48524</v>
      </c>
      <c r="BB1425" t="s">
        <v>74029</v>
      </c>
      <c r="BC1425" t="s">
        <v>32319</v>
      </c>
    </row>
    <row r="1426">
      <c r="A1426" s="2" t="s">
        <v>26216</v>
      </c>
      <c r="B1426" t="s">
        <v>5594</v>
      </c>
      <c r="C1426" t="s">
        <v>44850</v>
      </c>
      <c r="D1426" t="s">
        <v>72327</v>
      </c>
      <c r="E1426" t="s">
        <v>444</v>
      </c>
      <c r="F1426" t="s">
        <v>59641</v>
      </c>
      <c r="G1426" t="s">
        <v>44973</v>
      </c>
      <c r="H1426" t="s">
        <v>48318</v>
      </c>
      <c r="I1426" t="s">
        <v>45588</v>
      </c>
      <c r="K1426" t="s">
        <v>1082</v>
      </c>
      <c r="L1426" t="s">
        <v>72964</v>
      </c>
      <c r="N1426" t="s">
        <v>59608</v>
      </c>
      <c r="P1426" t="s">
        <v>59641</v>
      </c>
      <c r="Q1426" t="s">
        <v>10163</v>
      </c>
      <c r="R1426" t="s">
        <v>10163</v>
      </c>
      <c r="S1426" t="s">
        <v>30229</v>
      </c>
      <c r="AE1426" t="s">
        <v>10163</v>
      </c>
      <c r="AG1426" t="s">
        <v>10163</v>
      </c>
      <c r="AI1426" t="s">
        <v>10163</v>
      </c>
      <c r="AJ1426" t="s">
        <v>10163</v>
      </c>
      <c r="AL1426" t="s">
        <v>10163</v>
      </c>
      <c r="AO1426" t="s">
        <v>10163</v>
      </c>
      <c r="AQ1426" t="s">
        <v>10163</v>
      </c>
      <c r="AR1426" t="s">
        <v>10163</v>
      </c>
      <c r="AU1426" t="s">
        <v>10163</v>
      </c>
      <c r="AV1426" t="s">
        <v>10163</v>
      </c>
      <c r="AY1426" t="s">
        <v>10163</v>
      </c>
      <c r="AZ1426" t="s">
        <v>10163</v>
      </c>
      <c r="BA1426" t="s">
        <v>48524</v>
      </c>
      <c r="BB1426" t="s">
        <v>74029</v>
      </c>
      <c r="BC1426" t="s">
        <v>32319</v>
      </c>
    </row>
    <row r="1427">
      <c r="A1427" s="2" t="s">
        <v>36533</v>
      </c>
      <c r="B1427" t="s">
        <v>5594</v>
      </c>
      <c r="C1427" t="s">
        <v>34815</v>
      </c>
      <c r="D1427" t="s">
        <v>32921</v>
      </c>
      <c r="E1427" t="s">
        <v>444</v>
      </c>
      <c r="F1427" t="s">
        <v>59641</v>
      </c>
      <c r="G1427" t="s">
        <v>44973</v>
      </c>
      <c r="H1427" t="s">
        <v>53937</v>
      </c>
      <c r="I1427" t="s">
        <v>45588</v>
      </c>
      <c r="K1427" t="s">
        <v>19548</v>
      </c>
      <c r="L1427" t="s">
        <v>72964</v>
      </c>
      <c r="N1427" t="s">
        <v>13591</v>
      </c>
      <c r="P1427" t="s">
        <v>59641</v>
      </c>
      <c r="Q1427" t="s">
        <v>10163</v>
      </c>
      <c r="R1427" t="s">
        <v>10163</v>
      </c>
      <c r="BA1427" t="s">
        <v>48524</v>
      </c>
      <c r="BB1427" t="s">
        <v>9526</v>
      </c>
    </row>
    <row r="1428">
      <c r="A1428" s="2" t="s">
        <v>35967</v>
      </c>
      <c r="B1428" t="s">
        <v>5594</v>
      </c>
      <c r="C1428" t="s">
        <v>6286</v>
      </c>
      <c r="D1428" t="s">
        <v>28006</v>
      </c>
      <c r="E1428" t="s">
        <v>444</v>
      </c>
      <c r="F1428" t="s">
        <v>59641</v>
      </c>
      <c r="G1428" t="s">
        <v>44973</v>
      </c>
      <c r="H1428" t="s">
        <v>3683</v>
      </c>
      <c r="I1428" t="s">
        <v>45588</v>
      </c>
      <c r="K1428" t="s">
        <v>56375</v>
      </c>
      <c r="L1428" t="s">
        <v>72964</v>
      </c>
      <c r="N1428" t="s">
        <v>29913</v>
      </c>
      <c r="P1428" t="s">
        <v>59641</v>
      </c>
      <c r="Q1428" t="s">
        <v>10163</v>
      </c>
      <c r="R1428" t="s">
        <v>10163</v>
      </c>
      <c r="BA1428" t="s">
        <v>48524</v>
      </c>
      <c r="BB1428" t="s">
        <v>33000</v>
      </c>
    </row>
    <row r="1429">
      <c r="A1429" s="2" t="s">
        <v>12605</v>
      </c>
      <c r="B1429" t="s">
        <v>5250</v>
      </c>
      <c r="C1429" t="s">
        <v>67558</v>
      </c>
      <c r="D1429" t="s">
        <v>42168</v>
      </c>
      <c r="E1429" t="s">
        <v>444</v>
      </c>
      <c r="F1429" t="s">
        <v>59641</v>
      </c>
      <c r="G1429" t="s">
        <v>44973</v>
      </c>
      <c r="H1429" t="s">
        <v>10525</v>
      </c>
      <c r="I1429" t="s">
        <v>45588</v>
      </c>
      <c r="K1429" t="s">
        <v>54175</v>
      </c>
      <c r="L1429" t="s">
        <v>72964</v>
      </c>
      <c r="N1429" t="s">
        <v>29913</v>
      </c>
      <c r="P1429" t="s">
        <v>59641</v>
      </c>
      <c r="Q1429" t="s">
        <v>59641</v>
      </c>
      <c r="R1429" t="s">
        <v>10163</v>
      </c>
      <c r="BA1429" t="s">
        <v>64449</v>
      </c>
      <c r="BB1429" t="s">
        <v>13999</v>
      </c>
      <c r="BC1429" t="s">
        <v>32319</v>
      </c>
    </row>
    <row r="1430">
      <c r="A1430" s="2" t="s">
        <v>69585</v>
      </c>
      <c r="B1430" t="s">
        <v>5594</v>
      </c>
      <c r="C1430" t="s">
        <v>18637</v>
      </c>
      <c r="D1430" t="s">
        <v>67810</v>
      </c>
      <c r="E1430" t="s">
        <v>444</v>
      </c>
      <c r="F1430" t="s">
        <v>59641</v>
      </c>
      <c r="G1430" t="s">
        <v>44973</v>
      </c>
      <c r="H1430" t="s">
        <v>41812</v>
      </c>
      <c r="I1430" t="s">
        <v>45588</v>
      </c>
      <c r="K1430" t="s">
        <v>6519</v>
      </c>
      <c r="L1430" t="s">
        <v>72964</v>
      </c>
      <c r="N1430" t="s">
        <v>3950</v>
      </c>
      <c r="P1430" t="s">
        <v>59641</v>
      </c>
      <c r="Q1430" t="s">
        <v>10163</v>
      </c>
      <c r="R1430" t="s">
        <v>10163</v>
      </c>
      <c r="BA1430" t="s">
        <v>48524</v>
      </c>
      <c r="BB1430" t="s">
        <v>33000</v>
      </c>
    </row>
    <row r="1431">
      <c r="A1431" s="2" t="s">
        <v>2391</v>
      </c>
      <c r="B1431" t="s">
        <v>5594</v>
      </c>
      <c r="C1431" t="s">
        <v>21469</v>
      </c>
      <c r="D1431" t="s">
        <v>53069</v>
      </c>
      <c r="E1431" t="s">
        <v>444</v>
      </c>
      <c r="F1431" t="s">
        <v>59641</v>
      </c>
      <c r="G1431" t="s">
        <v>44973</v>
      </c>
      <c r="H1431" t="s">
        <v>17422</v>
      </c>
      <c r="I1431" t="s">
        <v>45588</v>
      </c>
      <c r="K1431" t="s">
        <v>54175</v>
      </c>
      <c r="L1431" t="s">
        <v>9575</v>
      </c>
      <c r="N1431" t="s">
        <v>67735</v>
      </c>
      <c r="P1431" t="s">
        <v>59641</v>
      </c>
      <c r="Q1431" t="s">
        <v>59641</v>
      </c>
      <c r="R1431" t="s">
        <v>10163</v>
      </c>
      <c r="BA1431" t="s">
        <v>64449</v>
      </c>
      <c r="BB1431" t="s">
        <v>13999</v>
      </c>
      <c r="BC1431" t="s">
        <v>32319</v>
      </c>
    </row>
    <row r="1432">
      <c r="A1432" s="2" t="s">
        <v>13755</v>
      </c>
      <c r="B1432" t="s">
        <v>5250</v>
      </c>
      <c r="C1432" t="s">
        <v>8273</v>
      </c>
      <c r="D1432" t="s">
        <v>21278</v>
      </c>
      <c r="E1432" t="s">
        <v>444</v>
      </c>
      <c r="F1432" t="s">
        <v>59641</v>
      </c>
      <c r="G1432" t="s">
        <v>44973</v>
      </c>
      <c r="H1432" t="s">
        <v>444</v>
      </c>
      <c r="I1432" t="s">
        <v>12959</v>
      </c>
      <c r="K1432" t="s">
        <v>54175</v>
      </c>
      <c r="L1432" t="s">
        <v>72964</v>
      </c>
      <c r="N1432" t="s">
        <v>67735</v>
      </c>
      <c r="P1432" t="s">
        <v>59641</v>
      </c>
      <c r="Q1432" t="s">
        <v>59641</v>
      </c>
      <c r="R1432" t="s">
        <v>10163</v>
      </c>
      <c r="BA1432" t="s">
        <v>64449</v>
      </c>
      <c r="BB1432" t="s">
        <v>13999</v>
      </c>
      <c r="BC1432" t="s">
        <v>32319</v>
      </c>
    </row>
    <row r="1433">
      <c r="A1433" s="2" t="s">
        <v>50547</v>
      </c>
      <c r="B1433" t="s">
        <v>5594</v>
      </c>
      <c r="C1433" t="s">
        <v>29677</v>
      </c>
      <c r="D1433" t="s">
        <v>4</v>
      </c>
      <c r="E1433" t="s">
        <v>444</v>
      </c>
      <c r="F1433" t="s">
        <v>59641</v>
      </c>
      <c r="G1433" t="s">
        <v>44973</v>
      </c>
      <c r="H1433" t="s">
        <v>63521</v>
      </c>
      <c r="I1433" t="s">
        <v>45588</v>
      </c>
      <c r="K1433" t="s">
        <v>6519</v>
      </c>
      <c r="L1433" t="s">
        <v>72964</v>
      </c>
      <c r="N1433" t="s">
        <v>3950</v>
      </c>
      <c r="P1433" t="s">
        <v>59641</v>
      </c>
      <c r="Q1433" t="s">
        <v>10163</v>
      </c>
      <c r="R1433" t="s">
        <v>10163</v>
      </c>
      <c r="BA1433" t="s">
        <v>48524</v>
      </c>
      <c r="BB1433" t="s">
        <v>33000</v>
      </c>
    </row>
    <row r="1434">
      <c r="A1434" s="2" t="s">
        <v>33073</v>
      </c>
      <c r="B1434" t="s">
        <v>5594</v>
      </c>
      <c r="C1434" t="s">
        <v>38019</v>
      </c>
      <c r="D1434" t="s">
        <v>69964</v>
      </c>
      <c r="E1434" t="s">
        <v>444</v>
      </c>
      <c r="F1434" t="s">
        <v>59641</v>
      </c>
      <c r="G1434" t="s">
        <v>44973</v>
      </c>
      <c r="H1434" t="s">
        <v>444</v>
      </c>
      <c r="I1434" t="s">
        <v>12959</v>
      </c>
      <c r="K1434" t="s">
        <v>54175</v>
      </c>
      <c r="L1434" t="s">
        <v>9575</v>
      </c>
      <c r="N1434" t="s">
        <v>67735</v>
      </c>
      <c r="P1434" t="s">
        <v>59641</v>
      </c>
      <c r="Q1434" t="s">
        <v>59641</v>
      </c>
      <c r="R1434" t="s">
        <v>10163</v>
      </c>
      <c r="BA1434" t="s">
        <v>64449</v>
      </c>
      <c r="BB1434" t="s">
        <v>13999</v>
      </c>
      <c r="BC1434" t="s">
        <v>32319</v>
      </c>
    </row>
    <row r="1435">
      <c r="A1435" s="2" t="s">
        <v>18715</v>
      </c>
      <c r="B1435" t="s">
        <v>5594</v>
      </c>
      <c r="C1435" t="s">
        <v>57326</v>
      </c>
      <c r="D1435" t="s">
        <v>10816</v>
      </c>
      <c r="E1435" t="s">
        <v>444</v>
      </c>
      <c r="F1435" t="s">
        <v>59641</v>
      </c>
      <c r="G1435" t="s">
        <v>44973</v>
      </c>
      <c r="H1435" t="s">
        <v>444</v>
      </c>
      <c r="I1435" t="s">
        <v>12959</v>
      </c>
      <c r="K1435" t="s">
        <v>49421</v>
      </c>
      <c r="L1435" t="s">
        <v>72964</v>
      </c>
      <c r="N1435" t="s">
        <v>63590</v>
      </c>
      <c r="P1435" t="s">
        <v>59641</v>
      </c>
      <c r="Q1435" t="s">
        <v>59641</v>
      </c>
      <c r="R1435" t="s">
        <v>10163</v>
      </c>
      <c r="BA1435" t="s">
        <v>64449</v>
      </c>
      <c r="BB1435" t="s">
        <v>13999</v>
      </c>
      <c r="BC1435" t="s">
        <v>32319</v>
      </c>
    </row>
    <row r="1436">
      <c r="A1436" s="2" t="s">
        <v>27772</v>
      </c>
      <c r="B1436" t="s">
        <v>19586</v>
      </c>
      <c r="C1436" t="s">
        <v>63604</v>
      </c>
      <c r="D1436" t="s">
        <v>52027</v>
      </c>
      <c r="E1436" t="s">
        <v>444</v>
      </c>
      <c r="F1436" t="s">
        <v>59641</v>
      </c>
      <c r="G1436" t="s">
        <v>44973</v>
      </c>
      <c r="H1436" t="s">
        <v>444</v>
      </c>
      <c r="I1436" t="s">
        <v>47549</v>
      </c>
      <c r="K1436" t="s">
        <v>5745</v>
      </c>
      <c r="L1436" t="s">
        <v>72964</v>
      </c>
      <c r="N1436" t="s">
        <v>3329</v>
      </c>
      <c r="P1436" t="s">
        <v>59641</v>
      </c>
      <c r="Q1436" t="s">
        <v>10163</v>
      </c>
      <c r="R1436" t="s">
        <v>10163</v>
      </c>
      <c r="AE1436" t="s">
        <v>10163</v>
      </c>
      <c r="AG1436" t="s">
        <v>10163</v>
      </c>
      <c r="AI1436" t="s">
        <v>10163</v>
      </c>
      <c r="AJ1436" t="s">
        <v>10163</v>
      </c>
      <c r="AL1436" t="s">
        <v>10163</v>
      </c>
      <c r="AO1436" t="s">
        <v>10163</v>
      </c>
      <c r="AQ1436" t="s">
        <v>10163</v>
      </c>
      <c r="AR1436" t="s">
        <v>10163</v>
      </c>
      <c r="AU1436" t="s">
        <v>10163</v>
      </c>
      <c r="AV1436" t="s">
        <v>10163</v>
      </c>
      <c r="AY1436" t="s">
        <v>10163</v>
      </c>
      <c r="AZ1436" t="s">
        <v>10163</v>
      </c>
      <c r="BA1436" t="s">
        <v>48524</v>
      </c>
      <c r="BB1436" t="s">
        <v>63712</v>
      </c>
      <c r="BC1436" t="s">
        <v>66142</v>
      </c>
    </row>
    <row r="1437">
      <c r="A1437" s="2" t="s">
        <v>19693</v>
      </c>
      <c r="B1437" t="s">
        <v>29296</v>
      </c>
      <c r="C1437" t="s">
        <v>46713</v>
      </c>
      <c r="D1437" t="s">
        <v>65349</v>
      </c>
      <c r="E1437" t="s">
        <v>444</v>
      </c>
      <c r="F1437" t="s">
        <v>59641</v>
      </c>
      <c r="G1437" t="s">
        <v>44973</v>
      </c>
      <c r="H1437" t="s">
        <v>69157</v>
      </c>
      <c r="I1437" t="s">
        <v>45588</v>
      </c>
      <c r="K1437" t="s">
        <v>27006</v>
      </c>
      <c r="L1437" t="s">
        <v>57953</v>
      </c>
      <c r="N1437" t="s">
        <v>6842</v>
      </c>
      <c r="P1437" t="s">
        <v>59641</v>
      </c>
      <c r="Q1437" t="s">
        <v>10163</v>
      </c>
      <c r="R1437" t="s">
        <v>10163</v>
      </c>
      <c r="AE1437" t="s">
        <v>10163</v>
      </c>
      <c r="AG1437" t="s">
        <v>10163</v>
      </c>
      <c r="AI1437" t="s">
        <v>10163</v>
      </c>
      <c r="AJ1437" t="s">
        <v>10163</v>
      </c>
      <c r="AL1437" t="s">
        <v>10163</v>
      </c>
      <c r="AO1437" t="s">
        <v>10163</v>
      </c>
      <c r="AQ1437" t="s">
        <v>10163</v>
      </c>
      <c r="AR1437" t="s">
        <v>10163</v>
      </c>
      <c r="AU1437" t="s">
        <v>10163</v>
      </c>
      <c r="AV1437" t="s">
        <v>10163</v>
      </c>
      <c r="AY1437" t="s">
        <v>10163</v>
      </c>
      <c r="AZ1437" t="s">
        <v>10163</v>
      </c>
      <c r="BA1437" t="s">
        <v>48524</v>
      </c>
      <c r="BB1437" t="s">
        <v>18243</v>
      </c>
      <c r="BC1437" t="s">
        <v>56604</v>
      </c>
    </row>
    <row r="1438">
      <c r="A1438" s="2" t="s">
        <v>6056</v>
      </c>
      <c r="B1438" t="s">
        <v>29296</v>
      </c>
      <c r="C1438" t="s">
        <v>70021</v>
      </c>
      <c r="D1438" t="s">
        <v>70803</v>
      </c>
      <c r="E1438" t="s">
        <v>444</v>
      </c>
      <c r="F1438" t="s">
        <v>59641</v>
      </c>
      <c r="G1438" t="s">
        <v>44973</v>
      </c>
      <c r="H1438" t="s">
        <v>13853</v>
      </c>
      <c r="I1438" t="s">
        <v>45588</v>
      </c>
      <c r="K1438" t="s">
        <v>27006</v>
      </c>
      <c r="L1438" t="s">
        <v>28533</v>
      </c>
      <c r="N1438" t="s">
        <v>6842</v>
      </c>
      <c r="P1438" t="s">
        <v>59641</v>
      </c>
      <c r="Q1438" t="s">
        <v>59641</v>
      </c>
      <c r="R1438" t="s">
        <v>10163</v>
      </c>
      <c r="AE1438" t="s">
        <v>10163</v>
      </c>
      <c r="AG1438" t="s">
        <v>10163</v>
      </c>
      <c r="AI1438" t="s">
        <v>10163</v>
      </c>
      <c r="AJ1438" t="s">
        <v>10163</v>
      </c>
      <c r="AL1438" t="s">
        <v>10163</v>
      </c>
      <c r="AO1438" t="s">
        <v>10163</v>
      </c>
      <c r="AQ1438" t="s">
        <v>10163</v>
      </c>
      <c r="AR1438" t="s">
        <v>10163</v>
      </c>
      <c r="AU1438" t="s">
        <v>10163</v>
      </c>
      <c r="AV1438" t="s">
        <v>10163</v>
      </c>
      <c r="AY1438" t="s">
        <v>10163</v>
      </c>
      <c r="AZ1438" t="s">
        <v>10163</v>
      </c>
      <c r="BA1438" t="s">
        <v>48524</v>
      </c>
      <c r="BB1438" t="s">
        <v>43438</v>
      </c>
      <c r="BC1438" t="s">
        <v>56604</v>
      </c>
    </row>
    <row r="1439">
      <c r="A1439" s="2" t="s">
        <v>22529</v>
      </c>
      <c r="B1439" t="s">
        <v>29296</v>
      </c>
      <c r="C1439" t="s">
        <v>25887</v>
      </c>
      <c r="D1439" t="s">
        <v>46668</v>
      </c>
      <c r="E1439" t="s">
        <v>444</v>
      </c>
      <c r="F1439" t="s">
        <v>59641</v>
      </c>
      <c r="G1439" t="s">
        <v>44973</v>
      </c>
      <c r="H1439" t="s">
        <v>69157</v>
      </c>
      <c r="I1439" t="s">
        <v>45588</v>
      </c>
      <c r="K1439" t="s">
        <v>27006</v>
      </c>
      <c r="L1439" t="s">
        <v>57953</v>
      </c>
      <c r="N1439" t="s">
        <v>6842</v>
      </c>
      <c r="P1439" t="s">
        <v>59641</v>
      </c>
      <c r="Q1439" t="s">
        <v>10163</v>
      </c>
      <c r="R1439" t="s">
        <v>10163</v>
      </c>
      <c r="AE1439" t="s">
        <v>10163</v>
      </c>
      <c r="AG1439" t="s">
        <v>10163</v>
      </c>
      <c r="AI1439" t="s">
        <v>10163</v>
      </c>
      <c r="AJ1439" t="s">
        <v>10163</v>
      </c>
      <c r="AL1439" t="s">
        <v>10163</v>
      </c>
      <c r="AO1439" t="s">
        <v>10163</v>
      </c>
      <c r="AQ1439" t="s">
        <v>10163</v>
      </c>
      <c r="AR1439" t="s">
        <v>10163</v>
      </c>
      <c r="AU1439" t="s">
        <v>10163</v>
      </c>
      <c r="AV1439" t="s">
        <v>10163</v>
      </c>
      <c r="AY1439" t="s">
        <v>10163</v>
      </c>
      <c r="AZ1439" t="s">
        <v>10163</v>
      </c>
      <c r="BA1439" t="s">
        <v>48524</v>
      </c>
      <c r="BB1439" t="s">
        <v>18243</v>
      </c>
      <c r="BC1439" t="s">
        <v>56604</v>
      </c>
    </row>
    <row r="1440">
      <c r="A1440" s="2" t="s">
        <v>43330</v>
      </c>
      <c r="B1440" t="s">
        <v>29296</v>
      </c>
      <c r="C1440" t="s">
        <v>63537</v>
      </c>
      <c r="D1440" t="s">
        <v>27114</v>
      </c>
      <c r="E1440" t="s">
        <v>444</v>
      </c>
      <c r="F1440" t="s">
        <v>59641</v>
      </c>
      <c r="G1440" t="s">
        <v>44973</v>
      </c>
      <c r="H1440" t="s">
        <v>69157</v>
      </c>
      <c r="I1440" t="s">
        <v>45588</v>
      </c>
      <c r="K1440" t="s">
        <v>27006</v>
      </c>
      <c r="L1440" t="s">
        <v>10316</v>
      </c>
      <c r="N1440" t="s">
        <v>6842</v>
      </c>
      <c r="P1440" t="s">
        <v>59641</v>
      </c>
      <c r="Q1440" t="s">
        <v>10163</v>
      </c>
      <c r="R1440" t="s">
        <v>10163</v>
      </c>
      <c r="AE1440" t="s">
        <v>10163</v>
      </c>
      <c r="AG1440" t="s">
        <v>10163</v>
      </c>
      <c r="AI1440" t="s">
        <v>10163</v>
      </c>
      <c r="AJ1440" t="s">
        <v>10163</v>
      </c>
      <c r="AL1440" t="s">
        <v>10163</v>
      </c>
      <c r="AO1440" t="s">
        <v>10163</v>
      </c>
      <c r="AQ1440" t="s">
        <v>10163</v>
      </c>
      <c r="AR1440" t="s">
        <v>10163</v>
      </c>
      <c r="AU1440" t="s">
        <v>10163</v>
      </c>
      <c r="AV1440" t="s">
        <v>10163</v>
      </c>
      <c r="AY1440" t="s">
        <v>10163</v>
      </c>
      <c r="AZ1440" t="s">
        <v>10163</v>
      </c>
      <c r="BA1440" t="s">
        <v>64449</v>
      </c>
      <c r="BB1440" t="s">
        <v>18243</v>
      </c>
      <c r="BC1440" t="s">
        <v>56604</v>
      </c>
    </row>
    <row r="1441">
      <c r="A1441" s="2" t="s">
        <v>67402</v>
      </c>
      <c r="B1441" t="s">
        <v>29296</v>
      </c>
      <c r="C1441" t="s">
        <v>72387</v>
      </c>
      <c r="D1441" t="s">
        <v>15909</v>
      </c>
      <c r="E1441" t="s">
        <v>444</v>
      </c>
      <c r="F1441" t="s">
        <v>59641</v>
      </c>
      <c r="G1441" t="s">
        <v>44973</v>
      </c>
      <c r="H1441" t="s">
        <v>444</v>
      </c>
      <c r="I1441" t="s">
        <v>45588</v>
      </c>
      <c r="K1441" t="s">
        <v>10625</v>
      </c>
      <c r="L1441" t="s">
        <v>57953</v>
      </c>
      <c r="N1441" t="s">
        <v>29376</v>
      </c>
      <c r="P1441" t="s">
        <v>10163</v>
      </c>
      <c r="Q1441" t="s">
        <v>59641</v>
      </c>
      <c r="R1441" t="s">
        <v>10163</v>
      </c>
      <c r="AE1441" t="s">
        <v>10163</v>
      </c>
      <c r="AG1441" t="s">
        <v>10163</v>
      </c>
      <c r="AI1441" t="s">
        <v>10163</v>
      </c>
      <c r="AJ1441" t="s">
        <v>10163</v>
      </c>
      <c r="AL1441" t="s">
        <v>10163</v>
      </c>
      <c r="AO1441" t="s">
        <v>10163</v>
      </c>
      <c r="AQ1441" t="s">
        <v>10163</v>
      </c>
      <c r="AR1441" t="s">
        <v>10163</v>
      </c>
      <c r="AU1441" t="s">
        <v>10163</v>
      </c>
      <c r="AV1441" t="s">
        <v>10163</v>
      </c>
      <c r="AY1441" t="s">
        <v>10163</v>
      </c>
      <c r="AZ1441" t="s">
        <v>10163</v>
      </c>
      <c r="BA1441" t="s">
        <v>48524</v>
      </c>
      <c r="BB1441" t="s">
        <v>18243</v>
      </c>
      <c r="BC1441" t="s">
        <v>56604</v>
      </c>
    </row>
    <row r="1442">
      <c r="A1442" s="2" t="s">
        <v>17897</v>
      </c>
      <c r="B1442" t="s">
        <v>29296</v>
      </c>
      <c r="C1442" t="s">
        <v>48519</v>
      </c>
      <c r="D1442" t="s">
        <v>38991</v>
      </c>
      <c r="E1442" t="s">
        <v>444</v>
      </c>
      <c r="F1442" t="s">
        <v>59641</v>
      </c>
      <c r="G1442" t="s">
        <v>44973</v>
      </c>
      <c r="H1442" t="s">
        <v>444</v>
      </c>
      <c r="I1442" t="s">
        <v>45588</v>
      </c>
      <c r="K1442" t="s">
        <v>10625</v>
      </c>
      <c r="L1442" t="s">
        <v>10316</v>
      </c>
      <c r="N1442" t="s">
        <v>29376</v>
      </c>
      <c r="P1442" t="s">
        <v>10163</v>
      </c>
      <c r="Q1442" t="s">
        <v>59641</v>
      </c>
      <c r="R1442" t="s">
        <v>10163</v>
      </c>
      <c r="AE1442" t="s">
        <v>10163</v>
      </c>
      <c r="AG1442" t="s">
        <v>10163</v>
      </c>
      <c r="AI1442" t="s">
        <v>10163</v>
      </c>
      <c r="AJ1442" t="s">
        <v>10163</v>
      </c>
      <c r="AL1442" t="s">
        <v>10163</v>
      </c>
      <c r="AO1442" t="s">
        <v>10163</v>
      </c>
      <c r="AQ1442" t="s">
        <v>10163</v>
      </c>
      <c r="AR1442" t="s">
        <v>10163</v>
      </c>
      <c r="AU1442" t="s">
        <v>10163</v>
      </c>
      <c r="AV1442" t="s">
        <v>10163</v>
      </c>
      <c r="AY1442" t="s">
        <v>10163</v>
      </c>
      <c r="AZ1442" t="s">
        <v>10163</v>
      </c>
      <c r="BA1442" t="s">
        <v>48524</v>
      </c>
      <c r="BB1442" t="s">
        <v>18243</v>
      </c>
      <c r="BC1442" t="s">
        <v>56604</v>
      </c>
    </row>
    <row r="1443">
      <c r="A1443" s="2" t="s">
        <v>71548</v>
      </c>
      <c r="B1443" t="s">
        <v>29296</v>
      </c>
      <c r="C1443" t="s">
        <v>48149</v>
      </c>
      <c r="D1443" t="s">
        <v>1691</v>
      </c>
      <c r="E1443" t="s">
        <v>444</v>
      </c>
      <c r="F1443" t="s">
        <v>59641</v>
      </c>
      <c r="G1443" t="s">
        <v>44973</v>
      </c>
      <c r="H1443" t="s">
        <v>69157</v>
      </c>
      <c r="I1443" t="s">
        <v>45588</v>
      </c>
      <c r="K1443" t="s">
        <v>10625</v>
      </c>
      <c r="L1443" t="s">
        <v>10316</v>
      </c>
      <c r="N1443" t="s">
        <v>29376</v>
      </c>
      <c r="P1443" t="s">
        <v>59641</v>
      </c>
      <c r="Q1443" t="s">
        <v>10163</v>
      </c>
      <c r="R1443" t="s">
        <v>10163</v>
      </c>
      <c r="AE1443" t="s">
        <v>10163</v>
      </c>
      <c r="AG1443" t="s">
        <v>10163</v>
      </c>
      <c r="AI1443" t="s">
        <v>10163</v>
      </c>
      <c r="AJ1443" t="s">
        <v>10163</v>
      </c>
      <c r="AL1443" t="s">
        <v>10163</v>
      </c>
      <c r="AO1443" t="s">
        <v>10163</v>
      </c>
      <c r="AQ1443" t="s">
        <v>10163</v>
      </c>
      <c r="AR1443" t="s">
        <v>10163</v>
      </c>
      <c r="AU1443" t="s">
        <v>10163</v>
      </c>
      <c r="AV1443" t="s">
        <v>10163</v>
      </c>
      <c r="AY1443" t="s">
        <v>10163</v>
      </c>
      <c r="AZ1443" t="s">
        <v>10163</v>
      </c>
      <c r="BA1443" t="s">
        <v>59563</v>
      </c>
      <c r="BB1443" t="s">
        <v>18243</v>
      </c>
      <c r="BC1443" t="s">
        <v>56604</v>
      </c>
    </row>
    <row r="1444">
      <c r="A1444" s="2" t="s">
        <v>70670</v>
      </c>
      <c r="B1444" t="s">
        <v>29296</v>
      </c>
      <c r="C1444" t="s">
        <v>50439</v>
      </c>
      <c r="D1444" t="s">
        <v>65980</v>
      </c>
      <c r="E1444" t="s">
        <v>444</v>
      </c>
      <c r="F1444" t="s">
        <v>59641</v>
      </c>
      <c r="G1444" t="s">
        <v>44973</v>
      </c>
      <c r="H1444" t="s">
        <v>69157</v>
      </c>
      <c r="I1444" t="s">
        <v>45588</v>
      </c>
      <c r="K1444" t="s">
        <v>10625</v>
      </c>
      <c r="L1444" t="s">
        <v>10316</v>
      </c>
      <c r="N1444" t="s">
        <v>29376</v>
      </c>
      <c r="P1444" t="s">
        <v>59641</v>
      </c>
      <c r="Q1444" t="s">
        <v>10163</v>
      </c>
      <c r="R1444" t="s">
        <v>10163</v>
      </c>
      <c r="AE1444" t="s">
        <v>10163</v>
      </c>
      <c r="AG1444" t="s">
        <v>10163</v>
      </c>
      <c r="AI1444" t="s">
        <v>10163</v>
      </c>
      <c r="AJ1444" t="s">
        <v>10163</v>
      </c>
      <c r="AL1444" t="s">
        <v>10163</v>
      </c>
      <c r="AO1444" t="s">
        <v>10163</v>
      </c>
      <c r="AQ1444" t="s">
        <v>10163</v>
      </c>
      <c r="AR1444" t="s">
        <v>10163</v>
      </c>
      <c r="AU1444" t="s">
        <v>10163</v>
      </c>
      <c r="AV1444" t="s">
        <v>10163</v>
      </c>
      <c r="AY1444" t="s">
        <v>10163</v>
      </c>
      <c r="AZ1444" t="s">
        <v>10163</v>
      </c>
      <c r="BA1444" t="s">
        <v>59563</v>
      </c>
      <c r="BB1444" t="s">
        <v>18243</v>
      </c>
      <c r="BC1444" t="s">
        <v>56604</v>
      </c>
    </row>
    <row r="1445">
      <c r="A1445" s="2" t="s">
        <v>27266</v>
      </c>
      <c r="B1445" t="s">
        <v>29296</v>
      </c>
      <c r="C1445" t="s">
        <v>30540</v>
      </c>
      <c r="D1445" t="s">
        <v>32383</v>
      </c>
      <c r="E1445" t="s">
        <v>444</v>
      </c>
      <c r="F1445" t="s">
        <v>59641</v>
      </c>
      <c r="G1445" t="s">
        <v>44973</v>
      </c>
      <c r="H1445" t="s">
        <v>69157</v>
      </c>
      <c r="I1445" t="s">
        <v>45588</v>
      </c>
      <c r="K1445" t="s">
        <v>10625</v>
      </c>
      <c r="L1445" t="s">
        <v>10316</v>
      </c>
      <c r="N1445" t="s">
        <v>6842</v>
      </c>
      <c r="P1445" t="s">
        <v>59641</v>
      </c>
      <c r="Q1445" t="s">
        <v>10163</v>
      </c>
      <c r="R1445" t="s">
        <v>10163</v>
      </c>
      <c r="AE1445" t="s">
        <v>10163</v>
      </c>
      <c r="AG1445" t="s">
        <v>10163</v>
      </c>
      <c r="AI1445" t="s">
        <v>10163</v>
      </c>
      <c r="AJ1445" t="s">
        <v>10163</v>
      </c>
      <c r="AL1445" t="s">
        <v>10163</v>
      </c>
      <c r="AO1445" t="s">
        <v>10163</v>
      </c>
      <c r="AQ1445" t="s">
        <v>10163</v>
      </c>
      <c r="AR1445" t="s">
        <v>10163</v>
      </c>
      <c r="AU1445" t="s">
        <v>10163</v>
      </c>
      <c r="AV1445" t="s">
        <v>10163</v>
      </c>
      <c r="AY1445" t="s">
        <v>10163</v>
      </c>
      <c r="AZ1445" t="s">
        <v>10163</v>
      </c>
      <c r="BA1445" t="s">
        <v>59563</v>
      </c>
      <c r="BB1445" t="s">
        <v>18243</v>
      </c>
      <c r="BC1445" t="s">
        <v>56604</v>
      </c>
    </row>
    <row r="1446">
      <c r="A1446" s="2" t="s">
        <v>73325</v>
      </c>
      <c r="B1446" t="s">
        <v>29296</v>
      </c>
      <c r="C1446" t="s">
        <v>63731</v>
      </c>
      <c r="D1446" t="s">
        <v>59026</v>
      </c>
      <c r="E1446" t="s">
        <v>444</v>
      </c>
      <c r="F1446" t="s">
        <v>59641</v>
      </c>
      <c r="G1446" t="s">
        <v>44973</v>
      </c>
      <c r="H1446" t="s">
        <v>69157</v>
      </c>
      <c r="I1446" t="s">
        <v>45588</v>
      </c>
      <c r="K1446" t="s">
        <v>10625</v>
      </c>
      <c r="L1446" t="s">
        <v>10316</v>
      </c>
      <c r="N1446" t="s">
        <v>29376</v>
      </c>
      <c r="P1446" t="s">
        <v>59641</v>
      </c>
      <c r="Q1446" t="s">
        <v>10163</v>
      </c>
      <c r="R1446" t="s">
        <v>10163</v>
      </c>
      <c r="AE1446" t="s">
        <v>10163</v>
      </c>
      <c r="AG1446" t="s">
        <v>10163</v>
      </c>
      <c r="AI1446" t="s">
        <v>10163</v>
      </c>
      <c r="AJ1446" t="s">
        <v>10163</v>
      </c>
      <c r="AL1446" t="s">
        <v>10163</v>
      </c>
      <c r="AO1446" t="s">
        <v>10163</v>
      </c>
      <c r="AQ1446" t="s">
        <v>10163</v>
      </c>
      <c r="AR1446" t="s">
        <v>10163</v>
      </c>
      <c r="AU1446" t="s">
        <v>10163</v>
      </c>
      <c r="AV1446" t="s">
        <v>10163</v>
      </c>
      <c r="AY1446" t="s">
        <v>10163</v>
      </c>
      <c r="AZ1446" t="s">
        <v>10163</v>
      </c>
      <c r="BA1446" t="s">
        <v>59563</v>
      </c>
      <c r="BB1446" t="s">
        <v>18243</v>
      </c>
      <c r="BC1446" t="s">
        <v>56604</v>
      </c>
    </row>
    <row r="1447">
      <c r="A1447" s="2" t="s">
        <v>67811</v>
      </c>
      <c r="B1447" t="s">
        <v>19586</v>
      </c>
      <c r="C1447" t="s">
        <v>59059</v>
      </c>
      <c r="D1447" t="s">
        <v>36883</v>
      </c>
      <c r="E1447" t="s">
        <v>444</v>
      </c>
      <c r="F1447" t="s">
        <v>59641</v>
      </c>
      <c r="G1447" t="s">
        <v>44973</v>
      </c>
      <c r="H1447" t="s">
        <v>444</v>
      </c>
      <c r="I1447" t="s">
        <v>47549</v>
      </c>
      <c r="K1447" t="s">
        <v>5745</v>
      </c>
      <c r="L1447" t="s">
        <v>72964</v>
      </c>
      <c r="N1447" t="s">
        <v>3329</v>
      </c>
      <c r="P1447" t="s">
        <v>59641</v>
      </c>
      <c r="Q1447" t="s">
        <v>10163</v>
      </c>
      <c r="R1447" t="s">
        <v>10163</v>
      </c>
      <c r="AE1447" t="s">
        <v>10163</v>
      </c>
      <c r="AG1447" t="s">
        <v>10163</v>
      </c>
      <c r="AI1447" t="s">
        <v>10163</v>
      </c>
      <c r="AJ1447" t="s">
        <v>10163</v>
      </c>
      <c r="AL1447" t="s">
        <v>10163</v>
      </c>
      <c r="AO1447" t="s">
        <v>10163</v>
      </c>
      <c r="AQ1447" t="s">
        <v>10163</v>
      </c>
      <c r="AR1447" t="s">
        <v>10163</v>
      </c>
      <c r="AU1447" t="s">
        <v>10163</v>
      </c>
      <c r="AV1447" t="s">
        <v>10163</v>
      </c>
      <c r="AY1447" t="s">
        <v>10163</v>
      </c>
      <c r="AZ1447" t="s">
        <v>10163</v>
      </c>
      <c r="BA1447" t="s">
        <v>48524</v>
      </c>
      <c r="BB1447" t="s">
        <v>41247</v>
      </c>
      <c r="BC1447" t="s">
        <v>66142</v>
      </c>
    </row>
    <row r="1448">
      <c r="A1448" s="2" t="s">
        <v>18781</v>
      </c>
      <c r="B1448" t="s">
        <v>19586</v>
      </c>
      <c r="C1448" t="s">
        <v>1451</v>
      </c>
      <c r="D1448" t="s">
        <v>11209</v>
      </c>
      <c r="E1448" t="s">
        <v>444</v>
      </c>
      <c r="F1448" t="s">
        <v>59641</v>
      </c>
      <c r="G1448" t="s">
        <v>44973</v>
      </c>
      <c r="H1448" t="s">
        <v>444</v>
      </c>
      <c r="I1448" t="s">
        <v>47549</v>
      </c>
      <c r="K1448" t="s">
        <v>53158</v>
      </c>
      <c r="L1448" t="s">
        <v>72964</v>
      </c>
      <c r="N1448" t="s">
        <v>3329</v>
      </c>
      <c r="P1448" t="s">
        <v>59641</v>
      </c>
      <c r="Q1448" t="s">
        <v>10163</v>
      </c>
      <c r="R1448" t="s">
        <v>10163</v>
      </c>
      <c r="AE1448" t="s">
        <v>10163</v>
      </c>
      <c r="AG1448" t="s">
        <v>10163</v>
      </c>
      <c r="AI1448" t="s">
        <v>10163</v>
      </c>
      <c r="AJ1448" t="s">
        <v>10163</v>
      </c>
      <c r="AL1448" t="s">
        <v>10163</v>
      </c>
      <c r="AO1448" t="s">
        <v>10163</v>
      </c>
      <c r="AQ1448" t="s">
        <v>10163</v>
      </c>
      <c r="AR1448" t="s">
        <v>10163</v>
      </c>
      <c r="AU1448" t="s">
        <v>10163</v>
      </c>
      <c r="AV1448" t="s">
        <v>10163</v>
      </c>
      <c r="AY1448" t="s">
        <v>10163</v>
      </c>
      <c r="AZ1448" t="s">
        <v>10163</v>
      </c>
      <c r="BA1448" t="s">
        <v>48524</v>
      </c>
      <c r="BB1448" t="s">
        <v>6318</v>
      </c>
      <c r="BC1448" t="s">
        <v>66142</v>
      </c>
    </row>
    <row r="1449">
      <c r="A1449" s="2" t="s">
        <v>63896</v>
      </c>
      <c r="B1449" t="s">
        <v>12012</v>
      </c>
      <c r="C1449" t="s">
        <v>35807</v>
      </c>
      <c r="D1449" t="s">
        <v>13239</v>
      </c>
      <c r="E1449" t="s">
        <v>444</v>
      </c>
      <c r="F1449" t="s">
        <v>59641</v>
      </c>
      <c r="G1449" t="s">
        <v>44973</v>
      </c>
      <c r="H1449" t="s">
        <v>444</v>
      </c>
      <c r="I1449" t="s">
        <v>47549</v>
      </c>
      <c r="K1449" t="s">
        <v>62573</v>
      </c>
      <c r="L1449" t="s">
        <v>72964</v>
      </c>
      <c r="N1449" t="s">
        <v>42547</v>
      </c>
      <c r="P1449" t="s">
        <v>59641</v>
      </c>
      <c r="Q1449" t="s">
        <v>10163</v>
      </c>
      <c r="R1449" t="s">
        <v>10163</v>
      </c>
      <c r="BA1449" t="s">
        <v>48524</v>
      </c>
      <c r="BB1449" t="s">
        <v>47294</v>
      </c>
      <c r="BC1449" t="s">
        <v>27545</v>
      </c>
    </row>
    <row r="1450">
      <c r="A1450" s="2" t="s">
        <v>33811</v>
      </c>
      <c r="B1450" t="s">
        <v>19586</v>
      </c>
      <c r="C1450" t="s">
        <v>54254</v>
      </c>
      <c r="D1450" t="s">
        <v>286</v>
      </c>
      <c r="E1450" t="s">
        <v>444</v>
      </c>
      <c r="F1450" t="s">
        <v>59641</v>
      </c>
      <c r="G1450" t="s">
        <v>44973</v>
      </c>
      <c r="H1450" t="s">
        <v>444</v>
      </c>
      <c r="I1450" t="s">
        <v>47549</v>
      </c>
      <c r="K1450" t="s">
        <v>53158</v>
      </c>
      <c r="L1450" t="s">
        <v>72964</v>
      </c>
      <c r="N1450" t="s">
        <v>3329</v>
      </c>
      <c r="P1450" t="s">
        <v>59641</v>
      </c>
      <c r="Q1450" t="s">
        <v>10163</v>
      </c>
      <c r="R1450" t="s">
        <v>10163</v>
      </c>
      <c r="AE1450" t="s">
        <v>10163</v>
      </c>
      <c r="AG1450" t="s">
        <v>10163</v>
      </c>
      <c r="AI1450" t="s">
        <v>10163</v>
      </c>
      <c r="AJ1450" t="s">
        <v>10163</v>
      </c>
      <c r="AL1450" t="s">
        <v>10163</v>
      </c>
      <c r="AO1450" t="s">
        <v>10163</v>
      </c>
      <c r="AQ1450" t="s">
        <v>10163</v>
      </c>
      <c r="AR1450" t="s">
        <v>10163</v>
      </c>
      <c r="AU1450" t="s">
        <v>10163</v>
      </c>
      <c r="AV1450" t="s">
        <v>10163</v>
      </c>
      <c r="AY1450" t="s">
        <v>10163</v>
      </c>
      <c r="AZ1450" t="s">
        <v>10163</v>
      </c>
      <c r="BA1450" t="s">
        <v>48524</v>
      </c>
      <c r="BB1450" t="s">
        <v>6318</v>
      </c>
      <c r="BC1450" t="s">
        <v>66142</v>
      </c>
    </row>
    <row r="1451">
      <c r="A1451" s="2" t="s">
        <v>73311</v>
      </c>
      <c r="B1451" t="s">
        <v>19586</v>
      </c>
      <c r="C1451" t="s">
        <v>43722</v>
      </c>
      <c r="D1451" t="s">
        <v>70974</v>
      </c>
      <c r="E1451" t="s">
        <v>444</v>
      </c>
      <c r="F1451" t="s">
        <v>59641</v>
      </c>
      <c r="G1451" t="s">
        <v>44973</v>
      </c>
      <c r="H1451" t="s">
        <v>444</v>
      </c>
      <c r="I1451" t="s">
        <v>47549</v>
      </c>
      <c r="K1451" t="s">
        <v>53158</v>
      </c>
      <c r="L1451" t="s">
        <v>72964</v>
      </c>
      <c r="N1451" t="s">
        <v>3329</v>
      </c>
      <c r="P1451" t="s">
        <v>59641</v>
      </c>
      <c r="Q1451" t="s">
        <v>10163</v>
      </c>
      <c r="R1451" t="s">
        <v>10163</v>
      </c>
      <c r="AE1451" t="s">
        <v>10163</v>
      </c>
      <c r="AG1451" t="s">
        <v>10163</v>
      </c>
      <c r="AI1451" t="s">
        <v>10163</v>
      </c>
      <c r="AJ1451" t="s">
        <v>10163</v>
      </c>
      <c r="AL1451" t="s">
        <v>10163</v>
      </c>
      <c r="AO1451" t="s">
        <v>10163</v>
      </c>
      <c r="AQ1451" t="s">
        <v>10163</v>
      </c>
      <c r="AR1451" t="s">
        <v>10163</v>
      </c>
      <c r="AU1451" t="s">
        <v>10163</v>
      </c>
      <c r="AV1451" t="s">
        <v>10163</v>
      </c>
      <c r="AY1451" t="s">
        <v>10163</v>
      </c>
      <c r="AZ1451" t="s">
        <v>10163</v>
      </c>
      <c r="BA1451" t="s">
        <v>48524</v>
      </c>
      <c r="BB1451" t="s">
        <v>6318</v>
      </c>
      <c r="BC1451" t="s">
        <v>66142</v>
      </c>
    </row>
    <row r="1452">
      <c r="A1452" s="2" t="s">
        <v>14698</v>
      </c>
      <c r="B1452" t="s">
        <v>19586</v>
      </c>
      <c r="C1452" t="s">
        <v>35295</v>
      </c>
      <c r="D1452" t="s">
        <v>6220</v>
      </c>
      <c r="E1452" t="s">
        <v>444</v>
      </c>
      <c r="F1452" t="s">
        <v>59641</v>
      </c>
      <c r="G1452" t="s">
        <v>44973</v>
      </c>
      <c r="H1452" t="s">
        <v>444</v>
      </c>
      <c r="I1452" t="s">
        <v>47549</v>
      </c>
      <c r="K1452" t="s">
        <v>53158</v>
      </c>
      <c r="L1452" t="s">
        <v>72964</v>
      </c>
      <c r="N1452" t="s">
        <v>3329</v>
      </c>
      <c r="P1452" t="s">
        <v>59641</v>
      </c>
      <c r="Q1452" t="s">
        <v>10163</v>
      </c>
      <c r="R1452" t="s">
        <v>10163</v>
      </c>
      <c r="AE1452" t="s">
        <v>10163</v>
      </c>
      <c r="AG1452" t="s">
        <v>10163</v>
      </c>
      <c r="AI1452" t="s">
        <v>10163</v>
      </c>
      <c r="AJ1452" t="s">
        <v>10163</v>
      </c>
      <c r="AL1452" t="s">
        <v>10163</v>
      </c>
      <c r="AO1452" t="s">
        <v>10163</v>
      </c>
      <c r="AQ1452" t="s">
        <v>10163</v>
      </c>
      <c r="AR1452" t="s">
        <v>10163</v>
      </c>
      <c r="AU1452" t="s">
        <v>10163</v>
      </c>
      <c r="AV1452" t="s">
        <v>10163</v>
      </c>
      <c r="AY1452" t="s">
        <v>10163</v>
      </c>
      <c r="AZ1452" t="s">
        <v>10163</v>
      </c>
      <c r="BA1452" t="s">
        <v>48524</v>
      </c>
      <c r="BB1452" t="s">
        <v>6318</v>
      </c>
      <c r="BC1452" t="s">
        <v>66142</v>
      </c>
    </row>
    <row r="1453">
      <c r="A1453" s="2" t="s">
        <v>55063</v>
      </c>
      <c r="B1453" t="s">
        <v>19586</v>
      </c>
      <c r="C1453" t="s">
        <v>8029</v>
      </c>
      <c r="D1453" t="s">
        <v>411</v>
      </c>
      <c r="E1453" t="s">
        <v>444</v>
      </c>
      <c r="F1453" t="s">
        <v>59641</v>
      </c>
      <c r="G1453" t="s">
        <v>44973</v>
      </c>
      <c r="H1453" t="s">
        <v>444</v>
      </c>
      <c r="I1453" t="s">
        <v>47549</v>
      </c>
      <c r="K1453" t="s">
        <v>53158</v>
      </c>
      <c r="L1453" t="s">
        <v>72964</v>
      </c>
      <c r="N1453" t="s">
        <v>3329</v>
      </c>
      <c r="P1453" t="s">
        <v>59641</v>
      </c>
      <c r="Q1453" t="s">
        <v>10163</v>
      </c>
      <c r="R1453" t="s">
        <v>10163</v>
      </c>
      <c r="AE1453" t="s">
        <v>10163</v>
      </c>
      <c r="AG1453" t="s">
        <v>10163</v>
      </c>
      <c r="AI1453" t="s">
        <v>10163</v>
      </c>
      <c r="AJ1453" t="s">
        <v>10163</v>
      </c>
      <c r="AL1453" t="s">
        <v>10163</v>
      </c>
      <c r="AO1453" t="s">
        <v>10163</v>
      </c>
      <c r="AQ1453" t="s">
        <v>10163</v>
      </c>
      <c r="AR1453" t="s">
        <v>10163</v>
      </c>
      <c r="AU1453" t="s">
        <v>10163</v>
      </c>
      <c r="AV1453" t="s">
        <v>10163</v>
      </c>
      <c r="AY1453" t="s">
        <v>10163</v>
      </c>
      <c r="AZ1453" t="s">
        <v>10163</v>
      </c>
      <c r="BA1453" t="s">
        <v>48524</v>
      </c>
      <c r="BB1453" t="s">
        <v>6318</v>
      </c>
      <c r="BC1453" t="s">
        <v>66142</v>
      </c>
    </row>
    <row r="1454">
      <c r="A1454" s="2" t="s">
        <v>6379</v>
      </c>
      <c r="B1454" t="s">
        <v>19586</v>
      </c>
      <c r="C1454" t="s">
        <v>3335</v>
      </c>
      <c r="D1454" t="s">
        <v>49092</v>
      </c>
      <c r="E1454" t="s">
        <v>444</v>
      </c>
      <c r="F1454" t="s">
        <v>59641</v>
      </c>
      <c r="G1454" t="s">
        <v>44973</v>
      </c>
      <c r="H1454" t="s">
        <v>444</v>
      </c>
      <c r="I1454" t="s">
        <v>47549</v>
      </c>
      <c r="K1454" t="s">
        <v>5745</v>
      </c>
      <c r="L1454" t="s">
        <v>72964</v>
      </c>
      <c r="N1454" t="s">
        <v>3329</v>
      </c>
      <c r="P1454" t="s">
        <v>59641</v>
      </c>
      <c r="Q1454" t="s">
        <v>10163</v>
      </c>
      <c r="R1454" t="s">
        <v>10163</v>
      </c>
      <c r="AE1454" t="s">
        <v>10163</v>
      </c>
      <c r="AG1454" t="s">
        <v>10163</v>
      </c>
      <c r="AI1454" t="s">
        <v>10163</v>
      </c>
      <c r="AJ1454" t="s">
        <v>10163</v>
      </c>
      <c r="AL1454" t="s">
        <v>10163</v>
      </c>
      <c r="AO1454" t="s">
        <v>10163</v>
      </c>
      <c r="AQ1454" t="s">
        <v>10163</v>
      </c>
      <c r="AR1454" t="s">
        <v>10163</v>
      </c>
      <c r="AU1454" t="s">
        <v>10163</v>
      </c>
      <c r="AV1454" t="s">
        <v>10163</v>
      </c>
      <c r="AY1454" t="s">
        <v>10163</v>
      </c>
      <c r="AZ1454" t="s">
        <v>10163</v>
      </c>
      <c r="BA1454" t="s">
        <v>48524</v>
      </c>
      <c r="BB1454" t="s">
        <v>12445</v>
      </c>
      <c r="BC1454" t="s">
        <v>66142</v>
      </c>
    </row>
    <row r="1455">
      <c r="A1455" s="2" t="s">
        <v>47304</v>
      </c>
      <c r="B1455" t="s">
        <v>19586</v>
      </c>
      <c r="C1455" t="s">
        <v>18255</v>
      </c>
      <c r="D1455" t="s">
        <v>56420</v>
      </c>
      <c r="E1455" t="s">
        <v>444</v>
      </c>
      <c r="F1455" t="s">
        <v>59641</v>
      </c>
      <c r="G1455" t="s">
        <v>44973</v>
      </c>
      <c r="H1455" t="s">
        <v>444</v>
      </c>
      <c r="I1455" t="s">
        <v>47549</v>
      </c>
      <c r="K1455" t="s">
        <v>53158</v>
      </c>
      <c r="L1455" t="s">
        <v>72964</v>
      </c>
      <c r="N1455" t="s">
        <v>3329</v>
      </c>
      <c r="P1455" t="s">
        <v>59641</v>
      </c>
      <c r="Q1455" t="s">
        <v>10163</v>
      </c>
      <c r="R1455" t="s">
        <v>10163</v>
      </c>
      <c r="AE1455" t="s">
        <v>10163</v>
      </c>
      <c r="AG1455" t="s">
        <v>10163</v>
      </c>
      <c r="AI1455" t="s">
        <v>10163</v>
      </c>
      <c r="AJ1455" t="s">
        <v>10163</v>
      </c>
      <c r="AL1455" t="s">
        <v>10163</v>
      </c>
      <c r="AO1455" t="s">
        <v>10163</v>
      </c>
      <c r="AQ1455" t="s">
        <v>10163</v>
      </c>
      <c r="AR1455" t="s">
        <v>10163</v>
      </c>
      <c r="AU1455" t="s">
        <v>10163</v>
      </c>
      <c r="AV1455" t="s">
        <v>10163</v>
      </c>
      <c r="AY1455" t="s">
        <v>10163</v>
      </c>
      <c r="AZ1455" t="s">
        <v>10163</v>
      </c>
      <c r="BA1455" t="s">
        <v>48524</v>
      </c>
      <c r="BB1455" t="s">
        <v>6318</v>
      </c>
      <c r="BC1455" t="s">
        <v>66142</v>
      </c>
    </row>
    <row r="1456">
      <c r="A1456" s="2" t="s">
        <v>28890</v>
      </c>
      <c r="B1456" t="s">
        <v>19586</v>
      </c>
      <c r="C1456" t="s">
        <v>14813</v>
      </c>
      <c r="D1456" t="s">
        <v>44884</v>
      </c>
      <c r="E1456" t="s">
        <v>444</v>
      </c>
      <c r="F1456" t="s">
        <v>59641</v>
      </c>
      <c r="G1456" t="s">
        <v>44973</v>
      </c>
      <c r="H1456" t="s">
        <v>444</v>
      </c>
      <c r="I1456" t="s">
        <v>47549</v>
      </c>
      <c r="K1456" t="s">
        <v>5745</v>
      </c>
      <c r="L1456" t="s">
        <v>72964</v>
      </c>
      <c r="N1456" t="s">
        <v>3329</v>
      </c>
      <c r="P1456" t="s">
        <v>59641</v>
      </c>
      <c r="Q1456" t="s">
        <v>10163</v>
      </c>
      <c r="R1456" t="s">
        <v>10163</v>
      </c>
      <c r="AE1456" t="s">
        <v>10163</v>
      </c>
      <c r="AG1456" t="s">
        <v>10163</v>
      </c>
      <c r="AI1456" t="s">
        <v>10163</v>
      </c>
      <c r="AJ1456" t="s">
        <v>10163</v>
      </c>
      <c r="AL1456" t="s">
        <v>10163</v>
      </c>
      <c r="AO1456" t="s">
        <v>10163</v>
      </c>
      <c r="AQ1456" t="s">
        <v>10163</v>
      </c>
      <c r="AR1456" t="s">
        <v>10163</v>
      </c>
      <c r="AU1456" t="s">
        <v>10163</v>
      </c>
      <c r="AV1456" t="s">
        <v>10163</v>
      </c>
      <c r="AY1456" t="s">
        <v>10163</v>
      </c>
      <c r="AZ1456" t="s">
        <v>10163</v>
      </c>
      <c r="BA1456" t="s">
        <v>48524</v>
      </c>
      <c r="BB1456" t="s">
        <v>41247</v>
      </c>
      <c r="BC1456" t="s">
        <v>66142</v>
      </c>
    </row>
    <row r="1457">
      <c r="A1457" s="2" t="s">
        <v>30539</v>
      </c>
      <c r="B1457" t="s">
        <v>19586</v>
      </c>
      <c r="C1457" t="s">
        <v>22051</v>
      </c>
      <c r="D1457" t="s">
        <v>25598</v>
      </c>
      <c r="E1457" t="s">
        <v>444</v>
      </c>
      <c r="F1457" t="s">
        <v>59641</v>
      </c>
      <c r="G1457" t="s">
        <v>44973</v>
      </c>
      <c r="H1457" t="s">
        <v>444</v>
      </c>
      <c r="I1457" t="s">
        <v>47549</v>
      </c>
      <c r="K1457" t="s">
        <v>5745</v>
      </c>
      <c r="L1457" t="s">
        <v>72964</v>
      </c>
      <c r="N1457" t="s">
        <v>3329</v>
      </c>
      <c r="P1457" t="s">
        <v>59641</v>
      </c>
      <c r="Q1457" t="s">
        <v>10163</v>
      </c>
      <c r="R1457" t="s">
        <v>10163</v>
      </c>
      <c r="AE1457" t="s">
        <v>10163</v>
      </c>
      <c r="AG1457" t="s">
        <v>10163</v>
      </c>
      <c r="AI1457" t="s">
        <v>10163</v>
      </c>
      <c r="AJ1457" t="s">
        <v>10163</v>
      </c>
      <c r="AL1457" t="s">
        <v>10163</v>
      </c>
      <c r="AO1457" t="s">
        <v>10163</v>
      </c>
      <c r="AQ1457" t="s">
        <v>10163</v>
      </c>
      <c r="AR1457" t="s">
        <v>10163</v>
      </c>
      <c r="AU1457" t="s">
        <v>10163</v>
      </c>
      <c r="AV1457" t="s">
        <v>10163</v>
      </c>
      <c r="AY1457" t="s">
        <v>10163</v>
      </c>
      <c r="AZ1457" t="s">
        <v>10163</v>
      </c>
      <c r="BA1457" t="s">
        <v>48524</v>
      </c>
      <c r="BB1457" t="s">
        <v>41247</v>
      </c>
      <c r="BC1457" t="s">
        <v>66142</v>
      </c>
    </row>
    <row r="1458">
      <c r="A1458" s="2" t="s">
        <v>52957</v>
      </c>
      <c r="B1458" t="s">
        <v>19586</v>
      </c>
      <c r="C1458" t="s">
        <v>57823</v>
      </c>
      <c r="D1458" t="s">
        <v>54384</v>
      </c>
      <c r="E1458" t="s">
        <v>444</v>
      </c>
      <c r="F1458" t="s">
        <v>59641</v>
      </c>
      <c r="G1458" t="s">
        <v>44973</v>
      </c>
      <c r="H1458" t="s">
        <v>444</v>
      </c>
      <c r="I1458" t="s">
        <v>47549</v>
      </c>
      <c r="K1458" t="s">
        <v>5745</v>
      </c>
      <c r="L1458" t="s">
        <v>72964</v>
      </c>
      <c r="N1458" t="s">
        <v>3329</v>
      </c>
      <c r="P1458" t="s">
        <v>59641</v>
      </c>
      <c r="Q1458" t="s">
        <v>10163</v>
      </c>
      <c r="R1458" t="s">
        <v>10163</v>
      </c>
      <c r="AE1458" t="s">
        <v>10163</v>
      </c>
      <c r="AG1458" t="s">
        <v>10163</v>
      </c>
      <c r="AI1458" t="s">
        <v>10163</v>
      </c>
      <c r="AJ1458" t="s">
        <v>10163</v>
      </c>
      <c r="AL1458" t="s">
        <v>10163</v>
      </c>
      <c r="AO1458" t="s">
        <v>10163</v>
      </c>
      <c r="AQ1458" t="s">
        <v>10163</v>
      </c>
      <c r="AR1458" t="s">
        <v>10163</v>
      </c>
      <c r="AU1458" t="s">
        <v>10163</v>
      </c>
      <c r="AV1458" t="s">
        <v>10163</v>
      </c>
      <c r="AY1458" t="s">
        <v>10163</v>
      </c>
      <c r="AZ1458" t="s">
        <v>10163</v>
      </c>
      <c r="BA1458" t="s">
        <v>48524</v>
      </c>
      <c r="BB1458" t="s">
        <v>13003</v>
      </c>
      <c r="BC1458" t="s">
        <v>66142</v>
      </c>
    </row>
    <row r="1459">
      <c r="A1459" s="2" t="s">
        <v>25651</v>
      </c>
      <c r="B1459" t="s">
        <v>42573</v>
      </c>
      <c r="C1459" t="s">
        <v>69088</v>
      </c>
      <c r="D1459" t="s">
        <v>30605</v>
      </c>
      <c r="E1459" t="s">
        <v>444</v>
      </c>
      <c r="F1459" t="s">
        <v>59641</v>
      </c>
      <c r="G1459" t="s">
        <v>44973</v>
      </c>
      <c r="H1459" t="s">
        <v>48318</v>
      </c>
      <c r="I1459" t="s">
        <v>20876</v>
      </c>
      <c r="K1459" t="s">
        <v>21601</v>
      </c>
      <c r="L1459" t="s">
        <v>16628</v>
      </c>
      <c r="N1459" t="s">
        <v>31781</v>
      </c>
      <c r="P1459" t="s">
        <v>59641</v>
      </c>
      <c r="Q1459" t="s">
        <v>10163</v>
      </c>
      <c r="R1459" t="s">
        <v>10163</v>
      </c>
      <c r="AE1459" t="s">
        <v>10163</v>
      </c>
      <c r="AG1459" t="s">
        <v>10163</v>
      </c>
      <c r="AI1459" t="s">
        <v>10163</v>
      </c>
      <c r="AJ1459" t="s">
        <v>10163</v>
      </c>
      <c r="AL1459" t="s">
        <v>10163</v>
      </c>
      <c r="AO1459" t="s">
        <v>10163</v>
      </c>
      <c r="AQ1459" t="s">
        <v>10163</v>
      </c>
      <c r="AR1459" t="s">
        <v>10163</v>
      </c>
      <c r="AS1459" t="s">
        <v>66793</v>
      </c>
      <c r="AU1459" t="s">
        <v>10163</v>
      </c>
      <c r="AV1459" t="s">
        <v>10163</v>
      </c>
      <c r="AY1459" t="s">
        <v>10163</v>
      </c>
      <c r="AZ1459" t="s">
        <v>10163</v>
      </c>
      <c r="BA1459" t="s">
        <v>48524</v>
      </c>
      <c r="BB1459" t="s">
        <v>4263</v>
      </c>
      <c r="BC1459" t="s">
        <v>14659</v>
      </c>
    </row>
    <row r="1460">
      <c r="A1460" s="2" t="s">
        <v>16723</v>
      </c>
      <c r="B1460" t="s">
        <v>42573</v>
      </c>
      <c r="C1460" t="s">
        <v>3260</v>
      </c>
      <c r="D1460" t="s">
        <v>68014</v>
      </c>
      <c r="E1460" t="s">
        <v>10525</v>
      </c>
      <c r="F1460" t="s">
        <v>59641</v>
      </c>
      <c r="G1460" t="s">
        <v>44973</v>
      </c>
      <c r="H1460" t="s">
        <v>10525</v>
      </c>
      <c r="I1460" t="s">
        <v>6389</v>
      </c>
      <c r="K1460" t="s">
        <v>21601</v>
      </c>
      <c r="L1460" t="s">
        <v>63361</v>
      </c>
      <c r="N1460" t="s">
        <v>14255</v>
      </c>
      <c r="P1460" t="s">
        <v>59641</v>
      </c>
      <c r="Q1460" t="s">
        <v>10163</v>
      </c>
      <c r="R1460" t="s">
        <v>10163</v>
      </c>
      <c r="AE1460" t="s">
        <v>10163</v>
      </c>
      <c r="AG1460" t="s">
        <v>10163</v>
      </c>
      <c r="AI1460" t="s">
        <v>10163</v>
      </c>
      <c r="AJ1460" t="s">
        <v>10163</v>
      </c>
      <c r="AL1460" t="s">
        <v>10163</v>
      </c>
      <c r="AO1460" t="s">
        <v>10163</v>
      </c>
      <c r="AQ1460" t="s">
        <v>10163</v>
      </c>
      <c r="AR1460" t="s">
        <v>10163</v>
      </c>
      <c r="AU1460" t="s">
        <v>10163</v>
      </c>
      <c r="AV1460" t="s">
        <v>10163</v>
      </c>
      <c r="AY1460" t="s">
        <v>10163</v>
      </c>
      <c r="AZ1460" t="s">
        <v>10163</v>
      </c>
      <c r="BA1460" t="s">
        <v>48524</v>
      </c>
      <c r="BB1460" t="s">
        <v>1721</v>
      </c>
      <c r="BC1460" t="s">
        <v>56889</v>
      </c>
    </row>
    <row r="1461">
      <c r="A1461" s="2" t="s">
        <v>13433</v>
      </c>
      <c r="B1461" t="s">
        <v>42573</v>
      </c>
      <c r="C1461" t="s">
        <v>34141</v>
      </c>
      <c r="D1461" t="s">
        <v>4948</v>
      </c>
      <c r="E1461" t="s">
        <v>10525</v>
      </c>
      <c r="F1461" t="s">
        <v>59641</v>
      </c>
      <c r="G1461" t="s">
        <v>44973</v>
      </c>
      <c r="H1461" t="s">
        <v>10525</v>
      </c>
      <c r="I1461" t="s">
        <v>6389</v>
      </c>
      <c r="K1461" t="s">
        <v>21601</v>
      </c>
      <c r="L1461" t="s">
        <v>63361</v>
      </c>
      <c r="N1461" t="s">
        <v>14255</v>
      </c>
      <c r="P1461" t="s">
        <v>59641</v>
      </c>
      <c r="Q1461" t="s">
        <v>10163</v>
      </c>
      <c r="R1461" t="s">
        <v>10163</v>
      </c>
      <c r="AE1461" t="s">
        <v>10163</v>
      </c>
      <c r="AG1461" t="s">
        <v>10163</v>
      </c>
      <c r="AI1461" t="s">
        <v>10163</v>
      </c>
      <c r="AJ1461" t="s">
        <v>10163</v>
      </c>
      <c r="AL1461" t="s">
        <v>10163</v>
      </c>
      <c r="AO1461" t="s">
        <v>10163</v>
      </c>
      <c r="AQ1461" t="s">
        <v>10163</v>
      </c>
      <c r="AR1461" t="s">
        <v>10163</v>
      </c>
      <c r="AU1461" t="s">
        <v>10163</v>
      </c>
      <c r="AV1461" t="s">
        <v>10163</v>
      </c>
      <c r="AY1461" t="s">
        <v>10163</v>
      </c>
      <c r="AZ1461" t="s">
        <v>10163</v>
      </c>
      <c r="BA1461" t="s">
        <v>48524</v>
      </c>
      <c r="BB1461" t="s">
        <v>1721</v>
      </c>
      <c r="BC1461" t="s">
        <v>56889</v>
      </c>
    </row>
    <row r="1462">
      <c r="A1462" s="2" t="s">
        <v>64566</v>
      </c>
      <c r="B1462" t="s">
        <v>42573</v>
      </c>
      <c r="C1462" t="s">
        <v>72930</v>
      </c>
      <c r="D1462" t="s">
        <v>29426</v>
      </c>
      <c r="E1462" t="s">
        <v>444</v>
      </c>
      <c r="F1462" t="s">
        <v>59641</v>
      </c>
      <c r="G1462" t="s">
        <v>44973</v>
      </c>
      <c r="H1462" t="s">
        <v>48318</v>
      </c>
      <c r="I1462" t="s">
        <v>45588</v>
      </c>
      <c r="K1462" t="s">
        <v>68722</v>
      </c>
      <c r="L1462" t="s">
        <v>2427</v>
      </c>
      <c r="N1462" t="s">
        <v>40229</v>
      </c>
      <c r="P1462" t="s">
        <v>59641</v>
      </c>
      <c r="Q1462" t="s">
        <v>10163</v>
      </c>
      <c r="R1462" t="s">
        <v>10163</v>
      </c>
      <c r="BA1462" t="s">
        <v>48524</v>
      </c>
      <c r="BB1462" t="s">
        <v>33000</v>
      </c>
    </row>
    <row r="1463">
      <c r="A1463" s="2" t="s">
        <v>12142</v>
      </c>
      <c r="B1463" t="s">
        <v>42573</v>
      </c>
      <c r="C1463" t="s">
        <v>39913</v>
      </c>
      <c r="D1463" t="s">
        <v>18099</v>
      </c>
      <c r="E1463" t="s">
        <v>444</v>
      </c>
      <c r="F1463" t="s">
        <v>59641</v>
      </c>
      <c r="G1463" t="s">
        <v>44973</v>
      </c>
      <c r="H1463" t="s">
        <v>48318</v>
      </c>
      <c r="I1463" t="s">
        <v>45588</v>
      </c>
      <c r="K1463" t="s">
        <v>68722</v>
      </c>
      <c r="L1463" t="s">
        <v>2427</v>
      </c>
      <c r="N1463" t="s">
        <v>40229</v>
      </c>
      <c r="P1463" t="s">
        <v>59641</v>
      </c>
      <c r="Q1463" t="s">
        <v>10163</v>
      </c>
      <c r="R1463" t="s">
        <v>10163</v>
      </c>
      <c r="BA1463" t="s">
        <v>48524</v>
      </c>
      <c r="BB1463" t="s">
        <v>33000</v>
      </c>
    </row>
    <row r="1464">
      <c r="A1464" s="2" t="s">
        <v>33385</v>
      </c>
      <c r="B1464" t="s">
        <v>42573</v>
      </c>
      <c r="C1464" t="s">
        <v>29049</v>
      </c>
      <c r="D1464" t="s">
        <v>57853</v>
      </c>
      <c r="E1464" t="s">
        <v>444</v>
      </c>
      <c r="F1464" t="s">
        <v>59641</v>
      </c>
      <c r="G1464" t="s">
        <v>44973</v>
      </c>
      <c r="H1464" t="s">
        <v>48318</v>
      </c>
      <c r="I1464" t="s">
        <v>45588</v>
      </c>
      <c r="K1464" t="s">
        <v>2135</v>
      </c>
      <c r="L1464" t="s">
        <v>23808</v>
      </c>
      <c r="N1464" t="s">
        <v>49660</v>
      </c>
      <c r="P1464" t="s">
        <v>59641</v>
      </c>
      <c r="Q1464" t="s">
        <v>10163</v>
      </c>
      <c r="R1464" t="s">
        <v>10163</v>
      </c>
      <c r="AE1464" t="s">
        <v>10163</v>
      </c>
      <c r="AG1464" t="s">
        <v>10163</v>
      </c>
      <c r="AI1464" t="s">
        <v>10163</v>
      </c>
      <c r="AJ1464" t="s">
        <v>10163</v>
      </c>
      <c r="AL1464" t="s">
        <v>10163</v>
      </c>
      <c r="AO1464" t="s">
        <v>10163</v>
      </c>
      <c r="AQ1464" t="s">
        <v>10163</v>
      </c>
      <c r="AR1464" t="s">
        <v>10163</v>
      </c>
      <c r="AU1464" t="s">
        <v>10163</v>
      </c>
      <c r="AV1464" t="s">
        <v>10163</v>
      </c>
      <c r="AY1464" t="s">
        <v>10163</v>
      </c>
      <c r="AZ1464" t="s">
        <v>10163</v>
      </c>
      <c r="BA1464" t="s">
        <v>48524</v>
      </c>
      <c r="BB1464" t="s">
        <v>56643</v>
      </c>
      <c r="BC1464" t="s">
        <v>56604</v>
      </c>
    </row>
    <row r="1465">
      <c r="A1465" s="2" t="s">
        <v>31537</v>
      </c>
      <c r="B1465" t="s">
        <v>42573</v>
      </c>
      <c r="C1465" t="s">
        <v>13456</v>
      </c>
      <c r="D1465" t="s">
        <v>70581</v>
      </c>
      <c r="E1465" t="s">
        <v>444</v>
      </c>
      <c r="F1465" t="s">
        <v>59641</v>
      </c>
      <c r="G1465" t="s">
        <v>44973</v>
      </c>
      <c r="H1465" t="s">
        <v>48318</v>
      </c>
      <c r="I1465" t="s">
        <v>20876</v>
      </c>
      <c r="K1465" t="s">
        <v>21601</v>
      </c>
      <c r="L1465" t="s">
        <v>16628</v>
      </c>
      <c r="N1465" t="s">
        <v>31781</v>
      </c>
      <c r="P1465" t="s">
        <v>59641</v>
      </c>
      <c r="Q1465" t="s">
        <v>10163</v>
      </c>
      <c r="R1465" t="s">
        <v>10163</v>
      </c>
      <c r="AE1465" t="s">
        <v>10163</v>
      </c>
      <c r="AG1465" t="s">
        <v>10163</v>
      </c>
      <c r="AI1465" t="s">
        <v>10163</v>
      </c>
      <c r="AJ1465" t="s">
        <v>10163</v>
      </c>
      <c r="AL1465" t="s">
        <v>10163</v>
      </c>
      <c r="AO1465" t="s">
        <v>10163</v>
      </c>
      <c r="AQ1465" t="s">
        <v>10163</v>
      </c>
      <c r="AR1465" t="s">
        <v>10163</v>
      </c>
      <c r="AS1465" t="s">
        <v>66793</v>
      </c>
      <c r="AU1465" t="s">
        <v>10163</v>
      </c>
      <c r="AV1465" t="s">
        <v>10163</v>
      </c>
      <c r="AY1465" t="s">
        <v>10163</v>
      </c>
      <c r="AZ1465" t="s">
        <v>10163</v>
      </c>
      <c r="BA1465" t="s">
        <v>48524</v>
      </c>
      <c r="BB1465" t="s">
        <v>51482</v>
      </c>
      <c r="BC1465" t="s">
        <v>14659</v>
      </c>
    </row>
    <row r="1466">
      <c r="A1466" s="2" t="s">
        <v>31749</v>
      </c>
      <c r="B1466" t="s">
        <v>42573</v>
      </c>
      <c r="C1466" t="s">
        <v>9853</v>
      </c>
      <c r="D1466" t="s">
        <v>66450</v>
      </c>
      <c r="E1466" t="s">
        <v>444</v>
      </c>
      <c r="F1466" t="s">
        <v>59641</v>
      </c>
      <c r="G1466" t="s">
        <v>44973</v>
      </c>
      <c r="H1466" t="s">
        <v>48318</v>
      </c>
      <c r="I1466" t="s">
        <v>20876</v>
      </c>
      <c r="K1466" t="s">
        <v>21601</v>
      </c>
      <c r="L1466" t="s">
        <v>16628</v>
      </c>
      <c r="N1466" t="s">
        <v>31781</v>
      </c>
      <c r="P1466" t="s">
        <v>59641</v>
      </c>
      <c r="Q1466" t="s">
        <v>10163</v>
      </c>
      <c r="R1466" t="s">
        <v>10163</v>
      </c>
      <c r="AE1466" t="s">
        <v>10163</v>
      </c>
      <c r="AG1466" t="s">
        <v>10163</v>
      </c>
      <c r="AI1466" t="s">
        <v>10163</v>
      </c>
      <c r="AJ1466" t="s">
        <v>10163</v>
      </c>
      <c r="AL1466" t="s">
        <v>10163</v>
      </c>
      <c r="AO1466" t="s">
        <v>10163</v>
      </c>
      <c r="AQ1466" t="s">
        <v>10163</v>
      </c>
      <c r="AR1466" t="s">
        <v>10163</v>
      </c>
      <c r="AS1466" t="s">
        <v>66793</v>
      </c>
      <c r="AU1466" t="s">
        <v>10163</v>
      </c>
      <c r="AV1466" t="s">
        <v>10163</v>
      </c>
      <c r="AY1466" t="s">
        <v>10163</v>
      </c>
      <c r="AZ1466" t="s">
        <v>10163</v>
      </c>
      <c r="BA1466" t="s">
        <v>48524</v>
      </c>
      <c r="BB1466" t="s">
        <v>51482</v>
      </c>
      <c r="BC1466" t="s">
        <v>14659</v>
      </c>
    </row>
    <row r="1467">
      <c r="A1467" s="2" t="s">
        <v>34840</v>
      </c>
      <c r="B1467" t="s">
        <v>42573</v>
      </c>
      <c r="C1467" t="s">
        <v>36766</v>
      </c>
      <c r="D1467" t="s">
        <v>56948</v>
      </c>
      <c r="E1467" t="s">
        <v>10525</v>
      </c>
      <c r="F1467" t="s">
        <v>59641</v>
      </c>
      <c r="G1467" t="s">
        <v>44973</v>
      </c>
      <c r="H1467" t="s">
        <v>10525</v>
      </c>
      <c r="I1467" t="s">
        <v>6389</v>
      </c>
      <c r="K1467" t="s">
        <v>21601</v>
      </c>
      <c r="L1467" t="s">
        <v>63361</v>
      </c>
      <c r="N1467" t="s">
        <v>14255</v>
      </c>
      <c r="P1467" t="s">
        <v>59641</v>
      </c>
      <c r="Q1467" t="s">
        <v>10163</v>
      </c>
      <c r="R1467" t="s">
        <v>10163</v>
      </c>
      <c r="AE1467" t="s">
        <v>10163</v>
      </c>
      <c r="AG1467" t="s">
        <v>10163</v>
      </c>
      <c r="AI1467" t="s">
        <v>10163</v>
      </c>
      <c r="AJ1467" t="s">
        <v>10163</v>
      </c>
      <c r="AL1467" t="s">
        <v>10163</v>
      </c>
      <c r="AO1467" t="s">
        <v>10163</v>
      </c>
      <c r="AQ1467" t="s">
        <v>10163</v>
      </c>
      <c r="AR1467" t="s">
        <v>10163</v>
      </c>
      <c r="AU1467" t="s">
        <v>10163</v>
      </c>
      <c r="AV1467" t="s">
        <v>10163</v>
      </c>
      <c r="AY1467" t="s">
        <v>10163</v>
      </c>
      <c r="AZ1467" t="s">
        <v>10163</v>
      </c>
      <c r="BA1467" t="s">
        <v>48524</v>
      </c>
      <c r="BB1467" t="s">
        <v>1721</v>
      </c>
      <c r="BC1467" t="s">
        <v>56889</v>
      </c>
    </row>
    <row r="1468">
      <c r="A1468" s="2" t="s">
        <v>16690</v>
      </c>
      <c r="B1468" t="s">
        <v>60763</v>
      </c>
      <c r="C1468" t="s">
        <v>6922</v>
      </c>
      <c r="D1468" t="s">
        <v>4951</v>
      </c>
      <c r="E1468" t="s">
        <v>444</v>
      </c>
      <c r="F1468" t="s">
        <v>59641</v>
      </c>
      <c r="G1468" t="s">
        <v>44973</v>
      </c>
      <c r="H1468" t="s">
        <v>6181</v>
      </c>
      <c r="I1468" t="s">
        <v>45588</v>
      </c>
      <c r="K1468" t="s">
        <v>22540</v>
      </c>
      <c r="L1468" t="s">
        <v>72964</v>
      </c>
      <c r="N1468" t="s">
        <v>52122</v>
      </c>
      <c r="P1468" t="s">
        <v>59641</v>
      </c>
      <c r="Q1468" t="s">
        <v>10163</v>
      </c>
      <c r="R1468" t="s">
        <v>10163</v>
      </c>
      <c r="BA1468" t="s">
        <v>48524</v>
      </c>
      <c r="BB1468" t="s">
        <v>33000</v>
      </c>
    </row>
    <row r="1469">
      <c r="A1469" s="2" t="s">
        <v>50054</v>
      </c>
      <c r="B1469" t="s">
        <v>42573</v>
      </c>
      <c r="C1469" t="s">
        <v>29579</v>
      </c>
      <c r="D1469" t="s">
        <v>13117</v>
      </c>
      <c r="E1469" t="s">
        <v>444</v>
      </c>
      <c r="F1469" t="s">
        <v>59641</v>
      </c>
      <c r="G1469" t="s">
        <v>44973</v>
      </c>
      <c r="H1469" t="s">
        <v>51632</v>
      </c>
      <c r="I1469" t="s">
        <v>20876</v>
      </c>
      <c r="K1469" t="s">
        <v>21601</v>
      </c>
      <c r="L1469" t="s">
        <v>16628</v>
      </c>
      <c r="N1469" t="s">
        <v>31781</v>
      </c>
      <c r="P1469" t="s">
        <v>59641</v>
      </c>
      <c r="Q1469" t="s">
        <v>10163</v>
      </c>
      <c r="R1469" t="s">
        <v>10163</v>
      </c>
      <c r="AE1469" t="s">
        <v>10163</v>
      </c>
      <c r="AG1469" t="s">
        <v>10163</v>
      </c>
      <c r="AI1469" t="s">
        <v>10163</v>
      </c>
      <c r="AJ1469" t="s">
        <v>10163</v>
      </c>
      <c r="AL1469" t="s">
        <v>10163</v>
      </c>
      <c r="AO1469" t="s">
        <v>10163</v>
      </c>
      <c r="AQ1469" t="s">
        <v>10163</v>
      </c>
      <c r="AR1469" t="s">
        <v>10163</v>
      </c>
      <c r="AU1469" t="s">
        <v>10163</v>
      </c>
      <c r="AV1469" t="s">
        <v>10163</v>
      </c>
      <c r="AY1469" t="s">
        <v>10163</v>
      </c>
      <c r="AZ1469" t="s">
        <v>10163</v>
      </c>
      <c r="BA1469" t="s">
        <v>48524</v>
      </c>
      <c r="BB1469" t="s">
        <v>51482</v>
      </c>
      <c r="BC1469" t="s">
        <v>14659</v>
      </c>
    </row>
    <row r="1470">
      <c r="A1470" s="2" t="s">
        <v>73561</v>
      </c>
      <c r="B1470" t="s">
        <v>42573</v>
      </c>
      <c r="C1470" t="s">
        <v>5445</v>
      </c>
      <c r="D1470" t="s">
        <v>66450</v>
      </c>
      <c r="E1470" t="s">
        <v>444</v>
      </c>
      <c r="F1470" t="s">
        <v>59641</v>
      </c>
      <c r="G1470" t="s">
        <v>44973</v>
      </c>
      <c r="H1470" t="s">
        <v>51632</v>
      </c>
      <c r="I1470" t="s">
        <v>20876</v>
      </c>
      <c r="K1470" t="s">
        <v>21601</v>
      </c>
      <c r="L1470" t="s">
        <v>16628</v>
      </c>
      <c r="N1470" t="s">
        <v>31781</v>
      </c>
      <c r="P1470" t="s">
        <v>59641</v>
      </c>
      <c r="Q1470" t="s">
        <v>10163</v>
      </c>
      <c r="R1470" t="s">
        <v>10163</v>
      </c>
      <c r="AE1470" t="s">
        <v>10163</v>
      </c>
      <c r="AG1470" t="s">
        <v>10163</v>
      </c>
      <c r="AI1470" t="s">
        <v>10163</v>
      </c>
      <c r="AJ1470" t="s">
        <v>10163</v>
      </c>
      <c r="AL1470" t="s">
        <v>10163</v>
      </c>
      <c r="AO1470" t="s">
        <v>10163</v>
      </c>
      <c r="AQ1470" t="s">
        <v>10163</v>
      </c>
      <c r="AR1470" t="s">
        <v>10163</v>
      </c>
      <c r="AU1470" t="s">
        <v>10163</v>
      </c>
      <c r="AV1470" t="s">
        <v>10163</v>
      </c>
      <c r="AY1470" t="s">
        <v>10163</v>
      </c>
      <c r="AZ1470" t="s">
        <v>10163</v>
      </c>
      <c r="BA1470" t="s">
        <v>48524</v>
      </c>
      <c r="BB1470" t="s">
        <v>51482</v>
      </c>
      <c r="BC1470" t="s">
        <v>14659</v>
      </c>
    </row>
    <row r="1471">
      <c r="A1471" s="2" t="s">
        <v>5378</v>
      </c>
      <c r="B1471" t="s">
        <v>42573</v>
      </c>
      <c r="C1471" t="s">
        <v>13456</v>
      </c>
      <c r="D1471" t="s">
        <v>70581</v>
      </c>
      <c r="E1471" t="s">
        <v>444</v>
      </c>
      <c r="F1471" t="s">
        <v>59641</v>
      </c>
      <c r="G1471" t="s">
        <v>44973</v>
      </c>
      <c r="H1471" t="s">
        <v>31719</v>
      </c>
      <c r="I1471" t="s">
        <v>20876</v>
      </c>
      <c r="K1471" t="s">
        <v>21601</v>
      </c>
      <c r="L1471" t="s">
        <v>16628</v>
      </c>
      <c r="N1471" t="s">
        <v>31781</v>
      </c>
      <c r="P1471" t="s">
        <v>59641</v>
      </c>
      <c r="Q1471" t="s">
        <v>10163</v>
      </c>
      <c r="R1471" t="s">
        <v>10163</v>
      </c>
      <c r="AE1471" t="s">
        <v>10163</v>
      </c>
      <c r="AG1471" t="s">
        <v>10163</v>
      </c>
      <c r="AI1471" t="s">
        <v>10163</v>
      </c>
      <c r="AJ1471" t="s">
        <v>10163</v>
      </c>
      <c r="AL1471" t="s">
        <v>10163</v>
      </c>
      <c r="AO1471" t="s">
        <v>10163</v>
      </c>
      <c r="AQ1471" t="s">
        <v>10163</v>
      </c>
      <c r="AR1471" t="s">
        <v>10163</v>
      </c>
      <c r="AU1471" t="s">
        <v>10163</v>
      </c>
      <c r="AV1471" t="s">
        <v>10163</v>
      </c>
      <c r="AY1471" t="s">
        <v>10163</v>
      </c>
      <c r="AZ1471" t="s">
        <v>10163</v>
      </c>
      <c r="BA1471" t="s">
        <v>48524</v>
      </c>
      <c r="BB1471" t="s">
        <v>51482</v>
      </c>
      <c r="BC1471" t="s">
        <v>14659</v>
      </c>
    </row>
    <row r="1472">
      <c r="A1472" s="2" t="s">
        <v>66143</v>
      </c>
      <c r="B1472" t="s">
        <v>42573</v>
      </c>
      <c r="C1472" t="s">
        <v>19556</v>
      </c>
      <c r="D1472" t="s">
        <v>19887</v>
      </c>
      <c r="E1472" t="s">
        <v>444</v>
      </c>
      <c r="F1472" t="s">
        <v>59641</v>
      </c>
      <c r="G1472" t="s">
        <v>44973</v>
      </c>
      <c r="H1472" t="s">
        <v>51632</v>
      </c>
      <c r="I1472" t="s">
        <v>20876</v>
      </c>
      <c r="K1472" t="s">
        <v>21601</v>
      </c>
      <c r="L1472" t="s">
        <v>20942</v>
      </c>
      <c r="N1472" t="s">
        <v>31781</v>
      </c>
      <c r="P1472" t="s">
        <v>59641</v>
      </c>
      <c r="Q1472" t="s">
        <v>10163</v>
      </c>
      <c r="R1472" t="s">
        <v>10163</v>
      </c>
      <c r="AE1472" t="s">
        <v>10163</v>
      </c>
      <c r="AG1472" t="s">
        <v>10163</v>
      </c>
      <c r="AI1472" t="s">
        <v>10163</v>
      </c>
      <c r="AJ1472" t="s">
        <v>10163</v>
      </c>
      <c r="AL1472" t="s">
        <v>10163</v>
      </c>
      <c r="AO1472" t="s">
        <v>10163</v>
      </c>
      <c r="AQ1472" t="s">
        <v>10163</v>
      </c>
      <c r="AR1472" t="s">
        <v>10163</v>
      </c>
      <c r="AU1472" t="s">
        <v>10163</v>
      </c>
      <c r="AV1472" t="s">
        <v>10163</v>
      </c>
      <c r="AY1472" t="s">
        <v>10163</v>
      </c>
      <c r="AZ1472" t="s">
        <v>10163</v>
      </c>
      <c r="BA1472" t="s">
        <v>48524</v>
      </c>
      <c r="BB1472" t="s">
        <v>12205</v>
      </c>
      <c r="BC1472" t="s">
        <v>14659</v>
      </c>
    </row>
    <row r="1473">
      <c r="A1473" s="2" t="s">
        <v>42281</v>
      </c>
      <c r="B1473" t="s">
        <v>42573</v>
      </c>
      <c r="C1473" t="s">
        <v>35419</v>
      </c>
      <c r="D1473" t="s">
        <v>3322</v>
      </c>
      <c r="E1473" t="s">
        <v>444</v>
      </c>
      <c r="F1473" t="s">
        <v>59641</v>
      </c>
      <c r="G1473" t="s">
        <v>44973</v>
      </c>
      <c r="H1473" t="s">
        <v>51632</v>
      </c>
      <c r="I1473" t="s">
        <v>20876</v>
      </c>
      <c r="K1473" t="s">
        <v>21601</v>
      </c>
      <c r="L1473" t="s">
        <v>20942</v>
      </c>
      <c r="N1473" t="s">
        <v>31781</v>
      </c>
      <c r="P1473" t="s">
        <v>59641</v>
      </c>
      <c r="Q1473" t="s">
        <v>10163</v>
      </c>
      <c r="R1473" t="s">
        <v>10163</v>
      </c>
      <c r="AE1473" t="s">
        <v>10163</v>
      </c>
      <c r="AG1473" t="s">
        <v>10163</v>
      </c>
      <c r="AI1473" t="s">
        <v>10163</v>
      </c>
      <c r="AJ1473" t="s">
        <v>10163</v>
      </c>
      <c r="AL1473" t="s">
        <v>10163</v>
      </c>
      <c r="AO1473" t="s">
        <v>10163</v>
      </c>
      <c r="AQ1473" t="s">
        <v>10163</v>
      </c>
      <c r="AR1473" t="s">
        <v>10163</v>
      </c>
      <c r="AU1473" t="s">
        <v>10163</v>
      </c>
      <c r="AV1473" t="s">
        <v>10163</v>
      </c>
      <c r="AY1473" t="s">
        <v>10163</v>
      </c>
      <c r="AZ1473" t="s">
        <v>10163</v>
      </c>
      <c r="BA1473" t="s">
        <v>48524</v>
      </c>
      <c r="BB1473" t="s">
        <v>4263</v>
      </c>
      <c r="BC1473" t="s">
        <v>14659</v>
      </c>
    </row>
    <row r="1474">
      <c r="A1474" s="2" t="s">
        <v>19746</v>
      </c>
      <c r="B1474" t="s">
        <v>42573</v>
      </c>
      <c r="C1474" t="s">
        <v>39424</v>
      </c>
      <c r="D1474" t="s">
        <v>16411</v>
      </c>
      <c r="E1474" t="s">
        <v>444</v>
      </c>
      <c r="F1474" t="s">
        <v>59641</v>
      </c>
      <c r="G1474" t="s">
        <v>44973</v>
      </c>
      <c r="H1474" t="s">
        <v>48318</v>
      </c>
      <c r="I1474" t="s">
        <v>12959</v>
      </c>
      <c r="K1474" t="s">
        <v>21601</v>
      </c>
      <c r="L1474" t="s">
        <v>16628</v>
      </c>
      <c r="N1474" t="s">
        <v>31781</v>
      </c>
      <c r="P1474" t="s">
        <v>59641</v>
      </c>
      <c r="Q1474" t="s">
        <v>10163</v>
      </c>
      <c r="R1474" t="s">
        <v>10163</v>
      </c>
      <c r="AE1474" t="s">
        <v>10163</v>
      </c>
      <c r="AG1474" t="s">
        <v>10163</v>
      </c>
      <c r="AI1474" t="s">
        <v>10163</v>
      </c>
      <c r="AJ1474" t="s">
        <v>10163</v>
      </c>
      <c r="AL1474" t="s">
        <v>10163</v>
      </c>
      <c r="AO1474" t="s">
        <v>10163</v>
      </c>
      <c r="AQ1474" t="s">
        <v>10163</v>
      </c>
      <c r="AR1474" t="s">
        <v>10163</v>
      </c>
      <c r="AS1474" t="s">
        <v>66793</v>
      </c>
      <c r="AU1474" t="s">
        <v>10163</v>
      </c>
      <c r="AV1474" t="s">
        <v>10163</v>
      </c>
      <c r="AY1474" t="s">
        <v>10163</v>
      </c>
      <c r="AZ1474" t="s">
        <v>10163</v>
      </c>
      <c r="BA1474" t="s">
        <v>48524</v>
      </c>
      <c r="BB1474" t="s">
        <v>13119</v>
      </c>
      <c r="BC1474" t="s">
        <v>55537</v>
      </c>
    </row>
    <row r="1475">
      <c r="A1475" s="2" t="s">
        <v>32098</v>
      </c>
      <c r="B1475" t="s">
        <v>42573</v>
      </c>
      <c r="C1475" t="s">
        <v>37912</v>
      </c>
      <c r="D1475" t="s">
        <v>70581</v>
      </c>
      <c r="E1475" t="s">
        <v>444</v>
      </c>
      <c r="F1475" t="s">
        <v>59641</v>
      </c>
      <c r="G1475" t="s">
        <v>44973</v>
      </c>
      <c r="H1475" t="s">
        <v>48318</v>
      </c>
      <c r="I1475" t="s">
        <v>45588</v>
      </c>
      <c r="K1475" t="s">
        <v>21601</v>
      </c>
      <c r="L1475" t="s">
        <v>16628</v>
      </c>
      <c r="N1475" t="s">
        <v>14255</v>
      </c>
      <c r="P1475" t="s">
        <v>59641</v>
      </c>
      <c r="Q1475" t="s">
        <v>10163</v>
      </c>
      <c r="R1475" t="s">
        <v>10163</v>
      </c>
      <c r="AE1475" t="s">
        <v>10163</v>
      </c>
      <c r="AG1475" t="s">
        <v>10163</v>
      </c>
      <c r="AI1475" t="s">
        <v>10163</v>
      </c>
      <c r="AJ1475" t="s">
        <v>10163</v>
      </c>
      <c r="AL1475" t="s">
        <v>10163</v>
      </c>
      <c r="AO1475" t="s">
        <v>10163</v>
      </c>
      <c r="AQ1475" t="s">
        <v>10163</v>
      </c>
      <c r="AR1475" t="s">
        <v>10163</v>
      </c>
      <c r="AU1475" t="s">
        <v>10163</v>
      </c>
      <c r="AV1475" t="s">
        <v>10163</v>
      </c>
      <c r="AY1475" t="s">
        <v>10163</v>
      </c>
      <c r="AZ1475" t="s">
        <v>10163</v>
      </c>
      <c r="BA1475" t="s">
        <v>50375</v>
      </c>
      <c r="BB1475" t="s">
        <v>62776</v>
      </c>
      <c r="BC1475" t="s">
        <v>64852</v>
      </c>
    </row>
    <row r="1476">
      <c r="A1476" s="2" t="s">
        <v>44974</v>
      </c>
      <c r="B1476" t="s">
        <v>19586</v>
      </c>
      <c r="C1476" t="s">
        <v>67865</v>
      </c>
      <c r="D1476" t="s">
        <v>44370</v>
      </c>
      <c r="E1476" t="s">
        <v>444</v>
      </c>
      <c r="F1476" t="s">
        <v>59641</v>
      </c>
      <c r="G1476" t="s">
        <v>44973</v>
      </c>
      <c r="H1476" t="s">
        <v>444</v>
      </c>
      <c r="I1476" t="s">
        <v>47549</v>
      </c>
      <c r="K1476" t="s">
        <v>53158</v>
      </c>
      <c r="L1476" t="s">
        <v>72964</v>
      </c>
      <c r="N1476" t="s">
        <v>3329</v>
      </c>
      <c r="P1476" t="s">
        <v>59641</v>
      </c>
      <c r="Q1476" t="s">
        <v>10163</v>
      </c>
      <c r="R1476" t="s">
        <v>10163</v>
      </c>
      <c r="AE1476" t="s">
        <v>10163</v>
      </c>
      <c r="AG1476" t="s">
        <v>10163</v>
      </c>
      <c r="AI1476" t="s">
        <v>10163</v>
      </c>
      <c r="AJ1476" t="s">
        <v>10163</v>
      </c>
      <c r="AL1476" t="s">
        <v>10163</v>
      </c>
      <c r="AO1476" t="s">
        <v>10163</v>
      </c>
      <c r="AQ1476" t="s">
        <v>10163</v>
      </c>
      <c r="AR1476" t="s">
        <v>10163</v>
      </c>
      <c r="AU1476" t="s">
        <v>10163</v>
      </c>
      <c r="AV1476" t="s">
        <v>10163</v>
      </c>
      <c r="AY1476" t="s">
        <v>10163</v>
      </c>
      <c r="AZ1476" t="s">
        <v>10163</v>
      </c>
      <c r="BA1476" t="s">
        <v>48524</v>
      </c>
      <c r="BB1476" t="s">
        <v>6318</v>
      </c>
      <c r="BC1476" t="s">
        <v>66142</v>
      </c>
    </row>
    <row r="1477">
      <c r="A1477" s="2" t="s">
        <v>32398</v>
      </c>
      <c r="B1477" t="s">
        <v>19586</v>
      </c>
      <c r="C1477" t="s">
        <v>35617</v>
      </c>
      <c r="D1477" t="s">
        <v>67530</v>
      </c>
      <c r="E1477" t="s">
        <v>444</v>
      </c>
      <c r="F1477" t="s">
        <v>59641</v>
      </c>
      <c r="G1477" t="s">
        <v>44973</v>
      </c>
      <c r="H1477" t="s">
        <v>444</v>
      </c>
      <c r="I1477" t="s">
        <v>47549</v>
      </c>
      <c r="K1477" t="s">
        <v>53158</v>
      </c>
      <c r="L1477" t="s">
        <v>72964</v>
      </c>
      <c r="N1477" t="s">
        <v>3329</v>
      </c>
      <c r="P1477" t="s">
        <v>59641</v>
      </c>
      <c r="Q1477" t="s">
        <v>10163</v>
      </c>
      <c r="R1477" t="s">
        <v>10163</v>
      </c>
      <c r="AE1477" t="s">
        <v>10163</v>
      </c>
      <c r="AG1477" t="s">
        <v>10163</v>
      </c>
      <c r="AI1477" t="s">
        <v>10163</v>
      </c>
      <c r="AJ1477" t="s">
        <v>10163</v>
      </c>
      <c r="AL1477" t="s">
        <v>10163</v>
      </c>
      <c r="AO1477" t="s">
        <v>10163</v>
      </c>
      <c r="AQ1477" t="s">
        <v>10163</v>
      </c>
      <c r="AR1477" t="s">
        <v>10163</v>
      </c>
      <c r="AU1477" t="s">
        <v>10163</v>
      </c>
      <c r="AV1477" t="s">
        <v>10163</v>
      </c>
      <c r="AY1477" t="s">
        <v>10163</v>
      </c>
      <c r="AZ1477" t="s">
        <v>10163</v>
      </c>
      <c r="BA1477" t="s">
        <v>48524</v>
      </c>
      <c r="BB1477" t="s">
        <v>6318</v>
      </c>
      <c r="BC1477" t="s">
        <v>66142</v>
      </c>
    </row>
    <row r="1478">
      <c r="A1478" s="2" t="s">
        <v>26228</v>
      </c>
      <c r="B1478" t="s">
        <v>16265</v>
      </c>
      <c r="C1478" t="s">
        <v>5275</v>
      </c>
      <c r="D1478" t="s">
        <v>11642</v>
      </c>
      <c r="E1478" t="s">
        <v>444</v>
      </c>
      <c r="F1478" t="s">
        <v>59641</v>
      </c>
      <c r="G1478" t="s">
        <v>44973</v>
      </c>
      <c r="H1478" t="s">
        <v>67819</v>
      </c>
      <c r="I1478" t="s">
        <v>45588</v>
      </c>
      <c r="K1478" t="s">
        <v>29159</v>
      </c>
      <c r="L1478" t="s">
        <v>28180</v>
      </c>
      <c r="N1478" t="s">
        <v>46872</v>
      </c>
      <c r="P1478" t="s">
        <v>59641</v>
      </c>
      <c r="Q1478" t="s">
        <v>10163</v>
      </c>
      <c r="R1478" t="s">
        <v>10163</v>
      </c>
      <c r="AE1478" t="s">
        <v>10163</v>
      </c>
      <c r="AG1478" t="s">
        <v>10163</v>
      </c>
      <c r="AI1478" t="s">
        <v>10163</v>
      </c>
      <c r="AJ1478" t="s">
        <v>10163</v>
      </c>
      <c r="AL1478" t="s">
        <v>10163</v>
      </c>
      <c r="AO1478" t="s">
        <v>10163</v>
      </c>
      <c r="AQ1478" t="s">
        <v>10163</v>
      </c>
      <c r="AR1478" t="s">
        <v>10163</v>
      </c>
      <c r="AU1478" t="s">
        <v>10163</v>
      </c>
      <c r="AV1478" t="s">
        <v>10163</v>
      </c>
      <c r="AY1478" t="s">
        <v>10163</v>
      </c>
      <c r="AZ1478" t="s">
        <v>10163</v>
      </c>
      <c r="BA1478" t="s">
        <v>48524</v>
      </c>
      <c r="BB1478" t="s">
        <v>52592</v>
      </c>
      <c r="BC1478" t="s">
        <v>56604</v>
      </c>
    </row>
    <row r="1479">
      <c r="A1479" s="2" t="s">
        <v>68491</v>
      </c>
      <c r="B1479" t="s">
        <v>16265</v>
      </c>
      <c r="C1479" t="s">
        <v>10826</v>
      </c>
      <c r="D1479" t="s">
        <v>59796</v>
      </c>
      <c r="E1479" t="s">
        <v>444</v>
      </c>
      <c r="F1479" t="s">
        <v>59641</v>
      </c>
      <c r="G1479" t="s">
        <v>44973</v>
      </c>
      <c r="H1479" t="s">
        <v>67819</v>
      </c>
      <c r="I1479" t="s">
        <v>45588</v>
      </c>
      <c r="K1479" t="s">
        <v>35398</v>
      </c>
      <c r="L1479" t="s">
        <v>55750</v>
      </c>
      <c r="N1479" t="s">
        <v>71350</v>
      </c>
      <c r="P1479" t="s">
        <v>59641</v>
      </c>
      <c r="Q1479" t="s">
        <v>10163</v>
      </c>
      <c r="R1479" t="s">
        <v>10163</v>
      </c>
      <c r="BA1479" t="s">
        <v>48524</v>
      </c>
      <c r="BB1479" t="s">
        <v>29347</v>
      </c>
      <c r="BC1479" t="s">
        <v>24520</v>
      </c>
    </row>
    <row r="1480">
      <c r="A1480" s="2" t="s">
        <v>62887</v>
      </c>
      <c r="B1480" t="s">
        <v>16265</v>
      </c>
      <c r="C1480" t="s">
        <v>59844</v>
      </c>
      <c r="D1480" t="s">
        <v>63003</v>
      </c>
      <c r="E1480" t="s">
        <v>444</v>
      </c>
      <c r="F1480" t="s">
        <v>59641</v>
      </c>
      <c r="G1480" t="s">
        <v>44973</v>
      </c>
      <c r="H1480" t="s">
        <v>67819</v>
      </c>
      <c r="I1480" t="s">
        <v>45588</v>
      </c>
      <c r="K1480" t="s">
        <v>35398</v>
      </c>
      <c r="L1480" t="s">
        <v>55750</v>
      </c>
      <c r="N1480" t="s">
        <v>71350</v>
      </c>
      <c r="P1480" t="s">
        <v>59641</v>
      </c>
      <c r="Q1480" t="s">
        <v>10163</v>
      </c>
      <c r="R1480" t="s">
        <v>10163</v>
      </c>
      <c r="BA1480" t="s">
        <v>48524</v>
      </c>
      <c r="BB1480" t="s">
        <v>29347</v>
      </c>
      <c r="BC1480" t="s">
        <v>24520</v>
      </c>
    </row>
    <row r="1481">
      <c r="A1481" s="2" t="s">
        <v>51687</v>
      </c>
      <c r="B1481" t="s">
        <v>16265</v>
      </c>
      <c r="C1481" t="s">
        <v>15456</v>
      </c>
      <c r="D1481" t="s">
        <v>57397</v>
      </c>
      <c r="E1481" t="s">
        <v>444</v>
      </c>
      <c r="F1481" t="s">
        <v>59641</v>
      </c>
      <c r="G1481" t="s">
        <v>44973</v>
      </c>
      <c r="H1481" t="s">
        <v>67819</v>
      </c>
      <c r="I1481" t="s">
        <v>45588</v>
      </c>
      <c r="K1481" t="s">
        <v>35398</v>
      </c>
      <c r="L1481" t="s">
        <v>55750</v>
      </c>
      <c r="N1481" t="s">
        <v>71350</v>
      </c>
      <c r="P1481" t="s">
        <v>59641</v>
      </c>
      <c r="Q1481" t="s">
        <v>10163</v>
      </c>
      <c r="R1481" t="s">
        <v>10163</v>
      </c>
      <c r="BA1481" t="s">
        <v>48524</v>
      </c>
      <c r="BB1481" t="s">
        <v>29347</v>
      </c>
      <c r="BC1481" t="s">
        <v>24520</v>
      </c>
    </row>
    <row r="1482">
      <c r="A1482" s="2" t="s">
        <v>6580</v>
      </c>
      <c r="B1482" t="s">
        <v>16265</v>
      </c>
      <c r="C1482" t="s">
        <v>10635</v>
      </c>
      <c r="D1482" t="s">
        <v>73405</v>
      </c>
      <c r="E1482" t="s">
        <v>444</v>
      </c>
      <c r="F1482" t="s">
        <v>59641</v>
      </c>
      <c r="G1482" t="s">
        <v>44973</v>
      </c>
      <c r="H1482" t="s">
        <v>7064</v>
      </c>
      <c r="I1482" t="s">
        <v>45588</v>
      </c>
      <c r="K1482" t="s">
        <v>50011</v>
      </c>
      <c r="L1482" t="s">
        <v>8422</v>
      </c>
      <c r="N1482" t="s">
        <v>66165</v>
      </c>
      <c r="P1482" t="s">
        <v>59641</v>
      </c>
      <c r="Q1482" t="s">
        <v>10163</v>
      </c>
      <c r="R1482" t="s">
        <v>10163</v>
      </c>
      <c r="AE1482" t="s">
        <v>10163</v>
      </c>
      <c r="AG1482" t="s">
        <v>10163</v>
      </c>
      <c r="AI1482" t="s">
        <v>10163</v>
      </c>
      <c r="AJ1482" t="s">
        <v>10163</v>
      </c>
      <c r="AL1482" t="s">
        <v>10163</v>
      </c>
      <c r="AO1482" t="s">
        <v>10163</v>
      </c>
      <c r="AQ1482" t="s">
        <v>10163</v>
      </c>
      <c r="AR1482" t="s">
        <v>10163</v>
      </c>
      <c r="AU1482" t="s">
        <v>10163</v>
      </c>
      <c r="AV1482" t="s">
        <v>10163</v>
      </c>
      <c r="AY1482" t="s">
        <v>10163</v>
      </c>
      <c r="AZ1482" t="s">
        <v>10163</v>
      </c>
      <c r="BA1482" t="s">
        <v>48524</v>
      </c>
      <c r="BB1482" t="s">
        <v>45061</v>
      </c>
      <c r="BC1482" t="s">
        <v>56604</v>
      </c>
    </row>
    <row r="1483">
      <c r="A1483" s="2" t="s">
        <v>5613</v>
      </c>
      <c r="B1483" t="s">
        <v>16265</v>
      </c>
      <c r="C1483" t="s">
        <v>28012</v>
      </c>
      <c r="D1483" t="s">
        <v>67209</v>
      </c>
      <c r="E1483" t="s">
        <v>444</v>
      </c>
      <c r="F1483" t="s">
        <v>59641</v>
      </c>
      <c r="G1483" t="s">
        <v>44973</v>
      </c>
      <c r="H1483" t="s">
        <v>28701</v>
      </c>
      <c r="I1483" t="s">
        <v>45588</v>
      </c>
      <c r="K1483" t="s">
        <v>1082</v>
      </c>
      <c r="L1483" t="s">
        <v>72964</v>
      </c>
      <c r="N1483" t="s">
        <v>19448</v>
      </c>
      <c r="P1483" t="s">
        <v>59641</v>
      </c>
      <c r="Q1483" t="s">
        <v>59641</v>
      </c>
      <c r="R1483" t="s">
        <v>10163</v>
      </c>
      <c r="AE1483" t="s">
        <v>10163</v>
      </c>
      <c r="AG1483" t="s">
        <v>10163</v>
      </c>
      <c r="AI1483" t="s">
        <v>10163</v>
      </c>
      <c r="AJ1483" t="s">
        <v>10163</v>
      </c>
      <c r="AL1483" t="s">
        <v>10163</v>
      </c>
      <c r="AO1483" t="s">
        <v>10163</v>
      </c>
      <c r="AQ1483" t="s">
        <v>10163</v>
      </c>
      <c r="AR1483" t="s">
        <v>10163</v>
      </c>
      <c r="AU1483" t="s">
        <v>10163</v>
      </c>
      <c r="AV1483" t="s">
        <v>10163</v>
      </c>
      <c r="AY1483" t="s">
        <v>10163</v>
      </c>
      <c r="AZ1483" t="s">
        <v>10163</v>
      </c>
      <c r="BA1483" t="s">
        <v>48524</v>
      </c>
      <c r="BB1483" t="s">
        <v>8538</v>
      </c>
      <c r="BC1483" t="s">
        <v>32319</v>
      </c>
    </row>
    <row r="1484">
      <c r="A1484" s="2" t="s">
        <v>44468</v>
      </c>
      <c r="B1484" t="s">
        <v>16265</v>
      </c>
      <c r="C1484" t="s">
        <v>38584</v>
      </c>
      <c r="D1484" t="s">
        <v>21211</v>
      </c>
      <c r="E1484" t="s">
        <v>444</v>
      </c>
      <c r="F1484" t="s">
        <v>59641</v>
      </c>
      <c r="G1484" t="s">
        <v>44973</v>
      </c>
      <c r="H1484" t="s">
        <v>46466</v>
      </c>
      <c r="I1484" t="s">
        <v>45588</v>
      </c>
      <c r="K1484" t="s">
        <v>49421</v>
      </c>
      <c r="L1484" t="s">
        <v>72964</v>
      </c>
      <c r="N1484" t="s">
        <v>63590</v>
      </c>
      <c r="P1484" t="s">
        <v>59641</v>
      </c>
      <c r="Q1484" t="s">
        <v>10163</v>
      </c>
      <c r="R1484" t="s">
        <v>10163</v>
      </c>
      <c r="BA1484" t="s">
        <v>48524</v>
      </c>
      <c r="BB1484" t="s">
        <v>29347</v>
      </c>
      <c r="BC1484" t="s">
        <v>24520</v>
      </c>
    </row>
    <row r="1485">
      <c r="A1485" s="2" t="s">
        <v>44849</v>
      </c>
      <c r="B1485" t="s">
        <v>16265</v>
      </c>
      <c r="C1485" t="s">
        <v>31354</v>
      </c>
      <c r="D1485" t="s">
        <v>28765</v>
      </c>
      <c r="E1485" t="s">
        <v>444</v>
      </c>
      <c r="F1485" t="s">
        <v>59641</v>
      </c>
      <c r="G1485" t="s">
        <v>44973</v>
      </c>
      <c r="H1485" t="s">
        <v>6181</v>
      </c>
      <c r="I1485" t="s">
        <v>45588</v>
      </c>
      <c r="K1485" t="s">
        <v>49421</v>
      </c>
      <c r="L1485" t="s">
        <v>72964</v>
      </c>
      <c r="N1485" t="s">
        <v>63590</v>
      </c>
      <c r="P1485" t="s">
        <v>59641</v>
      </c>
      <c r="Q1485" t="s">
        <v>10163</v>
      </c>
      <c r="R1485" t="s">
        <v>10163</v>
      </c>
      <c r="BA1485" t="s">
        <v>48524</v>
      </c>
      <c r="BB1485" t="s">
        <v>29347</v>
      </c>
      <c r="BC1485" t="s">
        <v>24520</v>
      </c>
    </row>
    <row r="1486">
      <c r="A1486" s="2" t="s">
        <v>34762</v>
      </c>
      <c r="B1486" t="s">
        <v>19586</v>
      </c>
      <c r="C1486" t="s">
        <v>58750</v>
      </c>
      <c r="D1486" t="s">
        <v>49258</v>
      </c>
      <c r="E1486" t="s">
        <v>444</v>
      </c>
      <c r="F1486" t="s">
        <v>59641</v>
      </c>
      <c r="G1486" t="s">
        <v>44973</v>
      </c>
      <c r="H1486" t="s">
        <v>444</v>
      </c>
      <c r="I1486" t="s">
        <v>47549</v>
      </c>
      <c r="K1486" t="s">
        <v>53158</v>
      </c>
      <c r="L1486" t="s">
        <v>72964</v>
      </c>
      <c r="N1486" t="s">
        <v>3329</v>
      </c>
      <c r="P1486" t="s">
        <v>59641</v>
      </c>
      <c r="Q1486" t="s">
        <v>10163</v>
      </c>
      <c r="R1486" t="s">
        <v>10163</v>
      </c>
      <c r="AE1486" t="s">
        <v>10163</v>
      </c>
      <c r="AG1486" t="s">
        <v>10163</v>
      </c>
      <c r="AI1486" t="s">
        <v>10163</v>
      </c>
      <c r="AJ1486" t="s">
        <v>10163</v>
      </c>
      <c r="AL1486" t="s">
        <v>10163</v>
      </c>
      <c r="AO1486" t="s">
        <v>10163</v>
      </c>
      <c r="AQ1486" t="s">
        <v>10163</v>
      </c>
      <c r="AR1486" t="s">
        <v>10163</v>
      </c>
      <c r="AU1486" t="s">
        <v>10163</v>
      </c>
      <c r="AV1486" t="s">
        <v>10163</v>
      </c>
      <c r="AY1486" t="s">
        <v>10163</v>
      </c>
      <c r="AZ1486" t="s">
        <v>10163</v>
      </c>
      <c r="BA1486" t="s">
        <v>48524</v>
      </c>
      <c r="BB1486" t="s">
        <v>6318</v>
      </c>
      <c r="BC1486" t="s">
        <v>66142</v>
      </c>
    </row>
    <row r="1487">
      <c r="A1487" s="2" t="s">
        <v>20865</v>
      </c>
      <c r="B1487" t="s">
        <v>19586</v>
      </c>
      <c r="C1487" t="s">
        <v>22226</v>
      </c>
      <c r="D1487" t="s">
        <v>4125</v>
      </c>
      <c r="E1487" t="s">
        <v>444</v>
      </c>
      <c r="F1487" t="s">
        <v>59641</v>
      </c>
      <c r="G1487" t="s">
        <v>44973</v>
      </c>
      <c r="H1487" t="s">
        <v>444</v>
      </c>
      <c r="I1487" t="s">
        <v>47549</v>
      </c>
      <c r="K1487" t="s">
        <v>53158</v>
      </c>
      <c r="L1487" t="s">
        <v>72964</v>
      </c>
      <c r="N1487" t="s">
        <v>3329</v>
      </c>
      <c r="P1487" t="s">
        <v>59641</v>
      </c>
      <c r="Q1487" t="s">
        <v>10163</v>
      </c>
      <c r="R1487" t="s">
        <v>10163</v>
      </c>
      <c r="AE1487" t="s">
        <v>10163</v>
      </c>
      <c r="AG1487" t="s">
        <v>10163</v>
      </c>
      <c r="AI1487" t="s">
        <v>10163</v>
      </c>
      <c r="AJ1487" t="s">
        <v>10163</v>
      </c>
      <c r="AL1487" t="s">
        <v>10163</v>
      </c>
      <c r="AO1487" t="s">
        <v>10163</v>
      </c>
      <c r="AQ1487" t="s">
        <v>10163</v>
      </c>
      <c r="AR1487" t="s">
        <v>10163</v>
      </c>
      <c r="AU1487" t="s">
        <v>10163</v>
      </c>
      <c r="AV1487" t="s">
        <v>10163</v>
      </c>
      <c r="AY1487" t="s">
        <v>10163</v>
      </c>
      <c r="AZ1487" t="s">
        <v>10163</v>
      </c>
      <c r="BA1487" t="s">
        <v>48524</v>
      </c>
      <c r="BB1487" t="s">
        <v>6318</v>
      </c>
      <c r="BC1487" t="s">
        <v>66142</v>
      </c>
    </row>
    <row r="1488">
      <c r="A1488" s="2" t="s">
        <v>58486</v>
      </c>
      <c r="B1488" t="s">
        <v>19586</v>
      </c>
      <c r="C1488" t="s">
        <v>61252</v>
      </c>
      <c r="D1488" t="s">
        <v>36030</v>
      </c>
      <c r="E1488" t="s">
        <v>444</v>
      </c>
      <c r="F1488" t="s">
        <v>59641</v>
      </c>
      <c r="G1488" t="s">
        <v>44973</v>
      </c>
      <c r="H1488" t="s">
        <v>444</v>
      </c>
      <c r="I1488" t="s">
        <v>47549</v>
      </c>
      <c r="K1488" t="s">
        <v>53158</v>
      </c>
      <c r="L1488" t="s">
        <v>72964</v>
      </c>
      <c r="N1488" t="s">
        <v>3329</v>
      </c>
      <c r="P1488" t="s">
        <v>59641</v>
      </c>
      <c r="Q1488" t="s">
        <v>10163</v>
      </c>
      <c r="R1488" t="s">
        <v>10163</v>
      </c>
      <c r="AE1488" t="s">
        <v>10163</v>
      </c>
      <c r="AG1488" t="s">
        <v>10163</v>
      </c>
      <c r="AI1488" t="s">
        <v>10163</v>
      </c>
      <c r="AJ1488" t="s">
        <v>10163</v>
      </c>
      <c r="AL1488" t="s">
        <v>10163</v>
      </c>
      <c r="AO1488" t="s">
        <v>10163</v>
      </c>
      <c r="AQ1488" t="s">
        <v>10163</v>
      </c>
      <c r="AR1488" t="s">
        <v>10163</v>
      </c>
      <c r="AU1488" t="s">
        <v>10163</v>
      </c>
      <c r="AV1488" t="s">
        <v>10163</v>
      </c>
      <c r="AY1488" t="s">
        <v>10163</v>
      </c>
      <c r="AZ1488" t="s">
        <v>10163</v>
      </c>
      <c r="BA1488" t="s">
        <v>48524</v>
      </c>
      <c r="BB1488" t="s">
        <v>6318</v>
      </c>
      <c r="BC1488" t="s">
        <v>66142</v>
      </c>
    </row>
    <row r="1489">
      <c r="A1489" s="2" t="s">
        <v>9797</v>
      </c>
      <c r="B1489" t="s">
        <v>19586</v>
      </c>
      <c r="C1489" t="s">
        <v>51483</v>
      </c>
      <c r="D1489" t="s">
        <v>28135</v>
      </c>
      <c r="E1489" t="s">
        <v>444</v>
      </c>
      <c r="F1489" t="s">
        <v>59641</v>
      </c>
      <c r="G1489" t="s">
        <v>44973</v>
      </c>
      <c r="H1489" t="s">
        <v>444</v>
      </c>
      <c r="I1489" t="s">
        <v>47549</v>
      </c>
      <c r="K1489" t="s">
        <v>53158</v>
      </c>
      <c r="L1489" t="s">
        <v>72964</v>
      </c>
      <c r="N1489" t="s">
        <v>3329</v>
      </c>
      <c r="P1489" t="s">
        <v>59641</v>
      </c>
      <c r="Q1489" t="s">
        <v>10163</v>
      </c>
      <c r="R1489" t="s">
        <v>10163</v>
      </c>
      <c r="AE1489" t="s">
        <v>10163</v>
      </c>
      <c r="AG1489" t="s">
        <v>10163</v>
      </c>
      <c r="AI1489" t="s">
        <v>10163</v>
      </c>
      <c r="AJ1489" t="s">
        <v>10163</v>
      </c>
      <c r="AL1489" t="s">
        <v>10163</v>
      </c>
      <c r="AO1489" t="s">
        <v>10163</v>
      </c>
      <c r="AQ1489" t="s">
        <v>10163</v>
      </c>
      <c r="AR1489" t="s">
        <v>10163</v>
      </c>
      <c r="AU1489" t="s">
        <v>10163</v>
      </c>
      <c r="AV1489" t="s">
        <v>10163</v>
      </c>
      <c r="AY1489" t="s">
        <v>10163</v>
      </c>
      <c r="AZ1489" t="s">
        <v>10163</v>
      </c>
      <c r="BA1489" t="s">
        <v>48524</v>
      </c>
      <c r="BB1489" t="s">
        <v>6318</v>
      </c>
      <c r="BC1489" t="s">
        <v>66142</v>
      </c>
    </row>
    <row r="1490">
      <c r="A1490" s="2" t="s">
        <v>69788</v>
      </c>
      <c r="B1490" t="s">
        <v>19586</v>
      </c>
      <c r="C1490" t="s">
        <v>36954</v>
      </c>
      <c r="D1490" t="s">
        <v>54209</v>
      </c>
      <c r="E1490" t="s">
        <v>444</v>
      </c>
      <c r="F1490" t="s">
        <v>59641</v>
      </c>
      <c r="G1490" t="s">
        <v>44973</v>
      </c>
      <c r="H1490" t="s">
        <v>444</v>
      </c>
      <c r="I1490" t="s">
        <v>47549</v>
      </c>
      <c r="K1490" t="s">
        <v>5745</v>
      </c>
      <c r="L1490" t="s">
        <v>72964</v>
      </c>
      <c r="N1490" t="s">
        <v>3329</v>
      </c>
      <c r="P1490" t="s">
        <v>59641</v>
      </c>
      <c r="Q1490" t="s">
        <v>10163</v>
      </c>
      <c r="R1490" t="s">
        <v>10163</v>
      </c>
      <c r="AE1490" t="s">
        <v>10163</v>
      </c>
      <c r="AG1490" t="s">
        <v>10163</v>
      </c>
      <c r="AI1490" t="s">
        <v>10163</v>
      </c>
      <c r="AJ1490" t="s">
        <v>10163</v>
      </c>
      <c r="AL1490" t="s">
        <v>10163</v>
      </c>
      <c r="AO1490" t="s">
        <v>10163</v>
      </c>
      <c r="AQ1490" t="s">
        <v>10163</v>
      </c>
      <c r="AR1490" t="s">
        <v>10163</v>
      </c>
      <c r="AU1490" t="s">
        <v>10163</v>
      </c>
      <c r="AV1490" t="s">
        <v>10163</v>
      </c>
      <c r="AY1490" t="s">
        <v>10163</v>
      </c>
      <c r="AZ1490" t="s">
        <v>10163</v>
      </c>
      <c r="BA1490" t="s">
        <v>48524</v>
      </c>
      <c r="BB1490" t="s">
        <v>63712</v>
      </c>
      <c r="BC1490" t="s">
        <v>66142</v>
      </c>
    </row>
    <row r="1491">
      <c r="A1491" s="2" t="s">
        <v>7293</v>
      </c>
      <c r="B1491" t="s">
        <v>19586</v>
      </c>
      <c r="C1491" t="s">
        <v>34955</v>
      </c>
      <c r="D1491" t="s">
        <v>58064</v>
      </c>
      <c r="E1491" t="s">
        <v>444</v>
      </c>
      <c r="F1491" t="s">
        <v>59641</v>
      </c>
      <c r="G1491" t="s">
        <v>44973</v>
      </c>
      <c r="H1491" t="s">
        <v>444</v>
      </c>
      <c r="I1491" t="s">
        <v>47549</v>
      </c>
      <c r="K1491" t="s">
        <v>5745</v>
      </c>
      <c r="L1491" t="s">
        <v>72964</v>
      </c>
      <c r="N1491" t="s">
        <v>3329</v>
      </c>
      <c r="P1491" t="s">
        <v>59641</v>
      </c>
      <c r="Q1491" t="s">
        <v>10163</v>
      </c>
      <c r="R1491" t="s">
        <v>10163</v>
      </c>
      <c r="AE1491" t="s">
        <v>10163</v>
      </c>
      <c r="AG1491" t="s">
        <v>10163</v>
      </c>
      <c r="AI1491" t="s">
        <v>10163</v>
      </c>
      <c r="AJ1491" t="s">
        <v>10163</v>
      </c>
      <c r="AL1491" t="s">
        <v>10163</v>
      </c>
      <c r="AO1491" t="s">
        <v>10163</v>
      </c>
      <c r="AQ1491" t="s">
        <v>10163</v>
      </c>
      <c r="AR1491" t="s">
        <v>10163</v>
      </c>
      <c r="AU1491" t="s">
        <v>10163</v>
      </c>
      <c r="AV1491" t="s">
        <v>10163</v>
      </c>
      <c r="AY1491" t="s">
        <v>10163</v>
      </c>
      <c r="AZ1491" t="s">
        <v>10163</v>
      </c>
      <c r="BA1491" t="s">
        <v>48524</v>
      </c>
      <c r="BB1491" t="s">
        <v>41247</v>
      </c>
      <c r="BC1491" t="s">
        <v>66142</v>
      </c>
    </row>
    <row r="1492">
      <c r="A1492" s="2" t="s">
        <v>216</v>
      </c>
      <c r="B1492" t="s">
        <v>19586</v>
      </c>
      <c r="C1492" t="s">
        <v>42628</v>
      </c>
      <c r="D1492" t="s">
        <v>27070</v>
      </c>
      <c r="E1492" t="s">
        <v>444</v>
      </c>
      <c r="F1492" t="s">
        <v>59641</v>
      </c>
      <c r="G1492" t="s">
        <v>44973</v>
      </c>
      <c r="H1492" t="s">
        <v>444</v>
      </c>
      <c r="I1492" t="s">
        <v>47549</v>
      </c>
      <c r="K1492" t="s">
        <v>5745</v>
      </c>
      <c r="L1492" t="s">
        <v>72964</v>
      </c>
      <c r="N1492" t="s">
        <v>3329</v>
      </c>
      <c r="P1492" t="s">
        <v>59641</v>
      </c>
      <c r="Q1492" t="s">
        <v>10163</v>
      </c>
      <c r="R1492" t="s">
        <v>10163</v>
      </c>
      <c r="AE1492" t="s">
        <v>10163</v>
      </c>
      <c r="AG1492" t="s">
        <v>10163</v>
      </c>
      <c r="AI1492" t="s">
        <v>10163</v>
      </c>
      <c r="AJ1492" t="s">
        <v>10163</v>
      </c>
      <c r="AL1492" t="s">
        <v>10163</v>
      </c>
      <c r="AO1492" t="s">
        <v>10163</v>
      </c>
      <c r="AQ1492" t="s">
        <v>10163</v>
      </c>
      <c r="AR1492" t="s">
        <v>10163</v>
      </c>
      <c r="AU1492" t="s">
        <v>10163</v>
      </c>
      <c r="AV1492" t="s">
        <v>10163</v>
      </c>
      <c r="AY1492" t="s">
        <v>10163</v>
      </c>
      <c r="AZ1492" t="s">
        <v>10163</v>
      </c>
      <c r="BA1492" t="s">
        <v>48524</v>
      </c>
      <c r="BB1492" t="s">
        <v>63712</v>
      </c>
      <c r="BC1492" t="s">
        <v>66142</v>
      </c>
    </row>
    <row r="1493">
      <c r="A1493" s="2" t="s">
        <v>13130</v>
      </c>
      <c r="B1493" t="s">
        <v>12012</v>
      </c>
      <c r="C1493" t="s">
        <v>12324</v>
      </c>
      <c r="D1493" t="s">
        <v>15275</v>
      </c>
      <c r="E1493" t="s">
        <v>444</v>
      </c>
      <c r="F1493" t="s">
        <v>59641</v>
      </c>
      <c r="G1493" t="s">
        <v>44973</v>
      </c>
      <c r="H1493" t="s">
        <v>444</v>
      </c>
      <c r="I1493" t="s">
        <v>47549</v>
      </c>
      <c r="K1493" t="s">
        <v>62573</v>
      </c>
      <c r="L1493" t="s">
        <v>72964</v>
      </c>
      <c r="N1493" t="s">
        <v>42547</v>
      </c>
      <c r="P1493" t="s">
        <v>59641</v>
      </c>
      <c r="Q1493" t="s">
        <v>10163</v>
      </c>
      <c r="R1493" t="s">
        <v>10163</v>
      </c>
      <c r="BA1493" t="s">
        <v>48524</v>
      </c>
      <c r="BB1493" t="s">
        <v>47294</v>
      </c>
      <c r="BC1493" t="s">
        <v>27545</v>
      </c>
    </row>
    <row r="1494">
      <c r="A1494" s="2" t="s">
        <v>51510</v>
      </c>
      <c r="B1494" t="s">
        <v>19586</v>
      </c>
      <c r="C1494" t="s">
        <v>71608</v>
      </c>
      <c r="D1494" t="s">
        <v>30763</v>
      </c>
      <c r="E1494" t="s">
        <v>444</v>
      </c>
      <c r="F1494" t="s">
        <v>59641</v>
      </c>
      <c r="G1494" t="s">
        <v>44973</v>
      </c>
      <c r="H1494" t="s">
        <v>444</v>
      </c>
      <c r="I1494" t="s">
        <v>47549</v>
      </c>
      <c r="K1494" t="s">
        <v>5745</v>
      </c>
      <c r="L1494" t="s">
        <v>72964</v>
      </c>
      <c r="N1494" t="s">
        <v>3329</v>
      </c>
      <c r="P1494" t="s">
        <v>59641</v>
      </c>
      <c r="Q1494" t="s">
        <v>10163</v>
      </c>
      <c r="R1494" t="s">
        <v>10163</v>
      </c>
      <c r="AE1494" t="s">
        <v>10163</v>
      </c>
      <c r="AG1494" t="s">
        <v>10163</v>
      </c>
      <c r="AI1494" t="s">
        <v>10163</v>
      </c>
      <c r="AJ1494" t="s">
        <v>10163</v>
      </c>
      <c r="AL1494" t="s">
        <v>10163</v>
      </c>
      <c r="AO1494" t="s">
        <v>10163</v>
      </c>
      <c r="AQ1494" t="s">
        <v>10163</v>
      </c>
      <c r="AR1494" t="s">
        <v>10163</v>
      </c>
      <c r="AU1494" t="s">
        <v>10163</v>
      </c>
      <c r="AV1494" t="s">
        <v>10163</v>
      </c>
      <c r="AY1494" t="s">
        <v>10163</v>
      </c>
      <c r="AZ1494" t="s">
        <v>10163</v>
      </c>
      <c r="BA1494" t="s">
        <v>48524</v>
      </c>
      <c r="BB1494" t="s">
        <v>41247</v>
      </c>
      <c r="BC1494" t="s">
        <v>66142</v>
      </c>
    </row>
    <row r="1495">
      <c r="A1495" s="2" t="s">
        <v>8212</v>
      </c>
      <c r="B1495" t="s">
        <v>19586</v>
      </c>
      <c r="C1495" t="s">
        <v>71458</v>
      </c>
      <c r="D1495" t="s">
        <v>43396</v>
      </c>
      <c r="E1495" t="s">
        <v>444</v>
      </c>
      <c r="F1495" t="s">
        <v>59641</v>
      </c>
      <c r="G1495" t="s">
        <v>44973</v>
      </c>
      <c r="H1495" t="s">
        <v>444</v>
      </c>
      <c r="I1495" t="s">
        <v>47549</v>
      </c>
      <c r="K1495" t="s">
        <v>53158</v>
      </c>
      <c r="L1495" t="s">
        <v>72964</v>
      </c>
      <c r="N1495" t="s">
        <v>3329</v>
      </c>
      <c r="P1495" t="s">
        <v>59641</v>
      </c>
      <c r="Q1495" t="s">
        <v>10163</v>
      </c>
      <c r="R1495" t="s">
        <v>10163</v>
      </c>
      <c r="S1495" t="s">
        <v>30229</v>
      </c>
      <c r="AE1495" t="s">
        <v>10163</v>
      </c>
      <c r="AG1495" t="s">
        <v>10163</v>
      </c>
      <c r="AI1495" t="s">
        <v>10163</v>
      </c>
      <c r="AJ1495" t="s">
        <v>10163</v>
      </c>
      <c r="AL1495" t="s">
        <v>10163</v>
      </c>
      <c r="AO1495" t="s">
        <v>10163</v>
      </c>
      <c r="AQ1495" t="s">
        <v>10163</v>
      </c>
      <c r="AR1495" t="s">
        <v>10163</v>
      </c>
      <c r="AU1495" t="s">
        <v>10163</v>
      </c>
      <c r="AV1495" t="s">
        <v>10163</v>
      </c>
      <c r="AY1495" t="s">
        <v>10163</v>
      </c>
      <c r="AZ1495" t="s">
        <v>10163</v>
      </c>
      <c r="BA1495" t="s">
        <v>66141</v>
      </c>
      <c r="BB1495" t="s">
        <v>74029</v>
      </c>
      <c r="BC1495" t="s">
        <v>32319</v>
      </c>
    </row>
    <row r="1496">
      <c r="A1496" s="2" t="s">
        <v>68214</v>
      </c>
      <c r="B1496" t="s">
        <v>19586</v>
      </c>
      <c r="C1496" t="s">
        <v>7246</v>
      </c>
      <c r="D1496" t="s">
        <v>66085</v>
      </c>
      <c r="E1496" t="s">
        <v>444</v>
      </c>
      <c r="F1496" t="s">
        <v>59641</v>
      </c>
      <c r="G1496" t="s">
        <v>44973</v>
      </c>
      <c r="H1496" t="s">
        <v>444</v>
      </c>
      <c r="I1496" t="s">
        <v>47549</v>
      </c>
      <c r="K1496" t="s">
        <v>5745</v>
      </c>
      <c r="L1496" t="s">
        <v>72964</v>
      </c>
      <c r="N1496" t="s">
        <v>3329</v>
      </c>
      <c r="P1496" t="s">
        <v>59641</v>
      </c>
      <c r="Q1496" t="s">
        <v>10163</v>
      </c>
      <c r="R1496" t="s">
        <v>10163</v>
      </c>
      <c r="AE1496" t="s">
        <v>10163</v>
      </c>
      <c r="AG1496" t="s">
        <v>10163</v>
      </c>
      <c r="AI1496" t="s">
        <v>10163</v>
      </c>
      <c r="AJ1496" t="s">
        <v>10163</v>
      </c>
      <c r="AL1496" t="s">
        <v>10163</v>
      </c>
      <c r="AO1496" t="s">
        <v>10163</v>
      </c>
      <c r="AQ1496" t="s">
        <v>10163</v>
      </c>
      <c r="AR1496" t="s">
        <v>10163</v>
      </c>
      <c r="AU1496" t="s">
        <v>10163</v>
      </c>
      <c r="AV1496" t="s">
        <v>10163</v>
      </c>
      <c r="AY1496" t="s">
        <v>10163</v>
      </c>
      <c r="AZ1496" t="s">
        <v>10163</v>
      </c>
      <c r="BA1496" t="s">
        <v>48524</v>
      </c>
      <c r="BB1496" t="s">
        <v>41247</v>
      </c>
      <c r="BC1496" t="s">
        <v>66142</v>
      </c>
    </row>
    <row r="1497">
      <c r="A1497" s="2" t="s">
        <v>30709</v>
      </c>
      <c r="B1497" t="s">
        <v>19586</v>
      </c>
      <c r="C1497" t="s">
        <v>61531</v>
      </c>
      <c r="D1497" t="s">
        <v>71776</v>
      </c>
      <c r="E1497" t="s">
        <v>444</v>
      </c>
      <c r="F1497" t="s">
        <v>59641</v>
      </c>
      <c r="G1497" t="s">
        <v>44973</v>
      </c>
      <c r="H1497" t="s">
        <v>444</v>
      </c>
      <c r="I1497" t="s">
        <v>47549</v>
      </c>
      <c r="K1497" t="s">
        <v>53158</v>
      </c>
      <c r="L1497" t="s">
        <v>72964</v>
      </c>
      <c r="N1497" t="s">
        <v>3329</v>
      </c>
      <c r="P1497" t="s">
        <v>59641</v>
      </c>
      <c r="Q1497" t="s">
        <v>10163</v>
      </c>
      <c r="R1497" t="s">
        <v>10163</v>
      </c>
      <c r="AE1497" t="s">
        <v>10163</v>
      </c>
      <c r="AG1497" t="s">
        <v>10163</v>
      </c>
      <c r="AI1497" t="s">
        <v>10163</v>
      </c>
      <c r="AJ1497" t="s">
        <v>10163</v>
      </c>
      <c r="AL1497" t="s">
        <v>10163</v>
      </c>
      <c r="AO1497" t="s">
        <v>10163</v>
      </c>
      <c r="AQ1497" t="s">
        <v>10163</v>
      </c>
      <c r="AR1497" t="s">
        <v>10163</v>
      </c>
      <c r="AU1497" t="s">
        <v>10163</v>
      </c>
      <c r="AV1497" t="s">
        <v>10163</v>
      </c>
      <c r="AY1497" t="s">
        <v>10163</v>
      </c>
      <c r="AZ1497" t="s">
        <v>10163</v>
      </c>
      <c r="BA1497" t="s">
        <v>48524</v>
      </c>
      <c r="BB1497" t="s">
        <v>6318</v>
      </c>
      <c r="BC1497" t="s">
        <v>66142</v>
      </c>
    </row>
    <row r="1498">
      <c r="A1498" s="2" t="s">
        <v>53452</v>
      </c>
      <c r="B1498" t="s">
        <v>19586</v>
      </c>
      <c r="C1498" t="s">
        <v>36891</v>
      </c>
      <c r="D1498" t="s">
        <v>46672</v>
      </c>
      <c r="E1498" t="s">
        <v>444</v>
      </c>
      <c r="F1498" t="s">
        <v>59641</v>
      </c>
      <c r="G1498" t="s">
        <v>44973</v>
      </c>
      <c r="H1498" t="s">
        <v>444</v>
      </c>
      <c r="I1498" t="s">
        <v>47549</v>
      </c>
      <c r="K1498" t="s">
        <v>53158</v>
      </c>
      <c r="L1498" t="s">
        <v>72964</v>
      </c>
      <c r="N1498" t="s">
        <v>3329</v>
      </c>
      <c r="P1498" t="s">
        <v>59641</v>
      </c>
      <c r="Q1498" t="s">
        <v>10163</v>
      </c>
      <c r="R1498" t="s">
        <v>10163</v>
      </c>
      <c r="AE1498" t="s">
        <v>10163</v>
      </c>
      <c r="AG1498" t="s">
        <v>10163</v>
      </c>
      <c r="AI1498" t="s">
        <v>10163</v>
      </c>
      <c r="AJ1498" t="s">
        <v>10163</v>
      </c>
      <c r="AL1498" t="s">
        <v>10163</v>
      </c>
      <c r="AO1498" t="s">
        <v>10163</v>
      </c>
      <c r="AQ1498" t="s">
        <v>10163</v>
      </c>
      <c r="AR1498" t="s">
        <v>10163</v>
      </c>
      <c r="AU1498" t="s">
        <v>10163</v>
      </c>
      <c r="AV1498" t="s">
        <v>10163</v>
      </c>
      <c r="AY1498" t="s">
        <v>10163</v>
      </c>
      <c r="AZ1498" t="s">
        <v>10163</v>
      </c>
      <c r="BA1498" t="s">
        <v>48524</v>
      </c>
      <c r="BB1498" t="s">
        <v>6318</v>
      </c>
      <c r="BC1498" t="s">
        <v>66142</v>
      </c>
    </row>
    <row r="1499">
      <c r="A1499" s="2" t="s">
        <v>8046</v>
      </c>
      <c r="B1499" t="s">
        <v>19586</v>
      </c>
      <c r="C1499" t="s">
        <v>30297</v>
      </c>
      <c r="D1499" t="s">
        <v>61017</v>
      </c>
      <c r="E1499" t="s">
        <v>444</v>
      </c>
      <c r="F1499" t="s">
        <v>59641</v>
      </c>
      <c r="G1499" t="s">
        <v>44973</v>
      </c>
      <c r="H1499" t="s">
        <v>444</v>
      </c>
      <c r="I1499" t="s">
        <v>47549</v>
      </c>
      <c r="K1499" t="s">
        <v>5745</v>
      </c>
      <c r="L1499" t="s">
        <v>72964</v>
      </c>
      <c r="N1499" t="s">
        <v>3329</v>
      </c>
      <c r="P1499" t="s">
        <v>59641</v>
      </c>
      <c r="Q1499" t="s">
        <v>10163</v>
      </c>
      <c r="R1499" t="s">
        <v>10163</v>
      </c>
      <c r="AE1499" t="s">
        <v>10163</v>
      </c>
      <c r="AG1499" t="s">
        <v>10163</v>
      </c>
      <c r="AI1499" t="s">
        <v>10163</v>
      </c>
      <c r="AJ1499" t="s">
        <v>10163</v>
      </c>
      <c r="AL1499" t="s">
        <v>10163</v>
      </c>
      <c r="AO1499" t="s">
        <v>10163</v>
      </c>
      <c r="AQ1499" t="s">
        <v>10163</v>
      </c>
      <c r="AR1499" t="s">
        <v>10163</v>
      </c>
      <c r="AU1499" t="s">
        <v>10163</v>
      </c>
      <c r="AV1499" t="s">
        <v>10163</v>
      </c>
      <c r="AY1499" t="s">
        <v>10163</v>
      </c>
      <c r="AZ1499" t="s">
        <v>10163</v>
      </c>
      <c r="BA1499" t="s">
        <v>48524</v>
      </c>
      <c r="BB1499" t="s">
        <v>41247</v>
      </c>
      <c r="BC1499" t="s">
        <v>66142</v>
      </c>
    </row>
    <row r="1500">
      <c r="A1500" s="2" t="s">
        <v>62974</v>
      </c>
      <c r="B1500" t="s">
        <v>19586</v>
      </c>
      <c r="C1500" t="s">
        <v>32110</v>
      </c>
      <c r="D1500" t="s">
        <v>69429</v>
      </c>
      <c r="E1500" t="s">
        <v>444</v>
      </c>
      <c r="F1500" t="s">
        <v>59641</v>
      </c>
      <c r="G1500" t="s">
        <v>44973</v>
      </c>
      <c r="H1500" t="s">
        <v>444</v>
      </c>
      <c r="I1500" t="s">
        <v>47549</v>
      </c>
      <c r="K1500" t="s">
        <v>53158</v>
      </c>
      <c r="L1500" t="s">
        <v>72964</v>
      </c>
      <c r="N1500" t="s">
        <v>3329</v>
      </c>
      <c r="P1500" t="s">
        <v>59641</v>
      </c>
      <c r="Q1500" t="s">
        <v>10163</v>
      </c>
      <c r="R1500" t="s">
        <v>10163</v>
      </c>
      <c r="AE1500" t="s">
        <v>10163</v>
      </c>
      <c r="AG1500" t="s">
        <v>10163</v>
      </c>
      <c r="AI1500" t="s">
        <v>10163</v>
      </c>
      <c r="AJ1500" t="s">
        <v>10163</v>
      </c>
      <c r="AL1500" t="s">
        <v>10163</v>
      </c>
      <c r="AO1500" t="s">
        <v>10163</v>
      </c>
      <c r="AQ1500" t="s">
        <v>10163</v>
      </c>
      <c r="AR1500" t="s">
        <v>10163</v>
      </c>
      <c r="AU1500" t="s">
        <v>10163</v>
      </c>
      <c r="AV1500" t="s">
        <v>10163</v>
      </c>
      <c r="AY1500" t="s">
        <v>10163</v>
      </c>
      <c r="AZ1500" t="s">
        <v>10163</v>
      </c>
      <c r="BA1500" t="s">
        <v>48524</v>
      </c>
      <c r="BB1500" t="s">
        <v>6318</v>
      </c>
      <c r="BC1500" t="s">
        <v>66142</v>
      </c>
    </row>
    <row r="1501">
      <c r="A1501" s="2" t="s">
        <v>32874</v>
      </c>
      <c r="B1501" t="s">
        <v>19586</v>
      </c>
      <c r="C1501" t="s">
        <v>41467</v>
      </c>
      <c r="D1501" t="s">
        <v>47228</v>
      </c>
      <c r="E1501" t="s">
        <v>444</v>
      </c>
      <c r="F1501" t="s">
        <v>59641</v>
      </c>
      <c r="G1501" t="s">
        <v>44973</v>
      </c>
      <c r="H1501" t="s">
        <v>444</v>
      </c>
      <c r="I1501" t="s">
        <v>47549</v>
      </c>
      <c r="K1501" t="s">
        <v>53158</v>
      </c>
      <c r="L1501" t="s">
        <v>72964</v>
      </c>
      <c r="N1501" t="s">
        <v>3329</v>
      </c>
      <c r="P1501" t="s">
        <v>59641</v>
      </c>
      <c r="Q1501" t="s">
        <v>10163</v>
      </c>
      <c r="R1501" t="s">
        <v>10163</v>
      </c>
      <c r="AE1501" t="s">
        <v>10163</v>
      </c>
      <c r="AG1501" t="s">
        <v>10163</v>
      </c>
      <c r="AI1501" t="s">
        <v>10163</v>
      </c>
      <c r="AJ1501" t="s">
        <v>10163</v>
      </c>
      <c r="AL1501" t="s">
        <v>10163</v>
      </c>
      <c r="AO1501" t="s">
        <v>10163</v>
      </c>
      <c r="AQ1501" t="s">
        <v>10163</v>
      </c>
      <c r="AR1501" t="s">
        <v>10163</v>
      </c>
      <c r="AU1501" t="s">
        <v>10163</v>
      </c>
      <c r="AV1501" t="s">
        <v>10163</v>
      </c>
      <c r="AY1501" t="s">
        <v>10163</v>
      </c>
      <c r="AZ1501" t="s">
        <v>10163</v>
      </c>
      <c r="BA1501" t="s">
        <v>48524</v>
      </c>
      <c r="BB1501" t="s">
        <v>6318</v>
      </c>
      <c r="BC1501" t="s">
        <v>66142</v>
      </c>
    </row>
    <row r="1502">
      <c r="A1502" s="2" t="s">
        <v>24268</v>
      </c>
      <c r="B1502" t="s">
        <v>19586</v>
      </c>
      <c r="C1502" t="s">
        <v>62502</v>
      </c>
      <c r="D1502" t="s">
        <v>67242</v>
      </c>
      <c r="E1502" t="s">
        <v>444</v>
      </c>
      <c r="F1502" t="s">
        <v>59641</v>
      </c>
      <c r="G1502" t="s">
        <v>44973</v>
      </c>
      <c r="H1502" t="s">
        <v>444</v>
      </c>
      <c r="I1502" t="s">
        <v>47549</v>
      </c>
      <c r="K1502" t="s">
        <v>53158</v>
      </c>
      <c r="L1502" t="s">
        <v>72964</v>
      </c>
      <c r="N1502" t="s">
        <v>3329</v>
      </c>
      <c r="P1502" t="s">
        <v>59641</v>
      </c>
      <c r="Q1502" t="s">
        <v>10163</v>
      </c>
      <c r="R1502" t="s">
        <v>10163</v>
      </c>
      <c r="AE1502" t="s">
        <v>10163</v>
      </c>
      <c r="AG1502" t="s">
        <v>10163</v>
      </c>
      <c r="AI1502" t="s">
        <v>10163</v>
      </c>
      <c r="AJ1502" t="s">
        <v>10163</v>
      </c>
      <c r="AL1502" t="s">
        <v>10163</v>
      </c>
      <c r="AO1502" t="s">
        <v>10163</v>
      </c>
      <c r="AQ1502" t="s">
        <v>10163</v>
      </c>
      <c r="AR1502" t="s">
        <v>10163</v>
      </c>
      <c r="AU1502" t="s">
        <v>10163</v>
      </c>
      <c r="AV1502" t="s">
        <v>10163</v>
      </c>
      <c r="AY1502" t="s">
        <v>10163</v>
      </c>
      <c r="AZ1502" t="s">
        <v>10163</v>
      </c>
      <c r="BA1502" t="s">
        <v>48524</v>
      </c>
      <c r="BB1502" t="s">
        <v>6318</v>
      </c>
      <c r="BC1502" t="s">
        <v>66142</v>
      </c>
    </row>
    <row r="1503">
      <c r="A1503" s="2" t="s">
        <v>25072</v>
      </c>
      <c r="B1503" t="s">
        <v>57147</v>
      </c>
      <c r="C1503" t="s">
        <v>41667</v>
      </c>
      <c r="D1503" t="s">
        <v>39611</v>
      </c>
      <c r="E1503" t="s">
        <v>444</v>
      </c>
      <c r="F1503" t="s">
        <v>59641</v>
      </c>
      <c r="G1503" t="s">
        <v>444</v>
      </c>
      <c r="H1503" t="s">
        <v>444</v>
      </c>
      <c r="I1503" t="s">
        <v>47549</v>
      </c>
      <c r="K1503" t="s">
        <v>8576</v>
      </c>
      <c r="L1503" t="s">
        <v>72065</v>
      </c>
      <c r="N1503" t="s">
        <v>5598</v>
      </c>
      <c r="P1503" t="s">
        <v>59641</v>
      </c>
      <c r="Q1503" t="s">
        <v>10163</v>
      </c>
      <c r="R1503" t="s">
        <v>10163</v>
      </c>
      <c r="AE1503" t="s">
        <v>10163</v>
      </c>
      <c r="AG1503" t="s">
        <v>10163</v>
      </c>
      <c r="AI1503" t="s">
        <v>10163</v>
      </c>
      <c r="AJ1503" t="s">
        <v>10163</v>
      </c>
      <c r="AL1503" t="s">
        <v>10163</v>
      </c>
      <c r="AO1503" t="s">
        <v>10163</v>
      </c>
      <c r="AQ1503" t="s">
        <v>10163</v>
      </c>
      <c r="AR1503" t="s">
        <v>10163</v>
      </c>
      <c r="AU1503" t="s">
        <v>10163</v>
      </c>
      <c r="AV1503" t="s">
        <v>10163</v>
      </c>
      <c r="AY1503" t="s">
        <v>10163</v>
      </c>
      <c r="AZ1503" t="s">
        <v>10163</v>
      </c>
      <c r="BA1503" t="s">
        <v>48524</v>
      </c>
      <c r="BB1503" t="s">
        <v>45439</v>
      </c>
      <c r="BC1503" t="s">
        <v>56604</v>
      </c>
    </row>
    <row r="1504">
      <c r="A1504" s="2" t="s">
        <v>23565</v>
      </c>
      <c r="B1504" t="s">
        <v>19586</v>
      </c>
      <c r="C1504" t="s">
        <v>71695</v>
      </c>
      <c r="D1504" t="s">
        <v>67929</v>
      </c>
      <c r="E1504" t="s">
        <v>444</v>
      </c>
      <c r="F1504" t="s">
        <v>59641</v>
      </c>
      <c r="G1504" t="s">
        <v>44973</v>
      </c>
      <c r="H1504" t="s">
        <v>444</v>
      </c>
      <c r="I1504" t="s">
        <v>47549</v>
      </c>
      <c r="K1504" t="s">
        <v>5745</v>
      </c>
      <c r="L1504" t="s">
        <v>72964</v>
      </c>
      <c r="N1504" t="s">
        <v>3329</v>
      </c>
      <c r="P1504" t="s">
        <v>59641</v>
      </c>
      <c r="Q1504" t="s">
        <v>10163</v>
      </c>
      <c r="R1504" t="s">
        <v>10163</v>
      </c>
      <c r="AE1504" t="s">
        <v>10163</v>
      </c>
      <c r="AG1504" t="s">
        <v>10163</v>
      </c>
      <c r="AI1504" t="s">
        <v>10163</v>
      </c>
      <c r="AJ1504" t="s">
        <v>10163</v>
      </c>
      <c r="AL1504" t="s">
        <v>10163</v>
      </c>
      <c r="AO1504" t="s">
        <v>10163</v>
      </c>
      <c r="AQ1504" t="s">
        <v>10163</v>
      </c>
      <c r="AR1504" t="s">
        <v>10163</v>
      </c>
      <c r="AU1504" t="s">
        <v>10163</v>
      </c>
      <c r="AV1504" t="s">
        <v>10163</v>
      </c>
      <c r="AY1504" t="s">
        <v>10163</v>
      </c>
      <c r="AZ1504" t="s">
        <v>10163</v>
      </c>
      <c r="BA1504" t="s">
        <v>48524</v>
      </c>
      <c r="BB1504" t="s">
        <v>26682</v>
      </c>
      <c r="BC1504" t="s">
        <v>66142</v>
      </c>
    </row>
    <row r="1505">
      <c r="A1505" s="2" t="s">
        <v>8167</v>
      </c>
      <c r="B1505" t="s">
        <v>19586</v>
      </c>
      <c r="C1505" t="s">
        <v>23338</v>
      </c>
      <c r="D1505" t="s">
        <v>24385</v>
      </c>
      <c r="E1505" t="s">
        <v>444</v>
      </c>
      <c r="F1505" t="s">
        <v>59641</v>
      </c>
      <c r="G1505" t="s">
        <v>44973</v>
      </c>
      <c r="H1505" t="s">
        <v>444</v>
      </c>
      <c r="I1505" t="s">
        <v>47549</v>
      </c>
      <c r="K1505" t="s">
        <v>5745</v>
      </c>
      <c r="L1505" t="s">
        <v>72964</v>
      </c>
      <c r="N1505" t="s">
        <v>3329</v>
      </c>
      <c r="P1505" t="s">
        <v>59641</v>
      </c>
      <c r="Q1505" t="s">
        <v>10163</v>
      </c>
      <c r="R1505" t="s">
        <v>10163</v>
      </c>
      <c r="AE1505" t="s">
        <v>10163</v>
      </c>
      <c r="AG1505" t="s">
        <v>10163</v>
      </c>
      <c r="AI1505" t="s">
        <v>10163</v>
      </c>
      <c r="AJ1505" t="s">
        <v>10163</v>
      </c>
      <c r="AL1505" t="s">
        <v>10163</v>
      </c>
      <c r="AO1505" t="s">
        <v>10163</v>
      </c>
      <c r="AQ1505" t="s">
        <v>10163</v>
      </c>
      <c r="AR1505" t="s">
        <v>10163</v>
      </c>
      <c r="AU1505" t="s">
        <v>10163</v>
      </c>
      <c r="AV1505" t="s">
        <v>10163</v>
      </c>
      <c r="AY1505" t="s">
        <v>10163</v>
      </c>
      <c r="AZ1505" t="s">
        <v>10163</v>
      </c>
      <c r="BA1505" t="s">
        <v>48524</v>
      </c>
      <c r="BB1505" t="s">
        <v>41247</v>
      </c>
      <c r="BC1505" t="s">
        <v>66142</v>
      </c>
    </row>
    <row r="1506">
      <c r="A1506" s="2" t="s">
        <v>55339</v>
      </c>
      <c r="B1506" t="s">
        <v>19586</v>
      </c>
      <c r="C1506" t="s">
        <v>27622</v>
      </c>
      <c r="D1506" t="s">
        <v>44489</v>
      </c>
      <c r="E1506" t="s">
        <v>444</v>
      </c>
      <c r="F1506" t="s">
        <v>59641</v>
      </c>
      <c r="G1506" t="s">
        <v>44973</v>
      </c>
      <c r="H1506" t="s">
        <v>444</v>
      </c>
      <c r="I1506" t="s">
        <v>47549</v>
      </c>
      <c r="K1506" t="s">
        <v>5745</v>
      </c>
      <c r="L1506" t="s">
        <v>72964</v>
      </c>
      <c r="N1506" t="s">
        <v>3329</v>
      </c>
      <c r="P1506" t="s">
        <v>59641</v>
      </c>
      <c r="Q1506" t="s">
        <v>10163</v>
      </c>
      <c r="R1506" t="s">
        <v>10163</v>
      </c>
      <c r="AE1506" t="s">
        <v>10163</v>
      </c>
      <c r="AG1506" t="s">
        <v>10163</v>
      </c>
      <c r="AI1506" t="s">
        <v>10163</v>
      </c>
      <c r="AJ1506" t="s">
        <v>10163</v>
      </c>
      <c r="AL1506" t="s">
        <v>10163</v>
      </c>
      <c r="AO1506" t="s">
        <v>10163</v>
      </c>
      <c r="AQ1506" t="s">
        <v>10163</v>
      </c>
      <c r="AR1506" t="s">
        <v>10163</v>
      </c>
      <c r="AU1506" t="s">
        <v>10163</v>
      </c>
      <c r="AV1506" t="s">
        <v>10163</v>
      </c>
      <c r="AY1506" t="s">
        <v>10163</v>
      </c>
      <c r="AZ1506" t="s">
        <v>10163</v>
      </c>
      <c r="BA1506" t="s">
        <v>48524</v>
      </c>
      <c r="BB1506" t="s">
        <v>41247</v>
      </c>
      <c r="BC1506" t="s">
        <v>66142</v>
      </c>
    </row>
    <row r="1507">
      <c r="A1507" s="2" t="s">
        <v>66111</v>
      </c>
      <c r="B1507" t="s">
        <v>32605</v>
      </c>
      <c r="C1507" t="s">
        <v>1594</v>
      </c>
      <c r="D1507" t="s">
        <v>16825</v>
      </c>
      <c r="E1507" t="s">
        <v>444</v>
      </c>
      <c r="F1507" t="s">
        <v>59641</v>
      </c>
      <c r="G1507" t="s">
        <v>44973</v>
      </c>
      <c r="H1507" t="s">
        <v>5014</v>
      </c>
      <c r="I1507" t="s">
        <v>45588</v>
      </c>
      <c r="K1507" t="s">
        <v>15745</v>
      </c>
      <c r="L1507" t="s">
        <v>72964</v>
      </c>
      <c r="N1507" t="s">
        <v>52077</v>
      </c>
      <c r="P1507" t="s">
        <v>59641</v>
      </c>
      <c r="Q1507" t="s">
        <v>59641</v>
      </c>
      <c r="R1507" t="s">
        <v>10163</v>
      </c>
      <c r="BA1507" t="s">
        <v>48524</v>
      </c>
      <c r="BB1507" t="s">
        <v>13999</v>
      </c>
      <c r="BC1507" t="s">
        <v>32319</v>
      </c>
    </row>
    <row r="1508">
      <c r="A1508" s="2" t="s">
        <v>54963</v>
      </c>
      <c r="B1508" t="s">
        <v>32605</v>
      </c>
      <c r="C1508" t="s">
        <v>1624</v>
      </c>
      <c r="D1508" t="s">
        <v>29751</v>
      </c>
      <c r="E1508" t="s">
        <v>444</v>
      </c>
      <c r="F1508" t="s">
        <v>59641</v>
      </c>
      <c r="G1508" t="s">
        <v>44973</v>
      </c>
      <c r="H1508" t="s">
        <v>5014</v>
      </c>
      <c r="I1508" t="s">
        <v>45588</v>
      </c>
      <c r="K1508" t="s">
        <v>15745</v>
      </c>
      <c r="L1508" t="s">
        <v>72964</v>
      </c>
      <c r="N1508" t="s">
        <v>52077</v>
      </c>
      <c r="P1508" t="s">
        <v>59641</v>
      </c>
      <c r="Q1508" t="s">
        <v>10163</v>
      </c>
      <c r="R1508" t="s">
        <v>10163</v>
      </c>
      <c r="BA1508" t="s">
        <v>48524</v>
      </c>
      <c r="BB1508" t="s">
        <v>61698</v>
      </c>
    </row>
    <row r="1509">
      <c r="A1509" s="2" t="s">
        <v>17814</v>
      </c>
      <c r="B1509" t="s">
        <v>19586</v>
      </c>
      <c r="C1509" t="s">
        <v>14826</v>
      </c>
      <c r="D1509" t="s">
        <v>11796</v>
      </c>
      <c r="E1509" t="s">
        <v>444</v>
      </c>
      <c r="F1509" t="s">
        <v>59641</v>
      </c>
      <c r="G1509" t="s">
        <v>44973</v>
      </c>
      <c r="H1509" t="s">
        <v>444</v>
      </c>
      <c r="I1509" t="s">
        <v>47549</v>
      </c>
      <c r="K1509" t="s">
        <v>5745</v>
      </c>
      <c r="L1509" t="s">
        <v>72964</v>
      </c>
      <c r="N1509" t="s">
        <v>3329</v>
      </c>
      <c r="P1509" t="s">
        <v>59641</v>
      </c>
      <c r="Q1509" t="s">
        <v>10163</v>
      </c>
      <c r="R1509" t="s">
        <v>10163</v>
      </c>
      <c r="AE1509" t="s">
        <v>10163</v>
      </c>
      <c r="AG1509" t="s">
        <v>10163</v>
      </c>
      <c r="AI1509" t="s">
        <v>10163</v>
      </c>
      <c r="AJ1509" t="s">
        <v>10163</v>
      </c>
      <c r="AL1509" t="s">
        <v>10163</v>
      </c>
      <c r="AO1509" t="s">
        <v>10163</v>
      </c>
      <c r="AQ1509" t="s">
        <v>10163</v>
      </c>
      <c r="AR1509" t="s">
        <v>10163</v>
      </c>
      <c r="AU1509" t="s">
        <v>10163</v>
      </c>
      <c r="AV1509" t="s">
        <v>10163</v>
      </c>
      <c r="AY1509" t="s">
        <v>10163</v>
      </c>
      <c r="AZ1509" t="s">
        <v>10163</v>
      </c>
      <c r="BA1509" t="s">
        <v>48524</v>
      </c>
      <c r="BB1509" t="s">
        <v>41247</v>
      </c>
      <c r="BC1509" t="s">
        <v>66142</v>
      </c>
    </row>
    <row r="1510">
      <c r="A1510" s="2" t="s">
        <v>69171</v>
      </c>
      <c r="B1510" t="s">
        <v>19586</v>
      </c>
      <c r="C1510" t="s">
        <v>52553</v>
      </c>
      <c r="D1510" t="s">
        <v>20575</v>
      </c>
      <c r="E1510" t="s">
        <v>444</v>
      </c>
      <c r="F1510" t="s">
        <v>59641</v>
      </c>
      <c r="G1510" t="s">
        <v>44973</v>
      </c>
      <c r="H1510" t="s">
        <v>444</v>
      </c>
      <c r="I1510" t="s">
        <v>47549</v>
      </c>
      <c r="K1510" t="s">
        <v>53158</v>
      </c>
      <c r="L1510" t="s">
        <v>72964</v>
      </c>
      <c r="N1510" t="s">
        <v>3329</v>
      </c>
      <c r="P1510" t="s">
        <v>59641</v>
      </c>
      <c r="Q1510" t="s">
        <v>10163</v>
      </c>
      <c r="R1510" t="s">
        <v>10163</v>
      </c>
      <c r="AE1510" t="s">
        <v>10163</v>
      </c>
      <c r="AG1510" t="s">
        <v>10163</v>
      </c>
      <c r="AI1510" t="s">
        <v>10163</v>
      </c>
      <c r="AJ1510" t="s">
        <v>10163</v>
      </c>
      <c r="AL1510" t="s">
        <v>10163</v>
      </c>
      <c r="AO1510" t="s">
        <v>10163</v>
      </c>
      <c r="AQ1510" t="s">
        <v>10163</v>
      </c>
      <c r="AR1510" t="s">
        <v>10163</v>
      </c>
      <c r="AU1510" t="s">
        <v>10163</v>
      </c>
      <c r="AV1510" t="s">
        <v>10163</v>
      </c>
      <c r="AY1510" t="s">
        <v>10163</v>
      </c>
      <c r="AZ1510" t="s">
        <v>10163</v>
      </c>
      <c r="BA1510" t="s">
        <v>48524</v>
      </c>
      <c r="BB1510" t="s">
        <v>6318</v>
      </c>
      <c r="BC1510" t="s">
        <v>66142</v>
      </c>
    </row>
    <row r="1511">
      <c r="A1511" s="2" t="s">
        <v>21359</v>
      </c>
      <c r="B1511" t="s">
        <v>19586</v>
      </c>
      <c r="C1511" t="s">
        <v>61156</v>
      </c>
      <c r="D1511" t="s">
        <v>26733</v>
      </c>
      <c r="E1511" t="s">
        <v>444</v>
      </c>
      <c r="F1511" t="s">
        <v>59641</v>
      </c>
      <c r="G1511" t="s">
        <v>44973</v>
      </c>
      <c r="H1511" t="s">
        <v>444</v>
      </c>
      <c r="I1511" t="s">
        <v>47549</v>
      </c>
      <c r="K1511" t="s">
        <v>53158</v>
      </c>
      <c r="L1511" t="s">
        <v>72964</v>
      </c>
      <c r="N1511" t="s">
        <v>3329</v>
      </c>
      <c r="P1511" t="s">
        <v>59641</v>
      </c>
      <c r="Q1511" t="s">
        <v>10163</v>
      </c>
      <c r="R1511" t="s">
        <v>10163</v>
      </c>
      <c r="AE1511" t="s">
        <v>10163</v>
      </c>
      <c r="AG1511" t="s">
        <v>10163</v>
      </c>
      <c r="AI1511" t="s">
        <v>10163</v>
      </c>
      <c r="AJ1511" t="s">
        <v>10163</v>
      </c>
      <c r="AL1511" t="s">
        <v>10163</v>
      </c>
      <c r="AO1511" t="s">
        <v>10163</v>
      </c>
      <c r="AQ1511" t="s">
        <v>10163</v>
      </c>
      <c r="AR1511" t="s">
        <v>10163</v>
      </c>
      <c r="AU1511" t="s">
        <v>10163</v>
      </c>
      <c r="AV1511" t="s">
        <v>10163</v>
      </c>
      <c r="AY1511" t="s">
        <v>10163</v>
      </c>
      <c r="AZ1511" t="s">
        <v>10163</v>
      </c>
      <c r="BA1511" t="s">
        <v>48524</v>
      </c>
      <c r="BB1511" t="s">
        <v>6318</v>
      </c>
      <c r="BC1511" t="s">
        <v>66142</v>
      </c>
    </row>
    <row r="1512">
      <c r="A1512" s="2" t="s">
        <v>35108</v>
      </c>
      <c r="B1512" t="s">
        <v>19586</v>
      </c>
      <c r="C1512" t="s">
        <v>31935</v>
      </c>
      <c r="D1512" t="s">
        <v>62551</v>
      </c>
      <c r="E1512" t="s">
        <v>444</v>
      </c>
      <c r="F1512" t="s">
        <v>59641</v>
      </c>
      <c r="G1512" t="s">
        <v>44973</v>
      </c>
      <c r="H1512" t="s">
        <v>444</v>
      </c>
      <c r="I1512" t="s">
        <v>47549</v>
      </c>
      <c r="K1512" t="s">
        <v>53158</v>
      </c>
      <c r="L1512" t="s">
        <v>72964</v>
      </c>
      <c r="N1512" t="s">
        <v>3329</v>
      </c>
      <c r="P1512" t="s">
        <v>59641</v>
      </c>
      <c r="Q1512" t="s">
        <v>10163</v>
      </c>
      <c r="R1512" t="s">
        <v>10163</v>
      </c>
      <c r="AE1512" t="s">
        <v>10163</v>
      </c>
      <c r="AG1512" t="s">
        <v>10163</v>
      </c>
      <c r="AI1512" t="s">
        <v>10163</v>
      </c>
      <c r="AJ1512" t="s">
        <v>10163</v>
      </c>
      <c r="AL1512" t="s">
        <v>10163</v>
      </c>
      <c r="AO1512" t="s">
        <v>10163</v>
      </c>
      <c r="AQ1512" t="s">
        <v>10163</v>
      </c>
      <c r="AR1512" t="s">
        <v>10163</v>
      </c>
      <c r="AU1512" t="s">
        <v>10163</v>
      </c>
      <c r="AV1512" t="s">
        <v>10163</v>
      </c>
      <c r="AY1512" t="s">
        <v>10163</v>
      </c>
      <c r="AZ1512" t="s">
        <v>10163</v>
      </c>
      <c r="BA1512" t="s">
        <v>48524</v>
      </c>
      <c r="BB1512" t="s">
        <v>6318</v>
      </c>
      <c r="BC1512" t="s">
        <v>66142</v>
      </c>
    </row>
    <row r="1513">
      <c r="A1513" s="2" t="s">
        <v>66917</v>
      </c>
      <c r="B1513" t="s">
        <v>19586</v>
      </c>
      <c r="C1513" t="s">
        <v>41023</v>
      </c>
      <c r="D1513" t="s">
        <v>954</v>
      </c>
      <c r="E1513" t="s">
        <v>444</v>
      </c>
      <c r="F1513" t="s">
        <v>59641</v>
      </c>
      <c r="G1513" t="s">
        <v>44973</v>
      </c>
      <c r="H1513" t="s">
        <v>444</v>
      </c>
      <c r="I1513" t="s">
        <v>47549</v>
      </c>
      <c r="K1513" t="s">
        <v>5745</v>
      </c>
      <c r="L1513" t="s">
        <v>72964</v>
      </c>
      <c r="N1513" t="s">
        <v>3329</v>
      </c>
      <c r="P1513" t="s">
        <v>59641</v>
      </c>
      <c r="Q1513" t="s">
        <v>10163</v>
      </c>
      <c r="R1513" t="s">
        <v>10163</v>
      </c>
      <c r="AE1513" t="s">
        <v>10163</v>
      </c>
      <c r="AG1513" t="s">
        <v>10163</v>
      </c>
      <c r="AI1513" t="s">
        <v>10163</v>
      </c>
      <c r="AJ1513" t="s">
        <v>10163</v>
      </c>
      <c r="AL1513" t="s">
        <v>10163</v>
      </c>
      <c r="AO1513" t="s">
        <v>10163</v>
      </c>
      <c r="AQ1513" t="s">
        <v>10163</v>
      </c>
      <c r="AR1513" t="s">
        <v>10163</v>
      </c>
      <c r="AU1513" t="s">
        <v>10163</v>
      </c>
      <c r="AV1513" t="s">
        <v>10163</v>
      </c>
      <c r="AY1513" t="s">
        <v>10163</v>
      </c>
      <c r="AZ1513" t="s">
        <v>10163</v>
      </c>
      <c r="BA1513" t="s">
        <v>48524</v>
      </c>
      <c r="BB1513" t="s">
        <v>41247</v>
      </c>
      <c r="BC1513" t="s">
        <v>66142</v>
      </c>
    </row>
    <row r="1514">
      <c r="A1514" s="2" t="s">
        <v>38264</v>
      </c>
      <c r="B1514" t="s">
        <v>19586</v>
      </c>
      <c r="C1514" t="s">
        <v>8010</v>
      </c>
      <c r="D1514" t="s">
        <v>30057</v>
      </c>
      <c r="E1514" t="s">
        <v>444</v>
      </c>
      <c r="F1514" t="s">
        <v>59641</v>
      </c>
      <c r="G1514" t="s">
        <v>44973</v>
      </c>
      <c r="H1514" t="s">
        <v>444</v>
      </c>
      <c r="I1514" t="s">
        <v>47549</v>
      </c>
      <c r="K1514" t="s">
        <v>5745</v>
      </c>
      <c r="L1514" t="s">
        <v>72964</v>
      </c>
      <c r="N1514" t="s">
        <v>3329</v>
      </c>
      <c r="P1514" t="s">
        <v>59641</v>
      </c>
      <c r="Q1514" t="s">
        <v>10163</v>
      </c>
      <c r="R1514" t="s">
        <v>10163</v>
      </c>
      <c r="AE1514" t="s">
        <v>10163</v>
      </c>
      <c r="AG1514" t="s">
        <v>10163</v>
      </c>
      <c r="AI1514" t="s">
        <v>10163</v>
      </c>
      <c r="AJ1514" t="s">
        <v>10163</v>
      </c>
      <c r="AL1514" t="s">
        <v>10163</v>
      </c>
      <c r="AO1514" t="s">
        <v>10163</v>
      </c>
      <c r="AQ1514" t="s">
        <v>10163</v>
      </c>
      <c r="AR1514" t="s">
        <v>10163</v>
      </c>
      <c r="AU1514" t="s">
        <v>10163</v>
      </c>
      <c r="AV1514" t="s">
        <v>10163</v>
      </c>
      <c r="AY1514" t="s">
        <v>10163</v>
      </c>
      <c r="AZ1514" t="s">
        <v>10163</v>
      </c>
      <c r="BA1514" t="s">
        <v>48524</v>
      </c>
      <c r="BB1514" t="s">
        <v>41247</v>
      </c>
      <c r="BC1514" t="s">
        <v>66142</v>
      </c>
    </row>
    <row r="1515">
      <c r="A1515" s="2" t="s">
        <v>44491</v>
      </c>
      <c r="B1515" t="s">
        <v>19586</v>
      </c>
      <c r="C1515" t="s">
        <v>20822</v>
      </c>
      <c r="D1515" t="s">
        <v>25088</v>
      </c>
      <c r="E1515" t="s">
        <v>444</v>
      </c>
      <c r="F1515" t="s">
        <v>59641</v>
      </c>
      <c r="G1515" t="s">
        <v>44973</v>
      </c>
      <c r="H1515" t="s">
        <v>444</v>
      </c>
      <c r="I1515" t="s">
        <v>47549</v>
      </c>
      <c r="K1515" t="s">
        <v>53158</v>
      </c>
      <c r="L1515" t="s">
        <v>72964</v>
      </c>
      <c r="N1515" t="s">
        <v>3329</v>
      </c>
      <c r="P1515" t="s">
        <v>59641</v>
      </c>
      <c r="Q1515" t="s">
        <v>10163</v>
      </c>
      <c r="R1515" t="s">
        <v>10163</v>
      </c>
      <c r="AE1515" t="s">
        <v>10163</v>
      </c>
      <c r="AG1515" t="s">
        <v>10163</v>
      </c>
      <c r="AI1515" t="s">
        <v>10163</v>
      </c>
      <c r="AJ1515" t="s">
        <v>10163</v>
      </c>
      <c r="AL1515" t="s">
        <v>10163</v>
      </c>
      <c r="AO1515" t="s">
        <v>10163</v>
      </c>
      <c r="AQ1515" t="s">
        <v>10163</v>
      </c>
      <c r="AR1515" t="s">
        <v>10163</v>
      </c>
      <c r="AU1515" t="s">
        <v>10163</v>
      </c>
      <c r="AV1515" t="s">
        <v>10163</v>
      </c>
      <c r="AY1515" t="s">
        <v>10163</v>
      </c>
      <c r="AZ1515" t="s">
        <v>10163</v>
      </c>
      <c r="BA1515" t="s">
        <v>48524</v>
      </c>
      <c r="BB1515" t="s">
        <v>6318</v>
      </c>
      <c r="BC1515" t="s">
        <v>66142</v>
      </c>
    </row>
    <row r="1516">
      <c r="A1516" s="2" t="s">
        <v>30328</v>
      </c>
      <c r="B1516" t="s">
        <v>12012</v>
      </c>
      <c r="C1516" t="s">
        <v>71293</v>
      </c>
      <c r="D1516" t="s">
        <v>33409</v>
      </c>
      <c r="E1516" t="s">
        <v>444</v>
      </c>
      <c r="F1516" t="s">
        <v>59641</v>
      </c>
      <c r="G1516" t="s">
        <v>44973</v>
      </c>
      <c r="H1516" t="s">
        <v>444</v>
      </c>
      <c r="I1516" t="s">
        <v>47549</v>
      </c>
      <c r="K1516" t="s">
        <v>62573</v>
      </c>
      <c r="L1516" t="s">
        <v>72964</v>
      </c>
      <c r="N1516" t="s">
        <v>42547</v>
      </c>
      <c r="P1516" t="s">
        <v>59641</v>
      </c>
      <c r="Q1516" t="s">
        <v>10163</v>
      </c>
      <c r="R1516" t="s">
        <v>10163</v>
      </c>
      <c r="BA1516" t="s">
        <v>48524</v>
      </c>
      <c r="BB1516" t="s">
        <v>47294</v>
      </c>
      <c r="BC1516" t="s">
        <v>27545</v>
      </c>
    </row>
    <row r="1517">
      <c r="A1517" s="2" t="s">
        <v>57291</v>
      </c>
      <c r="B1517" t="s">
        <v>19586</v>
      </c>
      <c r="C1517" t="s">
        <v>56367</v>
      </c>
      <c r="D1517" t="s">
        <v>27593</v>
      </c>
      <c r="E1517" t="s">
        <v>444</v>
      </c>
      <c r="F1517" t="s">
        <v>59641</v>
      </c>
      <c r="G1517" t="s">
        <v>44973</v>
      </c>
      <c r="H1517" t="s">
        <v>444</v>
      </c>
      <c r="I1517" t="s">
        <v>47549</v>
      </c>
      <c r="K1517" t="s">
        <v>53158</v>
      </c>
      <c r="L1517" t="s">
        <v>72964</v>
      </c>
      <c r="N1517" t="s">
        <v>3329</v>
      </c>
      <c r="P1517" t="s">
        <v>59641</v>
      </c>
      <c r="Q1517" t="s">
        <v>10163</v>
      </c>
      <c r="R1517" t="s">
        <v>10163</v>
      </c>
      <c r="AE1517" t="s">
        <v>10163</v>
      </c>
      <c r="AG1517" t="s">
        <v>10163</v>
      </c>
      <c r="AI1517" t="s">
        <v>10163</v>
      </c>
      <c r="AJ1517" t="s">
        <v>10163</v>
      </c>
      <c r="AL1517" t="s">
        <v>10163</v>
      </c>
      <c r="AO1517" t="s">
        <v>10163</v>
      </c>
      <c r="AQ1517" t="s">
        <v>10163</v>
      </c>
      <c r="AR1517" t="s">
        <v>10163</v>
      </c>
      <c r="AU1517" t="s">
        <v>10163</v>
      </c>
      <c r="AV1517" t="s">
        <v>10163</v>
      </c>
      <c r="AY1517" t="s">
        <v>10163</v>
      </c>
      <c r="AZ1517" t="s">
        <v>10163</v>
      </c>
      <c r="BA1517" t="s">
        <v>48524</v>
      </c>
      <c r="BB1517" t="s">
        <v>6318</v>
      </c>
      <c r="BC1517" t="s">
        <v>66142</v>
      </c>
    </row>
    <row r="1518">
      <c r="A1518" s="2" t="s">
        <v>29046</v>
      </c>
      <c r="B1518" t="s">
        <v>19586</v>
      </c>
      <c r="C1518" t="s">
        <v>7165</v>
      </c>
      <c r="D1518" t="s">
        <v>12984</v>
      </c>
      <c r="E1518" t="s">
        <v>444</v>
      </c>
      <c r="F1518" t="s">
        <v>59641</v>
      </c>
      <c r="G1518" t="s">
        <v>44973</v>
      </c>
      <c r="H1518" t="s">
        <v>444</v>
      </c>
      <c r="I1518" t="s">
        <v>47549</v>
      </c>
      <c r="K1518" t="s">
        <v>53158</v>
      </c>
      <c r="L1518" t="s">
        <v>72964</v>
      </c>
      <c r="N1518" t="s">
        <v>3329</v>
      </c>
      <c r="P1518" t="s">
        <v>59641</v>
      </c>
      <c r="Q1518" t="s">
        <v>10163</v>
      </c>
      <c r="R1518" t="s">
        <v>10163</v>
      </c>
      <c r="AE1518" t="s">
        <v>10163</v>
      </c>
      <c r="AG1518" t="s">
        <v>10163</v>
      </c>
      <c r="AI1518" t="s">
        <v>10163</v>
      </c>
      <c r="AJ1518" t="s">
        <v>10163</v>
      </c>
      <c r="AL1518" t="s">
        <v>10163</v>
      </c>
      <c r="AO1518" t="s">
        <v>10163</v>
      </c>
      <c r="AQ1518" t="s">
        <v>10163</v>
      </c>
      <c r="AR1518" t="s">
        <v>10163</v>
      </c>
      <c r="AU1518" t="s">
        <v>10163</v>
      </c>
      <c r="AV1518" t="s">
        <v>10163</v>
      </c>
      <c r="AY1518" t="s">
        <v>10163</v>
      </c>
      <c r="AZ1518" t="s">
        <v>10163</v>
      </c>
      <c r="BA1518" t="s">
        <v>48524</v>
      </c>
      <c r="BB1518" t="s">
        <v>6318</v>
      </c>
      <c r="BC1518" t="s">
        <v>66142</v>
      </c>
    </row>
    <row r="1519">
      <c r="A1519" s="2" t="s">
        <v>68878</v>
      </c>
      <c r="B1519" t="s">
        <v>19586</v>
      </c>
      <c r="C1519" t="s">
        <v>54837</v>
      </c>
      <c r="D1519" t="s">
        <v>10692</v>
      </c>
      <c r="E1519" t="s">
        <v>444</v>
      </c>
      <c r="F1519" t="s">
        <v>59641</v>
      </c>
      <c r="G1519" t="s">
        <v>44973</v>
      </c>
      <c r="H1519" t="s">
        <v>444</v>
      </c>
      <c r="I1519" t="s">
        <v>47549</v>
      </c>
      <c r="K1519" t="s">
        <v>53158</v>
      </c>
      <c r="L1519" t="s">
        <v>72964</v>
      </c>
      <c r="N1519" t="s">
        <v>3329</v>
      </c>
      <c r="P1519" t="s">
        <v>59641</v>
      </c>
      <c r="Q1519" t="s">
        <v>10163</v>
      </c>
      <c r="R1519" t="s">
        <v>10163</v>
      </c>
      <c r="AE1519" t="s">
        <v>10163</v>
      </c>
      <c r="AG1519" t="s">
        <v>10163</v>
      </c>
      <c r="AI1519" t="s">
        <v>10163</v>
      </c>
      <c r="AJ1519" t="s">
        <v>10163</v>
      </c>
      <c r="AL1519" t="s">
        <v>10163</v>
      </c>
      <c r="AO1519" t="s">
        <v>10163</v>
      </c>
      <c r="AQ1519" t="s">
        <v>10163</v>
      </c>
      <c r="AR1519" t="s">
        <v>10163</v>
      </c>
      <c r="AU1519" t="s">
        <v>10163</v>
      </c>
      <c r="AV1519" t="s">
        <v>10163</v>
      </c>
      <c r="AY1519" t="s">
        <v>10163</v>
      </c>
      <c r="AZ1519" t="s">
        <v>10163</v>
      </c>
      <c r="BA1519" t="s">
        <v>48524</v>
      </c>
      <c r="BB1519" t="s">
        <v>6318</v>
      </c>
      <c r="BC1519" t="s">
        <v>66142</v>
      </c>
    </row>
    <row r="1520">
      <c r="A1520" s="2" t="s">
        <v>43974</v>
      </c>
      <c r="B1520" t="s">
        <v>19586</v>
      </c>
      <c r="C1520" t="s">
        <v>49256</v>
      </c>
      <c r="D1520" t="s">
        <v>69706</v>
      </c>
      <c r="E1520" t="s">
        <v>444</v>
      </c>
      <c r="F1520" t="s">
        <v>59641</v>
      </c>
      <c r="G1520" t="s">
        <v>44973</v>
      </c>
      <c r="H1520" t="s">
        <v>444</v>
      </c>
      <c r="I1520" t="s">
        <v>47549</v>
      </c>
      <c r="K1520" t="s">
        <v>53158</v>
      </c>
      <c r="L1520" t="s">
        <v>72964</v>
      </c>
      <c r="N1520" t="s">
        <v>3329</v>
      </c>
      <c r="P1520" t="s">
        <v>59641</v>
      </c>
      <c r="Q1520" t="s">
        <v>10163</v>
      </c>
      <c r="R1520" t="s">
        <v>10163</v>
      </c>
      <c r="AE1520" t="s">
        <v>10163</v>
      </c>
      <c r="AG1520" t="s">
        <v>10163</v>
      </c>
      <c r="AI1520" t="s">
        <v>10163</v>
      </c>
      <c r="AJ1520" t="s">
        <v>10163</v>
      </c>
      <c r="AL1520" t="s">
        <v>10163</v>
      </c>
      <c r="AO1520" t="s">
        <v>10163</v>
      </c>
      <c r="AQ1520" t="s">
        <v>10163</v>
      </c>
      <c r="AR1520" t="s">
        <v>10163</v>
      </c>
      <c r="AU1520" t="s">
        <v>10163</v>
      </c>
      <c r="AV1520" t="s">
        <v>10163</v>
      </c>
      <c r="AY1520" t="s">
        <v>10163</v>
      </c>
      <c r="AZ1520" t="s">
        <v>10163</v>
      </c>
      <c r="BA1520" t="s">
        <v>48524</v>
      </c>
      <c r="BB1520" t="s">
        <v>6318</v>
      </c>
      <c r="BC1520" t="s">
        <v>66142</v>
      </c>
    </row>
    <row r="1521">
      <c r="A1521" s="2" t="s">
        <v>8368</v>
      </c>
      <c r="B1521" t="s">
        <v>19586</v>
      </c>
      <c r="C1521" t="s">
        <v>64946</v>
      </c>
      <c r="D1521" t="s">
        <v>61788</v>
      </c>
      <c r="E1521" t="s">
        <v>444</v>
      </c>
      <c r="F1521" t="s">
        <v>59641</v>
      </c>
      <c r="G1521" t="s">
        <v>44973</v>
      </c>
      <c r="H1521" t="s">
        <v>444</v>
      </c>
      <c r="I1521" t="s">
        <v>47549</v>
      </c>
      <c r="K1521" t="s">
        <v>5745</v>
      </c>
      <c r="L1521" t="s">
        <v>72964</v>
      </c>
      <c r="N1521" t="s">
        <v>3329</v>
      </c>
      <c r="P1521" t="s">
        <v>59641</v>
      </c>
      <c r="Q1521" t="s">
        <v>10163</v>
      </c>
      <c r="R1521" t="s">
        <v>10163</v>
      </c>
      <c r="AE1521" t="s">
        <v>10163</v>
      </c>
      <c r="AG1521" t="s">
        <v>10163</v>
      </c>
      <c r="AI1521" t="s">
        <v>10163</v>
      </c>
      <c r="AJ1521" t="s">
        <v>10163</v>
      </c>
      <c r="AL1521" t="s">
        <v>10163</v>
      </c>
      <c r="AO1521" t="s">
        <v>10163</v>
      </c>
      <c r="AQ1521" t="s">
        <v>10163</v>
      </c>
      <c r="AR1521" t="s">
        <v>10163</v>
      </c>
      <c r="AU1521" t="s">
        <v>10163</v>
      </c>
      <c r="AV1521" t="s">
        <v>10163</v>
      </c>
      <c r="AY1521" t="s">
        <v>10163</v>
      </c>
      <c r="AZ1521" t="s">
        <v>10163</v>
      </c>
      <c r="BA1521" t="s">
        <v>48524</v>
      </c>
      <c r="BB1521" t="s">
        <v>63712</v>
      </c>
      <c r="BC1521" t="s">
        <v>66142</v>
      </c>
    </row>
    <row r="1522">
      <c r="A1522" s="2" t="s">
        <v>38728</v>
      </c>
      <c r="B1522" t="s">
        <v>19586</v>
      </c>
      <c r="C1522" t="s">
        <v>56693</v>
      </c>
      <c r="D1522" t="s">
        <v>19512</v>
      </c>
      <c r="E1522" t="s">
        <v>444</v>
      </c>
      <c r="F1522" t="s">
        <v>59641</v>
      </c>
      <c r="G1522" t="s">
        <v>44973</v>
      </c>
      <c r="H1522" t="s">
        <v>444</v>
      </c>
      <c r="I1522" t="s">
        <v>47549</v>
      </c>
      <c r="K1522" t="s">
        <v>53158</v>
      </c>
      <c r="L1522" t="s">
        <v>72964</v>
      </c>
      <c r="N1522" t="s">
        <v>3329</v>
      </c>
      <c r="P1522" t="s">
        <v>59641</v>
      </c>
      <c r="Q1522" t="s">
        <v>10163</v>
      </c>
      <c r="R1522" t="s">
        <v>10163</v>
      </c>
      <c r="AE1522" t="s">
        <v>10163</v>
      </c>
      <c r="AG1522" t="s">
        <v>10163</v>
      </c>
      <c r="AI1522" t="s">
        <v>10163</v>
      </c>
      <c r="AJ1522" t="s">
        <v>10163</v>
      </c>
      <c r="AL1522" t="s">
        <v>10163</v>
      </c>
      <c r="AO1522" t="s">
        <v>10163</v>
      </c>
      <c r="AQ1522" t="s">
        <v>10163</v>
      </c>
      <c r="AR1522" t="s">
        <v>10163</v>
      </c>
      <c r="AU1522" t="s">
        <v>10163</v>
      </c>
      <c r="AV1522" t="s">
        <v>10163</v>
      </c>
      <c r="AY1522" t="s">
        <v>10163</v>
      </c>
      <c r="AZ1522" t="s">
        <v>10163</v>
      </c>
      <c r="BA1522" t="s">
        <v>48524</v>
      </c>
      <c r="BB1522" t="s">
        <v>6318</v>
      </c>
      <c r="BC1522" t="s">
        <v>66142</v>
      </c>
    </row>
    <row r="1523">
      <c r="A1523" s="2" t="s">
        <v>16896</v>
      </c>
      <c r="B1523" t="s">
        <v>19586</v>
      </c>
      <c r="C1523" t="s">
        <v>10972</v>
      </c>
      <c r="D1523" t="s">
        <v>25161</v>
      </c>
      <c r="E1523" t="s">
        <v>444</v>
      </c>
      <c r="F1523" t="s">
        <v>59641</v>
      </c>
      <c r="G1523" t="s">
        <v>44973</v>
      </c>
      <c r="H1523" t="s">
        <v>444</v>
      </c>
      <c r="I1523" t="s">
        <v>47549</v>
      </c>
      <c r="K1523" t="s">
        <v>53158</v>
      </c>
      <c r="L1523" t="s">
        <v>72964</v>
      </c>
      <c r="N1523" t="s">
        <v>3329</v>
      </c>
      <c r="P1523" t="s">
        <v>59641</v>
      </c>
      <c r="Q1523" t="s">
        <v>10163</v>
      </c>
      <c r="R1523" t="s">
        <v>10163</v>
      </c>
      <c r="AE1523" t="s">
        <v>10163</v>
      </c>
      <c r="AG1523" t="s">
        <v>10163</v>
      </c>
      <c r="AI1523" t="s">
        <v>10163</v>
      </c>
      <c r="AJ1523" t="s">
        <v>10163</v>
      </c>
      <c r="AL1523" t="s">
        <v>10163</v>
      </c>
      <c r="AO1523" t="s">
        <v>10163</v>
      </c>
      <c r="AQ1523" t="s">
        <v>10163</v>
      </c>
      <c r="AR1523" t="s">
        <v>10163</v>
      </c>
      <c r="AU1523" t="s">
        <v>10163</v>
      </c>
      <c r="AV1523" t="s">
        <v>10163</v>
      </c>
      <c r="AY1523" t="s">
        <v>10163</v>
      </c>
      <c r="AZ1523" t="s">
        <v>10163</v>
      </c>
      <c r="BA1523" t="s">
        <v>48524</v>
      </c>
      <c r="BB1523" t="s">
        <v>6318</v>
      </c>
      <c r="BC1523" t="s">
        <v>66142</v>
      </c>
    </row>
    <row r="1524">
      <c r="A1524" s="2" t="s">
        <v>44895</v>
      </c>
      <c r="B1524" t="s">
        <v>19586</v>
      </c>
      <c r="C1524" t="s">
        <v>26205</v>
      </c>
      <c r="D1524" t="s">
        <v>40562</v>
      </c>
      <c r="E1524" t="s">
        <v>444</v>
      </c>
      <c r="F1524" t="s">
        <v>59641</v>
      </c>
      <c r="G1524" t="s">
        <v>44973</v>
      </c>
      <c r="H1524" t="s">
        <v>444</v>
      </c>
      <c r="I1524" t="s">
        <v>47549</v>
      </c>
      <c r="K1524" t="s">
        <v>53158</v>
      </c>
      <c r="L1524" t="s">
        <v>72964</v>
      </c>
      <c r="N1524" t="s">
        <v>33872</v>
      </c>
      <c r="P1524" t="s">
        <v>59641</v>
      </c>
      <c r="Q1524" t="s">
        <v>10163</v>
      </c>
      <c r="R1524" t="s">
        <v>10163</v>
      </c>
      <c r="AE1524" t="s">
        <v>10163</v>
      </c>
      <c r="AG1524" t="s">
        <v>10163</v>
      </c>
      <c r="AI1524" t="s">
        <v>10163</v>
      </c>
      <c r="AJ1524" t="s">
        <v>10163</v>
      </c>
      <c r="AL1524" t="s">
        <v>10163</v>
      </c>
      <c r="AO1524" t="s">
        <v>10163</v>
      </c>
      <c r="AQ1524" t="s">
        <v>10163</v>
      </c>
      <c r="AR1524" t="s">
        <v>10163</v>
      </c>
      <c r="AU1524" t="s">
        <v>10163</v>
      </c>
      <c r="AV1524" t="s">
        <v>10163</v>
      </c>
      <c r="AY1524" t="s">
        <v>10163</v>
      </c>
      <c r="AZ1524" t="s">
        <v>10163</v>
      </c>
      <c r="BA1524" t="s">
        <v>48524</v>
      </c>
      <c r="BB1524" t="s">
        <v>6318</v>
      </c>
      <c r="BC1524" t="s">
        <v>66142</v>
      </c>
    </row>
    <row r="1525">
      <c r="A1525" s="2" t="s">
        <v>53030</v>
      </c>
      <c r="B1525" t="s">
        <v>12012</v>
      </c>
      <c r="C1525" t="s">
        <v>1166</v>
      </c>
      <c r="D1525" t="s">
        <v>21421</v>
      </c>
      <c r="E1525" t="s">
        <v>444</v>
      </c>
      <c r="F1525" t="s">
        <v>59641</v>
      </c>
      <c r="G1525" t="s">
        <v>44973</v>
      </c>
      <c r="H1525" t="s">
        <v>444</v>
      </c>
      <c r="I1525" t="s">
        <v>47549</v>
      </c>
      <c r="K1525" t="s">
        <v>62573</v>
      </c>
      <c r="L1525" t="s">
        <v>72964</v>
      </c>
      <c r="N1525" t="s">
        <v>42547</v>
      </c>
      <c r="P1525" t="s">
        <v>59641</v>
      </c>
      <c r="Q1525" t="s">
        <v>10163</v>
      </c>
      <c r="R1525" t="s">
        <v>10163</v>
      </c>
      <c r="BA1525" t="s">
        <v>48524</v>
      </c>
      <c r="BB1525" t="s">
        <v>47294</v>
      </c>
      <c r="BC1525" t="s">
        <v>27545</v>
      </c>
    </row>
    <row r="1526">
      <c r="A1526" s="2" t="s">
        <v>10517</v>
      </c>
      <c r="B1526" t="s">
        <v>19586</v>
      </c>
      <c r="C1526" t="s">
        <v>3689</v>
      </c>
      <c r="D1526" t="s">
        <v>44042</v>
      </c>
      <c r="E1526" t="s">
        <v>444</v>
      </c>
      <c r="F1526" t="s">
        <v>59641</v>
      </c>
      <c r="G1526" t="s">
        <v>44973</v>
      </c>
      <c r="H1526" t="s">
        <v>444</v>
      </c>
      <c r="I1526" t="s">
        <v>47549</v>
      </c>
      <c r="K1526" t="s">
        <v>53158</v>
      </c>
      <c r="L1526" t="s">
        <v>72964</v>
      </c>
      <c r="N1526" t="s">
        <v>33872</v>
      </c>
      <c r="P1526" t="s">
        <v>59641</v>
      </c>
      <c r="Q1526" t="s">
        <v>10163</v>
      </c>
      <c r="R1526" t="s">
        <v>10163</v>
      </c>
      <c r="AE1526" t="s">
        <v>10163</v>
      </c>
      <c r="AG1526" t="s">
        <v>10163</v>
      </c>
      <c r="AI1526" t="s">
        <v>10163</v>
      </c>
      <c r="AJ1526" t="s">
        <v>10163</v>
      </c>
      <c r="AL1526" t="s">
        <v>10163</v>
      </c>
      <c r="AO1526" t="s">
        <v>10163</v>
      </c>
      <c r="AQ1526" t="s">
        <v>10163</v>
      </c>
      <c r="AR1526" t="s">
        <v>10163</v>
      </c>
      <c r="AU1526" t="s">
        <v>10163</v>
      </c>
      <c r="AV1526" t="s">
        <v>10163</v>
      </c>
      <c r="AY1526" t="s">
        <v>10163</v>
      </c>
      <c r="AZ1526" t="s">
        <v>10163</v>
      </c>
      <c r="BA1526" t="s">
        <v>48524</v>
      </c>
      <c r="BB1526" t="s">
        <v>6318</v>
      </c>
      <c r="BC1526" t="s">
        <v>66142</v>
      </c>
    </row>
    <row r="1527">
      <c r="A1527" s="2" t="s">
        <v>7984</v>
      </c>
      <c r="B1527" t="s">
        <v>19586</v>
      </c>
      <c r="C1527" t="s">
        <v>56045</v>
      </c>
      <c r="D1527" t="s">
        <v>65738</v>
      </c>
      <c r="E1527" t="s">
        <v>444</v>
      </c>
      <c r="F1527" t="s">
        <v>59641</v>
      </c>
      <c r="G1527" t="s">
        <v>44973</v>
      </c>
      <c r="H1527" t="s">
        <v>444</v>
      </c>
      <c r="I1527" t="s">
        <v>47549</v>
      </c>
      <c r="K1527" t="s">
        <v>53158</v>
      </c>
      <c r="L1527" t="s">
        <v>72964</v>
      </c>
      <c r="N1527" t="s">
        <v>33872</v>
      </c>
      <c r="P1527" t="s">
        <v>59641</v>
      </c>
      <c r="Q1527" t="s">
        <v>10163</v>
      </c>
      <c r="R1527" t="s">
        <v>10163</v>
      </c>
      <c r="AE1527" t="s">
        <v>10163</v>
      </c>
      <c r="AG1527" t="s">
        <v>10163</v>
      </c>
      <c r="AI1527" t="s">
        <v>10163</v>
      </c>
      <c r="AJ1527" t="s">
        <v>10163</v>
      </c>
      <c r="AL1527" t="s">
        <v>10163</v>
      </c>
      <c r="AO1527" t="s">
        <v>10163</v>
      </c>
      <c r="AQ1527" t="s">
        <v>10163</v>
      </c>
      <c r="AR1527" t="s">
        <v>10163</v>
      </c>
      <c r="AT1527" t="s">
        <v>60868</v>
      </c>
      <c r="AU1527" t="s">
        <v>10163</v>
      </c>
      <c r="AV1527" t="s">
        <v>10163</v>
      </c>
      <c r="AY1527" t="s">
        <v>10163</v>
      </c>
      <c r="AZ1527" t="s">
        <v>10163</v>
      </c>
      <c r="BA1527" t="s">
        <v>48524</v>
      </c>
      <c r="BB1527" t="s">
        <v>33086</v>
      </c>
      <c r="BC1527" t="s">
        <v>16840</v>
      </c>
    </row>
    <row r="1528">
      <c r="A1528" s="2" t="s">
        <v>21480</v>
      </c>
      <c r="B1528" t="s">
        <v>19586</v>
      </c>
      <c r="C1528" t="s">
        <v>36068</v>
      </c>
      <c r="D1528" t="s">
        <v>26483</v>
      </c>
      <c r="E1528" t="s">
        <v>444</v>
      </c>
      <c r="F1528" t="s">
        <v>59641</v>
      </c>
      <c r="G1528" t="s">
        <v>44973</v>
      </c>
      <c r="H1528" t="s">
        <v>444</v>
      </c>
      <c r="I1528" t="s">
        <v>47549</v>
      </c>
      <c r="K1528" t="s">
        <v>53158</v>
      </c>
      <c r="L1528" t="s">
        <v>72964</v>
      </c>
      <c r="N1528" t="s">
        <v>33872</v>
      </c>
      <c r="P1528" t="s">
        <v>59641</v>
      </c>
      <c r="Q1528" t="s">
        <v>10163</v>
      </c>
      <c r="R1528" t="s">
        <v>10163</v>
      </c>
      <c r="AE1528" t="s">
        <v>10163</v>
      </c>
      <c r="AG1528" t="s">
        <v>10163</v>
      </c>
      <c r="AI1528" t="s">
        <v>10163</v>
      </c>
      <c r="AJ1528" t="s">
        <v>10163</v>
      </c>
      <c r="AL1528" t="s">
        <v>10163</v>
      </c>
      <c r="AO1528" t="s">
        <v>10163</v>
      </c>
      <c r="AQ1528" t="s">
        <v>10163</v>
      </c>
      <c r="AR1528" t="s">
        <v>10163</v>
      </c>
      <c r="AU1528" t="s">
        <v>10163</v>
      </c>
      <c r="AV1528" t="s">
        <v>10163</v>
      </c>
      <c r="AY1528" t="s">
        <v>10163</v>
      </c>
      <c r="AZ1528" t="s">
        <v>10163</v>
      </c>
      <c r="BA1528" t="s">
        <v>48524</v>
      </c>
      <c r="BB1528" t="s">
        <v>6318</v>
      </c>
      <c r="BC1528" t="s">
        <v>66142</v>
      </c>
    </row>
    <row r="1529">
      <c r="A1529" s="2" t="s">
        <v>41716</v>
      </c>
      <c r="B1529" t="s">
        <v>19586</v>
      </c>
      <c r="C1529" t="s">
        <v>65367</v>
      </c>
      <c r="D1529" t="s">
        <v>35266</v>
      </c>
      <c r="E1529" t="s">
        <v>444</v>
      </c>
      <c r="F1529" t="s">
        <v>59641</v>
      </c>
      <c r="G1529" t="s">
        <v>44973</v>
      </c>
      <c r="H1529" t="s">
        <v>444</v>
      </c>
      <c r="I1529" t="s">
        <v>47549</v>
      </c>
      <c r="K1529" t="s">
        <v>53158</v>
      </c>
      <c r="L1529" t="s">
        <v>72964</v>
      </c>
      <c r="N1529" t="s">
        <v>33872</v>
      </c>
      <c r="P1529" t="s">
        <v>59641</v>
      </c>
      <c r="Q1529" t="s">
        <v>10163</v>
      </c>
      <c r="R1529" t="s">
        <v>10163</v>
      </c>
      <c r="AE1529" t="s">
        <v>10163</v>
      </c>
      <c r="AG1529" t="s">
        <v>10163</v>
      </c>
      <c r="AI1529" t="s">
        <v>10163</v>
      </c>
      <c r="AJ1529" t="s">
        <v>10163</v>
      </c>
      <c r="AL1529" t="s">
        <v>10163</v>
      </c>
      <c r="AO1529" t="s">
        <v>10163</v>
      </c>
      <c r="AQ1529" t="s">
        <v>10163</v>
      </c>
      <c r="AR1529" t="s">
        <v>10163</v>
      </c>
      <c r="AU1529" t="s">
        <v>10163</v>
      </c>
      <c r="AV1529" t="s">
        <v>10163</v>
      </c>
      <c r="AY1529" t="s">
        <v>10163</v>
      </c>
      <c r="AZ1529" t="s">
        <v>10163</v>
      </c>
      <c r="BA1529" t="s">
        <v>48524</v>
      </c>
      <c r="BB1529" t="s">
        <v>6318</v>
      </c>
      <c r="BC1529" t="s">
        <v>66142</v>
      </c>
    </row>
    <row r="1530">
      <c r="A1530" s="2" t="s">
        <v>70872</v>
      </c>
      <c r="B1530" t="s">
        <v>19586</v>
      </c>
      <c r="C1530" t="s">
        <v>71113</v>
      </c>
      <c r="D1530" t="s">
        <v>39947</v>
      </c>
      <c r="E1530" t="s">
        <v>444</v>
      </c>
      <c r="F1530" t="s">
        <v>59641</v>
      </c>
      <c r="G1530" t="s">
        <v>444</v>
      </c>
      <c r="H1530" t="s">
        <v>444</v>
      </c>
      <c r="I1530" t="s">
        <v>47549</v>
      </c>
      <c r="K1530" t="s">
        <v>53158</v>
      </c>
      <c r="L1530" t="s">
        <v>72964</v>
      </c>
      <c r="N1530" t="s">
        <v>33872</v>
      </c>
      <c r="P1530" t="s">
        <v>59641</v>
      </c>
      <c r="Q1530" t="s">
        <v>10163</v>
      </c>
      <c r="R1530" t="s">
        <v>10163</v>
      </c>
      <c r="AE1530" t="s">
        <v>10163</v>
      </c>
      <c r="AG1530" t="s">
        <v>10163</v>
      </c>
      <c r="AI1530" t="s">
        <v>10163</v>
      </c>
      <c r="AJ1530" t="s">
        <v>10163</v>
      </c>
      <c r="AL1530" t="s">
        <v>10163</v>
      </c>
      <c r="AO1530" t="s">
        <v>10163</v>
      </c>
      <c r="AQ1530" t="s">
        <v>10163</v>
      </c>
      <c r="AR1530" t="s">
        <v>10163</v>
      </c>
      <c r="AU1530" t="s">
        <v>10163</v>
      </c>
      <c r="AV1530" t="s">
        <v>10163</v>
      </c>
      <c r="AY1530" t="s">
        <v>10163</v>
      </c>
      <c r="AZ1530" t="s">
        <v>10163</v>
      </c>
      <c r="BA1530" t="s">
        <v>48524</v>
      </c>
      <c r="BB1530" t="s">
        <v>6318</v>
      </c>
      <c r="BC1530" t="s">
        <v>66142</v>
      </c>
    </row>
    <row r="1531">
      <c r="A1531" s="2" t="s">
        <v>17295</v>
      </c>
      <c r="B1531" t="s">
        <v>19586</v>
      </c>
      <c r="C1531" t="s">
        <v>52350</v>
      </c>
      <c r="D1531" t="s">
        <v>56071</v>
      </c>
      <c r="E1531" t="s">
        <v>444</v>
      </c>
      <c r="F1531" t="s">
        <v>59641</v>
      </c>
      <c r="G1531" t="s">
        <v>444</v>
      </c>
      <c r="H1531" t="s">
        <v>444</v>
      </c>
      <c r="I1531" t="s">
        <v>47549</v>
      </c>
      <c r="K1531" t="s">
        <v>53158</v>
      </c>
      <c r="L1531" t="s">
        <v>72964</v>
      </c>
      <c r="N1531" t="s">
        <v>33872</v>
      </c>
      <c r="P1531" t="s">
        <v>59641</v>
      </c>
      <c r="Q1531" t="s">
        <v>10163</v>
      </c>
      <c r="R1531" t="s">
        <v>10163</v>
      </c>
      <c r="AE1531" t="s">
        <v>10163</v>
      </c>
      <c r="AG1531" t="s">
        <v>10163</v>
      </c>
      <c r="AI1531" t="s">
        <v>10163</v>
      </c>
      <c r="AJ1531" t="s">
        <v>10163</v>
      </c>
      <c r="AL1531" t="s">
        <v>10163</v>
      </c>
      <c r="AO1531" t="s">
        <v>10163</v>
      </c>
      <c r="AQ1531" t="s">
        <v>10163</v>
      </c>
      <c r="AR1531" t="s">
        <v>10163</v>
      </c>
      <c r="AU1531" t="s">
        <v>10163</v>
      </c>
      <c r="AV1531" t="s">
        <v>10163</v>
      </c>
      <c r="AY1531" t="s">
        <v>10163</v>
      </c>
      <c r="AZ1531" t="s">
        <v>10163</v>
      </c>
      <c r="BA1531" t="s">
        <v>48524</v>
      </c>
      <c r="BB1531" t="s">
        <v>6318</v>
      </c>
      <c r="BC1531" t="s">
        <v>66142</v>
      </c>
    </row>
    <row r="1532">
      <c r="A1532" s="2" t="s">
        <v>4880</v>
      </c>
      <c r="B1532" t="s">
        <v>19586</v>
      </c>
      <c r="C1532" t="s">
        <v>50573</v>
      </c>
      <c r="D1532" t="s">
        <v>34819</v>
      </c>
      <c r="E1532" t="s">
        <v>444</v>
      </c>
      <c r="F1532" t="s">
        <v>59641</v>
      </c>
      <c r="G1532" t="s">
        <v>44973</v>
      </c>
      <c r="H1532" t="s">
        <v>444</v>
      </c>
      <c r="I1532" t="s">
        <v>47549</v>
      </c>
      <c r="K1532" t="s">
        <v>53158</v>
      </c>
      <c r="L1532" t="s">
        <v>72964</v>
      </c>
      <c r="N1532" t="s">
        <v>33872</v>
      </c>
      <c r="P1532" t="s">
        <v>59641</v>
      </c>
      <c r="Q1532" t="s">
        <v>10163</v>
      </c>
      <c r="R1532" t="s">
        <v>10163</v>
      </c>
      <c r="AE1532" t="s">
        <v>10163</v>
      </c>
      <c r="AG1532" t="s">
        <v>10163</v>
      </c>
      <c r="AI1532" t="s">
        <v>10163</v>
      </c>
      <c r="AJ1532" t="s">
        <v>10163</v>
      </c>
      <c r="AL1532" t="s">
        <v>10163</v>
      </c>
      <c r="AO1532" t="s">
        <v>10163</v>
      </c>
      <c r="AQ1532" t="s">
        <v>10163</v>
      </c>
      <c r="AR1532" t="s">
        <v>10163</v>
      </c>
      <c r="AU1532" t="s">
        <v>10163</v>
      </c>
      <c r="AV1532" t="s">
        <v>10163</v>
      </c>
      <c r="AY1532" t="s">
        <v>10163</v>
      </c>
      <c r="AZ1532" t="s">
        <v>10163</v>
      </c>
      <c r="BA1532" t="s">
        <v>48524</v>
      </c>
      <c r="BB1532" t="s">
        <v>6318</v>
      </c>
      <c r="BC1532" t="s">
        <v>66142</v>
      </c>
    </row>
    <row r="1533">
      <c r="A1533" s="2" t="s">
        <v>70252</v>
      </c>
      <c r="B1533" t="s">
        <v>19586</v>
      </c>
      <c r="C1533" t="s">
        <v>20060</v>
      </c>
      <c r="D1533" t="s">
        <v>55947</v>
      </c>
      <c r="E1533" t="s">
        <v>444</v>
      </c>
      <c r="F1533" t="s">
        <v>59641</v>
      </c>
      <c r="G1533" t="s">
        <v>44973</v>
      </c>
      <c r="H1533" t="s">
        <v>444</v>
      </c>
      <c r="I1533" t="s">
        <v>47549</v>
      </c>
      <c r="K1533" t="s">
        <v>53158</v>
      </c>
      <c r="L1533" t="s">
        <v>72964</v>
      </c>
      <c r="N1533" t="s">
        <v>33872</v>
      </c>
      <c r="P1533" t="s">
        <v>59641</v>
      </c>
      <c r="Q1533" t="s">
        <v>10163</v>
      </c>
      <c r="R1533" t="s">
        <v>10163</v>
      </c>
      <c r="AE1533" t="s">
        <v>10163</v>
      </c>
      <c r="AG1533" t="s">
        <v>10163</v>
      </c>
      <c r="AI1533" t="s">
        <v>10163</v>
      </c>
      <c r="AJ1533" t="s">
        <v>10163</v>
      </c>
      <c r="AL1533" t="s">
        <v>10163</v>
      </c>
      <c r="AO1533" t="s">
        <v>10163</v>
      </c>
      <c r="AQ1533" t="s">
        <v>10163</v>
      </c>
      <c r="AR1533" t="s">
        <v>10163</v>
      </c>
      <c r="AU1533" t="s">
        <v>10163</v>
      </c>
      <c r="AV1533" t="s">
        <v>10163</v>
      </c>
      <c r="AY1533" t="s">
        <v>10163</v>
      </c>
      <c r="AZ1533" t="s">
        <v>10163</v>
      </c>
      <c r="BA1533" t="s">
        <v>48524</v>
      </c>
      <c r="BB1533" t="s">
        <v>6318</v>
      </c>
      <c r="BC1533" t="s">
        <v>66142</v>
      </c>
    </row>
    <row r="1534">
      <c r="A1534" s="2" t="s">
        <v>60844</v>
      </c>
      <c r="B1534" t="s">
        <v>19586</v>
      </c>
      <c r="C1534" t="s">
        <v>17634</v>
      </c>
      <c r="D1534" t="s">
        <v>62199</v>
      </c>
      <c r="E1534" t="s">
        <v>444</v>
      </c>
      <c r="F1534" t="s">
        <v>59641</v>
      </c>
      <c r="G1534" t="s">
        <v>44973</v>
      </c>
      <c r="H1534" t="s">
        <v>444</v>
      </c>
      <c r="I1534" t="s">
        <v>47549</v>
      </c>
      <c r="K1534" t="s">
        <v>53158</v>
      </c>
      <c r="L1534" t="s">
        <v>72964</v>
      </c>
      <c r="N1534" t="s">
        <v>33872</v>
      </c>
      <c r="P1534" t="s">
        <v>59641</v>
      </c>
      <c r="Q1534" t="s">
        <v>10163</v>
      </c>
      <c r="R1534" t="s">
        <v>10163</v>
      </c>
      <c r="AE1534" t="s">
        <v>10163</v>
      </c>
      <c r="AG1534" t="s">
        <v>10163</v>
      </c>
      <c r="AI1534" t="s">
        <v>10163</v>
      </c>
      <c r="AJ1534" t="s">
        <v>10163</v>
      </c>
      <c r="AL1534" t="s">
        <v>10163</v>
      </c>
      <c r="AO1534" t="s">
        <v>10163</v>
      </c>
      <c r="AQ1534" t="s">
        <v>10163</v>
      </c>
      <c r="AR1534" t="s">
        <v>10163</v>
      </c>
      <c r="AU1534" t="s">
        <v>10163</v>
      </c>
      <c r="AV1534" t="s">
        <v>10163</v>
      </c>
      <c r="AY1534" t="s">
        <v>10163</v>
      </c>
      <c r="AZ1534" t="s">
        <v>10163</v>
      </c>
      <c r="BA1534" t="s">
        <v>48524</v>
      </c>
      <c r="BB1534" t="s">
        <v>6318</v>
      </c>
      <c r="BC1534" t="s">
        <v>66142</v>
      </c>
    </row>
    <row r="1535">
      <c r="A1535" s="2" t="s">
        <v>23620</v>
      </c>
      <c r="B1535" t="s">
        <v>19586</v>
      </c>
      <c r="C1535" t="s">
        <v>54067</v>
      </c>
      <c r="D1535" t="s">
        <v>21980</v>
      </c>
      <c r="E1535" t="s">
        <v>444</v>
      </c>
      <c r="F1535" t="s">
        <v>59641</v>
      </c>
      <c r="G1535" t="s">
        <v>44973</v>
      </c>
      <c r="H1535" t="s">
        <v>444</v>
      </c>
      <c r="I1535" t="s">
        <v>47549</v>
      </c>
      <c r="K1535" t="s">
        <v>53158</v>
      </c>
      <c r="L1535" t="s">
        <v>72964</v>
      </c>
      <c r="N1535" t="s">
        <v>33872</v>
      </c>
      <c r="P1535" t="s">
        <v>59641</v>
      </c>
      <c r="Q1535" t="s">
        <v>10163</v>
      </c>
      <c r="R1535" t="s">
        <v>10163</v>
      </c>
      <c r="AE1535" t="s">
        <v>10163</v>
      </c>
      <c r="AG1535" t="s">
        <v>10163</v>
      </c>
      <c r="AI1535" t="s">
        <v>10163</v>
      </c>
      <c r="AJ1535" t="s">
        <v>10163</v>
      </c>
      <c r="AL1535" t="s">
        <v>10163</v>
      </c>
      <c r="AO1535" t="s">
        <v>10163</v>
      </c>
      <c r="AQ1535" t="s">
        <v>10163</v>
      </c>
      <c r="AR1535" t="s">
        <v>10163</v>
      </c>
      <c r="AU1535" t="s">
        <v>10163</v>
      </c>
      <c r="AV1535" t="s">
        <v>10163</v>
      </c>
      <c r="AY1535" t="s">
        <v>10163</v>
      </c>
      <c r="AZ1535" t="s">
        <v>10163</v>
      </c>
      <c r="BA1535" t="s">
        <v>48524</v>
      </c>
      <c r="BB1535" t="s">
        <v>6318</v>
      </c>
      <c r="BC1535" t="s">
        <v>66142</v>
      </c>
    </row>
    <row r="1536">
      <c r="A1536" s="2" t="s">
        <v>9395</v>
      </c>
      <c r="B1536" t="s">
        <v>19586</v>
      </c>
      <c r="C1536" t="s">
        <v>6561</v>
      </c>
      <c r="D1536" t="s">
        <v>29880</v>
      </c>
      <c r="E1536" t="s">
        <v>444</v>
      </c>
      <c r="F1536" t="s">
        <v>59641</v>
      </c>
      <c r="G1536" t="s">
        <v>44973</v>
      </c>
      <c r="H1536" t="s">
        <v>444</v>
      </c>
      <c r="I1536" t="s">
        <v>47549</v>
      </c>
      <c r="K1536" t="s">
        <v>53158</v>
      </c>
      <c r="L1536" t="s">
        <v>72964</v>
      </c>
      <c r="N1536" t="s">
        <v>33872</v>
      </c>
      <c r="P1536" t="s">
        <v>59641</v>
      </c>
      <c r="Q1536" t="s">
        <v>10163</v>
      </c>
      <c r="R1536" t="s">
        <v>10163</v>
      </c>
      <c r="AE1536" t="s">
        <v>10163</v>
      </c>
      <c r="AG1536" t="s">
        <v>10163</v>
      </c>
      <c r="AI1536" t="s">
        <v>10163</v>
      </c>
      <c r="AJ1536" t="s">
        <v>10163</v>
      </c>
      <c r="AL1536" t="s">
        <v>10163</v>
      </c>
      <c r="AO1536" t="s">
        <v>10163</v>
      </c>
      <c r="AQ1536" t="s">
        <v>10163</v>
      </c>
      <c r="AR1536" t="s">
        <v>10163</v>
      </c>
      <c r="AU1536" t="s">
        <v>10163</v>
      </c>
      <c r="AV1536" t="s">
        <v>10163</v>
      </c>
      <c r="AY1536" t="s">
        <v>10163</v>
      </c>
      <c r="AZ1536" t="s">
        <v>10163</v>
      </c>
      <c r="BA1536" t="s">
        <v>48524</v>
      </c>
      <c r="BB1536" t="s">
        <v>6318</v>
      </c>
      <c r="BC1536" t="s">
        <v>66142</v>
      </c>
    </row>
    <row r="1537">
      <c r="A1537" s="2" t="s">
        <v>1855</v>
      </c>
      <c r="B1537" t="s">
        <v>19586</v>
      </c>
      <c r="C1537" t="s">
        <v>71115</v>
      </c>
      <c r="D1537" t="s">
        <v>55609</v>
      </c>
      <c r="E1537" t="s">
        <v>444</v>
      </c>
      <c r="F1537" t="s">
        <v>59641</v>
      </c>
      <c r="G1537" t="s">
        <v>444</v>
      </c>
      <c r="H1537" t="s">
        <v>444</v>
      </c>
      <c r="I1537" t="s">
        <v>47549</v>
      </c>
      <c r="K1537" t="s">
        <v>53158</v>
      </c>
      <c r="L1537" t="s">
        <v>72964</v>
      </c>
      <c r="N1537" t="s">
        <v>33872</v>
      </c>
      <c r="P1537" t="s">
        <v>59641</v>
      </c>
      <c r="Q1537" t="s">
        <v>10163</v>
      </c>
      <c r="R1537" t="s">
        <v>10163</v>
      </c>
      <c r="AE1537" t="s">
        <v>10163</v>
      </c>
      <c r="AG1537" t="s">
        <v>10163</v>
      </c>
      <c r="AI1537" t="s">
        <v>10163</v>
      </c>
      <c r="AJ1537" t="s">
        <v>10163</v>
      </c>
      <c r="AL1537" t="s">
        <v>10163</v>
      </c>
      <c r="AO1537" t="s">
        <v>10163</v>
      </c>
      <c r="AQ1537" t="s">
        <v>10163</v>
      </c>
      <c r="AR1537" t="s">
        <v>10163</v>
      </c>
      <c r="AU1537" t="s">
        <v>10163</v>
      </c>
      <c r="AV1537" t="s">
        <v>10163</v>
      </c>
      <c r="AY1537" t="s">
        <v>10163</v>
      </c>
      <c r="AZ1537" t="s">
        <v>10163</v>
      </c>
      <c r="BA1537" t="s">
        <v>48524</v>
      </c>
      <c r="BB1537" t="s">
        <v>6318</v>
      </c>
      <c r="BC1537" t="s">
        <v>66142</v>
      </c>
    </row>
    <row r="1538">
      <c r="A1538" s="2" t="s">
        <v>2283</v>
      </c>
      <c r="B1538" t="s">
        <v>19586</v>
      </c>
      <c r="C1538" t="s">
        <v>67406</v>
      </c>
      <c r="D1538" t="s">
        <v>29511</v>
      </c>
      <c r="E1538" t="s">
        <v>444</v>
      </c>
      <c r="F1538" t="s">
        <v>59641</v>
      </c>
      <c r="G1538" t="s">
        <v>44973</v>
      </c>
      <c r="H1538" t="s">
        <v>444</v>
      </c>
      <c r="I1538" t="s">
        <v>47549</v>
      </c>
      <c r="K1538" t="s">
        <v>53158</v>
      </c>
      <c r="L1538" t="s">
        <v>72964</v>
      </c>
      <c r="N1538" t="s">
        <v>33872</v>
      </c>
      <c r="P1538" t="s">
        <v>59641</v>
      </c>
      <c r="Q1538" t="s">
        <v>10163</v>
      </c>
      <c r="R1538" t="s">
        <v>10163</v>
      </c>
      <c r="AE1538" t="s">
        <v>10163</v>
      </c>
      <c r="AG1538" t="s">
        <v>10163</v>
      </c>
      <c r="AI1538" t="s">
        <v>10163</v>
      </c>
      <c r="AJ1538" t="s">
        <v>10163</v>
      </c>
      <c r="AL1538" t="s">
        <v>10163</v>
      </c>
      <c r="AO1538" t="s">
        <v>10163</v>
      </c>
      <c r="AQ1538" t="s">
        <v>10163</v>
      </c>
      <c r="AR1538" t="s">
        <v>10163</v>
      </c>
      <c r="AU1538" t="s">
        <v>10163</v>
      </c>
      <c r="AV1538" t="s">
        <v>10163</v>
      </c>
      <c r="AY1538" t="s">
        <v>10163</v>
      </c>
      <c r="AZ1538" t="s">
        <v>10163</v>
      </c>
      <c r="BA1538" t="s">
        <v>48524</v>
      </c>
      <c r="BB1538" t="s">
        <v>6318</v>
      </c>
      <c r="BC1538" t="s">
        <v>66142</v>
      </c>
    </row>
    <row r="1539">
      <c r="A1539" s="2" t="s">
        <v>42679</v>
      </c>
      <c r="B1539" t="s">
        <v>19586</v>
      </c>
      <c r="C1539" t="s">
        <v>43185</v>
      </c>
      <c r="D1539" t="s">
        <v>65001</v>
      </c>
      <c r="E1539" t="s">
        <v>444</v>
      </c>
      <c r="F1539" t="s">
        <v>59641</v>
      </c>
      <c r="G1539" t="s">
        <v>44973</v>
      </c>
      <c r="H1539" t="s">
        <v>444</v>
      </c>
      <c r="I1539" t="s">
        <v>47549</v>
      </c>
      <c r="K1539" t="s">
        <v>53158</v>
      </c>
      <c r="L1539" t="s">
        <v>72964</v>
      </c>
      <c r="N1539" t="s">
        <v>33872</v>
      </c>
      <c r="P1539" t="s">
        <v>59641</v>
      </c>
      <c r="Q1539" t="s">
        <v>10163</v>
      </c>
      <c r="R1539" t="s">
        <v>10163</v>
      </c>
      <c r="AE1539" t="s">
        <v>10163</v>
      </c>
      <c r="AG1539" t="s">
        <v>10163</v>
      </c>
      <c r="AI1539" t="s">
        <v>10163</v>
      </c>
      <c r="AJ1539" t="s">
        <v>10163</v>
      </c>
      <c r="AL1539" t="s">
        <v>10163</v>
      </c>
      <c r="AO1539" t="s">
        <v>10163</v>
      </c>
      <c r="AQ1539" t="s">
        <v>10163</v>
      </c>
      <c r="AR1539" t="s">
        <v>10163</v>
      </c>
      <c r="AU1539" t="s">
        <v>10163</v>
      </c>
      <c r="AV1539" t="s">
        <v>10163</v>
      </c>
      <c r="AY1539" t="s">
        <v>10163</v>
      </c>
      <c r="AZ1539" t="s">
        <v>10163</v>
      </c>
      <c r="BA1539" t="s">
        <v>48524</v>
      </c>
      <c r="BB1539" t="s">
        <v>6318</v>
      </c>
      <c r="BC1539" t="s">
        <v>66142</v>
      </c>
    </row>
    <row r="1540">
      <c r="A1540" s="2" t="s">
        <v>24374</v>
      </c>
      <c r="B1540" t="s">
        <v>19586</v>
      </c>
      <c r="C1540" t="s">
        <v>11011</v>
      </c>
      <c r="D1540" t="s">
        <v>66102</v>
      </c>
      <c r="E1540" t="s">
        <v>444</v>
      </c>
      <c r="F1540" t="s">
        <v>59641</v>
      </c>
      <c r="G1540" t="s">
        <v>44973</v>
      </c>
      <c r="H1540" t="s">
        <v>444</v>
      </c>
      <c r="I1540" t="s">
        <v>47549</v>
      </c>
      <c r="K1540" t="s">
        <v>53158</v>
      </c>
      <c r="L1540" t="s">
        <v>72964</v>
      </c>
      <c r="N1540" t="s">
        <v>33872</v>
      </c>
      <c r="P1540" t="s">
        <v>59641</v>
      </c>
      <c r="Q1540" t="s">
        <v>10163</v>
      </c>
      <c r="R1540" t="s">
        <v>10163</v>
      </c>
      <c r="AE1540" t="s">
        <v>10163</v>
      </c>
      <c r="AG1540" t="s">
        <v>10163</v>
      </c>
      <c r="AI1540" t="s">
        <v>10163</v>
      </c>
      <c r="AJ1540" t="s">
        <v>10163</v>
      </c>
      <c r="AL1540" t="s">
        <v>10163</v>
      </c>
      <c r="AO1540" t="s">
        <v>10163</v>
      </c>
      <c r="AQ1540" t="s">
        <v>10163</v>
      </c>
      <c r="AR1540" t="s">
        <v>10163</v>
      </c>
      <c r="AU1540" t="s">
        <v>10163</v>
      </c>
      <c r="AV1540" t="s">
        <v>10163</v>
      </c>
      <c r="AY1540" t="s">
        <v>10163</v>
      </c>
      <c r="AZ1540" t="s">
        <v>10163</v>
      </c>
      <c r="BA1540" t="s">
        <v>48524</v>
      </c>
      <c r="BB1540" t="s">
        <v>6318</v>
      </c>
      <c r="BC1540" t="s">
        <v>66142</v>
      </c>
    </row>
    <row r="1541">
      <c r="A1541" s="2" t="s">
        <v>23242</v>
      </c>
      <c r="B1541" t="s">
        <v>19586</v>
      </c>
      <c r="C1541" t="s">
        <v>27156</v>
      </c>
      <c r="D1541" t="s">
        <v>66810</v>
      </c>
      <c r="E1541" t="s">
        <v>444</v>
      </c>
      <c r="F1541" t="s">
        <v>59641</v>
      </c>
      <c r="G1541" t="s">
        <v>44973</v>
      </c>
      <c r="H1541" t="s">
        <v>444</v>
      </c>
      <c r="I1541" t="s">
        <v>47549</v>
      </c>
      <c r="K1541" t="s">
        <v>53158</v>
      </c>
      <c r="L1541" t="s">
        <v>72964</v>
      </c>
      <c r="N1541" t="s">
        <v>33872</v>
      </c>
      <c r="P1541" t="s">
        <v>59641</v>
      </c>
      <c r="Q1541" t="s">
        <v>10163</v>
      </c>
      <c r="R1541" t="s">
        <v>10163</v>
      </c>
      <c r="AE1541" t="s">
        <v>10163</v>
      </c>
      <c r="AG1541" t="s">
        <v>10163</v>
      </c>
      <c r="AI1541" t="s">
        <v>10163</v>
      </c>
      <c r="AJ1541" t="s">
        <v>10163</v>
      </c>
      <c r="AL1541" t="s">
        <v>10163</v>
      </c>
      <c r="AO1541" t="s">
        <v>10163</v>
      </c>
      <c r="AQ1541" t="s">
        <v>10163</v>
      </c>
      <c r="AR1541" t="s">
        <v>10163</v>
      </c>
      <c r="AU1541" t="s">
        <v>10163</v>
      </c>
      <c r="AV1541" t="s">
        <v>10163</v>
      </c>
      <c r="AY1541" t="s">
        <v>10163</v>
      </c>
      <c r="AZ1541" t="s">
        <v>10163</v>
      </c>
      <c r="BA1541" t="s">
        <v>48524</v>
      </c>
      <c r="BB1541" t="s">
        <v>6318</v>
      </c>
      <c r="BC1541" t="s">
        <v>66142</v>
      </c>
    </row>
    <row r="1542">
      <c r="A1542" s="2" t="s">
        <v>49098</v>
      </c>
      <c r="B1542" t="s">
        <v>19586</v>
      </c>
      <c r="C1542" t="s">
        <v>11752</v>
      </c>
      <c r="D1542" t="s">
        <v>47259</v>
      </c>
      <c r="E1542" t="s">
        <v>444</v>
      </c>
      <c r="F1542" t="s">
        <v>59641</v>
      </c>
      <c r="G1542" t="s">
        <v>44973</v>
      </c>
      <c r="H1542" t="s">
        <v>444</v>
      </c>
      <c r="I1542" t="s">
        <v>47549</v>
      </c>
      <c r="K1542" t="s">
        <v>53158</v>
      </c>
      <c r="L1542" t="s">
        <v>72964</v>
      </c>
      <c r="N1542" t="s">
        <v>33872</v>
      </c>
      <c r="P1542" t="s">
        <v>59641</v>
      </c>
      <c r="Q1542" t="s">
        <v>10163</v>
      </c>
      <c r="R1542" t="s">
        <v>10163</v>
      </c>
      <c r="AE1542" t="s">
        <v>10163</v>
      </c>
      <c r="AG1542" t="s">
        <v>10163</v>
      </c>
      <c r="AI1542" t="s">
        <v>10163</v>
      </c>
      <c r="AJ1542" t="s">
        <v>10163</v>
      </c>
      <c r="AL1542" t="s">
        <v>10163</v>
      </c>
      <c r="AO1542" t="s">
        <v>10163</v>
      </c>
      <c r="AQ1542" t="s">
        <v>10163</v>
      </c>
      <c r="AR1542" t="s">
        <v>10163</v>
      </c>
      <c r="AU1542" t="s">
        <v>10163</v>
      </c>
      <c r="AV1542" t="s">
        <v>10163</v>
      </c>
      <c r="AY1542" t="s">
        <v>10163</v>
      </c>
      <c r="AZ1542" t="s">
        <v>10163</v>
      </c>
      <c r="BA1542" t="s">
        <v>48524</v>
      </c>
      <c r="BB1542" t="s">
        <v>6318</v>
      </c>
      <c r="BC1542" t="s">
        <v>66142</v>
      </c>
    </row>
    <row r="1543">
      <c r="A1543" s="2" t="s">
        <v>15268</v>
      </c>
      <c r="B1543" t="s">
        <v>19586</v>
      </c>
      <c r="C1543" t="s">
        <v>63383</v>
      </c>
      <c r="D1543" t="s">
        <v>73643</v>
      </c>
      <c r="E1543" t="s">
        <v>444</v>
      </c>
      <c r="F1543" t="s">
        <v>59641</v>
      </c>
      <c r="G1543" t="s">
        <v>44973</v>
      </c>
      <c r="H1543" t="s">
        <v>444</v>
      </c>
      <c r="I1543" t="s">
        <v>47549</v>
      </c>
      <c r="K1543" t="s">
        <v>53158</v>
      </c>
      <c r="L1543" t="s">
        <v>72964</v>
      </c>
      <c r="N1543" t="s">
        <v>33872</v>
      </c>
      <c r="P1543" t="s">
        <v>59641</v>
      </c>
      <c r="Q1543" t="s">
        <v>10163</v>
      </c>
      <c r="R1543" t="s">
        <v>10163</v>
      </c>
      <c r="AE1543" t="s">
        <v>10163</v>
      </c>
      <c r="AG1543" t="s">
        <v>10163</v>
      </c>
      <c r="AI1543" t="s">
        <v>10163</v>
      </c>
      <c r="AJ1543" t="s">
        <v>10163</v>
      </c>
      <c r="AL1543" t="s">
        <v>10163</v>
      </c>
      <c r="AO1543" t="s">
        <v>10163</v>
      </c>
      <c r="AQ1543" t="s">
        <v>10163</v>
      </c>
      <c r="AR1543" t="s">
        <v>10163</v>
      </c>
      <c r="AU1543" t="s">
        <v>10163</v>
      </c>
      <c r="AV1543" t="s">
        <v>10163</v>
      </c>
      <c r="AY1543" t="s">
        <v>10163</v>
      </c>
      <c r="AZ1543" t="s">
        <v>10163</v>
      </c>
      <c r="BA1543" t="s">
        <v>48524</v>
      </c>
      <c r="BB1543" t="s">
        <v>6318</v>
      </c>
      <c r="BC1543" t="s">
        <v>66142</v>
      </c>
    </row>
    <row r="1544">
      <c r="A1544" s="2" t="s">
        <v>1106</v>
      </c>
      <c r="B1544" t="s">
        <v>19586</v>
      </c>
      <c r="C1544" t="s">
        <v>49324</v>
      </c>
      <c r="D1544" t="s">
        <v>34439</v>
      </c>
      <c r="E1544" t="s">
        <v>444</v>
      </c>
      <c r="F1544" t="s">
        <v>59641</v>
      </c>
      <c r="G1544" t="s">
        <v>44973</v>
      </c>
      <c r="H1544" t="s">
        <v>444</v>
      </c>
      <c r="I1544" t="s">
        <v>47549</v>
      </c>
      <c r="K1544" t="s">
        <v>53158</v>
      </c>
      <c r="L1544" t="s">
        <v>72964</v>
      </c>
      <c r="N1544" t="s">
        <v>33872</v>
      </c>
      <c r="P1544" t="s">
        <v>59641</v>
      </c>
      <c r="Q1544" t="s">
        <v>10163</v>
      </c>
      <c r="R1544" t="s">
        <v>10163</v>
      </c>
      <c r="AE1544" t="s">
        <v>10163</v>
      </c>
      <c r="AG1544" t="s">
        <v>10163</v>
      </c>
      <c r="AI1544" t="s">
        <v>10163</v>
      </c>
      <c r="AJ1544" t="s">
        <v>10163</v>
      </c>
      <c r="AL1544" t="s">
        <v>10163</v>
      </c>
      <c r="AO1544" t="s">
        <v>10163</v>
      </c>
      <c r="AQ1544" t="s">
        <v>10163</v>
      </c>
      <c r="AR1544" t="s">
        <v>10163</v>
      </c>
      <c r="AU1544" t="s">
        <v>10163</v>
      </c>
      <c r="AV1544" t="s">
        <v>10163</v>
      </c>
      <c r="AY1544" t="s">
        <v>10163</v>
      </c>
      <c r="AZ1544" t="s">
        <v>10163</v>
      </c>
      <c r="BA1544" t="s">
        <v>48524</v>
      </c>
      <c r="BB1544" t="s">
        <v>6318</v>
      </c>
      <c r="BC1544" t="s">
        <v>66142</v>
      </c>
    </row>
    <row r="1545">
      <c r="A1545" s="2" t="s">
        <v>10507</v>
      </c>
      <c r="B1545" t="s">
        <v>19586</v>
      </c>
      <c r="C1545" t="s">
        <v>61422</v>
      </c>
      <c r="D1545" t="s">
        <v>18441</v>
      </c>
      <c r="E1545" t="s">
        <v>444</v>
      </c>
      <c r="F1545" t="s">
        <v>59641</v>
      </c>
      <c r="G1545" t="s">
        <v>44973</v>
      </c>
      <c r="H1545" t="s">
        <v>444</v>
      </c>
      <c r="I1545" t="s">
        <v>47549</v>
      </c>
      <c r="K1545" t="s">
        <v>53158</v>
      </c>
      <c r="L1545" t="s">
        <v>72964</v>
      </c>
      <c r="N1545" t="s">
        <v>33872</v>
      </c>
      <c r="P1545" t="s">
        <v>59641</v>
      </c>
      <c r="Q1545" t="s">
        <v>10163</v>
      </c>
      <c r="R1545" t="s">
        <v>10163</v>
      </c>
      <c r="AE1545" t="s">
        <v>10163</v>
      </c>
      <c r="AG1545" t="s">
        <v>10163</v>
      </c>
      <c r="AI1545" t="s">
        <v>10163</v>
      </c>
      <c r="AJ1545" t="s">
        <v>10163</v>
      </c>
      <c r="AL1545" t="s">
        <v>10163</v>
      </c>
      <c r="AO1545" t="s">
        <v>10163</v>
      </c>
      <c r="AQ1545" t="s">
        <v>10163</v>
      </c>
      <c r="AR1545" t="s">
        <v>10163</v>
      </c>
      <c r="AU1545" t="s">
        <v>10163</v>
      </c>
      <c r="AV1545" t="s">
        <v>10163</v>
      </c>
      <c r="AY1545" t="s">
        <v>10163</v>
      </c>
      <c r="AZ1545" t="s">
        <v>10163</v>
      </c>
      <c r="BA1545" t="s">
        <v>48524</v>
      </c>
      <c r="BB1545" t="s">
        <v>6318</v>
      </c>
      <c r="BC1545" t="s">
        <v>66142</v>
      </c>
    </row>
    <row r="1546">
      <c r="A1546" s="2" t="s">
        <v>2052</v>
      </c>
      <c r="B1546" t="s">
        <v>13276</v>
      </c>
      <c r="C1546" t="s">
        <v>26784</v>
      </c>
      <c r="D1546" t="s">
        <v>46930</v>
      </c>
      <c r="E1546" t="s">
        <v>444</v>
      </c>
      <c r="F1546" t="s">
        <v>59641</v>
      </c>
      <c r="G1546" t="s">
        <v>44973</v>
      </c>
      <c r="H1546" t="s">
        <v>69157</v>
      </c>
      <c r="I1546" t="s">
        <v>45588</v>
      </c>
      <c r="K1546" t="s">
        <v>64958</v>
      </c>
      <c r="L1546" t="s">
        <v>72964</v>
      </c>
      <c r="N1546" t="s">
        <v>42984</v>
      </c>
      <c r="P1546" t="s">
        <v>59641</v>
      </c>
      <c r="Q1546" t="s">
        <v>10163</v>
      </c>
      <c r="R1546" t="s">
        <v>10163</v>
      </c>
      <c r="S1546" t="s">
        <v>46262</v>
      </c>
      <c r="AE1546" t="s">
        <v>10163</v>
      </c>
      <c r="AG1546" t="s">
        <v>10163</v>
      </c>
      <c r="AI1546" t="s">
        <v>10163</v>
      </c>
      <c r="AJ1546" t="s">
        <v>10163</v>
      </c>
      <c r="AL1546" t="s">
        <v>10163</v>
      </c>
      <c r="AO1546" t="s">
        <v>10163</v>
      </c>
      <c r="AQ1546" t="s">
        <v>10163</v>
      </c>
      <c r="AR1546" t="s">
        <v>10163</v>
      </c>
      <c r="AU1546" t="s">
        <v>10163</v>
      </c>
      <c r="AV1546" t="s">
        <v>10163</v>
      </c>
      <c r="AY1546" t="s">
        <v>10163</v>
      </c>
      <c r="AZ1546" t="s">
        <v>10163</v>
      </c>
      <c r="BA1546" t="s">
        <v>27310</v>
      </c>
      <c r="BB1546" t="s">
        <v>70133</v>
      </c>
      <c r="BC1546" t="s">
        <v>32319</v>
      </c>
    </row>
    <row r="1547">
      <c r="A1547" s="2" t="s">
        <v>26106</v>
      </c>
      <c r="B1547" t="s">
        <v>19586</v>
      </c>
      <c r="C1547" t="s">
        <v>11606</v>
      </c>
      <c r="D1547" t="s">
        <v>43088</v>
      </c>
      <c r="E1547" t="s">
        <v>444</v>
      </c>
      <c r="F1547" t="s">
        <v>59641</v>
      </c>
      <c r="G1547" t="s">
        <v>44973</v>
      </c>
      <c r="H1547" t="s">
        <v>444</v>
      </c>
      <c r="I1547" t="s">
        <v>47549</v>
      </c>
      <c r="K1547" t="s">
        <v>53158</v>
      </c>
      <c r="L1547" t="s">
        <v>72964</v>
      </c>
      <c r="N1547" t="s">
        <v>33872</v>
      </c>
      <c r="P1547" t="s">
        <v>59641</v>
      </c>
      <c r="Q1547" t="s">
        <v>10163</v>
      </c>
      <c r="R1547" t="s">
        <v>10163</v>
      </c>
      <c r="AE1547" t="s">
        <v>10163</v>
      </c>
      <c r="AG1547" t="s">
        <v>10163</v>
      </c>
      <c r="AI1547" t="s">
        <v>10163</v>
      </c>
      <c r="AJ1547" t="s">
        <v>10163</v>
      </c>
      <c r="AL1547" t="s">
        <v>10163</v>
      </c>
      <c r="AO1547" t="s">
        <v>10163</v>
      </c>
      <c r="AQ1547" t="s">
        <v>10163</v>
      </c>
      <c r="AR1547" t="s">
        <v>10163</v>
      </c>
      <c r="AU1547" t="s">
        <v>10163</v>
      </c>
      <c r="AV1547" t="s">
        <v>10163</v>
      </c>
      <c r="AY1547" t="s">
        <v>10163</v>
      </c>
      <c r="AZ1547" t="s">
        <v>10163</v>
      </c>
      <c r="BA1547" t="s">
        <v>48524</v>
      </c>
      <c r="BB1547" t="s">
        <v>6318</v>
      </c>
      <c r="BC1547" t="s">
        <v>66142</v>
      </c>
    </row>
    <row r="1548">
      <c r="A1548" s="2" t="s">
        <v>28355</v>
      </c>
      <c r="B1548" t="s">
        <v>19586</v>
      </c>
      <c r="C1548" t="s">
        <v>20378</v>
      </c>
      <c r="D1548" t="s">
        <v>56629</v>
      </c>
      <c r="E1548" t="s">
        <v>444</v>
      </c>
      <c r="F1548" t="s">
        <v>59641</v>
      </c>
      <c r="G1548" t="s">
        <v>44973</v>
      </c>
      <c r="H1548" t="s">
        <v>444</v>
      </c>
      <c r="I1548" t="s">
        <v>47549</v>
      </c>
      <c r="K1548" t="s">
        <v>53158</v>
      </c>
      <c r="L1548" t="s">
        <v>72964</v>
      </c>
      <c r="N1548" t="s">
        <v>33872</v>
      </c>
      <c r="P1548" t="s">
        <v>59641</v>
      </c>
      <c r="Q1548" t="s">
        <v>10163</v>
      </c>
      <c r="R1548" t="s">
        <v>10163</v>
      </c>
      <c r="AE1548" t="s">
        <v>10163</v>
      </c>
      <c r="AG1548" t="s">
        <v>10163</v>
      </c>
      <c r="AI1548" t="s">
        <v>10163</v>
      </c>
      <c r="AJ1548" t="s">
        <v>10163</v>
      </c>
      <c r="AL1548" t="s">
        <v>10163</v>
      </c>
      <c r="AO1548" t="s">
        <v>10163</v>
      </c>
      <c r="AQ1548" t="s">
        <v>10163</v>
      </c>
      <c r="AR1548" t="s">
        <v>10163</v>
      </c>
      <c r="AU1548" t="s">
        <v>10163</v>
      </c>
      <c r="AV1548" t="s">
        <v>10163</v>
      </c>
      <c r="AY1548" t="s">
        <v>10163</v>
      </c>
      <c r="AZ1548" t="s">
        <v>10163</v>
      </c>
      <c r="BA1548" t="s">
        <v>48524</v>
      </c>
      <c r="BB1548" t="s">
        <v>6318</v>
      </c>
      <c r="BC1548" t="s">
        <v>66142</v>
      </c>
    </row>
    <row r="1549">
      <c r="A1549" s="2" t="s">
        <v>26885</v>
      </c>
      <c r="B1549" t="s">
        <v>19586</v>
      </c>
      <c r="C1549" t="s">
        <v>58560</v>
      </c>
      <c r="D1549" t="s">
        <v>56629</v>
      </c>
      <c r="E1549" t="s">
        <v>444</v>
      </c>
      <c r="F1549" t="s">
        <v>59641</v>
      </c>
      <c r="G1549" t="s">
        <v>44973</v>
      </c>
      <c r="H1549" t="s">
        <v>444</v>
      </c>
      <c r="I1549" t="s">
        <v>47549</v>
      </c>
      <c r="K1549" t="s">
        <v>53158</v>
      </c>
      <c r="L1549" t="s">
        <v>72964</v>
      </c>
      <c r="N1549" t="s">
        <v>33872</v>
      </c>
      <c r="P1549" t="s">
        <v>59641</v>
      </c>
      <c r="Q1549" t="s">
        <v>10163</v>
      </c>
      <c r="R1549" t="s">
        <v>10163</v>
      </c>
      <c r="AE1549" t="s">
        <v>10163</v>
      </c>
      <c r="AG1549" t="s">
        <v>10163</v>
      </c>
      <c r="AI1549" t="s">
        <v>10163</v>
      </c>
      <c r="AJ1549" t="s">
        <v>10163</v>
      </c>
      <c r="AL1549" t="s">
        <v>10163</v>
      </c>
      <c r="AO1549" t="s">
        <v>10163</v>
      </c>
      <c r="AQ1549" t="s">
        <v>10163</v>
      </c>
      <c r="AR1549" t="s">
        <v>10163</v>
      </c>
      <c r="AU1549" t="s">
        <v>10163</v>
      </c>
      <c r="AV1549" t="s">
        <v>10163</v>
      </c>
      <c r="AY1549" t="s">
        <v>10163</v>
      </c>
      <c r="AZ1549" t="s">
        <v>10163</v>
      </c>
      <c r="BA1549" t="s">
        <v>48524</v>
      </c>
      <c r="BB1549" t="s">
        <v>6318</v>
      </c>
      <c r="BC1549" t="s">
        <v>66142</v>
      </c>
    </row>
    <row r="1550">
      <c r="A1550" s="2" t="s">
        <v>64836</v>
      </c>
      <c r="B1550" t="s">
        <v>60074</v>
      </c>
      <c r="C1550" t="s">
        <v>13798</v>
      </c>
      <c r="D1550" t="s">
        <v>47879</v>
      </c>
      <c r="E1550" t="s">
        <v>444</v>
      </c>
      <c r="F1550" t="s">
        <v>59641</v>
      </c>
      <c r="G1550" t="s">
        <v>44973</v>
      </c>
      <c r="H1550" t="s">
        <v>69157</v>
      </c>
      <c r="I1550" t="s">
        <v>45588</v>
      </c>
      <c r="K1550" t="s">
        <v>64958</v>
      </c>
      <c r="L1550" t="s">
        <v>72964</v>
      </c>
      <c r="N1550" t="s">
        <v>42984</v>
      </c>
      <c r="P1550" t="s">
        <v>59641</v>
      </c>
      <c r="Q1550" t="s">
        <v>10163</v>
      </c>
      <c r="R1550" t="s">
        <v>10163</v>
      </c>
      <c r="S1550" t="s">
        <v>30229</v>
      </c>
      <c r="AE1550" t="s">
        <v>10163</v>
      </c>
      <c r="AG1550" t="s">
        <v>10163</v>
      </c>
      <c r="AI1550" t="s">
        <v>10163</v>
      </c>
      <c r="AJ1550" t="s">
        <v>10163</v>
      </c>
      <c r="AL1550" t="s">
        <v>10163</v>
      </c>
      <c r="AO1550" t="s">
        <v>10163</v>
      </c>
      <c r="AQ1550" t="s">
        <v>10163</v>
      </c>
      <c r="AR1550" t="s">
        <v>10163</v>
      </c>
      <c r="AU1550" t="s">
        <v>10163</v>
      </c>
      <c r="AV1550" t="s">
        <v>10163</v>
      </c>
      <c r="AY1550" t="s">
        <v>10163</v>
      </c>
      <c r="AZ1550" t="s">
        <v>10163</v>
      </c>
      <c r="BA1550" t="s">
        <v>48524</v>
      </c>
      <c r="BB1550" t="s">
        <v>74029</v>
      </c>
      <c r="BC1550" t="s">
        <v>32319</v>
      </c>
    </row>
    <row r="1551">
      <c r="A1551" s="2" t="s">
        <v>18595</v>
      </c>
      <c r="B1551" t="s">
        <v>19586</v>
      </c>
      <c r="C1551" t="s">
        <v>61117</v>
      </c>
      <c r="D1551" t="s">
        <v>23921</v>
      </c>
      <c r="E1551" t="s">
        <v>444</v>
      </c>
      <c r="F1551" t="s">
        <v>59641</v>
      </c>
      <c r="G1551" t="s">
        <v>44973</v>
      </c>
      <c r="H1551" t="s">
        <v>444</v>
      </c>
      <c r="I1551" t="s">
        <v>47549</v>
      </c>
      <c r="K1551" t="s">
        <v>53158</v>
      </c>
      <c r="L1551" t="s">
        <v>72964</v>
      </c>
      <c r="N1551" t="s">
        <v>33872</v>
      </c>
      <c r="P1551" t="s">
        <v>59641</v>
      </c>
      <c r="Q1551" t="s">
        <v>10163</v>
      </c>
      <c r="R1551" t="s">
        <v>10163</v>
      </c>
      <c r="AE1551" t="s">
        <v>10163</v>
      </c>
      <c r="AG1551" t="s">
        <v>10163</v>
      </c>
      <c r="AI1551" t="s">
        <v>10163</v>
      </c>
      <c r="AJ1551" t="s">
        <v>10163</v>
      </c>
      <c r="AL1551" t="s">
        <v>10163</v>
      </c>
      <c r="AO1551" t="s">
        <v>10163</v>
      </c>
      <c r="AQ1551" t="s">
        <v>10163</v>
      </c>
      <c r="AR1551" t="s">
        <v>10163</v>
      </c>
      <c r="AU1551" t="s">
        <v>10163</v>
      </c>
      <c r="AV1551" t="s">
        <v>10163</v>
      </c>
      <c r="AY1551" t="s">
        <v>10163</v>
      </c>
      <c r="AZ1551" t="s">
        <v>10163</v>
      </c>
      <c r="BA1551" t="s">
        <v>48524</v>
      </c>
      <c r="BB1551" t="s">
        <v>6318</v>
      </c>
      <c r="BC1551" t="s">
        <v>66142</v>
      </c>
    </row>
    <row r="1552">
      <c r="A1552" s="2" t="s">
        <v>21573</v>
      </c>
      <c r="B1552" t="s">
        <v>19586</v>
      </c>
      <c r="C1552" t="s">
        <v>59653</v>
      </c>
      <c r="D1552" t="s">
        <v>23921</v>
      </c>
      <c r="E1552" t="s">
        <v>444</v>
      </c>
      <c r="F1552" t="s">
        <v>59641</v>
      </c>
      <c r="G1552" t="s">
        <v>44973</v>
      </c>
      <c r="H1552" t="s">
        <v>444</v>
      </c>
      <c r="I1552" t="s">
        <v>47549</v>
      </c>
      <c r="K1552" t="s">
        <v>53158</v>
      </c>
      <c r="L1552" t="s">
        <v>72964</v>
      </c>
      <c r="N1552" t="s">
        <v>33872</v>
      </c>
      <c r="P1552" t="s">
        <v>59641</v>
      </c>
      <c r="Q1552" t="s">
        <v>10163</v>
      </c>
      <c r="R1552" t="s">
        <v>10163</v>
      </c>
      <c r="AE1552" t="s">
        <v>10163</v>
      </c>
      <c r="AG1552" t="s">
        <v>10163</v>
      </c>
      <c r="AI1552" t="s">
        <v>10163</v>
      </c>
      <c r="AJ1552" t="s">
        <v>10163</v>
      </c>
      <c r="AL1552" t="s">
        <v>10163</v>
      </c>
      <c r="AO1552" t="s">
        <v>10163</v>
      </c>
      <c r="AQ1552" t="s">
        <v>10163</v>
      </c>
      <c r="AR1552" t="s">
        <v>10163</v>
      </c>
      <c r="AU1552" t="s">
        <v>10163</v>
      </c>
      <c r="AV1552" t="s">
        <v>10163</v>
      </c>
      <c r="AY1552" t="s">
        <v>10163</v>
      </c>
      <c r="AZ1552" t="s">
        <v>10163</v>
      </c>
      <c r="BA1552" t="s">
        <v>48524</v>
      </c>
      <c r="BB1552" t="s">
        <v>6318</v>
      </c>
      <c r="BC1552" t="s">
        <v>66142</v>
      </c>
    </row>
    <row r="1553">
      <c r="A1553" s="2" t="s">
        <v>43137</v>
      </c>
      <c r="B1553" t="s">
        <v>19586</v>
      </c>
      <c r="C1553" t="s">
        <v>31195</v>
      </c>
      <c r="D1553" t="s">
        <v>29269</v>
      </c>
      <c r="E1553" t="s">
        <v>444</v>
      </c>
      <c r="F1553" t="s">
        <v>59641</v>
      </c>
      <c r="G1553" t="s">
        <v>44973</v>
      </c>
      <c r="H1553" t="s">
        <v>444</v>
      </c>
      <c r="I1553" t="s">
        <v>47549</v>
      </c>
      <c r="K1553" t="s">
        <v>53158</v>
      </c>
      <c r="L1553" t="s">
        <v>72964</v>
      </c>
      <c r="N1553" t="s">
        <v>33872</v>
      </c>
      <c r="P1553" t="s">
        <v>59641</v>
      </c>
      <c r="Q1553" t="s">
        <v>10163</v>
      </c>
      <c r="R1553" t="s">
        <v>10163</v>
      </c>
      <c r="AE1553" t="s">
        <v>10163</v>
      </c>
      <c r="AG1553" t="s">
        <v>10163</v>
      </c>
      <c r="AI1553" t="s">
        <v>10163</v>
      </c>
      <c r="AJ1553" t="s">
        <v>10163</v>
      </c>
      <c r="AL1553" t="s">
        <v>10163</v>
      </c>
      <c r="AO1553" t="s">
        <v>10163</v>
      </c>
      <c r="AQ1553" t="s">
        <v>10163</v>
      </c>
      <c r="AR1553" t="s">
        <v>10163</v>
      </c>
      <c r="AU1553" t="s">
        <v>10163</v>
      </c>
      <c r="AV1553" t="s">
        <v>10163</v>
      </c>
      <c r="AY1553" t="s">
        <v>10163</v>
      </c>
      <c r="AZ1553" t="s">
        <v>10163</v>
      </c>
      <c r="BA1553" t="s">
        <v>48524</v>
      </c>
      <c r="BB1553" t="s">
        <v>6318</v>
      </c>
      <c r="BC1553" t="s">
        <v>66142</v>
      </c>
    </row>
    <row r="1554">
      <c r="A1554" s="2" t="s">
        <v>70402</v>
      </c>
      <c r="B1554" t="s">
        <v>19586</v>
      </c>
      <c r="C1554" t="s">
        <v>14020</v>
      </c>
      <c r="D1554" t="s">
        <v>17706</v>
      </c>
      <c r="E1554" t="s">
        <v>444</v>
      </c>
      <c r="F1554" t="s">
        <v>59641</v>
      </c>
      <c r="G1554" t="s">
        <v>44973</v>
      </c>
      <c r="H1554" t="s">
        <v>444</v>
      </c>
      <c r="I1554" t="s">
        <v>47549</v>
      </c>
      <c r="K1554" t="s">
        <v>53158</v>
      </c>
      <c r="L1554" t="s">
        <v>72964</v>
      </c>
      <c r="N1554" t="s">
        <v>33872</v>
      </c>
      <c r="P1554" t="s">
        <v>59641</v>
      </c>
      <c r="Q1554" t="s">
        <v>10163</v>
      </c>
      <c r="R1554" t="s">
        <v>10163</v>
      </c>
      <c r="AE1554" t="s">
        <v>10163</v>
      </c>
      <c r="AG1554" t="s">
        <v>10163</v>
      </c>
      <c r="AI1554" t="s">
        <v>10163</v>
      </c>
      <c r="AJ1554" t="s">
        <v>10163</v>
      </c>
      <c r="AL1554" t="s">
        <v>10163</v>
      </c>
      <c r="AO1554" t="s">
        <v>10163</v>
      </c>
      <c r="AQ1554" t="s">
        <v>10163</v>
      </c>
      <c r="AR1554" t="s">
        <v>10163</v>
      </c>
      <c r="AU1554" t="s">
        <v>10163</v>
      </c>
      <c r="AV1554" t="s">
        <v>10163</v>
      </c>
      <c r="AY1554" t="s">
        <v>10163</v>
      </c>
      <c r="AZ1554" t="s">
        <v>10163</v>
      </c>
      <c r="BA1554" t="s">
        <v>48524</v>
      </c>
      <c r="BB1554" t="s">
        <v>6318</v>
      </c>
      <c r="BC1554" t="s">
        <v>66142</v>
      </c>
    </row>
    <row r="1555">
      <c r="A1555" s="2" t="s">
        <v>15202</v>
      </c>
      <c r="B1555" t="s">
        <v>19586</v>
      </c>
      <c r="C1555" t="s">
        <v>14687</v>
      </c>
      <c r="D1555" t="s">
        <v>17706</v>
      </c>
      <c r="E1555" t="s">
        <v>444</v>
      </c>
      <c r="F1555" t="s">
        <v>59641</v>
      </c>
      <c r="G1555" t="s">
        <v>44973</v>
      </c>
      <c r="H1555" t="s">
        <v>444</v>
      </c>
      <c r="I1555" t="s">
        <v>47549</v>
      </c>
      <c r="K1555" t="s">
        <v>53158</v>
      </c>
      <c r="L1555" t="s">
        <v>72964</v>
      </c>
      <c r="N1555" t="s">
        <v>33872</v>
      </c>
      <c r="P1555" t="s">
        <v>59641</v>
      </c>
      <c r="Q1555" t="s">
        <v>10163</v>
      </c>
      <c r="R1555" t="s">
        <v>10163</v>
      </c>
      <c r="AE1555" t="s">
        <v>10163</v>
      </c>
      <c r="AG1555" t="s">
        <v>10163</v>
      </c>
      <c r="AI1555" t="s">
        <v>10163</v>
      </c>
      <c r="AJ1555" t="s">
        <v>10163</v>
      </c>
      <c r="AL1555" t="s">
        <v>10163</v>
      </c>
      <c r="AO1555" t="s">
        <v>10163</v>
      </c>
      <c r="AQ1555" t="s">
        <v>10163</v>
      </c>
      <c r="AR1555" t="s">
        <v>10163</v>
      </c>
      <c r="AU1555" t="s">
        <v>10163</v>
      </c>
      <c r="AV1555" t="s">
        <v>10163</v>
      </c>
      <c r="AY1555" t="s">
        <v>10163</v>
      </c>
      <c r="AZ1555" t="s">
        <v>10163</v>
      </c>
      <c r="BA1555" t="s">
        <v>48524</v>
      </c>
      <c r="BB1555" t="s">
        <v>6318</v>
      </c>
      <c r="BC1555" t="s">
        <v>66142</v>
      </c>
    </row>
    <row r="1556">
      <c r="A1556" s="2" t="s">
        <v>50730</v>
      </c>
      <c r="B1556" t="s">
        <v>19586</v>
      </c>
      <c r="C1556" t="s">
        <v>13081</v>
      </c>
      <c r="D1556" t="s">
        <v>59911</v>
      </c>
      <c r="E1556" t="s">
        <v>444</v>
      </c>
      <c r="F1556" t="s">
        <v>59641</v>
      </c>
      <c r="G1556" t="s">
        <v>44973</v>
      </c>
      <c r="H1556" t="s">
        <v>444</v>
      </c>
      <c r="I1556" t="s">
        <v>47549</v>
      </c>
      <c r="K1556" t="s">
        <v>8576</v>
      </c>
      <c r="L1556" t="s">
        <v>24002</v>
      </c>
      <c r="N1556" t="s">
        <v>66112</v>
      </c>
      <c r="P1556" t="s">
        <v>59641</v>
      </c>
      <c r="Q1556" t="s">
        <v>10163</v>
      </c>
      <c r="R1556" t="s">
        <v>10163</v>
      </c>
      <c r="AE1556" t="s">
        <v>10163</v>
      </c>
      <c r="AG1556" t="s">
        <v>10163</v>
      </c>
      <c r="AI1556" t="s">
        <v>10163</v>
      </c>
      <c r="AJ1556" t="s">
        <v>10163</v>
      </c>
      <c r="AL1556" t="s">
        <v>10163</v>
      </c>
      <c r="AO1556" t="s">
        <v>10163</v>
      </c>
      <c r="AQ1556" t="s">
        <v>10163</v>
      </c>
      <c r="AR1556" t="s">
        <v>10163</v>
      </c>
      <c r="AU1556" t="s">
        <v>10163</v>
      </c>
      <c r="AV1556" t="s">
        <v>10163</v>
      </c>
      <c r="AY1556" t="s">
        <v>10163</v>
      </c>
      <c r="AZ1556" t="s">
        <v>10163</v>
      </c>
      <c r="BA1556" t="s">
        <v>48524</v>
      </c>
      <c r="BB1556" t="s">
        <v>35592</v>
      </c>
      <c r="BC1556" t="s">
        <v>56604</v>
      </c>
    </row>
    <row r="1557">
      <c r="A1557" s="2" t="s">
        <v>69495</v>
      </c>
      <c r="B1557" t="s">
        <v>19586</v>
      </c>
      <c r="C1557" t="s">
        <v>15155</v>
      </c>
      <c r="D1557" t="s">
        <v>57909</v>
      </c>
      <c r="E1557" t="s">
        <v>444</v>
      </c>
      <c r="F1557" t="s">
        <v>59641</v>
      </c>
      <c r="G1557" t="s">
        <v>44973</v>
      </c>
      <c r="H1557" t="s">
        <v>444</v>
      </c>
      <c r="I1557" t="s">
        <v>47549</v>
      </c>
      <c r="K1557" t="s">
        <v>53158</v>
      </c>
      <c r="L1557" t="s">
        <v>72964</v>
      </c>
      <c r="N1557" t="s">
        <v>33872</v>
      </c>
      <c r="P1557" t="s">
        <v>59641</v>
      </c>
      <c r="Q1557" t="s">
        <v>10163</v>
      </c>
      <c r="R1557" t="s">
        <v>10163</v>
      </c>
      <c r="AE1557" t="s">
        <v>10163</v>
      </c>
      <c r="AG1557" t="s">
        <v>10163</v>
      </c>
      <c r="AI1557" t="s">
        <v>10163</v>
      </c>
      <c r="AJ1557" t="s">
        <v>10163</v>
      </c>
      <c r="AL1557" t="s">
        <v>10163</v>
      </c>
      <c r="AO1557" t="s">
        <v>10163</v>
      </c>
      <c r="AQ1557" t="s">
        <v>10163</v>
      </c>
      <c r="AR1557" t="s">
        <v>10163</v>
      </c>
      <c r="AU1557" t="s">
        <v>10163</v>
      </c>
      <c r="AV1557" t="s">
        <v>10163</v>
      </c>
      <c r="AY1557" t="s">
        <v>10163</v>
      </c>
      <c r="AZ1557" t="s">
        <v>10163</v>
      </c>
      <c r="BA1557" t="s">
        <v>48524</v>
      </c>
      <c r="BB1557" t="s">
        <v>6318</v>
      </c>
      <c r="BC1557" t="s">
        <v>66142</v>
      </c>
    </row>
    <row r="1558">
      <c r="A1558" s="2" t="s">
        <v>7457</v>
      </c>
      <c r="B1558" t="s">
        <v>19586</v>
      </c>
      <c r="C1558" t="s">
        <v>15375</v>
      </c>
      <c r="D1558" t="s">
        <v>57909</v>
      </c>
      <c r="E1558" t="s">
        <v>444</v>
      </c>
      <c r="F1558" t="s">
        <v>59641</v>
      </c>
      <c r="G1558" t="s">
        <v>44973</v>
      </c>
      <c r="H1558" t="s">
        <v>444</v>
      </c>
      <c r="I1558" t="s">
        <v>47549</v>
      </c>
      <c r="K1558" t="s">
        <v>53158</v>
      </c>
      <c r="L1558" t="s">
        <v>72964</v>
      </c>
      <c r="N1558" t="s">
        <v>33872</v>
      </c>
      <c r="P1558" t="s">
        <v>59641</v>
      </c>
      <c r="Q1558" t="s">
        <v>10163</v>
      </c>
      <c r="R1558" t="s">
        <v>10163</v>
      </c>
      <c r="AE1558" t="s">
        <v>10163</v>
      </c>
      <c r="AG1558" t="s">
        <v>10163</v>
      </c>
      <c r="AI1558" t="s">
        <v>10163</v>
      </c>
      <c r="AJ1558" t="s">
        <v>10163</v>
      </c>
      <c r="AL1558" t="s">
        <v>10163</v>
      </c>
      <c r="AO1558" t="s">
        <v>10163</v>
      </c>
      <c r="AQ1558" t="s">
        <v>10163</v>
      </c>
      <c r="AR1558" t="s">
        <v>10163</v>
      </c>
      <c r="AU1558" t="s">
        <v>10163</v>
      </c>
      <c r="AV1558" t="s">
        <v>10163</v>
      </c>
      <c r="AY1558" t="s">
        <v>10163</v>
      </c>
      <c r="AZ1558" t="s">
        <v>10163</v>
      </c>
      <c r="BA1558" t="s">
        <v>48524</v>
      </c>
      <c r="BB1558" t="s">
        <v>6318</v>
      </c>
      <c r="BC1558" t="s">
        <v>66142</v>
      </c>
    </row>
    <row r="1559">
      <c r="A1559" s="2" t="s">
        <v>11459</v>
      </c>
      <c r="B1559" t="s">
        <v>19586</v>
      </c>
      <c r="C1559" t="s">
        <v>27117</v>
      </c>
      <c r="D1559" t="s">
        <v>27309</v>
      </c>
      <c r="E1559" t="s">
        <v>444</v>
      </c>
      <c r="F1559" t="s">
        <v>59641</v>
      </c>
      <c r="G1559" t="s">
        <v>44973</v>
      </c>
      <c r="H1559" t="s">
        <v>444</v>
      </c>
      <c r="I1559" t="s">
        <v>47549</v>
      </c>
      <c r="K1559" t="s">
        <v>53158</v>
      </c>
      <c r="L1559" t="s">
        <v>72964</v>
      </c>
      <c r="N1559" t="s">
        <v>33872</v>
      </c>
      <c r="P1559" t="s">
        <v>59641</v>
      </c>
      <c r="Q1559" t="s">
        <v>10163</v>
      </c>
      <c r="R1559" t="s">
        <v>10163</v>
      </c>
      <c r="AE1559" t="s">
        <v>10163</v>
      </c>
      <c r="AG1559" t="s">
        <v>10163</v>
      </c>
      <c r="AI1559" t="s">
        <v>10163</v>
      </c>
      <c r="AJ1559" t="s">
        <v>10163</v>
      </c>
      <c r="AL1559" t="s">
        <v>10163</v>
      </c>
      <c r="AO1559" t="s">
        <v>10163</v>
      </c>
      <c r="AQ1559" t="s">
        <v>10163</v>
      </c>
      <c r="AR1559" t="s">
        <v>10163</v>
      </c>
      <c r="AU1559" t="s">
        <v>10163</v>
      </c>
      <c r="AV1559" t="s">
        <v>10163</v>
      </c>
      <c r="AY1559" t="s">
        <v>10163</v>
      </c>
      <c r="AZ1559" t="s">
        <v>10163</v>
      </c>
      <c r="BA1559" t="s">
        <v>48524</v>
      </c>
      <c r="BB1559" t="s">
        <v>6318</v>
      </c>
      <c r="BC1559" t="s">
        <v>66142</v>
      </c>
    </row>
    <row r="1560">
      <c r="A1560" s="2" t="s">
        <v>72725</v>
      </c>
      <c r="B1560" t="s">
        <v>19586</v>
      </c>
      <c r="C1560" t="s">
        <v>5303</v>
      </c>
      <c r="D1560" t="s">
        <v>60494</v>
      </c>
      <c r="E1560" t="s">
        <v>444</v>
      </c>
      <c r="F1560" t="s">
        <v>59641</v>
      </c>
      <c r="G1560" t="s">
        <v>44973</v>
      </c>
      <c r="H1560" t="s">
        <v>444</v>
      </c>
      <c r="I1560" t="s">
        <v>47549</v>
      </c>
      <c r="K1560" t="s">
        <v>53158</v>
      </c>
      <c r="L1560" t="s">
        <v>72964</v>
      </c>
      <c r="N1560" t="s">
        <v>33872</v>
      </c>
      <c r="P1560" t="s">
        <v>59641</v>
      </c>
      <c r="Q1560" t="s">
        <v>10163</v>
      </c>
      <c r="R1560" t="s">
        <v>10163</v>
      </c>
      <c r="AE1560" t="s">
        <v>10163</v>
      </c>
      <c r="AG1560" t="s">
        <v>10163</v>
      </c>
      <c r="AI1560" t="s">
        <v>10163</v>
      </c>
      <c r="AJ1560" t="s">
        <v>10163</v>
      </c>
      <c r="AL1560" t="s">
        <v>10163</v>
      </c>
      <c r="AO1560" t="s">
        <v>10163</v>
      </c>
      <c r="AQ1560" t="s">
        <v>10163</v>
      </c>
      <c r="AR1560" t="s">
        <v>10163</v>
      </c>
      <c r="AU1560" t="s">
        <v>10163</v>
      </c>
      <c r="AV1560" t="s">
        <v>10163</v>
      </c>
      <c r="AY1560" t="s">
        <v>10163</v>
      </c>
      <c r="AZ1560" t="s">
        <v>10163</v>
      </c>
      <c r="BA1560" t="s">
        <v>48524</v>
      </c>
      <c r="BB1560" t="s">
        <v>6318</v>
      </c>
      <c r="BC1560" t="s">
        <v>66142</v>
      </c>
    </row>
    <row r="1561">
      <c r="A1561" s="2" t="s">
        <v>17875</v>
      </c>
      <c r="B1561" t="s">
        <v>19586</v>
      </c>
      <c r="C1561" t="s">
        <v>18398</v>
      </c>
      <c r="D1561" t="s">
        <v>72854</v>
      </c>
      <c r="E1561" t="s">
        <v>444</v>
      </c>
      <c r="F1561" t="s">
        <v>59641</v>
      </c>
      <c r="G1561" t="s">
        <v>44973</v>
      </c>
      <c r="H1561" t="s">
        <v>444</v>
      </c>
      <c r="I1561" t="s">
        <v>47549</v>
      </c>
      <c r="K1561" t="s">
        <v>53158</v>
      </c>
      <c r="L1561" t="s">
        <v>72964</v>
      </c>
      <c r="N1561" t="s">
        <v>33872</v>
      </c>
      <c r="P1561" t="s">
        <v>59641</v>
      </c>
      <c r="Q1561" t="s">
        <v>10163</v>
      </c>
      <c r="R1561" t="s">
        <v>10163</v>
      </c>
      <c r="AE1561" t="s">
        <v>10163</v>
      </c>
      <c r="AG1561" t="s">
        <v>10163</v>
      </c>
      <c r="AI1561" t="s">
        <v>10163</v>
      </c>
      <c r="AJ1561" t="s">
        <v>10163</v>
      </c>
      <c r="AL1561" t="s">
        <v>10163</v>
      </c>
      <c r="AO1561" t="s">
        <v>10163</v>
      </c>
      <c r="AQ1561" t="s">
        <v>10163</v>
      </c>
      <c r="AR1561" t="s">
        <v>10163</v>
      </c>
      <c r="AU1561" t="s">
        <v>10163</v>
      </c>
      <c r="AV1561" t="s">
        <v>10163</v>
      </c>
      <c r="AY1561" t="s">
        <v>10163</v>
      </c>
      <c r="AZ1561" t="s">
        <v>10163</v>
      </c>
      <c r="BA1561" t="s">
        <v>48524</v>
      </c>
      <c r="BB1561" t="s">
        <v>6318</v>
      </c>
      <c r="BC1561" t="s">
        <v>66142</v>
      </c>
    </row>
    <row r="1562">
      <c r="A1562" s="2" t="s">
        <v>69497</v>
      </c>
      <c r="B1562" t="s">
        <v>19586</v>
      </c>
      <c r="C1562" t="s">
        <v>33296</v>
      </c>
      <c r="D1562" t="s">
        <v>31524</v>
      </c>
      <c r="E1562" t="s">
        <v>444</v>
      </c>
      <c r="F1562" t="s">
        <v>59641</v>
      </c>
      <c r="G1562" t="s">
        <v>44973</v>
      </c>
      <c r="H1562" t="s">
        <v>444</v>
      </c>
      <c r="I1562" t="s">
        <v>47549</v>
      </c>
      <c r="K1562" t="s">
        <v>53158</v>
      </c>
      <c r="L1562" t="s">
        <v>72964</v>
      </c>
      <c r="N1562" t="s">
        <v>33872</v>
      </c>
      <c r="P1562" t="s">
        <v>59641</v>
      </c>
      <c r="Q1562" t="s">
        <v>10163</v>
      </c>
      <c r="R1562" t="s">
        <v>10163</v>
      </c>
      <c r="AE1562" t="s">
        <v>10163</v>
      </c>
      <c r="AG1562" t="s">
        <v>10163</v>
      </c>
      <c r="AI1562" t="s">
        <v>10163</v>
      </c>
      <c r="AJ1562" t="s">
        <v>10163</v>
      </c>
      <c r="AL1562" t="s">
        <v>10163</v>
      </c>
      <c r="AO1562" t="s">
        <v>10163</v>
      </c>
      <c r="AQ1562" t="s">
        <v>10163</v>
      </c>
      <c r="AR1562" t="s">
        <v>10163</v>
      </c>
      <c r="AU1562" t="s">
        <v>10163</v>
      </c>
      <c r="AV1562" t="s">
        <v>10163</v>
      </c>
      <c r="AY1562" t="s">
        <v>10163</v>
      </c>
      <c r="AZ1562" t="s">
        <v>10163</v>
      </c>
      <c r="BA1562" t="s">
        <v>48524</v>
      </c>
      <c r="BB1562" t="s">
        <v>6318</v>
      </c>
      <c r="BC1562" t="s">
        <v>66142</v>
      </c>
    </row>
    <row r="1563">
      <c r="A1563" s="2" t="s">
        <v>14679</v>
      </c>
      <c r="B1563" t="s">
        <v>19586</v>
      </c>
      <c r="C1563" t="s">
        <v>36570</v>
      </c>
      <c r="D1563" t="s">
        <v>1278</v>
      </c>
      <c r="E1563" t="s">
        <v>444</v>
      </c>
      <c r="F1563" t="s">
        <v>59641</v>
      </c>
      <c r="G1563" t="s">
        <v>44973</v>
      </c>
      <c r="H1563" t="s">
        <v>444</v>
      </c>
      <c r="I1563" t="s">
        <v>47549</v>
      </c>
      <c r="K1563" t="s">
        <v>53158</v>
      </c>
      <c r="L1563" t="s">
        <v>72964</v>
      </c>
      <c r="N1563" t="s">
        <v>33872</v>
      </c>
      <c r="P1563" t="s">
        <v>59641</v>
      </c>
      <c r="Q1563" t="s">
        <v>10163</v>
      </c>
      <c r="R1563" t="s">
        <v>10163</v>
      </c>
      <c r="AE1563" t="s">
        <v>10163</v>
      </c>
      <c r="AG1563" t="s">
        <v>10163</v>
      </c>
      <c r="AI1563" t="s">
        <v>10163</v>
      </c>
      <c r="AJ1563" t="s">
        <v>10163</v>
      </c>
      <c r="AL1563" t="s">
        <v>10163</v>
      </c>
      <c r="AO1563" t="s">
        <v>10163</v>
      </c>
      <c r="AQ1563" t="s">
        <v>10163</v>
      </c>
      <c r="AR1563" t="s">
        <v>10163</v>
      </c>
      <c r="AU1563" t="s">
        <v>10163</v>
      </c>
      <c r="AV1563" t="s">
        <v>10163</v>
      </c>
      <c r="AY1563" t="s">
        <v>10163</v>
      </c>
      <c r="AZ1563" t="s">
        <v>10163</v>
      </c>
      <c r="BA1563" t="s">
        <v>48524</v>
      </c>
      <c r="BB1563" t="s">
        <v>6318</v>
      </c>
      <c r="BC1563" t="s">
        <v>66142</v>
      </c>
    </row>
    <row r="1564">
      <c r="A1564" s="2" t="s">
        <v>71746</v>
      </c>
      <c r="B1564" t="s">
        <v>19586</v>
      </c>
      <c r="C1564" t="s">
        <v>35071</v>
      </c>
      <c r="D1564" t="s">
        <v>29314</v>
      </c>
      <c r="E1564" t="s">
        <v>444</v>
      </c>
      <c r="F1564" t="s">
        <v>59641</v>
      </c>
      <c r="G1564" t="s">
        <v>44973</v>
      </c>
      <c r="H1564" t="s">
        <v>444</v>
      </c>
      <c r="I1564" t="s">
        <v>47549</v>
      </c>
      <c r="K1564" t="s">
        <v>53158</v>
      </c>
      <c r="L1564" t="s">
        <v>72964</v>
      </c>
      <c r="N1564" t="s">
        <v>33872</v>
      </c>
      <c r="P1564" t="s">
        <v>59641</v>
      </c>
      <c r="Q1564" t="s">
        <v>10163</v>
      </c>
      <c r="R1564" t="s">
        <v>10163</v>
      </c>
      <c r="AE1564" t="s">
        <v>10163</v>
      </c>
      <c r="AG1564" t="s">
        <v>10163</v>
      </c>
      <c r="AI1564" t="s">
        <v>10163</v>
      </c>
      <c r="AJ1564" t="s">
        <v>10163</v>
      </c>
      <c r="AL1564" t="s">
        <v>10163</v>
      </c>
      <c r="AO1564" t="s">
        <v>10163</v>
      </c>
      <c r="AQ1564" t="s">
        <v>10163</v>
      </c>
      <c r="AR1564" t="s">
        <v>10163</v>
      </c>
      <c r="AU1564" t="s">
        <v>10163</v>
      </c>
      <c r="AV1564" t="s">
        <v>10163</v>
      </c>
      <c r="AY1564" t="s">
        <v>10163</v>
      </c>
      <c r="AZ1564" t="s">
        <v>10163</v>
      </c>
      <c r="BA1564" t="s">
        <v>48524</v>
      </c>
      <c r="BB1564" t="s">
        <v>6318</v>
      </c>
      <c r="BC1564" t="s">
        <v>66142</v>
      </c>
    </row>
    <row r="1565">
      <c r="A1565" s="2" t="s">
        <v>19156</v>
      </c>
      <c r="B1565" t="s">
        <v>19586</v>
      </c>
      <c r="C1565" t="s">
        <v>66787</v>
      </c>
      <c r="D1565" t="s">
        <v>32624</v>
      </c>
      <c r="E1565" t="s">
        <v>444</v>
      </c>
      <c r="F1565" t="s">
        <v>59641</v>
      </c>
      <c r="G1565" t="s">
        <v>44973</v>
      </c>
      <c r="H1565" t="s">
        <v>444</v>
      </c>
      <c r="I1565" t="s">
        <v>47549</v>
      </c>
      <c r="K1565" t="s">
        <v>53158</v>
      </c>
      <c r="L1565" t="s">
        <v>72964</v>
      </c>
      <c r="N1565" t="s">
        <v>33872</v>
      </c>
      <c r="P1565" t="s">
        <v>59641</v>
      </c>
      <c r="Q1565" t="s">
        <v>10163</v>
      </c>
      <c r="R1565" t="s">
        <v>10163</v>
      </c>
      <c r="AE1565" t="s">
        <v>10163</v>
      </c>
      <c r="AG1565" t="s">
        <v>10163</v>
      </c>
      <c r="AI1565" t="s">
        <v>10163</v>
      </c>
      <c r="AJ1565" t="s">
        <v>10163</v>
      </c>
      <c r="AL1565" t="s">
        <v>10163</v>
      </c>
      <c r="AO1565" t="s">
        <v>10163</v>
      </c>
      <c r="AQ1565" t="s">
        <v>10163</v>
      </c>
      <c r="AR1565" t="s">
        <v>10163</v>
      </c>
      <c r="AU1565" t="s">
        <v>10163</v>
      </c>
      <c r="AV1565" t="s">
        <v>10163</v>
      </c>
      <c r="AY1565" t="s">
        <v>10163</v>
      </c>
      <c r="AZ1565" t="s">
        <v>10163</v>
      </c>
      <c r="BA1565" t="s">
        <v>48524</v>
      </c>
      <c r="BB1565" t="s">
        <v>6318</v>
      </c>
      <c r="BC1565" t="s">
        <v>66142</v>
      </c>
    </row>
    <row r="1566">
      <c r="A1566" s="2" t="s">
        <v>65449</v>
      </c>
      <c r="B1566" t="s">
        <v>19586</v>
      </c>
      <c r="C1566" t="s">
        <v>46201</v>
      </c>
      <c r="D1566" t="s">
        <v>16967</v>
      </c>
      <c r="E1566" t="s">
        <v>444</v>
      </c>
      <c r="F1566" t="s">
        <v>59641</v>
      </c>
      <c r="G1566" t="s">
        <v>44973</v>
      </c>
      <c r="H1566" t="s">
        <v>444</v>
      </c>
      <c r="I1566" t="s">
        <v>47549</v>
      </c>
      <c r="K1566" t="s">
        <v>53158</v>
      </c>
      <c r="L1566" t="s">
        <v>72964</v>
      </c>
      <c r="N1566" t="s">
        <v>33872</v>
      </c>
      <c r="P1566" t="s">
        <v>59641</v>
      </c>
      <c r="Q1566" t="s">
        <v>10163</v>
      </c>
      <c r="R1566" t="s">
        <v>10163</v>
      </c>
      <c r="AE1566" t="s">
        <v>10163</v>
      </c>
      <c r="AG1566" t="s">
        <v>10163</v>
      </c>
      <c r="AI1566" t="s">
        <v>10163</v>
      </c>
      <c r="AJ1566" t="s">
        <v>10163</v>
      </c>
      <c r="AL1566" t="s">
        <v>10163</v>
      </c>
      <c r="AO1566" t="s">
        <v>10163</v>
      </c>
      <c r="AQ1566" t="s">
        <v>10163</v>
      </c>
      <c r="AR1566" t="s">
        <v>10163</v>
      </c>
      <c r="AU1566" t="s">
        <v>10163</v>
      </c>
      <c r="AV1566" t="s">
        <v>10163</v>
      </c>
      <c r="AY1566" t="s">
        <v>10163</v>
      </c>
      <c r="AZ1566" t="s">
        <v>10163</v>
      </c>
      <c r="BA1566" t="s">
        <v>48524</v>
      </c>
      <c r="BB1566" t="s">
        <v>6318</v>
      </c>
      <c r="BC1566" t="s">
        <v>66142</v>
      </c>
    </row>
    <row r="1567">
      <c r="A1567" s="2" t="s">
        <v>17718</v>
      </c>
      <c r="B1567" t="s">
        <v>19586</v>
      </c>
      <c r="C1567" t="s">
        <v>66046</v>
      </c>
      <c r="D1567" t="s">
        <v>19619</v>
      </c>
      <c r="E1567" t="s">
        <v>444</v>
      </c>
      <c r="F1567" t="s">
        <v>59641</v>
      </c>
      <c r="G1567" t="s">
        <v>44973</v>
      </c>
      <c r="H1567" t="s">
        <v>444</v>
      </c>
      <c r="I1567" t="s">
        <v>47549</v>
      </c>
      <c r="K1567" t="s">
        <v>53158</v>
      </c>
      <c r="L1567" t="s">
        <v>72964</v>
      </c>
      <c r="N1567" t="s">
        <v>33872</v>
      </c>
      <c r="P1567" t="s">
        <v>59641</v>
      </c>
      <c r="Q1567" t="s">
        <v>10163</v>
      </c>
      <c r="R1567" t="s">
        <v>10163</v>
      </c>
      <c r="AE1567" t="s">
        <v>10163</v>
      </c>
      <c r="AG1567" t="s">
        <v>10163</v>
      </c>
      <c r="AI1567" t="s">
        <v>10163</v>
      </c>
      <c r="AJ1567" t="s">
        <v>10163</v>
      </c>
      <c r="AL1567" t="s">
        <v>10163</v>
      </c>
      <c r="AO1567" t="s">
        <v>10163</v>
      </c>
      <c r="AQ1567" t="s">
        <v>10163</v>
      </c>
      <c r="AR1567" t="s">
        <v>10163</v>
      </c>
      <c r="AU1567" t="s">
        <v>10163</v>
      </c>
      <c r="AV1567" t="s">
        <v>10163</v>
      </c>
      <c r="AY1567" t="s">
        <v>10163</v>
      </c>
      <c r="AZ1567" t="s">
        <v>10163</v>
      </c>
      <c r="BA1567" t="s">
        <v>48524</v>
      </c>
      <c r="BB1567" t="s">
        <v>6318</v>
      </c>
      <c r="BC1567" t="s">
        <v>66142</v>
      </c>
    </row>
    <row r="1568">
      <c r="A1568" s="2" t="s">
        <v>48735</v>
      </c>
      <c r="B1568" t="s">
        <v>19586</v>
      </c>
      <c r="C1568" t="s">
        <v>19539</v>
      </c>
      <c r="D1568" t="s">
        <v>62174</v>
      </c>
      <c r="E1568" t="s">
        <v>444</v>
      </c>
      <c r="F1568" t="s">
        <v>59641</v>
      </c>
      <c r="G1568" t="s">
        <v>44973</v>
      </c>
      <c r="H1568" t="s">
        <v>444</v>
      </c>
      <c r="I1568" t="s">
        <v>47549</v>
      </c>
      <c r="K1568" t="s">
        <v>53158</v>
      </c>
      <c r="L1568" t="s">
        <v>72964</v>
      </c>
      <c r="N1568" t="s">
        <v>33872</v>
      </c>
      <c r="P1568" t="s">
        <v>59641</v>
      </c>
      <c r="Q1568" t="s">
        <v>10163</v>
      </c>
      <c r="R1568" t="s">
        <v>10163</v>
      </c>
      <c r="AE1568" t="s">
        <v>10163</v>
      </c>
      <c r="AG1568" t="s">
        <v>10163</v>
      </c>
      <c r="AI1568" t="s">
        <v>10163</v>
      </c>
      <c r="AJ1568" t="s">
        <v>10163</v>
      </c>
      <c r="AL1568" t="s">
        <v>10163</v>
      </c>
      <c r="AO1568" t="s">
        <v>10163</v>
      </c>
      <c r="AQ1568" t="s">
        <v>10163</v>
      </c>
      <c r="AR1568" t="s">
        <v>10163</v>
      </c>
      <c r="AU1568" t="s">
        <v>10163</v>
      </c>
      <c r="AV1568" t="s">
        <v>10163</v>
      </c>
      <c r="AY1568" t="s">
        <v>10163</v>
      </c>
      <c r="AZ1568" t="s">
        <v>10163</v>
      </c>
      <c r="BA1568" t="s">
        <v>48524</v>
      </c>
      <c r="BB1568" t="s">
        <v>6318</v>
      </c>
      <c r="BC1568" t="s">
        <v>66142</v>
      </c>
    </row>
    <row r="1569">
      <c r="A1569" s="2" t="s">
        <v>56624</v>
      </c>
      <c r="B1569" t="s">
        <v>19586</v>
      </c>
      <c r="C1569" t="s">
        <v>14972</v>
      </c>
      <c r="D1569" t="s">
        <v>30474</v>
      </c>
      <c r="E1569" t="s">
        <v>444</v>
      </c>
      <c r="F1569" t="s">
        <v>59641</v>
      </c>
      <c r="G1569" t="s">
        <v>44973</v>
      </c>
      <c r="H1569" t="s">
        <v>444</v>
      </c>
      <c r="I1569" t="s">
        <v>47549</v>
      </c>
      <c r="K1569" t="s">
        <v>53158</v>
      </c>
      <c r="L1569" t="s">
        <v>72964</v>
      </c>
      <c r="N1569" t="s">
        <v>33872</v>
      </c>
      <c r="P1569" t="s">
        <v>59641</v>
      </c>
      <c r="Q1569" t="s">
        <v>10163</v>
      </c>
      <c r="R1569" t="s">
        <v>10163</v>
      </c>
      <c r="AE1569" t="s">
        <v>10163</v>
      </c>
      <c r="AG1569" t="s">
        <v>10163</v>
      </c>
      <c r="AI1569" t="s">
        <v>10163</v>
      </c>
      <c r="AJ1569" t="s">
        <v>10163</v>
      </c>
      <c r="AL1569" t="s">
        <v>10163</v>
      </c>
      <c r="AO1569" t="s">
        <v>10163</v>
      </c>
      <c r="AQ1569" t="s">
        <v>10163</v>
      </c>
      <c r="AR1569" t="s">
        <v>10163</v>
      </c>
      <c r="AU1569" t="s">
        <v>10163</v>
      </c>
      <c r="AV1569" t="s">
        <v>10163</v>
      </c>
      <c r="AY1569" t="s">
        <v>10163</v>
      </c>
      <c r="AZ1569" t="s">
        <v>10163</v>
      </c>
      <c r="BA1569" t="s">
        <v>48524</v>
      </c>
      <c r="BB1569" t="s">
        <v>6318</v>
      </c>
      <c r="BC1569" t="s">
        <v>66142</v>
      </c>
    </row>
    <row r="1570">
      <c r="A1570" s="2" t="s">
        <v>37504</v>
      </c>
      <c r="B1570" t="s">
        <v>19586</v>
      </c>
      <c r="C1570" t="s">
        <v>56723</v>
      </c>
      <c r="D1570" t="s">
        <v>73008</v>
      </c>
      <c r="E1570" t="s">
        <v>444</v>
      </c>
      <c r="F1570" t="s">
        <v>59641</v>
      </c>
      <c r="G1570" t="s">
        <v>44973</v>
      </c>
      <c r="H1570" t="s">
        <v>444</v>
      </c>
      <c r="I1570" t="s">
        <v>47549</v>
      </c>
      <c r="K1570" t="s">
        <v>53158</v>
      </c>
      <c r="L1570" t="s">
        <v>72964</v>
      </c>
      <c r="N1570" t="s">
        <v>33872</v>
      </c>
      <c r="P1570" t="s">
        <v>59641</v>
      </c>
      <c r="Q1570" t="s">
        <v>10163</v>
      </c>
      <c r="R1570" t="s">
        <v>10163</v>
      </c>
      <c r="AE1570" t="s">
        <v>10163</v>
      </c>
      <c r="AG1570" t="s">
        <v>10163</v>
      </c>
      <c r="AI1570" t="s">
        <v>10163</v>
      </c>
      <c r="AJ1570" t="s">
        <v>10163</v>
      </c>
      <c r="AL1570" t="s">
        <v>10163</v>
      </c>
      <c r="AO1570" t="s">
        <v>10163</v>
      </c>
      <c r="AQ1570" t="s">
        <v>10163</v>
      </c>
      <c r="AR1570" t="s">
        <v>10163</v>
      </c>
      <c r="AU1570" t="s">
        <v>10163</v>
      </c>
      <c r="AV1570" t="s">
        <v>10163</v>
      </c>
      <c r="AY1570" t="s">
        <v>10163</v>
      </c>
      <c r="AZ1570" t="s">
        <v>10163</v>
      </c>
      <c r="BA1570" t="s">
        <v>48524</v>
      </c>
      <c r="BB1570" t="s">
        <v>6318</v>
      </c>
      <c r="BC1570" t="s">
        <v>66142</v>
      </c>
    </row>
    <row r="1571">
      <c r="A1571" s="2" t="s">
        <v>21042</v>
      </c>
      <c r="B1571" t="s">
        <v>19586</v>
      </c>
      <c r="C1571" t="s">
        <v>2064</v>
      </c>
      <c r="D1571" t="s">
        <v>38637</v>
      </c>
      <c r="E1571" t="s">
        <v>444</v>
      </c>
      <c r="F1571" t="s">
        <v>59641</v>
      </c>
      <c r="G1571" t="s">
        <v>44973</v>
      </c>
      <c r="H1571" t="s">
        <v>444</v>
      </c>
      <c r="I1571" t="s">
        <v>47549</v>
      </c>
      <c r="K1571" t="s">
        <v>53158</v>
      </c>
      <c r="L1571" t="s">
        <v>72964</v>
      </c>
      <c r="N1571" t="s">
        <v>33872</v>
      </c>
      <c r="P1571" t="s">
        <v>59641</v>
      </c>
      <c r="Q1571" t="s">
        <v>10163</v>
      </c>
      <c r="R1571" t="s">
        <v>10163</v>
      </c>
      <c r="AE1571" t="s">
        <v>10163</v>
      </c>
      <c r="AG1571" t="s">
        <v>10163</v>
      </c>
      <c r="AI1571" t="s">
        <v>10163</v>
      </c>
      <c r="AJ1571" t="s">
        <v>10163</v>
      </c>
      <c r="AL1571" t="s">
        <v>10163</v>
      </c>
      <c r="AO1571" t="s">
        <v>10163</v>
      </c>
      <c r="AQ1571" t="s">
        <v>10163</v>
      </c>
      <c r="AR1571" t="s">
        <v>10163</v>
      </c>
      <c r="AU1571" t="s">
        <v>10163</v>
      </c>
      <c r="AV1571" t="s">
        <v>10163</v>
      </c>
      <c r="AY1571" t="s">
        <v>10163</v>
      </c>
      <c r="AZ1571" t="s">
        <v>10163</v>
      </c>
      <c r="BA1571" t="s">
        <v>48524</v>
      </c>
      <c r="BB1571" t="s">
        <v>6318</v>
      </c>
      <c r="BC1571" t="s">
        <v>66142</v>
      </c>
    </row>
    <row r="1572">
      <c r="A1572" s="2" t="s">
        <v>71086</v>
      </c>
      <c r="B1572" t="s">
        <v>19586</v>
      </c>
      <c r="C1572" t="s">
        <v>70546</v>
      </c>
      <c r="D1572" t="s">
        <v>37226</v>
      </c>
      <c r="E1572" t="s">
        <v>444</v>
      </c>
      <c r="F1572" t="s">
        <v>59641</v>
      </c>
      <c r="G1572" t="s">
        <v>44973</v>
      </c>
      <c r="H1572" t="s">
        <v>444</v>
      </c>
      <c r="I1572" t="s">
        <v>47549</v>
      </c>
      <c r="K1572" t="s">
        <v>53158</v>
      </c>
      <c r="L1572" t="s">
        <v>72964</v>
      </c>
      <c r="N1572" t="s">
        <v>33872</v>
      </c>
      <c r="P1572" t="s">
        <v>59641</v>
      </c>
      <c r="Q1572" t="s">
        <v>10163</v>
      </c>
      <c r="R1572" t="s">
        <v>10163</v>
      </c>
      <c r="AE1572" t="s">
        <v>10163</v>
      </c>
      <c r="AG1572" t="s">
        <v>10163</v>
      </c>
      <c r="AI1572" t="s">
        <v>10163</v>
      </c>
      <c r="AJ1572" t="s">
        <v>10163</v>
      </c>
      <c r="AL1572" t="s">
        <v>10163</v>
      </c>
      <c r="AO1572" t="s">
        <v>10163</v>
      </c>
      <c r="AQ1572" t="s">
        <v>10163</v>
      </c>
      <c r="AR1572" t="s">
        <v>10163</v>
      </c>
      <c r="AU1572" t="s">
        <v>10163</v>
      </c>
      <c r="AV1572" t="s">
        <v>10163</v>
      </c>
      <c r="AY1572" t="s">
        <v>10163</v>
      </c>
      <c r="AZ1572" t="s">
        <v>10163</v>
      </c>
      <c r="BA1572" t="s">
        <v>48524</v>
      </c>
      <c r="BB1572" t="s">
        <v>6318</v>
      </c>
      <c r="BC1572" t="s">
        <v>66142</v>
      </c>
    </row>
    <row r="1573">
      <c r="A1573" s="2" t="s">
        <v>63112</v>
      </c>
      <c r="B1573" t="s">
        <v>19586</v>
      </c>
      <c r="C1573" t="s">
        <v>14384</v>
      </c>
      <c r="D1573" t="s">
        <v>60185</v>
      </c>
      <c r="E1573" t="s">
        <v>444</v>
      </c>
      <c r="F1573" t="s">
        <v>59641</v>
      </c>
      <c r="G1573" t="s">
        <v>44973</v>
      </c>
      <c r="H1573" t="s">
        <v>444</v>
      </c>
      <c r="I1573" t="s">
        <v>47549</v>
      </c>
      <c r="K1573" t="s">
        <v>53158</v>
      </c>
      <c r="L1573" t="s">
        <v>72964</v>
      </c>
      <c r="N1573" t="s">
        <v>3329</v>
      </c>
      <c r="P1573" t="s">
        <v>59641</v>
      </c>
      <c r="Q1573" t="s">
        <v>10163</v>
      </c>
      <c r="R1573" t="s">
        <v>10163</v>
      </c>
      <c r="AE1573" t="s">
        <v>10163</v>
      </c>
      <c r="AG1573" t="s">
        <v>10163</v>
      </c>
      <c r="AI1573" t="s">
        <v>10163</v>
      </c>
      <c r="AJ1573" t="s">
        <v>10163</v>
      </c>
      <c r="AL1573" t="s">
        <v>10163</v>
      </c>
      <c r="AO1573" t="s">
        <v>10163</v>
      </c>
      <c r="AQ1573" t="s">
        <v>10163</v>
      </c>
      <c r="AR1573" t="s">
        <v>10163</v>
      </c>
      <c r="AU1573" t="s">
        <v>10163</v>
      </c>
      <c r="AV1573" t="s">
        <v>10163</v>
      </c>
      <c r="AY1573" t="s">
        <v>10163</v>
      </c>
      <c r="AZ1573" t="s">
        <v>10163</v>
      </c>
      <c r="BA1573" t="s">
        <v>48524</v>
      </c>
      <c r="BB1573" t="s">
        <v>6318</v>
      </c>
      <c r="BC1573" t="s">
        <v>66142</v>
      </c>
    </row>
    <row r="1574">
      <c r="A1574" s="2" t="s">
        <v>70923</v>
      </c>
      <c r="B1574" t="s">
        <v>19586</v>
      </c>
      <c r="C1574" t="s">
        <v>3319</v>
      </c>
      <c r="D1574" t="s">
        <v>60578</v>
      </c>
      <c r="E1574" t="s">
        <v>444</v>
      </c>
      <c r="F1574" t="s">
        <v>59641</v>
      </c>
      <c r="G1574" t="s">
        <v>44973</v>
      </c>
      <c r="H1574" t="s">
        <v>444</v>
      </c>
      <c r="I1574" t="s">
        <v>47549</v>
      </c>
      <c r="K1574" t="s">
        <v>53158</v>
      </c>
      <c r="L1574" t="s">
        <v>72964</v>
      </c>
      <c r="N1574" t="s">
        <v>33872</v>
      </c>
      <c r="P1574" t="s">
        <v>59641</v>
      </c>
      <c r="Q1574" t="s">
        <v>10163</v>
      </c>
      <c r="R1574" t="s">
        <v>10163</v>
      </c>
      <c r="AE1574" t="s">
        <v>10163</v>
      </c>
      <c r="AG1574" t="s">
        <v>10163</v>
      </c>
      <c r="AI1574" t="s">
        <v>10163</v>
      </c>
      <c r="AJ1574" t="s">
        <v>10163</v>
      </c>
      <c r="AL1574" t="s">
        <v>10163</v>
      </c>
      <c r="AO1574" t="s">
        <v>10163</v>
      </c>
      <c r="AQ1574" t="s">
        <v>10163</v>
      </c>
      <c r="AR1574" t="s">
        <v>10163</v>
      </c>
      <c r="AU1574" t="s">
        <v>10163</v>
      </c>
      <c r="AV1574" t="s">
        <v>10163</v>
      </c>
      <c r="AY1574" t="s">
        <v>10163</v>
      </c>
      <c r="AZ1574" t="s">
        <v>10163</v>
      </c>
      <c r="BA1574" t="s">
        <v>48524</v>
      </c>
      <c r="BB1574" t="s">
        <v>6318</v>
      </c>
      <c r="BC1574" t="s">
        <v>66142</v>
      </c>
    </row>
    <row r="1575">
      <c r="A1575" s="2" t="s">
        <v>69221</v>
      </c>
      <c r="B1575" t="s">
        <v>19586</v>
      </c>
      <c r="C1575" t="s">
        <v>60104</v>
      </c>
      <c r="D1575" t="s">
        <v>44951</v>
      </c>
      <c r="E1575" t="s">
        <v>444</v>
      </c>
      <c r="F1575" t="s">
        <v>59641</v>
      </c>
      <c r="G1575" t="s">
        <v>44973</v>
      </c>
      <c r="H1575" t="s">
        <v>444</v>
      </c>
      <c r="I1575" t="s">
        <v>47549</v>
      </c>
      <c r="K1575" t="s">
        <v>53158</v>
      </c>
      <c r="L1575" t="s">
        <v>72964</v>
      </c>
      <c r="N1575" t="s">
        <v>33872</v>
      </c>
      <c r="P1575" t="s">
        <v>59641</v>
      </c>
      <c r="Q1575" t="s">
        <v>10163</v>
      </c>
      <c r="R1575" t="s">
        <v>10163</v>
      </c>
      <c r="AE1575" t="s">
        <v>10163</v>
      </c>
      <c r="AG1575" t="s">
        <v>10163</v>
      </c>
      <c r="AI1575" t="s">
        <v>10163</v>
      </c>
      <c r="AJ1575" t="s">
        <v>10163</v>
      </c>
      <c r="AL1575" t="s">
        <v>10163</v>
      </c>
      <c r="AO1575" t="s">
        <v>10163</v>
      </c>
      <c r="AQ1575" t="s">
        <v>10163</v>
      </c>
      <c r="AR1575" t="s">
        <v>10163</v>
      </c>
      <c r="AU1575" t="s">
        <v>10163</v>
      </c>
      <c r="AV1575" t="s">
        <v>10163</v>
      </c>
      <c r="AY1575" t="s">
        <v>10163</v>
      </c>
      <c r="AZ1575" t="s">
        <v>10163</v>
      </c>
      <c r="BA1575" t="s">
        <v>48524</v>
      </c>
      <c r="BB1575" t="s">
        <v>6318</v>
      </c>
      <c r="BC1575" t="s">
        <v>66142</v>
      </c>
    </row>
    <row r="1576">
      <c r="A1576" s="2" t="s">
        <v>63070</v>
      </c>
      <c r="B1576" t="s">
        <v>19586</v>
      </c>
      <c r="C1576" t="s">
        <v>28434</v>
      </c>
      <c r="D1576" t="s">
        <v>65260</v>
      </c>
      <c r="E1576" t="s">
        <v>444</v>
      </c>
      <c r="F1576" t="s">
        <v>59641</v>
      </c>
      <c r="G1576" t="s">
        <v>44973</v>
      </c>
      <c r="H1576" t="s">
        <v>444</v>
      </c>
      <c r="I1576" t="s">
        <v>47549</v>
      </c>
      <c r="K1576" t="s">
        <v>53158</v>
      </c>
      <c r="L1576" t="s">
        <v>72964</v>
      </c>
      <c r="N1576" t="s">
        <v>33872</v>
      </c>
      <c r="P1576" t="s">
        <v>59641</v>
      </c>
      <c r="Q1576" t="s">
        <v>10163</v>
      </c>
      <c r="R1576" t="s">
        <v>10163</v>
      </c>
      <c r="AE1576" t="s">
        <v>10163</v>
      </c>
      <c r="AG1576" t="s">
        <v>10163</v>
      </c>
      <c r="AI1576" t="s">
        <v>10163</v>
      </c>
      <c r="AJ1576" t="s">
        <v>10163</v>
      </c>
      <c r="AL1576" t="s">
        <v>10163</v>
      </c>
      <c r="AO1576" t="s">
        <v>10163</v>
      </c>
      <c r="AQ1576" t="s">
        <v>10163</v>
      </c>
      <c r="AR1576" t="s">
        <v>10163</v>
      </c>
      <c r="AU1576" t="s">
        <v>10163</v>
      </c>
      <c r="AV1576" t="s">
        <v>10163</v>
      </c>
      <c r="AY1576" t="s">
        <v>10163</v>
      </c>
      <c r="AZ1576" t="s">
        <v>10163</v>
      </c>
      <c r="BA1576" t="s">
        <v>48524</v>
      </c>
      <c r="BB1576" t="s">
        <v>6318</v>
      </c>
      <c r="BC1576" t="s">
        <v>66142</v>
      </c>
    </row>
    <row r="1577">
      <c r="A1577" s="2" t="s">
        <v>15879</v>
      </c>
      <c r="B1577" t="s">
        <v>58917</v>
      </c>
      <c r="C1577" t="s">
        <v>19314</v>
      </c>
      <c r="D1577" t="s">
        <v>46147</v>
      </c>
      <c r="E1577" t="s">
        <v>444</v>
      </c>
      <c r="F1577" t="s">
        <v>59641</v>
      </c>
      <c r="G1577" t="s">
        <v>444</v>
      </c>
      <c r="H1577" t="s">
        <v>444</v>
      </c>
      <c r="I1577" t="s">
        <v>47549</v>
      </c>
      <c r="K1577" t="s">
        <v>8576</v>
      </c>
      <c r="L1577" t="s">
        <v>72065</v>
      </c>
      <c r="N1577" t="s">
        <v>47749</v>
      </c>
      <c r="P1577" t="s">
        <v>59641</v>
      </c>
      <c r="Q1577" t="s">
        <v>10163</v>
      </c>
      <c r="R1577" t="s">
        <v>10163</v>
      </c>
      <c r="AE1577" t="s">
        <v>10163</v>
      </c>
      <c r="AG1577" t="s">
        <v>10163</v>
      </c>
      <c r="AI1577" t="s">
        <v>10163</v>
      </c>
      <c r="AJ1577" t="s">
        <v>10163</v>
      </c>
      <c r="AL1577" t="s">
        <v>10163</v>
      </c>
      <c r="AO1577" t="s">
        <v>10163</v>
      </c>
      <c r="AQ1577" t="s">
        <v>10163</v>
      </c>
      <c r="AR1577" t="s">
        <v>10163</v>
      </c>
      <c r="AU1577" t="s">
        <v>10163</v>
      </c>
      <c r="AV1577" t="s">
        <v>10163</v>
      </c>
      <c r="AY1577" t="s">
        <v>10163</v>
      </c>
      <c r="AZ1577" t="s">
        <v>10163</v>
      </c>
      <c r="BA1577" t="s">
        <v>48524</v>
      </c>
      <c r="BB1577" t="s">
        <v>31753</v>
      </c>
      <c r="BC1577" t="s">
        <v>56604</v>
      </c>
    </row>
    <row r="1578">
      <c r="A1578" s="2" t="s">
        <v>14755</v>
      </c>
      <c r="B1578" t="s">
        <v>19586</v>
      </c>
      <c r="C1578" t="s">
        <v>48567</v>
      </c>
      <c r="D1578" t="s">
        <v>47380</v>
      </c>
      <c r="E1578" t="s">
        <v>444</v>
      </c>
      <c r="F1578" t="s">
        <v>59641</v>
      </c>
      <c r="G1578" t="s">
        <v>44973</v>
      </c>
      <c r="H1578" t="s">
        <v>444</v>
      </c>
      <c r="I1578" t="s">
        <v>47549</v>
      </c>
      <c r="K1578" t="s">
        <v>53158</v>
      </c>
      <c r="L1578" t="s">
        <v>72964</v>
      </c>
      <c r="N1578" t="s">
        <v>33872</v>
      </c>
      <c r="P1578" t="s">
        <v>59641</v>
      </c>
      <c r="Q1578" t="s">
        <v>10163</v>
      </c>
      <c r="R1578" t="s">
        <v>10163</v>
      </c>
      <c r="AE1578" t="s">
        <v>10163</v>
      </c>
      <c r="AG1578" t="s">
        <v>10163</v>
      </c>
      <c r="AI1578" t="s">
        <v>10163</v>
      </c>
      <c r="AJ1578" t="s">
        <v>10163</v>
      </c>
      <c r="AL1578" t="s">
        <v>10163</v>
      </c>
      <c r="AO1578" t="s">
        <v>10163</v>
      </c>
      <c r="AQ1578" t="s">
        <v>10163</v>
      </c>
      <c r="AR1578" t="s">
        <v>10163</v>
      </c>
      <c r="AU1578" t="s">
        <v>10163</v>
      </c>
      <c r="AV1578" t="s">
        <v>10163</v>
      </c>
      <c r="AY1578" t="s">
        <v>10163</v>
      </c>
      <c r="AZ1578" t="s">
        <v>10163</v>
      </c>
      <c r="BA1578" t="s">
        <v>48524</v>
      </c>
      <c r="BB1578" t="s">
        <v>6318</v>
      </c>
      <c r="BC1578" t="s">
        <v>66142</v>
      </c>
    </row>
    <row r="1579">
      <c r="A1579" s="2" t="s">
        <v>53571</v>
      </c>
      <c r="B1579" t="s">
        <v>19586</v>
      </c>
      <c r="C1579" t="s">
        <v>48611</v>
      </c>
      <c r="D1579" t="s">
        <v>39632</v>
      </c>
      <c r="E1579" t="s">
        <v>444</v>
      </c>
      <c r="F1579" t="s">
        <v>59641</v>
      </c>
      <c r="G1579" t="s">
        <v>44973</v>
      </c>
      <c r="H1579" t="s">
        <v>444</v>
      </c>
      <c r="I1579" t="s">
        <v>47549</v>
      </c>
      <c r="K1579" t="s">
        <v>53158</v>
      </c>
      <c r="L1579" t="s">
        <v>72964</v>
      </c>
      <c r="N1579" t="s">
        <v>33872</v>
      </c>
      <c r="P1579" t="s">
        <v>59641</v>
      </c>
      <c r="Q1579" t="s">
        <v>10163</v>
      </c>
      <c r="R1579" t="s">
        <v>10163</v>
      </c>
      <c r="AE1579" t="s">
        <v>10163</v>
      </c>
      <c r="AG1579" t="s">
        <v>10163</v>
      </c>
      <c r="AI1579" t="s">
        <v>10163</v>
      </c>
      <c r="AJ1579" t="s">
        <v>10163</v>
      </c>
      <c r="AL1579" t="s">
        <v>10163</v>
      </c>
      <c r="AO1579" t="s">
        <v>10163</v>
      </c>
      <c r="AQ1579" t="s">
        <v>10163</v>
      </c>
      <c r="AR1579" t="s">
        <v>10163</v>
      </c>
      <c r="AU1579" t="s">
        <v>10163</v>
      </c>
      <c r="AV1579" t="s">
        <v>10163</v>
      </c>
      <c r="AY1579" t="s">
        <v>10163</v>
      </c>
      <c r="AZ1579" t="s">
        <v>10163</v>
      </c>
      <c r="BA1579" t="s">
        <v>48524</v>
      </c>
      <c r="BB1579" t="s">
        <v>6318</v>
      </c>
      <c r="BC1579" t="s">
        <v>66142</v>
      </c>
    </row>
    <row r="1580">
      <c r="A1580" s="2" t="s">
        <v>62099</v>
      </c>
      <c r="B1580" t="s">
        <v>19586</v>
      </c>
      <c r="C1580" t="s">
        <v>52534</v>
      </c>
      <c r="D1580" t="s">
        <v>55467</v>
      </c>
      <c r="E1580" t="s">
        <v>444</v>
      </c>
      <c r="F1580" t="s">
        <v>59641</v>
      </c>
      <c r="G1580" t="s">
        <v>44973</v>
      </c>
      <c r="H1580" t="s">
        <v>444</v>
      </c>
      <c r="I1580" t="s">
        <v>47549</v>
      </c>
      <c r="K1580" t="s">
        <v>53158</v>
      </c>
      <c r="L1580" t="s">
        <v>72964</v>
      </c>
      <c r="N1580" t="s">
        <v>33872</v>
      </c>
      <c r="P1580" t="s">
        <v>59641</v>
      </c>
      <c r="Q1580" t="s">
        <v>10163</v>
      </c>
      <c r="R1580" t="s">
        <v>10163</v>
      </c>
      <c r="AE1580" t="s">
        <v>10163</v>
      </c>
      <c r="AG1580" t="s">
        <v>10163</v>
      </c>
      <c r="AI1580" t="s">
        <v>10163</v>
      </c>
      <c r="AJ1580" t="s">
        <v>10163</v>
      </c>
      <c r="AL1580" t="s">
        <v>10163</v>
      </c>
      <c r="AO1580" t="s">
        <v>10163</v>
      </c>
      <c r="AQ1580" t="s">
        <v>10163</v>
      </c>
      <c r="AR1580" t="s">
        <v>10163</v>
      </c>
      <c r="AU1580" t="s">
        <v>10163</v>
      </c>
      <c r="AV1580" t="s">
        <v>10163</v>
      </c>
      <c r="AY1580" t="s">
        <v>10163</v>
      </c>
      <c r="AZ1580" t="s">
        <v>10163</v>
      </c>
      <c r="BA1580" t="s">
        <v>48524</v>
      </c>
      <c r="BB1580" t="s">
        <v>6318</v>
      </c>
      <c r="BC1580" t="s">
        <v>66142</v>
      </c>
    </row>
    <row r="1581">
      <c r="A1581" s="2" t="s">
        <v>33368</v>
      </c>
      <c r="B1581" t="s">
        <v>19586</v>
      </c>
      <c r="C1581" t="s">
        <v>48239</v>
      </c>
      <c r="D1581" t="s">
        <v>59246</v>
      </c>
      <c r="E1581" t="s">
        <v>444</v>
      </c>
      <c r="F1581" t="s">
        <v>59641</v>
      </c>
      <c r="G1581" t="s">
        <v>44973</v>
      </c>
      <c r="H1581" t="s">
        <v>444</v>
      </c>
      <c r="I1581" t="s">
        <v>47549</v>
      </c>
      <c r="K1581" t="s">
        <v>53158</v>
      </c>
      <c r="L1581" t="s">
        <v>72964</v>
      </c>
      <c r="N1581" t="s">
        <v>33872</v>
      </c>
      <c r="P1581" t="s">
        <v>59641</v>
      </c>
      <c r="Q1581" t="s">
        <v>10163</v>
      </c>
      <c r="R1581" t="s">
        <v>10163</v>
      </c>
      <c r="AE1581" t="s">
        <v>10163</v>
      </c>
      <c r="AG1581" t="s">
        <v>10163</v>
      </c>
      <c r="AI1581" t="s">
        <v>10163</v>
      </c>
      <c r="AJ1581" t="s">
        <v>10163</v>
      </c>
      <c r="AL1581" t="s">
        <v>10163</v>
      </c>
      <c r="AO1581" t="s">
        <v>10163</v>
      </c>
      <c r="AQ1581" t="s">
        <v>10163</v>
      </c>
      <c r="AR1581" t="s">
        <v>10163</v>
      </c>
      <c r="AU1581" t="s">
        <v>10163</v>
      </c>
      <c r="AV1581" t="s">
        <v>10163</v>
      </c>
      <c r="AY1581" t="s">
        <v>10163</v>
      </c>
      <c r="AZ1581" t="s">
        <v>10163</v>
      </c>
      <c r="BA1581" t="s">
        <v>48524</v>
      </c>
      <c r="BB1581" t="s">
        <v>6318</v>
      </c>
      <c r="BC1581" t="s">
        <v>66142</v>
      </c>
    </row>
    <row r="1582">
      <c r="A1582" s="2" t="s">
        <v>52776</v>
      </c>
      <c r="B1582" t="s">
        <v>19586</v>
      </c>
      <c r="C1582" t="s">
        <v>45134</v>
      </c>
      <c r="D1582" t="s">
        <v>40260</v>
      </c>
      <c r="E1582" t="s">
        <v>444</v>
      </c>
      <c r="F1582" t="s">
        <v>59641</v>
      </c>
      <c r="G1582" t="s">
        <v>44973</v>
      </c>
      <c r="H1582" t="s">
        <v>444</v>
      </c>
      <c r="I1582" t="s">
        <v>47549</v>
      </c>
      <c r="K1582" t="s">
        <v>53158</v>
      </c>
      <c r="L1582" t="s">
        <v>72964</v>
      </c>
      <c r="N1582" t="s">
        <v>33872</v>
      </c>
      <c r="P1582" t="s">
        <v>59641</v>
      </c>
      <c r="Q1582" t="s">
        <v>10163</v>
      </c>
      <c r="R1582" t="s">
        <v>10163</v>
      </c>
      <c r="AE1582" t="s">
        <v>10163</v>
      </c>
      <c r="AG1582" t="s">
        <v>10163</v>
      </c>
      <c r="AI1582" t="s">
        <v>10163</v>
      </c>
      <c r="AJ1582" t="s">
        <v>10163</v>
      </c>
      <c r="AL1582" t="s">
        <v>10163</v>
      </c>
      <c r="AO1582" t="s">
        <v>10163</v>
      </c>
      <c r="AQ1582" t="s">
        <v>10163</v>
      </c>
      <c r="AR1582" t="s">
        <v>10163</v>
      </c>
      <c r="AU1582" t="s">
        <v>10163</v>
      </c>
      <c r="AV1582" t="s">
        <v>10163</v>
      </c>
      <c r="AY1582" t="s">
        <v>10163</v>
      </c>
      <c r="AZ1582" t="s">
        <v>10163</v>
      </c>
      <c r="BA1582" t="s">
        <v>48524</v>
      </c>
      <c r="BB1582" t="s">
        <v>6318</v>
      </c>
      <c r="BC1582" t="s">
        <v>66142</v>
      </c>
    </row>
    <row r="1583">
      <c r="A1583" s="2" t="s">
        <v>13769</v>
      </c>
      <c r="B1583" t="s">
        <v>19586</v>
      </c>
      <c r="C1583" t="s">
        <v>7102</v>
      </c>
      <c r="D1583" t="s">
        <v>40260</v>
      </c>
      <c r="E1583" t="s">
        <v>444</v>
      </c>
      <c r="F1583" t="s">
        <v>59641</v>
      </c>
      <c r="G1583" t="s">
        <v>44973</v>
      </c>
      <c r="H1583" t="s">
        <v>444</v>
      </c>
      <c r="I1583" t="s">
        <v>47549</v>
      </c>
      <c r="K1583" t="s">
        <v>53158</v>
      </c>
      <c r="L1583" t="s">
        <v>72964</v>
      </c>
      <c r="N1583" t="s">
        <v>33872</v>
      </c>
      <c r="P1583" t="s">
        <v>59641</v>
      </c>
      <c r="Q1583" t="s">
        <v>10163</v>
      </c>
      <c r="R1583" t="s">
        <v>10163</v>
      </c>
      <c r="AE1583" t="s">
        <v>10163</v>
      </c>
      <c r="AG1583" t="s">
        <v>10163</v>
      </c>
      <c r="AI1583" t="s">
        <v>10163</v>
      </c>
      <c r="AJ1583" t="s">
        <v>10163</v>
      </c>
      <c r="AL1583" t="s">
        <v>10163</v>
      </c>
      <c r="AO1583" t="s">
        <v>10163</v>
      </c>
      <c r="AQ1583" t="s">
        <v>10163</v>
      </c>
      <c r="AR1583" t="s">
        <v>10163</v>
      </c>
      <c r="AU1583" t="s">
        <v>10163</v>
      </c>
      <c r="AV1583" t="s">
        <v>10163</v>
      </c>
      <c r="AY1583" t="s">
        <v>10163</v>
      </c>
      <c r="AZ1583" t="s">
        <v>10163</v>
      </c>
      <c r="BA1583" t="s">
        <v>48524</v>
      </c>
      <c r="BB1583" t="s">
        <v>6318</v>
      </c>
      <c r="BC1583" t="s">
        <v>66142</v>
      </c>
    </row>
    <row r="1584">
      <c r="A1584" s="2" t="s">
        <v>67404</v>
      </c>
      <c r="B1584" t="s">
        <v>19586</v>
      </c>
      <c r="C1584" t="s">
        <v>14338</v>
      </c>
      <c r="D1584" t="s">
        <v>40260</v>
      </c>
      <c r="E1584" t="s">
        <v>444</v>
      </c>
      <c r="F1584" t="s">
        <v>59641</v>
      </c>
      <c r="G1584" t="s">
        <v>44973</v>
      </c>
      <c r="H1584" t="s">
        <v>444</v>
      </c>
      <c r="I1584" t="s">
        <v>47549</v>
      </c>
      <c r="K1584" t="s">
        <v>53158</v>
      </c>
      <c r="L1584" t="s">
        <v>72964</v>
      </c>
      <c r="N1584" t="s">
        <v>33872</v>
      </c>
      <c r="P1584" t="s">
        <v>59641</v>
      </c>
      <c r="Q1584" t="s">
        <v>10163</v>
      </c>
      <c r="R1584" t="s">
        <v>10163</v>
      </c>
      <c r="AE1584" t="s">
        <v>10163</v>
      </c>
      <c r="AG1584" t="s">
        <v>10163</v>
      </c>
      <c r="AI1584" t="s">
        <v>10163</v>
      </c>
      <c r="AJ1584" t="s">
        <v>10163</v>
      </c>
      <c r="AL1584" t="s">
        <v>10163</v>
      </c>
      <c r="AO1584" t="s">
        <v>10163</v>
      </c>
      <c r="AQ1584" t="s">
        <v>10163</v>
      </c>
      <c r="AR1584" t="s">
        <v>10163</v>
      </c>
      <c r="AU1584" t="s">
        <v>10163</v>
      </c>
      <c r="AV1584" t="s">
        <v>10163</v>
      </c>
      <c r="AY1584" t="s">
        <v>10163</v>
      </c>
      <c r="AZ1584" t="s">
        <v>10163</v>
      </c>
      <c r="BA1584" t="s">
        <v>48524</v>
      </c>
      <c r="BB1584" t="s">
        <v>6318</v>
      </c>
      <c r="BC1584" t="s">
        <v>66142</v>
      </c>
    </row>
    <row r="1585">
      <c r="A1585" s="2" t="s">
        <v>1455</v>
      </c>
      <c r="B1585" t="s">
        <v>19586</v>
      </c>
      <c r="C1585" t="s">
        <v>62239</v>
      </c>
      <c r="D1585" t="s">
        <v>40260</v>
      </c>
      <c r="E1585" t="s">
        <v>444</v>
      </c>
      <c r="F1585" t="s">
        <v>59641</v>
      </c>
      <c r="G1585" t="s">
        <v>44973</v>
      </c>
      <c r="H1585" t="s">
        <v>444</v>
      </c>
      <c r="I1585" t="s">
        <v>47549</v>
      </c>
      <c r="K1585" t="s">
        <v>53158</v>
      </c>
      <c r="L1585" t="s">
        <v>72964</v>
      </c>
      <c r="N1585" t="s">
        <v>33872</v>
      </c>
      <c r="P1585" t="s">
        <v>59641</v>
      </c>
      <c r="Q1585" t="s">
        <v>10163</v>
      </c>
      <c r="R1585" t="s">
        <v>10163</v>
      </c>
      <c r="AE1585" t="s">
        <v>10163</v>
      </c>
      <c r="AG1585" t="s">
        <v>10163</v>
      </c>
      <c r="AI1585" t="s">
        <v>10163</v>
      </c>
      <c r="AJ1585" t="s">
        <v>10163</v>
      </c>
      <c r="AL1585" t="s">
        <v>10163</v>
      </c>
      <c r="AO1585" t="s">
        <v>10163</v>
      </c>
      <c r="AQ1585" t="s">
        <v>10163</v>
      </c>
      <c r="AR1585" t="s">
        <v>10163</v>
      </c>
      <c r="AU1585" t="s">
        <v>10163</v>
      </c>
      <c r="AV1585" t="s">
        <v>10163</v>
      </c>
      <c r="AY1585" t="s">
        <v>10163</v>
      </c>
      <c r="AZ1585" t="s">
        <v>10163</v>
      </c>
      <c r="BA1585" t="s">
        <v>48524</v>
      </c>
      <c r="BB1585" t="s">
        <v>6318</v>
      </c>
      <c r="BC1585" t="s">
        <v>66142</v>
      </c>
    </row>
    <row r="1586">
      <c r="A1586" s="2" t="s">
        <v>71755</v>
      </c>
      <c r="B1586" t="s">
        <v>19586</v>
      </c>
      <c r="C1586" t="s">
        <v>17988</v>
      </c>
      <c r="D1586" t="s">
        <v>40260</v>
      </c>
      <c r="E1586" t="s">
        <v>444</v>
      </c>
      <c r="F1586" t="s">
        <v>59641</v>
      </c>
      <c r="G1586" t="s">
        <v>444</v>
      </c>
      <c r="H1586" t="s">
        <v>444</v>
      </c>
      <c r="I1586" t="s">
        <v>47549</v>
      </c>
      <c r="K1586" t="s">
        <v>53158</v>
      </c>
      <c r="L1586" t="s">
        <v>72964</v>
      </c>
      <c r="N1586" t="s">
        <v>33872</v>
      </c>
      <c r="P1586" t="s">
        <v>59641</v>
      </c>
      <c r="Q1586" t="s">
        <v>10163</v>
      </c>
      <c r="R1586" t="s">
        <v>10163</v>
      </c>
      <c r="AE1586" t="s">
        <v>10163</v>
      </c>
      <c r="AG1586" t="s">
        <v>10163</v>
      </c>
      <c r="AI1586" t="s">
        <v>10163</v>
      </c>
      <c r="AJ1586" t="s">
        <v>10163</v>
      </c>
      <c r="AL1586" t="s">
        <v>10163</v>
      </c>
      <c r="AO1586" t="s">
        <v>10163</v>
      </c>
      <c r="AQ1586" t="s">
        <v>10163</v>
      </c>
      <c r="AR1586" t="s">
        <v>10163</v>
      </c>
      <c r="AU1586" t="s">
        <v>10163</v>
      </c>
      <c r="AV1586" t="s">
        <v>10163</v>
      </c>
      <c r="AY1586" t="s">
        <v>10163</v>
      </c>
      <c r="AZ1586" t="s">
        <v>10163</v>
      </c>
      <c r="BA1586" t="s">
        <v>48524</v>
      </c>
      <c r="BB1586" t="s">
        <v>6318</v>
      </c>
      <c r="BC1586" t="s">
        <v>66142</v>
      </c>
    </row>
    <row r="1587">
      <c r="A1587" s="2" t="s">
        <v>27919</v>
      </c>
      <c r="B1587" t="s">
        <v>19586</v>
      </c>
      <c r="C1587" t="s">
        <v>65929</v>
      </c>
      <c r="D1587" t="s">
        <v>37578</v>
      </c>
      <c r="E1587" t="s">
        <v>444</v>
      </c>
      <c r="F1587" t="s">
        <v>59641</v>
      </c>
      <c r="G1587" t="s">
        <v>44973</v>
      </c>
      <c r="H1587" t="s">
        <v>444</v>
      </c>
      <c r="I1587" t="s">
        <v>47549</v>
      </c>
      <c r="K1587" t="s">
        <v>53158</v>
      </c>
      <c r="L1587" t="s">
        <v>72964</v>
      </c>
      <c r="N1587" t="s">
        <v>33872</v>
      </c>
      <c r="P1587" t="s">
        <v>59641</v>
      </c>
      <c r="Q1587" t="s">
        <v>10163</v>
      </c>
      <c r="R1587" t="s">
        <v>10163</v>
      </c>
      <c r="AE1587" t="s">
        <v>10163</v>
      </c>
      <c r="AG1587" t="s">
        <v>10163</v>
      </c>
      <c r="AI1587" t="s">
        <v>10163</v>
      </c>
      <c r="AJ1587" t="s">
        <v>10163</v>
      </c>
      <c r="AL1587" t="s">
        <v>10163</v>
      </c>
      <c r="AO1587" t="s">
        <v>10163</v>
      </c>
      <c r="AQ1587" t="s">
        <v>10163</v>
      </c>
      <c r="AR1587" t="s">
        <v>10163</v>
      </c>
      <c r="AU1587" t="s">
        <v>10163</v>
      </c>
      <c r="AV1587" t="s">
        <v>10163</v>
      </c>
      <c r="AY1587" t="s">
        <v>10163</v>
      </c>
      <c r="AZ1587" t="s">
        <v>10163</v>
      </c>
      <c r="BA1587" t="s">
        <v>48524</v>
      </c>
      <c r="BB1587" t="s">
        <v>6318</v>
      </c>
      <c r="BC1587" t="s">
        <v>66142</v>
      </c>
    </row>
    <row r="1588">
      <c r="A1588" s="2" t="s">
        <v>64822</v>
      </c>
      <c r="B1588" t="s">
        <v>6099</v>
      </c>
      <c r="C1588" t="s">
        <v>57138</v>
      </c>
      <c r="D1588" t="s">
        <v>49150</v>
      </c>
      <c r="E1588" t="s">
        <v>444</v>
      </c>
      <c r="F1588" t="s">
        <v>59641</v>
      </c>
      <c r="G1588" t="s">
        <v>44973</v>
      </c>
      <c r="H1588" t="s">
        <v>444</v>
      </c>
      <c r="I1588" t="s">
        <v>47549</v>
      </c>
      <c r="K1588" t="s">
        <v>45759</v>
      </c>
      <c r="L1588" t="s">
        <v>72964</v>
      </c>
      <c r="N1588" t="s">
        <v>45410</v>
      </c>
      <c r="P1588" t="s">
        <v>59641</v>
      </c>
      <c r="Q1588" t="s">
        <v>10163</v>
      </c>
      <c r="R1588" t="s">
        <v>10163</v>
      </c>
      <c r="S1588" t="s">
        <v>30229</v>
      </c>
      <c r="AE1588" t="s">
        <v>10163</v>
      </c>
      <c r="AG1588" t="s">
        <v>10163</v>
      </c>
      <c r="AI1588" t="s">
        <v>10163</v>
      </c>
      <c r="AJ1588" t="s">
        <v>10163</v>
      </c>
      <c r="AL1588" t="s">
        <v>10163</v>
      </c>
      <c r="AO1588" t="s">
        <v>10163</v>
      </c>
      <c r="AQ1588" t="s">
        <v>10163</v>
      </c>
      <c r="AR1588" t="s">
        <v>10163</v>
      </c>
      <c r="AT1588" t="s">
        <v>60868</v>
      </c>
      <c r="AU1588" t="s">
        <v>10163</v>
      </c>
      <c r="AV1588" t="s">
        <v>10163</v>
      </c>
      <c r="AY1588" t="s">
        <v>10163</v>
      </c>
      <c r="AZ1588" t="s">
        <v>10163</v>
      </c>
      <c r="BA1588" t="s">
        <v>48524</v>
      </c>
      <c r="BB1588" t="s">
        <v>74029</v>
      </c>
      <c r="BC1588" t="s">
        <v>32319</v>
      </c>
    </row>
    <row r="1589">
      <c r="A1589" s="2" t="s">
        <v>31460</v>
      </c>
      <c r="B1589" t="s">
        <v>19586</v>
      </c>
      <c r="C1589" t="s">
        <v>50010</v>
      </c>
      <c r="D1589" t="s">
        <v>37578</v>
      </c>
      <c r="E1589" t="s">
        <v>444</v>
      </c>
      <c r="F1589" t="s">
        <v>59641</v>
      </c>
      <c r="G1589" t="s">
        <v>44973</v>
      </c>
      <c r="H1589" t="s">
        <v>444</v>
      </c>
      <c r="I1589" t="s">
        <v>47549</v>
      </c>
      <c r="K1589" t="s">
        <v>53158</v>
      </c>
      <c r="L1589" t="s">
        <v>72964</v>
      </c>
      <c r="N1589" t="s">
        <v>33872</v>
      </c>
      <c r="P1589" t="s">
        <v>59641</v>
      </c>
      <c r="Q1589" t="s">
        <v>10163</v>
      </c>
      <c r="R1589" t="s">
        <v>10163</v>
      </c>
      <c r="AE1589" t="s">
        <v>10163</v>
      </c>
      <c r="AG1589" t="s">
        <v>10163</v>
      </c>
      <c r="AI1589" t="s">
        <v>10163</v>
      </c>
      <c r="AJ1589" t="s">
        <v>10163</v>
      </c>
      <c r="AL1589" t="s">
        <v>10163</v>
      </c>
      <c r="AO1589" t="s">
        <v>10163</v>
      </c>
      <c r="AQ1589" t="s">
        <v>10163</v>
      </c>
      <c r="AR1589" t="s">
        <v>10163</v>
      </c>
      <c r="AU1589" t="s">
        <v>10163</v>
      </c>
      <c r="AV1589" t="s">
        <v>10163</v>
      </c>
      <c r="AY1589" t="s">
        <v>10163</v>
      </c>
      <c r="AZ1589" t="s">
        <v>10163</v>
      </c>
      <c r="BA1589" t="s">
        <v>48524</v>
      </c>
      <c r="BB1589" t="s">
        <v>6318</v>
      </c>
      <c r="BC1589" t="s">
        <v>66142</v>
      </c>
    </row>
    <row r="1590">
      <c r="A1590" s="2" t="s">
        <v>58392</v>
      </c>
      <c r="B1590" t="s">
        <v>19586</v>
      </c>
      <c r="C1590" t="s">
        <v>18377</v>
      </c>
      <c r="D1590" t="s">
        <v>60380</v>
      </c>
      <c r="E1590" t="s">
        <v>444</v>
      </c>
      <c r="F1590" t="s">
        <v>59641</v>
      </c>
      <c r="G1590" t="s">
        <v>44973</v>
      </c>
      <c r="H1590" t="s">
        <v>444</v>
      </c>
      <c r="I1590" t="s">
        <v>47549</v>
      </c>
      <c r="K1590" t="s">
        <v>53158</v>
      </c>
      <c r="L1590" t="s">
        <v>72964</v>
      </c>
      <c r="N1590" t="s">
        <v>33872</v>
      </c>
      <c r="P1590" t="s">
        <v>59641</v>
      </c>
      <c r="Q1590" t="s">
        <v>10163</v>
      </c>
      <c r="R1590" t="s">
        <v>10163</v>
      </c>
      <c r="AE1590" t="s">
        <v>10163</v>
      </c>
      <c r="AG1590" t="s">
        <v>10163</v>
      </c>
      <c r="AI1590" t="s">
        <v>10163</v>
      </c>
      <c r="AJ1590" t="s">
        <v>10163</v>
      </c>
      <c r="AL1590" t="s">
        <v>10163</v>
      </c>
      <c r="AO1590" t="s">
        <v>10163</v>
      </c>
      <c r="AQ1590" t="s">
        <v>10163</v>
      </c>
      <c r="AR1590" t="s">
        <v>10163</v>
      </c>
      <c r="AU1590" t="s">
        <v>10163</v>
      </c>
      <c r="AV1590" t="s">
        <v>10163</v>
      </c>
      <c r="AY1590" t="s">
        <v>10163</v>
      </c>
      <c r="AZ1590" t="s">
        <v>10163</v>
      </c>
      <c r="BA1590" t="s">
        <v>48524</v>
      </c>
      <c r="BB1590" t="s">
        <v>6318</v>
      </c>
      <c r="BC1590" t="s">
        <v>66142</v>
      </c>
    </row>
    <row r="1591">
      <c r="A1591" s="2" t="s">
        <v>28016</v>
      </c>
      <c r="B1591" t="s">
        <v>19586</v>
      </c>
      <c r="C1591" t="s">
        <v>36424</v>
      </c>
      <c r="D1591" t="s">
        <v>46108</v>
      </c>
      <c r="E1591" t="s">
        <v>444</v>
      </c>
      <c r="F1591" t="s">
        <v>59641</v>
      </c>
      <c r="G1591" t="s">
        <v>44973</v>
      </c>
      <c r="H1591" t="s">
        <v>444</v>
      </c>
      <c r="I1591" t="s">
        <v>47549</v>
      </c>
      <c r="K1591" t="s">
        <v>53158</v>
      </c>
      <c r="L1591" t="s">
        <v>72964</v>
      </c>
      <c r="N1591" t="s">
        <v>33872</v>
      </c>
      <c r="P1591" t="s">
        <v>59641</v>
      </c>
      <c r="Q1591" t="s">
        <v>10163</v>
      </c>
      <c r="R1591" t="s">
        <v>10163</v>
      </c>
      <c r="AE1591" t="s">
        <v>10163</v>
      </c>
      <c r="AG1591" t="s">
        <v>10163</v>
      </c>
      <c r="AI1591" t="s">
        <v>10163</v>
      </c>
      <c r="AJ1591" t="s">
        <v>10163</v>
      </c>
      <c r="AL1591" t="s">
        <v>10163</v>
      </c>
      <c r="AO1591" t="s">
        <v>10163</v>
      </c>
      <c r="AQ1591" t="s">
        <v>10163</v>
      </c>
      <c r="AR1591" t="s">
        <v>10163</v>
      </c>
      <c r="AU1591" t="s">
        <v>10163</v>
      </c>
      <c r="AV1591" t="s">
        <v>10163</v>
      </c>
      <c r="AY1591" t="s">
        <v>10163</v>
      </c>
      <c r="AZ1591" t="s">
        <v>10163</v>
      </c>
      <c r="BA1591" t="s">
        <v>48524</v>
      </c>
      <c r="BB1591" t="s">
        <v>6318</v>
      </c>
      <c r="BC1591" t="s">
        <v>66142</v>
      </c>
    </row>
    <row r="1592">
      <c r="A1592" s="2" t="s">
        <v>19831</v>
      </c>
      <c r="B1592" t="s">
        <v>19586</v>
      </c>
      <c r="C1592" t="s">
        <v>63455</v>
      </c>
      <c r="D1592" t="s">
        <v>17635</v>
      </c>
      <c r="E1592" t="s">
        <v>444</v>
      </c>
      <c r="F1592" t="s">
        <v>59641</v>
      </c>
      <c r="G1592" t="s">
        <v>44973</v>
      </c>
      <c r="H1592" t="s">
        <v>444</v>
      </c>
      <c r="I1592" t="s">
        <v>47549</v>
      </c>
      <c r="K1592" t="s">
        <v>53158</v>
      </c>
      <c r="L1592" t="s">
        <v>72964</v>
      </c>
      <c r="N1592" t="s">
        <v>33872</v>
      </c>
      <c r="P1592" t="s">
        <v>59641</v>
      </c>
      <c r="Q1592" t="s">
        <v>10163</v>
      </c>
      <c r="R1592" t="s">
        <v>10163</v>
      </c>
      <c r="AE1592" t="s">
        <v>10163</v>
      </c>
      <c r="AG1592" t="s">
        <v>10163</v>
      </c>
      <c r="AI1592" t="s">
        <v>10163</v>
      </c>
      <c r="AJ1592" t="s">
        <v>10163</v>
      </c>
      <c r="AL1592" t="s">
        <v>10163</v>
      </c>
      <c r="AO1592" t="s">
        <v>10163</v>
      </c>
      <c r="AQ1592" t="s">
        <v>10163</v>
      </c>
      <c r="AR1592" t="s">
        <v>10163</v>
      </c>
      <c r="AU1592" t="s">
        <v>10163</v>
      </c>
      <c r="AV1592" t="s">
        <v>10163</v>
      </c>
      <c r="AY1592" t="s">
        <v>10163</v>
      </c>
      <c r="AZ1592" t="s">
        <v>10163</v>
      </c>
      <c r="BA1592" t="s">
        <v>48524</v>
      </c>
      <c r="BB1592" t="s">
        <v>6318</v>
      </c>
      <c r="BC1592" t="s">
        <v>66142</v>
      </c>
    </row>
    <row r="1593">
      <c r="A1593" s="2" t="s">
        <v>7882</v>
      </c>
      <c r="B1593" t="s">
        <v>19586</v>
      </c>
      <c r="C1593" t="s">
        <v>14372</v>
      </c>
      <c r="D1593" t="s">
        <v>73103</v>
      </c>
      <c r="E1593" t="s">
        <v>444</v>
      </c>
      <c r="F1593" t="s">
        <v>59641</v>
      </c>
      <c r="G1593" t="s">
        <v>44973</v>
      </c>
      <c r="H1593" t="s">
        <v>444</v>
      </c>
      <c r="I1593" t="s">
        <v>47549</v>
      </c>
      <c r="K1593" t="s">
        <v>5745</v>
      </c>
      <c r="L1593" t="s">
        <v>72964</v>
      </c>
      <c r="N1593" t="s">
        <v>33872</v>
      </c>
      <c r="P1593" t="s">
        <v>59641</v>
      </c>
      <c r="Q1593" t="s">
        <v>10163</v>
      </c>
      <c r="R1593" t="s">
        <v>10163</v>
      </c>
      <c r="AE1593" t="s">
        <v>10163</v>
      </c>
      <c r="AG1593" t="s">
        <v>10163</v>
      </c>
      <c r="AI1593" t="s">
        <v>10163</v>
      </c>
      <c r="AJ1593" t="s">
        <v>10163</v>
      </c>
      <c r="AL1593" t="s">
        <v>10163</v>
      </c>
      <c r="AO1593" t="s">
        <v>10163</v>
      </c>
      <c r="AQ1593" t="s">
        <v>10163</v>
      </c>
      <c r="AR1593" t="s">
        <v>10163</v>
      </c>
      <c r="AU1593" t="s">
        <v>10163</v>
      </c>
      <c r="AV1593" t="s">
        <v>10163</v>
      </c>
      <c r="AY1593" t="s">
        <v>10163</v>
      </c>
      <c r="AZ1593" t="s">
        <v>10163</v>
      </c>
      <c r="BA1593" t="s">
        <v>48524</v>
      </c>
      <c r="BB1593" t="s">
        <v>63712</v>
      </c>
      <c r="BC1593" t="s">
        <v>66142</v>
      </c>
    </row>
    <row r="1594">
      <c r="A1594" s="2" t="s">
        <v>39961</v>
      </c>
      <c r="B1594" t="s">
        <v>19586</v>
      </c>
      <c r="C1594" t="s">
        <v>52050</v>
      </c>
      <c r="D1594" t="s">
        <v>21830</v>
      </c>
      <c r="E1594" t="s">
        <v>444</v>
      </c>
      <c r="F1594" t="s">
        <v>59641</v>
      </c>
      <c r="G1594" t="s">
        <v>44973</v>
      </c>
      <c r="H1594" t="s">
        <v>444</v>
      </c>
      <c r="I1594" t="s">
        <v>47549</v>
      </c>
      <c r="K1594" t="s">
        <v>5745</v>
      </c>
      <c r="L1594" t="s">
        <v>72964</v>
      </c>
      <c r="N1594" t="s">
        <v>33872</v>
      </c>
      <c r="P1594" t="s">
        <v>59641</v>
      </c>
      <c r="Q1594" t="s">
        <v>10163</v>
      </c>
      <c r="R1594" t="s">
        <v>10163</v>
      </c>
      <c r="AE1594" t="s">
        <v>10163</v>
      </c>
      <c r="AG1594" t="s">
        <v>10163</v>
      </c>
      <c r="AI1594" t="s">
        <v>10163</v>
      </c>
      <c r="AJ1594" t="s">
        <v>10163</v>
      </c>
      <c r="AL1594" t="s">
        <v>10163</v>
      </c>
      <c r="AO1594" t="s">
        <v>10163</v>
      </c>
      <c r="AQ1594" t="s">
        <v>10163</v>
      </c>
      <c r="AR1594" t="s">
        <v>10163</v>
      </c>
      <c r="AU1594" t="s">
        <v>10163</v>
      </c>
      <c r="AV1594" t="s">
        <v>10163</v>
      </c>
      <c r="AY1594" t="s">
        <v>10163</v>
      </c>
      <c r="AZ1594" t="s">
        <v>10163</v>
      </c>
      <c r="BA1594" t="s">
        <v>48524</v>
      </c>
      <c r="BB1594" t="s">
        <v>26682</v>
      </c>
      <c r="BC1594" t="s">
        <v>66142</v>
      </c>
    </row>
    <row r="1595">
      <c r="A1595" s="2" t="s">
        <v>35890</v>
      </c>
      <c r="B1595" t="s">
        <v>19586</v>
      </c>
      <c r="C1595" t="s">
        <v>62910</v>
      </c>
      <c r="D1595" t="s">
        <v>56593</v>
      </c>
      <c r="E1595" t="s">
        <v>444</v>
      </c>
      <c r="F1595" t="s">
        <v>59641</v>
      </c>
      <c r="G1595" t="s">
        <v>44973</v>
      </c>
      <c r="H1595" t="s">
        <v>444</v>
      </c>
      <c r="I1595" t="s">
        <v>47549</v>
      </c>
      <c r="K1595" t="s">
        <v>53158</v>
      </c>
      <c r="L1595" t="s">
        <v>72964</v>
      </c>
      <c r="N1595" t="s">
        <v>33872</v>
      </c>
      <c r="P1595" t="s">
        <v>59641</v>
      </c>
      <c r="Q1595" t="s">
        <v>10163</v>
      </c>
      <c r="R1595" t="s">
        <v>10163</v>
      </c>
      <c r="AE1595" t="s">
        <v>10163</v>
      </c>
      <c r="AG1595" t="s">
        <v>10163</v>
      </c>
      <c r="AI1595" t="s">
        <v>10163</v>
      </c>
      <c r="AJ1595" t="s">
        <v>10163</v>
      </c>
      <c r="AL1595" t="s">
        <v>10163</v>
      </c>
      <c r="AO1595" t="s">
        <v>10163</v>
      </c>
      <c r="AQ1595" t="s">
        <v>10163</v>
      </c>
      <c r="AR1595" t="s">
        <v>10163</v>
      </c>
      <c r="AU1595" t="s">
        <v>10163</v>
      </c>
      <c r="AV1595" t="s">
        <v>10163</v>
      </c>
      <c r="AY1595" t="s">
        <v>10163</v>
      </c>
      <c r="AZ1595" t="s">
        <v>10163</v>
      </c>
      <c r="BA1595" t="s">
        <v>48524</v>
      </c>
      <c r="BB1595" t="s">
        <v>6318</v>
      </c>
      <c r="BC1595" t="s">
        <v>66142</v>
      </c>
    </row>
    <row r="1596">
      <c r="A1596" s="2" t="s">
        <v>72404</v>
      </c>
      <c r="B1596" t="s">
        <v>19586</v>
      </c>
      <c r="C1596" t="s">
        <v>61278</v>
      </c>
      <c r="D1596" t="s">
        <v>7127</v>
      </c>
      <c r="E1596" t="s">
        <v>444</v>
      </c>
      <c r="F1596" t="s">
        <v>59641</v>
      </c>
      <c r="G1596" t="s">
        <v>44973</v>
      </c>
      <c r="H1596" t="s">
        <v>444</v>
      </c>
      <c r="I1596" t="s">
        <v>47549</v>
      </c>
      <c r="K1596" t="s">
        <v>53158</v>
      </c>
      <c r="L1596" t="s">
        <v>72964</v>
      </c>
      <c r="N1596" t="s">
        <v>33872</v>
      </c>
      <c r="P1596" t="s">
        <v>59641</v>
      </c>
      <c r="Q1596" t="s">
        <v>10163</v>
      </c>
      <c r="R1596" t="s">
        <v>10163</v>
      </c>
      <c r="AE1596" t="s">
        <v>10163</v>
      </c>
      <c r="AG1596" t="s">
        <v>10163</v>
      </c>
      <c r="AI1596" t="s">
        <v>10163</v>
      </c>
      <c r="AJ1596" t="s">
        <v>10163</v>
      </c>
      <c r="AL1596" t="s">
        <v>10163</v>
      </c>
      <c r="AO1596" t="s">
        <v>10163</v>
      </c>
      <c r="AQ1596" t="s">
        <v>10163</v>
      </c>
      <c r="AR1596" t="s">
        <v>10163</v>
      </c>
      <c r="AU1596" t="s">
        <v>10163</v>
      </c>
      <c r="AV1596" t="s">
        <v>10163</v>
      </c>
      <c r="AY1596" t="s">
        <v>10163</v>
      </c>
      <c r="AZ1596" t="s">
        <v>10163</v>
      </c>
      <c r="BA1596" t="s">
        <v>48524</v>
      </c>
      <c r="BB1596" t="s">
        <v>6318</v>
      </c>
      <c r="BC1596" t="s">
        <v>66142</v>
      </c>
    </row>
    <row r="1597">
      <c r="A1597" s="2" t="s">
        <v>7662</v>
      </c>
      <c r="B1597" t="s">
        <v>37737</v>
      </c>
      <c r="C1597" t="s">
        <v>59939</v>
      </c>
      <c r="D1597" t="s">
        <v>27354</v>
      </c>
      <c r="E1597" t="s">
        <v>444</v>
      </c>
      <c r="F1597" t="s">
        <v>59641</v>
      </c>
      <c r="G1597" t="s">
        <v>44973</v>
      </c>
      <c r="H1597" t="s">
        <v>10525</v>
      </c>
      <c r="I1597" t="s">
        <v>45588</v>
      </c>
      <c r="K1597" t="s">
        <v>63120</v>
      </c>
      <c r="L1597" t="s">
        <v>72964</v>
      </c>
      <c r="N1597" t="s">
        <v>52077</v>
      </c>
      <c r="P1597" t="s">
        <v>59641</v>
      </c>
      <c r="Q1597" t="s">
        <v>10163</v>
      </c>
      <c r="R1597" t="s">
        <v>10163</v>
      </c>
      <c r="BA1597" t="s">
        <v>48524</v>
      </c>
      <c r="BB1597" t="s">
        <v>45839</v>
      </c>
      <c r="BC1597" t="s">
        <v>16840</v>
      </c>
    </row>
    <row r="1598">
      <c r="A1598" s="2" t="s">
        <v>25819</v>
      </c>
      <c r="B1598" t="s">
        <v>37737</v>
      </c>
      <c r="C1598" t="s">
        <v>1594</v>
      </c>
      <c r="D1598" t="s">
        <v>27354</v>
      </c>
      <c r="E1598" t="s">
        <v>444</v>
      </c>
      <c r="F1598" t="s">
        <v>59641</v>
      </c>
      <c r="G1598" t="s">
        <v>44973</v>
      </c>
      <c r="H1598" t="s">
        <v>10525</v>
      </c>
      <c r="I1598" t="s">
        <v>45588</v>
      </c>
      <c r="K1598" t="s">
        <v>63120</v>
      </c>
      <c r="L1598" t="s">
        <v>72964</v>
      </c>
      <c r="N1598" t="s">
        <v>52077</v>
      </c>
      <c r="P1598" t="s">
        <v>59641</v>
      </c>
      <c r="Q1598" t="s">
        <v>59641</v>
      </c>
      <c r="R1598" t="s">
        <v>10163</v>
      </c>
      <c r="BA1598" t="s">
        <v>48524</v>
      </c>
      <c r="BB1598" t="s">
        <v>13999</v>
      </c>
      <c r="BC1598" t="s">
        <v>32319</v>
      </c>
    </row>
    <row r="1599">
      <c r="A1599" s="2" t="s">
        <v>3780</v>
      </c>
      <c r="B1599" t="s">
        <v>37737</v>
      </c>
      <c r="C1599" t="s">
        <v>28625</v>
      </c>
      <c r="D1599" t="s">
        <v>27354</v>
      </c>
      <c r="E1599" t="s">
        <v>444</v>
      </c>
      <c r="F1599" t="s">
        <v>59641</v>
      </c>
      <c r="G1599" t="s">
        <v>44973</v>
      </c>
      <c r="H1599" t="s">
        <v>7064</v>
      </c>
      <c r="I1599" t="s">
        <v>45588</v>
      </c>
      <c r="K1599" t="s">
        <v>63120</v>
      </c>
      <c r="L1599" t="s">
        <v>72964</v>
      </c>
      <c r="N1599" t="s">
        <v>52077</v>
      </c>
      <c r="P1599" t="s">
        <v>59641</v>
      </c>
      <c r="Q1599" t="s">
        <v>10163</v>
      </c>
      <c r="R1599" t="s">
        <v>10163</v>
      </c>
      <c r="BA1599" t="s">
        <v>48524</v>
      </c>
      <c r="BB1599" t="s">
        <v>45839</v>
      </c>
      <c r="BC1599" t="s">
        <v>16840</v>
      </c>
    </row>
    <row r="1600">
      <c r="A1600" s="2" t="s">
        <v>26329</v>
      </c>
      <c r="B1600" t="s">
        <v>37737</v>
      </c>
      <c r="C1600" t="s">
        <v>38485</v>
      </c>
      <c r="D1600" t="s">
        <v>47167</v>
      </c>
      <c r="E1600" t="s">
        <v>444</v>
      </c>
      <c r="F1600" t="s">
        <v>59641</v>
      </c>
      <c r="G1600" t="s">
        <v>44973</v>
      </c>
      <c r="H1600" t="s">
        <v>20947</v>
      </c>
      <c r="I1600" t="s">
        <v>45588</v>
      </c>
      <c r="K1600" t="s">
        <v>63120</v>
      </c>
      <c r="L1600" t="s">
        <v>72964</v>
      </c>
      <c r="N1600" t="s">
        <v>4608</v>
      </c>
      <c r="P1600" t="s">
        <v>59641</v>
      </c>
      <c r="Q1600" t="s">
        <v>10163</v>
      </c>
      <c r="R1600" t="s">
        <v>10163</v>
      </c>
      <c r="BA1600" t="s">
        <v>48524</v>
      </c>
      <c r="BB1600" t="s">
        <v>45839</v>
      </c>
      <c r="BC1600" t="s">
        <v>16840</v>
      </c>
    </row>
    <row r="1601">
      <c r="A1601" s="2" t="s">
        <v>25779</v>
      </c>
      <c r="B1601" t="s">
        <v>37737</v>
      </c>
      <c r="C1601" t="s">
        <v>29504</v>
      </c>
      <c r="D1601" t="s">
        <v>53684</v>
      </c>
      <c r="E1601" t="s">
        <v>444</v>
      </c>
      <c r="F1601" t="s">
        <v>59641</v>
      </c>
      <c r="G1601" t="s">
        <v>44973</v>
      </c>
      <c r="H1601" t="s">
        <v>46466</v>
      </c>
      <c r="I1601" t="s">
        <v>45588</v>
      </c>
      <c r="K1601" t="s">
        <v>8878</v>
      </c>
      <c r="L1601" t="s">
        <v>72964</v>
      </c>
      <c r="N1601" t="s">
        <v>73022</v>
      </c>
      <c r="P1601" t="s">
        <v>59641</v>
      </c>
      <c r="Q1601" t="s">
        <v>10163</v>
      </c>
      <c r="R1601" t="s">
        <v>10163</v>
      </c>
      <c r="BA1601" t="s">
        <v>48524</v>
      </c>
      <c r="BB1601" t="s">
        <v>29347</v>
      </c>
      <c r="BC1601" t="s">
        <v>24520</v>
      </c>
    </row>
    <row r="1602">
      <c r="A1602" s="2" t="s">
        <v>38605</v>
      </c>
      <c r="B1602" t="s">
        <v>37737</v>
      </c>
      <c r="C1602" t="s">
        <v>3069</v>
      </c>
      <c r="D1602" t="s">
        <v>71225</v>
      </c>
      <c r="E1602" t="s">
        <v>444</v>
      </c>
      <c r="F1602" t="s">
        <v>59641</v>
      </c>
      <c r="G1602" t="s">
        <v>44973</v>
      </c>
      <c r="H1602" t="s">
        <v>46466</v>
      </c>
      <c r="I1602" t="s">
        <v>45588</v>
      </c>
      <c r="K1602" t="s">
        <v>8878</v>
      </c>
      <c r="L1602" t="s">
        <v>72964</v>
      </c>
      <c r="N1602" t="s">
        <v>73022</v>
      </c>
      <c r="P1602" t="s">
        <v>59641</v>
      </c>
      <c r="Q1602" t="s">
        <v>10163</v>
      </c>
      <c r="R1602" t="s">
        <v>10163</v>
      </c>
      <c r="BA1602" t="s">
        <v>48524</v>
      </c>
      <c r="BB1602" t="s">
        <v>29347</v>
      </c>
      <c r="BC1602" t="s">
        <v>24520</v>
      </c>
    </row>
    <row r="1603">
      <c r="A1603" s="2" t="s">
        <v>841</v>
      </c>
      <c r="B1603" t="s">
        <v>37737</v>
      </c>
      <c r="C1603" t="s">
        <v>29688</v>
      </c>
      <c r="D1603" t="s">
        <v>70218</v>
      </c>
      <c r="E1603" t="s">
        <v>444</v>
      </c>
      <c r="F1603" t="s">
        <v>59641</v>
      </c>
      <c r="G1603" t="s">
        <v>44973</v>
      </c>
      <c r="H1603" t="s">
        <v>46466</v>
      </c>
      <c r="I1603" t="s">
        <v>45588</v>
      </c>
      <c r="K1603" t="s">
        <v>8878</v>
      </c>
      <c r="L1603" t="s">
        <v>72964</v>
      </c>
      <c r="N1603" t="s">
        <v>73022</v>
      </c>
      <c r="P1603" t="s">
        <v>59641</v>
      </c>
      <c r="Q1603" t="s">
        <v>10163</v>
      </c>
      <c r="R1603" t="s">
        <v>10163</v>
      </c>
      <c r="BA1603" t="s">
        <v>48524</v>
      </c>
      <c r="BB1603" t="s">
        <v>29347</v>
      </c>
      <c r="BC1603" t="s">
        <v>24520</v>
      </c>
    </row>
    <row r="1604">
      <c r="A1604" s="2" t="s">
        <v>56560</v>
      </c>
      <c r="B1604" t="s">
        <v>37737</v>
      </c>
      <c r="C1604" t="s">
        <v>1594</v>
      </c>
      <c r="D1604" t="s">
        <v>27354</v>
      </c>
      <c r="E1604" t="s">
        <v>444</v>
      </c>
      <c r="F1604" t="s">
        <v>59641</v>
      </c>
      <c r="G1604" t="s">
        <v>44973</v>
      </c>
      <c r="H1604" t="s">
        <v>10525</v>
      </c>
      <c r="I1604" t="s">
        <v>45588</v>
      </c>
      <c r="K1604" t="s">
        <v>29447</v>
      </c>
      <c r="L1604" t="s">
        <v>72964</v>
      </c>
      <c r="N1604" t="s">
        <v>52077</v>
      </c>
      <c r="P1604" t="s">
        <v>59641</v>
      </c>
      <c r="Q1604" t="s">
        <v>10163</v>
      </c>
      <c r="R1604" t="s">
        <v>10163</v>
      </c>
      <c r="BA1604" t="s">
        <v>48524</v>
      </c>
      <c r="BB1604" t="s">
        <v>29347</v>
      </c>
      <c r="BC1604" t="s">
        <v>24520</v>
      </c>
    </row>
    <row r="1605">
      <c r="A1605" s="2" t="s">
        <v>46576</v>
      </c>
      <c r="B1605" t="s">
        <v>37737</v>
      </c>
      <c r="C1605" t="s">
        <v>22089</v>
      </c>
      <c r="D1605" t="s">
        <v>52873</v>
      </c>
      <c r="E1605" t="s">
        <v>444</v>
      </c>
      <c r="F1605" t="s">
        <v>59641</v>
      </c>
      <c r="G1605" t="s">
        <v>44973</v>
      </c>
      <c r="H1605" t="s">
        <v>10525</v>
      </c>
      <c r="I1605" t="s">
        <v>45588</v>
      </c>
      <c r="K1605" t="s">
        <v>29447</v>
      </c>
      <c r="L1605" t="s">
        <v>72964</v>
      </c>
      <c r="N1605" t="s">
        <v>52077</v>
      </c>
      <c r="P1605" t="s">
        <v>59641</v>
      </c>
      <c r="Q1605" t="s">
        <v>10163</v>
      </c>
      <c r="R1605" t="s">
        <v>10163</v>
      </c>
      <c r="BA1605" t="s">
        <v>48524</v>
      </c>
      <c r="BB1605" t="s">
        <v>29347</v>
      </c>
      <c r="BC1605" t="s">
        <v>24520</v>
      </c>
    </row>
    <row r="1606">
      <c r="A1606" s="2" t="s">
        <v>58619</v>
      </c>
      <c r="B1606" t="s">
        <v>37737</v>
      </c>
      <c r="C1606" t="s">
        <v>66876</v>
      </c>
      <c r="D1606" t="s">
        <v>52873</v>
      </c>
      <c r="E1606" t="s">
        <v>444</v>
      </c>
      <c r="F1606" t="s">
        <v>59641</v>
      </c>
      <c r="G1606" t="s">
        <v>44973</v>
      </c>
      <c r="H1606" t="s">
        <v>10525</v>
      </c>
      <c r="I1606" t="s">
        <v>45588</v>
      </c>
      <c r="K1606" t="s">
        <v>29447</v>
      </c>
      <c r="L1606" t="s">
        <v>72964</v>
      </c>
      <c r="N1606" t="s">
        <v>52077</v>
      </c>
      <c r="P1606" t="s">
        <v>59641</v>
      </c>
      <c r="Q1606" t="s">
        <v>10163</v>
      </c>
      <c r="R1606" t="s">
        <v>10163</v>
      </c>
      <c r="BA1606" t="s">
        <v>48524</v>
      </c>
      <c r="BB1606" t="s">
        <v>29347</v>
      </c>
      <c r="BC1606" t="s">
        <v>24520</v>
      </c>
    </row>
    <row r="1607">
      <c r="A1607" s="2" t="s">
        <v>56113</v>
      </c>
      <c r="B1607" t="s">
        <v>37737</v>
      </c>
      <c r="C1607" t="s">
        <v>64428</v>
      </c>
      <c r="D1607" t="s">
        <v>47167</v>
      </c>
      <c r="E1607" t="s">
        <v>444</v>
      </c>
      <c r="F1607" t="s">
        <v>59641</v>
      </c>
      <c r="G1607" t="s">
        <v>44973</v>
      </c>
      <c r="H1607" t="s">
        <v>20947</v>
      </c>
      <c r="I1607" t="s">
        <v>45588</v>
      </c>
      <c r="K1607" t="s">
        <v>29447</v>
      </c>
      <c r="L1607" t="s">
        <v>72964</v>
      </c>
      <c r="N1607" t="s">
        <v>4608</v>
      </c>
      <c r="P1607" t="s">
        <v>59641</v>
      </c>
      <c r="Q1607" t="s">
        <v>10163</v>
      </c>
      <c r="R1607" t="s">
        <v>10163</v>
      </c>
      <c r="BA1607" t="s">
        <v>48524</v>
      </c>
      <c r="BB1607" t="s">
        <v>29347</v>
      </c>
      <c r="BC1607" t="s">
        <v>24520</v>
      </c>
    </row>
    <row r="1608">
      <c r="A1608" s="2" t="s">
        <v>14722</v>
      </c>
      <c r="B1608" t="s">
        <v>19586</v>
      </c>
      <c r="C1608" t="s">
        <v>61782</v>
      </c>
      <c r="D1608" t="s">
        <v>14598</v>
      </c>
      <c r="E1608" t="s">
        <v>444</v>
      </c>
      <c r="F1608" t="s">
        <v>59641</v>
      </c>
      <c r="G1608" t="s">
        <v>44973</v>
      </c>
      <c r="H1608" t="s">
        <v>444</v>
      </c>
      <c r="I1608" t="s">
        <v>47549</v>
      </c>
      <c r="K1608" t="s">
        <v>53158</v>
      </c>
      <c r="L1608" t="s">
        <v>72964</v>
      </c>
      <c r="N1608" t="s">
        <v>33872</v>
      </c>
      <c r="P1608" t="s">
        <v>59641</v>
      </c>
      <c r="Q1608" t="s">
        <v>10163</v>
      </c>
      <c r="R1608" t="s">
        <v>10163</v>
      </c>
      <c r="AE1608" t="s">
        <v>10163</v>
      </c>
      <c r="AG1608" t="s">
        <v>10163</v>
      </c>
      <c r="AI1608" t="s">
        <v>10163</v>
      </c>
      <c r="AJ1608" t="s">
        <v>10163</v>
      </c>
      <c r="AL1608" t="s">
        <v>10163</v>
      </c>
      <c r="AO1608" t="s">
        <v>10163</v>
      </c>
      <c r="AQ1608" t="s">
        <v>10163</v>
      </c>
      <c r="AR1608" t="s">
        <v>10163</v>
      </c>
      <c r="AU1608" t="s">
        <v>10163</v>
      </c>
      <c r="AV1608" t="s">
        <v>10163</v>
      </c>
      <c r="AY1608" t="s">
        <v>10163</v>
      </c>
      <c r="AZ1608" t="s">
        <v>10163</v>
      </c>
      <c r="BA1608" t="s">
        <v>48524</v>
      </c>
      <c r="BB1608" t="s">
        <v>6318</v>
      </c>
      <c r="BC1608" t="s">
        <v>66142</v>
      </c>
    </row>
    <row r="1609">
      <c r="A1609" s="2" t="s">
        <v>11809</v>
      </c>
      <c r="B1609" t="s">
        <v>10287</v>
      </c>
      <c r="C1609" t="s">
        <v>47485</v>
      </c>
      <c r="D1609" t="s">
        <v>43826</v>
      </c>
      <c r="E1609" t="s">
        <v>444</v>
      </c>
      <c r="F1609" t="s">
        <v>59641</v>
      </c>
      <c r="G1609" t="s">
        <v>44973</v>
      </c>
      <c r="H1609" t="s">
        <v>65673</v>
      </c>
      <c r="I1609" t="s">
        <v>45588</v>
      </c>
      <c r="K1609" t="s">
        <v>1082</v>
      </c>
      <c r="L1609" t="s">
        <v>72964</v>
      </c>
      <c r="N1609" t="s">
        <v>19448</v>
      </c>
      <c r="P1609" t="s">
        <v>59641</v>
      </c>
      <c r="Q1609" t="s">
        <v>10163</v>
      </c>
      <c r="R1609" t="s">
        <v>10163</v>
      </c>
      <c r="BA1609" t="s">
        <v>48524</v>
      </c>
      <c r="BB1609" t="s">
        <v>33000</v>
      </c>
    </row>
    <row r="1610">
      <c r="A1610" s="2" t="s">
        <v>46806</v>
      </c>
      <c r="B1610" t="s">
        <v>10287</v>
      </c>
      <c r="C1610" t="s">
        <v>66623</v>
      </c>
      <c r="D1610" t="s">
        <v>13157</v>
      </c>
      <c r="E1610" t="s">
        <v>444</v>
      </c>
      <c r="F1610" t="s">
        <v>59641</v>
      </c>
      <c r="G1610" t="s">
        <v>44973</v>
      </c>
      <c r="H1610" t="s">
        <v>65673</v>
      </c>
      <c r="I1610" t="s">
        <v>45588</v>
      </c>
      <c r="K1610" t="s">
        <v>1082</v>
      </c>
      <c r="L1610" t="s">
        <v>72964</v>
      </c>
      <c r="N1610" t="s">
        <v>19448</v>
      </c>
      <c r="P1610" t="s">
        <v>59641</v>
      </c>
      <c r="Q1610" t="s">
        <v>10163</v>
      </c>
      <c r="R1610" t="s">
        <v>10163</v>
      </c>
      <c r="BA1610" t="s">
        <v>48524</v>
      </c>
      <c r="BB1610" t="s">
        <v>33000</v>
      </c>
    </row>
    <row r="1611">
      <c r="A1611" s="2" t="s">
        <v>44348</v>
      </c>
      <c r="B1611" t="s">
        <v>10287</v>
      </c>
      <c r="C1611" t="s">
        <v>6651</v>
      </c>
      <c r="D1611" t="s">
        <v>7792</v>
      </c>
      <c r="E1611" t="s">
        <v>444</v>
      </c>
      <c r="F1611" t="s">
        <v>59641</v>
      </c>
      <c r="G1611" t="s">
        <v>44973</v>
      </c>
      <c r="H1611" t="s">
        <v>65673</v>
      </c>
      <c r="I1611" t="s">
        <v>45588</v>
      </c>
      <c r="K1611" t="s">
        <v>1082</v>
      </c>
      <c r="L1611" t="s">
        <v>72964</v>
      </c>
      <c r="N1611" t="s">
        <v>19448</v>
      </c>
      <c r="P1611" t="s">
        <v>59641</v>
      </c>
      <c r="Q1611" t="s">
        <v>10163</v>
      </c>
      <c r="R1611" t="s">
        <v>10163</v>
      </c>
      <c r="BA1611" t="s">
        <v>48524</v>
      </c>
      <c r="BB1611" t="s">
        <v>33000</v>
      </c>
    </row>
    <row r="1612">
      <c r="A1612" s="2" t="s">
        <v>58995</v>
      </c>
      <c r="B1612" t="s">
        <v>10287</v>
      </c>
      <c r="C1612" t="s">
        <v>33160</v>
      </c>
      <c r="D1612" t="s">
        <v>14218</v>
      </c>
      <c r="E1612" t="s">
        <v>444</v>
      </c>
      <c r="F1612" t="s">
        <v>59641</v>
      </c>
      <c r="G1612" t="s">
        <v>44973</v>
      </c>
      <c r="H1612" t="s">
        <v>65673</v>
      </c>
      <c r="I1612" t="s">
        <v>45588</v>
      </c>
      <c r="K1612" t="s">
        <v>1082</v>
      </c>
      <c r="L1612" t="s">
        <v>72964</v>
      </c>
      <c r="N1612" t="s">
        <v>59608</v>
      </c>
      <c r="P1612" t="s">
        <v>59641</v>
      </c>
      <c r="Q1612" t="s">
        <v>59641</v>
      </c>
      <c r="R1612" t="s">
        <v>10163</v>
      </c>
      <c r="AE1612" t="s">
        <v>10163</v>
      </c>
      <c r="AG1612" t="s">
        <v>10163</v>
      </c>
      <c r="AI1612" t="s">
        <v>10163</v>
      </c>
      <c r="AJ1612" t="s">
        <v>10163</v>
      </c>
      <c r="AL1612" t="s">
        <v>10163</v>
      </c>
      <c r="AO1612" t="s">
        <v>10163</v>
      </c>
      <c r="AQ1612" t="s">
        <v>10163</v>
      </c>
      <c r="AR1612" t="s">
        <v>10163</v>
      </c>
      <c r="AU1612" t="s">
        <v>10163</v>
      </c>
      <c r="AV1612" t="s">
        <v>10163</v>
      </c>
      <c r="AY1612" t="s">
        <v>10163</v>
      </c>
      <c r="AZ1612" t="s">
        <v>10163</v>
      </c>
      <c r="BA1612" t="s">
        <v>48524</v>
      </c>
      <c r="BB1612" t="s">
        <v>29347</v>
      </c>
      <c r="BC1612" t="s">
        <v>24520</v>
      </c>
    </row>
    <row r="1613">
      <c r="A1613" s="2" t="s">
        <v>61493</v>
      </c>
      <c r="B1613" t="s">
        <v>10287</v>
      </c>
      <c r="C1613" t="s">
        <v>69234</v>
      </c>
      <c r="D1613" t="s">
        <v>26124</v>
      </c>
      <c r="E1613" t="s">
        <v>444</v>
      </c>
      <c r="F1613" t="s">
        <v>59641</v>
      </c>
      <c r="G1613" t="s">
        <v>44973</v>
      </c>
      <c r="H1613" t="s">
        <v>65673</v>
      </c>
      <c r="I1613" t="s">
        <v>45588</v>
      </c>
      <c r="K1613" t="s">
        <v>1082</v>
      </c>
      <c r="L1613" t="s">
        <v>72964</v>
      </c>
      <c r="N1613" t="s">
        <v>19448</v>
      </c>
      <c r="P1613" t="s">
        <v>59641</v>
      </c>
      <c r="Q1613" t="s">
        <v>10163</v>
      </c>
      <c r="R1613" t="s">
        <v>10163</v>
      </c>
      <c r="BA1613" t="s">
        <v>48524</v>
      </c>
      <c r="BB1613" t="s">
        <v>29347</v>
      </c>
      <c r="BC1613" t="s">
        <v>24520</v>
      </c>
    </row>
    <row r="1614">
      <c r="A1614" s="2" t="s">
        <v>34958</v>
      </c>
      <c r="B1614" t="s">
        <v>10287</v>
      </c>
      <c r="C1614" t="s">
        <v>58256</v>
      </c>
      <c r="D1614" t="s">
        <v>3454</v>
      </c>
      <c r="E1614" t="s">
        <v>444</v>
      </c>
      <c r="F1614" t="s">
        <v>59641</v>
      </c>
      <c r="G1614" t="s">
        <v>44973</v>
      </c>
      <c r="H1614" t="s">
        <v>65673</v>
      </c>
      <c r="I1614" t="s">
        <v>45588</v>
      </c>
      <c r="K1614" t="s">
        <v>1082</v>
      </c>
      <c r="L1614" t="s">
        <v>72964</v>
      </c>
      <c r="N1614" t="s">
        <v>19448</v>
      </c>
      <c r="P1614" t="s">
        <v>59641</v>
      </c>
      <c r="Q1614" t="s">
        <v>10163</v>
      </c>
      <c r="R1614" t="s">
        <v>10163</v>
      </c>
      <c r="BA1614" t="s">
        <v>48524</v>
      </c>
      <c r="BB1614" t="s">
        <v>29347</v>
      </c>
      <c r="BC1614" t="s">
        <v>24520</v>
      </c>
    </row>
    <row r="1615">
      <c r="A1615" s="2" t="s">
        <v>64388</v>
      </c>
      <c r="B1615" t="s">
        <v>10287</v>
      </c>
      <c r="C1615" t="s">
        <v>66399</v>
      </c>
      <c r="D1615" t="s">
        <v>17477</v>
      </c>
      <c r="E1615" t="s">
        <v>444</v>
      </c>
      <c r="F1615" t="s">
        <v>59641</v>
      </c>
      <c r="G1615" t="s">
        <v>44973</v>
      </c>
      <c r="H1615" t="s">
        <v>65673</v>
      </c>
      <c r="I1615" t="s">
        <v>45588</v>
      </c>
      <c r="K1615" t="s">
        <v>1082</v>
      </c>
      <c r="L1615" t="s">
        <v>72964</v>
      </c>
      <c r="N1615" t="s">
        <v>19448</v>
      </c>
      <c r="P1615" t="s">
        <v>59641</v>
      </c>
      <c r="Q1615" t="s">
        <v>10163</v>
      </c>
      <c r="R1615" t="s">
        <v>10163</v>
      </c>
      <c r="BA1615" t="s">
        <v>48524</v>
      </c>
      <c r="BB1615" t="s">
        <v>29347</v>
      </c>
      <c r="BC1615" t="s">
        <v>24520</v>
      </c>
    </row>
    <row r="1616">
      <c r="A1616" s="2" t="s">
        <v>51662</v>
      </c>
      <c r="B1616" t="s">
        <v>10287</v>
      </c>
      <c r="C1616" t="s">
        <v>29421</v>
      </c>
      <c r="D1616" t="s">
        <v>45376</v>
      </c>
      <c r="E1616" t="s">
        <v>444</v>
      </c>
      <c r="F1616" t="s">
        <v>59641</v>
      </c>
      <c r="G1616" t="s">
        <v>44973</v>
      </c>
      <c r="H1616" t="s">
        <v>65673</v>
      </c>
      <c r="I1616" t="s">
        <v>45588</v>
      </c>
      <c r="K1616" t="s">
        <v>1082</v>
      </c>
      <c r="L1616" t="s">
        <v>72964</v>
      </c>
      <c r="N1616" t="s">
        <v>19448</v>
      </c>
      <c r="P1616" t="s">
        <v>59641</v>
      </c>
      <c r="Q1616" t="s">
        <v>10163</v>
      </c>
      <c r="R1616" t="s">
        <v>10163</v>
      </c>
      <c r="BA1616" t="s">
        <v>48524</v>
      </c>
      <c r="BB1616" t="s">
        <v>29347</v>
      </c>
      <c r="BC1616" t="s">
        <v>24520</v>
      </c>
    </row>
    <row r="1617">
      <c r="A1617" s="2" t="s">
        <v>25625</v>
      </c>
      <c r="B1617" t="s">
        <v>10287</v>
      </c>
      <c r="C1617" t="s">
        <v>72280</v>
      </c>
      <c r="D1617" t="s">
        <v>70181</v>
      </c>
      <c r="E1617" t="s">
        <v>444</v>
      </c>
      <c r="F1617" t="s">
        <v>59641</v>
      </c>
      <c r="G1617" t="s">
        <v>44973</v>
      </c>
      <c r="H1617" t="s">
        <v>21892</v>
      </c>
      <c r="I1617" t="s">
        <v>40941</v>
      </c>
      <c r="K1617" t="s">
        <v>49421</v>
      </c>
      <c r="L1617" t="s">
        <v>72964</v>
      </c>
      <c r="N1617" t="s">
        <v>63590</v>
      </c>
      <c r="P1617" t="s">
        <v>59641</v>
      </c>
      <c r="Q1617" t="s">
        <v>10163</v>
      </c>
      <c r="R1617" t="s">
        <v>10163</v>
      </c>
      <c r="S1617" t="s">
        <v>30229</v>
      </c>
      <c r="AE1617" t="s">
        <v>10163</v>
      </c>
      <c r="AG1617" t="s">
        <v>10163</v>
      </c>
      <c r="AI1617" t="s">
        <v>10163</v>
      </c>
      <c r="AJ1617" t="s">
        <v>10163</v>
      </c>
      <c r="AL1617" t="s">
        <v>10163</v>
      </c>
      <c r="AO1617" t="s">
        <v>10163</v>
      </c>
      <c r="AQ1617" t="s">
        <v>10163</v>
      </c>
      <c r="AR1617" t="s">
        <v>10163</v>
      </c>
      <c r="AU1617" t="s">
        <v>10163</v>
      </c>
      <c r="AV1617" t="s">
        <v>10163</v>
      </c>
      <c r="AY1617" t="s">
        <v>10163</v>
      </c>
      <c r="AZ1617" t="s">
        <v>10163</v>
      </c>
      <c r="BA1617" t="s">
        <v>48524</v>
      </c>
      <c r="BB1617" t="s">
        <v>74029</v>
      </c>
      <c r="BC1617" t="s">
        <v>32319</v>
      </c>
    </row>
    <row r="1618">
      <c r="A1618" s="2" t="s">
        <v>51083</v>
      </c>
      <c r="B1618" t="s">
        <v>10287</v>
      </c>
      <c r="C1618" t="s">
        <v>28021</v>
      </c>
      <c r="D1618" t="s">
        <v>35445</v>
      </c>
      <c r="E1618" t="s">
        <v>444</v>
      </c>
      <c r="F1618" t="s">
        <v>59641</v>
      </c>
      <c r="G1618" t="s">
        <v>44973</v>
      </c>
      <c r="H1618" t="s">
        <v>65673</v>
      </c>
      <c r="I1618" t="s">
        <v>45588</v>
      </c>
      <c r="K1618" t="s">
        <v>1082</v>
      </c>
      <c r="L1618" t="s">
        <v>72964</v>
      </c>
      <c r="N1618" t="s">
        <v>19448</v>
      </c>
      <c r="P1618" t="s">
        <v>59641</v>
      </c>
      <c r="Q1618" t="s">
        <v>10163</v>
      </c>
      <c r="R1618" t="s">
        <v>10163</v>
      </c>
      <c r="BA1618" t="s">
        <v>48524</v>
      </c>
      <c r="BB1618" t="s">
        <v>29347</v>
      </c>
      <c r="BC1618" t="s">
        <v>24520</v>
      </c>
    </row>
    <row r="1619">
      <c r="A1619" s="2" t="s">
        <v>43762</v>
      </c>
      <c r="B1619" t="s">
        <v>10287</v>
      </c>
      <c r="C1619" t="s">
        <v>5358</v>
      </c>
      <c r="D1619" t="s">
        <v>48953</v>
      </c>
      <c r="E1619" t="s">
        <v>444</v>
      </c>
      <c r="F1619" t="s">
        <v>59641</v>
      </c>
      <c r="G1619" t="s">
        <v>44973</v>
      </c>
      <c r="H1619" t="s">
        <v>626</v>
      </c>
      <c r="I1619" t="s">
        <v>45588</v>
      </c>
      <c r="K1619" t="s">
        <v>1082</v>
      </c>
      <c r="L1619" t="s">
        <v>72964</v>
      </c>
      <c r="N1619" t="s">
        <v>59608</v>
      </c>
      <c r="P1619" t="s">
        <v>59641</v>
      </c>
      <c r="Q1619" t="s">
        <v>10163</v>
      </c>
      <c r="R1619" t="s">
        <v>10163</v>
      </c>
      <c r="BA1619" t="s">
        <v>48524</v>
      </c>
      <c r="BB1619" t="s">
        <v>33000</v>
      </c>
    </row>
    <row r="1620">
      <c r="A1620" s="2" t="s">
        <v>2412</v>
      </c>
      <c r="B1620" t="s">
        <v>10287</v>
      </c>
      <c r="C1620" t="s">
        <v>40560</v>
      </c>
      <c r="D1620" t="s">
        <v>2520</v>
      </c>
      <c r="E1620" t="s">
        <v>444</v>
      </c>
      <c r="F1620" t="s">
        <v>59641</v>
      </c>
      <c r="G1620" t="s">
        <v>44973</v>
      </c>
      <c r="H1620" t="s">
        <v>65673</v>
      </c>
      <c r="I1620" t="s">
        <v>45588</v>
      </c>
      <c r="K1620" t="s">
        <v>1082</v>
      </c>
      <c r="L1620" t="s">
        <v>72964</v>
      </c>
      <c r="N1620" t="s">
        <v>19448</v>
      </c>
      <c r="P1620" t="s">
        <v>59641</v>
      </c>
      <c r="Q1620" t="s">
        <v>10163</v>
      </c>
      <c r="R1620" t="s">
        <v>10163</v>
      </c>
      <c r="BA1620" t="s">
        <v>48524</v>
      </c>
      <c r="BB1620" t="s">
        <v>29347</v>
      </c>
      <c r="BC1620" t="s">
        <v>24520</v>
      </c>
    </row>
    <row r="1621">
      <c r="A1621" s="2" t="s">
        <v>29039</v>
      </c>
      <c r="B1621" t="s">
        <v>10287</v>
      </c>
      <c r="C1621" t="s">
        <v>43317</v>
      </c>
      <c r="D1621" t="s">
        <v>34889</v>
      </c>
      <c r="E1621" t="s">
        <v>444</v>
      </c>
      <c r="F1621" t="s">
        <v>59641</v>
      </c>
      <c r="G1621" t="s">
        <v>44973</v>
      </c>
      <c r="H1621" t="s">
        <v>35256</v>
      </c>
      <c r="I1621" t="s">
        <v>45588</v>
      </c>
      <c r="K1621" t="s">
        <v>1082</v>
      </c>
      <c r="L1621" t="s">
        <v>72964</v>
      </c>
      <c r="N1621" t="s">
        <v>59608</v>
      </c>
      <c r="P1621" t="s">
        <v>59641</v>
      </c>
      <c r="Q1621" t="s">
        <v>10163</v>
      </c>
      <c r="R1621" t="s">
        <v>10163</v>
      </c>
      <c r="BA1621" t="s">
        <v>48524</v>
      </c>
      <c r="BB1621" t="s">
        <v>29878</v>
      </c>
      <c r="BC1621" t="s">
        <v>56604</v>
      </c>
    </row>
    <row r="1622">
      <c r="A1622" s="2" t="s">
        <v>71183</v>
      </c>
      <c r="B1622" t="s">
        <v>10287</v>
      </c>
      <c r="C1622" t="s">
        <v>48241</v>
      </c>
      <c r="D1622" t="s">
        <v>46950</v>
      </c>
      <c r="E1622" t="s">
        <v>444</v>
      </c>
      <c r="F1622" t="s">
        <v>59641</v>
      </c>
      <c r="G1622" t="s">
        <v>44973</v>
      </c>
      <c r="H1622" t="s">
        <v>21892</v>
      </c>
      <c r="I1622" t="s">
        <v>40941</v>
      </c>
      <c r="K1622" t="s">
        <v>1082</v>
      </c>
      <c r="L1622" t="s">
        <v>72964</v>
      </c>
      <c r="N1622" t="s">
        <v>59608</v>
      </c>
      <c r="P1622" t="s">
        <v>59641</v>
      </c>
      <c r="Q1622" t="s">
        <v>59641</v>
      </c>
      <c r="R1622" t="s">
        <v>10163</v>
      </c>
      <c r="AE1622" t="s">
        <v>10163</v>
      </c>
      <c r="AG1622" t="s">
        <v>10163</v>
      </c>
      <c r="AI1622" t="s">
        <v>10163</v>
      </c>
      <c r="AJ1622" t="s">
        <v>10163</v>
      </c>
      <c r="AL1622" t="s">
        <v>10163</v>
      </c>
      <c r="AO1622" t="s">
        <v>10163</v>
      </c>
      <c r="AQ1622" t="s">
        <v>10163</v>
      </c>
      <c r="AR1622" t="s">
        <v>10163</v>
      </c>
      <c r="AU1622" t="s">
        <v>10163</v>
      </c>
      <c r="AV1622" t="s">
        <v>10163</v>
      </c>
      <c r="AY1622" t="s">
        <v>10163</v>
      </c>
      <c r="AZ1622" t="s">
        <v>10163</v>
      </c>
      <c r="BA1622" t="s">
        <v>48524</v>
      </c>
      <c r="BB1622" t="s">
        <v>38993</v>
      </c>
      <c r="BC1622" t="s">
        <v>27545</v>
      </c>
    </row>
    <row r="1623">
      <c r="A1623" s="2" t="s">
        <v>72931</v>
      </c>
      <c r="B1623" t="s">
        <v>10287</v>
      </c>
      <c r="C1623" t="s">
        <v>26647</v>
      </c>
      <c r="D1623" t="s">
        <v>4634</v>
      </c>
      <c r="E1623" t="s">
        <v>444</v>
      </c>
      <c r="F1623" t="s">
        <v>59641</v>
      </c>
      <c r="G1623" t="s">
        <v>44973</v>
      </c>
      <c r="H1623" t="s">
        <v>65673</v>
      </c>
      <c r="I1623" t="s">
        <v>45588</v>
      </c>
      <c r="K1623" t="s">
        <v>1082</v>
      </c>
      <c r="L1623" t="s">
        <v>72964</v>
      </c>
      <c r="N1623" t="s">
        <v>19448</v>
      </c>
      <c r="P1623" t="s">
        <v>59641</v>
      </c>
      <c r="Q1623" t="s">
        <v>10163</v>
      </c>
      <c r="R1623" t="s">
        <v>10163</v>
      </c>
      <c r="BA1623" t="s">
        <v>48524</v>
      </c>
      <c r="BB1623" t="s">
        <v>29347</v>
      </c>
      <c r="BC1623" t="s">
        <v>24520</v>
      </c>
    </row>
    <row r="1624">
      <c r="A1624" s="2" t="s">
        <v>67825</v>
      </c>
      <c r="B1624" t="s">
        <v>10287</v>
      </c>
      <c r="C1624" t="s">
        <v>64854</v>
      </c>
      <c r="D1624" t="s">
        <v>10149</v>
      </c>
      <c r="E1624" t="s">
        <v>444</v>
      </c>
      <c r="F1624" t="s">
        <v>59641</v>
      </c>
      <c r="G1624" t="s">
        <v>44973</v>
      </c>
      <c r="H1624" t="s">
        <v>35256</v>
      </c>
      <c r="I1624" t="s">
        <v>45588</v>
      </c>
      <c r="K1624" t="s">
        <v>1082</v>
      </c>
      <c r="L1624" t="s">
        <v>72964</v>
      </c>
      <c r="N1624" t="s">
        <v>19448</v>
      </c>
      <c r="P1624" t="s">
        <v>59641</v>
      </c>
      <c r="Q1624" t="s">
        <v>10163</v>
      </c>
      <c r="R1624" t="s">
        <v>10163</v>
      </c>
      <c r="BA1624" t="s">
        <v>6336</v>
      </c>
      <c r="BB1624" t="s">
        <v>38993</v>
      </c>
      <c r="BC1624" t="s">
        <v>27545</v>
      </c>
    </row>
    <row r="1625">
      <c r="A1625" s="2" t="s">
        <v>60806</v>
      </c>
      <c r="B1625" t="s">
        <v>10287</v>
      </c>
      <c r="C1625" t="s">
        <v>8664</v>
      </c>
      <c r="D1625" t="s">
        <v>53960</v>
      </c>
      <c r="E1625" t="s">
        <v>444</v>
      </c>
      <c r="F1625" t="s">
        <v>59641</v>
      </c>
      <c r="G1625" t="s">
        <v>44973</v>
      </c>
      <c r="H1625" t="s">
        <v>65673</v>
      </c>
      <c r="I1625" t="s">
        <v>45588</v>
      </c>
      <c r="K1625" t="s">
        <v>1082</v>
      </c>
      <c r="L1625" t="s">
        <v>72964</v>
      </c>
      <c r="N1625" t="s">
        <v>19448</v>
      </c>
      <c r="P1625" t="s">
        <v>59641</v>
      </c>
      <c r="Q1625" t="s">
        <v>10163</v>
      </c>
      <c r="R1625" t="s">
        <v>10163</v>
      </c>
      <c r="BA1625" t="s">
        <v>64449</v>
      </c>
      <c r="BB1625" t="s">
        <v>38993</v>
      </c>
      <c r="BC1625" t="s">
        <v>27545</v>
      </c>
    </row>
    <row r="1626">
      <c r="A1626" s="2" t="s">
        <v>35362</v>
      </c>
      <c r="B1626" t="s">
        <v>19586</v>
      </c>
      <c r="C1626" t="s">
        <v>13222</v>
      </c>
      <c r="D1626" t="s">
        <v>56462</v>
      </c>
      <c r="E1626" t="s">
        <v>444</v>
      </c>
      <c r="F1626" t="s">
        <v>59641</v>
      </c>
      <c r="G1626" t="s">
        <v>44973</v>
      </c>
      <c r="H1626" t="s">
        <v>444</v>
      </c>
      <c r="I1626" t="s">
        <v>47549</v>
      </c>
      <c r="K1626" t="s">
        <v>53158</v>
      </c>
      <c r="L1626" t="s">
        <v>72964</v>
      </c>
      <c r="N1626" t="s">
        <v>33872</v>
      </c>
      <c r="P1626" t="s">
        <v>59641</v>
      </c>
      <c r="Q1626" t="s">
        <v>10163</v>
      </c>
      <c r="R1626" t="s">
        <v>10163</v>
      </c>
      <c r="AE1626" t="s">
        <v>10163</v>
      </c>
      <c r="AG1626" t="s">
        <v>10163</v>
      </c>
      <c r="AI1626" t="s">
        <v>10163</v>
      </c>
      <c r="AJ1626" t="s">
        <v>10163</v>
      </c>
      <c r="AL1626" t="s">
        <v>10163</v>
      </c>
      <c r="AO1626" t="s">
        <v>10163</v>
      </c>
      <c r="AQ1626" t="s">
        <v>10163</v>
      </c>
      <c r="AR1626" t="s">
        <v>10163</v>
      </c>
      <c r="AU1626" t="s">
        <v>10163</v>
      </c>
      <c r="AV1626" t="s">
        <v>10163</v>
      </c>
      <c r="AY1626" t="s">
        <v>10163</v>
      </c>
      <c r="AZ1626" t="s">
        <v>10163</v>
      </c>
      <c r="BA1626" t="s">
        <v>48524</v>
      </c>
      <c r="BB1626" t="s">
        <v>6318</v>
      </c>
      <c r="BC1626" t="s">
        <v>66142</v>
      </c>
    </row>
    <row r="1627">
      <c r="A1627" s="2" t="s">
        <v>64813</v>
      </c>
      <c r="B1627" t="s">
        <v>57147</v>
      </c>
      <c r="C1627" t="s">
        <v>46148</v>
      </c>
      <c r="D1627" t="s">
        <v>66029</v>
      </c>
      <c r="E1627" t="s">
        <v>444</v>
      </c>
      <c r="F1627" t="s">
        <v>59641</v>
      </c>
      <c r="G1627" t="s">
        <v>44973</v>
      </c>
      <c r="H1627" t="s">
        <v>444</v>
      </c>
      <c r="I1627" t="s">
        <v>47549</v>
      </c>
      <c r="K1627" t="s">
        <v>51546</v>
      </c>
      <c r="L1627" t="s">
        <v>72065</v>
      </c>
      <c r="N1627" t="s">
        <v>16344</v>
      </c>
      <c r="P1627" t="s">
        <v>59641</v>
      </c>
      <c r="Q1627" t="s">
        <v>10163</v>
      </c>
      <c r="R1627" t="s">
        <v>10163</v>
      </c>
      <c r="AE1627" t="s">
        <v>10163</v>
      </c>
      <c r="AG1627" t="s">
        <v>10163</v>
      </c>
      <c r="AI1627" t="s">
        <v>10163</v>
      </c>
      <c r="AJ1627" t="s">
        <v>10163</v>
      </c>
      <c r="AL1627" t="s">
        <v>10163</v>
      </c>
      <c r="AO1627" t="s">
        <v>10163</v>
      </c>
      <c r="AQ1627" t="s">
        <v>10163</v>
      </c>
      <c r="AR1627" t="s">
        <v>10163</v>
      </c>
      <c r="AU1627" t="s">
        <v>10163</v>
      </c>
      <c r="AV1627" t="s">
        <v>10163</v>
      </c>
      <c r="AY1627" t="s">
        <v>10163</v>
      </c>
      <c r="AZ1627" t="s">
        <v>10163</v>
      </c>
      <c r="BA1627" t="s">
        <v>48524</v>
      </c>
      <c r="BB1627" t="s">
        <v>43438</v>
      </c>
      <c r="BC1627" t="s">
        <v>56604</v>
      </c>
    </row>
    <row r="1628">
      <c r="A1628" s="2" t="s">
        <v>3000</v>
      </c>
      <c r="B1628" t="s">
        <v>19586</v>
      </c>
      <c r="C1628" t="s">
        <v>25792</v>
      </c>
      <c r="D1628" t="s">
        <v>639</v>
      </c>
      <c r="E1628" t="s">
        <v>444</v>
      </c>
      <c r="F1628" t="s">
        <v>59641</v>
      </c>
      <c r="G1628" t="s">
        <v>44973</v>
      </c>
      <c r="H1628" t="s">
        <v>444</v>
      </c>
      <c r="I1628" t="s">
        <v>47549</v>
      </c>
      <c r="K1628" t="s">
        <v>53158</v>
      </c>
      <c r="L1628" t="s">
        <v>72964</v>
      </c>
      <c r="N1628" t="s">
        <v>33872</v>
      </c>
      <c r="P1628" t="s">
        <v>59641</v>
      </c>
      <c r="Q1628" t="s">
        <v>10163</v>
      </c>
      <c r="R1628" t="s">
        <v>10163</v>
      </c>
      <c r="AE1628" t="s">
        <v>10163</v>
      </c>
      <c r="AG1628" t="s">
        <v>10163</v>
      </c>
      <c r="AI1628" t="s">
        <v>10163</v>
      </c>
      <c r="AJ1628" t="s">
        <v>10163</v>
      </c>
      <c r="AL1628" t="s">
        <v>10163</v>
      </c>
      <c r="AO1628" t="s">
        <v>10163</v>
      </c>
      <c r="AQ1628" t="s">
        <v>10163</v>
      </c>
      <c r="AR1628" t="s">
        <v>10163</v>
      </c>
      <c r="AU1628" t="s">
        <v>10163</v>
      </c>
      <c r="AV1628" t="s">
        <v>10163</v>
      </c>
      <c r="AY1628" t="s">
        <v>10163</v>
      </c>
      <c r="AZ1628" t="s">
        <v>10163</v>
      </c>
      <c r="BA1628" t="s">
        <v>48524</v>
      </c>
      <c r="BB1628" t="s">
        <v>6318</v>
      </c>
      <c r="BC1628" t="s">
        <v>66142</v>
      </c>
    </row>
    <row r="1629">
      <c r="A1629" s="2" t="s">
        <v>72227</v>
      </c>
      <c r="B1629" t="s">
        <v>19586</v>
      </c>
      <c r="C1629" t="s">
        <v>66921</v>
      </c>
      <c r="D1629" t="s">
        <v>73422</v>
      </c>
      <c r="E1629" t="s">
        <v>444</v>
      </c>
      <c r="F1629" t="s">
        <v>59641</v>
      </c>
      <c r="G1629" t="s">
        <v>44973</v>
      </c>
      <c r="H1629" t="s">
        <v>444</v>
      </c>
      <c r="I1629" t="s">
        <v>47549</v>
      </c>
      <c r="K1629" t="s">
        <v>53158</v>
      </c>
      <c r="L1629" t="s">
        <v>72964</v>
      </c>
      <c r="N1629" t="s">
        <v>33872</v>
      </c>
      <c r="P1629" t="s">
        <v>59641</v>
      </c>
      <c r="Q1629" t="s">
        <v>10163</v>
      </c>
      <c r="R1629" t="s">
        <v>10163</v>
      </c>
      <c r="AE1629" t="s">
        <v>10163</v>
      </c>
      <c r="AG1629" t="s">
        <v>10163</v>
      </c>
      <c r="AI1629" t="s">
        <v>10163</v>
      </c>
      <c r="AJ1629" t="s">
        <v>10163</v>
      </c>
      <c r="AL1629" t="s">
        <v>10163</v>
      </c>
      <c r="AO1629" t="s">
        <v>10163</v>
      </c>
      <c r="AQ1629" t="s">
        <v>10163</v>
      </c>
      <c r="AR1629" t="s">
        <v>10163</v>
      </c>
      <c r="AT1629" t="s">
        <v>60868</v>
      </c>
      <c r="AU1629" t="s">
        <v>10163</v>
      </c>
      <c r="AV1629" t="s">
        <v>10163</v>
      </c>
      <c r="AY1629" t="s">
        <v>10163</v>
      </c>
      <c r="AZ1629" t="s">
        <v>10163</v>
      </c>
      <c r="BA1629" t="s">
        <v>48524</v>
      </c>
      <c r="BB1629" t="s">
        <v>33086</v>
      </c>
      <c r="BC1629" t="s">
        <v>16840</v>
      </c>
    </row>
    <row r="1630">
      <c r="A1630" s="2" t="s">
        <v>38850</v>
      </c>
      <c r="B1630" t="s">
        <v>19586</v>
      </c>
      <c r="C1630" t="s">
        <v>57353</v>
      </c>
      <c r="D1630" t="s">
        <v>55562</v>
      </c>
      <c r="E1630" t="s">
        <v>444</v>
      </c>
      <c r="F1630" t="s">
        <v>59641</v>
      </c>
      <c r="G1630" t="s">
        <v>44973</v>
      </c>
      <c r="H1630" t="s">
        <v>444</v>
      </c>
      <c r="I1630" t="s">
        <v>47549</v>
      </c>
      <c r="K1630" t="s">
        <v>53158</v>
      </c>
      <c r="L1630" t="s">
        <v>72964</v>
      </c>
      <c r="N1630" t="s">
        <v>33872</v>
      </c>
      <c r="P1630" t="s">
        <v>59641</v>
      </c>
      <c r="Q1630" t="s">
        <v>10163</v>
      </c>
      <c r="R1630" t="s">
        <v>10163</v>
      </c>
      <c r="AE1630" t="s">
        <v>10163</v>
      </c>
      <c r="AG1630" t="s">
        <v>10163</v>
      </c>
      <c r="AI1630" t="s">
        <v>10163</v>
      </c>
      <c r="AJ1630" t="s">
        <v>10163</v>
      </c>
      <c r="AL1630" t="s">
        <v>10163</v>
      </c>
      <c r="AO1630" t="s">
        <v>10163</v>
      </c>
      <c r="AQ1630" t="s">
        <v>10163</v>
      </c>
      <c r="AR1630" t="s">
        <v>10163</v>
      </c>
      <c r="AT1630" t="s">
        <v>60868</v>
      </c>
      <c r="AU1630" t="s">
        <v>10163</v>
      </c>
      <c r="AV1630" t="s">
        <v>10163</v>
      </c>
      <c r="AY1630" t="s">
        <v>10163</v>
      </c>
      <c r="AZ1630" t="s">
        <v>10163</v>
      </c>
      <c r="BA1630" t="s">
        <v>48524</v>
      </c>
      <c r="BB1630" t="s">
        <v>33086</v>
      </c>
      <c r="BC1630" t="s">
        <v>16840</v>
      </c>
    </row>
    <row r="1631">
      <c r="A1631" s="2" t="s">
        <v>27883</v>
      </c>
      <c r="B1631" t="s">
        <v>19586</v>
      </c>
      <c r="C1631" t="s">
        <v>47080</v>
      </c>
      <c r="D1631" t="s">
        <v>64888</v>
      </c>
      <c r="E1631" t="s">
        <v>444</v>
      </c>
      <c r="F1631" t="s">
        <v>59641</v>
      </c>
      <c r="G1631" t="s">
        <v>44973</v>
      </c>
      <c r="H1631" t="s">
        <v>444</v>
      </c>
      <c r="I1631" t="s">
        <v>47549</v>
      </c>
      <c r="K1631" t="s">
        <v>53158</v>
      </c>
      <c r="L1631" t="s">
        <v>72964</v>
      </c>
      <c r="N1631" t="s">
        <v>3329</v>
      </c>
      <c r="P1631" t="s">
        <v>59641</v>
      </c>
      <c r="Q1631" t="s">
        <v>10163</v>
      </c>
      <c r="R1631" t="s">
        <v>10163</v>
      </c>
      <c r="AE1631" t="s">
        <v>10163</v>
      </c>
      <c r="AG1631" t="s">
        <v>10163</v>
      </c>
      <c r="AI1631" t="s">
        <v>10163</v>
      </c>
      <c r="AJ1631" t="s">
        <v>10163</v>
      </c>
      <c r="AL1631" t="s">
        <v>10163</v>
      </c>
      <c r="AO1631" t="s">
        <v>10163</v>
      </c>
      <c r="AQ1631" t="s">
        <v>10163</v>
      </c>
      <c r="AR1631" t="s">
        <v>10163</v>
      </c>
      <c r="AT1631" t="s">
        <v>60868</v>
      </c>
      <c r="AU1631" t="s">
        <v>10163</v>
      </c>
      <c r="AV1631" t="s">
        <v>10163</v>
      </c>
      <c r="AY1631" t="s">
        <v>10163</v>
      </c>
      <c r="AZ1631" t="s">
        <v>10163</v>
      </c>
      <c r="BA1631" t="s">
        <v>48524</v>
      </c>
      <c r="BB1631" t="s">
        <v>33086</v>
      </c>
      <c r="BC1631" t="s">
        <v>16840</v>
      </c>
    </row>
    <row r="1632">
      <c r="A1632" s="2" t="s">
        <v>6507</v>
      </c>
      <c r="B1632" t="s">
        <v>19586</v>
      </c>
      <c r="C1632" t="s">
        <v>24337</v>
      </c>
      <c r="D1632" t="s">
        <v>59618</v>
      </c>
      <c r="E1632" t="s">
        <v>444</v>
      </c>
      <c r="F1632" t="s">
        <v>59641</v>
      </c>
      <c r="G1632" t="s">
        <v>44973</v>
      </c>
      <c r="H1632" t="s">
        <v>444</v>
      </c>
      <c r="I1632" t="s">
        <v>47549</v>
      </c>
      <c r="K1632" t="s">
        <v>53158</v>
      </c>
      <c r="L1632" t="s">
        <v>72964</v>
      </c>
      <c r="N1632" t="s">
        <v>33872</v>
      </c>
      <c r="P1632" t="s">
        <v>59641</v>
      </c>
      <c r="Q1632" t="s">
        <v>10163</v>
      </c>
      <c r="R1632" t="s">
        <v>10163</v>
      </c>
      <c r="AE1632" t="s">
        <v>10163</v>
      </c>
      <c r="AG1632" t="s">
        <v>10163</v>
      </c>
      <c r="AI1632" t="s">
        <v>10163</v>
      </c>
      <c r="AJ1632" t="s">
        <v>10163</v>
      </c>
      <c r="AL1632" t="s">
        <v>10163</v>
      </c>
      <c r="AO1632" t="s">
        <v>10163</v>
      </c>
      <c r="AQ1632" t="s">
        <v>10163</v>
      </c>
      <c r="AR1632" t="s">
        <v>10163</v>
      </c>
      <c r="AU1632" t="s">
        <v>10163</v>
      </c>
      <c r="AV1632" t="s">
        <v>10163</v>
      </c>
      <c r="AY1632" t="s">
        <v>10163</v>
      </c>
      <c r="AZ1632" t="s">
        <v>10163</v>
      </c>
      <c r="BA1632" t="s">
        <v>48524</v>
      </c>
      <c r="BB1632" t="s">
        <v>6318</v>
      </c>
      <c r="BC1632" t="s">
        <v>66142</v>
      </c>
    </row>
    <row r="1633">
      <c r="A1633" s="2" t="s">
        <v>25081</v>
      </c>
      <c r="B1633" t="s">
        <v>4706</v>
      </c>
      <c r="C1633" t="s">
        <v>16208</v>
      </c>
      <c r="D1633" t="s">
        <v>4805</v>
      </c>
      <c r="E1633" t="s">
        <v>444</v>
      </c>
      <c r="F1633" t="s">
        <v>59641</v>
      </c>
      <c r="G1633" t="s">
        <v>44973</v>
      </c>
      <c r="H1633" t="s">
        <v>444</v>
      </c>
      <c r="I1633" t="s">
        <v>47549</v>
      </c>
      <c r="K1633" t="s">
        <v>45759</v>
      </c>
      <c r="L1633" t="s">
        <v>12242</v>
      </c>
      <c r="N1633" t="s">
        <v>49046</v>
      </c>
      <c r="P1633" t="s">
        <v>59641</v>
      </c>
      <c r="Q1633" t="s">
        <v>10163</v>
      </c>
      <c r="R1633" t="s">
        <v>10163</v>
      </c>
      <c r="BA1633" t="s">
        <v>48524</v>
      </c>
      <c r="BB1633" t="s">
        <v>17995</v>
      </c>
      <c r="BC1633" t="s">
        <v>56604</v>
      </c>
    </row>
    <row r="1634">
      <c r="A1634" s="2" t="s">
        <v>33454</v>
      </c>
      <c r="B1634" t="s">
        <v>19586</v>
      </c>
      <c r="C1634" t="s">
        <v>18996</v>
      </c>
      <c r="D1634" t="s">
        <v>58169</v>
      </c>
      <c r="E1634" t="s">
        <v>444</v>
      </c>
      <c r="F1634" t="s">
        <v>59641</v>
      </c>
      <c r="G1634" t="s">
        <v>44973</v>
      </c>
      <c r="H1634" t="s">
        <v>444</v>
      </c>
      <c r="I1634" t="s">
        <v>47549</v>
      </c>
      <c r="K1634" t="s">
        <v>53158</v>
      </c>
      <c r="L1634" t="s">
        <v>72964</v>
      </c>
      <c r="N1634" t="s">
        <v>33872</v>
      </c>
      <c r="P1634" t="s">
        <v>59641</v>
      </c>
      <c r="Q1634" t="s">
        <v>10163</v>
      </c>
      <c r="R1634" t="s">
        <v>10163</v>
      </c>
      <c r="AE1634" t="s">
        <v>10163</v>
      </c>
      <c r="AG1634" t="s">
        <v>10163</v>
      </c>
      <c r="AI1634" t="s">
        <v>10163</v>
      </c>
      <c r="AJ1634" t="s">
        <v>10163</v>
      </c>
      <c r="AL1634" t="s">
        <v>10163</v>
      </c>
      <c r="AO1634" t="s">
        <v>10163</v>
      </c>
      <c r="AQ1634" t="s">
        <v>10163</v>
      </c>
      <c r="AR1634" t="s">
        <v>10163</v>
      </c>
      <c r="AU1634" t="s">
        <v>10163</v>
      </c>
      <c r="AV1634" t="s">
        <v>10163</v>
      </c>
      <c r="AY1634" t="s">
        <v>10163</v>
      </c>
      <c r="AZ1634" t="s">
        <v>10163</v>
      </c>
      <c r="BA1634" t="s">
        <v>48524</v>
      </c>
      <c r="BB1634" t="s">
        <v>6318</v>
      </c>
      <c r="BC1634" t="s">
        <v>66142</v>
      </c>
    </row>
    <row r="1635">
      <c r="A1635" s="2" t="s">
        <v>28251</v>
      </c>
      <c r="B1635" t="s">
        <v>19586</v>
      </c>
      <c r="C1635" t="s">
        <v>16663</v>
      </c>
      <c r="D1635" t="s">
        <v>5232</v>
      </c>
      <c r="E1635" t="s">
        <v>444</v>
      </c>
      <c r="F1635" t="s">
        <v>59641</v>
      </c>
      <c r="G1635" t="s">
        <v>44973</v>
      </c>
      <c r="H1635" t="s">
        <v>444</v>
      </c>
      <c r="I1635" t="s">
        <v>47549</v>
      </c>
      <c r="K1635" t="s">
        <v>53158</v>
      </c>
      <c r="L1635" t="s">
        <v>72964</v>
      </c>
      <c r="N1635" t="s">
        <v>33872</v>
      </c>
      <c r="P1635" t="s">
        <v>59641</v>
      </c>
      <c r="Q1635" t="s">
        <v>10163</v>
      </c>
      <c r="R1635" t="s">
        <v>10163</v>
      </c>
      <c r="AE1635" t="s">
        <v>10163</v>
      </c>
      <c r="AG1635" t="s">
        <v>10163</v>
      </c>
      <c r="AI1635" t="s">
        <v>10163</v>
      </c>
      <c r="AJ1635" t="s">
        <v>10163</v>
      </c>
      <c r="AL1635" t="s">
        <v>10163</v>
      </c>
      <c r="AO1635" t="s">
        <v>10163</v>
      </c>
      <c r="AQ1635" t="s">
        <v>10163</v>
      </c>
      <c r="AR1635" t="s">
        <v>10163</v>
      </c>
      <c r="AU1635" t="s">
        <v>10163</v>
      </c>
      <c r="AV1635" t="s">
        <v>10163</v>
      </c>
      <c r="AY1635" t="s">
        <v>10163</v>
      </c>
      <c r="AZ1635" t="s">
        <v>10163</v>
      </c>
      <c r="BA1635" t="s">
        <v>48524</v>
      </c>
      <c r="BB1635" t="s">
        <v>6318</v>
      </c>
      <c r="BC1635" t="s">
        <v>66142</v>
      </c>
    </row>
    <row r="1636">
      <c r="A1636" s="2" t="s">
        <v>43859</v>
      </c>
      <c r="B1636" t="s">
        <v>19586</v>
      </c>
      <c r="C1636" t="s">
        <v>32004</v>
      </c>
      <c r="D1636" t="s">
        <v>1501</v>
      </c>
      <c r="E1636" t="s">
        <v>444</v>
      </c>
      <c r="F1636" t="s">
        <v>59641</v>
      </c>
      <c r="G1636" t="s">
        <v>44973</v>
      </c>
      <c r="H1636" t="s">
        <v>444</v>
      </c>
      <c r="I1636" t="s">
        <v>47549</v>
      </c>
      <c r="K1636" t="s">
        <v>53158</v>
      </c>
      <c r="L1636" t="s">
        <v>72964</v>
      </c>
      <c r="N1636" t="s">
        <v>33872</v>
      </c>
      <c r="P1636" t="s">
        <v>59641</v>
      </c>
      <c r="Q1636" t="s">
        <v>10163</v>
      </c>
      <c r="R1636" t="s">
        <v>10163</v>
      </c>
      <c r="AE1636" t="s">
        <v>10163</v>
      </c>
      <c r="AG1636" t="s">
        <v>10163</v>
      </c>
      <c r="AI1636" t="s">
        <v>10163</v>
      </c>
      <c r="AJ1636" t="s">
        <v>10163</v>
      </c>
      <c r="AL1636" t="s">
        <v>10163</v>
      </c>
      <c r="AO1636" t="s">
        <v>10163</v>
      </c>
      <c r="AQ1636" t="s">
        <v>10163</v>
      </c>
      <c r="AR1636" t="s">
        <v>10163</v>
      </c>
      <c r="AU1636" t="s">
        <v>10163</v>
      </c>
      <c r="AV1636" t="s">
        <v>10163</v>
      </c>
      <c r="AY1636" t="s">
        <v>10163</v>
      </c>
      <c r="AZ1636" t="s">
        <v>10163</v>
      </c>
      <c r="BA1636" t="s">
        <v>48524</v>
      </c>
      <c r="BB1636" t="s">
        <v>6318</v>
      </c>
      <c r="BC1636" t="s">
        <v>66142</v>
      </c>
    </row>
    <row r="1637">
      <c r="A1637" s="2" t="s">
        <v>41761</v>
      </c>
      <c r="B1637" t="s">
        <v>19586</v>
      </c>
      <c r="C1637" t="s">
        <v>72876</v>
      </c>
      <c r="D1637" t="s">
        <v>42498</v>
      </c>
      <c r="E1637" t="s">
        <v>444</v>
      </c>
      <c r="F1637" t="s">
        <v>59641</v>
      </c>
      <c r="G1637" t="s">
        <v>44973</v>
      </c>
      <c r="H1637" t="s">
        <v>444</v>
      </c>
      <c r="I1637" t="s">
        <v>47549</v>
      </c>
      <c r="K1637" t="s">
        <v>53158</v>
      </c>
      <c r="L1637" t="s">
        <v>72964</v>
      </c>
      <c r="N1637" t="s">
        <v>33872</v>
      </c>
      <c r="P1637" t="s">
        <v>59641</v>
      </c>
      <c r="Q1637" t="s">
        <v>10163</v>
      </c>
      <c r="R1637" t="s">
        <v>10163</v>
      </c>
      <c r="AE1637" t="s">
        <v>10163</v>
      </c>
      <c r="AG1637" t="s">
        <v>10163</v>
      </c>
      <c r="AI1637" t="s">
        <v>10163</v>
      </c>
      <c r="AJ1637" t="s">
        <v>10163</v>
      </c>
      <c r="AL1637" t="s">
        <v>10163</v>
      </c>
      <c r="AO1637" t="s">
        <v>10163</v>
      </c>
      <c r="AQ1637" t="s">
        <v>10163</v>
      </c>
      <c r="AR1637" t="s">
        <v>10163</v>
      </c>
      <c r="AU1637" t="s">
        <v>10163</v>
      </c>
      <c r="AV1637" t="s">
        <v>10163</v>
      </c>
      <c r="AY1637" t="s">
        <v>10163</v>
      </c>
      <c r="AZ1637" t="s">
        <v>10163</v>
      </c>
      <c r="BA1637" t="s">
        <v>48524</v>
      </c>
      <c r="BB1637" t="s">
        <v>6318</v>
      </c>
      <c r="BC1637" t="s">
        <v>66142</v>
      </c>
    </row>
    <row r="1638">
      <c r="A1638" s="2" t="s">
        <v>28677</v>
      </c>
      <c r="B1638" t="s">
        <v>19586</v>
      </c>
      <c r="C1638" t="s">
        <v>30145</v>
      </c>
      <c r="D1638" t="s">
        <v>36139</v>
      </c>
      <c r="E1638" t="s">
        <v>444</v>
      </c>
      <c r="F1638" t="s">
        <v>59641</v>
      </c>
      <c r="G1638" t="s">
        <v>44973</v>
      </c>
      <c r="H1638" t="s">
        <v>444</v>
      </c>
      <c r="I1638" t="s">
        <v>47549</v>
      </c>
      <c r="K1638" t="s">
        <v>53158</v>
      </c>
      <c r="L1638" t="s">
        <v>72964</v>
      </c>
      <c r="N1638" t="s">
        <v>33872</v>
      </c>
      <c r="P1638" t="s">
        <v>59641</v>
      </c>
      <c r="Q1638" t="s">
        <v>10163</v>
      </c>
      <c r="R1638" t="s">
        <v>10163</v>
      </c>
      <c r="AE1638" t="s">
        <v>10163</v>
      </c>
      <c r="AG1638" t="s">
        <v>10163</v>
      </c>
      <c r="AI1638" t="s">
        <v>10163</v>
      </c>
      <c r="AJ1638" t="s">
        <v>10163</v>
      </c>
      <c r="AL1638" t="s">
        <v>10163</v>
      </c>
      <c r="AO1638" t="s">
        <v>10163</v>
      </c>
      <c r="AQ1638" t="s">
        <v>10163</v>
      </c>
      <c r="AR1638" t="s">
        <v>10163</v>
      </c>
      <c r="AU1638" t="s">
        <v>10163</v>
      </c>
      <c r="AV1638" t="s">
        <v>10163</v>
      </c>
      <c r="AY1638" t="s">
        <v>10163</v>
      </c>
      <c r="AZ1638" t="s">
        <v>10163</v>
      </c>
      <c r="BA1638" t="s">
        <v>48524</v>
      </c>
      <c r="BB1638" t="s">
        <v>6318</v>
      </c>
      <c r="BC1638" t="s">
        <v>66142</v>
      </c>
    </row>
    <row r="1639">
      <c r="A1639" s="2" t="s">
        <v>42044</v>
      </c>
      <c r="B1639" t="s">
        <v>67621</v>
      </c>
      <c r="C1639" t="s">
        <v>21203</v>
      </c>
      <c r="D1639" t="s">
        <v>2253</v>
      </c>
      <c r="E1639" t="s">
        <v>444</v>
      </c>
      <c r="F1639" t="s">
        <v>59641</v>
      </c>
      <c r="G1639" t="s">
        <v>44973</v>
      </c>
      <c r="H1639" t="s">
        <v>7064</v>
      </c>
      <c r="I1639" t="s">
        <v>45588</v>
      </c>
      <c r="K1639" t="s">
        <v>11974</v>
      </c>
      <c r="L1639" t="s">
        <v>72964</v>
      </c>
      <c r="N1639" t="s">
        <v>52201</v>
      </c>
      <c r="P1639" t="s">
        <v>59641</v>
      </c>
      <c r="Q1639" t="s">
        <v>10163</v>
      </c>
      <c r="R1639" t="s">
        <v>10163</v>
      </c>
      <c r="BA1639" t="s">
        <v>48524</v>
      </c>
      <c r="BB1639" t="s">
        <v>29347</v>
      </c>
      <c r="BC1639" t="s">
        <v>24520</v>
      </c>
    </row>
    <row r="1640">
      <c r="A1640" s="2" t="s">
        <v>14399</v>
      </c>
      <c r="B1640" t="s">
        <v>67621</v>
      </c>
      <c r="C1640" t="s">
        <v>52954</v>
      </c>
      <c r="D1640" t="s">
        <v>40862</v>
      </c>
      <c r="E1640" t="s">
        <v>444</v>
      </c>
      <c r="F1640" t="s">
        <v>59641</v>
      </c>
      <c r="G1640" t="s">
        <v>44973</v>
      </c>
      <c r="H1640" t="s">
        <v>7064</v>
      </c>
      <c r="I1640" t="s">
        <v>45588</v>
      </c>
      <c r="K1640" t="s">
        <v>11974</v>
      </c>
      <c r="L1640" t="s">
        <v>72964</v>
      </c>
      <c r="N1640" t="s">
        <v>52201</v>
      </c>
      <c r="P1640" t="s">
        <v>59641</v>
      </c>
      <c r="Q1640" t="s">
        <v>10163</v>
      </c>
      <c r="R1640" t="s">
        <v>10163</v>
      </c>
      <c r="BA1640" t="s">
        <v>48524</v>
      </c>
      <c r="BB1640" t="s">
        <v>29347</v>
      </c>
      <c r="BC1640" t="s">
        <v>24520</v>
      </c>
    </row>
    <row r="1641">
      <c r="A1641" s="2" t="s">
        <v>71829</v>
      </c>
      <c r="B1641" t="s">
        <v>67621</v>
      </c>
      <c r="C1641" t="s">
        <v>58989</v>
      </c>
      <c r="D1641" t="s">
        <v>41804</v>
      </c>
      <c r="E1641" t="s">
        <v>444</v>
      </c>
      <c r="F1641" t="s">
        <v>59641</v>
      </c>
      <c r="G1641" t="s">
        <v>44973</v>
      </c>
      <c r="H1641" t="s">
        <v>7064</v>
      </c>
      <c r="I1641" t="s">
        <v>45588</v>
      </c>
      <c r="K1641" t="s">
        <v>11974</v>
      </c>
      <c r="L1641" t="s">
        <v>72964</v>
      </c>
      <c r="N1641" t="s">
        <v>52201</v>
      </c>
      <c r="P1641" t="s">
        <v>59641</v>
      </c>
      <c r="Q1641" t="s">
        <v>10163</v>
      </c>
      <c r="R1641" t="s">
        <v>10163</v>
      </c>
      <c r="BA1641" t="s">
        <v>48524</v>
      </c>
      <c r="BB1641" t="s">
        <v>29347</v>
      </c>
      <c r="BC1641" t="s">
        <v>24520</v>
      </c>
    </row>
    <row r="1642">
      <c r="A1642" s="2" t="s">
        <v>23370</v>
      </c>
      <c r="B1642" t="s">
        <v>67621</v>
      </c>
      <c r="C1642" t="s">
        <v>72138</v>
      </c>
      <c r="D1642" t="s">
        <v>61076</v>
      </c>
      <c r="E1642" t="s">
        <v>444</v>
      </c>
      <c r="F1642" t="s">
        <v>59641</v>
      </c>
      <c r="G1642" t="s">
        <v>44973</v>
      </c>
      <c r="H1642" t="s">
        <v>7064</v>
      </c>
      <c r="I1642" t="s">
        <v>45588</v>
      </c>
      <c r="K1642" t="s">
        <v>11974</v>
      </c>
      <c r="L1642" t="s">
        <v>72964</v>
      </c>
      <c r="N1642" t="s">
        <v>52201</v>
      </c>
      <c r="P1642" t="s">
        <v>59641</v>
      </c>
      <c r="Q1642" t="s">
        <v>10163</v>
      </c>
      <c r="R1642" t="s">
        <v>10163</v>
      </c>
      <c r="BA1642" t="s">
        <v>48524</v>
      </c>
      <c r="BB1642" t="s">
        <v>29347</v>
      </c>
      <c r="BC1642" t="s">
        <v>24520</v>
      </c>
    </row>
    <row r="1643">
      <c r="A1643" s="2" t="s">
        <v>23784</v>
      </c>
      <c r="B1643" t="s">
        <v>67621</v>
      </c>
      <c r="C1643" t="s">
        <v>50864</v>
      </c>
      <c r="D1643" t="s">
        <v>58461</v>
      </c>
      <c r="E1643" t="s">
        <v>444</v>
      </c>
      <c r="F1643" t="s">
        <v>59641</v>
      </c>
      <c r="G1643" t="s">
        <v>44973</v>
      </c>
      <c r="H1643" t="s">
        <v>7064</v>
      </c>
      <c r="I1643" t="s">
        <v>45588</v>
      </c>
      <c r="K1643" t="s">
        <v>11974</v>
      </c>
      <c r="L1643" t="s">
        <v>72964</v>
      </c>
      <c r="N1643" t="s">
        <v>52201</v>
      </c>
      <c r="P1643" t="s">
        <v>59641</v>
      </c>
      <c r="Q1643" t="s">
        <v>10163</v>
      </c>
      <c r="R1643" t="s">
        <v>10163</v>
      </c>
      <c r="BA1643" t="s">
        <v>48524</v>
      </c>
      <c r="BB1643" t="s">
        <v>29347</v>
      </c>
      <c r="BC1643" t="s">
        <v>24520</v>
      </c>
    </row>
    <row r="1644">
      <c r="A1644" s="2" t="s">
        <v>52898</v>
      </c>
      <c r="B1644" t="s">
        <v>67621</v>
      </c>
      <c r="C1644" t="s">
        <v>72617</v>
      </c>
      <c r="D1644" t="s">
        <v>69617</v>
      </c>
      <c r="E1644" t="s">
        <v>444</v>
      </c>
      <c r="F1644" t="s">
        <v>59641</v>
      </c>
      <c r="G1644" t="s">
        <v>44973</v>
      </c>
      <c r="H1644" t="s">
        <v>7064</v>
      </c>
      <c r="I1644" t="s">
        <v>45588</v>
      </c>
      <c r="K1644" t="s">
        <v>11974</v>
      </c>
      <c r="L1644" t="s">
        <v>72964</v>
      </c>
      <c r="N1644" t="s">
        <v>52201</v>
      </c>
      <c r="P1644" t="s">
        <v>59641</v>
      </c>
      <c r="Q1644" t="s">
        <v>10163</v>
      </c>
      <c r="R1644" t="s">
        <v>10163</v>
      </c>
      <c r="BA1644" t="s">
        <v>48524</v>
      </c>
      <c r="BB1644" t="s">
        <v>29347</v>
      </c>
      <c r="BC1644" t="s">
        <v>24520</v>
      </c>
    </row>
    <row r="1645">
      <c r="A1645" s="2" t="s">
        <v>58951</v>
      </c>
      <c r="B1645" t="s">
        <v>16036</v>
      </c>
      <c r="C1645" t="s">
        <v>26495</v>
      </c>
      <c r="D1645" t="s">
        <v>12448</v>
      </c>
      <c r="E1645" t="s">
        <v>444</v>
      </c>
      <c r="F1645" t="s">
        <v>59641</v>
      </c>
      <c r="G1645" t="s">
        <v>44973</v>
      </c>
      <c r="H1645" t="s">
        <v>7064</v>
      </c>
      <c r="I1645" t="s">
        <v>45588</v>
      </c>
      <c r="K1645" t="s">
        <v>11974</v>
      </c>
      <c r="L1645" t="s">
        <v>72964</v>
      </c>
      <c r="N1645" t="s">
        <v>44346</v>
      </c>
      <c r="P1645" t="s">
        <v>59641</v>
      </c>
      <c r="Q1645" t="s">
        <v>10163</v>
      </c>
      <c r="R1645" t="s">
        <v>10163</v>
      </c>
      <c r="BA1645" t="s">
        <v>48524</v>
      </c>
      <c r="BB1645" t="s">
        <v>29347</v>
      </c>
      <c r="BC1645" t="s">
        <v>24520</v>
      </c>
    </row>
    <row r="1646">
      <c r="A1646" s="2" t="s">
        <v>25220</v>
      </c>
      <c r="B1646" t="s">
        <v>16036</v>
      </c>
      <c r="C1646" t="s">
        <v>29768</v>
      </c>
      <c r="D1646" t="s">
        <v>17077</v>
      </c>
      <c r="E1646" t="s">
        <v>444</v>
      </c>
      <c r="F1646" t="s">
        <v>59641</v>
      </c>
      <c r="G1646" t="s">
        <v>44973</v>
      </c>
      <c r="H1646" t="s">
        <v>7064</v>
      </c>
      <c r="I1646" t="s">
        <v>45588</v>
      </c>
      <c r="K1646" t="s">
        <v>11974</v>
      </c>
      <c r="L1646" t="s">
        <v>72964</v>
      </c>
      <c r="N1646" t="s">
        <v>44346</v>
      </c>
      <c r="P1646" t="s">
        <v>59641</v>
      </c>
      <c r="Q1646" t="s">
        <v>10163</v>
      </c>
      <c r="R1646" t="s">
        <v>10163</v>
      </c>
      <c r="BA1646" t="s">
        <v>48524</v>
      </c>
      <c r="BB1646" t="s">
        <v>29347</v>
      </c>
      <c r="BC1646" t="s">
        <v>24520</v>
      </c>
    </row>
    <row r="1647">
      <c r="A1647" s="2" t="s">
        <v>47174</v>
      </c>
      <c r="B1647" t="s">
        <v>16036</v>
      </c>
      <c r="C1647" t="s">
        <v>72446</v>
      </c>
      <c r="D1647" t="s">
        <v>41366</v>
      </c>
      <c r="E1647" t="s">
        <v>444</v>
      </c>
      <c r="F1647" t="s">
        <v>59641</v>
      </c>
      <c r="G1647" t="s">
        <v>44973</v>
      </c>
      <c r="H1647" t="s">
        <v>7064</v>
      </c>
      <c r="I1647" t="s">
        <v>45588</v>
      </c>
      <c r="K1647" t="s">
        <v>11974</v>
      </c>
      <c r="L1647" t="s">
        <v>72964</v>
      </c>
      <c r="N1647" t="s">
        <v>44346</v>
      </c>
      <c r="P1647" t="s">
        <v>59641</v>
      </c>
      <c r="Q1647" t="s">
        <v>10163</v>
      </c>
      <c r="R1647" t="s">
        <v>10163</v>
      </c>
      <c r="BA1647" t="s">
        <v>48524</v>
      </c>
      <c r="BB1647" t="s">
        <v>29347</v>
      </c>
      <c r="BC1647" t="s">
        <v>24520</v>
      </c>
    </row>
    <row r="1648">
      <c r="A1648" s="2" t="s">
        <v>44306</v>
      </c>
      <c r="B1648" t="s">
        <v>16036</v>
      </c>
      <c r="C1648" t="s">
        <v>6817</v>
      </c>
      <c r="D1648" t="s">
        <v>38929</v>
      </c>
      <c r="E1648" t="s">
        <v>444</v>
      </c>
      <c r="F1648" t="s">
        <v>59641</v>
      </c>
      <c r="G1648" t="s">
        <v>44973</v>
      </c>
      <c r="H1648" t="s">
        <v>7064</v>
      </c>
      <c r="I1648" t="s">
        <v>45588</v>
      </c>
      <c r="K1648" t="s">
        <v>11974</v>
      </c>
      <c r="L1648" t="s">
        <v>72964</v>
      </c>
      <c r="N1648" t="s">
        <v>44346</v>
      </c>
      <c r="P1648" t="s">
        <v>59641</v>
      </c>
      <c r="Q1648" t="s">
        <v>10163</v>
      </c>
      <c r="R1648" t="s">
        <v>10163</v>
      </c>
      <c r="BA1648" t="s">
        <v>48524</v>
      </c>
      <c r="BB1648" t="s">
        <v>29347</v>
      </c>
      <c r="BC1648" t="s">
        <v>24520</v>
      </c>
    </row>
    <row r="1649">
      <c r="A1649" s="2" t="s">
        <v>27004</v>
      </c>
      <c r="B1649" t="s">
        <v>16036</v>
      </c>
      <c r="C1649" t="s">
        <v>6817</v>
      </c>
      <c r="D1649" t="s">
        <v>61678</v>
      </c>
      <c r="E1649" t="s">
        <v>444</v>
      </c>
      <c r="F1649" t="s">
        <v>59641</v>
      </c>
      <c r="G1649" t="s">
        <v>44973</v>
      </c>
      <c r="H1649" t="s">
        <v>7064</v>
      </c>
      <c r="I1649" t="s">
        <v>45588</v>
      </c>
      <c r="K1649" t="s">
        <v>11974</v>
      </c>
      <c r="L1649" t="s">
        <v>72964</v>
      </c>
      <c r="N1649" t="s">
        <v>44346</v>
      </c>
      <c r="P1649" t="s">
        <v>59641</v>
      </c>
      <c r="Q1649" t="s">
        <v>59641</v>
      </c>
      <c r="R1649" t="s">
        <v>10163</v>
      </c>
      <c r="AE1649" t="s">
        <v>10163</v>
      </c>
      <c r="AG1649" t="s">
        <v>10163</v>
      </c>
      <c r="AI1649" t="s">
        <v>10163</v>
      </c>
      <c r="AJ1649" t="s">
        <v>10163</v>
      </c>
      <c r="AL1649" t="s">
        <v>10163</v>
      </c>
      <c r="AO1649" t="s">
        <v>10163</v>
      </c>
      <c r="AQ1649" t="s">
        <v>10163</v>
      </c>
      <c r="AR1649" t="s">
        <v>10163</v>
      </c>
      <c r="AU1649" t="s">
        <v>10163</v>
      </c>
      <c r="AV1649" t="s">
        <v>10163</v>
      </c>
      <c r="AY1649" t="s">
        <v>10163</v>
      </c>
      <c r="AZ1649" t="s">
        <v>10163</v>
      </c>
      <c r="BA1649" t="s">
        <v>48524</v>
      </c>
      <c r="BB1649" t="s">
        <v>8538</v>
      </c>
      <c r="BC1649" t="s">
        <v>32319</v>
      </c>
    </row>
    <row r="1650">
      <c r="A1650" s="2" t="s">
        <v>56472</v>
      </c>
      <c r="B1650" t="s">
        <v>16036</v>
      </c>
      <c r="C1650" t="s">
        <v>17610</v>
      </c>
      <c r="D1650" t="s">
        <v>69328</v>
      </c>
      <c r="E1650" t="s">
        <v>444</v>
      </c>
      <c r="F1650" t="s">
        <v>59641</v>
      </c>
      <c r="G1650" t="s">
        <v>44973</v>
      </c>
      <c r="H1650" t="s">
        <v>7064</v>
      </c>
      <c r="I1650" t="s">
        <v>45588</v>
      </c>
      <c r="K1650" t="s">
        <v>11974</v>
      </c>
      <c r="L1650" t="s">
        <v>72964</v>
      </c>
      <c r="N1650" t="s">
        <v>44346</v>
      </c>
      <c r="P1650" t="s">
        <v>59641</v>
      </c>
      <c r="Q1650" t="s">
        <v>10163</v>
      </c>
      <c r="R1650" t="s">
        <v>10163</v>
      </c>
      <c r="BA1650" t="s">
        <v>48524</v>
      </c>
      <c r="BB1650" t="s">
        <v>29347</v>
      </c>
      <c r="BC1650" t="s">
        <v>24520</v>
      </c>
    </row>
    <row r="1651">
      <c r="A1651" s="2" t="s">
        <v>30238</v>
      </c>
      <c r="B1651" t="s">
        <v>16036</v>
      </c>
      <c r="C1651" t="s">
        <v>9647</v>
      </c>
      <c r="D1651" t="s">
        <v>1046</v>
      </c>
      <c r="E1651" t="s">
        <v>444</v>
      </c>
      <c r="F1651" t="s">
        <v>59641</v>
      </c>
      <c r="G1651" t="s">
        <v>44973</v>
      </c>
      <c r="H1651" t="s">
        <v>7064</v>
      </c>
      <c r="I1651" t="s">
        <v>45588</v>
      </c>
      <c r="K1651" t="s">
        <v>11974</v>
      </c>
      <c r="L1651" t="s">
        <v>72964</v>
      </c>
      <c r="N1651" t="s">
        <v>44346</v>
      </c>
      <c r="P1651" t="s">
        <v>59641</v>
      </c>
      <c r="Q1651" t="s">
        <v>10163</v>
      </c>
      <c r="R1651" t="s">
        <v>10163</v>
      </c>
      <c r="BA1651" t="s">
        <v>48524</v>
      </c>
      <c r="BB1651" t="s">
        <v>29347</v>
      </c>
      <c r="BC1651" t="s">
        <v>24520</v>
      </c>
    </row>
    <row r="1652">
      <c r="A1652" s="2" t="s">
        <v>68726</v>
      </c>
      <c r="B1652" t="s">
        <v>16036</v>
      </c>
      <c r="C1652" t="s">
        <v>9647</v>
      </c>
      <c r="D1652" t="s">
        <v>12530</v>
      </c>
      <c r="E1652" t="s">
        <v>444</v>
      </c>
      <c r="F1652" t="s">
        <v>59641</v>
      </c>
      <c r="G1652" t="s">
        <v>44973</v>
      </c>
      <c r="H1652" t="s">
        <v>7064</v>
      </c>
      <c r="I1652" t="s">
        <v>45588</v>
      </c>
      <c r="K1652" t="s">
        <v>11974</v>
      </c>
      <c r="L1652" t="s">
        <v>72964</v>
      </c>
      <c r="N1652" t="s">
        <v>67735</v>
      </c>
      <c r="P1652" t="s">
        <v>59641</v>
      </c>
      <c r="Q1652" t="s">
        <v>59641</v>
      </c>
      <c r="R1652" t="s">
        <v>10163</v>
      </c>
      <c r="S1652" t="s">
        <v>61542</v>
      </c>
      <c r="AE1652" t="s">
        <v>10163</v>
      </c>
      <c r="AG1652" t="s">
        <v>10163</v>
      </c>
      <c r="AI1652" t="s">
        <v>10163</v>
      </c>
      <c r="AJ1652" t="s">
        <v>10163</v>
      </c>
      <c r="AL1652" t="s">
        <v>10163</v>
      </c>
      <c r="AO1652" t="s">
        <v>10163</v>
      </c>
      <c r="AQ1652" t="s">
        <v>10163</v>
      </c>
      <c r="AR1652" t="s">
        <v>10163</v>
      </c>
      <c r="AU1652" t="s">
        <v>10163</v>
      </c>
      <c r="AV1652" t="s">
        <v>10163</v>
      </c>
      <c r="AY1652" t="s">
        <v>10163</v>
      </c>
      <c r="AZ1652" t="s">
        <v>10163</v>
      </c>
      <c r="BA1652" t="s">
        <v>15161</v>
      </c>
      <c r="BB1652" t="s">
        <v>34191</v>
      </c>
      <c r="BC1652" t="s">
        <v>32319</v>
      </c>
    </row>
    <row r="1653">
      <c r="A1653" s="2" t="s">
        <v>30276</v>
      </c>
      <c r="B1653" t="s">
        <v>16036</v>
      </c>
      <c r="C1653" t="s">
        <v>29484</v>
      </c>
      <c r="D1653" t="s">
        <v>1263</v>
      </c>
      <c r="E1653" t="s">
        <v>444</v>
      </c>
      <c r="F1653" t="s">
        <v>59641</v>
      </c>
      <c r="G1653" t="s">
        <v>44973</v>
      </c>
      <c r="H1653" t="s">
        <v>7064</v>
      </c>
      <c r="I1653" t="s">
        <v>45588</v>
      </c>
      <c r="K1653" t="s">
        <v>11974</v>
      </c>
      <c r="L1653" t="s">
        <v>72964</v>
      </c>
      <c r="N1653" t="s">
        <v>44346</v>
      </c>
      <c r="P1653" t="s">
        <v>59641</v>
      </c>
      <c r="Q1653" t="s">
        <v>10163</v>
      </c>
      <c r="R1653" t="s">
        <v>10163</v>
      </c>
      <c r="BA1653" t="s">
        <v>48524</v>
      </c>
      <c r="BB1653" t="s">
        <v>29347</v>
      </c>
      <c r="BC1653" t="s">
        <v>24520</v>
      </c>
    </row>
    <row r="1654">
      <c r="A1654" s="2" t="s">
        <v>65588</v>
      </c>
      <c r="B1654" t="s">
        <v>16036</v>
      </c>
      <c r="C1654" t="s">
        <v>14656</v>
      </c>
      <c r="D1654" t="s">
        <v>30492</v>
      </c>
      <c r="E1654" t="s">
        <v>444</v>
      </c>
      <c r="F1654" t="s">
        <v>59641</v>
      </c>
      <c r="G1654" t="s">
        <v>44973</v>
      </c>
      <c r="H1654" t="s">
        <v>7064</v>
      </c>
      <c r="I1654" t="s">
        <v>45588</v>
      </c>
      <c r="K1654" t="s">
        <v>11974</v>
      </c>
      <c r="L1654" t="s">
        <v>72964</v>
      </c>
      <c r="N1654" t="s">
        <v>67735</v>
      </c>
      <c r="P1654" t="s">
        <v>59641</v>
      </c>
      <c r="Q1654" t="s">
        <v>59641</v>
      </c>
      <c r="R1654" t="s">
        <v>10163</v>
      </c>
      <c r="S1654" t="s">
        <v>61542</v>
      </c>
      <c r="AE1654" t="s">
        <v>10163</v>
      </c>
      <c r="AG1654" t="s">
        <v>10163</v>
      </c>
      <c r="AI1654" t="s">
        <v>10163</v>
      </c>
      <c r="AJ1654" t="s">
        <v>10163</v>
      </c>
      <c r="AL1654" t="s">
        <v>10163</v>
      </c>
      <c r="AO1654" t="s">
        <v>10163</v>
      </c>
      <c r="AQ1654" t="s">
        <v>10163</v>
      </c>
      <c r="AR1654" t="s">
        <v>10163</v>
      </c>
      <c r="AU1654" t="s">
        <v>10163</v>
      </c>
      <c r="AV1654" t="s">
        <v>10163</v>
      </c>
      <c r="AY1654" t="s">
        <v>10163</v>
      </c>
      <c r="AZ1654" t="s">
        <v>10163</v>
      </c>
      <c r="BA1654" t="s">
        <v>15161</v>
      </c>
      <c r="BB1654" t="s">
        <v>34191</v>
      </c>
      <c r="BC1654" t="s">
        <v>32319</v>
      </c>
    </row>
    <row r="1655">
      <c r="A1655" s="2" t="s">
        <v>69559</v>
      </c>
      <c r="B1655" t="s">
        <v>16036</v>
      </c>
      <c r="C1655" t="s">
        <v>29768</v>
      </c>
      <c r="D1655" t="s">
        <v>17077</v>
      </c>
      <c r="E1655" t="s">
        <v>444</v>
      </c>
      <c r="F1655" t="s">
        <v>59641</v>
      </c>
      <c r="G1655" t="s">
        <v>44973</v>
      </c>
      <c r="H1655" t="s">
        <v>67541</v>
      </c>
      <c r="I1655" t="s">
        <v>45588</v>
      </c>
      <c r="K1655" t="s">
        <v>11974</v>
      </c>
      <c r="L1655" t="s">
        <v>72964</v>
      </c>
      <c r="N1655" t="s">
        <v>42196</v>
      </c>
      <c r="P1655" t="s">
        <v>59641</v>
      </c>
      <c r="Q1655" t="s">
        <v>10163</v>
      </c>
      <c r="R1655" t="s">
        <v>10163</v>
      </c>
      <c r="BA1655" t="s">
        <v>48524</v>
      </c>
      <c r="BB1655" t="s">
        <v>57323</v>
      </c>
      <c r="BC1655" t="s">
        <v>27545</v>
      </c>
    </row>
    <row r="1656">
      <c r="A1656" s="2" t="s">
        <v>8716</v>
      </c>
      <c r="B1656" t="s">
        <v>16036</v>
      </c>
      <c r="C1656" t="s">
        <v>29768</v>
      </c>
      <c r="D1656" t="s">
        <v>17077</v>
      </c>
      <c r="E1656" t="s">
        <v>444</v>
      </c>
      <c r="F1656" t="s">
        <v>59641</v>
      </c>
      <c r="G1656" t="s">
        <v>44973</v>
      </c>
      <c r="H1656" t="s">
        <v>67541</v>
      </c>
      <c r="I1656" t="s">
        <v>45588</v>
      </c>
      <c r="K1656" t="s">
        <v>11974</v>
      </c>
      <c r="L1656" t="s">
        <v>72964</v>
      </c>
      <c r="N1656" t="s">
        <v>42196</v>
      </c>
      <c r="P1656" t="s">
        <v>59641</v>
      </c>
      <c r="Q1656" t="s">
        <v>59641</v>
      </c>
      <c r="R1656" t="s">
        <v>10163</v>
      </c>
      <c r="BA1656" t="s">
        <v>37002</v>
      </c>
      <c r="BB1656" t="s">
        <v>22082</v>
      </c>
      <c r="BC1656" t="s">
        <v>32319</v>
      </c>
    </row>
    <row r="1657">
      <c r="A1657" s="2" t="s">
        <v>71815</v>
      </c>
      <c r="B1657" t="s">
        <v>16036</v>
      </c>
      <c r="C1657" t="s">
        <v>20219</v>
      </c>
      <c r="D1657" t="s">
        <v>41366</v>
      </c>
      <c r="E1657" t="s">
        <v>444</v>
      </c>
      <c r="F1657" t="s">
        <v>59641</v>
      </c>
      <c r="G1657" t="s">
        <v>44973</v>
      </c>
      <c r="H1657" t="s">
        <v>67541</v>
      </c>
      <c r="I1657" t="s">
        <v>45588</v>
      </c>
      <c r="K1657" t="s">
        <v>11974</v>
      </c>
      <c r="L1657" t="s">
        <v>72964</v>
      </c>
      <c r="N1657" t="s">
        <v>42196</v>
      </c>
      <c r="P1657" t="s">
        <v>59641</v>
      </c>
      <c r="Q1657" t="s">
        <v>10163</v>
      </c>
      <c r="R1657" t="s">
        <v>10163</v>
      </c>
      <c r="BA1657" t="s">
        <v>48524</v>
      </c>
      <c r="BB1657" t="s">
        <v>57323</v>
      </c>
      <c r="BC1657" t="s">
        <v>27545</v>
      </c>
    </row>
    <row r="1658">
      <c r="A1658" s="2" t="s">
        <v>12350</v>
      </c>
      <c r="B1658" t="s">
        <v>16036</v>
      </c>
      <c r="C1658" t="s">
        <v>20219</v>
      </c>
      <c r="D1658" t="s">
        <v>41366</v>
      </c>
      <c r="E1658" t="s">
        <v>444</v>
      </c>
      <c r="F1658" t="s">
        <v>59641</v>
      </c>
      <c r="G1658" t="s">
        <v>44973</v>
      </c>
      <c r="H1658" t="s">
        <v>67541</v>
      </c>
      <c r="I1658" t="s">
        <v>45588</v>
      </c>
      <c r="K1658" t="s">
        <v>11974</v>
      </c>
      <c r="L1658" t="s">
        <v>72964</v>
      </c>
      <c r="N1658" t="s">
        <v>42196</v>
      </c>
      <c r="P1658" t="s">
        <v>59641</v>
      </c>
      <c r="Q1658" t="s">
        <v>59641</v>
      </c>
      <c r="R1658" t="s">
        <v>10163</v>
      </c>
      <c r="BA1658" t="s">
        <v>37002</v>
      </c>
      <c r="BB1658" t="s">
        <v>22082</v>
      </c>
      <c r="BC1658" t="s">
        <v>32319</v>
      </c>
    </row>
    <row r="1659">
      <c r="A1659" s="2" t="s">
        <v>4493</v>
      </c>
      <c r="B1659" t="s">
        <v>16036</v>
      </c>
      <c r="C1659" t="s">
        <v>72446</v>
      </c>
      <c r="D1659" t="s">
        <v>39114</v>
      </c>
      <c r="E1659" t="s">
        <v>444</v>
      </c>
      <c r="F1659" t="s">
        <v>59641</v>
      </c>
      <c r="G1659" t="s">
        <v>44973</v>
      </c>
      <c r="H1659" t="s">
        <v>67541</v>
      </c>
      <c r="I1659" t="s">
        <v>45588</v>
      </c>
      <c r="K1659" t="s">
        <v>11974</v>
      </c>
      <c r="L1659" t="s">
        <v>72964</v>
      </c>
      <c r="N1659" t="s">
        <v>42196</v>
      </c>
      <c r="P1659" t="s">
        <v>59641</v>
      </c>
      <c r="Q1659" t="s">
        <v>10163</v>
      </c>
      <c r="R1659" t="s">
        <v>10163</v>
      </c>
      <c r="BA1659" t="s">
        <v>48524</v>
      </c>
      <c r="BB1659" t="s">
        <v>57323</v>
      </c>
      <c r="BC1659" t="s">
        <v>27545</v>
      </c>
    </row>
    <row r="1660">
      <c r="A1660" s="2" t="s">
        <v>62528</v>
      </c>
      <c r="B1660" t="s">
        <v>16036</v>
      </c>
      <c r="C1660" t="s">
        <v>17610</v>
      </c>
      <c r="D1660" t="s">
        <v>38348</v>
      </c>
      <c r="E1660" t="s">
        <v>444</v>
      </c>
      <c r="F1660" t="s">
        <v>59641</v>
      </c>
      <c r="G1660" t="s">
        <v>44973</v>
      </c>
      <c r="H1660" t="s">
        <v>67541</v>
      </c>
      <c r="I1660" t="s">
        <v>45588</v>
      </c>
      <c r="K1660" t="s">
        <v>11974</v>
      </c>
      <c r="L1660" t="s">
        <v>72964</v>
      </c>
      <c r="N1660" t="s">
        <v>42196</v>
      </c>
      <c r="P1660" t="s">
        <v>59641</v>
      </c>
      <c r="Q1660" t="s">
        <v>10163</v>
      </c>
      <c r="R1660" t="s">
        <v>10163</v>
      </c>
      <c r="BA1660" t="s">
        <v>48524</v>
      </c>
      <c r="BB1660" t="s">
        <v>57323</v>
      </c>
      <c r="BC1660" t="s">
        <v>27545</v>
      </c>
    </row>
    <row r="1661">
      <c r="A1661" s="2" t="s">
        <v>4981</v>
      </c>
      <c r="B1661" t="s">
        <v>19586</v>
      </c>
      <c r="C1661" t="s">
        <v>18780</v>
      </c>
      <c r="D1661" t="s">
        <v>26204</v>
      </c>
      <c r="E1661" t="s">
        <v>444</v>
      </c>
      <c r="F1661" t="s">
        <v>59641</v>
      </c>
      <c r="G1661" t="s">
        <v>44973</v>
      </c>
      <c r="H1661" t="s">
        <v>444</v>
      </c>
      <c r="I1661" t="s">
        <v>47549</v>
      </c>
      <c r="K1661" t="s">
        <v>53158</v>
      </c>
      <c r="L1661" t="s">
        <v>72964</v>
      </c>
      <c r="N1661" t="s">
        <v>33872</v>
      </c>
      <c r="P1661" t="s">
        <v>59641</v>
      </c>
      <c r="Q1661" t="s">
        <v>10163</v>
      </c>
      <c r="R1661" t="s">
        <v>10163</v>
      </c>
      <c r="AE1661" t="s">
        <v>10163</v>
      </c>
      <c r="AG1661" t="s">
        <v>10163</v>
      </c>
      <c r="AI1661" t="s">
        <v>10163</v>
      </c>
      <c r="AJ1661" t="s">
        <v>10163</v>
      </c>
      <c r="AL1661" t="s">
        <v>10163</v>
      </c>
      <c r="AO1661" t="s">
        <v>10163</v>
      </c>
      <c r="AQ1661" t="s">
        <v>10163</v>
      </c>
      <c r="AR1661" t="s">
        <v>10163</v>
      </c>
      <c r="AU1661" t="s">
        <v>10163</v>
      </c>
      <c r="AV1661" t="s">
        <v>10163</v>
      </c>
      <c r="AY1661" t="s">
        <v>10163</v>
      </c>
      <c r="AZ1661" t="s">
        <v>10163</v>
      </c>
      <c r="BA1661" t="s">
        <v>48524</v>
      </c>
      <c r="BB1661" t="s">
        <v>6318</v>
      </c>
      <c r="BC1661" t="s">
        <v>66142</v>
      </c>
    </row>
    <row r="1662">
      <c r="A1662" s="2" t="s">
        <v>59628</v>
      </c>
      <c r="B1662" t="s">
        <v>19586</v>
      </c>
      <c r="C1662" t="s">
        <v>24016</v>
      </c>
      <c r="D1662" t="s">
        <v>14028</v>
      </c>
      <c r="E1662" t="s">
        <v>444</v>
      </c>
      <c r="F1662" t="s">
        <v>59641</v>
      </c>
      <c r="G1662" t="s">
        <v>44973</v>
      </c>
      <c r="H1662" t="s">
        <v>444</v>
      </c>
      <c r="I1662" t="s">
        <v>47549</v>
      </c>
      <c r="K1662" t="s">
        <v>53158</v>
      </c>
      <c r="L1662" t="s">
        <v>72964</v>
      </c>
      <c r="N1662" t="s">
        <v>33872</v>
      </c>
      <c r="P1662" t="s">
        <v>59641</v>
      </c>
      <c r="Q1662" t="s">
        <v>10163</v>
      </c>
      <c r="R1662" t="s">
        <v>10163</v>
      </c>
      <c r="AE1662" t="s">
        <v>10163</v>
      </c>
      <c r="AG1662" t="s">
        <v>10163</v>
      </c>
      <c r="AI1662" t="s">
        <v>10163</v>
      </c>
      <c r="AJ1662" t="s">
        <v>10163</v>
      </c>
      <c r="AL1662" t="s">
        <v>10163</v>
      </c>
      <c r="AO1662" t="s">
        <v>10163</v>
      </c>
      <c r="AQ1662" t="s">
        <v>10163</v>
      </c>
      <c r="AR1662" t="s">
        <v>10163</v>
      </c>
      <c r="AU1662" t="s">
        <v>10163</v>
      </c>
      <c r="AV1662" t="s">
        <v>10163</v>
      </c>
      <c r="AY1662" t="s">
        <v>10163</v>
      </c>
      <c r="AZ1662" t="s">
        <v>10163</v>
      </c>
      <c r="BA1662" t="s">
        <v>48524</v>
      </c>
      <c r="BB1662" t="s">
        <v>6318</v>
      </c>
      <c r="BC1662" t="s">
        <v>66142</v>
      </c>
    </row>
    <row r="1663">
      <c r="A1663" s="2" t="s">
        <v>41109</v>
      </c>
      <c r="B1663" t="s">
        <v>42094</v>
      </c>
      <c r="C1663" t="s">
        <v>49888</v>
      </c>
      <c r="D1663" t="s">
        <v>18224</v>
      </c>
      <c r="E1663" t="s">
        <v>444</v>
      </c>
      <c r="F1663" t="s">
        <v>59641</v>
      </c>
      <c r="G1663" t="s">
        <v>44973</v>
      </c>
      <c r="H1663" t="s">
        <v>5589</v>
      </c>
      <c r="I1663" t="s">
        <v>45588</v>
      </c>
      <c r="K1663" t="s">
        <v>50011</v>
      </c>
      <c r="L1663" t="s">
        <v>72964</v>
      </c>
      <c r="N1663" t="s">
        <v>62480</v>
      </c>
      <c r="P1663" t="s">
        <v>59641</v>
      </c>
      <c r="Q1663" t="s">
        <v>10163</v>
      </c>
      <c r="R1663" t="s">
        <v>10163</v>
      </c>
      <c r="BA1663" t="s">
        <v>64449</v>
      </c>
      <c r="BB1663" t="s">
        <v>70031</v>
      </c>
      <c r="BC1663" t="s">
        <v>58882</v>
      </c>
    </row>
    <row r="1664">
      <c r="A1664" s="2" t="s">
        <v>12007</v>
      </c>
      <c r="B1664" t="s">
        <v>42094</v>
      </c>
      <c r="C1664" t="s">
        <v>57254</v>
      </c>
      <c r="D1664" t="s">
        <v>56564</v>
      </c>
      <c r="E1664" t="s">
        <v>444</v>
      </c>
      <c r="F1664" t="s">
        <v>59641</v>
      </c>
      <c r="G1664" t="s">
        <v>44973</v>
      </c>
      <c r="H1664" t="s">
        <v>5589</v>
      </c>
      <c r="I1664" t="s">
        <v>45588</v>
      </c>
      <c r="K1664" t="s">
        <v>50011</v>
      </c>
      <c r="L1664" t="s">
        <v>72964</v>
      </c>
      <c r="N1664" t="s">
        <v>62480</v>
      </c>
      <c r="P1664" t="s">
        <v>59641</v>
      </c>
      <c r="Q1664" t="s">
        <v>10163</v>
      </c>
      <c r="R1664" t="s">
        <v>10163</v>
      </c>
      <c r="BA1664" t="s">
        <v>64449</v>
      </c>
      <c r="BB1664" t="s">
        <v>70031</v>
      </c>
      <c r="BC1664" t="s">
        <v>58882</v>
      </c>
    </row>
    <row r="1665">
      <c r="A1665" s="2" t="s">
        <v>47094</v>
      </c>
      <c r="B1665" t="s">
        <v>42094</v>
      </c>
      <c r="C1665" t="s">
        <v>25700</v>
      </c>
      <c r="D1665" t="s">
        <v>59327</v>
      </c>
      <c r="E1665" t="s">
        <v>444</v>
      </c>
      <c r="F1665" t="s">
        <v>59641</v>
      </c>
      <c r="G1665" t="s">
        <v>44973</v>
      </c>
      <c r="H1665" t="s">
        <v>5589</v>
      </c>
      <c r="I1665" t="s">
        <v>45588</v>
      </c>
      <c r="K1665" t="s">
        <v>50011</v>
      </c>
      <c r="L1665" t="s">
        <v>72964</v>
      </c>
      <c r="N1665" t="s">
        <v>62480</v>
      </c>
      <c r="P1665" t="s">
        <v>59641</v>
      </c>
      <c r="Q1665" t="s">
        <v>10163</v>
      </c>
      <c r="R1665" t="s">
        <v>10163</v>
      </c>
      <c r="BA1665" t="s">
        <v>64449</v>
      </c>
      <c r="BB1665" t="s">
        <v>70031</v>
      </c>
      <c r="BC1665" t="s">
        <v>58882</v>
      </c>
    </row>
    <row r="1666">
      <c r="A1666" s="2" t="s">
        <v>13386</v>
      </c>
      <c r="B1666" t="s">
        <v>42094</v>
      </c>
      <c r="C1666" t="s">
        <v>68593</v>
      </c>
      <c r="D1666" t="s">
        <v>56028</v>
      </c>
      <c r="E1666" t="s">
        <v>444</v>
      </c>
      <c r="F1666" t="s">
        <v>59641</v>
      </c>
      <c r="G1666" t="s">
        <v>44973</v>
      </c>
      <c r="H1666" t="s">
        <v>69157</v>
      </c>
      <c r="I1666" t="s">
        <v>45588</v>
      </c>
      <c r="K1666" t="s">
        <v>35398</v>
      </c>
      <c r="L1666" t="s">
        <v>72964</v>
      </c>
      <c r="N1666" t="s">
        <v>71350</v>
      </c>
      <c r="P1666" t="s">
        <v>59641</v>
      </c>
      <c r="Q1666" t="s">
        <v>10163</v>
      </c>
      <c r="R1666" t="s">
        <v>10163</v>
      </c>
      <c r="BA1666" t="s">
        <v>64449</v>
      </c>
      <c r="BB1666" t="s">
        <v>45773</v>
      </c>
      <c r="BC1666" t="s">
        <v>69469</v>
      </c>
    </row>
    <row r="1667">
      <c r="A1667" s="2" t="s">
        <v>27185</v>
      </c>
      <c r="B1667" t="s">
        <v>42094</v>
      </c>
      <c r="C1667" t="s">
        <v>37821</v>
      </c>
      <c r="D1667" t="s">
        <v>7857</v>
      </c>
      <c r="E1667" t="s">
        <v>444</v>
      </c>
      <c r="F1667" t="s">
        <v>59641</v>
      </c>
      <c r="G1667" t="s">
        <v>44973</v>
      </c>
      <c r="H1667" t="s">
        <v>35422</v>
      </c>
      <c r="I1667" t="s">
        <v>35422</v>
      </c>
      <c r="K1667" t="s">
        <v>15293</v>
      </c>
      <c r="L1667" t="s">
        <v>72964</v>
      </c>
      <c r="N1667" t="s">
        <v>67735</v>
      </c>
      <c r="P1667" t="s">
        <v>59641</v>
      </c>
      <c r="Q1667" t="s">
        <v>59641</v>
      </c>
      <c r="R1667" t="s">
        <v>10163</v>
      </c>
      <c r="S1667" t="s">
        <v>61542</v>
      </c>
      <c r="AE1667" t="s">
        <v>10163</v>
      </c>
      <c r="AG1667" t="s">
        <v>10163</v>
      </c>
      <c r="AI1667" t="s">
        <v>10163</v>
      </c>
      <c r="AJ1667" t="s">
        <v>10163</v>
      </c>
      <c r="AL1667" t="s">
        <v>10163</v>
      </c>
      <c r="AO1667" t="s">
        <v>10163</v>
      </c>
      <c r="AQ1667" t="s">
        <v>10163</v>
      </c>
      <c r="AR1667" t="s">
        <v>10163</v>
      </c>
      <c r="AU1667" t="s">
        <v>10163</v>
      </c>
      <c r="AV1667" t="s">
        <v>10163</v>
      </c>
      <c r="AY1667" t="s">
        <v>10163</v>
      </c>
      <c r="AZ1667" t="s">
        <v>10163</v>
      </c>
      <c r="BA1667" t="s">
        <v>1169</v>
      </c>
      <c r="BB1667" t="s">
        <v>14032</v>
      </c>
      <c r="BC1667" t="s">
        <v>32319</v>
      </c>
    </row>
    <row r="1668">
      <c r="A1668" s="2" t="s">
        <v>35106</v>
      </c>
      <c r="B1668" t="s">
        <v>42094</v>
      </c>
      <c r="C1668" t="s">
        <v>17431</v>
      </c>
      <c r="D1668" t="s">
        <v>19836</v>
      </c>
      <c r="E1668" t="s">
        <v>444</v>
      </c>
      <c r="F1668" t="s">
        <v>59641</v>
      </c>
      <c r="G1668" t="s">
        <v>44973</v>
      </c>
      <c r="H1668" t="s">
        <v>63964</v>
      </c>
      <c r="I1668" t="s">
        <v>45588</v>
      </c>
      <c r="K1668" t="s">
        <v>50597</v>
      </c>
      <c r="L1668" t="s">
        <v>72964</v>
      </c>
      <c r="N1668" t="s">
        <v>67735</v>
      </c>
      <c r="P1668" t="s">
        <v>59641</v>
      </c>
      <c r="Q1668" t="s">
        <v>10163</v>
      </c>
      <c r="R1668" t="s">
        <v>10163</v>
      </c>
      <c r="S1668" t="s">
        <v>46262</v>
      </c>
      <c r="AE1668" t="s">
        <v>10163</v>
      </c>
      <c r="AG1668" t="s">
        <v>10163</v>
      </c>
      <c r="AI1668" t="s">
        <v>10163</v>
      </c>
      <c r="AJ1668" t="s">
        <v>10163</v>
      </c>
      <c r="AL1668" t="s">
        <v>10163</v>
      </c>
      <c r="AO1668" t="s">
        <v>10163</v>
      </c>
      <c r="AQ1668" t="s">
        <v>10163</v>
      </c>
      <c r="AR1668" t="s">
        <v>10163</v>
      </c>
      <c r="AU1668" t="s">
        <v>10163</v>
      </c>
      <c r="AV1668" t="s">
        <v>10163</v>
      </c>
      <c r="AY1668" t="s">
        <v>10163</v>
      </c>
      <c r="AZ1668" t="s">
        <v>10163</v>
      </c>
      <c r="BA1668" t="s">
        <v>35937</v>
      </c>
      <c r="BB1668" t="s">
        <v>70133</v>
      </c>
      <c r="BC1668" t="s">
        <v>32319</v>
      </c>
    </row>
    <row r="1669">
      <c r="A1669" s="2" t="s">
        <v>38240</v>
      </c>
      <c r="B1669" t="s">
        <v>42094</v>
      </c>
      <c r="C1669" t="s">
        <v>30373</v>
      </c>
      <c r="D1669" t="s">
        <v>34221</v>
      </c>
      <c r="E1669" t="s">
        <v>444</v>
      </c>
      <c r="F1669" t="s">
        <v>59641</v>
      </c>
      <c r="G1669" t="s">
        <v>44973</v>
      </c>
      <c r="H1669" t="s">
        <v>5589</v>
      </c>
      <c r="I1669" t="s">
        <v>45588</v>
      </c>
      <c r="K1669" t="s">
        <v>50011</v>
      </c>
      <c r="L1669" t="s">
        <v>72964</v>
      </c>
      <c r="N1669" t="s">
        <v>62480</v>
      </c>
      <c r="P1669" t="s">
        <v>59641</v>
      </c>
      <c r="Q1669" t="s">
        <v>10163</v>
      </c>
      <c r="R1669" t="s">
        <v>10163</v>
      </c>
      <c r="BA1669" t="s">
        <v>64449</v>
      </c>
      <c r="BB1669" t="s">
        <v>17902</v>
      </c>
      <c r="BC1669" t="s">
        <v>26086</v>
      </c>
    </row>
    <row r="1670">
      <c r="A1670" s="2" t="s">
        <v>65452</v>
      </c>
      <c r="B1670" t="s">
        <v>42094</v>
      </c>
      <c r="C1670" t="s">
        <v>64677</v>
      </c>
      <c r="D1670" t="s">
        <v>13673</v>
      </c>
      <c r="E1670" t="s">
        <v>444</v>
      </c>
      <c r="F1670" t="s">
        <v>59641</v>
      </c>
      <c r="G1670" t="s">
        <v>44973</v>
      </c>
      <c r="H1670" t="s">
        <v>444</v>
      </c>
      <c r="I1670" t="s">
        <v>45588</v>
      </c>
      <c r="K1670" t="s">
        <v>50011</v>
      </c>
      <c r="L1670" t="s">
        <v>72964</v>
      </c>
      <c r="N1670" t="s">
        <v>62480</v>
      </c>
      <c r="P1670" t="s">
        <v>59641</v>
      </c>
      <c r="Q1670" t="s">
        <v>10163</v>
      </c>
      <c r="R1670" t="s">
        <v>10163</v>
      </c>
      <c r="BA1670" t="s">
        <v>64449</v>
      </c>
      <c r="BB1670" t="s">
        <v>64592</v>
      </c>
      <c r="BC1670" t="s">
        <v>55537</v>
      </c>
    </row>
    <row r="1671">
      <c r="A1671" s="2" t="s">
        <v>17852</v>
      </c>
      <c r="B1671" t="s">
        <v>42094</v>
      </c>
      <c r="C1671" t="s">
        <v>29541</v>
      </c>
      <c r="D1671" t="s">
        <v>39571</v>
      </c>
      <c r="E1671" t="s">
        <v>444</v>
      </c>
      <c r="F1671" t="s">
        <v>59641</v>
      </c>
      <c r="G1671" t="s">
        <v>44973</v>
      </c>
      <c r="H1671" t="s">
        <v>444</v>
      </c>
      <c r="I1671" t="s">
        <v>45588</v>
      </c>
      <c r="K1671" t="s">
        <v>50011</v>
      </c>
      <c r="L1671" t="s">
        <v>72964</v>
      </c>
      <c r="N1671" t="s">
        <v>62480</v>
      </c>
      <c r="P1671" t="s">
        <v>59641</v>
      </c>
      <c r="Q1671" t="s">
        <v>59641</v>
      </c>
      <c r="R1671" t="s">
        <v>10163</v>
      </c>
      <c r="BA1671" t="s">
        <v>64449</v>
      </c>
      <c r="BB1671" t="s">
        <v>22082</v>
      </c>
      <c r="BC1671" t="s">
        <v>32319</v>
      </c>
    </row>
    <row r="1672">
      <c r="A1672" s="2" t="s">
        <v>13948</v>
      </c>
      <c r="B1672" t="s">
        <v>19586</v>
      </c>
      <c r="C1672" t="s">
        <v>64647</v>
      </c>
      <c r="D1672" t="s">
        <v>9479</v>
      </c>
      <c r="E1672" t="s">
        <v>444</v>
      </c>
      <c r="F1672" t="s">
        <v>59641</v>
      </c>
      <c r="G1672" t="s">
        <v>44973</v>
      </c>
      <c r="H1672" t="s">
        <v>444</v>
      </c>
      <c r="I1672" t="s">
        <v>47549</v>
      </c>
      <c r="K1672" t="s">
        <v>53158</v>
      </c>
      <c r="L1672" t="s">
        <v>72964</v>
      </c>
      <c r="N1672" t="s">
        <v>33872</v>
      </c>
      <c r="P1672" t="s">
        <v>59641</v>
      </c>
      <c r="Q1672" t="s">
        <v>10163</v>
      </c>
      <c r="R1672" t="s">
        <v>10163</v>
      </c>
      <c r="AE1672" t="s">
        <v>10163</v>
      </c>
      <c r="AG1672" t="s">
        <v>10163</v>
      </c>
      <c r="AI1672" t="s">
        <v>10163</v>
      </c>
      <c r="AJ1672" t="s">
        <v>10163</v>
      </c>
      <c r="AL1672" t="s">
        <v>10163</v>
      </c>
      <c r="AO1672" t="s">
        <v>10163</v>
      </c>
      <c r="AQ1672" t="s">
        <v>10163</v>
      </c>
      <c r="AR1672" t="s">
        <v>10163</v>
      </c>
      <c r="AU1672" t="s">
        <v>10163</v>
      </c>
      <c r="AV1672" t="s">
        <v>10163</v>
      </c>
      <c r="AY1672" t="s">
        <v>10163</v>
      </c>
      <c r="AZ1672" t="s">
        <v>10163</v>
      </c>
      <c r="BA1672" t="s">
        <v>48524</v>
      </c>
      <c r="BB1672" t="s">
        <v>6318</v>
      </c>
      <c r="BC1672" t="s">
        <v>66142</v>
      </c>
    </row>
    <row r="1673">
      <c r="A1673" s="2" t="s">
        <v>16602</v>
      </c>
      <c r="B1673" t="s">
        <v>19586</v>
      </c>
      <c r="C1673" t="s">
        <v>68659</v>
      </c>
      <c r="D1673" t="s">
        <v>51237</v>
      </c>
      <c r="E1673" t="s">
        <v>444</v>
      </c>
      <c r="F1673" t="s">
        <v>59641</v>
      </c>
      <c r="G1673" t="s">
        <v>44973</v>
      </c>
      <c r="H1673" t="s">
        <v>444</v>
      </c>
      <c r="I1673" t="s">
        <v>47549</v>
      </c>
      <c r="K1673" t="s">
        <v>53158</v>
      </c>
      <c r="L1673" t="s">
        <v>72964</v>
      </c>
      <c r="N1673" t="s">
        <v>33872</v>
      </c>
      <c r="P1673" t="s">
        <v>59641</v>
      </c>
      <c r="Q1673" t="s">
        <v>10163</v>
      </c>
      <c r="R1673" t="s">
        <v>10163</v>
      </c>
      <c r="AE1673" t="s">
        <v>10163</v>
      </c>
      <c r="AG1673" t="s">
        <v>10163</v>
      </c>
      <c r="AI1673" t="s">
        <v>10163</v>
      </c>
      <c r="AJ1673" t="s">
        <v>10163</v>
      </c>
      <c r="AL1673" t="s">
        <v>10163</v>
      </c>
      <c r="AO1673" t="s">
        <v>10163</v>
      </c>
      <c r="AQ1673" t="s">
        <v>10163</v>
      </c>
      <c r="AR1673" t="s">
        <v>10163</v>
      </c>
      <c r="AU1673" t="s">
        <v>10163</v>
      </c>
      <c r="AV1673" t="s">
        <v>10163</v>
      </c>
      <c r="AY1673" t="s">
        <v>10163</v>
      </c>
      <c r="AZ1673" t="s">
        <v>10163</v>
      </c>
      <c r="BA1673" t="s">
        <v>48524</v>
      </c>
      <c r="BB1673" t="s">
        <v>6318</v>
      </c>
      <c r="BC1673" t="s">
        <v>66142</v>
      </c>
    </row>
    <row r="1674">
      <c r="A1674" s="2" t="s">
        <v>59727</v>
      </c>
      <c r="B1674" t="s">
        <v>4706</v>
      </c>
      <c r="C1674" t="s">
        <v>21057</v>
      </c>
      <c r="D1674" t="s">
        <v>59229</v>
      </c>
      <c r="E1674" t="s">
        <v>444</v>
      </c>
      <c r="F1674" t="s">
        <v>59641</v>
      </c>
      <c r="G1674" t="s">
        <v>44973</v>
      </c>
      <c r="H1674" t="s">
        <v>444</v>
      </c>
      <c r="I1674" t="s">
        <v>47549</v>
      </c>
      <c r="K1674" t="s">
        <v>45759</v>
      </c>
      <c r="L1674" t="s">
        <v>72964</v>
      </c>
      <c r="N1674" t="s">
        <v>49046</v>
      </c>
      <c r="P1674" t="s">
        <v>59641</v>
      </c>
      <c r="Q1674" t="s">
        <v>10163</v>
      </c>
      <c r="R1674" t="s">
        <v>10163</v>
      </c>
      <c r="BA1674" t="s">
        <v>48524</v>
      </c>
      <c r="BB1674" t="s">
        <v>15007</v>
      </c>
      <c r="BC1674" t="s">
        <v>64852</v>
      </c>
    </row>
    <row r="1675">
      <c r="A1675" s="2" t="s">
        <v>62452</v>
      </c>
      <c r="B1675" t="s">
        <v>19586</v>
      </c>
      <c r="C1675" t="s">
        <v>13026</v>
      </c>
      <c r="D1675" t="s">
        <v>2567</v>
      </c>
      <c r="E1675" t="s">
        <v>444</v>
      </c>
      <c r="F1675" t="s">
        <v>59641</v>
      </c>
      <c r="G1675" t="s">
        <v>44973</v>
      </c>
      <c r="H1675" t="s">
        <v>444</v>
      </c>
      <c r="I1675" t="s">
        <v>47549</v>
      </c>
      <c r="K1675" t="s">
        <v>62573</v>
      </c>
      <c r="L1675" t="s">
        <v>72964</v>
      </c>
      <c r="N1675" t="s">
        <v>42547</v>
      </c>
      <c r="P1675" t="s">
        <v>59641</v>
      </c>
      <c r="Q1675" t="s">
        <v>59641</v>
      </c>
      <c r="R1675" t="s">
        <v>10163</v>
      </c>
      <c r="BA1675" t="s">
        <v>48524</v>
      </c>
      <c r="BB1675" t="s">
        <v>13999</v>
      </c>
      <c r="BC1675" t="s">
        <v>32319</v>
      </c>
    </row>
    <row r="1676">
      <c r="A1676" s="2" t="s">
        <v>11379</v>
      </c>
      <c r="B1676" t="s">
        <v>19586</v>
      </c>
      <c r="C1676" t="s">
        <v>2348</v>
      </c>
      <c r="D1676" t="s">
        <v>60596</v>
      </c>
      <c r="E1676" t="s">
        <v>444</v>
      </c>
      <c r="F1676" t="s">
        <v>59641</v>
      </c>
      <c r="G1676" t="s">
        <v>44973</v>
      </c>
      <c r="H1676" t="s">
        <v>444</v>
      </c>
      <c r="I1676" t="s">
        <v>47549</v>
      </c>
      <c r="K1676" t="s">
        <v>30147</v>
      </c>
      <c r="L1676" t="s">
        <v>72964</v>
      </c>
      <c r="N1676" t="s">
        <v>42547</v>
      </c>
      <c r="P1676" t="s">
        <v>59641</v>
      </c>
      <c r="Q1676" t="s">
        <v>10163</v>
      </c>
      <c r="R1676" t="s">
        <v>10163</v>
      </c>
      <c r="AE1676" t="s">
        <v>10163</v>
      </c>
      <c r="AG1676" t="s">
        <v>10163</v>
      </c>
      <c r="AI1676" t="s">
        <v>10163</v>
      </c>
      <c r="AJ1676" t="s">
        <v>10163</v>
      </c>
      <c r="AL1676" t="s">
        <v>10163</v>
      </c>
      <c r="AO1676" t="s">
        <v>10163</v>
      </c>
      <c r="AQ1676" t="s">
        <v>10163</v>
      </c>
      <c r="AR1676" t="s">
        <v>10163</v>
      </c>
      <c r="AU1676" t="s">
        <v>10163</v>
      </c>
      <c r="AV1676" t="s">
        <v>10163</v>
      </c>
      <c r="AY1676" t="s">
        <v>10163</v>
      </c>
      <c r="AZ1676" t="s">
        <v>10163</v>
      </c>
      <c r="BA1676" t="s">
        <v>48524</v>
      </c>
      <c r="BB1676" t="s">
        <v>53944</v>
      </c>
      <c r="BC1676" t="s">
        <v>66142</v>
      </c>
    </row>
    <row r="1677">
      <c r="A1677" s="2" t="s">
        <v>64945</v>
      </c>
      <c r="B1677" t="s">
        <v>19586</v>
      </c>
      <c r="C1677" t="s">
        <v>8854</v>
      </c>
      <c r="D1677" t="s">
        <v>23098</v>
      </c>
      <c r="E1677" t="s">
        <v>444</v>
      </c>
      <c r="F1677" t="s">
        <v>59641</v>
      </c>
      <c r="G1677" t="s">
        <v>44973</v>
      </c>
      <c r="H1677" t="s">
        <v>444</v>
      </c>
      <c r="I1677" t="s">
        <v>47549</v>
      </c>
      <c r="K1677" t="s">
        <v>30147</v>
      </c>
      <c r="L1677" t="s">
        <v>72964</v>
      </c>
      <c r="N1677" t="s">
        <v>42547</v>
      </c>
      <c r="P1677" t="s">
        <v>59641</v>
      </c>
      <c r="Q1677" t="s">
        <v>10163</v>
      </c>
      <c r="R1677" t="s">
        <v>10163</v>
      </c>
      <c r="AE1677" t="s">
        <v>10163</v>
      </c>
      <c r="AG1677" t="s">
        <v>10163</v>
      </c>
      <c r="AI1677" t="s">
        <v>10163</v>
      </c>
      <c r="AJ1677" t="s">
        <v>10163</v>
      </c>
      <c r="AL1677" t="s">
        <v>10163</v>
      </c>
      <c r="AO1677" t="s">
        <v>10163</v>
      </c>
      <c r="AQ1677" t="s">
        <v>10163</v>
      </c>
      <c r="AR1677" t="s">
        <v>10163</v>
      </c>
      <c r="AU1677" t="s">
        <v>10163</v>
      </c>
      <c r="AV1677" t="s">
        <v>10163</v>
      </c>
      <c r="AY1677" t="s">
        <v>10163</v>
      </c>
      <c r="AZ1677" t="s">
        <v>10163</v>
      </c>
      <c r="BA1677" t="s">
        <v>48524</v>
      </c>
      <c r="BB1677" t="s">
        <v>53944</v>
      </c>
      <c r="BC1677" t="s">
        <v>66142</v>
      </c>
    </row>
    <row r="1678">
      <c r="A1678" s="2" t="s">
        <v>63458</v>
      </c>
      <c r="B1678" t="s">
        <v>19586</v>
      </c>
      <c r="C1678" t="s">
        <v>44400</v>
      </c>
      <c r="D1678" t="s">
        <v>61311</v>
      </c>
      <c r="E1678" t="s">
        <v>444</v>
      </c>
      <c r="F1678" t="s">
        <v>59641</v>
      </c>
      <c r="G1678" t="s">
        <v>44973</v>
      </c>
      <c r="H1678" t="s">
        <v>444</v>
      </c>
      <c r="I1678" t="s">
        <v>47549</v>
      </c>
      <c r="K1678" t="s">
        <v>30147</v>
      </c>
      <c r="L1678" t="s">
        <v>72964</v>
      </c>
      <c r="N1678" t="s">
        <v>42547</v>
      </c>
      <c r="P1678" t="s">
        <v>59641</v>
      </c>
      <c r="Q1678" t="s">
        <v>10163</v>
      </c>
      <c r="R1678" t="s">
        <v>10163</v>
      </c>
      <c r="BA1678" t="s">
        <v>48524</v>
      </c>
      <c r="BB1678" t="s">
        <v>53944</v>
      </c>
      <c r="BC1678" t="s">
        <v>66142</v>
      </c>
    </row>
    <row r="1679">
      <c r="A1679" s="2" t="s">
        <v>71052</v>
      </c>
      <c r="B1679" t="s">
        <v>19586</v>
      </c>
      <c r="C1679" t="s">
        <v>30225</v>
      </c>
      <c r="D1679" t="s">
        <v>25048</v>
      </c>
      <c r="E1679" t="s">
        <v>444</v>
      </c>
      <c r="F1679" t="s">
        <v>59641</v>
      </c>
      <c r="G1679" t="s">
        <v>44973</v>
      </c>
      <c r="H1679" t="s">
        <v>444</v>
      </c>
      <c r="I1679" t="s">
        <v>47549</v>
      </c>
      <c r="K1679" t="s">
        <v>30147</v>
      </c>
      <c r="L1679" t="s">
        <v>72964</v>
      </c>
      <c r="N1679" t="s">
        <v>42547</v>
      </c>
      <c r="P1679" t="s">
        <v>59641</v>
      </c>
      <c r="Q1679" t="s">
        <v>10163</v>
      </c>
      <c r="R1679" t="s">
        <v>10163</v>
      </c>
      <c r="BA1679" t="s">
        <v>48524</v>
      </c>
      <c r="BB1679" t="s">
        <v>53944</v>
      </c>
      <c r="BC1679" t="s">
        <v>66142</v>
      </c>
    </row>
    <row r="1680">
      <c r="A1680" s="2" t="s">
        <v>59650</v>
      </c>
      <c r="B1680" t="s">
        <v>19586</v>
      </c>
      <c r="C1680" t="s">
        <v>35613</v>
      </c>
      <c r="D1680" t="s">
        <v>15680</v>
      </c>
      <c r="E1680" t="s">
        <v>444</v>
      </c>
      <c r="F1680" t="s">
        <v>59641</v>
      </c>
      <c r="G1680" t="s">
        <v>44973</v>
      </c>
      <c r="H1680" t="s">
        <v>444</v>
      </c>
      <c r="I1680" t="s">
        <v>47549</v>
      </c>
      <c r="K1680" t="s">
        <v>30147</v>
      </c>
      <c r="L1680" t="s">
        <v>72964</v>
      </c>
      <c r="N1680" t="s">
        <v>42547</v>
      </c>
      <c r="P1680" t="s">
        <v>59641</v>
      </c>
      <c r="Q1680" t="s">
        <v>10163</v>
      </c>
      <c r="R1680" t="s">
        <v>10163</v>
      </c>
      <c r="AE1680" t="s">
        <v>10163</v>
      </c>
      <c r="AG1680" t="s">
        <v>10163</v>
      </c>
      <c r="AI1680" t="s">
        <v>10163</v>
      </c>
      <c r="AJ1680" t="s">
        <v>10163</v>
      </c>
      <c r="AL1680" t="s">
        <v>10163</v>
      </c>
      <c r="AO1680" t="s">
        <v>10163</v>
      </c>
      <c r="AQ1680" t="s">
        <v>10163</v>
      </c>
      <c r="AR1680" t="s">
        <v>10163</v>
      </c>
      <c r="AU1680" t="s">
        <v>10163</v>
      </c>
      <c r="AV1680" t="s">
        <v>10163</v>
      </c>
      <c r="AY1680" t="s">
        <v>10163</v>
      </c>
      <c r="AZ1680" t="s">
        <v>10163</v>
      </c>
      <c r="BA1680" t="s">
        <v>48524</v>
      </c>
      <c r="BB1680" t="s">
        <v>53944</v>
      </c>
      <c r="BC1680" t="s">
        <v>66142</v>
      </c>
    </row>
    <row r="1681">
      <c r="A1681" s="2" t="s">
        <v>72711</v>
      </c>
      <c r="B1681" t="s">
        <v>21295</v>
      </c>
      <c r="C1681" t="s">
        <v>27474</v>
      </c>
      <c r="D1681" t="s">
        <v>17145</v>
      </c>
      <c r="E1681" t="s">
        <v>444</v>
      </c>
      <c r="F1681" t="s">
        <v>59641</v>
      </c>
      <c r="G1681" t="s">
        <v>44973</v>
      </c>
      <c r="H1681" t="s">
        <v>444</v>
      </c>
      <c r="I1681" t="s">
        <v>47549</v>
      </c>
      <c r="K1681" t="s">
        <v>16560</v>
      </c>
      <c r="L1681" t="s">
        <v>72964</v>
      </c>
      <c r="N1681" t="s">
        <v>21947</v>
      </c>
      <c r="P1681" t="s">
        <v>59641</v>
      </c>
      <c r="Q1681" t="s">
        <v>10163</v>
      </c>
      <c r="R1681" t="s">
        <v>10163</v>
      </c>
      <c r="BA1681" t="s">
        <v>48524</v>
      </c>
      <c r="BB1681" t="s">
        <v>72738</v>
      </c>
      <c r="BC1681" t="s">
        <v>27545</v>
      </c>
    </row>
    <row r="1682">
      <c r="A1682" s="2" t="s">
        <v>41072</v>
      </c>
      <c r="B1682" t="s">
        <v>37084</v>
      </c>
      <c r="C1682" t="s">
        <v>52246</v>
      </c>
      <c r="D1682" t="s">
        <v>28624</v>
      </c>
      <c r="E1682" t="s">
        <v>444</v>
      </c>
      <c r="F1682" t="s">
        <v>59641</v>
      </c>
      <c r="G1682" t="s">
        <v>44973</v>
      </c>
      <c r="H1682" t="s">
        <v>444</v>
      </c>
      <c r="I1682" t="s">
        <v>12959</v>
      </c>
      <c r="K1682" t="s">
        <v>1316</v>
      </c>
      <c r="L1682" t="s">
        <v>18672</v>
      </c>
      <c r="N1682" t="s">
        <v>17724</v>
      </c>
      <c r="P1682" t="s">
        <v>59641</v>
      </c>
      <c r="Q1682" t="s">
        <v>10163</v>
      </c>
      <c r="R1682" t="s">
        <v>10163</v>
      </c>
      <c r="AE1682" t="s">
        <v>10163</v>
      </c>
      <c r="AG1682" t="s">
        <v>10163</v>
      </c>
      <c r="AI1682" t="s">
        <v>10163</v>
      </c>
      <c r="AJ1682" t="s">
        <v>10163</v>
      </c>
      <c r="AL1682" t="s">
        <v>10163</v>
      </c>
      <c r="AO1682" t="s">
        <v>10163</v>
      </c>
      <c r="AQ1682" t="s">
        <v>10163</v>
      </c>
      <c r="AR1682" t="s">
        <v>10163</v>
      </c>
      <c r="AU1682" t="s">
        <v>10163</v>
      </c>
      <c r="AV1682" t="s">
        <v>10163</v>
      </c>
      <c r="AY1682" t="s">
        <v>10163</v>
      </c>
      <c r="AZ1682" t="s">
        <v>10163</v>
      </c>
      <c r="BA1682" t="s">
        <v>48524</v>
      </c>
      <c r="BB1682" t="s">
        <v>53626</v>
      </c>
      <c r="BC1682" t="s">
        <v>25971</v>
      </c>
    </row>
    <row r="1683">
      <c r="A1683" s="2" t="s">
        <v>19689</v>
      </c>
      <c r="B1683" t="s">
        <v>4706</v>
      </c>
      <c r="C1683" t="s">
        <v>40299</v>
      </c>
      <c r="D1683" t="s">
        <v>54578</v>
      </c>
      <c r="E1683" t="s">
        <v>444</v>
      </c>
      <c r="F1683" t="s">
        <v>59641</v>
      </c>
      <c r="G1683" t="s">
        <v>44973</v>
      </c>
      <c r="H1683" t="s">
        <v>444</v>
      </c>
      <c r="I1683" t="s">
        <v>47549</v>
      </c>
      <c r="K1683" t="s">
        <v>45759</v>
      </c>
      <c r="L1683" t="s">
        <v>72964</v>
      </c>
      <c r="N1683" t="s">
        <v>49046</v>
      </c>
      <c r="P1683" t="s">
        <v>59641</v>
      </c>
      <c r="Q1683" t="s">
        <v>10163</v>
      </c>
      <c r="R1683" t="s">
        <v>10163</v>
      </c>
      <c r="S1683" t="s">
        <v>30229</v>
      </c>
      <c r="AE1683" t="s">
        <v>10163</v>
      </c>
      <c r="AG1683" t="s">
        <v>10163</v>
      </c>
      <c r="AI1683" t="s">
        <v>10163</v>
      </c>
      <c r="AJ1683" t="s">
        <v>10163</v>
      </c>
      <c r="AL1683" t="s">
        <v>10163</v>
      </c>
      <c r="AO1683" t="s">
        <v>10163</v>
      </c>
      <c r="AQ1683" t="s">
        <v>10163</v>
      </c>
      <c r="AR1683" t="s">
        <v>10163</v>
      </c>
      <c r="AU1683" t="s">
        <v>10163</v>
      </c>
      <c r="AV1683" t="s">
        <v>10163</v>
      </c>
      <c r="AY1683" t="s">
        <v>10163</v>
      </c>
      <c r="AZ1683" t="s">
        <v>10163</v>
      </c>
      <c r="BA1683" t="s">
        <v>48524</v>
      </c>
      <c r="BB1683" t="s">
        <v>74029</v>
      </c>
      <c r="BC1683" t="s">
        <v>32319</v>
      </c>
    </row>
    <row r="1684">
      <c r="A1684" s="2" t="s">
        <v>27370</v>
      </c>
      <c r="B1684" t="s">
        <v>70208</v>
      </c>
      <c r="C1684" t="s">
        <v>52669</v>
      </c>
      <c r="D1684" t="s">
        <v>71478</v>
      </c>
      <c r="E1684" t="s">
        <v>444</v>
      </c>
      <c r="F1684" t="s">
        <v>59641</v>
      </c>
      <c r="G1684" t="s">
        <v>44973</v>
      </c>
      <c r="H1684" t="s">
        <v>444</v>
      </c>
      <c r="I1684" t="s">
        <v>47549</v>
      </c>
      <c r="K1684" t="s">
        <v>36423</v>
      </c>
      <c r="L1684" t="s">
        <v>72964</v>
      </c>
      <c r="N1684" t="s">
        <v>67735</v>
      </c>
      <c r="P1684" t="s">
        <v>59641</v>
      </c>
      <c r="Q1684" t="s">
        <v>10163</v>
      </c>
      <c r="R1684" t="s">
        <v>10163</v>
      </c>
      <c r="BA1684" t="s">
        <v>48524</v>
      </c>
      <c r="BB1684" t="s">
        <v>24651</v>
      </c>
      <c r="BC1684" t="s">
        <v>27545</v>
      </c>
    </row>
    <row r="1685">
      <c r="A1685" s="2" t="s">
        <v>14596</v>
      </c>
      <c r="B1685" t="s">
        <v>70208</v>
      </c>
      <c r="C1685" t="s">
        <v>71911</v>
      </c>
      <c r="D1685" t="s">
        <v>43682</v>
      </c>
      <c r="E1685" t="s">
        <v>444</v>
      </c>
      <c r="F1685" t="s">
        <v>59641</v>
      </c>
      <c r="G1685" t="s">
        <v>44973</v>
      </c>
      <c r="H1685" t="s">
        <v>444</v>
      </c>
      <c r="I1685" t="s">
        <v>47549</v>
      </c>
      <c r="K1685" t="s">
        <v>36423</v>
      </c>
      <c r="L1685" t="s">
        <v>72964</v>
      </c>
      <c r="N1685" t="s">
        <v>67735</v>
      </c>
      <c r="P1685" t="s">
        <v>59641</v>
      </c>
      <c r="Q1685" t="s">
        <v>10163</v>
      </c>
      <c r="R1685" t="s">
        <v>10163</v>
      </c>
      <c r="BA1685" t="s">
        <v>48524</v>
      </c>
      <c r="BB1685" t="s">
        <v>24651</v>
      </c>
      <c r="BC1685" t="s">
        <v>27545</v>
      </c>
    </row>
    <row r="1686">
      <c r="A1686" s="2" t="s">
        <v>42106</v>
      </c>
      <c r="B1686" t="s">
        <v>70208</v>
      </c>
      <c r="C1686" t="s">
        <v>73295</v>
      </c>
      <c r="D1686" t="s">
        <v>24090</v>
      </c>
      <c r="E1686" t="s">
        <v>444</v>
      </c>
      <c r="F1686" t="s">
        <v>59641</v>
      </c>
      <c r="G1686" t="s">
        <v>44973</v>
      </c>
      <c r="H1686" t="s">
        <v>444</v>
      </c>
      <c r="I1686" t="s">
        <v>47549</v>
      </c>
      <c r="K1686" t="s">
        <v>36423</v>
      </c>
      <c r="L1686" t="s">
        <v>72964</v>
      </c>
      <c r="N1686" t="s">
        <v>67735</v>
      </c>
      <c r="P1686" t="s">
        <v>59641</v>
      </c>
      <c r="Q1686" t="s">
        <v>10163</v>
      </c>
      <c r="R1686" t="s">
        <v>10163</v>
      </c>
      <c r="BA1686" t="s">
        <v>48524</v>
      </c>
      <c r="BB1686" t="s">
        <v>24651</v>
      </c>
      <c r="BC1686" t="s">
        <v>27545</v>
      </c>
    </row>
    <row r="1687">
      <c r="A1687" s="2" t="s">
        <v>58677</v>
      </c>
      <c r="B1687" t="s">
        <v>21295</v>
      </c>
      <c r="C1687" t="s">
        <v>34213</v>
      </c>
      <c r="D1687" t="s">
        <v>59138</v>
      </c>
      <c r="E1687" t="s">
        <v>444</v>
      </c>
      <c r="F1687" t="s">
        <v>59641</v>
      </c>
      <c r="G1687" t="s">
        <v>44973</v>
      </c>
      <c r="H1687" t="s">
        <v>444</v>
      </c>
      <c r="I1687" t="s">
        <v>47549</v>
      </c>
      <c r="K1687" t="s">
        <v>16560</v>
      </c>
      <c r="L1687" t="s">
        <v>72964</v>
      </c>
      <c r="N1687" t="s">
        <v>21947</v>
      </c>
      <c r="P1687" t="s">
        <v>59641</v>
      </c>
      <c r="Q1687" t="s">
        <v>10163</v>
      </c>
      <c r="R1687" t="s">
        <v>10163</v>
      </c>
      <c r="BA1687" t="s">
        <v>48524</v>
      </c>
      <c r="BB1687" t="s">
        <v>73752</v>
      </c>
    </row>
    <row r="1688">
      <c r="A1688" s="2" t="s">
        <v>49848</v>
      </c>
      <c r="B1688" t="s">
        <v>21295</v>
      </c>
      <c r="C1688" t="s">
        <v>50837</v>
      </c>
      <c r="D1688" t="s">
        <v>6298</v>
      </c>
      <c r="E1688" t="s">
        <v>444</v>
      </c>
      <c r="F1688" t="s">
        <v>59641</v>
      </c>
      <c r="G1688" t="s">
        <v>44973</v>
      </c>
      <c r="H1688" t="s">
        <v>444</v>
      </c>
      <c r="I1688" t="s">
        <v>47549</v>
      </c>
      <c r="K1688" t="s">
        <v>16560</v>
      </c>
      <c r="L1688" t="s">
        <v>72964</v>
      </c>
      <c r="N1688" t="s">
        <v>21947</v>
      </c>
      <c r="P1688" t="s">
        <v>59641</v>
      </c>
      <c r="Q1688" t="s">
        <v>10163</v>
      </c>
      <c r="R1688" t="s">
        <v>10163</v>
      </c>
      <c r="BA1688" t="s">
        <v>48524</v>
      </c>
      <c r="BB1688" t="s">
        <v>73752</v>
      </c>
    </row>
    <row r="1689">
      <c r="A1689" s="2" t="s">
        <v>29132</v>
      </c>
      <c r="B1689" t="s">
        <v>21295</v>
      </c>
      <c r="C1689" t="s">
        <v>27957</v>
      </c>
      <c r="D1689" t="s">
        <v>18312</v>
      </c>
      <c r="E1689" t="s">
        <v>444</v>
      </c>
      <c r="F1689" t="s">
        <v>59641</v>
      </c>
      <c r="G1689" t="s">
        <v>44973</v>
      </c>
      <c r="H1689" t="s">
        <v>444</v>
      </c>
      <c r="I1689" t="s">
        <v>47549</v>
      </c>
      <c r="K1689" t="s">
        <v>16560</v>
      </c>
      <c r="L1689" t="s">
        <v>72964</v>
      </c>
      <c r="N1689" t="s">
        <v>21947</v>
      </c>
      <c r="P1689" t="s">
        <v>59641</v>
      </c>
      <c r="Q1689" t="s">
        <v>10163</v>
      </c>
      <c r="R1689" t="s">
        <v>10163</v>
      </c>
      <c r="BA1689" t="s">
        <v>48524</v>
      </c>
      <c r="BB1689" t="s">
        <v>17995</v>
      </c>
      <c r="BC1689" t="s">
        <v>56604</v>
      </c>
    </row>
    <row r="1690">
      <c r="A1690" s="2" t="s">
        <v>26220</v>
      </c>
      <c r="B1690" t="s">
        <v>21295</v>
      </c>
      <c r="C1690" t="s">
        <v>5671</v>
      </c>
      <c r="D1690" t="s">
        <v>10896</v>
      </c>
      <c r="E1690" t="s">
        <v>444</v>
      </c>
      <c r="F1690" t="s">
        <v>59641</v>
      </c>
      <c r="G1690" t="s">
        <v>44973</v>
      </c>
      <c r="H1690" t="s">
        <v>444</v>
      </c>
      <c r="I1690" t="s">
        <v>47549</v>
      </c>
      <c r="K1690" t="s">
        <v>16560</v>
      </c>
      <c r="L1690" t="s">
        <v>72964</v>
      </c>
      <c r="N1690" t="s">
        <v>21947</v>
      </c>
      <c r="P1690" t="s">
        <v>59641</v>
      </c>
      <c r="Q1690" t="s">
        <v>10163</v>
      </c>
      <c r="R1690" t="s">
        <v>10163</v>
      </c>
      <c r="BA1690" t="s">
        <v>48524</v>
      </c>
      <c r="BB1690" t="s">
        <v>17995</v>
      </c>
      <c r="BC1690" t="s">
        <v>56604</v>
      </c>
    </row>
    <row r="1691">
      <c r="A1691" s="2" t="s">
        <v>62003</v>
      </c>
      <c r="B1691" t="s">
        <v>21295</v>
      </c>
      <c r="C1691" t="s">
        <v>61779</v>
      </c>
      <c r="D1691" t="s">
        <v>25857</v>
      </c>
      <c r="E1691" t="s">
        <v>444</v>
      </c>
      <c r="F1691" t="s">
        <v>59641</v>
      </c>
      <c r="G1691" t="s">
        <v>44973</v>
      </c>
      <c r="H1691" t="s">
        <v>444</v>
      </c>
      <c r="I1691" t="s">
        <v>47549</v>
      </c>
      <c r="K1691" t="s">
        <v>16560</v>
      </c>
      <c r="L1691" t="s">
        <v>72964</v>
      </c>
      <c r="N1691" t="s">
        <v>21947</v>
      </c>
      <c r="P1691" t="s">
        <v>59641</v>
      </c>
      <c r="Q1691" t="s">
        <v>10163</v>
      </c>
      <c r="R1691" t="s">
        <v>10163</v>
      </c>
      <c r="BA1691" t="s">
        <v>48524</v>
      </c>
      <c r="BB1691" t="s">
        <v>17995</v>
      </c>
      <c r="BC1691" t="s">
        <v>56604</v>
      </c>
    </row>
    <row r="1692">
      <c r="A1692" s="2" t="s">
        <v>67303</v>
      </c>
      <c r="B1692" t="s">
        <v>21295</v>
      </c>
      <c r="C1692" t="s">
        <v>47421</v>
      </c>
      <c r="D1692" t="s">
        <v>43791</v>
      </c>
      <c r="E1692" t="s">
        <v>444</v>
      </c>
      <c r="F1692" t="s">
        <v>59641</v>
      </c>
      <c r="G1692" t="s">
        <v>44973</v>
      </c>
      <c r="H1692" t="s">
        <v>444</v>
      </c>
      <c r="I1692" t="s">
        <v>47549</v>
      </c>
      <c r="K1692" t="s">
        <v>16560</v>
      </c>
      <c r="L1692" t="s">
        <v>72964</v>
      </c>
      <c r="N1692" t="s">
        <v>21947</v>
      </c>
      <c r="P1692" t="s">
        <v>59641</v>
      </c>
      <c r="Q1692" t="s">
        <v>10163</v>
      </c>
      <c r="R1692" t="s">
        <v>10163</v>
      </c>
      <c r="BA1692" t="s">
        <v>48524</v>
      </c>
      <c r="BB1692" t="s">
        <v>17995</v>
      </c>
      <c r="BC1692" t="s">
        <v>56604</v>
      </c>
    </row>
    <row r="1693">
      <c r="A1693" s="2" t="s">
        <v>47585</v>
      </c>
      <c r="B1693" t="s">
        <v>21295</v>
      </c>
      <c r="C1693" t="s">
        <v>25692</v>
      </c>
      <c r="D1693" t="s">
        <v>24960</v>
      </c>
      <c r="E1693" t="s">
        <v>444</v>
      </c>
      <c r="F1693" t="s">
        <v>59641</v>
      </c>
      <c r="G1693" t="s">
        <v>44973</v>
      </c>
      <c r="H1693" t="s">
        <v>444</v>
      </c>
      <c r="I1693" t="s">
        <v>47549</v>
      </c>
      <c r="K1693" t="s">
        <v>16560</v>
      </c>
      <c r="L1693" t="s">
        <v>72964</v>
      </c>
      <c r="N1693" t="s">
        <v>21947</v>
      </c>
      <c r="P1693" t="s">
        <v>59641</v>
      </c>
      <c r="Q1693" t="s">
        <v>10163</v>
      </c>
      <c r="R1693" t="s">
        <v>10163</v>
      </c>
      <c r="BA1693" t="s">
        <v>48524</v>
      </c>
      <c r="BB1693" t="s">
        <v>17995</v>
      </c>
      <c r="BC1693" t="s">
        <v>56604</v>
      </c>
    </row>
    <row r="1694">
      <c r="A1694" s="2" t="s">
        <v>45509</v>
      </c>
      <c r="B1694" t="s">
        <v>21295</v>
      </c>
      <c r="C1694" t="s">
        <v>2890</v>
      </c>
      <c r="D1694" t="s">
        <v>22636</v>
      </c>
      <c r="E1694" t="s">
        <v>444</v>
      </c>
      <c r="F1694" t="s">
        <v>59641</v>
      </c>
      <c r="G1694" t="s">
        <v>44973</v>
      </c>
      <c r="H1694" t="s">
        <v>444</v>
      </c>
      <c r="I1694" t="s">
        <v>47549</v>
      </c>
      <c r="K1694" t="s">
        <v>16560</v>
      </c>
      <c r="L1694" t="s">
        <v>72964</v>
      </c>
      <c r="N1694" t="s">
        <v>21947</v>
      </c>
      <c r="P1694" t="s">
        <v>59641</v>
      </c>
      <c r="Q1694" t="s">
        <v>10163</v>
      </c>
      <c r="R1694" t="s">
        <v>10163</v>
      </c>
      <c r="BA1694" t="s">
        <v>48524</v>
      </c>
      <c r="BB1694" t="s">
        <v>17995</v>
      </c>
      <c r="BC1694" t="s">
        <v>56604</v>
      </c>
    </row>
    <row r="1695">
      <c r="A1695" s="2" t="s">
        <v>41605</v>
      </c>
      <c r="B1695" t="s">
        <v>21295</v>
      </c>
      <c r="C1695" t="s">
        <v>24481</v>
      </c>
      <c r="D1695" t="s">
        <v>46857</v>
      </c>
      <c r="E1695" t="s">
        <v>444</v>
      </c>
      <c r="F1695" t="s">
        <v>59641</v>
      </c>
      <c r="G1695" t="s">
        <v>44973</v>
      </c>
      <c r="H1695" t="s">
        <v>444</v>
      </c>
      <c r="I1695" t="s">
        <v>47549</v>
      </c>
      <c r="K1695" t="s">
        <v>16560</v>
      </c>
      <c r="L1695" t="s">
        <v>72964</v>
      </c>
      <c r="N1695" t="s">
        <v>21947</v>
      </c>
      <c r="P1695" t="s">
        <v>59641</v>
      </c>
      <c r="Q1695" t="s">
        <v>10163</v>
      </c>
      <c r="R1695" t="s">
        <v>10163</v>
      </c>
      <c r="BA1695" t="s">
        <v>48524</v>
      </c>
      <c r="BB1695" t="s">
        <v>17995</v>
      </c>
      <c r="BC1695" t="s">
        <v>56604</v>
      </c>
    </row>
    <row r="1696">
      <c r="A1696" s="2" t="s">
        <v>7807</v>
      </c>
      <c r="B1696" t="s">
        <v>21295</v>
      </c>
      <c r="C1696" t="s">
        <v>73746</v>
      </c>
      <c r="D1696" t="s">
        <v>14828</v>
      </c>
      <c r="E1696" t="s">
        <v>444</v>
      </c>
      <c r="F1696" t="s">
        <v>59641</v>
      </c>
      <c r="G1696" t="s">
        <v>44973</v>
      </c>
      <c r="H1696" t="s">
        <v>444</v>
      </c>
      <c r="I1696" t="s">
        <v>47549</v>
      </c>
      <c r="K1696" t="s">
        <v>16560</v>
      </c>
      <c r="L1696" t="s">
        <v>72964</v>
      </c>
      <c r="N1696" t="s">
        <v>21947</v>
      </c>
      <c r="P1696" t="s">
        <v>59641</v>
      </c>
      <c r="Q1696" t="s">
        <v>10163</v>
      </c>
      <c r="R1696" t="s">
        <v>10163</v>
      </c>
      <c r="BA1696" t="s">
        <v>48524</v>
      </c>
      <c r="BB1696" t="s">
        <v>17995</v>
      </c>
      <c r="BC1696" t="s">
        <v>56604</v>
      </c>
    </row>
    <row r="1697">
      <c r="A1697" s="2" t="s">
        <v>65505</v>
      </c>
      <c r="B1697" t="s">
        <v>19586</v>
      </c>
      <c r="C1697" t="s">
        <v>18034</v>
      </c>
      <c r="D1697" t="s">
        <v>34710</v>
      </c>
      <c r="E1697" t="s">
        <v>444</v>
      </c>
      <c r="F1697" t="s">
        <v>59641</v>
      </c>
      <c r="G1697" t="s">
        <v>444</v>
      </c>
      <c r="H1697" t="s">
        <v>444</v>
      </c>
      <c r="I1697" t="s">
        <v>47549</v>
      </c>
      <c r="K1697" t="s">
        <v>5745</v>
      </c>
      <c r="L1697" t="s">
        <v>72964</v>
      </c>
      <c r="N1697" t="s">
        <v>3329</v>
      </c>
      <c r="P1697" t="s">
        <v>59641</v>
      </c>
      <c r="Q1697" t="s">
        <v>10163</v>
      </c>
      <c r="R1697" t="s">
        <v>10163</v>
      </c>
      <c r="AE1697" t="s">
        <v>10163</v>
      </c>
      <c r="AG1697" t="s">
        <v>10163</v>
      </c>
      <c r="AI1697" t="s">
        <v>10163</v>
      </c>
      <c r="AJ1697" t="s">
        <v>10163</v>
      </c>
      <c r="AL1697" t="s">
        <v>10163</v>
      </c>
      <c r="AO1697" t="s">
        <v>10163</v>
      </c>
      <c r="AQ1697" t="s">
        <v>10163</v>
      </c>
      <c r="AR1697" t="s">
        <v>10163</v>
      </c>
      <c r="AU1697" t="s">
        <v>10163</v>
      </c>
      <c r="AV1697" t="s">
        <v>10163</v>
      </c>
      <c r="AY1697" t="s">
        <v>10163</v>
      </c>
      <c r="AZ1697" t="s">
        <v>10163</v>
      </c>
      <c r="BA1697" t="s">
        <v>48524</v>
      </c>
      <c r="BB1697" t="s">
        <v>26682</v>
      </c>
      <c r="BC1697" t="s">
        <v>66142</v>
      </c>
    </row>
    <row r="1698">
      <c r="A1698" s="2" t="s">
        <v>20842</v>
      </c>
      <c r="B1698" t="s">
        <v>19586</v>
      </c>
      <c r="C1698" t="s">
        <v>4890</v>
      </c>
      <c r="D1698" t="s">
        <v>12260</v>
      </c>
      <c r="E1698" t="s">
        <v>444</v>
      </c>
      <c r="F1698" t="s">
        <v>59641</v>
      </c>
      <c r="G1698" t="s">
        <v>44973</v>
      </c>
      <c r="H1698" t="s">
        <v>444</v>
      </c>
      <c r="I1698" t="s">
        <v>47549</v>
      </c>
      <c r="K1698" t="s">
        <v>53158</v>
      </c>
      <c r="L1698" t="s">
        <v>72964</v>
      </c>
      <c r="N1698" t="s">
        <v>3329</v>
      </c>
      <c r="P1698" t="s">
        <v>59641</v>
      </c>
      <c r="Q1698" t="s">
        <v>10163</v>
      </c>
      <c r="R1698" t="s">
        <v>10163</v>
      </c>
      <c r="AE1698" t="s">
        <v>10163</v>
      </c>
      <c r="AG1698" t="s">
        <v>10163</v>
      </c>
      <c r="AI1698" t="s">
        <v>10163</v>
      </c>
      <c r="AJ1698" t="s">
        <v>10163</v>
      </c>
      <c r="AL1698" t="s">
        <v>10163</v>
      </c>
      <c r="AO1698" t="s">
        <v>10163</v>
      </c>
      <c r="AQ1698" t="s">
        <v>10163</v>
      </c>
      <c r="AR1698" t="s">
        <v>10163</v>
      </c>
      <c r="AU1698" t="s">
        <v>10163</v>
      </c>
      <c r="AV1698" t="s">
        <v>10163</v>
      </c>
      <c r="AY1698" t="s">
        <v>10163</v>
      </c>
      <c r="AZ1698" t="s">
        <v>10163</v>
      </c>
      <c r="BA1698" t="s">
        <v>48524</v>
      </c>
      <c r="BB1698" t="s">
        <v>6318</v>
      </c>
      <c r="BC1698" t="s">
        <v>66142</v>
      </c>
    </row>
    <row r="1699">
      <c r="A1699" s="2" t="s">
        <v>26161</v>
      </c>
      <c r="B1699" t="s">
        <v>21295</v>
      </c>
      <c r="C1699" t="s">
        <v>34199</v>
      </c>
      <c r="D1699" t="s">
        <v>28986</v>
      </c>
      <c r="E1699" t="s">
        <v>444</v>
      </c>
      <c r="F1699" t="s">
        <v>59641</v>
      </c>
      <c r="G1699" t="s">
        <v>44973</v>
      </c>
      <c r="H1699" t="s">
        <v>444</v>
      </c>
      <c r="I1699" t="s">
        <v>47549</v>
      </c>
      <c r="K1699" t="s">
        <v>16560</v>
      </c>
      <c r="L1699" t="s">
        <v>72964</v>
      </c>
      <c r="N1699" t="s">
        <v>21947</v>
      </c>
      <c r="P1699" t="s">
        <v>59641</v>
      </c>
      <c r="Q1699" t="s">
        <v>10163</v>
      </c>
      <c r="R1699" t="s">
        <v>10163</v>
      </c>
      <c r="AE1699" t="s">
        <v>10163</v>
      </c>
      <c r="AG1699" t="s">
        <v>10163</v>
      </c>
      <c r="AI1699" t="s">
        <v>10163</v>
      </c>
      <c r="AJ1699" t="s">
        <v>10163</v>
      </c>
      <c r="AL1699" t="s">
        <v>10163</v>
      </c>
      <c r="AO1699" t="s">
        <v>10163</v>
      </c>
      <c r="AQ1699" t="s">
        <v>10163</v>
      </c>
      <c r="AR1699" t="s">
        <v>10163</v>
      </c>
      <c r="AU1699" t="s">
        <v>10163</v>
      </c>
      <c r="AV1699" t="s">
        <v>10163</v>
      </c>
      <c r="AY1699" t="s">
        <v>10163</v>
      </c>
      <c r="AZ1699" t="s">
        <v>10163</v>
      </c>
      <c r="BA1699" t="s">
        <v>48524</v>
      </c>
      <c r="BB1699" t="s">
        <v>71530</v>
      </c>
      <c r="BC1699" t="s">
        <v>27545</v>
      </c>
    </row>
    <row r="1700">
      <c r="A1700" s="2" t="s">
        <v>17329</v>
      </c>
      <c r="B1700" t="s">
        <v>4706</v>
      </c>
      <c r="C1700" t="s">
        <v>5134</v>
      </c>
      <c r="D1700" t="s">
        <v>5769</v>
      </c>
      <c r="E1700" t="s">
        <v>444</v>
      </c>
      <c r="F1700" t="s">
        <v>59641</v>
      </c>
      <c r="G1700" t="s">
        <v>44973</v>
      </c>
      <c r="H1700" t="s">
        <v>444</v>
      </c>
      <c r="I1700" t="s">
        <v>47549</v>
      </c>
      <c r="K1700" t="s">
        <v>45759</v>
      </c>
      <c r="L1700" t="s">
        <v>72964</v>
      </c>
      <c r="N1700" t="s">
        <v>49046</v>
      </c>
      <c r="P1700" t="s">
        <v>59641</v>
      </c>
      <c r="Q1700" t="s">
        <v>10163</v>
      </c>
      <c r="R1700" t="s">
        <v>10163</v>
      </c>
      <c r="BA1700" t="s">
        <v>48524</v>
      </c>
      <c r="BB1700" t="s">
        <v>42154</v>
      </c>
      <c r="BC1700" t="s">
        <v>55537</v>
      </c>
    </row>
    <row r="1701">
      <c r="A1701" s="2" t="s">
        <v>23387</v>
      </c>
      <c r="B1701" t="s">
        <v>19586</v>
      </c>
      <c r="C1701" t="s">
        <v>56891</v>
      </c>
      <c r="D1701" t="s">
        <v>13318</v>
      </c>
      <c r="E1701" t="s">
        <v>444</v>
      </c>
      <c r="F1701" t="s">
        <v>59641</v>
      </c>
      <c r="G1701" t="s">
        <v>44973</v>
      </c>
      <c r="H1701" t="s">
        <v>444</v>
      </c>
      <c r="I1701" t="s">
        <v>47549</v>
      </c>
      <c r="K1701" t="s">
        <v>8576</v>
      </c>
      <c r="L1701" t="s">
        <v>72065</v>
      </c>
      <c r="N1701" t="s">
        <v>66112</v>
      </c>
      <c r="P1701" t="s">
        <v>59641</v>
      </c>
      <c r="Q1701" t="s">
        <v>10163</v>
      </c>
      <c r="R1701" t="s">
        <v>10163</v>
      </c>
      <c r="AE1701" t="s">
        <v>10163</v>
      </c>
      <c r="AG1701" t="s">
        <v>10163</v>
      </c>
      <c r="AI1701" t="s">
        <v>10163</v>
      </c>
      <c r="AJ1701" t="s">
        <v>10163</v>
      </c>
      <c r="AL1701" t="s">
        <v>10163</v>
      </c>
      <c r="AO1701" t="s">
        <v>10163</v>
      </c>
      <c r="AQ1701" t="s">
        <v>10163</v>
      </c>
      <c r="AR1701" t="s">
        <v>10163</v>
      </c>
      <c r="AU1701" t="s">
        <v>10163</v>
      </c>
      <c r="AV1701" t="s">
        <v>10163</v>
      </c>
      <c r="AY1701" t="s">
        <v>10163</v>
      </c>
      <c r="AZ1701" t="s">
        <v>10163</v>
      </c>
      <c r="BA1701" t="s">
        <v>48524</v>
      </c>
      <c r="BB1701" t="s">
        <v>35592</v>
      </c>
      <c r="BC1701" t="s">
        <v>56604</v>
      </c>
    </row>
    <row r="1702">
      <c r="A1702" s="2" t="s">
        <v>64118</v>
      </c>
      <c r="B1702" t="s">
        <v>19586</v>
      </c>
      <c r="C1702" t="s">
        <v>59457</v>
      </c>
      <c r="D1702" t="s">
        <v>44609</v>
      </c>
      <c r="E1702" t="s">
        <v>444</v>
      </c>
      <c r="F1702" t="s">
        <v>59641</v>
      </c>
      <c r="G1702" t="s">
        <v>44973</v>
      </c>
      <c r="H1702" t="s">
        <v>444</v>
      </c>
      <c r="I1702" t="s">
        <v>47549</v>
      </c>
      <c r="K1702" t="s">
        <v>8576</v>
      </c>
      <c r="L1702" t="s">
        <v>72065</v>
      </c>
      <c r="N1702" t="s">
        <v>66112</v>
      </c>
      <c r="P1702" t="s">
        <v>59641</v>
      </c>
      <c r="Q1702" t="s">
        <v>10163</v>
      </c>
      <c r="R1702" t="s">
        <v>10163</v>
      </c>
      <c r="AE1702" t="s">
        <v>10163</v>
      </c>
      <c r="AG1702" t="s">
        <v>10163</v>
      </c>
      <c r="AI1702" t="s">
        <v>10163</v>
      </c>
      <c r="AJ1702" t="s">
        <v>10163</v>
      </c>
      <c r="AL1702" t="s">
        <v>10163</v>
      </c>
      <c r="AO1702" t="s">
        <v>10163</v>
      </c>
      <c r="AQ1702" t="s">
        <v>10163</v>
      </c>
      <c r="AR1702" t="s">
        <v>10163</v>
      </c>
      <c r="AU1702" t="s">
        <v>10163</v>
      </c>
      <c r="AV1702" t="s">
        <v>10163</v>
      </c>
      <c r="AY1702" t="s">
        <v>10163</v>
      </c>
      <c r="AZ1702" t="s">
        <v>10163</v>
      </c>
      <c r="BA1702" t="s">
        <v>48524</v>
      </c>
      <c r="BB1702" t="s">
        <v>35592</v>
      </c>
      <c r="BC1702" t="s">
        <v>56604</v>
      </c>
    </row>
    <row r="1703">
      <c r="A1703" s="2" t="s">
        <v>16057</v>
      </c>
      <c r="B1703" t="s">
        <v>19586</v>
      </c>
      <c r="C1703" t="s">
        <v>15665</v>
      </c>
      <c r="D1703" t="s">
        <v>36641</v>
      </c>
      <c r="E1703" t="s">
        <v>444</v>
      </c>
      <c r="F1703" t="s">
        <v>59641</v>
      </c>
      <c r="G1703" t="s">
        <v>44973</v>
      </c>
      <c r="H1703" t="s">
        <v>444</v>
      </c>
      <c r="I1703" t="s">
        <v>47549</v>
      </c>
      <c r="K1703" t="s">
        <v>8576</v>
      </c>
      <c r="L1703" t="s">
        <v>72065</v>
      </c>
      <c r="N1703" t="s">
        <v>66112</v>
      </c>
      <c r="P1703" t="s">
        <v>59641</v>
      </c>
      <c r="Q1703" t="s">
        <v>10163</v>
      </c>
      <c r="R1703" t="s">
        <v>10163</v>
      </c>
      <c r="AE1703" t="s">
        <v>10163</v>
      </c>
      <c r="AG1703" t="s">
        <v>10163</v>
      </c>
      <c r="AI1703" t="s">
        <v>10163</v>
      </c>
      <c r="AJ1703" t="s">
        <v>10163</v>
      </c>
      <c r="AL1703" t="s">
        <v>10163</v>
      </c>
      <c r="AO1703" t="s">
        <v>10163</v>
      </c>
      <c r="AQ1703" t="s">
        <v>10163</v>
      </c>
      <c r="AR1703" t="s">
        <v>10163</v>
      </c>
      <c r="AU1703" t="s">
        <v>10163</v>
      </c>
      <c r="AV1703" t="s">
        <v>10163</v>
      </c>
      <c r="AY1703" t="s">
        <v>10163</v>
      </c>
      <c r="AZ1703" t="s">
        <v>10163</v>
      </c>
      <c r="BA1703" t="s">
        <v>48524</v>
      </c>
      <c r="BB1703" t="s">
        <v>35592</v>
      </c>
      <c r="BC1703" t="s">
        <v>56604</v>
      </c>
    </row>
    <row r="1704">
      <c r="A1704" s="2" t="s">
        <v>37738</v>
      </c>
      <c r="B1704" t="s">
        <v>7468</v>
      </c>
      <c r="C1704" t="s">
        <v>66907</v>
      </c>
      <c r="D1704" t="s">
        <v>23809</v>
      </c>
      <c r="E1704" t="s">
        <v>444</v>
      </c>
      <c r="F1704" t="s">
        <v>59641</v>
      </c>
      <c r="G1704" t="s">
        <v>44973</v>
      </c>
      <c r="H1704" t="s">
        <v>444</v>
      </c>
      <c r="I1704" t="s">
        <v>47549</v>
      </c>
      <c r="K1704" t="s">
        <v>8576</v>
      </c>
      <c r="L1704" t="s">
        <v>72065</v>
      </c>
      <c r="N1704" t="s">
        <v>70025</v>
      </c>
      <c r="P1704" t="s">
        <v>59641</v>
      </c>
      <c r="Q1704" t="s">
        <v>10163</v>
      </c>
      <c r="R1704" t="s">
        <v>10163</v>
      </c>
      <c r="AE1704" t="s">
        <v>10163</v>
      </c>
      <c r="AG1704" t="s">
        <v>10163</v>
      </c>
      <c r="AI1704" t="s">
        <v>10163</v>
      </c>
      <c r="AJ1704" t="s">
        <v>10163</v>
      </c>
      <c r="AL1704" t="s">
        <v>10163</v>
      </c>
      <c r="AO1704" t="s">
        <v>10163</v>
      </c>
      <c r="AQ1704" t="s">
        <v>10163</v>
      </c>
      <c r="AR1704" t="s">
        <v>10163</v>
      </c>
      <c r="AU1704" t="s">
        <v>10163</v>
      </c>
      <c r="AV1704" t="s">
        <v>10163</v>
      </c>
      <c r="AY1704" t="s">
        <v>10163</v>
      </c>
      <c r="AZ1704" t="s">
        <v>10163</v>
      </c>
      <c r="BA1704" t="s">
        <v>48524</v>
      </c>
      <c r="BB1704" t="s">
        <v>73037</v>
      </c>
      <c r="BC1704" t="s">
        <v>16840</v>
      </c>
    </row>
    <row r="1705">
      <c r="A1705" s="2" t="s">
        <v>28762</v>
      </c>
      <c r="B1705" t="s">
        <v>7468</v>
      </c>
      <c r="C1705" t="s">
        <v>946</v>
      </c>
      <c r="D1705" t="s">
        <v>38166</v>
      </c>
      <c r="E1705" t="s">
        <v>444</v>
      </c>
      <c r="F1705" t="s">
        <v>59641</v>
      </c>
      <c r="G1705" t="s">
        <v>44973</v>
      </c>
      <c r="H1705" t="s">
        <v>444</v>
      </c>
      <c r="I1705" t="s">
        <v>47549</v>
      </c>
      <c r="K1705" t="s">
        <v>8576</v>
      </c>
      <c r="L1705" t="s">
        <v>72065</v>
      </c>
      <c r="N1705" t="s">
        <v>70025</v>
      </c>
      <c r="P1705" t="s">
        <v>59641</v>
      </c>
      <c r="Q1705" t="s">
        <v>10163</v>
      </c>
      <c r="R1705" t="s">
        <v>10163</v>
      </c>
      <c r="AE1705" t="s">
        <v>10163</v>
      </c>
      <c r="AG1705" t="s">
        <v>10163</v>
      </c>
      <c r="AI1705" t="s">
        <v>10163</v>
      </c>
      <c r="AJ1705" t="s">
        <v>10163</v>
      </c>
      <c r="AL1705" t="s">
        <v>10163</v>
      </c>
      <c r="AO1705" t="s">
        <v>10163</v>
      </c>
      <c r="AQ1705" t="s">
        <v>10163</v>
      </c>
      <c r="AR1705" t="s">
        <v>10163</v>
      </c>
      <c r="AU1705" t="s">
        <v>10163</v>
      </c>
      <c r="AV1705" t="s">
        <v>10163</v>
      </c>
      <c r="AY1705" t="s">
        <v>10163</v>
      </c>
      <c r="AZ1705" t="s">
        <v>10163</v>
      </c>
      <c r="BA1705" t="s">
        <v>48524</v>
      </c>
      <c r="BB1705" t="s">
        <v>73037</v>
      </c>
      <c r="BC1705" t="s">
        <v>16840</v>
      </c>
    </row>
    <row r="1706">
      <c r="A1706" s="2" t="s">
        <v>65090</v>
      </c>
      <c r="B1706" t="s">
        <v>4706</v>
      </c>
      <c r="C1706" t="s">
        <v>26358</v>
      </c>
      <c r="D1706" t="s">
        <v>30670</v>
      </c>
      <c r="E1706" t="s">
        <v>444</v>
      </c>
      <c r="F1706" t="s">
        <v>59641</v>
      </c>
      <c r="G1706" t="s">
        <v>44973</v>
      </c>
      <c r="H1706" t="s">
        <v>444</v>
      </c>
      <c r="I1706" t="s">
        <v>47549</v>
      </c>
      <c r="K1706" t="s">
        <v>45759</v>
      </c>
      <c r="L1706" t="s">
        <v>72964</v>
      </c>
      <c r="N1706" t="s">
        <v>49046</v>
      </c>
      <c r="P1706" t="s">
        <v>59641</v>
      </c>
      <c r="Q1706" t="s">
        <v>10163</v>
      </c>
      <c r="R1706" t="s">
        <v>10163</v>
      </c>
      <c r="BA1706" t="s">
        <v>48524</v>
      </c>
      <c r="BB1706" t="s">
        <v>42154</v>
      </c>
      <c r="BC1706" t="s">
        <v>55537</v>
      </c>
    </row>
    <row r="1707">
      <c r="A1707" s="2" t="s">
        <v>22820</v>
      </c>
      <c r="B1707" t="s">
        <v>64481</v>
      </c>
      <c r="C1707" t="s">
        <v>46384</v>
      </c>
      <c r="D1707" t="s">
        <v>28475</v>
      </c>
      <c r="E1707" t="s">
        <v>444</v>
      </c>
      <c r="F1707" t="s">
        <v>59641</v>
      </c>
      <c r="G1707" t="s">
        <v>44973</v>
      </c>
      <c r="H1707" t="s">
        <v>3466</v>
      </c>
      <c r="I1707" t="s">
        <v>45588</v>
      </c>
      <c r="K1707" t="s">
        <v>59335</v>
      </c>
      <c r="L1707" t="s">
        <v>72964</v>
      </c>
      <c r="N1707" t="s">
        <v>15616</v>
      </c>
      <c r="P1707" t="s">
        <v>59641</v>
      </c>
      <c r="Q1707" t="s">
        <v>10163</v>
      </c>
      <c r="R1707" t="s">
        <v>10163</v>
      </c>
      <c r="AE1707" t="s">
        <v>10163</v>
      </c>
      <c r="AG1707" t="s">
        <v>10163</v>
      </c>
      <c r="AI1707" t="s">
        <v>10163</v>
      </c>
      <c r="AJ1707" t="s">
        <v>10163</v>
      </c>
      <c r="AL1707" t="s">
        <v>10163</v>
      </c>
      <c r="AO1707" t="s">
        <v>10163</v>
      </c>
      <c r="AQ1707" t="s">
        <v>10163</v>
      </c>
      <c r="AR1707" t="s">
        <v>10163</v>
      </c>
      <c r="AU1707" t="s">
        <v>10163</v>
      </c>
      <c r="AV1707" t="s">
        <v>10163</v>
      </c>
      <c r="AY1707" t="s">
        <v>10163</v>
      </c>
      <c r="AZ1707" t="s">
        <v>10163</v>
      </c>
      <c r="BA1707" t="s">
        <v>49326</v>
      </c>
      <c r="BB1707" t="s">
        <v>38161</v>
      </c>
      <c r="BC1707" t="s">
        <v>66142</v>
      </c>
    </row>
    <row r="1708">
      <c r="A1708" s="2" t="s">
        <v>48782</v>
      </c>
      <c r="B1708" t="s">
        <v>19586</v>
      </c>
      <c r="C1708" t="s">
        <v>9628</v>
      </c>
      <c r="D1708" t="s">
        <v>28946</v>
      </c>
      <c r="E1708" t="s">
        <v>444</v>
      </c>
      <c r="F1708" t="s">
        <v>59641</v>
      </c>
      <c r="G1708" t="s">
        <v>44973</v>
      </c>
      <c r="H1708" t="s">
        <v>10525</v>
      </c>
      <c r="I1708" t="s">
        <v>45588</v>
      </c>
      <c r="K1708" t="s">
        <v>69012</v>
      </c>
      <c r="L1708" t="s">
        <v>72065</v>
      </c>
      <c r="N1708" t="s">
        <v>38380</v>
      </c>
      <c r="P1708" t="s">
        <v>59641</v>
      </c>
      <c r="Q1708" t="s">
        <v>59641</v>
      </c>
      <c r="R1708" t="s">
        <v>10163</v>
      </c>
      <c r="AE1708" t="s">
        <v>10163</v>
      </c>
      <c r="AG1708" t="s">
        <v>10163</v>
      </c>
      <c r="AI1708" t="s">
        <v>10163</v>
      </c>
      <c r="AJ1708" t="s">
        <v>10163</v>
      </c>
      <c r="AL1708" t="s">
        <v>10163</v>
      </c>
      <c r="AO1708" t="s">
        <v>10163</v>
      </c>
      <c r="AQ1708" t="s">
        <v>10163</v>
      </c>
      <c r="AR1708" t="s">
        <v>10163</v>
      </c>
      <c r="AU1708" t="s">
        <v>10163</v>
      </c>
      <c r="AV1708" t="s">
        <v>10163</v>
      </c>
      <c r="AY1708" t="s">
        <v>10163</v>
      </c>
      <c r="AZ1708" t="s">
        <v>10163</v>
      </c>
      <c r="BA1708" t="s">
        <v>44976</v>
      </c>
      <c r="BB1708" t="s">
        <v>60008</v>
      </c>
      <c r="BC1708" t="s">
        <v>56604</v>
      </c>
    </row>
    <row r="1709">
      <c r="A1709" s="2" t="s">
        <v>54313</v>
      </c>
      <c r="B1709" t="s">
        <v>19586</v>
      </c>
      <c r="C1709" t="s">
        <v>66325</v>
      </c>
      <c r="D1709" t="s">
        <v>23005</v>
      </c>
      <c r="E1709" t="s">
        <v>444</v>
      </c>
      <c r="F1709" t="s">
        <v>59641</v>
      </c>
      <c r="G1709" t="s">
        <v>44973</v>
      </c>
      <c r="H1709" t="s">
        <v>10525</v>
      </c>
      <c r="I1709" t="s">
        <v>45588</v>
      </c>
      <c r="K1709" t="s">
        <v>69012</v>
      </c>
      <c r="L1709" t="s">
        <v>72065</v>
      </c>
      <c r="N1709" t="s">
        <v>38380</v>
      </c>
      <c r="P1709" t="s">
        <v>59641</v>
      </c>
      <c r="Q1709" t="s">
        <v>59641</v>
      </c>
      <c r="R1709" t="s">
        <v>10163</v>
      </c>
      <c r="AE1709" t="s">
        <v>10163</v>
      </c>
      <c r="AG1709" t="s">
        <v>10163</v>
      </c>
      <c r="AI1709" t="s">
        <v>10163</v>
      </c>
      <c r="AJ1709" t="s">
        <v>10163</v>
      </c>
      <c r="AL1709" t="s">
        <v>10163</v>
      </c>
      <c r="AO1709" t="s">
        <v>10163</v>
      </c>
      <c r="AQ1709" t="s">
        <v>10163</v>
      </c>
      <c r="AR1709" t="s">
        <v>10163</v>
      </c>
      <c r="AU1709" t="s">
        <v>10163</v>
      </c>
      <c r="AV1709" t="s">
        <v>10163</v>
      </c>
      <c r="AY1709" t="s">
        <v>10163</v>
      </c>
      <c r="AZ1709" t="s">
        <v>10163</v>
      </c>
      <c r="BA1709" t="s">
        <v>44976</v>
      </c>
      <c r="BB1709" t="s">
        <v>60008</v>
      </c>
      <c r="BC1709" t="s">
        <v>56604</v>
      </c>
    </row>
    <row r="1710">
      <c r="A1710" s="2" t="s">
        <v>54060</v>
      </c>
      <c r="B1710" t="s">
        <v>41430</v>
      </c>
      <c r="C1710" t="s">
        <v>12145</v>
      </c>
      <c r="D1710" t="s">
        <v>24430</v>
      </c>
      <c r="E1710" t="s">
        <v>444</v>
      </c>
      <c r="F1710" t="s">
        <v>59641</v>
      </c>
      <c r="G1710" t="s">
        <v>44973</v>
      </c>
      <c r="H1710" t="s">
        <v>5784</v>
      </c>
      <c r="I1710" t="s">
        <v>45588</v>
      </c>
      <c r="K1710" t="s">
        <v>13432</v>
      </c>
      <c r="L1710" t="s">
        <v>72964</v>
      </c>
      <c r="N1710" t="s">
        <v>69797</v>
      </c>
      <c r="P1710" t="s">
        <v>59641</v>
      </c>
      <c r="Q1710" t="s">
        <v>10163</v>
      </c>
      <c r="R1710" t="s">
        <v>10163</v>
      </c>
      <c r="AE1710" t="s">
        <v>10163</v>
      </c>
      <c r="AG1710" t="s">
        <v>10163</v>
      </c>
      <c r="AI1710" t="s">
        <v>10163</v>
      </c>
      <c r="AJ1710" t="s">
        <v>10163</v>
      </c>
      <c r="AL1710" t="s">
        <v>10163</v>
      </c>
      <c r="AN1710" t="s">
        <v>60170</v>
      </c>
      <c r="AO1710" t="s">
        <v>10163</v>
      </c>
      <c r="AQ1710" t="s">
        <v>10163</v>
      </c>
      <c r="AR1710" t="s">
        <v>10163</v>
      </c>
      <c r="AU1710" t="s">
        <v>10163</v>
      </c>
      <c r="AV1710" t="s">
        <v>10163</v>
      </c>
      <c r="AY1710" t="s">
        <v>10163</v>
      </c>
      <c r="AZ1710" t="s">
        <v>10163</v>
      </c>
      <c r="BA1710" t="s">
        <v>48524</v>
      </c>
      <c r="BB1710" t="s">
        <v>33000</v>
      </c>
    </row>
    <row r="1711">
      <c r="A1711" s="2" t="s">
        <v>15704</v>
      </c>
      <c r="B1711" t="s">
        <v>41430</v>
      </c>
      <c r="C1711" t="s">
        <v>73016</v>
      </c>
      <c r="D1711" t="s">
        <v>6924</v>
      </c>
      <c r="E1711" t="s">
        <v>444</v>
      </c>
      <c r="F1711" t="s">
        <v>59641</v>
      </c>
      <c r="G1711" t="s">
        <v>44973</v>
      </c>
      <c r="H1711" t="s">
        <v>5784</v>
      </c>
      <c r="I1711" t="s">
        <v>45588</v>
      </c>
      <c r="K1711" t="s">
        <v>13432</v>
      </c>
      <c r="L1711" t="s">
        <v>72964</v>
      </c>
      <c r="N1711" t="s">
        <v>69797</v>
      </c>
      <c r="P1711" t="s">
        <v>59641</v>
      </c>
      <c r="Q1711" t="s">
        <v>10163</v>
      </c>
      <c r="R1711" t="s">
        <v>10163</v>
      </c>
      <c r="S1711" t="s">
        <v>27703</v>
      </c>
      <c r="AE1711" t="s">
        <v>10163</v>
      </c>
      <c r="AG1711" t="s">
        <v>10163</v>
      </c>
      <c r="AI1711" t="s">
        <v>10163</v>
      </c>
      <c r="AJ1711" t="s">
        <v>10163</v>
      </c>
      <c r="AL1711" t="s">
        <v>10163</v>
      </c>
      <c r="AN1711" t="s">
        <v>60170</v>
      </c>
      <c r="AO1711" t="s">
        <v>10163</v>
      </c>
      <c r="AQ1711" t="s">
        <v>10163</v>
      </c>
      <c r="AR1711" t="s">
        <v>10163</v>
      </c>
      <c r="AU1711" t="s">
        <v>10163</v>
      </c>
      <c r="AV1711" t="s">
        <v>10163</v>
      </c>
      <c r="AY1711" t="s">
        <v>10163</v>
      </c>
      <c r="AZ1711" t="s">
        <v>10163</v>
      </c>
      <c r="BA1711" t="s">
        <v>48524</v>
      </c>
      <c r="BB1711" t="s">
        <v>67989</v>
      </c>
      <c r="BC1711" t="s">
        <v>66142</v>
      </c>
    </row>
    <row r="1712">
      <c r="A1712" s="2" t="s">
        <v>50064</v>
      </c>
      <c r="B1712" t="s">
        <v>41430</v>
      </c>
      <c r="C1712" t="s">
        <v>22780</v>
      </c>
      <c r="D1712" t="s">
        <v>59271</v>
      </c>
      <c r="E1712" t="s">
        <v>444</v>
      </c>
      <c r="F1712" t="s">
        <v>59641</v>
      </c>
      <c r="G1712" t="s">
        <v>44973</v>
      </c>
      <c r="H1712" t="s">
        <v>5784</v>
      </c>
      <c r="I1712" t="s">
        <v>45588</v>
      </c>
      <c r="K1712" t="s">
        <v>13432</v>
      </c>
      <c r="L1712" t="s">
        <v>72964</v>
      </c>
      <c r="N1712" t="s">
        <v>69797</v>
      </c>
      <c r="P1712" t="s">
        <v>59641</v>
      </c>
      <c r="Q1712" t="s">
        <v>10163</v>
      </c>
      <c r="R1712" t="s">
        <v>10163</v>
      </c>
      <c r="S1712" t="s">
        <v>27703</v>
      </c>
      <c r="AE1712" t="s">
        <v>10163</v>
      </c>
      <c r="AG1712" t="s">
        <v>10163</v>
      </c>
      <c r="AI1712" t="s">
        <v>10163</v>
      </c>
      <c r="AJ1712" t="s">
        <v>10163</v>
      </c>
      <c r="AL1712" t="s">
        <v>10163</v>
      </c>
      <c r="AN1712" t="s">
        <v>60170</v>
      </c>
      <c r="AO1712" t="s">
        <v>10163</v>
      </c>
      <c r="AQ1712" t="s">
        <v>10163</v>
      </c>
      <c r="AR1712" t="s">
        <v>10163</v>
      </c>
      <c r="AU1712" t="s">
        <v>10163</v>
      </c>
      <c r="AV1712" t="s">
        <v>10163</v>
      </c>
      <c r="AY1712" t="s">
        <v>10163</v>
      </c>
      <c r="AZ1712" t="s">
        <v>10163</v>
      </c>
      <c r="BA1712" t="s">
        <v>48524</v>
      </c>
      <c r="BB1712" t="s">
        <v>67989</v>
      </c>
      <c r="BC1712" t="s">
        <v>66142</v>
      </c>
    </row>
    <row r="1713">
      <c r="A1713" s="2" t="s">
        <v>63550</v>
      </c>
      <c r="B1713" t="s">
        <v>41430</v>
      </c>
      <c r="C1713" t="s">
        <v>21142</v>
      </c>
      <c r="D1713" t="s">
        <v>3725</v>
      </c>
      <c r="E1713" t="s">
        <v>444</v>
      </c>
      <c r="F1713" t="s">
        <v>59641</v>
      </c>
      <c r="G1713" t="s">
        <v>44973</v>
      </c>
      <c r="H1713" t="s">
        <v>59754</v>
      </c>
      <c r="I1713" t="s">
        <v>45588</v>
      </c>
      <c r="K1713" t="s">
        <v>64959</v>
      </c>
      <c r="L1713" t="s">
        <v>72964</v>
      </c>
      <c r="N1713" t="s">
        <v>340</v>
      </c>
      <c r="P1713" t="s">
        <v>59641</v>
      </c>
      <c r="Q1713" t="s">
        <v>10163</v>
      </c>
      <c r="R1713" t="s">
        <v>10163</v>
      </c>
      <c r="S1713" t="s">
        <v>27703</v>
      </c>
      <c r="AE1713" t="s">
        <v>10163</v>
      </c>
      <c r="AG1713" t="s">
        <v>10163</v>
      </c>
      <c r="AI1713" t="s">
        <v>10163</v>
      </c>
      <c r="AJ1713" t="s">
        <v>10163</v>
      </c>
      <c r="AL1713" t="s">
        <v>10163</v>
      </c>
      <c r="AN1713" t="s">
        <v>60170</v>
      </c>
      <c r="AO1713" t="s">
        <v>10163</v>
      </c>
      <c r="AQ1713" t="s">
        <v>10163</v>
      </c>
      <c r="AR1713" t="s">
        <v>10163</v>
      </c>
      <c r="AU1713" t="s">
        <v>10163</v>
      </c>
      <c r="AV1713" t="s">
        <v>10163</v>
      </c>
      <c r="AY1713" t="s">
        <v>10163</v>
      </c>
      <c r="AZ1713" t="s">
        <v>10163</v>
      </c>
      <c r="BA1713" t="s">
        <v>48524</v>
      </c>
      <c r="BB1713" t="s">
        <v>57631</v>
      </c>
      <c r="BC1713" t="s">
        <v>32319</v>
      </c>
    </row>
    <row r="1714">
      <c r="A1714" s="2" t="s">
        <v>34945</v>
      </c>
      <c r="B1714" t="s">
        <v>41430</v>
      </c>
      <c r="C1714" t="s">
        <v>10647</v>
      </c>
      <c r="D1714" t="s">
        <v>33250</v>
      </c>
      <c r="E1714" t="s">
        <v>444</v>
      </c>
      <c r="F1714" t="s">
        <v>59641</v>
      </c>
      <c r="G1714" t="s">
        <v>44973</v>
      </c>
      <c r="H1714" t="s">
        <v>5784</v>
      </c>
      <c r="I1714" t="s">
        <v>45588</v>
      </c>
      <c r="K1714" t="s">
        <v>64959</v>
      </c>
      <c r="L1714" t="s">
        <v>72964</v>
      </c>
      <c r="N1714" t="s">
        <v>340</v>
      </c>
      <c r="P1714" t="s">
        <v>59641</v>
      </c>
      <c r="Q1714" t="s">
        <v>10163</v>
      </c>
      <c r="R1714" t="s">
        <v>10163</v>
      </c>
      <c r="AE1714" t="s">
        <v>10163</v>
      </c>
      <c r="AG1714" t="s">
        <v>10163</v>
      </c>
      <c r="AI1714" t="s">
        <v>10163</v>
      </c>
      <c r="AJ1714" t="s">
        <v>10163</v>
      </c>
      <c r="AL1714" t="s">
        <v>10163</v>
      </c>
      <c r="AN1714" t="s">
        <v>60170</v>
      </c>
      <c r="AO1714" t="s">
        <v>10163</v>
      </c>
      <c r="AQ1714" t="s">
        <v>10163</v>
      </c>
      <c r="AR1714" t="s">
        <v>10163</v>
      </c>
      <c r="AU1714" t="s">
        <v>10163</v>
      </c>
      <c r="AV1714" t="s">
        <v>10163</v>
      </c>
      <c r="AY1714" t="s">
        <v>10163</v>
      </c>
      <c r="AZ1714" t="s">
        <v>10163</v>
      </c>
      <c r="BA1714" t="s">
        <v>48524</v>
      </c>
      <c r="BB1714" t="s">
        <v>33000</v>
      </c>
    </row>
    <row r="1715">
      <c r="A1715" s="2" t="s">
        <v>20455</v>
      </c>
      <c r="B1715" t="s">
        <v>41430</v>
      </c>
      <c r="C1715" t="s">
        <v>20363</v>
      </c>
      <c r="D1715" t="s">
        <v>19139</v>
      </c>
      <c r="E1715" t="s">
        <v>444</v>
      </c>
      <c r="F1715" t="s">
        <v>59641</v>
      </c>
      <c r="G1715" t="s">
        <v>44973</v>
      </c>
      <c r="H1715" t="s">
        <v>5784</v>
      </c>
      <c r="I1715" t="s">
        <v>45588</v>
      </c>
      <c r="K1715" t="s">
        <v>64959</v>
      </c>
      <c r="L1715" t="s">
        <v>72964</v>
      </c>
      <c r="N1715" t="s">
        <v>340</v>
      </c>
      <c r="P1715" t="s">
        <v>59641</v>
      </c>
      <c r="Q1715" t="s">
        <v>10163</v>
      </c>
      <c r="R1715" t="s">
        <v>10163</v>
      </c>
      <c r="AE1715" t="s">
        <v>10163</v>
      </c>
      <c r="AG1715" t="s">
        <v>10163</v>
      </c>
      <c r="AI1715" t="s">
        <v>10163</v>
      </c>
      <c r="AJ1715" t="s">
        <v>10163</v>
      </c>
      <c r="AL1715" t="s">
        <v>10163</v>
      </c>
      <c r="AN1715" t="s">
        <v>60170</v>
      </c>
      <c r="AO1715" t="s">
        <v>10163</v>
      </c>
      <c r="AQ1715" t="s">
        <v>10163</v>
      </c>
      <c r="AR1715" t="s">
        <v>10163</v>
      </c>
      <c r="AU1715" t="s">
        <v>10163</v>
      </c>
      <c r="AV1715" t="s">
        <v>10163</v>
      </c>
      <c r="AY1715" t="s">
        <v>10163</v>
      </c>
      <c r="AZ1715" t="s">
        <v>10163</v>
      </c>
      <c r="BA1715" t="s">
        <v>48524</v>
      </c>
      <c r="BB1715" t="s">
        <v>33000</v>
      </c>
    </row>
    <row r="1716">
      <c r="A1716" s="2" t="s">
        <v>14170</v>
      </c>
      <c r="B1716" t="s">
        <v>41430</v>
      </c>
      <c r="C1716" t="s">
        <v>12659</v>
      </c>
      <c r="D1716" t="s">
        <v>46627</v>
      </c>
      <c r="E1716" t="s">
        <v>444</v>
      </c>
      <c r="F1716" t="s">
        <v>59641</v>
      </c>
      <c r="G1716" t="s">
        <v>44973</v>
      </c>
      <c r="H1716" t="s">
        <v>5784</v>
      </c>
      <c r="I1716" t="s">
        <v>45588</v>
      </c>
      <c r="K1716" t="s">
        <v>64959</v>
      </c>
      <c r="L1716" t="s">
        <v>72964</v>
      </c>
      <c r="N1716" t="s">
        <v>340</v>
      </c>
      <c r="P1716" t="s">
        <v>59641</v>
      </c>
      <c r="Q1716" t="s">
        <v>10163</v>
      </c>
      <c r="R1716" t="s">
        <v>10163</v>
      </c>
      <c r="BA1716" t="s">
        <v>48524</v>
      </c>
      <c r="BB1716" t="s">
        <v>33000</v>
      </c>
    </row>
    <row r="1717">
      <c r="A1717" s="2" t="s">
        <v>53130</v>
      </c>
      <c r="B1717" t="s">
        <v>41430</v>
      </c>
      <c r="C1717" t="s">
        <v>42000</v>
      </c>
      <c r="D1717" t="s">
        <v>52707</v>
      </c>
      <c r="E1717" t="s">
        <v>444</v>
      </c>
      <c r="F1717" t="s">
        <v>59641</v>
      </c>
      <c r="G1717" t="s">
        <v>44973</v>
      </c>
      <c r="H1717" t="s">
        <v>5784</v>
      </c>
      <c r="I1717" t="s">
        <v>45588</v>
      </c>
      <c r="K1717" t="s">
        <v>28659</v>
      </c>
      <c r="L1717" t="s">
        <v>72964</v>
      </c>
      <c r="N1717" t="s">
        <v>8013</v>
      </c>
      <c r="P1717" t="s">
        <v>59641</v>
      </c>
      <c r="Q1717" t="s">
        <v>10163</v>
      </c>
      <c r="R1717" t="s">
        <v>10163</v>
      </c>
      <c r="S1717" t="s">
        <v>27703</v>
      </c>
      <c r="AE1717" t="s">
        <v>10163</v>
      </c>
      <c r="AG1717" t="s">
        <v>10163</v>
      </c>
      <c r="AI1717" t="s">
        <v>10163</v>
      </c>
      <c r="AJ1717" t="s">
        <v>10163</v>
      </c>
      <c r="AL1717" t="s">
        <v>10163</v>
      </c>
      <c r="AO1717" t="s">
        <v>10163</v>
      </c>
      <c r="AQ1717" t="s">
        <v>10163</v>
      </c>
      <c r="AR1717" t="s">
        <v>10163</v>
      </c>
      <c r="AU1717" t="s">
        <v>10163</v>
      </c>
      <c r="AV1717" t="s">
        <v>10163</v>
      </c>
      <c r="AY1717" t="s">
        <v>10163</v>
      </c>
      <c r="AZ1717" t="s">
        <v>10163</v>
      </c>
      <c r="BA1717" t="s">
        <v>48524</v>
      </c>
      <c r="BB1717" t="s">
        <v>67989</v>
      </c>
      <c r="BC1717" t="s">
        <v>66142</v>
      </c>
    </row>
    <row r="1718">
      <c r="A1718" s="2" t="s">
        <v>17587</v>
      </c>
      <c r="B1718" t="s">
        <v>41430</v>
      </c>
      <c r="C1718" t="s">
        <v>69680</v>
      </c>
      <c r="D1718" t="s">
        <v>67512</v>
      </c>
      <c r="E1718" t="s">
        <v>444</v>
      </c>
      <c r="F1718" t="s">
        <v>59641</v>
      </c>
      <c r="G1718" t="s">
        <v>44973</v>
      </c>
      <c r="H1718" t="s">
        <v>5784</v>
      </c>
      <c r="I1718" t="s">
        <v>45588</v>
      </c>
      <c r="K1718" t="s">
        <v>64959</v>
      </c>
      <c r="L1718" t="s">
        <v>72964</v>
      </c>
      <c r="N1718" t="s">
        <v>340</v>
      </c>
      <c r="P1718" t="s">
        <v>59641</v>
      </c>
      <c r="Q1718" t="s">
        <v>10163</v>
      </c>
      <c r="R1718" t="s">
        <v>10163</v>
      </c>
      <c r="AE1718" t="s">
        <v>10163</v>
      </c>
      <c r="AG1718" t="s">
        <v>10163</v>
      </c>
      <c r="AI1718" t="s">
        <v>10163</v>
      </c>
      <c r="AJ1718" t="s">
        <v>10163</v>
      </c>
      <c r="AL1718" t="s">
        <v>10163</v>
      </c>
      <c r="AN1718" t="s">
        <v>60170</v>
      </c>
      <c r="AO1718" t="s">
        <v>10163</v>
      </c>
      <c r="AQ1718" t="s">
        <v>10163</v>
      </c>
      <c r="AR1718" t="s">
        <v>10163</v>
      </c>
      <c r="AU1718" t="s">
        <v>10163</v>
      </c>
      <c r="AV1718" t="s">
        <v>10163</v>
      </c>
      <c r="AY1718" t="s">
        <v>10163</v>
      </c>
      <c r="AZ1718" t="s">
        <v>10163</v>
      </c>
      <c r="BA1718" t="s">
        <v>48524</v>
      </c>
      <c r="BB1718" t="s">
        <v>33000</v>
      </c>
    </row>
    <row r="1719">
      <c r="A1719" s="2" t="s">
        <v>25010</v>
      </c>
      <c r="B1719" t="s">
        <v>41430</v>
      </c>
      <c r="C1719" t="s">
        <v>26530</v>
      </c>
      <c r="D1719" t="s">
        <v>2580</v>
      </c>
      <c r="E1719" t="s">
        <v>444</v>
      </c>
      <c r="F1719" t="s">
        <v>59641</v>
      </c>
      <c r="G1719" t="s">
        <v>44973</v>
      </c>
      <c r="H1719" t="s">
        <v>5784</v>
      </c>
      <c r="I1719" t="s">
        <v>45588</v>
      </c>
      <c r="K1719" t="s">
        <v>13432</v>
      </c>
      <c r="L1719" t="s">
        <v>72964</v>
      </c>
      <c r="N1719" t="s">
        <v>69797</v>
      </c>
      <c r="P1719" t="s">
        <v>59641</v>
      </c>
      <c r="Q1719" t="s">
        <v>10163</v>
      </c>
      <c r="R1719" t="s">
        <v>10163</v>
      </c>
      <c r="AE1719" t="s">
        <v>10163</v>
      </c>
      <c r="AG1719" t="s">
        <v>10163</v>
      </c>
      <c r="AI1719" t="s">
        <v>10163</v>
      </c>
      <c r="AJ1719" t="s">
        <v>10163</v>
      </c>
      <c r="AL1719" t="s">
        <v>10163</v>
      </c>
      <c r="AN1719" t="s">
        <v>60170</v>
      </c>
      <c r="AO1719" t="s">
        <v>10163</v>
      </c>
      <c r="AQ1719" t="s">
        <v>10163</v>
      </c>
      <c r="AR1719" t="s">
        <v>10163</v>
      </c>
      <c r="AU1719" t="s">
        <v>10163</v>
      </c>
      <c r="AV1719" t="s">
        <v>10163</v>
      </c>
      <c r="AY1719" t="s">
        <v>10163</v>
      </c>
      <c r="AZ1719" t="s">
        <v>10163</v>
      </c>
      <c r="BA1719" t="s">
        <v>48524</v>
      </c>
      <c r="BB1719" t="s">
        <v>33000</v>
      </c>
    </row>
    <row r="1720">
      <c r="A1720" s="2" t="s">
        <v>3630</v>
      </c>
      <c r="B1720" t="s">
        <v>41430</v>
      </c>
      <c r="C1720" t="s">
        <v>57730</v>
      </c>
      <c r="D1720" t="s">
        <v>47161</v>
      </c>
      <c r="E1720" t="s">
        <v>444</v>
      </c>
      <c r="F1720" t="s">
        <v>59641</v>
      </c>
      <c r="G1720" t="s">
        <v>44973</v>
      </c>
      <c r="H1720" t="s">
        <v>5784</v>
      </c>
      <c r="I1720" t="s">
        <v>45588</v>
      </c>
      <c r="K1720" t="s">
        <v>13432</v>
      </c>
      <c r="L1720" t="s">
        <v>72964</v>
      </c>
      <c r="N1720" t="s">
        <v>69797</v>
      </c>
      <c r="P1720" t="s">
        <v>59641</v>
      </c>
      <c r="Q1720" t="s">
        <v>10163</v>
      </c>
      <c r="R1720" t="s">
        <v>10163</v>
      </c>
      <c r="AE1720" t="s">
        <v>10163</v>
      </c>
      <c r="AG1720" t="s">
        <v>10163</v>
      </c>
      <c r="AI1720" t="s">
        <v>10163</v>
      </c>
      <c r="AJ1720" t="s">
        <v>10163</v>
      </c>
      <c r="AL1720" t="s">
        <v>10163</v>
      </c>
      <c r="AN1720" t="s">
        <v>60170</v>
      </c>
      <c r="AO1720" t="s">
        <v>10163</v>
      </c>
      <c r="AQ1720" t="s">
        <v>10163</v>
      </c>
      <c r="AR1720" t="s">
        <v>10163</v>
      </c>
      <c r="AU1720" t="s">
        <v>10163</v>
      </c>
      <c r="AV1720" t="s">
        <v>10163</v>
      </c>
      <c r="AY1720" t="s">
        <v>10163</v>
      </c>
      <c r="AZ1720" t="s">
        <v>10163</v>
      </c>
      <c r="BA1720" t="s">
        <v>48524</v>
      </c>
      <c r="BB1720" t="s">
        <v>33000</v>
      </c>
    </row>
    <row r="1721">
      <c r="A1721" s="2" t="s">
        <v>30365</v>
      </c>
      <c r="B1721" t="s">
        <v>41430</v>
      </c>
      <c r="C1721" t="s">
        <v>6087</v>
      </c>
      <c r="D1721" t="s">
        <v>54782</v>
      </c>
      <c r="E1721" t="s">
        <v>444</v>
      </c>
      <c r="F1721" t="s">
        <v>59641</v>
      </c>
      <c r="G1721" t="s">
        <v>44973</v>
      </c>
      <c r="H1721" t="s">
        <v>67819</v>
      </c>
      <c r="I1721" t="s">
        <v>45588</v>
      </c>
      <c r="K1721" t="s">
        <v>28659</v>
      </c>
      <c r="L1721" t="s">
        <v>72964</v>
      </c>
      <c r="N1721" t="s">
        <v>8013</v>
      </c>
      <c r="P1721" t="s">
        <v>59641</v>
      </c>
      <c r="Q1721" t="s">
        <v>10163</v>
      </c>
      <c r="R1721" t="s">
        <v>10163</v>
      </c>
      <c r="S1721" t="s">
        <v>27703</v>
      </c>
      <c r="AE1721" t="s">
        <v>10163</v>
      </c>
      <c r="AG1721" t="s">
        <v>10163</v>
      </c>
      <c r="AI1721" t="s">
        <v>10163</v>
      </c>
      <c r="AJ1721" t="s">
        <v>10163</v>
      </c>
      <c r="AL1721" t="s">
        <v>10163</v>
      </c>
      <c r="AO1721" t="s">
        <v>10163</v>
      </c>
      <c r="AQ1721" t="s">
        <v>10163</v>
      </c>
      <c r="AR1721" t="s">
        <v>10163</v>
      </c>
      <c r="AU1721" t="s">
        <v>10163</v>
      </c>
      <c r="AV1721" t="s">
        <v>10163</v>
      </c>
      <c r="AY1721" t="s">
        <v>10163</v>
      </c>
      <c r="AZ1721" t="s">
        <v>10163</v>
      </c>
      <c r="BA1721" t="s">
        <v>48524</v>
      </c>
      <c r="BB1721" t="s">
        <v>70790</v>
      </c>
      <c r="BC1721" t="s">
        <v>66142</v>
      </c>
    </row>
    <row r="1722">
      <c r="A1722" s="2" t="s">
        <v>28324</v>
      </c>
      <c r="B1722" t="s">
        <v>24194</v>
      </c>
      <c r="C1722" t="s">
        <v>11914</v>
      </c>
      <c r="D1722" t="s">
        <v>30943</v>
      </c>
      <c r="E1722" t="s">
        <v>444</v>
      </c>
      <c r="F1722" t="s">
        <v>59641</v>
      </c>
      <c r="G1722" t="s">
        <v>44973</v>
      </c>
      <c r="H1722" t="s">
        <v>59754</v>
      </c>
      <c r="I1722" t="s">
        <v>45588</v>
      </c>
      <c r="K1722" t="s">
        <v>64959</v>
      </c>
      <c r="L1722" t="s">
        <v>72964</v>
      </c>
      <c r="N1722" t="s">
        <v>69797</v>
      </c>
      <c r="P1722" t="s">
        <v>59641</v>
      </c>
      <c r="Q1722" t="s">
        <v>10163</v>
      </c>
      <c r="R1722" t="s">
        <v>10163</v>
      </c>
      <c r="BA1722" t="s">
        <v>71238</v>
      </c>
      <c r="BB1722" t="s">
        <v>64019</v>
      </c>
      <c r="BC1722" t="s">
        <v>32319</v>
      </c>
    </row>
    <row r="1723">
      <c r="A1723" s="2" t="s">
        <v>5970</v>
      </c>
      <c r="B1723" t="s">
        <v>41430</v>
      </c>
      <c r="C1723" t="s">
        <v>9609</v>
      </c>
      <c r="D1723" t="s">
        <v>9383</v>
      </c>
      <c r="E1723" t="s">
        <v>444</v>
      </c>
      <c r="F1723" t="s">
        <v>59641</v>
      </c>
      <c r="G1723" t="s">
        <v>44973</v>
      </c>
      <c r="H1723" t="s">
        <v>59754</v>
      </c>
      <c r="I1723" t="s">
        <v>45588</v>
      </c>
      <c r="K1723" t="s">
        <v>64959</v>
      </c>
      <c r="L1723" t="s">
        <v>72964</v>
      </c>
      <c r="N1723" t="s">
        <v>340</v>
      </c>
      <c r="P1723" t="s">
        <v>59641</v>
      </c>
      <c r="Q1723" t="s">
        <v>10163</v>
      </c>
      <c r="R1723" t="s">
        <v>10163</v>
      </c>
      <c r="S1723" t="s">
        <v>48521</v>
      </c>
      <c r="AE1723" t="s">
        <v>10163</v>
      </c>
      <c r="AG1723" t="s">
        <v>10163</v>
      </c>
      <c r="AI1723" t="s">
        <v>10163</v>
      </c>
      <c r="AJ1723" t="s">
        <v>10163</v>
      </c>
      <c r="AL1723" t="s">
        <v>10163</v>
      </c>
      <c r="AN1723" t="s">
        <v>60170</v>
      </c>
      <c r="AO1723" t="s">
        <v>10163</v>
      </c>
      <c r="AQ1723" t="s">
        <v>10163</v>
      </c>
      <c r="AR1723" t="s">
        <v>10163</v>
      </c>
      <c r="AU1723" t="s">
        <v>10163</v>
      </c>
      <c r="AV1723" t="s">
        <v>10163</v>
      </c>
      <c r="AY1723" t="s">
        <v>10163</v>
      </c>
      <c r="AZ1723" t="s">
        <v>10163</v>
      </c>
      <c r="BA1723" t="s">
        <v>48524</v>
      </c>
      <c r="BB1723" t="s">
        <v>57631</v>
      </c>
      <c r="BC1723" t="s">
        <v>32319</v>
      </c>
    </row>
    <row r="1724">
      <c r="A1724" s="2" t="s">
        <v>29981</v>
      </c>
      <c r="B1724" t="s">
        <v>41430</v>
      </c>
      <c r="C1724" t="s">
        <v>20629</v>
      </c>
      <c r="D1724" t="s">
        <v>52098</v>
      </c>
      <c r="E1724" t="s">
        <v>444</v>
      </c>
      <c r="F1724" t="s">
        <v>59641</v>
      </c>
      <c r="G1724" t="s">
        <v>44973</v>
      </c>
      <c r="H1724" t="s">
        <v>59754</v>
      </c>
      <c r="I1724" t="s">
        <v>45588</v>
      </c>
      <c r="K1724" t="s">
        <v>57993</v>
      </c>
      <c r="L1724" t="s">
        <v>72964</v>
      </c>
      <c r="N1724" t="s">
        <v>21528</v>
      </c>
      <c r="P1724" t="s">
        <v>59641</v>
      </c>
      <c r="Q1724" t="s">
        <v>10163</v>
      </c>
      <c r="R1724" t="s">
        <v>10163</v>
      </c>
      <c r="BA1724" t="s">
        <v>48524</v>
      </c>
      <c r="BB1724" t="s">
        <v>33000</v>
      </c>
    </row>
    <row r="1725">
      <c r="A1725" s="2" t="s">
        <v>33146</v>
      </c>
      <c r="B1725" t="s">
        <v>41430</v>
      </c>
      <c r="C1725" t="s">
        <v>62425</v>
      </c>
      <c r="D1725" t="s">
        <v>67159</v>
      </c>
      <c r="E1725" t="s">
        <v>444</v>
      </c>
      <c r="F1725" t="s">
        <v>59641</v>
      </c>
      <c r="G1725" t="s">
        <v>44973</v>
      </c>
      <c r="H1725" t="s">
        <v>59754</v>
      </c>
      <c r="I1725" t="s">
        <v>45588</v>
      </c>
      <c r="K1725" t="s">
        <v>57993</v>
      </c>
      <c r="L1725" t="s">
        <v>72964</v>
      </c>
      <c r="N1725" t="s">
        <v>21528</v>
      </c>
      <c r="P1725" t="s">
        <v>59641</v>
      </c>
      <c r="Q1725" t="s">
        <v>10163</v>
      </c>
      <c r="R1725" t="s">
        <v>10163</v>
      </c>
      <c r="BA1725" t="s">
        <v>48524</v>
      </c>
      <c r="BB1725" t="s">
        <v>33000</v>
      </c>
    </row>
    <row r="1726">
      <c r="A1726" s="2" t="s">
        <v>282</v>
      </c>
      <c r="B1726" t="s">
        <v>41430</v>
      </c>
      <c r="C1726" t="s">
        <v>48619</v>
      </c>
      <c r="D1726" t="s">
        <v>45743</v>
      </c>
      <c r="E1726" t="s">
        <v>444</v>
      </c>
      <c r="F1726" t="s">
        <v>59641</v>
      </c>
      <c r="G1726" t="s">
        <v>44973</v>
      </c>
      <c r="H1726" t="s">
        <v>5784</v>
      </c>
      <c r="I1726" t="s">
        <v>45588</v>
      </c>
      <c r="K1726" t="s">
        <v>13432</v>
      </c>
      <c r="L1726" t="s">
        <v>72964</v>
      </c>
      <c r="N1726" t="s">
        <v>69797</v>
      </c>
      <c r="P1726" t="s">
        <v>59641</v>
      </c>
      <c r="Q1726" t="s">
        <v>10163</v>
      </c>
      <c r="R1726" t="s">
        <v>10163</v>
      </c>
      <c r="BA1726" t="s">
        <v>48524</v>
      </c>
      <c r="BB1726" t="s">
        <v>33000</v>
      </c>
    </row>
    <row r="1727">
      <c r="A1727" s="2" t="s">
        <v>60846</v>
      </c>
      <c r="B1727" t="s">
        <v>41430</v>
      </c>
      <c r="C1727" t="s">
        <v>60500</v>
      </c>
      <c r="D1727" t="s">
        <v>54502</v>
      </c>
      <c r="E1727" t="s">
        <v>444</v>
      </c>
      <c r="F1727" t="s">
        <v>59641</v>
      </c>
      <c r="G1727" t="s">
        <v>44973</v>
      </c>
      <c r="H1727" t="s">
        <v>5784</v>
      </c>
      <c r="I1727" t="s">
        <v>45588</v>
      </c>
      <c r="K1727" t="s">
        <v>29690</v>
      </c>
      <c r="L1727" t="s">
        <v>72964</v>
      </c>
      <c r="N1727" t="s">
        <v>41773</v>
      </c>
      <c r="P1727" t="s">
        <v>59641</v>
      </c>
      <c r="Q1727" t="s">
        <v>10163</v>
      </c>
      <c r="R1727" t="s">
        <v>10163</v>
      </c>
      <c r="BA1727" t="s">
        <v>48524</v>
      </c>
      <c r="BB1727" t="s">
        <v>25465</v>
      </c>
      <c r="BC1727" t="s">
        <v>55537</v>
      </c>
    </row>
    <row r="1728">
      <c r="A1728" s="2" t="s">
        <v>62611</v>
      </c>
      <c r="B1728" t="s">
        <v>41430</v>
      </c>
      <c r="C1728" t="s">
        <v>25518</v>
      </c>
      <c r="D1728" t="s">
        <v>22767</v>
      </c>
      <c r="E1728" t="s">
        <v>444</v>
      </c>
      <c r="F1728" t="s">
        <v>59641</v>
      </c>
      <c r="G1728" t="s">
        <v>44973</v>
      </c>
      <c r="H1728" t="s">
        <v>5589</v>
      </c>
      <c r="I1728" t="s">
        <v>45588</v>
      </c>
      <c r="K1728" t="s">
        <v>28659</v>
      </c>
      <c r="L1728" t="s">
        <v>72964</v>
      </c>
      <c r="N1728" t="s">
        <v>8013</v>
      </c>
      <c r="P1728" t="s">
        <v>59641</v>
      </c>
      <c r="Q1728" t="s">
        <v>10163</v>
      </c>
      <c r="R1728" t="s">
        <v>10163</v>
      </c>
      <c r="AE1728" t="s">
        <v>10163</v>
      </c>
      <c r="AG1728" t="s">
        <v>10163</v>
      </c>
      <c r="AI1728" t="s">
        <v>10163</v>
      </c>
      <c r="AJ1728" t="s">
        <v>10163</v>
      </c>
      <c r="AL1728" t="s">
        <v>10163</v>
      </c>
      <c r="AN1728" t="s">
        <v>60170</v>
      </c>
      <c r="AO1728" t="s">
        <v>10163</v>
      </c>
      <c r="AQ1728" t="s">
        <v>10163</v>
      </c>
      <c r="AR1728" t="s">
        <v>10163</v>
      </c>
      <c r="AU1728" t="s">
        <v>10163</v>
      </c>
      <c r="AV1728" t="s">
        <v>10163</v>
      </c>
      <c r="AY1728" t="s">
        <v>10163</v>
      </c>
      <c r="AZ1728" t="s">
        <v>10163</v>
      </c>
      <c r="BA1728" t="s">
        <v>48524</v>
      </c>
      <c r="BB1728" t="s">
        <v>35149</v>
      </c>
      <c r="BC1728" t="s">
        <v>27545</v>
      </c>
    </row>
    <row r="1729">
      <c r="A1729" s="2" t="s">
        <v>24142</v>
      </c>
      <c r="B1729" t="s">
        <v>41430</v>
      </c>
      <c r="C1729" t="s">
        <v>10716</v>
      </c>
      <c r="D1729" t="s">
        <v>56442</v>
      </c>
      <c r="E1729" t="s">
        <v>444</v>
      </c>
      <c r="F1729" t="s">
        <v>59641</v>
      </c>
      <c r="G1729" t="s">
        <v>44973</v>
      </c>
      <c r="H1729" t="s">
        <v>444</v>
      </c>
      <c r="I1729" t="s">
        <v>12959</v>
      </c>
      <c r="K1729" t="s">
        <v>9000</v>
      </c>
      <c r="L1729" t="s">
        <v>72964</v>
      </c>
      <c r="N1729" t="s">
        <v>46519</v>
      </c>
      <c r="P1729" t="s">
        <v>10163</v>
      </c>
      <c r="Q1729" t="s">
        <v>59641</v>
      </c>
      <c r="R1729" t="s">
        <v>10163</v>
      </c>
      <c r="BA1729" t="s">
        <v>60719</v>
      </c>
      <c r="BB1729" t="s">
        <v>33604</v>
      </c>
      <c r="BC1729" t="s">
        <v>32319</v>
      </c>
    </row>
    <row r="1730">
      <c r="A1730" s="2" t="s">
        <v>6289</v>
      </c>
      <c r="B1730" t="s">
        <v>41430</v>
      </c>
      <c r="C1730" t="s">
        <v>29969</v>
      </c>
      <c r="D1730" t="s">
        <v>50125</v>
      </c>
      <c r="E1730" t="s">
        <v>444</v>
      </c>
      <c r="F1730" t="s">
        <v>59641</v>
      </c>
      <c r="G1730" t="s">
        <v>44973</v>
      </c>
      <c r="H1730" t="s">
        <v>444</v>
      </c>
      <c r="I1730" t="s">
        <v>12959</v>
      </c>
      <c r="K1730" t="s">
        <v>9000</v>
      </c>
      <c r="L1730" t="s">
        <v>72964</v>
      </c>
      <c r="N1730" t="s">
        <v>46519</v>
      </c>
      <c r="P1730" t="s">
        <v>10163</v>
      </c>
      <c r="Q1730" t="s">
        <v>59641</v>
      </c>
      <c r="R1730" t="s">
        <v>10163</v>
      </c>
      <c r="BA1730" t="s">
        <v>60719</v>
      </c>
      <c r="BB1730" t="s">
        <v>33604</v>
      </c>
      <c r="BC1730" t="s">
        <v>32319</v>
      </c>
    </row>
    <row r="1731">
      <c r="A1731" s="2" t="s">
        <v>18729</v>
      </c>
      <c r="B1731" t="s">
        <v>41430</v>
      </c>
      <c r="C1731" t="s">
        <v>55572</v>
      </c>
      <c r="D1731" t="s">
        <v>16515</v>
      </c>
      <c r="E1731" t="s">
        <v>444</v>
      </c>
      <c r="F1731" t="s">
        <v>59641</v>
      </c>
      <c r="G1731" t="s">
        <v>44973</v>
      </c>
      <c r="H1731" t="s">
        <v>59754</v>
      </c>
      <c r="I1731" t="s">
        <v>45588</v>
      </c>
      <c r="K1731" t="s">
        <v>50933</v>
      </c>
      <c r="L1731" t="s">
        <v>72964</v>
      </c>
      <c r="N1731" t="s">
        <v>65425</v>
      </c>
      <c r="P1731" t="s">
        <v>59641</v>
      </c>
      <c r="Q1731" t="s">
        <v>10163</v>
      </c>
      <c r="R1731" t="s">
        <v>10163</v>
      </c>
      <c r="BA1731" t="s">
        <v>48524</v>
      </c>
      <c r="BB1731" t="s">
        <v>33000</v>
      </c>
    </row>
    <row r="1732">
      <c r="A1732" s="2" t="s">
        <v>62670</v>
      </c>
      <c r="B1732" t="s">
        <v>41430</v>
      </c>
      <c r="C1732" t="s">
        <v>34612</v>
      </c>
      <c r="D1732" t="s">
        <v>33236</v>
      </c>
      <c r="E1732" t="s">
        <v>444</v>
      </c>
      <c r="F1732" t="s">
        <v>59641</v>
      </c>
      <c r="G1732" t="s">
        <v>44973</v>
      </c>
      <c r="H1732" t="s">
        <v>3122</v>
      </c>
      <c r="I1732" t="s">
        <v>20876</v>
      </c>
      <c r="K1732" t="s">
        <v>50933</v>
      </c>
      <c r="L1732" t="s">
        <v>72964</v>
      </c>
      <c r="N1732" t="s">
        <v>65425</v>
      </c>
      <c r="P1732" t="s">
        <v>59641</v>
      </c>
      <c r="Q1732" t="s">
        <v>10163</v>
      </c>
      <c r="R1732" t="s">
        <v>10163</v>
      </c>
      <c r="AE1732" t="s">
        <v>10163</v>
      </c>
      <c r="AG1732" t="s">
        <v>10163</v>
      </c>
      <c r="AI1732" t="s">
        <v>10163</v>
      </c>
      <c r="AJ1732" t="s">
        <v>10163</v>
      </c>
      <c r="AL1732" t="s">
        <v>10163</v>
      </c>
      <c r="AO1732" t="s">
        <v>10163</v>
      </c>
      <c r="AQ1732" t="s">
        <v>10163</v>
      </c>
      <c r="AR1732" t="s">
        <v>10163</v>
      </c>
      <c r="AU1732" t="s">
        <v>10163</v>
      </c>
      <c r="AV1732" t="s">
        <v>10163</v>
      </c>
      <c r="AY1732" t="s">
        <v>10163</v>
      </c>
      <c r="AZ1732" t="s">
        <v>10163</v>
      </c>
      <c r="BA1732" t="s">
        <v>48524</v>
      </c>
      <c r="BB1732" t="s">
        <v>12205</v>
      </c>
      <c r="BC1732" t="s">
        <v>14659</v>
      </c>
    </row>
    <row r="1733">
      <c r="A1733" s="2" t="s">
        <v>40492</v>
      </c>
      <c r="B1733" t="s">
        <v>41430</v>
      </c>
      <c r="C1733" t="s">
        <v>52721</v>
      </c>
      <c r="D1733" t="s">
        <v>70979</v>
      </c>
      <c r="E1733" t="s">
        <v>444</v>
      </c>
      <c r="F1733" t="s">
        <v>59641</v>
      </c>
      <c r="G1733" t="s">
        <v>44973</v>
      </c>
      <c r="H1733" t="s">
        <v>32224</v>
      </c>
      <c r="I1733" t="s">
        <v>45588</v>
      </c>
      <c r="K1733" t="s">
        <v>50933</v>
      </c>
      <c r="L1733" t="s">
        <v>72964</v>
      </c>
      <c r="N1733" t="s">
        <v>65425</v>
      </c>
      <c r="P1733" t="s">
        <v>59641</v>
      </c>
      <c r="Q1733" t="s">
        <v>10163</v>
      </c>
      <c r="R1733" t="s">
        <v>10163</v>
      </c>
      <c r="BA1733" t="s">
        <v>48524</v>
      </c>
      <c r="BB1733" t="s">
        <v>33000</v>
      </c>
    </row>
    <row r="1734">
      <c r="A1734" s="2" t="s">
        <v>33081</v>
      </c>
      <c r="B1734" t="s">
        <v>41430</v>
      </c>
      <c r="C1734" t="s">
        <v>13873</v>
      </c>
      <c r="D1734" t="s">
        <v>52613</v>
      </c>
      <c r="E1734" t="s">
        <v>444</v>
      </c>
      <c r="F1734" t="s">
        <v>59641</v>
      </c>
      <c r="G1734" t="s">
        <v>44973</v>
      </c>
      <c r="H1734" t="s">
        <v>4143</v>
      </c>
      <c r="I1734" t="s">
        <v>45588</v>
      </c>
      <c r="K1734" t="s">
        <v>50933</v>
      </c>
      <c r="L1734" t="s">
        <v>72964</v>
      </c>
      <c r="N1734" t="s">
        <v>65425</v>
      </c>
      <c r="P1734" t="s">
        <v>59641</v>
      </c>
      <c r="Q1734" t="s">
        <v>10163</v>
      </c>
      <c r="R1734" t="s">
        <v>10163</v>
      </c>
      <c r="BA1734" t="s">
        <v>48524</v>
      </c>
      <c r="BB1734" t="s">
        <v>33000</v>
      </c>
    </row>
    <row r="1735">
      <c r="A1735" s="2" t="s">
        <v>63572</v>
      </c>
      <c r="B1735" t="s">
        <v>41430</v>
      </c>
      <c r="C1735" t="s">
        <v>7083</v>
      </c>
      <c r="D1735" t="s">
        <v>62972</v>
      </c>
      <c r="E1735" t="s">
        <v>444</v>
      </c>
      <c r="F1735" t="s">
        <v>59641</v>
      </c>
      <c r="G1735" t="s">
        <v>44973</v>
      </c>
      <c r="H1735" t="s">
        <v>5784</v>
      </c>
      <c r="I1735" t="s">
        <v>45588</v>
      </c>
      <c r="K1735" t="s">
        <v>64959</v>
      </c>
      <c r="L1735" t="s">
        <v>72964</v>
      </c>
      <c r="N1735" t="s">
        <v>340</v>
      </c>
      <c r="P1735" t="s">
        <v>59641</v>
      </c>
      <c r="Q1735" t="s">
        <v>10163</v>
      </c>
      <c r="R1735" t="s">
        <v>10163</v>
      </c>
      <c r="AE1735" t="s">
        <v>10163</v>
      </c>
      <c r="AG1735" t="s">
        <v>10163</v>
      </c>
      <c r="AI1735" t="s">
        <v>10163</v>
      </c>
      <c r="AJ1735" t="s">
        <v>10163</v>
      </c>
      <c r="AL1735" t="s">
        <v>10163</v>
      </c>
      <c r="AN1735" t="s">
        <v>60170</v>
      </c>
      <c r="AO1735" t="s">
        <v>10163</v>
      </c>
      <c r="AQ1735" t="s">
        <v>10163</v>
      </c>
      <c r="AR1735" t="s">
        <v>10163</v>
      </c>
      <c r="AU1735" t="s">
        <v>10163</v>
      </c>
      <c r="AV1735" t="s">
        <v>10163</v>
      </c>
      <c r="AY1735" t="s">
        <v>10163</v>
      </c>
      <c r="AZ1735" t="s">
        <v>10163</v>
      </c>
      <c r="BA1735" t="s">
        <v>48524</v>
      </c>
      <c r="BB1735" t="s">
        <v>72738</v>
      </c>
      <c r="BC1735" t="s">
        <v>27545</v>
      </c>
    </row>
    <row r="1736">
      <c r="A1736" s="2" t="s">
        <v>20105</v>
      </c>
      <c r="B1736" t="s">
        <v>41430</v>
      </c>
      <c r="C1736" t="s">
        <v>32831</v>
      </c>
      <c r="D1736" t="s">
        <v>33212</v>
      </c>
      <c r="E1736" t="s">
        <v>444</v>
      </c>
      <c r="F1736" t="s">
        <v>59641</v>
      </c>
      <c r="G1736" t="s">
        <v>44973</v>
      </c>
      <c r="H1736" t="s">
        <v>5784</v>
      </c>
      <c r="I1736" t="s">
        <v>45588</v>
      </c>
      <c r="K1736" t="s">
        <v>64959</v>
      </c>
      <c r="L1736" t="s">
        <v>72964</v>
      </c>
      <c r="N1736" t="s">
        <v>340</v>
      </c>
      <c r="P1736" t="s">
        <v>59641</v>
      </c>
      <c r="Q1736" t="s">
        <v>59641</v>
      </c>
      <c r="R1736" t="s">
        <v>10163</v>
      </c>
      <c r="AE1736" t="s">
        <v>10163</v>
      </c>
      <c r="AG1736" t="s">
        <v>10163</v>
      </c>
      <c r="AI1736" t="s">
        <v>10163</v>
      </c>
      <c r="AJ1736" t="s">
        <v>10163</v>
      </c>
      <c r="AL1736" t="s">
        <v>10163</v>
      </c>
      <c r="AN1736" t="s">
        <v>60170</v>
      </c>
      <c r="AO1736" t="s">
        <v>10163</v>
      </c>
      <c r="AQ1736" t="s">
        <v>10163</v>
      </c>
      <c r="AR1736" t="s">
        <v>10163</v>
      </c>
      <c r="AU1736" t="s">
        <v>10163</v>
      </c>
      <c r="AV1736" t="s">
        <v>10163</v>
      </c>
      <c r="AY1736" t="s">
        <v>10163</v>
      </c>
      <c r="AZ1736" t="s">
        <v>10163</v>
      </c>
      <c r="BA1736" t="s">
        <v>48524</v>
      </c>
      <c r="BB1736" t="s">
        <v>72738</v>
      </c>
      <c r="BC1736" t="s">
        <v>27545</v>
      </c>
    </row>
    <row r="1737">
      <c r="A1737" s="2" t="s">
        <v>61574</v>
      </c>
      <c r="B1737" t="s">
        <v>41430</v>
      </c>
      <c r="C1737" t="s">
        <v>58627</v>
      </c>
      <c r="D1737" t="s">
        <v>6947</v>
      </c>
      <c r="E1737" t="s">
        <v>444</v>
      </c>
      <c r="F1737" t="s">
        <v>59641</v>
      </c>
      <c r="G1737" t="s">
        <v>44973</v>
      </c>
      <c r="H1737" t="s">
        <v>48318</v>
      </c>
      <c r="I1737" t="s">
        <v>45588</v>
      </c>
      <c r="K1737" t="s">
        <v>13432</v>
      </c>
      <c r="L1737" t="s">
        <v>72964</v>
      </c>
      <c r="N1737" t="s">
        <v>69797</v>
      </c>
      <c r="P1737" t="s">
        <v>59641</v>
      </c>
      <c r="Q1737" t="s">
        <v>10163</v>
      </c>
      <c r="R1737" t="s">
        <v>10163</v>
      </c>
      <c r="AE1737" t="s">
        <v>10163</v>
      </c>
      <c r="AG1737" t="s">
        <v>10163</v>
      </c>
      <c r="AI1737" t="s">
        <v>10163</v>
      </c>
      <c r="AJ1737" t="s">
        <v>10163</v>
      </c>
      <c r="AL1737" t="s">
        <v>10163</v>
      </c>
      <c r="AN1737" t="s">
        <v>60170</v>
      </c>
      <c r="AO1737" t="s">
        <v>10163</v>
      </c>
      <c r="AQ1737" t="s">
        <v>10163</v>
      </c>
      <c r="AR1737" t="s">
        <v>10163</v>
      </c>
      <c r="AU1737" t="s">
        <v>10163</v>
      </c>
      <c r="AV1737" t="s">
        <v>10163</v>
      </c>
      <c r="AY1737" t="s">
        <v>10163</v>
      </c>
      <c r="AZ1737" t="s">
        <v>10163</v>
      </c>
      <c r="BA1737" t="s">
        <v>48524</v>
      </c>
      <c r="BB1737" t="s">
        <v>33000</v>
      </c>
    </row>
    <row r="1738">
      <c r="A1738" s="2" t="s">
        <v>14915</v>
      </c>
      <c r="B1738" t="s">
        <v>41430</v>
      </c>
      <c r="C1738" t="s">
        <v>64375</v>
      </c>
      <c r="D1738" t="s">
        <v>26446</v>
      </c>
      <c r="E1738" t="s">
        <v>444</v>
      </c>
      <c r="F1738" t="s">
        <v>59641</v>
      </c>
      <c r="G1738" t="s">
        <v>44973</v>
      </c>
      <c r="H1738" t="s">
        <v>67819</v>
      </c>
      <c r="I1738" t="s">
        <v>45588</v>
      </c>
      <c r="K1738" t="s">
        <v>28659</v>
      </c>
      <c r="L1738" t="s">
        <v>72964</v>
      </c>
      <c r="N1738" t="s">
        <v>8013</v>
      </c>
      <c r="P1738" t="s">
        <v>59641</v>
      </c>
      <c r="Q1738" t="s">
        <v>10163</v>
      </c>
      <c r="R1738" t="s">
        <v>10163</v>
      </c>
      <c r="BA1738" t="s">
        <v>48524</v>
      </c>
      <c r="BB1738" t="s">
        <v>25465</v>
      </c>
      <c r="BC1738" t="s">
        <v>55537</v>
      </c>
    </row>
    <row r="1739">
      <c r="A1739" s="2" t="s">
        <v>56252</v>
      </c>
      <c r="B1739" t="s">
        <v>41430</v>
      </c>
      <c r="C1739" t="s">
        <v>21496</v>
      </c>
      <c r="D1739" t="s">
        <v>51691</v>
      </c>
      <c r="E1739" t="s">
        <v>444</v>
      </c>
      <c r="F1739" t="s">
        <v>59641</v>
      </c>
      <c r="G1739" t="s">
        <v>44973</v>
      </c>
      <c r="H1739" t="s">
        <v>67819</v>
      </c>
      <c r="I1739" t="s">
        <v>45588</v>
      </c>
      <c r="K1739" t="s">
        <v>13432</v>
      </c>
      <c r="L1739" t="s">
        <v>72964</v>
      </c>
      <c r="N1739" t="s">
        <v>69797</v>
      </c>
      <c r="P1739" t="s">
        <v>59641</v>
      </c>
      <c r="Q1739" t="s">
        <v>10163</v>
      </c>
      <c r="R1739" t="s">
        <v>10163</v>
      </c>
      <c r="BA1739" t="s">
        <v>48524</v>
      </c>
      <c r="BB1739" t="s">
        <v>22434</v>
      </c>
      <c r="BC1739" t="s">
        <v>27545</v>
      </c>
    </row>
    <row r="1740">
      <c r="A1740" s="2" t="s">
        <v>71311</v>
      </c>
      <c r="B1740" t="s">
        <v>41430</v>
      </c>
      <c r="C1740" t="s">
        <v>24683</v>
      </c>
      <c r="D1740" t="s">
        <v>647</v>
      </c>
      <c r="E1740" t="s">
        <v>444</v>
      </c>
      <c r="F1740" t="s">
        <v>59641</v>
      </c>
      <c r="G1740" t="s">
        <v>44973</v>
      </c>
      <c r="H1740" t="s">
        <v>12946</v>
      </c>
      <c r="I1740" t="s">
        <v>45588</v>
      </c>
      <c r="K1740" t="s">
        <v>50933</v>
      </c>
      <c r="L1740" t="s">
        <v>41507</v>
      </c>
      <c r="N1740" t="s">
        <v>65425</v>
      </c>
      <c r="P1740" t="s">
        <v>59641</v>
      </c>
      <c r="Q1740" t="s">
        <v>10163</v>
      </c>
      <c r="R1740" t="s">
        <v>10163</v>
      </c>
      <c r="BA1740" t="s">
        <v>19217</v>
      </c>
      <c r="BB1740" t="s">
        <v>47294</v>
      </c>
      <c r="BC1740" t="s">
        <v>27545</v>
      </c>
    </row>
    <row r="1741">
      <c r="A1741" s="2" t="s">
        <v>45634</v>
      </c>
      <c r="B1741" t="s">
        <v>41430</v>
      </c>
      <c r="C1741" t="s">
        <v>44623</v>
      </c>
      <c r="D1741" t="s">
        <v>31249</v>
      </c>
      <c r="E1741" t="s">
        <v>444</v>
      </c>
      <c r="F1741" t="s">
        <v>59641</v>
      </c>
      <c r="G1741" t="s">
        <v>44973</v>
      </c>
      <c r="H1741" t="s">
        <v>46466</v>
      </c>
      <c r="I1741" t="s">
        <v>45588</v>
      </c>
      <c r="K1741" t="s">
        <v>28659</v>
      </c>
      <c r="L1741" t="s">
        <v>72964</v>
      </c>
      <c r="N1741" t="s">
        <v>8013</v>
      </c>
      <c r="P1741" t="s">
        <v>59641</v>
      </c>
      <c r="Q1741" t="s">
        <v>10163</v>
      </c>
      <c r="R1741" t="s">
        <v>10163</v>
      </c>
      <c r="AE1741" t="s">
        <v>10163</v>
      </c>
      <c r="AG1741" t="s">
        <v>10163</v>
      </c>
      <c r="AI1741" t="s">
        <v>10163</v>
      </c>
      <c r="AJ1741" t="s">
        <v>10163</v>
      </c>
      <c r="AL1741" t="s">
        <v>10163</v>
      </c>
      <c r="AN1741" t="s">
        <v>60170</v>
      </c>
      <c r="AO1741" t="s">
        <v>10163</v>
      </c>
      <c r="AQ1741" t="s">
        <v>10163</v>
      </c>
      <c r="AR1741" t="s">
        <v>10163</v>
      </c>
      <c r="AU1741" t="s">
        <v>10163</v>
      </c>
      <c r="AV1741" t="s">
        <v>10163</v>
      </c>
      <c r="AY1741" t="s">
        <v>10163</v>
      </c>
      <c r="AZ1741" t="s">
        <v>10163</v>
      </c>
      <c r="BA1741" t="s">
        <v>48524</v>
      </c>
      <c r="BB1741" t="s">
        <v>29347</v>
      </c>
      <c r="BC1741" t="s">
        <v>24520</v>
      </c>
    </row>
    <row r="1742">
      <c r="A1742" s="2" t="s">
        <v>62866</v>
      </c>
      <c r="B1742" t="s">
        <v>64481</v>
      </c>
      <c r="C1742" t="s">
        <v>57878</v>
      </c>
      <c r="D1742" t="s">
        <v>34566</v>
      </c>
      <c r="E1742" t="s">
        <v>444</v>
      </c>
      <c r="F1742" t="s">
        <v>59641</v>
      </c>
      <c r="G1742" t="s">
        <v>44973</v>
      </c>
      <c r="H1742" t="s">
        <v>3466</v>
      </c>
      <c r="I1742" t="s">
        <v>45588</v>
      </c>
      <c r="K1742" t="s">
        <v>59335</v>
      </c>
      <c r="L1742" t="s">
        <v>72964</v>
      </c>
      <c r="N1742" t="s">
        <v>15616</v>
      </c>
      <c r="P1742" t="s">
        <v>59641</v>
      </c>
      <c r="Q1742" t="s">
        <v>10163</v>
      </c>
      <c r="R1742" t="s">
        <v>10163</v>
      </c>
      <c r="AE1742" t="s">
        <v>10163</v>
      </c>
      <c r="AG1742" t="s">
        <v>10163</v>
      </c>
      <c r="AI1742" t="s">
        <v>10163</v>
      </c>
      <c r="AJ1742" t="s">
        <v>10163</v>
      </c>
      <c r="AL1742" t="s">
        <v>10163</v>
      </c>
      <c r="AO1742" t="s">
        <v>10163</v>
      </c>
      <c r="AQ1742" t="s">
        <v>10163</v>
      </c>
      <c r="AR1742" t="s">
        <v>10163</v>
      </c>
      <c r="AU1742" t="s">
        <v>10163</v>
      </c>
      <c r="AV1742" t="s">
        <v>10163</v>
      </c>
      <c r="AY1742" t="s">
        <v>10163</v>
      </c>
      <c r="AZ1742" t="s">
        <v>10163</v>
      </c>
      <c r="BA1742" t="s">
        <v>49326</v>
      </c>
      <c r="BB1742" t="s">
        <v>38161</v>
      </c>
      <c r="BC1742" t="s">
        <v>66142</v>
      </c>
    </row>
    <row r="1743">
      <c r="A1743" s="2" t="s">
        <v>11951</v>
      </c>
      <c r="B1743" t="s">
        <v>64481</v>
      </c>
      <c r="C1743" t="s">
        <v>50934</v>
      </c>
      <c r="D1743" t="s">
        <v>13352</v>
      </c>
      <c r="E1743" t="s">
        <v>444</v>
      </c>
      <c r="F1743" t="s">
        <v>59641</v>
      </c>
      <c r="G1743" t="s">
        <v>44973</v>
      </c>
      <c r="H1743" t="s">
        <v>3466</v>
      </c>
      <c r="I1743" t="s">
        <v>45588</v>
      </c>
      <c r="K1743" t="s">
        <v>59335</v>
      </c>
      <c r="L1743" t="s">
        <v>72964</v>
      </c>
      <c r="N1743" t="s">
        <v>15616</v>
      </c>
      <c r="P1743" t="s">
        <v>59641</v>
      </c>
      <c r="Q1743" t="s">
        <v>10163</v>
      </c>
      <c r="R1743" t="s">
        <v>10163</v>
      </c>
      <c r="AE1743" t="s">
        <v>10163</v>
      </c>
      <c r="AG1743" t="s">
        <v>10163</v>
      </c>
      <c r="AI1743" t="s">
        <v>10163</v>
      </c>
      <c r="AJ1743" t="s">
        <v>10163</v>
      </c>
      <c r="AL1743" t="s">
        <v>10163</v>
      </c>
      <c r="AO1743" t="s">
        <v>10163</v>
      </c>
      <c r="AQ1743" t="s">
        <v>10163</v>
      </c>
      <c r="AR1743" t="s">
        <v>10163</v>
      </c>
      <c r="AU1743" t="s">
        <v>10163</v>
      </c>
      <c r="AV1743" t="s">
        <v>10163</v>
      </c>
      <c r="AY1743" t="s">
        <v>10163</v>
      </c>
      <c r="AZ1743" t="s">
        <v>10163</v>
      </c>
      <c r="BA1743" t="s">
        <v>49326</v>
      </c>
      <c r="BB1743" t="s">
        <v>38161</v>
      </c>
      <c r="BC1743" t="s">
        <v>66142</v>
      </c>
    </row>
    <row r="1744">
      <c r="A1744" s="2" t="s">
        <v>67720</v>
      </c>
      <c r="B1744" t="s">
        <v>64481</v>
      </c>
      <c r="C1744" t="s">
        <v>5968</v>
      </c>
      <c r="D1744" t="s">
        <v>24248</v>
      </c>
      <c r="E1744" t="s">
        <v>444</v>
      </c>
      <c r="F1744" t="s">
        <v>59641</v>
      </c>
      <c r="G1744" t="s">
        <v>44973</v>
      </c>
      <c r="H1744" t="s">
        <v>3466</v>
      </c>
      <c r="I1744" t="s">
        <v>45588</v>
      </c>
      <c r="K1744" t="s">
        <v>59335</v>
      </c>
      <c r="L1744" t="s">
        <v>72964</v>
      </c>
      <c r="N1744" t="s">
        <v>15616</v>
      </c>
      <c r="P1744" t="s">
        <v>59641</v>
      </c>
      <c r="Q1744" t="s">
        <v>10163</v>
      </c>
      <c r="R1744" t="s">
        <v>10163</v>
      </c>
      <c r="AE1744" t="s">
        <v>10163</v>
      </c>
      <c r="AG1744" t="s">
        <v>10163</v>
      </c>
      <c r="AI1744" t="s">
        <v>10163</v>
      </c>
      <c r="AJ1744" t="s">
        <v>10163</v>
      </c>
      <c r="AL1744" t="s">
        <v>10163</v>
      </c>
      <c r="AO1744" t="s">
        <v>10163</v>
      </c>
      <c r="AQ1744" t="s">
        <v>10163</v>
      </c>
      <c r="AR1744" t="s">
        <v>10163</v>
      </c>
      <c r="AU1744" t="s">
        <v>10163</v>
      </c>
      <c r="AV1744" t="s">
        <v>10163</v>
      </c>
      <c r="AY1744" t="s">
        <v>10163</v>
      </c>
      <c r="AZ1744" t="s">
        <v>10163</v>
      </c>
      <c r="BA1744" t="s">
        <v>49326</v>
      </c>
      <c r="BB1744" t="s">
        <v>38161</v>
      </c>
      <c r="BC1744" t="s">
        <v>66142</v>
      </c>
    </row>
    <row r="1745">
      <c r="A1745" s="2" t="s">
        <v>65494</v>
      </c>
      <c r="B1745" t="s">
        <v>941</v>
      </c>
      <c r="C1745" t="s">
        <v>71320</v>
      </c>
      <c r="D1745" t="s">
        <v>20601</v>
      </c>
      <c r="E1745" t="s">
        <v>444</v>
      </c>
      <c r="F1745" t="s">
        <v>59641</v>
      </c>
      <c r="G1745" t="s">
        <v>44973</v>
      </c>
      <c r="H1745" t="s">
        <v>444</v>
      </c>
      <c r="I1745" t="s">
        <v>7818</v>
      </c>
      <c r="K1745" t="s">
        <v>16560</v>
      </c>
      <c r="L1745" t="s">
        <v>72964</v>
      </c>
      <c r="N1745" t="s">
        <v>21947</v>
      </c>
      <c r="P1745" t="s">
        <v>59641</v>
      </c>
      <c r="Q1745" t="s">
        <v>59641</v>
      </c>
      <c r="R1745" t="s">
        <v>10163</v>
      </c>
      <c r="BA1745" t="s">
        <v>48524</v>
      </c>
      <c r="BB1745" t="s">
        <v>33604</v>
      </c>
      <c r="BC1745" t="s">
        <v>32319</v>
      </c>
    </row>
    <row r="1746">
      <c r="A1746" s="2" t="s">
        <v>73277</v>
      </c>
      <c r="B1746" t="s">
        <v>44226</v>
      </c>
      <c r="C1746" t="s">
        <v>53509</v>
      </c>
      <c r="D1746" t="s">
        <v>35886</v>
      </c>
      <c r="E1746" t="s">
        <v>444</v>
      </c>
      <c r="F1746" t="s">
        <v>59641</v>
      </c>
      <c r="G1746" t="s">
        <v>44973</v>
      </c>
      <c r="H1746" t="s">
        <v>444</v>
      </c>
      <c r="I1746" t="s">
        <v>7818</v>
      </c>
      <c r="K1746" t="s">
        <v>16560</v>
      </c>
      <c r="L1746" t="s">
        <v>72964</v>
      </c>
      <c r="N1746" t="s">
        <v>21947</v>
      </c>
      <c r="P1746" t="s">
        <v>59641</v>
      </c>
      <c r="Q1746" t="s">
        <v>59641</v>
      </c>
      <c r="R1746" t="s">
        <v>10163</v>
      </c>
      <c r="AE1746" t="s">
        <v>10163</v>
      </c>
      <c r="AG1746" t="s">
        <v>10163</v>
      </c>
      <c r="AI1746" t="s">
        <v>10163</v>
      </c>
      <c r="AJ1746" t="s">
        <v>10163</v>
      </c>
      <c r="AL1746" t="s">
        <v>10163</v>
      </c>
      <c r="AO1746" t="s">
        <v>10163</v>
      </c>
      <c r="AQ1746" t="s">
        <v>10163</v>
      </c>
      <c r="AR1746" t="s">
        <v>10163</v>
      </c>
      <c r="AU1746" t="s">
        <v>10163</v>
      </c>
      <c r="AV1746" t="s">
        <v>10163</v>
      </c>
      <c r="AY1746" t="s">
        <v>10163</v>
      </c>
      <c r="AZ1746" t="s">
        <v>10163</v>
      </c>
      <c r="BA1746" t="s">
        <v>64449</v>
      </c>
      <c r="BB1746" t="s">
        <v>24459</v>
      </c>
      <c r="BC1746" t="s">
        <v>66142</v>
      </c>
    </row>
    <row r="1747">
      <c r="A1747" s="2" t="s">
        <v>46462</v>
      </c>
      <c r="B1747" t="s">
        <v>941</v>
      </c>
      <c r="C1747" t="s">
        <v>17947</v>
      </c>
      <c r="D1747" t="s">
        <v>69025</v>
      </c>
      <c r="E1747" t="s">
        <v>444</v>
      </c>
      <c r="F1747" t="s">
        <v>59641</v>
      </c>
      <c r="G1747" t="s">
        <v>44973</v>
      </c>
      <c r="H1747" t="s">
        <v>444</v>
      </c>
      <c r="I1747" t="s">
        <v>7818</v>
      </c>
      <c r="K1747" t="s">
        <v>16560</v>
      </c>
      <c r="L1747" t="s">
        <v>72964</v>
      </c>
      <c r="N1747" t="s">
        <v>21947</v>
      </c>
      <c r="P1747" t="s">
        <v>10163</v>
      </c>
      <c r="Q1747" t="s">
        <v>59641</v>
      </c>
      <c r="R1747" t="s">
        <v>10163</v>
      </c>
      <c r="BA1747" t="s">
        <v>48524</v>
      </c>
      <c r="BB1747" t="s">
        <v>13999</v>
      </c>
      <c r="BC1747" t="s">
        <v>32319</v>
      </c>
    </row>
    <row r="1748">
      <c r="A1748" s="2" t="s">
        <v>35895</v>
      </c>
      <c r="B1748" t="s">
        <v>64481</v>
      </c>
      <c r="C1748" t="s">
        <v>12519</v>
      </c>
      <c r="D1748" t="s">
        <v>53630</v>
      </c>
      <c r="E1748" t="s">
        <v>444</v>
      </c>
      <c r="F1748" t="s">
        <v>59641</v>
      </c>
      <c r="G1748" t="s">
        <v>44973</v>
      </c>
      <c r="H1748" t="s">
        <v>3466</v>
      </c>
      <c r="I1748" t="s">
        <v>45588</v>
      </c>
      <c r="K1748" t="s">
        <v>59335</v>
      </c>
      <c r="L1748" t="s">
        <v>72964</v>
      </c>
      <c r="N1748" t="s">
        <v>15616</v>
      </c>
      <c r="P1748" t="s">
        <v>59641</v>
      </c>
      <c r="Q1748" t="s">
        <v>10163</v>
      </c>
      <c r="R1748" t="s">
        <v>10163</v>
      </c>
      <c r="AE1748" t="s">
        <v>10163</v>
      </c>
      <c r="AG1748" t="s">
        <v>10163</v>
      </c>
      <c r="AI1748" t="s">
        <v>10163</v>
      </c>
      <c r="AJ1748" t="s">
        <v>10163</v>
      </c>
      <c r="AL1748" t="s">
        <v>10163</v>
      </c>
      <c r="AO1748" t="s">
        <v>10163</v>
      </c>
      <c r="AQ1748" t="s">
        <v>10163</v>
      </c>
      <c r="AR1748" t="s">
        <v>10163</v>
      </c>
      <c r="AU1748" t="s">
        <v>10163</v>
      </c>
      <c r="AV1748" t="s">
        <v>10163</v>
      </c>
      <c r="AY1748" t="s">
        <v>10163</v>
      </c>
      <c r="AZ1748" t="s">
        <v>10163</v>
      </c>
      <c r="BA1748" t="s">
        <v>49326</v>
      </c>
      <c r="BB1748" t="s">
        <v>38161</v>
      </c>
      <c r="BC1748" t="s">
        <v>66142</v>
      </c>
    </row>
    <row r="1749">
      <c r="A1749" s="2" t="s">
        <v>72020</v>
      </c>
      <c r="B1749" t="s">
        <v>941</v>
      </c>
      <c r="C1749" t="s">
        <v>16179</v>
      </c>
      <c r="D1749" t="s">
        <v>23310</v>
      </c>
      <c r="E1749" t="s">
        <v>444</v>
      </c>
      <c r="F1749" t="s">
        <v>59641</v>
      </c>
      <c r="G1749" t="s">
        <v>44973</v>
      </c>
      <c r="H1749" t="s">
        <v>444</v>
      </c>
      <c r="I1749" t="s">
        <v>47549</v>
      </c>
      <c r="K1749" t="s">
        <v>16560</v>
      </c>
      <c r="L1749" t="s">
        <v>72964</v>
      </c>
      <c r="N1749" t="s">
        <v>21947</v>
      </c>
      <c r="P1749" t="s">
        <v>10163</v>
      </c>
      <c r="Q1749" t="s">
        <v>59641</v>
      </c>
      <c r="R1749" t="s">
        <v>10163</v>
      </c>
      <c r="BA1749" t="s">
        <v>48524</v>
      </c>
      <c r="BB1749" t="s">
        <v>13999</v>
      </c>
      <c r="BC1749" t="s">
        <v>32319</v>
      </c>
    </row>
    <row r="1750">
      <c r="A1750" s="2" t="s">
        <v>47388</v>
      </c>
      <c r="B1750" t="s">
        <v>941</v>
      </c>
      <c r="C1750" t="s">
        <v>50600</v>
      </c>
      <c r="D1750" t="s">
        <v>32978</v>
      </c>
      <c r="E1750" t="s">
        <v>444</v>
      </c>
      <c r="F1750" t="s">
        <v>59641</v>
      </c>
      <c r="G1750" t="s">
        <v>44973</v>
      </c>
      <c r="H1750" t="s">
        <v>444</v>
      </c>
      <c r="I1750" t="s">
        <v>47549</v>
      </c>
      <c r="K1750" t="s">
        <v>16560</v>
      </c>
      <c r="L1750" t="s">
        <v>72964</v>
      </c>
      <c r="N1750" t="s">
        <v>21947</v>
      </c>
      <c r="P1750" t="s">
        <v>10163</v>
      </c>
      <c r="Q1750" t="s">
        <v>59641</v>
      </c>
      <c r="R1750" t="s">
        <v>10163</v>
      </c>
      <c r="BA1750" t="s">
        <v>48524</v>
      </c>
      <c r="BB1750" t="s">
        <v>13999</v>
      </c>
      <c r="BC1750" t="s">
        <v>32319</v>
      </c>
    </row>
    <row r="1751">
      <c r="A1751" s="2" t="s">
        <v>62963</v>
      </c>
      <c r="B1751" t="s">
        <v>64481</v>
      </c>
      <c r="C1751" t="s">
        <v>35171</v>
      </c>
      <c r="D1751" t="s">
        <v>13352</v>
      </c>
      <c r="E1751" t="s">
        <v>444</v>
      </c>
      <c r="F1751" t="s">
        <v>59641</v>
      </c>
      <c r="G1751" t="s">
        <v>44973</v>
      </c>
      <c r="H1751" t="s">
        <v>3466</v>
      </c>
      <c r="I1751" t="s">
        <v>45588</v>
      </c>
      <c r="K1751" t="s">
        <v>59335</v>
      </c>
      <c r="L1751" t="s">
        <v>72964</v>
      </c>
      <c r="N1751" t="s">
        <v>15616</v>
      </c>
      <c r="P1751" t="s">
        <v>59641</v>
      </c>
      <c r="Q1751" t="s">
        <v>10163</v>
      </c>
      <c r="R1751" t="s">
        <v>10163</v>
      </c>
      <c r="AE1751" t="s">
        <v>10163</v>
      </c>
      <c r="AG1751" t="s">
        <v>10163</v>
      </c>
      <c r="AI1751" t="s">
        <v>10163</v>
      </c>
      <c r="AJ1751" t="s">
        <v>10163</v>
      </c>
      <c r="AL1751" t="s">
        <v>10163</v>
      </c>
      <c r="AO1751" t="s">
        <v>10163</v>
      </c>
      <c r="AQ1751" t="s">
        <v>10163</v>
      </c>
      <c r="AR1751" t="s">
        <v>10163</v>
      </c>
      <c r="AU1751" t="s">
        <v>10163</v>
      </c>
      <c r="AV1751" t="s">
        <v>10163</v>
      </c>
      <c r="AY1751" t="s">
        <v>10163</v>
      </c>
      <c r="AZ1751" t="s">
        <v>10163</v>
      </c>
      <c r="BA1751" t="s">
        <v>49326</v>
      </c>
      <c r="BB1751" t="s">
        <v>38161</v>
      </c>
      <c r="BC1751" t="s">
        <v>66142</v>
      </c>
    </row>
    <row r="1752">
      <c r="A1752" s="2" t="s">
        <v>3594</v>
      </c>
      <c r="B1752" t="s">
        <v>4706</v>
      </c>
      <c r="C1752" t="s">
        <v>54709</v>
      </c>
      <c r="D1752" t="s">
        <v>28493</v>
      </c>
      <c r="E1752" t="s">
        <v>444</v>
      </c>
      <c r="F1752" t="s">
        <v>59641</v>
      </c>
      <c r="G1752" t="s">
        <v>44973</v>
      </c>
      <c r="H1752" t="s">
        <v>444</v>
      </c>
      <c r="I1752" t="s">
        <v>47549</v>
      </c>
      <c r="K1752" t="s">
        <v>45759</v>
      </c>
      <c r="L1752" t="s">
        <v>72964</v>
      </c>
      <c r="N1752" t="s">
        <v>49046</v>
      </c>
      <c r="P1752" t="s">
        <v>59641</v>
      </c>
      <c r="Q1752" t="s">
        <v>10163</v>
      </c>
      <c r="R1752" t="s">
        <v>10163</v>
      </c>
      <c r="BA1752" t="s">
        <v>48524</v>
      </c>
      <c r="BB1752" t="s">
        <v>42154</v>
      </c>
      <c r="BC1752" t="s">
        <v>55537</v>
      </c>
    </row>
    <row r="1753">
      <c r="A1753" s="2" t="s">
        <v>63811</v>
      </c>
      <c r="B1753" t="s">
        <v>6352</v>
      </c>
      <c r="C1753" t="s">
        <v>34276</v>
      </c>
      <c r="D1753" t="s">
        <v>12561</v>
      </c>
      <c r="E1753" t="s">
        <v>444</v>
      </c>
      <c r="F1753" t="s">
        <v>59641</v>
      </c>
      <c r="G1753" t="s">
        <v>44973</v>
      </c>
      <c r="H1753" t="s">
        <v>444</v>
      </c>
      <c r="I1753" t="s">
        <v>7818</v>
      </c>
      <c r="K1753" t="s">
        <v>53158</v>
      </c>
      <c r="L1753" t="s">
        <v>72964</v>
      </c>
      <c r="N1753" t="s">
        <v>33872</v>
      </c>
      <c r="P1753" t="s">
        <v>59641</v>
      </c>
      <c r="Q1753" t="s">
        <v>59641</v>
      </c>
      <c r="R1753" t="s">
        <v>10163</v>
      </c>
      <c r="BA1753" t="s">
        <v>48524</v>
      </c>
      <c r="BB1753" t="s">
        <v>13999</v>
      </c>
      <c r="BC1753" t="s">
        <v>32319</v>
      </c>
    </row>
    <row r="1754">
      <c r="A1754" s="2" t="s">
        <v>10052</v>
      </c>
      <c r="B1754" t="s">
        <v>13276</v>
      </c>
      <c r="C1754" t="s">
        <v>67813</v>
      </c>
      <c r="D1754" t="s">
        <v>49358</v>
      </c>
      <c r="E1754" t="s">
        <v>444</v>
      </c>
      <c r="F1754" t="s">
        <v>59641</v>
      </c>
      <c r="G1754" t="s">
        <v>44973</v>
      </c>
      <c r="H1754" t="s">
        <v>5589</v>
      </c>
      <c r="I1754" t="s">
        <v>45588</v>
      </c>
      <c r="K1754" t="s">
        <v>34479</v>
      </c>
      <c r="L1754" t="s">
        <v>72964</v>
      </c>
      <c r="N1754" t="s">
        <v>73175</v>
      </c>
      <c r="P1754" t="s">
        <v>59641</v>
      </c>
      <c r="Q1754" t="s">
        <v>10163</v>
      </c>
      <c r="R1754" t="s">
        <v>10163</v>
      </c>
      <c r="AE1754" t="s">
        <v>10163</v>
      </c>
      <c r="AG1754" t="s">
        <v>10163</v>
      </c>
      <c r="AI1754" t="s">
        <v>10163</v>
      </c>
      <c r="AJ1754" t="s">
        <v>10163</v>
      </c>
      <c r="AL1754" t="s">
        <v>10163</v>
      </c>
      <c r="AO1754" t="s">
        <v>10163</v>
      </c>
      <c r="AQ1754" t="s">
        <v>10163</v>
      </c>
      <c r="AR1754" t="s">
        <v>10163</v>
      </c>
      <c r="AT1754" t="s">
        <v>60868</v>
      </c>
      <c r="AU1754" t="s">
        <v>10163</v>
      </c>
      <c r="AV1754" t="s">
        <v>10163</v>
      </c>
      <c r="AY1754" t="s">
        <v>10163</v>
      </c>
      <c r="AZ1754" t="s">
        <v>10163</v>
      </c>
      <c r="BA1754" t="s">
        <v>23198</v>
      </c>
      <c r="BB1754" t="s">
        <v>33086</v>
      </c>
      <c r="BC1754" t="s">
        <v>16840</v>
      </c>
    </row>
    <row r="1755">
      <c r="A1755" s="2" t="s">
        <v>60352</v>
      </c>
      <c r="B1755" t="s">
        <v>33213</v>
      </c>
      <c r="C1755" t="s">
        <v>4108</v>
      </c>
      <c r="D1755" t="s">
        <v>37071</v>
      </c>
      <c r="E1755" t="s">
        <v>444</v>
      </c>
      <c r="F1755" t="s">
        <v>59641</v>
      </c>
      <c r="G1755" t="s">
        <v>44973</v>
      </c>
      <c r="H1755" t="s">
        <v>5589</v>
      </c>
      <c r="I1755" t="s">
        <v>45588</v>
      </c>
      <c r="K1755" t="s">
        <v>44870</v>
      </c>
      <c r="L1755" t="s">
        <v>72964</v>
      </c>
      <c r="N1755" t="s">
        <v>73175</v>
      </c>
      <c r="P1755" t="s">
        <v>59641</v>
      </c>
      <c r="Q1755" t="s">
        <v>10163</v>
      </c>
      <c r="R1755" t="s">
        <v>10163</v>
      </c>
      <c r="BA1755" t="s">
        <v>48524</v>
      </c>
      <c r="BB1755" t="s">
        <v>33603</v>
      </c>
      <c r="BC1755" t="s">
        <v>27545</v>
      </c>
    </row>
    <row r="1756">
      <c r="A1756" s="2" t="s">
        <v>52148</v>
      </c>
      <c r="B1756" t="s">
        <v>33213</v>
      </c>
      <c r="C1756" t="s">
        <v>3188</v>
      </c>
      <c r="D1756" t="s">
        <v>23739</v>
      </c>
      <c r="E1756" t="s">
        <v>444</v>
      </c>
      <c r="F1756" t="s">
        <v>59641</v>
      </c>
      <c r="G1756" t="s">
        <v>44973</v>
      </c>
      <c r="H1756" t="s">
        <v>65673</v>
      </c>
      <c r="I1756" t="s">
        <v>45588</v>
      </c>
      <c r="K1756" t="s">
        <v>44870</v>
      </c>
      <c r="L1756" t="s">
        <v>72964</v>
      </c>
      <c r="N1756" t="s">
        <v>73175</v>
      </c>
      <c r="P1756" t="s">
        <v>59641</v>
      </c>
      <c r="Q1756" t="s">
        <v>10163</v>
      </c>
      <c r="R1756" t="s">
        <v>10163</v>
      </c>
      <c r="AE1756" t="s">
        <v>10163</v>
      </c>
      <c r="AG1756" t="s">
        <v>10163</v>
      </c>
      <c r="AI1756" t="s">
        <v>10163</v>
      </c>
      <c r="AJ1756" t="s">
        <v>10163</v>
      </c>
      <c r="AL1756" t="s">
        <v>10163</v>
      </c>
      <c r="AO1756" t="s">
        <v>10163</v>
      </c>
      <c r="AQ1756" t="s">
        <v>10163</v>
      </c>
      <c r="AR1756" t="s">
        <v>10163</v>
      </c>
      <c r="AT1756" t="s">
        <v>60868</v>
      </c>
      <c r="AU1756" t="s">
        <v>10163</v>
      </c>
      <c r="AV1756" t="s">
        <v>10163</v>
      </c>
      <c r="AY1756" t="s">
        <v>10163</v>
      </c>
      <c r="AZ1756" t="s">
        <v>10163</v>
      </c>
      <c r="BA1756" t="s">
        <v>23982</v>
      </c>
      <c r="BB1756" t="s">
        <v>33086</v>
      </c>
      <c r="BC1756" t="s">
        <v>16840</v>
      </c>
    </row>
    <row r="1757">
      <c r="A1757" s="2" t="s">
        <v>29590</v>
      </c>
      <c r="B1757" t="s">
        <v>33213</v>
      </c>
      <c r="C1757" t="s">
        <v>67407</v>
      </c>
      <c r="D1757" t="s">
        <v>54806</v>
      </c>
      <c r="E1757" t="s">
        <v>444</v>
      </c>
      <c r="F1757" t="s">
        <v>59641</v>
      </c>
      <c r="G1757" t="s">
        <v>44973</v>
      </c>
      <c r="H1757" t="s">
        <v>5589</v>
      </c>
      <c r="I1757" t="s">
        <v>45588</v>
      </c>
      <c r="K1757" t="s">
        <v>34479</v>
      </c>
      <c r="L1757" t="s">
        <v>72964</v>
      </c>
      <c r="N1757" t="s">
        <v>73175</v>
      </c>
      <c r="P1757" t="s">
        <v>59641</v>
      </c>
      <c r="Q1757" t="s">
        <v>10163</v>
      </c>
      <c r="R1757" t="s">
        <v>10163</v>
      </c>
      <c r="AE1757" t="s">
        <v>10163</v>
      </c>
      <c r="AG1757" t="s">
        <v>10163</v>
      </c>
      <c r="AI1757" t="s">
        <v>10163</v>
      </c>
      <c r="AJ1757" t="s">
        <v>10163</v>
      </c>
      <c r="AL1757" t="s">
        <v>10163</v>
      </c>
      <c r="AO1757" t="s">
        <v>10163</v>
      </c>
      <c r="AQ1757" t="s">
        <v>10163</v>
      </c>
      <c r="AR1757" t="s">
        <v>10163</v>
      </c>
      <c r="AT1757" t="s">
        <v>60868</v>
      </c>
      <c r="AU1757" t="s">
        <v>10163</v>
      </c>
      <c r="AV1757" t="s">
        <v>10163</v>
      </c>
      <c r="AY1757" t="s">
        <v>10163</v>
      </c>
      <c r="AZ1757" t="s">
        <v>10163</v>
      </c>
      <c r="BA1757" t="s">
        <v>62599</v>
      </c>
      <c r="BB1757" t="s">
        <v>33086</v>
      </c>
      <c r="BC1757" t="s">
        <v>16840</v>
      </c>
    </row>
    <row r="1758">
      <c r="A1758" s="2" t="s">
        <v>30518</v>
      </c>
      <c r="B1758" t="s">
        <v>33213</v>
      </c>
      <c r="C1758" t="s">
        <v>56633</v>
      </c>
      <c r="D1758" t="s">
        <v>59933</v>
      </c>
      <c r="E1758" t="s">
        <v>444</v>
      </c>
      <c r="F1758" t="s">
        <v>59641</v>
      </c>
      <c r="G1758" t="s">
        <v>44973</v>
      </c>
      <c r="H1758" t="s">
        <v>5589</v>
      </c>
      <c r="I1758" t="s">
        <v>45588</v>
      </c>
      <c r="K1758" t="s">
        <v>44870</v>
      </c>
      <c r="L1758" t="s">
        <v>72964</v>
      </c>
      <c r="N1758" t="s">
        <v>73175</v>
      </c>
      <c r="P1758" t="s">
        <v>59641</v>
      </c>
      <c r="Q1758" t="s">
        <v>10163</v>
      </c>
      <c r="R1758" t="s">
        <v>10163</v>
      </c>
      <c r="AE1758" t="s">
        <v>10163</v>
      </c>
      <c r="AG1758" t="s">
        <v>10163</v>
      </c>
      <c r="AI1758" t="s">
        <v>10163</v>
      </c>
      <c r="AJ1758" t="s">
        <v>10163</v>
      </c>
      <c r="AL1758" t="s">
        <v>10163</v>
      </c>
      <c r="AO1758" t="s">
        <v>10163</v>
      </c>
      <c r="AQ1758" t="s">
        <v>10163</v>
      </c>
      <c r="AR1758" t="s">
        <v>10163</v>
      </c>
      <c r="AT1758" t="s">
        <v>60868</v>
      </c>
      <c r="AU1758" t="s">
        <v>10163</v>
      </c>
      <c r="AV1758" t="s">
        <v>10163</v>
      </c>
      <c r="AY1758" t="s">
        <v>10163</v>
      </c>
      <c r="AZ1758" t="s">
        <v>10163</v>
      </c>
      <c r="BA1758" t="s">
        <v>48524</v>
      </c>
      <c r="BB1758" t="s">
        <v>15828</v>
      </c>
      <c r="BC1758" t="s">
        <v>16840</v>
      </c>
    </row>
    <row r="1759">
      <c r="A1759" s="2" t="s">
        <v>67734</v>
      </c>
      <c r="B1759" t="s">
        <v>33213</v>
      </c>
      <c r="C1759" t="s">
        <v>67407</v>
      </c>
      <c r="D1759" t="s">
        <v>54806</v>
      </c>
      <c r="E1759" t="s">
        <v>444</v>
      </c>
      <c r="F1759" t="s">
        <v>59641</v>
      </c>
      <c r="G1759" t="s">
        <v>44973</v>
      </c>
      <c r="H1759" t="s">
        <v>5589</v>
      </c>
      <c r="I1759" t="s">
        <v>45588</v>
      </c>
      <c r="K1759" t="s">
        <v>44870</v>
      </c>
      <c r="L1759" t="s">
        <v>72964</v>
      </c>
      <c r="N1759" t="s">
        <v>73175</v>
      </c>
      <c r="P1759" t="s">
        <v>59641</v>
      </c>
      <c r="Q1759" t="s">
        <v>10163</v>
      </c>
      <c r="R1759" t="s">
        <v>10163</v>
      </c>
      <c r="AE1759" t="s">
        <v>10163</v>
      </c>
      <c r="AG1759" t="s">
        <v>10163</v>
      </c>
      <c r="AI1759" t="s">
        <v>10163</v>
      </c>
      <c r="AJ1759" t="s">
        <v>10163</v>
      </c>
      <c r="AL1759" t="s">
        <v>10163</v>
      </c>
      <c r="AO1759" t="s">
        <v>10163</v>
      </c>
      <c r="AQ1759" t="s">
        <v>10163</v>
      </c>
      <c r="AR1759" t="s">
        <v>10163</v>
      </c>
      <c r="AT1759" t="s">
        <v>60868</v>
      </c>
      <c r="AU1759" t="s">
        <v>10163</v>
      </c>
      <c r="AV1759" t="s">
        <v>10163</v>
      </c>
      <c r="AY1759" t="s">
        <v>10163</v>
      </c>
      <c r="AZ1759" t="s">
        <v>10163</v>
      </c>
      <c r="BA1759" t="s">
        <v>48524</v>
      </c>
      <c r="BB1759" t="s">
        <v>15828</v>
      </c>
      <c r="BC1759" t="s">
        <v>16840</v>
      </c>
    </row>
    <row r="1760">
      <c r="A1760" s="2" t="s">
        <v>45841</v>
      </c>
      <c r="B1760" t="s">
        <v>33213</v>
      </c>
      <c r="C1760" t="s">
        <v>7462</v>
      </c>
      <c r="D1760" t="s">
        <v>28827</v>
      </c>
      <c r="E1760" t="s">
        <v>444</v>
      </c>
      <c r="F1760" t="s">
        <v>59641</v>
      </c>
      <c r="G1760" t="s">
        <v>44973</v>
      </c>
      <c r="H1760" t="s">
        <v>5589</v>
      </c>
      <c r="I1760" t="s">
        <v>45588</v>
      </c>
      <c r="K1760" t="s">
        <v>44870</v>
      </c>
      <c r="L1760" t="s">
        <v>72964</v>
      </c>
      <c r="N1760" t="s">
        <v>73175</v>
      </c>
      <c r="P1760" t="s">
        <v>59641</v>
      </c>
      <c r="Q1760" t="s">
        <v>10163</v>
      </c>
      <c r="R1760" t="s">
        <v>10163</v>
      </c>
      <c r="AE1760" t="s">
        <v>10163</v>
      </c>
      <c r="AG1760" t="s">
        <v>10163</v>
      </c>
      <c r="AI1760" t="s">
        <v>10163</v>
      </c>
      <c r="AJ1760" t="s">
        <v>10163</v>
      </c>
      <c r="AL1760" t="s">
        <v>10163</v>
      </c>
      <c r="AO1760" t="s">
        <v>10163</v>
      </c>
      <c r="AQ1760" t="s">
        <v>10163</v>
      </c>
      <c r="AR1760" t="s">
        <v>10163</v>
      </c>
      <c r="AT1760" t="s">
        <v>60868</v>
      </c>
      <c r="AU1760" t="s">
        <v>10163</v>
      </c>
      <c r="AV1760" t="s">
        <v>10163</v>
      </c>
      <c r="AY1760" t="s">
        <v>10163</v>
      </c>
      <c r="AZ1760" t="s">
        <v>10163</v>
      </c>
      <c r="BA1760" t="s">
        <v>48524</v>
      </c>
      <c r="BB1760" t="s">
        <v>15828</v>
      </c>
      <c r="BC1760" t="s">
        <v>16840</v>
      </c>
    </row>
    <row r="1761">
      <c r="A1761" s="2" t="s">
        <v>18593</v>
      </c>
      <c r="B1761" t="s">
        <v>6352</v>
      </c>
      <c r="C1761" t="s">
        <v>391</v>
      </c>
      <c r="D1761" t="s">
        <v>28452</v>
      </c>
      <c r="E1761" t="s">
        <v>444</v>
      </c>
      <c r="F1761" t="s">
        <v>59641</v>
      </c>
      <c r="G1761" t="s">
        <v>44973</v>
      </c>
      <c r="H1761" t="s">
        <v>444</v>
      </c>
      <c r="I1761" t="s">
        <v>7818</v>
      </c>
      <c r="K1761" t="s">
        <v>53158</v>
      </c>
      <c r="L1761" t="s">
        <v>72964</v>
      </c>
      <c r="N1761" t="s">
        <v>33872</v>
      </c>
      <c r="P1761" t="s">
        <v>10163</v>
      </c>
      <c r="Q1761" t="s">
        <v>59641</v>
      </c>
      <c r="R1761" t="s">
        <v>10163</v>
      </c>
      <c r="BA1761" t="s">
        <v>48524</v>
      </c>
      <c r="BB1761" t="s">
        <v>13999</v>
      </c>
      <c r="BC1761" t="s">
        <v>32319</v>
      </c>
    </row>
    <row r="1762">
      <c r="A1762" s="2" t="s">
        <v>20095</v>
      </c>
      <c r="B1762" t="s">
        <v>6352</v>
      </c>
      <c r="C1762" t="s">
        <v>50465</v>
      </c>
      <c r="D1762" t="s">
        <v>7158</v>
      </c>
      <c r="E1762" t="s">
        <v>444</v>
      </c>
      <c r="F1762" t="s">
        <v>59641</v>
      </c>
      <c r="G1762" t="s">
        <v>44973</v>
      </c>
      <c r="H1762" t="s">
        <v>444</v>
      </c>
      <c r="I1762" t="s">
        <v>47549</v>
      </c>
      <c r="K1762" t="s">
        <v>53158</v>
      </c>
      <c r="L1762" t="s">
        <v>72964</v>
      </c>
      <c r="N1762" t="s">
        <v>33872</v>
      </c>
      <c r="P1762" t="s">
        <v>59641</v>
      </c>
      <c r="Q1762" t="s">
        <v>10163</v>
      </c>
      <c r="R1762" t="s">
        <v>10163</v>
      </c>
      <c r="BA1762" t="s">
        <v>48524</v>
      </c>
      <c r="BB1762" t="s">
        <v>59201</v>
      </c>
      <c r="BC1762" t="s">
        <v>27545</v>
      </c>
    </row>
    <row r="1763">
      <c r="A1763" s="2" t="s">
        <v>44410</v>
      </c>
      <c r="B1763" t="s">
        <v>6352</v>
      </c>
      <c r="C1763" t="s">
        <v>63917</v>
      </c>
      <c r="D1763" t="s">
        <v>9303</v>
      </c>
      <c r="E1763" t="s">
        <v>444</v>
      </c>
      <c r="F1763" t="s">
        <v>59641</v>
      </c>
      <c r="G1763" t="s">
        <v>44973</v>
      </c>
      <c r="H1763" t="s">
        <v>444</v>
      </c>
      <c r="I1763" t="s">
        <v>47549</v>
      </c>
      <c r="K1763" t="s">
        <v>53158</v>
      </c>
      <c r="L1763" t="s">
        <v>72964</v>
      </c>
      <c r="N1763" t="s">
        <v>33872</v>
      </c>
      <c r="P1763" t="s">
        <v>59641</v>
      </c>
      <c r="Q1763" t="s">
        <v>10163</v>
      </c>
      <c r="R1763" t="s">
        <v>10163</v>
      </c>
      <c r="BA1763" t="s">
        <v>48524</v>
      </c>
      <c r="BB1763" t="s">
        <v>59201</v>
      </c>
      <c r="BC1763" t="s">
        <v>27545</v>
      </c>
    </row>
    <row r="1764">
      <c r="A1764" s="2" t="s">
        <v>49952</v>
      </c>
      <c r="B1764" t="s">
        <v>6352</v>
      </c>
      <c r="C1764" t="s">
        <v>22230</v>
      </c>
      <c r="D1764" t="s">
        <v>18673</v>
      </c>
      <c r="E1764" t="s">
        <v>444</v>
      </c>
      <c r="F1764" t="s">
        <v>59641</v>
      </c>
      <c r="G1764" t="s">
        <v>44973</v>
      </c>
      <c r="H1764" t="s">
        <v>444</v>
      </c>
      <c r="I1764" t="s">
        <v>47549</v>
      </c>
      <c r="K1764" t="s">
        <v>53158</v>
      </c>
      <c r="L1764" t="s">
        <v>72964</v>
      </c>
      <c r="N1764" t="s">
        <v>33872</v>
      </c>
      <c r="P1764" t="s">
        <v>59641</v>
      </c>
      <c r="Q1764" t="s">
        <v>59641</v>
      </c>
      <c r="R1764" t="s">
        <v>10163</v>
      </c>
      <c r="BA1764" t="s">
        <v>48524</v>
      </c>
      <c r="BB1764" t="s">
        <v>13999</v>
      </c>
      <c r="BC1764" t="s">
        <v>32319</v>
      </c>
    </row>
    <row r="1765">
      <c r="A1765" s="2" t="s">
        <v>39348</v>
      </c>
      <c r="B1765" t="s">
        <v>6352</v>
      </c>
      <c r="C1765" t="s">
        <v>21103</v>
      </c>
      <c r="D1765" t="s">
        <v>21103</v>
      </c>
      <c r="E1765" t="s">
        <v>444</v>
      </c>
      <c r="F1765" t="s">
        <v>59641</v>
      </c>
      <c r="G1765" t="s">
        <v>44973</v>
      </c>
      <c r="H1765" t="s">
        <v>444</v>
      </c>
      <c r="I1765" t="s">
        <v>47549</v>
      </c>
      <c r="K1765" t="s">
        <v>53158</v>
      </c>
      <c r="L1765" t="s">
        <v>72964</v>
      </c>
      <c r="N1765" t="s">
        <v>33872</v>
      </c>
      <c r="P1765" t="s">
        <v>10163</v>
      </c>
      <c r="Q1765" t="s">
        <v>59641</v>
      </c>
      <c r="R1765" t="s">
        <v>10163</v>
      </c>
      <c r="BA1765" t="s">
        <v>48524</v>
      </c>
      <c r="BB1765" t="s">
        <v>13999</v>
      </c>
      <c r="BC1765" t="s">
        <v>32319</v>
      </c>
    </row>
    <row r="1766">
      <c r="A1766" s="2" t="s">
        <v>36113</v>
      </c>
      <c r="B1766" t="s">
        <v>64481</v>
      </c>
      <c r="C1766" t="s">
        <v>35138</v>
      </c>
      <c r="D1766" t="s">
        <v>68405</v>
      </c>
      <c r="E1766" t="s">
        <v>444</v>
      </c>
      <c r="F1766" t="s">
        <v>59641</v>
      </c>
      <c r="G1766" t="s">
        <v>44973</v>
      </c>
      <c r="H1766" t="s">
        <v>3466</v>
      </c>
      <c r="I1766" t="s">
        <v>45588</v>
      </c>
      <c r="K1766" t="s">
        <v>59335</v>
      </c>
      <c r="L1766" t="s">
        <v>72964</v>
      </c>
      <c r="N1766" t="s">
        <v>15616</v>
      </c>
      <c r="P1766" t="s">
        <v>59641</v>
      </c>
      <c r="Q1766" t="s">
        <v>10163</v>
      </c>
      <c r="R1766" t="s">
        <v>10163</v>
      </c>
      <c r="AE1766" t="s">
        <v>10163</v>
      </c>
      <c r="AG1766" t="s">
        <v>10163</v>
      </c>
      <c r="AI1766" t="s">
        <v>10163</v>
      </c>
      <c r="AJ1766" t="s">
        <v>10163</v>
      </c>
      <c r="AL1766" t="s">
        <v>10163</v>
      </c>
      <c r="AO1766" t="s">
        <v>10163</v>
      </c>
      <c r="AQ1766" t="s">
        <v>10163</v>
      </c>
      <c r="AR1766" t="s">
        <v>10163</v>
      </c>
      <c r="AU1766" t="s">
        <v>10163</v>
      </c>
      <c r="AV1766" t="s">
        <v>10163</v>
      </c>
      <c r="AY1766" t="s">
        <v>10163</v>
      </c>
      <c r="AZ1766" t="s">
        <v>10163</v>
      </c>
      <c r="BA1766" t="s">
        <v>49326</v>
      </c>
      <c r="BB1766" t="s">
        <v>38161</v>
      </c>
      <c r="BC1766" t="s">
        <v>66142</v>
      </c>
    </row>
    <row r="1767">
      <c r="A1767" s="2" t="s">
        <v>48858</v>
      </c>
      <c r="B1767" t="s">
        <v>6352</v>
      </c>
      <c r="C1767" t="s">
        <v>14838</v>
      </c>
      <c r="D1767" t="s">
        <v>14838</v>
      </c>
      <c r="E1767" t="s">
        <v>444</v>
      </c>
      <c r="F1767" t="s">
        <v>59641</v>
      </c>
      <c r="G1767" t="s">
        <v>44973</v>
      </c>
      <c r="H1767" t="s">
        <v>444</v>
      </c>
      <c r="I1767" t="s">
        <v>47549</v>
      </c>
      <c r="K1767" t="s">
        <v>53158</v>
      </c>
      <c r="L1767" t="s">
        <v>72964</v>
      </c>
      <c r="N1767" t="s">
        <v>33872</v>
      </c>
      <c r="P1767" t="s">
        <v>10163</v>
      </c>
      <c r="Q1767" t="s">
        <v>59641</v>
      </c>
      <c r="R1767" t="s">
        <v>10163</v>
      </c>
      <c r="BA1767" t="s">
        <v>48524</v>
      </c>
      <c r="BB1767" t="s">
        <v>13999</v>
      </c>
      <c r="BC1767" t="s">
        <v>32319</v>
      </c>
    </row>
    <row r="1768">
      <c r="A1768" s="2" t="s">
        <v>23447</v>
      </c>
      <c r="B1768" t="s">
        <v>6352</v>
      </c>
      <c r="C1768" t="s">
        <v>34803</v>
      </c>
      <c r="D1768" t="s">
        <v>72292</v>
      </c>
      <c r="E1768" t="s">
        <v>444</v>
      </c>
      <c r="F1768" t="s">
        <v>59641</v>
      </c>
      <c r="G1768" t="s">
        <v>44973</v>
      </c>
      <c r="H1768" t="s">
        <v>444</v>
      </c>
      <c r="I1768" t="s">
        <v>47549</v>
      </c>
      <c r="K1768" t="s">
        <v>53158</v>
      </c>
      <c r="L1768" t="s">
        <v>72964</v>
      </c>
      <c r="N1768" t="s">
        <v>33872</v>
      </c>
      <c r="P1768" t="s">
        <v>59641</v>
      </c>
      <c r="Q1768" t="s">
        <v>10163</v>
      </c>
      <c r="R1768" t="s">
        <v>10163</v>
      </c>
      <c r="BA1768" t="s">
        <v>48524</v>
      </c>
      <c r="BB1768" t="s">
        <v>59201</v>
      </c>
      <c r="BC1768" t="s">
        <v>27545</v>
      </c>
    </row>
    <row r="1769">
      <c r="A1769" s="2" t="s">
        <v>23196</v>
      </c>
      <c r="B1769" t="s">
        <v>50871</v>
      </c>
      <c r="C1769" t="s">
        <v>52085</v>
      </c>
      <c r="D1769" t="s">
        <v>49259</v>
      </c>
      <c r="E1769" t="s">
        <v>444</v>
      </c>
      <c r="F1769" t="s">
        <v>59641</v>
      </c>
      <c r="G1769" t="s">
        <v>444</v>
      </c>
      <c r="H1769" t="s">
        <v>444</v>
      </c>
      <c r="I1769" t="s">
        <v>47549</v>
      </c>
      <c r="K1769" t="s">
        <v>64541</v>
      </c>
      <c r="L1769" t="s">
        <v>72964</v>
      </c>
      <c r="N1769" t="s">
        <v>13328</v>
      </c>
      <c r="P1769" t="s">
        <v>59641</v>
      </c>
      <c r="Q1769" t="s">
        <v>10163</v>
      </c>
      <c r="R1769" t="s">
        <v>10163</v>
      </c>
      <c r="BA1769" t="s">
        <v>48524</v>
      </c>
      <c r="BB1769" t="s">
        <v>68515</v>
      </c>
      <c r="BC1769" t="s">
        <v>32319</v>
      </c>
    </row>
    <row r="1770">
      <c r="A1770" s="2" t="s">
        <v>51816</v>
      </c>
      <c r="B1770" t="s">
        <v>6352</v>
      </c>
      <c r="C1770" t="s">
        <v>72202</v>
      </c>
      <c r="D1770" t="s">
        <v>61577</v>
      </c>
      <c r="E1770" t="s">
        <v>444</v>
      </c>
      <c r="F1770" t="s">
        <v>59641</v>
      </c>
      <c r="G1770" t="s">
        <v>44973</v>
      </c>
      <c r="H1770" t="s">
        <v>444</v>
      </c>
      <c r="I1770" t="s">
        <v>47549</v>
      </c>
      <c r="K1770" t="s">
        <v>53158</v>
      </c>
      <c r="L1770" t="s">
        <v>72964</v>
      </c>
      <c r="N1770" t="s">
        <v>33872</v>
      </c>
      <c r="P1770" t="s">
        <v>10163</v>
      </c>
      <c r="Q1770" t="s">
        <v>59641</v>
      </c>
      <c r="R1770" t="s">
        <v>10163</v>
      </c>
      <c r="AE1770" t="s">
        <v>10163</v>
      </c>
      <c r="AG1770" t="s">
        <v>10163</v>
      </c>
      <c r="AI1770" t="s">
        <v>10163</v>
      </c>
      <c r="AJ1770" t="s">
        <v>10163</v>
      </c>
      <c r="AL1770" t="s">
        <v>10163</v>
      </c>
      <c r="AO1770" t="s">
        <v>10163</v>
      </c>
      <c r="AQ1770" t="s">
        <v>10163</v>
      </c>
      <c r="AR1770" t="s">
        <v>10163</v>
      </c>
      <c r="AU1770" t="s">
        <v>10163</v>
      </c>
      <c r="AV1770" t="s">
        <v>10163</v>
      </c>
      <c r="AY1770" t="s">
        <v>10163</v>
      </c>
      <c r="AZ1770" t="s">
        <v>10163</v>
      </c>
      <c r="BA1770" t="s">
        <v>48524</v>
      </c>
      <c r="BB1770" t="s">
        <v>60479</v>
      </c>
      <c r="BC1770" t="s">
        <v>55537</v>
      </c>
    </row>
    <row r="1771">
      <c r="A1771" s="2" t="s">
        <v>44769</v>
      </c>
      <c r="B1771" t="s">
        <v>6352</v>
      </c>
      <c r="C1771" t="s">
        <v>60990</v>
      </c>
      <c r="D1771" t="s">
        <v>46439</v>
      </c>
      <c r="E1771" t="s">
        <v>444</v>
      </c>
      <c r="F1771" t="s">
        <v>59641</v>
      </c>
      <c r="G1771" t="s">
        <v>44973</v>
      </c>
      <c r="H1771" t="s">
        <v>444</v>
      </c>
      <c r="I1771" t="s">
        <v>7818</v>
      </c>
      <c r="K1771" t="s">
        <v>53158</v>
      </c>
      <c r="L1771" t="s">
        <v>72964</v>
      </c>
      <c r="N1771" t="s">
        <v>33872</v>
      </c>
      <c r="P1771" t="s">
        <v>10163</v>
      </c>
      <c r="Q1771" t="s">
        <v>59641</v>
      </c>
      <c r="R1771" t="s">
        <v>10163</v>
      </c>
      <c r="BA1771" t="s">
        <v>48524</v>
      </c>
      <c r="BB1771" t="s">
        <v>13999</v>
      </c>
      <c r="BC1771" t="s">
        <v>32319</v>
      </c>
    </row>
    <row r="1772">
      <c r="A1772" s="2" t="s">
        <v>530</v>
      </c>
      <c r="B1772" t="s">
        <v>15697</v>
      </c>
      <c r="C1772" t="s">
        <v>55764</v>
      </c>
      <c r="D1772" t="s">
        <v>15083</v>
      </c>
      <c r="E1772" t="s">
        <v>444</v>
      </c>
      <c r="F1772" t="s">
        <v>59641</v>
      </c>
      <c r="G1772" t="s">
        <v>444</v>
      </c>
      <c r="H1772" t="s">
        <v>444</v>
      </c>
      <c r="I1772" t="s">
        <v>47549</v>
      </c>
      <c r="K1772" t="s">
        <v>8576</v>
      </c>
      <c r="L1772" t="s">
        <v>72065</v>
      </c>
      <c r="N1772" t="s">
        <v>66112</v>
      </c>
      <c r="P1772" t="s">
        <v>59641</v>
      </c>
      <c r="Q1772" t="s">
        <v>10163</v>
      </c>
      <c r="R1772" t="s">
        <v>10163</v>
      </c>
      <c r="AE1772" t="s">
        <v>10163</v>
      </c>
      <c r="AG1772" t="s">
        <v>10163</v>
      </c>
      <c r="AI1772" t="s">
        <v>10163</v>
      </c>
      <c r="AJ1772" t="s">
        <v>10163</v>
      </c>
      <c r="AL1772" t="s">
        <v>10163</v>
      </c>
      <c r="AO1772" t="s">
        <v>10163</v>
      </c>
      <c r="AQ1772" t="s">
        <v>10163</v>
      </c>
      <c r="AR1772" t="s">
        <v>10163</v>
      </c>
      <c r="AU1772" t="s">
        <v>10163</v>
      </c>
      <c r="AV1772" t="s">
        <v>10163</v>
      </c>
      <c r="AY1772" t="s">
        <v>10163</v>
      </c>
      <c r="AZ1772" t="s">
        <v>10163</v>
      </c>
      <c r="BA1772" t="s">
        <v>48524</v>
      </c>
      <c r="BB1772" t="s">
        <v>35592</v>
      </c>
      <c r="BC1772" t="s">
        <v>56604</v>
      </c>
    </row>
    <row r="1773">
      <c r="A1773" s="2" t="s">
        <v>61241</v>
      </c>
      <c r="B1773" t="s">
        <v>6352</v>
      </c>
      <c r="C1773" t="s">
        <v>71981</v>
      </c>
      <c r="D1773" t="s">
        <v>872</v>
      </c>
      <c r="E1773" t="s">
        <v>444</v>
      </c>
      <c r="F1773" t="s">
        <v>59641</v>
      </c>
      <c r="G1773" t="s">
        <v>44973</v>
      </c>
      <c r="H1773" t="s">
        <v>444</v>
      </c>
      <c r="I1773" t="s">
        <v>7818</v>
      </c>
      <c r="K1773" t="s">
        <v>53158</v>
      </c>
      <c r="L1773" t="s">
        <v>72964</v>
      </c>
      <c r="N1773" t="s">
        <v>33872</v>
      </c>
      <c r="P1773" t="s">
        <v>10163</v>
      </c>
      <c r="Q1773" t="s">
        <v>59641</v>
      </c>
      <c r="R1773" t="s">
        <v>10163</v>
      </c>
      <c r="BA1773" t="s">
        <v>48524</v>
      </c>
      <c r="BB1773" t="s">
        <v>13999</v>
      </c>
      <c r="BC1773" t="s">
        <v>32319</v>
      </c>
    </row>
    <row r="1774">
      <c r="A1774" s="2" t="s">
        <v>38049</v>
      </c>
      <c r="B1774" t="s">
        <v>6352</v>
      </c>
      <c r="C1774" t="s">
        <v>50111</v>
      </c>
      <c r="D1774" t="s">
        <v>20944</v>
      </c>
      <c r="E1774" t="s">
        <v>444</v>
      </c>
      <c r="F1774" t="s">
        <v>59641</v>
      </c>
      <c r="G1774" t="s">
        <v>44973</v>
      </c>
      <c r="H1774" t="s">
        <v>444</v>
      </c>
      <c r="I1774" t="s">
        <v>47549</v>
      </c>
      <c r="K1774" t="s">
        <v>53158</v>
      </c>
      <c r="L1774" t="s">
        <v>72964</v>
      </c>
      <c r="N1774" t="s">
        <v>33872</v>
      </c>
      <c r="P1774" t="s">
        <v>10163</v>
      </c>
      <c r="Q1774" t="s">
        <v>59641</v>
      </c>
      <c r="R1774" t="s">
        <v>10163</v>
      </c>
      <c r="BA1774" t="s">
        <v>48524</v>
      </c>
      <c r="BB1774" t="s">
        <v>13999</v>
      </c>
      <c r="BC1774" t="s">
        <v>32319</v>
      </c>
    </row>
    <row r="1775">
      <c r="A1775" s="2" t="s">
        <v>53289</v>
      </c>
      <c r="B1775" t="s">
        <v>6352</v>
      </c>
      <c r="C1775" t="s">
        <v>17409</v>
      </c>
      <c r="D1775" t="s">
        <v>41138</v>
      </c>
      <c r="E1775" t="s">
        <v>444</v>
      </c>
      <c r="F1775" t="s">
        <v>59641</v>
      </c>
      <c r="G1775" t="s">
        <v>44973</v>
      </c>
      <c r="H1775" t="s">
        <v>444</v>
      </c>
      <c r="I1775" t="s">
        <v>7818</v>
      </c>
      <c r="K1775" t="s">
        <v>53158</v>
      </c>
      <c r="L1775" t="s">
        <v>72964</v>
      </c>
      <c r="N1775" t="s">
        <v>5749</v>
      </c>
      <c r="P1775" t="s">
        <v>10163</v>
      </c>
      <c r="Q1775" t="s">
        <v>59641</v>
      </c>
      <c r="R1775" t="s">
        <v>10163</v>
      </c>
      <c r="BA1775" t="s">
        <v>48524</v>
      </c>
      <c r="BB1775" t="s">
        <v>13999</v>
      </c>
      <c r="BC1775" t="s">
        <v>32319</v>
      </c>
    </row>
    <row r="1776">
      <c r="A1776" s="2" t="s">
        <v>64916</v>
      </c>
      <c r="B1776" t="s">
        <v>6352</v>
      </c>
      <c r="C1776" t="s">
        <v>22674</v>
      </c>
      <c r="D1776" t="s">
        <v>58902</v>
      </c>
      <c r="E1776" t="s">
        <v>444</v>
      </c>
      <c r="F1776" t="s">
        <v>59641</v>
      </c>
      <c r="G1776" t="s">
        <v>44973</v>
      </c>
      <c r="H1776" t="s">
        <v>444</v>
      </c>
      <c r="I1776" t="s">
        <v>47549</v>
      </c>
      <c r="K1776" t="s">
        <v>53158</v>
      </c>
      <c r="L1776" t="s">
        <v>72964</v>
      </c>
      <c r="N1776" t="s">
        <v>5749</v>
      </c>
      <c r="P1776" t="s">
        <v>59641</v>
      </c>
      <c r="Q1776" t="s">
        <v>10163</v>
      </c>
      <c r="R1776" t="s">
        <v>10163</v>
      </c>
      <c r="BA1776" t="s">
        <v>48524</v>
      </c>
      <c r="BB1776" t="s">
        <v>59201</v>
      </c>
      <c r="BC1776" t="s">
        <v>27545</v>
      </c>
    </row>
    <row r="1777">
      <c r="A1777" s="2" t="s">
        <v>30483</v>
      </c>
      <c r="B1777" t="s">
        <v>37084</v>
      </c>
      <c r="C1777" t="s">
        <v>68368</v>
      </c>
      <c r="D1777" t="s">
        <v>28624</v>
      </c>
      <c r="E1777" t="s">
        <v>444</v>
      </c>
      <c r="F1777" t="s">
        <v>59641</v>
      </c>
      <c r="G1777" t="s">
        <v>44973</v>
      </c>
      <c r="H1777" t="s">
        <v>444</v>
      </c>
      <c r="I1777" t="s">
        <v>12959</v>
      </c>
      <c r="K1777" t="s">
        <v>1316</v>
      </c>
      <c r="L1777" t="s">
        <v>18672</v>
      </c>
      <c r="N1777" t="s">
        <v>17724</v>
      </c>
      <c r="P1777" t="s">
        <v>59641</v>
      </c>
      <c r="Q1777" t="s">
        <v>10163</v>
      </c>
      <c r="R1777" t="s">
        <v>10163</v>
      </c>
      <c r="AE1777" t="s">
        <v>10163</v>
      </c>
      <c r="AG1777" t="s">
        <v>10163</v>
      </c>
      <c r="AI1777" t="s">
        <v>10163</v>
      </c>
      <c r="AJ1777" t="s">
        <v>10163</v>
      </c>
      <c r="AL1777" t="s">
        <v>10163</v>
      </c>
      <c r="AO1777" t="s">
        <v>10163</v>
      </c>
      <c r="AQ1777" t="s">
        <v>10163</v>
      </c>
      <c r="AR1777" t="s">
        <v>10163</v>
      </c>
      <c r="AU1777" t="s">
        <v>10163</v>
      </c>
      <c r="AV1777" t="s">
        <v>10163</v>
      </c>
      <c r="AY1777" t="s">
        <v>10163</v>
      </c>
      <c r="AZ1777" t="s">
        <v>10163</v>
      </c>
      <c r="BA1777" t="s">
        <v>48524</v>
      </c>
      <c r="BB1777" t="s">
        <v>53626</v>
      </c>
      <c r="BC1777" t="s">
        <v>25971</v>
      </c>
    </row>
    <row r="1778">
      <c r="A1778" s="2" t="s">
        <v>45706</v>
      </c>
      <c r="B1778" t="s">
        <v>50871</v>
      </c>
      <c r="C1778" t="s">
        <v>30029</v>
      </c>
      <c r="D1778" t="s">
        <v>62607</v>
      </c>
      <c r="E1778" t="s">
        <v>444</v>
      </c>
      <c r="F1778" t="s">
        <v>59641</v>
      </c>
      <c r="G1778" t="s">
        <v>444</v>
      </c>
      <c r="H1778" t="s">
        <v>444</v>
      </c>
      <c r="I1778" t="s">
        <v>47549</v>
      </c>
      <c r="K1778" t="s">
        <v>64541</v>
      </c>
      <c r="L1778" t="s">
        <v>72964</v>
      </c>
      <c r="N1778" t="s">
        <v>13328</v>
      </c>
      <c r="P1778" t="s">
        <v>59641</v>
      </c>
      <c r="Q1778" t="s">
        <v>10163</v>
      </c>
      <c r="R1778" t="s">
        <v>10163</v>
      </c>
      <c r="BA1778" t="s">
        <v>48524</v>
      </c>
      <c r="BB1778" t="s">
        <v>68515</v>
      </c>
      <c r="BC1778" t="s">
        <v>32319</v>
      </c>
    </row>
    <row r="1779">
      <c r="A1779" s="2" t="s">
        <v>38239</v>
      </c>
      <c r="B1779" t="s">
        <v>6352</v>
      </c>
      <c r="C1779" t="s">
        <v>20715</v>
      </c>
      <c r="D1779" t="s">
        <v>39948</v>
      </c>
      <c r="E1779" t="s">
        <v>444</v>
      </c>
      <c r="F1779" t="s">
        <v>59641</v>
      </c>
      <c r="G1779" t="s">
        <v>44973</v>
      </c>
      <c r="H1779" t="s">
        <v>444</v>
      </c>
      <c r="I1779" t="s">
        <v>7818</v>
      </c>
      <c r="K1779" t="s">
        <v>53158</v>
      </c>
      <c r="L1779" t="s">
        <v>72964</v>
      </c>
      <c r="N1779" t="s">
        <v>27105</v>
      </c>
      <c r="P1779" t="s">
        <v>59641</v>
      </c>
      <c r="Q1779" t="s">
        <v>59641</v>
      </c>
      <c r="R1779" t="s">
        <v>10163</v>
      </c>
      <c r="BA1779" t="s">
        <v>48524</v>
      </c>
      <c r="BB1779" t="s">
        <v>13999</v>
      </c>
      <c r="BC1779" t="s">
        <v>32319</v>
      </c>
    </row>
    <row r="1780">
      <c r="A1780" s="2" t="s">
        <v>53768</v>
      </c>
      <c r="B1780" t="s">
        <v>6352</v>
      </c>
      <c r="C1780" t="s">
        <v>73396</v>
      </c>
      <c r="D1780" t="s">
        <v>2534</v>
      </c>
      <c r="E1780" t="s">
        <v>444</v>
      </c>
      <c r="F1780" t="s">
        <v>59641</v>
      </c>
      <c r="G1780" t="s">
        <v>44973</v>
      </c>
      <c r="H1780" t="s">
        <v>444</v>
      </c>
      <c r="I1780" t="s">
        <v>7818</v>
      </c>
      <c r="K1780" t="s">
        <v>53158</v>
      </c>
      <c r="L1780" t="s">
        <v>72964</v>
      </c>
      <c r="N1780" t="s">
        <v>3329</v>
      </c>
      <c r="P1780" t="s">
        <v>59641</v>
      </c>
      <c r="Q1780" t="s">
        <v>59641</v>
      </c>
      <c r="R1780" t="s">
        <v>10163</v>
      </c>
      <c r="BA1780" t="s">
        <v>48524</v>
      </c>
      <c r="BB1780" t="s">
        <v>13999</v>
      </c>
      <c r="BC1780" t="s">
        <v>32319</v>
      </c>
    </row>
    <row r="1781">
      <c r="A1781" s="2" t="s">
        <v>43641</v>
      </c>
      <c r="B1781" t="s">
        <v>6352</v>
      </c>
      <c r="C1781" t="s">
        <v>19368</v>
      </c>
      <c r="D1781" t="s">
        <v>35640</v>
      </c>
      <c r="E1781" t="s">
        <v>444</v>
      </c>
      <c r="F1781" t="s">
        <v>59641</v>
      </c>
      <c r="G1781" t="s">
        <v>44973</v>
      </c>
      <c r="H1781" t="s">
        <v>444</v>
      </c>
      <c r="I1781" t="s">
        <v>7818</v>
      </c>
      <c r="K1781" t="s">
        <v>53158</v>
      </c>
      <c r="L1781" t="s">
        <v>72964</v>
      </c>
      <c r="N1781" t="s">
        <v>3329</v>
      </c>
      <c r="P1781" t="s">
        <v>59641</v>
      </c>
      <c r="Q1781" t="s">
        <v>59641</v>
      </c>
      <c r="R1781" t="s">
        <v>10163</v>
      </c>
      <c r="BA1781" t="s">
        <v>48524</v>
      </c>
      <c r="BB1781" t="s">
        <v>13999</v>
      </c>
      <c r="BC1781" t="s">
        <v>32319</v>
      </c>
    </row>
    <row r="1782">
      <c r="A1782" s="2" t="s">
        <v>13466</v>
      </c>
      <c r="B1782" t="s">
        <v>6352</v>
      </c>
      <c r="C1782" t="s">
        <v>2453</v>
      </c>
      <c r="D1782" t="s">
        <v>9659</v>
      </c>
      <c r="E1782" t="s">
        <v>444</v>
      </c>
      <c r="F1782" t="s">
        <v>59641</v>
      </c>
      <c r="G1782" t="s">
        <v>44973</v>
      </c>
      <c r="H1782" t="s">
        <v>444</v>
      </c>
      <c r="I1782" t="s">
        <v>7818</v>
      </c>
      <c r="K1782" t="s">
        <v>53158</v>
      </c>
      <c r="L1782" t="s">
        <v>72964</v>
      </c>
      <c r="N1782" t="s">
        <v>3329</v>
      </c>
      <c r="P1782" t="s">
        <v>59641</v>
      </c>
      <c r="Q1782" t="s">
        <v>59641</v>
      </c>
      <c r="R1782" t="s">
        <v>10163</v>
      </c>
      <c r="BA1782" t="s">
        <v>48524</v>
      </c>
      <c r="BB1782" t="s">
        <v>13999</v>
      </c>
      <c r="BC1782" t="s">
        <v>32319</v>
      </c>
    </row>
    <row r="1783">
      <c r="A1783" s="2" t="s">
        <v>21479</v>
      </c>
      <c r="B1783" t="s">
        <v>6352</v>
      </c>
      <c r="C1783" t="s">
        <v>17027</v>
      </c>
      <c r="D1783" t="s">
        <v>10341</v>
      </c>
      <c r="E1783" t="s">
        <v>444</v>
      </c>
      <c r="F1783" t="s">
        <v>59641</v>
      </c>
      <c r="G1783" t="s">
        <v>44973</v>
      </c>
      <c r="H1783" t="s">
        <v>444</v>
      </c>
      <c r="I1783" t="s">
        <v>7818</v>
      </c>
      <c r="K1783" t="s">
        <v>53158</v>
      </c>
      <c r="L1783" t="s">
        <v>72964</v>
      </c>
      <c r="N1783" t="s">
        <v>3329</v>
      </c>
      <c r="P1783" t="s">
        <v>59641</v>
      </c>
      <c r="Q1783" t="s">
        <v>59641</v>
      </c>
      <c r="R1783" t="s">
        <v>10163</v>
      </c>
      <c r="BA1783" t="s">
        <v>48524</v>
      </c>
      <c r="BB1783" t="s">
        <v>13999</v>
      </c>
      <c r="BC1783" t="s">
        <v>32319</v>
      </c>
    </row>
    <row r="1784">
      <c r="A1784" s="2" t="s">
        <v>55099</v>
      </c>
      <c r="B1784" t="s">
        <v>50871</v>
      </c>
      <c r="C1784" t="s">
        <v>55997</v>
      </c>
      <c r="D1784" t="s">
        <v>61417</v>
      </c>
      <c r="E1784" t="s">
        <v>444</v>
      </c>
      <c r="F1784" t="s">
        <v>59641</v>
      </c>
      <c r="G1784" t="s">
        <v>444</v>
      </c>
      <c r="H1784" t="s">
        <v>444</v>
      </c>
      <c r="I1784" t="s">
        <v>47549</v>
      </c>
      <c r="K1784" t="s">
        <v>64541</v>
      </c>
      <c r="L1784" t="s">
        <v>72964</v>
      </c>
      <c r="N1784" t="s">
        <v>13328</v>
      </c>
      <c r="P1784" t="s">
        <v>59641</v>
      </c>
      <c r="Q1784" t="s">
        <v>10163</v>
      </c>
      <c r="R1784" t="s">
        <v>10163</v>
      </c>
      <c r="S1784" t="s">
        <v>30229</v>
      </c>
      <c r="AE1784" t="s">
        <v>10163</v>
      </c>
      <c r="AG1784" t="s">
        <v>10163</v>
      </c>
      <c r="AI1784" t="s">
        <v>10163</v>
      </c>
      <c r="AJ1784" t="s">
        <v>10163</v>
      </c>
      <c r="AL1784" t="s">
        <v>10163</v>
      </c>
      <c r="AO1784" t="s">
        <v>10163</v>
      </c>
      <c r="AQ1784" t="s">
        <v>10163</v>
      </c>
      <c r="AR1784" t="s">
        <v>10163</v>
      </c>
      <c r="AU1784" t="s">
        <v>10163</v>
      </c>
      <c r="AV1784" t="s">
        <v>10163</v>
      </c>
      <c r="AY1784" t="s">
        <v>10163</v>
      </c>
      <c r="AZ1784" t="s">
        <v>10163</v>
      </c>
      <c r="BA1784" t="s">
        <v>48524</v>
      </c>
      <c r="BB1784" t="s">
        <v>74029</v>
      </c>
      <c r="BC1784" t="s">
        <v>32319</v>
      </c>
    </row>
    <row r="1785">
      <c r="A1785" s="2" t="s">
        <v>27481</v>
      </c>
      <c r="B1785" t="s">
        <v>13276</v>
      </c>
      <c r="C1785" t="s">
        <v>39175</v>
      </c>
      <c r="D1785" t="s">
        <v>29929</v>
      </c>
      <c r="E1785" t="s">
        <v>444</v>
      </c>
      <c r="F1785" t="s">
        <v>59641</v>
      </c>
      <c r="G1785" t="s">
        <v>44973</v>
      </c>
      <c r="H1785" t="s">
        <v>444</v>
      </c>
      <c r="I1785" t="s">
        <v>12959</v>
      </c>
      <c r="K1785" t="s">
        <v>54935</v>
      </c>
      <c r="L1785" t="s">
        <v>72964</v>
      </c>
      <c r="N1785" t="s">
        <v>42591</v>
      </c>
      <c r="P1785" t="s">
        <v>59641</v>
      </c>
      <c r="Q1785" t="s">
        <v>10163</v>
      </c>
      <c r="R1785" t="s">
        <v>10163</v>
      </c>
      <c r="S1785" t="s">
        <v>46262</v>
      </c>
      <c r="AE1785" t="s">
        <v>10163</v>
      </c>
      <c r="AG1785" t="s">
        <v>10163</v>
      </c>
      <c r="AI1785" t="s">
        <v>10163</v>
      </c>
      <c r="AJ1785" t="s">
        <v>10163</v>
      </c>
      <c r="AL1785" t="s">
        <v>10163</v>
      </c>
      <c r="AO1785" t="s">
        <v>10163</v>
      </c>
      <c r="AQ1785" t="s">
        <v>10163</v>
      </c>
      <c r="AR1785" t="s">
        <v>10163</v>
      </c>
      <c r="AU1785" t="s">
        <v>10163</v>
      </c>
      <c r="AV1785" t="s">
        <v>10163</v>
      </c>
      <c r="AY1785" t="s">
        <v>10163</v>
      </c>
      <c r="AZ1785" t="s">
        <v>10163</v>
      </c>
      <c r="BA1785" t="s">
        <v>63841</v>
      </c>
      <c r="BB1785" t="s">
        <v>70133</v>
      </c>
      <c r="BC1785" t="s">
        <v>32319</v>
      </c>
    </row>
    <row r="1786">
      <c r="A1786" s="2" t="s">
        <v>2948</v>
      </c>
      <c r="B1786" t="s">
        <v>6352</v>
      </c>
      <c r="C1786" t="s">
        <v>48458</v>
      </c>
      <c r="D1786" t="s">
        <v>72218</v>
      </c>
      <c r="E1786" t="s">
        <v>444</v>
      </c>
      <c r="F1786" t="s">
        <v>59641</v>
      </c>
      <c r="G1786" t="s">
        <v>44973</v>
      </c>
      <c r="H1786" t="s">
        <v>444</v>
      </c>
      <c r="I1786" t="s">
        <v>47549</v>
      </c>
      <c r="K1786" t="s">
        <v>53158</v>
      </c>
      <c r="L1786" t="s">
        <v>72964</v>
      </c>
      <c r="N1786" t="s">
        <v>27105</v>
      </c>
      <c r="P1786" t="s">
        <v>59641</v>
      </c>
      <c r="Q1786" t="s">
        <v>10163</v>
      </c>
      <c r="R1786" t="s">
        <v>10163</v>
      </c>
      <c r="BA1786" t="s">
        <v>48524</v>
      </c>
      <c r="BB1786" t="s">
        <v>27633</v>
      </c>
      <c r="BC1786" t="s">
        <v>27545</v>
      </c>
    </row>
    <row r="1787">
      <c r="A1787" s="2" t="s">
        <v>64550</v>
      </c>
      <c r="B1787" t="s">
        <v>6352</v>
      </c>
      <c r="C1787" t="s">
        <v>67380</v>
      </c>
      <c r="D1787" t="s">
        <v>66645</v>
      </c>
      <c r="E1787" t="s">
        <v>444</v>
      </c>
      <c r="F1787" t="s">
        <v>59641</v>
      </c>
      <c r="G1787" t="s">
        <v>44973</v>
      </c>
      <c r="H1787" t="s">
        <v>444</v>
      </c>
      <c r="I1787" t="s">
        <v>47549</v>
      </c>
      <c r="K1787" t="s">
        <v>53158</v>
      </c>
      <c r="L1787" t="s">
        <v>72964</v>
      </c>
      <c r="N1787" t="s">
        <v>3329</v>
      </c>
      <c r="P1787" t="s">
        <v>59641</v>
      </c>
      <c r="Q1787" t="s">
        <v>10163</v>
      </c>
      <c r="R1787" t="s">
        <v>10163</v>
      </c>
      <c r="BA1787" t="s">
        <v>48524</v>
      </c>
      <c r="BB1787" t="s">
        <v>59201</v>
      </c>
      <c r="BC1787" t="s">
        <v>27545</v>
      </c>
    </row>
    <row r="1788">
      <c r="A1788" s="2" t="s">
        <v>12120</v>
      </c>
      <c r="B1788" t="s">
        <v>6352</v>
      </c>
      <c r="C1788" t="s">
        <v>33325</v>
      </c>
      <c r="D1788" t="s">
        <v>60105</v>
      </c>
      <c r="E1788" t="s">
        <v>444</v>
      </c>
      <c r="F1788" t="s">
        <v>59641</v>
      </c>
      <c r="G1788" t="s">
        <v>44973</v>
      </c>
      <c r="H1788" t="s">
        <v>444</v>
      </c>
      <c r="I1788" t="s">
        <v>7818</v>
      </c>
      <c r="K1788" t="s">
        <v>53158</v>
      </c>
      <c r="L1788" t="s">
        <v>72964</v>
      </c>
      <c r="N1788" t="s">
        <v>33872</v>
      </c>
      <c r="P1788" t="s">
        <v>59641</v>
      </c>
      <c r="Q1788" t="s">
        <v>59641</v>
      </c>
      <c r="R1788" t="s">
        <v>10163</v>
      </c>
      <c r="BA1788" t="s">
        <v>48524</v>
      </c>
      <c r="BB1788" t="s">
        <v>13999</v>
      </c>
      <c r="BC1788" t="s">
        <v>32319</v>
      </c>
    </row>
    <row r="1789">
      <c r="A1789" s="2" t="s">
        <v>58664</v>
      </c>
      <c r="B1789" t="s">
        <v>6352</v>
      </c>
      <c r="C1789" t="s">
        <v>29483</v>
      </c>
      <c r="D1789" t="s">
        <v>30097</v>
      </c>
      <c r="E1789" t="s">
        <v>444</v>
      </c>
      <c r="F1789" t="s">
        <v>59641</v>
      </c>
      <c r="G1789" t="s">
        <v>44973</v>
      </c>
      <c r="H1789" t="s">
        <v>444</v>
      </c>
      <c r="I1789" t="s">
        <v>7818</v>
      </c>
      <c r="K1789" t="s">
        <v>53158</v>
      </c>
      <c r="L1789" t="s">
        <v>72964</v>
      </c>
      <c r="N1789" t="s">
        <v>3329</v>
      </c>
      <c r="P1789" t="s">
        <v>59641</v>
      </c>
      <c r="Q1789" t="s">
        <v>59641</v>
      </c>
      <c r="R1789" t="s">
        <v>10163</v>
      </c>
      <c r="BA1789" t="s">
        <v>48524</v>
      </c>
      <c r="BB1789" t="s">
        <v>13999</v>
      </c>
      <c r="BC1789" t="s">
        <v>32319</v>
      </c>
    </row>
    <row r="1790">
      <c r="A1790" s="2" t="s">
        <v>71906</v>
      </c>
      <c r="B1790" t="s">
        <v>6352</v>
      </c>
      <c r="C1790" t="s">
        <v>66093</v>
      </c>
      <c r="D1790" t="s">
        <v>37489</v>
      </c>
      <c r="E1790" t="s">
        <v>444</v>
      </c>
      <c r="F1790" t="s">
        <v>59641</v>
      </c>
      <c r="G1790" t="s">
        <v>44973</v>
      </c>
      <c r="H1790" t="s">
        <v>444</v>
      </c>
      <c r="I1790" t="s">
        <v>7818</v>
      </c>
      <c r="K1790" t="s">
        <v>53158</v>
      </c>
      <c r="L1790" t="s">
        <v>72964</v>
      </c>
      <c r="N1790" t="s">
        <v>5749</v>
      </c>
      <c r="P1790" t="s">
        <v>10163</v>
      </c>
      <c r="Q1790" t="s">
        <v>59641</v>
      </c>
      <c r="R1790" t="s">
        <v>10163</v>
      </c>
      <c r="BA1790" t="s">
        <v>48524</v>
      </c>
      <c r="BB1790" t="s">
        <v>13999</v>
      </c>
      <c r="BC1790" t="s">
        <v>32319</v>
      </c>
    </row>
    <row r="1791">
      <c r="A1791" s="2" t="s">
        <v>55591</v>
      </c>
      <c r="B1791" t="s">
        <v>6352</v>
      </c>
      <c r="C1791" t="s">
        <v>7220</v>
      </c>
      <c r="D1791" t="s">
        <v>61390</v>
      </c>
      <c r="E1791" t="s">
        <v>444</v>
      </c>
      <c r="F1791" t="s">
        <v>59641</v>
      </c>
      <c r="G1791" t="s">
        <v>44973</v>
      </c>
      <c r="H1791" t="s">
        <v>444</v>
      </c>
      <c r="I1791" t="s">
        <v>7818</v>
      </c>
      <c r="K1791" t="s">
        <v>53158</v>
      </c>
      <c r="L1791" t="s">
        <v>72964</v>
      </c>
      <c r="N1791" t="s">
        <v>33872</v>
      </c>
      <c r="P1791" t="s">
        <v>10163</v>
      </c>
      <c r="Q1791" t="s">
        <v>59641</v>
      </c>
      <c r="R1791" t="s">
        <v>10163</v>
      </c>
      <c r="BA1791" t="s">
        <v>48524</v>
      </c>
      <c r="BB1791" t="s">
        <v>13999</v>
      </c>
      <c r="BC1791" t="s">
        <v>32319</v>
      </c>
    </row>
    <row r="1792">
      <c r="A1792" s="2" t="s">
        <v>51404</v>
      </c>
      <c r="B1792" t="s">
        <v>2001</v>
      </c>
      <c r="C1792" t="s">
        <v>26202</v>
      </c>
      <c r="D1792" t="s">
        <v>48523</v>
      </c>
      <c r="E1792" t="s">
        <v>444</v>
      </c>
      <c r="F1792" t="s">
        <v>59641</v>
      </c>
      <c r="G1792" t="s">
        <v>44973</v>
      </c>
      <c r="H1792" t="s">
        <v>444</v>
      </c>
      <c r="I1792" t="s">
        <v>47549</v>
      </c>
      <c r="K1792" t="s">
        <v>8576</v>
      </c>
      <c r="L1792" t="s">
        <v>72065</v>
      </c>
      <c r="N1792" t="s">
        <v>16344</v>
      </c>
      <c r="P1792" t="s">
        <v>59641</v>
      </c>
      <c r="Q1792" t="s">
        <v>10163</v>
      </c>
      <c r="R1792" t="s">
        <v>10163</v>
      </c>
      <c r="AE1792" t="s">
        <v>10163</v>
      </c>
      <c r="AG1792" t="s">
        <v>10163</v>
      </c>
      <c r="AI1792" t="s">
        <v>10163</v>
      </c>
      <c r="AJ1792" t="s">
        <v>10163</v>
      </c>
      <c r="AL1792" t="s">
        <v>10163</v>
      </c>
      <c r="AO1792" t="s">
        <v>10163</v>
      </c>
      <c r="AQ1792" t="s">
        <v>10163</v>
      </c>
      <c r="AR1792" t="s">
        <v>10163</v>
      </c>
      <c r="AU1792" t="s">
        <v>10163</v>
      </c>
      <c r="AV1792" t="s">
        <v>10163</v>
      </c>
      <c r="AY1792" t="s">
        <v>10163</v>
      </c>
      <c r="AZ1792" t="s">
        <v>10163</v>
      </c>
      <c r="BA1792" t="s">
        <v>48524</v>
      </c>
      <c r="BB1792" t="s">
        <v>43438</v>
      </c>
      <c r="BC1792" t="s">
        <v>56604</v>
      </c>
    </row>
    <row r="1793">
      <c r="A1793" s="2" t="s">
        <v>61025</v>
      </c>
      <c r="B1793" t="s">
        <v>2001</v>
      </c>
      <c r="C1793" t="s">
        <v>60358</v>
      </c>
      <c r="D1793" t="s">
        <v>34326</v>
      </c>
      <c r="E1793" t="s">
        <v>444</v>
      </c>
      <c r="F1793" t="s">
        <v>59641</v>
      </c>
      <c r="G1793" t="s">
        <v>44973</v>
      </c>
      <c r="H1793" t="s">
        <v>444</v>
      </c>
      <c r="I1793" t="s">
        <v>47549</v>
      </c>
      <c r="K1793" t="s">
        <v>44872</v>
      </c>
      <c r="L1793" t="s">
        <v>72065</v>
      </c>
      <c r="N1793" t="s">
        <v>16344</v>
      </c>
      <c r="P1793" t="s">
        <v>59641</v>
      </c>
      <c r="Q1793" t="s">
        <v>10163</v>
      </c>
      <c r="R1793" t="s">
        <v>10163</v>
      </c>
      <c r="AE1793" t="s">
        <v>10163</v>
      </c>
      <c r="AG1793" t="s">
        <v>10163</v>
      </c>
      <c r="AI1793" t="s">
        <v>10163</v>
      </c>
      <c r="AJ1793" t="s">
        <v>10163</v>
      </c>
      <c r="AL1793" t="s">
        <v>10163</v>
      </c>
      <c r="AO1793" t="s">
        <v>10163</v>
      </c>
      <c r="AQ1793" t="s">
        <v>10163</v>
      </c>
      <c r="AR1793" t="s">
        <v>10163</v>
      </c>
      <c r="AU1793" t="s">
        <v>10163</v>
      </c>
      <c r="AV1793" t="s">
        <v>10163</v>
      </c>
      <c r="AY1793" t="s">
        <v>10163</v>
      </c>
      <c r="AZ1793" t="s">
        <v>10163</v>
      </c>
      <c r="BA1793" t="s">
        <v>48524</v>
      </c>
      <c r="BB1793" t="s">
        <v>43438</v>
      </c>
      <c r="BC1793" t="s">
        <v>56604</v>
      </c>
    </row>
    <row r="1794">
      <c r="A1794" s="2" t="s">
        <v>20235</v>
      </c>
      <c r="B1794" t="s">
        <v>55856</v>
      </c>
      <c r="C1794" t="s">
        <v>15974</v>
      </c>
      <c r="D1794" t="s">
        <v>63941</v>
      </c>
      <c r="E1794" t="s">
        <v>444</v>
      </c>
      <c r="F1794" t="s">
        <v>59641</v>
      </c>
      <c r="G1794" t="s">
        <v>444</v>
      </c>
      <c r="H1794" t="s">
        <v>444</v>
      </c>
      <c r="I1794" t="s">
        <v>47549</v>
      </c>
      <c r="K1794" t="s">
        <v>8576</v>
      </c>
      <c r="L1794" t="s">
        <v>72065</v>
      </c>
      <c r="N1794" t="s">
        <v>16344</v>
      </c>
      <c r="P1794" t="s">
        <v>59641</v>
      </c>
      <c r="Q1794" t="s">
        <v>10163</v>
      </c>
      <c r="R1794" t="s">
        <v>10163</v>
      </c>
      <c r="AE1794" t="s">
        <v>10163</v>
      </c>
      <c r="AG1794" t="s">
        <v>10163</v>
      </c>
      <c r="AI1794" t="s">
        <v>10163</v>
      </c>
      <c r="AJ1794" t="s">
        <v>10163</v>
      </c>
      <c r="AL1794" t="s">
        <v>10163</v>
      </c>
      <c r="AO1794" t="s">
        <v>10163</v>
      </c>
      <c r="AQ1794" t="s">
        <v>10163</v>
      </c>
      <c r="AR1794" t="s">
        <v>10163</v>
      </c>
      <c r="AU1794" t="s">
        <v>10163</v>
      </c>
      <c r="AV1794" t="s">
        <v>10163</v>
      </c>
      <c r="AY1794" t="s">
        <v>10163</v>
      </c>
      <c r="AZ1794" t="s">
        <v>10163</v>
      </c>
      <c r="BA1794" t="s">
        <v>48524</v>
      </c>
      <c r="BB1794" t="s">
        <v>43438</v>
      </c>
      <c r="BC1794" t="s">
        <v>56604</v>
      </c>
    </row>
    <row r="1795">
      <c r="A1795" s="2" t="s">
        <v>25637</v>
      </c>
      <c r="B1795" t="s">
        <v>55856</v>
      </c>
      <c r="C1795" t="s">
        <v>56534</v>
      </c>
      <c r="D1795" t="s">
        <v>352</v>
      </c>
      <c r="E1795" t="s">
        <v>444</v>
      </c>
      <c r="F1795" t="s">
        <v>59641</v>
      </c>
      <c r="G1795" t="s">
        <v>444</v>
      </c>
      <c r="H1795" t="s">
        <v>444</v>
      </c>
      <c r="I1795" t="s">
        <v>47549</v>
      </c>
      <c r="K1795" t="s">
        <v>8576</v>
      </c>
      <c r="L1795" t="s">
        <v>72065</v>
      </c>
      <c r="N1795" t="s">
        <v>5598</v>
      </c>
      <c r="P1795" t="s">
        <v>59641</v>
      </c>
      <c r="Q1795" t="s">
        <v>10163</v>
      </c>
      <c r="R1795" t="s">
        <v>10163</v>
      </c>
      <c r="AE1795" t="s">
        <v>10163</v>
      </c>
      <c r="AG1795" t="s">
        <v>10163</v>
      </c>
      <c r="AI1795" t="s">
        <v>10163</v>
      </c>
      <c r="AJ1795" t="s">
        <v>10163</v>
      </c>
      <c r="AL1795" t="s">
        <v>10163</v>
      </c>
      <c r="AO1795" t="s">
        <v>10163</v>
      </c>
      <c r="AQ1795" t="s">
        <v>10163</v>
      </c>
      <c r="AR1795" t="s">
        <v>10163</v>
      </c>
      <c r="AU1795" t="s">
        <v>10163</v>
      </c>
      <c r="AV1795" t="s">
        <v>10163</v>
      </c>
      <c r="AY1795" t="s">
        <v>10163</v>
      </c>
      <c r="AZ1795" t="s">
        <v>10163</v>
      </c>
      <c r="BA1795" t="s">
        <v>48524</v>
      </c>
      <c r="BB1795" t="s">
        <v>45439</v>
      </c>
      <c r="BC1795" t="s">
        <v>56604</v>
      </c>
    </row>
    <row r="1796">
      <c r="A1796" s="2" t="s">
        <v>1152</v>
      </c>
      <c r="B1796" t="s">
        <v>55856</v>
      </c>
      <c r="C1796" t="s">
        <v>37867</v>
      </c>
      <c r="D1796" t="s">
        <v>38840</v>
      </c>
      <c r="E1796" t="s">
        <v>444</v>
      </c>
      <c r="F1796" t="s">
        <v>59641</v>
      </c>
      <c r="G1796" t="s">
        <v>444</v>
      </c>
      <c r="H1796" t="s">
        <v>444</v>
      </c>
      <c r="I1796" t="s">
        <v>47549</v>
      </c>
      <c r="K1796" t="s">
        <v>8576</v>
      </c>
      <c r="L1796" t="s">
        <v>72065</v>
      </c>
      <c r="N1796" t="s">
        <v>66112</v>
      </c>
      <c r="P1796" t="s">
        <v>59641</v>
      </c>
      <c r="Q1796" t="s">
        <v>10163</v>
      </c>
      <c r="R1796" t="s">
        <v>10163</v>
      </c>
      <c r="AE1796" t="s">
        <v>10163</v>
      </c>
      <c r="AG1796" t="s">
        <v>10163</v>
      </c>
      <c r="AI1796" t="s">
        <v>10163</v>
      </c>
      <c r="AJ1796" t="s">
        <v>10163</v>
      </c>
      <c r="AL1796" t="s">
        <v>10163</v>
      </c>
      <c r="AO1796" t="s">
        <v>10163</v>
      </c>
      <c r="AQ1796" t="s">
        <v>10163</v>
      </c>
      <c r="AR1796" t="s">
        <v>10163</v>
      </c>
      <c r="AU1796" t="s">
        <v>10163</v>
      </c>
      <c r="AV1796" t="s">
        <v>10163</v>
      </c>
      <c r="AY1796" t="s">
        <v>10163</v>
      </c>
      <c r="AZ1796" t="s">
        <v>10163</v>
      </c>
      <c r="BA1796" t="s">
        <v>48524</v>
      </c>
      <c r="BB1796" t="s">
        <v>35592</v>
      </c>
      <c r="BC1796" t="s">
        <v>56604</v>
      </c>
    </row>
    <row r="1797">
      <c r="A1797" s="2" t="s">
        <v>11323</v>
      </c>
      <c r="B1797" t="s">
        <v>55856</v>
      </c>
      <c r="C1797" t="s">
        <v>58765</v>
      </c>
      <c r="D1797" t="s">
        <v>56366</v>
      </c>
      <c r="E1797" t="s">
        <v>444</v>
      </c>
      <c r="F1797" t="s">
        <v>59641</v>
      </c>
      <c r="G1797" t="s">
        <v>444</v>
      </c>
      <c r="H1797" t="s">
        <v>444</v>
      </c>
      <c r="I1797" t="s">
        <v>47549</v>
      </c>
      <c r="K1797" t="s">
        <v>8576</v>
      </c>
      <c r="L1797" t="s">
        <v>72065</v>
      </c>
      <c r="N1797" t="s">
        <v>66112</v>
      </c>
      <c r="P1797" t="s">
        <v>59641</v>
      </c>
      <c r="Q1797" t="s">
        <v>10163</v>
      </c>
      <c r="R1797" t="s">
        <v>10163</v>
      </c>
      <c r="AE1797" t="s">
        <v>10163</v>
      </c>
      <c r="AG1797" t="s">
        <v>10163</v>
      </c>
      <c r="AI1797" t="s">
        <v>10163</v>
      </c>
      <c r="AJ1797" t="s">
        <v>10163</v>
      </c>
      <c r="AL1797" t="s">
        <v>10163</v>
      </c>
      <c r="AO1797" t="s">
        <v>10163</v>
      </c>
      <c r="AQ1797" t="s">
        <v>10163</v>
      </c>
      <c r="AR1797" t="s">
        <v>10163</v>
      </c>
      <c r="AU1797" t="s">
        <v>10163</v>
      </c>
      <c r="AV1797" t="s">
        <v>10163</v>
      </c>
      <c r="AY1797" t="s">
        <v>10163</v>
      </c>
      <c r="AZ1797" t="s">
        <v>10163</v>
      </c>
      <c r="BA1797" t="s">
        <v>48524</v>
      </c>
      <c r="BB1797" t="s">
        <v>35592</v>
      </c>
      <c r="BC1797" t="s">
        <v>56604</v>
      </c>
    </row>
    <row r="1798">
      <c r="A1798" s="2" t="s">
        <v>18991</v>
      </c>
      <c r="B1798" t="s">
        <v>58917</v>
      </c>
      <c r="C1798" t="s">
        <v>27417</v>
      </c>
      <c r="D1798" t="s">
        <v>23474</v>
      </c>
      <c r="E1798" t="s">
        <v>444</v>
      </c>
      <c r="F1798" t="s">
        <v>59641</v>
      </c>
      <c r="G1798" t="s">
        <v>44973</v>
      </c>
      <c r="H1798" t="s">
        <v>444</v>
      </c>
      <c r="I1798" t="s">
        <v>47549</v>
      </c>
      <c r="K1798" t="s">
        <v>53158</v>
      </c>
      <c r="L1798" t="s">
        <v>72964</v>
      </c>
      <c r="N1798" t="s">
        <v>27105</v>
      </c>
      <c r="P1798" t="s">
        <v>59641</v>
      </c>
      <c r="Q1798" t="s">
        <v>10163</v>
      </c>
      <c r="R1798" t="s">
        <v>10163</v>
      </c>
      <c r="BA1798" t="s">
        <v>48524</v>
      </c>
      <c r="BB1798" t="s">
        <v>41130</v>
      </c>
      <c r="BC1798" t="s">
        <v>27545</v>
      </c>
    </row>
    <row r="1799">
      <c r="A1799" s="2" t="s">
        <v>36184</v>
      </c>
      <c r="B1799" t="s">
        <v>58917</v>
      </c>
      <c r="C1799" t="s">
        <v>37871</v>
      </c>
      <c r="D1799" t="s">
        <v>27249</v>
      </c>
      <c r="E1799" t="s">
        <v>444</v>
      </c>
      <c r="F1799" t="s">
        <v>59641</v>
      </c>
      <c r="G1799" t="s">
        <v>44973</v>
      </c>
      <c r="H1799" t="s">
        <v>444</v>
      </c>
      <c r="I1799" t="s">
        <v>47549</v>
      </c>
      <c r="K1799" t="s">
        <v>53158</v>
      </c>
      <c r="L1799" t="s">
        <v>72964</v>
      </c>
      <c r="N1799" t="s">
        <v>27105</v>
      </c>
      <c r="P1799" t="s">
        <v>59641</v>
      </c>
      <c r="Q1799" t="s">
        <v>59641</v>
      </c>
      <c r="R1799" t="s">
        <v>10163</v>
      </c>
      <c r="AE1799" t="s">
        <v>10163</v>
      </c>
      <c r="AG1799" t="s">
        <v>10163</v>
      </c>
      <c r="AI1799" t="s">
        <v>10163</v>
      </c>
      <c r="AJ1799" t="s">
        <v>10163</v>
      </c>
      <c r="AL1799" t="s">
        <v>10163</v>
      </c>
      <c r="AO1799" t="s">
        <v>10163</v>
      </c>
      <c r="AQ1799" t="s">
        <v>10163</v>
      </c>
      <c r="AR1799" t="s">
        <v>10163</v>
      </c>
      <c r="AU1799" t="s">
        <v>10163</v>
      </c>
      <c r="AV1799" t="s">
        <v>10163</v>
      </c>
      <c r="AY1799" t="s">
        <v>10163</v>
      </c>
      <c r="AZ1799" t="s">
        <v>10163</v>
      </c>
      <c r="BA1799" t="s">
        <v>48524</v>
      </c>
      <c r="BB1799" t="s">
        <v>6245</v>
      </c>
      <c r="BC1799" t="s">
        <v>56604</v>
      </c>
    </row>
    <row r="1800">
      <c r="A1800" s="2" t="s">
        <v>2238</v>
      </c>
      <c r="B1800" t="s">
        <v>58917</v>
      </c>
      <c r="C1800" t="s">
        <v>29361</v>
      </c>
      <c r="D1800" t="s">
        <v>629</v>
      </c>
      <c r="E1800" t="s">
        <v>444</v>
      </c>
      <c r="F1800" t="s">
        <v>59641</v>
      </c>
      <c r="G1800" t="s">
        <v>44973</v>
      </c>
      <c r="H1800" t="s">
        <v>444</v>
      </c>
      <c r="I1800" t="s">
        <v>47549</v>
      </c>
      <c r="K1800" t="s">
        <v>53158</v>
      </c>
      <c r="L1800" t="s">
        <v>72964</v>
      </c>
      <c r="N1800" t="s">
        <v>27105</v>
      </c>
      <c r="P1800" t="s">
        <v>59641</v>
      </c>
      <c r="Q1800" t="s">
        <v>10163</v>
      </c>
      <c r="R1800" t="s">
        <v>10163</v>
      </c>
      <c r="BA1800" t="s">
        <v>48524</v>
      </c>
      <c r="BB1800" t="s">
        <v>72738</v>
      </c>
      <c r="BC1800" t="s">
        <v>27545</v>
      </c>
    </row>
    <row r="1801">
      <c r="A1801" s="2" t="s">
        <v>67931</v>
      </c>
      <c r="B1801" t="s">
        <v>39241</v>
      </c>
      <c r="C1801" t="s">
        <v>42566</v>
      </c>
      <c r="D1801" t="s">
        <v>32931</v>
      </c>
      <c r="E1801" t="s">
        <v>444</v>
      </c>
      <c r="F1801" t="s">
        <v>59641</v>
      </c>
      <c r="G1801" t="s">
        <v>44973</v>
      </c>
      <c r="H1801" t="s">
        <v>444</v>
      </c>
      <c r="I1801" t="s">
        <v>47549</v>
      </c>
      <c r="K1801" t="s">
        <v>12820</v>
      </c>
      <c r="L1801" t="s">
        <v>55750</v>
      </c>
      <c r="N1801" t="s">
        <v>71350</v>
      </c>
      <c r="P1801" t="s">
        <v>59641</v>
      </c>
      <c r="Q1801" t="s">
        <v>10163</v>
      </c>
      <c r="R1801" t="s">
        <v>10163</v>
      </c>
      <c r="AE1801" t="s">
        <v>10163</v>
      </c>
      <c r="AG1801" t="s">
        <v>10163</v>
      </c>
      <c r="AI1801" t="s">
        <v>10163</v>
      </c>
      <c r="AJ1801" t="s">
        <v>10163</v>
      </c>
      <c r="AL1801" t="s">
        <v>10163</v>
      </c>
      <c r="AO1801" t="s">
        <v>10163</v>
      </c>
      <c r="AQ1801" t="s">
        <v>10163</v>
      </c>
      <c r="AR1801" t="s">
        <v>10163</v>
      </c>
      <c r="AU1801" t="s">
        <v>10163</v>
      </c>
      <c r="AV1801" t="s">
        <v>10163</v>
      </c>
      <c r="AY1801" t="s">
        <v>10163</v>
      </c>
      <c r="AZ1801" t="s">
        <v>10163</v>
      </c>
      <c r="BA1801" t="s">
        <v>48524</v>
      </c>
      <c r="BB1801" t="s">
        <v>28391</v>
      </c>
      <c r="BC1801" t="s">
        <v>66142</v>
      </c>
    </row>
    <row r="1802">
      <c r="A1802" s="2" t="s">
        <v>14626</v>
      </c>
      <c r="B1802" t="s">
        <v>58917</v>
      </c>
      <c r="C1802" t="s">
        <v>15794</v>
      </c>
      <c r="D1802" t="s">
        <v>17063</v>
      </c>
      <c r="E1802" t="s">
        <v>444</v>
      </c>
      <c r="F1802" t="s">
        <v>59641</v>
      </c>
      <c r="G1802" t="s">
        <v>44973</v>
      </c>
      <c r="H1802" t="s">
        <v>444</v>
      </c>
      <c r="I1802" t="s">
        <v>47549</v>
      </c>
      <c r="K1802" t="s">
        <v>53158</v>
      </c>
      <c r="L1802" t="s">
        <v>72964</v>
      </c>
      <c r="N1802" t="s">
        <v>27105</v>
      </c>
      <c r="P1802" t="s">
        <v>59641</v>
      </c>
      <c r="Q1802" t="s">
        <v>10163</v>
      </c>
      <c r="R1802" t="s">
        <v>10163</v>
      </c>
      <c r="BA1802" t="s">
        <v>48524</v>
      </c>
      <c r="BB1802" t="s">
        <v>41130</v>
      </c>
      <c r="BC1802" t="s">
        <v>27545</v>
      </c>
    </row>
    <row r="1803">
      <c r="A1803" s="2" t="s">
        <v>58812</v>
      </c>
      <c r="B1803" t="s">
        <v>58917</v>
      </c>
      <c r="C1803" t="s">
        <v>66611</v>
      </c>
      <c r="D1803" t="s">
        <v>23474</v>
      </c>
      <c r="E1803" t="s">
        <v>444</v>
      </c>
      <c r="F1803" t="s">
        <v>59641</v>
      </c>
      <c r="G1803" t="s">
        <v>44973</v>
      </c>
      <c r="H1803" t="s">
        <v>444</v>
      </c>
      <c r="I1803" t="s">
        <v>47549</v>
      </c>
      <c r="K1803" t="s">
        <v>53158</v>
      </c>
      <c r="L1803" t="s">
        <v>72964</v>
      </c>
      <c r="N1803" t="s">
        <v>27105</v>
      </c>
      <c r="P1803" t="s">
        <v>59641</v>
      </c>
      <c r="Q1803" t="s">
        <v>10163</v>
      </c>
      <c r="R1803" t="s">
        <v>10163</v>
      </c>
      <c r="BA1803" t="s">
        <v>48524</v>
      </c>
      <c r="BB1803" t="s">
        <v>41130</v>
      </c>
      <c r="BC1803" t="s">
        <v>27545</v>
      </c>
    </row>
    <row r="1804">
      <c r="A1804" s="2" t="s">
        <v>47867</v>
      </c>
      <c r="B1804" t="s">
        <v>58917</v>
      </c>
      <c r="C1804" t="s">
        <v>41744</v>
      </c>
      <c r="D1804" t="s">
        <v>39273</v>
      </c>
      <c r="E1804" t="s">
        <v>444</v>
      </c>
      <c r="F1804" t="s">
        <v>59641</v>
      </c>
      <c r="G1804" t="s">
        <v>44973</v>
      </c>
      <c r="H1804" t="s">
        <v>444</v>
      </c>
      <c r="I1804" t="s">
        <v>47549</v>
      </c>
      <c r="K1804" t="s">
        <v>53158</v>
      </c>
      <c r="L1804" t="s">
        <v>72964</v>
      </c>
      <c r="N1804" t="s">
        <v>27105</v>
      </c>
      <c r="P1804" t="s">
        <v>59641</v>
      </c>
      <c r="Q1804" t="s">
        <v>10163</v>
      </c>
      <c r="R1804" t="s">
        <v>10163</v>
      </c>
      <c r="BA1804" t="s">
        <v>48524</v>
      </c>
      <c r="BB1804" t="s">
        <v>33000</v>
      </c>
    </row>
    <row r="1805">
      <c r="A1805" s="2" t="s">
        <v>20648</v>
      </c>
      <c r="B1805" t="s">
        <v>13276</v>
      </c>
      <c r="C1805" t="s">
        <v>30044</v>
      </c>
      <c r="D1805" t="s">
        <v>36239</v>
      </c>
      <c r="E1805" t="s">
        <v>444</v>
      </c>
      <c r="F1805" t="s">
        <v>59641</v>
      </c>
      <c r="G1805" t="s">
        <v>44973</v>
      </c>
      <c r="H1805" t="s">
        <v>10525</v>
      </c>
      <c r="I1805" t="s">
        <v>45588</v>
      </c>
      <c r="K1805" t="s">
        <v>39264</v>
      </c>
      <c r="L1805" t="s">
        <v>72964</v>
      </c>
      <c r="N1805" t="s">
        <v>31108</v>
      </c>
      <c r="P1805" t="s">
        <v>59641</v>
      </c>
      <c r="Q1805" t="s">
        <v>10163</v>
      </c>
      <c r="R1805" t="s">
        <v>10163</v>
      </c>
      <c r="AE1805" t="s">
        <v>10163</v>
      </c>
      <c r="AG1805" t="s">
        <v>10163</v>
      </c>
      <c r="AI1805" t="s">
        <v>10163</v>
      </c>
      <c r="AJ1805" t="s">
        <v>10163</v>
      </c>
      <c r="AL1805" t="s">
        <v>10163</v>
      </c>
      <c r="AO1805" t="s">
        <v>10163</v>
      </c>
      <c r="AQ1805" t="s">
        <v>10163</v>
      </c>
      <c r="AR1805" t="s">
        <v>10163</v>
      </c>
      <c r="AT1805" t="s">
        <v>60868</v>
      </c>
      <c r="AU1805" t="s">
        <v>10163</v>
      </c>
      <c r="AV1805" t="s">
        <v>10163</v>
      </c>
      <c r="AY1805" t="s">
        <v>10163</v>
      </c>
      <c r="AZ1805" t="s">
        <v>10163</v>
      </c>
      <c r="BA1805" t="s">
        <v>48524</v>
      </c>
      <c r="BB1805" t="s">
        <v>72738</v>
      </c>
      <c r="BC1805" t="s">
        <v>27545</v>
      </c>
    </row>
    <row r="1806">
      <c r="A1806" s="2" t="s">
        <v>52251</v>
      </c>
      <c r="B1806" t="s">
        <v>16673</v>
      </c>
      <c r="C1806" t="s">
        <v>39275</v>
      </c>
      <c r="D1806" t="s">
        <v>17918</v>
      </c>
      <c r="E1806" t="s">
        <v>444</v>
      </c>
      <c r="F1806" t="s">
        <v>59641</v>
      </c>
      <c r="G1806" t="s">
        <v>44973</v>
      </c>
      <c r="H1806" t="s">
        <v>444</v>
      </c>
      <c r="I1806" t="s">
        <v>47549</v>
      </c>
      <c r="K1806" t="s">
        <v>8576</v>
      </c>
      <c r="L1806" t="s">
        <v>72065</v>
      </c>
      <c r="N1806" t="s">
        <v>66112</v>
      </c>
      <c r="P1806" t="s">
        <v>59641</v>
      </c>
      <c r="Q1806" t="s">
        <v>10163</v>
      </c>
      <c r="R1806" t="s">
        <v>10163</v>
      </c>
      <c r="AE1806" t="s">
        <v>10163</v>
      </c>
      <c r="AG1806" t="s">
        <v>10163</v>
      </c>
      <c r="AI1806" t="s">
        <v>10163</v>
      </c>
      <c r="AJ1806" t="s">
        <v>10163</v>
      </c>
      <c r="AL1806" t="s">
        <v>10163</v>
      </c>
      <c r="AO1806" t="s">
        <v>10163</v>
      </c>
      <c r="AQ1806" t="s">
        <v>10163</v>
      </c>
      <c r="AR1806" t="s">
        <v>10163</v>
      </c>
      <c r="AU1806" t="s">
        <v>10163</v>
      </c>
      <c r="AV1806" t="s">
        <v>10163</v>
      </c>
      <c r="AY1806" t="s">
        <v>10163</v>
      </c>
      <c r="AZ1806" t="s">
        <v>10163</v>
      </c>
      <c r="BA1806" t="s">
        <v>48524</v>
      </c>
      <c r="BB1806" t="s">
        <v>73037</v>
      </c>
      <c r="BC1806" t="s">
        <v>16840</v>
      </c>
    </row>
    <row r="1807">
      <c r="A1807" s="2" t="s">
        <v>5506</v>
      </c>
      <c r="B1807" t="s">
        <v>16673</v>
      </c>
      <c r="C1807" t="s">
        <v>15203</v>
      </c>
      <c r="D1807" t="s">
        <v>28227</v>
      </c>
      <c r="E1807" t="s">
        <v>444</v>
      </c>
      <c r="F1807" t="s">
        <v>59641</v>
      </c>
      <c r="G1807" t="s">
        <v>44973</v>
      </c>
      <c r="H1807" t="s">
        <v>444</v>
      </c>
      <c r="I1807" t="s">
        <v>47549</v>
      </c>
      <c r="K1807" t="s">
        <v>8576</v>
      </c>
      <c r="L1807" t="s">
        <v>72065</v>
      </c>
      <c r="N1807" t="s">
        <v>16344</v>
      </c>
      <c r="P1807" t="s">
        <v>59641</v>
      </c>
      <c r="Q1807" t="s">
        <v>10163</v>
      </c>
      <c r="R1807" t="s">
        <v>10163</v>
      </c>
      <c r="AE1807" t="s">
        <v>10163</v>
      </c>
      <c r="AG1807" t="s">
        <v>10163</v>
      </c>
      <c r="AI1807" t="s">
        <v>10163</v>
      </c>
      <c r="AJ1807" t="s">
        <v>10163</v>
      </c>
      <c r="AL1807" t="s">
        <v>10163</v>
      </c>
      <c r="AO1807" t="s">
        <v>10163</v>
      </c>
      <c r="AQ1807" t="s">
        <v>10163</v>
      </c>
      <c r="AR1807" t="s">
        <v>10163</v>
      </c>
      <c r="AU1807" t="s">
        <v>10163</v>
      </c>
      <c r="AV1807" t="s">
        <v>10163</v>
      </c>
      <c r="AY1807" t="s">
        <v>10163</v>
      </c>
      <c r="AZ1807" t="s">
        <v>10163</v>
      </c>
      <c r="BA1807" t="s">
        <v>48524</v>
      </c>
      <c r="BB1807" t="s">
        <v>73037</v>
      </c>
      <c r="BC1807" t="s">
        <v>16840</v>
      </c>
    </row>
    <row r="1808">
      <c r="A1808" s="2" t="s">
        <v>14029</v>
      </c>
      <c r="B1808" t="s">
        <v>50871</v>
      </c>
      <c r="C1808" t="s">
        <v>68121</v>
      </c>
      <c r="D1808" t="s">
        <v>15640</v>
      </c>
      <c r="E1808" t="s">
        <v>444</v>
      </c>
      <c r="F1808" t="s">
        <v>59641</v>
      </c>
      <c r="G1808" t="s">
        <v>444</v>
      </c>
      <c r="H1808" t="s">
        <v>444</v>
      </c>
      <c r="I1808" t="s">
        <v>47549</v>
      </c>
      <c r="K1808" t="s">
        <v>64541</v>
      </c>
      <c r="L1808" t="s">
        <v>72964</v>
      </c>
      <c r="N1808" t="s">
        <v>13328</v>
      </c>
      <c r="P1808" t="s">
        <v>59641</v>
      </c>
      <c r="Q1808" t="s">
        <v>10163</v>
      </c>
      <c r="R1808" t="s">
        <v>10163</v>
      </c>
      <c r="BA1808" t="s">
        <v>48524</v>
      </c>
      <c r="BB1808" t="s">
        <v>68515</v>
      </c>
      <c r="BC1808" t="s">
        <v>32319</v>
      </c>
    </row>
    <row r="1809">
      <c r="A1809" s="2" t="s">
        <v>44303</v>
      </c>
      <c r="B1809" t="s">
        <v>16673</v>
      </c>
      <c r="C1809" t="s">
        <v>9339</v>
      </c>
      <c r="D1809" t="s">
        <v>28227</v>
      </c>
      <c r="E1809" t="s">
        <v>444</v>
      </c>
      <c r="F1809" t="s">
        <v>59641</v>
      </c>
      <c r="G1809" t="s">
        <v>44973</v>
      </c>
      <c r="H1809" t="s">
        <v>444</v>
      </c>
      <c r="I1809" t="s">
        <v>47549</v>
      </c>
      <c r="K1809" t="s">
        <v>8576</v>
      </c>
      <c r="L1809" t="s">
        <v>72065</v>
      </c>
      <c r="N1809" t="s">
        <v>16344</v>
      </c>
      <c r="P1809" t="s">
        <v>59641</v>
      </c>
      <c r="Q1809" t="s">
        <v>10163</v>
      </c>
      <c r="R1809" t="s">
        <v>10163</v>
      </c>
      <c r="AE1809" t="s">
        <v>10163</v>
      </c>
      <c r="AG1809" t="s">
        <v>10163</v>
      </c>
      <c r="AI1809" t="s">
        <v>10163</v>
      </c>
      <c r="AJ1809" t="s">
        <v>10163</v>
      </c>
      <c r="AL1809" t="s">
        <v>10163</v>
      </c>
      <c r="AO1809" t="s">
        <v>10163</v>
      </c>
      <c r="AQ1809" t="s">
        <v>10163</v>
      </c>
      <c r="AR1809" t="s">
        <v>10163</v>
      </c>
      <c r="AU1809" t="s">
        <v>10163</v>
      </c>
      <c r="AV1809" t="s">
        <v>10163</v>
      </c>
      <c r="AY1809" t="s">
        <v>10163</v>
      </c>
      <c r="AZ1809" t="s">
        <v>10163</v>
      </c>
      <c r="BA1809" t="s">
        <v>48524</v>
      </c>
      <c r="BB1809" t="s">
        <v>73037</v>
      </c>
      <c r="BC1809" t="s">
        <v>16840</v>
      </c>
    </row>
    <row r="1810">
      <c r="A1810" s="2" t="s">
        <v>696</v>
      </c>
      <c r="B1810" t="s">
        <v>19586</v>
      </c>
      <c r="C1810" t="s">
        <v>52797</v>
      </c>
      <c r="D1810" t="s">
        <v>61628</v>
      </c>
      <c r="E1810" t="s">
        <v>444</v>
      </c>
      <c r="F1810" t="s">
        <v>59641</v>
      </c>
      <c r="G1810" t="s">
        <v>44973</v>
      </c>
      <c r="H1810" t="s">
        <v>444</v>
      </c>
      <c r="I1810" t="s">
        <v>47549</v>
      </c>
      <c r="K1810" t="s">
        <v>8576</v>
      </c>
      <c r="L1810" t="s">
        <v>72065</v>
      </c>
      <c r="N1810" t="s">
        <v>44542</v>
      </c>
      <c r="P1810" t="s">
        <v>59641</v>
      </c>
      <c r="Q1810" t="s">
        <v>10163</v>
      </c>
      <c r="R1810" t="s">
        <v>10163</v>
      </c>
      <c r="AE1810" t="s">
        <v>10163</v>
      </c>
      <c r="AG1810" t="s">
        <v>10163</v>
      </c>
      <c r="AI1810" t="s">
        <v>10163</v>
      </c>
      <c r="AJ1810" t="s">
        <v>10163</v>
      </c>
      <c r="AL1810" t="s">
        <v>10163</v>
      </c>
      <c r="AO1810" t="s">
        <v>10163</v>
      </c>
      <c r="AQ1810" t="s">
        <v>10163</v>
      </c>
      <c r="AR1810" t="s">
        <v>10163</v>
      </c>
      <c r="AU1810" t="s">
        <v>10163</v>
      </c>
      <c r="AV1810" t="s">
        <v>10163</v>
      </c>
      <c r="AY1810" t="s">
        <v>10163</v>
      </c>
      <c r="AZ1810" t="s">
        <v>10163</v>
      </c>
      <c r="BA1810" t="s">
        <v>48524</v>
      </c>
      <c r="BB1810" t="s">
        <v>60008</v>
      </c>
      <c r="BC1810" t="s">
        <v>56604</v>
      </c>
    </row>
    <row r="1811">
      <c r="A1811" s="2" t="s">
        <v>46630</v>
      </c>
      <c r="B1811" t="s">
        <v>70481</v>
      </c>
      <c r="C1811" t="s">
        <v>2716</v>
      </c>
      <c r="D1811" t="s">
        <v>56317</v>
      </c>
      <c r="E1811" t="s">
        <v>444</v>
      </c>
      <c r="F1811" t="s">
        <v>59641</v>
      </c>
      <c r="G1811" t="s">
        <v>44973</v>
      </c>
      <c r="H1811" t="s">
        <v>444</v>
      </c>
      <c r="I1811" t="s">
        <v>47549</v>
      </c>
      <c r="K1811" t="s">
        <v>8576</v>
      </c>
      <c r="L1811" t="s">
        <v>72065</v>
      </c>
      <c r="N1811" t="s">
        <v>29299</v>
      </c>
      <c r="P1811" t="s">
        <v>59641</v>
      </c>
      <c r="Q1811" t="s">
        <v>10163</v>
      </c>
      <c r="R1811" t="s">
        <v>10163</v>
      </c>
      <c r="AE1811" t="s">
        <v>10163</v>
      </c>
      <c r="AG1811" t="s">
        <v>10163</v>
      </c>
      <c r="AI1811" t="s">
        <v>10163</v>
      </c>
      <c r="AJ1811" t="s">
        <v>10163</v>
      </c>
      <c r="AL1811" t="s">
        <v>10163</v>
      </c>
      <c r="AO1811" t="s">
        <v>10163</v>
      </c>
      <c r="AQ1811" t="s">
        <v>10163</v>
      </c>
      <c r="AR1811" t="s">
        <v>10163</v>
      </c>
      <c r="AU1811" t="s">
        <v>10163</v>
      </c>
      <c r="AV1811" t="s">
        <v>10163</v>
      </c>
      <c r="AY1811" t="s">
        <v>10163</v>
      </c>
      <c r="AZ1811" t="s">
        <v>10163</v>
      </c>
      <c r="BA1811" t="s">
        <v>48524</v>
      </c>
      <c r="BB1811" t="s">
        <v>43438</v>
      </c>
      <c r="BC1811" t="s">
        <v>56604</v>
      </c>
    </row>
    <row r="1812">
      <c r="A1812" s="2" t="s">
        <v>47855</v>
      </c>
      <c r="B1812" t="s">
        <v>48317</v>
      </c>
      <c r="C1812" t="s">
        <v>46888</v>
      </c>
      <c r="D1812" t="s">
        <v>39166</v>
      </c>
      <c r="E1812" t="s">
        <v>444</v>
      </c>
      <c r="F1812" t="s">
        <v>59641</v>
      </c>
      <c r="G1812" t="s">
        <v>44973</v>
      </c>
      <c r="H1812" t="s">
        <v>444</v>
      </c>
      <c r="I1812" t="s">
        <v>47549</v>
      </c>
      <c r="K1812" t="s">
        <v>74013</v>
      </c>
      <c r="L1812" t="s">
        <v>72065</v>
      </c>
      <c r="N1812" t="s">
        <v>5598</v>
      </c>
      <c r="P1812" t="s">
        <v>59641</v>
      </c>
      <c r="Q1812" t="s">
        <v>10163</v>
      </c>
      <c r="R1812" t="s">
        <v>10163</v>
      </c>
      <c r="AE1812" t="s">
        <v>10163</v>
      </c>
      <c r="AG1812" t="s">
        <v>10163</v>
      </c>
      <c r="AI1812" t="s">
        <v>10163</v>
      </c>
      <c r="AJ1812" t="s">
        <v>10163</v>
      </c>
      <c r="AL1812" t="s">
        <v>10163</v>
      </c>
      <c r="AO1812" t="s">
        <v>10163</v>
      </c>
      <c r="AQ1812" t="s">
        <v>10163</v>
      </c>
      <c r="AR1812" t="s">
        <v>10163</v>
      </c>
      <c r="AU1812" t="s">
        <v>10163</v>
      </c>
      <c r="AV1812" t="s">
        <v>10163</v>
      </c>
      <c r="AY1812" t="s">
        <v>10163</v>
      </c>
      <c r="AZ1812" t="s">
        <v>10163</v>
      </c>
      <c r="BA1812" t="s">
        <v>48524</v>
      </c>
      <c r="BB1812" t="s">
        <v>45439</v>
      </c>
      <c r="BC1812" t="s">
        <v>56604</v>
      </c>
    </row>
    <row r="1813">
      <c r="A1813" s="2" t="s">
        <v>5020</v>
      </c>
      <c r="B1813" t="s">
        <v>48317</v>
      </c>
      <c r="C1813" t="s">
        <v>20176</v>
      </c>
      <c r="D1813" t="s">
        <v>12237</v>
      </c>
      <c r="E1813" t="s">
        <v>444</v>
      </c>
      <c r="F1813" t="s">
        <v>59641</v>
      </c>
      <c r="G1813" t="s">
        <v>44973</v>
      </c>
      <c r="H1813" t="s">
        <v>444</v>
      </c>
      <c r="I1813" t="s">
        <v>47549</v>
      </c>
      <c r="K1813" t="s">
        <v>44872</v>
      </c>
      <c r="L1813" t="s">
        <v>72065</v>
      </c>
      <c r="N1813" t="s">
        <v>16344</v>
      </c>
      <c r="P1813" t="s">
        <v>59641</v>
      </c>
      <c r="Q1813" t="s">
        <v>10163</v>
      </c>
      <c r="R1813" t="s">
        <v>10163</v>
      </c>
      <c r="AE1813" t="s">
        <v>10163</v>
      </c>
      <c r="AG1813" t="s">
        <v>10163</v>
      </c>
      <c r="AI1813" t="s">
        <v>10163</v>
      </c>
      <c r="AJ1813" t="s">
        <v>10163</v>
      </c>
      <c r="AL1813" t="s">
        <v>10163</v>
      </c>
      <c r="AO1813" t="s">
        <v>10163</v>
      </c>
      <c r="AQ1813" t="s">
        <v>10163</v>
      </c>
      <c r="AR1813" t="s">
        <v>10163</v>
      </c>
      <c r="AU1813" t="s">
        <v>10163</v>
      </c>
      <c r="AV1813" t="s">
        <v>10163</v>
      </c>
      <c r="AY1813" t="s">
        <v>10163</v>
      </c>
      <c r="AZ1813" t="s">
        <v>10163</v>
      </c>
      <c r="BA1813" t="s">
        <v>48524</v>
      </c>
      <c r="BB1813" t="s">
        <v>43438</v>
      </c>
      <c r="BC1813" t="s">
        <v>56604</v>
      </c>
    </row>
    <row r="1814">
      <c r="A1814" s="2" t="s">
        <v>72096</v>
      </c>
      <c r="B1814" t="s">
        <v>48317</v>
      </c>
      <c r="C1814" t="s">
        <v>53836</v>
      </c>
      <c r="D1814" t="s">
        <v>26552</v>
      </c>
      <c r="E1814" t="s">
        <v>444</v>
      </c>
      <c r="F1814" t="s">
        <v>59641</v>
      </c>
      <c r="G1814" t="s">
        <v>44973</v>
      </c>
      <c r="H1814" t="s">
        <v>444</v>
      </c>
      <c r="I1814" t="s">
        <v>47549</v>
      </c>
      <c r="K1814" t="s">
        <v>44872</v>
      </c>
      <c r="L1814" t="s">
        <v>72065</v>
      </c>
      <c r="N1814" t="s">
        <v>66900</v>
      </c>
      <c r="P1814" t="s">
        <v>59641</v>
      </c>
      <c r="Q1814" t="s">
        <v>10163</v>
      </c>
      <c r="R1814" t="s">
        <v>10163</v>
      </c>
      <c r="AE1814" t="s">
        <v>10163</v>
      </c>
      <c r="AG1814" t="s">
        <v>10163</v>
      </c>
      <c r="AI1814" t="s">
        <v>10163</v>
      </c>
      <c r="AJ1814" t="s">
        <v>10163</v>
      </c>
      <c r="AL1814" t="s">
        <v>10163</v>
      </c>
      <c r="AO1814" t="s">
        <v>10163</v>
      </c>
      <c r="AQ1814" t="s">
        <v>10163</v>
      </c>
      <c r="AR1814" t="s">
        <v>10163</v>
      </c>
      <c r="AU1814" t="s">
        <v>10163</v>
      </c>
      <c r="AV1814" t="s">
        <v>10163</v>
      </c>
      <c r="AY1814" t="s">
        <v>10163</v>
      </c>
      <c r="AZ1814" t="s">
        <v>10163</v>
      </c>
      <c r="BA1814" t="s">
        <v>48524</v>
      </c>
      <c r="BB1814" t="s">
        <v>35592</v>
      </c>
      <c r="BC1814" t="s">
        <v>56604</v>
      </c>
    </row>
    <row r="1815">
      <c r="A1815" s="2" t="s">
        <v>10188</v>
      </c>
      <c r="B1815" t="s">
        <v>48317</v>
      </c>
      <c r="C1815" t="s">
        <v>60555</v>
      </c>
      <c r="D1815" t="s">
        <v>8926</v>
      </c>
      <c r="E1815" t="s">
        <v>444</v>
      </c>
      <c r="F1815" t="s">
        <v>59641</v>
      </c>
      <c r="G1815" t="s">
        <v>44973</v>
      </c>
      <c r="H1815" t="s">
        <v>444</v>
      </c>
      <c r="I1815" t="s">
        <v>47549</v>
      </c>
      <c r="K1815" t="s">
        <v>44872</v>
      </c>
      <c r="L1815" t="s">
        <v>72065</v>
      </c>
      <c r="N1815" t="s">
        <v>16344</v>
      </c>
      <c r="P1815" t="s">
        <v>59641</v>
      </c>
      <c r="Q1815" t="s">
        <v>10163</v>
      </c>
      <c r="R1815" t="s">
        <v>10163</v>
      </c>
      <c r="AE1815" t="s">
        <v>10163</v>
      </c>
      <c r="AG1815" t="s">
        <v>10163</v>
      </c>
      <c r="AI1815" t="s">
        <v>10163</v>
      </c>
      <c r="AJ1815" t="s">
        <v>10163</v>
      </c>
      <c r="AL1815" t="s">
        <v>10163</v>
      </c>
      <c r="AO1815" t="s">
        <v>10163</v>
      </c>
      <c r="AQ1815" t="s">
        <v>10163</v>
      </c>
      <c r="AR1815" t="s">
        <v>10163</v>
      </c>
      <c r="AU1815" t="s">
        <v>10163</v>
      </c>
      <c r="AV1815" t="s">
        <v>10163</v>
      </c>
      <c r="AY1815" t="s">
        <v>10163</v>
      </c>
      <c r="AZ1815" t="s">
        <v>10163</v>
      </c>
      <c r="BA1815" t="s">
        <v>48524</v>
      </c>
      <c r="BB1815" t="s">
        <v>43438</v>
      </c>
      <c r="BC1815" t="s">
        <v>56604</v>
      </c>
    </row>
    <row r="1816">
      <c r="A1816" s="2" t="s">
        <v>65989</v>
      </c>
      <c r="B1816" t="s">
        <v>37273</v>
      </c>
      <c r="C1816" t="s">
        <v>17281</v>
      </c>
      <c r="D1816" t="s">
        <v>20259</v>
      </c>
      <c r="E1816" t="s">
        <v>444</v>
      </c>
      <c r="F1816" t="s">
        <v>59641</v>
      </c>
      <c r="G1816" t="s">
        <v>44973</v>
      </c>
      <c r="H1816" t="s">
        <v>65673</v>
      </c>
      <c r="I1816" t="s">
        <v>45588</v>
      </c>
      <c r="K1816" t="s">
        <v>9942</v>
      </c>
      <c r="L1816" t="s">
        <v>22508</v>
      </c>
      <c r="N1816" t="s">
        <v>1693</v>
      </c>
      <c r="P1816" t="s">
        <v>59641</v>
      </c>
      <c r="Q1816" t="s">
        <v>10163</v>
      </c>
      <c r="R1816" t="s">
        <v>10163</v>
      </c>
      <c r="AE1816" t="s">
        <v>10163</v>
      </c>
      <c r="AG1816" t="s">
        <v>10163</v>
      </c>
      <c r="AI1816" t="s">
        <v>10163</v>
      </c>
      <c r="AJ1816" t="s">
        <v>10163</v>
      </c>
      <c r="AL1816" t="s">
        <v>10163</v>
      </c>
      <c r="AO1816" t="s">
        <v>10163</v>
      </c>
      <c r="AQ1816" t="s">
        <v>10163</v>
      </c>
      <c r="AR1816" t="s">
        <v>10163</v>
      </c>
      <c r="AU1816" t="s">
        <v>10163</v>
      </c>
      <c r="AV1816" t="s">
        <v>10163</v>
      </c>
      <c r="AY1816" t="s">
        <v>10163</v>
      </c>
      <c r="AZ1816" t="s">
        <v>10163</v>
      </c>
      <c r="BA1816" t="s">
        <v>1911</v>
      </c>
      <c r="BB1816" t="s">
        <v>52638</v>
      </c>
      <c r="BC1816" t="s">
        <v>27545</v>
      </c>
    </row>
    <row r="1817">
      <c r="A1817" s="2" t="s">
        <v>29594</v>
      </c>
      <c r="B1817" t="s">
        <v>37273</v>
      </c>
      <c r="C1817" t="s">
        <v>3905</v>
      </c>
      <c r="D1817" t="s">
        <v>40859</v>
      </c>
      <c r="E1817" t="s">
        <v>444</v>
      </c>
      <c r="F1817" t="s">
        <v>59641</v>
      </c>
      <c r="G1817" t="s">
        <v>44973</v>
      </c>
      <c r="H1817" t="s">
        <v>65673</v>
      </c>
      <c r="I1817" t="s">
        <v>45588</v>
      </c>
      <c r="K1817" t="s">
        <v>9942</v>
      </c>
      <c r="L1817" t="s">
        <v>49749</v>
      </c>
      <c r="N1817" t="s">
        <v>1693</v>
      </c>
      <c r="P1817" t="s">
        <v>59641</v>
      </c>
      <c r="Q1817" t="s">
        <v>10163</v>
      </c>
      <c r="R1817" t="s">
        <v>10163</v>
      </c>
      <c r="AE1817" t="s">
        <v>10163</v>
      </c>
      <c r="AG1817" t="s">
        <v>10163</v>
      </c>
      <c r="AI1817" t="s">
        <v>10163</v>
      </c>
      <c r="AJ1817" t="s">
        <v>10163</v>
      </c>
      <c r="AL1817" t="s">
        <v>10163</v>
      </c>
      <c r="AO1817" t="s">
        <v>10163</v>
      </c>
      <c r="AQ1817" t="s">
        <v>10163</v>
      </c>
      <c r="AR1817" t="s">
        <v>10163</v>
      </c>
      <c r="AU1817" t="s">
        <v>10163</v>
      </c>
      <c r="AV1817" t="s">
        <v>10163</v>
      </c>
      <c r="AY1817" t="s">
        <v>10163</v>
      </c>
      <c r="AZ1817" t="s">
        <v>10163</v>
      </c>
      <c r="BA1817" t="s">
        <v>34122</v>
      </c>
      <c r="BB1817" t="s">
        <v>72699</v>
      </c>
      <c r="BC1817" t="s">
        <v>64852</v>
      </c>
    </row>
    <row r="1818">
      <c r="A1818" s="2" t="s">
        <v>71671</v>
      </c>
      <c r="B1818" t="s">
        <v>37273</v>
      </c>
      <c r="C1818" t="s">
        <v>68281</v>
      </c>
      <c r="D1818" t="s">
        <v>389</v>
      </c>
      <c r="E1818" t="s">
        <v>444</v>
      </c>
      <c r="F1818" t="s">
        <v>59641</v>
      </c>
      <c r="G1818" t="s">
        <v>44973</v>
      </c>
      <c r="H1818" t="s">
        <v>65673</v>
      </c>
      <c r="I1818" t="s">
        <v>45588</v>
      </c>
      <c r="K1818" t="s">
        <v>9942</v>
      </c>
      <c r="L1818" t="s">
        <v>49749</v>
      </c>
      <c r="N1818" t="s">
        <v>40570</v>
      </c>
      <c r="P1818" t="s">
        <v>59641</v>
      </c>
      <c r="Q1818" t="s">
        <v>10163</v>
      </c>
      <c r="R1818" t="s">
        <v>10163</v>
      </c>
      <c r="AE1818" t="s">
        <v>10163</v>
      </c>
      <c r="AG1818" t="s">
        <v>10163</v>
      </c>
      <c r="AI1818" t="s">
        <v>10163</v>
      </c>
      <c r="AJ1818" t="s">
        <v>10163</v>
      </c>
      <c r="AL1818" t="s">
        <v>10163</v>
      </c>
      <c r="AO1818" t="s">
        <v>10163</v>
      </c>
      <c r="AQ1818" t="s">
        <v>10163</v>
      </c>
      <c r="AR1818" t="s">
        <v>10163</v>
      </c>
      <c r="AU1818" t="s">
        <v>10163</v>
      </c>
      <c r="AV1818" t="s">
        <v>10163</v>
      </c>
      <c r="AY1818" t="s">
        <v>10163</v>
      </c>
      <c r="AZ1818" t="s">
        <v>10163</v>
      </c>
      <c r="BA1818" t="s">
        <v>51747</v>
      </c>
      <c r="BB1818" t="s">
        <v>43792</v>
      </c>
      <c r="BC1818" t="s">
        <v>56889</v>
      </c>
    </row>
    <row r="1819">
      <c r="A1819" s="2" t="s">
        <v>33794</v>
      </c>
      <c r="B1819" t="s">
        <v>37273</v>
      </c>
      <c r="C1819" t="s">
        <v>44928</v>
      </c>
      <c r="D1819" t="s">
        <v>53269</v>
      </c>
      <c r="E1819" t="s">
        <v>444</v>
      </c>
      <c r="F1819" t="s">
        <v>59641</v>
      </c>
      <c r="G1819" t="s">
        <v>44973</v>
      </c>
      <c r="H1819" t="s">
        <v>65673</v>
      </c>
      <c r="I1819" t="s">
        <v>45588</v>
      </c>
      <c r="K1819" t="s">
        <v>9942</v>
      </c>
      <c r="L1819" t="s">
        <v>22508</v>
      </c>
      <c r="N1819" t="s">
        <v>40570</v>
      </c>
      <c r="P1819" t="s">
        <v>59641</v>
      </c>
      <c r="Q1819" t="s">
        <v>10163</v>
      </c>
      <c r="R1819" t="s">
        <v>10163</v>
      </c>
      <c r="AE1819" t="s">
        <v>10163</v>
      </c>
      <c r="AG1819" t="s">
        <v>10163</v>
      </c>
      <c r="AI1819" t="s">
        <v>10163</v>
      </c>
      <c r="AJ1819" t="s">
        <v>10163</v>
      </c>
      <c r="AL1819" t="s">
        <v>10163</v>
      </c>
      <c r="AO1819" t="s">
        <v>10163</v>
      </c>
      <c r="AQ1819" t="s">
        <v>10163</v>
      </c>
      <c r="AR1819" t="s">
        <v>10163</v>
      </c>
      <c r="AU1819" t="s">
        <v>10163</v>
      </c>
      <c r="AV1819" t="s">
        <v>10163</v>
      </c>
      <c r="AY1819" t="s">
        <v>10163</v>
      </c>
      <c r="AZ1819" t="s">
        <v>10163</v>
      </c>
      <c r="BA1819" t="s">
        <v>25892</v>
      </c>
      <c r="BB1819" t="s">
        <v>42184</v>
      </c>
      <c r="BC1819" t="s">
        <v>66142</v>
      </c>
    </row>
    <row r="1820">
      <c r="A1820" s="2" t="s">
        <v>61796</v>
      </c>
      <c r="B1820" t="s">
        <v>37273</v>
      </c>
      <c r="C1820" t="s">
        <v>66934</v>
      </c>
      <c r="D1820" t="s">
        <v>37739</v>
      </c>
      <c r="E1820" t="s">
        <v>444</v>
      </c>
      <c r="F1820" t="s">
        <v>59641</v>
      </c>
      <c r="G1820" t="s">
        <v>44973</v>
      </c>
      <c r="H1820" t="s">
        <v>65673</v>
      </c>
      <c r="I1820" t="s">
        <v>45588</v>
      </c>
      <c r="K1820" t="s">
        <v>9942</v>
      </c>
      <c r="L1820" t="s">
        <v>10108</v>
      </c>
      <c r="N1820" t="s">
        <v>40570</v>
      </c>
      <c r="P1820" t="s">
        <v>59641</v>
      </c>
      <c r="Q1820" t="s">
        <v>10163</v>
      </c>
      <c r="R1820" t="s">
        <v>10163</v>
      </c>
      <c r="BA1820" t="s">
        <v>48524</v>
      </c>
      <c r="BB1820" t="s">
        <v>3819</v>
      </c>
      <c r="BC1820" t="s">
        <v>32319</v>
      </c>
    </row>
    <row r="1821">
      <c r="A1821" s="2" t="s">
        <v>6367</v>
      </c>
      <c r="B1821" t="s">
        <v>37273</v>
      </c>
      <c r="C1821" t="s">
        <v>30509</v>
      </c>
      <c r="D1821" t="s">
        <v>63843</v>
      </c>
      <c r="E1821" t="s">
        <v>444</v>
      </c>
      <c r="F1821" t="s">
        <v>59641</v>
      </c>
      <c r="G1821" t="s">
        <v>44973</v>
      </c>
      <c r="H1821" t="s">
        <v>65673</v>
      </c>
      <c r="I1821" t="s">
        <v>45588</v>
      </c>
      <c r="K1821" t="s">
        <v>9942</v>
      </c>
      <c r="L1821" t="s">
        <v>10108</v>
      </c>
      <c r="N1821" t="s">
        <v>40570</v>
      </c>
      <c r="P1821" t="s">
        <v>59641</v>
      </c>
      <c r="Q1821" t="s">
        <v>10163</v>
      </c>
      <c r="R1821" t="s">
        <v>10163</v>
      </c>
      <c r="BA1821" t="s">
        <v>48524</v>
      </c>
      <c r="BB1821" t="s">
        <v>3819</v>
      </c>
      <c r="BC1821" t="s">
        <v>32319</v>
      </c>
    </row>
    <row r="1822">
      <c r="A1822" s="2" t="s">
        <v>68734</v>
      </c>
      <c r="B1822" t="s">
        <v>37273</v>
      </c>
      <c r="C1822" t="s">
        <v>21031</v>
      </c>
      <c r="D1822" t="s">
        <v>45409</v>
      </c>
      <c r="E1822" t="s">
        <v>444</v>
      </c>
      <c r="F1822" t="s">
        <v>59641</v>
      </c>
      <c r="G1822" t="s">
        <v>44973</v>
      </c>
      <c r="H1822" t="s">
        <v>65673</v>
      </c>
      <c r="I1822" t="s">
        <v>45588</v>
      </c>
      <c r="K1822" t="s">
        <v>9942</v>
      </c>
      <c r="L1822" t="s">
        <v>10108</v>
      </c>
      <c r="N1822" t="s">
        <v>40570</v>
      </c>
      <c r="P1822" t="s">
        <v>59641</v>
      </c>
      <c r="Q1822" t="s">
        <v>10163</v>
      </c>
      <c r="R1822" t="s">
        <v>10163</v>
      </c>
      <c r="BA1822" t="s">
        <v>48524</v>
      </c>
      <c r="BB1822" t="s">
        <v>3819</v>
      </c>
      <c r="BC1822" t="s">
        <v>32319</v>
      </c>
    </row>
    <row r="1823">
      <c r="A1823" s="2" t="s">
        <v>47103</v>
      </c>
      <c r="B1823" t="s">
        <v>37273</v>
      </c>
      <c r="C1823" t="s">
        <v>49051</v>
      </c>
      <c r="D1823" t="s">
        <v>44092</v>
      </c>
      <c r="E1823" t="s">
        <v>444</v>
      </c>
      <c r="F1823" t="s">
        <v>59641</v>
      </c>
      <c r="G1823" t="s">
        <v>44973</v>
      </c>
      <c r="H1823" t="s">
        <v>65673</v>
      </c>
      <c r="I1823" t="s">
        <v>45588</v>
      </c>
      <c r="K1823" t="s">
        <v>9942</v>
      </c>
      <c r="L1823" t="s">
        <v>10108</v>
      </c>
      <c r="N1823" t="s">
        <v>40570</v>
      </c>
      <c r="P1823" t="s">
        <v>59641</v>
      </c>
      <c r="Q1823" t="s">
        <v>10163</v>
      </c>
      <c r="R1823" t="s">
        <v>10163</v>
      </c>
      <c r="BA1823" t="s">
        <v>48524</v>
      </c>
      <c r="BB1823" t="s">
        <v>3819</v>
      </c>
      <c r="BC1823" t="s">
        <v>32319</v>
      </c>
    </row>
    <row r="1824">
      <c r="A1824" s="2" t="s">
        <v>51669</v>
      </c>
      <c r="B1824" t="s">
        <v>37273</v>
      </c>
      <c r="C1824" t="s">
        <v>31413</v>
      </c>
      <c r="D1824" t="s">
        <v>18439</v>
      </c>
      <c r="E1824" t="s">
        <v>444</v>
      </c>
      <c r="F1824" t="s">
        <v>59641</v>
      </c>
      <c r="G1824" t="s">
        <v>44973</v>
      </c>
      <c r="H1824" t="s">
        <v>10525</v>
      </c>
      <c r="I1824" t="s">
        <v>45588</v>
      </c>
      <c r="K1824" t="s">
        <v>9942</v>
      </c>
      <c r="L1824" t="s">
        <v>9575</v>
      </c>
      <c r="N1824" t="s">
        <v>23691</v>
      </c>
      <c r="P1824" t="s">
        <v>59641</v>
      </c>
      <c r="Q1824" t="s">
        <v>10163</v>
      </c>
      <c r="R1824" t="s">
        <v>10163</v>
      </c>
      <c r="BA1824" t="s">
        <v>48524</v>
      </c>
      <c r="BB1824" t="s">
        <v>3819</v>
      </c>
      <c r="BC1824" t="s">
        <v>32319</v>
      </c>
    </row>
    <row r="1825">
      <c r="A1825" s="2" t="s">
        <v>40322</v>
      </c>
      <c r="B1825" t="s">
        <v>37273</v>
      </c>
      <c r="C1825" t="s">
        <v>41996</v>
      </c>
      <c r="D1825" t="s">
        <v>32570</v>
      </c>
      <c r="E1825" t="s">
        <v>444</v>
      </c>
      <c r="F1825" t="s">
        <v>59641</v>
      </c>
      <c r="G1825" t="s">
        <v>44973</v>
      </c>
      <c r="H1825" t="s">
        <v>10525</v>
      </c>
      <c r="I1825" t="s">
        <v>45588</v>
      </c>
      <c r="K1825" t="s">
        <v>12256</v>
      </c>
      <c r="L1825" t="s">
        <v>22508</v>
      </c>
      <c r="N1825" t="s">
        <v>69190</v>
      </c>
      <c r="P1825" t="s">
        <v>59641</v>
      </c>
      <c r="Q1825" t="s">
        <v>10163</v>
      </c>
      <c r="R1825" t="s">
        <v>10163</v>
      </c>
      <c r="BA1825" t="s">
        <v>48524</v>
      </c>
      <c r="BB1825" t="s">
        <v>51626</v>
      </c>
      <c r="BC1825" t="s">
        <v>32319</v>
      </c>
    </row>
    <row r="1826">
      <c r="A1826" s="2" t="s">
        <v>48890</v>
      </c>
      <c r="B1826" t="s">
        <v>37273</v>
      </c>
      <c r="C1826" t="s">
        <v>44666</v>
      </c>
      <c r="D1826" t="s">
        <v>70873</v>
      </c>
      <c r="E1826" t="s">
        <v>444</v>
      </c>
      <c r="F1826" t="s">
        <v>59641</v>
      </c>
      <c r="G1826" t="s">
        <v>44973</v>
      </c>
      <c r="H1826" t="s">
        <v>10525</v>
      </c>
      <c r="I1826" t="s">
        <v>45588</v>
      </c>
      <c r="K1826" t="s">
        <v>12256</v>
      </c>
      <c r="L1826" t="s">
        <v>9575</v>
      </c>
      <c r="N1826" t="s">
        <v>69190</v>
      </c>
      <c r="P1826" t="s">
        <v>59641</v>
      </c>
      <c r="Q1826" t="s">
        <v>10163</v>
      </c>
      <c r="R1826" t="s">
        <v>10163</v>
      </c>
      <c r="BA1826" t="s">
        <v>48524</v>
      </c>
      <c r="BB1826" t="s">
        <v>51626</v>
      </c>
      <c r="BC1826" t="s">
        <v>32319</v>
      </c>
    </row>
    <row r="1827">
      <c r="A1827" s="2" t="s">
        <v>39234</v>
      </c>
      <c r="B1827" t="s">
        <v>37273</v>
      </c>
      <c r="C1827" t="s">
        <v>47588</v>
      </c>
      <c r="D1827" t="s">
        <v>1518</v>
      </c>
      <c r="E1827" t="s">
        <v>444</v>
      </c>
      <c r="F1827" t="s">
        <v>59641</v>
      </c>
      <c r="G1827" t="s">
        <v>44973</v>
      </c>
      <c r="H1827" t="s">
        <v>10525</v>
      </c>
      <c r="I1827" t="s">
        <v>45588</v>
      </c>
      <c r="K1827" t="s">
        <v>12256</v>
      </c>
      <c r="L1827" t="s">
        <v>22508</v>
      </c>
      <c r="N1827" t="s">
        <v>69190</v>
      </c>
      <c r="P1827" t="s">
        <v>59641</v>
      </c>
      <c r="Q1827" t="s">
        <v>10163</v>
      </c>
      <c r="R1827" t="s">
        <v>10163</v>
      </c>
      <c r="BA1827" t="s">
        <v>48524</v>
      </c>
      <c r="BB1827" t="s">
        <v>51626</v>
      </c>
      <c r="BC1827" t="s">
        <v>32319</v>
      </c>
    </row>
    <row r="1828">
      <c r="A1828" s="2" t="s">
        <v>62927</v>
      </c>
      <c r="B1828" t="s">
        <v>37273</v>
      </c>
      <c r="C1828" t="s">
        <v>5785</v>
      </c>
      <c r="D1828" t="s">
        <v>38690</v>
      </c>
      <c r="E1828" t="s">
        <v>444</v>
      </c>
      <c r="F1828" t="s">
        <v>59641</v>
      </c>
      <c r="G1828" t="s">
        <v>44973</v>
      </c>
      <c r="H1828" t="s">
        <v>10525</v>
      </c>
      <c r="I1828" t="s">
        <v>45588</v>
      </c>
      <c r="K1828" t="s">
        <v>12256</v>
      </c>
      <c r="L1828" t="s">
        <v>9575</v>
      </c>
      <c r="N1828" t="s">
        <v>69190</v>
      </c>
      <c r="P1828" t="s">
        <v>59641</v>
      </c>
      <c r="Q1828" t="s">
        <v>10163</v>
      </c>
      <c r="R1828" t="s">
        <v>10163</v>
      </c>
      <c r="BA1828" t="s">
        <v>48524</v>
      </c>
      <c r="BB1828" t="s">
        <v>51626</v>
      </c>
      <c r="BC1828" t="s">
        <v>32319</v>
      </c>
    </row>
    <row r="1829">
      <c r="A1829" s="2" t="s">
        <v>71825</v>
      </c>
      <c r="B1829" t="s">
        <v>37273</v>
      </c>
      <c r="C1829" t="s">
        <v>18184</v>
      </c>
      <c r="D1829" t="s">
        <v>5438</v>
      </c>
      <c r="E1829" t="s">
        <v>444</v>
      </c>
      <c r="F1829" t="s">
        <v>59641</v>
      </c>
      <c r="G1829" t="s">
        <v>44973</v>
      </c>
      <c r="H1829" t="s">
        <v>10525</v>
      </c>
      <c r="I1829" t="s">
        <v>45588</v>
      </c>
      <c r="K1829" t="s">
        <v>12256</v>
      </c>
      <c r="L1829" t="s">
        <v>22508</v>
      </c>
      <c r="N1829" t="s">
        <v>69190</v>
      </c>
      <c r="P1829" t="s">
        <v>59641</v>
      </c>
      <c r="Q1829" t="s">
        <v>10163</v>
      </c>
      <c r="R1829" t="s">
        <v>10163</v>
      </c>
      <c r="BA1829" t="s">
        <v>48524</v>
      </c>
      <c r="BB1829" t="s">
        <v>51626</v>
      </c>
      <c r="BC1829" t="s">
        <v>32319</v>
      </c>
    </row>
    <row r="1830">
      <c r="A1830" s="2" t="s">
        <v>40837</v>
      </c>
      <c r="B1830" t="s">
        <v>56795</v>
      </c>
      <c r="C1830" t="s">
        <v>45677</v>
      </c>
      <c r="D1830" t="s">
        <v>73381</v>
      </c>
      <c r="E1830" t="s">
        <v>444</v>
      </c>
      <c r="F1830" t="s">
        <v>59641</v>
      </c>
      <c r="G1830" t="s">
        <v>44973</v>
      </c>
      <c r="H1830" t="s">
        <v>5784</v>
      </c>
      <c r="I1830" t="s">
        <v>45588</v>
      </c>
      <c r="K1830" t="s">
        <v>28659</v>
      </c>
      <c r="L1830" t="s">
        <v>72964</v>
      </c>
      <c r="N1830" t="s">
        <v>8013</v>
      </c>
      <c r="P1830" t="s">
        <v>59641</v>
      </c>
      <c r="Q1830" t="s">
        <v>10163</v>
      </c>
      <c r="R1830" t="s">
        <v>10163</v>
      </c>
      <c r="BA1830" t="s">
        <v>48524</v>
      </c>
      <c r="BB1830" t="s">
        <v>51626</v>
      </c>
      <c r="BC1830" t="s">
        <v>32319</v>
      </c>
    </row>
    <row r="1831">
      <c r="A1831" s="2" t="s">
        <v>38351</v>
      </c>
      <c r="B1831" t="s">
        <v>56795</v>
      </c>
      <c r="C1831" t="s">
        <v>24170</v>
      </c>
      <c r="D1831" t="s">
        <v>71935</v>
      </c>
      <c r="E1831" t="s">
        <v>444</v>
      </c>
      <c r="F1831" t="s">
        <v>59641</v>
      </c>
      <c r="G1831" t="s">
        <v>44973</v>
      </c>
      <c r="H1831" t="s">
        <v>5784</v>
      </c>
      <c r="I1831" t="s">
        <v>45588</v>
      </c>
      <c r="K1831" t="s">
        <v>28659</v>
      </c>
      <c r="L1831" t="s">
        <v>72964</v>
      </c>
      <c r="N1831" t="s">
        <v>8013</v>
      </c>
      <c r="P1831" t="s">
        <v>59641</v>
      </c>
      <c r="Q1831" t="s">
        <v>10163</v>
      </c>
      <c r="R1831" t="s">
        <v>10163</v>
      </c>
      <c r="BA1831" t="s">
        <v>48524</v>
      </c>
      <c r="BB1831" t="s">
        <v>51626</v>
      </c>
      <c r="BC1831" t="s">
        <v>32319</v>
      </c>
    </row>
    <row r="1832">
      <c r="A1832" s="2" t="s">
        <v>4365</v>
      </c>
      <c r="B1832" t="s">
        <v>48317</v>
      </c>
      <c r="C1832" t="s">
        <v>28294</v>
      </c>
      <c r="D1832" t="s">
        <v>10952</v>
      </c>
      <c r="E1832" t="s">
        <v>444</v>
      </c>
      <c r="F1832" t="s">
        <v>59641</v>
      </c>
      <c r="G1832" t="s">
        <v>44973</v>
      </c>
      <c r="H1832" t="s">
        <v>444</v>
      </c>
      <c r="I1832" t="s">
        <v>47549</v>
      </c>
      <c r="K1832" t="s">
        <v>44872</v>
      </c>
      <c r="L1832" t="s">
        <v>72065</v>
      </c>
      <c r="N1832" t="s">
        <v>16344</v>
      </c>
      <c r="P1832" t="s">
        <v>59641</v>
      </c>
      <c r="Q1832" t="s">
        <v>10163</v>
      </c>
      <c r="R1832" t="s">
        <v>10163</v>
      </c>
      <c r="AE1832" t="s">
        <v>10163</v>
      </c>
      <c r="AG1832" t="s">
        <v>10163</v>
      </c>
      <c r="AI1832" t="s">
        <v>10163</v>
      </c>
      <c r="AJ1832" t="s">
        <v>10163</v>
      </c>
      <c r="AL1832" t="s">
        <v>10163</v>
      </c>
      <c r="AO1832" t="s">
        <v>10163</v>
      </c>
      <c r="AQ1832" t="s">
        <v>10163</v>
      </c>
      <c r="AR1832" t="s">
        <v>10163</v>
      </c>
      <c r="AU1832" t="s">
        <v>10163</v>
      </c>
      <c r="AV1832" t="s">
        <v>10163</v>
      </c>
      <c r="AY1832" t="s">
        <v>10163</v>
      </c>
      <c r="AZ1832" t="s">
        <v>10163</v>
      </c>
      <c r="BA1832" t="s">
        <v>48524</v>
      </c>
      <c r="BB1832" t="s">
        <v>43438</v>
      </c>
      <c r="BC1832" t="s">
        <v>56604</v>
      </c>
    </row>
    <row r="1833">
      <c r="A1833" s="2" t="s">
        <v>48627</v>
      </c>
      <c r="B1833" t="s">
        <v>48317</v>
      </c>
      <c r="C1833" t="s">
        <v>43881</v>
      </c>
      <c r="D1833" t="s">
        <v>3809</v>
      </c>
      <c r="E1833" t="s">
        <v>444</v>
      </c>
      <c r="F1833" t="s">
        <v>59641</v>
      </c>
      <c r="G1833" t="s">
        <v>44973</v>
      </c>
      <c r="H1833" t="s">
        <v>444</v>
      </c>
      <c r="I1833" t="s">
        <v>47549</v>
      </c>
      <c r="K1833" t="s">
        <v>44872</v>
      </c>
      <c r="L1833" t="s">
        <v>72065</v>
      </c>
      <c r="N1833" t="s">
        <v>16344</v>
      </c>
      <c r="P1833" t="s">
        <v>59641</v>
      </c>
      <c r="Q1833" t="s">
        <v>10163</v>
      </c>
      <c r="R1833" t="s">
        <v>10163</v>
      </c>
      <c r="AE1833" t="s">
        <v>10163</v>
      </c>
      <c r="AG1833" t="s">
        <v>10163</v>
      </c>
      <c r="AI1833" t="s">
        <v>10163</v>
      </c>
      <c r="AJ1833" t="s">
        <v>10163</v>
      </c>
      <c r="AL1833" t="s">
        <v>10163</v>
      </c>
      <c r="AO1833" t="s">
        <v>10163</v>
      </c>
      <c r="AQ1833" t="s">
        <v>10163</v>
      </c>
      <c r="AR1833" t="s">
        <v>10163</v>
      </c>
      <c r="AU1833" t="s">
        <v>10163</v>
      </c>
      <c r="AV1833" t="s">
        <v>10163</v>
      </c>
      <c r="AY1833" t="s">
        <v>10163</v>
      </c>
      <c r="AZ1833" t="s">
        <v>10163</v>
      </c>
      <c r="BA1833" t="s">
        <v>48524</v>
      </c>
      <c r="BB1833" t="s">
        <v>43438</v>
      </c>
      <c r="BC1833" t="s">
        <v>56604</v>
      </c>
    </row>
    <row r="1834">
      <c r="A1834" s="2" t="s">
        <v>58869</v>
      </c>
      <c r="B1834" t="s">
        <v>39241</v>
      </c>
      <c r="C1834" t="s">
        <v>67138</v>
      </c>
      <c r="D1834" t="s">
        <v>35193</v>
      </c>
      <c r="E1834" t="s">
        <v>444</v>
      </c>
      <c r="F1834" t="s">
        <v>59641</v>
      </c>
      <c r="G1834" t="s">
        <v>44973</v>
      </c>
      <c r="H1834" t="s">
        <v>444</v>
      </c>
      <c r="I1834" t="s">
        <v>47549</v>
      </c>
      <c r="K1834" t="s">
        <v>73873</v>
      </c>
      <c r="L1834" t="s">
        <v>55750</v>
      </c>
      <c r="N1834" t="s">
        <v>46174</v>
      </c>
      <c r="P1834" t="s">
        <v>59641</v>
      </c>
      <c r="Q1834" t="s">
        <v>10163</v>
      </c>
      <c r="R1834" t="s">
        <v>10163</v>
      </c>
      <c r="AE1834" t="s">
        <v>10163</v>
      </c>
      <c r="AG1834" t="s">
        <v>10163</v>
      </c>
      <c r="AI1834" t="s">
        <v>10163</v>
      </c>
      <c r="AJ1834" t="s">
        <v>10163</v>
      </c>
      <c r="AL1834" t="s">
        <v>10163</v>
      </c>
      <c r="AO1834" t="s">
        <v>10163</v>
      </c>
      <c r="AQ1834" t="s">
        <v>10163</v>
      </c>
      <c r="AR1834" t="s">
        <v>10163</v>
      </c>
      <c r="AU1834" t="s">
        <v>10163</v>
      </c>
      <c r="AV1834" t="s">
        <v>10163</v>
      </c>
      <c r="AY1834" t="s">
        <v>10163</v>
      </c>
      <c r="AZ1834" t="s">
        <v>10163</v>
      </c>
      <c r="BA1834" t="s">
        <v>4093</v>
      </c>
      <c r="BB1834" t="s">
        <v>53371</v>
      </c>
      <c r="BC1834" t="s">
        <v>66142</v>
      </c>
    </row>
    <row r="1835">
      <c r="A1835" s="2" t="s">
        <v>22505</v>
      </c>
      <c r="B1835" t="s">
        <v>48317</v>
      </c>
      <c r="C1835" t="s">
        <v>26138</v>
      </c>
      <c r="D1835" t="s">
        <v>65555</v>
      </c>
      <c r="E1835" t="s">
        <v>444</v>
      </c>
      <c r="F1835" t="s">
        <v>59641</v>
      </c>
      <c r="G1835" t="s">
        <v>44973</v>
      </c>
      <c r="H1835" t="s">
        <v>444</v>
      </c>
      <c r="I1835" t="s">
        <v>47549</v>
      </c>
      <c r="K1835" t="s">
        <v>44872</v>
      </c>
      <c r="L1835" t="s">
        <v>72065</v>
      </c>
      <c r="N1835" t="s">
        <v>16344</v>
      </c>
      <c r="P1835" t="s">
        <v>59641</v>
      </c>
      <c r="Q1835" t="s">
        <v>10163</v>
      </c>
      <c r="R1835" t="s">
        <v>10163</v>
      </c>
      <c r="AE1835" t="s">
        <v>10163</v>
      </c>
      <c r="AG1835" t="s">
        <v>10163</v>
      </c>
      <c r="AI1835" t="s">
        <v>10163</v>
      </c>
      <c r="AJ1835" t="s">
        <v>10163</v>
      </c>
      <c r="AL1835" t="s">
        <v>10163</v>
      </c>
      <c r="AO1835" t="s">
        <v>10163</v>
      </c>
      <c r="AQ1835" t="s">
        <v>10163</v>
      </c>
      <c r="AR1835" t="s">
        <v>10163</v>
      </c>
      <c r="AU1835" t="s">
        <v>10163</v>
      </c>
      <c r="AV1835" t="s">
        <v>10163</v>
      </c>
      <c r="AY1835" t="s">
        <v>10163</v>
      </c>
      <c r="AZ1835" t="s">
        <v>10163</v>
      </c>
      <c r="BA1835" t="s">
        <v>48524</v>
      </c>
      <c r="BB1835" t="s">
        <v>43438</v>
      </c>
      <c r="BC1835" t="s">
        <v>56604</v>
      </c>
    </row>
    <row r="1836">
      <c r="A1836" s="2" t="s">
        <v>8303</v>
      </c>
      <c r="B1836" t="s">
        <v>48317</v>
      </c>
      <c r="C1836" t="s">
        <v>48071</v>
      </c>
      <c r="D1836" t="s">
        <v>10246</v>
      </c>
      <c r="E1836" t="s">
        <v>444</v>
      </c>
      <c r="F1836" t="s">
        <v>59641</v>
      </c>
      <c r="G1836" t="s">
        <v>44973</v>
      </c>
      <c r="H1836" t="s">
        <v>444</v>
      </c>
      <c r="I1836" t="s">
        <v>47549</v>
      </c>
      <c r="K1836" t="s">
        <v>74013</v>
      </c>
      <c r="L1836" t="s">
        <v>72065</v>
      </c>
      <c r="N1836" t="s">
        <v>66112</v>
      </c>
      <c r="P1836" t="s">
        <v>59641</v>
      </c>
      <c r="Q1836" t="s">
        <v>10163</v>
      </c>
      <c r="R1836" t="s">
        <v>10163</v>
      </c>
      <c r="AE1836" t="s">
        <v>10163</v>
      </c>
      <c r="AG1836" t="s">
        <v>10163</v>
      </c>
      <c r="AI1836" t="s">
        <v>10163</v>
      </c>
      <c r="AJ1836" t="s">
        <v>10163</v>
      </c>
      <c r="AL1836" t="s">
        <v>10163</v>
      </c>
      <c r="AO1836" t="s">
        <v>10163</v>
      </c>
      <c r="AQ1836" t="s">
        <v>10163</v>
      </c>
      <c r="AR1836" t="s">
        <v>10163</v>
      </c>
      <c r="AU1836" t="s">
        <v>10163</v>
      </c>
      <c r="AV1836" t="s">
        <v>10163</v>
      </c>
      <c r="AY1836" t="s">
        <v>10163</v>
      </c>
      <c r="AZ1836" t="s">
        <v>10163</v>
      </c>
      <c r="BA1836" t="s">
        <v>48524</v>
      </c>
      <c r="BB1836" t="s">
        <v>35592</v>
      </c>
      <c r="BC1836" t="s">
        <v>56604</v>
      </c>
    </row>
    <row r="1837">
      <c r="A1837" s="2" t="s">
        <v>34549</v>
      </c>
      <c r="B1837" t="s">
        <v>48317</v>
      </c>
      <c r="C1837" t="s">
        <v>70702</v>
      </c>
      <c r="D1837" t="s">
        <v>56114</v>
      </c>
      <c r="E1837" t="s">
        <v>444</v>
      </c>
      <c r="F1837" t="s">
        <v>59641</v>
      </c>
      <c r="G1837" t="s">
        <v>44973</v>
      </c>
      <c r="H1837" t="s">
        <v>444</v>
      </c>
      <c r="I1837" t="s">
        <v>47549</v>
      </c>
      <c r="K1837" t="s">
        <v>74013</v>
      </c>
      <c r="L1837" t="s">
        <v>72065</v>
      </c>
      <c r="N1837" t="s">
        <v>66112</v>
      </c>
      <c r="P1837" t="s">
        <v>59641</v>
      </c>
      <c r="Q1837" t="s">
        <v>10163</v>
      </c>
      <c r="R1837" t="s">
        <v>10163</v>
      </c>
      <c r="AE1837" t="s">
        <v>10163</v>
      </c>
      <c r="AG1837" t="s">
        <v>10163</v>
      </c>
      <c r="AI1837" t="s">
        <v>10163</v>
      </c>
      <c r="AJ1837" t="s">
        <v>10163</v>
      </c>
      <c r="AL1837" t="s">
        <v>10163</v>
      </c>
      <c r="AO1837" t="s">
        <v>10163</v>
      </c>
      <c r="AQ1837" t="s">
        <v>10163</v>
      </c>
      <c r="AR1837" t="s">
        <v>10163</v>
      </c>
      <c r="AU1837" t="s">
        <v>10163</v>
      </c>
      <c r="AV1837" t="s">
        <v>10163</v>
      </c>
      <c r="AY1837" t="s">
        <v>10163</v>
      </c>
      <c r="AZ1837" t="s">
        <v>10163</v>
      </c>
      <c r="BA1837" t="s">
        <v>48524</v>
      </c>
      <c r="BB1837" t="s">
        <v>35592</v>
      </c>
      <c r="BC1837" t="s">
        <v>56604</v>
      </c>
    </row>
    <row r="1838">
      <c r="A1838" s="2" t="s">
        <v>25739</v>
      </c>
      <c r="B1838" t="s">
        <v>48317</v>
      </c>
      <c r="C1838" t="s">
        <v>34806</v>
      </c>
      <c r="D1838" t="s">
        <v>31558</v>
      </c>
      <c r="E1838" t="s">
        <v>444</v>
      </c>
      <c r="F1838" t="s">
        <v>59641</v>
      </c>
      <c r="G1838" t="s">
        <v>44973</v>
      </c>
      <c r="H1838" t="s">
        <v>444</v>
      </c>
      <c r="I1838" t="s">
        <v>47549</v>
      </c>
      <c r="K1838" t="s">
        <v>44872</v>
      </c>
      <c r="L1838" t="s">
        <v>72065</v>
      </c>
      <c r="N1838" t="s">
        <v>16344</v>
      </c>
      <c r="P1838" t="s">
        <v>59641</v>
      </c>
      <c r="Q1838" t="s">
        <v>10163</v>
      </c>
      <c r="R1838" t="s">
        <v>10163</v>
      </c>
      <c r="AE1838" t="s">
        <v>10163</v>
      </c>
      <c r="AG1838" t="s">
        <v>10163</v>
      </c>
      <c r="AI1838" t="s">
        <v>10163</v>
      </c>
      <c r="AJ1838" t="s">
        <v>10163</v>
      </c>
      <c r="AL1838" t="s">
        <v>10163</v>
      </c>
      <c r="AO1838" t="s">
        <v>10163</v>
      </c>
      <c r="AQ1838" t="s">
        <v>10163</v>
      </c>
      <c r="AR1838" t="s">
        <v>10163</v>
      </c>
      <c r="AU1838" t="s">
        <v>10163</v>
      </c>
      <c r="AV1838" t="s">
        <v>10163</v>
      </c>
      <c r="AY1838" t="s">
        <v>10163</v>
      </c>
      <c r="AZ1838" t="s">
        <v>10163</v>
      </c>
      <c r="BA1838" t="s">
        <v>48524</v>
      </c>
      <c r="BB1838" t="s">
        <v>43438</v>
      </c>
      <c r="BC1838" t="s">
        <v>56604</v>
      </c>
    </row>
    <row r="1839">
      <c r="A1839" s="2" t="s">
        <v>44993</v>
      </c>
      <c r="B1839" t="s">
        <v>48317</v>
      </c>
      <c r="C1839" t="s">
        <v>4817</v>
      </c>
      <c r="D1839" t="s">
        <v>71949</v>
      </c>
      <c r="E1839" t="s">
        <v>444</v>
      </c>
      <c r="F1839" t="s">
        <v>59641</v>
      </c>
      <c r="G1839" t="s">
        <v>44973</v>
      </c>
      <c r="H1839" t="s">
        <v>444</v>
      </c>
      <c r="I1839" t="s">
        <v>47549</v>
      </c>
      <c r="K1839" t="s">
        <v>44872</v>
      </c>
      <c r="L1839" t="s">
        <v>72065</v>
      </c>
      <c r="N1839" t="s">
        <v>16344</v>
      </c>
      <c r="P1839" t="s">
        <v>59641</v>
      </c>
      <c r="Q1839" t="s">
        <v>10163</v>
      </c>
      <c r="R1839" t="s">
        <v>10163</v>
      </c>
      <c r="AE1839" t="s">
        <v>10163</v>
      </c>
      <c r="AG1839" t="s">
        <v>10163</v>
      </c>
      <c r="AI1839" t="s">
        <v>10163</v>
      </c>
      <c r="AJ1839" t="s">
        <v>10163</v>
      </c>
      <c r="AL1839" t="s">
        <v>10163</v>
      </c>
      <c r="AO1839" t="s">
        <v>10163</v>
      </c>
      <c r="AQ1839" t="s">
        <v>10163</v>
      </c>
      <c r="AR1839" t="s">
        <v>10163</v>
      </c>
      <c r="AU1839" t="s">
        <v>10163</v>
      </c>
      <c r="AV1839" t="s">
        <v>10163</v>
      </c>
      <c r="AY1839" t="s">
        <v>10163</v>
      </c>
      <c r="AZ1839" t="s">
        <v>10163</v>
      </c>
      <c r="BA1839" t="s">
        <v>48524</v>
      </c>
      <c r="BB1839" t="s">
        <v>43438</v>
      </c>
      <c r="BC1839" t="s">
        <v>56604</v>
      </c>
    </row>
    <row r="1840">
      <c r="A1840" s="2" t="s">
        <v>46575</v>
      </c>
      <c r="B1840" t="s">
        <v>48317</v>
      </c>
      <c r="C1840" t="s">
        <v>25023</v>
      </c>
      <c r="D1840" t="s">
        <v>6739</v>
      </c>
      <c r="E1840" t="s">
        <v>444</v>
      </c>
      <c r="F1840" t="s">
        <v>59641</v>
      </c>
      <c r="G1840" t="s">
        <v>44973</v>
      </c>
      <c r="H1840" t="s">
        <v>444</v>
      </c>
      <c r="I1840" t="s">
        <v>47549</v>
      </c>
      <c r="K1840" t="s">
        <v>74013</v>
      </c>
      <c r="L1840" t="s">
        <v>72065</v>
      </c>
      <c r="N1840" t="s">
        <v>66112</v>
      </c>
      <c r="P1840" t="s">
        <v>59641</v>
      </c>
      <c r="Q1840" t="s">
        <v>10163</v>
      </c>
      <c r="R1840" t="s">
        <v>10163</v>
      </c>
      <c r="AE1840" t="s">
        <v>10163</v>
      </c>
      <c r="AG1840" t="s">
        <v>10163</v>
      </c>
      <c r="AI1840" t="s">
        <v>10163</v>
      </c>
      <c r="AJ1840" t="s">
        <v>10163</v>
      </c>
      <c r="AL1840" t="s">
        <v>10163</v>
      </c>
      <c r="AO1840" t="s">
        <v>10163</v>
      </c>
      <c r="AQ1840" t="s">
        <v>10163</v>
      </c>
      <c r="AR1840" t="s">
        <v>10163</v>
      </c>
      <c r="AU1840" t="s">
        <v>10163</v>
      </c>
      <c r="AV1840" t="s">
        <v>10163</v>
      </c>
      <c r="AY1840" t="s">
        <v>10163</v>
      </c>
      <c r="AZ1840" t="s">
        <v>10163</v>
      </c>
      <c r="BA1840" t="s">
        <v>48524</v>
      </c>
      <c r="BB1840" t="s">
        <v>35592</v>
      </c>
      <c r="BC1840" t="s">
        <v>56604</v>
      </c>
    </row>
    <row r="1841">
      <c r="A1841" s="2" t="s">
        <v>73168</v>
      </c>
      <c r="B1841" t="s">
        <v>48317</v>
      </c>
      <c r="C1841" t="s">
        <v>72148</v>
      </c>
      <c r="D1841" t="s">
        <v>26010</v>
      </c>
      <c r="E1841" t="s">
        <v>444</v>
      </c>
      <c r="F1841" t="s">
        <v>59641</v>
      </c>
      <c r="G1841" t="s">
        <v>44973</v>
      </c>
      <c r="H1841" t="s">
        <v>444</v>
      </c>
      <c r="I1841" t="s">
        <v>47549</v>
      </c>
      <c r="K1841" t="s">
        <v>44872</v>
      </c>
      <c r="L1841" t="s">
        <v>72065</v>
      </c>
      <c r="N1841" t="s">
        <v>16344</v>
      </c>
      <c r="P1841" t="s">
        <v>59641</v>
      </c>
      <c r="Q1841" t="s">
        <v>10163</v>
      </c>
      <c r="R1841" t="s">
        <v>10163</v>
      </c>
      <c r="AE1841" t="s">
        <v>10163</v>
      </c>
      <c r="AG1841" t="s">
        <v>10163</v>
      </c>
      <c r="AI1841" t="s">
        <v>10163</v>
      </c>
      <c r="AJ1841" t="s">
        <v>10163</v>
      </c>
      <c r="AL1841" t="s">
        <v>10163</v>
      </c>
      <c r="AO1841" t="s">
        <v>10163</v>
      </c>
      <c r="AQ1841" t="s">
        <v>10163</v>
      </c>
      <c r="AR1841" t="s">
        <v>10163</v>
      </c>
      <c r="AU1841" t="s">
        <v>10163</v>
      </c>
      <c r="AV1841" t="s">
        <v>10163</v>
      </c>
      <c r="AY1841" t="s">
        <v>10163</v>
      </c>
      <c r="AZ1841" t="s">
        <v>10163</v>
      </c>
      <c r="BA1841" t="s">
        <v>48524</v>
      </c>
      <c r="BB1841" t="s">
        <v>43438</v>
      </c>
      <c r="BC1841" t="s">
        <v>56604</v>
      </c>
    </row>
    <row r="1842">
      <c r="A1842" s="2" t="s">
        <v>20963</v>
      </c>
      <c r="B1842" t="s">
        <v>26901</v>
      </c>
      <c r="C1842" t="s">
        <v>25272</v>
      </c>
      <c r="D1842" t="s">
        <v>61447</v>
      </c>
      <c r="E1842" t="s">
        <v>444</v>
      </c>
      <c r="F1842" t="s">
        <v>59641</v>
      </c>
      <c r="G1842" t="s">
        <v>444</v>
      </c>
      <c r="H1842" t="s">
        <v>444</v>
      </c>
      <c r="I1842" t="s">
        <v>47549</v>
      </c>
      <c r="K1842" t="s">
        <v>15778</v>
      </c>
      <c r="L1842" t="s">
        <v>72065</v>
      </c>
      <c r="N1842" t="s">
        <v>66561</v>
      </c>
      <c r="P1842" t="s">
        <v>59641</v>
      </c>
      <c r="Q1842" t="s">
        <v>10163</v>
      </c>
      <c r="R1842" t="s">
        <v>10163</v>
      </c>
      <c r="AE1842" t="s">
        <v>10163</v>
      </c>
      <c r="AG1842" t="s">
        <v>10163</v>
      </c>
      <c r="AI1842" t="s">
        <v>10163</v>
      </c>
      <c r="AJ1842" t="s">
        <v>10163</v>
      </c>
      <c r="AL1842" t="s">
        <v>10163</v>
      </c>
      <c r="AO1842" t="s">
        <v>10163</v>
      </c>
      <c r="AQ1842" t="s">
        <v>10163</v>
      </c>
      <c r="AR1842" t="s">
        <v>10163</v>
      </c>
      <c r="AU1842" t="s">
        <v>10163</v>
      </c>
      <c r="AV1842" t="s">
        <v>10163</v>
      </c>
      <c r="AY1842" t="s">
        <v>10163</v>
      </c>
      <c r="AZ1842" t="s">
        <v>10163</v>
      </c>
      <c r="BA1842" t="s">
        <v>48524</v>
      </c>
      <c r="BB1842" t="s">
        <v>65676</v>
      </c>
      <c r="BC1842" t="s">
        <v>56604</v>
      </c>
    </row>
    <row r="1843">
      <c r="A1843" s="2" t="s">
        <v>25401</v>
      </c>
      <c r="B1843" t="s">
        <v>45031</v>
      </c>
      <c r="C1843" t="s">
        <v>3381</v>
      </c>
      <c r="D1843" t="s">
        <v>40572</v>
      </c>
      <c r="E1843" t="s">
        <v>444</v>
      </c>
      <c r="F1843" t="s">
        <v>59641</v>
      </c>
      <c r="G1843" t="s">
        <v>44973</v>
      </c>
      <c r="H1843" t="s">
        <v>10525</v>
      </c>
      <c r="I1843" t="s">
        <v>45588</v>
      </c>
      <c r="K1843" t="s">
        <v>56375</v>
      </c>
      <c r="L1843" t="s">
        <v>72964</v>
      </c>
      <c r="N1843" t="s">
        <v>31797</v>
      </c>
      <c r="P1843" t="s">
        <v>59641</v>
      </c>
      <c r="Q1843" t="s">
        <v>59641</v>
      </c>
      <c r="R1843" t="s">
        <v>10163</v>
      </c>
      <c r="AE1843" t="s">
        <v>10163</v>
      </c>
      <c r="AG1843" t="s">
        <v>10163</v>
      </c>
      <c r="AI1843" t="s">
        <v>10163</v>
      </c>
      <c r="AJ1843" t="s">
        <v>10163</v>
      </c>
      <c r="AL1843" t="s">
        <v>10163</v>
      </c>
      <c r="AN1843" t="s">
        <v>60170</v>
      </c>
      <c r="AO1843" t="s">
        <v>10163</v>
      </c>
      <c r="AQ1843" t="s">
        <v>10163</v>
      </c>
      <c r="AR1843" t="s">
        <v>10163</v>
      </c>
      <c r="AS1843" t="s">
        <v>66793</v>
      </c>
      <c r="AU1843" t="s">
        <v>10163</v>
      </c>
      <c r="AV1843" t="s">
        <v>10163</v>
      </c>
      <c r="AY1843" t="s">
        <v>10163</v>
      </c>
      <c r="AZ1843" t="s">
        <v>10163</v>
      </c>
      <c r="BA1843" t="s">
        <v>48524</v>
      </c>
      <c r="BB1843" t="s">
        <v>13999</v>
      </c>
      <c r="BC1843" t="s">
        <v>32319</v>
      </c>
    </row>
    <row r="1844">
      <c r="A1844" s="2" t="s">
        <v>10650</v>
      </c>
      <c r="B1844" t="s">
        <v>50871</v>
      </c>
      <c r="C1844" t="s">
        <v>56590</v>
      </c>
      <c r="D1844" t="s">
        <v>34789</v>
      </c>
      <c r="E1844" t="s">
        <v>444</v>
      </c>
      <c r="F1844" t="s">
        <v>59641</v>
      </c>
      <c r="G1844" t="s">
        <v>444</v>
      </c>
      <c r="H1844" t="s">
        <v>444</v>
      </c>
      <c r="I1844" t="s">
        <v>47549</v>
      </c>
      <c r="K1844" t="s">
        <v>64541</v>
      </c>
      <c r="L1844" t="s">
        <v>72964</v>
      </c>
      <c r="N1844" t="s">
        <v>13328</v>
      </c>
      <c r="P1844" t="s">
        <v>59641</v>
      </c>
      <c r="Q1844" t="s">
        <v>10163</v>
      </c>
      <c r="R1844" t="s">
        <v>10163</v>
      </c>
      <c r="BA1844" t="s">
        <v>48524</v>
      </c>
      <c r="BB1844" t="s">
        <v>68515</v>
      </c>
      <c r="BC1844" t="s">
        <v>32319</v>
      </c>
    </row>
    <row r="1845">
      <c r="A1845" s="2" t="s">
        <v>65739</v>
      </c>
      <c r="B1845" t="s">
        <v>44226</v>
      </c>
      <c r="C1845" t="s">
        <v>11168</v>
      </c>
      <c r="D1845" t="s">
        <v>7342</v>
      </c>
      <c r="E1845" t="s">
        <v>444</v>
      </c>
      <c r="F1845" t="s">
        <v>59641</v>
      </c>
      <c r="G1845" t="s">
        <v>444</v>
      </c>
      <c r="H1845" t="s">
        <v>444</v>
      </c>
      <c r="I1845" t="s">
        <v>47549</v>
      </c>
      <c r="K1845" t="s">
        <v>53158</v>
      </c>
      <c r="L1845" t="s">
        <v>72964</v>
      </c>
      <c r="N1845" t="s">
        <v>5749</v>
      </c>
      <c r="P1845" t="s">
        <v>59641</v>
      </c>
      <c r="Q1845" t="s">
        <v>59641</v>
      </c>
      <c r="R1845" t="s">
        <v>10163</v>
      </c>
      <c r="AE1845" t="s">
        <v>10163</v>
      </c>
      <c r="AG1845" t="s">
        <v>10163</v>
      </c>
      <c r="AI1845" t="s">
        <v>10163</v>
      </c>
      <c r="AJ1845" t="s">
        <v>10163</v>
      </c>
      <c r="AL1845" t="s">
        <v>10163</v>
      </c>
      <c r="AO1845" t="s">
        <v>10163</v>
      </c>
      <c r="AQ1845" t="s">
        <v>10163</v>
      </c>
      <c r="AR1845" t="s">
        <v>10163</v>
      </c>
      <c r="AU1845" t="s">
        <v>10163</v>
      </c>
      <c r="AV1845" t="s">
        <v>10163</v>
      </c>
      <c r="AY1845" t="s">
        <v>10163</v>
      </c>
      <c r="AZ1845" t="s">
        <v>10163</v>
      </c>
      <c r="BA1845" t="s">
        <v>48524</v>
      </c>
      <c r="BB1845" t="s">
        <v>6245</v>
      </c>
      <c r="BC1845" t="s">
        <v>56604</v>
      </c>
    </row>
    <row r="1846">
      <c r="A1846" s="2" t="s">
        <v>68841</v>
      </c>
      <c r="B1846" t="s">
        <v>44226</v>
      </c>
      <c r="C1846" t="s">
        <v>44240</v>
      </c>
      <c r="D1846" t="s">
        <v>13123</v>
      </c>
      <c r="E1846" t="s">
        <v>444</v>
      </c>
      <c r="F1846" t="s">
        <v>59641</v>
      </c>
      <c r="G1846" t="s">
        <v>444</v>
      </c>
      <c r="H1846" t="s">
        <v>444</v>
      </c>
      <c r="I1846" t="s">
        <v>47549</v>
      </c>
      <c r="K1846" t="s">
        <v>53158</v>
      </c>
      <c r="L1846" t="s">
        <v>72964</v>
      </c>
      <c r="N1846" t="s">
        <v>5749</v>
      </c>
      <c r="P1846" t="s">
        <v>59641</v>
      </c>
      <c r="Q1846" t="s">
        <v>10163</v>
      </c>
      <c r="R1846" t="s">
        <v>10163</v>
      </c>
      <c r="AE1846" t="s">
        <v>10163</v>
      </c>
      <c r="AG1846" t="s">
        <v>10163</v>
      </c>
      <c r="AI1846" t="s">
        <v>10163</v>
      </c>
      <c r="AJ1846" t="s">
        <v>10163</v>
      </c>
      <c r="AL1846" t="s">
        <v>10163</v>
      </c>
      <c r="AO1846" t="s">
        <v>10163</v>
      </c>
      <c r="AQ1846" t="s">
        <v>10163</v>
      </c>
      <c r="AR1846" t="s">
        <v>10163</v>
      </c>
      <c r="AU1846" t="s">
        <v>10163</v>
      </c>
      <c r="AV1846" t="s">
        <v>10163</v>
      </c>
      <c r="AY1846" t="s">
        <v>10163</v>
      </c>
      <c r="AZ1846" t="s">
        <v>10163</v>
      </c>
      <c r="BA1846" t="s">
        <v>48524</v>
      </c>
      <c r="BB1846" t="s">
        <v>24459</v>
      </c>
      <c r="BC1846" t="s">
        <v>66142</v>
      </c>
    </row>
    <row r="1847">
      <c r="A1847" s="2" t="s">
        <v>37134</v>
      </c>
      <c r="B1847" t="s">
        <v>44226</v>
      </c>
      <c r="C1847" t="s">
        <v>35751</v>
      </c>
      <c r="D1847" t="s">
        <v>3756</v>
      </c>
      <c r="E1847" t="s">
        <v>444</v>
      </c>
      <c r="F1847" t="s">
        <v>59641</v>
      </c>
      <c r="G1847" t="s">
        <v>444</v>
      </c>
      <c r="H1847" t="s">
        <v>444</v>
      </c>
      <c r="I1847" t="s">
        <v>47549</v>
      </c>
      <c r="K1847" t="s">
        <v>53158</v>
      </c>
      <c r="L1847" t="s">
        <v>72964</v>
      </c>
      <c r="N1847" t="s">
        <v>5749</v>
      </c>
      <c r="P1847" t="s">
        <v>59641</v>
      </c>
      <c r="Q1847" t="s">
        <v>10163</v>
      </c>
      <c r="R1847" t="s">
        <v>10163</v>
      </c>
      <c r="AE1847" t="s">
        <v>10163</v>
      </c>
      <c r="AG1847" t="s">
        <v>10163</v>
      </c>
      <c r="AI1847" t="s">
        <v>10163</v>
      </c>
      <c r="AJ1847" t="s">
        <v>10163</v>
      </c>
      <c r="AL1847" t="s">
        <v>10163</v>
      </c>
      <c r="AO1847" t="s">
        <v>10163</v>
      </c>
      <c r="AQ1847" t="s">
        <v>10163</v>
      </c>
      <c r="AR1847" t="s">
        <v>10163</v>
      </c>
      <c r="AU1847" t="s">
        <v>10163</v>
      </c>
      <c r="AV1847" t="s">
        <v>10163</v>
      </c>
      <c r="AY1847" t="s">
        <v>10163</v>
      </c>
      <c r="AZ1847" t="s">
        <v>10163</v>
      </c>
      <c r="BA1847" t="s">
        <v>48524</v>
      </c>
      <c r="BB1847" t="s">
        <v>24459</v>
      </c>
      <c r="BC1847" t="s">
        <v>66142</v>
      </c>
    </row>
    <row r="1848">
      <c r="A1848" s="2" t="s">
        <v>26008</v>
      </c>
      <c r="B1848" t="s">
        <v>44226</v>
      </c>
      <c r="C1848" t="s">
        <v>21116</v>
      </c>
      <c r="D1848" t="s">
        <v>43773</v>
      </c>
      <c r="E1848" t="s">
        <v>444</v>
      </c>
      <c r="F1848" t="s">
        <v>59641</v>
      </c>
      <c r="G1848" t="s">
        <v>444</v>
      </c>
      <c r="H1848" t="s">
        <v>444</v>
      </c>
      <c r="I1848" t="s">
        <v>47549</v>
      </c>
      <c r="K1848" t="s">
        <v>53158</v>
      </c>
      <c r="L1848" t="s">
        <v>72964</v>
      </c>
      <c r="N1848" t="s">
        <v>5749</v>
      </c>
      <c r="P1848" t="s">
        <v>59641</v>
      </c>
      <c r="Q1848" t="s">
        <v>10163</v>
      </c>
      <c r="R1848" t="s">
        <v>10163</v>
      </c>
      <c r="AE1848" t="s">
        <v>10163</v>
      </c>
      <c r="AG1848" t="s">
        <v>10163</v>
      </c>
      <c r="AI1848" t="s">
        <v>10163</v>
      </c>
      <c r="AJ1848" t="s">
        <v>10163</v>
      </c>
      <c r="AL1848" t="s">
        <v>10163</v>
      </c>
      <c r="AO1848" t="s">
        <v>10163</v>
      </c>
      <c r="AQ1848" t="s">
        <v>10163</v>
      </c>
      <c r="AR1848" t="s">
        <v>10163</v>
      </c>
      <c r="AU1848" t="s">
        <v>10163</v>
      </c>
      <c r="AV1848" t="s">
        <v>10163</v>
      </c>
      <c r="AY1848" t="s">
        <v>10163</v>
      </c>
      <c r="AZ1848" t="s">
        <v>10163</v>
      </c>
      <c r="BA1848" t="s">
        <v>48524</v>
      </c>
      <c r="BB1848" t="s">
        <v>24459</v>
      </c>
      <c r="BC1848" t="s">
        <v>66142</v>
      </c>
    </row>
    <row r="1849">
      <c r="A1849" s="2" t="s">
        <v>21535</v>
      </c>
      <c r="B1849" t="s">
        <v>44226</v>
      </c>
      <c r="C1849" t="s">
        <v>23881</v>
      </c>
      <c r="D1849" t="s">
        <v>18463</v>
      </c>
      <c r="E1849" t="s">
        <v>444</v>
      </c>
      <c r="F1849" t="s">
        <v>59641</v>
      </c>
      <c r="G1849" t="s">
        <v>444</v>
      </c>
      <c r="H1849" t="s">
        <v>444</v>
      </c>
      <c r="I1849" t="s">
        <v>47549</v>
      </c>
      <c r="K1849" t="s">
        <v>53158</v>
      </c>
      <c r="L1849" t="s">
        <v>72964</v>
      </c>
      <c r="N1849" t="s">
        <v>5749</v>
      </c>
      <c r="P1849" t="s">
        <v>59641</v>
      </c>
      <c r="Q1849" t="s">
        <v>59641</v>
      </c>
      <c r="R1849" t="s">
        <v>10163</v>
      </c>
      <c r="AE1849" t="s">
        <v>10163</v>
      </c>
      <c r="AG1849" t="s">
        <v>10163</v>
      </c>
      <c r="AI1849" t="s">
        <v>10163</v>
      </c>
      <c r="AJ1849" t="s">
        <v>10163</v>
      </c>
      <c r="AL1849" t="s">
        <v>10163</v>
      </c>
      <c r="AO1849" t="s">
        <v>10163</v>
      </c>
      <c r="AQ1849" t="s">
        <v>10163</v>
      </c>
      <c r="AR1849" t="s">
        <v>10163</v>
      </c>
      <c r="AU1849" t="s">
        <v>10163</v>
      </c>
      <c r="AV1849" t="s">
        <v>10163</v>
      </c>
      <c r="AY1849" t="s">
        <v>10163</v>
      </c>
      <c r="AZ1849" t="s">
        <v>10163</v>
      </c>
      <c r="BA1849" t="s">
        <v>48524</v>
      </c>
      <c r="BB1849" t="s">
        <v>6245</v>
      </c>
      <c r="BC1849" t="s">
        <v>56604</v>
      </c>
    </row>
    <row r="1850">
      <c r="A1850" s="2" t="s">
        <v>52719</v>
      </c>
      <c r="B1850" t="s">
        <v>44226</v>
      </c>
      <c r="C1850" t="s">
        <v>37577</v>
      </c>
      <c r="D1850" t="s">
        <v>35051</v>
      </c>
      <c r="E1850" t="s">
        <v>444</v>
      </c>
      <c r="F1850" t="s">
        <v>59641</v>
      </c>
      <c r="G1850" t="s">
        <v>444</v>
      </c>
      <c r="H1850" t="s">
        <v>444</v>
      </c>
      <c r="I1850" t="s">
        <v>47549</v>
      </c>
      <c r="K1850" t="s">
        <v>53158</v>
      </c>
      <c r="L1850" t="s">
        <v>72964</v>
      </c>
      <c r="N1850" t="s">
        <v>5749</v>
      </c>
      <c r="P1850" t="s">
        <v>59641</v>
      </c>
      <c r="Q1850" t="s">
        <v>10163</v>
      </c>
      <c r="R1850" t="s">
        <v>10163</v>
      </c>
      <c r="AE1850" t="s">
        <v>10163</v>
      </c>
      <c r="AG1850" t="s">
        <v>10163</v>
      </c>
      <c r="AI1850" t="s">
        <v>10163</v>
      </c>
      <c r="AJ1850" t="s">
        <v>10163</v>
      </c>
      <c r="AL1850" t="s">
        <v>10163</v>
      </c>
      <c r="AO1850" t="s">
        <v>10163</v>
      </c>
      <c r="AQ1850" t="s">
        <v>10163</v>
      </c>
      <c r="AR1850" t="s">
        <v>10163</v>
      </c>
      <c r="AU1850" t="s">
        <v>10163</v>
      </c>
      <c r="AV1850" t="s">
        <v>10163</v>
      </c>
      <c r="AY1850" t="s">
        <v>10163</v>
      </c>
      <c r="AZ1850" t="s">
        <v>10163</v>
      </c>
      <c r="BA1850" t="s">
        <v>48524</v>
      </c>
      <c r="BB1850" t="s">
        <v>1239</v>
      </c>
      <c r="BC1850" t="s">
        <v>66142</v>
      </c>
    </row>
    <row r="1851">
      <c r="A1851" s="2" t="s">
        <v>18431</v>
      </c>
      <c r="B1851" t="s">
        <v>44226</v>
      </c>
      <c r="C1851" t="s">
        <v>17255</v>
      </c>
      <c r="D1851" t="s">
        <v>41010</v>
      </c>
      <c r="E1851" t="s">
        <v>444</v>
      </c>
      <c r="F1851" t="s">
        <v>59641</v>
      </c>
      <c r="G1851" t="s">
        <v>444</v>
      </c>
      <c r="H1851" t="s">
        <v>444</v>
      </c>
      <c r="I1851" t="s">
        <v>47549</v>
      </c>
      <c r="K1851" t="s">
        <v>53158</v>
      </c>
      <c r="L1851" t="s">
        <v>72964</v>
      </c>
      <c r="N1851" t="s">
        <v>5749</v>
      </c>
      <c r="P1851" t="s">
        <v>59641</v>
      </c>
      <c r="Q1851" t="s">
        <v>59641</v>
      </c>
      <c r="R1851" t="s">
        <v>10163</v>
      </c>
      <c r="AE1851" t="s">
        <v>10163</v>
      </c>
      <c r="AG1851" t="s">
        <v>10163</v>
      </c>
      <c r="AI1851" t="s">
        <v>10163</v>
      </c>
      <c r="AJ1851" t="s">
        <v>10163</v>
      </c>
      <c r="AL1851" t="s">
        <v>10163</v>
      </c>
      <c r="AO1851" t="s">
        <v>10163</v>
      </c>
      <c r="AQ1851" t="s">
        <v>10163</v>
      </c>
      <c r="AR1851" t="s">
        <v>10163</v>
      </c>
      <c r="AU1851" t="s">
        <v>10163</v>
      </c>
      <c r="AV1851" t="s">
        <v>10163</v>
      </c>
      <c r="AY1851" t="s">
        <v>10163</v>
      </c>
      <c r="AZ1851" t="s">
        <v>10163</v>
      </c>
      <c r="BA1851" t="s">
        <v>48524</v>
      </c>
      <c r="BB1851" t="s">
        <v>6245</v>
      </c>
      <c r="BC1851" t="s">
        <v>56604</v>
      </c>
    </row>
    <row r="1852">
      <c r="A1852" s="2" t="s">
        <v>46152</v>
      </c>
      <c r="B1852" t="s">
        <v>44226</v>
      </c>
      <c r="C1852" t="s">
        <v>38652</v>
      </c>
      <c r="D1852" t="s">
        <v>35051</v>
      </c>
      <c r="E1852" t="s">
        <v>444</v>
      </c>
      <c r="F1852" t="s">
        <v>59641</v>
      </c>
      <c r="G1852" t="s">
        <v>444</v>
      </c>
      <c r="H1852" t="s">
        <v>444</v>
      </c>
      <c r="I1852" t="s">
        <v>47549</v>
      </c>
      <c r="K1852" t="s">
        <v>53158</v>
      </c>
      <c r="L1852" t="s">
        <v>72964</v>
      </c>
      <c r="N1852" t="s">
        <v>5749</v>
      </c>
      <c r="P1852" t="s">
        <v>59641</v>
      </c>
      <c r="Q1852" t="s">
        <v>10163</v>
      </c>
      <c r="R1852" t="s">
        <v>10163</v>
      </c>
      <c r="AE1852" t="s">
        <v>10163</v>
      </c>
      <c r="AG1852" t="s">
        <v>10163</v>
      </c>
      <c r="AI1852" t="s">
        <v>10163</v>
      </c>
      <c r="AJ1852" t="s">
        <v>10163</v>
      </c>
      <c r="AL1852" t="s">
        <v>10163</v>
      </c>
      <c r="AO1852" t="s">
        <v>10163</v>
      </c>
      <c r="AQ1852" t="s">
        <v>10163</v>
      </c>
      <c r="AR1852" t="s">
        <v>10163</v>
      </c>
      <c r="AU1852" t="s">
        <v>10163</v>
      </c>
      <c r="AV1852" t="s">
        <v>10163</v>
      </c>
      <c r="AY1852" t="s">
        <v>10163</v>
      </c>
      <c r="AZ1852" t="s">
        <v>10163</v>
      </c>
      <c r="BA1852" t="s">
        <v>48524</v>
      </c>
      <c r="BB1852" t="s">
        <v>7213</v>
      </c>
      <c r="BC1852" t="s">
        <v>66142</v>
      </c>
    </row>
    <row r="1853">
      <c r="A1853" s="2" t="s">
        <v>11797</v>
      </c>
      <c r="B1853" t="s">
        <v>57147</v>
      </c>
      <c r="C1853" t="s">
        <v>73196</v>
      </c>
      <c r="D1853" t="s">
        <v>52570</v>
      </c>
      <c r="E1853" t="s">
        <v>444</v>
      </c>
      <c r="F1853" t="s">
        <v>59641</v>
      </c>
      <c r="G1853" t="s">
        <v>444</v>
      </c>
      <c r="H1853" t="s">
        <v>444</v>
      </c>
      <c r="I1853" t="s">
        <v>47549</v>
      </c>
      <c r="K1853" t="s">
        <v>8576</v>
      </c>
      <c r="L1853" t="s">
        <v>72065</v>
      </c>
      <c r="N1853" t="s">
        <v>66900</v>
      </c>
      <c r="P1853" t="s">
        <v>59641</v>
      </c>
      <c r="Q1853" t="s">
        <v>10163</v>
      </c>
      <c r="R1853" t="s">
        <v>10163</v>
      </c>
      <c r="AE1853" t="s">
        <v>10163</v>
      </c>
      <c r="AG1853" t="s">
        <v>10163</v>
      </c>
      <c r="AI1853" t="s">
        <v>10163</v>
      </c>
      <c r="AJ1853" t="s">
        <v>10163</v>
      </c>
      <c r="AL1853" t="s">
        <v>10163</v>
      </c>
      <c r="AO1853" t="s">
        <v>10163</v>
      </c>
      <c r="AQ1853" t="s">
        <v>10163</v>
      </c>
      <c r="AR1853" t="s">
        <v>10163</v>
      </c>
      <c r="AU1853" t="s">
        <v>10163</v>
      </c>
      <c r="AV1853" t="s">
        <v>10163</v>
      </c>
      <c r="AY1853" t="s">
        <v>10163</v>
      </c>
      <c r="AZ1853" t="s">
        <v>10163</v>
      </c>
      <c r="BA1853" t="s">
        <v>48524</v>
      </c>
      <c r="BB1853" t="s">
        <v>35592</v>
      </c>
      <c r="BC1853" t="s">
        <v>56604</v>
      </c>
    </row>
    <row r="1854">
      <c r="A1854" s="2" t="s">
        <v>20133</v>
      </c>
      <c r="B1854" t="s">
        <v>44226</v>
      </c>
      <c r="C1854" t="s">
        <v>64185</v>
      </c>
      <c r="D1854" t="s">
        <v>63036</v>
      </c>
      <c r="E1854" t="s">
        <v>444</v>
      </c>
      <c r="F1854" t="s">
        <v>59641</v>
      </c>
      <c r="G1854" t="s">
        <v>444</v>
      </c>
      <c r="H1854" t="s">
        <v>444</v>
      </c>
      <c r="I1854" t="s">
        <v>47549</v>
      </c>
      <c r="K1854" t="s">
        <v>53158</v>
      </c>
      <c r="L1854" t="s">
        <v>72964</v>
      </c>
      <c r="N1854" t="s">
        <v>5749</v>
      </c>
      <c r="P1854" t="s">
        <v>59641</v>
      </c>
      <c r="Q1854" t="s">
        <v>59641</v>
      </c>
      <c r="R1854" t="s">
        <v>10163</v>
      </c>
      <c r="AE1854" t="s">
        <v>10163</v>
      </c>
      <c r="AG1854" t="s">
        <v>10163</v>
      </c>
      <c r="AI1854" t="s">
        <v>10163</v>
      </c>
      <c r="AJ1854" t="s">
        <v>10163</v>
      </c>
      <c r="AL1854" t="s">
        <v>10163</v>
      </c>
      <c r="AO1854" t="s">
        <v>10163</v>
      </c>
      <c r="AQ1854" t="s">
        <v>10163</v>
      </c>
      <c r="AR1854" t="s">
        <v>10163</v>
      </c>
      <c r="AU1854" t="s">
        <v>10163</v>
      </c>
      <c r="AV1854" t="s">
        <v>10163</v>
      </c>
      <c r="AY1854" t="s">
        <v>10163</v>
      </c>
      <c r="AZ1854" t="s">
        <v>10163</v>
      </c>
      <c r="BA1854" t="s">
        <v>48524</v>
      </c>
      <c r="BB1854" t="s">
        <v>6245</v>
      </c>
      <c r="BC1854" t="s">
        <v>56604</v>
      </c>
    </row>
    <row r="1855">
      <c r="A1855" s="2" t="s">
        <v>61627</v>
      </c>
      <c r="B1855" t="s">
        <v>44226</v>
      </c>
      <c r="C1855" t="s">
        <v>16771</v>
      </c>
      <c r="D1855" t="s">
        <v>36227</v>
      </c>
      <c r="E1855" t="s">
        <v>444</v>
      </c>
      <c r="F1855" t="s">
        <v>59641</v>
      </c>
      <c r="G1855" t="s">
        <v>444</v>
      </c>
      <c r="H1855" t="s">
        <v>444</v>
      </c>
      <c r="I1855" t="s">
        <v>47549</v>
      </c>
      <c r="K1855" t="s">
        <v>53158</v>
      </c>
      <c r="L1855" t="s">
        <v>72964</v>
      </c>
      <c r="N1855" t="s">
        <v>5749</v>
      </c>
      <c r="P1855" t="s">
        <v>59641</v>
      </c>
      <c r="Q1855" t="s">
        <v>59641</v>
      </c>
      <c r="R1855" t="s">
        <v>10163</v>
      </c>
      <c r="AE1855" t="s">
        <v>10163</v>
      </c>
      <c r="AG1855" t="s">
        <v>10163</v>
      </c>
      <c r="AI1855" t="s">
        <v>10163</v>
      </c>
      <c r="AJ1855" t="s">
        <v>10163</v>
      </c>
      <c r="AL1855" t="s">
        <v>10163</v>
      </c>
      <c r="AO1855" t="s">
        <v>10163</v>
      </c>
      <c r="AQ1855" t="s">
        <v>10163</v>
      </c>
      <c r="AR1855" t="s">
        <v>10163</v>
      </c>
      <c r="AU1855" t="s">
        <v>10163</v>
      </c>
      <c r="AV1855" t="s">
        <v>10163</v>
      </c>
      <c r="AY1855" t="s">
        <v>10163</v>
      </c>
      <c r="AZ1855" t="s">
        <v>10163</v>
      </c>
      <c r="BA1855" t="s">
        <v>48524</v>
      </c>
      <c r="BB1855" t="s">
        <v>6245</v>
      </c>
      <c r="BC1855" t="s">
        <v>56604</v>
      </c>
    </row>
    <row r="1856">
      <c r="A1856" s="2" t="s">
        <v>7927</v>
      </c>
      <c r="B1856" t="s">
        <v>44226</v>
      </c>
      <c r="C1856" t="s">
        <v>14188</v>
      </c>
      <c r="D1856" t="s">
        <v>6966</v>
      </c>
      <c r="E1856" t="s">
        <v>444</v>
      </c>
      <c r="F1856" t="s">
        <v>59641</v>
      </c>
      <c r="G1856" t="s">
        <v>444</v>
      </c>
      <c r="H1856" t="s">
        <v>444</v>
      </c>
      <c r="I1856" t="s">
        <v>47549</v>
      </c>
      <c r="K1856" t="s">
        <v>53158</v>
      </c>
      <c r="L1856" t="s">
        <v>72964</v>
      </c>
      <c r="N1856" t="s">
        <v>5749</v>
      </c>
      <c r="P1856" t="s">
        <v>59641</v>
      </c>
      <c r="Q1856" t="s">
        <v>10163</v>
      </c>
      <c r="R1856" t="s">
        <v>10163</v>
      </c>
      <c r="AE1856" t="s">
        <v>10163</v>
      </c>
      <c r="AG1856" t="s">
        <v>10163</v>
      </c>
      <c r="AI1856" t="s">
        <v>10163</v>
      </c>
      <c r="AJ1856" t="s">
        <v>10163</v>
      </c>
      <c r="AL1856" t="s">
        <v>10163</v>
      </c>
      <c r="AO1856" t="s">
        <v>10163</v>
      </c>
      <c r="AQ1856" t="s">
        <v>10163</v>
      </c>
      <c r="AR1856" t="s">
        <v>10163</v>
      </c>
      <c r="AU1856" t="s">
        <v>10163</v>
      </c>
      <c r="AV1856" t="s">
        <v>10163</v>
      </c>
      <c r="AY1856" t="s">
        <v>10163</v>
      </c>
      <c r="AZ1856" t="s">
        <v>10163</v>
      </c>
      <c r="BA1856" t="s">
        <v>48524</v>
      </c>
      <c r="BB1856" t="s">
        <v>24459</v>
      </c>
      <c r="BC1856" t="s">
        <v>66142</v>
      </c>
    </row>
    <row r="1857">
      <c r="A1857" s="2" t="s">
        <v>61752</v>
      </c>
      <c r="B1857" t="s">
        <v>44226</v>
      </c>
      <c r="C1857" t="s">
        <v>54915</v>
      </c>
      <c r="D1857" t="s">
        <v>24080</v>
      </c>
      <c r="E1857" t="s">
        <v>444</v>
      </c>
      <c r="F1857" t="s">
        <v>59641</v>
      </c>
      <c r="G1857" t="s">
        <v>444</v>
      </c>
      <c r="H1857" t="s">
        <v>444</v>
      </c>
      <c r="I1857" t="s">
        <v>47549</v>
      </c>
      <c r="K1857" t="s">
        <v>53158</v>
      </c>
      <c r="L1857" t="s">
        <v>72964</v>
      </c>
      <c r="N1857" t="s">
        <v>5749</v>
      </c>
      <c r="P1857" t="s">
        <v>59641</v>
      </c>
      <c r="Q1857" t="s">
        <v>10163</v>
      </c>
      <c r="R1857" t="s">
        <v>10163</v>
      </c>
      <c r="AE1857" t="s">
        <v>10163</v>
      </c>
      <c r="AG1857" t="s">
        <v>10163</v>
      </c>
      <c r="AI1857" t="s">
        <v>10163</v>
      </c>
      <c r="AJ1857" t="s">
        <v>10163</v>
      </c>
      <c r="AL1857" t="s">
        <v>10163</v>
      </c>
      <c r="AO1857" t="s">
        <v>10163</v>
      </c>
      <c r="AQ1857" t="s">
        <v>10163</v>
      </c>
      <c r="AR1857" t="s">
        <v>10163</v>
      </c>
      <c r="AU1857" t="s">
        <v>10163</v>
      </c>
      <c r="AV1857" t="s">
        <v>10163</v>
      </c>
      <c r="AY1857" t="s">
        <v>10163</v>
      </c>
      <c r="AZ1857" t="s">
        <v>10163</v>
      </c>
      <c r="BA1857" t="s">
        <v>48524</v>
      </c>
      <c r="BB1857" t="s">
        <v>24459</v>
      </c>
      <c r="BC1857" t="s">
        <v>66142</v>
      </c>
    </row>
    <row r="1858">
      <c r="A1858" s="2" t="s">
        <v>30987</v>
      </c>
      <c r="B1858" t="s">
        <v>44226</v>
      </c>
      <c r="C1858" t="s">
        <v>53693</v>
      </c>
      <c r="D1858" t="s">
        <v>70760</v>
      </c>
      <c r="E1858" t="s">
        <v>444</v>
      </c>
      <c r="F1858" t="s">
        <v>59641</v>
      </c>
      <c r="G1858" t="s">
        <v>444</v>
      </c>
      <c r="H1858" t="s">
        <v>444</v>
      </c>
      <c r="I1858" t="s">
        <v>47549</v>
      </c>
      <c r="K1858" t="s">
        <v>53158</v>
      </c>
      <c r="L1858" t="s">
        <v>72964</v>
      </c>
      <c r="N1858" t="s">
        <v>5749</v>
      </c>
      <c r="P1858" t="s">
        <v>59641</v>
      </c>
      <c r="Q1858" t="s">
        <v>59641</v>
      </c>
      <c r="R1858" t="s">
        <v>10163</v>
      </c>
      <c r="AE1858" t="s">
        <v>10163</v>
      </c>
      <c r="AG1858" t="s">
        <v>10163</v>
      </c>
      <c r="AI1858" t="s">
        <v>10163</v>
      </c>
      <c r="AJ1858" t="s">
        <v>10163</v>
      </c>
      <c r="AL1858" t="s">
        <v>10163</v>
      </c>
      <c r="AO1858" t="s">
        <v>10163</v>
      </c>
      <c r="AQ1858" t="s">
        <v>10163</v>
      </c>
      <c r="AR1858" t="s">
        <v>10163</v>
      </c>
      <c r="AU1858" t="s">
        <v>10163</v>
      </c>
      <c r="AV1858" t="s">
        <v>10163</v>
      </c>
      <c r="AY1858" t="s">
        <v>10163</v>
      </c>
      <c r="AZ1858" t="s">
        <v>10163</v>
      </c>
      <c r="BA1858" t="s">
        <v>48524</v>
      </c>
      <c r="BB1858" t="s">
        <v>6245</v>
      </c>
      <c r="BC1858" t="s">
        <v>56604</v>
      </c>
    </row>
    <row r="1859">
      <c r="A1859" s="2" t="s">
        <v>40006</v>
      </c>
      <c r="B1859" t="s">
        <v>44226</v>
      </c>
      <c r="C1859" t="s">
        <v>30324</v>
      </c>
      <c r="D1859" t="s">
        <v>37998</v>
      </c>
      <c r="E1859" t="s">
        <v>444</v>
      </c>
      <c r="F1859" t="s">
        <v>59641</v>
      </c>
      <c r="G1859" t="s">
        <v>444</v>
      </c>
      <c r="H1859" t="s">
        <v>444</v>
      </c>
      <c r="I1859" t="s">
        <v>47549</v>
      </c>
      <c r="K1859" t="s">
        <v>53158</v>
      </c>
      <c r="L1859" t="s">
        <v>72964</v>
      </c>
      <c r="N1859" t="s">
        <v>5749</v>
      </c>
      <c r="P1859" t="s">
        <v>59641</v>
      </c>
      <c r="Q1859" t="s">
        <v>59641</v>
      </c>
      <c r="R1859" t="s">
        <v>10163</v>
      </c>
      <c r="AE1859" t="s">
        <v>10163</v>
      </c>
      <c r="AG1859" t="s">
        <v>10163</v>
      </c>
      <c r="AI1859" t="s">
        <v>10163</v>
      </c>
      <c r="AJ1859" t="s">
        <v>10163</v>
      </c>
      <c r="AL1859" t="s">
        <v>10163</v>
      </c>
      <c r="AO1859" t="s">
        <v>10163</v>
      </c>
      <c r="AQ1859" t="s">
        <v>10163</v>
      </c>
      <c r="AR1859" t="s">
        <v>10163</v>
      </c>
      <c r="AU1859" t="s">
        <v>10163</v>
      </c>
      <c r="AV1859" t="s">
        <v>10163</v>
      </c>
      <c r="AY1859" t="s">
        <v>10163</v>
      </c>
      <c r="AZ1859" t="s">
        <v>10163</v>
      </c>
      <c r="BA1859" t="s">
        <v>48524</v>
      </c>
      <c r="BB1859" t="s">
        <v>24459</v>
      </c>
      <c r="BC1859" t="s">
        <v>66142</v>
      </c>
    </row>
    <row r="1860">
      <c r="A1860" s="2" t="s">
        <v>5241</v>
      </c>
      <c r="B1860" t="s">
        <v>44226</v>
      </c>
      <c r="C1860" t="s">
        <v>33850</v>
      </c>
      <c r="D1860" t="s">
        <v>16436</v>
      </c>
      <c r="E1860" t="s">
        <v>444</v>
      </c>
      <c r="F1860" t="s">
        <v>59641</v>
      </c>
      <c r="G1860" t="s">
        <v>444</v>
      </c>
      <c r="H1860" t="s">
        <v>444</v>
      </c>
      <c r="I1860" t="s">
        <v>47549</v>
      </c>
      <c r="K1860" t="s">
        <v>53158</v>
      </c>
      <c r="L1860" t="s">
        <v>72964</v>
      </c>
      <c r="N1860" t="s">
        <v>5749</v>
      </c>
      <c r="P1860" t="s">
        <v>59641</v>
      </c>
      <c r="Q1860" t="s">
        <v>59641</v>
      </c>
      <c r="R1860" t="s">
        <v>10163</v>
      </c>
      <c r="AE1860" t="s">
        <v>10163</v>
      </c>
      <c r="AG1860" t="s">
        <v>10163</v>
      </c>
      <c r="AI1860" t="s">
        <v>10163</v>
      </c>
      <c r="AJ1860" t="s">
        <v>10163</v>
      </c>
      <c r="AL1860" t="s">
        <v>10163</v>
      </c>
      <c r="AO1860" t="s">
        <v>10163</v>
      </c>
      <c r="AQ1860" t="s">
        <v>10163</v>
      </c>
      <c r="AR1860" t="s">
        <v>10163</v>
      </c>
      <c r="AU1860" t="s">
        <v>10163</v>
      </c>
      <c r="AV1860" t="s">
        <v>10163</v>
      </c>
      <c r="AY1860" t="s">
        <v>10163</v>
      </c>
      <c r="AZ1860" t="s">
        <v>10163</v>
      </c>
      <c r="BA1860" t="s">
        <v>48524</v>
      </c>
      <c r="BB1860" t="s">
        <v>6245</v>
      </c>
      <c r="BC1860" t="s">
        <v>56604</v>
      </c>
    </row>
    <row r="1861">
      <c r="A1861" s="2" t="s">
        <v>49034</v>
      </c>
      <c r="B1861" t="s">
        <v>44226</v>
      </c>
      <c r="C1861" t="s">
        <v>48610</v>
      </c>
      <c r="D1861" t="s">
        <v>64948</v>
      </c>
      <c r="E1861" t="s">
        <v>444</v>
      </c>
      <c r="F1861" t="s">
        <v>59641</v>
      </c>
      <c r="G1861" t="s">
        <v>444</v>
      </c>
      <c r="H1861" t="s">
        <v>444</v>
      </c>
      <c r="I1861" t="s">
        <v>47549</v>
      </c>
      <c r="K1861" t="s">
        <v>53158</v>
      </c>
      <c r="L1861" t="s">
        <v>72964</v>
      </c>
      <c r="N1861" t="s">
        <v>5749</v>
      </c>
      <c r="P1861" t="s">
        <v>59641</v>
      </c>
      <c r="Q1861" t="s">
        <v>10163</v>
      </c>
      <c r="R1861" t="s">
        <v>10163</v>
      </c>
      <c r="AE1861" t="s">
        <v>10163</v>
      </c>
      <c r="AG1861" t="s">
        <v>10163</v>
      </c>
      <c r="AI1861" t="s">
        <v>10163</v>
      </c>
      <c r="AJ1861" t="s">
        <v>10163</v>
      </c>
      <c r="AL1861" t="s">
        <v>10163</v>
      </c>
      <c r="AO1861" t="s">
        <v>10163</v>
      </c>
      <c r="AQ1861" t="s">
        <v>10163</v>
      </c>
      <c r="AR1861" t="s">
        <v>10163</v>
      </c>
      <c r="AU1861" t="s">
        <v>10163</v>
      </c>
      <c r="AV1861" t="s">
        <v>10163</v>
      </c>
      <c r="AY1861" t="s">
        <v>10163</v>
      </c>
      <c r="AZ1861" t="s">
        <v>10163</v>
      </c>
      <c r="BA1861" t="s">
        <v>48524</v>
      </c>
      <c r="BB1861" t="s">
        <v>24459</v>
      </c>
      <c r="BC1861" t="s">
        <v>66142</v>
      </c>
    </row>
    <row r="1862">
      <c r="A1862" s="2" t="s">
        <v>9350</v>
      </c>
      <c r="B1862" t="s">
        <v>44226</v>
      </c>
      <c r="C1862" t="s">
        <v>54955</v>
      </c>
      <c r="D1862" t="s">
        <v>64948</v>
      </c>
      <c r="E1862" t="s">
        <v>444</v>
      </c>
      <c r="F1862" t="s">
        <v>59641</v>
      </c>
      <c r="G1862" t="s">
        <v>444</v>
      </c>
      <c r="H1862" t="s">
        <v>444</v>
      </c>
      <c r="I1862" t="s">
        <v>47549</v>
      </c>
      <c r="K1862" t="s">
        <v>53158</v>
      </c>
      <c r="L1862" t="s">
        <v>72964</v>
      </c>
      <c r="N1862" t="s">
        <v>5749</v>
      </c>
      <c r="P1862" t="s">
        <v>59641</v>
      </c>
      <c r="Q1862" t="s">
        <v>10163</v>
      </c>
      <c r="R1862" t="s">
        <v>10163</v>
      </c>
      <c r="AE1862" t="s">
        <v>10163</v>
      </c>
      <c r="AG1862" t="s">
        <v>10163</v>
      </c>
      <c r="AI1862" t="s">
        <v>10163</v>
      </c>
      <c r="AJ1862" t="s">
        <v>10163</v>
      </c>
      <c r="AL1862" t="s">
        <v>10163</v>
      </c>
      <c r="AO1862" t="s">
        <v>10163</v>
      </c>
      <c r="AQ1862" t="s">
        <v>10163</v>
      </c>
      <c r="AR1862" t="s">
        <v>10163</v>
      </c>
      <c r="AU1862" t="s">
        <v>10163</v>
      </c>
      <c r="AV1862" t="s">
        <v>10163</v>
      </c>
      <c r="AY1862" t="s">
        <v>10163</v>
      </c>
      <c r="AZ1862" t="s">
        <v>10163</v>
      </c>
      <c r="BA1862" t="s">
        <v>48524</v>
      </c>
      <c r="BB1862" t="s">
        <v>24459</v>
      </c>
      <c r="BC1862" t="s">
        <v>66142</v>
      </c>
    </row>
    <row r="1863">
      <c r="A1863" s="2" t="s">
        <v>71423</v>
      </c>
      <c r="B1863" t="s">
        <v>44226</v>
      </c>
      <c r="C1863" t="s">
        <v>6937</v>
      </c>
      <c r="D1863" t="s">
        <v>18635</v>
      </c>
      <c r="E1863" t="s">
        <v>444</v>
      </c>
      <c r="F1863" t="s">
        <v>59641</v>
      </c>
      <c r="G1863" t="s">
        <v>444</v>
      </c>
      <c r="H1863" t="s">
        <v>444</v>
      </c>
      <c r="I1863" t="s">
        <v>47549</v>
      </c>
      <c r="K1863" t="s">
        <v>53158</v>
      </c>
      <c r="L1863" t="s">
        <v>72964</v>
      </c>
      <c r="N1863" t="s">
        <v>5749</v>
      </c>
      <c r="P1863" t="s">
        <v>59641</v>
      </c>
      <c r="Q1863" t="s">
        <v>10163</v>
      </c>
      <c r="R1863" t="s">
        <v>10163</v>
      </c>
      <c r="AE1863" t="s">
        <v>10163</v>
      </c>
      <c r="AG1863" t="s">
        <v>10163</v>
      </c>
      <c r="AI1863" t="s">
        <v>10163</v>
      </c>
      <c r="AJ1863" t="s">
        <v>10163</v>
      </c>
      <c r="AL1863" t="s">
        <v>10163</v>
      </c>
      <c r="AO1863" t="s">
        <v>10163</v>
      </c>
      <c r="AQ1863" t="s">
        <v>10163</v>
      </c>
      <c r="AR1863" t="s">
        <v>10163</v>
      </c>
      <c r="AU1863" t="s">
        <v>10163</v>
      </c>
      <c r="AV1863" t="s">
        <v>10163</v>
      </c>
      <c r="AY1863" t="s">
        <v>10163</v>
      </c>
      <c r="AZ1863" t="s">
        <v>10163</v>
      </c>
      <c r="BA1863" t="s">
        <v>48524</v>
      </c>
      <c r="BB1863" t="s">
        <v>67153</v>
      </c>
      <c r="BC1863" t="s">
        <v>66142</v>
      </c>
    </row>
    <row r="1864">
      <c r="A1864" s="2" t="s">
        <v>49414</v>
      </c>
      <c r="B1864" t="s">
        <v>50871</v>
      </c>
      <c r="C1864" t="s">
        <v>73363</v>
      </c>
      <c r="D1864" t="s">
        <v>36803</v>
      </c>
      <c r="E1864" t="s">
        <v>444</v>
      </c>
      <c r="F1864" t="s">
        <v>59641</v>
      </c>
      <c r="G1864" t="s">
        <v>444</v>
      </c>
      <c r="H1864" t="s">
        <v>444</v>
      </c>
      <c r="I1864" t="s">
        <v>47549</v>
      </c>
      <c r="K1864" t="s">
        <v>64541</v>
      </c>
      <c r="L1864" t="s">
        <v>72964</v>
      </c>
      <c r="N1864" t="s">
        <v>13328</v>
      </c>
      <c r="P1864" t="s">
        <v>59641</v>
      </c>
      <c r="Q1864" t="s">
        <v>10163</v>
      </c>
      <c r="R1864" t="s">
        <v>10163</v>
      </c>
      <c r="BA1864" t="s">
        <v>48524</v>
      </c>
      <c r="BB1864" t="s">
        <v>68515</v>
      </c>
      <c r="BC1864" t="s">
        <v>32319</v>
      </c>
    </row>
    <row r="1865">
      <c r="A1865" s="2" t="s">
        <v>17787</v>
      </c>
      <c r="B1865" t="s">
        <v>44226</v>
      </c>
      <c r="C1865" t="s">
        <v>38916</v>
      </c>
      <c r="D1865" t="s">
        <v>1183</v>
      </c>
      <c r="E1865" t="s">
        <v>444</v>
      </c>
      <c r="F1865" t="s">
        <v>59641</v>
      </c>
      <c r="G1865" t="s">
        <v>444</v>
      </c>
      <c r="H1865" t="s">
        <v>444</v>
      </c>
      <c r="I1865" t="s">
        <v>47549</v>
      </c>
      <c r="K1865" t="s">
        <v>53158</v>
      </c>
      <c r="L1865" t="s">
        <v>72964</v>
      </c>
      <c r="N1865" t="s">
        <v>5749</v>
      </c>
      <c r="P1865" t="s">
        <v>59641</v>
      </c>
      <c r="Q1865" t="s">
        <v>10163</v>
      </c>
      <c r="R1865" t="s">
        <v>10163</v>
      </c>
      <c r="AE1865" t="s">
        <v>10163</v>
      </c>
      <c r="AG1865" t="s">
        <v>10163</v>
      </c>
      <c r="AI1865" t="s">
        <v>10163</v>
      </c>
      <c r="AJ1865" t="s">
        <v>10163</v>
      </c>
      <c r="AL1865" t="s">
        <v>10163</v>
      </c>
      <c r="AO1865" t="s">
        <v>10163</v>
      </c>
      <c r="AQ1865" t="s">
        <v>10163</v>
      </c>
      <c r="AR1865" t="s">
        <v>10163</v>
      </c>
      <c r="AU1865" t="s">
        <v>10163</v>
      </c>
      <c r="AV1865" t="s">
        <v>10163</v>
      </c>
      <c r="AY1865" t="s">
        <v>10163</v>
      </c>
      <c r="AZ1865" t="s">
        <v>10163</v>
      </c>
      <c r="BA1865" t="s">
        <v>48524</v>
      </c>
      <c r="BB1865" t="s">
        <v>47219</v>
      </c>
      <c r="BC1865" t="s">
        <v>66142</v>
      </c>
    </row>
    <row r="1866">
      <c r="A1866" s="2" t="s">
        <v>21529</v>
      </c>
      <c r="B1866" t="s">
        <v>44226</v>
      </c>
      <c r="C1866" t="s">
        <v>59269</v>
      </c>
      <c r="D1866" t="s">
        <v>18989</v>
      </c>
      <c r="E1866" t="s">
        <v>444</v>
      </c>
      <c r="F1866" t="s">
        <v>59641</v>
      </c>
      <c r="G1866" t="s">
        <v>444</v>
      </c>
      <c r="H1866" t="s">
        <v>444</v>
      </c>
      <c r="I1866" t="s">
        <v>47549</v>
      </c>
      <c r="K1866" t="s">
        <v>53158</v>
      </c>
      <c r="L1866" t="s">
        <v>72964</v>
      </c>
      <c r="N1866" t="s">
        <v>5749</v>
      </c>
      <c r="P1866" t="s">
        <v>59641</v>
      </c>
      <c r="Q1866" t="s">
        <v>10163</v>
      </c>
      <c r="R1866" t="s">
        <v>10163</v>
      </c>
      <c r="AE1866" t="s">
        <v>10163</v>
      </c>
      <c r="AG1866" t="s">
        <v>10163</v>
      </c>
      <c r="AI1866" t="s">
        <v>10163</v>
      </c>
      <c r="AJ1866" t="s">
        <v>10163</v>
      </c>
      <c r="AL1866" t="s">
        <v>10163</v>
      </c>
      <c r="AO1866" t="s">
        <v>10163</v>
      </c>
      <c r="AQ1866" t="s">
        <v>10163</v>
      </c>
      <c r="AR1866" t="s">
        <v>10163</v>
      </c>
      <c r="AU1866" t="s">
        <v>10163</v>
      </c>
      <c r="AV1866" t="s">
        <v>10163</v>
      </c>
      <c r="AY1866" t="s">
        <v>10163</v>
      </c>
      <c r="AZ1866" t="s">
        <v>10163</v>
      </c>
      <c r="BA1866" t="s">
        <v>48524</v>
      </c>
      <c r="BB1866" t="s">
        <v>24459</v>
      </c>
      <c r="BC1866" t="s">
        <v>66142</v>
      </c>
    </row>
    <row r="1867">
      <c r="A1867" s="2" t="s">
        <v>23704</v>
      </c>
      <c r="B1867" t="s">
        <v>44226</v>
      </c>
      <c r="C1867" t="s">
        <v>41025</v>
      </c>
      <c r="D1867" t="s">
        <v>29489</v>
      </c>
      <c r="E1867" t="s">
        <v>444</v>
      </c>
      <c r="F1867" t="s">
        <v>59641</v>
      </c>
      <c r="G1867" t="s">
        <v>444</v>
      </c>
      <c r="H1867" t="s">
        <v>444</v>
      </c>
      <c r="I1867" t="s">
        <v>47549</v>
      </c>
      <c r="K1867" t="s">
        <v>53158</v>
      </c>
      <c r="L1867" t="s">
        <v>72964</v>
      </c>
      <c r="N1867" t="s">
        <v>5749</v>
      </c>
      <c r="P1867" t="s">
        <v>59641</v>
      </c>
      <c r="Q1867" t="s">
        <v>10163</v>
      </c>
      <c r="R1867" t="s">
        <v>10163</v>
      </c>
      <c r="AE1867" t="s">
        <v>10163</v>
      </c>
      <c r="AG1867" t="s">
        <v>10163</v>
      </c>
      <c r="AI1867" t="s">
        <v>10163</v>
      </c>
      <c r="AJ1867" t="s">
        <v>10163</v>
      </c>
      <c r="AL1867" t="s">
        <v>10163</v>
      </c>
      <c r="AO1867" t="s">
        <v>10163</v>
      </c>
      <c r="AQ1867" t="s">
        <v>10163</v>
      </c>
      <c r="AR1867" t="s">
        <v>10163</v>
      </c>
      <c r="AU1867" t="s">
        <v>10163</v>
      </c>
      <c r="AV1867" t="s">
        <v>10163</v>
      </c>
      <c r="AY1867" t="s">
        <v>10163</v>
      </c>
      <c r="AZ1867" t="s">
        <v>10163</v>
      </c>
      <c r="BA1867" t="s">
        <v>48524</v>
      </c>
      <c r="BB1867" t="s">
        <v>24459</v>
      </c>
      <c r="BC1867" t="s">
        <v>66142</v>
      </c>
    </row>
    <row r="1868">
      <c r="A1868" s="2" t="s">
        <v>42059</v>
      </c>
      <c r="B1868" t="s">
        <v>44226</v>
      </c>
      <c r="C1868" t="s">
        <v>42945</v>
      </c>
      <c r="D1868" t="s">
        <v>59805</v>
      </c>
      <c r="E1868" t="s">
        <v>444</v>
      </c>
      <c r="F1868" t="s">
        <v>59641</v>
      </c>
      <c r="G1868" t="s">
        <v>444</v>
      </c>
      <c r="H1868" t="s">
        <v>444</v>
      </c>
      <c r="I1868" t="s">
        <v>47549</v>
      </c>
      <c r="K1868" t="s">
        <v>53158</v>
      </c>
      <c r="L1868" t="s">
        <v>72964</v>
      </c>
      <c r="N1868" t="s">
        <v>5749</v>
      </c>
      <c r="P1868" t="s">
        <v>59641</v>
      </c>
      <c r="Q1868" t="s">
        <v>59641</v>
      </c>
      <c r="R1868" t="s">
        <v>10163</v>
      </c>
      <c r="AE1868" t="s">
        <v>10163</v>
      </c>
      <c r="AG1868" t="s">
        <v>10163</v>
      </c>
      <c r="AI1868" t="s">
        <v>10163</v>
      </c>
      <c r="AJ1868" t="s">
        <v>10163</v>
      </c>
      <c r="AL1868" t="s">
        <v>10163</v>
      </c>
      <c r="AO1868" t="s">
        <v>10163</v>
      </c>
      <c r="AQ1868" t="s">
        <v>10163</v>
      </c>
      <c r="AR1868" t="s">
        <v>10163</v>
      </c>
      <c r="AU1868" t="s">
        <v>10163</v>
      </c>
      <c r="AV1868" t="s">
        <v>10163</v>
      </c>
      <c r="AY1868" t="s">
        <v>10163</v>
      </c>
      <c r="AZ1868" t="s">
        <v>10163</v>
      </c>
      <c r="BA1868" t="s">
        <v>48524</v>
      </c>
      <c r="BB1868" t="s">
        <v>6245</v>
      </c>
      <c r="BC1868" t="s">
        <v>56604</v>
      </c>
    </row>
    <row r="1869">
      <c r="A1869" s="2" t="s">
        <v>49060</v>
      </c>
      <c r="B1869" t="s">
        <v>44226</v>
      </c>
      <c r="C1869" t="s">
        <v>21329</v>
      </c>
      <c r="D1869" t="s">
        <v>67904</v>
      </c>
      <c r="E1869" t="s">
        <v>444</v>
      </c>
      <c r="F1869" t="s">
        <v>59641</v>
      </c>
      <c r="G1869" t="s">
        <v>444</v>
      </c>
      <c r="H1869" t="s">
        <v>444</v>
      </c>
      <c r="I1869" t="s">
        <v>47549</v>
      </c>
      <c r="K1869" t="s">
        <v>53158</v>
      </c>
      <c r="L1869" t="s">
        <v>72964</v>
      </c>
      <c r="N1869" t="s">
        <v>5749</v>
      </c>
      <c r="P1869" t="s">
        <v>59641</v>
      </c>
      <c r="Q1869" t="s">
        <v>10163</v>
      </c>
      <c r="R1869" t="s">
        <v>10163</v>
      </c>
      <c r="AE1869" t="s">
        <v>10163</v>
      </c>
      <c r="AG1869" t="s">
        <v>10163</v>
      </c>
      <c r="AI1869" t="s">
        <v>10163</v>
      </c>
      <c r="AJ1869" t="s">
        <v>10163</v>
      </c>
      <c r="AL1869" t="s">
        <v>10163</v>
      </c>
      <c r="AO1869" t="s">
        <v>10163</v>
      </c>
      <c r="AQ1869" t="s">
        <v>10163</v>
      </c>
      <c r="AR1869" t="s">
        <v>10163</v>
      </c>
      <c r="AU1869" t="s">
        <v>10163</v>
      </c>
      <c r="AV1869" t="s">
        <v>10163</v>
      </c>
      <c r="AY1869" t="s">
        <v>10163</v>
      </c>
      <c r="AZ1869" t="s">
        <v>10163</v>
      </c>
      <c r="BA1869" t="s">
        <v>48524</v>
      </c>
      <c r="BB1869" t="s">
        <v>4322</v>
      </c>
      <c r="BC1869" t="s">
        <v>66142</v>
      </c>
    </row>
    <row r="1870">
      <c r="A1870" s="2" t="s">
        <v>11516</v>
      </c>
      <c r="B1870" t="s">
        <v>44226</v>
      </c>
      <c r="C1870" t="s">
        <v>12944</v>
      </c>
      <c r="D1870" t="s">
        <v>54907</v>
      </c>
      <c r="E1870" t="s">
        <v>444</v>
      </c>
      <c r="F1870" t="s">
        <v>59641</v>
      </c>
      <c r="G1870" t="s">
        <v>444</v>
      </c>
      <c r="H1870" t="s">
        <v>444</v>
      </c>
      <c r="I1870" t="s">
        <v>47549</v>
      </c>
      <c r="K1870" t="s">
        <v>53158</v>
      </c>
      <c r="L1870" t="s">
        <v>72964</v>
      </c>
      <c r="N1870" t="s">
        <v>33872</v>
      </c>
      <c r="P1870" t="s">
        <v>59641</v>
      </c>
      <c r="Q1870" t="s">
        <v>10163</v>
      </c>
      <c r="R1870" t="s">
        <v>10163</v>
      </c>
      <c r="AE1870" t="s">
        <v>10163</v>
      </c>
      <c r="AG1870" t="s">
        <v>10163</v>
      </c>
      <c r="AI1870" t="s">
        <v>10163</v>
      </c>
      <c r="AJ1870" t="s">
        <v>10163</v>
      </c>
      <c r="AL1870" t="s">
        <v>10163</v>
      </c>
      <c r="AO1870" t="s">
        <v>10163</v>
      </c>
      <c r="AQ1870" t="s">
        <v>10163</v>
      </c>
      <c r="AR1870" t="s">
        <v>10163</v>
      </c>
      <c r="AU1870" t="s">
        <v>10163</v>
      </c>
      <c r="AV1870" t="s">
        <v>10163</v>
      </c>
      <c r="AY1870" t="s">
        <v>10163</v>
      </c>
      <c r="AZ1870" t="s">
        <v>10163</v>
      </c>
      <c r="BA1870" t="s">
        <v>48524</v>
      </c>
      <c r="BB1870" t="s">
        <v>24459</v>
      </c>
      <c r="BC1870" t="s">
        <v>66142</v>
      </c>
    </row>
    <row r="1871">
      <c r="A1871" s="2" t="s">
        <v>60642</v>
      </c>
      <c r="B1871" t="s">
        <v>44226</v>
      </c>
      <c r="C1871" t="s">
        <v>18071</v>
      </c>
      <c r="D1871" t="s">
        <v>69570</v>
      </c>
      <c r="E1871" t="s">
        <v>444</v>
      </c>
      <c r="F1871" t="s">
        <v>59641</v>
      </c>
      <c r="G1871" t="s">
        <v>444</v>
      </c>
      <c r="H1871" t="s">
        <v>444</v>
      </c>
      <c r="I1871" t="s">
        <v>47549</v>
      </c>
      <c r="K1871" t="s">
        <v>53158</v>
      </c>
      <c r="L1871" t="s">
        <v>72964</v>
      </c>
      <c r="N1871" t="s">
        <v>5749</v>
      </c>
      <c r="P1871" t="s">
        <v>59641</v>
      </c>
      <c r="Q1871" t="s">
        <v>10163</v>
      </c>
      <c r="R1871" t="s">
        <v>10163</v>
      </c>
      <c r="AE1871" t="s">
        <v>10163</v>
      </c>
      <c r="AG1871" t="s">
        <v>10163</v>
      </c>
      <c r="AI1871" t="s">
        <v>10163</v>
      </c>
      <c r="AJ1871" t="s">
        <v>10163</v>
      </c>
      <c r="AL1871" t="s">
        <v>10163</v>
      </c>
      <c r="AO1871" t="s">
        <v>10163</v>
      </c>
      <c r="AQ1871" t="s">
        <v>10163</v>
      </c>
      <c r="AR1871" t="s">
        <v>10163</v>
      </c>
      <c r="AU1871" t="s">
        <v>10163</v>
      </c>
      <c r="AV1871" t="s">
        <v>10163</v>
      </c>
      <c r="AY1871" t="s">
        <v>10163</v>
      </c>
      <c r="AZ1871" t="s">
        <v>10163</v>
      </c>
      <c r="BA1871" t="s">
        <v>48524</v>
      </c>
      <c r="BB1871" t="s">
        <v>24459</v>
      </c>
      <c r="BC1871" t="s">
        <v>66142</v>
      </c>
    </row>
    <row r="1872">
      <c r="A1872" s="2" t="s">
        <v>16919</v>
      </c>
      <c r="B1872" t="s">
        <v>44226</v>
      </c>
      <c r="C1872" t="s">
        <v>48992</v>
      </c>
      <c r="D1872" t="s">
        <v>14738</v>
      </c>
      <c r="E1872" t="s">
        <v>444</v>
      </c>
      <c r="F1872" t="s">
        <v>59641</v>
      </c>
      <c r="G1872" t="s">
        <v>444</v>
      </c>
      <c r="H1872" t="s">
        <v>444</v>
      </c>
      <c r="I1872" t="s">
        <v>47549</v>
      </c>
      <c r="K1872" t="s">
        <v>53158</v>
      </c>
      <c r="L1872" t="s">
        <v>72964</v>
      </c>
      <c r="N1872" t="s">
        <v>5749</v>
      </c>
      <c r="P1872" t="s">
        <v>59641</v>
      </c>
      <c r="Q1872" t="s">
        <v>10163</v>
      </c>
      <c r="R1872" t="s">
        <v>10163</v>
      </c>
      <c r="AE1872" t="s">
        <v>10163</v>
      </c>
      <c r="AG1872" t="s">
        <v>10163</v>
      </c>
      <c r="AI1872" t="s">
        <v>10163</v>
      </c>
      <c r="AJ1872" t="s">
        <v>10163</v>
      </c>
      <c r="AL1872" t="s">
        <v>10163</v>
      </c>
      <c r="AO1872" t="s">
        <v>10163</v>
      </c>
      <c r="AQ1872" t="s">
        <v>10163</v>
      </c>
      <c r="AR1872" t="s">
        <v>10163</v>
      </c>
      <c r="AU1872" t="s">
        <v>10163</v>
      </c>
      <c r="AV1872" t="s">
        <v>10163</v>
      </c>
      <c r="AY1872" t="s">
        <v>10163</v>
      </c>
      <c r="AZ1872" t="s">
        <v>10163</v>
      </c>
      <c r="BA1872" t="s">
        <v>48524</v>
      </c>
      <c r="BB1872" t="s">
        <v>24459</v>
      </c>
      <c r="BC1872" t="s">
        <v>66142</v>
      </c>
    </row>
    <row r="1873">
      <c r="A1873" s="2" t="s">
        <v>72898</v>
      </c>
      <c r="B1873" t="s">
        <v>44226</v>
      </c>
      <c r="C1873" t="s">
        <v>71320</v>
      </c>
      <c r="D1873" t="s">
        <v>27207</v>
      </c>
      <c r="E1873" t="s">
        <v>444</v>
      </c>
      <c r="F1873" t="s">
        <v>59641</v>
      </c>
      <c r="G1873" t="s">
        <v>444</v>
      </c>
      <c r="H1873" t="s">
        <v>444</v>
      </c>
      <c r="I1873" t="s">
        <v>47549</v>
      </c>
      <c r="K1873" t="s">
        <v>16560</v>
      </c>
      <c r="L1873" t="s">
        <v>72964</v>
      </c>
      <c r="N1873" t="s">
        <v>21947</v>
      </c>
      <c r="P1873" t="s">
        <v>59641</v>
      </c>
      <c r="Q1873" t="s">
        <v>10163</v>
      </c>
      <c r="R1873" t="s">
        <v>10163</v>
      </c>
      <c r="AE1873" t="s">
        <v>10163</v>
      </c>
      <c r="AG1873" t="s">
        <v>10163</v>
      </c>
      <c r="AI1873" t="s">
        <v>10163</v>
      </c>
      <c r="AJ1873" t="s">
        <v>10163</v>
      </c>
      <c r="AL1873" t="s">
        <v>10163</v>
      </c>
      <c r="AO1873" t="s">
        <v>10163</v>
      </c>
      <c r="AQ1873" t="s">
        <v>10163</v>
      </c>
      <c r="AR1873" t="s">
        <v>10163</v>
      </c>
      <c r="AU1873" t="s">
        <v>10163</v>
      </c>
      <c r="AV1873" t="s">
        <v>10163</v>
      </c>
      <c r="AY1873" t="s">
        <v>10163</v>
      </c>
      <c r="AZ1873" t="s">
        <v>10163</v>
      </c>
      <c r="BA1873" t="s">
        <v>48524</v>
      </c>
      <c r="BB1873" t="s">
        <v>24459</v>
      </c>
      <c r="BC1873" t="s">
        <v>66142</v>
      </c>
    </row>
    <row r="1874">
      <c r="A1874" s="2" t="s">
        <v>40834</v>
      </c>
      <c r="B1874" t="s">
        <v>1875</v>
      </c>
      <c r="C1874" t="s">
        <v>67015</v>
      </c>
      <c r="D1874" t="s">
        <v>63108</v>
      </c>
      <c r="E1874" t="s">
        <v>444</v>
      </c>
      <c r="F1874" t="s">
        <v>59641</v>
      </c>
      <c r="G1874" t="s">
        <v>444</v>
      </c>
      <c r="H1874" t="s">
        <v>444</v>
      </c>
      <c r="I1874" t="s">
        <v>47549</v>
      </c>
      <c r="K1874" t="s">
        <v>16560</v>
      </c>
      <c r="L1874" t="s">
        <v>72964</v>
      </c>
      <c r="N1874" t="s">
        <v>21947</v>
      </c>
      <c r="P1874" t="s">
        <v>59641</v>
      </c>
      <c r="Q1874" t="s">
        <v>10163</v>
      </c>
      <c r="R1874" t="s">
        <v>10163</v>
      </c>
      <c r="S1874" t="s">
        <v>30229</v>
      </c>
      <c r="AE1874" t="s">
        <v>10163</v>
      </c>
      <c r="AG1874" t="s">
        <v>10163</v>
      </c>
      <c r="AI1874" t="s">
        <v>10163</v>
      </c>
      <c r="AJ1874" t="s">
        <v>10163</v>
      </c>
      <c r="AL1874" t="s">
        <v>10163</v>
      </c>
      <c r="AO1874" t="s">
        <v>10163</v>
      </c>
      <c r="AQ1874" t="s">
        <v>10163</v>
      </c>
      <c r="AR1874" t="s">
        <v>10163</v>
      </c>
      <c r="AU1874" t="s">
        <v>10163</v>
      </c>
      <c r="AV1874" t="s">
        <v>10163</v>
      </c>
      <c r="AY1874" t="s">
        <v>10163</v>
      </c>
      <c r="AZ1874" t="s">
        <v>10163</v>
      </c>
      <c r="BA1874" t="s">
        <v>48524</v>
      </c>
      <c r="BB1874" t="s">
        <v>74029</v>
      </c>
      <c r="BC1874" t="s">
        <v>32319</v>
      </c>
    </row>
    <row r="1875">
      <c r="A1875" s="2" t="s">
        <v>44069</v>
      </c>
      <c r="B1875" t="s">
        <v>58917</v>
      </c>
      <c r="C1875" t="s">
        <v>10535</v>
      </c>
      <c r="D1875" t="s">
        <v>9986</v>
      </c>
      <c r="E1875" t="s">
        <v>444</v>
      </c>
      <c r="F1875" t="s">
        <v>59641</v>
      </c>
      <c r="G1875" t="s">
        <v>44973</v>
      </c>
      <c r="H1875" t="s">
        <v>444</v>
      </c>
      <c r="I1875" t="s">
        <v>47549</v>
      </c>
      <c r="K1875" t="s">
        <v>53158</v>
      </c>
      <c r="L1875" t="s">
        <v>72065</v>
      </c>
      <c r="N1875" t="s">
        <v>5598</v>
      </c>
      <c r="P1875" t="s">
        <v>59641</v>
      </c>
      <c r="Q1875" t="s">
        <v>10163</v>
      </c>
      <c r="R1875" t="s">
        <v>10163</v>
      </c>
      <c r="AE1875" t="s">
        <v>10163</v>
      </c>
      <c r="AG1875" t="s">
        <v>10163</v>
      </c>
      <c r="AI1875" t="s">
        <v>10163</v>
      </c>
      <c r="AJ1875" t="s">
        <v>10163</v>
      </c>
      <c r="AL1875" t="s">
        <v>10163</v>
      </c>
      <c r="AO1875" t="s">
        <v>10163</v>
      </c>
      <c r="AQ1875" t="s">
        <v>10163</v>
      </c>
      <c r="AR1875" t="s">
        <v>10163</v>
      </c>
      <c r="AU1875" t="s">
        <v>10163</v>
      </c>
      <c r="AV1875" t="s">
        <v>10163</v>
      </c>
      <c r="AY1875" t="s">
        <v>10163</v>
      </c>
      <c r="AZ1875" t="s">
        <v>10163</v>
      </c>
      <c r="BA1875" t="s">
        <v>48524</v>
      </c>
      <c r="BB1875" t="s">
        <v>45439</v>
      </c>
      <c r="BC1875" t="s">
        <v>56604</v>
      </c>
    </row>
    <row r="1876">
      <c r="A1876" s="2" t="s">
        <v>69963</v>
      </c>
      <c r="B1876" t="s">
        <v>1875</v>
      </c>
      <c r="C1876" t="s">
        <v>70474</v>
      </c>
      <c r="D1876" t="s">
        <v>63108</v>
      </c>
      <c r="E1876" t="s">
        <v>444</v>
      </c>
      <c r="F1876" t="s">
        <v>59641</v>
      </c>
      <c r="G1876" t="s">
        <v>444</v>
      </c>
      <c r="H1876" t="s">
        <v>444</v>
      </c>
      <c r="I1876" t="s">
        <v>47549</v>
      </c>
      <c r="K1876" t="s">
        <v>16560</v>
      </c>
      <c r="L1876" t="s">
        <v>72964</v>
      </c>
      <c r="N1876" t="s">
        <v>21947</v>
      </c>
      <c r="P1876" t="s">
        <v>59641</v>
      </c>
      <c r="Q1876" t="s">
        <v>10163</v>
      </c>
      <c r="R1876" t="s">
        <v>10163</v>
      </c>
      <c r="BA1876" t="s">
        <v>48524</v>
      </c>
      <c r="BB1876" t="s">
        <v>68515</v>
      </c>
      <c r="BC1876" t="s">
        <v>32319</v>
      </c>
    </row>
    <row r="1877">
      <c r="A1877" s="2" t="s">
        <v>47457</v>
      </c>
      <c r="B1877" t="s">
        <v>44226</v>
      </c>
      <c r="C1877" t="s">
        <v>53509</v>
      </c>
      <c r="D1877" t="s">
        <v>29204</v>
      </c>
      <c r="E1877" t="s">
        <v>444</v>
      </c>
      <c r="F1877" t="s">
        <v>59641</v>
      </c>
      <c r="G1877" t="s">
        <v>444</v>
      </c>
      <c r="H1877" t="s">
        <v>444</v>
      </c>
      <c r="I1877" t="s">
        <v>47549</v>
      </c>
      <c r="K1877" t="s">
        <v>16560</v>
      </c>
      <c r="L1877" t="s">
        <v>72964</v>
      </c>
      <c r="N1877" t="s">
        <v>21947</v>
      </c>
      <c r="P1877" t="s">
        <v>59641</v>
      </c>
      <c r="Q1877" t="s">
        <v>10163</v>
      </c>
      <c r="R1877" t="s">
        <v>10163</v>
      </c>
      <c r="AE1877" t="s">
        <v>10163</v>
      </c>
      <c r="AG1877" t="s">
        <v>10163</v>
      </c>
      <c r="AI1877" t="s">
        <v>10163</v>
      </c>
      <c r="AJ1877" t="s">
        <v>10163</v>
      </c>
      <c r="AL1877" t="s">
        <v>10163</v>
      </c>
      <c r="AO1877" t="s">
        <v>10163</v>
      </c>
      <c r="AQ1877" t="s">
        <v>10163</v>
      </c>
      <c r="AR1877" t="s">
        <v>10163</v>
      </c>
      <c r="AU1877" t="s">
        <v>10163</v>
      </c>
      <c r="AV1877" t="s">
        <v>10163</v>
      </c>
      <c r="AY1877" t="s">
        <v>10163</v>
      </c>
      <c r="AZ1877" t="s">
        <v>10163</v>
      </c>
      <c r="BA1877" t="s">
        <v>48524</v>
      </c>
      <c r="BB1877" t="s">
        <v>24459</v>
      </c>
      <c r="BC1877" t="s">
        <v>66142</v>
      </c>
    </row>
    <row r="1878">
      <c r="A1878" s="2" t="s">
        <v>6186</v>
      </c>
      <c r="B1878" t="s">
        <v>44226</v>
      </c>
      <c r="C1878" t="s">
        <v>27723</v>
      </c>
      <c r="D1878" t="s">
        <v>3414</v>
      </c>
      <c r="E1878" t="s">
        <v>444</v>
      </c>
      <c r="F1878" t="s">
        <v>59641</v>
      </c>
      <c r="G1878" t="s">
        <v>444</v>
      </c>
      <c r="H1878" t="s">
        <v>444</v>
      </c>
      <c r="I1878" t="s">
        <v>47549</v>
      </c>
      <c r="K1878" t="s">
        <v>16560</v>
      </c>
      <c r="L1878" t="s">
        <v>72964</v>
      </c>
      <c r="N1878" t="s">
        <v>21947</v>
      </c>
      <c r="P1878" t="s">
        <v>59641</v>
      </c>
      <c r="Q1878" t="s">
        <v>10163</v>
      </c>
      <c r="R1878" t="s">
        <v>10163</v>
      </c>
      <c r="AE1878" t="s">
        <v>10163</v>
      </c>
      <c r="AG1878" t="s">
        <v>10163</v>
      </c>
      <c r="AI1878" t="s">
        <v>10163</v>
      </c>
      <c r="AJ1878" t="s">
        <v>10163</v>
      </c>
      <c r="AL1878" t="s">
        <v>10163</v>
      </c>
      <c r="AO1878" t="s">
        <v>10163</v>
      </c>
      <c r="AQ1878" t="s">
        <v>10163</v>
      </c>
      <c r="AR1878" t="s">
        <v>10163</v>
      </c>
      <c r="AU1878" t="s">
        <v>10163</v>
      </c>
      <c r="AV1878" t="s">
        <v>10163</v>
      </c>
      <c r="AY1878" t="s">
        <v>10163</v>
      </c>
      <c r="AZ1878" t="s">
        <v>10163</v>
      </c>
      <c r="BA1878" t="s">
        <v>48524</v>
      </c>
      <c r="BB1878" t="s">
        <v>24459</v>
      </c>
      <c r="BC1878" t="s">
        <v>66142</v>
      </c>
    </row>
    <row r="1879">
      <c r="A1879" s="2" t="s">
        <v>29890</v>
      </c>
      <c r="B1879" t="s">
        <v>44226</v>
      </c>
      <c r="C1879" t="s">
        <v>28936</v>
      </c>
      <c r="D1879" t="s">
        <v>10516</v>
      </c>
      <c r="E1879" t="s">
        <v>444</v>
      </c>
      <c r="F1879" t="s">
        <v>59641</v>
      </c>
      <c r="G1879" t="s">
        <v>444</v>
      </c>
      <c r="H1879" t="s">
        <v>444</v>
      </c>
      <c r="I1879" t="s">
        <v>47549</v>
      </c>
      <c r="K1879" t="s">
        <v>16560</v>
      </c>
      <c r="L1879" t="s">
        <v>72964</v>
      </c>
      <c r="N1879" t="s">
        <v>21947</v>
      </c>
      <c r="P1879" t="s">
        <v>59641</v>
      </c>
      <c r="Q1879" t="s">
        <v>10163</v>
      </c>
      <c r="R1879" t="s">
        <v>10163</v>
      </c>
      <c r="AE1879" t="s">
        <v>10163</v>
      </c>
      <c r="AG1879" t="s">
        <v>10163</v>
      </c>
      <c r="AI1879" t="s">
        <v>10163</v>
      </c>
      <c r="AJ1879" t="s">
        <v>10163</v>
      </c>
      <c r="AL1879" t="s">
        <v>10163</v>
      </c>
      <c r="AO1879" t="s">
        <v>10163</v>
      </c>
      <c r="AQ1879" t="s">
        <v>10163</v>
      </c>
      <c r="AR1879" t="s">
        <v>10163</v>
      </c>
      <c r="AU1879" t="s">
        <v>10163</v>
      </c>
      <c r="AV1879" t="s">
        <v>10163</v>
      </c>
      <c r="AY1879" t="s">
        <v>10163</v>
      </c>
      <c r="AZ1879" t="s">
        <v>10163</v>
      </c>
      <c r="BA1879" t="s">
        <v>48524</v>
      </c>
      <c r="BB1879" t="s">
        <v>24459</v>
      </c>
      <c r="BC1879" t="s">
        <v>66142</v>
      </c>
    </row>
    <row r="1880">
      <c r="A1880" s="2" t="s">
        <v>47089</v>
      </c>
      <c r="B1880" t="s">
        <v>44226</v>
      </c>
      <c r="C1880" t="s">
        <v>27957</v>
      </c>
      <c r="D1880" t="s">
        <v>41359</v>
      </c>
      <c r="E1880" t="s">
        <v>444</v>
      </c>
      <c r="F1880" t="s">
        <v>59641</v>
      </c>
      <c r="G1880" t="s">
        <v>444</v>
      </c>
      <c r="H1880" t="s">
        <v>444</v>
      </c>
      <c r="I1880" t="s">
        <v>47549</v>
      </c>
      <c r="K1880" t="s">
        <v>16560</v>
      </c>
      <c r="L1880" t="s">
        <v>72964</v>
      </c>
      <c r="N1880" t="s">
        <v>21947</v>
      </c>
      <c r="P1880" t="s">
        <v>59641</v>
      </c>
      <c r="Q1880" t="s">
        <v>10163</v>
      </c>
      <c r="R1880" t="s">
        <v>10163</v>
      </c>
      <c r="AE1880" t="s">
        <v>10163</v>
      </c>
      <c r="AG1880" t="s">
        <v>10163</v>
      </c>
      <c r="AI1880" t="s">
        <v>10163</v>
      </c>
      <c r="AJ1880" t="s">
        <v>10163</v>
      </c>
      <c r="AL1880" t="s">
        <v>10163</v>
      </c>
      <c r="AO1880" t="s">
        <v>10163</v>
      </c>
      <c r="AQ1880" t="s">
        <v>10163</v>
      </c>
      <c r="AR1880" t="s">
        <v>10163</v>
      </c>
      <c r="AU1880" t="s">
        <v>10163</v>
      </c>
      <c r="AV1880" t="s">
        <v>10163</v>
      </c>
      <c r="AY1880" t="s">
        <v>10163</v>
      </c>
      <c r="AZ1880" t="s">
        <v>10163</v>
      </c>
      <c r="BA1880" t="s">
        <v>48524</v>
      </c>
      <c r="BB1880" t="s">
        <v>24459</v>
      </c>
      <c r="BC1880" t="s">
        <v>66142</v>
      </c>
    </row>
    <row r="1881">
      <c r="A1881" s="2" t="s">
        <v>22005</v>
      </c>
      <c r="B1881" t="s">
        <v>44226</v>
      </c>
      <c r="C1881" t="s">
        <v>23647</v>
      </c>
      <c r="D1881" t="s">
        <v>9767</v>
      </c>
      <c r="E1881" t="s">
        <v>444</v>
      </c>
      <c r="F1881" t="s">
        <v>59641</v>
      </c>
      <c r="G1881" t="s">
        <v>444</v>
      </c>
      <c r="H1881" t="s">
        <v>444</v>
      </c>
      <c r="I1881" t="s">
        <v>47549</v>
      </c>
      <c r="K1881" t="s">
        <v>16560</v>
      </c>
      <c r="L1881" t="s">
        <v>72964</v>
      </c>
      <c r="N1881" t="s">
        <v>21947</v>
      </c>
      <c r="P1881" t="s">
        <v>59641</v>
      </c>
      <c r="Q1881" t="s">
        <v>10163</v>
      </c>
      <c r="R1881" t="s">
        <v>10163</v>
      </c>
      <c r="AE1881" t="s">
        <v>10163</v>
      </c>
      <c r="AG1881" t="s">
        <v>10163</v>
      </c>
      <c r="AI1881" t="s">
        <v>10163</v>
      </c>
      <c r="AJ1881" t="s">
        <v>10163</v>
      </c>
      <c r="AL1881" t="s">
        <v>10163</v>
      </c>
      <c r="AO1881" t="s">
        <v>10163</v>
      </c>
      <c r="AQ1881" t="s">
        <v>10163</v>
      </c>
      <c r="AR1881" t="s">
        <v>10163</v>
      </c>
      <c r="AU1881" t="s">
        <v>10163</v>
      </c>
      <c r="AV1881" t="s">
        <v>10163</v>
      </c>
      <c r="AY1881" t="s">
        <v>10163</v>
      </c>
      <c r="AZ1881" t="s">
        <v>10163</v>
      </c>
      <c r="BA1881" t="s">
        <v>48524</v>
      </c>
      <c r="BB1881" t="s">
        <v>24459</v>
      </c>
      <c r="BC1881" t="s">
        <v>66142</v>
      </c>
    </row>
    <row r="1882">
      <c r="A1882" s="2" t="s">
        <v>26078</v>
      </c>
      <c r="B1882" t="s">
        <v>44226</v>
      </c>
      <c r="C1882" t="s">
        <v>6443</v>
      </c>
      <c r="D1882" t="s">
        <v>26776</v>
      </c>
      <c r="E1882" t="s">
        <v>444</v>
      </c>
      <c r="F1882" t="s">
        <v>59641</v>
      </c>
      <c r="G1882" t="s">
        <v>444</v>
      </c>
      <c r="H1882" t="s">
        <v>444</v>
      </c>
      <c r="I1882" t="s">
        <v>47549</v>
      </c>
      <c r="K1882" t="s">
        <v>16560</v>
      </c>
      <c r="L1882" t="s">
        <v>72964</v>
      </c>
      <c r="N1882" t="s">
        <v>21947</v>
      </c>
      <c r="P1882" t="s">
        <v>59641</v>
      </c>
      <c r="Q1882" t="s">
        <v>10163</v>
      </c>
      <c r="R1882" t="s">
        <v>10163</v>
      </c>
      <c r="AE1882" t="s">
        <v>10163</v>
      </c>
      <c r="AG1882" t="s">
        <v>10163</v>
      </c>
      <c r="AI1882" t="s">
        <v>10163</v>
      </c>
      <c r="AJ1882" t="s">
        <v>10163</v>
      </c>
      <c r="AL1882" t="s">
        <v>10163</v>
      </c>
      <c r="AO1882" t="s">
        <v>10163</v>
      </c>
      <c r="AQ1882" t="s">
        <v>10163</v>
      </c>
      <c r="AR1882" t="s">
        <v>10163</v>
      </c>
      <c r="AU1882" t="s">
        <v>10163</v>
      </c>
      <c r="AV1882" t="s">
        <v>10163</v>
      </c>
      <c r="AY1882" t="s">
        <v>10163</v>
      </c>
      <c r="AZ1882" t="s">
        <v>10163</v>
      </c>
      <c r="BA1882" t="s">
        <v>48524</v>
      </c>
      <c r="BB1882" t="s">
        <v>24459</v>
      </c>
      <c r="BC1882" t="s">
        <v>66142</v>
      </c>
    </row>
    <row r="1883">
      <c r="A1883" s="2" t="s">
        <v>58666</v>
      </c>
      <c r="B1883" t="s">
        <v>44226</v>
      </c>
      <c r="C1883" t="s">
        <v>20001</v>
      </c>
      <c r="D1883" t="s">
        <v>8636</v>
      </c>
      <c r="E1883" t="s">
        <v>444</v>
      </c>
      <c r="F1883" t="s">
        <v>59641</v>
      </c>
      <c r="G1883" t="s">
        <v>444</v>
      </c>
      <c r="H1883" t="s">
        <v>444</v>
      </c>
      <c r="I1883" t="s">
        <v>47549</v>
      </c>
      <c r="K1883" t="s">
        <v>16560</v>
      </c>
      <c r="L1883" t="s">
        <v>72964</v>
      </c>
      <c r="N1883" t="s">
        <v>21947</v>
      </c>
      <c r="P1883" t="s">
        <v>59641</v>
      </c>
      <c r="Q1883" t="s">
        <v>10163</v>
      </c>
      <c r="R1883" t="s">
        <v>10163</v>
      </c>
      <c r="AE1883" t="s">
        <v>10163</v>
      </c>
      <c r="AG1883" t="s">
        <v>10163</v>
      </c>
      <c r="AI1883" t="s">
        <v>10163</v>
      </c>
      <c r="AJ1883" t="s">
        <v>10163</v>
      </c>
      <c r="AL1883" t="s">
        <v>10163</v>
      </c>
      <c r="AO1883" t="s">
        <v>10163</v>
      </c>
      <c r="AQ1883" t="s">
        <v>10163</v>
      </c>
      <c r="AR1883" t="s">
        <v>10163</v>
      </c>
      <c r="AU1883" t="s">
        <v>10163</v>
      </c>
      <c r="AV1883" t="s">
        <v>10163</v>
      </c>
      <c r="AY1883" t="s">
        <v>10163</v>
      </c>
      <c r="AZ1883" t="s">
        <v>10163</v>
      </c>
      <c r="BA1883" t="s">
        <v>48524</v>
      </c>
      <c r="BB1883" t="s">
        <v>24459</v>
      </c>
      <c r="BC1883" t="s">
        <v>66142</v>
      </c>
    </row>
    <row r="1884">
      <c r="A1884" s="2" t="s">
        <v>54091</v>
      </c>
      <c r="B1884" t="s">
        <v>44226</v>
      </c>
      <c r="C1884" t="s">
        <v>48016</v>
      </c>
      <c r="D1884" t="s">
        <v>49896</v>
      </c>
      <c r="E1884" t="s">
        <v>444</v>
      </c>
      <c r="F1884" t="s">
        <v>59641</v>
      </c>
      <c r="G1884" t="s">
        <v>444</v>
      </c>
      <c r="H1884" t="s">
        <v>444</v>
      </c>
      <c r="I1884" t="s">
        <v>47549</v>
      </c>
      <c r="K1884" t="s">
        <v>16560</v>
      </c>
      <c r="L1884" t="s">
        <v>72964</v>
      </c>
      <c r="N1884" t="s">
        <v>21947</v>
      </c>
      <c r="P1884" t="s">
        <v>59641</v>
      </c>
      <c r="Q1884" t="s">
        <v>10163</v>
      </c>
      <c r="R1884" t="s">
        <v>10163</v>
      </c>
      <c r="AE1884" t="s">
        <v>10163</v>
      </c>
      <c r="AG1884" t="s">
        <v>10163</v>
      </c>
      <c r="AI1884" t="s">
        <v>10163</v>
      </c>
      <c r="AJ1884" t="s">
        <v>10163</v>
      </c>
      <c r="AL1884" t="s">
        <v>10163</v>
      </c>
      <c r="AO1884" t="s">
        <v>10163</v>
      </c>
      <c r="AQ1884" t="s">
        <v>10163</v>
      </c>
      <c r="AR1884" t="s">
        <v>10163</v>
      </c>
      <c r="AU1884" t="s">
        <v>10163</v>
      </c>
      <c r="AV1884" t="s">
        <v>10163</v>
      </c>
      <c r="AY1884" t="s">
        <v>10163</v>
      </c>
      <c r="AZ1884" t="s">
        <v>10163</v>
      </c>
      <c r="BA1884" t="s">
        <v>48524</v>
      </c>
      <c r="BB1884" t="s">
        <v>24459</v>
      </c>
      <c r="BC1884" t="s">
        <v>66142</v>
      </c>
    </row>
    <row r="1885">
      <c r="A1885" s="2" t="s">
        <v>3194</v>
      </c>
      <c r="B1885" t="s">
        <v>44226</v>
      </c>
      <c r="C1885" t="s">
        <v>15052</v>
      </c>
      <c r="D1885" t="s">
        <v>6104</v>
      </c>
      <c r="E1885" t="s">
        <v>444</v>
      </c>
      <c r="F1885" t="s">
        <v>59641</v>
      </c>
      <c r="G1885" t="s">
        <v>444</v>
      </c>
      <c r="H1885" t="s">
        <v>444</v>
      </c>
      <c r="I1885" t="s">
        <v>47549</v>
      </c>
      <c r="K1885" t="s">
        <v>16560</v>
      </c>
      <c r="L1885" t="s">
        <v>72964</v>
      </c>
      <c r="N1885" t="s">
        <v>21947</v>
      </c>
      <c r="P1885" t="s">
        <v>59641</v>
      </c>
      <c r="Q1885" t="s">
        <v>10163</v>
      </c>
      <c r="R1885" t="s">
        <v>10163</v>
      </c>
      <c r="AE1885" t="s">
        <v>10163</v>
      </c>
      <c r="AG1885" t="s">
        <v>10163</v>
      </c>
      <c r="AI1885" t="s">
        <v>10163</v>
      </c>
      <c r="AJ1885" t="s">
        <v>10163</v>
      </c>
      <c r="AL1885" t="s">
        <v>10163</v>
      </c>
      <c r="AO1885" t="s">
        <v>10163</v>
      </c>
      <c r="AQ1885" t="s">
        <v>10163</v>
      </c>
      <c r="AR1885" t="s">
        <v>10163</v>
      </c>
      <c r="AU1885" t="s">
        <v>10163</v>
      </c>
      <c r="AV1885" t="s">
        <v>10163</v>
      </c>
      <c r="AY1885" t="s">
        <v>10163</v>
      </c>
      <c r="AZ1885" t="s">
        <v>10163</v>
      </c>
      <c r="BA1885" t="s">
        <v>48524</v>
      </c>
      <c r="BB1885" t="s">
        <v>24459</v>
      </c>
      <c r="BC1885" t="s">
        <v>66142</v>
      </c>
    </row>
    <row r="1886">
      <c r="A1886" s="2" t="s">
        <v>33264</v>
      </c>
      <c r="B1886" t="s">
        <v>26930</v>
      </c>
      <c r="C1886" t="s">
        <v>53830</v>
      </c>
      <c r="D1886" t="s">
        <v>72343</v>
      </c>
      <c r="E1886" t="s">
        <v>444</v>
      </c>
      <c r="F1886" t="s">
        <v>59641</v>
      </c>
      <c r="G1886" t="s">
        <v>44973</v>
      </c>
      <c r="H1886" t="s">
        <v>444</v>
      </c>
      <c r="I1886" t="s">
        <v>12959</v>
      </c>
      <c r="K1886" t="s">
        <v>1316</v>
      </c>
      <c r="L1886" t="s">
        <v>9575</v>
      </c>
      <c r="N1886" t="s">
        <v>8895</v>
      </c>
      <c r="P1886" t="s">
        <v>59641</v>
      </c>
      <c r="Q1886" t="s">
        <v>10163</v>
      </c>
      <c r="R1886" t="s">
        <v>10163</v>
      </c>
      <c r="BA1886" t="s">
        <v>48524</v>
      </c>
      <c r="BB1886" t="s">
        <v>53626</v>
      </c>
      <c r="BC1886" t="s">
        <v>25971</v>
      </c>
    </row>
    <row r="1887">
      <c r="A1887" s="2" t="s">
        <v>50345</v>
      </c>
      <c r="B1887" t="s">
        <v>50871</v>
      </c>
      <c r="C1887" t="s">
        <v>34467</v>
      </c>
      <c r="D1887" t="s">
        <v>46613</v>
      </c>
      <c r="E1887" t="s">
        <v>444</v>
      </c>
      <c r="F1887" t="s">
        <v>59641</v>
      </c>
      <c r="G1887" t="s">
        <v>444</v>
      </c>
      <c r="H1887" t="s">
        <v>444</v>
      </c>
      <c r="I1887" t="s">
        <v>47549</v>
      </c>
      <c r="K1887" t="s">
        <v>64541</v>
      </c>
      <c r="L1887" t="s">
        <v>72964</v>
      </c>
      <c r="N1887" t="s">
        <v>13328</v>
      </c>
      <c r="P1887" t="s">
        <v>59641</v>
      </c>
      <c r="Q1887" t="s">
        <v>10163</v>
      </c>
      <c r="R1887" t="s">
        <v>10163</v>
      </c>
      <c r="BA1887" t="s">
        <v>48524</v>
      </c>
      <c r="BB1887" t="s">
        <v>68515</v>
      </c>
      <c r="BC1887" t="s">
        <v>32319</v>
      </c>
    </row>
    <row r="1888">
      <c r="A1888" s="2" t="s">
        <v>60579</v>
      </c>
      <c r="B1888" t="s">
        <v>44226</v>
      </c>
      <c r="C1888" t="s">
        <v>18104</v>
      </c>
      <c r="D1888" t="s">
        <v>10639</v>
      </c>
      <c r="E1888" t="s">
        <v>444</v>
      </c>
      <c r="F1888" t="s">
        <v>59641</v>
      </c>
      <c r="G1888" t="s">
        <v>444</v>
      </c>
      <c r="H1888" t="s">
        <v>444</v>
      </c>
      <c r="I1888" t="s">
        <v>47549</v>
      </c>
      <c r="K1888" t="s">
        <v>16560</v>
      </c>
      <c r="L1888" t="s">
        <v>72964</v>
      </c>
      <c r="N1888" t="s">
        <v>21947</v>
      </c>
      <c r="P1888" t="s">
        <v>59641</v>
      </c>
      <c r="Q1888" t="s">
        <v>10163</v>
      </c>
      <c r="R1888" t="s">
        <v>10163</v>
      </c>
      <c r="AE1888" t="s">
        <v>10163</v>
      </c>
      <c r="AG1888" t="s">
        <v>10163</v>
      </c>
      <c r="AI1888" t="s">
        <v>10163</v>
      </c>
      <c r="AJ1888" t="s">
        <v>10163</v>
      </c>
      <c r="AL1888" t="s">
        <v>10163</v>
      </c>
      <c r="AO1888" t="s">
        <v>10163</v>
      </c>
      <c r="AQ1888" t="s">
        <v>10163</v>
      </c>
      <c r="AR1888" t="s">
        <v>10163</v>
      </c>
      <c r="AU1888" t="s">
        <v>10163</v>
      </c>
      <c r="AV1888" t="s">
        <v>10163</v>
      </c>
      <c r="AY1888" t="s">
        <v>10163</v>
      </c>
      <c r="AZ1888" t="s">
        <v>10163</v>
      </c>
      <c r="BA1888" t="s">
        <v>48524</v>
      </c>
      <c r="BB1888" t="s">
        <v>24459</v>
      </c>
      <c r="BC1888" t="s">
        <v>66142</v>
      </c>
    </row>
    <row r="1889">
      <c r="A1889" s="2" t="s">
        <v>26745</v>
      </c>
      <c r="B1889" t="s">
        <v>44226</v>
      </c>
      <c r="C1889" t="s">
        <v>27474</v>
      </c>
      <c r="D1889" t="s">
        <v>58510</v>
      </c>
      <c r="E1889" t="s">
        <v>444</v>
      </c>
      <c r="F1889" t="s">
        <v>59641</v>
      </c>
      <c r="G1889" t="s">
        <v>44973</v>
      </c>
      <c r="H1889" t="s">
        <v>444</v>
      </c>
      <c r="I1889" t="s">
        <v>47549</v>
      </c>
      <c r="K1889" t="s">
        <v>16560</v>
      </c>
      <c r="L1889" t="s">
        <v>72964</v>
      </c>
      <c r="N1889" t="s">
        <v>21947</v>
      </c>
      <c r="P1889" t="s">
        <v>10163</v>
      </c>
      <c r="Q1889" t="s">
        <v>59641</v>
      </c>
      <c r="R1889" t="s">
        <v>10163</v>
      </c>
      <c r="AE1889" t="s">
        <v>10163</v>
      </c>
      <c r="AG1889" t="s">
        <v>10163</v>
      </c>
      <c r="AI1889" t="s">
        <v>10163</v>
      </c>
      <c r="AJ1889" t="s">
        <v>10163</v>
      </c>
      <c r="AL1889" t="s">
        <v>10163</v>
      </c>
      <c r="AO1889" t="s">
        <v>10163</v>
      </c>
      <c r="AQ1889" t="s">
        <v>10163</v>
      </c>
      <c r="AR1889" t="s">
        <v>10163</v>
      </c>
      <c r="AU1889" t="s">
        <v>10163</v>
      </c>
      <c r="AV1889" t="s">
        <v>10163</v>
      </c>
      <c r="AY1889" t="s">
        <v>10163</v>
      </c>
      <c r="AZ1889" t="s">
        <v>10163</v>
      </c>
      <c r="BA1889" t="s">
        <v>48524</v>
      </c>
      <c r="BB1889" t="s">
        <v>24459</v>
      </c>
      <c r="BC1889" t="s">
        <v>66142</v>
      </c>
    </row>
    <row r="1890">
      <c r="A1890" s="2" t="s">
        <v>19102</v>
      </c>
      <c r="B1890" t="s">
        <v>44226</v>
      </c>
      <c r="C1890" t="s">
        <v>41057</v>
      </c>
      <c r="D1890" t="s">
        <v>32392</v>
      </c>
      <c r="E1890" t="s">
        <v>444</v>
      </c>
      <c r="F1890" t="s">
        <v>59641</v>
      </c>
      <c r="G1890" t="s">
        <v>44973</v>
      </c>
      <c r="H1890" t="s">
        <v>444</v>
      </c>
      <c r="I1890" t="s">
        <v>47549</v>
      </c>
      <c r="K1890" t="s">
        <v>16560</v>
      </c>
      <c r="L1890" t="s">
        <v>72964</v>
      </c>
      <c r="N1890" t="s">
        <v>21947</v>
      </c>
      <c r="P1890" t="s">
        <v>59641</v>
      </c>
      <c r="Q1890" t="s">
        <v>10163</v>
      </c>
      <c r="R1890" t="s">
        <v>10163</v>
      </c>
      <c r="AE1890" t="s">
        <v>10163</v>
      </c>
      <c r="AG1890" t="s">
        <v>10163</v>
      </c>
      <c r="AI1890" t="s">
        <v>10163</v>
      </c>
      <c r="AJ1890" t="s">
        <v>10163</v>
      </c>
      <c r="AL1890" t="s">
        <v>10163</v>
      </c>
      <c r="AO1890" t="s">
        <v>10163</v>
      </c>
      <c r="AQ1890" t="s">
        <v>10163</v>
      </c>
      <c r="AR1890" t="s">
        <v>10163</v>
      </c>
      <c r="AU1890" t="s">
        <v>10163</v>
      </c>
      <c r="AV1890" t="s">
        <v>10163</v>
      </c>
      <c r="AY1890" t="s">
        <v>10163</v>
      </c>
      <c r="AZ1890" t="s">
        <v>10163</v>
      </c>
      <c r="BA1890" t="s">
        <v>48524</v>
      </c>
      <c r="BB1890" t="s">
        <v>24459</v>
      </c>
      <c r="BC1890" t="s">
        <v>66142</v>
      </c>
    </row>
    <row r="1891">
      <c r="A1891" s="2" t="s">
        <v>1743</v>
      </c>
      <c r="B1891" t="s">
        <v>44226</v>
      </c>
      <c r="C1891" t="s">
        <v>34718</v>
      </c>
      <c r="D1891" t="s">
        <v>73940</v>
      </c>
      <c r="E1891" t="s">
        <v>444</v>
      </c>
      <c r="F1891" t="s">
        <v>59641</v>
      </c>
      <c r="G1891" t="s">
        <v>44973</v>
      </c>
      <c r="H1891" t="s">
        <v>444</v>
      </c>
      <c r="I1891" t="s">
        <v>47549</v>
      </c>
      <c r="K1891" t="s">
        <v>16560</v>
      </c>
      <c r="L1891" t="s">
        <v>72964</v>
      </c>
      <c r="N1891" t="s">
        <v>21947</v>
      </c>
      <c r="P1891" t="s">
        <v>59641</v>
      </c>
      <c r="Q1891" t="s">
        <v>10163</v>
      </c>
      <c r="R1891" t="s">
        <v>10163</v>
      </c>
      <c r="AE1891" t="s">
        <v>10163</v>
      </c>
      <c r="AG1891" t="s">
        <v>10163</v>
      </c>
      <c r="AI1891" t="s">
        <v>10163</v>
      </c>
      <c r="AJ1891" t="s">
        <v>10163</v>
      </c>
      <c r="AL1891" t="s">
        <v>10163</v>
      </c>
      <c r="AO1891" t="s">
        <v>10163</v>
      </c>
      <c r="AQ1891" t="s">
        <v>10163</v>
      </c>
      <c r="AR1891" t="s">
        <v>10163</v>
      </c>
      <c r="AU1891" t="s">
        <v>10163</v>
      </c>
      <c r="AV1891" t="s">
        <v>10163</v>
      </c>
      <c r="AY1891" t="s">
        <v>10163</v>
      </c>
      <c r="AZ1891" t="s">
        <v>10163</v>
      </c>
      <c r="BA1891" t="s">
        <v>48524</v>
      </c>
      <c r="BB1891" t="s">
        <v>24459</v>
      </c>
      <c r="BC1891" t="s">
        <v>66142</v>
      </c>
    </row>
    <row r="1892">
      <c r="A1892" s="2" t="s">
        <v>40458</v>
      </c>
      <c r="B1892" t="s">
        <v>44226</v>
      </c>
      <c r="C1892" t="s">
        <v>62132</v>
      </c>
      <c r="D1892" t="s">
        <v>23036</v>
      </c>
      <c r="E1892" t="s">
        <v>444</v>
      </c>
      <c r="F1892" t="s">
        <v>59641</v>
      </c>
      <c r="G1892" t="s">
        <v>44973</v>
      </c>
      <c r="H1892" t="s">
        <v>444</v>
      </c>
      <c r="I1892" t="s">
        <v>47549</v>
      </c>
      <c r="K1892" t="s">
        <v>16560</v>
      </c>
      <c r="L1892" t="s">
        <v>72964</v>
      </c>
      <c r="N1892" t="s">
        <v>21947</v>
      </c>
      <c r="P1892" t="s">
        <v>59641</v>
      </c>
      <c r="Q1892" t="s">
        <v>10163</v>
      </c>
      <c r="R1892" t="s">
        <v>10163</v>
      </c>
      <c r="AE1892" t="s">
        <v>10163</v>
      </c>
      <c r="AG1892" t="s">
        <v>10163</v>
      </c>
      <c r="AI1892" t="s">
        <v>10163</v>
      </c>
      <c r="AJ1892" t="s">
        <v>10163</v>
      </c>
      <c r="AL1892" t="s">
        <v>10163</v>
      </c>
      <c r="AO1892" t="s">
        <v>10163</v>
      </c>
      <c r="AQ1892" t="s">
        <v>10163</v>
      </c>
      <c r="AR1892" t="s">
        <v>10163</v>
      </c>
      <c r="AU1892" t="s">
        <v>10163</v>
      </c>
      <c r="AV1892" t="s">
        <v>10163</v>
      </c>
      <c r="AY1892" t="s">
        <v>10163</v>
      </c>
      <c r="AZ1892" t="s">
        <v>10163</v>
      </c>
      <c r="BA1892" t="s">
        <v>48524</v>
      </c>
      <c r="BB1892" t="s">
        <v>24459</v>
      </c>
      <c r="BC1892" t="s">
        <v>66142</v>
      </c>
    </row>
    <row r="1893">
      <c r="A1893" s="2" t="s">
        <v>1376</v>
      </c>
      <c r="B1893" t="s">
        <v>44226</v>
      </c>
      <c r="C1893" t="s">
        <v>27957</v>
      </c>
      <c r="D1893" t="s">
        <v>35054</v>
      </c>
      <c r="E1893" t="s">
        <v>444</v>
      </c>
      <c r="F1893" t="s">
        <v>59641</v>
      </c>
      <c r="G1893" t="s">
        <v>44973</v>
      </c>
      <c r="H1893" t="s">
        <v>444</v>
      </c>
      <c r="I1893" t="s">
        <v>47549</v>
      </c>
      <c r="K1893" t="s">
        <v>16560</v>
      </c>
      <c r="L1893" t="s">
        <v>72964</v>
      </c>
      <c r="N1893" t="s">
        <v>21947</v>
      </c>
      <c r="P1893" t="s">
        <v>59641</v>
      </c>
      <c r="Q1893" t="s">
        <v>10163</v>
      </c>
      <c r="R1893" t="s">
        <v>10163</v>
      </c>
      <c r="AE1893" t="s">
        <v>10163</v>
      </c>
      <c r="AG1893" t="s">
        <v>10163</v>
      </c>
      <c r="AI1893" t="s">
        <v>10163</v>
      </c>
      <c r="AJ1893" t="s">
        <v>10163</v>
      </c>
      <c r="AL1893" t="s">
        <v>10163</v>
      </c>
      <c r="AO1893" t="s">
        <v>10163</v>
      </c>
      <c r="AQ1893" t="s">
        <v>10163</v>
      </c>
      <c r="AR1893" t="s">
        <v>10163</v>
      </c>
      <c r="AU1893" t="s">
        <v>10163</v>
      </c>
      <c r="AV1893" t="s">
        <v>10163</v>
      </c>
      <c r="AY1893" t="s">
        <v>10163</v>
      </c>
      <c r="AZ1893" t="s">
        <v>10163</v>
      </c>
      <c r="BA1893" t="s">
        <v>48524</v>
      </c>
      <c r="BB1893" t="s">
        <v>24459</v>
      </c>
      <c r="BC1893" t="s">
        <v>66142</v>
      </c>
    </row>
    <row r="1894">
      <c r="A1894" s="2" t="s">
        <v>3795</v>
      </c>
      <c r="B1894" t="s">
        <v>44226</v>
      </c>
      <c r="C1894" t="s">
        <v>20154</v>
      </c>
      <c r="D1894" t="s">
        <v>72813</v>
      </c>
      <c r="E1894" t="s">
        <v>444</v>
      </c>
      <c r="F1894" t="s">
        <v>59641</v>
      </c>
      <c r="G1894" t="s">
        <v>44973</v>
      </c>
      <c r="H1894" t="s">
        <v>444</v>
      </c>
      <c r="I1894" t="s">
        <v>47549</v>
      </c>
      <c r="K1894" t="s">
        <v>16560</v>
      </c>
      <c r="L1894" t="s">
        <v>72964</v>
      </c>
      <c r="N1894" t="s">
        <v>21947</v>
      </c>
      <c r="P1894" t="s">
        <v>10163</v>
      </c>
      <c r="Q1894" t="s">
        <v>59641</v>
      </c>
      <c r="R1894" t="s">
        <v>10163</v>
      </c>
      <c r="AE1894" t="s">
        <v>10163</v>
      </c>
      <c r="AG1894" t="s">
        <v>10163</v>
      </c>
      <c r="AI1894" t="s">
        <v>10163</v>
      </c>
      <c r="AJ1894" t="s">
        <v>10163</v>
      </c>
      <c r="AL1894" t="s">
        <v>10163</v>
      </c>
      <c r="AO1894" t="s">
        <v>10163</v>
      </c>
      <c r="AQ1894" t="s">
        <v>10163</v>
      </c>
      <c r="AR1894" t="s">
        <v>10163</v>
      </c>
      <c r="AU1894" t="s">
        <v>10163</v>
      </c>
      <c r="AV1894" t="s">
        <v>10163</v>
      </c>
      <c r="AY1894" t="s">
        <v>10163</v>
      </c>
      <c r="AZ1894" t="s">
        <v>10163</v>
      </c>
      <c r="BA1894" t="s">
        <v>48524</v>
      </c>
      <c r="BB1894" t="s">
        <v>24459</v>
      </c>
      <c r="BC1894" t="s">
        <v>66142</v>
      </c>
    </row>
    <row r="1895">
      <c r="A1895" s="2" t="s">
        <v>16176</v>
      </c>
      <c r="B1895" t="s">
        <v>44226</v>
      </c>
      <c r="C1895" t="s">
        <v>51898</v>
      </c>
      <c r="D1895" t="s">
        <v>17545</v>
      </c>
      <c r="E1895" t="s">
        <v>444</v>
      </c>
      <c r="F1895" t="s">
        <v>59641</v>
      </c>
      <c r="G1895" t="s">
        <v>44973</v>
      </c>
      <c r="H1895" t="s">
        <v>444</v>
      </c>
      <c r="I1895" t="s">
        <v>47549</v>
      </c>
      <c r="K1895" t="s">
        <v>16560</v>
      </c>
      <c r="L1895" t="s">
        <v>72964</v>
      </c>
      <c r="N1895" t="s">
        <v>21947</v>
      </c>
      <c r="P1895" t="s">
        <v>59641</v>
      </c>
      <c r="Q1895" t="s">
        <v>10163</v>
      </c>
      <c r="R1895" t="s">
        <v>10163</v>
      </c>
      <c r="AE1895" t="s">
        <v>10163</v>
      </c>
      <c r="AG1895" t="s">
        <v>10163</v>
      </c>
      <c r="AI1895" t="s">
        <v>10163</v>
      </c>
      <c r="AJ1895" t="s">
        <v>10163</v>
      </c>
      <c r="AL1895" t="s">
        <v>10163</v>
      </c>
      <c r="AO1895" t="s">
        <v>10163</v>
      </c>
      <c r="AQ1895" t="s">
        <v>10163</v>
      </c>
      <c r="AR1895" t="s">
        <v>10163</v>
      </c>
      <c r="AU1895" t="s">
        <v>10163</v>
      </c>
      <c r="AV1895" t="s">
        <v>10163</v>
      </c>
      <c r="AY1895" t="s">
        <v>10163</v>
      </c>
      <c r="AZ1895" t="s">
        <v>10163</v>
      </c>
      <c r="BA1895" t="s">
        <v>48524</v>
      </c>
      <c r="BB1895" t="s">
        <v>24459</v>
      </c>
      <c r="BC1895" t="s">
        <v>66142</v>
      </c>
    </row>
    <row r="1896">
      <c r="A1896" s="2" t="s">
        <v>40880</v>
      </c>
      <c r="B1896" t="s">
        <v>44226</v>
      </c>
      <c r="C1896" t="s">
        <v>48016</v>
      </c>
      <c r="D1896" t="s">
        <v>60332</v>
      </c>
      <c r="E1896" t="s">
        <v>444</v>
      </c>
      <c r="F1896" t="s">
        <v>59641</v>
      </c>
      <c r="G1896" t="s">
        <v>44973</v>
      </c>
      <c r="H1896" t="s">
        <v>444</v>
      </c>
      <c r="I1896" t="s">
        <v>47549</v>
      </c>
      <c r="K1896" t="s">
        <v>16560</v>
      </c>
      <c r="L1896" t="s">
        <v>72964</v>
      </c>
      <c r="N1896" t="s">
        <v>21947</v>
      </c>
      <c r="P1896" t="s">
        <v>59641</v>
      </c>
      <c r="Q1896" t="s">
        <v>10163</v>
      </c>
      <c r="R1896" t="s">
        <v>10163</v>
      </c>
      <c r="AE1896" t="s">
        <v>10163</v>
      </c>
      <c r="AG1896" t="s">
        <v>10163</v>
      </c>
      <c r="AI1896" t="s">
        <v>10163</v>
      </c>
      <c r="AJ1896" t="s">
        <v>10163</v>
      </c>
      <c r="AL1896" t="s">
        <v>10163</v>
      </c>
      <c r="AO1896" t="s">
        <v>10163</v>
      </c>
      <c r="AQ1896" t="s">
        <v>10163</v>
      </c>
      <c r="AR1896" t="s">
        <v>10163</v>
      </c>
      <c r="AU1896" t="s">
        <v>10163</v>
      </c>
      <c r="AV1896" t="s">
        <v>10163</v>
      </c>
      <c r="AY1896" t="s">
        <v>10163</v>
      </c>
      <c r="AZ1896" t="s">
        <v>10163</v>
      </c>
      <c r="BA1896" t="s">
        <v>48524</v>
      </c>
      <c r="BB1896" t="s">
        <v>24459</v>
      </c>
      <c r="BC1896" t="s">
        <v>66142</v>
      </c>
    </row>
    <row r="1897">
      <c r="A1897" s="2" t="s">
        <v>64718</v>
      </c>
      <c r="B1897" t="s">
        <v>44226</v>
      </c>
      <c r="C1897" t="s">
        <v>19796</v>
      </c>
      <c r="D1897" t="s">
        <v>13718</v>
      </c>
      <c r="E1897" t="s">
        <v>444</v>
      </c>
      <c r="F1897" t="s">
        <v>59641</v>
      </c>
      <c r="G1897" t="s">
        <v>44973</v>
      </c>
      <c r="H1897" t="s">
        <v>444</v>
      </c>
      <c r="I1897" t="s">
        <v>47549</v>
      </c>
      <c r="K1897" t="s">
        <v>16560</v>
      </c>
      <c r="L1897" t="s">
        <v>72964</v>
      </c>
      <c r="N1897" t="s">
        <v>21947</v>
      </c>
      <c r="P1897" t="s">
        <v>59641</v>
      </c>
      <c r="Q1897" t="s">
        <v>10163</v>
      </c>
      <c r="R1897" t="s">
        <v>10163</v>
      </c>
      <c r="AE1897" t="s">
        <v>10163</v>
      </c>
      <c r="AG1897" t="s">
        <v>10163</v>
      </c>
      <c r="AI1897" t="s">
        <v>10163</v>
      </c>
      <c r="AJ1897" t="s">
        <v>10163</v>
      </c>
      <c r="AL1897" t="s">
        <v>10163</v>
      </c>
      <c r="AO1897" t="s">
        <v>10163</v>
      </c>
      <c r="AQ1897" t="s">
        <v>10163</v>
      </c>
      <c r="AR1897" t="s">
        <v>10163</v>
      </c>
      <c r="AU1897" t="s">
        <v>10163</v>
      </c>
      <c r="AV1897" t="s">
        <v>10163</v>
      </c>
      <c r="AY1897" t="s">
        <v>10163</v>
      </c>
      <c r="AZ1897" t="s">
        <v>10163</v>
      </c>
      <c r="BA1897" t="s">
        <v>48524</v>
      </c>
      <c r="BB1897" t="s">
        <v>24459</v>
      </c>
      <c r="BC1897" t="s">
        <v>66142</v>
      </c>
    </row>
    <row r="1898">
      <c r="A1898" s="2" t="s">
        <v>31038</v>
      </c>
      <c r="B1898" t="s">
        <v>58917</v>
      </c>
      <c r="C1898" t="s">
        <v>21696</v>
      </c>
      <c r="D1898" t="s">
        <v>8477</v>
      </c>
      <c r="E1898" t="s">
        <v>444</v>
      </c>
      <c r="F1898" t="s">
        <v>59641</v>
      </c>
      <c r="G1898" t="s">
        <v>44973</v>
      </c>
      <c r="H1898" t="s">
        <v>444</v>
      </c>
      <c r="I1898" t="s">
        <v>47549</v>
      </c>
      <c r="K1898" t="s">
        <v>51546</v>
      </c>
      <c r="L1898" t="s">
        <v>72065</v>
      </c>
      <c r="N1898" t="s">
        <v>29736</v>
      </c>
      <c r="P1898" t="s">
        <v>59641</v>
      </c>
      <c r="Q1898" t="s">
        <v>10163</v>
      </c>
      <c r="R1898" t="s">
        <v>10163</v>
      </c>
      <c r="AE1898" t="s">
        <v>10163</v>
      </c>
      <c r="AG1898" t="s">
        <v>10163</v>
      </c>
      <c r="AI1898" t="s">
        <v>10163</v>
      </c>
      <c r="AJ1898" t="s">
        <v>10163</v>
      </c>
      <c r="AL1898" t="s">
        <v>10163</v>
      </c>
      <c r="AO1898" t="s">
        <v>10163</v>
      </c>
      <c r="AQ1898" t="s">
        <v>10163</v>
      </c>
      <c r="AR1898" t="s">
        <v>10163</v>
      </c>
      <c r="AU1898" t="s">
        <v>10163</v>
      </c>
      <c r="AV1898" t="s">
        <v>10163</v>
      </c>
      <c r="AY1898" t="s">
        <v>10163</v>
      </c>
      <c r="AZ1898" t="s">
        <v>10163</v>
      </c>
      <c r="BA1898" t="s">
        <v>48524</v>
      </c>
      <c r="BB1898" t="s">
        <v>43438</v>
      </c>
      <c r="BC1898" t="s">
        <v>56604</v>
      </c>
    </row>
    <row r="1899">
      <c r="A1899" s="2" t="s">
        <v>68873</v>
      </c>
      <c r="B1899" t="s">
        <v>44226</v>
      </c>
      <c r="C1899" t="s">
        <v>46232</v>
      </c>
      <c r="D1899" t="s">
        <v>18165</v>
      </c>
      <c r="E1899" t="s">
        <v>444</v>
      </c>
      <c r="F1899" t="s">
        <v>59641</v>
      </c>
      <c r="G1899" t="s">
        <v>44973</v>
      </c>
      <c r="H1899" t="s">
        <v>444</v>
      </c>
      <c r="I1899" t="s">
        <v>47549</v>
      </c>
      <c r="K1899" t="s">
        <v>16560</v>
      </c>
      <c r="L1899" t="s">
        <v>72964</v>
      </c>
      <c r="N1899" t="s">
        <v>21947</v>
      </c>
      <c r="P1899" t="s">
        <v>59641</v>
      </c>
      <c r="Q1899" t="s">
        <v>10163</v>
      </c>
      <c r="R1899" t="s">
        <v>10163</v>
      </c>
      <c r="AE1899" t="s">
        <v>10163</v>
      </c>
      <c r="AG1899" t="s">
        <v>10163</v>
      </c>
      <c r="AI1899" t="s">
        <v>10163</v>
      </c>
      <c r="AJ1899" t="s">
        <v>10163</v>
      </c>
      <c r="AL1899" t="s">
        <v>10163</v>
      </c>
      <c r="AO1899" t="s">
        <v>10163</v>
      </c>
      <c r="AQ1899" t="s">
        <v>10163</v>
      </c>
      <c r="AR1899" t="s">
        <v>10163</v>
      </c>
      <c r="AU1899" t="s">
        <v>10163</v>
      </c>
      <c r="AV1899" t="s">
        <v>10163</v>
      </c>
      <c r="AY1899" t="s">
        <v>10163</v>
      </c>
      <c r="AZ1899" t="s">
        <v>10163</v>
      </c>
      <c r="BA1899" t="s">
        <v>48524</v>
      </c>
      <c r="BB1899" t="s">
        <v>24459</v>
      </c>
      <c r="BC1899" t="s">
        <v>66142</v>
      </c>
    </row>
    <row r="1900">
      <c r="A1900" s="2" t="s">
        <v>5264</v>
      </c>
      <c r="B1900" t="s">
        <v>44226</v>
      </c>
      <c r="C1900" t="s">
        <v>50695</v>
      </c>
      <c r="D1900" t="s">
        <v>24842</v>
      </c>
      <c r="E1900" t="s">
        <v>444</v>
      </c>
      <c r="F1900" t="s">
        <v>59641</v>
      </c>
      <c r="G1900" t="s">
        <v>44973</v>
      </c>
      <c r="H1900" t="s">
        <v>444</v>
      </c>
      <c r="I1900" t="s">
        <v>47549</v>
      </c>
      <c r="K1900" t="s">
        <v>53158</v>
      </c>
      <c r="L1900" t="s">
        <v>72964</v>
      </c>
      <c r="N1900" t="s">
        <v>3329</v>
      </c>
      <c r="P1900" t="s">
        <v>59641</v>
      </c>
      <c r="Q1900" t="s">
        <v>59641</v>
      </c>
      <c r="R1900" t="s">
        <v>10163</v>
      </c>
      <c r="AE1900" t="s">
        <v>10163</v>
      </c>
      <c r="AG1900" t="s">
        <v>10163</v>
      </c>
      <c r="AI1900" t="s">
        <v>10163</v>
      </c>
      <c r="AJ1900" t="s">
        <v>10163</v>
      </c>
      <c r="AL1900" t="s">
        <v>10163</v>
      </c>
      <c r="AO1900" t="s">
        <v>10163</v>
      </c>
      <c r="AQ1900" t="s">
        <v>10163</v>
      </c>
      <c r="AR1900" t="s">
        <v>10163</v>
      </c>
      <c r="AU1900" t="s">
        <v>10163</v>
      </c>
      <c r="AV1900" t="s">
        <v>10163</v>
      </c>
      <c r="AY1900" t="s">
        <v>10163</v>
      </c>
      <c r="AZ1900" t="s">
        <v>10163</v>
      </c>
      <c r="BA1900" t="s">
        <v>48524</v>
      </c>
      <c r="BB1900" t="s">
        <v>24459</v>
      </c>
      <c r="BC1900" t="s">
        <v>66142</v>
      </c>
    </row>
    <row r="1901">
      <c r="A1901" s="2" t="s">
        <v>53305</v>
      </c>
      <c r="B1901" t="s">
        <v>44226</v>
      </c>
      <c r="C1901" t="s">
        <v>59171</v>
      </c>
      <c r="D1901" t="s">
        <v>25179</v>
      </c>
      <c r="E1901" t="s">
        <v>444</v>
      </c>
      <c r="F1901" t="s">
        <v>59641</v>
      </c>
      <c r="G1901" t="s">
        <v>44973</v>
      </c>
      <c r="H1901" t="s">
        <v>444</v>
      </c>
      <c r="I1901" t="s">
        <v>47549</v>
      </c>
      <c r="K1901" t="s">
        <v>53158</v>
      </c>
      <c r="L1901" t="s">
        <v>72964</v>
      </c>
      <c r="N1901" t="s">
        <v>27105</v>
      </c>
      <c r="P1901" t="s">
        <v>59641</v>
      </c>
      <c r="Q1901" t="s">
        <v>59641</v>
      </c>
      <c r="R1901" t="s">
        <v>10163</v>
      </c>
      <c r="AE1901" t="s">
        <v>10163</v>
      </c>
      <c r="AG1901" t="s">
        <v>10163</v>
      </c>
      <c r="AI1901" t="s">
        <v>10163</v>
      </c>
      <c r="AJ1901" t="s">
        <v>10163</v>
      </c>
      <c r="AL1901" t="s">
        <v>10163</v>
      </c>
      <c r="AO1901" t="s">
        <v>10163</v>
      </c>
      <c r="AQ1901" t="s">
        <v>10163</v>
      </c>
      <c r="AR1901" t="s">
        <v>10163</v>
      </c>
      <c r="AU1901" t="s">
        <v>10163</v>
      </c>
      <c r="AV1901" t="s">
        <v>10163</v>
      </c>
      <c r="AY1901" t="s">
        <v>10163</v>
      </c>
      <c r="AZ1901" t="s">
        <v>10163</v>
      </c>
      <c r="BA1901" t="s">
        <v>48524</v>
      </c>
      <c r="BB1901" t="s">
        <v>24459</v>
      </c>
      <c r="BC1901" t="s">
        <v>66142</v>
      </c>
    </row>
    <row r="1902">
      <c r="A1902" s="2" t="s">
        <v>46031</v>
      </c>
      <c r="B1902" t="s">
        <v>44226</v>
      </c>
      <c r="C1902" t="s">
        <v>23783</v>
      </c>
      <c r="D1902" t="s">
        <v>31342</v>
      </c>
      <c r="E1902" t="s">
        <v>444</v>
      </c>
      <c r="F1902" t="s">
        <v>59641</v>
      </c>
      <c r="G1902" t="s">
        <v>44973</v>
      </c>
      <c r="H1902" t="s">
        <v>444</v>
      </c>
      <c r="I1902" t="s">
        <v>47549</v>
      </c>
      <c r="K1902" t="s">
        <v>53158</v>
      </c>
      <c r="L1902" t="s">
        <v>72964</v>
      </c>
      <c r="N1902" t="s">
        <v>27105</v>
      </c>
      <c r="P1902" t="s">
        <v>59641</v>
      </c>
      <c r="Q1902" t="s">
        <v>59641</v>
      </c>
      <c r="R1902" t="s">
        <v>10163</v>
      </c>
      <c r="AE1902" t="s">
        <v>10163</v>
      </c>
      <c r="AG1902" t="s">
        <v>10163</v>
      </c>
      <c r="AI1902" t="s">
        <v>10163</v>
      </c>
      <c r="AJ1902" t="s">
        <v>10163</v>
      </c>
      <c r="AL1902" t="s">
        <v>10163</v>
      </c>
      <c r="AO1902" t="s">
        <v>10163</v>
      </c>
      <c r="AQ1902" t="s">
        <v>10163</v>
      </c>
      <c r="AR1902" t="s">
        <v>10163</v>
      </c>
      <c r="AU1902" t="s">
        <v>10163</v>
      </c>
      <c r="AV1902" t="s">
        <v>10163</v>
      </c>
      <c r="AY1902" t="s">
        <v>10163</v>
      </c>
      <c r="AZ1902" t="s">
        <v>10163</v>
      </c>
      <c r="BA1902" t="s">
        <v>48524</v>
      </c>
      <c r="BB1902" t="s">
        <v>24459</v>
      </c>
      <c r="BC1902" t="s">
        <v>66142</v>
      </c>
    </row>
    <row r="1903">
      <c r="A1903" s="2" t="s">
        <v>44338</v>
      </c>
      <c r="B1903" t="s">
        <v>44226</v>
      </c>
      <c r="C1903" t="s">
        <v>32365</v>
      </c>
      <c r="D1903" t="s">
        <v>19932</v>
      </c>
      <c r="E1903" t="s">
        <v>444</v>
      </c>
      <c r="F1903" t="s">
        <v>59641</v>
      </c>
      <c r="G1903" t="s">
        <v>44973</v>
      </c>
      <c r="H1903" t="s">
        <v>444</v>
      </c>
      <c r="I1903" t="s">
        <v>47549</v>
      </c>
      <c r="K1903" t="s">
        <v>53158</v>
      </c>
      <c r="L1903" t="s">
        <v>72964</v>
      </c>
      <c r="N1903" t="s">
        <v>27105</v>
      </c>
      <c r="P1903" t="s">
        <v>59641</v>
      </c>
      <c r="Q1903" t="s">
        <v>59641</v>
      </c>
      <c r="R1903" t="s">
        <v>10163</v>
      </c>
      <c r="AE1903" t="s">
        <v>10163</v>
      </c>
      <c r="AG1903" t="s">
        <v>10163</v>
      </c>
      <c r="AI1903" t="s">
        <v>10163</v>
      </c>
      <c r="AJ1903" t="s">
        <v>10163</v>
      </c>
      <c r="AL1903" t="s">
        <v>10163</v>
      </c>
      <c r="AO1903" t="s">
        <v>10163</v>
      </c>
      <c r="AQ1903" t="s">
        <v>10163</v>
      </c>
      <c r="AR1903" t="s">
        <v>10163</v>
      </c>
      <c r="AU1903" t="s">
        <v>10163</v>
      </c>
      <c r="AV1903" t="s">
        <v>10163</v>
      </c>
      <c r="AY1903" t="s">
        <v>10163</v>
      </c>
      <c r="AZ1903" t="s">
        <v>10163</v>
      </c>
      <c r="BA1903" t="s">
        <v>48524</v>
      </c>
      <c r="BB1903" t="s">
        <v>24459</v>
      </c>
      <c r="BC1903" t="s">
        <v>66142</v>
      </c>
    </row>
    <row r="1904">
      <c r="A1904" s="2" t="s">
        <v>1560</v>
      </c>
      <c r="B1904" t="s">
        <v>44226</v>
      </c>
      <c r="C1904" t="s">
        <v>38002</v>
      </c>
      <c r="D1904" t="s">
        <v>44871</v>
      </c>
      <c r="E1904" t="s">
        <v>444</v>
      </c>
      <c r="F1904" t="s">
        <v>59641</v>
      </c>
      <c r="G1904" t="s">
        <v>44973</v>
      </c>
      <c r="H1904" t="s">
        <v>444</v>
      </c>
      <c r="I1904" t="s">
        <v>47549</v>
      </c>
      <c r="K1904" t="s">
        <v>53158</v>
      </c>
      <c r="L1904" t="s">
        <v>72964</v>
      </c>
      <c r="N1904" t="s">
        <v>27105</v>
      </c>
      <c r="P1904" t="s">
        <v>59641</v>
      </c>
      <c r="Q1904" t="s">
        <v>10163</v>
      </c>
      <c r="R1904" t="s">
        <v>10163</v>
      </c>
      <c r="AE1904" t="s">
        <v>10163</v>
      </c>
      <c r="AG1904" t="s">
        <v>10163</v>
      </c>
      <c r="AI1904" t="s">
        <v>10163</v>
      </c>
      <c r="AJ1904" t="s">
        <v>10163</v>
      </c>
      <c r="AL1904" t="s">
        <v>10163</v>
      </c>
      <c r="AO1904" t="s">
        <v>10163</v>
      </c>
      <c r="AQ1904" t="s">
        <v>10163</v>
      </c>
      <c r="AR1904" t="s">
        <v>10163</v>
      </c>
      <c r="AU1904" t="s">
        <v>10163</v>
      </c>
      <c r="AV1904" t="s">
        <v>10163</v>
      </c>
      <c r="AY1904" t="s">
        <v>10163</v>
      </c>
      <c r="AZ1904" t="s">
        <v>10163</v>
      </c>
      <c r="BA1904" t="s">
        <v>48524</v>
      </c>
      <c r="BB1904" t="s">
        <v>24459</v>
      </c>
      <c r="BC1904" t="s">
        <v>66142</v>
      </c>
    </row>
    <row r="1905">
      <c r="A1905" s="2" t="s">
        <v>39037</v>
      </c>
      <c r="B1905" t="s">
        <v>44226</v>
      </c>
      <c r="C1905" t="s">
        <v>25802</v>
      </c>
      <c r="D1905" t="s">
        <v>66879</v>
      </c>
      <c r="E1905" t="s">
        <v>444</v>
      </c>
      <c r="F1905" t="s">
        <v>59641</v>
      </c>
      <c r="G1905" t="s">
        <v>44973</v>
      </c>
      <c r="H1905" t="s">
        <v>444</v>
      </c>
      <c r="I1905" t="s">
        <v>47549</v>
      </c>
      <c r="K1905" t="s">
        <v>53158</v>
      </c>
      <c r="L1905" t="s">
        <v>72964</v>
      </c>
      <c r="N1905" t="s">
        <v>5749</v>
      </c>
      <c r="P1905" t="s">
        <v>59641</v>
      </c>
      <c r="Q1905" t="s">
        <v>10163</v>
      </c>
      <c r="R1905" t="s">
        <v>10163</v>
      </c>
      <c r="AE1905" t="s">
        <v>10163</v>
      </c>
      <c r="AG1905" t="s">
        <v>10163</v>
      </c>
      <c r="AI1905" t="s">
        <v>10163</v>
      </c>
      <c r="AJ1905" t="s">
        <v>10163</v>
      </c>
      <c r="AL1905" t="s">
        <v>10163</v>
      </c>
      <c r="AO1905" t="s">
        <v>10163</v>
      </c>
      <c r="AQ1905" t="s">
        <v>10163</v>
      </c>
      <c r="AR1905" t="s">
        <v>10163</v>
      </c>
      <c r="AU1905" t="s">
        <v>10163</v>
      </c>
      <c r="AV1905" t="s">
        <v>10163</v>
      </c>
      <c r="AY1905" t="s">
        <v>10163</v>
      </c>
      <c r="AZ1905" t="s">
        <v>10163</v>
      </c>
      <c r="BA1905" t="s">
        <v>48524</v>
      </c>
      <c r="BB1905" t="s">
        <v>24459</v>
      </c>
      <c r="BC1905" t="s">
        <v>66142</v>
      </c>
    </row>
    <row r="1906">
      <c r="A1906" s="2" t="s">
        <v>16894</v>
      </c>
      <c r="B1906" t="s">
        <v>44226</v>
      </c>
      <c r="C1906" t="s">
        <v>38652</v>
      </c>
      <c r="D1906" t="s">
        <v>5337</v>
      </c>
      <c r="E1906" t="s">
        <v>444</v>
      </c>
      <c r="F1906" t="s">
        <v>59641</v>
      </c>
      <c r="G1906" t="s">
        <v>44973</v>
      </c>
      <c r="H1906" t="s">
        <v>444</v>
      </c>
      <c r="I1906" t="s">
        <v>47549</v>
      </c>
      <c r="K1906" t="s">
        <v>53158</v>
      </c>
      <c r="L1906" t="s">
        <v>72964</v>
      </c>
      <c r="N1906" t="s">
        <v>5749</v>
      </c>
      <c r="P1906" t="s">
        <v>59641</v>
      </c>
      <c r="Q1906" t="s">
        <v>10163</v>
      </c>
      <c r="R1906" t="s">
        <v>10163</v>
      </c>
      <c r="AE1906" t="s">
        <v>10163</v>
      </c>
      <c r="AG1906" t="s">
        <v>10163</v>
      </c>
      <c r="AI1906" t="s">
        <v>10163</v>
      </c>
      <c r="AJ1906" t="s">
        <v>10163</v>
      </c>
      <c r="AL1906" t="s">
        <v>10163</v>
      </c>
      <c r="AO1906" t="s">
        <v>10163</v>
      </c>
      <c r="AQ1906" t="s">
        <v>10163</v>
      </c>
      <c r="AR1906" t="s">
        <v>10163</v>
      </c>
      <c r="AU1906" t="s">
        <v>10163</v>
      </c>
      <c r="AV1906" t="s">
        <v>10163</v>
      </c>
      <c r="AY1906" t="s">
        <v>10163</v>
      </c>
      <c r="AZ1906" t="s">
        <v>10163</v>
      </c>
      <c r="BA1906" t="s">
        <v>48524</v>
      </c>
      <c r="BB1906" t="s">
        <v>24459</v>
      </c>
      <c r="BC1906" t="s">
        <v>66142</v>
      </c>
    </row>
    <row r="1907">
      <c r="A1907" s="2" t="s">
        <v>70855</v>
      </c>
      <c r="B1907" t="s">
        <v>44226</v>
      </c>
      <c r="C1907" t="s">
        <v>55397</v>
      </c>
      <c r="D1907" t="s">
        <v>57325</v>
      </c>
      <c r="E1907" t="s">
        <v>444</v>
      </c>
      <c r="F1907" t="s">
        <v>59641</v>
      </c>
      <c r="G1907" t="s">
        <v>44973</v>
      </c>
      <c r="H1907" t="s">
        <v>444</v>
      </c>
      <c r="I1907" t="s">
        <v>47549</v>
      </c>
      <c r="K1907" t="s">
        <v>53158</v>
      </c>
      <c r="L1907" t="s">
        <v>72964</v>
      </c>
      <c r="N1907" t="s">
        <v>5749</v>
      </c>
      <c r="P1907" t="s">
        <v>10163</v>
      </c>
      <c r="Q1907" t="s">
        <v>59641</v>
      </c>
      <c r="R1907" t="s">
        <v>10163</v>
      </c>
      <c r="AE1907" t="s">
        <v>10163</v>
      </c>
      <c r="AG1907" t="s">
        <v>10163</v>
      </c>
      <c r="AI1907" t="s">
        <v>10163</v>
      </c>
      <c r="AJ1907" t="s">
        <v>10163</v>
      </c>
      <c r="AL1907" t="s">
        <v>10163</v>
      </c>
      <c r="AO1907" t="s">
        <v>10163</v>
      </c>
      <c r="AQ1907" t="s">
        <v>10163</v>
      </c>
      <c r="AR1907" t="s">
        <v>10163</v>
      </c>
      <c r="AU1907" t="s">
        <v>10163</v>
      </c>
      <c r="AV1907" t="s">
        <v>10163</v>
      </c>
      <c r="AY1907" t="s">
        <v>10163</v>
      </c>
      <c r="AZ1907" t="s">
        <v>10163</v>
      </c>
      <c r="BA1907" t="s">
        <v>48524</v>
      </c>
      <c r="BB1907" t="s">
        <v>24459</v>
      </c>
      <c r="BC1907" t="s">
        <v>66142</v>
      </c>
    </row>
    <row r="1908">
      <c r="A1908" s="2" t="s">
        <v>10997</v>
      </c>
      <c r="B1908" t="s">
        <v>44226</v>
      </c>
      <c r="C1908" t="s">
        <v>60038</v>
      </c>
      <c r="D1908" t="s">
        <v>43681</v>
      </c>
      <c r="E1908" t="s">
        <v>444</v>
      </c>
      <c r="F1908" t="s">
        <v>59641</v>
      </c>
      <c r="G1908" t="s">
        <v>44973</v>
      </c>
      <c r="H1908" t="s">
        <v>444</v>
      </c>
      <c r="I1908" t="s">
        <v>47549</v>
      </c>
      <c r="K1908" t="s">
        <v>53158</v>
      </c>
      <c r="L1908" t="s">
        <v>72964</v>
      </c>
      <c r="N1908" t="s">
        <v>5749</v>
      </c>
      <c r="P1908" t="s">
        <v>59641</v>
      </c>
      <c r="Q1908" t="s">
        <v>10163</v>
      </c>
      <c r="R1908" t="s">
        <v>10163</v>
      </c>
      <c r="AE1908" t="s">
        <v>10163</v>
      </c>
      <c r="AG1908" t="s">
        <v>10163</v>
      </c>
      <c r="AI1908" t="s">
        <v>10163</v>
      </c>
      <c r="AJ1908" t="s">
        <v>10163</v>
      </c>
      <c r="AL1908" t="s">
        <v>10163</v>
      </c>
      <c r="AO1908" t="s">
        <v>10163</v>
      </c>
      <c r="AQ1908" t="s">
        <v>10163</v>
      </c>
      <c r="AR1908" t="s">
        <v>10163</v>
      </c>
      <c r="AU1908" t="s">
        <v>10163</v>
      </c>
      <c r="AV1908" t="s">
        <v>10163</v>
      </c>
      <c r="AY1908" t="s">
        <v>10163</v>
      </c>
      <c r="AZ1908" t="s">
        <v>10163</v>
      </c>
      <c r="BA1908" t="s">
        <v>48524</v>
      </c>
      <c r="BB1908" t="s">
        <v>24459</v>
      </c>
      <c r="BC1908" t="s">
        <v>66142</v>
      </c>
    </row>
    <row r="1909">
      <c r="A1909" s="2" t="s">
        <v>11319</v>
      </c>
      <c r="B1909" t="s">
        <v>35477</v>
      </c>
      <c r="C1909" t="s">
        <v>69772</v>
      </c>
      <c r="D1909" t="s">
        <v>62233</v>
      </c>
      <c r="E1909" t="s">
        <v>444</v>
      </c>
      <c r="F1909" t="s">
        <v>59641</v>
      </c>
      <c r="G1909" t="s">
        <v>444</v>
      </c>
      <c r="H1909" t="s">
        <v>444</v>
      </c>
      <c r="I1909" t="s">
        <v>47549</v>
      </c>
      <c r="K1909" t="s">
        <v>45818</v>
      </c>
      <c r="L1909" t="s">
        <v>72964</v>
      </c>
      <c r="N1909" t="s">
        <v>35748</v>
      </c>
      <c r="P1909" t="s">
        <v>59641</v>
      </c>
      <c r="Q1909" t="s">
        <v>10163</v>
      </c>
      <c r="R1909" t="s">
        <v>10163</v>
      </c>
      <c r="BA1909" t="s">
        <v>48524</v>
      </c>
      <c r="BB1909" t="s">
        <v>68515</v>
      </c>
      <c r="BC1909" t="s">
        <v>32319</v>
      </c>
    </row>
    <row r="1910">
      <c r="A1910" s="2" t="s">
        <v>65296</v>
      </c>
      <c r="B1910" t="s">
        <v>44226</v>
      </c>
      <c r="C1910" t="s">
        <v>69808</v>
      </c>
      <c r="D1910" t="s">
        <v>14738</v>
      </c>
      <c r="E1910" t="s">
        <v>444</v>
      </c>
      <c r="F1910" t="s">
        <v>59641</v>
      </c>
      <c r="G1910" t="s">
        <v>44973</v>
      </c>
      <c r="H1910" t="s">
        <v>444</v>
      </c>
      <c r="I1910" t="s">
        <v>47549</v>
      </c>
      <c r="K1910" t="s">
        <v>53158</v>
      </c>
      <c r="L1910" t="s">
        <v>72964</v>
      </c>
      <c r="N1910" t="s">
        <v>5749</v>
      </c>
      <c r="P1910" t="s">
        <v>59641</v>
      </c>
      <c r="Q1910" t="s">
        <v>10163</v>
      </c>
      <c r="R1910" t="s">
        <v>10163</v>
      </c>
      <c r="AE1910" t="s">
        <v>10163</v>
      </c>
      <c r="AG1910" t="s">
        <v>10163</v>
      </c>
      <c r="AI1910" t="s">
        <v>10163</v>
      </c>
      <c r="AJ1910" t="s">
        <v>10163</v>
      </c>
      <c r="AL1910" t="s">
        <v>10163</v>
      </c>
      <c r="AO1910" t="s">
        <v>10163</v>
      </c>
      <c r="AQ1910" t="s">
        <v>10163</v>
      </c>
      <c r="AR1910" t="s">
        <v>10163</v>
      </c>
      <c r="AU1910" t="s">
        <v>10163</v>
      </c>
      <c r="AV1910" t="s">
        <v>10163</v>
      </c>
      <c r="AY1910" t="s">
        <v>10163</v>
      </c>
      <c r="AZ1910" t="s">
        <v>10163</v>
      </c>
      <c r="BA1910" t="s">
        <v>48524</v>
      </c>
      <c r="BB1910" t="s">
        <v>24459</v>
      </c>
      <c r="BC1910" t="s">
        <v>66142</v>
      </c>
    </row>
    <row r="1911">
      <c r="A1911" s="2" t="s">
        <v>70194</v>
      </c>
      <c r="B1911" t="s">
        <v>26298</v>
      </c>
      <c r="C1911" t="s">
        <v>5312</v>
      </c>
      <c r="D1911" t="s">
        <v>30863</v>
      </c>
      <c r="E1911" t="s">
        <v>444</v>
      </c>
      <c r="F1911" t="s">
        <v>59641</v>
      </c>
      <c r="G1911" t="s">
        <v>44973</v>
      </c>
      <c r="H1911" t="s">
        <v>444</v>
      </c>
      <c r="I1911" t="s">
        <v>47549</v>
      </c>
      <c r="K1911" t="s">
        <v>5665</v>
      </c>
      <c r="L1911" t="s">
        <v>72964</v>
      </c>
      <c r="N1911" t="s">
        <v>15318</v>
      </c>
      <c r="P1911" t="s">
        <v>59641</v>
      </c>
      <c r="Q1911" t="s">
        <v>59641</v>
      </c>
      <c r="R1911" t="s">
        <v>10163</v>
      </c>
      <c r="BA1911" t="s">
        <v>48524</v>
      </c>
      <c r="BB1911" t="s">
        <v>13999</v>
      </c>
      <c r="BC1911" t="s">
        <v>32319</v>
      </c>
    </row>
    <row r="1912">
      <c r="A1912" s="2" t="s">
        <v>39547</v>
      </c>
      <c r="B1912" t="s">
        <v>26298</v>
      </c>
      <c r="C1912" t="s">
        <v>22400</v>
      </c>
      <c r="D1912" t="s">
        <v>13371</v>
      </c>
      <c r="E1912" t="s">
        <v>444</v>
      </c>
      <c r="F1912" t="s">
        <v>59641</v>
      </c>
      <c r="G1912" t="s">
        <v>44973</v>
      </c>
      <c r="H1912" t="s">
        <v>444</v>
      </c>
      <c r="I1912" t="s">
        <v>47549</v>
      </c>
      <c r="K1912" t="s">
        <v>5984</v>
      </c>
      <c r="L1912" t="s">
        <v>72964</v>
      </c>
      <c r="N1912" t="s">
        <v>1012</v>
      </c>
      <c r="P1912" t="s">
        <v>59641</v>
      </c>
      <c r="Q1912" t="s">
        <v>59641</v>
      </c>
      <c r="R1912" t="s">
        <v>10163</v>
      </c>
      <c r="BA1912" t="s">
        <v>48524</v>
      </c>
      <c r="BB1912" t="s">
        <v>13999</v>
      </c>
      <c r="BC1912" t="s">
        <v>32319</v>
      </c>
    </row>
    <row r="1913">
      <c r="A1913" s="2" t="s">
        <v>39186</v>
      </c>
      <c r="B1913" t="s">
        <v>26298</v>
      </c>
      <c r="C1913" t="s">
        <v>64176</v>
      </c>
      <c r="D1913" t="s">
        <v>25770</v>
      </c>
      <c r="E1913" t="s">
        <v>444</v>
      </c>
      <c r="F1913" t="s">
        <v>59641</v>
      </c>
      <c r="G1913" t="s">
        <v>44973</v>
      </c>
      <c r="H1913" t="s">
        <v>444</v>
      </c>
      <c r="I1913" t="s">
        <v>47549</v>
      </c>
      <c r="K1913" t="s">
        <v>5984</v>
      </c>
      <c r="L1913" t="s">
        <v>72964</v>
      </c>
      <c r="N1913" t="s">
        <v>1012</v>
      </c>
      <c r="P1913" t="s">
        <v>59641</v>
      </c>
      <c r="Q1913" t="s">
        <v>59641</v>
      </c>
      <c r="R1913" t="s">
        <v>10163</v>
      </c>
      <c r="BA1913" t="s">
        <v>48524</v>
      </c>
      <c r="BB1913" t="s">
        <v>13999</v>
      </c>
      <c r="BC1913" t="s">
        <v>32319</v>
      </c>
    </row>
    <row r="1914">
      <c r="A1914" s="2" t="s">
        <v>38117</v>
      </c>
      <c r="B1914" t="s">
        <v>58917</v>
      </c>
      <c r="C1914" t="s">
        <v>66576</v>
      </c>
      <c r="D1914" t="s">
        <v>69662</v>
      </c>
      <c r="E1914" t="s">
        <v>444</v>
      </c>
      <c r="F1914" t="s">
        <v>59641</v>
      </c>
      <c r="G1914" t="s">
        <v>44973</v>
      </c>
      <c r="H1914" t="s">
        <v>444</v>
      </c>
      <c r="I1914" t="s">
        <v>47549</v>
      </c>
      <c r="K1914" t="s">
        <v>53158</v>
      </c>
      <c r="L1914" t="s">
        <v>72964</v>
      </c>
      <c r="N1914" t="s">
        <v>33872</v>
      </c>
      <c r="P1914" t="s">
        <v>59641</v>
      </c>
      <c r="Q1914" t="s">
        <v>59641</v>
      </c>
      <c r="R1914" t="s">
        <v>10163</v>
      </c>
      <c r="BA1914" t="s">
        <v>48524</v>
      </c>
      <c r="BB1914" t="s">
        <v>13999</v>
      </c>
      <c r="BC1914" t="s">
        <v>32319</v>
      </c>
    </row>
    <row r="1915">
      <c r="A1915" s="2" t="s">
        <v>13780</v>
      </c>
      <c r="B1915" t="s">
        <v>58917</v>
      </c>
      <c r="C1915" t="s">
        <v>52075</v>
      </c>
      <c r="D1915" t="s">
        <v>36806</v>
      </c>
      <c r="E1915" t="s">
        <v>444</v>
      </c>
      <c r="F1915" t="s">
        <v>59641</v>
      </c>
      <c r="G1915" t="s">
        <v>44973</v>
      </c>
      <c r="H1915" t="s">
        <v>444</v>
      </c>
      <c r="I1915" t="s">
        <v>47549</v>
      </c>
      <c r="K1915" t="s">
        <v>53158</v>
      </c>
      <c r="L1915" t="s">
        <v>72964</v>
      </c>
      <c r="N1915" t="s">
        <v>33872</v>
      </c>
      <c r="P1915" t="s">
        <v>59641</v>
      </c>
      <c r="Q1915" t="s">
        <v>10163</v>
      </c>
      <c r="R1915" t="s">
        <v>10163</v>
      </c>
      <c r="AE1915" t="s">
        <v>10163</v>
      </c>
      <c r="AG1915" t="s">
        <v>10163</v>
      </c>
      <c r="AI1915" t="s">
        <v>10163</v>
      </c>
      <c r="AJ1915" t="s">
        <v>10163</v>
      </c>
      <c r="AL1915" t="s">
        <v>10163</v>
      </c>
      <c r="AO1915" t="s">
        <v>10163</v>
      </c>
      <c r="AQ1915" t="s">
        <v>10163</v>
      </c>
      <c r="AR1915" t="s">
        <v>10163</v>
      </c>
      <c r="AT1915" t="s">
        <v>60868</v>
      </c>
      <c r="AU1915" t="s">
        <v>10163</v>
      </c>
      <c r="AV1915" t="s">
        <v>10163</v>
      </c>
      <c r="AY1915" t="s">
        <v>10163</v>
      </c>
      <c r="AZ1915" t="s">
        <v>10163</v>
      </c>
      <c r="BA1915" t="s">
        <v>48524</v>
      </c>
      <c r="BB1915" t="s">
        <v>33086</v>
      </c>
      <c r="BC1915" t="s">
        <v>16840</v>
      </c>
    </row>
    <row r="1916">
      <c r="A1916" s="2" t="s">
        <v>60378</v>
      </c>
      <c r="B1916" t="s">
        <v>58917</v>
      </c>
      <c r="C1916" t="s">
        <v>72591</v>
      </c>
      <c r="D1916" t="s">
        <v>63215</v>
      </c>
      <c r="E1916" t="s">
        <v>444</v>
      </c>
      <c r="F1916" t="s">
        <v>59641</v>
      </c>
      <c r="G1916" t="s">
        <v>444</v>
      </c>
      <c r="H1916" t="s">
        <v>25362</v>
      </c>
      <c r="I1916" t="s">
        <v>45588</v>
      </c>
      <c r="K1916" t="s">
        <v>53158</v>
      </c>
      <c r="L1916" t="s">
        <v>72964</v>
      </c>
      <c r="N1916" t="s">
        <v>33872</v>
      </c>
      <c r="P1916" t="s">
        <v>59641</v>
      </c>
      <c r="Q1916" t="s">
        <v>10163</v>
      </c>
      <c r="R1916" t="s">
        <v>10163</v>
      </c>
      <c r="S1916" t="s">
        <v>30229</v>
      </c>
      <c r="AE1916" t="s">
        <v>10163</v>
      </c>
      <c r="AG1916" t="s">
        <v>10163</v>
      </c>
      <c r="AI1916" t="s">
        <v>10163</v>
      </c>
      <c r="AJ1916" t="s">
        <v>10163</v>
      </c>
      <c r="AL1916" t="s">
        <v>10163</v>
      </c>
      <c r="AO1916" t="s">
        <v>10163</v>
      </c>
      <c r="AQ1916" t="s">
        <v>10163</v>
      </c>
      <c r="AR1916" t="s">
        <v>10163</v>
      </c>
      <c r="AT1916" t="s">
        <v>60868</v>
      </c>
      <c r="AU1916" t="s">
        <v>10163</v>
      </c>
      <c r="AV1916" t="s">
        <v>10163</v>
      </c>
      <c r="AY1916" t="s">
        <v>10163</v>
      </c>
      <c r="AZ1916" t="s">
        <v>10163</v>
      </c>
      <c r="BA1916" t="s">
        <v>48524</v>
      </c>
      <c r="BB1916" t="s">
        <v>74029</v>
      </c>
      <c r="BC1916" t="s">
        <v>32319</v>
      </c>
    </row>
    <row r="1917">
      <c r="A1917" s="2" t="s">
        <v>27782</v>
      </c>
      <c r="B1917" t="s">
        <v>4706</v>
      </c>
      <c r="C1917" t="s">
        <v>56837</v>
      </c>
      <c r="D1917" t="s">
        <v>4475</v>
      </c>
      <c r="E1917" t="s">
        <v>444</v>
      </c>
      <c r="F1917" t="s">
        <v>59641</v>
      </c>
      <c r="G1917" t="s">
        <v>44973</v>
      </c>
      <c r="H1917" t="s">
        <v>444</v>
      </c>
      <c r="I1917" t="s">
        <v>47549</v>
      </c>
      <c r="K1917" t="s">
        <v>53158</v>
      </c>
      <c r="L1917" t="s">
        <v>72964</v>
      </c>
      <c r="N1917" t="s">
        <v>33872</v>
      </c>
      <c r="P1917" t="s">
        <v>59641</v>
      </c>
      <c r="Q1917" t="s">
        <v>10163</v>
      </c>
      <c r="R1917" t="s">
        <v>10163</v>
      </c>
      <c r="BA1917" t="s">
        <v>48524</v>
      </c>
      <c r="BB1917" t="s">
        <v>23376</v>
      </c>
      <c r="BC1917" t="s">
        <v>66142</v>
      </c>
    </row>
    <row r="1918">
      <c r="A1918" s="2" t="s">
        <v>71747</v>
      </c>
      <c r="B1918" t="s">
        <v>58917</v>
      </c>
      <c r="C1918" t="s">
        <v>35585</v>
      </c>
      <c r="D1918" t="s">
        <v>6081</v>
      </c>
      <c r="E1918" t="s">
        <v>444</v>
      </c>
      <c r="F1918" t="s">
        <v>59641</v>
      </c>
      <c r="G1918" t="s">
        <v>444</v>
      </c>
      <c r="H1918" t="s">
        <v>444</v>
      </c>
      <c r="I1918" t="s">
        <v>47549</v>
      </c>
      <c r="K1918" t="s">
        <v>53158</v>
      </c>
      <c r="L1918" t="s">
        <v>72964</v>
      </c>
      <c r="N1918" t="s">
        <v>33872</v>
      </c>
      <c r="P1918" t="s">
        <v>59641</v>
      </c>
      <c r="Q1918" t="s">
        <v>10163</v>
      </c>
      <c r="R1918" t="s">
        <v>10163</v>
      </c>
      <c r="AE1918" t="s">
        <v>10163</v>
      </c>
      <c r="AG1918" t="s">
        <v>10163</v>
      </c>
      <c r="AI1918" t="s">
        <v>10163</v>
      </c>
      <c r="AJ1918" t="s">
        <v>10163</v>
      </c>
      <c r="AL1918" t="s">
        <v>10163</v>
      </c>
      <c r="AO1918" t="s">
        <v>10163</v>
      </c>
      <c r="AQ1918" t="s">
        <v>10163</v>
      </c>
      <c r="AR1918" t="s">
        <v>10163</v>
      </c>
      <c r="AT1918" t="s">
        <v>60868</v>
      </c>
      <c r="AU1918" t="s">
        <v>10163</v>
      </c>
      <c r="AV1918" t="s">
        <v>10163</v>
      </c>
      <c r="AY1918" t="s">
        <v>10163</v>
      </c>
      <c r="AZ1918" t="s">
        <v>10163</v>
      </c>
      <c r="BA1918" t="s">
        <v>48524</v>
      </c>
      <c r="BB1918" t="s">
        <v>33086</v>
      </c>
      <c r="BC1918" t="s">
        <v>16840</v>
      </c>
    </row>
    <row r="1919">
      <c r="A1919" s="2" t="s">
        <v>127</v>
      </c>
      <c r="B1919" t="s">
        <v>68156</v>
      </c>
      <c r="C1919" t="s">
        <v>43713</v>
      </c>
      <c r="D1919" t="s">
        <v>57287</v>
      </c>
      <c r="E1919" t="s">
        <v>444</v>
      </c>
      <c r="F1919" t="s">
        <v>59641</v>
      </c>
      <c r="G1919" t="s">
        <v>44973</v>
      </c>
      <c r="H1919" t="s">
        <v>444</v>
      </c>
      <c r="I1919" t="s">
        <v>47549</v>
      </c>
      <c r="K1919" t="s">
        <v>74013</v>
      </c>
      <c r="L1919" t="s">
        <v>72065</v>
      </c>
      <c r="N1919" t="s">
        <v>67735</v>
      </c>
      <c r="P1919" t="s">
        <v>59641</v>
      </c>
      <c r="Q1919" t="s">
        <v>10163</v>
      </c>
      <c r="R1919" t="s">
        <v>10163</v>
      </c>
      <c r="AE1919" t="s">
        <v>10163</v>
      </c>
      <c r="AG1919" t="s">
        <v>10163</v>
      </c>
      <c r="AI1919" t="s">
        <v>10163</v>
      </c>
      <c r="AJ1919" t="s">
        <v>10163</v>
      </c>
      <c r="AL1919" t="s">
        <v>10163</v>
      </c>
      <c r="AO1919" t="s">
        <v>10163</v>
      </c>
      <c r="AQ1919" t="s">
        <v>10163</v>
      </c>
      <c r="AR1919" t="s">
        <v>10163</v>
      </c>
      <c r="AU1919" t="s">
        <v>10163</v>
      </c>
      <c r="AV1919" t="s">
        <v>10163</v>
      </c>
      <c r="AY1919" t="s">
        <v>10163</v>
      </c>
      <c r="AZ1919" t="s">
        <v>10163</v>
      </c>
      <c r="BA1919" t="s">
        <v>34285</v>
      </c>
      <c r="BB1919" t="s">
        <v>49420</v>
      </c>
      <c r="BC1919" t="s">
        <v>32319</v>
      </c>
    </row>
    <row r="1920">
      <c r="A1920" s="2" t="s">
        <v>73511</v>
      </c>
      <c r="B1920" t="s">
        <v>58917</v>
      </c>
      <c r="C1920" t="s">
        <v>72769</v>
      </c>
      <c r="D1920" t="s">
        <v>72769</v>
      </c>
      <c r="E1920" t="s">
        <v>444</v>
      </c>
      <c r="F1920" t="s">
        <v>59641</v>
      </c>
      <c r="G1920" t="s">
        <v>44973</v>
      </c>
      <c r="H1920" t="s">
        <v>444</v>
      </c>
      <c r="I1920" t="s">
        <v>47549</v>
      </c>
      <c r="K1920" t="s">
        <v>53158</v>
      </c>
      <c r="L1920" t="s">
        <v>72964</v>
      </c>
      <c r="N1920" t="s">
        <v>3329</v>
      </c>
      <c r="P1920" t="s">
        <v>10163</v>
      </c>
      <c r="Q1920" t="s">
        <v>59641</v>
      </c>
      <c r="R1920" t="s">
        <v>10163</v>
      </c>
      <c r="BA1920" t="s">
        <v>48524</v>
      </c>
      <c r="BB1920" t="s">
        <v>13999</v>
      </c>
      <c r="BC1920" t="s">
        <v>32319</v>
      </c>
    </row>
    <row r="1921">
      <c r="A1921" s="2" t="s">
        <v>61029</v>
      </c>
      <c r="B1921" t="s">
        <v>58917</v>
      </c>
      <c r="C1921" t="s">
        <v>2181</v>
      </c>
      <c r="D1921" t="s">
        <v>27745</v>
      </c>
      <c r="E1921" t="s">
        <v>444</v>
      </c>
      <c r="F1921" t="s">
        <v>59641</v>
      </c>
      <c r="G1921" t="s">
        <v>444</v>
      </c>
      <c r="H1921" t="s">
        <v>444</v>
      </c>
      <c r="I1921" t="s">
        <v>47549</v>
      </c>
      <c r="K1921" t="s">
        <v>53158</v>
      </c>
      <c r="L1921" t="s">
        <v>72964</v>
      </c>
      <c r="N1921" t="s">
        <v>33872</v>
      </c>
      <c r="P1921" t="s">
        <v>59641</v>
      </c>
      <c r="Q1921" t="s">
        <v>10163</v>
      </c>
      <c r="R1921" t="s">
        <v>10163</v>
      </c>
      <c r="AE1921" t="s">
        <v>10163</v>
      </c>
      <c r="AG1921" t="s">
        <v>10163</v>
      </c>
      <c r="AI1921" t="s">
        <v>10163</v>
      </c>
      <c r="AJ1921" t="s">
        <v>10163</v>
      </c>
      <c r="AL1921" t="s">
        <v>10163</v>
      </c>
      <c r="AO1921" t="s">
        <v>10163</v>
      </c>
      <c r="AQ1921" t="s">
        <v>10163</v>
      </c>
      <c r="AR1921" t="s">
        <v>10163</v>
      </c>
      <c r="AT1921" t="s">
        <v>60868</v>
      </c>
      <c r="AU1921" t="s">
        <v>10163</v>
      </c>
      <c r="AV1921" t="s">
        <v>10163</v>
      </c>
      <c r="AY1921" t="s">
        <v>10163</v>
      </c>
      <c r="AZ1921" t="s">
        <v>10163</v>
      </c>
      <c r="BA1921" t="s">
        <v>48524</v>
      </c>
      <c r="BB1921" t="s">
        <v>33086</v>
      </c>
      <c r="BC1921" t="s">
        <v>16840</v>
      </c>
    </row>
    <row r="1922">
      <c r="A1922" s="2" t="s">
        <v>52311</v>
      </c>
      <c r="B1922" t="s">
        <v>27199</v>
      </c>
      <c r="C1922" t="s">
        <v>69428</v>
      </c>
      <c r="D1922" t="s">
        <v>9053</v>
      </c>
      <c r="E1922" t="s">
        <v>444</v>
      </c>
      <c r="F1922" t="s">
        <v>59641</v>
      </c>
      <c r="G1922" t="s">
        <v>444</v>
      </c>
      <c r="H1922" t="s">
        <v>444</v>
      </c>
      <c r="I1922" t="s">
        <v>47549</v>
      </c>
      <c r="K1922" t="s">
        <v>53158</v>
      </c>
      <c r="L1922" t="s">
        <v>72964</v>
      </c>
      <c r="N1922" t="s">
        <v>33872</v>
      </c>
      <c r="P1922" t="s">
        <v>59641</v>
      </c>
      <c r="Q1922" t="s">
        <v>10163</v>
      </c>
      <c r="R1922" t="s">
        <v>10163</v>
      </c>
      <c r="BA1922" t="s">
        <v>48524</v>
      </c>
      <c r="BB1922" t="s">
        <v>68515</v>
      </c>
      <c r="BC1922" t="s">
        <v>32319</v>
      </c>
    </row>
    <row r="1923">
      <c r="A1923" s="2" t="s">
        <v>56134</v>
      </c>
      <c r="B1923" t="s">
        <v>58917</v>
      </c>
      <c r="C1923" t="s">
        <v>61422</v>
      </c>
      <c r="D1923" t="s">
        <v>15184</v>
      </c>
      <c r="E1923" t="s">
        <v>444</v>
      </c>
      <c r="F1923" t="s">
        <v>59641</v>
      </c>
      <c r="G1923" t="s">
        <v>44973</v>
      </c>
      <c r="H1923" t="s">
        <v>444</v>
      </c>
      <c r="I1923" t="s">
        <v>47549</v>
      </c>
      <c r="K1923" t="s">
        <v>53158</v>
      </c>
      <c r="L1923" t="s">
        <v>72964</v>
      </c>
      <c r="N1923" t="s">
        <v>33872</v>
      </c>
      <c r="P1923" t="s">
        <v>59641</v>
      </c>
      <c r="Q1923" t="s">
        <v>10163</v>
      </c>
      <c r="R1923" t="s">
        <v>10163</v>
      </c>
      <c r="BA1923" t="s">
        <v>48524</v>
      </c>
      <c r="BB1923" t="s">
        <v>59201</v>
      </c>
      <c r="BC1923" t="s">
        <v>27545</v>
      </c>
    </row>
    <row r="1924">
      <c r="A1924" s="2" t="s">
        <v>3773</v>
      </c>
      <c r="B1924" t="s">
        <v>58917</v>
      </c>
      <c r="C1924" t="s">
        <v>11606</v>
      </c>
      <c r="D1924" t="s">
        <v>23273</v>
      </c>
      <c r="E1924" t="s">
        <v>444</v>
      </c>
      <c r="F1924" t="s">
        <v>59641</v>
      </c>
      <c r="G1924" t="s">
        <v>44973</v>
      </c>
      <c r="H1924" t="s">
        <v>444</v>
      </c>
      <c r="I1924" t="s">
        <v>47549</v>
      </c>
      <c r="K1924" t="s">
        <v>53158</v>
      </c>
      <c r="L1924" t="s">
        <v>72964</v>
      </c>
      <c r="N1924" t="s">
        <v>33872</v>
      </c>
      <c r="P1924" t="s">
        <v>10163</v>
      </c>
      <c r="Q1924" t="s">
        <v>59641</v>
      </c>
      <c r="R1924" t="s">
        <v>10163</v>
      </c>
      <c r="BA1924" t="s">
        <v>48524</v>
      </c>
      <c r="BB1924" t="s">
        <v>13999</v>
      </c>
      <c r="BC1924" t="s">
        <v>32319</v>
      </c>
    </row>
    <row r="1925">
      <c r="A1925" s="2" t="s">
        <v>51505</v>
      </c>
      <c r="B1925" t="s">
        <v>58917</v>
      </c>
      <c r="C1925" t="s">
        <v>15375</v>
      </c>
      <c r="D1925" t="s">
        <v>22536</v>
      </c>
      <c r="E1925" t="s">
        <v>444</v>
      </c>
      <c r="F1925" t="s">
        <v>59641</v>
      </c>
      <c r="G1925" t="s">
        <v>44973</v>
      </c>
      <c r="H1925" t="s">
        <v>444</v>
      </c>
      <c r="I1925" t="s">
        <v>47549</v>
      </c>
      <c r="K1925" t="s">
        <v>53158</v>
      </c>
      <c r="L1925" t="s">
        <v>72964</v>
      </c>
      <c r="N1925" t="s">
        <v>33872</v>
      </c>
      <c r="P1925" t="s">
        <v>10163</v>
      </c>
      <c r="Q1925" t="s">
        <v>59641</v>
      </c>
      <c r="R1925" t="s">
        <v>10163</v>
      </c>
      <c r="BA1925" t="s">
        <v>48524</v>
      </c>
      <c r="BB1925" t="s">
        <v>13999</v>
      </c>
      <c r="BC1925" t="s">
        <v>32319</v>
      </c>
    </row>
    <row r="1926">
      <c r="A1926" s="2" t="s">
        <v>14951</v>
      </c>
      <c r="B1926" t="s">
        <v>58917</v>
      </c>
      <c r="C1926" t="s">
        <v>54254</v>
      </c>
      <c r="D1926" t="s">
        <v>17161</v>
      </c>
      <c r="E1926" t="s">
        <v>444</v>
      </c>
      <c r="F1926" t="s">
        <v>59641</v>
      </c>
      <c r="G1926" t="s">
        <v>44973</v>
      </c>
      <c r="H1926" t="s">
        <v>444</v>
      </c>
      <c r="I1926" t="s">
        <v>47549</v>
      </c>
      <c r="K1926" t="s">
        <v>53158</v>
      </c>
      <c r="L1926" t="s">
        <v>72964</v>
      </c>
      <c r="N1926" t="s">
        <v>3329</v>
      </c>
      <c r="P1926" t="s">
        <v>10163</v>
      </c>
      <c r="Q1926" t="s">
        <v>59641</v>
      </c>
      <c r="R1926" t="s">
        <v>10163</v>
      </c>
      <c r="BA1926" t="s">
        <v>48524</v>
      </c>
      <c r="BB1926" t="s">
        <v>13999</v>
      </c>
      <c r="BC1926" t="s">
        <v>32319</v>
      </c>
    </row>
    <row r="1927">
      <c r="A1927" s="2" t="s">
        <v>1984</v>
      </c>
      <c r="B1927" t="s">
        <v>58917</v>
      </c>
      <c r="C1927" t="s">
        <v>29362</v>
      </c>
      <c r="D1927" t="s">
        <v>18063</v>
      </c>
      <c r="E1927" t="s">
        <v>444</v>
      </c>
      <c r="F1927" t="s">
        <v>59641</v>
      </c>
      <c r="G1927" t="s">
        <v>444</v>
      </c>
      <c r="H1927" t="s">
        <v>444</v>
      </c>
      <c r="I1927" t="s">
        <v>47549</v>
      </c>
      <c r="K1927" t="s">
        <v>53158</v>
      </c>
      <c r="L1927" t="s">
        <v>72964</v>
      </c>
      <c r="N1927" t="s">
        <v>33872</v>
      </c>
      <c r="P1927" t="s">
        <v>59641</v>
      </c>
      <c r="Q1927" t="s">
        <v>10163</v>
      </c>
      <c r="R1927" t="s">
        <v>10163</v>
      </c>
      <c r="BA1927" t="s">
        <v>48524</v>
      </c>
      <c r="BB1927" t="s">
        <v>68515</v>
      </c>
      <c r="BC1927" t="s">
        <v>32319</v>
      </c>
    </row>
    <row r="1928">
      <c r="A1928" s="2" t="s">
        <v>16374</v>
      </c>
      <c r="B1928" t="s">
        <v>58917</v>
      </c>
      <c r="C1928" t="s">
        <v>18398</v>
      </c>
      <c r="D1928" t="s">
        <v>60060</v>
      </c>
      <c r="E1928" t="s">
        <v>444</v>
      </c>
      <c r="F1928" t="s">
        <v>59641</v>
      </c>
      <c r="G1928" t="s">
        <v>444</v>
      </c>
      <c r="H1928" t="s">
        <v>444</v>
      </c>
      <c r="I1928" t="s">
        <v>47549</v>
      </c>
      <c r="K1928" t="s">
        <v>53158</v>
      </c>
      <c r="L1928" t="s">
        <v>72964</v>
      </c>
      <c r="N1928" t="s">
        <v>33872</v>
      </c>
      <c r="P1928" t="s">
        <v>59641</v>
      </c>
      <c r="Q1928" t="s">
        <v>10163</v>
      </c>
      <c r="R1928" t="s">
        <v>10163</v>
      </c>
      <c r="AE1928" t="s">
        <v>10163</v>
      </c>
      <c r="AG1928" t="s">
        <v>10163</v>
      </c>
      <c r="AI1928" t="s">
        <v>10163</v>
      </c>
      <c r="AJ1928" t="s">
        <v>10163</v>
      </c>
      <c r="AL1928" t="s">
        <v>10163</v>
      </c>
      <c r="AO1928" t="s">
        <v>10163</v>
      </c>
      <c r="AQ1928" t="s">
        <v>10163</v>
      </c>
      <c r="AR1928" t="s">
        <v>10163</v>
      </c>
      <c r="AT1928" t="s">
        <v>60868</v>
      </c>
      <c r="AU1928" t="s">
        <v>10163</v>
      </c>
      <c r="AV1928" t="s">
        <v>10163</v>
      </c>
      <c r="AY1928" t="s">
        <v>10163</v>
      </c>
      <c r="AZ1928" t="s">
        <v>10163</v>
      </c>
      <c r="BA1928" t="s">
        <v>48524</v>
      </c>
      <c r="BB1928" t="s">
        <v>33086</v>
      </c>
      <c r="BC1928" t="s">
        <v>16840</v>
      </c>
    </row>
    <row r="1929">
      <c r="A1929" s="2" t="s">
        <v>51868</v>
      </c>
      <c r="B1929" t="s">
        <v>58917</v>
      </c>
      <c r="C1929" t="s">
        <v>4709</v>
      </c>
      <c r="D1929" t="s">
        <v>60772</v>
      </c>
      <c r="E1929" t="s">
        <v>444</v>
      </c>
      <c r="F1929" t="s">
        <v>59641</v>
      </c>
      <c r="G1929" t="s">
        <v>44973</v>
      </c>
      <c r="H1929" t="s">
        <v>444</v>
      </c>
      <c r="I1929" t="s">
        <v>47549</v>
      </c>
      <c r="K1929" t="s">
        <v>53158</v>
      </c>
      <c r="L1929" t="s">
        <v>72964</v>
      </c>
      <c r="N1929" t="s">
        <v>33872</v>
      </c>
      <c r="P1929" t="s">
        <v>10163</v>
      </c>
      <c r="Q1929" t="s">
        <v>59641</v>
      </c>
      <c r="R1929" t="s">
        <v>10163</v>
      </c>
      <c r="BA1929" t="s">
        <v>48524</v>
      </c>
      <c r="BB1929" t="s">
        <v>13999</v>
      </c>
      <c r="BC1929" t="s">
        <v>32319</v>
      </c>
    </row>
    <row r="1930">
      <c r="A1930" s="2" t="s">
        <v>32834</v>
      </c>
      <c r="B1930" t="s">
        <v>32003</v>
      </c>
      <c r="C1930" t="s">
        <v>69624</v>
      </c>
      <c r="D1930" t="s">
        <v>58401</v>
      </c>
      <c r="E1930" t="s">
        <v>444</v>
      </c>
      <c r="F1930" t="s">
        <v>59641</v>
      </c>
      <c r="G1930" t="s">
        <v>444</v>
      </c>
      <c r="H1930" t="s">
        <v>444</v>
      </c>
      <c r="I1930" t="s">
        <v>47549</v>
      </c>
      <c r="K1930" t="s">
        <v>45759</v>
      </c>
      <c r="L1930" t="s">
        <v>72964</v>
      </c>
      <c r="N1930" t="s">
        <v>63786</v>
      </c>
      <c r="P1930" t="s">
        <v>59641</v>
      </c>
      <c r="Q1930" t="s">
        <v>10163</v>
      </c>
      <c r="R1930" t="s">
        <v>10163</v>
      </c>
      <c r="BA1930" t="s">
        <v>48524</v>
      </c>
      <c r="BB1930" t="s">
        <v>68515</v>
      </c>
      <c r="BC1930" t="s">
        <v>32319</v>
      </c>
    </row>
    <row r="1931">
      <c r="A1931" s="2" t="s">
        <v>41987</v>
      </c>
      <c r="B1931" t="s">
        <v>58917</v>
      </c>
      <c r="C1931" t="s">
        <v>44915</v>
      </c>
      <c r="D1931" t="s">
        <v>65569</v>
      </c>
      <c r="E1931" t="s">
        <v>444</v>
      </c>
      <c r="F1931" t="s">
        <v>59641</v>
      </c>
      <c r="G1931" t="s">
        <v>44973</v>
      </c>
      <c r="H1931" t="s">
        <v>444</v>
      </c>
      <c r="I1931" t="s">
        <v>47549</v>
      </c>
      <c r="K1931" t="s">
        <v>53158</v>
      </c>
      <c r="L1931" t="s">
        <v>72964</v>
      </c>
      <c r="N1931" t="s">
        <v>33872</v>
      </c>
      <c r="P1931" t="s">
        <v>10163</v>
      </c>
      <c r="Q1931" t="s">
        <v>59641</v>
      </c>
      <c r="R1931" t="s">
        <v>10163</v>
      </c>
      <c r="BA1931" t="s">
        <v>48524</v>
      </c>
      <c r="BB1931" t="s">
        <v>13999</v>
      </c>
      <c r="BC1931" t="s">
        <v>32319</v>
      </c>
    </row>
    <row r="1932">
      <c r="A1932" s="2" t="s">
        <v>32022</v>
      </c>
      <c r="B1932" t="s">
        <v>58917</v>
      </c>
      <c r="C1932" t="s">
        <v>36577</v>
      </c>
      <c r="D1932" t="s">
        <v>41543</v>
      </c>
      <c r="E1932" t="s">
        <v>444</v>
      </c>
      <c r="F1932" t="s">
        <v>59641</v>
      </c>
      <c r="G1932" t="s">
        <v>44973</v>
      </c>
      <c r="H1932" t="s">
        <v>444</v>
      </c>
      <c r="I1932" t="s">
        <v>47549</v>
      </c>
      <c r="K1932" t="s">
        <v>53158</v>
      </c>
      <c r="L1932" t="s">
        <v>72964</v>
      </c>
      <c r="N1932" t="s">
        <v>33872</v>
      </c>
      <c r="P1932" t="s">
        <v>10163</v>
      </c>
      <c r="Q1932" t="s">
        <v>59641</v>
      </c>
      <c r="R1932" t="s">
        <v>10163</v>
      </c>
      <c r="BA1932" t="s">
        <v>48524</v>
      </c>
      <c r="BB1932" t="s">
        <v>13999</v>
      </c>
      <c r="BC1932" t="s">
        <v>32319</v>
      </c>
    </row>
    <row r="1933">
      <c r="A1933" s="2" t="s">
        <v>54708</v>
      </c>
      <c r="B1933" t="s">
        <v>58917</v>
      </c>
      <c r="C1933" t="s">
        <v>30061</v>
      </c>
      <c r="D1933" t="s">
        <v>18465</v>
      </c>
      <c r="E1933" t="s">
        <v>444</v>
      </c>
      <c r="F1933" t="s">
        <v>59641</v>
      </c>
      <c r="G1933" t="s">
        <v>444</v>
      </c>
      <c r="H1933" t="s">
        <v>444</v>
      </c>
      <c r="I1933" t="s">
        <v>47549</v>
      </c>
      <c r="K1933" t="s">
        <v>53158</v>
      </c>
      <c r="L1933" t="s">
        <v>72964</v>
      </c>
      <c r="N1933" t="s">
        <v>33872</v>
      </c>
      <c r="P1933" t="s">
        <v>59641</v>
      </c>
      <c r="Q1933" t="s">
        <v>10163</v>
      </c>
      <c r="R1933" t="s">
        <v>10163</v>
      </c>
      <c r="BA1933" t="s">
        <v>48524</v>
      </c>
      <c r="BB1933" t="s">
        <v>68515</v>
      </c>
      <c r="BC1933" t="s">
        <v>32319</v>
      </c>
    </row>
    <row r="1934">
      <c r="A1934" s="2" t="s">
        <v>10626</v>
      </c>
      <c r="B1934" t="s">
        <v>58917</v>
      </c>
      <c r="C1934" t="s">
        <v>230</v>
      </c>
      <c r="D1934" t="s">
        <v>23788</v>
      </c>
      <c r="E1934" t="s">
        <v>444</v>
      </c>
      <c r="F1934" t="s">
        <v>59641</v>
      </c>
      <c r="G1934" t="s">
        <v>44973</v>
      </c>
      <c r="H1934" t="s">
        <v>444</v>
      </c>
      <c r="I1934" t="s">
        <v>47549</v>
      </c>
      <c r="K1934" t="s">
        <v>53158</v>
      </c>
      <c r="L1934" t="s">
        <v>72964</v>
      </c>
      <c r="N1934" t="s">
        <v>33872</v>
      </c>
      <c r="P1934" t="s">
        <v>10163</v>
      </c>
      <c r="Q1934" t="s">
        <v>59641</v>
      </c>
      <c r="R1934" t="s">
        <v>10163</v>
      </c>
      <c r="BA1934" t="s">
        <v>48524</v>
      </c>
      <c r="BB1934" t="s">
        <v>13999</v>
      </c>
      <c r="BC1934" t="s">
        <v>32319</v>
      </c>
    </row>
    <row r="1935">
      <c r="A1935" s="2" t="s">
        <v>52728</v>
      </c>
      <c r="B1935" t="s">
        <v>58917</v>
      </c>
      <c r="C1935" t="s">
        <v>73925</v>
      </c>
      <c r="D1935" t="s">
        <v>49157</v>
      </c>
      <c r="E1935" t="s">
        <v>444</v>
      </c>
      <c r="F1935" t="s">
        <v>59641</v>
      </c>
      <c r="G1935" t="s">
        <v>444</v>
      </c>
      <c r="H1935" t="s">
        <v>444</v>
      </c>
      <c r="I1935" t="s">
        <v>47549</v>
      </c>
      <c r="K1935" t="s">
        <v>53158</v>
      </c>
      <c r="L1935" t="s">
        <v>72964</v>
      </c>
      <c r="N1935" t="s">
        <v>33872</v>
      </c>
      <c r="P1935" t="s">
        <v>59641</v>
      </c>
      <c r="Q1935" t="s">
        <v>10163</v>
      </c>
      <c r="R1935" t="s">
        <v>10163</v>
      </c>
      <c r="AE1935" t="s">
        <v>10163</v>
      </c>
      <c r="AG1935" t="s">
        <v>10163</v>
      </c>
      <c r="AI1935" t="s">
        <v>10163</v>
      </c>
      <c r="AJ1935" t="s">
        <v>10163</v>
      </c>
      <c r="AL1935" t="s">
        <v>10163</v>
      </c>
      <c r="AO1935" t="s">
        <v>10163</v>
      </c>
      <c r="AQ1935" t="s">
        <v>10163</v>
      </c>
      <c r="AR1935" t="s">
        <v>10163</v>
      </c>
      <c r="AT1935" t="s">
        <v>60868</v>
      </c>
      <c r="AU1935" t="s">
        <v>10163</v>
      </c>
      <c r="AV1935" t="s">
        <v>10163</v>
      </c>
      <c r="AY1935" t="s">
        <v>10163</v>
      </c>
      <c r="AZ1935" t="s">
        <v>10163</v>
      </c>
      <c r="BA1935" t="s">
        <v>48524</v>
      </c>
      <c r="BB1935" t="s">
        <v>33086</v>
      </c>
      <c r="BC1935" t="s">
        <v>16840</v>
      </c>
    </row>
    <row r="1936">
      <c r="A1936" s="2" t="s">
        <v>57352</v>
      </c>
      <c r="B1936" t="s">
        <v>58917</v>
      </c>
      <c r="C1936" t="s">
        <v>17988</v>
      </c>
      <c r="D1936" t="s">
        <v>11833</v>
      </c>
      <c r="E1936" t="s">
        <v>444</v>
      </c>
      <c r="F1936" t="s">
        <v>59641</v>
      </c>
      <c r="G1936" t="s">
        <v>44973</v>
      </c>
      <c r="H1936" t="s">
        <v>444</v>
      </c>
      <c r="I1936" t="s">
        <v>47549</v>
      </c>
      <c r="K1936" t="s">
        <v>53158</v>
      </c>
      <c r="L1936" t="s">
        <v>72964</v>
      </c>
      <c r="N1936" t="s">
        <v>33872</v>
      </c>
      <c r="P1936" t="s">
        <v>59641</v>
      </c>
      <c r="Q1936" t="s">
        <v>10163</v>
      </c>
      <c r="R1936" t="s">
        <v>10163</v>
      </c>
      <c r="BA1936" t="s">
        <v>48524</v>
      </c>
      <c r="BB1936" t="s">
        <v>29737</v>
      </c>
      <c r="BC1936" t="s">
        <v>32319</v>
      </c>
    </row>
    <row r="1937">
      <c r="A1937" s="2" t="s">
        <v>63225</v>
      </c>
      <c r="B1937" t="s">
        <v>58917</v>
      </c>
      <c r="C1937" t="s">
        <v>39583</v>
      </c>
      <c r="D1937" t="s">
        <v>52428</v>
      </c>
      <c r="E1937" t="s">
        <v>444</v>
      </c>
      <c r="F1937" t="s">
        <v>59641</v>
      </c>
      <c r="G1937" t="s">
        <v>44973</v>
      </c>
      <c r="H1937" t="s">
        <v>444</v>
      </c>
      <c r="I1937" t="s">
        <v>47549</v>
      </c>
      <c r="K1937" t="s">
        <v>53158</v>
      </c>
      <c r="L1937" t="s">
        <v>72964</v>
      </c>
      <c r="N1937" t="s">
        <v>33872</v>
      </c>
      <c r="P1937" t="s">
        <v>10163</v>
      </c>
      <c r="Q1937" t="s">
        <v>59641</v>
      </c>
      <c r="R1937" t="s">
        <v>10163</v>
      </c>
      <c r="BA1937" t="s">
        <v>48524</v>
      </c>
      <c r="BB1937" t="s">
        <v>13999</v>
      </c>
      <c r="BC1937" t="s">
        <v>32319</v>
      </c>
    </row>
    <row r="1938">
      <c r="A1938" s="2" t="s">
        <v>50219</v>
      </c>
      <c r="B1938" t="s">
        <v>58917</v>
      </c>
      <c r="C1938" t="s">
        <v>14227</v>
      </c>
      <c r="D1938" t="s">
        <v>14227</v>
      </c>
      <c r="E1938" t="s">
        <v>444</v>
      </c>
      <c r="F1938" t="s">
        <v>59641</v>
      </c>
      <c r="G1938" t="s">
        <v>44973</v>
      </c>
      <c r="H1938" t="s">
        <v>444</v>
      </c>
      <c r="I1938" t="s">
        <v>47549</v>
      </c>
      <c r="K1938" t="s">
        <v>53158</v>
      </c>
      <c r="L1938" t="s">
        <v>72964</v>
      </c>
      <c r="N1938" t="s">
        <v>33872</v>
      </c>
      <c r="P1938" t="s">
        <v>10163</v>
      </c>
      <c r="Q1938" t="s">
        <v>59641</v>
      </c>
      <c r="R1938" t="s">
        <v>10163</v>
      </c>
      <c r="BA1938" t="s">
        <v>48524</v>
      </c>
      <c r="BB1938" t="s">
        <v>13999</v>
      </c>
      <c r="BC1938" t="s">
        <v>32319</v>
      </c>
    </row>
    <row r="1939">
      <c r="A1939" s="2" t="s">
        <v>13215</v>
      </c>
      <c r="B1939" t="s">
        <v>58917</v>
      </c>
      <c r="C1939" t="s">
        <v>7962</v>
      </c>
      <c r="D1939" t="s">
        <v>1206</v>
      </c>
      <c r="E1939" t="s">
        <v>444</v>
      </c>
      <c r="F1939" t="s">
        <v>59641</v>
      </c>
      <c r="G1939" t="s">
        <v>44973</v>
      </c>
      <c r="H1939" t="s">
        <v>444</v>
      </c>
      <c r="I1939" t="s">
        <v>47549</v>
      </c>
      <c r="K1939" t="s">
        <v>53158</v>
      </c>
      <c r="L1939" t="s">
        <v>72964</v>
      </c>
      <c r="N1939" t="s">
        <v>33872</v>
      </c>
      <c r="P1939" t="s">
        <v>59641</v>
      </c>
      <c r="Q1939" t="s">
        <v>10163</v>
      </c>
      <c r="R1939" t="s">
        <v>10163</v>
      </c>
      <c r="BA1939" t="s">
        <v>48524</v>
      </c>
      <c r="BB1939" t="s">
        <v>59201</v>
      </c>
      <c r="BC1939" t="s">
        <v>27545</v>
      </c>
    </row>
    <row r="1940">
      <c r="A1940" s="2" t="s">
        <v>19276</v>
      </c>
      <c r="B1940" t="s">
        <v>58917</v>
      </c>
      <c r="C1940" t="s">
        <v>20962</v>
      </c>
      <c r="D1940" t="s">
        <v>36550</v>
      </c>
      <c r="E1940" t="s">
        <v>444</v>
      </c>
      <c r="F1940" t="s">
        <v>59641</v>
      </c>
      <c r="G1940" t="s">
        <v>44973</v>
      </c>
      <c r="H1940" t="s">
        <v>444</v>
      </c>
      <c r="I1940" t="s">
        <v>47549</v>
      </c>
      <c r="K1940" t="s">
        <v>53158</v>
      </c>
      <c r="L1940" t="s">
        <v>72964</v>
      </c>
      <c r="N1940" t="s">
        <v>33872</v>
      </c>
      <c r="P1940" t="s">
        <v>10163</v>
      </c>
      <c r="Q1940" t="s">
        <v>59641</v>
      </c>
      <c r="R1940" t="s">
        <v>10163</v>
      </c>
      <c r="BA1940" t="s">
        <v>48524</v>
      </c>
      <c r="BB1940" t="s">
        <v>13999</v>
      </c>
      <c r="BC1940" t="s">
        <v>32319</v>
      </c>
    </row>
    <row r="1941">
      <c r="A1941" s="2" t="s">
        <v>23398</v>
      </c>
      <c r="B1941" t="s">
        <v>32003</v>
      </c>
      <c r="C1941" t="s">
        <v>52661</v>
      </c>
      <c r="D1941" t="s">
        <v>58401</v>
      </c>
      <c r="E1941" t="s">
        <v>444</v>
      </c>
      <c r="F1941" t="s">
        <v>59641</v>
      </c>
      <c r="G1941" t="s">
        <v>444</v>
      </c>
      <c r="H1941" t="s">
        <v>444</v>
      </c>
      <c r="I1941" t="s">
        <v>47549</v>
      </c>
      <c r="K1941" t="s">
        <v>45759</v>
      </c>
      <c r="L1941" t="s">
        <v>72964</v>
      </c>
      <c r="N1941" t="s">
        <v>63786</v>
      </c>
      <c r="P1941" t="s">
        <v>59641</v>
      </c>
      <c r="Q1941" t="s">
        <v>10163</v>
      </c>
      <c r="R1941" t="s">
        <v>10163</v>
      </c>
      <c r="BA1941" t="s">
        <v>48524</v>
      </c>
      <c r="BB1941" t="s">
        <v>68515</v>
      </c>
      <c r="BC1941" t="s">
        <v>32319</v>
      </c>
    </row>
    <row r="1942">
      <c r="A1942" s="2" t="s">
        <v>7399</v>
      </c>
      <c r="B1942" t="s">
        <v>58917</v>
      </c>
      <c r="C1942" t="s">
        <v>20378</v>
      </c>
      <c r="D1942" t="s">
        <v>11901</v>
      </c>
      <c r="E1942" t="s">
        <v>444</v>
      </c>
      <c r="F1942" t="s">
        <v>59641</v>
      </c>
      <c r="G1942" t="s">
        <v>44973</v>
      </c>
      <c r="H1942" t="s">
        <v>444</v>
      </c>
      <c r="I1942" t="s">
        <v>47549</v>
      </c>
      <c r="K1942" t="s">
        <v>53158</v>
      </c>
      <c r="L1942" t="s">
        <v>72964</v>
      </c>
      <c r="N1942" t="s">
        <v>33872</v>
      </c>
      <c r="P1942" t="s">
        <v>10163</v>
      </c>
      <c r="Q1942" t="s">
        <v>59641</v>
      </c>
      <c r="R1942" t="s">
        <v>10163</v>
      </c>
      <c r="BA1942" t="s">
        <v>48524</v>
      </c>
      <c r="BB1942" t="s">
        <v>13999</v>
      </c>
      <c r="BC1942" t="s">
        <v>32319</v>
      </c>
    </row>
    <row r="1943">
      <c r="A1943" s="2" t="s">
        <v>29425</v>
      </c>
      <c r="B1943" t="s">
        <v>58917</v>
      </c>
      <c r="C1943" t="s">
        <v>47599</v>
      </c>
      <c r="D1943" t="s">
        <v>15280</v>
      </c>
      <c r="E1943" t="s">
        <v>444</v>
      </c>
      <c r="F1943" t="s">
        <v>59641</v>
      </c>
      <c r="G1943" t="s">
        <v>44973</v>
      </c>
      <c r="H1943" t="s">
        <v>444</v>
      </c>
      <c r="I1943" t="s">
        <v>47549</v>
      </c>
      <c r="K1943" t="s">
        <v>53158</v>
      </c>
      <c r="L1943" t="s">
        <v>72964</v>
      </c>
      <c r="N1943" t="s">
        <v>33872</v>
      </c>
      <c r="P1943" t="s">
        <v>59641</v>
      </c>
      <c r="Q1943" t="s">
        <v>10163</v>
      </c>
      <c r="R1943" t="s">
        <v>10163</v>
      </c>
      <c r="AE1943" t="s">
        <v>10163</v>
      </c>
      <c r="AG1943" t="s">
        <v>10163</v>
      </c>
      <c r="AI1943" t="s">
        <v>10163</v>
      </c>
      <c r="AJ1943" t="s">
        <v>10163</v>
      </c>
      <c r="AL1943" t="s">
        <v>10163</v>
      </c>
      <c r="AO1943" t="s">
        <v>10163</v>
      </c>
      <c r="AQ1943" t="s">
        <v>10163</v>
      </c>
      <c r="AR1943" t="s">
        <v>10163</v>
      </c>
      <c r="AT1943" t="s">
        <v>60868</v>
      </c>
      <c r="AU1943" t="s">
        <v>10163</v>
      </c>
      <c r="AV1943" t="s">
        <v>10163</v>
      </c>
      <c r="AY1943" t="s">
        <v>10163</v>
      </c>
      <c r="AZ1943" t="s">
        <v>10163</v>
      </c>
      <c r="BA1943" t="s">
        <v>48524</v>
      </c>
      <c r="BB1943" t="s">
        <v>33086</v>
      </c>
      <c r="BC1943" t="s">
        <v>16840</v>
      </c>
    </row>
    <row r="1944">
      <c r="A1944" s="2" t="s">
        <v>8226</v>
      </c>
      <c r="B1944" t="s">
        <v>58917</v>
      </c>
      <c r="C1944" t="s">
        <v>59653</v>
      </c>
      <c r="D1944" t="s">
        <v>9166</v>
      </c>
      <c r="E1944" t="s">
        <v>444</v>
      </c>
      <c r="F1944" t="s">
        <v>59641</v>
      </c>
      <c r="G1944" t="s">
        <v>444</v>
      </c>
      <c r="H1944" t="s">
        <v>444</v>
      </c>
      <c r="I1944" t="s">
        <v>47549</v>
      </c>
      <c r="K1944" t="s">
        <v>53158</v>
      </c>
      <c r="L1944" t="s">
        <v>72964</v>
      </c>
      <c r="N1944" t="s">
        <v>33872</v>
      </c>
      <c r="P1944" t="s">
        <v>59641</v>
      </c>
      <c r="Q1944" t="s">
        <v>10163</v>
      </c>
      <c r="R1944" t="s">
        <v>10163</v>
      </c>
      <c r="AE1944" t="s">
        <v>10163</v>
      </c>
      <c r="AG1944" t="s">
        <v>10163</v>
      </c>
      <c r="AI1944" t="s">
        <v>10163</v>
      </c>
      <c r="AJ1944" t="s">
        <v>10163</v>
      </c>
      <c r="AL1944" t="s">
        <v>10163</v>
      </c>
      <c r="AO1944" t="s">
        <v>10163</v>
      </c>
      <c r="AQ1944" t="s">
        <v>10163</v>
      </c>
      <c r="AR1944" t="s">
        <v>10163</v>
      </c>
      <c r="AT1944" t="s">
        <v>60868</v>
      </c>
      <c r="AU1944" t="s">
        <v>10163</v>
      </c>
      <c r="AV1944" t="s">
        <v>10163</v>
      </c>
      <c r="AY1944" t="s">
        <v>10163</v>
      </c>
      <c r="AZ1944" t="s">
        <v>10163</v>
      </c>
      <c r="BA1944" t="s">
        <v>48524</v>
      </c>
      <c r="BB1944" t="s">
        <v>33086</v>
      </c>
      <c r="BC1944" t="s">
        <v>16840</v>
      </c>
    </row>
    <row r="1945">
      <c r="A1945" s="2" t="s">
        <v>13672</v>
      </c>
      <c r="B1945" t="s">
        <v>58917</v>
      </c>
      <c r="C1945" t="s">
        <v>1451</v>
      </c>
      <c r="D1945" t="s">
        <v>35798</v>
      </c>
      <c r="E1945" t="s">
        <v>444</v>
      </c>
      <c r="F1945" t="s">
        <v>59641</v>
      </c>
      <c r="G1945" t="s">
        <v>44973</v>
      </c>
      <c r="H1945" t="s">
        <v>444</v>
      </c>
      <c r="I1945" t="s">
        <v>47549</v>
      </c>
      <c r="K1945" t="s">
        <v>53158</v>
      </c>
      <c r="L1945" t="s">
        <v>72964</v>
      </c>
      <c r="N1945" t="s">
        <v>3329</v>
      </c>
      <c r="P1945" t="s">
        <v>10163</v>
      </c>
      <c r="Q1945" t="s">
        <v>59641</v>
      </c>
      <c r="R1945" t="s">
        <v>10163</v>
      </c>
      <c r="BA1945" t="s">
        <v>48524</v>
      </c>
      <c r="BB1945" t="s">
        <v>13999</v>
      </c>
      <c r="BC1945" t="s">
        <v>32319</v>
      </c>
    </row>
    <row r="1946">
      <c r="A1946" s="2" t="s">
        <v>23649</v>
      </c>
      <c r="B1946" t="s">
        <v>58917</v>
      </c>
      <c r="C1946" t="s">
        <v>14687</v>
      </c>
      <c r="D1946" t="s">
        <v>32779</v>
      </c>
      <c r="E1946" t="s">
        <v>444</v>
      </c>
      <c r="F1946" t="s">
        <v>59641</v>
      </c>
      <c r="G1946" t="s">
        <v>44973</v>
      </c>
      <c r="H1946" t="s">
        <v>444</v>
      </c>
      <c r="I1946" t="s">
        <v>47549</v>
      </c>
      <c r="K1946" t="s">
        <v>53158</v>
      </c>
      <c r="L1946" t="s">
        <v>72964</v>
      </c>
      <c r="N1946" t="s">
        <v>33872</v>
      </c>
      <c r="P1946" t="s">
        <v>59641</v>
      </c>
      <c r="Q1946" t="s">
        <v>10163</v>
      </c>
      <c r="R1946" t="s">
        <v>10163</v>
      </c>
      <c r="BA1946" t="s">
        <v>48524</v>
      </c>
      <c r="BB1946" t="s">
        <v>59201</v>
      </c>
      <c r="BC1946" t="s">
        <v>27545</v>
      </c>
    </row>
    <row r="1947">
      <c r="A1947" s="2" t="s">
        <v>11605</v>
      </c>
      <c r="B1947" t="s">
        <v>58917</v>
      </c>
      <c r="C1947" t="s">
        <v>36570</v>
      </c>
      <c r="D1947" t="s">
        <v>27805</v>
      </c>
      <c r="E1947" t="s">
        <v>444</v>
      </c>
      <c r="F1947" t="s">
        <v>59641</v>
      </c>
      <c r="G1947" t="s">
        <v>44973</v>
      </c>
      <c r="H1947" t="s">
        <v>444</v>
      </c>
      <c r="I1947" t="s">
        <v>47549</v>
      </c>
      <c r="K1947" t="s">
        <v>53158</v>
      </c>
      <c r="L1947" t="s">
        <v>72964</v>
      </c>
      <c r="N1947" t="s">
        <v>33872</v>
      </c>
      <c r="P1947" t="s">
        <v>10163</v>
      </c>
      <c r="Q1947" t="s">
        <v>59641</v>
      </c>
      <c r="R1947" t="s">
        <v>10163</v>
      </c>
      <c r="BA1947" t="s">
        <v>48524</v>
      </c>
      <c r="BB1947" t="s">
        <v>13999</v>
      </c>
      <c r="BC1947" t="s">
        <v>32319</v>
      </c>
    </row>
    <row r="1948">
      <c r="A1948" s="2" t="s">
        <v>20795</v>
      </c>
      <c r="B1948" t="s">
        <v>58917</v>
      </c>
      <c r="C1948" t="s">
        <v>3031</v>
      </c>
      <c r="D1948" t="s">
        <v>43564</v>
      </c>
      <c r="E1948" t="s">
        <v>444</v>
      </c>
      <c r="F1948" t="s">
        <v>59641</v>
      </c>
      <c r="G1948" t="s">
        <v>44973</v>
      </c>
      <c r="H1948" t="s">
        <v>444</v>
      </c>
      <c r="I1948" t="s">
        <v>47549</v>
      </c>
      <c r="K1948" t="s">
        <v>53158</v>
      </c>
      <c r="L1948" t="s">
        <v>72964</v>
      </c>
      <c r="N1948" t="s">
        <v>33872</v>
      </c>
      <c r="P1948" t="s">
        <v>10163</v>
      </c>
      <c r="Q1948" t="s">
        <v>59641</v>
      </c>
      <c r="R1948" t="s">
        <v>10163</v>
      </c>
      <c r="BA1948" t="s">
        <v>48524</v>
      </c>
      <c r="BB1948" t="s">
        <v>13999</v>
      </c>
      <c r="BC1948" t="s">
        <v>32319</v>
      </c>
    </row>
    <row r="1949">
      <c r="A1949" s="2" t="s">
        <v>12166</v>
      </c>
      <c r="B1949" t="s">
        <v>58917</v>
      </c>
      <c r="C1949" t="s">
        <v>70546</v>
      </c>
      <c r="D1949" t="s">
        <v>67771</v>
      </c>
      <c r="E1949" t="s">
        <v>444</v>
      </c>
      <c r="F1949" t="s">
        <v>59641</v>
      </c>
      <c r="G1949" t="s">
        <v>444</v>
      </c>
      <c r="H1949" t="s">
        <v>444</v>
      </c>
      <c r="I1949" t="s">
        <v>47549</v>
      </c>
      <c r="K1949" t="s">
        <v>53158</v>
      </c>
      <c r="L1949" t="s">
        <v>72964</v>
      </c>
      <c r="N1949" t="s">
        <v>33872</v>
      </c>
      <c r="P1949" t="s">
        <v>59641</v>
      </c>
      <c r="Q1949" t="s">
        <v>10163</v>
      </c>
      <c r="R1949" t="s">
        <v>10163</v>
      </c>
      <c r="BA1949" t="s">
        <v>48524</v>
      </c>
      <c r="BB1949" t="s">
        <v>68515</v>
      </c>
      <c r="BC1949" t="s">
        <v>32319</v>
      </c>
    </row>
    <row r="1950">
      <c r="A1950" s="2" t="s">
        <v>40419</v>
      </c>
      <c r="B1950" t="s">
        <v>58917</v>
      </c>
      <c r="C1950" t="s">
        <v>28434</v>
      </c>
      <c r="D1950" t="s">
        <v>72775</v>
      </c>
      <c r="E1950" t="s">
        <v>444</v>
      </c>
      <c r="F1950" t="s">
        <v>59641</v>
      </c>
      <c r="G1950" t="s">
        <v>44973</v>
      </c>
      <c r="H1950" t="s">
        <v>444</v>
      </c>
      <c r="I1950" t="s">
        <v>47549</v>
      </c>
      <c r="K1950" t="s">
        <v>53158</v>
      </c>
      <c r="L1950" t="s">
        <v>72964</v>
      </c>
      <c r="N1950" t="s">
        <v>33872</v>
      </c>
      <c r="P1950" t="s">
        <v>10163</v>
      </c>
      <c r="Q1950" t="s">
        <v>59641</v>
      </c>
      <c r="R1950" t="s">
        <v>10163</v>
      </c>
      <c r="BA1950" t="s">
        <v>48524</v>
      </c>
      <c r="BB1950" t="s">
        <v>13999</v>
      </c>
      <c r="BC1950" t="s">
        <v>32319</v>
      </c>
    </row>
    <row r="1951">
      <c r="A1951" s="2" t="s">
        <v>72111</v>
      </c>
      <c r="B1951" t="s">
        <v>58917</v>
      </c>
      <c r="C1951" t="s">
        <v>5546</v>
      </c>
      <c r="D1951" t="s">
        <v>41968</v>
      </c>
      <c r="E1951" t="s">
        <v>444</v>
      </c>
      <c r="F1951" t="s">
        <v>59641</v>
      </c>
      <c r="G1951" t="s">
        <v>444</v>
      </c>
      <c r="H1951" t="s">
        <v>25362</v>
      </c>
      <c r="I1951" t="s">
        <v>45588</v>
      </c>
      <c r="K1951" t="s">
        <v>53158</v>
      </c>
      <c r="L1951" t="s">
        <v>72964</v>
      </c>
      <c r="N1951" t="s">
        <v>33872</v>
      </c>
      <c r="P1951" t="s">
        <v>59641</v>
      </c>
      <c r="Q1951" t="s">
        <v>10163</v>
      </c>
      <c r="R1951" t="s">
        <v>10163</v>
      </c>
      <c r="S1951" t="s">
        <v>30229</v>
      </c>
      <c r="AE1951" t="s">
        <v>10163</v>
      </c>
      <c r="AG1951" t="s">
        <v>10163</v>
      </c>
      <c r="AI1951" t="s">
        <v>10163</v>
      </c>
      <c r="AJ1951" t="s">
        <v>10163</v>
      </c>
      <c r="AL1951" t="s">
        <v>10163</v>
      </c>
      <c r="AO1951" t="s">
        <v>10163</v>
      </c>
      <c r="AQ1951" t="s">
        <v>10163</v>
      </c>
      <c r="AR1951" t="s">
        <v>10163</v>
      </c>
      <c r="AT1951" t="s">
        <v>60868</v>
      </c>
      <c r="AU1951" t="s">
        <v>10163</v>
      </c>
      <c r="AV1951" t="s">
        <v>10163</v>
      </c>
      <c r="AY1951" t="s">
        <v>10163</v>
      </c>
      <c r="AZ1951" t="s">
        <v>10163</v>
      </c>
      <c r="BA1951" t="s">
        <v>48524</v>
      </c>
      <c r="BB1951" t="s">
        <v>74029</v>
      </c>
      <c r="BC1951" t="s">
        <v>32319</v>
      </c>
    </row>
    <row r="1952">
      <c r="A1952" s="2" t="s">
        <v>63445</v>
      </c>
      <c r="B1952" t="s">
        <v>36214</v>
      </c>
      <c r="C1952" t="s">
        <v>71200</v>
      </c>
      <c r="D1952" t="s">
        <v>55850</v>
      </c>
      <c r="E1952" t="s">
        <v>444</v>
      </c>
      <c r="F1952" t="s">
        <v>59641</v>
      </c>
      <c r="G1952" t="s">
        <v>44973</v>
      </c>
      <c r="H1952" t="s">
        <v>444</v>
      </c>
      <c r="I1952" t="s">
        <v>47549</v>
      </c>
      <c r="K1952" t="s">
        <v>8576</v>
      </c>
      <c r="L1952" t="s">
        <v>72065</v>
      </c>
      <c r="N1952" t="s">
        <v>5598</v>
      </c>
      <c r="P1952" t="s">
        <v>59641</v>
      </c>
      <c r="Q1952" t="s">
        <v>10163</v>
      </c>
      <c r="R1952" t="s">
        <v>10163</v>
      </c>
      <c r="AE1952" t="s">
        <v>10163</v>
      </c>
      <c r="AG1952" t="s">
        <v>10163</v>
      </c>
      <c r="AI1952" t="s">
        <v>10163</v>
      </c>
      <c r="AJ1952" t="s">
        <v>10163</v>
      </c>
      <c r="AL1952" t="s">
        <v>10163</v>
      </c>
      <c r="AO1952" t="s">
        <v>10163</v>
      </c>
      <c r="AQ1952" t="s">
        <v>10163</v>
      </c>
      <c r="AR1952" t="s">
        <v>10163</v>
      </c>
      <c r="AU1952" t="s">
        <v>10163</v>
      </c>
      <c r="AV1952" t="s">
        <v>10163</v>
      </c>
      <c r="AY1952" t="s">
        <v>10163</v>
      </c>
      <c r="AZ1952" t="s">
        <v>10163</v>
      </c>
      <c r="BA1952" t="s">
        <v>48524</v>
      </c>
      <c r="BB1952" t="s">
        <v>45439</v>
      </c>
      <c r="BC1952" t="s">
        <v>56604</v>
      </c>
    </row>
    <row r="1953">
      <c r="A1953" s="2" t="s">
        <v>60711</v>
      </c>
      <c r="B1953" t="s">
        <v>58917</v>
      </c>
      <c r="C1953" t="s">
        <v>14372</v>
      </c>
      <c r="D1953" t="s">
        <v>12933</v>
      </c>
      <c r="E1953" t="s">
        <v>444</v>
      </c>
      <c r="F1953" t="s">
        <v>59641</v>
      </c>
      <c r="G1953" t="s">
        <v>44973</v>
      </c>
      <c r="H1953" t="s">
        <v>444</v>
      </c>
      <c r="I1953" t="s">
        <v>47549</v>
      </c>
      <c r="K1953" t="s">
        <v>53158</v>
      </c>
      <c r="L1953" t="s">
        <v>72964</v>
      </c>
      <c r="N1953" t="s">
        <v>33872</v>
      </c>
      <c r="P1953" t="s">
        <v>59641</v>
      </c>
      <c r="Q1953" t="s">
        <v>59641</v>
      </c>
      <c r="R1953" t="s">
        <v>10163</v>
      </c>
      <c r="BA1953" t="s">
        <v>48524</v>
      </c>
      <c r="BB1953" t="s">
        <v>13999</v>
      </c>
      <c r="BC1953" t="s">
        <v>32319</v>
      </c>
    </row>
    <row r="1954">
      <c r="A1954" s="2" t="s">
        <v>51936</v>
      </c>
      <c r="B1954" t="s">
        <v>58917</v>
      </c>
      <c r="C1954" t="s">
        <v>13222</v>
      </c>
      <c r="D1954" t="s">
        <v>52714</v>
      </c>
      <c r="E1954" t="s">
        <v>444</v>
      </c>
      <c r="F1954" t="s">
        <v>59641</v>
      </c>
      <c r="G1954" t="s">
        <v>444</v>
      </c>
      <c r="H1954" t="s">
        <v>444</v>
      </c>
      <c r="I1954" t="s">
        <v>47549</v>
      </c>
      <c r="K1954" t="s">
        <v>53158</v>
      </c>
      <c r="L1954" t="s">
        <v>72964</v>
      </c>
      <c r="N1954" t="s">
        <v>33872</v>
      </c>
      <c r="P1954" t="s">
        <v>59641</v>
      </c>
      <c r="Q1954" t="s">
        <v>10163</v>
      </c>
      <c r="R1954" t="s">
        <v>10163</v>
      </c>
      <c r="AE1954" t="s">
        <v>10163</v>
      </c>
      <c r="AG1954" t="s">
        <v>10163</v>
      </c>
      <c r="AI1954" t="s">
        <v>10163</v>
      </c>
      <c r="AJ1954" t="s">
        <v>10163</v>
      </c>
      <c r="AL1954" t="s">
        <v>10163</v>
      </c>
      <c r="AO1954" t="s">
        <v>10163</v>
      </c>
      <c r="AQ1954" t="s">
        <v>10163</v>
      </c>
      <c r="AR1954" t="s">
        <v>10163</v>
      </c>
      <c r="AT1954" t="s">
        <v>60868</v>
      </c>
      <c r="AU1954" t="s">
        <v>10163</v>
      </c>
      <c r="AV1954" t="s">
        <v>10163</v>
      </c>
      <c r="AY1954" t="s">
        <v>10163</v>
      </c>
      <c r="AZ1954" t="s">
        <v>10163</v>
      </c>
      <c r="BA1954" t="s">
        <v>48524</v>
      </c>
      <c r="BB1954" t="s">
        <v>33086</v>
      </c>
      <c r="BC1954" t="s">
        <v>16840</v>
      </c>
    </row>
    <row r="1955">
      <c r="A1955" s="2" t="s">
        <v>18027</v>
      </c>
      <c r="B1955" t="s">
        <v>58917</v>
      </c>
      <c r="C1955" t="s">
        <v>18577</v>
      </c>
      <c r="D1955" t="s">
        <v>68436</v>
      </c>
      <c r="E1955" t="s">
        <v>444</v>
      </c>
      <c r="F1955" t="s">
        <v>59641</v>
      </c>
      <c r="G1955" t="s">
        <v>44973</v>
      </c>
      <c r="H1955" t="s">
        <v>444</v>
      </c>
      <c r="I1955" t="s">
        <v>47549</v>
      </c>
      <c r="K1955" t="s">
        <v>53158</v>
      </c>
      <c r="L1955" t="s">
        <v>72964</v>
      </c>
      <c r="N1955" t="s">
        <v>33872</v>
      </c>
      <c r="P1955" t="s">
        <v>10163</v>
      </c>
      <c r="Q1955" t="s">
        <v>59641</v>
      </c>
      <c r="R1955" t="s">
        <v>10163</v>
      </c>
      <c r="BA1955" t="s">
        <v>48524</v>
      </c>
      <c r="BB1955" t="s">
        <v>13999</v>
      </c>
      <c r="BC1955" t="s">
        <v>32319</v>
      </c>
    </row>
    <row r="1956">
      <c r="A1956" s="2" t="s">
        <v>24263</v>
      </c>
      <c r="B1956" t="s">
        <v>58917</v>
      </c>
      <c r="C1956" t="s">
        <v>53592</v>
      </c>
      <c r="D1956" t="s">
        <v>55464</v>
      </c>
      <c r="E1956" t="s">
        <v>444</v>
      </c>
      <c r="F1956" t="s">
        <v>59641</v>
      </c>
      <c r="G1956" t="s">
        <v>44973</v>
      </c>
      <c r="H1956" t="s">
        <v>444</v>
      </c>
      <c r="I1956" t="s">
        <v>47549</v>
      </c>
      <c r="K1956" t="s">
        <v>53158</v>
      </c>
      <c r="L1956" t="s">
        <v>72964</v>
      </c>
      <c r="N1956" t="s">
        <v>33872</v>
      </c>
      <c r="P1956" t="s">
        <v>59641</v>
      </c>
      <c r="Q1956" t="s">
        <v>10163</v>
      </c>
      <c r="R1956" t="s">
        <v>10163</v>
      </c>
      <c r="BA1956" t="s">
        <v>48524</v>
      </c>
      <c r="BB1956" t="s">
        <v>72855</v>
      </c>
      <c r="BC1956" t="s">
        <v>27545</v>
      </c>
    </row>
    <row r="1957">
      <c r="A1957" s="2" t="s">
        <v>55606</v>
      </c>
      <c r="B1957" t="s">
        <v>58917</v>
      </c>
      <c r="C1957" t="s">
        <v>9429</v>
      </c>
      <c r="D1957" t="s">
        <v>22228</v>
      </c>
      <c r="E1957" t="s">
        <v>444</v>
      </c>
      <c r="F1957" t="s">
        <v>59641</v>
      </c>
      <c r="G1957" t="s">
        <v>444</v>
      </c>
      <c r="H1957" t="s">
        <v>444</v>
      </c>
      <c r="I1957" t="s">
        <v>47549</v>
      </c>
      <c r="K1957" t="s">
        <v>53158</v>
      </c>
      <c r="L1957" t="s">
        <v>72964</v>
      </c>
      <c r="N1957" t="s">
        <v>33872</v>
      </c>
      <c r="P1957" t="s">
        <v>59641</v>
      </c>
      <c r="Q1957" t="s">
        <v>10163</v>
      </c>
      <c r="R1957" t="s">
        <v>10163</v>
      </c>
      <c r="BA1957" t="s">
        <v>48524</v>
      </c>
      <c r="BB1957" t="s">
        <v>68515</v>
      </c>
      <c r="BC1957" t="s">
        <v>32319</v>
      </c>
    </row>
    <row r="1958">
      <c r="A1958" s="2" t="s">
        <v>14649</v>
      </c>
      <c r="B1958" t="s">
        <v>58917</v>
      </c>
      <c r="C1958" t="s">
        <v>42806</v>
      </c>
      <c r="D1958" t="s">
        <v>22228</v>
      </c>
      <c r="E1958" t="s">
        <v>444</v>
      </c>
      <c r="F1958" t="s">
        <v>59641</v>
      </c>
      <c r="G1958" t="s">
        <v>444</v>
      </c>
      <c r="H1958" t="s">
        <v>444</v>
      </c>
      <c r="I1958" t="s">
        <v>47549</v>
      </c>
      <c r="K1958" t="s">
        <v>53158</v>
      </c>
      <c r="L1958" t="s">
        <v>72964</v>
      </c>
      <c r="N1958" t="s">
        <v>33872</v>
      </c>
      <c r="P1958" t="s">
        <v>59641</v>
      </c>
      <c r="Q1958" t="s">
        <v>10163</v>
      </c>
      <c r="R1958" t="s">
        <v>10163</v>
      </c>
      <c r="AE1958" t="s">
        <v>10163</v>
      </c>
      <c r="AG1958" t="s">
        <v>10163</v>
      </c>
      <c r="AI1958" t="s">
        <v>10163</v>
      </c>
      <c r="AJ1958" t="s">
        <v>10163</v>
      </c>
      <c r="AL1958" t="s">
        <v>10163</v>
      </c>
      <c r="AO1958" t="s">
        <v>10163</v>
      </c>
      <c r="AQ1958" t="s">
        <v>10163</v>
      </c>
      <c r="AR1958" t="s">
        <v>10163</v>
      </c>
      <c r="AT1958" t="s">
        <v>60868</v>
      </c>
      <c r="AU1958" t="s">
        <v>10163</v>
      </c>
      <c r="AV1958" t="s">
        <v>10163</v>
      </c>
      <c r="AY1958" t="s">
        <v>10163</v>
      </c>
      <c r="AZ1958" t="s">
        <v>10163</v>
      </c>
      <c r="BA1958" t="s">
        <v>48524</v>
      </c>
      <c r="BB1958" t="s">
        <v>33086</v>
      </c>
      <c r="BC1958" t="s">
        <v>16840</v>
      </c>
    </row>
    <row r="1959">
      <c r="A1959" s="2" t="s">
        <v>58758</v>
      </c>
      <c r="B1959" t="s">
        <v>58917</v>
      </c>
      <c r="C1959" t="s">
        <v>13450</v>
      </c>
      <c r="D1959" t="s">
        <v>52538</v>
      </c>
      <c r="E1959" t="s">
        <v>444</v>
      </c>
      <c r="F1959" t="s">
        <v>59641</v>
      </c>
      <c r="G1959" t="s">
        <v>444</v>
      </c>
      <c r="H1959" t="s">
        <v>444</v>
      </c>
      <c r="I1959" t="s">
        <v>47549</v>
      </c>
      <c r="K1959" t="s">
        <v>53158</v>
      </c>
      <c r="L1959" t="s">
        <v>72964</v>
      </c>
      <c r="N1959" t="s">
        <v>33872</v>
      </c>
      <c r="P1959" t="s">
        <v>59641</v>
      </c>
      <c r="Q1959" t="s">
        <v>10163</v>
      </c>
      <c r="R1959" t="s">
        <v>10163</v>
      </c>
      <c r="BA1959" t="s">
        <v>48524</v>
      </c>
      <c r="BB1959" t="s">
        <v>68515</v>
      </c>
      <c r="BC1959" t="s">
        <v>32319</v>
      </c>
    </row>
    <row r="1960">
      <c r="A1960" s="2" t="s">
        <v>66005</v>
      </c>
      <c r="B1960" t="s">
        <v>58917</v>
      </c>
      <c r="C1960" t="s">
        <v>18577</v>
      </c>
      <c r="D1960" t="s">
        <v>35961</v>
      </c>
      <c r="E1960" t="s">
        <v>444</v>
      </c>
      <c r="F1960" t="s">
        <v>59641</v>
      </c>
      <c r="G1960" t="s">
        <v>444</v>
      </c>
      <c r="H1960" t="s">
        <v>444</v>
      </c>
      <c r="I1960" t="s">
        <v>47549</v>
      </c>
      <c r="K1960" t="s">
        <v>53158</v>
      </c>
      <c r="L1960" t="s">
        <v>72964</v>
      </c>
      <c r="N1960" t="s">
        <v>33872</v>
      </c>
      <c r="P1960" t="s">
        <v>59641</v>
      </c>
      <c r="Q1960" t="s">
        <v>10163</v>
      </c>
      <c r="R1960" t="s">
        <v>10163</v>
      </c>
      <c r="AE1960" t="s">
        <v>10163</v>
      </c>
      <c r="AG1960" t="s">
        <v>10163</v>
      </c>
      <c r="AI1960" t="s">
        <v>10163</v>
      </c>
      <c r="AJ1960" t="s">
        <v>10163</v>
      </c>
      <c r="AL1960" t="s">
        <v>10163</v>
      </c>
      <c r="AO1960" t="s">
        <v>10163</v>
      </c>
      <c r="AQ1960" t="s">
        <v>10163</v>
      </c>
      <c r="AR1960" t="s">
        <v>10163</v>
      </c>
      <c r="AT1960" t="s">
        <v>60868</v>
      </c>
      <c r="AU1960" t="s">
        <v>10163</v>
      </c>
      <c r="AV1960" t="s">
        <v>10163</v>
      </c>
      <c r="AY1960" t="s">
        <v>10163</v>
      </c>
      <c r="AZ1960" t="s">
        <v>10163</v>
      </c>
      <c r="BA1960" t="s">
        <v>48524</v>
      </c>
      <c r="BB1960" t="s">
        <v>33086</v>
      </c>
      <c r="BC1960" t="s">
        <v>16840</v>
      </c>
    </row>
    <row r="1961">
      <c r="A1961" s="2" t="s">
        <v>46885</v>
      </c>
      <c r="B1961" t="s">
        <v>12648</v>
      </c>
      <c r="C1961" t="s">
        <v>24605</v>
      </c>
      <c r="D1961" t="s">
        <v>63722</v>
      </c>
      <c r="E1961" t="s">
        <v>444</v>
      </c>
      <c r="F1961" t="s">
        <v>59641</v>
      </c>
      <c r="G1961" t="s">
        <v>44973</v>
      </c>
      <c r="H1961" t="s">
        <v>444</v>
      </c>
      <c r="I1961" t="s">
        <v>47549</v>
      </c>
      <c r="K1961" t="s">
        <v>44872</v>
      </c>
      <c r="L1961" t="s">
        <v>55750</v>
      </c>
      <c r="N1961" t="s">
        <v>16344</v>
      </c>
      <c r="P1961" t="s">
        <v>59641</v>
      </c>
      <c r="Q1961" t="s">
        <v>10163</v>
      </c>
      <c r="R1961" t="s">
        <v>10163</v>
      </c>
      <c r="AE1961" t="s">
        <v>10163</v>
      </c>
      <c r="AG1961" t="s">
        <v>10163</v>
      </c>
      <c r="AI1961" t="s">
        <v>10163</v>
      </c>
      <c r="AJ1961" t="s">
        <v>10163</v>
      </c>
      <c r="AL1961" t="s">
        <v>10163</v>
      </c>
      <c r="AO1961" t="s">
        <v>10163</v>
      </c>
      <c r="AQ1961" t="s">
        <v>10163</v>
      </c>
      <c r="AR1961" t="s">
        <v>10163</v>
      </c>
      <c r="AU1961" t="s">
        <v>10163</v>
      </c>
      <c r="AV1961" t="s">
        <v>10163</v>
      </c>
      <c r="AY1961" t="s">
        <v>10163</v>
      </c>
      <c r="AZ1961" t="s">
        <v>10163</v>
      </c>
      <c r="BA1961" t="s">
        <v>48524</v>
      </c>
      <c r="BB1961" t="s">
        <v>43438</v>
      </c>
      <c r="BC1961" t="s">
        <v>56604</v>
      </c>
    </row>
    <row r="1962">
      <c r="A1962" s="2" t="s">
        <v>36310</v>
      </c>
      <c r="B1962" t="s">
        <v>44398</v>
      </c>
      <c r="C1962" t="s">
        <v>13733</v>
      </c>
      <c r="D1962" t="s">
        <v>60754</v>
      </c>
      <c r="E1962" t="s">
        <v>444</v>
      </c>
      <c r="F1962" t="s">
        <v>59641</v>
      </c>
      <c r="G1962" t="s">
        <v>44973</v>
      </c>
      <c r="H1962" t="s">
        <v>444</v>
      </c>
      <c r="I1962" t="s">
        <v>47549</v>
      </c>
      <c r="K1962" t="s">
        <v>44872</v>
      </c>
      <c r="L1962" t="s">
        <v>72065</v>
      </c>
      <c r="N1962" t="s">
        <v>67735</v>
      </c>
      <c r="P1962" t="s">
        <v>59641</v>
      </c>
      <c r="Q1962" t="s">
        <v>10163</v>
      </c>
      <c r="R1962" t="s">
        <v>10163</v>
      </c>
      <c r="AE1962" t="s">
        <v>10163</v>
      </c>
      <c r="AG1962" t="s">
        <v>10163</v>
      </c>
      <c r="AI1962" t="s">
        <v>10163</v>
      </c>
      <c r="AJ1962" t="s">
        <v>10163</v>
      </c>
      <c r="AL1962" t="s">
        <v>10163</v>
      </c>
      <c r="AO1962" t="s">
        <v>10163</v>
      </c>
      <c r="AQ1962" t="s">
        <v>10163</v>
      </c>
      <c r="AR1962" t="s">
        <v>10163</v>
      </c>
      <c r="AT1962" t="s">
        <v>60868</v>
      </c>
      <c r="AU1962" t="s">
        <v>10163</v>
      </c>
      <c r="AV1962" t="s">
        <v>10163</v>
      </c>
      <c r="AY1962" t="s">
        <v>10163</v>
      </c>
      <c r="AZ1962" t="s">
        <v>10163</v>
      </c>
      <c r="BA1962" t="s">
        <v>48524</v>
      </c>
      <c r="BB1962" t="s">
        <v>15828</v>
      </c>
      <c r="BC1962" t="s">
        <v>16840</v>
      </c>
    </row>
    <row r="1963">
      <c r="A1963" s="2" t="s">
        <v>29120</v>
      </c>
      <c r="B1963" t="s">
        <v>58917</v>
      </c>
      <c r="C1963" t="s">
        <v>73354</v>
      </c>
      <c r="D1963" t="s">
        <v>49151</v>
      </c>
      <c r="E1963" t="s">
        <v>444</v>
      </c>
      <c r="F1963" t="s">
        <v>59641</v>
      </c>
      <c r="G1963" t="s">
        <v>44973</v>
      </c>
      <c r="H1963" t="s">
        <v>444</v>
      </c>
      <c r="I1963" t="s">
        <v>47549</v>
      </c>
      <c r="K1963" t="s">
        <v>53158</v>
      </c>
      <c r="L1963" t="s">
        <v>72964</v>
      </c>
      <c r="N1963" t="s">
        <v>11684</v>
      </c>
      <c r="P1963" t="s">
        <v>59641</v>
      </c>
      <c r="Q1963" t="s">
        <v>59641</v>
      </c>
      <c r="R1963" t="s">
        <v>10163</v>
      </c>
      <c r="AE1963" t="s">
        <v>10163</v>
      </c>
      <c r="AG1963" t="s">
        <v>10163</v>
      </c>
      <c r="AI1963" t="s">
        <v>10163</v>
      </c>
      <c r="AJ1963" t="s">
        <v>10163</v>
      </c>
      <c r="AL1963" t="s">
        <v>10163</v>
      </c>
      <c r="AO1963" t="s">
        <v>10163</v>
      </c>
      <c r="AQ1963" t="s">
        <v>10163</v>
      </c>
      <c r="AR1963" t="s">
        <v>10163</v>
      </c>
      <c r="AU1963" t="s">
        <v>10163</v>
      </c>
      <c r="AV1963" t="s">
        <v>10163</v>
      </c>
      <c r="AY1963" t="s">
        <v>10163</v>
      </c>
      <c r="AZ1963" t="s">
        <v>10163</v>
      </c>
      <c r="BA1963" t="s">
        <v>3390</v>
      </c>
      <c r="BB1963" t="s">
        <v>43438</v>
      </c>
      <c r="BC1963" t="s">
        <v>56604</v>
      </c>
    </row>
    <row r="1964">
      <c r="A1964" s="2" t="s">
        <v>70150</v>
      </c>
      <c r="B1964" t="s">
        <v>44398</v>
      </c>
      <c r="C1964" t="s">
        <v>57825</v>
      </c>
      <c r="D1964" t="s">
        <v>11485</v>
      </c>
      <c r="E1964" t="s">
        <v>444</v>
      </c>
      <c r="F1964" t="s">
        <v>59641</v>
      </c>
      <c r="G1964" t="s">
        <v>44973</v>
      </c>
      <c r="H1964" t="s">
        <v>444</v>
      </c>
      <c r="I1964" t="s">
        <v>47549</v>
      </c>
      <c r="K1964" t="s">
        <v>51546</v>
      </c>
      <c r="L1964" t="s">
        <v>72065</v>
      </c>
      <c r="N1964" t="s">
        <v>16344</v>
      </c>
      <c r="P1964" t="s">
        <v>59641</v>
      </c>
      <c r="Q1964" t="s">
        <v>59641</v>
      </c>
      <c r="R1964" t="s">
        <v>10163</v>
      </c>
      <c r="AE1964" t="s">
        <v>10163</v>
      </c>
      <c r="AG1964" t="s">
        <v>10163</v>
      </c>
      <c r="AI1964" t="s">
        <v>10163</v>
      </c>
      <c r="AJ1964" t="s">
        <v>10163</v>
      </c>
      <c r="AL1964" t="s">
        <v>10163</v>
      </c>
      <c r="AO1964" t="s">
        <v>10163</v>
      </c>
      <c r="AQ1964" t="s">
        <v>10163</v>
      </c>
      <c r="AR1964" t="s">
        <v>10163</v>
      </c>
      <c r="AU1964" t="s">
        <v>10163</v>
      </c>
      <c r="AV1964" t="s">
        <v>10163</v>
      </c>
      <c r="AY1964" t="s">
        <v>10163</v>
      </c>
      <c r="AZ1964" t="s">
        <v>10163</v>
      </c>
      <c r="BA1964" t="s">
        <v>48524</v>
      </c>
      <c r="BB1964" t="s">
        <v>43438</v>
      </c>
      <c r="BC1964" t="s">
        <v>56604</v>
      </c>
    </row>
    <row r="1965">
      <c r="A1965" s="2" t="s">
        <v>2385</v>
      </c>
      <c r="B1965" t="s">
        <v>11610</v>
      </c>
      <c r="C1965" t="s">
        <v>58987</v>
      </c>
      <c r="D1965" t="s">
        <v>37667</v>
      </c>
      <c r="E1965" t="s">
        <v>444</v>
      </c>
      <c r="F1965" t="s">
        <v>59641</v>
      </c>
      <c r="G1965" t="s">
        <v>44973</v>
      </c>
      <c r="H1965" t="s">
        <v>444</v>
      </c>
      <c r="I1965" t="s">
        <v>47549</v>
      </c>
      <c r="K1965" t="s">
        <v>45759</v>
      </c>
      <c r="L1965" t="s">
        <v>1912</v>
      </c>
      <c r="N1965" t="s">
        <v>45410</v>
      </c>
      <c r="P1965" t="s">
        <v>59641</v>
      </c>
      <c r="Q1965" t="s">
        <v>10163</v>
      </c>
      <c r="R1965" t="s">
        <v>10163</v>
      </c>
      <c r="AE1965" t="s">
        <v>10163</v>
      </c>
      <c r="AG1965" t="s">
        <v>10163</v>
      </c>
      <c r="AI1965" t="s">
        <v>10163</v>
      </c>
      <c r="AJ1965" t="s">
        <v>10163</v>
      </c>
      <c r="AL1965" t="s">
        <v>10163</v>
      </c>
      <c r="AO1965" t="s">
        <v>10163</v>
      </c>
      <c r="AQ1965" t="s">
        <v>10163</v>
      </c>
      <c r="AR1965" t="s">
        <v>10163</v>
      </c>
      <c r="AT1965" t="s">
        <v>60868</v>
      </c>
      <c r="AU1965" t="s">
        <v>10163</v>
      </c>
      <c r="AV1965" t="s">
        <v>10163</v>
      </c>
      <c r="AY1965" t="s">
        <v>10163</v>
      </c>
      <c r="AZ1965" t="s">
        <v>10163</v>
      </c>
      <c r="BA1965" t="s">
        <v>48524</v>
      </c>
      <c r="BB1965" t="s">
        <v>33086</v>
      </c>
      <c r="BC1965" t="s">
        <v>16840</v>
      </c>
    </row>
    <row r="1966">
      <c r="A1966" s="2" t="s">
        <v>17520</v>
      </c>
      <c r="B1966" t="s">
        <v>4416</v>
      </c>
      <c r="C1966" t="s">
        <v>32365</v>
      </c>
      <c r="D1966" t="s">
        <v>2127</v>
      </c>
      <c r="E1966" t="s">
        <v>444</v>
      </c>
      <c r="F1966" t="s">
        <v>59641</v>
      </c>
      <c r="G1966" t="s">
        <v>444</v>
      </c>
      <c r="H1966" t="s">
        <v>444</v>
      </c>
      <c r="I1966" t="s">
        <v>47549</v>
      </c>
      <c r="K1966" t="s">
        <v>53158</v>
      </c>
      <c r="L1966" t="s">
        <v>72964</v>
      </c>
      <c r="N1966" t="s">
        <v>27105</v>
      </c>
      <c r="P1966" t="s">
        <v>59641</v>
      </c>
      <c r="Q1966" t="s">
        <v>10163</v>
      </c>
      <c r="R1966" t="s">
        <v>10163</v>
      </c>
      <c r="BA1966" t="s">
        <v>48524</v>
      </c>
      <c r="BB1966" t="s">
        <v>68515</v>
      </c>
      <c r="BC1966" t="s">
        <v>32319</v>
      </c>
    </row>
    <row r="1967">
      <c r="A1967" s="2" t="s">
        <v>39330</v>
      </c>
      <c r="B1967" t="s">
        <v>72203</v>
      </c>
      <c r="C1967" t="s">
        <v>43609</v>
      </c>
      <c r="D1967" t="s">
        <v>38025</v>
      </c>
      <c r="E1967" t="s">
        <v>444</v>
      </c>
      <c r="F1967" t="s">
        <v>59641</v>
      </c>
      <c r="G1967" t="s">
        <v>44973</v>
      </c>
      <c r="H1967" t="s">
        <v>444</v>
      </c>
      <c r="I1967" t="s">
        <v>47549</v>
      </c>
      <c r="K1967" t="s">
        <v>25874</v>
      </c>
      <c r="L1967" t="s">
        <v>72964</v>
      </c>
      <c r="N1967" t="s">
        <v>18998</v>
      </c>
      <c r="P1967" t="s">
        <v>59641</v>
      </c>
      <c r="Q1967" t="s">
        <v>10163</v>
      </c>
      <c r="R1967" t="s">
        <v>10163</v>
      </c>
      <c r="BA1967" t="s">
        <v>48524</v>
      </c>
      <c r="BB1967" t="s">
        <v>42154</v>
      </c>
      <c r="BC1967" t="s">
        <v>55537</v>
      </c>
    </row>
    <row r="1968">
      <c r="A1968" s="2" t="s">
        <v>61394</v>
      </c>
      <c r="B1968" t="s">
        <v>20533</v>
      </c>
      <c r="C1968" t="s">
        <v>67446</v>
      </c>
      <c r="D1968" t="s">
        <v>6667</v>
      </c>
      <c r="E1968" t="s">
        <v>444</v>
      </c>
      <c r="F1968" t="s">
        <v>59641</v>
      </c>
      <c r="G1968" t="s">
        <v>44973</v>
      </c>
      <c r="H1968" t="s">
        <v>444</v>
      </c>
      <c r="I1968" t="s">
        <v>47549</v>
      </c>
      <c r="K1968" t="s">
        <v>36423</v>
      </c>
      <c r="L1968" t="s">
        <v>19494</v>
      </c>
      <c r="N1968" t="s">
        <v>72673</v>
      </c>
      <c r="P1968" t="s">
        <v>59641</v>
      </c>
      <c r="Q1968" t="s">
        <v>10163</v>
      </c>
      <c r="R1968" t="s">
        <v>10163</v>
      </c>
      <c r="S1968" t="s">
        <v>30229</v>
      </c>
      <c r="AE1968" t="s">
        <v>10163</v>
      </c>
      <c r="AG1968" t="s">
        <v>10163</v>
      </c>
      <c r="AI1968" t="s">
        <v>10163</v>
      </c>
      <c r="AJ1968" t="s">
        <v>10163</v>
      </c>
      <c r="AL1968" t="s">
        <v>10163</v>
      </c>
      <c r="AO1968" t="s">
        <v>10163</v>
      </c>
      <c r="AQ1968" t="s">
        <v>10163</v>
      </c>
      <c r="AR1968" t="s">
        <v>10163</v>
      </c>
      <c r="AU1968" t="s">
        <v>10163</v>
      </c>
      <c r="AV1968" t="s">
        <v>10163</v>
      </c>
      <c r="AY1968" t="s">
        <v>10163</v>
      </c>
      <c r="AZ1968" t="s">
        <v>10163</v>
      </c>
      <c r="BA1968" t="s">
        <v>48524</v>
      </c>
      <c r="BB1968" t="s">
        <v>74029</v>
      </c>
      <c r="BC1968" t="s">
        <v>32319</v>
      </c>
    </row>
    <row r="1969">
      <c r="A1969" s="2" t="s">
        <v>44055</v>
      </c>
      <c r="B1969" t="s">
        <v>19586</v>
      </c>
      <c r="C1969" t="s">
        <v>35072</v>
      </c>
      <c r="D1969" t="s">
        <v>24594</v>
      </c>
      <c r="E1969" t="s">
        <v>444</v>
      </c>
      <c r="F1969" t="s">
        <v>59641</v>
      </c>
      <c r="G1969" t="s">
        <v>44973</v>
      </c>
      <c r="H1969" t="s">
        <v>444</v>
      </c>
      <c r="I1969" t="s">
        <v>47549</v>
      </c>
      <c r="K1969" t="s">
        <v>53158</v>
      </c>
      <c r="L1969" t="s">
        <v>72964</v>
      </c>
      <c r="N1969" t="s">
        <v>33872</v>
      </c>
      <c r="P1969" t="s">
        <v>59641</v>
      </c>
      <c r="Q1969" t="s">
        <v>10163</v>
      </c>
      <c r="R1969" t="s">
        <v>10163</v>
      </c>
      <c r="AE1969" t="s">
        <v>10163</v>
      </c>
      <c r="AG1969" t="s">
        <v>10163</v>
      </c>
      <c r="AI1969" t="s">
        <v>10163</v>
      </c>
      <c r="AJ1969" t="s">
        <v>10163</v>
      </c>
      <c r="AL1969" t="s">
        <v>10163</v>
      </c>
      <c r="AO1969" t="s">
        <v>10163</v>
      </c>
      <c r="AQ1969" t="s">
        <v>10163</v>
      </c>
      <c r="AR1969" t="s">
        <v>10163</v>
      </c>
      <c r="AT1969" t="s">
        <v>60868</v>
      </c>
      <c r="AU1969" t="s">
        <v>10163</v>
      </c>
      <c r="AV1969" t="s">
        <v>10163</v>
      </c>
      <c r="AY1969" t="s">
        <v>10163</v>
      </c>
      <c r="AZ1969" t="s">
        <v>10163</v>
      </c>
      <c r="BA1969" t="s">
        <v>48524</v>
      </c>
      <c r="BB1969" t="s">
        <v>33086</v>
      </c>
      <c r="BC1969" t="s">
        <v>16840</v>
      </c>
    </row>
    <row r="1970">
      <c r="A1970" s="2" t="s">
        <v>59807</v>
      </c>
      <c r="B1970" t="s">
        <v>5444</v>
      </c>
      <c r="C1970" t="s">
        <v>24040</v>
      </c>
      <c r="D1970" t="s">
        <v>35151</v>
      </c>
      <c r="E1970" t="s">
        <v>444</v>
      </c>
      <c r="F1970" t="s">
        <v>59641</v>
      </c>
      <c r="G1970" t="s">
        <v>44973</v>
      </c>
      <c r="H1970" t="s">
        <v>444</v>
      </c>
      <c r="I1970" t="s">
        <v>7818</v>
      </c>
      <c r="K1970" t="s">
        <v>45759</v>
      </c>
      <c r="L1970" t="s">
        <v>72964</v>
      </c>
      <c r="N1970" t="s">
        <v>63786</v>
      </c>
      <c r="P1970" t="s">
        <v>59641</v>
      </c>
      <c r="Q1970" t="s">
        <v>10163</v>
      </c>
      <c r="R1970" t="s">
        <v>10163</v>
      </c>
      <c r="BA1970" t="s">
        <v>48524</v>
      </c>
      <c r="BB1970" t="s">
        <v>59845</v>
      </c>
      <c r="BC1970" t="s">
        <v>32319</v>
      </c>
    </row>
    <row r="1971">
      <c r="A1971" s="2" t="s">
        <v>23752</v>
      </c>
      <c r="B1971" t="s">
        <v>26930</v>
      </c>
      <c r="C1971" t="s">
        <v>51301</v>
      </c>
      <c r="D1971" t="s">
        <v>24256</v>
      </c>
      <c r="E1971" t="s">
        <v>444</v>
      </c>
      <c r="F1971" t="s">
        <v>59641</v>
      </c>
      <c r="G1971" t="s">
        <v>44973</v>
      </c>
      <c r="H1971" t="s">
        <v>444</v>
      </c>
      <c r="I1971" t="s">
        <v>12959</v>
      </c>
      <c r="K1971" t="s">
        <v>1316</v>
      </c>
      <c r="L1971" t="s">
        <v>18672</v>
      </c>
      <c r="N1971" t="s">
        <v>8895</v>
      </c>
      <c r="P1971" t="s">
        <v>59641</v>
      </c>
      <c r="Q1971" t="s">
        <v>10163</v>
      </c>
      <c r="R1971" t="s">
        <v>10163</v>
      </c>
      <c r="AE1971" t="s">
        <v>10163</v>
      </c>
      <c r="AG1971" t="s">
        <v>10163</v>
      </c>
      <c r="AI1971" t="s">
        <v>10163</v>
      </c>
      <c r="AJ1971" t="s">
        <v>10163</v>
      </c>
      <c r="AL1971" t="s">
        <v>10163</v>
      </c>
      <c r="AO1971" t="s">
        <v>10163</v>
      </c>
      <c r="AQ1971" t="s">
        <v>10163</v>
      </c>
      <c r="AR1971" t="s">
        <v>10163</v>
      </c>
      <c r="AU1971" t="s">
        <v>10163</v>
      </c>
      <c r="AV1971" t="s">
        <v>10163</v>
      </c>
      <c r="AY1971" t="s">
        <v>10163</v>
      </c>
      <c r="AZ1971" t="s">
        <v>10163</v>
      </c>
      <c r="BA1971" t="s">
        <v>48524</v>
      </c>
      <c r="BB1971" t="s">
        <v>53626</v>
      </c>
      <c r="BC1971" t="s">
        <v>25971</v>
      </c>
    </row>
    <row r="1972">
      <c r="A1972" s="2" t="s">
        <v>24999</v>
      </c>
      <c r="B1972" t="s">
        <v>13329</v>
      </c>
      <c r="C1972" t="s">
        <v>32417</v>
      </c>
      <c r="D1972" t="s">
        <v>9669</v>
      </c>
      <c r="E1972" t="s">
        <v>444</v>
      </c>
      <c r="F1972" t="s">
        <v>59641</v>
      </c>
      <c r="G1972" t="s">
        <v>444</v>
      </c>
      <c r="H1972" t="s">
        <v>444</v>
      </c>
      <c r="I1972" t="s">
        <v>47549</v>
      </c>
      <c r="K1972" t="s">
        <v>19574</v>
      </c>
      <c r="L1972" t="s">
        <v>72964</v>
      </c>
      <c r="N1972" t="s">
        <v>52464</v>
      </c>
      <c r="P1972" t="s">
        <v>59641</v>
      </c>
      <c r="Q1972" t="s">
        <v>10163</v>
      </c>
      <c r="R1972" t="s">
        <v>10163</v>
      </c>
      <c r="BA1972" t="s">
        <v>48524</v>
      </c>
      <c r="BB1972" t="s">
        <v>68515</v>
      </c>
      <c r="BC1972" t="s">
        <v>32319</v>
      </c>
    </row>
    <row r="1973">
      <c r="A1973" s="2" t="s">
        <v>69399</v>
      </c>
      <c r="B1973" t="s">
        <v>20066</v>
      </c>
      <c r="C1973" t="s">
        <v>47444</v>
      </c>
      <c r="D1973" t="s">
        <v>9618</v>
      </c>
      <c r="E1973" t="s">
        <v>444</v>
      </c>
      <c r="F1973" t="s">
        <v>59641</v>
      </c>
      <c r="G1973" t="s">
        <v>44973</v>
      </c>
      <c r="H1973" t="s">
        <v>444</v>
      </c>
      <c r="I1973" t="s">
        <v>47549</v>
      </c>
      <c r="K1973" t="s">
        <v>5457</v>
      </c>
      <c r="L1973" t="s">
        <v>72964</v>
      </c>
      <c r="N1973" t="s">
        <v>955</v>
      </c>
      <c r="P1973" t="s">
        <v>59641</v>
      </c>
      <c r="Q1973" t="s">
        <v>10163</v>
      </c>
      <c r="R1973" t="s">
        <v>10163</v>
      </c>
      <c r="BA1973" t="s">
        <v>48524</v>
      </c>
      <c r="BB1973" t="s">
        <v>30383</v>
      </c>
      <c r="BC1973" t="s">
        <v>16840</v>
      </c>
    </row>
    <row r="1974">
      <c r="A1974" s="2" t="s">
        <v>28922</v>
      </c>
      <c r="B1974" t="s">
        <v>20066</v>
      </c>
      <c r="C1974" t="s">
        <v>49871</v>
      </c>
      <c r="D1974" t="s">
        <v>31525</v>
      </c>
      <c r="E1974" t="s">
        <v>444</v>
      </c>
      <c r="F1974" t="s">
        <v>59641</v>
      </c>
      <c r="G1974" t="s">
        <v>44973</v>
      </c>
      <c r="H1974" t="s">
        <v>444</v>
      </c>
      <c r="I1974" t="s">
        <v>47549</v>
      </c>
      <c r="K1974" t="s">
        <v>5457</v>
      </c>
      <c r="L1974" t="s">
        <v>72964</v>
      </c>
      <c r="N1974" t="s">
        <v>12452</v>
      </c>
      <c r="P1974" t="s">
        <v>59641</v>
      </c>
      <c r="Q1974" t="s">
        <v>10163</v>
      </c>
      <c r="R1974" t="s">
        <v>10163</v>
      </c>
      <c r="BA1974" t="s">
        <v>48524</v>
      </c>
      <c r="BB1974" t="s">
        <v>30383</v>
      </c>
      <c r="BC1974" t="s">
        <v>16840</v>
      </c>
    </row>
    <row r="1975">
      <c r="A1975" s="2" t="s">
        <v>70891</v>
      </c>
      <c r="B1975" t="s">
        <v>20066</v>
      </c>
      <c r="C1975" t="s">
        <v>2010</v>
      </c>
      <c r="D1975" t="s">
        <v>56963</v>
      </c>
      <c r="E1975" t="s">
        <v>444</v>
      </c>
      <c r="F1975" t="s">
        <v>59641</v>
      </c>
      <c r="G1975" t="s">
        <v>44973</v>
      </c>
      <c r="H1975" t="s">
        <v>444</v>
      </c>
      <c r="I1975" t="s">
        <v>47549</v>
      </c>
      <c r="K1975" t="s">
        <v>5457</v>
      </c>
      <c r="L1975" t="s">
        <v>72964</v>
      </c>
      <c r="N1975" t="s">
        <v>7484</v>
      </c>
      <c r="P1975" t="s">
        <v>59641</v>
      </c>
      <c r="Q1975" t="s">
        <v>10163</v>
      </c>
      <c r="R1975" t="s">
        <v>10163</v>
      </c>
      <c r="BA1975" t="s">
        <v>48524</v>
      </c>
      <c r="BB1975" t="s">
        <v>30383</v>
      </c>
      <c r="BC1975" t="s">
        <v>16840</v>
      </c>
    </row>
    <row r="1976">
      <c r="A1976" s="2" t="s">
        <v>40231</v>
      </c>
      <c r="B1976" t="s">
        <v>20066</v>
      </c>
      <c r="C1976" t="s">
        <v>19620</v>
      </c>
      <c r="D1976" t="s">
        <v>66924</v>
      </c>
      <c r="E1976" t="s">
        <v>444</v>
      </c>
      <c r="F1976" t="s">
        <v>59641</v>
      </c>
      <c r="G1976" t="s">
        <v>44973</v>
      </c>
      <c r="H1976" t="s">
        <v>444</v>
      </c>
      <c r="I1976" t="s">
        <v>47549</v>
      </c>
      <c r="K1976" t="s">
        <v>5457</v>
      </c>
      <c r="L1976" t="s">
        <v>72964</v>
      </c>
      <c r="N1976" t="s">
        <v>12452</v>
      </c>
      <c r="P1976" t="s">
        <v>59641</v>
      </c>
      <c r="Q1976" t="s">
        <v>10163</v>
      </c>
      <c r="R1976" t="s">
        <v>10163</v>
      </c>
      <c r="BA1976" t="s">
        <v>48524</v>
      </c>
      <c r="BB1976" t="s">
        <v>30383</v>
      </c>
      <c r="BC1976" t="s">
        <v>16840</v>
      </c>
    </row>
    <row r="1977">
      <c r="A1977" s="2" t="s">
        <v>924</v>
      </c>
      <c r="B1977" t="s">
        <v>941</v>
      </c>
      <c r="C1977" t="s">
        <v>47500</v>
      </c>
      <c r="D1977" t="s">
        <v>17157</v>
      </c>
      <c r="E1977" t="s">
        <v>444</v>
      </c>
      <c r="F1977" t="s">
        <v>59641</v>
      </c>
      <c r="G1977" t="s">
        <v>444</v>
      </c>
      <c r="H1977" t="s">
        <v>444</v>
      </c>
      <c r="I1977" t="s">
        <v>12959</v>
      </c>
      <c r="K1977" t="s">
        <v>53158</v>
      </c>
      <c r="L1977" t="s">
        <v>72964</v>
      </c>
      <c r="N1977" t="s">
        <v>33872</v>
      </c>
      <c r="P1977" t="s">
        <v>59641</v>
      </c>
      <c r="Q1977" t="s">
        <v>10163</v>
      </c>
      <c r="R1977" t="s">
        <v>10163</v>
      </c>
      <c r="BA1977" t="s">
        <v>48524</v>
      </c>
      <c r="BB1977" t="s">
        <v>68515</v>
      </c>
      <c r="BC1977" t="s">
        <v>32319</v>
      </c>
    </row>
    <row r="1978">
      <c r="A1978" s="2" t="s">
        <v>12503</v>
      </c>
      <c r="B1978" t="s">
        <v>57147</v>
      </c>
      <c r="C1978" t="s">
        <v>50112</v>
      </c>
      <c r="D1978" t="s">
        <v>24941</v>
      </c>
      <c r="E1978" t="s">
        <v>444</v>
      </c>
      <c r="F1978" t="s">
        <v>59641</v>
      </c>
      <c r="G1978" t="s">
        <v>444</v>
      </c>
      <c r="H1978" t="s">
        <v>444</v>
      </c>
      <c r="I1978" t="s">
        <v>47549</v>
      </c>
      <c r="K1978" t="s">
        <v>8576</v>
      </c>
      <c r="L1978" t="s">
        <v>72065</v>
      </c>
      <c r="N1978" t="s">
        <v>5598</v>
      </c>
      <c r="P1978" t="s">
        <v>59641</v>
      </c>
      <c r="Q1978" t="s">
        <v>10163</v>
      </c>
      <c r="R1978" t="s">
        <v>10163</v>
      </c>
      <c r="AE1978" t="s">
        <v>10163</v>
      </c>
      <c r="AG1978" t="s">
        <v>10163</v>
      </c>
      <c r="AI1978" t="s">
        <v>10163</v>
      </c>
      <c r="AJ1978" t="s">
        <v>10163</v>
      </c>
      <c r="AL1978" t="s">
        <v>10163</v>
      </c>
      <c r="AO1978" t="s">
        <v>10163</v>
      </c>
      <c r="AQ1978" t="s">
        <v>10163</v>
      </c>
      <c r="AR1978" t="s">
        <v>10163</v>
      </c>
      <c r="AU1978" t="s">
        <v>10163</v>
      </c>
      <c r="AV1978" t="s">
        <v>10163</v>
      </c>
      <c r="AY1978" t="s">
        <v>10163</v>
      </c>
      <c r="AZ1978" t="s">
        <v>10163</v>
      </c>
      <c r="BA1978" t="s">
        <v>48524</v>
      </c>
      <c r="BB1978" t="s">
        <v>45439</v>
      </c>
      <c r="BC1978" t="s">
        <v>56604</v>
      </c>
    </row>
    <row r="1979">
      <c r="A1979" s="2" t="s">
        <v>24914</v>
      </c>
      <c r="B1979" t="s">
        <v>46423</v>
      </c>
      <c r="C1979" t="s">
        <v>62091</v>
      </c>
      <c r="D1979" t="s">
        <v>15080</v>
      </c>
      <c r="E1979" t="s">
        <v>444</v>
      </c>
      <c r="F1979" t="s">
        <v>59641</v>
      </c>
      <c r="G1979" t="s">
        <v>44973</v>
      </c>
      <c r="H1979" t="s">
        <v>66133</v>
      </c>
      <c r="I1979" t="s">
        <v>11436</v>
      </c>
      <c r="K1979" t="s">
        <v>9111</v>
      </c>
      <c r="L1979" t="s">
        <v>72964</v>
      </c>
      <c r="N1979" t="s">
        <v>3032</v>
      </c>
      <c r="P1979" t="s">
        <v>59641</v>
      </c>
      <c r="Q1979" t="s">
        <v>10163</v>
      </c>
      <c r="R1979" t="s">
        <v>10163</v>
      </c>
      <c r="BA1979" t="s">
        <v>64449</v>
      </c>
      <c r="BB1979" t="s">
        <v>17902</v>
      </c>
      <c r="BC1979" t="s">
        <v>26086</v>
      </c>
    </row>
    <row r="1980">
      <c r="A1980" s="2" t="s">
        <v>27425</v>
      </c>
      <c r="B1980" t="s">
        <v>46423</v>
      </c>
      <c r="C1980" t="s">
        <v>62091</v>
      </c>
      <c r="D1980" t="s">
        <v>51315</v>
      </c>
      <c r="E1980" t="s">
        <v>444</v>
      </c>
      <c r="F1980" t="s">
        <v>59641</v>
      </c>
      <c r="G1980" t="s">
        <v>44973</v>
      </c>
      <c r="H1980" t="s">
        <v>35422</v>
      </c>
      <c r="I1980" t="s">
        <v>35422</v>
      </c>
      <c r="K1980" t="s">
        <v>9111</v>
      </c>
      <c r="L1980" t="s">
        <v>72964</v>
      </c>
      <c r="N1980" t="s">
        <v>67735</v>
      </c>
      <c r="P1980" t="s">
        <v>59641</v>
      </c>
      <c r="Q1980" t="s">
        <v>59641</v>
      </c>
      <c r="R1980" t="s">
        <v>10163</v>
      </c>
      <c r="S1980" t="s">
        <v>61542</v>
      </c>
      <c r="AE1980" t="s">
        <v>10163</v>
      </c>
      <c r="AG1980" t="s">
        <v>10163</v>
      </c>
      <c r="AI1980" t="s">
        <v>10163</v>
      </c>
      <c r="AJ1980" t="s">
        <v>10163</v>
      </c>
      <c r="AL1980" t="s">
        <v>10163</v>
      </c>
      <c r="AO1980" t="s">
        <v>10163</v>
      </c>
      <c r="AQ1980" t="s">
        <v>10163</v>
      </c>
      <c r="AR1980" t="s">
        <v>10163</v>
      </c>
      <c r="AU1980" t="s">
        <v>10163</v>
      </c>
      <c r="AV1980" t="s">
        <v>10163</v>
      </c>
      <c r="AY1980" t="s">
        <v>10163</v>
      </c>
      <c r="AZ1980" t="s">
        <v>10163</v>
      </c>
      <c r="BA1980" t="s">
        <v>1169</v>
      </c>
      <c r="BB1980" t="s">
        <v>14032</v>
      </c>
      <c r="BC1980" t="s">
        <v>32319</v>
      </c>
    </row>
    <row r="1981">
      <c r="A1981" s="2" t="s">
        <v>13263</v>
      </c>
      <c r="B1981" t="s">
        <v>19821</v>
      </c>
      <c r="C1981" t="s">
        <v>42577</v>
      </c>
      <c r="D1981" t="s">
        <v>55543</v>
      </c>
      <c r="E1981" t="s">
        <v>444</v>
      </c>
      <c r="F1981" t="s">
        <v>59641</v>
      </c>
      <c r="G1981" t="s">
        <v>44973</v>
      </c>
      <c r="H1981" t="s">
        <v>28568</v>
      </c>
      <c r="I1981" t="s">
        <v>45588</v>
      </c>
      <c r="K1981" t="s">
        <v>62107</v>
      </c>
      <c r="L1981" t="s">
        <v>72964</v>
      </c>
      <c r="N1981" t="s">
        <v>15453</v>
      </c>
      <c r="P1981" t="s">
        <v>59641</v>
      </c>
      <c r="Q1981" t="s">
        <v>10163</v>
      </c>
      <c r="R1981" t="s">
        <v>10163</v>
      </c>
      <c r="AE1981" t="s">
        <v>10163</v>
      </c>
      <c r="AG1981" t="s">
        <v>10163</v>
      </c>
      <c r="AI1981" t="s">
        <v>10163</v>
      </c>
      <c r="AJ1981" t="s">
        <v>10163</v>
      </c>
      <c r="AL1981" t="s">
        <v>10163</v>
      </c>
      <c r="AO1981" t="s">
        <v>10163</v>
      </c>
      <c r="AQ1981" t="s">
        <v>10163</v>
      </c>
      <c r="AR1981" t="s">
        <v>10163</v>
      </c>
      <c r="AU1981" t="s">
        <v>10163</v>
      </c>
      <c r="AV1981" t="s">
        <v>10163</v>
      </c>
      <c r="AY1981" t="s">
        <v>10163</v>
      </c>
      <c r="AZ1981" t="s">
        <v>10163</v>
      </c>
      <c r="BA1981" t="s">
        <v>50336</v>
      </c>
      <c r="BB1981" t="s">
        <v>59368</v>
      </c>
      <c r="BC1981" t="s">
        <v>56889</v>
      </c>
    </row>
    <row r="1982">
      <c r="A1982" s="2" t="s">
        <v>46193</v>
      </c>
      <c r="B1982" t="s">
        <v>15246</v>
      </c>
      <c r="C1982" t="s">
        <v>61578</v>
      </c>
      <c r="D1982" t="s">
        <v>44252</v>
      </c>
      <c r="E1982" t="s">
        <v>444</v>
      </c>
      <c r="F1982" t="s">
        <v>59641</v>
      </c>
      <c r="G1982" t="s">
        <v>44973</v>
      </c>
      <c r="H1982" t="s">
        <v>72264</v>
      </c>
      <c r="I1982" t="s">
        <v>45588</v>
      </c>
      <c r="K1982" t="s">
        <v>39377</v>
      </c>
      <c r="L1982" t="s">
        <v>8422</v>
      </c>
      <c r="N1982" t="s">
        <v>42167</v>
      </c>
      <c r="P1982" t="s">
        <v>59641</v>
      </c>
      <c r="Q1982" t="s">
        <v>10163</v>
      </c>
      <c r="R1982" t="s">
        <v>10163</v>
      </c>
      <c r="AE1982" t="s">
        <v>10163</v>
      </c>
      <c r="AG1982" t="s">
        <v>10163</v>
      </c>
      <c r="AI1982" t="s">
        <v>10163</v>
      </c>
      <c r="AJ1982" t="s">
        <v>10163</v>
      </c>
      <c r="AL1982" t="s">
        <v>10163</v>
      </c>
      <c r="AO1982" t="s">
        <v>10163</v>
      </c>
      <c r="AQ1982" t="s">
        <v>10163</v>
      </c>
      <c r="AR1982" t="s">
        <v>10163</v>
      </c>
      <c r="AU1982" t="s">
        <v>10163</v>
      </c>
      <c r="AV1982" t="s">
        <v>10163</v>
      </c>
      <c r="AY1982" t="s">
        <v>10163</v>
      </c>
      <c r="AZ1982" t="s">
        <v>10163</v>
      </c>
      <c r="BA1982" t="s">
        <v>20870</v>
      </c>
      <c r="BB1982" t="s">
        <v>64817</v>
      </c>
      <c r="BC1982" t="s">
        <v>64852</v>
      </c>
    </row>
    <row r="1983">
      <c r="A1983" s="2" t="s">
        <v>27512</v>
      </c>
      <c r="B1983" t="s">
        <v>15246</v>
      </c>
      <c r="C1983" t="s">
        <v>61578</v>
      </c>
      <c r="D1983" t="s">
        <v>52851</v>
      </c>
      <c r="E1983" t="s">
        <v>444</v>
      </c>
      <c r="F1983" t="s">
        <v>59641</v>
      </c>
      <c r="G1983" t="s">
        <v>44973</v>
      </c>
      <c r="H1983" t="s">
        <v>72264</v>
      </c>
      <c r="I1983" t="s">
        <v>45588</v>
      </c>
      <c r="K1983" t="s">
        <v>39377</v>
      </c>
      <c r="L1983" t="s">
        <v>8422</v>
      </c>
      <c r="N1983" t="s">
        <v>42167</v>
      </c>
      <c r="P1983" t="s">
        <v>59641</v>
      </c>
      <c r="Q1983" t="s">
        <v>59641</v>
      </c>
      <c r="R1983" t="s">
        <v>10163</v>
      </c>
      <c r="AE1983" t="s">
        <v>10163</v>
      </c>
      <c r="AG1983" t="s">
        <v>10163</v>
      </c>
      <c r="AI1983" t="s">
        <v>10163</v>
      </c>
      <c r="AJ1983" t="s">
        <v>10163</v>
      </c>
      <c r="AL1983" t="s">
        <v>10163</v>
      </c>
      <c r="AO1983" t="s">
        <v>10163</v>
      </c>
      <c r="AQ1983" t="s">
        <v>10163</v>
      </c>
      <c r="AR1983" t="s">
        <v>10163</v>
      </c>
      <c r="AU1983" t="s">
        <v>10163</v>
      </c>
      <c r="AV1983" t="s">
        <v>10163</v>
      </c>
      <c r="AY1983" t="s">
        <v>10163</v>
      </c>
      <c r="AZ1983" t="s">
        <v>10163</v>
      </c>
      <c r="BA1983" t="s">
        <v>35931</v>
      </c>
      <c r="BB1983" t="s">
        <v>28293</v>
      </c>
      <c r="BC1983" t="s">
        <v>27545</v>
      </c>
    </row>
    <row r="1984">
      <c r="A1984" s="2" t="s">
        <v>13045</v>
      </c>
      <c r="B1984" t="s">
        <v>15246</v>
      </c>
      <c r="C1984" t="s">
        <v>14533</v>
      </c>
      <c r="D1984" t="s">
        <v>40530</v>
      </c>
      <c r="E1984" t="s">
        <v>444</v>
      </c>
      <c r="F1984" t="s">
        <v>59641</v>
      </c>
      <c r="G1984" t="s">
        <v>44973</v>
      </c>
      <c r="H1984" t="s">
        <v>7064</v>
      </c>
      <c r="I1984" t="s">
        <v>45588</v>
      </c>
      <c r="K1984" t="s">
        <v>39377</v>
      </c>
      <c r="L1984" t="s">
        <v>8422</v>
      </c>
      <c r="N1984" t="s">
        <v>42167</v>
      </c>
      <c r="P1984" t="s">
        <v>59641</v>
      </c>
      <c r="Q1984" t="s">
        <v>10163</v>
      </c>
      <c r="R1984" t="s">
        <v>10163</v>
      </c>
      <c r="AE1984" t="s">
        <v>10163</v>
      </c>
      <c r="AG1984" t="s">
        <v>10163</v>
      </c>
      <c r="AI1984" t="s">
        <v>10163</v>
      </c>
      <c r="AJ1984" t="s">
        <v>10163</v>
      </c>
      <c r="AL1984" t="s">
        <v>10163</v>
      </c>
      <c r="AO1984" t="s">
        <v>10163</v>
      </c>
      <c r="AQ1984" t="s">
        <v>10163</v>
      </c>
      <c r="AR1984" t="s">
        <v>10163</v>
      </c>
      <c r="AU1984" t="s">
        <v>10163</v>
      </c>
      <c r="AV1984" t="s">
        <v>10163</v>
      </c>
      <c r="AY1984" t="s">
        <v>10163</v>
      </c>
      <c r="AZ1984" t="s">
        <v>10163</v>
      </c>
      <c r="BA1984" t="s">
        <v>20870</v>
      </c>
      <c r="BB1984" t="s">
        <v>64817</v>
      </c>
      <c r="BC1984" t="s">
        <v>64852</v>
      </c>
    </row>
    <row r="1985">
      <c r="A1985" s="2" t="s">
        <v>2565</v>
      </c>
      <c r="B1985" t="s">
        <v>15246</v>
      </c>
      <c r="C1985" t="s">
        <v>14533</v>
      </c>
      <c r="D1985" t="s">
        <v>69086</v>
      </c>
      <c r="E1985" t="s">
        <v>444</v>
      </c>
      <c r="F1985" t="s">
        <v>59641</v>
      </c>
      <c r="G1985" t="s">
        <v>44973</v>
      </c>
      <c r="H1985" t="s">
        <v>7064</v>
      </c>
      <c r="I1985" t="s">
        <v>45588</v>
      </c>
      <c r="K1985" t="s">
        <v>39377</v>
      </c>
      <c r="L1985" t="s">
        <v>8422</v>
      </c>
      <c r="N1985" t="s">
        <v>42167</v>
      </c>
      <c r="P1985" t="s">
        <v>59641</v>
      </c>
      <c r="Q1985" t="s">
        <v>59641</v>
      </c>
      <c r="R1985" t="s">
        <v>10163</v>
      </c>
      <c r="AE1985" t="s">
        <v>10163</v>
      </c>
      <c r="AG1985" t="s">
        <v>10163</v>
      </c>
      <c r="AI1985" t="s">
        <v>10163</v>
      </c>
      <c r="AJ1985" t="s">
        <v>10163</v>
      </c>
      <c r="AL1985" t="s">
        <v>10163</v>
      </c>
      <c r="AO1985" t="s">
        <v>10163</v>
      </c>
      <c r="AQ1985" t="s">
        <v>10163</v>
      </c>
      <c r="AR1985" t="s">
        <v>10163</v>
      </c>
      <c r="AU1985" t="s">
        <v>10163</v>
      </c>
      <c r="AV1985" t="s">
        <v>10163</v>
      </c>
      <c r="AY1985" t="s">
        <v>10163</v>
      </c>
      <c r="AZ1985" t="s">
        <v>10163</v>
      </c>
      <c r="BA1985" t="s">
        <v>35931</v>
      </c>
      <c r="BB1985" t="s">
        <v>28293</v>
      </c>
      <c r="BC1985" t="s">
        <v>27545</v>
      </c>
    </row>
    <row r="1986">
      <c r="A1986" s="2" t="s">
        <v>31111</v>
      </c>
      <c r="B1986" t="s">
        <v>15246</v>
      </c>
      <c r="C1986" t="s">
        <v>36074</v>
      </c>
      <c r="D1986" t="s">
        <v>44252</v>
      </c>
      <c r="E1986" t="s">
        <v>444</v>
      </c>
      <c r="F1986" t="s">
        <v>59641</v>
      </c>
      <c r="G1986" t="s">
        <v>44973</v>
      </c>
      <c r="H1986" t="s">
        <v>72264</v>
      </c>
      <c r="I1986" t="s">
        <v>45588</v>
      </c>
      <c r="K1986" t="s">
        <v>39377</v>
      </c>
      <c r="L1986" t="s">
        <v>8422</v>
      </c>
      <c r="N1986" t="s">
        <v>42167</v>
      </c>
      <c r="P1986" t="s">
        <v>59641</v>
      </c>
      <c r="Q1986" t="s">
        <v>10163</v>
      </c>
      <c r="R1986" t="s">
        <v>10163</v>
      </c>
      <c r="AE1986" t="s">
        <v>10163</v>
      </c>
      <c r="AG1986" t="s">
        <v>10163</v>
      </c>
      <c r="AI1986" t="s">
        <v>10163</v>
      </c>
      <c r="AJ1986" t="s">
        <v>10163</v>
      </c>
      <c r="AL1986" t="s">
        <v>10163</v>
      </c>
      <c r="AO1986" t="s">
        <v>10163</v>
      </c>
      <c r="AQ1986" t="s">
        <v>10163</v>
      </c>
      <c r="AR1986" t="s">
        <v>10163</v>
      </c>
      <c r="AU1986" t="s">
        <v>10163</v>
      </c>
      <c r="AV1986" t="s">
        <v>10163</v>
      </c>
      <c r="AY1986" t="s">
        <v>10163</v>
      </c>
      <c r="AZ1986" t="s">
        <v>10163</v>
      </c>
      <c r="BA1986" t="s">
        <v>20870</v>
      </c>
      <c r="BB1986" t="s">
        <v>64817</v>
      </c>
      <c r="BC1986" t="s">
        <v>64852</v>
      </c>
    </row>
    <row r="1987">
      <c r="A1987" s="2" t="s">
        <v>45169</v>
      </c>
      <c r="B1987" t="s">
        <v>15246</v>
      </c>
      <c r="C1987" t="s">
        <v>36074</v>
      </c>
      <c r="D1987" t="s">
        <v>37621</v>
      </c>
      <c r="E1987" t="s">
        <v>444</v>
      </c>
      <c r="F1987" t="s">
        <v>59641</v>
      </c>
      <c r="G1987" t="s">
        <v>44973</v>
      </c>
      <c r="H1987" t="s">
        <v>72264</v>
      </c>
      <c r="I1987" t="s">
        <v>45588</v>
      </c>
      <c r="K1987" t="s">
        <v>39377</v>
      </c>
      <c r="L1987" t="s">
        <v>8422</v>
      </c>
      <c r="N1987" t="s">
        <v>42167</v>
      </c>
      <c r="P1987" t="s">
        <v>59641</v>
      </c>
      <c r="Q1987" t="s">
        <v>59641</v>
      </c>
      <c r="R1987" t="s">
        <v>10163</v>
      </c>
      <c r="AE1987" t="s">
        <v>10163</v>
      </c>
      <c r="AG1987" t="s">
        <v>10163</v>
      </c>
      <c r="AI1987" t="s">
        <v>10163</v>
      </c>
      <c r="AJ1987" t="s">
        <v>10163</v>
      </c>
      <c r="AL1987" t="s">
        <v>10163</v>
      </c>
      <c r="AO1987" t="s">
        <v>10163</v>
      </c>
      <c r="AQ1987" t="s">
        <v>10163</v>
      </c>
      <c r="AR1987" t="s">
        <v>10163</v>
      </c>
      <c r="AU1987" t="s">
        <v>10163</v>
      </c>
      <c r="AV1987" t="s">
        <v>10163</v>
      </c>
      <c r="AY1987" t="s">
        <v>10163</v>
      </c>
      <c r="AZ1987" t="s">
        <v>10163</v>
      </c>
      <c r="BA1987" t="s">
        <v>35931</v>
      </c>
      <c r="BB1987" t="s">
        <v>28293</v>
      </c>
      <c r="BC1987" t="s">
        <v>27545</v>
      </c>
    </row>
    <row r="1988">
      <c r="A1988" s="2" t="s">
        <v>72298</v>
      </c>
      <c r="B1988" t="s">
        <v>15246</v>
      </c>
      <c r="C1988" t="s">
        <v>62268</v>
      </c>
      <c r="D1988" t="s">
        <v>42157</v>
      </c>
      <c r="E1988" t="s">
        <v>444</v>
      </c>
      <c r="F1988" t="s">
        <v>59641</v>
      </c>
      <c r="G1988" t="s">
        <v>44973</v>
      </c>
      <c r="H1988" t="s">
        <v>72264</v>
      </c>
      <c r="I1988" t="s">
        <v>45588</v>
      </c>
      <c r="K1988" t="s">
        <v>8546</v>
      </c>
      <c r="L1988" t="s">
        <v>8422</v>
      </c>
      <c r="N1988" t="s">
        <v>44305</v>
      </c>
      <c r="P1988" t="s">
        <v>59641</v>
      </c>
      <c r="Q1988" t="s">
        <v>10163</v>
      </c>
      <c r="R1988" t="s">
        <v>10163</v>
      </c>
      <c r="AE1988" t="s">
        <v>10163</v>
      </c>
      <c r="AG1988" t="s">
        <v>10163</v>
      </c>
      <c r="AI1988" t="s">
        <v>10163</v>
      </c>
      <c r="AJ1988" t="s">
        <v>10163</v>
      </c>
      <c r="AL1988" t="s">
        <v>10163</v>
      </c>
      <c r="AO1988" t="s">
        <v>10163</v>
      </c>
      <c r="AQ1988" t="s">
        <v>10163</v>
      </c>
      <c r="AR1988" t="s">
        <v>10163</v>
      </c>
      <c r="AU1988" t="s">
        <v>10163</v>
      </c>
      <c r="AV1988" t="s">
        <v>10163</v>
      </c>
      <c r="AY1988" t="s">
        <v>10163</v>
      </c>
      <c r="AZ1988" t="s">
        <v>10163</v>
      </c>
      <c r="BA1988" t="s">
        <v>20870</v>
      </c>
      <c r="BB1988" t="s">
        <v>64817</v>
      </c>
      <c r="BC1988" t="s">
        <v>64852</v>
      </c>
    </row>
    <row r="1989">
      <c r="A1989" s="2" t="s">
        <v>28710</v>
      </c>
      <c r="B1989" t="s">
        <v>15246</v>
      </c>
      <c r="C1989" t="s">
        <v>62268</v>
      </c>
      <c r="D1989" t="s">
        <v>58926</v>
      </c>
      <c r="E1989" t="s">
        <v>444</v>
      </c>
      <c r="F1989" t="s">
        <v>59641</v>
      </c>
      <c r="G1989" t="s">
        <v>44973</v>
      </c>
      <c r="H1989" t="s">
        <v>72264</v>
      </c>
      <c r="I1989" t="s">
        <v>45588</v>
      </c>
      <c r="K1989" t="s">
        <v>8546</v>
      </c>
      <c r="L1989" t="s">
        <v>8422</v>
      </c>
      <c r="N1989" t="s">
        <v>44305</v>
      </c>
      <c r="P1989" t="s">
        <v>59641</v>
      </c>
      <c r="Q1989" t="s">
        <v>59641</v>
      </c>
      <c r="R1989" t="s">
        <v>10163</v>
      </c>
      <c r="AE1989" t="s">
        <v>10163</v>
      </c>
      <c r="AG1989" t="s">
        <v>10163</v>
      </c>
      <c r="AI1989" t="s">
        <v>10163</v>
      </c>
      <c r="AJ1989" t="s">
        <v>10163</v>
      </c>
      <c r="AL1989" t="s">
        <v>10163</v>
      </c>
      <c r="AO1989" t="s">
        <v>10163</v>
      </c>
      <c r="AQ1989" t="s">
        <v>10163</v>
      </c>
      <c r="AR1989" t="s">
        <v>10163</v>
      </c>
      <c r="AU1989" t="s">
        <v>10163</v>
      </c>
      <c r="AV1989" t="s">
        <v>10163</v>
      </c>
      <c r="AY1989" t="s">
        <v>10163</v>
      </c>
      <c r="AZ1989" t="s">
        <v>10163</v>
      </c>
      <c r="BA1989" t="s">
        <v>35931</v>
      </c>
      <c r="BB1989" t="s">
        <v>28293</v>
      </c>
      <c r="BC1989" t="s">
        <v>27545</v>
      </c>
    </row>
    <row r="1990">
      <c r="A1990" s="2" t="s">
        <v>73029</v>
      </c>
      <c r="B1990" t="s">
        <v>15246</v>
      </c>
      <c r="C1990" t="s">
        <v>72263</v>
      </c>
      <c r="D1990" t="s">
        <v>26623</v>
      </c>
      <c r="E1990" t="s">
        <v>444</v>
      </c>
      <c r="F1990" t="s">
        <v>59641</v>
      </c>
      <c r="G1990" t="s">
        <v>44973</v>
      </c>
      <c r="H1990" t="s">
        <v>5589</v>
      </c>
      <c r="I1990" t="s">
        <v>45588</v>
      </c>
      <c r="K1990" t="s">
        <v>50011</v>
      </c>
      <c r="L1990" t="s">
        <v>8422</v>
      </c>
      <c r="N1990" t="s">
        <v>61250</v>
      </c>
      <c r="P1990" t="s">
        <v>59641</v>
      </c>
      <c r="Q1990" t="s">
        <v>10163</v>
      </c>
      <c r="R1990" t="s">
        <v>10163</v>
      </c>
      <c r="AE1990" t="s">
        <v>10163</v>
      </c>
      <c r="AG1990" t="s">
        <v>10163</v>
      </c>
      <c r="AI1990" t="s">
        <v>10163</v>
      </c>
      <c r="AJ1990" t="s">
        <v>10163</v>
      </c>
      <c r="AL1990" t="s">
        <v>10163</v>
      </c>
      <c r="AO1990" t="s">
        <v>10163</v>
      </c>
      <c r="AQ1990" t="s">
        <v>10163</v>
      </c>
      <c r="AR1990" t="s">
        <v>10163</v>
      </c>
      <c r="AU1990" t="s">
        <v>10163</v>
      </c>
      <c r="AV1990" t="s">
        <v>10163</v>
      </c>
      <c r="AY1990" t="s">
        <v>10163</v>
      </c>
      <c r="AZ1990" t="s">
        <v>10163</v>
      </c>
      <c r="BA1990" t="s">
        <v>20870</v>
      </c>
      <c r="BB1990" t="s">
        <v>64817</v>
      </c>
      <c r="BC1990" t="s">
        <v>64852</v>
      </c>
    </row>
    <row r="1991">
      <c r="A1991" s="2" t="s">
        <v>22928</v>
      </c>
      <c r="B1991" t="s">
        <v>15246</v>
      </c>
      <c r="C1991" t="s">
        <v>72263</v>
      </c>
      <c r="D1991" t="s">
        <v>11274</v>
      </c>
      <c r="E1991" t="s">
        <v>444</v>
      </c>
      <c r="F1991" t="s">
        <v>59641</v>
      </c>
      <c r="G1991" t="s">
        <v>44973</v>
      </c>
      <c r="H1991" t="s">
        <v>5589</v>
      </c>
      <c r="I1991" t="s">
        <v>45588</v>
      </c>
      <c r="K1991" t="s">
        <v>50011</v>
      </c>
      <c r="L1991" t="s">
        <v>8422</v>
      </c>
      <c r="N1991" t="s">
        <v>61250</v>
      </c>
      <c r="P1991" t="s">
        <v>59641</v>
      </c>
      <c r="Q1991" t="s">
        <v>59641</v>
      </c>
      <c r="R1991" t="s">
        <v>10163</v>
      </c>
      <c r="AE1991" t="s">
        <v>10163</v>
      </c>
      <c r="AG1991" t="s">
        <v>10163</v>
      </c>
      <c r="AI1991" t="s">
        <v>10163</v>
      </c>
      <c r="AJ1991" t="s">
        <v>10163</v>
      </c>
      <c r="AL1991" t="s">
        <v>10163</v>
      </c>
      <c r="AO1991" t="s">
        <v>10163</v>
      </c>
      <c r="AQ1991" t="s">
        <v>10163</v>
      </c>
      <c r="AR1991" t="s">
        <v>10163</v>
      </c>
      <c r="AU1991" t="s">
        <v>10163</v>
      </c>
      <c r="AV1991" t="s">
        <v>10163</v>
      </c>
      <c r="AY1991" t="s">
        <v>10163</v>
      </c>
      <c r="AZ1991" t="s">
        <v>10163</v>
      </c>
      <c r="BA1991" t="s">
        <v>35931</v>
      </c>
      <c r="BB1991" t="s">
        <v>28293</v>
      </c>
      <c r="BC1991" t="s">
        <v>27545</v>
      </c>
    </row>
    <row r="1992">
      <c r="A1992" s="2" t="s">
        <v>45692</v>
      </c>
      <c r="B1992" t="s">
        <v>20476</v>
      </c>
      <c r="C1992" t="s">
        <v>49412</v>
      </c>
      <c r="D1992" t="s">
        <v>61304</v>
      </c>
      <c r="E1992" t="s">
        <v>444</v>
      </c>
      <c r="F1992" t="s">
        <v>59641</v>
      </c>
      <c r="G1992" t="s">
        <v>44973</v>
      </c>
      <c r="H1992" t="s">
        <v>444</v>
      </c>
      <c r="I1992" t="s">
        <v>47549</v>
      </c>
      <c r="K1992" t="s">
        <v>44872</v>
      </c>
      <c r="L1992" t="s">
        <v>72065</v>
      </c>
      <c r="N1992" t="s">
        <v>70025</v>
      </c>
      <c r="P1992" t="s">
        <v>59641</v>
      </c>
      <c r="Q1992" t="s">
        <v>10163</v>
      </c>
      <c r="R1992" t="s">
        <v>10163</v>
      </c>
      <c r="AE1992" t="s">
        <v>10163</v>
      </c>
      <c r="AG1992" t="s">
        <v>10163</v>
      </c>
      <c r="AI1992" t="s">
        <v>10163</v>
      </c>
      <c r="AJ1992" t="s">
        <v>10163</v>
      </c>
      <c r="AL1992" t="s">
        <v>10163</v>
      </c>
      <c r="AO1992" t="s">
        <v>10163</v>
      </c>
      <c r="AQ1992" t="s">
        <v>10163</v>
      </c>
      <c r="AR1992" t="s">
        <v>10163</v>
      </c>
      <c r="AU1992" t="s">
        <v>10163</v>
      </c>
      <c r="AV1992" t="s">
        <v>10163</v>
      </c>
      <c r="AY1992" t="s">
        <v>10163</v>
      </c>
      <c r="AZ1992" t="s">
        <v>10163</v>
      </c>
      <c r="BA1992" t="s">
        <v>48524</v>
      </c>
      <c r="BB1992" t="s">
        <v>38550</v>
      </c>
      <c r="BC1992" t="s">
        <v>56604</v>
      </c>
    </row>
    <row r="1993">
      <c r="A1993" s="2" t="s">
        <v>34375</v>
      </c>
      <c r="B1993" t="s">
        <v>20476</v>
      </c>
      <c r="C1993" t="s">
        <v>8202</v>
      </c>
      <c r="D1993" t="s">
        <v>1582</v>
      </c>
      <c r="E1993" t="s">
        <v>444</v>
      </c>
      <c r="F1993" t="s">
        <v>59641</v>
      </c>
      <c r="G1993" t="s">
        <v>44973</v>
      </c>
      <c r="H1993" t="s">
        <v>444</v>
      </c>
      <c r="I1993" t="s">
        <v>47549</v>
      </c>
      <c r="K1993" t="s">
        <v>74013</v>
      </c>
      <c r="L1993" t="s">
        <v>72065</v>
      </c>
      <c r="N1993" t="s">
        <v>5598</v>
      </c>
      <c r="P1993" t="s">
        <v>59641</v>
      </c>
      <c r="Q1993" t="s">
        <v>10163</v>
      </c>
      <c r="R1993" t="s">
        <v>10163</v>
      </c>
      <c r="AE1993" t="s">
        <v>10163</v>
      </c>
      <c r="AG1993" t="s">
        <v>10163</v>
      </c>
      <c r="AI1993" t="s">
        <v>10163</v>
      </c>
      <c r="AJ1993" t="s">
        <v>10163</v>
      </c>
      <c r="AL1993" t="s">
        <v>10163</v>
      </c>
      <c r="AO1993" t="s">
        <v>10163</v>
      </c>
      <c r="AQ1993" t="s">
        <v>10163</v>
      </c>
      <c r="AR1993" t="s">
        <v>10163</v>
      </c>
      <c r="AU1993" t="s">
        <v>10163</v>
      </c>
      <c r="AV1993" t="s">
        <v>10163</v>
      </c>
      <c r="AY1993" t="s">
        <v>10163</v>
      </c>
      <c r="AZ1993" t="s">
        <v>10163</v>
      </c>
      <c r="BA1993" t="s">
        <v>48524</v>
      </c>
      <c r="BB1993" t="s">
        <v>45439</v>
      </c>
      <c r="BC1993" t="s">
        <v>56604</v>
      </c>
    </row>
    <row r="1994">
      <c r="A1994" s="2" t="s">
        <v>55862</v>
      </c>
      <c r="B1994" t="s">
        <v>20476</v>
      </c>
      <c r="C1994" t="s">
        <v>24448</v>
      </c>
      <c r="D1994" t="s">
        <v>39729</v>
      </c>
      <c r="E1994" t="s">
        <v>444</v>
      </c>
      <c r="F1994" t="s">
        <v>59641</v>
      </c>
      <c r="G1994" t="s">
        <v>44973</v>
      </c>
      <c r="H1994" t="s">
        <v>444</v>
      </c>
      <c r="I1994" t="s">
        <v>47549</v>
      </c>
      <c r="K1994" t="s">
        <v>74013</v>
      </c>
      <c r="L1994" t="s">
        <v>72065</v>
      </c>
      <c r="N1994" t="s">
        <v>66112</v>
      </c>
      <c r="P1994" t="s">
        <v>59641</v>
      </c>
      <c r="Q1994" t="s">
        <v>10163</v>
      </c>
      <c r="R1994" t="s">
        <v>10163</v>
      </c>
      <c r="S1994" t="s">
        <v>30229</v>
      </c>
      <c r="AE1994" t="s">
        <v>10163</v>
      </c>
      <c r="AG1994" t="s">
        <v>10163</v>
      </c>
      <c r="AI1994" t="s">
        <v>10163</v>
      </c>
      <c r="AJ1994" t="s">
        <v>10163</v>
      </c>
      <c r="AL1994" t="s">
        <v>10163</v>
      </c>
      <c r="AO1994" t="s">
        <v>10163</v>
      </c>
      <c r="AQ1994" t="s">
        <v>10163</v>
      </c>
      <c r="AR1994" t="s">
        <v>10163</v>
      </c>
      <c r="AT1994" t="s">
        <v>60868</v>
      </c>
      <c r="AU1994" t="s">
        <v>10163</v>
      </c>
      <c r="AV1994" t="s">
        <v>10163</v>
      </c>
      <c r="AY1994" t="s">
        <v>10163</v>
      </c>
      <c r="AZ1994" t="s">
        <v>10163</v>
      </c>
      <c r="BA1994" t="s">
        <v>48524</v>
      </c>
      <c r="BB1994" t="s">
        <v>74029</v>
      </c>
      <c r="BC1994" t="s">
        <v>32319</v>
      </c>
    </row>
    <row r="1995">
      <c r="A1995" s="2" t="s">
        <v>24160</v>
      </c>
      <c r="B1995" t="s">
        <v>20476</v>
      </c>
      <c r="C1995" t="s">
        <v>34842</v>
      </c>
      <c r="D1995" t="s">
        <v>63315</v>
      </c>
      <c r="E1995" t="s">
        <v>444</v>
      </c>
      <c r="F1995" t="s">
        <v>59641</v>
      </c>
      <c r="G1995" t="s">
        <v>44973</v>
      </c>
      <c r="H1995" t="s">
        <v>444</v>
      </c>
      <c r="I1995" t="s">
        <v>47549</v>
      </c>
      <c r="K1995" t="s">
        <v>44872</v>
      </c>
      <c r="L1995" t="s">
        <v>72065</v>
      </c>
      <c r="N1995" t="s">
        <v>16344</v>
      </c>
      <c r="P1995" t="s">
        <v>59641</v>
      </c>
      <c r="Q1995" t="s">
        <v>10163</v>
      </c>
      <c r="R1995" t="s">
        <v>10163</v>
      </c>
      <c r="AE1995" t="s">
        <v>10163</v>
      </c>
      <c r="AG1995" t="s">
        <v>10163</v>
      </c>
      <c r="AI1995" t="s">
        <v>10163</v>
      </c>
      <c r="AJ1995" t="s">
        <v>10163</v>
      </c>
      <c r="AL1995" t="s">
        <v>10163</v>
      </c>
      <c r="AO1995" t="s">
        <v>10163</v>
      </c>
      <c r="AQ1995" t="s">
        <v>10163</v>
      </c>
      <c r="AR1995" t="s">
        <v>10163</v>
      </c>
      <c r="AU1995" t="s">
        <v>10163</v>
      </c>
      <c r="AV1995" t="s">
        <v>10163</v>
      </c>
      <c r="AY1995" t="s">
        <v>10163</v>
      </c>
      <c r="AZ1995" t="s">
        <v>10163</v>
      </c>
      <c r="BA1995" t="s">
        <v>48524</v>
      </c>
      <c r="BB1995" t="s">
        <v>43438</v>
      </c>
      <c r="BC1995" t="s">
        <v>56604</v>
      </c>
    </row>
    <row r="1996">
      <c r="A1996" s="2" t="s">
        <v>55807</v>
      </c>
      <c r="B1996" t="s">
        <v>20476</v>
      </c>
      <c r="C1996" t="s">
        <v>16266</v>
      </c>
      <c r="D1996" t="s">
        <v>49130</v>
      </c>
      <c r="E1996" t="s">
        <v>444</v>
      </c>
      <c r="F1996" t="s">
        <v>59641</v>
      </c>
      <c r="G1996" t="s">
        <v>44973</v>
      </c>
      <c r="H1996" t="s">
        <v>444</v>
      </c>
      <c r="I1996" t="s">
        <v>47549</v>
      </c>
      <c r="K1996" t="s">
        <v>74013</v>
      </c>
      <c r="L1996" t="s">
        <v>72065</v>
      </c>
      <c r="N1996" t="s">
        <v>66112</v>
      </c>
      <c r="P1996" t="s">
        <v>59641</v>
      </c>
      <c r="Q1996" t="s">
        <v>10163</v>
      </c>
      <c r="R1996" t="s">
        <v>10163</v>
      </c>
      <c r="AE1996" t="s">
        <v>10163</v>
      </c>
      <c r="AG1996" t="s">
        <v>10163</v>
      </c>
      <c r="AI1996" t="s">
        <v>10163</v>
      </c>
      <c r="AJ1996" t="s">
        <v>10163</v>
      </c>
      <c r="AL1996" t="s">
        <v>10163</v>
      </c>
      <c r="AO1996" t="s">
        <v>10163</v>
      </c>
      <c r="AQ1996" t="s">
        <v>10163</v>
      </c>
      <c r="AR1996" t="s">
        <v>10163</v>
      </c>
      <c r="AU1996" t="s">
        <v>10163</v>
      </c>
      <c r="AV1996" t="s">
        <v>10163</v>
      </c>
      <c r="AY1996" t="s">
        <v>10163</v>
      </c>
      <c r="AZ1996" t="s">
        <v>10163</v>
      </c>
      <c r="BA1996" t="s">
        <v>48524</v>
      </c>
      <c r="BB1996" t="s">
        <v>35592</v>
      </c>
      <c r="BC1996" t="s">
        <v>56604</v>
      </c>
    </row>
    <row r="1997">
      <c r="A1997" s="2" t="s">
        <v>12309</v>
      </c>
      <c r="B1997" t="s">
        <v>63216</v>
      </c>
      <c r="C1997" t="s">
        <v>53143</v>
      </c>
      <c r="D1997" t="s">
        <v>28485</v>
      </c>
      <c r="E1997" t="s">
        <v>444</v>
      </c>
      <c r="F1997" t="s">
        <v>59641</v>
      </c>
      <c r="G1997" t="s">
        <v>44973</v>
      </c>
      <c r="H1997" t="s">
        <v>444</v>
      </c>
      <c r="I1997" t="s">
        <v>47549</v>
      </c>
      <c r="K1997" t="s">
        <v>8576</v>
      </c>
      <c r="L1997" t="s">
        <v>72065</v>
      </c>
      <c r="N1997" t="s">
        <v>66112</v>
      </c>
      <c r="P1997" t="s">
        <v>59641</v>
      </c>
      <c r="Q1997" t="s">
        <v>10163</v>
      </c>
      <c r="R1997" t="s">
        <v>10163</v>
      </c>
      <c r="AE1997" t="s">
        <v>10163</v>
      </c>
      <c r="AG1997" t="s">
        <v>10163</v>
      </c>
      <c r="AI1997" t="s">
        <v>10163</v>
      </c>
      <c r="AJ1997" t="s">
        <v>10163</v>
      </c>
      <c r="AL1997" t="s">
        <v>10163</v>
      </c>
      <c r="AO1997" t="s">
        <v>10163</v>
      </c>
      <c r="AQ1997" t="s">
        <v>10163</v>
      </c>
      <c r="AR1997" t="s">
        <v>10163</v>
      </c>
      <c r="AU1997" t="s">
        <v>10163</v>
      </c>
      <c r="AV1997" t="s">
        <v>10163</v>
      </c>
      <c r="AY1997" t="s">
        <v>10163</v>
      </c>
      <c r="AZ1997" t="s">
        <v>10163</v>
      </c>
      <c r="BA1997" t="s">
        <v>48524</v>
      </c>
      <c r="BB1997" t="s">
        <v>35592</v>
      </c>
      <c r="BC1997" t="s">
        <v>56604</v>
      </c>
    </row>
    <row r="1998">
      <c r="A1998" s="2" t="s">
        <v>28562</v>
      </c>
      <c r="B1998" t="s">
        <v>63216</v>
      </c>
      <c r="C1998" t="s">
        <v>48489</v>
      </c>
      <c r="D1998" t="s">
        <v>18012</v>
      </c>
      <c r="E1998" t="s">
        <v>444</v>
      </c>
      <c r="F1998" t="s">
        <v>59641</v>
      </c>
      <c r="G1998" t="s">
        <v>44973</v>
      </c>
      <c r="H1998" t="s">
        <v>444</v>
      </c>
      <c r="I1998" t="s">
        <v>47549</v>
      </c>
      <c r="K1998" t="s">
        <v>74013</v>
      </c>
      <c r="L1998" t="s">
        <v>72065</v>
      </c>
      <c r="N1998" t="s">
        <v>66112</v>
      </c>
      <c r="P1998" t="s">
        <v>59641</v>
      </c>
      <c r="Q1998" t="s">
        <v>10163</v>
      </c>
      <c r="R1998" t="s">
        <v>10163</v>
      </c>
      <c r="AE1998" t="s">
        <v>10163</v>
      </c>
      <c r="AG1998" t="s">
        <v>10163</v>
      </c>
      <c r="AI1998" t="s">
        <v>10163</v>
      </c>
      <c r="AJ1998" t="s">
        <v>10163</v>
      </c>
      <c r="AL1998" t="s">
        <v>10163</v>
      </c>
      <c r="AO1998" t="s">
        <v>10163</v>
      </c>
      <c r="AQ1998" t="s">
        <v>10163</v>
      </c>
      <c r="AR1998" t="s">
        <v>10163</v>
      </c>
      <c r="AU1998" t="s">
        <v>10163</v>
      </c>
      <c r="AV1998" t="s">
        <v>10163</v>
      </c>
      <c r="AY1998" t="s">
        <v>10163</v>
      </c>
      <c r="AZ1998" t="s">
        <v>10163</v>
      </c>
      <c r="BA1998" t="s">
        <v>48524</v>
      </c>
      <c r="BB1998" t="s">
        <v>35592</v>
      </c>
      <c r="BC1998" t="s">
        <v>56604</v>
      </c>
    </row>
    <row r="1999">
      <c r="A1999" s="2" t="s">
        <v>66463</v>
      </c>
      <c r="B1999" t="s">
        <v>69550</v>
      </c>
      <c r="C1999" t="s">
        <v>16535</v>
      </c>
      <c r="D1999" t="s">
        <v>39437</v>
      </c>
      <c r="E1999" t="s">
        <v>444</v>
      </c>
      <c r="F1999" t="s">
        <v>59641</v>
      </c>
      <c r="G1999" t="s">
        <v>44973</v>
      </c>
      <c r="H1999" t="s">
        <v>444</v>
      </c>
      <c r="I1999" t="s">
        <v>47549</v>
      </c>
      <c r="K1999" t="s">
        <v>10456</v>
      </c>
      <c r="L1999" t="s">
        <v>72964</v>
      </c>
      <c r="N1999" t="s">
        <v>28788</v>
      </c>
      <c r="P1999" t="s">
        <v>59641</v>
      </c>
      <c r="Q1999" t="s">
        <v>10163</v>
      </c>
      <c r="R1999" t="s">
        <v>10163</v>
      </c>
      <c r="BA1999" t="s">
        <v>64449</v>
      </c>
      <c r="BB1999" t="s">
        <v>19095</v>
      </c>
      <c r="BC1999" t="s">
        <v>32319</v>
      </c>
    </row>
    <row r="2000">
      <c r="A2000" s="2" t="s">
        <v>21157</v>
      </c>
      <c r="B2000" t="s">
        <v>63216</v>
      </c>
      <c r="C2000" t="s">
        <v>47724</v>
      </c>
      <c r="D2000" t="s">
        <v>54576</v>
      </c>
      <c r="E2000" t="s">
        <v>444</v>
      </c>
      <c r="F2000" t="s">
        <v>59641</v>
      </c>
      <c r="G2000" t="s">
        <v>44973</v>
      </c>
      <c r="H2000" t="s">
        <v>444</v>
      </c>
      <c r="I2000" t="s">
        <v>47549</v>
      </c>
      <c r="K2000" t="s">
        <v>44872</v>
      </c>
      <c r="L2000" t="s">
        <v>72065</v>
      </c>
      <c r="N2000" t="s">
        <v>16344</v>
      </c>
      <c r="P2000" t="s">
        <v>59641</v>
      </c>
      <c r="Q2000" t="s">
        <v>10163</v>
      </c>
      <c r="R2000" t="s">
        <v>10163</v>
      </c>
      <c r="AE2000" t="s">
        <v>10163</v>
      </c>
      <c r="AG2000" t="s">
        <v>10163</v>
      </c>
      <c r="AI2000" t="s">
        <v>10163</v>
      </c>
      <c r="AJ2000" t="s">
        <v>10163</v>
      </c>
      <c r="AL2000" t="s">
        <v>10163</v>
      </c>
      <c r="AO2000" t="s">
        <v>10163</v>
      </c>
      <c r="AQ2000" t="s">
        <v>10163</v>
      </c>
      <c r="AR2000" t="s">
        <v>10163</v>
      </c>
      <c r="AU2000" t="s">
        <v>10163</v>
      </c>
      <c r="AV2000" t="s">
        <v>10163</v>
      </c>
      <c r="AY2000" t="s">
        <v>10163</v>
      </c>
      <c r="AZ2000" t="s">
        <v>10163</v>
      </c>
      <c r="BA2000" t="s">
        <v>48524</v>
      </c>
      <c r="BB2000" t="s">
        <v>43438</v>
      </c>
      <c r="BC2000" t="s">
        <v>56604</v>
      </c>
    </row>
    <row r="2001">
      <c r="A2001" s="2" t="s">
        <v>19176</v>
      </c>
      <c r="B2001" t="s">
        <v>63216</v>
      </c>
      <c r="C2001" t="s">
        <v>29036</v>
      </c>
      <c r="D2001" t="s">
        <v>13752</v>
      </c>
      <c r="E2001" t="s">
        <v>444</v>
      </c>
      <c r="F2001" t="s">
        <v>59641</v>
      </c>
      <c r="G2001" t="s">
        <v>44973</v>
      </c>
      <c r="H2001" t="s">
        <v>444</v>
      </c>
      <c r="I2001" t="s">
        <v>47549</v>
      </c>
      <c r="K2001" t="s">
        <v>44872</v>
      </c>
      <c r="L2001" t="s">
        <v>72065</v>
      </c>
      <c r="N2001" t="s">
        <v>16344</v>
      </c>
      <c r="P2001" t="s">
        <v>59641</v>
      </c>
      <c r="Q2001" t="s">
        <v>10163</v>
      </c>
      <c r="R2001" t="s">
        <v>10163</v>
      </c>
      <c r="AE2001" t="s">
        <v>10163</v>
      </c>
      <c r="AG2001" t="s">
        <v>10163</v>
      </c>
      <c r="AI2001" t="s">
        <v>10163</v>
      </c>
      <c r="AJ2001" t="s">
        <v>10163</v>
      </c>
      <c r="AL2001" t="s">
        <v>10163</v>
      </c>
      <c r="AO2001" t="s">
        <v>10163</v>
      </c>
      <c r="AQ2001" t="s">
        <v>10163</v>
      </c>
      <c r="AR2001" t="s">
        <v>10163</v>
      </c>
      <c r="AU2001" t="s">
        <v>10163</v>
      </c>
      <c r="AV2001" t="s">
        <v>10163</v>
      </c>
      <c r="AY2001" t="s">
        <v>10163</v>
      </c>
      <c r="AZ2001" t="s">
        <v>10163</v>
      </c>
      <c r="BA2001" t="s">
        <v>48524</v>
      </c>
      <c r="BB2001" t="s">
        <v>43438</v>
      </c>
      <c r="BC2001" t="s">
        <v>56604</v>
      </c>
    </row>
    <row r="2002">
      <c r="A2002" s="2" t="s">
        <v>31077</v>
      </c>
      <c r="B2002" t="s">
        <v>63216</v>
      </c>
      <c r="C2002" t="s">
        <v>18585</v>
      </c>
      <c r="D2002" t="s">
        <v>40075</v>
      </c>
      <c r="E2002" t="s">
        <v>444</v>
      </c>
      <c r="F2002" t="s">
        <v>59641</v>
      </c>
      <c r="G2002" t="s">
        <v>44973</v>
      </c>
      <c r="H2002" t="s">
        <v>444</v>
      </c>
      <c r="I2002" t="s">
        <v>47549</v>
      </c>
      <c r="K2002" t="s">
        <v>74013</v>
      </c>
      <c r="L2002" t="s">
        <v>72065</v>
      </c>
      <c r="N2002" t="s">
        <v>38702</v>
      </c>
      <c r="P2002" t="s">
        <v>59641</v>
      </c>
      <c r="Q2002" t="s">
        <v>10163</v>
      </c>
      <c r="R2002" t="s">
        <v>10163</v>
      </c>
      <c r="AE2002" t="s">
        <v>10163</v>
      </c>
      <c r="AG2002" t="s">
        <v>10163</v>
      </c>
      <c r="AI2002" t="s">
        <v>10163</v>
      </c>
      <c r="AJ2002" t="s">
        <v>10163</v>
      </c>
      <c r="AL2002" t="s">
        <v>10163</v>
      </c>
      <c r="AO2002" t="s">
        <v>10163</v>
      </c>
      <c r="AQ2002" t="s">
        <v>10163</v>
      </c>
      <c r="AR2002" t="s">
        <v>10163</v>
      </c>
      <c r="AU2002" t="s">
        <v>10163</v>
      </c>
      <c r="AV2002" t="s">
        <v>10163</v>
      </c>
      <c r="AY2002" t="s">
        <v>10163</v>
      </c>
      <c r="AZ2002" t="s">
        <v>10163</v>
      </c>
      <c r="BA2002" t="s">
        <v>48524</v>
      </c>
      <c r="BB2002" t="s">
        <v>45439</v>
      </c>
      <c r="BC2002" t="s">
        <v>56604</v>
      </c>
    </row>
    <row r="2003">
      <c r="A2003" s="2" t="s">
        <v>24704</v>
      </c>
      <c r="B2003" t="s">
        <v>37934</v>
      </c>
      <c r="C2003" t="s">
        <v>67223</v>
      </c>
      <c r="D2003" t="s">
        <v>57324</v>
      </c>
      <c r="E2003" t="s">
        <v>444</v>
      </c>
      <c r="F2003" t="s">
        <v>59641</v>
      </c>
      <c r="G2003" t="s">
        <v>44973</v>
      </c>
      <c r="H2003" t="s">
        <v>47502</v>
      </c>
      <c r="I2003" t="s">
        <v>45588</v>
      </c>
      <c r="K2003" t="s">
        <v>11450</v>
      </c>
      <c r="L2003" t="s">
        <v>72964</v>
      </c>
      <c r="N2003" t="s">
        <v>69098</v>
      </c>
      <c r="P2003" t="s">
        <v>59641</v>
      </c>
      <c r="Q2003" t="s">
        <v>10163</v>
      </c>
      <c r="R2003" t="s">
        <v>10163</v>
      </c>
      <c r="S2003" t="s">
        <v>30229</v>
      </c>
      <c r="AE2003" t="s">
        <v>10163</v>
      </c>
      <c r="AG2003" t="s">
        <v>10163</v>
      </c>
      <c r="AI2003" t="s">
        <v>10163</v>
      </c>
      <c r="AJ2003" t="s">
        <v>10163</v>
      </c>
      <c r="AL2003" t="s">
        <v>10163</v>
      </c>
      <c r="AO2003" t="s">
        <v>10163</v>
      </c>
      <c r="AQ2003" t="s">
        <v>10163</v>
      </c>
      <c r="AR2003" t="s">
        <v>10163</v>
      </c>
      <c r="AU2003" t="s">
        <v>10163</v>
      </c>
      <c r="AV2003" t="s">
        <v>10163</v>
      </c>
      <c r="AY2003" t="s">
        <v>10163</v>
      </c>
      <c r="AZ2003" t="s">
        <v>10163</v>
      </c>
      <c r="BA2003" t="s">
        <v>31900</v>
      </c>
      <c r="BB2003" t="s">
        <v>74029</v>
      </c>
      <c r="BC2003" t="s">
        <v>32319</v>
      </c>
    </row>
    <row r="2004">
      <c r="A2004" s="2" t="s">
        <v>7599</v>
      </c>
      <c r="B2004" t="s">
        <v>13276</v>
      </c>
      <c r="C2004" t="s">
        <v>49595</v>
      </c>
      <c r="D2004" t="s">
        <v>58713</v>
      </c>
      <c r="E2004" t="s">
        <v>444</v>
      </c>
      <c r="F2004" t="s">
        <v>59641</v>
      </c>
      <c r="G2004" t="s">
        <v>44973</v>
      </c>
      <c r="H2004" t="s">
        <v>65673</v>
      </c>
      <c r="I2004" t="s">
        <v>45588</v>
      </c>
      <c r="K2004" t="s">
        <v>23940</v>
      </c>
      <c r="L2004" t="s">
        <v>11357</v>
      </c>
      <c r="N2004" t="s">
        <v>45813</v>
      </c>
      <c r="P2004" t="s">
        <v>59641</v>
      </c>
      <c r="Q2004" t="s">
        <v>10163</v>
      </c>
      <c r="R2004" t="s">
        <v>10163</v>
      </c>
      <c r="BA2004" t="s">
        <v>31900</v>
      </c>
      <c r="BB2004" t="s">
        <v>18254</v>
      </c>
      <c r="BC2004" t="s">
        <v>64852</v>
      </c>
    </row>
    <row r="2005">
      <c r="A2005" s="2" t="s">
        <v>13561</v>
      </c>
      <c r="B2005" t="s">
        <v>13276</v>
      </c>
      <c r="C2005" t="s">
        <v>50149</v>
      </c>
      <c r="D2005" t="s">
        <v>3442</v>
      </c>
      <c r="E2005" t="s">
        <v>444</v>
      </c>
      <c r="F2005" t="s">
        <v>59641</v>
      </c>
      <c r="G2005" t="s">
        <v>44973</v>
      </c>
      <c r="H2005" t="s">
        <v>65673</v>
      </c>
      <c r="I2005" t="s">
        <v>45588</v>
      </c>
      <c r="K2005" t="s">
        <v>23940</v>
      </c>
      <c r="L2005" t="s">
        <v>11357</v>
      </c>
      <c r="N2005" t="s">
        <v>45813</v>
      </c>
      <c r="P2005" t="s">
        <v>59641</v>
      </c>
      <c r="Q2005" t="s">
        <v>10163</v>
      </c>
      <c r="R2005" t="s">
        <v>10163</v>
      </c>
      <c r="BA2005" t="s">
        <v>31900</v>
      </c>
      <c r="BB2005" t="s">
        <v>61649</v>
      </c>
      <c r="BC2005" t="s">
        <v>64852</v>
      </c>
    </row>
    <row r="2006">
      <c r="A2006" s="2" t="s">
        <v>65867</v>
      </c>
      <c r="B2006" t="s">
        <v>13276</v>
      </c>
      <c r="C2006" t="s">
        <v>69065</v>
      </c>
      <c r="D2006" t="s">
        <v>67522</v>
      </c>
      <c r="E2006" t="s">
        <v>444</v>
      </c>
      <c r="F2006" t="s">
        <v>59641</v>
      </c>
      <c r="G2006" t="s">
        <v>44973</v>
      </c>
      <c r="H2006" t="s">
        <v>65673</v>
      </c>
      <c r="I2006" t="s">
        <v>45588</v>
      </c>
      <c r="K2006" t="s">
        <v>31103</v>
      </c>
      <c r="L2006" t="s">
        <v>11357</v>
      </c>
      <c r="N2006" t="s">
        <v>45813</v>
      </c>
      <c r="P2006" t="s">
        <v>59641</v>
      </c>
      <c r="Q2006" t="s">
        <v>10163</v>
      </c>
      <c r="R2006" t="s">
        <v>10163</v>
      </c>
      <c r="AE2006" t="s">
        <v>10163</v>
      </c>
      <c r="AG2006" t="s">
        <v>10163</v>
      </c>
      <c r="AI2006" t="s">
        <v>10163</v>
      </c>
      <c r="AJ2006" t="s">
        <v>10163</v>
      </c>
      <c r="AL2006" t="s">
        <v>10163</v>
      </c>
      <c r="AO2006" t="s">
        <v>10163</v>
      </c>
      <c r="AQ2006" t="s">
        <v>10163</v>
      </c>
      <c r="AR2006" t="s">
        <v>10163</v>
      </c>
      <c r="AU2006" t="s">
        <v>10163</v>
      </c>
      <c r="AV2006" t="s">
        <v>10163</v>
      </c>
      <c r="AY2006" t="s">
        <v>10163</v>
      </c>
      <c r="AZ2006" t="s">
        <v>10163</v>
      </c>
      <c r="BA2006" t="s">
        <v>31900</v>
      </c>
      <c r="BB2006" t="s">
        <v>36175</v>
      </c>
      <c r="BC2006" t="s">
        <v>16840</v>
      </c>
    </row>
    <row r="2007">
      <c r="A2007" s="2" t="s">
        <v>72870</v>
      </c>
      <c r="B2007" t="s">
        <v>13276</v>
      </c>
      <c r="C2007" t="s">
        <v>26040</v>
      </c>
      <c r="D2007" t="s">
        <v>58974</v>
      </c>
      <c r="E2007" t="s">
        <v>444</v>
      </c>
      <c r="F2007" t="s">
        <v>59641</v>
      </c>
      <c r="G2007" t="s">
        <v>44973</v>
      </c>
      <c r="H2007" t="s">
        <v>444</v>
      </c>
      <c r="I2007" t="s">
        <v>12959</v>
      </c>
      <c r="K2007" t="s">
        <v>64958</v>
      </c>
      <c r="L2007" t="s">
        <v>72964</v>
      </c>
      <c r="N2007" t="s">
        <v>42984</v>
      </c>
      <c r="P2007" t="s">
        <v>59641</v>
      </c>
      <c r="Q2007" t="s">
        <v>10163</v>
      </c>
      <c r="R2007" t="s">
        <v>10163</v>
      </c>
      <c r="S2007" t="s">
        <v>46262</v>
      </c>
      <c r="AE2007" t="s">
        <v>10163</v>
      </c>
      <c r="AG2007" t="s">
        <v>10163</v>
      </c>
      <c r="AI2007" t="s">
        <v>10163</v>
      </c>
      <c r="AJ2007" t="s">
        <v>10163</v>
      </c>
      <c r="AL2007" t="s">
        <v>10163</v>
      </c>
      <c r="AO2007" t="s">
        <v>10163</v>
      </c>
      <c r="AQ2007" t="s">
        <v>10163</v>
      </c>
      <c r="AR2007" t="s">
        <v>10163</v>
      </c>
      <c r="AU2007" t="s">
        <v>10163</v>
      </c>
      <c r="AV2007" t="s">
        <v>10163</v>
      </c>
      <c r="AY2007" t="s">
        <v>10163</v>
      </c>
      <c r="AZ2007" t="s">
        <v>10163</v>
      </c>
      <c r="BA2007" t="s">
        <v>6336</v>
      </c>
      <c r="BB2007" t="s">
        <v>66776</v>
      </c>
      <c r="BC2007" t="s">
        <v>32319</v>
      </c>
    </row>
    <row r="2008">
      <c r="A2008" s="2" t="s">
        <v>15869</v>
      </c>
      <c r="B2008" t="s">
        <v>13276</v>
      </c>
      <c r="C2008" t="s">
        <v>26040</v>
      </c>
      <c r="D2008" t="s">
        <v>58974</v>
      </c>
      <c r="E2008" t="s">
        <v>444</v>
      </c>
      <c r="F2008" t="s">
        <v>59641</v>
      </c>
      <c r="G2008" t="s">
        <v>44973</v>
      </c>
      <c r="H2008" t="s">
        <v>444</v>
      </c>
      <c r="I2008" t="s">
        <v>12959</v>
      </c>
      <c r="K2008" t="s">
        <v>64958</v>
      </c>
      <c r="L2008" t="s">
        <v>72964</v>
      </c>
      <c r="N2008" t="s">
        <v>42984</v>
      </c>
      <c r="P2008" t="s">
        <v>59641</v>
      </c>
      <c r="Q2008" t="s">
        <v>10163</v>
      </c>
      <c r="R2008" t="s">
        <v>10163</v>
      </c>
      <c r="BA2008" t="s">
        <v>6336</v>
      </c>
      <c r="BB2008" t="s">
        <v>53676</v>
      </c>
      <c r="BC2008" t="s">
        <v>55537</v>
      </c>
    </row>
    <row r="2009">
      <c r="A2009" s="2" t="s">
        <v>30356</v>
      </c>
      <c r="B2009" t="s">
        <v>13276</v>
      </c>
      <c r="C2009" t="s">
        <v>48462</v>
      </c>
      <c r="D2009" t="s">
        <v>42535</v>
      </c>
      <c r="E2009" t="s">
        <v>444</v>
      </c>
      <c r="F2009" t="s">
        <v>59641</v>
      </c>
      <c r="G2009" t="s">
        <v>44973</v>
      </c>
      <c r="H2009" t="s">
        <v>444</v>
      </c>
      <c r="I2009" t="s">
        <v>12959</v>
      </c>
      <c r="K2009" t="s">
        <v>64958</v>
      </c>
      <c r="L2009" t="s">
        <v>72964</v>
      </c>
      <c r="N2009" t="s">
        <v>42984</v>
      </c>
      <c r="P2009" t="s">
        <v>59641</v>
      </c>
      <c r="Q2009" t="s">
        <v>10163</v>
      </c>
      <c r="R2009" t="s">
        <v>10163</v>
      </c>
      <c r="BA2009" t="s">
        <v>63841</v>
      </c>
      <c r="BB2009" t="s">
        <v>53676</v>
      </c>
      <c r="BC2009" t="s">
        <v>55537</v>
      </c>
    </row>
    <row r="2010">
      <c r="A2010" s="2" t="s">
        <v>48079</v>
      </c>
      <c r="B2010" t="s">
        <v>13276</v>
      </c>
      <c r="C2010" t="s">
        <v>70019</v>
      </c>
      <c r="D2010" t="s">
        <v>57285</v>
      </c>
      <c r="E2010" t="s">
        <v>7064</v>
      </c>
      <c r="F2010" t="s">
        <v>59641</v>
      </c>
      <c r="G2010" t="s">
        <v>44973</v>
      </c>
      <c r="H2010" t="s">
        <v>5589</v>
      </c>
      <c r="I2010" t="s">
        <v>45588</v>
      </c>
      <c r="K2010" t="s">
        <v>64958</v>
      </c>
      <c r="L2010" t="s">
        <v>72964</v>
      </c>
      <c r="N2010" t="s">
        <v>42984</v>
      </c>
      <c r="P2010" t="s">
        <v>59641</v>
      </c>
      <c r="Q2010" t="s">
        <v>10163</v>
      </c>
      <c r="R2010" t="s">
        <v>10163</v>
      </c>
      <c r="BA2010" t="s">
        <v>63841</v>
      </c>
      <c r="BB2010" t="s">
        <v>53676</v>
      </c>
      <c r="BC2010" t="s">
        <v>55537</v>
      </c>
    </row>
    <row r="2011">
      <c r="A2011" s="2" t="s">
        <v>51670</v>
      </c>
      <c r="B2011" t="s">
        <v>13276</v>
      </c>
      <c r="C2011" t="s">
        <v>11682</v>
      </c>
      <c r="D2011" t="s">
        <v>73539</v>
      </c>
      <c r="E2011" t="s">
        <v>444</v>
      </c>
      <c r="F2011" t="s">
        <v>59641</v>
      </c>
      <c r="G2011" t="s">
        <v>44973</v>
      </c>
      <c r="H2011" t="s">
        <v>65673</v>
      </c>
      <c r="I2011" t="s">
        <v>45588</v>
      </c>
      <c r="K2011" t="s">
        <v>23940</v>
      </c>
      <c r="L2011" t="s">
        <v>11357</v>
      </c>
      <c r="N2011" t="s">
        <v>45813</v>
      </c>
      <c r="P2011" t="s">
        <v>59641</v>
      </c>
      <c r="Q2011" t="s">
        <v>10163</v>
      </c>
      <c r="R2011" t="s">
        <v>10163</v>
      </c>
      <c r="BA2011" t="s">
        <v>31900</v>
      </c>
      <c r="BB2011" t="s">
        <v>21987</v>
      </c>
      <c r="BC2011" t="s">
        <v>64852</v>
      </c>
    </row>
    <row r="2012">
      <c r="A2012" s="2" t="s">
        <v>62691</v>
      </c>
      <c r="B2012" t="s">
        <v>40360</v>
      </c>
      <c r="C2012" t="s">
        <v>35728</v>
      </c>
      <c r="D2012" t="s">
        <v>56290</v>
      </c>
      <c r="E2012" t="s">
        <v>444</v>
      </c>
      <c r="F2012" t="s">
        <v>59641</v>
      </c>
      <c r="G2012" t="s">
        <v>444</v>
      </c>
      <c r="H2012" t="s">
        <v>444</v>
      </c>
      <c r="I2012" t="s">
        <v>47549</v>
      </c>
      <c r="K2012" t="s">
        <v>10456</v>
      </c>
      <c r="L2012" t="s">
        <v>72964</v>
      </c>
      <c r="N2012" t="s">
        <v>28788</v>
      </c>
      <c r="P2012" t="s">
        <v>59641</v>
      </c>
      <c r="Q2012" t="s">
        <v>10163</v>
      </c>
      <c r="R2012" t="s">
        <v>10163</v>
      </c>
      <c r="BA2012" t="s">
        <v>48524</v>
      </c>
      <c r="BB2012" t="s">
        <v>68515</v>
      </c>
      <c r="BC2012" t="s">
        <v>32319</v>
      </c>
    </row>
    <row r="2013">
      <c r="A2013" s="2" t="s">
        <v>2191</v>
      </c>
      <c r="B2013" t="s">
        <v>13276</v>
      </c>
      <c r="C2013" t="s">
        <v>62920</v>
      </c>
      <c r="D2013" t="s">
        <v>6737</v>
      </c>
      <c r="E2013" t="s">
        <v>444</v>
      </c>
      <c r="F2013" t="s">
        <v>59641</v>
      </c>
      <c r="G2013" t="s">
        <v>44973</v>
      </c>
      <c r="H2013" t="s">
        <v>65673</v>
      </c>
      <c r="I2013" t="s">
        <v>45588</v>
      </c>
      <c r="K2013" t="s">
        <v>23940</v>
      </c>
      <c r="L2013" t="s">
        <v>72964</v>
      </c>
      <c r="N2013" t="s">
        <v>45813</v>
      </c>
      <c r="P2013" t="s">
        <v>59641</v>
      </c>
      <c r="Q2013" t="s">
        <v>10163</v>
      </c>
      <c r="R2013" t="s">
        <v>10163</v>
      </c>
      <c r="BA2013" t="s">
        <v>31900</v>
      </c>
      <c r="BB2013" t="s">
        <v>59956</v>
      </c>
      <c r="BC2013" t="s">
        <v>32319</v>
      </c>
    </row>
    <row r="2014">
      <c r="A2014" s="2" t="s">
        <v>22261</v>
      </c>
      <c r="B2014" t="s">
        <v>13276</v>
      </c>
      <c r="C2014" t="s">
        <v>15306</v>
      </c>
      <c r="D2014" t="s">
        <v>53555</v>
      </c>
      <c r="E2014" t="s">
        <v>444</v>
      </c>
      <c r="F2014" t="s">
        <v>59641</v>
      </c>
      <c r="G2014" t="s">
        <v>44973</v>
      </c>
      <c r="H2014" t="s">
        <v>65673</v>
      </c>
      <c r="I2014" t="s">
        <v>45588</v>
      </c>
      <c r="K2014" t="s">
        <v>23940</v>
      </c>
      <c r="L2014" t="s">
        <v>72964</v>
      </c>
      <c r="N2014" t="s">
        <v>45813</v>
      </c>
      <c r="P2014" t="s">
        <v>59641</v>
      </c>
      <c r="Q2014" t="s">
        <v>10163</v>
      </c>
      <c r="R2014" t="s">
        <v>10163</v>
      </c>
      <c r="BA2014" t="s">
        <v>31900</v>
      </c>
      <c r="BB2014" t="s">
        <v>59956</v>
      </c>
      <c r="BC2014" t="s">
        <v>32319</v>
      </c>
    </row>
    <row r="2015">
      <c r="A2015" s="2" t="s">
        <v>64816</v>
      </c>
      <c r="B2015" t="s">
        <v>13276</v>
      </c>
      <c r="C2015" t="s">
        <v>6132</v>
      </c>
      <c r="D2015" t="s">
        <v>70033</v>
      </c>
      <c r="E2015" t="s">
        <v>444</v>
      </c>
      <c r="F2015" t="s">
        <v>59641</v>
      </c>
      <c r="G2015" t="s">
        <v>44973</v>
      </c>
      <c r="H2015" t="s">
        <v>65673</v>
      </c>
      <c r="I2015" t="s">
        <v>45588</v>
      </c>
      <c r="K2015" t="s">
        <v>23940</v>
      </c>
      <c r="L2015" t="s">
        <v>72964</v>
      </c>
      <c r="N2015" t="s">
        <v>45813</v>
      </c>
      <c r="P2015" t="s">
        <v>59641</v>
      </c>
      <c r="Q2015" t="s">
        <v>10163</v>
      </c>
      <c r="R2015" t="s">
        <v>10163</v>
      </c>
      <c r="BA2015" t="s">
        <v>31900</v>
      </c>
      <c r="BB2015" t="s">
        <v>59956</v>
      </c>
      <c r="BC2015" t="s">
        <v>32319</v>
      </c>
    </row>
    <row r="2016">
      <c r="A2016" s="2" t="s">
        <v>57694</v>
      </c>
      <c r="B2016" t="s">
        <v>13276</v>
      </c>
      <c r="C2016" t="s">
        <v>23265</v>
      </c>
      <c r="D2016" t="s">
        <v>38838</v>
      </c>
      <c r="E2016" t="s">
        <v>444</v>
      </c>
      <c r="F2016" t="s">
        <v>59641</v>
      </c>
      <c r="G2016" t="s">
        <v>44973</v>
      </c>
      <c r="H2016" t="s">
        <v>444</v>
      </c>
      <c r="I2016" t="s">
        <v>45588</v>
      </c>
      <c r="K2016" t="s">
        <v>23940</v>
      </c>
      <c r="L2016" t="s">
        <v>72964</v>
      </c>
      <c r="N2016" t="s">
        <v>45813</v>
      </c>
      <c r="P2016" t="s">
        <v>59641</v>
      </c>
      <c r="Q2016" t="s">
        <v>10163</v>
      </c>
      <c r="R2016" t="s">
        <v>10163</v>
      </c>
      <c r="BA2016" t="s">
        <v>31900</v>
      </c>
      <c r="BB2016" t="s">
        <v>59956</v>
      </c>
      <c r="BC2016" t="s">
        <v>32319</v>
      </c>
    </row>
    <row r="2017">
      <c r="A2017" s="2" t="s">
        <v>60636</v>
      </c>
      <c r="B2017" t="s">
        <v>13276</v>
      </c>
      <c r="C2017" t="s">
        <v>63172</v>
      </c>
      <c r="D2017" t="s">
        <v>27848</v>
      </c>
      <c r="E2017" t="s">
        <v>444</v>
      </c>
      <c r="F2017" t="s">
        <v>59641</v>
      </c>
      <c r="G2017" t="s">
        <v>44973</v>
      </c>
      <c r="H2017" t="s">
        <v>444</v>
      </c>
      <c r="I2017" t="s">
        <v>45588</v>
      </c>
      <c r="K2017" t="s">
        <v>23940</v>
      </c>
      <c r="L2017" t="s">
        <v>72964</v>
      </c>
      <c r="N2017" t="s">
        <v>45813</v>
      </c>
      <c r="P2017" t="s">
        <v>59641</v>
      </c>
      <c r="Q2017" t="s">
        <v>10163</v>
      </c>
      <c r="R2017" t="s">
        <v>10163</v>
      </c>
      <c r="BA2017" t="s">
        <v>31900</v>
      </c>
      <c r="BB2017" t="s">
        <v>59956</v>
      </c>
      <c r="BC2017" t="s">
        <v>32319</v>
      </c>
    </row>
    <row r="2018">
      <c r="A2018" s="2" t="s">
        <v>3970</v>
      </c>
      <c r="B2018" t="s">
        <v>13276</v>
      </c>
      <c r="C2018" t="s">
        <v>13088</v>
      </c>
      <c r="D2018" t="s">
        <v>48189</v>
      </c>
      <c r="E2018" t="s">
        <v>444</v>
      </c>
      <c r="F2018" t="s">
        <v>59641</v>
      </c>
      <c r="G2018" t="s">
        <v>44973</v>
      </c>
      <c r="H2018" t="s">
        <v>444</v>
      </c>
      <c r="I2018" t="s">
        <v>45588</v>
      </c>
      <c r="K2018" t="s">
        <v>23940</v>
      </c>
      <c r="L2018" t="s">
        <v>11357</v>
      </c>
      <c r="N2018" t="s">
        <v>45813</v>
      </c>
      <c r="P2018" t="s">
        <v>59641</v>
      </c>
      <c r="Q2018" t="s">
        <v>10163</v>
      </c>
      <c r="R2018" t="s">
        <v>10163</v>
      </c>
      <c r="BA2018" t="s">
        <v>31900</v>
      </c>
      <c r="BB2018" t="s">
        <v>11799</v>
      </c>
      <c r="BC2018" t="s">
        <v>64852</v>
      </c>
    </row>
    <row r="2019">
      <c r="A2019" s="2" t="s">
        <v>51258</v>
      </c>
      <c r="B2019" t="s">
        <v>36214</v>
      </c>
      <c r="C2019" t="s">
        <v>26840</v>
      </c>
      <c r="D2019" t="s">
        <v>61075</v>
      </c>
      <c r="E2019" t="s">
        <v>444</v>
      </c>
      <c r="F2019" t="s">
        <v>59641</v>
      </c>
      <c r="G2019" t="s">
        <v>44973</v>
      </c>
      <c r="H2019" t="s">
        <v>444</v>
      </c>
      <c r="I2019" t="s">
        <v>47549</v>
      </c>
      <c r="K2019" t="s">
        <v>44872</v>
      </c>
      <c r="L2019" t="s">
        <v>19494</v>
      </c>
      <c r="N2019" t="s">
        <v>16344</v>
      </c>
      <c r="P2019" t="s">
        <v>59641</v>
      </c>
      <c r="Q2019" t="s">
        <v>10163</v>
      </c>
      <c r="R2019" t="s">
        <v>10163</v>
      </c>
      <c r="AE2019" t="s">
        <v>10163</v>
      </c>
      <c r="AG2019" t="s">
        <v>10163</v>
      </c>
      <c r="AI2019" t="s">
        <v>10163</v>
      </c>
      <c r="AJ2019" t="s">
        <v>10163</v>
      </c>
      <c r="AL2019" t="s">
        <v>10163</v>
      </c>
      <c r="AO2019" t="s">
        <v>10163</v>
      </c>
      <c r="AQ2019" t="s">
        <v>10163</v>
      </c>
      <c r="AR2019" t="s">
        <v>10163</v>
      </c>
      <c r="AU2019" t="s">
        <v>10163</v>
      </c>
      <c r="AV2019" t="s">
        <v>10163</v>
      </c>
      <c r="AY2019" t="s">
        <v>10163</v>
      </c>
      <c r="AZ2019" t="s">
        <v>10163</v>
      </c>
      <c r="BA2019" t="s">
        <v>48524</v>
      </c>
      <c r="BB2019" t="s">
        <v>43438</v>
      </c>
      <c r="BC2019" t="s">
        <v>56604</v>
      </c>
    </row>
    <row r="2020">
      <c r="A2020" s="2" t="s">
        <v>71519</v>
      </c>
      <c r="B2020" t="s">
        <v>57147</v>
      </c>
      <c r="C2020" t="s">
        <v>6898</v>
      </c>
      <c r="D2020" t="s">
        <v>32765</v>
      </c>
      <c r="E2020" t="s">
        <v>444</v>
      </c>
      <c r="F2020" t="s">
        <v>59641</v>
      </c>
      <c r="G2020" t="s">
        <v>444</v>
      </c>
      <c r="H2020" t="s">
        <v>444</v>
      </c>
      <c r="I2020" t="s">
        <v>47549</v>
      </c>
      <c r="K2020" t="s">
        <v>8576</v>
      </c>
      <c r="L2020" t="s">
        <v>72065</v>
      </c>
      <c r="N2020" t="s">
        <v>5598</v>
      </c>
      <c r="P2020" t="s">
        <v>59641</v>
      </c>
      <c r="Q2020" t="s">
        <v>10163</v>
      </c>
      <c r="R2020" t="s">
        <v>10163</v>
      </c>
      <c r="AE2020" t="s">
        <v>10163</v>
      </c>
      <c r="AG2020" t="s">
        <v>10163</v>
      </c>
      <c r="AI2020" t="s">
        <v>10163</v>
      </c>
      <c r="AJ2020" t="s">
        <v>10163</v>
      </c>
      <c r="AL2020" t="s">
        <v>10163</v>
      </c>
      <c r="AO2020" t="s">
        <v>10163</v>
      </c>
      <c r="AQ2020" t="s">
        <v>10163</v>
      </c>
      <c r="AR2020" t="s">
        <v>10163</v>
      </c>
      <c r="AU2020" t="s">
        <v>10163</v>
      </c>
      <c r="AV2020" t="s">
        <v>10163</v>
      </c>
      <c r="AY2020" t="s">
        <v>10163</v>
      </c>
      <c r="AZ2020" t="s">
        <v>10163</v>
      </c>
      <c r="BA2020" t="s">
        <v>48524</v>
      </c>
      <c r="BB2020" t="s">
        <v>45439</v>
      </c>
      <c r="BC2020" t="s">
        <v>56604</v>
      </c>
    </row>
    <row r="2021">
      <c r="A2021" s="2" t="s">
        <v>70254</v>
      </c>
      <c r="B2021" t="s">
        <v>13276</v>
      </c>
      <c r="C2021" t="s">
        <v>44152</v>
      </c>
      <c r="D2021" t="s">
        <v>44152</v>
      </c>
      <c r="E2021" t="s">
        <v>444</v>
      </c>
      <c r="F2021" t="s">
        <v>59641</v>
      </c>
      <c r="G2021" t="s">
        <v>44973</v>
      </c>
      <c r="H2021" t="s">
        <v>444</v>
      </c>
      <c r="I2021" t="s">
        <v>12959</v>
      </c>
      <c r="K2021" t="s">
        <v>25235</v>
      </c>
      <c r="L2021" t="s">
        <v>72964</v>
      </c>
      <c r="N2021" t="s">
        <v>46287</v>
      </c>
      <c r="P2021" t="s">
        <v>59641</v>
      </c>
      <c r="Q2021" t="s">
        <v>10163</v>
      </c>
      <c r="R2021" t="s">
        <v>10163</v>
      </c>
      <c r="S2021" t="s">
        <v>46262</v>
      </c>
      <c r="AE2021" t="s">
        <v>10163</v>
      </c>
      <c r="AG2021" t="s">
        <v>10163</v>
      </c>
      <c r="AI2021" t="s">
        <v>10163</v>
      </c>
      <c r="AJ2021" t="s">
        <v>10163</v>
      </c>
      <c r="AL2021" t="s">
        <v>10163</v>
      </c>
      <c r="AO2021" t="s">
        <v>10163</v>
      </c>
      <c r="AQ2021" t="s">
        <v>10163</v>
      </c>
      <c r="AR2021" t="s">
        <v>10163</v>
      </c>
      <c r="AU2021" t="s">
        <v>10163</v>
      </c>
      <c r="AV2021" t="s">
        <v>10163</v>
      </c>
      <c r="AY2021" t="s">
        <v>10163</v>
      </c>
      <c r="AZ2021" t="s">
        <v>10163</v>
      </c>
      <c r="BA2021" t="s">
        <v>6151</v>
      </c>
      <c r="BB2021" t="s">
        <v>70133</v>
      </c>
      <c r="BC2021" t="s">
        <v>32319</v>
      </c>
    </row>
    <row r="2022">
      <c r="A2022" s="2" t="s">
        <v>8877</v>
      </c>
      <c r="B2022" t="s">
        <v>69550</v>
      </c>
      <c r="C2022" t="s">
        <v>11180</v>
      </c>
      <c r="D2022" t="s">
        <v>4825</v>
      </c>
      <c r="E2022" t="s">
        <v>444</v>
      </c>
      <c r="F2022" t="s">
        <v>59641</v>
      </c>
      <c r="G2022" t="s">
        <v>44973</v>
      </c>
      <c r="H2022" t="s">
        <v>444</v>
      </c>
      <c r="I2022" t="s">
        <v>47549</v>
      </c>
      <c r="K2022" t="s">
        <v>36423</v>
      </c>
      <c r="L2022" t="s">
        <v>72964</v>
      </c>
      <c r="N2022" t="s">
        <v>11331</v>
      </c>
      <c r="P2022" t="s">
        <v>59641</v>
      </c>
      <c r="Q2022" t="s">
        <v>10163</v>
      </c>
      <c r="R2022" t="s">
        <v>10163</v>
      </c>
      <c r="BA2022" t="s">
        <v>64449</v>
      </c>
      <c r="BB2022" t="s">
        <v>19095</v>
      </c>
      <c r="BC2022" t="s">
        <v>32319</v>
      </c>
    </row>
    <row r="2023">
      <c r="A2023" s="2" t="s">
        <v>17266</v>
      </c>
      <c r="B2023" t="s">
        <v>13329</v>
      </c>
      <c r="C2023" t="s">
        <v>24674</v>
      </c>
      <c r="D2023" t="s">
        <v>10688</v>
      </c>
      <c r="E2023" t="s">
        <v>444</v>
      </c>
      <c r="F2023" t="s">
        <v>59641</v>
      </c>
      <c r="G2023" t="s">
        <v>444</v>
      </c>
      <c r="H2023" t="s">
        <v>444</v>
      </c>
      <c r="I2023" t="s">
        <v>47549</v>
      </c>
      <c r="K2023" t="s">
        <v>19574</v>
      </c>
      <c r="L2023" t="s">
        <v>72964</v>
      </c>
      <c r="N2023" t="s">
        <v>52464</v>
      </c>
      <c r="P2023" t="s">
        <v>59641</v>
      </c>
      <c r="Q2023" t="s">
        <v>10163</v>
      </c>
      <c r="R2023" t="s">
        <v>10163</v>
      </c>
      <c r="BA2023" t="s">
        <v>48524</v>
      </c>
      <c r="BB2023" t="s">
        <v>68515</v>
      </c>
      <c r="BC2023" t="s">
        <v>32319</v>
      </c>
    </row>
    <row r="2024">
      <c r="A2024" s="2" t="s">
        <v>5828</v>
      </c>
      <c r="B2024" t="s">
        <v>69927</v>
      </c>
      <c r="C2024" t="s">
        <v>15947</v>
      </c>
      <c r="D2024" t="s">
        <v>68559</v>
      </c>
      <c r="E2024" t="s">
        <v>444</v>
      </c>
      <c r="F2024" t="s">
        <v>59641</v>
      </c>
      <c r="G2024" t="s">
        <v>444</v>
      </c>
      <c r="H2024" t="s">
        <v>444</v>
      </c>
      <c r="I2024" t="s">
        <v>47549</v>
      </c>
      <c r="K2024" t="s">
        <v>47840</v>
      </c>
      <c r="L2024" t="s">
        <v>72964</v>
      </c>
      <c r="N2024" t="s">
        <v>68081</v>
      </c>
      <c r="P2024" t="s">
        <v>59641</v>
      </c>
      <c r="Q2024" t="s">
        <v>10163</v>
      </c>
      <c r="R2024" t="s">
        <v>10163</v>
      </c>
      <c r="BA2024" t="s">
        <v>48524</v>
      </c>
      <c r="BB2024" t="s">
        <v>68515</v>
      </c>
      <c r="BC2024" t="s">
        <v>32319</v>
      </c>
    </row>
    <row r="2025">
      <c r="A2025" s="2" t="s">
        <v>29241</v>
      </c>
      <c r="B2025" t="s">
        <v>35144</v>
      </c>
      <c r="C2025" t="s">
        <v>20185</v>
      </c>
      <c r="D2025" t="s">
        <v>48442</v>
      </c>
      <c r="E2025" t="s">
        <v>444</v>
      </c>
      <c r="F2025" t="s">
        <v>59641</v>
      </c>
      <c r="G2025" t="s">
        <v>44973</v>
      </c>
      <c r="H2025" t="s">
        <v>444</v>
      </c>
      <c r="I2025" t="s">
        <v>12959</v>
      </c>
      <c r="K2025" t="s">
        <v>54175</v>
      </c>
      <c r="L2025" t="s">
        <v>72964</v>
      </c>
      <c r="N2025" t="s">
        <v>16499</v>
      </c>
      <c r="P2025" t="s">
        <v>59641</v>
      </c>
      <c r="Q2025" t="s">
        <v>10163</v>
      </c>
      <c r="R2025" t="s">
        <v>10163</v>
      </c>
      <c r="BA2025" t="s">
        <v>64449</v>
      </c>
      <c r="BB2025" t="s">
        <v>48562</v>
      </c>
      <c r="BC2025" t="s">
        <v>64852</v>
      </c>
    </row>
    <row r="2026">
      <c r="A2026" s="2" t="s">
        <v>60797</v>
      </c>
      <c r="B2026" t="s">
        <v>57147</v>
      </c>
      <c r="C2026" t="s">
        <v>8487</v>
      </c>
      <c r="D2026" t="s">
        <v>57954</v>
      </c>
      <c r="E2026" t="s">
        <v>444</v>
      </c>
      <c r="F2026" t="s">
        <v>59641</v>
      </c>
      <c r="G2026" t="s">
        <v>444</v>
      </c>
      <c r="H2026" t="s">
        <v>444</v>
      </c>
      <c r="I2026" t="s">
        <v>47549</v>
      </c>
      <c r="K2026" t="s">
        <v>8576</v>
      </c>
      <c r="L2026" t="s">
        <v>72065</v>
      </c>
      <c r="N2026" t="s">
        <v>66112</v>
      </c>
      <c r="P2026" t="s">
        <v>59641</v>
      </c>
      <c r="Q2026" t="s">
        <v>10163</v>
      </c>
      <c r="R2026" t="s">
        <v>10163</v>
      </c>
      <c r="AE2026" t="s">
        <v>10163</v>
      </c>
      <c r="AG2026" t="s">
        <v>10163</v>
      </c>
      <c r="AI2026" t="s">
        <v>10163</v>
      </c>
      <c r="AJ2026" t="s">
        <v>10163</v>
      </c>
      <c r="AL2026" t="s">
        <v>10163</v>
      </c>
      <c r="AO2026" t="s">
        <v>10163</v>
      </c>
      <c r="AQ2026" t="s">
        <v>10163</v>
      </c>
      <c r="AR2026" t="s">
        <v>10163</v>
      </c>
      <c r="AU2026" t="s">
        <v>10163</v>
      </c>
      <c r="AV2026" t="s">
        <v>10163</v>
      </c>
      <c r="AY2026" t="s">
        <v>10163</v>
      </c>
      <c r="AZ2026" t="s">
        <v>10163</v>
      </c>
      <c r="BA2026" t="s">
        <v>48524</v>
      </c>
      <c r="BB2026" t="s">
        <v>35592</v>
      </c>
      <c r="BC2026" t="s">
        <v>56604</v>
      </c>
    </row>
    <row r="2027">
      <c r="A2027" s="2" t="s">
        <v>69063</v>
      </c>
      <c r="B2027" t="s">
        <v>69927</v>
      </c>
      <c r="C2027" t="s">
        <v>63931</v>
      </c>
      <c r="D2027" t="s">
        <v>68559</v>
      </c>
      <c r="E2027" t="s">
        <v>444</v>
      </c>
      <c r="F2027" t="s">
        <v>59641</v>
      </c>
      <c r="G2027" t="s">
        <v>444</v>
      </c>
      <c r="H2027" t="s">
        <v>444</v>
      </c>
      <c r="I2027" t="s">
        <v>47549</v>
      </c>
      <c r="K2027" t="s">
        <v>47840</v>
      </c>
      <c r="L2027" t="s">
        <v>72964</v>
      </c>
      <c r="N2027" t="s">
        <v>68081</v>
      </c>
      <c r="P2027" t="s">
        <v>59641</v>
      </c>
      <c r="Q2027" t="s">
        <v>10163</v>
      </c>
      <c r="R2027" t="s">
        <v>10163</v>
      </c>
      <c r="BA2027" t="s">
        <v>64449</v>
      </c>
      <c r="BB2027" t="s">
        <v>68515</v>
      </c>
      <c r="BC2027" t="s">
        <v>32319</v>
      </c>
    </row>
    <row r="2028">
      <c r="A2028" s="2" t="s">
        <v>44861</v>
      </c>
      <c r="B2028" t="s">
        <v>40737</v>
      </c>
      <c r="C2028" t="s">
        <v>51325</v>
      </c>
      <c r="D2028" t="s">
        <v>3173</v>
      </c>
      <c r="E2028" t="s">
        <v>444</v>
      </c>
      <c r="F2028" t="s">
        <v>59641</v>
      </c>
      <c r="G2028" t="s">
        <v>44973</v>
      </c>
      <c r="H2028" t="s">
        <v>5589</v>
      </c>
      <c r="I2028" t="s">
        <v>45588</v>
      </c>
      <c r="K2028" t="s">
        <v>42600</v>
      </c>
      <c r="L2028" t="s">
        <v>72964</v>
      </c>
      <c r="N2028" t="s">
        <v>28532</v>
      </c>
      <c r="P2028" t="s">
        <v>59641</v>
      </c>
      <c r="Q2028" t="s">
        <v>10163</v>
      </c>
      <c r="R2028" t="s">
        <v>10163</v>
      </c>
      <c r="S2028" t="s">
        <v>46262</v>
      </c>
      <c r="AE2028" t="s">
        <v>10163</v>
      </c>
      <c r="AG2028" t="s">
        <v>10163</v>
      </c>
      <c r="AI2028" t="s">
        <v>10163</v>
      </c>
      <c r="AJ2028" t="s">
        <v>10163</v>
      </c>
      <c r="AL2028" t="s">
        <v>10163</v>
      </c>
      <c r="AO2028" t="s">
        <v>10163</v>
      </c>
      <c r="AQ2028" t="s">
        <v>10163</v>
      </c>
      <c r="AR2028" t="s">
        <v>10163</v>
      </c>
      <c r="AT2028" t="s">
        <v>60868</v>
      </c>
      <c r="AU2028" t="s">
        <v>10163</v>
      </c>
      <c r="AV2028" t="s">
        <v>10163</v>
      </c>
      <c r="AY2028" t="s">
        <v>10163</v>
      </c>
      <c r="AZ2028" t="s">
        <v>10163</v>
      </c>
      <c r="BA2028" t="s">
        <v>11852</v>
      </c>
      <c r="BB2028" t="s">
        <v>15828</v>
      </c>
      <c r="BC2028" t="s">
        <v>16840</v>
      </c>
    </row>
    <row r="2029">
      <c r="A2029" s="2" t="s">
        <v>8298</v>
      </c>
      <c r="B2029" t="s">
        <v>55826</v>
      </c>
      <c r="C2029" t="s">
        <v>52498</v>
      </c>
      <c r="D2029" t="s">
        <v>66545</v>
      </c>
      <c r="E2029" t="s">
        <v>444</v>
      </c>
      <c r="F2029" t="s">
        <v>59641</v>
      </c>
      <c r="G2029" t="s">
        <v>44973</v>
      </c>
      <c r="H2029" t="s">
        <v>444</v>
      </c>
      <c r="I2029" t="s">
        <v>47549</v>
      </c>
      <c r="K2029" t="s">
        <v>36423</v>
      </c>
      <c r="L2029" t="s">
        <v>72964</v>
      </c>
      <c r="N2029" t="s">
        <v>72673</v>
      </c>
      <c r="P2029" t="s">
        <v>59641</v>
      </c>
      <c r="Q2029" t="s">
        <v>10163</v>
      </c>
      <c r="R2029" t="s">
        <v>10163</v>
      </c>
      <c r="BA2029" t="s">
        <v>48524</v>
      </c>
      <c r="BB2029" t="s">
        <v>54436</v>
      </c>
    </row>
    <row r="2030">
      <c r="A2030" s="2" t="s">
        <v>9943</v>
      </c>
      <c r="B2030" t="s">
        <v>34621</v>
      </c>
      <c r="C2030" t="s">
        <v>8934</v>
      </c>
      <c r="D2030" t="s">
        <v>15544</v>
      </c>
      <c r="E2030" t="s">
        <v>444</v>
      </c>
      <c r="F2030" t="s">
        <v>59641</v>
      </c>
      <c r="G2030" t="s">
        <v>44973</v>
      </c>
      <c r="H2030" t="s">
        <v>69157</v>
      </c>
      <c r="I2030" t="s">
        <v>45588</v>
      </c>
      <c r="K2030" t="s">
        <v>51082</v>
      </c>
      <c r="L2030" t="s">
        <v>72964</v>
      </c>
      <c r="N2030" t="s">
        <v>20859</v>
      </c>
      <c r="P2030" t="s">
        <v>59641</v>
      </c>
      <c r="Q2030" t="s">
        <v>10163</v>
      </c>
      <c r="R2030" t="s">
        <v>10163</v>
      </c>
      <c r="AE2030" t="s">
        <v>10163</v>
      </c>
      <c r="AG2030" t="s">
        <v>10163</v>
      </c>
      <c r="AH2030" t="s">
        <v>55373</v>
      </c>
      <c r="AI2030" t="s">
        <v>10163</v>
      </c>
      <c r="AJ2030" t="s">
        <v>10163</v>
      </c>
      <c r="AL2030" t="s">
        <v>10163</v>
      </c>
      <c r="AO2030" t="s">
        <v>10163</v>
      </c>
      <c r="AQ2030" t="s">
        <v>10163</v>
      </c>
      <c r="AR2030" t="s">
        <v>10163</v>
      </c>
      <c r="AU2030" t="s">
        <v>10163</v>
      </c>
      <c r="AV2030" t="s">
        <v>10163</v>
      </c>
      <c r="AY2030" t="s">
        <v>10163</v>
      </c>
      <c r="AZ2030" t="s">
        <v>10163</v>
      </c>
      <c r="BA2030" t="s">
        <v>48524</v>
      </c>
      <c r="BB2030" t="s">
        <v>51222</v>
      </c>
      <c r="BC2030" t="s">
        <v>66142</v>
      </c>
    </row>
    <row r="2031">
      <c r="A2031" s="2" t="s">
        <v>9193</v>
      </c>
      <c r="B2031" t="s">
        <v>34621</v>
      </c>
      <c r="C2031" t="s">
        <v>64778</v>
      </c>
      <c r="D2031" t="s">
        <v>61248</v>
      </c>
      <c r="E2031" t="s">
        <v>444</v>
      </c>
      <c r="F2031" t="s">
        <v>59641</v>
      </c>
      <c r="G2031" t="s">
        <v>44973</v>
      </c>
      <c r="H2031" t="s">
        <v>69157</v>
      </c>
      <c r="I2031" t="s">
        <v>45588</v>
      </c>
      <c r="K2031" t="s">
        <v>51082</v>
      </c>
      <c r="L2031" t="s">
        <v>72964</v>
      </c>
      <c r="N2031" t="s">
        <v>53721</v>
      </c>
      <c r="P2031" t="s">
        <v>59641</v>
      </c>
      <c r="Q2031" t="s">
        <v>10163</v>
      </c>
      <c r="R2031" t="s">
        <v>10163</v>
      </c>
      <c r="AE2031" t="s">
        <v>10163</v>
      </c>
      <c r="AG2031" t="s">
        <v>10163</v>
      </c>
      <c r="AH2031" t="s">
        <v>55373</v>
      </c>
      <c r="AI2031" t="s">
        <v>10163</v>
      </c>
      <c r="AJ2031" t="s">
        <v>10163</v>
      </c>
      <c r="AL2031" t="s">
        <v>10163</v>
      </c>
      <c r="AO2031" t="s">
        <v>10163</v>
      </c>
      <c r="AQ2031" t="s">
        <v>10163</v>
      </c>
      <c r="AR2031" t="s">
        <v>10163</v>
      </c>
      <c r="AU2031" t="s">
        <v>10163</v>
      </c>
      <c r="AV2031" t="s">
        <v>10163</v>
      </c>
      <c r="AY2031" t="s">
        <v>10163</v>
      </c>
      <c r="AZ2031" t="s">
        <v>10163</v>
      </c>
      <c r="BA2031" t="s">
        <v>48524</v>
      </c>
      <c r="BB2031" t="s">
        <v>51222</v>
      </c>
      <c r="BC2031" t="s">
        <v>66142</v>
      </c>
    </row>
    <row r="2032">
      <c r="A2032" s="2" t="s">
        <v>14171</v>
      </c>
      <c r="B2032" t="s">
        <v>34621</v>
      </c>
      <c r="C2032" t="s">
        <v>52240</v>
      </c>
      <c r="D2032" t="s">
        <v>66570</v>
      </c>
      <c r="E2032" t="s">
        <v>444</v>
      </c>
      <c r="F2032" t="s">
        <v>59641</v>
      </c>
      <c r="G2032" t="s">
        <v>44973</v>
      </c>
      <c r="H2032" t="s">
        <v>69157</v>
      </c>
      <c r="I2032" t="s">
        <v>45588</v>
      </c>
      <c r="K2032" t="s">
        <v>51082</v>
      </c>
      <c r="L2032" t="s">
        <v>72964</v>
      </c>
      <c r="N2032" t="s">
        <v>20859</v>
      </c>
      <c r="P2032" t="s">
        <v>59641</v>
      </c>
      <c r="Q2032" t="s">
        <v>10163</v>
      </c>
      <c r="R2032" t="s">
        <v>10163</v>
      </c>
      <c r="AE2032" t="s">
        <v>10163</v>
      </c>
      <c r="AG2032" t="s">
        <v>10163</v>
      </c>
      <c r="AH2032" t="s">
        <v>55373</v>
      </c>
      <c r="AI2032" t="s">
        <v>10163</v>
      </c>
      <c r="AJ2032" t="s">
        <v>10163</v>
      </c>
      <c r="AL2032" t="s">
        <v>10163</v>
      </c>
      <c r="AO2032" t="s">
        <v>10163</v>
      </c>
      <c r="AQ2032" t="s">
        <v>10163</v>
      </c>
      <c r="AR2032" t="s">
        <v>10163</v>
      </c>
      <c r="AU2032" t="s">
        <v>10163</v>
      </c>
      <c r="AV2032" t="s">
        <v>10163</v>
      </c>
      <c r="AY2032" t="s">
        <v>10163</v>
      </c>
      <c r="AZ2032" t="s">
        <v>10163</v>
      </c>
      <c r="BA2032" t="s">
        <v>48524</v>
      </c>
      <c r="BB2032" t="s">
        <v>15878</v>
      </c>
    </row>
    <row r="2033">
      <c r="A2033" s="2" t="s">
        <v>52373</v>
      </c>
      <c r="B2033" t="s">
        <v>34621</v>
      </c>
      <c r="C2033" t="s">
        <v>11184</v>
      </c>
      <c r="D2033" t="s">
        <v>49832</v>
      </c>
      <c r="E2033" t="s">
        <v>444</v>
      </c>
      <c r="F2033" t="s">
        <v>59641</v>
      </c>
      <c r="G2033" t="s">
        <v>44973</v>
      </c>
      <c r="H2033" t="s">
        <v>69157</v>
      </c>
      <c r="I2033" t="s">
        <v>45588</v>
      </c>
      <c r="K2033" t="s">
        <v>51082</v>
      </c>
      <c r="L2033" t="s">
        <v>72964</v>
      </c>
      <c r="N2033" t="s">
        <v>53721</v>
      </c>
      <c r="P2033" t="s">
        <v>59641</v>
      </c>
      <c r="Q2033" t="s">
        <v>10163</v>
      </c>
      <c r="R2033" t="s">
        <v>10163</v>
      </c>
      <c r="AE2033" t="s">
        <v>10163</v>
      </c>
      <c r="AG2033" t="s">
        <v>10163</v>
      </c>
      <c r="AI2033" t="s">
        <v>10163</v>
      </c>
      <c r="AJ2033" t="s">
        <v>10163</v>
      </c>
      <c r="AL2033" t="s">
        <v>10163</v>
      </c>
      <c r="AO2033" t="s">
        <v>10163</v>
      </c>
      <c r="AQ2033" t="s">
        <v>10163</v>
      </c>
      <c r="AR2033" t="s">
        <v>10163</v>
      </c>
      <c r="AU2033" t="s">
        <v>10163</v>
      </c>
      <c r="AV2033" t="s">
        <v>10163</v>
      </c>
      <c r="AY2033" t="s">
        <v>10163</v>
      </c>
      <c r="AZ2033" t="s">
        <v>10163</v>
      </c>
      <c r="BA2033" t="s">
        <v>36751</v>
      </c>
      <c r="BB2033" t="s">
        <v>13141</v>
      </c>
      <c r="BC2033" t="s">
        <v>66142</v>
      </c>
    </row>
    <row r="2034">
      <c r="A2034" s="2" t="s">
        <v>38792</v>
      </c>
      <c r="B2034" t="s">
        <v>34621</v>
      </c>
      <c r="C2034" t="s">
        <v>52240</v>
      </c>
      <c r="D2034" t="s">
        <v>66570</v>
      </c>
      <c r="E2034" t="s">
        <v>444</v>
      </c>
      <c r="F2034" t="s">
        <v>59641</v>
      </c>
      <c r="G2034" t="s">
        <v>44973</v>
      </c>
      <c r="H2034" t="s">
        <v>39825</v>
      </c>
      <c r="I2034" t="s">
        <v>45588</v>
      </c>
      <c r="K2034" t="s">
        <v>51082</v>
      </c>
      <c r="L2034" t="s">
        <v>72964</v>
      </c>
      <c r="N2034" t="s">
        <v>20859</v>
      </c>
      <c r="P2034" t="s">
        <v>59641</v>
      </c>
      <c r="Q2034" t="s">
        <v>10163</v>
      </c>
      <c r="R2034" t="s">
        <v>10163</v>
      </c>
      <c r="BA2034" t="s">
        <v>15399</v>
      </c>
      <c r="BB2034" t="s">
        <v>33473</v>
      </c>
      <c r="BC2034" t="s">
        <v>32319</v>
      </c>
    </row>
    <row r="2035">
      <c r="A2035" s="2" t="s">
        <v>34946</v>
      </c>
      <c r="B2035" t="s">
        <v>34621</v>
      </c>
      <c r="C2035" t="s">
        <v>46505</v>
      </c>
      <c r="D2035" t="s">
        <v>40461</v>
      </c>
      <c r="E2035" t="s">
        <v>444</v>
      </c>
      <c r="F2035" t="s">
        <v>59641</v>
      </c>
      <c r="G2035" t="s">
        <v>44973</v>
      </c>
      <c r="H2035" t="s">
        <v>5589</v>
      </c>
      <c r="I2035" t="s">
        <v>45588</v>
      </c>
      <c r="K2035" t="s">
        <v>51082</v>
      </c>
      <c r="L2035" t="s">
        <v>72964</v>
      </c>
      <c r="N2035" t="s">
        <v>20859</v>
      </c>
      <c r="P2035" t="s">
        <v>59641</v>
      </c>
      <c r="Q2035" t="s">
        <v>10163</v>
      </c>
      <c r="R2035" t="s">
        <v>10163</v>
      </c>
      <c r="AE2035" t="s">
        <v>10163</v>
      </c>
      <c r="AG2035" t="s">
        <v>10163</v>
      </c>
      <c r="AI2035" t="s">
        <v>10163</v>
      </c>
      <c r="AJ2035" t="s">
        <v>10163</v>
      </c>
      <c r="AL2035" t="s">
        <v>10163</v>
      </c>
      <c r="AO2035" t="s">
        <v>10163</v>
      </c>
      <c r="AQ2035" t="s">
        <v>10163</v>
      </c>
      <c r="AR2035" t="s">
        <v>10163</v>
      </c>
      <c r="AU2035" t="s">
        <v>10163</v>
      </c>
      <c r="AV2035" t="s">
        <v>10163</v>
      </c>
      <c r="AY2035" t="s">
        <v>10163</v>
      </c>
      <c r="AZ2035" t="s">
        <v>10163</v>
      </c>
      <c r="BA2035" t="s">
        <v>48524</v>
      </c>
      <c r="BB2035" t="s">
        <v>13141</v>
      </c>
      <c r="BC2035" t="s">
        <v>66142</v>
      </c>
    </row>
    <row r="2036">
      <c r="A2036" s="2" t="s">
        <v>25419</v>
      </c>
      <c r="B2036" t="s">
        <v>34621</v>
      </c>
      <c r="C2036" t="s">
        <v>59752</v>
      </c>
      <c r="D2036" t="s">
        <v>12727</v>
      </c>
      <c r="E2036" t="s">
        <v>444</v>
      </c>
      <c r="F2036" t="s">
        <v>59641</v>
      </c>
      <c r="G2036" t="s">
        <v>44973</v>
      </c>
      <c r="H2036" t="s">
        <v>69157</v>
      </c>
      <c r="I2036" t="s">
        <v>45588</v>
      </c>
      <c r="K2036" t="s">
        <v>12010</v>
      </c>
      <c r="L2036" t="s">
        <v>72964</v>
      </c>
      <c r="N2036" t="s">
        <v>42655</v>
      </c>
      <c r="P2036" t="s">
        <v>59641</v>
      </c>
      <c r="Q2036" t="s">
        <v>10163</v>
      </c>
      <c r="R2036" t="s">
        <v>10163</v>
      </c>
      <c r="AE2036" t="s">
        <v>10163</v>
      </c>
      <c r="AG2036" t="s">
        <v>10163</v>
      </c>
      <c r="AH2036" t="s">
        <v>55373</v>
      </c>
      <c r="AI2036" t="s">
        <v>10163</v>
      </c>
      <c r="AJ2036" t="s">
        <v>10163</v>
      </c>
      <c r="AL2036" t="s">
        <v>10163</v>
      </c>
      <c r="AO2036" t="s">
        <v>10163</v>
      </c>
      <c r="AQ2036" t="s">
        <v>10163</v>
      </c>
      <c r="AR2036" t="s">
        <v>10163</v>
      </c>
      <c r="AU2036" t="s">
        <v>10163</v>
      </c>
      <c r="AV2036" t="s">
        <v>10163</v>
      </c>
      <c r="AY2036" t="s">
        <v>10163</v>
      </c>
      <c r="AZ2036" t="s">
        <v>10163</v>
      </c>
      <c r="BA2036" t="s">
        <v>48524</v>
      </c>
      <c r="BB2036" t="s">
        <v>45615</v>
      </c>
      <c r="BC2036" t="s">
        <v>27545</v>
      </c>
    </row>
    <row r="2037">
      <c r="A2037" s="2" t="s">
        <v>46237</v>
      </c>
      <c r="B2037" t="s">
        <v>34621</v>
      </c>
      <c r="C2037" t="s">
        <v>15740</v>
      </c>
      <c r="D2037" t="s">
        <v>54649</v>
      </c>
      <c r="E2037" t="s">
        <v>444</v>
      </c>
      <c r="F2037" t="s">
        <v>59641</v>
      </c>
      <c r="G2037" t="s">
        <v>44973</v>
      </c>
      <c r="H2037" t="s">
        <v>69157</v>
      </c>
      <c r="I2037" t="s">
        <v>45588</v>
      </c>
      <c r="K2037" t="s">
        <v>51082</v>
      </c>
      <c r="L2037" t="s">
        <v>72964</v>
      </c>
      <c r="N2037" t="s">
        <v>64785</v>
      </c>
      <c r="P2037" t="s">
        <v>59641</v>
      </c>
      <c r="Q2037" t="s">
        <v>10163</v>
      </c>
      <c r="R2037" t="s">
        <v>10163</v>
      </c>
      <c r="AE2037" t="s">
        <v>10163</v>
      </c>
      <c r="AG2037" t="s">
        <v>10163</v>
      </c>
      <c r="AH2037" t="s">
        <v>55373</v>
      </c>
      <c r="AI2037" t="s">
        <v>10163</v>
      </c>
      <c r="AJ2037" t="s">
        <v>10163</v>
      </c>
      <c r="AL2037" t="s">
        <v>10163</v>
      </c>
      <c r="AO2037" t="s">
        <v>10163</v>
      </c>
      <c r="AQ2037" t="s">
        <v>10163</v>
      </c>
      <c r="AR2037" t="s">
        <v>10163</v>
      </c>
      <c r="AU2037" t="s">
        <v>10163</v>
      </c>
      <c r="AV2037" t="s">
        <v>10163</v>
      </c>
      <c r="AY2037" t="s">
        <v>10163</v>
      </c>
      <c r="AZ2037" t="s">
        <v>10163</v>
      </c>
      <c r="BA2037" t="s">
        <v>48524</v>
      </c>
      <c r="BB2037" t="s">
        <v>13141</v>
      </c>
      <c r="BC2037" t="s">
        <v>66142</v>
      </c>
    </row>
    <row r="2038">
      <c r="A2038" s="2" t="s">
        <v>10383</v>
      </c>
      <c r="B2038" t="s">
        <v>34621</v>
      </c>
      <c r="C2038" t="s">
        <v>8464</v>
      </c>
      <c r="D2038" t="s">
        <v>55859</v>
      </c>
      <c r="E2038" t="s">
        <v>444</v>
      </c>
      <c r="F2038" t="s">
        <v>59641</v>
      </c>
      <c r="G2038" t="s">
        <v>44973</v>
      </c>
      <c r="H2038" t="s">
        <v>69157</v>
      </c>
      <c r="I2038" t="s">
        <v>45588</v>
      </c>
      <c r="K2038" t="s">
        <v>12010</v>
      </c>
      <c r="L2038" t="s">
        <v>72964</v>
      </c>
      <c r="N2038" t="s">
        <v>42655</v>
      </c>
      <c r="P2038" t="s">
        <v>59641</v>
      </c>
      <c r="Q2038" t="s">
        <v>10163</v>
      </c>
      <c r="R2038" t="s">
        <v>10163</v>
      </c>
      <c r="AE2038" t="s">
        <v>10163</v>
      </c>
      <c r="AG2038" t="s">
        <v>10163</v>
      </c>
      <c r="AH2038" t="s">
        <v>55373</v>
      </c>
      <c r="AI2038" t="s">
        <v>10163</v>
      </c>
      <c r="AJ2038" t="s">
        <v>10163</v>
      </c>
      <c r="AL2038" t="s">
        <v>10163</v>
      </c>
      <c r="AO2038" t="s">
        <v>10163</v>
      </c>
      <c r="AQ2038" t="s">
        <v>10163</v>
      </c>
      <c r="AR2038" t="s">
        <v>10163</v>
      </c>
      <c r="AU2038" t="s">
        <v>10163</v>
      </c>
      <c r="AV2038" t="s">
        <v>10163</v>
      </c>
      <c r="AY2038" t="s">
        <v>10163</v>
      </c>
      <c r="AZ2038" t="s">
        <v>10163</v>
      </c>
      <c r="BA2038" t="s">
        <v>48524</v>
      </c>
      <c r="BB2038" t="s">
        <v>45615</v>
      </c>
      <c r="BC2038" t="s">
        <v>27545</v>
      </c>
    </row>
    <row r="2039">
      <c r="A2039" s="2" t="s">
        <v>41608</v>
      </c>
      <c r="B2039" t="s">
        <v>34621</v>
      </c>
      <c r="C2039" t="s">
        <v>58165</v>
      </c>
      <c r="D2039" t="s">
        <v>50440</v>
      </c>
      <c r="E2039" t="s">
        <v>444</v>
      </c>
      <c r="F2039" t="s">
        <v>59641</v>
      </c>
      <c r="G2039" t="s">
        <v>44973</v>
      </c>
      <c r="H2039" t="s">
        <v>24765</v>
      </c>
      <c r="I2039" t="s">
        <v>45588</v>
      </c>
      <c r="K2039" t="s">
        <v>51082</v>
      </c>
      <c r="L2039" t="s">
        <v>72964</v>
      </c>
      <c r="N2039" t="s">
        <v>61133</v>
      </c>
      <c r="P2039" t="s">
        <v>59641</v>
      </c>
      <c r="Q2039" t="s">
        <v>10163</v>
      </c>
      <c r="R2039" t="s">
        <v>10163</v>
      </c>
      <c r="BA2039" t="s">
        <v>48524</v>
      </c>
      <c r="BB2039" t="s">
        <v>33000</v>
      </c>
    </row>
    <row r="2040">
      <c r="A2040" s="2" t="s">
        <v>61847</v>
      </c>
      <c r="B2040" t="s">
        <v>34621</v>
      </c>
      <c r="C2040" t="s">
        <v>9734</v>
      </c>
      <c r="D2040" t="s">
        <v>42978</v>
      </c>
      <c r="E2040" t="s">
        <v>444</v>
      </c>
      <c r="F2040" t="s">
        <v>59641</v>
      </c>
      <c r="G2040" t="s">
        <v>44973</v>
      </c>
      <c r="H2040" t="s">
        <v>444</v>
      </c>
      <c r="I2040" t="s">
        <v>47549</v>
      </c>
      <c r="K2040" t="s">
        <v>51082</v>
      </c>
      <c r="L2040" t="s">
        <v>72964</v>
      </c>
      <c r="N2040" t="s">
        <v>60114</v>
      </c>
      <c r="P2040" t="s">
        <v>59641</v>
      </c>
      <c r="Q2040" t="s">
        <v>10163</v>
      </c>
      <c r="R2040" t="s">
        <v>10163</v>
      </c>
      <c r="BA2040" t="s">
        <v>48267</v>
      </c>
      <c r="BB2040" t="s">
        <v>71448</v>
      </c>
      <c r="BC2040" t="s">
        <v>27545</v>
      </c>
    </row>
    <row r="2041">
      <c r="A2041" s="2" t="s">
        <v>25993</v>
      </c>
      <c r="B2041" t="s">
        <v>34621</v>
      </c>
      <c r="C2041" t="s">
        <v>12502</v>
      </c>
      <c r="D2041" t="s">
        <v>50997</v>
      </c>
      <c r="E2041" t="s">
        <v>444</v>
      </c>
      <c r="F2041" t="s">
        <v>59641</v>
      </c>
      <c r="G2041" t="s">
        <v>44973</v>
      </c>
      <c r="H2041" t="s">
        <v>69157</v>
      </c>
      <c r="I2041" t="s">
        <v>45588</v>
      </c>
      <c r="K2041" t="s">
        <v>51082</v>
      </c>
      <c r="L2041" t="s">
        <v>72964</v>
      </c>
      <c r="N2041" t="s">
        <v>11900</v>
      </c>
      <c r="P2041" t="s">
        <v>59641</v>
      </c>
      <c r="Q2041" t="s">
        <v>10163</v>
      </c>
      <c r="R2041" t="s">
        <v>10163</v>
      </c>
      <c r="AE2041" t="s">
        <v>10163</v>
      </c>
      <c r="AG2041" t="s">
        <v>10163</v>
      </c>
      <c r="AH2041" t="s">
        <v>55373</v>
      </c>
      <c r="AI2041" t="s">
        <v>10163</v>
      </c>
      <c r="AJ2041" t="s">
        <v>10163</v>
      </c>
      <c r="AL2041" t="s">
        <v>10163</v>
      </c>
      <c r="AO2041" t="s">
        <v>10163</v>
      </c>
      <c r="AQ2041" t="s">
        <v>10163</v>
      </c>
      <c r="AR2041" t="s">
        <v>10163</v>
      </c>
      <c r="AU2041" t="s">
        <v>10163</v>
      </c>
      <c r="AV2041" t="s">
        <v>10163</v>
      </c>
      <c r="AY2041" t="s">
        <v>10163</v>
      </c>
      <c r="AZ2041" t="s">
        <v>10163</v>
      </c>
      <c r="BA2041" t="s">
        <v>48524</v>
      </c>
      <c r="BB2041" t="s">
        <v>71002</v>
      </c>
      <c r="BC2041" t="s">
        <v>66142</v>
      </c>
    </row>
    <row r="2042">
      <c r="A2042" s="2" t="s">
        <v>66033</v>
      </c>
      <c r="B2042" t="s">
        <v>34621</v>
      </c>
      <c r="C2042" t="s">
        <v>24250</v>
      </c>
      <c r="D2042" t="s">
        <v>72479</v>
      </c>
      <c r="E2042" t="s">
        <v>444</v>
      </c>
      <c r="F2042" t="s">
        <v>59641</v>
      </c>
      <c r="G2042" t="s">
        <v>44973</v>
      </c>
      <c r="H2042" t="s">
        <v>69157</v>
      </c>
      <c r="I2042" t="s">
        <v>45588</v>
      </c>
      <c r="K2042" t="s">
        <v>51082</v>
      </c>
      <c r="L2042" t="s">
        <v>72964</v>
      </c>
      <c r="N2042" t="s">
        <v>51656</v>
      </c>
      <c r="P2042" t="s">
        <v>59641</v>
      </c>
      <c r="Q2042" t="s">
        <v>10163</v>
      </c>
      <c r="R2042" t="s">
        <v>10163</v>
      </c>
      <c r="AE2042" t="s">
        <v>10163</v>
      </c>
      <c r="AG2042" t="s">
        <v>10163</v>
      </c>
      <c r="AI2042" t="s">
        <v>10163</v>
      </c>
      <c r="AJ2042" t="s">
        <v>10163</v>
      </c>
      <c r="AL2042" t="s">
        <v>10163</v>
      </c>
      <c r="AO2042" t="s">
        <v>10163</v>
      </c>
      <c r="AQ2042" t="s">
        <v>10163</v>
      </c>
      <c r="AR2042" t="s">
        <v>10163</v>
      </c>
      <c r="AU2042" t="s">
        <v>10163</v>
      </c>
      <c r="AV2042" t="s">
        <v>10163</v>
      </c>
      <c r="AY2042" t="s">
        <v>10163</v>
      </c>
      <c r="AZ2042" t="s">
        <v>10163</v>
      </c>
      <c r="BA2042" t="s">
        <v>48524</v>
      </c>
      <c r="BB2042" t="s">
        <v>13141</v>
      </c>
      <c r="BC2042" t="s">
        <v>66142</v>
      </c>
    </row>
    <row r="2043">
      <c r="A2043" s="2" t="s">
        <v>54504</v>
      </c>
      <c r="B2043" t="s">
        <v>34621</v>
      </c>
      <c r="C2043" t="s">
        <v>52425</v>
      </c>
      <c r="D2043" t="s">
        <v>71761</v>
      </c>
      <c r="E2043" t="s">
        <v>444</v>
      </c>
      <c r="F2043" t="s">
        <v>59641</v>
      </c>
      <c r="G2043" t="s">
        <v>44973</v>
      </c>
      <c r="H2043" t="s">
        <v>69157</v>
      </c>
      <c r="I2043" t="s">
        <v>45588</v>
      </c>
      <c r="K2043" t="s">
        <v>51082</v>
      </c>
      <c r="L2043" t="s">
        <v>72964</v>
      </c>
      <c r="N2043" t="s">
        <v>51656</v>
      </c>
      <c r="P2043" t="s">
        <v>59641</v>
      </c>
      <c r="Q2043" t="s">
        <v>10163</v>
      </c>
      <c r="R2043" t="s">
        <v>10163</v>
      </c>
      <c r="AE2043" t="s">
        <v>10163</v>
      </c>
      <c r="AG2043" t="s">
        <v>10163</v>
      </c>
      <c r="AI2043" t="s">
        <v>10163</v>
      </c>
      <c r="AJ2043" t="s">
        <v>10163</v>
      </c>
      <c r="AL2043" t="s">
        <v>10163</v>
      </c>
      <c r="AO2043" t="s">
        <v>10163</v>
      </c>
      <c r="AQ2043" t="s">
        <v>10163</v>
      </c>
      <c r="AR2043" t="s">
        <v>10163</v>
      </c>
      <c r="AU2043" t="s">
        <v>10163</v>
      </c>
      <c r="AV2043" t="s">
        <v>10163</v>
      </c>
      <c r="AY2043" t="s">
        <v>10163</v>
      </c>
      <c r="AZ2043" t="s">
        <v>10163</v>
      </c>
      <c r="BA2043" t="s">
        <v>48524</v>
      </c>
      <c r="BB2043" t="s">
        <v>13141</v>
      </c>
      <c r="BC2043" t="s">
        <v>66142</v>
      </c>
    </row>
    <row r="2044">
      <c r="A2044" s="2" t="s">
        <v>44031</v>
      </c>
      <c r="B2044" t="s">
        <v>34621</v>
      </c>
      <c r="C2044" t="s">
        <v>7739</v>
      </c>
      <c r="D2044" t="s">
        <v>22011</v>
      </c>
      <c r="E2044" t="s">
        <v>444</v>
      </c>
      <c r="F2044" t="s">
        <v>59641</v>
      </c>
      <c r="G2044" t="s">
        <v>44973</v>
      </c>
      <c r="H2044" t="s">
        <v>69157</v>
      </c>
      <c r="I2044" t="s">
        <v>45588</v>
      </c>
      <c r="K2044" t="s">
        <v>51082</v>
      </c>
      <c r="L2044" t="s">
        <v>72964</v>
      </c>
      <c r="N2044" t="s">
        <v>51656</v>
      </c>
      <c r="P2044" t="s">
        <v>59641</v>
      </c>
      <c r="Q2044" t="s">
        <v>59641</v>
      </c>
      <c r="R2044" t="s">
        <v>10163</v>
      </c>
      <c r="AE2044" t="s">
        <v>10163</v>
      </c>
      <c r="AG2044" t="s">
        <v>10163</v>
      </c>
      <c r="AI2044" t="s">
        <v>10163</v>
      </c>
      <c r="AJ2044" t="s">
        <v>10163</v>
      </c>
      <c r="AL2044" t="s">
        <v>10163</v>
      </c>
      <c r="AO2044" t="s">
        <v>10163</v>
      </c>
      <c r="AQ2044" t="s">
        <v>10163</v>
      </c>
      <c r="AR2044" t="s">
        <v>10163</v>
      </c>
      <c r="AU2044" t="s">
        <v>10163</v>
      </c>
      <c r="AV2044" t="s">
        <v>10163</v>
      </c>
      <c r="AY2044" t="s">
        <v>10163</v>
      </c>
      <c r="AZ2044" t="s">
        <v>10163</v>
      </c>
      <c r="BA2044" t="s">
        <v>15399</v>
      </c>
      <c r="BB2044" t="s">
        <v>8538</v>
      </c>
      <c r="BC2044" t="s">
        <v>32319</v>
      </c>
    </row>
    <row r="2045">
      <c r="A2045" s="2" t="s">
        <v>8764</v>
      </c>
      <c r="B2045" t="s">
        <v>34621</v>
      </c>
      <c r="C2045" t="s">
        <v>57715</v>
      </c>
      <c r="D2045" t="s">
        <v>48008</v>
      </c>
      <c r="E2045" t="s">
        <v>444</v>
      </c>
      <c r="F2045" t="s">
        <v>59641</v>
      </c>
      <c r="G2045" t="s">
        <v>44973</v>
      </c>
      <c r="H2045" t="s">
        <v>69157</v>
      </c>
      <c r="I2045" t="s">
        <v>45588</v>
      </c>
      <c r="K2045" t="s">
        <v>51082</v>
      </c>
      <c r="L2045" t="s">
        <v>72964</v>
      </c>
      <c r="N2045" t="s">
        <v>51656</v>
      </c>
      <c r="P2045" t="s">
        <v>59641</v>
      </c>
      <c r="Q2045" t="s">
        <v>10163</v>
      </c>
      <c r="R2045" t="s">
        <v>10163</v>
      </c>
      <c r="AE2045" t="s">
        <v>10163</v>
      </c>
      <c r="AG2045" t="s">
        <v>10163</v>
      </c>
      <c r="AI2045" t="s">
        <v>10163</v>
      </c>
      <c r="AJ2045" t="s">
        <v>10163</v>
      </c>
      <c r="AL2045" t="s">
        <v>10163</v>
      </c>
      <c r="AO2045" t="s">
        <v>10163</v>
      </c>
      <c r="AQ2045" t="s">
        <v>10163</v>
      </c>
      <c r="AR2045" t="s">
        <v>10163</v>
      </c>
      <c r="AU2045" t="s">
        <v>10163</v>
      </c>
      <c r="AV2045" t="s">
        <v>10163</v>
      </c>
      <c r="AY2045" t="s">
        <v>10163</v>
      </c>
      <c r="AZ2045" t="s">
        <v>10163</v>
      </c>
      <c r="BA2045" t="s">
        <v>48524</v>
      </c>
      <c r="BB2045" t="s">
        <v>13141</v>
      </c>
      <c r="BC2045" t="s">
        <v>66142</v>
      </c>
    </row>
    <row r="2046">
      <c r="A2046" s="2" t="s">
        <v>68495</v>
      </c>
      <c r="B2046" t="s">
        <v>34621</v>
      </c>
      <c r="C2046" t="s">
        <v>38501</v>
      </c>
      <c r="D2046" t="s">
        <v>54347</v>
      </c>
      <c r="E2046" t="s">
        <v>63767</v>
      </c>
      <c r="F2046" t="s">
        <v>59641</v>
      </c>
      <c r="G2046" t="s">
        <v>44973</v>
      </c>
      <c r="H2046" t="s">
        <v>63767</v>
      </c>
      <c r="I2046" t="s">
        <v>20876</v>
      </c>
      <c r="K2046" t="s">
        <v>51082</v>
      </c>
      <c r="L2046" t="s">
        <v>72964</v>
      </c>
      <c r="N2046" t="s">
        <v>61133</v>
      </c>
      <c r="P2046" t="s">
        <v>59641</v>
      </c>
      <c r="Q2046" t="s">
        <v>10163</v>
      </c>
      <c r="R2046" t="s">
        <v>10163</v>
      </c>
      <c r="AE2046" t="s">
        <v>10163</v>
      </c>
      <c r="AG2046" t="s">
        <v>10163</v>
      </c>
      <c r="AH2046" t="s">
        <v>55373</v>
      </c>
      <c r="AI2046" t="s">
        <v>10163</v>
      </c>
      <c r="AJ2046" t="s">
        <v>10163</v>
      </c>
      <c r="AL2046" t="s">
        <v>10163</v>
      </c>
      <c r="AO2046" t="s">
        <v>10163</v>
      </c>
      <c r="AQ2046" t="s">
        <v>10163</v>
      </c>
      <c r="AR2046" t="s">
        <v>10163</v>
      </c>
      <c r="AU2046" t="s">
        <v>10163</v>
      </c>
      <c r="AV2046" t="s">
        <v>10163</v>
      </c>
      <c r="AY2046" t="s">
        <v>10163</v>
      </c>
      <c r="AZ2046" t="s">
        <v>10163</v>
      </c>
      <c r="BA2046" t="s">
        <v>48524</v>
      </c>
      <c r="BB2046" t="s">
        <v>12205</v>
      </c>
      <c r="BC2046" t="s">
        <v>14659</v>
      </c>
    </row>
    <row r="2047">
      <c r="A2047" s="2" t="s">
        <v>6450</v>
      </c>
      <c r="B2047" t="s">
        <v>34621</v>
      </c>
      <c r="C2047" t="s">
        <v>38501</v>
      </c>
      <c r="D2047" t="s">
        <v>54347</v>
      </c>
      <c r="E2047" t="s">
        <v>444</v>
      </c>
      <c r="F2047" t="s">
        <v>59641</v>
      </c>
      <c r="G2047" t="s">
        <v>44973</v>
      </c>
      <c r="H2047" t="s">
        <v>63767</v>
      </c>
      <c r="I2047" t="s">
        <v>45588</v>
      </c>
      <c r="K2047" t="s">
        <v>51082</v>
      </c>
      <c r="L2047" t="s">
        <v>72964</v>
      </c>
      <c r="N2047" t="s">
        <v>48814</v>
      </c>
      <c r="P2047" t="s">
        <v>59641</v>
      </c>
      <c r="Q2047" t="s">
        <v>10163</v>
      </c>
      <c r="R2047" t="s">
        <v>10163</v>
      </c>
      <c r="AE2047" t="s">
        <v>10163</v>
      </c>
      <c r="AG2047" t="s">
        <v>10163</v>
      </c>
      <c r="AH2047" t="s">
        <v>55373</v>
      </c>
      <c r="AI2047" t="s">
        <v>10163</v>
      </c>
      <c r="AJ2047" t="s">
        <v>10163</v>
      </c>
      <c r="AL2047" t="s">
        <v>10163</v>
      </c>
      <c r="AO2047" t="s">
        <v>10163</v>
      </c>
      <c r="AQ2047" t="s">
        <v>10163</v>
      </c>
      <c r="AR2047" t="s">
        <v>10163</v>
      </c>
      <c r="AU2047" t="s">
        <v>10163</v>
      </c>
      <c r="AV2047" t="s">
        <v>10163</v>
      </c>
      <c r="AY2047" t="s">
        <v>10163</v>
      </c>
      <c r="AZ2047" t="s">
        <v>10163</v>
      </c>
      <c r="BA2047" t="s">
        <v>48267</v>
      </c>
      <c r="BB2047" t="s">
        <v>71448</v>
      </c>
      <c r="BC2047" t="s">
        <v>27545</v>
      </c>
    </row>
    <row r="2048">
      <c r="A2048" s="2" t="s">
        <v>64655</v>
      </c>
      <c r="B2048" t="s">
        <v>34621</v>
      </c>
      <c r="C2048" t="s">
        <v>59795</v>
      </c>
      <c r="D2048" t="s">
        <v>8133</v>
      </c>
      <c r="E2048" t="s">
        <v>444</v>
      </c>
      <c r="F2048" t="s">
        <v>59641</v>
      </c>
      <c r="G2048" t="s">
        <v>44973</v>
      </c>
      <c r="H2048" t="s">
        <v>14236</v>
      </c>
      <c r="I2048" t="s">
        <v>45588</v>
      </c>
      <c r="K2048" t="s">
        <v>51082</v>
      </c>
      <c r="L2048" t="s">
        <v>72964</v>
      </c>
      <c r="N2048" t="s">
        <v>72877</v>
      </c>
      <c r="P2048" t="s">
        <v>59641</v>
      </c>
      <c r="Q2048" t="s">
        <v>10163</v>
      </c>
      <c r="R2048" t="s">
        <v>10163</v>
      </c>
      <c r="BA2048" t="s">
        <v>48524</v>
      </c>
      <c r="BB2048" t="s">
        <v>48930</v>
      </c>
      <c r="BC2048" t="s">
        <v>27545</v>
      </c>
    </row>
    <row r="2049">
      <c r="A2049" s="2" t="s">
        <v>36161</v>
      </c>
      <c r="B2049" t="s">
        <v>34621</v>
      </c>
      <c r="C2049" t="s">
        <v>18023</v>
      </c>
      <c r="D2049" t="s">
        <v>27067</v>
      </c>
      <c r="E2049" t="s">
        <v>444</v>
      </c>
      <c r="F2049" t="s">
        <v>59641</v>
      </c>
      <c r="G2049" t="s">
        <v>44973</v>
      </c>
      <c r="H2049" t="s">
        <v>12743</v>
      </c>
      <c r="I2049" t="s">
        <v>45588</v>
      </c>
      <c r="K2049" t="s">
        <v>51082</v>
      </c>
      <c r="L2049" t="s">
        <v>72964</v>
      </c>
      <c r="N2049" t="s">
        <v>11900</v>
      </c>
      <c r="P2049" t="s">
        <v>59641</v>
      </c>
      <c r="Q2049" t="s">
        <v>10163</v>
      </c>
      <c r="R2049" t="s">
        <v>10163</v>
      </c>
      <c r="AE2049" t="s">
        <v>10163</v>
      </c>
      <c r="AG2049" t="s">
        <v>10163</v>
      </c>
      <c r="AH2049" t="s">
        <v>55373</v>
      </c>
      <c r="AI2049" t="s">
        <v>10163</v>
      </c>
      <c r="AJ2049" t="s">
        <v>10163</v>
      </c>
      <c r="AL2049" t="s">
        <v>10163</v>
      </c>
      <c r="AO2049" t="s">
        <v>10163</v>
      </c>
      <c r="AQ2049" t="s">
        <v>10163</v>
      </c>
      <c r="AR2049" t="s">
        <v>10163</v>
      </c>
      <c r="AU2049" t="s">
        <v>10163</v>
      </c>
      <c r="AV2049" t="s">
        <v>10163</v>
      </c>
      <c r="AY2049" t="s">
        <v>10163</v>
      </c>
      <c r="AZ2049" t="s">
        <v>10163</v>
      </c>
      <c r="BA2049" t="s">
        <v>48524</v>
      </c>
      <c r="BB2049" t="s">
        <v>13141</v>
      </c>
      <c r="BC2049" t="s">
        <v>66142</v>
      </c>
    </row>
    <row r="2050">
      <c r="A2050" s="2" t="s">
        <v>4829</v>
      </c>
      <c r="B2050" t="s">
        <v>34621</v>
      </c>
      <c r="C2050" t="s">
        <v>25270</v>
      </c>
      <c r="D2050" t="s">
        <v>27067</v>
      </c>
      <c r="E2050" t="s">
        <v>444</v>
      </c>
      <c r="F2050" t="s">
        <v>59641</v>
      </c>
      <c r="G2050" t="s">
        <v>44973</v>
      </c>
      <c r="H2050" t="s">
        <v>12743</v>
      </c>
      <c r="I2050" t="s">
        <v>45588</v>
      </c>
      <c r="K2050" t="s">
        <v>51082</v>
      </c>
      <c r="L2050" t="s">
        <v>72964</v>
      </c>
      <c r="N2050" t="s">
        <v>61133</v>
      </c>
      <c r="P2050" t="s">
        <v>59641</v>
      </c>
      <c r="Q2050" t="s">
        <v>59641</v>
      </c>
      <c r="R2050" t="s">
        <v>10163</v>
      </c>
      <c r="AE2050" t="s">
        <v>10163</v>
      </c>
      <c r="AG2050" t="s">
        <v>10163</v>
      </c>
      <c r="AI2050" t="s">
        <v>10163</v>
      </c>
      <c r="AJ2050" t="s">
        <v>10163</v>
      </c>
      <c r="AL2050" t="s">
        <v>10163</v>
      </c>
      <c r="AO2050" t="s">
        <v>10163</v>
      </c>
      <c r="AQ2050" t="s">
        <v>10163</v>
      </c>
      <c r="AR2050" t="s">
        <v>10163</v>
      </c>
      <c r="AU2050" t="s">
        <v>10163</v>
      </c>
      <c r="AV2050" t="s">
        <v>10163</v>
      </c>
      <c r="AY2050" t="s">
        <v>10163</v>
      </c>
      <c r="AZ2050" t="s">
        <v>10163</v>
      </c>
      <c r="BA2050" t="s">
        <v>28848</v>
      </c>
      <c r="BB2050" t="s">
        <v>18692</v>
      </c>
      <c r="BC2050" t="s">
        <v>64852</v>
      </c>
    </row>
    <row r="2051">
      <c r="A2051" s="2" t="s">
        <v>62645</v>
      </c>
      <c r="B2051" t="s">
        <v>34621</v>
      </c>
      <c r="C2051" t="s">
        <v>30183</v>
      </c>
      <c r="D2051" t="s">
        <v>73105</v>
      </c>
      <c r="E2051" t="s">
        <v>444</v>
      </c>
      <c r="F2051" t="s">
        <v>59641</v>
      </c>
      <c r="G2051" t="s">
        <v>44973</v>
      </c>
      <c r="H2051" t="s">
        <v>72264</v>
      </c>
      <c r="I2051" t="s">
        <v>45588</v>
      </c>
      <c r="K2051" t="s">
        <v>51082</v>
      </c>
      <c r="L2051" t="s">
        <v>72964</v>
      </c>
      <c r="N2051" t="s">
        <v>63068</v>
      </c>
      <c r="P2051" t="s">
        <v>59641</v>
      </c>
      <c r="Q2051" t="s">
        <v>10163</v>
      </c>
      <c r="R2051" t="s">
        <v>10163</v>
      </c>
      <c r="BA2051" t="s">
        <v>30386</v>
      </c>
      <c r="BB2051" t="s">
        <v>10792</v>
      </c>
      <c r="BC2051" t="s">
        <v>27545</v>
      </c>
    </row>
    <row r="2052">
      <c r="A2052" s="2" t="s">
        <v>18990</v>
      </c>
      <c r="B2052" t="s">
        <v>34621</v>
      </c>
      <c r="C2052" t="s">
        <v>29423</v>
      </c>
      <c r="D2052" t="s">
        <v>63191</v>
      </c>
      <c r="E2052" t="s">
        <v>444</v>
      </c>
      <c r="F2052" t="s">
        <v>59641</v>
      </c>
      <c r="G2052" t="s">
        <v>44973</v>
      </c>
      <c r="H2052" t="s">
        <v>72264</v>
      </c>
      <c r="I2052" t="s">
        <v>45588</v>
      </c>
      <c r="K2052" t="s">
        <v>51082</v>
      </c>
      <c r="L2052" t="s">
        <v>72964</v>
      </c>
      <c r="N2052" t="s">
        <v>63068</v>
      </c>
      <c r="P2052" t="s">
        <v>59641</v>
      </c>
      <c r="Q2052" t="s">
        <v>10163</v>
      </c>
      <c r="R2052" t="s">
        <v>10163</v>
      </c>
      <c r="AE2052" t="s">
        <v>10163</v>
      </c>
      <c r="AG2052" t="s">
        <v>10163</v>
      </c>
      <c r="AH2052" t="s">
        <v>27271</v>
      </c>
      <c r="AI2052" t="s">
        <v>10163</v>
      </c>
      <c r="AJ2052" t="s">
        <v>10163</v>
      </c>
      <c r="AL2052" t="s">
        <v>10163</v>
      </c>
      <c r="AO2052" t="s">
        <v>10163</v>
      </c>
      <c r="AQ2052" t="s">
        <v>10163</v>
      </c>
      <c r="AR2052" t="s">
        <v>10163</v>
      </c>
      <c r="AU2052" t="s">
        <v>10163</v>
      </c>
      <c r="AV2052" t="s">
        <v>10163</v>
      </c>
      <c r="AY2052" t="s">
        <v>10163</v>
      </c>
      <c r="AZ2052" t="s">
        <v>10163</v>
      </c>
      <c r="BA2052" t="s">
        <v>48524</v>
      </c>
      <c r="BB2052" t="s">
        <v>33000</v>
      </c>
    </row>
    <row r="2053">
      <c r="A2053" s="2" t="s">
        <v>64759</v>
      </c>
      <c r="B2053" t="s">
        <v>34621</v>
      </c>
      <c r="C2053" t="s">
        <v>52264</v>
      </c>
      <c r="D2053" t="s">
        <v>8205</v>
      </c>
      <c r="E2053" t="s">
        <v>444</v>
      </c>
      <c r="F2053" t="s">
        <v>59641</v>
      </c>
      <c r="G2053" t="s">
        <v>44973</v>
      </c>
      <c r="H2053" t="s">
        <v>5589</v>
      </c>
      <c r="I2053" t="s">
        <v>45588</v>
      </c>
      <c r="K2053" t="s">
        <v>51082</v>
      </c>
      <c r="L2053" t="s">
        <v>72964</v>
      </c>
      <c r="N2053" t="s">
        <v>37622</v>
      </c>
      <c r="P2053" t="s">
        <v>59641</v>
      </c>
      <c r="Q2053" t="s">
        <v>10163</v>
      </c>
      <c r="R2053" t="s">
        <v>10163</v>
      </c>
      <c r="AE2053" t="s">
        <v>10163</v>
      </c>
      <c r="AG2053" t="s">
        <v>10163</v>
      </c>
      <c r="AH2053" t="s">
        <v>36035</v>
      </c>
      <c r="AI2053" t="s">
        <v>10163</v>
      </c>
      <c r="AJ2053" t="s">
        <v>10163</v>
      </c>
      <c r="AL2053" t="s">
        <v>10163</v>
      </c>
      <c r="AO2053" t="s">
        <v>10163</v>
      </c>
      <c r="AQ2053" t="s">
        <v>10163</v>
      </c>
      <c r="AR2053" t="s">
        <v>10163</v>
      </c>
      <c r="AU2053" t="s">
        <v>10163</v>
      </c>
      <c r="AV2053" t="s">
        <v>10163</v>
      </c>
      <c r="AY2053" t="s">
        <v>10163</v>
      </c>
      <c r="AZ2053" t="s">
        <v>10163</v>
      </c>
      <c r="BA2053" t="s">
        <v>48524</v>
      </c>
      <c r="BB2053" t="s">
        <v>3797</v>
      </c>
      <c r="BC2053" t="s">
        <v>64852</v>
      </c>
    </row>
    <row r="2054">
      <c r="A2054" s="2" t="s">
        <v>14642</v>
      </c>
      <c r="B2054" t="s">
        <v>34621</v>
      </c>
      <c r="C2054" t="s">
        <v>52178</v>
      </c>
      <c r="D2054" t="s">
        <v>50609</v>
      </c>
      <c r="E2054" t="s">
        <v>444</v>
      </c>
      <c r="F2054" t="s">
        <v>59641</v>
      </c>
      <c r="G2054" t="s">
        <v>44973</v>
      </c>
      <c r="H2054" t="s">
        <v>24765</v>
      </c>
      <c r="I2054" t="s">
        <v>45588</v>
      </c>
      <c r="K2054" t="s">
        <v>51082</v>
      </c>
      <c r="L2054" t="s">
        <v>72964</v>
      </c>
      <c r="N2054" t="s">
        <v>37622</v>
      </c>
      <c r="P2054" t="s">
        <v>59641</v>
      </c>
      <c r="Q2054" t="s">
        <v>10163</v>
      </c>
      <c r="R2054" t="s">
        <v>10163</v>
      </c>
      <c r="AE2054" t="s">
        <v>10163</v>
      </c>
      <c r="AG2054" t="s">
        <v>10163</v>
      </c>
      <c r="AH2054" t="s">
        <v>36035</v>
      </c>
      <c r="AI2054" t="s">
        <v>10163</v>
      </c>
      <c r="AJ2054" t="s">
        <v>10163</v>
      </c>
      <c r="AL2054" t="s">
        <v>10163</v>
      </c>
      <c r="AO2054" t="s">
        <v>10163</v>
      </c>
      <c r="AQ2054" t="s">
        <v>10163</v>
      </c>
      <c r="AR2054" t="s">
        <v>10163</v>
      </c>
      <c r="AU2054" t="s">
        <v>10163</v>
      </c>
      <c r="AV2054" t="s">
        <v>10163</v>
      </c>
      <c r="AY2054" t="s">
        <v>10163</v>
      </c>
      <c r="AZ2054" t="s">
        <v>10163</v>
      </c>
      <c r="BA2054" t="s">
        <v>48524</v>
      </c>
      <c r="BB2054" t="s">
        <v>33000</v>
      </c>
    </row>
    <row r="2055">
      <c r="A2055" s="2" t="s">
        <v>40893</v>
      </c>
      <c r="B2055" t="s">
        <v>34621</v>
      </c>
      <c r="C2055" t="s">
        <v>34901</v>
      </c>
      <c r="D2055" t="s">
        <v>51120</v>
      </c>
      <c r="E2055" t="s">
        <v>444</v>
      </c>
      <c r="F2055" t="s">
        <v>59641</v>
      </c>
      <c r="G2055" t="s">
        <v>44973</v>
      </c>
      <c r="H2055" t="s">
        <v>5589</v>
      </c>
      <c r="I2055" t="s">
        <v>45588</v>
      </c>
      <c r="K2055" t="s">
        <v>51082</v>
      </c>
      <c r="L2055" t="s">
        <v>72964</v>
      </c>
      <c r="N2055" t="s">
        <v>37622</v>
      </c>
      <c r="P2055" t="s">
        <v>59641</v>
      </c>
      <c r="Q2055" t="s">
        <v>10163</v>
      </c>
      <c r="R2055" t="s">
        <v>10163</v>
      </c>
      <c r="BA2055" t="s">
        <v>48524</v>
      </c>
      <c r="BB2055" t="s">
        <v>33000</v>
      </c>
    </row>
    <row r="2056">
      <c r="A2056" s="2" t="s">
        <v>59477</v>
      </c>
      <c r="B2056" t="s">
        <v>34621</v>
      </c>
      <c r="C2056" t="s">
        <v>3441</v>
      </c>
      <c r="D2056" t="s">
        <v>37020</v>
      </c>
      <c r="E2056" t="s">
        <v>444</v>
      </c>
      <c r="F2056" t="s">
        <v>59641</v>
      </c>
      <c r="G2056" t="s">
        <v>44973</v>
      </c>
      <c r="H2056" t="s">
        <v>5589</v>
      </c>
      <c r="I2056" t="s">
        <v>45588</v>
      </c>
      <c r="K2056" t="s">
        <v>51082</v>
      </c>
      <c r="L2056" t="s">
        <v>72964</v>
      </c>
      <c r="N2056" t="s">
        <v>37622</v>
      </c>
      <c r="P2056" t="s">
        <v>59641</v>
      </c>
      <c r="Q2056" t="s">
        <v>10163</v>
      </c>
      <c r="R2056" t="s">
        <v>10163</v>
      </c>
      <c r="AE2056" t="s">
        <v>10163</v>
      </c>
      <c r="AG2056" t="s">
        <v>10163</v>
      </c>
      <c r="AH2056" t="s">
        <v>36035</v>
      </c>
      <c r="AI2056" t="s">
        <v>10163</v>
      </c>
      <c r="AJ2056" t="s">
        <v>10163</v>
      </c>
      <c r="AL2056" t="s">
        <v>10163</v>
      </c>
      <c r="AO2056" t="s">
        <v>10163</v>
      </c>
      <c r="AQ2056" t="s">
        <v>10163</v>
      </c>
      <c r="AR2056" t="s">
        <v>10163</v>
      </c>
      <c r="AU2056" t="s">
        <v>10163</v>
      </c>
      <c r="AV2056" t="s">
        <v>10163</v>
      </c>
      <c r="AY2056" t="s">
        <v>10163</v>
      </c>
      <c r="AZ2056" t="s">
        <v>10163</v>
      </c>
      <c r="BA2056" t="s">
        <v>48524</v>
      </c>
      <c r="BB2056" t="s">
        <v>33000</v>
      </c>
    </row>
    <row r="2057">
      <c r="A2057" s="2" t="s">
        <v>24069</v>
      </c>
      <c r="B2057" t="s">
        <v>34621</v>
      </c>
      <c r="C2057" t="s">
        <v>34597</v>
      </c>
      <c r="D2057" t="s">
        <v>16319</v>
      </c>
      <c r="E2057" t="s">
        <v>444</v>
      </c>
      <c r="F2057" t="s">
        <v>59641</v>
      </c>
      <c r="G2057" t="s">
        <v>44973</v>
      </c>
      <c r="H2057" t="s">
        <v>24765</v>
      </c>
      <c r="I2057" t="s">
        <v>45588</v>
      </c>
      <c r="K2057" t="s">
        <v>51082</v>
      </c>
      <c r="L2057" t="s">
        <v>72964</v>
      </c>
      <c r="N2057" t="s">
        <v>37622</v>
      </c>
      <c r="P2057" t="s">
        <v>59641</v>
      </c>
      <c r="Q2057" t="s">
        <v>10163</v>
      </c>
      <c r="R2057" t="s">
        <v>10163</v>
      </c>
      <c r="BA2057" t="s">
        <v>48524</v>
      </c>
      <c r="BB2057" t="s">
        <v>33000</v>
      </c>
    </row>
    <row r="2058">
      <c r="A2058" s="2" t="s">
        <v>45453</v>
      </c>
      <c r="B2058" t="s">
        <v>34621</v>
      </c>
      <c r="C2058" t="s">
        <v>39706</v>
      </c>
      <c r="D2058" t="s">
        <v>17882</v>
      </c>
      <c r="E2058" t="s">
        <v>444</v>
      </c>
      <c r="F2058" t="s">
        <v>59641</v>
      </c>
      <c r="G2058" t="s">
        <v>44973</v>
      </c>
      <c r="H2058" t="s">
        <v>5589</v>
      </c>
      <c r="I2058" t="s">
        <v>45588</v>
      </c>
      <c r="K2058" t="s">
        <v>51082</v>
      </c>
      <c r="L2058" t="s">
        <v>72964</v>
      </c>
      <c r="N2058" t="s">
        <v>37622</v>
      </c>
      <c r="P2058" t="s">
        <v>59641</v>
      </c>
      <c r="Q2058" t="s">
        <v>10163</v>
      </c>
      <c r="R2058" t="s">
        <v>10163</v>
      </c>
      <c r="AE2058" t="s">
        <v>10163</v>
      </c>
      <c r="AG2058" t="s">
        <v>10163</v>
      </c>
      <c r="AH2058" t="s">
        <v>36035</v>
      </c>
      <c r="AI2058" t="s">
        <v>10163</v>
      </c>
      <c r="AJ2058" t="s">
        <v>10163</v>
      </c>
      <c r="AL2058" t="s">
        <v>10163</v>
      </c>
      <c r="AO2058" t="s">
        <v>10163</v>
      </c>
      <c r="AQ2058" t="s">
        <v>10163</v>
      </c>
      <c r="AR2058" t="s">
        <v>10163</v>
      </c>
      <c r="AU2058" t="s">
        <v>10163</v>
      </c>
      <c r="AV2058" t="s">
        <v>10163</v>
      </c>
      <c r="AY2058" t="s">
        <v>10163</v>
      </c>
      <c r="AZ2058" t="s">
        <v>10163</v>
      </c>
      <c r="BA2058" t="s">
        <v>48524</v>
      </c>
      <c r="BB2058" t="s">
        <v>33000</v>
      </c>
    </row>
    <row r="2059">
      <c r="A2059" s="2" t="s">
        <v>29691</v>
      </c>
      <c r="B2059" t="s">
        <v>34621</v>
      </c>
      <c r="C2059" t="s">
        <v>39706</v>
      </c>
      <c r="D2059" t="s">
        <v>17882</v>
      </c>
      <c r="E2059" t="s">
        <v>444</v>
      </c>
      <c r="F2059" t="s">
        <v>59641</v>
      </c>
      <c r="G2059" t="s">
        <v>44973</v>
      </c>
      <c r="H2059" t="s">
        <v>65673</v>
      </c>
      <c r="I2059" t="s">
        <v>45588</v>
      </c>
      <c r="K2059" t="s">
        <v>3402</v>
      </c>
      <c r="L2059" t="s">
        <v>72964</v>
      </c>
      <c r="N2059" t="s">
        <v>37622</v>
      </c>
      <c r="P2059" t="s">
        <v>59641</v>
      </c>
      <c r="Q2059" t="s">
        <v>10163</v>
      </c>
      <c r="R2059" t="s">
        <v>10163</v>
      </c>
      <c r="BA2059" t="s">
        <v>15399</v>
      </c>
      <c r="BB2059" t="s">
        <v>10617</v>
      </c>
      <c r="BC2059" t="s">
        <v>16840</v>
      </c>
    </row>
    <row r="2060">
      <c r="A2060" s="2" t="s">
        <v>63795</v>
      </c>
      <c r="B2060" t="s">
        <v>34621</v>
      </c>
      <c r="C2060" t="s">
        <v>39706</v>
      </c>
      <c r="D2060" t="s">
        <v>17882</v>
      </c>
      <c r="E2060" t="s">
        <v>444</v>
      </c>
      <c r="F2060" t="s">
        <v>59641</v>
      </c>
      <c r="G2060" t="s">
        <v>44973</v>
      </c>
      <c r="H2060" t="s">
        <v>5589</v>
      </c>
      <c r="I2060" t="s">
        <v>45588</v>
      </c>
      <c r="K2060" t="s">
        <v>57897</v>
      </c>
      <c r="L2060" t="s">
        <v>72964</v>
      </c>
      <c r="N2060" t="s">
        <v>67735</v>
      </c>
      <c r="P2060" t="s">
        <v>59641</v>
      </c>
      <c r="Q2060" t="s">
        <v>59641</v>
      </c>
      <c r="R2060" t="s">
        <v>10163</v>
      </c>
      <c r="S2060" t="s">
        <v>61542</v>
      </c>
      <c r="AE2060" t="s">
        <v>10163</v>
      </c>
      <c r="AG2060" t="s">
        <v>10163</v>
      </c>
      <c r="AI2060" t="s">
        <v>10163</v>
      </c>
      <c r="AJ2060" t="s">
        <v>10163</v>
      </c>
      <c r="AL2060" t="s">
        <v>10163</v>
      </c>
      <c r="AO2060" t="s">
        <v>10163</v>
      </c>
      <c r="AQ2060" t="s">
        <v>10163</v>
      </c>
      <c r="AR2060" t="s">
        <v>10163</v>
      </c>
      <c r="AU2060" t="s">
        <v>10163</v>
      </c>
      <c r="AV2060" t="s">
        <v>10163</v>
      </c>
      <c r="AY2060" t="s">
        <v>10163</v>
      </c>
      <c r="AZ2060" t="s">
        <v>10163</v>
      </c>
      <c r="BA2060" t="s">
        <v>180</v>
      </c>
      <c r="BB2060" t="s">
        <v>34191</v>
      </c>
      <c r="BC2060" t="s">
        <v>32319</v>
      </c>
    </row>
    <row r="2061">
      <c r="A2061" s="2" t="s">
        <v>11744</v>
      </c>
      <c r="B2061" t="s">
        <v>34621</v>
      </c>
      <c r="C2061" t="s">
        <v>73662</v>
      </c>
      <c r="D2061" t="s">
        <v>1763</v>
      </c>
      <c r="E2061" t="s">
        <v>444</v>
      </c>
      <c r="F2061" t="s">
        <v>59641</v>
      </c>
      <c r="G2061" t="s">
        <v>44973</v>
      </c>
      <c r="H2061" t="s">
        <v>5589</v>
      </c>
      <c r="I2061" t="s">
        <v>45588</v>
      </c>
      <c r="K2061" t="s">
        <v>51082</v>
      </c>
      <c r="L2061" t="s">
        <v>72964</v>
      </c>
      <c r="N2061" t="s">
        <v>37622</v>
      </c>
      <c r="P2061" t="s">
        <v>59641</v>
      </c>
      <c r="Q2061" t="s">
        <v>10163</v>
      </c>
      <c r="R2061" t="s">
        <v>10163</v>
      </c>
      <c r="AE2061" t="s">
        <v>10163</v>
      </c>
      <c r="AG2061" t="s">
        <v>10163</v>
      </c>
      <c r="AH2061" t="s">
        <v>36035</v>
      </c>
      <c r="AI2061" t="s">
        <v>10163</v>
      </c>
      <c r="AJ2061" t="s">
        <v>10163</v>
      </c>
      <c r="AL2061" t="s">
        <v>10163</v>
      </c>
      <c r="AO2061" t="s">
        <v>10163</v>
      </c>
      <c r="AQ2061" t="s">
        <v>10163</v>
      </c>
      <c r="AR2061" t="s">
        <v>10163</v>
      </c>
      <c r="AU2061" t="s">
        <v>10163</v>
      </c>
      <c r="AV2061" t="s">
        <v>10163</v>
      </c>
      <c r="AY2061" t="s">
        <v>10163</v>
      </c>
      <c r="AZ2061" t="s">
        <v>10163</v>
      </c>
      <c r="BA2061" t="s">
        <v>48524</v>
      </c>
      <c r="BB2061" t="s">
        <v>33000</v>
      </c>
    </row>
    <row r="2062">
      <c r="A2062" s="2" t="s">
        <v>29138</v>
      </c>
      <c r="B2062" t="s">
        <v>34621</v>
      </c>
      <c r="C2062" t="s">
        <v>19788</v>
      </c>
      <c r="D2062" t="s">
        <v>66713</v>
      </c>
      <c r="E2062" t="s">
        <v>444</v>
      </c>
      <c r="F2062" t="s">
        <v>59641</v>
      </c>
      <c r="G2062" t="s">
        <v>44973</v>
      </c>
      <c r="H2062" t="s">
        <v>5589</v>
      </c>
      <c r="I2062" t="s">
        <v>45588</v>
      </c>
      <c r="K2062" t="s">
        <v>35488</v>
      </c>
      <c r="L2062" t="s">
        <v>72964</v>
      </c>
      <c r="N2062" t="s">
        <v>63436</v>
      </c>
      <c r="P2062" t="s">
        <v>59641</v>
      </c>
      <c r="Q2062" t="s">
        <v>10163</v>
      </c>
      <c r="R2062" t="s">
        <v>10163</v>
      </c>
      <c r="BA2062" t="s">
        <v>48524</v>
      </c>
      <c r="BB2062" t="s">
        <v>4565</v>
      </c>
    </row>
    <row r="2063">
      <c r="A2063" s="2" t="s">
        <v>41772</v>
      </c>
      <c r="B2063" t="s">
        <v>34621</v>
      </c>
      <c r="C2063" t="s">
        <v>18033</v>
      </c>
      <c r="D2063" t="s">
        <v>19567</v>
      </c>
      <c r="E2063" t="s">
        <v>444</v>
      </c>
      <c r="F2063" t="s">
        <v>59641</v>
      </c>
      <c r="G2063" t="s">
        <v>44973</v>
      </c>
      <c r="H2063" t="s">
        <v>444</v>
      </c>
      <c r="I2063" t="s">
        <v>12959</v>
      </c>
      <c r="K2063" t="s">
        <v>35488</v>
      </c>
      <c r="L2063" t="s">
        <v>72964</v>
      </c>
      <c r="N2063" t="s">
        <v>63436</v>
      </c>
      <c r="P2063" t="s">
        <v>59641</v>
      </c>
      <c r="Q2063" t="s">
        <v>10163</v>
      </c>
      <c r="R2063" t="s">
        <v>10163</v>
      </c>
      <c r="AE2063" t="s">
        <v>10163</v>
      </c>
      <c r="AG2063" t="s">
        <v>10163</v>
      </c>
      <c r="AI2063" t="s">
        <v>10163</v>
      </c>
      <c r="AJ2063" t="s">
        <v>10163</v>
      </c>
      <c r="AL2063" t="s">
        <v>10163</v>
      </c>
      <c r="AO2063" t="s">
        <v>10163</v>
      </c>
      <c r="AQ2063" t="s">
        <v>10163</v>
      </c>
      <c r="AR2063" t="s">
        <v>10163</v>
      </c>
      <c r="AU2063" t="s">
        <v>10163</v>
      </c>
      <c r="AV2063" t="s">
        <v>10163</v>
      </c>
      <c r="AY2063" t="s">
        <v>10163</v>
      </c>
      <c r="AZ2063" t="s">
        <v>10163</v>
      </c>
      <c r="BA2063" t="s">
        <v>180</v>
      </c>
      <c r="BB2063" t="s">
        <v>71955</v>
      </c>
      <c r="BC2063" t="s">
        <v>55537</v>
      </c>
    </row>
    <row r="2064">
      <c r="A2064" s="2" t="s">
        <v>41711</v>
      </c>
      <c r="B2064" t="s">
        <v>34621</v>
      </c>
      <c r="C2064" t="s">
        <v>23950</v>
      </c>
      <c r="D2064" t="s">
        <v>66713</v>
      </c>
      <c r="E2064" t="s">
        <v>444</v>
      </c>
      <c r="F2064" t="s">
        <v>59641</v>
      </c>
      <c r="G2064" t="s">
        <v>44973</v>
      </c>
      <c r="H2064" t="s">
        <v>5589</v>
      </c>
      <c r="I2064" t="s">
        <v>45588</v>
      </c>
      <c r="K2064" t="s">
        <v>35488</v>
      </c>
      <c r="L2064" t="s">
        <v>72964</v>
      </c>
      <c r="N2064" t="s">
        <v>40055</v>
      </c>
      <c r="P2064" t="s">
        <v>59641</v>
      </c>
      <c r="Q2064" t="s">
        <v>10163</v>
      </c>
      <c r="R2064" t="s">
        <v>10163</v>
      </c>
      <c r="AE2064" t="s">
        <v>10163</v>
      </c>
      <c r="AG2064" t="s">
        <v>10163</v>
      </c>
      <c r="AI2064" t="s">
        <v>10163</v>
      </c>
      <c r="AJ2064" t="s">
        <v>10163</v>
      </c>
      <c r="AL2064" t="s">
        <v>10163</v>
      </c>
      <c r="AO2064" t="s">
        <v>10163</v>
      </c>
      <c r="AQ2064" t="s">
        <v>10163</v>
      </c>
      <c r="AR2064" t="s">
        <v>10163</v>
      </c>
      <c r="AU2064" t="s">
        <v>10163</v>
      </c>
      <c r="AV2064" t="s">
        <v>10163</v>
      </c>
      <c r="AY2064" t="s">
        <v>10163</v>
      </c>
      <c r="AZ2064" t="s">
        <v>10163</v>
      </c>
      <c r="BA2064" t="s">
        <v>48524</v>
      </c>
      <c r="BB2064" t="s">
        <v>60008</v>
      </c>
      <c r="BC2064" t="s">
        <v>56604</v>
      </c>
    </row>
    <row r="2065">
      <c r="A2065" s="2" t="s">
        <v>1079</v>
      </c>
      <c r="B2065" t="s">
        <v>34621</v>
      </c>
      <c r="C2065" t="s">
        <v>5903</v>
      </c>
      <c r="D2065" t="s">
        <v>71929</v>
      </c>
      <c r="E2065" t="s">
        <v>444</v>
      </c>
      <c r="F2065" t="s">
        <v>59641</v>
      </c>
      <c r="G2065" t="s">
        <v>44973</v>
      </c>
      <c r="H2065" t="s">
        <v>65673</v>
      </c>
      <c r="I2065" t="s">
        <v>45588</v>
      </c>
      <c r="K2065" t="s">
        <v>57897</v>
      </c>
      <c r="L2065" t="s">
        <v>72964</v>
      </c>
      <c r="N2065" t="s">
        <v>37622</v>
      </c>
      <c r="P2065" t="s">
        <v>59641</v>
      </c>
      <c r="Q2065" t="s">
        <v>10163</v>
      </c>
      <c r="R2065" t="s">
        <v>10163</v>
      </c>
      <c r="BA2065" t="s">
        <v>15399</v>
      </c>
      <c r="BB2065" t="s">
        <v>33473</v>
      </c>
      <c r="BC2065" t="s">
        <v>32319</v>
      </c>
    </row>
    <row r="2066">
      <c r="A2066" s="2" t="s">
        <v>44747</v>
      </c>
      <c r="B2066" t="s">
        <v>34621</v>
      </c>
      <c r="C2066" t="s">
        <v>32583</v>
      </c>
      <c r="D2066" t="s">
        <v>34898</v>
      </c>
      <c r="E2066" t="s">
        <v>444</v>
      </c>
      <c r="F2066" t="s">
        <v>59641</v>
      </c>
      <c r="G2066" t="s">
        <v>44973</v>
      </c>
      <c r="H2066" t="s">
        <v>5589</v>
      </c>
      <c r="I2066" t="s">
        <v>45588</v>
      </c>
      <c r="K2066" t="s">
        <v>42501</v>
      </c>
      <c r="L2066" t="s">
        <v>72964</v>
      </c>
      <c r="N2066" t="s">
        <v>59808</v>
      </c>
      <c r="P2066" t="s">
        <v>59641</v>
      </c>
      <c r="Q2066" t="s">
        <v>10163</v>
      </c>
      <c r="R2066" t="s">
        <v>10163</v>
      </c>
      <c r="S2066" t="s">
        <v>27703</v>
      </c>
      <c r="AE2066" t="s">
        <v>10163</v>
      </c>
      <c r="AG2066" t="s">
        <v>10163</v>
      </c>
      <c r="AI2066" t="s">
        <v>10163</v>
      </c>
      <c r="AJ2066" t="s">
        <v>10163</v>
      </c>
      <c r="AL2066" t="s">
        <v>10163</v>
      </c>
      <c r="AO2066" t="s">
        <v>10163</v>
      </c>
      <c r="AQ2066" t="s">
        <v>10163</v>
      </c>
      <c r="AR2066" t="s">
        <v>10163</v>
      </c>
      <c r="AU2066" t="s">
        <v>10163</v>
      </c>
      <c r="AV2066" t="s">
        <v>10163</v>
      </c>
      <c r="AY2066" t="s">
        <v>10163</v>
      </c>
      <c r="AZ2066" t="s">
        <v>10163</v>
      </c>
      <c r="BA2066" t="s">
        <v>48524</v>
      </c>
      <c r="BB2066" t="s">
        <v>67989</v>
      </c>
      <c r="BC2066" t="s">
        <v>66142</v>
      </c>
    </row>
    <row r="2067">
      <c r="A2067" s="2" t="s">
        <v>54410</v>
      </c>
      <c r="B2067" t="s">
        <v>34621</v>
      </c>
      <c r="C2067" t="s">
        <v>63942</v>
      </c>
      <c r="D2067" t="s">
        <v>34898</v>
      </c>
      <c r="E2067" t="s">
        <v>444</v>
      </c>
      <c r="F2067" t="s">
        <v>59641</v>
      </c>
      <c r="G2067" t="s">
        <v>44973</v>
      </c>
      <c r="H2067" t="s">
        <v>10525</v>
      </c>
      <c r="I2067" t="s">
        <v>45588</v>
      </c>
      <c r="K2067" t="s">
        <v>57897</v>
      </c>
      <c r="L2067" t="s">
        <v>72964</v>
      </c>
      <c r="N2067" t="s">
        <v>39054</v>
      </c>
      <c r="P2067" t="s">
        <v>59641</v>
      </c>
      <c r="Q2067" t="s">
        <v>10163</v>
      </c>
      <c r="R2067" t="s">
        <v>10163</v>
      </c>
      <c r="S2067" t="s">
        <v>46262</v>
      </c>
      <c r="AE2067" t="s">
        <v>10163</v>
      </c>
      <c r="AG2067" t="s">
        <v>10163</v>
      </c>
      <c r="AI2067" t="s">
        <v>10163</v>
      </c>
      <c r="AJ2067" t="s">
        <v>10163</v>
      </c>
      <c r="AL2067" t="s">
        <v>10163</v>
      </c>
      <c r="AO2067" t="s">
        <v>10163</v>
      </c>
      <c r="AQ2067" t="s">
        <v>10163</v>
      </c>
      <c r="AR2067" t="s">
        <v>10163</v>
      </c>
      <c r="AU2067" t="s">
        <v>10163</v>
      </c>
      <c r="AV2067" t="s">
        <v>10163</v>
      </c>
      <c r="AY2067" t="s">
        <v>10163</v>
      </c>
      <c r="AZ2067" t="s">
        <v>10163</v>
      </c>
      <c r="BA2067" t="s">
        <v>15399</v>
      </c>
      <c r="BB2067" t="s">
        <v>70133</v>
      </c>
      <c r="BC2067" t="s">
        <v>32319</v>
      </c>
    </row>
    <row r="2068">
      <c r="A2068" s="2" t="s">
        <v>68818</v>
      </c>
      <c r="B2068" t="s">
        <v>34621</v>
      </c>
      <c r="C2068" t="s">
        <v>38497</v>
      </c>
      <c r="D2068" t="s">
        <v>52977</v>
      </c>
      <c r="E2068" t="s">
        <v>444</v>
      </c>
      <c r="F2068" t="s">
        <v>59641</v>
      </c>
      <c r="G2068" t="s">
        <v>44973</v>
      </c>
      <c r="H2068" t="s">
        <v>444</v>
      </c>
      <c r="I2068" t="s">
        <v>45588</v>
      </c>
      <c r="K2068" t="s">
        <v>35488</v>
      </c>
      <c r="L2068" t="s">
        <v>72964</v>
      </c>
      <c r="N2068" t="s">
        <v>59808</v>
      </c>
      <c r="P2068" t="s">
        <v>59641</v>
      </c>
      <c r="Q2068" t="s">
        <v>10163</v>
      </c>
      <c r="R2068" t="s">
        <v>10163</v>
      </c>
      <c r="AE2068" t="s">
        <v>10163</v>
      </c>
      <c r="AG2068" t="s">
        <v>10163</v>
      </c>
      <c r="AI2068" t="s">
        <v>10163</v>
      </c>
      <c r="AJ2068" t="s">
        <v>10163</v>
      </c>
      <c r="AL2068" t="s">
        <v>10163</v>
      </c>
      <c r="AO2068" t="s">
        <v>10163</v>
      </c>
      <c r="AQ2068" t="s">
        <v>10163</v>
      </c>
      <c r="AR2068" t="s">
        <v>10163</v>
      </c>
      <c r="AU2068" t="s">
        <v>10163</v>
      </c>
      <c r="AV2068" t="s">
        <v>10163</v>
      </c>
      <c r="AY2068" t="s">
        <v>10163</v>
      </c>
      <c r="AZ2068" t="s">
        <v>10163</v>
      </c>
      <c r="BA2068" t="s">
        <v>48524</v>
      </c>
      <c r="BB2068" t="s">
        <v>45061</v>
      </c>
      <c r="BC2068" t="s">
        <v>56604</v>
      </c>
    </row>
    <row r="2069">
      <c r="A2069" s="2" t="s">
        <v>47220</v>
      </c>
      <c r="B2069" t="s">
        <v>34621</v>
      </c>
      <c r="C2069" t="s">
        <v>38497</v>
      </c>
      <c r="D2069" t="s">
        <v>52977</v>
      </c>
      <c r="E2069" t="s">
        <v>444</v>
      </c>
      <c r="F2069" t="s">
        <v>59641</v>
      </c>
      <c r="G2069" t="s">
        <v>44973</v>
      </c>
      <c r="H2069" t="s">
        <v>444</v>
      </c>
      <c r="I2069" t="s">
        <v>45588</v>
      </c>
      <c r="K2069" t="s">
        <v>35488</v>
      </c>
      <c r="L2069" t="s">
        <v>72964</v>
      </c>
      <c r="N2069" t="s">
        <v>59808</v>
      </c>
      <c r="P2069" t="s">
        <v>59641</v>
      </c>
      <c r="Q2069" t="s">
        <v>10163</v>
      </c>
      <c r="R2069" t="s">
        <v>10163</v>
      </c>
      <c r="AE2069" t="s">
        <v>10163</v>
      </c>
      <c r="AG2069" t="s">
        <v>10163</v>
      </c>
      <c r="AI2069" t="s">
        <v>10163</v>
      </c>
      <c r="AJ2069" t="s">
        <v>10163</v>
      </c>
      <c r="AL2069" t="s">
        <v>10163</v>
      </c>
      <c r="AO2069" t="s">
        <v>10163</v>
      </c>
      <c r="AQ2069" t="s">
        <v>10163</v>
      </c>
      <c r="AR2069" t="s">
        <v>10163</v>
      </c>
      <c r="AU2069" t="s">
        <v>10163</v>
      </c>
      <c r="AV2069" t="s">
        <v>10163</v>
      </c>
      <c r="AY2069" t="s">
        <v>10163</v>
      </c>
      <c r="AZ2069" t="s">
        <v>10163</v>
      </c>
      <c r="BA2069" t="s">
        <v>48524</v>
      </c>
      <c r="BB2069" t="s">
        <v>45061</v>
      </c>
      <c r="BC2069" t="s">
        <v>56604</v>
      </c>
    </row>
    <row r="2070">
      <c r="A2070" s="2" t="s">
        <v>48874</v>
      </c>
      <c r="B2070" t="s">
        <v>34621</v>
      </c>
      <c r="C2070" t="s">
        <v>10220</v>
      </c>
      <c r="D2070" t="s">
        <v>34898</v>
      </c>
      <c r="E2070" t="s">
        <v>444</v>
      </c>
      <c r="F2070" t="s">
        <v>59641</v>
      </c>
      <c r="G2070" t="s">
        <v>44973</v>
      </c>
      <c r="H2070" t="s">
        <v>69157</v>
      </c>
      <c r="I2070" t="s">
        <v>45588</v>
      </c>
      <c r="K2070" t="s">
        <v>42501</v>
      </c>
      <c r="L2070" t="s">
        <v>72964</v>
      </c>
      <c r="N2070" t="s">
        <v>59808</v>
      </c>
      <c r="P2070" t="s">
        <v>59641</v>
      </c>
      <c r="Q2070" t="s">
        <v>10163</v>
      </c>
      <c r="R2070" t="s">
        <v>10163</v>
      </c>
      <c r="AE2070" t="s">
        <v>10163</v>
      </c>
      <c r="AG2070" t="s">
        <v>10163</v>
      </c>
      <c r="AI2070" t="s">
        <v>10163</v>
      </c>
      <c r="AJ2070" t="s">
        <v>10163</v>
      </c>
      <c r="AL2070" t="s">
        <v>10163</v>
      </c>
      <c r="AO2070" t="s">
        <v>10163</v>
      </c>
      <c r="AQ2070" t="s">
        <v>10163</v>
      </c>
      <c r="AR2070" t="s">
        <v>10163</v>
      </c>
      <c r="AU2070" t="s">
        <v>10163</v>
      </c>
      <c r="AV2070" t="s">
        <v>10163</v>
      </c>
      <c r="AY2070" t="s">
        <v>10163</v>
      </c>
      <c r="AZ2070" t="s">
        <v>10163</v>
      </c>
      <c r="BA2070" t="s">
        <v>48524</v>
      </c>
      <c r="BB2070" t="s">
        <v>45061</v>
      </c>
      <c r="BC2070" t="s">
        <v>56604</v>
      </c>
    </row>
    <row r="2071">
      <c r="A2071" s="2" t="s">
        <v>59483</v>
      </c>
      <c r="B2071" t="s">
        <v>34621</v>
      </c>
      <c r="C2071" t="s">
        <v>41886</v>
      </c>
      <c r="D2071" t="s">
        <v>44296</v>
      </c>
      <c r="E2071" t="s">
        <v>444</v>
      </c>
      <c r="F2071" t="s">
        <v>59641</v>
      </c>
      <c r="G2071" t="s">
        <v>44973</v>
      </c>
      <c r="H2071" t="s">
        <v>69157</v>
      </c>
      <c r="I2071" t="s">
        <v>45588</v>
      </c>
      <c r="K2071" t="s">
        <v>35488</v>
      </c>
      <c r="L2071" t="s">
        <v>72964</v>
      </c>
      <c r="N2071" t="s">
        <v>59808</v>
      </c>
      <c r="P2071" t="s">
        <v>59641</v>
      </c>
      <c r="Q2071" t="s">
        <v>10163</v>
      </c>
      <c r="R2071" t="s">
        <v>10163</v>
      </c>
      <c r="AE2071" t="s">
        <v>10163</v>
      </c>
      <c r="AG2071" t="s">
        <v>10163</v>
      </c>
      <c r="AI2071" t="s">
        <v>10163</v>
      </c>
      <c r="AJ2071" t="s">
        <v>10163</v>
      </c>
      <c r="AL2071" t="s">
        <v>10163</v>
      </c>
      <c r="AO2071" t="s">
        <v>10163</v>
      </c>
      <c r="AQ2071" t="s">
        <v>10163</v>
      </c>
      <c r="AR2071" t="s">
        <v>10163</v>
      </c>
      <c r="AU2071" t="s">
        <v>10163</v>
      </c>
      <c r="AV2071" t="s">
        <v>10163</v>
      </c>
      <c r="AY2071" t="s">
        <v>10163</v>
      </c>
      <c r="AZ2071" t="s">
        <v>10163</v>
      </c>
      <c r="BA2071" t="s">
        <v>48524</v>
      </c>
      <c r="BB2071" t="s">
        <v>45061</v>
      </c>
      <c r="BC2071" t="s">
        <v>56604</v>
      </c>
    </row>
    <row r="2072">
      <c r="A2072" s="2" t="s">
        <v>42007</v>
      </c>
      <c r="B2072" t="s">
        <v>58917</v>
      </c>
      <c r="C2072" t="s">
        <v>60720</v>
      </c>
      <c r="D2072" t="s">
        <v>38795</v>
      </c>
      <c r="E2072" t="s">
        <v>444</v>
      </c>
      <c r="F2072" t="s">
        <v>59641</v>
      </c>
      <c r="G2072" t="s">
        <v>44973</v>
      </c>
      <c r="H2072" t="s">
        <v>444</v>
      </c>
      <c r="I2072" t="s">
        <v>47549</v>
      </c>
      <c r="K2072" t="s">
        <v>44872</v>
      </c>
      <c r="L2072" t="s">
        <v>72065</v>
      </c>
      <c r="N2072" t="s">
        <v>29736</v>
      </c>
      <c r="P2072" t="s">
        <v>59641</v>
      </c>
      <c r="Q2072" t="s">
        <v>10163</v>
      </c>
      <c r="R2072" t="s">
        <v>10163</v>
      </c>
      <c r="AE2072" t="s">
        <v>10163</v>
      </c>
      <c r="AG2072" t="s">
        <v>10163</v>
      </c>
      <c r="AI2072" t="s">
        <v>10163</v>
      </c>
      <c r="AJ2072" t="s">
        <v>10163</v>
      </c>
      <c r="AL2072" t="s">
        <v>10163</v>
      </c>
      <c r="AO2072" t="s">
        <v>10163</v>
      </c>
      <c r="AQ2072" t="s">
        <v>10163</v>
      </c>
      <c r="AR2072" t="s">
        <v>10163</v>
      </c>
      <c r="AU2072" t="s">
        <v>10163</v>
      </c>
      <c r="AV2072" t="s">
        <v>10163</v>
      </c>
      <c r="AY2072" t="s">
        <v>10163</v>
      </c>
      <c r="AZ2072" t="s">
        <v>10163</v>
      </c>
      <c r="BA2072" t="s">
        <v>48524</v>
      </c>
      <c r="BB2072" t="s">
        <v>43438</v>
      </c>
      <c r="BC2072" t="s">
        <v>56604</v>
      </c>
    </row>
    <row r="2073">
      <c r="A2073" s="2" t="s">
        <v>1231</v>
      </c>
      <c r="B2073" t="s">
        <v>57147</v>
      </c>
      <c r="C2073" t="s">
        <v>2789</v>
      </c>
      <c r="D2073" t="s">
        <v>48380</v>
      </c>
      <c r="E2073" t="s">
        <v>444</v>
      </c>
      <c r="F2073" t="s">
        <v>59641</v>
      </c>
      <c r="G2073" t="s">
        <v>44973</v>
      </c>
      <c r="H2073" t="s">
        <v>444</v>
      </c>
      <c r="I2073" t="s">
        <v>47549</v>
      </c>
      <c r="K2073" t="s">
        <v>74013</v>
      </c>
      <c r="L2073" t="s">
        <v>72065</v>
      </c>
      <c r="N2073" t="s">
        <v>16344</v>
      </c>
      <c r="P2073" t="s">
        <v>59641</v>
      </c>
      <c r="Q2073" t="s">
        <v>10163</v>
      </c>
      <c r="R2073" t="s">
        <v>10163</v>
      </c>
      <c r="AE2073" t="s">
        <v>10163</v>
      </c>
      <c r="AG2073" t="s">
        <v>10163</v>
      </c>
      <c r="AI2073" t="s">
        <v>10163</v>
      </c>
      <c r="AJ2073" t="s">
        <v>10163</v>
      </c>
      <c r="AL2073" t="s">
        <v>10163</v>
      </c>
      <c r="AO2073" t="s">
        <v>10163</v>
      </c>
      <c r="AQ2073" t="s">
        <v>10163</v>
      </c>
      <c r="AR2073" t="s">
        <v>10163</v>
      </c>
      <c r="AU2073" t="s">
        <v>10163</v>
      </c>
      <c r="AV2073" t="s">
        <v>10163</v>
      </c>
      <c r="AY2073" t="s">
        <v>10163</v>
      </c>
      <c r="AZ2073" t="s">
        <v>10163</v>
      </c>
      <c r="BA2073" t="s">
        <v>34285</v>
      </c>
      <c r="BB2073" t="s">
        <v>43438</v>
      </c>
      <c r="BC2073" t="s">
        <v>56604</v>
      </c>
    </row>
    <row r="2074">
      <c r="A2074" s="2" t="s">
        <v>24360</v>
      </c>
      <c r="B2074" t="s">
        <v>59137</v>
      </c>
      <c r="C2074" t="s">
        <v>30608</v>
      </c>
      <c r="D2074" t="s">
        <v>46874</v>
      </c>
      <c r="E2074" t="s">
        <v>444</v>
      </c>
      <c r="F2074" t="s">
        <v>59641</v>
      </c>
      <c r="G2074" t="s">
        <v>44973</v>
      </c>
      <c r="H2074" t="s">
        <v>72264</v>
      </c>
      <c r="I2074" t="s">
        <v>45588</v>
      </c>
      <c r="K2074" t="s">
        <v>51082</v>
      </c>
      <c r="L2074" t="s">
        <v>72964</v>
      </c>
      <c r="N2074" t="s">
        <v>27992</v>
      </c>
      <c r="P2074" t="s">
        <v>59641</v>
      </c>
      <c r="Q2074" t="s">
        <v>10163</v>
      </c>
      <c r="R2074" t="s">
        <v>10163</v>
      </c>
      <c r="AE2074" t="s">
        <v>10163</v>
      </c>
      <c r="AG2074" t="s">
        <v>10163</v>
      </c>
      <c r="AI2074" t="s">
        <v>10163</v>
      </c>
      <c r="AJ2074" t="s">
        <v>10163</v>
      </c>
      <c r="AL2074" t="s">
        <v>10163</v>
      </c>
      <c r="AO2074" t="s">
        <v>10163</v>
      </c>
      <c r="AQ2074" t="s">
        <v>10163</v>
      </c>
      <c r="AR2074" t="s">
        <v>10163</v>
      </c>
      <c r="AU2074" t="s">
        <v>10163</v>
      </c>
      <c r="AV2074" t="s">
        <v>10163</v>
      </c>
      <c r="AY2074" t="s">
        <v>10163</v>
      </c>
      <c r="AZ2074" t="s">
        <v>10163</v>
      </c>
      <c r="BA2074" t="s">
        <v>48524</v>
      </c>
      <c r="BB2074" t="s">
        <v>59870</v>
      </c>
      <c r="BC2074" t="s">
        <v>66142</v>
      </c>
    </row>
    <row r="2075">
      <c r="A2075" s="2" t="s">
        <v>19144</v>
      </c>
      <c r="B2075" t="s">
        <v>5250</v>
      </c>
      <c r="C2075" t="s">
        <v>48952</v>
      </c>
      <c r="D2075" t="s">
        <v>17935</v>
      </c>
      <c r="E2075" t="s">
        <v>444</v>
      </c>
      <c r="F2075" t="s">
        <v>59641</v>
      </c>
      <c r="G2075" t="s">
        <v>44973</v>
      </c>
      <c r="H2075" t="s">
        <v>444</v>
      </c>
      <c r="I2075" t="s">
        <v>12959</v>
      </c>
      <c r="K2075" t="s">
        <v>59335</v>
      </c>
      <c r="L2075" t="s">
        <v>72964</v>
      </c>
      <c r="N2075" t="s">
        <v>67735</v>
      </c>
      <c r="P2075" t="s">
        <v>59641</v>
      </c>
      <c r="Q2075" t="s">
        <v>59641</v>
      </c>
      <c r="R2075" t="s">
        <v>10163</v>
      </c>
      <c r="BA2075" t="s">
        <v>64449</v>
      </c>
      <c r="BB2075" t="s">
        <v>8314</v>
      </c>
      <c r="BC2075" t="s">
        <v>32319</v>
      </c>
    </row>
    <row r="2076">
      <c r="A2076" s="2" t="s">
        <v>13810</v>
      </c>
      <c r="B2076" t="s">
        <v>59137</v>
      </c>
      <c r="C2076" t="s">
        <v>48424</v>
      </c>
      <c r="D2076" t="s">
        <v>57995</v>
      </c>
      <c r="E2076" t="s">
        <v>444</v>
      </c>
      <c r="F2076" t="s">
        <v>59641</v>
      </c>
      <c r="G2076" t="s">
        <v>44973</v>
      </c>
      <c r="H2076" t="s">
        <v>59311</v>
      </c>
      <c r="I2076" t="s">
        <v>45588</v>
      </c>
      <c r="K2076" t="s">
        <v>51082</v>
      </c>
      <c r="L2076" t="s">
        <v>72964</v>
      </c>
      <c r="N2076" t="s">
        <v>39490</v>
      </c>
      <c r="P2076" t="s">
        <v>59641</v>
      </c>
      <c r="Q2076" t="s">
        <v>10163</v>
      </c>
      <c r="R2076" t="s">
        <v>10163</v>
      </c>
      <c r="AE2076" t="s">
        <v>10163</v>
      </c>
      <c r="AG2076" t="s">
        <v>10163</v>
      </c>
      <c r="AI2076" t="s">
        <v>10163</v>
      </c>
      <c r="AJ2076" t="s">
        <v>10163</v>
      </c>
      <c r="AL2076" t="s">
        <v>10163</v>
      </c>
      <c r="AO2076" t="s">
        <v>10163</v>
      </c>
      <c r="AQ2076" t="s">
        <v>10163</v>
      </c>
      <c r="AR2076" t="s">
        <v>10163</v>
      </c>
      <c r="AU2076" t="s">
        <v>10163</v>
      </c>
      <c r="AV2076" t="s">
        <v>10163</v>
      </c>
      <c r="AY2076" t="s">
        <v>10163</v>
      </c>
      <c r="AZ2076" t="s">
        <v>10163</v>
      </c>
      <c r="BA2076" t="s">
        <v>48524</v>
      </c>
      <c r="BB2076" t="s">
        <v>59870</v>
      </c>
      <c r="BC2076" t="s">
        <v>66142</v>
      </c>
    </row>
    <row r="2077">
      <c r="A2077" s="2" t="s">
        <v>63588</v>
      </c>
      <c r="B2077" t="s">
        <v>5250</v>
      </c>
      <c r="C2077" t="s">
        <v>3648</v>
      </c>
      <c r="D2077" t="s">
        <v>20509</v>
      </c>
      <c r="E2077" t="s">
        <v>444</v>
      </c>
      <c r="F2077" t="s">
        <v>59641</v>
      </c>
      <c r="G2077" t="s">
        <v>44973</v>
      </c>
      <c r="H2077" t="s">
        <v>444</v>
      </c>
      <c r="I2077" t="s">
        <v>12959</v>
      </c>
      <c r="K2077" t="s">
        <v>62107</v>
      </c>
      <c r="L2077" t="s">
        <v>72964</v>
      </c>
      <c r="N2077" t="s">
        <v>67735</v>
      </c>
      <c r="P2077" t="s">
        <v>59641</v>
      </c>
      <c r="Q2077" t="s">
        <v>59641</v>
      </c>
      <c r="R2077" t="s">
        <v>10163</v>
      </c>
      <c r="S2077" t="s">
        <v>61542</v>
      </c>
      <c r="AE2077" t="s">
        <v>10163</v>
      </c>
      <c r="AG2077" t="s">
        <v>10163</v>
      </c>
      <c r="AI2077" t="s">
        <v>10163</v>
      </c>
      <c r="AJ2077" t="s">
        <v>10163</v>
      </c>
      <c r="AL2077" t="s">
        <v>10163</v>
      </c>
      <c r="AO2077" t="s">
        <v>10163</v>
      </c>
      <c r="AQ2077" t="s">
        <v>10163</v>
      </c>
      <c r="AR2077" t="s">
        <v>10163</v>
      </c>
      <c r="AU2077" t="s">
        <v>10163</v>
      </c>
      <c r="AV2077" t="s">
        <v>10163</v>
      </c>
      <c r="AY2077" t="s">
        <v>10163</v>
      </c>
      <c r="AZ2077" t="s">
        <v>10163</v>
      </c>
      <c r="BA2077" t="s">
        <v>64449</v>
      </c>
      <c r="BB2077" t="s">
        <v>14032</v>
      </c>
      <c r="BC2077" t="s">
        <v>32319</v>
      </c>
    </row>
    <row r="2078">
      <c r="A2078" s="2" t="s">
        <v>48171</v>
      </c>
      <c r="B2078" t="s">
        <v>5250</v>
      </c>
      <c r="C2078" t="s">
        <v>30671</v>
      </c>
      <c r="D2078" t="s">
        <v>19039</v>
      </c>
      <c r="E2078" t="s">
        <v>444</v>
      </c>
      <c r="F2078" t="s">
        <v>59641</v>
      </c>
      <c r="G2078" t="s">
        <v>44973</v>
      </c>
      <c r="H2078" t="s">
        <v>444</v>
      </c>
      <c r="I2078" t="s">
        <v>12959</v>
      </c>
      <c r="K2078" t="s">
        <v>62107</v>
      </c>
      <c r="L2078" t="s">
        <v>72964</v>
      </c>
      <c r="N2078" t="s">
        <v>67735</v>
      </c>
      <c r="P2078" t="s">
        <v>59641</v>
      </c>
      <c r="Q2078" t="s">
        <v>59641</v>
      </c>
      <c r="R2078" t="s">
        <v>10163</v>
      </c>
      <c r="S2078" t="s">
        <v>61542</v>
      </c>
      <c r="AE2078" t="s">
        <v>10163</v>
      </c>
      <c r="AG2078" t="s">
        <v>10163</v>
      </c>
      <c r="AI2078" t="s">
        <v>10163</v>
      </c>
      <c r="AJ2078" t="s">
        <v>10163</v>
      </c>
      <c r="AL2078" t="s">
        <v>10163</v>
      </c>
      <c r="AO2078" t="s">
        <v>10163</v>
      </c>
      <c r="AQ2078" t="s">
        <v>10163</v>
      </c>
      <c r="AR2078" t="s">
        <v>10163</v>
      </c>
      <c r="AU2078" t="s">
        <v>10163</v>
      </c>
      <c r="AV2078" t="s">
        <v>10163</v>
      </c>
      <c r="AY2078" t="s">
        <v>10163</v>
      </c>
      <c r="AZ2078" t="s">
        <v>10163</v>
      </c>
      <c r="BA2078" t="s">
        <v>64449</v>
      </c>
      <c r="BB2078" t="s">
        <v>14032</v>
      </c>
      <c r="BC2078" t="s">
        <v>32319</v>
      </c>
    </row>
    <row r="2079">
      <c r="A2079" s="2" t="s">
        <v>27308</v>
      </c>
      <c r="B2079" t="s">
        <v>59137</v>
      </c>
      <c r="C2079" t="s">
        <v>12744</v>
      </c>
      <c r="D2079" t="s">
        <v>6372</v>
      </c>
      <c r="E2079" t="s">
        <v>444</v>
      </c>
      <c r="F2079" t="s">
        <v>59641</v>
      </c>
      <c r="G2079" t="s">
        <v>44973</v>
      </c>
      <c r="H2079" t="s">
        <v>20947</v>
      </c>
      <c r="I2079" t="s">
        <v>45588</v>
      </c>
      <c r="K2079" t="s">
        <v>51082</v>
      </c>
      <c r="L2079" t="s">
        <v>72964</v>
      </c>
      <c r="N2079" t="s">
        <v>12983</v>
      </c>
      <c r="P2079" t="s">
        <v>59641</v>
      </c>
      <c r="Q2079" t="s">
        <v>10163</v>
      </c>
      <c r="R2079" t="s">
        <v>10163</v>
      </c>
      <c r="AE2079" t="s">
        <v>10163</v>
      </c>
      <c r="AG2079" t="s">
        <v>10163</v>
      </c>
      <c r="AI2079" t="s">
        <v>10163</v>
      </c>
      <c r="AJ2079" t="s">
        <v>10163</v>
      </c>
      <c r="AL2079" t="s">
        <v>10163</v>
      </c>
      <c r="AO2079" t="s">
        <v>10163</v>
      </c>
      <c r="AQ2079" t="s">
        <v>10163</v>
      </c>
      <c r="AR2079" t="s">
        <v>10163</v>
      </c>
      <c r="AU2079" t="s">
        <v>10163</v>
      </c>
      <c r="AV2079" t="s">
        <v>10163</v>
      </c>
      <c r="AY2079" t="s">
        <v>10163</v>
      </c>
      <c r="AZ2079" t="s">
        <v>10163</v>
      </c>
      <c r="BA2079" t="s">
        <v>48524</v>
      </c>
      <c r="BB2079" t="s">
        <v>59870</v>
      </c>
      <c r="BC2079" t="s">
        <v>66142</v>
      </c>
    </row>
    <row r="2080">
      <c r="A2080" s="2" t="s">
        <v>68669</v>
      </c>
      <c r="B2080" t="s">
        <v>5250</v>
      </c>
      <c r="C2080" t="s">
        <v>53411</v>
      </c>
      <c r="D2080" t="s">
        <v>43947</v>
      </c>
      <c r="E2080" t="s">
        <v>444</v>
      </c>
      <c r="F2080" t="s">
        <v>59641</v>
      </c>
      <c r="G2080" t="s">
        <v>44973</v>
      </c>
      <c r="H2080" t="s">
        <v>59311</v>
      </c>
      <c r="I2080" t="s">
        <v>45588</v>
      </c>
      <c r="K2080" t="s">
        <v>51082</v>
      </c>
      <c r="L2080" t="s">
        <v>72964</v>
      </c>
      <c r="N2080" t="s">
        <v>67735</v>
      </c>
      <c r="P2080" t="s">
        <v>59641</v>
      </c>
      <c r="Q2080" t="s">
        <v>59641</v>
      </c>
      <c r="R2080" t="s">
        <v>10163</v>
      </c>
      <c r="S2080" t="s">
        <v>61542</v>
      </c>
      <c r="AE2080" t="s">
        <v>10163</v>
      </c>
      <c r="AG2080" t="s">
        <v>10163</v>
      </c>
      <c r="AI2080" t="s">
        <v>10163</v>
      </c>
      <c r="AJ2080" t="s">
        <v>10163</v>
      </c>
      <c r="AL2080" t="s">
        <v>10163</v>
      </c>
      <c r="AO2080" t="s">
        <v>10163</v>
      </c>
      <c r="AQ2080" t="s">
        <v>10163</v>
      </c>
      <c r="AR2080" t="s">
        <v>10163</v>
      </c>
      <c r="AU2080" t="s">
        <v>10163</v>
      </c>
      <c r="AV2080" t="s">
        <v>10163</v>
      </c>
      <c r="AY2080" t="s">
        <v>10163</v>
      </c>
      <c r="AZ2080" t="s">
        <v>10163</v>
      </c>
      <c r="BA2080" t="s">
        <v>64449</v>
      </c>
      <c r="BB2080" t="s">
        <v>14032</v>
      </c>
      <c r="BC2080" t="s">
        <v>32319</v>
      </c>
    </row>
    <row r="2081">
      <c r="A2081" s="2" t="s">
        <v>20732</v>
      </c>
      <c r="B2081" t="s">
        <v>15697</v>
      </c>
      <c r="C2081" t="s">
        <v>46414</v>
      </c>
      <c r="D2081" t="s">
        <v>18556</v>
      </c>
      <c r="E2081" t="s">
        <v>444</v>
      </c>
      <c r="F2081" t="s">
        <v>59641</v>
      </c>
      <c r="G2081" t="s">
        <v>444</v>
      </c>
      <c r="H2081" t="s">
        <v>444</v>
      </c>
      <c r="I2081" t="s">
        <v>47549</v>
      </c>
      <c r="K2081" t="s">
        <v>8576</v>
      </c>
      <c r="L2081" t="s">
        <v>72065</v>
      </c>
      <c r="N2081" t="s">
        <v>44542</v>
      </c>
      <c r="P2081" t="s">
        <v>59641</v>
      </c>
      <c r="Q2081" t="s">
        <v>10163</v>
      </c>
      <c r="R2081" t="s">
        <v>10163</v>
      </c>
      <c r="AE2081" t="s">
        <v>10163</v>
      </c>
      <c r="AG2081" t="s">
        <v>10163</v>
      </c>
      <c r="AI2081" t="s">
        <v>10163</v>
      </c>
      <c r="AJ2081" t="s">
        <v>10163</v>
      </c>
      <c r="AL2081" t="s">
        <v>10163</v>
      </c>
      <c r="AO2081" t="s">
        <v>10163</v>
      </c>
      <c r="AQ2081" t="s">
        <v>10163</v>
      </c>
      <c r="AR2081" t="s">
        <v>10163</v>
      </c>
      <c r="AU2081" t="s">
        <v>10163</v>
      </c>
      <c r="AV2081" t="s">
        <v>10163</v>
      </c>
      <c r="AY2081" t="s">
        <v>10163</v>
      </c>
      <c r="AZ2081" t="s">
        <v>10163</v>
      </c>
      <c r="BA2081" t="s">
        <v>48524</v>
      </c>
      <c r="BB2081" t="s">
        <v>60008</v>
      </c>
      <c r="BC2081" t="s">
        <v>56604</v>
      </c>
    </row>
    <row r="2082">
      <c r="A2082" s="2" t="s">
        <v>19238</v>
      </c>
      <c r="B2082" t="s">
        <v>15697</v>
      </c>
      <c r="C2082" t="s">
        <v>17666</v>
      </c>
      <c r="D2082" t="s">
        <v>24153</v>
      </c>
      <c r="E2082" t="s">
        <v>444</v>
      </c>
      <c r="F2082" t="s">
        <v>59641</v>
      </c>
      <c r="G2082" t="s">
        <v>444</v>
      </c>
      <c r="H2082" t="s">
        <v>444</v>
      </c>
      <c r="I2082" t="s">
        <v>47549</v>
      </c>
      <c r="K2082" t="s">
        <v>8576</v>
      </c>
      <c r="L2082" t="s">
        <v>72065</v>
      </c>
      <c r="N2082" t="s">
        <v>66112</v>
      </c>
      <c r="P2082" t="s">
        <v>59641</v>
      </c>
      <c r="Q2082" t="s">
        <v>10163</v>
      </c>
      <c r="R2082" t="s">
        <v>10163</v>
      </c>
      <c r="AE2082" t="s">
        <v>10163</v>
      </c>
      <c r="AG2082" t="s">
        <v>10163</v>
      </c>
      <c r="AI2082" t="s">
        <v>10163</v>
      </c>
      <c r="AJ2082" t="s">
        <v>10163</v>
      </c>
      <c r="AL2082" t="s">
        <v>10163</v>
      </c>
      <c r="AO2082" t="s">
        <v>10163</v>
      </c>
      <c r="AQ2082" t="s">
        <v>10163</v>
      </c>
      <c r="AR2082" t="s">
        <v>10163</v>
      </c>
      <c r="AU2082" t="s">
        <v>10163</v>
      </c>
      <c r="AV2082" t="s">
        <v>10163</v>
      </c>
      <c r="AY2082" t="s">
        <v>10163</v>
      </c>
      <c r="AZ2082" t="s">
        <v>10163</v>
      </c>
      <c r="BA2082" t="s">
        <v>48524</v>
      </c>
      <c r="BB2082" t="s">
        <v>35592</v>
      </c>
      <c r="BC2082" t="s">
        <v>56604</v>
      </c>
    </row>
    <row r="2083">
      <c r="A2083" s="2" t="s">
        <v>32907</v>
      </c>
      <c r="B2083" t="s">
        <v>52099</v>
      </c>
      <c r="C2083" t="s">
        <v>43866</v>
      </c>
      <c r="D2083" t="s">
        <v>57781</v>
      </c>
      <c r="E2083" t="s">
        <v>444</v>
      </c>
      <c r="F2083" t="s">
        <v>59641</v>
      </c>
      <c r="G2083" t="s">
        <v>44973</v>
      </c>
      <c r="H2083" t="s">
        <v>63767</v>
      </c>
      <c r="I2083" t="s">
        <v>45588</v>
      </c>
      <c r="K2083" t="s">
        <v>74013</v>
      </c>
      <c r="L2083" t="s">
        <v>72065</v>
      </c>
      <c r="N2083" t="s">
        <v>44542</v>
      </c>
      <c r="P2083" t="s">
        <v>59641</v>
      </c>
      <c r="Q2083" t="s">
        <v>10163</v>
      </c>
      <c r="R2083" t="s">
        <v>10163</v>
      </c>
      <c r="AE2083" t="s">
        <v>10163</v>
      </c>
      <c r="AG2083" t="s">
        <v>10163</v>
      </c>
      <c r="AI2083" t="s">
        <v>10163</v>
      </c>
      <c r="AJ2083" t="s">
        <v>10163</v>
      </c>
      <c r="AL2083" t="s">
        <v>10163</v>
      </c>
      <c r="AO2083" t="s">
        <v>10163</v>
      </c>
      <c r="AQ2083" t="s">
        <v>10163</v>
      </c>
      <c r="AR2083" t="s">
        <v>10163</v>
      </c>
      <c r="AU2083" t="s">
        <v>10163</v>
      </c>
      <c r="AV2083" t="s">
        <v>10163</v>
      </c>
      <c r="AY2083" t="s">
        <v>10163</v>
      </c>
      <c r="AZ2083" t="s">
        <v>10163</v>
      </c>
      <c r="BA2083" t="s">
        <v>48524</v>
      </c>
      <c r="BB2083" t="s">
        <v>60008</v>
      </c>
      <c r="BC2083" t="s">
        <v>56604</v>
      </c>
    </row>
    <row r="2084">
      <c r="A2084" s="2" t="s">
        <v>42181</v>
      </c>
      <c r="B2084" t="s">
        <v>52099</v>
      </c>
      <c r="C2084" t="s">
        <v>55827</v>
      </c>
      <c r="D2084" t="s">
        <v>7391</v>
      </c>
      <c r="E2084" t="s">
        <v>444</v>
      </c>
      <c r="F2084" t="s">
        <v>59641</v>
      </c>
      <c r="G2084" t="s">
        <v>44973</v>
      </c>
      <c r="H2084" t="s">
        <v>63767</v>
      </c>
      <c r="I2084" t="s">
        <v>45588</v>
      </c>
      <c r="K2084" t="s">
        <v>74013</v>
      </c>
      <c r="L2084" t="s">
        <v>72065</v>
      </c>
      <c r="N2084" t="s">
        <v>44542</v>
      </c>
      <c r="P2084" t="s">
        <v>59641</v>
      </c>
      <c r="Q2084" t="s">
        <v>10163</v>
      </c>
      <c r="R2084" t="s">
        <v>10163</v>
      </c>
      <c r="AE2084" t="s">
        <v>10163</v>
      </c>
      <c r="AG2084" t="s">
        <v>10163</v>
      </c>
      <c r="AI2084" t="s">
        <v>10163</v>
      </c>
      <c r="AJ2084" t="s">
        <v>10163</v>
      </c>
      <c r="AL2084" t="s">
        <v>10163</v>
      </c>
      <c r="AO2084" t="s">
        <v>10163</v>
      </c>
      <c r="AQ2084" t="s">
        <v>10163</v>
      </c>
      <c r="AR2084" t="s">
        <v>10163</v>
      </c>
      <c r="AU2084" t="s">
        <v>10163</v>
      </c>
      <c r="AV2084" t="s">
        <v>10163</v>
      </c>
      <c r="AY2084" t="s">
        <v>10163</v>
      </c>
      <c r="AZ2084" t="s">
        <v>10163</v>
      </c>
      <c r="BA2084" t="s">
        <v>48524</v>
      </c>
      <c r="BB2084" t="s">
        <v>60008</v>
      </c>
      <c r="BC2084" t="s">
        <v>56604</v>
      </c>
    </row>
    <row r="2085">
      <c r="A2085" s="2" t="s">
        <v>20423</v>
      </c>
      <c r="B2085" t="s">
        <v>52099</v>
      </c>
      <c r="C2085" t="s">
        <v>35348</v>
      </c>
      <c r="D2085" t="s">
        <v>60536</v>
      </c>
      <c r="E2085" t="s">
        <v>444</v>
      </c>
      <c r="F2085" t="s">
        <v>59641</v>
      </c>
      <c r="G2085" t="s">
        <v>44973</v>
      </c>
      <c r="H2085" t="s">
        <v>63767</v>
      </c>
      <c r="I2085" t="s">
        <v>45588</v>
      </c>
      <c r="K2085" t="s">
        <v>74013</v>
      </c>
      <c r="L2085" t="s">
        <v>72065</v>
      </c>
      <c r="N2085" t="s">
        <v>44542</v>
      </c>
      <c r="P2085" t="s">
        <v>59641</v>
      </c>
      <c r="Q2085" t="s">
        <v>10163</v>
      </c>
      <c r="R2085" t="s">
        <v>10163</v>
      </c>
      <c r="AE2085" t="s">
        <v>10163</v>
      </c>
      <c r="AG2085" t="s">
        <v>10163</v>
      </c>
      <c r="AI2085" t="s">
        <v>10163</v>
      </c>
      <c r="AJ2085" t="s">
        <v>10163</v>
      </c>
      <c r="AL2085" t="s">
        <v>10163</v>
      </c>
      <c r="AO2085" t="s">
        <v>10163</v>
      </c>
      <c r="AQ2085" t="s">
        <v>10163</v>
      </c>
      <c r="AR2085" t="s">
        <v>10163</v>
      </c>
      <c r="AU2085" t="s">
        <v>10163</v>
      </c>
      <c r="AV2085" t="s">
        <v>10163</v>
      </c>
      <c r="AY2085" t="s">
        <v>10163</v>
      </c>
      <c r="AZ2085" t="s">
        <v>10163</v>
      </c>
      <c r="BA2085" t="s">
        <v>48524</v>
      </c>
      <c r="BB2085" t="s">
        <v>60008</v>
      </c>
      <c r="BC2085" t="s">
        <v>56604</v>
      </c>
    </row>
    <row r="2086">
      <c r="A2086" s="2" t="s">
        <v>69689</v>
      </c>
      <c r="B2086" t="s">
        <v>52099</v>
      </c>
      <c r="C2086" t="s">
        <v>7607</v>
      </c>
      <c r="D2086" t="s">
        <v>41582</v>
      </c>
      <c r="E2086" t="s">
        <v>444</v>
      </c>
      <c r="F2086" t="s">
        <v>59641</v>
      </c>
      <c r="G2086" t="s">
        <v>44973</v>
      </c>
      <c r="H2086" t="s">
        <v>63767</v>
      </c>
      <c r="I2086" t="s">
        <v>45588</v>
      </c>
      <c r="K2086" t="s">
        <v>74013</v>
      </c>
      <c r="L2086" t="s">
        <v>72065</v>
      </c>
      <c r="N2086" t="s">
        <v>44542</v>
      </c>
      <c r="P2086" t="s">
        <v>59641</v>
      </c>
      <c r="Q2086" t="s">
        <v>10163</v>
      </c>
      <c r="R2086" t="s">
        <v>10163</v>
      </c>
      <c r="AE2086" t="s">
        <v>10163</v>
      </c>
      <c r="AG2086" t="s">
        <v>10163</v>
      </c>
      <c r="AI2086" t="s">
        <v>10163</v>
      </c>
      <c r="AJ2086" t="s">
        <v>10163</v>
      </c>
      <c r="AL2086" t="s">
        <v>10163</v>
      </c>
      <c r="AO2086" t="s">
        <v>10163</v>
      </c>
      <c r="AQ2086" t="s">
        <v>10163</v>
      </c>
      <c r="AR2086" t="s">
        <v>10163</v>
      </c>
      <c r="AU2086" t="s">
        <v>10163</v>
      </c>
      <c r="AV2086" t="s">
        <v>10163</v>
      </c>
      <c r="AY2086" t="s">
        <v>10163</v>
      </c>
      <c r="AZ2086" t="s">
        <v>10163</v>
      </c>
      <c r="BA2086" t="s">
        <v>48524</v>
      </c>
      <c r="BB2086" t="s">
        <v>60008</v>
      </c>
      <c r="BC2086" t="s">
        <v>56604</v>
      </c>
    </row>
    <row r="2087">
      <c r="A2087" s="2" t="s">
        <v>46084</v>
      </c>
      <c r="B2087" t="s">
        <v>52099</v>
      </c>
      <c r="C2087" t="s">
        <v>61240</v>
      </c>
      <c r="D2087" t="s">
        <v>28405</v>
      </c>
      <c r="E2087" t="s">
        <v>444</v>
      </c>
      <c r="F2087" t="s">
        <v>59641</v>
      </c>
      <c r="G2087" t="s">
        <v>44973</v>
      </c>
      <c r="H2087" t="s">
        <v>63767</v>
      </c>
      <c r="I2087" t="s">
        <v>45588</v>
      </c>
      <c r="K2087" t="s">
        <v>74013</v>
      </c>
      <c r="L2087" t="s">
        <v>72065</v>
      </c>
      <c r="N2087" t="s">
        <v>5598</v>
      </c>
      <c r="P2087" t="s">
        <v>59641</v>
      </c>
      <c r="Q2087" t="s">
        <v>10163</v>
      </c>
      <c r="R2087" t="s">
        <v>10163</v>
      </c>
      <c r="AE2087" t="s">
        <v>10163</v>
      </c>
      <c r="AG2087" t="s">
        <v>10163</v>
      </c>
      <c r="AI2087" t="s">
        <v>10163</v>
      </c>
      <c r="AJ2087" t="s">
        <v>10163</v>
      </c>
      <c r="AL2087" t="s">
        <v>10163</v>
      </c>
      <c r="AO2087" t="s">
        <v>10163</v>
      </c>
      <c r="AQ2087" t="s">
        <v>10163</v>
      </c>
      <c r="AR2087" t="s">
        <v>10163</v>
      </c>
      <c r="AU2087" t="s">
        <v>10163</v>
      </c>
      <c r="AV2087" t="s">
        <v>10163</v>
      </c>
      <c r="AY2087" t="s">
        <v>10163</v>
      </c>
      <c r="AZ2087" t="s">
        <v>10163</v>
      </c>
      <c r="BA2087" t="s">
        <v>48524</v>
      </c>
      <c r="BB2087" t="s">
        <v>45439</v>
      </c>
      <c r="BC2087" t="s">
        <v>56604</v>
      </c>
    </row>
    <row r="2088">
      <c r="A2088" s="2" t="s">
        <v>21683</v>
      </c>
      <c r="B2088" t="s">
        <v>52099</v>
      </c>
      <c r="C2088" t="s">
        <v>30997</v>
      </c>
      <c r="D2088" t="s">
        <v>11334</v>
      </c>
      <c r="E2088" t="s">
        <v>444</v>
      </c>
      <c r="F2088" t="s">
        <v>59641</v>
      </c>
      <c r="G2088" t="s">
        <v>44973</v>
      </c>
      <c r="H2088" t="s">
        <v>63767</v>
      </c>
      <c r="I2088" t="s">
        <v>45588</v>
      </c>
      <c r="K2088" t="s">
        <v>74013</v>
      </c>
      <c r="L2088" t="s">
        <v>72065</v>
      </c>
      <c r="N2088" t="s">
        <v>67735</v>
      </c>
      <c r="P2088" t="s">
        <v>59641</v>
      </c>
      <c r="Q2088" t="s">
        <v>10163</v>
      </c>
      <c r="R2088" t="s">
        <v>10163</v>
      </c>
      <c r="AE2088" t="s">
        <v>10163</v>
      </c>
      <c r="AG2088" t="s">
        <v>10163</v>
      </c>
      <c r="AI2088" t="s">
        <v>10163</v>
      </c>
      <c r="AJ2088" t="s">
        <v>10163</v>
      </c>
      <c r="AL2088" t="s">
        <v>10163</v>
      </c>
      <c r="AO2088" t="s">
        <v>10163</v>
      </c>
      <c r="AQ2088" t="s">
        <v>10163</v>
      </c>
      <c r="AR2088" t="s">
        <v>10163</v>
      </c>
      <c r="AU2088" t="s">
        <v>10163</v>
      </c>
      <c r="AV2088" t="s">
        <v>10163</v>
      </c>
      <c r="AY2088" t="s">
        <v>10163</v>
      </c>
      <c r="AZ2088" t="s">
        <v>10163</v>
      </c>
      <c r="BA2088" t="s">
        <v>48524</v>
      </c>
      <c r="BB2088" t="s">
        <v>49420</v>
      </c>
      <c r="BC2088" t="s">
        <v>32319</v>
      </c>
    </row>
    <row r="2089">
      <c r="A2089" s="2" t="s">
        <v>3071</v>
      </c>
      <c r="B2089" t="s">
        <v>52099</v>
      </c>
      <c r="C2089" t="s">
        <v>43394</v>
      </c>
      <c r="D2089" t="s">
        <v>14263</v>
      </c>
      <c r="E2089" t="s">
        <v>444</v>
      </c>
      <c r="F2089" t="s">
        <v>59641</v>
      </c>
      <c r="G2089" t="s">
        <v>44973</v>
      </c>
      <c r="H2089" t="s">
        <v>63767</v>
      </c>
      <c r="I2089" t="s">
        <v>45588</v>
      </c>
      <c r="K2089" t="s">
        <v>44872</v>
      </c>
      <c r="L2089" t="s">
        <v>72065</v>
      </c>
      <c r="N2089" t="s">
        <v>44542</v>
      </c>
      <c r="P2089" t="s">
        <v>59641</v>
      </c>
      <c r="Q2089" t="s">
        <v>10163</v>
      </c>
      <c r="R2089" t="s">
        <v>10163</v>
      </c>
      <c r="AE2089" t="s">
        <v>10163</v>
      </c>
      <c r="AG2089" t="s">
        <v>10163</v>
      </c>
      <c r="AI2089" t="s">
        <v>10163</v>
      </c>
      <c r="AJ2089" t="s">
        <v>10163</v>
      </c>
      <c r="AL2089" t="s">
        <v>10163</v>
      </c>
      <c r="AO2089" t="s">
        <v>10163</v>
      </c>
      <c r="AQ2089" t="s">
        <v>10163</v>
      </c>
      <c r="AR2089" t="s">
        <v>10163</v>
      </c>
      <c r="AU2089" t="s">
        <v>10163</v>
      </c>
      <c r="AV2089" t="s">
        <v>10163</v>
      </c>
      <c r="AY2089" t="s">
        <v>10163</v>
      </c>
      <c r="AZ2089" t="s">
        <v>10163</v>
      </c>
      <c r="BA2089" t="s">
        <v>48524</v>
      </c>
      <c r="BB2089" t="s">
        <v>60008</v>
      </c>
      <c r="BC2089" t="s">
        <v>56604</v>
      </c>
    </row>
    <row r="2090">
      <c r="A2090" s="2" t="s">
        <v>48951</v>
      </c>
      <c r="B2090" t="s">
        <v>52099</v>
      </c>
      <c r="C2090" t="s">
        <v>2301</v>
      </c>
      <c r="D2090" t="s">
        <v>20313</v>
      </c>
      <c r="E2090" t="s">
        <v>444</v>
      </c>
      <c r="F2090" t="s">
        <v>59641</v>
      </c>
      <c r="G2090" t="s">
        <v>44973</v>
      </c>
      <c r="H2090" t="s">
        <v>63767</v>
      </c>
      <c r="I2090" t="s">
        <v>45588</v>
      </c>
      <c r="K2090" t="s">
        <v>68722</v>
      </c>
      <c r="L2090" t="s">
        <v>72065</v>
      </c>
      <c r="N2090" t="s">
        <v>40229</v>
      </c>
      <c r="P2090" t="s">
        <v>59641</v>
      </c>
      <c r="Q2090" t="s">
        <v>10163</v>
      </c>
      <c r="R2090" t="s">
        <v>10163</v>
      </c>
      <c r="BA2090" t="s">
        <v>48524</v>
      </c>
      <c r="BB2090" t="s">
        <v>199</v>
      </c>
      <c r="BC2090" t="s">
        <v>27545</v>
      </c>
    </row>
    <row r="2091">
      <c r="A2091" s="2" t="s">
        <v>32146</v>
      </c>
      <c r="B2091" t="s">
        <v>52099</v>
      </c>
      <c r="C2091" t="s">
        <v>42530</v>
      </c>
      <c r="D2091" t="s">
        <v>51103</v>
      </c>
      <c r="E2091" t="s">
        <v>444</v>
      </c>
      <c r="F2091" t="s">
        <v>59641</v>
      </c>
      <c r="G2091" t="s">
        <v>44973</v>
      </c>
      <c r="H2091" t="s">
        <v>63767</v>
      </c>
      <c r="I2091" t="s">
        <v>45588</v>
      </c>
      <c r="K2091" t="s">
        <v>74013</v>
      </c>
      <c r="L2091" t="s">
        <v>72065</v>
      </c>
      <c r="N2091" t="s">
        <v>5598</v>
      </c>
      <c r="P2091" t="s">
        <v>59641</v>
      </c>
      <c r="Q2091" t="s">
        <v>10163</v>
      </c>
      <c r="R2091" t="s">
        <v>10163</v>
      </c>
      <c r="AE2091" t="s">
        <v>10163</v>
      </c>
      <c r="AG2091" t="s">
        <v>10163</v>
      </c>
      <c r="AI2091" t="s">
        <v>10163</v>
      </c>
      <c r="AJ2091" t="s">
        <v>10163</v>
      </c>
      <c r="AL2091" t="s">
        <v>10163</v>
      </c>
      <c r="AO2091" t="s">
        <v>10163</v>
      </c>
      <c r="AQ2091" t="s">
        <v>10163</v>
      </c>
      <c r="AR2091" t="s">
        <v>10163</v>
      </c>
      <c r="AU2091" t="s">
        <v>10163</v>
      </c>
      <c r="AV2091" t="s">
        <v>10163</v>
      </c>
      <c r="AY2091" t="s">
        <v>10163</v>
      </c>
      <c r="AZ2091" t="s">
        <v>10163</v>
      </c>
      <c r="BA2091" t="s">
        <v>48524</v>
      </c>
      <c r="BB2091" t="s">
        <v>45439</v>
      </c>
      <c r="BC2091" t="s">
        <v>56604</v>
      </c>
    </row>
    <row r="2092">
      <c r="A2092" s="2" t="s">
        <v>2062</v>
      </c>
      <c r="B2092" t="s">
        <v>37084</v>
      </c>
      <c r="C2092" t="s">
        <v>35364</v>
      </c>
      <c r="D2092" t="s">
        <v>28624</v>
      </c>
      <c r="E2092" t="s">
        <v>444</v>
      </c>
      <c r="F2092" t="s">
        <v>59641</v>
      </c>
      <c r="G2092" t="s">
        <v>44973</v>
      </c>
      <c r="H2092" t="s">
        <v>444</v>
      </c>
      <c r="I2092" t="s">
        <v>12959</v>
      </c>
      <c r="K2092" t="s">
        <v>1316</v>
      </c>
      <c r="L2092" t="s">
        <v>9575</v>
      </c>
      <c r="N2092" t="s">
        <v>47776</v>
      </c>
      <c r="P2092" t="s">
        <v>59641</v>
      </c>
      <c r="Q2092" t="s">
        <v>10163</v>
      </c>
      <c r="R2092" t="s">
        <v>10163</v>
      </c>
      <c r="S2092" t="s">
        <v>51783</v>
      </c>
      <c r="AE2092" t="s">
        <v>10163</v>
      </c>
      <c r="AG2092" t="s">
        <v>10163</v>
      </c>
      <c r="AI2092" t="s">
        <v>10163</v>
      </c>
      <c r="AJ2092" t="s">
        <v>10163</v>
      </c>
      <c r="AL2092" t="s">
        <v>10163</v>
      </c>
      <c r="AO2092" t="s">
        <v>10163</v>
      </c>
      <c r="AQ2092" t="s">
        <v>10163</v>
      </c>
      <c r="AR2092" t="s">
        <v>10163</v>
      </c>
      <c r="AU2092" t="s">
        <v>10163</v>
      </c>
      <c r="AV2092" t="s">
        <v>10163</v>
      </c>
      <c r="AY2092" t="s">
        <v>10163</v>
      </c>
      <c r="AZ2092" t="s">
        <v>10163</v>
      </c>
      <c r="BA2092" t="s">
        <v>40396</v>
      </c>
      <c r="BB2092" t="s">
        <v>18716</v>
      </c>
      <c r="BC2092" t="s">
        <v>32319</v>
      </c>
    </row>
    <row r="2093">
      <c r="A2093" s="2" t="s">
        <v>62990</v>
      </c>
      <c r="B2093" t="s">
        <v>14884</v>
      </c>
      <c r="C2093" t="s">
        <v>34633</v>
      </c>
      <c r="D2093" t="s">
        <v>70230</v>
      </c>
      <c r="E2093" t="s">
        <v>444</v>
      </c>
      <c r="F2093" t="s">
        <v>59641</v>
      </c>
      <c r="G2093" t="s">
        <v>44973</v>
      </c>
      <c r="H2093" t="s">
        <v>444</v>
      </c>
      <c r="I2093" t="s">
        <v>47549</v>
      </c>
      <c r="K2093" t="s">
        <v>36423</v>
      </c>
      <c r="L2093" t="s">
        <v>72964</v>
      </c>
      <c r="N2093" t="s">
        <v>72673</v>
      </c>
      <c r="P2093" t="s">
        <v>59641</v>
      </c>
      <c r="Q2093" t="s">
        <v>10163</v>
      </c>
      <c r="R2093" t="s">
        <v>10163</v>
      </c>
      <c r="AE2093" t="s">
        <v>10163</v>
      </c>
      <c r="AG2093" t="s">
        <v>10163</v>
      </c>
      <c r="AI2093" t="s">
        <v>10163</v>
      </c>
      <c r="AJ2093" t="s">
        <v>10163</v>
      </c>
      <c r="AL2093" t="s">
        <v>10163</v>
      </c>
      <c r="AO2093" t="s">
        <v>10163</v>
      </c>
      <c r="AQ2093" t="s">
        <v>10163</v>
      </c>
      <c r="AR2093" t="s">
        <v>10163</v>
      </c>
      <c r="AT2093" t="s">
        <v>60868</v>
      </c>
      <c r="AU2093" t="s">
        <v>10163</v>
      </c>
      <c r="AV2093" t="s">
        <v>10163</v>
      </c>
      <c r="AY2093" t="s">
        <v>10163</v>
      </c>
      <c r="AZ2093" t="s">
        <v>10163</v>
      </c>
      <c r="BA2093" t="s">
        <v>48524</v>
      </c>
      <c r="BB2093" t="s">
        <v>15828</v>
      </c>
      <c r="BC2093" t="s">
        <v>16840</v>
      </c>
    </row>
    <row r="2094">
      <c r="A2094" s="2" t="s">
        <v>50422</v>
      </c>
      <c r="B2094" t="s">
        <v>14884</v>
      </c>
      <c r="C2094" t="s">
        <v>13094</v>
      </c>
      <c r="D2094" t="s">
        <v>39100</v>
      </c>
      <c r="E2094" t="s">
        <v>444</v>
      </c>
      <c r="F2094" t="s">
        <v>59641</v>
      </c>
      <c r="G2094" t="s">
        <v>44973</v>
      </c>
      <c r="H2094" t="s">
        <v>444</v>
      </c>
      <c r="I2094" t="s">
        <v>47549</v>
      </c>
      <c r="K2094" t="s">
        <v>36423</v>
      </c>
      <c r="L2094" t="s">
        <v>72964</v>
      </c>
      <c r="N2094" t="s">
        <v>72673</v>
      </c>
      <c r="P2094" t="s">
        <v>59641</v>
      </c>
      <c r="Q2094" t="s">
        <v>10163</v>
      </c>
      <c r="R2094" t="s">
        <v>10163</v>
      </c>
      <c r="AE2094" t="s">
        <v>10163</v>
      </c>
      <c r="AG2094" t="s">
        <v>10163</v>
      </c>
      <c r="AI2094" t="s">
        <v>10163</v>
      </c>
      <c r="AJ2094" t="s">
        <v>10163</v>
      </c>
      <c r="AL2094" t="s">
        <v>10163</v>
      </c>
      <c r="AO2094" t="s">
        <v>10163</v>
      </c>
      <c r="AQ2094" t="s">
        <v>10163</v>
      </c>
      <c r="AR2094" t="s">
        <v>10163</v>
      </c>
      <c r="AT2094" t="s">
        <v>60868</v>
      </c>
      <c r="AU2094" t="s">
        <v>10163</v>
      </c>
      <c r="AV2094" t="s">
        <v>10163</v>
      </c>
      <c r="AY2094" t="s">
        <v>10163</v>
      </c>
      <c r="AZ2094" t="s">
        <v>10163</v>
      </c>
      <c r="BA2094" t="s">
        <v>48524</v>
      </c>
      <c r="BB2094" t="s">
        <v>15828</v>
      </c>
      <c r="BC2094" t="s">
        <v>16840</v>
      </c>
    </row>
    <row r="2095">
      <c r="A2095" s="2" t="s">
        <v>45889</v>
      </c>
      <c r="B2095" t="s">
        <v>9103</v>
      </c>
      <c r="C2095" t="s">
        <v>54844</v>
      </c>
      <c r="D2095" t="s">
        <v>39801</v>
      </c>
      <c r="E2095" t="s">
        <v>444</v>
      </c>
      <c r="F2095" t="s">
        <v>59641</v>
      </c>
      <c r="G2095" t="s">
        <v>44973</v>
      </c>
      <c r="H2095" t="s">
        <v>444</v>
      </c>
      <c r="I2095" t="s">
        <v>47549</v>
      </c>
      <c r="K2095" t="s">
        <v>74013</v>
      </c>
      <c r="L2095" t="s">
        <v>72964</v>
      </c>
      <c r="N2095" t="s">
        <v>66112</v>
      </c>
      <c r="P2095" t="s">
        <v>59641</v>
      </c>
      <c r="Q2095" t="s">
        <v>10163</v>
      </c>
      <c r="R2095" t="s">
        <v>10163</v>
      </c>
      <c r="AE2095" t="s">
        <v>10163</v>
      </c>
      <c r="AG2095" t="s">
        <v>10163</v>
      </c>
      <c r="AI2095" t="s">
        <v>10163</v>
      </c>
      <c r="AJ2095" t="s">
        <v>10163</v>
      </c>
      <c r="AL2095" t="s">
        <v>10163</v>
      </c>
      <c r="AO2095" t="s">
        <v>10163</v>
      </c>
      <c r="AQ2095" t="s">
        <v>10163</v>
      </c>
      <c r="AR2095" t="s">
        <v>10163</v>
      </c>
      <c r="AU2095" t="s">
        <v>10163</v>
      </c>
      <c r="AV2095" t="s">
        <v>10163</v>
      </c>
      <c r="AY2095" t="s">
        <v>10163</v>
      </c>
      <c r="AZ2095" t="s">
        <v>10163</v>
      </c>
      <c r="BA2095" t="s">
        <v>48524</v>
      </c>
      <c r="BB2095" t="s">
        <v>35592</v>
      </c>
      <c r="BC2095" t="s">
        <v>56604</v>
      </c>
    </row>
    <row r="2096">
      <c r="A2096" s="2" t="s">
        <v>31313</v>
      </c>
      <c r="B2096" t="s">
        <v>14884</v>
      </c>
      <c r="C2096" t="s">
        <v>59420</v>
      </c>
      <c r="D2096" t="s">
        <v>6806</v>
      </c>
      <c r="E2096" t="s">
        <v>444</v>
      </c>
      <c r="F2096" t="s">
        <v>59641</v>
      </c>
      <c r="G2096" t="s">
        <v>44973</v>
      </c>
      <c r="H2096" t="s">
        <v>444</v>
      </c>
      <c r="I2096" t="s">
        <v>47549</v>
      </c>
      <c r="K2096" t="s">
        <v>36423</v>
      </c>
      <c r="L2096" t="s">
        <v>72964</v>
      </c>
      <c r="N2096" t="s">
        <v>72673</v>
      </c>
      <c r="P2096" t="s">
        <v>59641</v>
      </c>
      <c r="Q2096" t="s">
        <v>10163</v>
      </c>
      <c r="R2096" t="s">
        <v>10163</v>
      </c>
      <c r="AE2096" t="s">
        <v>10163</v>
      </c>
      <c r="AG2096" t="s">
        <v>10163</v>
      </c>
      <c r="AI2096" t="s">
        <v>10163</v>
      </c>
      <c r="AJ2096" t="s">
        <v>10163</v>
      </c>
      <c r="AL2096" t="s">
        <v>10163</v>
      </c>
      <c r="AO2096" t="s">
        <v>10163</v>
      </c>
      <c r="AQ2096" t="s">
        <v>10163</v>
      </c>
      <c r="AR2096" t="s">
        <v>10163</v>
      </c>
      <c r="AT2096" t="s">
        <v>60868</v>
      </c>
      <c r="AU2096" t="s">
        <v>10163</v>
      </c>
      <c r="AV2096" t="s">
        <v>10163</v>
      </c>
      <c r="AY2096" t="s">
        <v>10163</v>
      </c>
      <c r="AZ2096" t="s">
        <v>10163</v>
      </c>
      <c r="BA2096" t="s">
        <v>48524</v>
      </c>
      <c r="BB2096" t="s">
        <v>15828</v>
      </c>
      <c r="BC2096" t="s">
        <v>16840</v>
      </c>
    </row>
    <row r="2097">
      <c r="A2097" s="2" t="s">
        <v>17062</v>
      </c>
      <c r="B2097" t="s">
        <v>41319</v>
      </c>
      <c r="C2097" t="s">
        <v>49035</v>
      </c>
      <c r="D2097" t="s">
        <v>29889</v>
      </c>
      <c r="E2097" t="s">
        <v>444</v>
      </c>
      <c r="F2097" t="s">
        <v>59641</v>
      </c>
      <c r="G2097" t="s">
        <v>44973</v>
      </c>
      <c r="H2097" t="s">
        <v>63767</v>
      </c>
      <c r="I2097" t="s">
        <v>47549</v>
      </c>
      <c r="K2097" t="s">
        <v>32298</v>
      </c>
      <c r="L2097" t="s">
        <v>72964</v>
      </c>
      <c r="N2097" t="s">
        <v>20773</v>
      </c>
      <c r="P2097" t="s">
        <v>59641</v>
      </c>
      <c r="Q2097" t="s">
        <v>10163</v>
      </c>
      <c r="R2097" t="s">
        <v>10163</v>
      </c>
      <c r="AE2097" t="s">
        <v>10163</v>
      </c>
      <c r="AG2097" t="s">
        <v>10163</v>
      </c>
      <c r="AI2097" t="s">
        <v>10163</v>
      </c>
      <c r="AJ2097" t="s">
        <v>10163</v>
      </c>
      <c r="AL2097" t="s">
        <v>10163</v>
      </c>
      <c r="AO2097" t="s">
        <v>10163</v>
      </c>
      <c r="AQ2097" t="s">
        <v>10163</v>
      </c>
      <c r="AR2097" t="s">
        <v>10163</v>
      </c>
      <c r="AT2097" t="s">
        <v>60868</v>
      </c>
      <c r="AU2097" t="s">
        <v>10163</v>
      </c>
      <c r="AV2097" t="s">
        <v>10163</v>
      </c>
      <c r="AY2097" t="s">
        <v>10163</v>
      </c>
      <c r="AZ2097" t="s">
        <v>10163</v>
      </c>
      <c r="BA2097" t="s">
        <v>48524</v>
      </c>
      <c r="BB2097" t="s">
        <v>33086</v>
      </c>
      <c r="BC2097" t="s">
        <v>16840</v>
      </c>
    </row>
    <row r="2098">
      <c r="A2098" s="2" t="s">
        <v>6531</v>
      </c>
      <c r="B2098" t="s">
        <v>41319</v>
      </c>
      <c r="C2098" t="s">
        <v>19682</v>
      </c>
      <c r="D2098" t="s">
        <v>65369</v>
      </c>
      <c r="E2098" t="s">
        <v>444</v>
      </c>
      <c r="F2098" t="s">
        <v>59641</v>
      </c>
      <c r="G2098" t="s">
        <v>44973</v>
      </c>
      <c r="H2098" t="s">
        <v>63767</v>
      </c>
      <c r="I2098" t="s">
        <v>47549</v>
      </c>
      <c r="K2098" t="s">
        <v>32298</v>
      </c>
      <c r="L2098" t="s">
        <v>72964</v>
      </c>
      <c r="N2098" t="s">
        <v>20773</v>
      </c>
      <c r="P2098" t="s">
        <v>59641</v>
      </c>
      <c r="Q2098" t="s">
        <v>10163</v>
      </c>
      <c r="R2098" t="s">
        <v>10163</v>
      </c>
      <c r="AE2098" t="s">
        <v>10163</v>
      </c>
      <c r="AG2098" t="s">
        <v>10163</v>
      </c>
      <c r="AI2098" t="s">
        <v>10163</v>
      </c>
      <c r="AJ2098" t="s">
        <v>10163</v>
      </c>
      <c r="AL2098" t="s">
        <v>10163</v>
      </c>
      <c r="AO2098" t="s">
        <v>10163</v>
      </c>
      <c r="AQ2098" t="s">
        <v>10163</v>
      </c>
      <c r="AR2098" t="s">
        <v>10163</v>
      </c>
      <c r="AT2098" t="s">
        <v>60868</v>
      </c>
      <c r="AU2098" t="s">
        <v>10163</v>
      </c>
      <c r="AV2098" t="s">
        <v>10163</v>
      </c>
      <c r="AY2098" t="s">
        <v>10163</v>
      </c>
      <c r="AZ2098" t="s">
        <v>10163</v>
      </c>
      <c r="BA2098" t="s">
        <v>48524</v>
      </c>
      <c r="BB2098" t="s">
        <v>15828</v>
      </c>
      <c r="BC2098" t="s">
        <v>16840</v>
      </c>
    </row>
    <row r="2099">
      <c r="A2099" s="2" t="s">
        <v>39047</v>
      </c>
      <c r="B2099" t="s">
        <v>41319</v>
      </c>
      <c r="C2099" t="s">
        <v>19682</v>
      </c>
      <c r="D2099" t="s">
        <v>18003</v>
      </c>
      <c r="E2099" t="s">
        <v>444</v>
      </c>
      <c r="F2099" t="s">
        <v>59641</v>
      </c>
      <c r="G2099" t="s">
        <v>44973</v>
      </c>
      <c r="H2099" t="s">
        <v>444</v>
      </c>
      <c r="I2099" t="s">
        <v>47549</v>
      </c>
      <c r="K2099" t="s">
        <v>73099</v>
      </c>
      <c r="L2099" t="s">
        <v>72964</v>
      </c>
      <c r="N2099" t="s">
        <v>20773</v>
      </c>
      <c r="P2099" t="s">
        <v>59641</v>
      </c>
      <c r="Q2099" t="s">
        <v>10163</v>
      </c>
      <c r="R2099" t="s">
        <v>10163</v>
      </c>
      <c r="S2099" t="s">
        <v>48521</v>
      </c>
      <c r="AE2099" t="s">
        <v>10163</v>
      </c>
      <c r="AG2099" t="s">
        <v>10163</v>
      </c>
      <c r="AI2099" t="s">
        <v>10163</v>
      </c>
      <c r="AJ2099" t="s">
        <v>10163</v>
      </c>
      <c r="AL2099" t="s">
        <v>10163</v>
      </c>
      <c r="AO2099" t="s">
        <v>10163</v>
      </c>
      <c r="AQ2099" t="s">
        <v>10163</v>
      </c>
      <c r="AR2099" t="s">
        <v>10163</v>
      </c>
      <c r="AT2099" t="s">
        <v>26716</v>
      </c>
      <c r="AU2099" t="s">
        <v>10163</v>
      </c>
      <c r="AV2099" t="s">
        <v>10163</v>
      </c>
      <c r="AY2099" t="s">
        <v>10163</v>
      </c>
      <c r="AZ2099" t="s">
        <v>10163</v>
      </c>
      <c r="BA2099" t="s">
        <v>38118</v>
      </c>
      <c r="BB2099" t="s">
        <v>57631</v>
      </c>
      <c r="BC2099" t="s">
        <v>32319</v>
      </c>
    </row>
    <row r="2100">
      <c r="A2100" s="2" t="s">
        <v>9270</v>
      </c>
      <c r="B2100" t="s">
        <v>41319</v>
      </c>
      <c r="C2100" t="s">
        <v>29468</v>
      </c>
      <c r="D2100" t="s">
        <v>48009</v>
      </c>
      <c r="E2100" t="s">
        <v>444</v>
      </c>
      <c r="F2100" t="s">
        <v>59641</v>
      </c>
      <c r="G2100" t="s">
        <v>44973</v>
      </c>
      <c r="H2100" t="s">
        <v>33737</v>
      </c>
      <c r="I2100" t="s">
        <v>47549</v>
      </c>
      <c r="K2100" t="s">
        <v>10456</v>
      </c>
      <c r="L2100" t="s">
        <v>72964</v>
      </c>
      <c r="N2100" t="s">
        <v>45508</v>
      </c>
      <c r="P2100" t="s">
        <v>59641</v>
      </c>
      <c r="Q2100" t="s">
        <v>10163</v>
      </c>
      <c r="R2100" t="s">
        <v>10163</v>
      </c>
      <c r="AE2100" t="s">
        <v>10163</v>
      </c>
      <c r="AG2100" t="s">
        <v>10163</v>
      </c>
      <c r="AI2100" t="s">
        <v>10163</v>
      </c>
      <c r="AJ2100" t="s">
        <v>10163</v>
      </c>
      <c r="AL2100" t="s">
        <v>10163</v>
      </c>
      <c r="AO2100" t="s">
        <v>10163</v>
      </c>
      <c r="AQ2100" t="s">
        <v>10163</v>
      </c>
      <c r="AR2100" t="s">
        <v>10163</v>
      </c>
      <c r="AT2100" t="s">
        <v>26716</v>
      </c>
      <c r="AU2100" t="s">
        <v>10163</v>
      </c>
      <c r="AV2100" t="s">
        <v>10163</v>
      </c>
      <c r="AY2100" t="s">
        <v>10163</v>
      </c>
      <c r="AZ2100" t="s">
        <v>10163</v>
      </c>
      <c r="BA2100" t="s">
        <v>48524</v>
      </c>
      <c r="BB2100" t="s">
        <v>14963</v>
      </c>
      <c r="BC2100" t="s">
        <v>16840</v>
      </c>
    </row>
    <row r="2101">
      <c r="A2101" s="2" t="s">
        <v>57356</v>
      </c>
      <c r="B2101" t="s">
        <v>41319</v>
      </c>
      <c r="C2101" t="s">
        <v>11282</v>
      </c>
      <c r="D2101" t="s">
        <v>53628</v>
      </c>
      <c r="E2101" t="s">
        <v>444</v>
      </c>
      <c r="F2101" t="s">
        <v>59641</v>
      </c>
      <c r="G2101" t="s">
        <v>44973</v>
      </c>
      <c r="H2101" t="s">
        <v>444</v>
      </c>
      <c r="I2101" t="s">
        <v>47549</v>
      </c>
      <c r="K2101" t="s">
        <v>73873</v>
      </c>
      <c r="L2101" t="s">
        <v>72964</v>
      </c>
      <c r="N2101" t="s">
        <v>59566</v>
      </c>
      <c r="P2101" t="s">
        <v>59641</v>
      </c>
      <c r="Q2101" t="s">
        <v>10163</v>
      </c>
      <c r="R2101" t="s">
        <v>10163</v>
      </c>
      <c r="AE2101" t="s">
        <v>10163</v>
      </c>
      <c r="AG2101" t="s">
        <v>10163</v>
      </c>
      <c r="AI2101" t="s">
        <v>10163</v>
      </c>
      <c r="AJ2101" t="s">
        <v>10163</v>
      </c>
      <c r="AL2101" t="s">
        <v>10163</v>
      </c>
      <c r="AO2101" t="s">
        <v>10163</v>
      </c>
      <c r="AQ2101" t="s">
        <v>10163</v>
      </c>
      <c r="AR2101" t="s">
        <v>10163</v>
      </c>
      <c r="AU2101" t="s">
        <v>10163</v>
      </c>
      <c r="AV2101" t="s">
        <v>10163</v>
      </c>
      <c r="AY2101" t="s">
        <v>10163</v>
      </c>
      <c r="AZ2101" t="s">
        <v>10163</v>
      </c>
      <c r="BA2101" t="s">
        <v>38118</v>
      </c>
      <c r="BB2101" t="s">
        <v>18261</v>
      </c>
      <c r="BC2101" t="s">
        <v>32319</v>
      </c>
    </row>
    <row r="2102">
      <c r="A2102" s="2" t="s">
        <v>24162</v>
      </c>
      <c r="B2102" t="s">
        <v>41319</v>
      </c>
      <c r="C2102" t="s">
        <v>60415</v>
      </c>
      <c r="D2102" t="s">
        <v>26150</v>
      </c>
      <c r="E2102" t="s">
        <v>444</v>
      </c>
      <c r="F2102" t="s">
        <v>59641</v>
      </c>
      <c r="G2102" t="s">
        <v>44973</v>
      </c>
      <c r="H2102" t="s">
        <v>72896</v>
      </c>
      <c r="I2102" t="s">
        <v>47549</v>
      </c>
      <c r="K2102" t="s">
        <v>36423</v>
      </c>
      <c r="L2102" t="s">
        <v>72964</v>
      </c>
      <c r="N2102" t="s">
        <v>11331</v>
      </c>
      <c r="P2102" t="s">
        <v>59641</v>
      </c>
      <c r="Q2102" t="s">
        <v>10163</v>
      </c>
      <c r="R2102" t="s">
        <v>10163</v>
      </c>
      <c r="AE2102" t="s">
        <v>10163</v>
      </c>
      <c r="AG2102" t="s">
        <v>10163</v>
      </c>
      <c r="AI2102" t="s">
        <v>10163</v>
      </c>
      <c r="AJ2102" t="s">
        <v>10163</v>
      </c>
      <c r="AL2102" t="s">
        <v>10163</v>
      </c>
      <c r="AO2102" t="s">
        <v>10163</v>
      </c>
      <c r="AQ2102" t="s">
        <v>10163</v>
      </c>
      <c r="AR2102" t="s">
        <v>10163</v>
      </c>
      <c r="AT2102" t="s">
        <v>26716</v>
      </c>
      <c r="AU2102" t="s">
        <v>10163</v>
      </c>
      <c r="AV2102" t="s">
        <v>10163</v>
      </c>
      <c r="AY2102" t="s">
        <v>10163</v>
      </c>
      <c r="AZ2102" t="s">
        <v>10163</v>
      </c>
      <c r="BA2102" t="s">
        <v>48524</v>
      </c>
      <c r="BB2102" t="s">
        <v>72738</v>
      </c>
      <c r="BC2102" t="s">
        <v>27545</v>
      </c>
    </row>
    <row r="2103">
      <c r="A2103" s="2" t="s">
        <v>1685</v>
      </c>
      <c r="B2103" t="s">
        <v>41319</v>
      </c>
      <c r="C2103" t="s">
        <v>61600</v>
      </c>
      <c r="D2103" t="s">
        <v>23048</v>
      </c>
      <c r="E2103" t="s">
        <v>444</v>
      </c>
      <c r="F2103" t="s">
        <v>59641</v>
      </c>
      <c r="G2103" t="s">
        <v>44973</v>
      </c>
      <c r="H2103" t="s">
        <v>444</v>
      </c>
      <c r="I2103" t="s">
        <v>47549</v>
      </c>
      <c r="K2103" t="s">
        <v>36423</v>
      </c>
      <c r="L2103" t="s">
        <v>72964</v>
      </c>
      <c r="N2103" t="s">
        <v>1668</v>
      </c>
      <c r="P2103" t="s">
        <v>59641</v>
      </c>
      <c r="Q2103" t="s">
        <v>10163</v>
      </c>
      <c r="R2103" t="s">
        <v>10163</v>
      </c>
      <c r="S2103" t="s">
        <v>30229</v>
      </c>
      <c r="AE2103" t="s">
        <v>10163</v>
      </c>
      <c r="AG2103" t="s">
        <v>10163</v>
      </c>
      <c r="AI2103" t="s">
        <v>10163</v>
      </c>
      <c r="AJ2103" t="s">
        <v>10163</v>
      </c>
      <c r="AL2103" t="s">
        <v>10163</v>
      </c>
      <c r="AO2103" t="s">
        <v>10163</v>
      </c>
      <c r="AQ2103" t="s">
        <v>10163</v>
      </c>
      <c r="AR2103" t="s">
        <v>10163</v>
      </c>
      <c r="AT2103" t="s">
        <v>26716</v>
      </c>
      <c r="AU2103" t="s">
        <v>10163</v>
      </c>
      <c r="AV2103" t="s">
        <v>10163</v>
      </c>
      <c r="AY2103" t="s">
        <v>10163</v>
      </c>
      <c r="AZ2103" t="s">
        <v>10163</v>
      </c>
      <c r="BA2103" t="s">
        <v>48524</v>
      </c>
      <c r="BB2103" t="s">
        <v>39236</v>
      </c>
      <c r="BC2103" t="s">
        <v>32319</v>
      </c>
    </row>
    <row r="2104">
      <c r="A2104" s="2" t="s">
        <v>66225</v>
      </c>
      <c r="B2104" t="s">
        <v>41319</v>
      </c>
      <c r="C2104" t="s">
        <v>48981</v>
      </c>
      <c r="D2104" t="s">
        <v>22310</v>
      </c>
      <c r="E2104" t="s">
        <v>444</v>
      </c>
      <c r="F2104" t="s">
        <v>59641</v>
      </c>
      <c r="G2104" t="s">
        <v>44973</v>
      </c>
      <c r="H2104" t="s">
        <v>444</v>
      </c>
      <c r="I2104" t="s">
        <v>47549</v>
      </c>
      <c r="K2104" t="s">
        <v>73099</v>
      </c>
      <c r="L2104" t="s">
        <v>72964</v>
      </c>
      <c r="N2104" t="s">
        <v>20773</v>
      </c>
      <c r="P2104" t="s">
        <v>59641</v>
      </c>
      <c r="Q2104" t="s">
        <v>10163</v>
      </c>
      <c r="R2104" t="s">
        <v>10163</v>
      </c>
      <c r="AE2104" t="s">
        <v>10163</v>
      </c>
      <c r="AG2104" t="s">
        <v>10163</v>
      </c>
      <c r="AI2104" t="s">
        <v>10163</v>
      </c>
      <c r="AJ2104" t="s">
        <v>10163</v>
      </c>
      <c r="AL2104" t="s">
        <v>10163</v>
      </c>
      <c r="AO2104" t="s">
        <v>10163</v>
      </c>
      <c r="AQ2104" t="s">
        <v>10163</v>
      </c>
      <c r="AR2104" t="s">
        <v>10163</v>
      </c>
      <c r="AT2104" t="s">
        <v>26716</v>
      </c>
      <c r="AU2104" t="s">
        <v>10163</v>
      </c>
      <c r="AV2104" t="s">
        <v>10163</v>
      </c>
      <c r="AY2104" t="s">
        <v>10163</v>
      </c>
      <c r="AZ2104" t="s">
        <v>10163</v>
      </c>
      <c r="BA2104" t="s">
        <v>48524</v>
      </c>
      <c r="BB2104" t="s">
        <v>15828</v>
      </c>
      <c r="BC2104" t="s">
        <v>16840</v>
      </c>
    </row>
    <row r="2105">
      <c r="A2105" s="2" t="s">
        <v>51537</v>
      </c>
      <c r="B2105" t="s">
        <v>14884</v>
      </c>
      <c r="C2105" t="s">
        <v>4645</v>
      </c>
      <c r="D2105" t="s">
        <v>31237</v>
      </c>
      <c r="E2105" t="s">
        <v>444</v>
      </c>
      <c r="F2105" t="s">
        <v>59641</v>
      </c>
      <c r="G2105" t="s">
        <v>44973</v>
      </c>
      <c r="H2105" t="s">
        <v>444</v>
      </c>
      <c r="I2105" t="s">
        <v>47549</v>
      </c>
      <c r="K2105" t="s">
        <v>36423</v>
      </c>
      <c r="L2105" t="s">
        <v>72964</v>
      </c>
      <c r="N2105" t="s">
        <v>72673</v>
      </c>
      <c r="P2105" t="s">
        <v>59641</v>
      </c>
      <c r="Q2105" t="s">
        <v>10163</v>
      </c>
      <c r="R2105" t="s">
        <v>10163</v>
      </c>
      <c r="AE2105" t="s">
        <v>10163</v>
      </c>
      <c r="AG2105" t="s">
        <v>10163</v>
      </c>
      <c r="AI2105" t="s">
        <v>10163</v>
      </c>
      <c r="AJ2105" t="s">
        <v>10163</v>
      </c>
      <c r="AL2105" t="s">
        <v>10163</v>
      </c>
      <c r="AO2105" t="s">
        <v>10163</v>
      </c>
      <c r="AQ2105" t="s">
        <v>10163</v>
      </c>
      <c r="AR2105" t="s">
        <v>10163</v>
      </c>
      <c r="AT2105" t="s">
        <v>60868</v>
      </c>
      <c r="AU2105" t="s">
        <v>10163</v>
      </c>
      <c r="AV2105" t="s">
        <v>10163</v>
      </c>
      <c r="AY2105" t="s">
        <v>10163</v>
      </c>
      <c r="AZ2105" t="s">
        <v>10163</v>
      </c>
      <c r="BA2105" t="s">
        <v>48524</v>
      </c>
      <c r="BB2105" t="s">
        <v>15828</v>
      </c>
      <c r="BC2105" t="s">
        <v>16840</v>
      </c>
    </row>
    <row r="2106">
      <c r="A2106" s="2" t="s">
        <v>5075</v>
      </c>
      <c r="B2106" t="s">
        <v>57147</v>
      </c>
      <c r="C2106" t="s">
        <v>40395</v>
      </c>
      <c r="D2106" t="s">
        <v>3817</v>
      </c>
      <c r="E2106" t="s">
        <v>444</v>
      </c>
      <c r="F2106" t="s">
        <v>59641</v>
      </c>
      <c r="G2106" t="s">
        <v>44973</v>
      </c>
      <c r="H2106" t="s">
        <v>444</v>
      </c>
      <c r="I2106" t="s">
        <v>47549</v>
      </c>
      <c r="K2106" t="s">
        <v>74013</v>
      </c>
      <c r="L2106" t="s">
        <v>72065</v>
      </c>
      <c r="N2106" t="s">
        <v>67735</v>
      </c>
      <c r="P2106" t="s">
        <v>59641</v>
      </c>
      <c r="Q2106" t="s">
        <v>10163</v>
      </c>
      <c r="R2106" t="s">
        <v>10163</v>
      </c>
      <c r="AE2106" t="s">
        <v>10163</v>
      </c>
      <c r="AG2106" t="s">
        <v>10163</v>
      </c>
      <c r="AI2106" t="s">
        <v>10163</v>
      </c>
      <c r="AJ2106" t="s">
        <v>10163</v>
      </c>
      <c r="AL2106" t="s">
        <v>10163</v>
      </c>
      <c r="AO2106" t="s">
        <v>10163</v>
      </c>
      <c r="AQ2106" t="s">
        <v>10163</v>
      </c>
      <c r="AR2106" t="s">
        <v>10163</v>
      </c>
      <c r="AU2106" t="s">
        <v>10163</v>
      </c>
      <c r="AV2106" t="s">
        <v>10163</v>
      </c>
      <c r="AY2106" t="s">
        <v>10163</v>
      </c>
      <c r="AZ2106" t="s">
        <v>10163</v>
      </c>
      <c r="BA2106" t="s">
        <v>34285</v>
      </c>
      <c r="BB2106" t="s">
        <v>49420</v>
      </c>
      <c r="BC2106" t="s">
        <v>32319</v>
      </c>
    </row>
    <row r="2107">
      <c r="A2107" s="2" t="s">
        <v>24223</v>
      </c>
      <c r="B2107" t="s">
        <v>13276</v>
      </c>
      <c r="C2107" t="s">
        <v>53150</v>
      </c>
      <c r="D2107" t="s">
        <v>1661</v>
      </c>
      <c r="E2107" t="s">
        <v>444</v>
      </c>
      <c r="F2107" t="s">
        <v>59641</v>
      </c>
      <c r="G2107" t="s">
        <v>44973</v>
      </c>
      <c r="H2107" t="s">
        <v>14236</v>
      </c>
      <c r="I2107" t="s">
        <v>45588</v>
      </c>
      <c r="K2107" t="s">
        <v>12622</v>
      </c>
      <c r="L2107" t="s">
        <v>72964</v>
      </c>
      <c r="N2107" t="s">
        <v>42984</v>
      </c>
      <c r="P2107" t="s">
        <v>59641</v>
      </c>
      <c r="Q2107" t="s">
        <v>10163</v>
      </c>
      <c r="R2107" t="s">
        <v>10163</v>
      </c>
      <c r="AE2107" t="s">
        <v>10163</v>
      </c>
      <c r="AG2107" t="s">
        <v>10163</v>
      </c>
      <c r="AI2107" t="s">
        <v>10163</v>
      </c>
      <c r="AJ2107" t="s">
        <v>10163</v>
      </c>
      <c r="AL2107" t="s">
        <v>10163</v>
      </c>
      <c r="AO2107" t="s">
        <v>10163</v>
      </c>
      <c r="AQ2107" t="s">
        <v>10163</v>
      </c>
      <c r="AR2107" t="s">
        <v>10163</v>
      </c>
      <c r="AT2107" t="s">
        <v>60868</v>
      </c>
      <c r="AU2107" t="s">
        <v>10163</v>
      </c>
      <c r="AV2107" t="s">
        <v>10163</v>
      </c>
      <c r="AY2107" t="s">
        <v>10163</v>
      </c>
      <c r="AZ2107" t="s">
        <v>10163</v>
      </c>
      <c r="BA2107" t="s">
        <v>23982</v>
      </c>
      <c r="BB2107" t="s">
        <v>25402</v>
      </c>
      <c r="BC2107" t="s">
        <v>56604</v>
      </c>
    </row>
    <row r="2108">
      <c r="A2108" s="2" t="s">
        <v>54550</v>
      </c>
      <c r="B2108" t="s">
        <v>941</v>
      </c>
      <c r="C2108" t="s">
        <v>46693</v>
      </c>
      <c r="D2108" t="s">
        <v>73106</v>
      </c>
      <c r="E2108" t="s">
        <v>444</v>
      </c>
      <c r="F2108" t="s">
        <v>59641</v>
      </c>
      <c r="G2108" t="s">
        <v>44973</v>
      </c>
      <c r="H2108" t="s">
        <v>444</v>
      </c>
      <c r="I2108" t="s">
        <v>47549</v>
      </c>
      <c r="K2108" t="s">
        <v>10456</v>
      </c>
      <c r="L2108" t="s">
        <v>72964</v>
      </c>
      <c r="N2108" t="s">
        <v>28788</v>
      </c>
      <c r="P2108" t="s">
        <v>59641</v>
      </c>
      <c r="Q2108" t="s">
        <v>10163</v>
      </c>
      <c r="R2108" t="s">
        <v>10163</v>
      </c>
      <c r="AE2108" t="s">
        <v>10163</v>
      </c>
      <c r="AG2108" t="s">
        <v>10163</v>
      </c>
      <c r="AI2108" t="s">
        <v>10163</v>
      </c>
      <c r="AJ2108" t="s">
        <v>10163</v>
      </c>
      <c r="AL2108" t="s">
        <v>10163</v>
      </c>
      <c r="AO2108" t="s">
        <v>10163</v>
      </c>
      <c r="AQ2108" t="s">
        <v>10163</v>
      </c>
      <c r="AR2108" t="s">
        <v>10163</v>
      </c>
      <c r="AU2108" t="s">
        <v>10163</v>
      </c>
      <c r="AV2108" t="s">
        <v>10163</v>
      </c>
      <c r="AY2108" t="s">
        <v>10163</v>
      </c>
      <c r="AZ2108" t="s">
        <v>10163</v>
      </c>
      <c r="BA2108" t="s">
        <v>34285</v>
      </c>
      <c r="BB2108" t="s">
        <v>11345</v>
      </c>
      <c r="BC2108" t="s">
        <v>66142</v>
      </c>
    </row>
    <row r="2109">
      <c r="A2109" s="2" t="s">
        <v>71480</v>
      </c>
      <c r="B2109" t="s">
        <v>14884</v>
      </c>
      <c r="C2109" t="s">
        <v>37436</v>
      </c>
      <c r="D2109" t="s">
        <v>53645</v>
      </c>
      <c r="E2109" t="s">
        <v>444</v>
      </c>
      <c r="F2109" t="s">
        <v>59641</v>
      </c>
      <c r="G2109" t="s">
        <v>44973</v>
      </c>
      <c r="H2109" t="s">
        <v>444</v>
      </c>
      <c r="I2109" t="s">
        <v>47549</v>
      </c>
      <c r="K2109" t="s">
        <v>36423</v>
      </c>
      <c r="L2109" t="s">
        <v>72964</v>
      </c>
      <c r="N2109" t="s">
        <v>72673</v>
      </c>
      <c r="P2109" t="s">
        <v>59641</v>
      </c>
      <c r="Q2109" t="s">
        <v>10163</v>
      </c>
      <c r="R2109" t="s">
        <v>10163</v>
      </c>
      <c r="AE2109" t="s">
        <v>10163</v>
      </c>
      <c r="AG2109" t="s">
        <v>10163</v>
      </c>
      <c r="AI2109" t="s">
        <v>10163</v>
      </c>
      <c r="AJ2109" t="s">
        <v>10163</v>
      </c>
      <c r="AL2109" t="s">
        <v>10163</v>
      </c>
      <c r="AO2109" t="s">
        <v>10163</v>
      </c>
      <c r="AQ2109" t="s">
        <v>10163</v>
      </c>
      <c r="AR2109" t="s">
        <v>10163</v>
      </c>
      <c r="AT2109" t="s">
        <v>60868</v>
      </c>
      <c r="AU2109" t="s">
        <v>10163</v>
      </c>
      <c r="AV2109" t="s">
        <v>10163</v>
      </c>
      <c r="AY2109" t="s">
        <v>10163</v>
      </c>
      <c r="AZ2109" t="s">
        <v>10163</v>
      </c>
      <c r="BA2109" t="s">
        <v>48524</v>
      </c>
      <c r="BB2109" t="s">
        <v>15828</v>
      </c>
      <c r="BC2109" t="s">
        <v>16840</v>
      </c>
    </row>
    <row r="2110">
      <c r="A2110" s="2" t="s">
        <v>51639</v>
      </c>
      <c r="B2110" t="s">
        <v>14884</v>
      </c>
      <c r="C2110" t="s">
        <v>13959</v>
      </c>
      <c r="D2110" t="s">
        <v>14230</v>
      </c>
      <c r="E2110" t="s">
        <v>444</v>
      </c>
      <c r="F2110" t="s">
        <v>59641</v>
      </c>
      <c r="G2110" t="s">
        <v>44973</v>
      </c>
      <c r="H2110" t="s">
        <v>444</v>
      </c>
      <c r="I2110" t="s">
        <v>47549</v>
      </c>
      <c r="K2110" t="s">
        <v>36423</v>
      </c>
      <c r="L2110" t="s">
        <v>72964</v>
      </c>
      <c r="N2110" t="s">
        <v>72673</v>
      </c>
      <c r="P2110" t="s">
        <v>59641</v>
      </c>
      <c r="Q2110" t="s">
        <v>10163</v>
      </c>
      <c r="R2110" t="s">
        <v>10163</v>
      </c>
      <c r="AE2110" t="s">
        <v>10163</v>
      </c>
      <c r="AG2110" t="s">
        <v>10163</v>
      </c>
      <c r="AI2110" t="s">
        <v>10163</v>
      </c>
      <c r="AJ2110" t="s">
        <v>10163</v>
      </c>
      <c r="AL2110" t="s">
        <v>10163</v>
      </c>
      <c r="AO2110" t="s">
        <v>10163</v>
      </c>
      <c r="AQ2110" t="s">
        <v>10163</v>
      </c>
      <c r="AR2110" t="s">
        <v>10163</v>
      </c>
      <c r="AT2110" t="s">
        <v>60868</v>
      </c>
      <c r="AU2110" t="s">
        <v>10163</v>
      </c>
      <c r="AV2110" t="s">
        <v>10163</v>
      </c>
      <c r="AY2110" t="s">
        <v>10163</v>
      </c>
      <c r="AZ2110" t="s">
        <v>10163</v>
      </c>
      <c r="BA2110" t="s">
        <v>48524</v>
      </c>
      <c r="BB2110" t="s">
        <v>15828</v>
      </c>
      <c r="BC2110" t="s">
        <v>16840</v>
      </c>
    </row>
    <row r="2111">
      <c r="A2111" s="2" t="s">
        <v>68698</v>
      </c>
      <c r="B2111" t="s">
        <v>19894</v>
      </c>
      <c r="C2111" t="s">
        <v>13156</v>
      </c>
      <c r="D2111" t="s">
        <v>17595</v>
      </c>
      <c r="E2111" t="s">
        <v>444</v>
      </c>
      <c r="F2111" t="s">
        <v>59641</v>
      </c>
      <c r="G2111" t="s">
        <v>44973</v>
      </c>
      <c r="H2111" t="s">
        <v>444</v>
      </c>
      <c r="I2111" t="s">
        <v>12959</v>
      </c>
      <c r="K2111" t="s">
        <v>45759</v>
      </c>
      <c r="L2111" t="s">
        <v>72964</v>
      </c>
      <c r="N2111" t="s">
        <v>32720</v>
      </c>
      <c r="P2111" t="s">
        <v>59641</v>
      </c>
      <c r="Q2111" t="s">
        <v>59641</v>
      </c>
      <c r="R2111" t="s">
        <v>10163</v>
      </c>
      <c r="BA2111" t="s">
        <v>34285</v>
      </c>
      <c r="BB2111" t="s">
        <v>33604</v>
      </c>
      <c r="BC2111" t="s">
        <v>32319</v>
      </c>
    </row>
    <row r="2112">
      <c r="A2112" s="2" t="s">
        <v>29595</v>
      </c>
      <c r="B2112" t="s">
        <v>28973</v>
      </c>
      <c r="C2112" t="s">
        <v>29118</v>
      </c>
      <c r="D2112" t="s">
        <v>12335</v>
      </c>
      <c r="E2112" t="s">
        <v>444</v>
      </c>
      <c r="F2112" t="s">
        <v>59641</v>
      </c>
      <c r="G2112" t="s">
        <v>44973</v>
      </c>
      <c r="H2112" t="s">
        <v>444</v>
      </c>
      <c r="I2112" t="s">
        <v>47549</v>
      </c>
      <c r="K2112" t="s">
        <v>10827</v>
      </c>
      <c r="L2112" t="s">
        <v>67447</v>
      </c>
      <c r="N2112" t="s">
        <v>8457</v>
      </c>
      <c r="P2112" t="s">
        <v>59641</v>
      </c>
      <c r="Q2112" t="s">
        <v>10163</v>
      </c>
      <c r="R2112" t="s">
        <v>10163</v>
      </c>
      <c r="AE2112" t="s">
        <v>10163</v>
      </c>
      <c r="AG2112" t="s">
        <v>10163</v>
      </c>
      <c r="AI2112" t="s">
        <v>10163</v>
      </c>
      <c r="AJ2112" t="s">
        <v>10163</v>
      </c>
      <c r="AL2112" t="s">
        <v>10163</v>
      </c>
      <c r="AO2112" t="s">
        <v>10163</v>
      </c>
      <c r="AQ2112" t="s">
        <v>10163</v>
      </c>
      <c r="AR2112" t="s">
        <v>10163</v>
      </c>
      <c r="AU2112" t="s">
        <v>10163</v>
      </c>
      <c r="AV2112" t="s">
        <v>10163</v>
      </c>
      <c r="AY2112" t="s">
        <v>10163</v>
      </c>
      <c r="AZ2112" t="s">
        <v>10163</v>
      </c>
      <c r="BA2112" t="s">
        <v>48524</v>
      </c>
      <c r="BB2112" t="s">
        <v>26849</v>
      </c>
      <c r="BC2112" t="s">
        <v>56604</v>
      </c>
    </row>
    <row r="2113">
      <c r="A2113" s="2" t="s">
        <v>54478</v>
      </c>
      <c r="B2113" t="s">
        <v>16171</v>
      </c>
      <c r="C2113" t="s">
        <v>64989</v>
      </c>
      <c r="D2113" t="s">
        <v>49603</v>
      </c>
      <c r="E2113" t="s">
        <v>444</v>
      </c>
      <c r="F2113" t="s">
        <v>59641</v>
      </c>
      <c r="G2113" t="s">
        <v>44973</v>
      </c>
      <c r="H2113" t="s">
        <v>35591</v>
      </c>
      <c r="I2113" t="s">
        <v>40941</v>
      </c>
      <c r="K2113" t="s">
        <v>42056</v>
      </c>
      <c r="L2113" t="s">
        <v>70619</v>
      </c>
      <c r="N2113" t="s">
        <v>67735</v>
      </c>
      <c r="P2113" t="s">
        <v>59641</v>
      </c>
      <c r="Q2113" t="s">
        <v>10163</v>
      </c>
      <c r="R2113" t="s">
        <v>10163</v>
      </c>
      <c r="S2113" t="s">
        <v>61542</v>
      </c>
      <c r="AE2113" t="s">
        <v>10163</v>
      </c>
      <c r="AG2113" t="s">
        <v>10163</v>
      </c>
      <c r="AI2113" t="s">
        <v>10163</v>
      </c>
      <c r="AJ2113" t="s">
        <v>10163</v>
      </c>
      <c r="AL2113" t="s">
        <v>10163</v>
      </c>
      <c r="AO2113" t="s">
        <v>10163</v>
      </c>
      <c r="AQ2113" t="s">
        <v>10163</v>
      </c>
      <c r="AR2113" t="s">
        <v>10163</v>
      </c>
      <c r="AU2113" t="s">
        <v>10163</v>
      </c>
      <c r="AV2113" t="s">
        <v>10163</v>
      </c>
      <c r="AY2113" t="s">
        <v>10163</v>
      </c>
      <c r="AZ2113" t="s">
        <v>10163</v>
      </c>
      <c r="BA2113" t="s">
        <v>20705</v>
      </c>
      <c r="BB2113" t="s">
        <v>26287</v>
      </c>
      <c r="BC2113" t="s">
        <v>32319</v>
      </c>
    </row>
    <row r="2114">
      <c r="A2114" s="2" t="s">
        <v>20651</v>
      </c>
      <c r="B2114" t="s">
        <v>58917</v>
      </c>
      <c r="C2114" t="s">
        <v>31203</v>
      </c>
      <c r="D2114" t="s">
        <v>13818</v>
      </c>
      <c r="E2114" t="s">
        <v>444</v>
      </c>
      <c r="F2114" t="s">
        <v>59641</v>
      </c>
      <c r="G2114" t="s">
        <v>44973</v>
      </c>
      <c r="H2114" t="s">
        <v>444</v>
      </c>
      <c r="I2114" t="s">
        <v>47549</v>
      </c>
      <c r="K2114" t="s">
        <v>10827</v>
      </c>
      <c r="L2114" t="s">
        <v>67447</v>
      </c>
      <c r="N2114" t="s">
        <v>7679</v>
      </c>
      <c r="P2114" t="s">
        <v>59641</v>
      </c>
      <c r="Q2114" t="s">
        <v>10163</v>
      </c>
      <c r="R2114" t="s">
        <v>10163</v>
      </c>
      <c r="AE2114" t="s">
        <v>10163</v>
      </c>
      <c r="AG2114" t="s">
        <v>10163</v>
      </c>
      <c r="AI2114" t="s">
        <v>10163</v>
      </c>
      <c r="AJ2114" t="s">
        <v>10163</v>
      </c>
      <c r="AL2114" t="s">
        <v>10163</v>
      </c>
      <c r="AO2114" t="s">
        <v>10163</v>
      </c>
      <c r="AQ2114" t="s">
        <v>10163</v>
      </c>
      <c r="AR2114" t="s">
        <v>10163</v>
      </c>
      <c r="AU2114" t="s">
        <v>10163</v>
      </c>
      <c r="AV2114" t="s">
        <v>10163</v>
      </c>
      <c r="AY2114" t="s">
        <v>10163</v>
      </c>
      <c r="AZ2114" t="s">
        <v>10163</v>
      </c>
      <c r="BA2114" t="s">
        <v>48524</v>
      </c>
      <c r="BB2114" t="s">
        <v>65676</v>
      </c>
      <c r="BC2114" t="s">
        <v>56604</v>
      </c>
    </row>
    <row r="2115">
      <c r="A2115" s="2" t="s">
        <v>51686</v>
      </c>
      <c r="B2115" t="s">
        <v>58917</v>
      </c>
      <c r="C2115" t="s">
        <v>12238</v>
      </c>
      <c r="D2115" t="s">
        <v>52818</v>
      </c>
      <c r="E2115" t="s">
        <v>444</v>
      </c>
      <c r="F2115" t="s">
        <v>59641</v>
      </c>
      <c r="G2115" t="s">
        <v>444</v>
      </c>
      <c r="H2115" t="s">
        <v>444</v>
      </c>
      <c r="I2115" t="s">
        <v>47549</v>
      </c>
      <c r="K2115" t="s">
        <v>10827</v>
      </c>
      <c r="L2115" t="s">
        <v>67447</v>
      </c>
      <c r="N2115" t="s">
        <v>55456</v>
      </c>
      <c r="P2115" t="s">
        <v>59641</v>
      </c>
      <c r="Q2115" t="s">
        <v>10163</v>
      </c>
      <c r="R2115" t="s">
        <v>10163</v>
      </c>
      <c r="BA2115" t="s">
        <v>48524</v>
      </c>
      <c r="BB2115" t="s">
        <v>68515</v>
      </c>
      <c r="BC2115" t="s">
        <v>32319</v>
      </c>
    </row>
    <row r="2116">
      <c r="A2116" s="2" t="s">
        <v>2380</v>
      </c>
      <c r="B2116" t="s">
        <v>28973</v>
      </c>
      <c r="C2116" t="s">
        <v>9866</v>
      </c>
      <c r="D2116" t="s">
        <v>7754</v>
      </c>
      <c r="E2116" t="s">
        <v>444</v>
      </c>
      <c r="F2116" t="s">
        <v>59641</v>
      </c>
      <c r="G2116" t="s">
        <v>444</v>
      </c>
      <c r="H2116" t="s">
        <v>444</v>
      </c>
      <c r="I2116" t="s">
        <v>47549</v>
      </c>
      <c r="K2116" t="s">
        <v>10827</v>
      </c>
      <c r="L2116" t="s">
        <v>67447</v>
      </c>
      <c r="N2116" t="s">
        <v>7679</v>
      </c>
      <c r="P2116" t="s">
        <v>59641</v>
      </c>
      <c r="Q2116" t="s">
        <v>10163</v>
      </c>
      <c r="R2116" t="s">
        <v>10163</v>
      </c>
      <c r="AE2116" t="s">
        <v>10163</v>
      </c>
      <c r="AG2116" t="s">
        <v>10163</v>
      </c>
      <c r="AI2116" t="s">
        <v>10163</v>
      </c>
      <c r="AJ2116" t="s">
        <v>10163</v>
      </c>
      <c r="AL2116" t="s">
        <v>10163</v>
      </c>
      <c r="AO2116" t="s">
        <v>10163</v>
      </c>
      <c r="AQ2116" t="s">
        <v>10163</v>
      </c>
      <c r="AR2116" t="s">
        <v>10163</v>
      </c>
      <c r="AU2116" t="s">
        <v>10163</v>
      </c>
      <c r="AV2116" t="s">
        <v>10163</v>
      </c>
      <c r="AY2116" t="s">
        <v>10163</v>
      </c>
      <c r="AZ2116" t="s">
        <v>10163</v>
      </c>
      <c r="BA2116" t="s">
        <v>48524</v>
      </c>
      <c r="BB2116" t="s">
        <v>65676</v>
      </c>
      <c r="BC2116" t="s">
        <v>56604</v>
      </c>
    </row>
    <row r="2117">
      <c r="A2117" s="2" t="s">
        <v>30473</v>
      </c>
      <c r="B2117" t="s">
        <v>14884</v>
      </c>
      <c r="C2117" t="s">
        <v>48594</v>
      </c>
      <c r="D2117" t="s">
        <v>56625</v>
      </c>
      <c r="E2117" t="s">
        <v>444</v>
      </c>
      <c r="F2117" t="s">
        <v>59641</v>
      </c>
      <c r="G2117" t="s">
        <v>44973</v>
      </c>
      <c r="H2117" t="s">
        <v>444</v>
      </c>
      <c r="I2117" t="s">
        <v>47549</v>
      </c>
      <c r="K2117" t="s">
        <v>36423</v>
      </c>
      <c r="L2117" t="s">
        <v>72964</v>
      </c>
      <c r="N2117" t="s">
        <v>72673</v>
      </c>
      <c r="P2117" t="s">
        <v>59641</v>
      </c>
      <c r="Q2117" t="s">
        <v>10163</v>
      </c>
      <c r="R2117" t="s">
        <v>10163</v>
      </c>
      <c r="AE2117" t="s">
        <v>10163</v>
      </c>
      <c r="AG2117" t="s">
        <v>10163</v>
      </c>
      <c r="AI2117" t="s">
        <v>10163</v>
      </c>
      <c r="AJ2117" t="s">
        <v>10163</v>
      </c>
      <c r="AL2117" t="s">
        <v>10163</v>
      </c>
      <c r="AO2117" t="s">
        <v>10163</v>
      </c>
      <c r="AQ2117" t="s">
        <v>10163</v>
      </c>
      <c r="AR2117" t="s">
        <v>10163</v>
      </c>
      <c r="AT2117" t="s">
        <v>60868</v>
      </c>
      <c r="AU2117" t="s">
        <v>10163</v>
      </c>
      <c r="AV2117" t="s">
        <v>10163</v>
      </c>
      <c r="AY2117" t="s">
        <v>10163</v>
      </c>
      <c r="AZ2117" t="s">
        <v>10163</v>
      </c>
      <c r="BA2117" t="s">
        <v>48524</v>
      </c>
      <c r="BB2117" t="s">
        <v>15828</v>
      </c>
      <c r="BC2117" t="s">
        <v>16840</v>
      </c>
    </row>
    <row r="2118">
      <c r="A2118" s="2" t="s">
        <v>61008</v>
      </c>
      <c r="B2118" t="s">
        <v>73499</v>
      </c>
      <c r="C2118" t="s">
        <v>37602</v>
      </c>
      <c r="D2118" t="s">
        <v>51401</v>
      </c>
      <c r="E2118" t="s">
        <v>444</v>
      </c>
      <c r="F2118" t="s">
        <v>59641</v>
      </c>
      <c r="G2118" t="s">
        <v>444</v>
      </c>
      <c r="H2118" t="s">
        <v>444</v>
      </c>
      <c r="I2118" t="s">
        <v>47549</v>
      </c>
      <c r="K2118" t="s">
        <v>12820</v>
      </c>
      <c r="L2118" t="s">
        <v>55750</v>
      </c>
      <c r="N2118" t="s">
        <v>22359</v>
      </c>
      <c r="P2118" t="s">
        <v>59641</v>
      </c>
      <c r="Q2118" t="s">
        <v>10163</v>
      </c>
      <c r="R2118" t="s">
        <v>10163</v>
      </c>
      <c r="AE2118" t="s">
        <v>10163</v>
      </c>
      <c r="AG2118" t="s">
        <v>10163</v>
      </c>
      <c r="AI2118" t="s">
        <v>10163</v>
      </c>
      <c r="AJ2118" t="s">
        <v>10163</v>
      </c>
      <c r="AL2118" t="s">
        <v>10163</v>
      </c>
      <c r="AO2118" t="s">
        <v>10163</v>
      </c>
      <c r="AQ2118" t="s">
        <v>10163</v>
      </c>
      <c r="AR2118" t="s">
        <v>10163</v>
      </c>
      <c r="AU2118" t="s">
        <v>10163</v>
      </c>
      <c r="AV2118" t="s">
        <v>10163</v>
      </c>
      <c r="AY2118" t="s">
        <v>10163</v>
      </c>
      <c r="AZ2118" t="s">
        <v>10163</v>
      </c>
      <c r="BA2118" t="s">
        <v>48524</v>
      </c>
      <c r="BB2118" t="s">
        <v>45061</v>
      </c>
      <c r="BC2118" t="s">
        <v>56604</v>
      </c>
    </row>
    <row r="2119">
      <c r="A2119" s="2" t="s">
        <v>42159</v>
      </c>
      <c r="B2119" t="s">
        <v>28709</v>
      </c>
      <c r="C2119" t="s">
        <v>5802</v>
      </c>
      <c r="D2119" t="s">
        <v>5802</v>
      </c>
      <c r="E2119" t="s">
        <v>444</v>
      </c>
      <c r="F2119" t="s">
        <v>59641</v>
      </c>
      <c r="G2119" t="s">
        <v>44973</v>
      </c>
      <c r="H2119" t="s">
        <v>444</v>
      </c>
      <c r="I2119" t="s">
        <v>47549</v>
      </c>
      <c r="K2119" t="s">
        <v>53158</v>
      </c>
      <c r="L2119" t="s">
        <v>72964</v>
      </c>
      <c r="N2119" t="s">
        <v>7679</v>
      </c>
      <c r="P2119" t="s">
        <v>10163</v>
      </c>
      <c r="Q2119" t="s">
        <v>59641</v>
      </c>
      <c r="R2119" t="s">
        <v>10163</v>
      </c>
      <c r="AE2119" t="s">
        <v>10163</v>
      </c>
      <c r="AG2119" t="s">
        <v>10163</v>
      </c>
      <c r="AI2119" t="s">
        <v>10163</v>
      </c>
      <c r="AJ2119" t="s">
        <v>10163</v>
      </c>
      <c r="AL2119" t="s">
        <v>10163</v>
      </c>
      <c r="AO2119" t="s">
        <v>10163</v>
      </c>
      <c r="AQ2119" t="s">
        <v>10163</v>
      </c>
      <c r="AR2119" t="s">
        <v>10163</v>
      </c>
      <c r="AU2119" t="s">
        <v>10163</v>
      </c>
      <c r="AV2119" t="s">
        <v>10163</v>
      </c>
      <c r="AY2119" t="s">
        <v>10163</v>
      </c>
      <c r="AZ2119" t="s">
        <v>10163</v>
      </c>
      <c r="BA2119" t="s">
        <v>48524</v>
      </c>
      <c r="BB2119" t="s">
        <v>57840</v>
      </c>
      <c r="BC2119" t="s">
        <v>55537</v>
      </c>
    </row>
    <row r="2120">
      <c r="A2120" s="2" t="s">
        <v>2490</v>
      </c>
      <c r="B2120" t="s">
        <v>28709</v>
      </c>
      <c r="C2120" t="s">
        <v>50573</v>
      </c>
      <c r="D2120" t="s">
        <v>25032</v>
      </c>
      <c r="E2120" t="s">
        <v>444</v>
      </c>
      <c r="F2120" t="s">
        <v>59641</v>
      </c>
      <c r="G2120" t="s">
        <v>44973</v>
      </c>
      <c r="H2120" t="s">
        <v>444</v>
      </c>
      <c r="I2120" t="s">
        <v>47549</v>
      </c>
      <c r="K2120" t="s">
        <v>53158</v>
      </c>
      <c r="L2120" t="s">
        <v>72964</v>
      </c>
      <c r="N2120" t="s">
        <v>33872</v>
      </c>
      <c r="P2120" t="s">
        <v>59641</v>
      </c>
      <c r="Q2120" t="s">
        <v>10163</v>
      </c>
      <c r="R2120" t="s">
        <v>10163</v>
      </c>
      <c r="AE2120" t="s">
        <v>10163</v>
      </c>
      <c r="AG2120" t="s">
        <v>10163</v>
      </c>
      <c r="AI2120" t="s">
        <v>10163</v>
      </c>
      <c r="AJ2120" t="s">
        <v>10163</v>
      </c>
      <c r="AL2120" t="s">
        <v>10163</v>
      </c>
      <c r="AO2120" t="s">
        <v>10163</v>
      </c>
      <c r="AQ2120" t="s">
        <v>10163</v>
      </c>
      <c r="AR2120" t="s">
        <v>10163</v>
      </c>
      <c r="AU2120" t="s">
        <v>10163</v>
      </c>
      <c r="AV2120" t="s">
        <v>10163</v>
      </c>
      <c r="AY2120" t="s">
        <v>10163</v>
      </c>
      <c r="AZ2120" t="s">
        <v>10163</v>
      </c>
      <c r="BA2120" t="s">
        <v>48524</v>
      </c>
      <c r="BB2120" t="s">
        <v>26849</v>
      </c>
      <c r="BC2120" t="s">
        <v>56604</v>
      </c>
    </row>
    <row r="2121">
      <c r="A2121" s="2" t="s">
        <v>34557</v>
      </c>
      <c r="B2121" t="s">
        <v>45507</v>
      </c>
      <c r="C2121" t="s">
        <v>16232</v>
      </c>
      <c r="D2121" t="s">
        <v>20610</v>
      </c>
      <c r="E2121" t="s">
        <v>444</v>
      </c>
      <c r="F2121" t="s">
        <v>59641</v>
      </c>
      <c r="G2121" t="s">
        <v>444</v>
      </c>
      <c r="H2121" t="s">
        <v>444</v>
      </c>
      <c r="I2121" t="s">
        <v>47549</v>
      </c>
      <c r="K2121" t="s">
        <v>53650</v>
      </c>
      <c r="L2121" t="s">
        <v>72964</v>
      </c>
      <c r="N2121" t="s">
        <v>13512</v>
      </c>
      <c r="P2121" t="s">
        <v>59641</v>
      </c>
      <c r="Q2121" t="s">
        <v>10163</v>
      </c>
      <c r="R2121" t="s">
        <v>10163</v>
      </c>
      <c r="AE2121" t="s">
        <v>10163</v>
      </c>
      <c r="AG2121" t="s">
        <v>10163</v>
      </c>
      <c r="AI2121" t="s">
        <v>10163</v>
      </c>
      <c r="AJ2121" t="s">
        <v>10163</v>
      </c>
      <c r="AL2121" t="s">
        <v>10163</v>
      </c>
      <c r="AO2121" t="s">
        <v>10163</v>
      </c>
      <c r="AQ2121" t="s">
        <v>10163</v>
      </c>
      <c r="AR2121" t="s">
        <v>10163</v>
      </c>
      <c r="AU2121" t="s">
        <v>10163</v>
      </c>
      <c r="AV2121" t="s">
        <v>10163</v>
      </c>
      <c r="AY2121" t="s">
        <v>10163</v>
      </c>
      <c r="AZ2121" t="s">
        <v>10163</v>
      </c>
      <c r="BA2121" t="s">
        <v>48524</v>
      </c>
      <c r="BB2121" t="s">
        <v>57407</v>
      </c>
      <c r="BC2121" t="s">
        <v>16840</v>
      </c>
    </row>
    <row r="2122">
      <c r="A2122" s="2" t="s">
        <v>16508</v>
      </c>
      <c r="B2122" t="s">
        <v>28973</v>
      </c>
      <c r="C2122" t="s">
        <v>28449</v>
      </c>
      <c r="D2122" t="s">
        <v>39013</v>
      </c>
      <c r="E2122" t="s">
        <v>444</v>
      </c>
      <c r="F2122" t="s">
        <v>59641</v>
      </c>
      <c r="G2122" t="s">
        <v>44973</v>
      </c>
      <c r="H2122" t="s">
        <v>444</v>
      </c>
      <c r="I2122" t="s">
        <v>47549</v>
      </c>
      <c r="K2122" t="s">
        <v>10827</v>
      </c>
      <c r="L2122" t="s">
        <v>67447</v>
      </c>
      <c r="N2122" t="s">
        <v>7679</v>
      </c>
      <c r="P2122" t="s">
        <v>59641</v>
      </c>
      <c r="Q2122" t="s">
        <v>10163</v>
      </c>
      <c r="R2122" t="s">
        <v>10163</v>
      </c>
      <c r="AE2122" t="s">
        <v>10163</v>
      </c>
      <c r="AG2122" t="s">
        <v>10163</v>
      </c>
      <c r="AI2122" t="s">
        <v>10163</v>
      </c>
      <c r="AJ2122" t="s">
        <v>10163</v>
      </c>
      <c r="AL2122" t="s">
        <v>10163</v>
      </c>
      <c r="AO2122" t="s">
        <v>10163</v>
      </c>
      <c r="AQ2122" t="s">
        <v>10163</v>
      </c>
      <c r="AR2122" t="s">
        <v>10163</v>
      </c>
      <c r="AU2122" t="s">
        <v>10163</v>
      </c>
      <c r="AV2122" t="s">
        <v>10163</v>
      </c>
      <c r="AY2122" t="s">
        <v>10163</v>
      </c>
      <c r="AZ2122" t="s">
        <v>10163</v>
      </c>
      <c r="BA2122" t="s">
        <v>48524</v>
      </c>
      <c r="BB2122" t="s">
        <v>57840</v>
      </c>
      <c r="BC2122" t="s">
        <v>55537</v>
      </c>
    </row>
    <row r="2123">
      <c r="A2123" s="2" t="s">
        <v>50019</v>
      </c>
      <c r="B2123" t="s">
        <v>45133</v>
      </c>
      <c r="C2123" t="s">
        <v>5412</v>
      </c>
      <c r="D2123" t="s">
        <v>21809</v>
      </c>
      <c r="E2123" t="s">
        <v>444</v>
      </c>
      <c r="F2123" t="s">
        <v>59641</v>
      </c>
      <c r="G2123" t="s">
        <v>44973</v>
      </c>
      <c r="H2123" t="s">
        <v>20947</v>
      </c>
      <c r="I2123" t="s">
        <v>45588</v>
      </c>
      <c r="K2123" t="s">
        <v>39377</v>
      </c>
      <c r="L2123" t="s">
        <v>57953</v>
      </c>
      <c r="N2123" t="s">
        <v>8859</v>
      </c>
      <c r="P2123" t="s">
        <v>59641</v>
      </c>
      <c r="Q2123" t="s">
        <v>59641</v>
      </c>
      <c r="R2123" t="s">
        <v>10163</v>
      </c>
      <c r="AE2123" t="s">
        <v>10163</v>
      </c>
      <c r="AG2123" t="s">
        <v>10163</v>
      </c>
      <c r="AI2123" t="s">
        <v>10163</v>
      </c>
      <c r="AJ2123" t="s">
        <v>10163</v>
      </c>
      <c r="AL2123" t="s">
        <v>10163</v>
      </c>
      <c r="AO2123" t="s">
        <v>10163</v>
      </c>
      <c r="AQ2123" t="s">
        <v>10163</v>
      </c>
      <c r="AR2123" t="s">
        <v>10163</v>
      </c>
      <c r="AU2123" t="s">
        <v>10163</v>
      </c>
      <c r="AV2123" t="s">
        <v>10163</v>
      </c>
      <c r="AY2123" t="s">
        <v>10163</v>
      </c>
      <c r="AZ2123" t="s">
        <v>10163</v>
      </c>
      <c r="BA2123" t="s">
        <v>48524</v>
      </c>
      <c r="BB2123" t="s">
        <v>56643</v>
      </c>
      <c r="BC2123" t="s">
        <v>56604</v>
      </c>
    </row>
    <row r="2124">
      <c r="A2124" s="2" t="s">
        <v>54529</v>
      </c>
      <c r="B2124" t="s">
        <v>45133</v>
      </c>
      <c r="C2124" t="s">
        <v>46042</v>
      </c>
      <c r="D2124" t="s">
        <v>1979</v>
      </c>
      <c r="E2124" t="s">
        <v>444</v>
      </c>
      <c r="F2124" t="s">
        <v>59641</v>
      </c>
      <c r="G2124" t="s">
        <v>44973</v>
      </c>
      <c r="H2124" t="s">
        <v>20947</v>
      </c>
      <c r="I2124" t="s">
        <v>45588</v>
      </c>
      <c r="K2124" t="s">
        <v>39377</v>
      </c>
      <c r="L2124" t="s">
        <v>10316</v>
      </c>
      <c r="N2124" t="s">
        <v>8859</v>
      </c>
      <c r="P2124" t="s">
        <v>59641</v>
      </c>
      <c r="Q2124" t="s">
        <v>10163</v>
      </c>
      <c r="R2124" t="s">
        <v>10163</v>
      </c>
      <c r="AE2124" t="s">
        <v>10163</v>
      </c>
      <c r="AG2124" t="s">
        <v>10163</v>
      </c>
      <c r="AI2124" t="s">
        <v>10163</v>
      </c>
      <c r="AJ2124" t="s">
        <v>10163</v>
      </c>
      <c r="AL2124" t="s">
        <v>10163</v>
      </c>
      <c r="AO2124" t="s">
        <v>10163</v>
      </c>
      <c r="AQ2124" t="s">
        <v>10163</v>
      </c>
      <c r="AR2124" t="s">
        <v>10163</v>
      </c>
      <c r="AU2124" t="s">
        <v>10163</v>
      </c>
      <c r="AV2124" t="s">
        <v>10163</v>
      </c>
      <c r="AY2124" t="s">
        <v>10163</v>
      </c>
      <c r="AZ2124" t="s">
        <v>10163</v>
      </c>
      <c r="BA2124" t="s">
        <v>48524</v>
      </c>
      <c r="BB2124" t="s">
        <v>56643</v>
      </c>
      <c r="BC2124" t="s">
        <v>56604</v>
      </c>
    </row>
    <row r="2125">
      <c r="A2125" s="2" t="s">
        <v>37045</v>
      </c>
      <c r="B2125" t="s">
        <v>45133</v>
      </c>
      <c r="C2125" t="s">
        <v>24968</v>
      </c>
      <c r="D2125" t="s">
        <v>11964</v>
      </c>
      <c r="E2125" t="s">
        <v>444</v>
      </c>
      <c r="F2125" t="s">
        <v>59641</v>
      </c>
      <c r="G2125" t="s">
        <v>44973</v>
      </c>
      <c r="H2125" t="s">
        <v>20947</v>
      </c>
      <c r="I2125" t="s">
        <v>45588</v>
      </c>
      <c r="K2125" t="s">
        <v>39377</v>
      </c>
      <c r="L2125" t="s">
        <v>10316</v>
      </c>
      <c r="N2125" t="s">
        <v>8859</v>
      </c>
      <c r="P2125" t="s">
        <v>59641</v>
      </c>
      <c r="Q2125" t="s">
        <v>10163</v>
      </c>
      <c r="R2125" t="s">
        <v>10163</v>
      </c>
      <c r="AE2125" t="s">
        <v>10163</v>
      </c>
      <c r="AG2125" t="s">
        <v>10163</v>
      </c>
      <c r="AI2125" t="s">
        <v>10163</v>
      </c>
      <c r="AJ2125" t="s">
        <v>10163</v>
      </c>
      <c r="AL2125" t="s">
        <v>10163</v>
      </c>
      <c r="AO2125" t="s">
        <v>10163</v>
      </c>
      <c r="AQ2125" t="s">
        <v>10163</v>
      </c>
      <c r="AR2125" t="s">
        <v>10163</v>
      </c>
      <c r="AU2125" t="s">
        <v>10163</v>
      </c>
      <c r="AV2125" t="s">
        <v>10163</v>
      </c>
      <c r="AY2125" t="s">
        <v>10163</v>
      </c>
      <c r="AZ2125" t="s">
        <v>10163</v>
      </c>
      <c r="BA2125" t="s">
        <v>48524</v>
      </c>
      <c r="BB2125" t="s">
        <v>56643</v>
      </c>
      <c r="BC2125" t="s">
        <v>56604</v>
      </c>
    </row>
    <row r="2126">
      <c r="A2126" s="2" t="s">
        <v>4027</v>
      </c>
      <c r="B2126" t="s">
        <v>45133</v>
      </c>
      <c r="C2126" t="s">
        <v>50337</v>
      </c>
      <c r="D2126" t="s">
        <v>20809</v>
      </c>
      <c r="E2126" t="s">
        <v>444</v>
      </c>
      <c r="F2126" t="s">
        <v>59641</v>
      </c>
      <c r="G2126" t="s">
        <v>44973</v>
      </c>
      <c r="H2126" t="s">
        <v>20947</v>
      </c>
      <c r="I2126" t="s">
        <v>45588</v>
      </c>
      <c r="K2126" t="s">
        <v>10625</v>
      </c>
      <c r="L2126" t="s">
        <v>23699</v>
      </c>
      <c r="N2126" t="s">
        <v>8859</v>
      </c>
      <c r="P2126" t="s">
        <v>59641</v>
      </c>
      <c r="Q2126" t="s">
        <v>10163</v>
      </c>
      <c r="R2126" t="s">
        <v>10163</v>
      </c>
      <c r="AE2126" t="s">
        <v>10163</v>
      </c>
      <c r="AG2126" t="s">
        <v>10163</v>
      </c>
      <c r="AI2126" t="s">
        <v>10163</v>
      </c>
      <c r="AJ2126" t="s">
        <v>10163</v>
      </c>
      <c r="AL2126" t="s">
        <v>10163</v>
      </c>
      <c r="AO2126" t="s">
        <v>10163</v>
      </c>
      <c r="AQ2126" t="s">
        <v>10163</v>
      </c>
      <c r="AR2126" t="s">
        <v>10163</v>
      </c>
      <c r="AU2126" t="s">
        <v>10163</v>
      </c>
      <c r="AV2126" t="s">
        <v>10163</v>
      </c>
      <c r="AY2126" t="s">
        <v>10163</v>
      </c>
      <c r="AZ2126" t="s">
        <v>10163</v>
      </c>
      <c r="BA2126" t="s">
        <v>48524</v>
      </c>
      <c r="BB2126" t="s">
        <v>52592</v>
      </c>
      <c r="BC2126" t="s">
        <v>56604</v>
      </c>
    </row>
    <row r="2127">
      <c r="A2127" s="2" t="s">
        <v>56924</v>
      </c>
      <c r="B2127" t="s">
        <v>45133</v>
      </c>
      <c r="C2127" t="s">
        <v>23967</v>
      </c>
      <c r="D2127" t="s">
        <v>33078</v>
      </c>
      <c r="E2127" t="s">
        <v>444</v>
      </c>
      <c r="F2127" t="s">
        <v>59641</v>
      </c>
      <c r="G2127" t="s">
        <v>44973</v>
      </c>
      <c r="H2127" t="s">
        <v>20947</v>
      </c>
      <c r="I2127" t="s">
        <v>45588</v>
      </c>
      <c r="K2127" t="s">
        <v>10625</v>
      </c>
      <c r="L2127" t="s">
        <v>23699</v>
      </c>
      <c r="N2127" t="s">
        <v>8859</v>
      </c>
      <c r="P2127" t="s">
        <v>59641</v>
      </c>
      <c r="Q2127" t="s">
        <v>10163</v>
      </c>
      <c r="R2127" t="s">
        <v>10163</v>
      </c>
      <c r="AE2127" t="s">
        <v>10163</v>
      </c>
      <c r="AG2127" t="s">
        <v>10163</v>
      </c>
      <c r="AI2127" t="s">
        <v>10163</v>
      </c>
      <c r="AJ2127" t="s">
        <v>10163</v>
      </c>
      <c r="AL2127" t="s">
        <v>10163</v>
      </c>
      <c r="AO2127" t="s">
        <v>10163</v>
      </c>
      <c r="AQ2127" t="s">
        <v>10163</v>
      </c>
      <c r="AR2127" t="s">
        <v>10163</v>
      </c>
      <c r="AU2127" t="s">
        <v>10163</v>
      </c>
      <c r="AV2127" t="s">
        <v>10163</v>
      </c>
      <c r="AY2127" t="s">
        <v>10163</v>
      </c>
      <c r="AZ2127" t="s">
        <v>10163</v>
      </c>
      <c r="BA2127" t="s">
        <v>48524</v>
      </c>
      <c r="BB2127" t="s">
        <v>52592</v>
      </c>
      <c r="BC2127" t="s">
        <v>56604</v>
      </c>
    </row>
    <row r="2128">
      <c r="A2128" s="2" t="s">
        <v>37076</v>
      </c>
      <c r="B2128" t="s">
        <v>42041</v>
      </c>
      <c r="C2128" t="s">
        <v>45103</v>
      </c>
      <c r="D2128" t="s">
        <v>14916</v>
      </c>
      <c r="E2128" t="s">
        <v>444</v>
      </c>
      <c r="F2128" t="s">
        <v>59641</v>
      </c>
      <c r="G2128" t="s">
        <v>444</v>
      </c>
      <c r="H2128" t="s">
        <v>444</v>
      </c>
      <c r="I2128" t="s">
        <v>47549</v>
      </c>
      <c r="K2128" t="s">
        <v>73873</v>
      </c>
      <c r="L2128" t="s">
        <v>72964</v>
      </c>
      <c r="N2128" t="s">
        <v>64461</v>
      </c>
      <c r="P2128" t="s">
        <v>59641</v>
      </c>
      <c r="Q2128" t="s">
        <v>10163</v>
      </c>
      <c r="R2128" t="s">
        <v>10163</v>
      </c>
      <c r="AE2128" t="s">
        <v>10163</v>
      </c>
      <c r="AG2128" t="s">
        <v>10163</v>
      </c>
      <c r="AI2128" t="s">
        <v>10163</v>
      </c>
      <c r="AJ2128" t="s">
        <v>10163</v>
      </c>
      <c r="AL2128" t="s">
        <v>10163</v>
      </c>
      <c r="AO2128" t="s">
        <v>10163</v>
      </c>
      <c r="AQ2128" t="s">
        <v>10163</v>
      </c>
      <c r="AR2128" t="s">
        <v>10163</v>
      </c>
      <c r="AT2128" t="s">
        <v>60868</v>
      </c>
      <c r="AU2128" t="s">
        <v>10163</v>
      </c>
      <c r="AV2128" t="s">
        <v>10163</v>
      </c>
      <c r="AY2128" t="s">
        <v>10163</v>
      </c>
      <c r="AZ2128" t="s">
        <v>10163</v>
      </c>
      <c r="BA2128" t="s">
        <v>48524</v>
      </c>
      <c r="BB2128" t="s">
        <v>15828</v>
      </c>
      <c r="BC2128" t="s">
        <v>16840</v>
      </c>
    </row>
    <row r="2129">
      <c r="A2129" s="2" t="s">
        <v>51273</v>
      </c>
      <c r="B2129" t="s">
        <v>58841</v>
      </c>
      <c r="C2129" t="s">
        <v>27404</v>
      </c>
      <c r="D2129" t="s">
        <v>6748</v>
      </c>
      <c r="E2129" t="s">
        <v>444</v>
      </c>
      <c r="F2129" t="s">
        <v>59641</v>
      </c>
      <c r="G2129" t="s">
        <v>44973</v>
      </c>
      <c r="H2129" t="s">
        <v>65673</v>
      </c>
      <c r="I2129" t="s">
        <v>35422</v>
      </c>
      <c r="K2129" t="s">
        <v>22540</v>
      </c>
      <c r="L2129" t="s">
        <v>72964</v>
      </c>
      <c r="N2129" t="s">
        <v>67735</v>
      </c>
      <c r="P2129" t="s">
        <v>59641</v>
      </c>
      <c r="Q2129" t="s">
        <v>59641</v>
      </c>
      <c r="R2129" t="s">
        <v>10163</v>
      </c>
      <c r="S2129" t="s">
        <v>61542</v>
      </c>
      <c r="AE2129" t="s">
        <v>10163</v>
      </c>
      <c r="AG2129" t="s">
        <v>10163</v>
      </c>
      <c r="AI2129" t="s">
        <v>10163</v>
      </c>
      <c r="AJ2129" t="s">
        <v>10163</v>
      </c>
      <c r="AL2129" t="s">
        <v>10163</v>
      </c>
      <c r="AO2129" t="s">
        <v>10163</v>
      </c>
      <c r="AQ2129" t="s">
        <v>10163</v>
      </c>
      <c r="AR2129" t="s">
        <v>10163</v>
      </c>
      <c r="AU2129" t="s">
        <v>10163</v>
      </c>
      <c r="AV2129" t="s">
        <v>10163</v>
      </c>
      <c r="AY2129" t="s">
        <v>10163</v>
      </c>
      <c r="AZ2129" t="s">
        <v>10163</v>
      </c>
      <c r="BA2129" t="s">
        <v>26475</v>
      </c>
      <c r="BB2129" t="s">
        <v>26287</v>
      </c>
      <c r="BC2129" t="s">
        <v>32319</v>
      </c>
    </row>
    <row r="2130">
      <c r="A2130" s="2" t="s">
        <v>72014</v>
      </c>
      <c r="B2130" t="s">
        <v>58841</v>
      </c>
      <c r="C2130" t="s">
        <v>27404</v>
      </c>
      <c r="D2130" t="s">
        <v>58751</v>
      </c>
      <c r="E2130" t="s">
        <v>444</v>
      </c>
      <c r="F2130" t="s">
        <v>59641</v>
      </c>
      <c r="G2130" t="s">
        <v>44973</v>
      </c>
      <c r="H2130" t="s">
        <v>65673</v>
      </c>
      <c r="I2130" t="s">
        <v>35422</v>
      </c>
      <c r="K2130" t="s">
        <v>22540</v>
      </c>
      <c r="L2130" t="s">
        <v>72964</v>
      </c>
      <c r="N2130" t="s">
        <v>67735</v>
      </c>
      <c r="P2130" t="s">
        <v>59641</v>
      </c>
      <c r="Q2130" t="s">
        <v>59641</v>
      </c>
      <c r="R2130" t="s">
        <v>10163</v>
      </c>
      <c r="S2130" t="s">
        <v>61542</v>
      </c>
      <c r="AE2130" t="s">
        <v>10163</v>
      </c>
      <c r="AG2130" t="s">
        <v>10163</v>
      </c>
      <c r="AI2130" t="s">
        <v>10163</v>
      </c>
      <c r="AJ2130" t="s">
        <v>10163</v>
      </c>
      <c r="AL2130" t="s">
        <v>10163</v>
      </c>
      <c r="AO2130" t="s">
        <v>10163</v>
      </c>
      <c r="AQ2130" t="s">
        <v>10163</v>
      </c>
      <c r="AR2130" t="s">
        <v>10163</v>
      </c>
      <c r="AU2130" t="s">
        <v>10163</v>
      </c>
      <c r="AV2130" t="s">
        <v>10163</v>
      </c>
      <c r="AY2130" t="s">
        <v>10163</v>
      </c>
      <c r="AZ2130" t="s">
        <v>10163</v>
      </c>
      <c r="BA2130" t="s">
        <v>5637</v>
      </c>
      <c r="BB2130" t="s">
        <v>26287</v>
      </c>
      <c r="BC2130" t="s">
        <v>32319</v>
      </c>
    </row>
    <row r="2131">
      <c r="A2131" s="2" t="s">
        <v>37550</v>
      </c>
      <c r="B2131" t="s">
        <v>13276</v>
      </c>
      <c r="C2131" t="s">
        <v>58258</v>
      </c>
      <c r="D2131" t="s">
        <v>22289</v>
      </c>
      <c r="E2131" t="s">
        <v>444</v>
      </c>
      <c r="F2131" t="s">
        <v>59641</v>
      </c>
      <c r="G2131" t="s">
        <v>44973</v>
      </c>
      <c r="H2131" t="s">
        <v>444</v>
      </c>
      <c r="I2131" t="s">
        <v>12959</v>
      </c>
      <c r="K2131" t="s">
        <v>1995</v>
      </c>
      <c r="L2131" t="s">
        <v>72964</v>
      </c>
      <c r="N2131" t="s">
        <v>20785</v>
      </c>
      <c r="P2131" t="s">
        <v>59641</v>
      </c>
      <c r="Q2131" t="s">
        <v>10163</v>
      </c>
      <c r="R2131" t="s">
        <v>10163</v>
      </c>
      <c r="S2131" t="s">
        <v>46262</v>
      </c>
      <c r="AE2131" t="s">
        <v>10163</v>
      </c>
      <c r="AG2131" t="s">
        <v>10163</v>
      </c>
      <c r="AI2131" t="s">
        <v>10163</v>
      </c>
      <c r="AJ2131" t="s">
        <v>10163</v>
      </c>
      <c r="AL2131" t="s">
        <v>10163</v>
      </c>
      <c r="AO2131" t="s">
        <v>10163</v>
      </c>
      <c r="AQ2131" t="s">
        <v>10163</v>
      </c>
      <c r="AR2131" t="s">
        <v>10163</v>
      </c>
      <c r="AU2131" t="s">
        <v>10163</v>
      </c>
      <c r="AV2131" t="s">
        <v>10163</v>
      </c>
      <c r="AY2131" t="s">
        <v>10163</v>
      </c>
      <c r="AZ2131" t="s">
        <v>10163</v>
      </c>
      <c r="BA2131" t="s">
        <v>37002</v>
      </c>
      <c r="BB2131" t="s">
        <v>70133</v>
      </c>
      <c r="BC2131" t="s">
        <v>32319</v>
      </c>
    </row>
    <row r="2132">
      <c r="A2132" s="2" t="s">
        <v>35945</v>
      </c>
      <c r="B2132" t="s">
        <v>13276</v>
      </c>
      <c r="C2132" t="s">
        <v>44686</v>
      </c>
      <c r="D2132" t="s">
        <v>69844</v>
      </c>
      <c r="E2132" t="s">
        <v>444</v>
      </c>
      <c r="F2132" t="s">
        <v>59641</v>
      </c>
      <c r="G2132" t="s">
        <v>44973</v>
      </c>
      <c r="H2132" t="s">
        <v>444</v>
      </c>
      <c r="I2132" t="s">
        <v>12959</v>
      </c>
      <c r="K2132" t="s">
        <v>1995</v>
      </c>
      <c r="L2132" t="s">
        <v>72964</v>
      </c>
      <c r="N2132" t="s">
        <v>20785</v>
      </c>
      <c r="P2132" t="s">
        <v>59641</v>
      </c>
      <c r="Q2132" t="s">
        <v>10163</v>
      </c>
      <c r="R2132" t="s">
        <v>10163</v>
      </c>
      <c r="AE2132" t="s">
        <v>10163</v>
      </c>
      <c r="AG2132" t="s">
        <v>10163</v>
      </c>
      <c r="AI2132" t="s">
        <v>10163</v>
      </c>
      <c r="AJ2132" t="s">
        <v>10163</v>
      </c>
      <c r="AL2132" t="s">
        <v>10163</v>
      </c>
      <c r="AO2132" t="s">
        <v>10163</v>
      </c>
      <c r="AQ2132" t="s">
        <v>10163</v>
      </c>
      <c r="AR2132" t="s">
        <v>10163</v>
      </c>
      <c r="AU2132" t="s">
        <v>10163</v>
      </c>
      <c r="AV2132" t="s">
        <v>10163</v>
      </c>
      <c r="AY2132" t="s">
        <v>10163</v>
      </c>
      <c r="AZ2132" t="s">
        <v>10163</v>
      </c>
      <c r="BA2132" t="s">
        <v>6336</v>
      </c>
      <c r="BB2132" t="s">
        <v>10314</v>
      </c>
      <c r="BC2132" t="s">
        <v>55537</v>
      </c>
    </row>
    <row r="2133">
      <c r="A2133" s="2" t="s">
        <v>16222</v>
      </c>
      <c r="B2133" t="s">
        <v>13276</v>
      </c>
      <c r="C2133" t="s">
        <v>44686</v>
      </c>
      <c r="D2133" t="s">
        <v>69844</v>
      </c>
      <c r="E2133" t="s">
        <v>444</v>
      </c>
      <c r="F2133" t="s">
        <v>59641</v>
      </c>
      <c r="G2133" t="s">
        <v>44973</v>
      </c>
      <c r="H2133" t="s">
        <v>444</v>
      </c>
      <c r="I2133" t="s">
        <v>12959</v>
      </c>
      <c r="K2133" t="s">
        <v>1995</v>
      </c>
      <c r="L2133" t="s">
        <v>72964</v>
      </c>
      <c r="N2133" t="s">
        <v>20785</v>
      </c>
      <c r="P2133" t="s">
        <v>59641</v>
      </c>
      <c r="Q2133" t="s">
        <v>10163</v>
      </c>
      <c r="R2133" t="s">
        <v>10163</v>
      </c>
      <c r="S2133" t="s">
        <v>46262</v>
      </c>
      <c r="AE2133" t="s">
        <v>10163</v>
      </c>
      <c r="AG2133" t="s">
        <v>10163</v>
      </c>
      <c r="AI2133" t="s">
        <v>10163</v>
      </c>
      <c r="AJ2133" t="s">
        <v>10163</v>
      </c>
      <c r="AL2133" t="s">
        <v>10163</v>
      </c>
      <c r="AO2133" t="s">
        <v>10163</v>
      </c>
      <c r="AQ2133" t="s">
        <v>10163</v>
      </c>
      <c r="AR2133" t="s">
        <v>10163</v>
      </c>
      <c r="AU2133" t="s">
        <v>10163</v>
      </c>
      <c r="AV2133" t="s">
        <v>10163</v>
      </c>
      <c r="AY2133" t="s">
        <v>10163</v>
      </c>
      <c r="AZ2133" t="s">
        <v>10163</v>
      </c>
      <c r="BA2133" t="s">
        <v>15752</v>
      </c>
      <c r="BB2133" t="s">
        <v>70133</v>
      </c>
      <c r="BC2133" t="s">
        <v>32319</v>
      </c>
    </row>
    <row r="2134">
      <c r="A2134" s="2" t="s">
        <v>34835</v>
      </c>
      <c r="B2134" t="s">
        <v>13276</v>
      </c>
      <c r="C2134" t="s">
        <v>21272</v>
      </c>
      <c r="D2134" t="s">
        <v>14817</v>
      </c>
      <c r="E2134" t="s">
        <v>444</v>
      </c>
      <c r="F2134" t="s">
        <v>59641</v>
      </c>
      <c r="G2134" t="s">
        <v>44973</v>
      </c>
      <c r="H2134" t="s">
        <v>444</v>
      </c>
      <c r="I2134" t="s">
        <v>12959</v>
      </c>
      <c r="K2134" t="s">
        <v>55052</v>
      </c>
      <c r="L2134" t="s">
        <v>72964</v>
      </c>
      <c r="N2134" t="s">
        <v>67225</v>
      </c>
      <c r="P2134" t="s">
        <v>59641</v>
      </c>
      <c r="Q2134" t="s">
        <v>10163</v>
      </c>
      <c r="R2134" t="s">
        <v>10163</v>
      </c>
      <c r="S2134" t="s">
        <v>46262</v>
      </c>
      <c r="AE2134" t="s">
        <v>10163</v>
      </c>
      <c r="AG2134" t="s">
        <v>10163</v>
      </c>
      <c r="AI2134" t="s">
        <v>10163</v>
      </c>
      <c r="AJ2134" t="s">
        <v>10163</v>
      </c>
      <c r="AL2134" t="s">
        <v>10163</v>
      </c>
      <c r="AO2134" t="s">
        <v>10163</v>
      </c>
      <c r="AQ2134" t="s">
        <v>10163</v>
      </c>
      <c r="AR2134" t="s">
        <v>10163</v>
      </c>
      <c r="AU2134" t="s">
        <v>10163</v>
      </c>
      <c r="AV2134" t="s">
        <v>10163</v>
      </c>
      <c r="AY2134" t="s">
        <v>10163</v>
      </c>
      <c r="AZ2134" t="s">
        <v>10163</v>
      </c>
      <c r="BA2134" t="s">
        <v>63841</v>
      </c>
      <c r="BB2134" t="s">
        <v>70133</v>
      </c>
      <c r="BC2134" t="s">
        <v>32319</v>
      </c>
    </row>
    <row r="2135">
      <c r="A2135" s="2" t="s">
        <v>18270</v>
      </c>
      <c r="B2135" t="s">
        <v>13276</v>
      </c>
      <c r="C2135" t="s">
        <v>63821</v>
      </c>
      <c r="D2135" t="s">
        <v>59325</v>
      </c>
      <c r="E2135" t="s">
        <v>444</v>
      </c>
      <c r="F2135" t="s">
        <v>59641</v>
      </c>
      <c r="G2135" t="s">
        <v>44973</v>
      </c>
      <c r="H2135" t="s">
        <v>65673</v>
      </c>
      <c r="I2135" t="s">
        <v>45588</v>
      </c>
      <c r="K2135" t="s">
        <v>28406</v>
      </c>
      <c r="L2135" t="s">
        <v>72964</v>
      </c>
      <c r="N2135" t="s">
        <v>50423</v>
      </c>
      <c r="P2135" t="s">
        <v>59641</v>
      </c>
      <c r="Q2135" t="s">
        <v>10163</v>
      </c>
      <c r="R2135" t="s">
        <v>10163</v>
      </c>
      <c r="AE2135" t="s">
        <v>10163</v>
      </c>
      <c r="AG2135" t="s">
        <v>10163</v>
      </c>
      <c r="AI2135" t="s">
        <v>10163</v>
      </c>
      <c r="AJ2135" t="s">
        <v>10163</v>
      </c>
      <c r="AL2135" t="s">
        <v>10163</v>
      </c>
      <c r="AO2135" t="s">
        <v>10163</v>
      </c>
      <c r="AQ2135" t="s">
        <v>10163</v>
      </c>
      <c r="AR2135" t="s">
        <v>10163</v>
      </c>
      <c r="AU2135" t="s">
        <v>10163</v>
      </c>
      <c r="AV2135" t="s">
        <v>10163</v>
      </c>
      <c r="AY2135" t="s">
        <v>10163</v>
      </c>
      <c r="AZ2135" t="s">
        <v>10163</v>
      </c>
      <c r="BA2135" t="s">
        <v>10470</v>
      </c>
      <c r="BB2135" t="s">
        <v>73224</v>
      </c>
      <c r="BC2135" t="s">
        <v>55537</v>
      </c>
    </row>
    <row r="2136">
      <c r="A2136" s="2" t="s">
        <v>8189</v>
      </c>
      <c r="B2136" t="s">
        <v>13276</v>
      </c>
      <c r="C2136" t="s">
        <v>53808</v>
      </c>
      <c r="D2136" t="s">
        <v>1680</v>
      </c>
      <c r="E2136" t="s">
        <v>444</v>
      </c>
      <c r="F2136" t="s">
        <v>59641</v>
      </c>
      <c r="G2136" t="s">
        <v>44973</v>
      </c>
      <c r="H2136" t="s">
        <v>444</v>
      </c>
      <c r="I2136" t="s">
        <v>12959</v>
      </c>
      <c r="K2136" t="s">
        <v>11215</v>
      </c>
      <c r="L2136" t="s">
        <v>72964</v>
      </c>
      <c r="N2136" t="s">
        <v>73863</v>
      </c>
      <c r="P2136" t="s">
        <v>59641</v>
      </c>
      <c r="Q2136" t="s">
        <v>10163</v>
      </c>
      <c r="R2136" t="s">
        <v>10163</v>
      </c>
      <c r="S2136" t="s">
        <v>46262</v>
      </c>
      <c r="AE2136" t="s">
        <v>10163</v>
      </c>
      <c r="AG2136" t="s">
        <v>10163</v>
      </c>
      <c r="AI2136" t="s">
        <v>10163</v>
      </c>
      <c r="AJ2136" t="s">
        <v>10163</v>
      </c>
      <c r="AL2136" t="s">
        <v>10163</v>
      </c>
      <c r="AO2136" t="s">
        <v>10163</v>
      </c>
      <c r="AQ2136" t="s">
        <v>10163</v>
      </c>
      <c r="AR2136" t="s">
        <v>10163</v>
      </c>
      <c r="AU2136" t="s">
        <v>10163</v>
      </c>
      <c r="AV2136" t="s">
        <v>10163</v>
      </c>
      <c r="AY2136" t="s">
        <v>10163</v>
      </c>
      <c r="AZ2136" t="s">
        <v>10163</v>
      </c>
      <c r="BA2136" t="s">
        <v>23198</v>
      </c>
      <c r="BB2136" t="s">
        <v>66776</v>
      </c>
      <c r="BC2136" t="s">
        <v>32319</v>
      </c>
    </row>
    <row r="2137">
      <c r="A2137" s="2" t="s">
        <v>25588</v>
      </c>
      <c r="B2137" t="s">
        <v>13276</v>
      </c>
      <c r="C2137" t="s">
        <v>21047</v>
      </c>
      <c r="D2137" t="s">
        <v>15296</v>
      </c>
      <c r="E2137" t="s">
        <v>444</v>
      </c>
      <c r="F2137" t="s">
        <v>59641</v>
      </c>
      <c r="G2137" t="s">
        <v>44973</v>
      </c>
      <c r="H2137" t="s">
        <v>5589</v>
      </c>
      <c r="I2137" t="s">
        <v>45588</v>
      </c>
      <c r="K2137" t="s">
        <v>28406</v>
      </c>
      <c r="L2137" t="s">
        <v>72964</v>
      </c>
      <c r="N2137" t="s">
        <v>1367</v>
      </c>
      <c r="P2137" t="s">
        <v>59641</v>
      </c>
      <c r="Q2137" t="s">
        <v>10163</v>
      </c>
      <c r="R2137" t="s">
        <v>10163</v>
      </c>
      <c r="S2137" t="s">
        <v>30229</v>
      </c>
      <c r="AE2137" t="s">
        <v>10163</v>
      </c>
      <c r="AG2137" t="s">
        <v>10163</v>
      </c>
      <c r="AI2137" t="s">
        <v>10163</v>
      </c>
      <c r="AJ2137" t="s">
        <v>10163</v>
      </c>
      <c r="AL2137" t="s">
        <v>10163</v>
      </c>
      <c r="AO2137" t="s">
        <v>10163</v>
      </c>
      <c r="AQ2137" t="s">
        <v>10163</v>
      </c>
      <c r="AR2137" t="s">
        <v>10163</v>
      </c>
      <c r="AT2137" t="s">
        <v>60868</v>
      </c>
      <c r="AU2137" t="s">
        <v>10163</v>
      </c>
      <c r="AV2137" t="s">
        <v>10163</v>
      </c>
      <c r="AY2137" t="s">
        <v>10163</v>
      </c>
      <c r="AZ2137" t="s">
        <v>10163</v>
      </c>
      <c r="BA2137" t="s">
        <v>48524</v>
      </c>
      <c r="BB2137" t="s">
        <v>74029</v>
      </c>
      <c r="BC2137" t="s">
        <v>32319</v>
      </c>
    </row>
    <row r="2138">
      <c r="A2138" s="2" t="s">
        <v>55321</v>
      </c>
      <c r="B2138" t="s">
        <v>13276</v>
      </c>
      <c r="C2138" t="s">
        <v>64837</v>
      </c>
      <c r="D2138" t="s">
        <v>56786</v>
      </c>
      <c r="E2138" t="s">
        <v>444</v>
      </c>
      <c r="F2138" t="s">
        <v>59641</v>
      </c>
      <c r="G2138" t="s">
        <v>44973</v>
      </c>
      <c r="H2138" t="s">
        <v>444</v>
      </c>
      <c r="I2138" t="s">
        <v>12959</v>
      </c>
      <c r="K2138" t="s">
        <v>28406</v>
      </c>
      <c r="L2138" t="s">
        <v>72964</v>
      </c>
      <c r="N2138" t="s">
        <v>1367</v>
      </c>
      <c r="P2138" t="s">
        <v>59641</v>
      </c>
      <c r="Q2138" t="s">
        <v>10163</v>
      </c>
      <c r="R2138" t="s">
        <v>10163</v>
      </c>
      <c r="S2138" t="s">
        <v>46262</v>
      </c>
      <c r="AE2138" t="s">
        <v>10163</v>
      </c>
      <c r="AG2138" t="s">
        <v>10163</v>
      </c>
      <c r="AI2138" t="s">
        <v>10163</v>
      </c>
      <c r="AJ2138" t="s">
        <v>10163</v>
      </c>
      <c r="AL2138" t="s">
        <v>10163</v>
      </c>
      <c r="AO2138" t="s">
        <v>10163</v>
      </c>
      <c r="AQ2138" t="s">
        <v>10163</v>
      </c>
      <c r="AR2138" t="s">
        <v>10163</v>
      </c>
      <c r="AT2138" t="s">
        <v>60868</v>
      </c>
      <c r="AU2138" t="s">
        <v>10163</v>
      </c>
      <c r="AV2138" t="s">
        <v>10163</v>
      </c>
      <c r="AY2138" t="s">
        <v>10163</v>
      </c>
      <c r="AZ2138" t="s">
        <v>10163</v>
      </c>
      <c r="BA2138" t="s">
        <v>6151</v>
      </c>
      <c r="BB2138" t="s">
        <v>33086</v>
      </c>
      <c r="BC2138" t="s">
        <v>16840</v>
      </c>
    </row>
    <row r="2139">
      <c r="A2139" s="2" t="s">
        <v>47650</v>
      </c>
      <c r="B2139" t="s">
        <v>13276</v>
      </c>
      <c r="C2139" t="s">
        <v>3574</v>
      </c>
      <c r="D2139" t="s">
        <v>56786</v>
      </c>
      <c r="E2139" t="s">
        <v>444</v>
      </c>
      <c r="F2139" t="s">
        <v>59641</v>
      </c>
      <c r="G2139" t="s">
        <v>44973</v>
      </c>
      <c r="H2139" t="s">
        <v>33737</v>
      </c>
      <c r="I2139" t="s">
        <v>52774</v>
      </c>
      <c r="K2139" t="s">
        <v>28406</v>
      </c>
      <c r="L2139" t="s">
        <v>72964</v>
      </c>
      <c r="N2139" t="s">
        <v>1367</v>
      </c>
      <c r="P2139" t="s">
        <v>59641</v>
      </c>
      <c r="Q2139" t="s">
        <v>10163</v>
      </c>
      <c r="R2139" t="s">
        <v>10163</v>
      </c>
      <c r="AE2139" t="s">
        <v>10163</v>
      </c>
      <c r="AG2139" t="s">
        <v>10163</v>
      </c>
      <c r="AI2139" t="s">
        <v>10163</v>
      </c>
      <c r="AJ2139" t="s">
        <v>10163</v>
      </c>
      <c r="AL2139" t="s">
        <v>10163</v>
      </c>
      <c r="AO2139" t="s">
        <v>10163</v>
      </c>
      <c r="AQ2139" t="s">
        <v>10163</v>
      </c>
      <c r="AR2139" t="s">
        <v>10163</v>
      </c>
      <c r="AT2139" t="s">
        <v>60868</v>
      </c>
      <c r="AU2139" t="s">
        <v>10163</v>
      </c>
      <c r="AV2139" t="s">
        <v>10163</v>
      </c>
      <c r="AY2139" t="s">
        <v>10163</v>
      </c>
      <c r="AZ2139" t="s">
        <v>10163</v>
      </c>
      <c r="BA2139" t="s">
        <v>63841</v>
      </c>
      <c r="BB2139" t="s">
        <v>33086</v>
      </c>
      <c r="BC2139" t="s">
        <v>16840</v>
      </c>
    </row>
    <row r="2140">
      <c r="A2140" s="2" t="s">
        <v>12301</v>
      </c>
      <c r="B2140" t="s">
        <v>13276</v>
      </c>
      <c r="C2140" t="s">
        <v>3574</v>
      </c>
      <c r="D2140" t="s">
        <v>56786</v>
      </c>
      <c r="E2140" t="s">
        <v>444</v>
      </c>
      <c r="F2140" t="s">
        <v>59641</v>
      </c>
      <c r="G2140" t="s">
        <v>44973</v>
      </c>
      <c r="H2140" t="s">
        <v>444</v>
      </c>
      <c r="I2140" t="s">
        <v>12959</v>
      </c>
      <c r="K2140" t="s">
        <v>28406</v>
      </c>
      <c r="L2140" t="s">
        <v>72964</v>
      </c>
      <c r="N2140" t="s">
        <v>1367</v>
      </c>
      <c r="P2140" t="s">
        <v>59641</v>
      </c>
      <c r="Q2140" t="s">
        <v>10163</v>
      </c>
      <c r="R2140" t="s">
        <v>10163</v>
      </c>
      <c r="AE2140" t="s">
        <v>10163</v>
      </c>
      <c r="AG2140" t="s">
        <v>10163</v>
      </c>
      <c r="AI2140" t="s">
        <v>10163</v>
      </c>
      <c r="AJ2140" t="s">
        <v>10163</v>
      </c>
      <c r="AL2140" t="s">
        <v>10163</v>
      </c>
      <c r="AO2140" t="s">
        <v>10163</v>
      </c>
      <c r="AQ2140" t="s">
        <v>10163</v>
      </c>
      <c r="AR2140" t="s">
        <v>10163</v>
      </c>
      <c r="AT2140" t="s">
        <v>60868</v>
      </c>
      <c r="AU2140" t="s">
        <v>10163</v>
      </c>
      <c r="AV2140" t="s">
        <v>10163</v>
      </c>
      <c r="AY2140" t="s">
        <v>10163</v>
      </c>
      <c r="AZ2140" t="s">
        <v>10163</v>
      </c>
      <c r="BA2140" t="s">
        <v>63841</v>
      </c>
      <c r="BB2140" t="s">
        <v>33086</v>
      </c>
      <c r="BC2140" t="s">
        <v>16840</v>
      </c>
    </row>
    <row r="2141">
      <c r="A2141" s="2" t="s">
        <v>17443</v>
      </c>
      <c r="B2141" t="s">
        <v>4706</v>
      </c>
      <c r="C2141" t="s">
        <v>68988</v>
      </c>
      <c r="D2141" t="s">
        <v>69768</v>
      </c>
      <c r="E2141" t="s">
        <v>444</v>
      </c>
      <c r="F2141" t="s">
        <v>59641</v>
      </c>
      <c r="G2141" t="s">
        <v>444</v>
      </c>
      <c r="H2141" t="s">
        <v>444</v>
      </c>
      <c r="I2141" t="s">
        <v>47549</v>
      </c>
      <c r="K2141" t="s">
        <v>53158</v>
      </c>
      <c r="L2141" t="s">
        <v>72964</v>
      </c>
      <c r="N2141" t="s">
        <v>5749</v>
      </c>
      <c r="P2141" t="s">
        <v>59641</v>
      </c>
      <c r="Q2141" t="s">
        <v>10163</v>
      </c>
      <c r="R2141" t="s">
        <v>10163</v>
      </c>
      <c r="BA2141" t="s">
        <v>48524</v>
      </c>
      <c r="BB2141" t="s">
        <v>68515</v>
      </c>
      <c r="BC2141" t="s">
        <v>32319</v>
      </c>
    </row>
    <row r="2142">
      <c r="A2142" s="2" t="s">
        <v>35206</v>
      </c>
      <c r="B2142" t="s">
        <v>58841</v>
      </c>
      <c r="C2142" t="s">
        <v>19137</v>
      </c>
      <c r="D2142" t="s">
        <v>390</v>
      </c>
      <c r="E2142" t="s">
        <v>444</v>
      </c>
      <c r="F2142" t="s">
        <v>59641</v>
      </c>
      <c r="G2142" t="s">
        <v>44973</v>
      </c>
      <c r="H2142" t="s">
        <v>65673</v>
      </c>
      <c r="I2142" t="s">
        <v>45588</v>
      </c>
      <c r="K2142" t="s">
        <v>42501</v>
      </c>
      <c r="L2142" t="s">
        <v>72964</v>
      </c>
      <c r="N2142" t="s">
        <v>13400</v>
      </c>
      <c r="P2142" t="s">
        <v>59641</v>
      </c>
      <c r="Q2142" t="s">
        <v>10163</v>
      </c>
      <c r="R2142" t="s">
        <v>10163</v>
      </c>
      <c r="BA2142" t="s">
        <v>48524</v>
      </c>
      <c r="BB2142" t="s">
        <v>12117</v>
      </c>
    </row>
    <row r="2143">
      <c r="A2143" s="2" t="s">
        <v>43919</v>
      </c>
      <c r="B2143" t="s">
        <v>58841</v>
      </c>
      <c r="C2143" t="s">
        <v>68950</v>
      </c>
      <c r="D2143" t="s">
        <v>1601</v>
      </c>
      <c r="E2143" t="s">
        <v>444</v>
      </c>
      <c r="F2143" t="s">
        <v>59641</v>
      </c>
      <c r="G2143" t="s">
        <v>44973</v>
      </c>
      <c r="H2143" t="s">
        <v>46466</v>
      </c>
      <c r="I2143" t="s">
        <v>45588</v>
      </c>
      <c r="K2143" t="s">
        <v>22540</v>
      </c>
      <c r="L2143" t="s">
        <v>72964</v>
      </c>
      <c r="N2143" t="s">
        <v>19997</v>
      </c>
      <c r="P2143" t="s">
        <v>59641</v>
      </c>
      <c r="Q2143" t="s">
        <v>10163</v>
      </c>
      <c r="R2143" t="s">
        <v>10163</v>
      </c>
      <c r="S2143" t="s">
        <v>30229</v>
      </c>
      <c r="AE2143" t="s">
        <v>10163</v>
      </c>
      <c r="AG2143" t="s">
        <v>10163</v>
      </c>
      <c r="AI2143" t="s">
        <v>10163</v>
      </c>
      <c r="AJ2143" t="s">
        <v>10163</v>
      </c>
      <c r="AL2143" t="s">
        <v>10163</v>
      </c>
      <c r="AO2143" t="s">
        <v>10163</v>
      </c>
      <c r="AQ2143" t="s">
        <v>10163</v>
      </c>
      <c r="AR2143" t="s">
        <v>10163</v>
      </c>
      <c r="AU2143" t="s">
        <v>10163</v>
      </c>
      <c r="AV2143" t="s">
        <v>10163</v>
      </c>
      <c r="AY2143" t="s">
        <v>10163</v>
      </c>
      <c r="AZ2143" t="s">
        <v>10163</v>
      </c>
      <c r="BA2143" t="s">
        <v>26475</v>
      </c>
      <c r="BB2143" t="s">
        <v>74029</v>
      </c>
      <c r="BC2143" t="s">
        <v>32319</v>
      </c>
    </row>
    <row r="2144">
      <c r="A2144" s="2" t="s">
        <v>45795</v>
      </c>
      <c r="B2144" t="s">
        <v>58841</v>
      </c>
      <c r="C2144" t="s">
        <v>27404</v>
      </c>
      <c r="D2144" t="s">
        <v>14437</v>
      </c>
      <c r="E2144" t="s">
        <v>444</v>
      </c>
      <c r="F2144" t="s">
        <v>59641</v>
      </c>
      <c r="G2144" t="s">
        <v>44973</v>
      </c>
      <c r="H2144" t="s">
        <v>46466</v>
      </c>
      <c r="I2144" t="s">
        <v>45588</v>
      </c>
      <c r="K2144" t="s">
        <v>22540</v>
      </c>
      <c r="L2144" t="s">
        <v>72964</v>
      </c>
      <c r="N2144" t="s">
        <v>19997</v>
      </c>
      <c r="P2144" t="s">
        <v>59641</v>
      </c>
      <c r="Q2144" t="s">
        <v>10163</v>
      </c>
      <c r="R2144" t="s">
        <v>10163</v>
      </c>
      <c r="S2144" t="s">
        <v>30229</v>
      </c>
      <c r="AE2144" t="s">
        <v>10163</v>
      </c>
      <c r="AG2144" t="s">
        <v>10163</v>
      </c>
      <c r="AI2144" t="s">
        <v>10163</v>
      </c>
      <c r="AJ2144" t="s">
        <v>10163</v>
      </c>
      <c r="AL2144" t="s">
        <v>10163</v>
      </c>
      <c r="AO2144" t="s">
        <v>10163</v>
      </c>
      <c r="AQ2144" t="s">
        <v>10163</v>
      </c>
      <c r="AR2144" t="s">
        <v>10163</v>
      </c>
      <c r="AU2144" t="s">
        <v>10163</v>
      </c>
      <c r="AV2144" t="s">
        <v>10163</v>
      </c>
      <c r="AY2144" t="s">
        <v>10163</v>
      </c>
      <c r="AZ2144" t="s">
        <v>10163</v>
      </c>
      <c r="BA2144" t="s">
        <v>7356</v>
      </c>
      <c r="BB2144" t="s">
        <v>74029</v>
      </c>
      <c r="BC2144" t="s">
        <v>32319</v>
      </c>
    </row>
    <row r="2145">
      <c r="A2145" s="2" t="s">
        <v>14624</v>
      </c>
      <c r="B2145" t="s">
        <v>58841</v>
      </c>
      <c r="C2145" t="s">
        <v>27404</v>
      </c>
      <c r="D2145" t="s">
        <v>58751</v>
      </c>
      <c r="E2145" t="s">
        <v>444</v>
      </c>
      <c r="F2145" t="s">
        <v>59641</v>
      </c>
      <c r="G2145" t="s">
        <v>44973</v>
      </c>
      <c r="H2145" t="s">
        <v>65673</v>
      </c>
      <c r="I2145" t="s">
        <v>35422</v>
      </c>
      <c r="K2145" t="s">
        <v>22540</v>
      </c>
      <c r="L2145" t="s">
        <v>72964</v>
      </c>
      <c r="N2145" t="s">
        <v>67735</v>
      </c>
      <c r="P2145" t="s">
        <v>59641</v>
      </c>
      <c r="Q2145" t="s">
        <v>59641</v>
      </c>
      <c r="R2145" t="s">
        <v>10163</v>
      </c>
      <c r="S2145" t="s">
        <v>61542</v>
      </c>
      <c r="AE2145" t="s">
        <v>10163</v>
      </c>
      <c r="AG2145" t="s">
        <v>10163</v>
      </c>
      <c r="AI2145" t="s">
        <v>10163</v>
      </c>
      <c r="AJ2145" t="s">
        <v>10163</v>
      </c>
      <c r="AL2145" t="s">
        <v>10163</v>
      </c>
      <c r="AO2145" t="s">
        <v>10163</v>
      </c>
      <c r="AQ2145" t="s">
        <v>10163</v>
      </c>
      <c r="AR2145" t="s">
        <v>10163</v>
      </c>
      <c r="AU2145" t="s">
        <v>10163</v>
      </c>
      <c r="AV2145" t="s">
        <v>10163</v>
      </c>
      <c r="AY2145" t="s">
        <v>10163</v>
      </c>
      <c r="AZ2145" t="s">
        <v>10163</v>
      </c>
      <c r="BA2145" t="s">
        <v>5637</v>
      </c>
      <c r="BB2145" t="s">
        <v>26287</v>
      </c>
      <c r="BC2145" t="s">
        <v>32319</v>
      </c>
    </row>
    <row r="2146">
      <c r="A2146" s="2" t="s">
        <v>64263</v>
      </c>
      <c r="B2146" t="s">
        <v>58841</v>
      </c>
      <c r="C2146" t="s">
        <v>37626</v>
      </c>
      <c r="D2146" t="s">
        <v>28360</v>
      </c>
      <c r="E2146" t="s">
        <v>444</v>
      </c>
      <c r="F2146" t="s">
        <v>59641</v>
      </c>
      <c r="G2146" t="s">
        <v>44973</v>
      </c>
      <c r="H2146" t="s">
        <v>65673</v>
      </c>
      <c r="I2146" t="s">
        <v>45588</v>
      </c>
      <c r="K2146" t="s">
        <v>8546</v>
      </c>
      <c r="L2146" t="s">
        <v>8422</v>
      </c>
      <c r="N2146" t="s">
        <v>16395</v>
      </c>
      <c r="P2146" t="s">
        <v>59641</v>
      </c>
      <c r="Q2146" t="s">
        <v>10163</v>
      </c>
      <c r="R2146" t="s">
        <v>10163</v>
      </c>
      <c r="AE2146" t="s">
        <v>10163</v>
      </c>
      <c r="AG2146" t="s">
        <v>10163</v>
      </c>
      <c r="AI2146" t="s">
        <v>10163</v>
      </c>
      <c r="AJ2146" t="s">
        <v>10163</v>
      </c>
      <c r="AL2146" t="s">
        <v>10163</v>
      </c>
      <c r="AO2146" t="s">
        <v>10163</v>
      </c>
      <c r="AQ2146" t="s">
        <v>10163</v>
      </c>
      <c r="AR2146" t="s">
        <v>10163</v>
      </c>
      <c r="AU2146" t="s">
        <v>10163</v>
      </c>
      <c r="AV2146" t="s">
        <v>10163</v>
      </c>
      <c r="AY2146" t="s">
        <v>10163</v>
      </c>
      <c r="AZ2146" t="s">
        <v>10163</v>
      </c>
      <c r="BA2146" t="s">
        <v>48524</v>
      </c>
      <c r="BB2146" t="s">
        <v>61698</v>
      </c>
    </row>
    <row r="2147">
      <c r="A2147" s="2" t="s">
        <v>62648</v>
      </c>
      <c r="B2147" t="s">
        <v>45418</v>
      </c>
      <c r="C2147" t="s">
        <v>65797</v>
      </c>
      <c r="D2147" t="s">
        <v>37146</v>
      </c>
      <c r="E2147" t="s">
        <v>444</v>
      </c>
      <c r="F2147" t="s">
        <v>59641</v>
      </c>
      <c r="G2147" t="s">
        <v>44973</v>
      </c>
      <c r="H2147" t="s">
        <v>4707</v>
      </c>
      <c r="I2147" t="s">
        <v>11436</v>
      </c>
      <c r="K2147" t="s">
        <v>69012</v>
      </c>
      <c r="L2147" t="s">
        <v>72065</v>
      </c>
      <c r="N2147" t="s">
        <v>67735</v>
      </c>
      <c r="P2147" t="s">
        <v>59641</v>
      </c>
      <c r="Q2147" t="s">
        <v>59641</v>
      </c>
      <c r="R2147" t="s">
        <v>10163</v>
      </c>
      <c r="AE2147" t="s">
        <v>10163</v>
      </c>
      <c r="AG2147" t="s">
        <v>10163</v>
      </c>
      <c r="AI2147" t="s">
        <v>10163</v>
      </c>
      <c r="AJ2147" t="s">
        <v>10163</v>
      </c>
      <c r="AL2147" t="s">
        <v>10163</v>
      </c>
      <c r="AO2147" t="s">
        <v>10163</v>
      </c>
      <c r="AQ2147" t="s">
        <v>10163</v>
      </c>
      <c r="AR2147" t="s">
        <v>10163</v>
      </c>
      <c r="AU2147" t="s">
        <v>10163</v>
      </c>
      <c r="AV2147" t="s">
        <v>10163</v>
      </c>
      <c r="AY2147" t="s">
        <v>10163</v>
      </c>
      <c r="AZ2147" t="s">
        <v>10163</v>
      </c>
      <c r="BA2147" t="s">
        <v>44976</v>
      </c>
      <c r="BB2147" t="s">
        <v>64365</v>
      </c>
      <c r="BC2147" t="s">
        <v>32319</v>
      </c>
    </row>
    <row r="2148">
      <c r="A2148" s="2" t="s">
        <v>64081</v>
      </c>
      <c r="B2148" t="s">
        <v>45418</v>
      </c>
      <c r="C2148" t="s">
        <v>65327</v>
      </c>
      <c r="D2148" t="s">
        <v>28981</v>
      </c>
      <c r="E2148" t="s">
        <v>444</v>
      </c>
      <c r="F2148" t="s">
        <v>59641</v>
      </c>
      <c r="G2148" t="s">
        <v>44973</v>
      </c>
      <c r="H2148" t="s">
        <v>4707</v>
      </c>
      <c r="I2148" t="s">
        <v>11436</v>
      </c>
      <c r="K2148" t="s">
        <v>69012</v>
      </c>
      <c r="L2148" t="s">
        <v>72065</v>
      </c>
      <c r="N2148" t="s">
        <v>67735</v>
      </c>
      <c r="P2148" t="s">
        <v>59641</v>
      </c>
      <c r="Q2148" t="s">
        <v>59641</v>
      </c>
      <c r="R2148" t="s">
        <v>10163</v>
      </c>
      <c r="AE2148" t="s">
        <v>10163</v>
      </c>
      <c r="AG2148" t="s">
        <v>10163</v>
      </c>
      <c r="AI2148" t="s">
        <v>10163</v>
      </c>
      <c r="AJ2148" t="s">
        <v>10163</v>
      </c>
      <c r="AL2148" t="s">
        <v>10163</v>
      </c>
      <c r="AO2148" t="s">
        <v>10163</v>
      </c>
      <c r="AQ2148" t="s">
        <v>10163</v>
      </c>
      <c r="AR2148" t="s">
        <v>10163</v>
      </c>
      <c r="AU2148" t="s">
        <v>10163</v>
      </c>
      <c r="AV2148" t="s">
        <v>10163</v>
      </c>
      <c r="AY2148" t="s">
        <v>10163</v>
      </c>
      <c r="AZ2148" t="s">
        <v>10163</v>
      </c>
      <c r="BA2148" t="s">
        <v>44976</v>
      </c>
      <c r="BB2148" t="s">
        <v>64365</v>
      </c>
      <c r="BC2148" t="s">
        <v>32319</v>
      </c>
    </row>
    <row r="2149">
      <c r="A2149" s="2" t="s">
        <v>23644</v>
      </c>
      <c r="B2149" t="s">
        <v>45418</v>
      </c>
      <c r="C2149" t="s">
        <v>67156</v>
      </c>
      <c r="D2149" t="s">
        <v>33207</v>
      </c>
      <c r="E2149" t="s">
        <v>444</v>
      </c>
      <c r="F2149" t="s">
        <v>59641</v>
      </c>
      <c r="G2149" t="s">
        <v>44973</v>
      </c>
      <c r="H2149" t="s">
        <v>4707</v>
      </c>
      <c r="I2149" t="s">
        <v>11436</v>
      </c>
      <c r="K2149" t="s">
        <v>69012</v>
      </c>
      <c r="L2149" t="s">
        <v>72065</v>
      </c>
      <c r="N2149" t="s">
        <v>67735</v>
      </c>
      <c r="P2149" t="s">
        <v>59641</v>
      </c>
      <c r="Q2149" t="s">
        <v>59641</v>
      </c>
      <c r="R2149" t="s">
        <v>10163</v>
      </c>
      <c r="AE2149" t="s">
        <v>10163</v>
      </c>
      <c r="AG2149" t="s">
        <v>10163</v>
      </c>
      <c r="AI2149" t="s">
        <v>10163</v>
      </c>
      <c r="AJ2149" t="s">
        <v>10163</v>
      </c>
      <c r="AL2149" t="s">
        <v>10163</v>
      </c>
      <c r="AO2149" t="s">
        <v>10163</v>
      </c>
      <c r="AQ2149" t="s">
        <v>10163</v>
      </c>
      <c r="AR2149" t="s">
        <v>10163</v>
      </c>
      <c r="AU2149" t="s">
        <v>10163</v>
      </c>
      <c r="AV2149" t="s">
        <v>10163</v>
      </c>
      <c r="AY2149" t="s">
        <v>10163</v>
      </c>
      <c r="AZ2149" t="s">
        <v>10163</v>
      </c>
      <c r="BA2149" t="s">
        <v>44976</v>
      </c>
      <c r="BB2149" t="s">
        <v>64365</v>
      </c>
      <c r="BC2149" t="s">
        <v>32319</v>
      </c>
    </row>
    <row r="2150">
      <c r="A2150" s="2" t="s">
        <v>56902</v>
      </c>
      <c r="B2150" t="s">
        <v>58917</v>
      </c>
      <c r="C2150" t="s">
        <v>60295</v>
      </c>
      <c r="D2150" t="s">
        <v>3724</v>
      </c>
      <c r="E2150" t="s">
        <v>444</v>
      </c>
      <c r="F2150" t="s">
        <v>59641</v>
      </c>
      <c r="G2150" t="s">
        <v>444</v>
      </c>
      <c r="H2150" t="s">
        <v>444</v>
      </c>
      <c r="I2150" t="s">
        <v>47549</v>
      </c>
      <c r="K2150" t="s">
        <v>10827</v>
      </c>
      <c r="L2150" t="s">
        <v>67447</v>
      </c>
      <c r="N2150" t="s">
        <v>7679</v>
      </c>
      <c r="P2150" t="s">
        <v>59641</v>
      </c>
      <c r="Q2150" t="s">
        <v>10163</v>
      </c>
      <c r="R2150" t="s">
        <v>10163</v>
      </c>
      <c r="AE2150" t="s">
        <v>10163</v>
      </c>
      <c r="AG2150" t="s">
        <v>10163</v>
      </c>
      <c r="AI2150" t="s">
        <v>10163</v>
      </c>
      <c r="AJ2150" t="s">
        <v>10163</v>
      </c>
      <c r="AL2150" t="s">
        <v>10163</v>
      </c>
      <c r="AO2150" t="s">
        <v>10163</v>
      </c>
      <c r="AQ2150" t="s">
        <v>10163</v>
      </c>
      <c r="AR2150" t="s">
        <v>10163</v>
      </c>
      <c r="AU2150" t="s">
        <v>10163</v>
      </c>
      <c r="AV2150" t="s">
        <v>10163</v>
      </c>
      <c r="AY2150" t="s">
        <v>10163</v>
      </c>
      <c r="AZ2150" t="s">
        <v>10163</v>
      </c>
      <c r="BA2150" t="s">
        <v>48524</v>
      </c>
      <c r="BB2150" t="s">
        <v>65676</v>
      </c>
      <c r="BC2150" t="s">
        <v>56604</v>
      </c>
    </row>
    <row r="2151">
      <c r="A2151" s="2" t="s">
        <v>33421</v>
      </c>
      <c r="B2151" t="s">
        <v>57147</v>
      </c>
      <c r="C2151" t="s">
        <v>29935</v>
      </c>
      <c r="D2151" t="s">
        <v>24776</v>
      </c>
      <c r="E2151" t="s">
        <v>444</v>
      </c>
      <c r="F2151" t="s">
        <v>59641</v>
      </c>
      <c r="G2151" t="s">
        <v>444</v>
      </c>
      <c r="H2151" t="s">
        <v>444</v>
      </c>
      <c r="I2151" t="s">
        <v>47549</v>
      </c>
      <c r="K2151" t="s">
        <v>8576</v>
      </c>
      <c r="L2151" t="s">
        <v>72065</v>
      </c>
      <c r="N2151" t="s">
        <v>16344</v>
      </c>
      <c r="P2151" t="s">
        <v>59641</v>
      </c>
      <c r="Q2151" t="s">
        <v>10163</v>
      </c>
      <c r="R2151" t="s">
        <v>10163</v>
      </c>
      <c r="AE2151" t="s">
        <v>10163</v>
      </c>
      <c r="AG2151" t="s">
        <v>10163</v>
      </c>
      <c r="AI2151" t="s">
        <v>10163</v>
      </c>
      <c r="AJ2151" t="s">
        <v>10163</v>
      </c>
      <c r="AL2151" t="s">
        <v>10163</v>
      </c>
      <c r="AO2151" t="s">
        <v>10163</v>
      </c>
      <c r="AQ2151" t="s">
        <v>10163</v>
      </c>
      <c r="AR2151" t="s">
        <v>10163</v>
      </c>
      <c r="AU2151" t="s">
        <v>10163</v>
      </c>
      <c r="AV2151" t="s">
        <v>10163</v>
      </c>
      <c r="AY2151" t="s">
        <v>10163</v>
      </c>
      <c r="AZ2151" t="s">
        <v>10163</v>
      </c>
      <c r="BA2151" t="s">
        <v>48524</v>
      </c>
      <c r="BB2151" t="s">
        <v>43438</v>
      </c>
      <c r="BC2151" t="s">
        <v>56604</v>
      </c>
    </row>
    <row r="2152">
      <c r="A2152" s="2" t="s">
        <v>29473</v>
      </c>
      <c r="B2152" t="s">
        <v>28709</v>
      </c>
      <c r="C2152" t="s">
        <v>26970</v>
      </c>
      <c r="D2152" t="s">
        <v>67547</v>
      </c>
      <c r="E2152" t="s">
        <v>444</v>
      </c>
      <c r="F2152" t="s">
        <v>59641</v>
      </c>
      <c r="G2152" t="s">
        <v>444</v>
      </c>
      <c r="H2152" t="s">
        <v>444</v>
      </c>
      <c r="I2152" t="s">
        <v>47549</v>
      </c>
      <c r="K2152" t="s">
        <v>45759</v>
      </c>
      <c r="L2152" t="s">
        <v>72964</v>
      </c>
      <c r="N2152" t="s">
        <v>45410</v>
      </c>
      <c r="P2152" t="s">
        <v>59641</v>
      </c>
      <c r="Q2152" t="s">
        <v>10163</v>
      </c>
      <c r="R2152" t="s">
        <v>10163</v>
      </c>
      <c r="BA2152" t="s">
        <v>48524</v>
      </c>
      <c r="BB2152" t="s">
        <v>68515</v>
      </c>
      <c r="BC2152" t="s">
        <v>32319</v>
      </c>
    </row>
    <row r="2153">
      <c r="A2153" s="2" t="s">
        <v>32496</v>
      </c>
      <c r="B2153" t="s">
        <v>44226</v>
      </c>
      <c r="C2153" t="s">
        <v>24555</v>
      </c>
      <c r="D2153" t="s">
        <v>50026</v>
      </c>
      <c r="E2153" t="s">
        <v>444</v>
      </c>
      <c r="F2153" t="s">
        <v>59641</v>
      </c>
      <c r="G2153" t="s">
        <v>444</v>
      </c>
      <c r="H2153" t="s">
        <v>444</v>
      </c>
      <c r="I2153" t="s">
        <v>47549</v>
      </c>
      <c r="K2153" t="s">
        <v>53158</v>
      </c>
      <c r="L2153" t="s">
        <v>72964</v>
      </c>
      <c r="N2153" t="s">
        <v>33872</v>
      </c>
      <c r="P2153" t="s">
        <v>59641</v>
      </c>
      <c r="Q2153" t="s">
        <v>10163</v>
      </c>
      <c r="R2153" t="s">
        <v>10163</v>
      </c>
      <c r="AE2153" t="s">
        <v>10163</v>
      </c>
      <c r="AG2153" t="s">
        <v>10163</v>
      </c>
      <c r="AI2153" t="s">
        <v>10163</v>
      </c>
      <c r="AJ2153" t="s">
        <v>10163</v>
      </c>
      <c r="AL2153" t="s">
        <v>10163</v>
      </c>
      <c r="AO2153" t="s">
        <v>10163</v>
      </c>
      <c r="AQ2153" t="s">
        <v>10163</v>
      </c>
      <c r="AR2153" t="s">
        <v>10163</v>
      </c>
      <c r="AU2153" t="s">
        <v>10163</v>
      </c>
      <c r="AV2153" t="s">
        <v>10163</v>
      </c>
      <c r="AY2153" t="s">
        <v>10163</v>
      </c>
      <c r="AZ2153" t="s">
        <v>10163</v>
      </c>
      <c r="BA2153" t="s">
        <v>48524</v>
      </c>
      <c r="BB2153" t="s">
        <v>70790</v>
      </c>
      <c r="BC2153" t="s">
        <v>66142</v>
      </c>
    </row>
    <row r="2154">
      <c r="A2154" s="2" t="s">
        <v>12936</v>
      </c>
      <c r="B2154" t="s">
        <v>58917</v>
      </c>
      <c r="C2154" t="s">
        <v>51993</v>
      </c>
      <c r="D2154" t="s">
        <v>15565</v>
      </c>
      <c r="E2154" t="s">
        <v>444</v>
      </c>
      <c r="F2154" t="s">
        <v>59641</v>
      </c>
      <c r="G2154" t="s">
        <v>44973</v>
      </c>
      <c r="H2154" t="s">
        <v>444</v>
      </c>
      <c r="I2154" t="s">
        <v>47549</v>
      </c>
      <c r="K2154" t="s">
        <v>10827</v>
      </c>
      <c r="L2154" t="s">
        <v>67447</v>
      </c>
      <c r="N2154" t="s">
        <v>7679</v>
      </c>
      <c r="P2154" t="s">
        <v>59641</v>
      </c>
      <c r="Q2154" t="s">
        <v>10163</v>
      </c>
      <c r="R2154" t="s">
        <v>10163</v>
      </c>
      <c r="AE2154" t="s">
        <v>10163</v>
      </c>
      <c r="AG2154" t="s">
        <v>10163</v>
      </c>
      <c r="AI2154" t="s">
        <v>10163</v>
      </c>
      <c r="AJ2154" t="s">
        <v>10163</v>
      </c>
      <c r="AL2154" t="s">
        <v>10163</v>
      </c>
      <c r="AO2154" t="s">
        <v>10163</v>
      </c>
      <c r="AQ2154" t="s">
        <v>10163</v>
      </c>
      <c r="AR2154" t="s">
        <v>10163</v>
      </c>
      <c r="AU2154" t="s">
        <v>10163</v>
      </c>
      <c r="AV2154" t="s">
        <v>10163</v>
      </c>
      <c r="AY2154" t="s">
        <v>10163</v>
      </c>
      <c r="AZ2154" t="s">
        <v>10163</v>
      </c>
      <c r="BA2154" t="s">
        <v>48524</v>
      </c>
      <c r="BB2154" t="s">
        <v>65676</v>
      </c>
      <c r="BC2154" t="s">
        <v>56604</v>
      </c>
    </row>
    <row r="2155">
      <c r="A2155" s="2" t="s">
        <v>30374</v>
      </c>
      <c r="B2155" t="s">
        <v>58917</v>
      </c>
      <c r="C2155" t="s">
        <v>61067</v>
      </c>
      <c r="D2155" t="s">
        <v>37296</v>
      </c>
      <c r="E2155" t="s">
        <v>444</v>
      </c>
      <c r="F2155" t="s">
        <v>59641</v>
      </c>
      <c r="G2155" t="s">
        <v>444</v>
      </c>
      <c r="H2155" t="s">
        <v>444</v>
      </c>
      <c r="I2155" t="s">
        <v>47549</v>
      </c>
      <c r="K2155" t="s">
        <v>10827</v>
      </c>
      <c r="L2155" t="s">
        <v>67447</v>
      </c>
      <c r="N2155" t="s">
        <v>69066</v>
      </c>
      <c r="P2155" t="s">
        <v>59641</v>
      </c>
      <c r="Q2155" t="s">
        <v>10163</v>
      </c>
      <c r="R2155" t="s">
        <v>10163</v>
      </c>
      <c r="BA2155" t="s">
        <v>48524</v>
      </c>
      <c r="BB2155" t="s">
        <v>68515</v>
      </c>
      <c r="BC2155" t="s">
        <v>32319</v>
      </c>
    </row>
    <row r="2156">
      <c r="A2156" s="2" t="s">
        <v>40621</v>
      </c>
      <c r="B2156" t="s">
        <v>44226</v>
      </c>
      <c r="C2156" t="s">
        <v>17893</v>
      </c>
      <c r="D2156" t="s">
        <v>43681</v>
      </c>
      <c r="E2156" t="s">
        <v>444</v>
      </c>
      <c r="F2156" t="s">
        <v>59641</v>
      </c>
      <c r="G2156" t="s">
        <v>444</v>
      </c>
      <c r="H2156" t="s">
        <v>444</v>
      </c>
      <c r="I2156" t="s">
        <v>47549</v>
      </c>
      <c r="K2156" t="s">
        <v>53158</v>
      </c>
      <c r="L2156" t="s">
        <v>72964</v>
      </c>
      <c r="N2156" t="s">
        <v>5749</v>
      </c>
      <c r="P2156" t="s">
        <v>59641</v>
      </c>
      <c r="Q2156" t="s">
        <v>10163</v>
      </c>
      <c r="R2156" t="s">
        <v>10163</v>
      </c>
      <c r="AE2156" t="s">
        <v>10163</v>
      </c>
      <c r="AG2156" t="s">
        <v>10163</v>
      </c>
      <c r="AI2156" t="s">
        <v>10163</v>
      </c>
      <c r="AJ2156" t="s">
        <v>10163</v>
      </c>
      <c r="AL2156" t="s">
        <v>10163</v>
      </c>
      <c r="AO2156" t="s">
        <v>10163</v>
      </c>
      <c r="AQ2156" t="s">
        <v>10163</v>
      </c>
      <c r="AR2156" t="s">
        <v>10163</v>
      </c>
      <c r="AU2156" t="s">
        <v>10163</v>
      </c>
      <c r="AV2156" t="s">
        <v>10163</v>
      </c>
      <c r="AY2156" t="s">
        <v>10163</v>
      </c>
      <c r="AZ2156" t="s">
        <v>10163</v>
      </c>
      <c r="BA2156" t="s">
        <v>48524</v>
      </c>
      <c r="BB2156" t="s">
        <v>24459</v>
      </c>
      <c r="BC2156" t="s">
        <v>66142</v>
      </c>
    </row>
    <row r="2157">
      <c r="A2157" s="2" t="s">
        <v>31177</v>
      </c>
      <c r="B2157" t="s">
        <v>44226</v>
      </c>
      <c r="C2157" t="s">
        <v>41487</v>
      </c>
      <c r="D2157" t="s">
        <v>41219</v>
      </c>
      <c r="E2157" t="s">
        <v>444</v>
      </c>
      <c r="F2157" t="s">
        <v>59641</v>
      </c>
      <c r="G2157" t="s">
        <v>444</v>
      </c>
      <c r="H2157" t="s">
        <v>444</v>
      </c>
      <c r="I2157" t="s">
        <v>47549</v>
      </c>
      <c r="K2157" t="s">
        <v>53158</v>
      </c>
      <c r="L2157" t="s">
        <v>72964</v>
      </c>
      <c r="N2157" t="s">
        <v>5749</v>
      </c>
      <c r="P2157" t="s">
        <v>59641</v>
      </c>
      <c r="Q2157" t="s">
        <v>10163</v>
      </c>
      <c r="R2157" t="s">
        <v>10163</v>
      </c>
      <c r="AE2157" t="s">
        <v>10163</v>
      </c>
      <c r="AG2157" t="s">
        <v>10163</v>
      </c>
      <c r="AI2157" t="s">
        <v>10163</v>
      </c>
      <c r="AJ2157" t="s">
        <v>10163</v>
      </c>
      <c r="AL2157" t="s">
        <v>10163</v>
      </c>
      <c r="AO2157" t="s">
        <v>10163</v>
      </c>
      <c r="AQ2157" t="s">
        <v>10163</v>
      </c>
      <c r="AR2157" t="s">
        <v>10163</v>
      </c>
      <c r="AU2157" t="s">
        <v>10163</v>
      </c>
      <c r="AV2157" t="s">
        <v>10163</v>
      </c>
      <c r="AY2157" t="s">
        <v>10163</v>
      </c>
      <c r="AZ2157" t="s">
        <v>10163</v>
      </c>
      <c r="BA2157" t="s">
        <v>48524</v>
      </c>
      <c r="BB2157" t="s">
        <v>24459</v>
      </c>
      <c r="BC2157" t="s">
        <v>66142</v>
      </c>
    </row>
    <row r="2158">
      <c r="A2158" s="2" t="s">
        <v>33566</v>
      </c>
      <c r="B2158" t="s">
        <v>28973</v>
      </c>
      <c r="C2158" t="s">
        <v>50282</v>
      </c>
      <c r="D2158" t="s">
        <v>45983</v>
      </c>
      <c r="E2158" t="s">
        <v>444</v>
      </c>
      <c r="F2158" t="s">
        <v>59641</v>
      </c>
      <c r="G2158" t="s">
        <v>444</v>
      </c>
      <c r="H2158" t="s">
        <v>444</v>
      </c>
      <c r="I2158" t="s">
        <v>47549</v>
      </c>
      <c r="K2158" t="s">
        <v>10827</v>
      </c>
      <c r="L2158" t="s">
        <v>67447</v>
      </c>
      <c r="N2158" t="s">
        <v>7679</v>
      </c>
      <c r="P2158" t="s">
        <v>59641</v>
      </c>
      <c r="Q2158" t="s">
        <v>10163</v>
      </c>
      <c r="R2158" t="s">
        <v>10163</v>
      </c>
      <c r="AE2158" t="s">
        <v>10163</v>
      </c>
      <c r="AG2158" t="s">
        <v>10163</v>
      </c>
      <c r="AI2158" t="s">
        <v>10163</v>
      </c>
      <c r="AJ2158" t="s">
        <v>10163</v>
      </c>
      <c r="AL2158" t="s">
        <v>10163</v>
      </c>
      <c r="AO2158" t="s">
        <v>10163</v>
      </c>
      <c r="AQ2158" t="s">
        <v>10163</v>
      </c>
      <c r="AR2158" t="s">
        <v>10163</v>
      </c>
      <c r="AU2158" t="s">
        <v>10163</v>
      </c>
      <c r="AV2158" t="s">
        <v>10163</v>
      </c>
      <c r="AY2158" t="s">
        <v>10163</v>
      </c>
      <c r="AZ2158" t="s">
        <v>10163</v>
      </c>
      <c r="BA2158" t="s">
        <v>48524</v>
      </c>
      <c r="BB2158" t="s">
        <v>65676</v>
      </c>
      <c r="BC2158" t="s">
        <v>56604</v>
      </c>
    </row>
    <row r="2159">
      <c r="A2159" s="2" t="s">
        <v>13639</v>
      </c>
      <c r="B2159" t="s">
        <v>58917</v>
      </c>
      <c r="C2159" t="s">
        <v>17420</v>
      </c>
      <c r="D2159" t="s">
        <v>3367</v>
      </c>
      <c r="E2159" t="s">
        <v>444</v>
      </c>
      <c r="F2159" t="s">
        <v>59641</v>
      </c>
      <c r="G2159" t="s">
        <v>444</v>
      </c>
      <c r="H2159" t="s">
        <v>444</v>
      </c>
      <c r="I2159" t="s">
        <v>47549</v>
      </c>
      <c r="K2159" t="s">
        <v>32603</v>
      </c>
      <c r="L2159" t="s">
        <v>67447</v>
      </c>
      <c r="N2159" t="s">
        <v>33872</v>
      </c>
      <c r="P2159" t="s">
        <v>59641</v>
      </c>
      <c r="Q2159" t="s">
        <v>10163</v>
      </c>
      <c r="R2159" t="s">
        <v>10163</v>
      </c>
      <c r="BA2159" t="s">
        <v>48524</v>
      </c>
      <c r="BB2159" t="s">
        <v>68515</v>
      </c>
      <c r="BC2159" t="s">
        <v>32319</v>
      </c>
    </row>
    <row r="2160">
      <c r="A2160" s="2" t="s">
        <v>50975</v>
      </c>
      <c r="B2160" t="s">
        <v>28973</v>
      </c>
      <c r="C2160" t="s">
        <v>52116</v>
      </c>
      <c r="D2160" t="s">
        <v>29172</v>
      </c>
      <c r="E2160" t="s">
        <v>444</v>
      </c>
      <c r="F2160" t="s">
        <v>59641</v>
      </c>
      <c r="G2160" t="s">
        <v>444</v>
      </c>
      <c r="H2160" t="s">
        <v>444</v>
      </c>
      <c r="I2160" t="s">
        <v>47549</v>
      </c>
      <c r="K2160" t="s">
        <v>10827</v>
      </c>
      <c r="L2160" t="s">
        <v>67447</v>
      </c>
      <c r="N2160" t="s">
        <v>7679</v>
      </c>
      <c r="P2160" t="s">
        <v>59641</v>
      </c>
      <c r="Q2160" t="s">
        <v>10163</v>
      </c>
      <c r="R2160" t="s">
        <v>10163</v>
      </c>
      <c r="AE2160" t="s">
        <v>10163</v>
      </c>
      <c r="AG2160" t="s">
        <v>10163</v>
      </c>
      <c r="AI2160" t="s">
        <v>10163</v>
      </c>
      <c r="AJ2160" t="s">
        <v>10163</v>
      </c>
      <c r="AL2160" t="s">
        <v>10163</v>
      </c>
      <c r="AO2160" t="s">
        <v>10163</v>
      </c>
      <c r="AQ2160" t="s">
        <v>10163</v>
      </c>
      <c r="AR2160" t="s">
        <v>10163</v>
      </c>
      <c r="AU2160" t="s">
        <v>10163</v>
      </c>
      <c r="AV2160" t="s">
        <v>10163</v>
      </c>
      <c r="AY2160" t="s">
        <v>10163</v>
      </c>
      <c r="AZ2160" t="s">
        <v>10163</v>
      </c>
      <c r="BA2160" t="s">
        <v>48524</v>
      </c>
      <c r="BB2160" t="s">
        <v>65676</v>
      </c>
      <c r="BC2160" t="s">
        <v>56604</v>
      </c>
    </row>
    <row r="2161">
      <c r="A2161" s="2" t="s">
        <v>49453</v>
      </c>
      <c r="B2161" t="s">
        <v>34028</v>
      </c>
      <c r="C2161" t="s">
        <v>44519</v>
      </c>
      <c r="D2161" t="s">
        <v>14957</v>
      </c>
      <c r="E2161" t="s">
        <v>444</v>
      </c>
      <c r="F2161" t="s">
        <v>59641</v>
      </c>
      <c r="G2161" t="s">
        <v>44973</v>
      </c>
      <c r="H2161" t="s">
        <v>444</v>
      </c>
      <c r="I2161" t="s">
        <v>47549</v>
      </c>
      <c r="K2161" t="s">
        <v>19801</v>
      </c>
      <c r="L2161" t="s">
        <v>72964</v>
      </c>
      <c r="N2161" t="s">
        <v>67735</v>
      </c>
      <c r="P2161" t="s">
        <v>59641</v>
      </c>
      <c r="Q2161" t="s">
        <v>10163</v>
      </c>
      <c r="R2161" t="s">
        <v>10163</v>
      </c>
      <c r="S2161" t="s">
        <v>61542</v>
      </c>
      <c r="AE2161" t="s">
        <v>10163</v>
      </c>
      <c r="AG2161" t="s">
        <v>10163</v>
      </c>
      <c r="AI2161" t="s">
        <v>10163</v>
      </c>
      <c r="AJ2161" t="s">
        <v>10163</v>
      </c>
      <c r="AL2161" t="s">
        <v>10163</v>
      </c>
      <c r="AO2161" t="s">
        <v>10163</v>
      </c>
      <c r="AQ2161" t="s">
        <v>10163</v>
      </c>
      <c r="AR2161" t="s">
        <v>10163</v>
      </c>
      <c r="AU2161" t="s">
        <v>10163</v>
      </c>
      <c r="AV2161" t="s">
        <v>10163</v>
      </c>
      <c r="AY2161" t="s">
        <v>10163</v>
      </c>
      <c r="AZ2161" t="s">
        <v>10163</v>
      </c>
      <c r="BA2161" t="s">
        <v>11992</v>
      </c>
      <c r="BB2161" t="s">
        <v>34191</v>
      </c>
      <c r="BC2161" t="s">
        <v>32319</v>
      </c>
    </row>
    <row r="2162">
      <c r="A2162" s="2" t="s">
        <v>29477</v>
      </c>
      <c r="B2162" t="s">
        <v>34028</v>
      </c>
      <c r="C2162" t="s">
        <v>43281</v>
      </c>
      <c r="D2162" t="s">
        <v>36508</v>
      </c>
      <c r="E2162" t="s">
        <v>444</v>
      </c>
      <c r="F2162" t="s">
        <v>59641</v>
      </c>
      <c r="G2162" t="s">
        <v>44973</v>
      </c>
      <c r="H2162" t="s">
        <v>444</v>
      </c>
      <c r="I2162" t="s">
        <v>47549</v>
      </c>
      <c r="K2162" t="s">
        <v>19801</v>
      </c>
      <c r="L2162" t="s">
        <v>72964</v>
      </c>
      <c r="N2162" t="s">
        <v>67735</v>
      </c>
      <c r="P2162" t="s">
        <v>59641</v>
      </c>
      <c r="Q2162" t="s">
        <v>10163</v>
      </c>
      <c r="R2162" t="s">
        <v>10163</v>
      </c>
      <c r="S2162" t="s">
        <v>61542</v>
      </c>
      <c r="AE2162" t="s">
        <v>10163</v>
      </c>
      <c r="AG2162" t="s">
        <v>10163</v>
      </c>
      <c r="AI2162" t="s">
        <v>10163</v>
      </c>
      <c r="AJ2162" t="s">
        <v>10163</v>
      </c>
      <c r="AL2162" t="s">
        <v>10163</v>
      </c>
      <c r="AO2162" t="s">
        <v>10163</v>
      </c>
      <c r="AQ2162" t="s">
        <v>10163</v>
      </c>
      <c r="AR2162" t="s">
        <v>10163</v>
      </c>
      <c r="AU2162" t="s">
        <v>10163</v>
      </c>
      <c r="AV2162" t="s">
        <v>10163</v>
      </c>
      <c r="AY2162" t="s">
        <v>10163</v>
      </c>
      <c r="AZ2162" t="s">
        <v>10163</v>
      </c>
      <c r="BA2162" t="s">
        <v>11992</v>
      </c>
      <c r="BB2162" t="s">
        <v>34191</v>
      </c>
      <c r="BC2162" t="s">
        <v>32319</v>
      </c>
    </row>
    <row r="2163">
      <c r="A2163" s="2" t="s">
        <v>45201</v>
      </c>
      <c r="B2163" t="s">
        <v>8356</v>
      </c>
      <c r="C2163" t="s">
        <v>39121</v>
      </c>
      <c r="D2163" t="s">
        <v>706</v>
      </c>
      <c r="E2163" t="s">
        <v>444</v>
      </c>
      <c r="F2163" t="s">
        <v>59641</v>
      </c>
      <c r="G2163" t="s">
        <v>44973</v>
      </c>
      <c r="H2163" t="s">
        <v>5014</v>
      </c>
      <c r="I2163" t="s">
        <v>45588</v>
      </c>
      <c r="K2163" t="s">
        <v>31103</v>
      </c>
      <c r="L2163" t="s">
        <v>11357</v>
      </c>
      <c r="N2163" t="s">
        <v>5846</v>
      </c>
      <c r="P2163" t="s">
        <v>59641</v>
      </c>
      <c r="Q2163" t="s">
        <v>59641</v>
      </c>
      <c r="R2163" t="s">
        <v>10163</v>
      </c>
      <c r="AE2163" t="s">
        <v>10163</v>
      </c>
      <c r="AG2163" t="s">
        <v>10163</v>
      </c>
      <c r="AI2163" t="s">
        <v>10163</v>
      </c>
      <c r="AJ2163" t="s">
        <v>10163</v>
      </c>
      <c r="AL2163" t="s">
        <v>10163</v>
      </c>
      <c r="AO2163" t="s">
        <v>10163</v>
      </c>
      <c r="AQ2163" t="s">
        <v>10163</v>
      </c>
      <c r="AR2163" t="s">
        <v>10163</v>
      </c>
      <c r="AU2163" t="s">
        <v>10163</v>
      </c>
      <c r="AV2163" t="s">
        <v>10163</v>
      </c>
      <c r="AY2163" t="s">
        <v>10163</v>
      </c>
      <c r="AZ2163" t="s">
        <v>10163</v>
      </c>
      <c r="BA2163" t="s">
        <v>66712</v>
      </c>
      <c r="BB2163" t="s">
        <v>25402</v>
      </c>
      <c r="BC2163" t="s">
        <v>56604</v>
      </c>
    </row>
    <row r="2164">
      <c r="A2164" s="2" t="s">
        <v>5022</v>
      </c>
      <c r="B2164" t="s">
        <v>58917</v>
      </c>
      <c r="C2164" t="s">
        <v>51058</v>
      </c>
      <c r="D2164" t="s">
        <v>51342</v>
      </c>
      <c r="E2164" t="s">
        <v>444</v>
      </c>
      <c r="F2164" t="s">
        <v>59641</v>
      </c>
      <c r="G2164" t="s">
        <v>444</v>
      </c>
      <c r="H2164" t="s">
        <v>444</v>
      </c>
      <c r="I2164" t="s">
        <v>47549</v>
      </c>
      <c r="K2164" t="s">
        <v>32603</v>
      </c>
      <c r="L2164" t="s">
        <v>72964</v>
      </c>
      <c r="N2164" t="s">
        <v>33872</v>
      </c>
      <c r="P2164" t="s">
        <v>59641</v>
      </c>
      <c r="Q2164" t="s">
        <v>10163</v>
      </c>
      <c r="R2164" t="s">
        <v>10163</v>
      </c>
      <c r="AE2164" t="s">
        <v>10163</v>
      </c>
      <c r="AG2164" t="s">
        <v>10163</v>
      </c>
      <c r="AI2164" t="s">
        <v>10163</v>
      </c>
      <c r="AJ2164" t="s">
        <v>10163</v>
      </c>
      <c r="AL2164" t="s">
        <v>10163</v>
      </c>
      <c r="AO2164" t="s">
        <v>10163</v>
      </c>
      <c r="AQ2164" t="s">
        <v>10163</v>
      </c>
      <c r="AR2164" t="s">
        <v>10163</v>
      </c>
      <c r="AU2164" t="s">
        <v>10163</v>
      </c>
      <c r="AV2164" t="s">
        <v>10163</v>
      </c>
      <c r="AY2164" t="s">
        <v>10163</v>
      </c>
      <c r="AZ2164" t="s">
        <v>10163</v>
      </c>
      <c r="BA2164" t="s">
        <v>48524</v>
      </c>
      <c r="BB2164" t="s">
        <v>6839</v>
      </c>
      <c r="BC2164" t="s">
        <v>64852</v>
      </c>
    </row>
    <row r="2165">
      <c r="A2165" s="2" t="s">
        <v>47916</v>
      </c>
      <c r="B2165" t="s">
        <v>45529</v>
      </c>
      <c r="C2165" t="s">
        <v>15249</v>
      </c>
      <c r="D2165" t="s">
        <v>26141</v>
      </c>
      <c r="E2165" t="s">
        <v>444</v>
      </c>
      <c r="F2165" t="s">
        <v>59641</v>
      </c>
      <c r="G2165" t="s">
        <v>44973</v>
      </c>
      <c r="H2165" t="s">
        <v>13853</v>
      </c>
      <c r="I2165" t="s">
        <v>45588</v>
      </c>
      <c r="K2165" t="s">
        <v>25736</v>
      </c>
      <c r="L2165" t="s">
        <v>72964</v>
      </c>
      <c r="N2165" t="s">
        <v>21912</v>
      </c>
      <c r="P2165" t="s">
        <v>59641</v>
      </c>
      <c r="Q2165" t="s">
        <v>10163</v>
      </c>
      <c r="R2165" t="s">
        <v>10163</v>
      </c>
      <c r="BA2165" t="s">
        <v>48524</v>
      </c>
      <c r="BB2165" t="s">
        <v>41130</v>
      </c>
      <c r="BC2165" t="s">
        <v>27545</v>
      </c>
    </row>
    <row r="2166">
      <c r="A2166" s="2" t="s">
        <v>22410</v>
      </c>
      <c r="B2166" t="s">
        <v>45529</v>
      </c>
      <c r="C2166" t="s">
        <v>1975</v>
      </c>
      <c r="D2166" t="s">
        <v>29257</v>
      </c>
      <c r="E2166" t="s">
        <v>444</v>
      </c>
      <c r="F2166" t="s">
        <v>59641</v>
      </c>
      <c r="G2166" t="s">
        <v>44973</v>
      </c>
      <c r="H2166" t="s">
        <v>5589</v>
      </c>
      <c r="I2166" t="s">
        <v>45588</v>
      </c>
      <c r="K2166" t="s">
        <v>42501</v>
      </c>
      <c r="L2166" t="s">
        <v>72964</v>
      </c>
      <c r="N2166" t="s">
        <v>69533</v>
      </c>
      <c r="P2166" t="s">
        <v>59641</v>
      </c>
      <c r="Q2166" t="s">
        <v>10163</v>
      </c>
      <c r="R2166" t="s">
        <v>10163</v>
      </c>
      <c r="BA2166" t="s">
        <v>48524</v>
      </c>
      <c r="BB2166" t="s">
        <v>41130</v>
      </c>
      <c r="BC2166" t="s">
        <v>27545</v>
      </c>
    </row>
    <row r="2167">
      <c r="A2167" s="2" t="s">
        <v>55239</v>
      </c>
      <c r="B2167" t="s">
        <v>45529</v>
      </c>
      <c r="C2167" t="s">
        <v>1975</v>
      </c>
      <c r="D2167" t="s">
        <v>29257</v>
      </c>
      <c r="E2167" t="s">
        <v>444</v>
      </c>
      <c r="F2167" t="s">
        <v>59641</v>
      </c>
      <c r="G2167" t="s">
        <v>44973</v>
      </c>
      <c r="H2167" t="s">
        <v>65673</v>
      </c>
      <c r="I2167" t="s">
        <v>45588</v>
      </c>
      <c r="K2167" t="s">
        <v>42501</v>
      </c>
      <c r="L2167" t="s">
        <v>72964</v>
      </c>
      <c r="N2167" t="s">
        <v>69533</v>
      </c>
      <c r="P2167" t="s">
        <v>59641</v>
      </c>
      <c r="Q2167" t="s">
        <v>10163</v>
      </c>
      <c r="R2167" t="s">
        <v>10163</v>
      </c>
      <c r="BA2167" t="s">
        <v>48524</v>
      </c>
      <c r="BB2167" t="s">
        <v>41130</v>
      </c>
      <c r="BC2167" t="s">
        <v>27545</v>
      </c>
    </row>
    <row r="2168">
      <c r="A2168" s="2" t="s">
        <v>21070</v>
      </c>
      <c r="B2168" t="s">
        <v>45529</v>
      </c>
      <c r="C2168" t="s">
        <v>41351</v>
      </c>
      <c r="D2168" t="s">
        <v>40478</v>
      </c>
      <c r="E2168" t="s">
        <v>444</v>
      </c>
      <c r="F2168" t="s">
        <v>59641</v>
      </c>
      <c r="G2168" t="s">
        <v>44973</v>
      </c>
      <c r="H2168" t="s">
        <v>5589</v>
      </c>
      <c r="I2168" t="s">
        <v>45588</v>
      </c>
      <c r="K2168" t="s">
        <v>25736</v>
      </c>
      <c r="L2168" t="s">
        <v>72964</v>
      </c>
      <c r="N2168" t="s">
        <v>54470</v>
      </c>
      <c r="P2168" t="s">
        <v>59641</v>
      </c>
      <c r="Q2168" t="s">
        <v>10163</v>
      </c>
      <c r="R2168" t="s">
        <v>10163</v>
      </c>
      <c r="BA2168" t="s">
        <v>48524</v>
      </c>
      <c r="BB2168" t="s">
        <v>41130</v>
      </c>
      <c r="BC2168" t="s">
        <v>27545</v>
      </c>
    </row>
    <row r="2169">
      <c r="A2169" s="2" t="s">
        <v>50996</v>
      </c>
      <c r="B2169" t="s">
        <v>45529</v>
      </c>
      <c r="C2169" t="s">
        <v>48388</v>
      </c>
      <c r="D2169" t="s">
        <v>30921</v>
      </c>
      <c r="E2169" t="s">
        <v>444</v>
      </c>
      <c r="F2169" t="s">
        <v>59641</v>
      </c>
      <c r="G2169" t="s">
        <v>44973</v>
      </c>
      <c r="H2169" t="s">
        <v>65673</v>
      </c>
      <c r="I2169" t="s">
        <v>45588</v>
      </c>
      <c r="K2169" t="s">
        <v>55820</v>
      </c>
      <c r="L2169" t="s">
        <v>16628</v>
      </c>
      <c r="N2169" t="s">
        <v>32444</v>
      </c>
      <c r="P2169" t="s">
        <v>59641</v>
      </c>
      <c r="Q2169" t="s">
        <v>10163</v>
      </c>
      <c r="R2169" t="s">
        <v>10163</v>
      </c>
      <c r="BA2169" t="s">
        <v>48524</v>
      </c>
      <c r="BB2169" t="s">
        <v>44139</v>
      </c>
      <c r="BC2169" t="s">
        <v>27545</v>
      </c>
    </row>
    <row r="2170">
      <c r="A2170" s="2" t="s">
        <v>66777</v>
      </c>
      <c r="B2170" t="s">
        <v>45529</v>
      </c>
      <c r="C2170" t="s">
        <v>48388</v>
      </c>
      <c r="D2170" t="s">
        <v>30921</v>
      </c>
      <c r="E2170" t="s">
        <v>444</v>
      </c>
      <c r="F2170" t="s">
        <v>59641</v>
      </c>
      <c r="G2170" t="s">
        <v>44973</v>
      </c>
      <c r="H2170" t="s">
        <v>67541</v>
      </c>
      <c r="I2170" t="s">
        <v>45588</v>
      </c>
      <c r="K2170" t="s">
        <v>55820</v>
      </c>
      <c r="L2170" t="s">
        <v>1436</v>
      </c>
      <c r="N2170" t="s">
        <v>32444</v>
      </c>
      <c r="P2170" t="s">
        <v>59641</v>
      </c>
      <c r="Q2170" t="s">
        <v>10163</v>
      </c>
      <c r="R2170" t="s">
        <v>10163</v>
      </c>
      <c r="BA2170" t="s">
        <v>48524</v>
      </c>
      <c r="BB2170" t="s">
        <v>44139</v>
      </c>
      <c r="BC2170" t="s">
        <v>27545</v>
      </c>
    </row>
    <row r="2171">
      <c r="A2171" s="2" t="s">
        <v>47804</v>
      </c>
      <c r="B2171" t="s">
        <v>45529</v>
      </c>
      <c r="C2171" t="s">
        <v>1975</v>
      </c>
      <c r="D2171" t="s">
        <v>48902</v>
      </c>
      <c r="E2171" t="s">
        <v>444</v>
      </c>
      <c r="F2171" t="s">
        <v>59641</v>
      </c>
      <c r="G2171" t="s">
        <v>44973</v>
      </c>
      <c r="H2171" t="s">
        <v>5589</v>
      </c>
      <c r="I2171" t="s">
        <v>45588</v>
      </c>
      <c r="K2171" t="s">
        <v>52321</v>
      </c>
      <c r="L2171" t="s">
        <v>72964</v>
      </c>
      <c r="N2171" t="s">
        <v>67735</v>
      </c>
      <c r="P2171" t="s">
        <v>59641</v>
      </c>
      <c r="Q2171" t="s">
        <v>59641</v>
      </c>
      <c r="R2171" t="s">
        <v>10163</v>
      </c>
      <c r="S2171" t="s">
        <v>61542</v>
      </c>
      <c r="AE2171" t="s">
        <v>10163</v>
      </c>
      <c r="AG2171" t="s">
        <v>10163</v>
      </c>
      <c r="AI2171" t="s">
        <v>10163</v>
      </c>
      <c r="AJ2171" t="s">
        <v>10163</v>
      </c>
      <c r="AL2171" t="s">
        <v>10163</v>
      </c>
      <c r="AO2171" t="s">
        <v>10163</v>
      </c>
      <c r="AQ2171" t="s">
        <v>10163</v>
      </c>
      <c r="AR2171" t="s">
        <v>10163</v>
      </c>
      <c r="AU2171" t="s">
        <v>10163</v>
      </c>
      <c r="AV2171" t="s">
        <v>10163</v>
      </c>
      <c r="AY2171" t="s">
        <v>10163</v>
      </c>
      <c r="AZ2171" t="s">
        <v>10163</v>
      </c>
      <c r="BA2171" t="s">
        <v>31858</v>
      </c>
      <c r="BB2171" t="s">
        <v>14032</v>
      </c>
      <c r="BC2171" t="s">
        <v>32319</v>
      </c>
    </row>
    <row r="2172">
      <c r="A2172" s="2" t="s">
        <v>15236</v>
      </c>
      <c r="B2172" t="s">
        <v>13276</v>
      </c>
      <c r="C2172" t="s">
        <v>43508</v>
      </c>
      <c r="D2172" t="s">
        <v>23234</v>
      </c>
      <c r="E2172" t="s">
        <v>444</v>
      </c>
      <c r="F2172" t="s">
        <v>59641</v>
      </c>
      <c r="G2172" t="s">
        <v>44973</v>
      </c>
      <c r="H2172" t="s">
        <v>444</v>
      </c>
      <c r="I2172" t="s">
        <v>12959</v>
      </c>
      <c r="K2172" t="s">
        <v>16045</v>
      </c>
      <c r="L2172" t="s">
        <v>72964</v>
      </c>
      <c r="N2172" t="s">
        <v>30211</v>
      </c>
      <c r="P2172" t="s">
        <v>59641</v>
      </c>
      <c r="Q2172" t="s">
        <v>10163</v>
      </c>
      <c r="R2172" t="s">
        <v>10163</v>
      </c>
      <c r="AE2172" t="s">
        <v>10163</v>
      </c>
      <c r="AG2172" t="s">
        <v>10163</v>
      </c>
      <c r="AI2172" t="s">
        <v>10163</v>
      </c>
      <c r="AJ2172" t="s">
        <v>10163</v>
      </c>
      <c r="AL2172" t="s">
        <v>10163</v>
      </c>
      <c r="AO2172" t="s">
        <v>10163</v>
      </c>
      <c r="AQ2172" t="s">
        <v>10163</v>
      </c>
      <c r="AR2172" t="s">
        <v>10163</v>
      </c>
      <c r="AU2172" t="s">
        <v>10163</v>
      </c>
      <c r="AV2172" t="s">
        <v>10163</v>
      </c>
      <c r="AY2172" t="s">
        <v>10163</v>
      </c>
      <c r="AZ2172" t="s">
        <v>10163</v>
      </c>
      <c r="BA2172" t="s">
        <v>48524</v>
      </c>
      <c r="BB2172" t="s">
        <v>25402</v>
      </c>
      <c r="BC2172" t="s">
        <v>56604</v>
      </c>
    </row>
    <row r="2173">
      <c r="A2173" s="2" t="s">
        <v>59975</v>
      </c>
      <c r="B2173" t="s">
        <v>44226</v>
      </c>
      <c r="C2173" t="s">
        <v>15387</v>
      </c>
      <c r="D2173" t="s">
        <v>37077</v>
      </c>
      <c r="E2173" t="s">
        <v>444</v>
      </c>
      <c r="F2173" t="s">
        <v>59641</v>
      </c>
      <c r="G2173" t="s">
        <v>444</v>
      </c>
      <c r="H2173" t="s">
        <v>444</v>
      </c>
      <c r="I2173" t="s">
        <v>47549</v>
      </c>
      <c r="K2173" t="s">
        <v>53158</v>
      </c>
      <c r="L2173" t="s">
        <v>72964</v>
      </c>
      <c r="N2173" t="s">
        <v>5749</v>
      </c>
      <c r="P2173" t="s">
        <v>59641</v>
      </c>
      <c r="Q2173" t="s">
        <v>10163</v>
      </c>
      <c r="R2173" t="s">
        <v>10163</v>
      </c>
      <c r="AE2173" t="s">
        <v>10163</v>
      </c>
      <c r="AG2173" t="s">
        <v>10163</v>
      </c>
      <c r="AI2173" t="s">
        <v>10163</v>
      </c>
      <c r="AJ2173" t="s">
        <v>10163</v>
      </c>
      <c r="AL2173" t="s">
        <v>10163</v>
      </c>
      <c r="AO2173" t="s">
        <v>10163</v>
      </c>
      <c r="AQ2173" t="s">
        <v>10163</v>
      </c>
      <c r="AR2173" t="s">
        <v>10163</v>
      </c>
      <c r="AU2173" t="s">
        <v>10163</v>
      </c>
      <c r="AV2173" t="s">
        <v>10163</v>
      </c>
      <c r="AY2173" t="s">
        <v>10163</v>
      </c>
      <c r="AZ2173" t="s">
        <v>10163</v>
      </c>
      <c r="BA2173" t="s">
        <v>48524</v>
      </c>
      <c r="BB2173" t="s">
        <v>24459</v>
      </c>
      <c r="BC2173" t="s">
        <v>66142</v>
      </c>
    </row>
    <row r="2174">
      <c r="A2174" s="2" t="s">
        <v>68199</v>
      </c>
      <c r="B2174" t="s">
        <v>58917</v>
      </c>
      <c r="C2174" t="s">
        <v>67709</v>
      </c>
      <c r="D2174" t="s">
        <v>3040</v>
      </c>
      <c r="E2174" t="s">
        <v>444</v>
      </c>
      <c r="F2174" t="s">
        <v>59641</v>
      </c>
      <c r="G2174" t="s">
        <v>44973</v>
      </c>
      <c r="H2174" t="s">
        <v>444</v>
      </c>
      <c r="I2174" t="s">
        <v>47549</v>
      </c>
      <c r="K2174" t="s">
        <v>10827</v>
      </c>
      <c r="L2174" t="s">
        <v>67447</v>
      </c>
      <c r="N2174" t="s">
        <v>7679</v>
      </c>
      <c r="P2174" t="s">
        <v>59641</v>
      </c>
      <c r="Q2174" t="s">
        <v>10163</v>
      </c>
      <c r="R2174" t="s">
        <v>10163</v>
      </c>
      <c r="AE2174" t="s">
        <v>10163</v>
      </c>
      <c r="AG2174" t="s">
        <v>10163</v>
      </c>
      <c r="AI2174" t="s">
        <v>10163</v>
      </c>
      <c r="AJ2174" t="s">
        <v>10163</v>
      </c>
      <c r="AL2174" t="s">
        <v>10163</v>
      </c>
      <c r="AO2174" t="s">
        <v>10163</v>
      </c>
      <c r="AQ2174" t="s">
        <v>10163</v>
      </c>
      <c r="AR2174" t="s">
        <v>10163</v>
      </c>
      <c r="AU2174" t="s">
        <v>10163</v>
      </c>
      <c r="AV2174" t="s">
        <v>10163</v>
      </c>
      <c r="AY2174" t="s">
        <v>10163</v>
      </c>
      <c r="AZ2174" t="s">
        <v>10163</v>
      </c>
      <c r="BA2174" t="s">
        <v>48524</v>
      </c>
      <c r="BB2174" t="s">
        <v>65676</v>
      </c>
      <c r="BC2174" t="s">
        <v>56604</v>
      </c>
    </row>
    <row r="2175">
      <c r="A2175" s="2" t="s">
        <v>39771</v>
      </c>
      <c r="B2175" t="s">
        <v>68531</v>
      </c>
      <c r="C2175" t="s">
        <v>31629</v>
      </c>
      <c r="D2175" t="s">
        <v>52505</v>
      </c>
      <c r="E2175" t="s">
        <v>444</v>
      </c>
      <c r="F2175" t="s">
        <v>59641</v>
      </c>
      <c r="G2175" t="s">
        <v>44973</v>
      </c>
      <c r="H2175" t="s">
        <v>65673</v>
      </c>
      <c r="I2175" t="s">
        <v>45588</v>
      </c>
      <c r="K2175" t="s">
        <v>22540</v>
      </c>
      <c r="L2175" t="s">
        <v>72964</v>
      </c>
      <c r="N2175" t="s">
        <v>19997</v>
      </c>
      <c r="P2175" t="s">
        <v>59641</v>
      </c>
      <c r="Q2175" t="s">
        <v>59641</v>
      </c>
      <c r="R2175" t="s">
        <v>10163</v>
      </c>
      <c r="BA2175" t="s">
        <v>48524</v>
      </c>
      <c r="BB2175" t="s">
        <v>22082</v>
      </c>
      <c r="BC2175" t="s">
        <v>32319</v>
      </c>
    </row>
    <row r="2176">
      <c r="A2176" s="2" t="s">
        <v>49808</v>
      </c>
      <c r="B2176" t="s">
        <v>68531</v>
      </c>
      <c r="C2176" t="s">
        <v>22158</v>
      </c>
      <c r="D2176" t="s">
        <v>46219</v>
      </c>
      <c r="E2176" t="s">
        <v>444</v>
      </c>
      <c r="F2176" t="s">
        <v>59641</v>
      </c>
      <c r="G2176" t="s">
        <v>44973</v>
      </c>
      <c r="H2176" t="s">
        <v>65673</v>
      </c>
      <c r="I2176" t="s">
        <v>45588</v>
      </c>
      <c r="K2176" t="s">
        <v>22540</v>
      </c>
      <c r="L2176" t="s">
        <v>72964</v>
      </c>
      <c r="N2176" t="s">
        <v>19997</v>
      </c>
      <c r="P2176" t="s">
        <v>59641</v>
      </c>
      <c r="Q2176" t="s">
        <v>59641</v>
      </c>
      <c r="R2176" t="s">
        <v>10163</v>
      </c>
      <c r="BA2176" t="s">
        <v>48524</v>
      </c>
      <c r="BB2176" t="s">
        <v>22082</v>
      </c>
      <c r="BC2176" t="s">
        <v>32319</v>
      </c>
    </row>
    <row r="2177">
      <c r="A2177" s="2" t="s">
        <v>16199</v>
      </c>
      <c r="B2177" t="s">
        <v>19894</v>
      </c>
      <c r="C2177" t="s">
        <v>62370</v>
      </c>
      <c r="D2177" t="s">
        <v>25983</v>
      </c>
      <c r="E2177" t="s">
        <v>444</v>
      </c>
      <c r="F2177" t="s">
        <v>59641</v>
      </c>
      <c r="G2177" t="s">
        <v>44973</v>
      </c>
      <c r="H2177" t="s">
        <v>444</v>
      </c>
      <c r="I2177" t="s">
        <v>12959</v>
      </c>
      <c r="K2177" t="s">
        <v>45759</v>
      </c>
      <c r="L2177" t="s">
        <v>72964</v>
      </c>
      <c r="N2177" t="s">
        <v>35248</v>
      </c>
      <c r="P2177" t="s">
        <v>59641</v>
      </c>
      <c r="Q2177" t="s">
        <v>59641</v>
      </c>
      <c r="R2177" t="s">
        <v>10163</v>
      </c>
      <c r="BA2177" t="s">
        <v>34285</v>
      </c>
      <c r="BB2177" t="s">
        <v>33604</v>
      </c>
      <c r="BC2177" t="s">
        <v>32319</v>
      </c>
    </row>
    <row r="2178">
      <c r="A2178" s="2" t="s">
        <v>66067</v>
      </c>
      <c r="B2178" t="s">
        <v>38607</v>
      </c>
      <c r="C2178" t="s">
        <v>17789</v>
      </c>
      <c r="D2178" t="s">
        <v>20985</v>
      </c>
      <c r="E2178" t="s">
        <v>444</v>
      </c>
      <c r="F2178" t="s">
        <v>59641</v>
      </c>
      <c r="G2178" t="s">
        <v>44973</v>
      </c>
      <c r="H2178" t="s">
        <v>444</v>
      </c>
      <c r="I2178" t="s">
        <v>47549</v>
      </c>
      <c r="K2178" t="s">
        <v>1316</v>
      </c>
      <c r="L2178" t="s">
        <v>23699</v>
      </c>
      <c r="N2178" t="s">
        <v>13573</v>
      </c>
      <c r="P2178" t="s">
        <v>10163</v>
      </c>
      <c r="Q2178" t="s">
        <v>59641</v>
      </c>
      <c r="R2178" t="s">
        <v>10163</v>
      </c>
      <c r="BA2178" t="s">
        <v>35563</v>
      </c>
      <c r="BB2178" t="s">
        <v>22082</v>
      </c>
      <c r="BC2178" t="s">
        <v>32319</v>
      </c>
    </row>
    <row r="2179">
      <c r="A2179" s="2" t="s">
        <v>49960</v>
      </c>
      <c r="B2179" t="s">
        <v>44226</v>
      </c>
      <c r="C2179" t="s">
        <v>46922</v>
      </c>
      <c r="D2179" t="s">
        <v>11313</v>
      </c>
      <c r="E2179" t="s">
        <v>444</v>
      </c>
      <c r="F2179" t="s">
        <v>59641</v>
      </c>
      <c r="G2179" t="s">
        <v>44973</v>
      </c>
      <c r="H2179" t="s">
        <v>444</v>
      </c>
      <c r="I2179" t="s">
        <v>47549</v>
      </c>
      <c r="K2179" t="s">
        <v>16560</v>
      </c>
      <c r="L2179" t="s">
        <v>72964</v>
      </c>
      <c r="N2179" t="s">
        <v>21947</v>
      </c>
      <c r="P2179" t="s">
        <v>59641</v>
      </c>
      <c r="Q2179" t="s">
        <v>10163</v>
      </c>
      <c r="R2179" t="s">
        <v>10163</v>
      </c>
      <c r="AE2179" t="s">
        <v>10163</v>
      </c>
      <c r="AG2179" t="s">
        <v>10163</v>
      </c>
      <c r="AI2179" t="s">
        <v>10163</v>
      </c>
      <c r="AJ2179" t="s">
        <v>10163</v>
      </c>
      <c r="AL2179" t="s">
        <v>10163</v>
      </c>
      <c r="AO2179" t="s">
        <v>10163</v>
      </c>
      <c r="AQ2179" t="s">
        <v>10163</v>
      </c>
      <c r="AR2179" t="s">
        <v>10163</v>
      </c>
      <c r="AU2179" t="s">
        <v>10163</v>
      </c>
      <c r="AV2179" t="s">
        <v>10163</v>
      </c>
      <c r="AY2179" t="s">
        <v>10163</v>
      </c>
      <c r="AZ2179" t="s">
        <v>10163</v>
      </c>
      <c r="BA2179" t="s">
        <v>48524</v>
      </c>
      <c r="BB2179" t="s">
        <v>24459</v>
      </c>
      <c r="BC2179" t="s">
        <v>66142</v>
      </c>
    </row>
    <row r="2180">
      <c r="A2180" s="2" t="s">
        <v>170</v>
      </c>
      <c r="B2180" t="s">
        <v>68190</v>
      </c>
      <c r="C2180" t="s">
        <v>71694</v>
      </c>
      <c r="D2180" t="s">
        <v>13241</v>
      </c>
      <c r="E2180" t="s">
        <v>444</v>
      </c>
      <c r="F2180" t="s">
        <v>59641</v>
      </c>
      <c r="G2180" t="s">
        <v>44973</v>
      </c>
      <c r="H2180" t="s">
        <v>444</v>
      </c>
      <c r="I2180" t="s">
        <v>62598</v>
      </c>
      <c r="K2180" t="s">
        <v>6305</v>
      </c>
      <c r="L2180" t="s">
        <v>72964</v>
      </c>
      <c r="N2180" t="s">
        <v>67735</v>
      </c>
      <c r="P2180" t="s">
        <v>10163</v>
      </c>
      <c r="Q2180" t="s">
        <v>59641</v>
      </c>
      <c r="R2180" t="s">
        <v>10163</v>
      </c>
      <c r="S2180" t="s">
        <v>61542</v>
      </c>
      <c r="AE2180" t="s">
        <v>10163</v>
      </c>
      <c r="AG2180" t="s">
        <v>10163</v>
      </c>
      <c r="AI2180" t="s">
        <v>10163</v>
      </c>
      <c r="AJ2180" t="s">
        <v>10163</v>
      </c>
      <c r="AL2180" t="s">
        <v>10163</v>
      </c>
      <c r="AO2180" t="s">
        <v>10163</v>
      </c>
      <c r="AQ2180" t="s">
        <v>10163</v>
      </c>
      <c r="AR2180" t="s">
        <v>10163</v>
      </c>
      <c r="AU2180" t="s">
        <v>10163</v>
      </c>
      <c r="AV2180" t="s">
        <v>10163</v>
      </c>
      <c r="AY2180" t="s">
        <v>10163</v>
      </c>
      <c r="AZ2180" t="s">
        <v>10163</v>
      </c>
      <c r="BA2180" t="s">
        <v>3079</v>
      </c>
      <c r="BB2180" t="s">
        <v>34191</v>
      </c>
      <c r="BC2180" t="s">
        <v>32319</v>
      </c>
    </row>
    <row r="2181">
      <c r="A2181" s="2" t="s">
        <v>10542</v>
      </c>
      <c r="B2181" t="s">
        <v>5250</v>
      </c>
      <c r="C2181" t="s">
        <v>62425</v>
      </c>
      <c r="D2181" t="s">
        <v>12979</v>
      </c>
      <c r="E2181" t="s">
        <v>444</v>
      </c>
      <c r="F2181" t="s">
        <v>59641</v>
      </c>
      <c r="G2181" t="s">
        <v>44973</v>
      </c>
      <c r="H2181" t="s">
        <v>444</v>
      </c>
      <c r="I2181" t="s">
        <v>12959</v>
      </c>
      <c r="K2181" t="s">
        <v>67578</v>
      </c>
      <c r="L2181" t="s">
        <v>72964</v>
      </c>
      <c r="N2181" t="s">
        <v>67735</v>
      </c>
      <c r="P2181" t="s">
        <v>59641</v>
      </c>
      <c r="Q2181" t="s">
        <v>59641</v>
      </c>
      <c r="R2181" t="s">
        <v>10163</v>
      </c>
      <c r="BA2181" t="s">
        <v>64449</v>
      </c>
      <c r="BB2181" t="s">
        <v>33604</v>
      </c>
      <c r="BC2181" t="s">
        <v>32319</v>
      </c>
    </row>
    <row r="2182">
      <c r="A2182" s="2" t="s">
        <v>7388</v>
      </c>
      <c r="B2182" t="s">
        <v>5250</v>
      </c>
      <c r="C2182" t="s">
        <v>20629</v>
      </c>
      <c r="D2182" t="s">
        <v>40483</v>
      </c>
      <c r="E2182" t="s">
        <v>444</v>
      </c>
      <c r="F2182" t="s">
        <v>59641</v>
      </c>
      <c r="G2182" t="s">
        <v>44973</v>
      </c>
      <c r="H2182" t="s">
        <v>444</v>
      </c>
      <c r="I2182" t="s">
        <v>12959</v>
      </c>
      <c r="K2182" t="s">
        <v>67578</v>
      </c>
      <c r="L2182" t="s">
        <v>72964</v>
      </c>
      <c r="N2182" t="s">
        <v>67735</v>
      </c>
      <c r="P2182" t="s">
        <v>59641</v>
      </c>
      <c r="Q2182" t="s">
        <v>59641</v>
      </c>
      <c r="R2182" t="s">
        <v>10163</v>
      </c>
      <c r="BA2182" t="s">
        <v>64449</v>
      </c>
      <c r="BB2182" t="s">
        <v>33604</v>
      </c>
      <c r="BC2182" t="s">
        <v>32319</v>
      </c>
    </row>
    <row r="2183">
      <c r="A2183" s="2" t="s">
        <v>65512</v>
      </c>
      <c r="B2183" t="s">
        <v>5250</v>
      </c>
      <c r="C2183" t="s">
        <v>25727</v>
      </c>
      <c r="D2183" t="s">
        <v>8890</v>
      </c>
      <c r="E2183" t="s">
        <v>444</v>
      </c>
      <c r="F2183" t="s">
        <v>59641</v>
      </c>
      <c r="G2183" t="s">
        <v>44973</v>
      </c>
      <c r="H2183" t="s">
        <v>444</v>
      </c>
      <c r="I2183" t="s">
        <v>12959</v>
      </c>
      <c r="K2183" t="s">
        <v>62107</v>
      </c>
      <c r="L2183" t="s">
        <v>72964</v>
      </c>
      <c r="N2183" t="s">
        <v>67735</v>
      </c>
      <c r="P2183" t="s">
        <v>59641</v>
      </c>
      <c r="Q2183" t="s">
        <v>59641</v>
      </c>
      <c r="R2183" t="s">
        <v>10163</v>
      </c>
      <c r="S2183" t="s">
        <v>61542</v>
      </c>
      <c r="AE2183" t="s">
        <v>10163</v>
      </c>
      <c r="AG2183" t="s">
        <v>10163</v>
      </c>
      <c r="AI2183" t="s">
        <v>10163</v>
      </c>
      <c r="AJ2183" t="s">
        <v>10163</v>
      </c>
      <c r="AL2183" t="s">
        <v>10163</v>
      </c>
      <c r="AO2183" t="s">
        <v>10163</v>
      </c>
      <c r="AQ2183" t="s">
        <v>10163</v>
      </c>
      <c r="AR2183" t="s">
        <v>10163</v>
      </c>
      <c r="AU2183" t="s">
        <v>10163</v>
      </c>
      <c r="AV2183" t="s">
        <v>10163</v>
      </c>
      <c r="AY2183" t="s">
        <v>10163</v>
      </c>
      <c r="AZ2183" t="s">
        <v>10163</v>
      </c>
      <c r="BA2183" t="s">
        <v>64449</v>
      </c>
      <c r="BB2183" t="s">
        <v>14032</v>
      </c>
      <c r="BC2183" t="s">
        <v>32319</v>
      </c>
    </row>
    <row r="2184">
      <c r="A2184" s="2" t="s">
        <v>58565</v>
      </c>
      <c r="B2184" t="s">
        <v>44226</v>
      </c>
      <c r="C2184" t="s">
        <v>33061</v>
      </c>
      <c r="D2184" t="s">
        <v>15328</v>
      </c>
      <c r="E2184" t="s">
        <v>444</v>
      </c>
      <c r="F2184" t="s">
        <v>59641</v>
      </c>
      <c r="G2184" t="s">
        <v>444</v>
      </c>
      <c r="H2184" t="s">
        <v>444</v>
      </c>
      <c r="I2184" t="s">
        <v>47549</v>
      </c>
      <c r="K2184" t="s">
        <v>16560</v>
      </c>
      <c r="L2184" t="s">
        <v>72964</v>
      </c>
      <c r="N2184" t="s">
        <v>21947</v>
      </c>
      <c r="P2184" t="s">
        <v>59641</v>
      </c>
      <c r="Q2184" t="s">
        <v>10163</v>
      </c>
      <c r="R2184" t="s">
        <v>10163</v>
      </c>
      <c r="AE2184" t="s">
        <v>10163</v>
      </c>
      <c r="AG2184" t="s">
        <v>10163</v>
      </c>
      <c r="AI2184" t="s">
        <v>10163</v>
      </c>
      <c r="AJ2184" t="s">
        <v>10163</v>
      </c>
      <c r="AL2184" t="s">
        <v>10163</v>
      </c>
      <c r="AO2184" t="s">
        <v>10163</v>
      </c>
      <c r="AQ2184" t="s">
        <v>10163</v>
      </c>
      <c r="AR2184" t="s">
        <v>10163</v>
      </c>
      <c r="AU2184" t="s">
        <v>10163</v>
      </c>
      <c r="AV2184" t="s">
        <v>10163</v>
      </c>
      <c r="AY2184" t="s">
        <v>10163</v>
      </c>
      <c r="AZ2184" t="s">
        <v>10163</v>
      </c>
      <c r="BA2184" t="s">
        <v>48524</v>
      </c>
      <c r="BB2184" t="s">
        <v>24459</v>
      </c>
      <c r="BC2184" t="s">
        <v>66142</v>
      </c>
    </row>
    <row r="2185">
      <c r="A2185" s="2" t="s">
        <v>19235</v>
      </c>
      <c r="B2185" t="s">
        <v>28973</v>
      </c>
      <c r="C2185" t="s">
        <v>40111</v>
      </c>
      <c r="D2185" t="s">
        <v>14561</v>
      </c>
      <c r="E2185" t="s">
        <v>444</v>
      </c>
      <c r="F2185" t="s">
        <v>59641</v>
      </c>
      <c r="G2185" t="s">
        <v>444</v>
      </c>
      <c r="H2185" t="s">
        <v>444</v>
      </c>
      <c r="I2185" t="s">
        <v>47549</v>
      </c>
      <c r="K2185" t="s">
        <v>10827</v>
      </c>
      <c r="L2185" t="s">
        <v>67447</v>
      </c>
      <c r="N2185" t="s">
        <v>8457</v>
      </c>
      <c r="P2185" t="s">
        <v>59641</v>
      </c>
      <c r="Q2185" t="s">
        <v>10163</v>
      </c>
      <c r="R2185" t="s">
        <v>10163</v>
      </c>
      <c r="AE2185" t="s">
        <v>10163</v>
      </c>
      <c r="AG2185" t="s">
        <v>10163</v>
      </c>
      <c r="AI2185" t="s">
        <v>10163</v>
      </c>
      <c r="AJ2185" t="s">
        <v>10163</v>
      </c>
      <c r="AL2185" t="s">
        <v>10163</v>
      </c>
      <c r="AO2185" t="s">
        <v>10163</v>
      </c>
      <c r="AQ2185" t="s">
        <v>10163</v>
      </c>
      <c r="AR2185" t="s">
        <v>10163</v>
      </c>
      <c r="AU2185" t="s">
        <v>10163</v>
      </c>
      <c r="AV2185" t="s">
        <v>10163</v>
      </c>
      <c r="AY2185" t="s">
        <v>10163</v>
      </c>
      <c r="AZ2185" t="s">
        <v>10163</v>
      </c>
      <c r="BA2185" t="s">
        <v>48524</v>
      </c>
      <c r="BB2185" t="s">
        <v>26849</v>
      </c>
      <c r="BC2185" t="s">
        <v>56604</v>
      </c>
    </row>
    <row r="2186">
      <c r="A2186" s="2" t="s">
        <v>40674</v>
      </c>
      <c r="B2186" t="s">
        <v>58917</v>
      </c>
      <c r="C2186" t="s">
        <v>64084</v>
      </c>
      <c r="D2186" t="s">
        <v>17452</v>
      </c>
      <c r="E2186" t="s">
        <v>444</v>
      </c>
      <c r="F2186" t="s">
        <v>59641</v>
      </c>
      <c r="G2186" t="s">
        <v>444</v>
      </c>
      <c r="H2186" t="s">
        <v>444</v>
      </c>
      <c r="I2186" t="s">
        <v>47549</v>
      </c>
      <c r="K2186" t="s">
        <v>10827</v>
      </c>
      <c r="L2186" t="s">
        <v>67447</v>
      </c>
      <c r="N2186" t="s">
        <v>7679</v>
      </c>
      <c r="P2186" t="s">
        <v>59641</v>
      </c>
      <c r="Q2186" t="s">
        <v>10163</v>
      </c>
      <c r="R2186" t="s">
        <v>10163</v>
      </c>
      <c r="AE2186" t="s">
        <v>10163</v>
      </c>
      <c r="AG2186" t="s">
        <v>10163</v>
      </c>
      <c r="AI2186" t="s">
        <v>10163</v>
      </c>
      <c r="AJ2186" t="s">
        <v>10163</v>
      </c>
      <c r="AL2186" t="s">
        <v>10163</v>
      </c>
      <c r="AO2186" t="s">
        <v>10163</v>
      </c>
      <c r="AQ2186" t="s">
        <v>10163</v>
      </c>
      <c r="AR2186" t="s">
        <v>10163</v>
      </c>
      <c r="AU2186" t="s">
        <v>10163</v>
      </c>
      <c r="AV2186" t="s">
        <v>10163</v>
      </c>
      <c r="AY2186" t="s">
        <v>10163</v>
      </c>
      <c r="AZ2186" t="s">
        <v>10163</v>
      </c>
      <c r="BA2186" t="s">
        <v>48524</v>
      </c>
      <c r="BB2186" t="s">
        <v>65676</v>
      </c>
      <c r="BC2186" t="s">
        <v>56604</v>
      </c>
    </row>
    <row r="2187">
      <c r="A2187" s="2" t="s">
        <v>31124</v>
      </c>
      <c r="B2187" t="s">
        <v>28973</v>
      </c>
      <c r="C2187" t="s">
        <v>2018</v>
      </c>
      <c r="D2187" t="s">
        <v>28354</v>
      </c>
      <c r="E2187" t="s">
        <v>444</v>
      </c>
      <c r="F2187" t="s">
        <v>59641</v>
      </c>
      <c r="G2187" t="s">
        <v>44973</v>
      </c>
      <c r="H2187" t="s">
        <v>444</v>
      </c>
      <c r="I2187" t="s">
        <v>47549</v>
      </c>
      <c r="K2187" t="s">
        <v>10827</v>
      </c>
      <c r="L2187" t="s">
        <v>67447</v>
      </c>
      <c r="N2187" t="s">
        <v>7679</v>
      </c>
      <c r="P2187" t="s">
        <v>59641</v>
      </c>
      <c r="Q2187" t="s">
        <v>10163</v>
      </c>
      <c r="R2187" t="s">
        <v>10163</v>
      </c>
      <c r="AE2187" t="s">
        <v>10163</v>
      </c>
      <c r="AG2187" t="s">
        <v>10163</v>
      </c>
      <c r="AI2187" t="s">
        <v>10163</v>
      </c>
      <c r="AJ2187" t="s">
        <v>10163</v>
      </c>
      <c r="AL2187" t="s">
        <v>10163</v>
      </c>
      <c r="AO2187" t="s">
        <v>10163</v>
      </c>
      <c r="AQ2187" t="s">
        <v>10163</v>
      </c>
      <c r="AR2187" t="s">
        <v>10163</v>
      </c>
      <c r="AU2187" t="s">
        <v>10163</v>
      </c>
      <c r="AV2187" t="s">
        <v>10163</v>
      </c>
      <c r="AY2187" t="s">
        <v>10163</v>
      </c>
      <c r="AZ2187" t="s">
        <v>10163</v>
      </c>
      <c r="BA2187" t="s">
        <v>48524</v>
      </c>
      <c r="BB2187" t="s">
        <v>65676</v>
      </c>
      <c r="BC2187" t="s">
        <v>56604</v>
      </c>
    </row>
    <row r="2188">
      <c r="A2188" s="2" t="s">
        <v>48417</v>
      </c>
      <c r="B2188" t="s">
        <v>28709</v>
      </c>
      <c r="C2188" t="s">
        <v>22363</v>
      </c>
      <c r="D2188" t="s">
        <v>67850</v>
      </c>
      <c r="E2188" t="s">
        <v>444</v>
      </c>
      <c r="F2188" t="s">
        <v>59641</v>
      </c>
      <c r="G2188" t="s">
        <v>44973</v>
      </c>
      <c r="H2188" t="s">
        <v>53937</v>
      </c>
      <c r="I2188" t="s">
        <v>47549</v>
      </c>
      <c r="K2188" t="s">
        <v>62573</v>
      </c>
      <c r="L2188" t="s">
        <v>72964</v>
      </c>
      <c r="N2188" t="s">
        <v>42547</v>
      </c>
      <c r="P2188" t="s">
        <v>59641</v>
      </c>
      <c r="Q2188" t="s">
        <v>59641</v>
      </c>
      <c r="R2188" t="s">
        <v>10163</v>
      </c>
      <c r="BA2188" t="s">
        <v>48524</v>
      </c>
      <c r="BB2188" t="s">
        <v>13999</v>
      </c>
      <c r="BC2188" t="s">
        <v>32319</v>
      </c>
    </row>
    <row r="2189">
      <c r="A2189" s="2" t="s">
        <v>64202</v>
      </c>
      <c r="B2189" t="s">
        <v>44226</v>
      </c>
      <c r="C2189" t="s">
        <v>17109</v>
      </c>
      <c r="D2189" t="s">
        <v>13718</v>
      </c>
      <c r="E2189" t="s">
        <v>444</v>
      </c>
      <c r="F2189" t="s">
        <v>59641</v>
      </c>
      <c r="G2189" t="s">
        <v>444</v>
      </c>
      <c r="H2189" t="s">
        <v>444</v>
      </c>
      <c r="I2189" t="s">
        <v>47549</v>
      </c>
      <c r="K2189" t="s">
        <v>16560</v>
      </c>
      <c r="L2189" t="s">
        <v>72964</v>
      </c>
      <c r="N2189" t="s">
        <v>21947</v>
      </c>
      <c r="P2189" t="s">
        <v>59641</v>
      </c>
      <c r="Q2189" t="s">
        <v>10163</v>
      </c>
      <c r="R2189" t="s">
        <v>10163</v>
      </c>
      <c r="AE2189" t="s">
        <v>10163</v>
      </c>
      <c r="AG2189" t="s">
        <v>10163</v>
      </c>
      <c r="AI2189" t="s">
        <v>10163</v>
      </c>
      <c r="AJ2189" t="s">
        <v>10163</v>
      </c>
      <c r="AL2189" t="s">
        <v>10163</v>
      </c>
      <c r="AO2189" t="s">
        <v>10163</v>
      </c>
      <c r="AQ2189" t="s">
        <v>10163</v>
      </c>
      <c r="AR2189" t="s">
        <v>10163</v>
      </c>
      <c r="AU2189" t="s">
        <v>10163</v>
      </c>
      <c r="AV2189" t="s">
        <v>10163</v>
      </c>
      <c r="AY2189" t="s">
        <v>10163</v>
      </c>
      <c r="AZ2189" t="s">
        <v>10163</v>
      </c>
      <c r="BA2189" t="s">
        <v>48524</v>
      </c>
      <c r="BB2189" t="s">
        <v>24459</v>
      </c>
      <c r="BC2189" t="s">
        <v>66142</v>
      </c>
    </row>
    <row r="2190">
      <c r="A2190" s="2" t="s">
        <v>31477</v>
      </c>
      <c r="B2190" t="s">
        <v>941</v>
      </c>
      <c r="C2190" t="s">
        <v>62001</v>
      </c>
      <c r="D2190" t="s">
        <v>33945</v>
      </c>
      <c r="E2190" t="s">
        <v>444</v>
      </c>
      <c r="F2190" t="s">
        <v>59641</v>
      </c>
      <c r="G2190" t="s">
        <v>444</v>
      </c>
      <c r="H2190" t="s">
        <v>444</v>
      </c>
      <c r="I2190" t="s">
        <v>12959</v>
      </c>
      <c r="K2190" t="s">
        <v>61826</v>
      </c>
      <c r="L2190" t="s">
        <v>72964</v>
      </c>
      <c r="N2190" t="s">
        <v>35857</v>
      </c>
      <c r="P2190" t="s">
        <v>59641</v>
      </c>
      <c r="Q2190" t="s">
        <v>10163</v>
      </c>
      <c r="R2190" t="s">
        <v>10163</v>
      </c>
      <c r="AE2190" t="s">
        <v>10163</v>
      </c>
      <c r="AG2190" t="s">
        <v>10163</v>
      </c>
      <c r="AI2190" t="s">
        <v>10163</v>
      </c>
      <c r="AJ2190" t="s">
        <v>10163</v>
      </c>
      <c r="AL2190" t="s">
        <v>10163</v>
      </c>
      <c r="AO2190" t="s">
        <v>10163</v>
      </c>
      <c r="AQ2190" t="s">
        <v>10163</v>
      </c>
      <c r="AR2190" t="s">
        <v>10163</v>
      </c>
      <c r="AU2190" t="s">
        <v>10163</v>
      </c>
      <c r="AV2190" t="s">
        <v>10163</v>
      </c>
      <c r="AY2190" t="s">
        <v>10163</v>
      </c>
      <c r="AZ2190" t="s">
        <v>10163</v>
      </c>
      <c r="BA2190" t="s">
        <v>48524</v>
      </c>
      <c r="BB2190" t="s">
        <v>45655</v>
      </c>
      <c r="BC2190" t="s">
        <v>55537</v>
      </c>
    </row>
    <row r="2191">
      <c r="A2191" s="2" t="s">
        <v>25950</v>
      </c>
      <c r="B2191" t="s">
        <v>28973</v>
      </c>
      <c r="C2191" t="s">
        <v>6059</v>
      </c>
      <c r="D2191" t="s">
        <v>26561</v>
      </c>
      <c r="E2191" t="s">
        <v>444</v>
      </c>
      <c r="F2191" t="s">
        <v>59641</v>
      </c>
      <c r="G2191" t="s">
        <v>44973</v>
      </c>
      <c r="H2191" t="s">
        <v>444</v>
      </c>
      <c r="I2191" t="s">
        <v>47549</v>
      </c>
      <c r="K2191" t="s">
        <v>53158</v>
      </c>
      <c r="L2191" t="s">
        <v>67447</v>
      </c>
      <c r="N2191" t="s">
        <v>33872</v>
      </c>
      <c r="P2191" t="s">
        <v>59641</v>
      </c>
      <c r="Q2191" t="s">
        <v>10163</v>
      </c>
      <c r="R2191" t="s">
        <v>10163</v>
      </c>
      <c r="AE2191" t="s">
        <v>10163</v>
      </c>
      <c r="AG2191" t="s">
        <v>10163</v>
      </c>
      <c r="AI2191" t="s">
        <v>10163</v>
      </c>
      <c r="AJ2191" t="s">
        <v>10163</v>
      </c>
      <c r="AL2191" t="s">
        <v>10163</v>
      </c>
      <c r="AO2191" t="s">
        <v>10163</v>
      </c>
      <c r="AQ2191" t="s">
        <v>10163</v>
      </c>
      <c r="AR2191" t="s">
        <v>10163</v>
      </c>
      <c r="AU2191" t="s">
        <v>10163</v>
      </c>
      <c r="AV2191" t="s">
        <v>10163</v>
      </c>
      <c r="AY2191" t="s">
        <v>10163</v>
      </c>
      <c r="AZ2191" t="s">
        <v>10163</v>
      </c>
      <c r="BA2191" t="s">
        <v>48524</v>
      </c>
      <c r="BB2191" t="s">
        <v>26849</v>
      </c>
      <c r="BC2191" t="s">
        <v>56604</v>
      </c>
    </row>
    <row r="2192">
      <c r="A2192" s="2" t="s">
        <v>235</v>
      </c>
      <c r="B2192" t="s">
        <v>58917</v>
      </c>
      <c r="C2192" t="s">
        <v>64209</v>
      </c>
      <c r="D2192" t="s">
        <v>19393</v>
      </c>
      <c r="E2192" t="s">
        <v>444</v>
      </c>
      <c r="F2192" t="s">
        <v>59641</v>
      </c>
      <c r="G2192" t="s">
        <v>444</v>
      </c>
      <c r="H2192" t="s">
        <v>444</v>
      </c>
      <c r="I2192" t="s">
        <v>47549</v>
      </c>
      <c r="K2192" t="s">
        <v>32603</v>
      </c>
      <c r="L2192" t="s">
        <v>67447</v>
      </c>
      <c r="N2192" t="s">
        <v>33872</v>
      </c>
      <c r="P2192" t="s">
        <v>59641</v>
      </c>
      <c r="Q2192" t="s">
        <v>10163</v>
      </c>
      <c r="R2192" t="s">
        <v>10163</v>
      </c>
      <c r="AE2192" t="s">
        <v>10163</v>
      </c>
      <c r="AG2192" t="s">
        <v>10163</v>
      </c>
      <c r="AI2192" t="s">
        <v>10163</v>
      </c>
      <c r="AJ2192" t="s">
        <v>10163</v>
      </c>
      <c r="AL2192" t="s">
        <v>10163</v>
      </c>
      <c r="AO2192" t="s">
        <v>10163</v>
      </c>
      <c r="AQ2192" t="s">
        <v>10163</v>
      </c>
      <c r="AR2192" t="s">
        <v>10163</v>
      </c>
      <c r="AU2192" t="s">
        <v>10163</v>
      </c>
      <c r="AV2192" t="s">
        <v>10163</v>
      </c>
      <c r="AY2192" t="s">
        <v>10163</v>
      </c>
      <c r="AZ2192" t="s">
        <v>10163</v>
      </c>
      <c r="BA2192" t="s">
        <v>48524</v>
      </c>
      <c r="BB2192" t="s">
        <v>26849</v>
      </c>
      <c r="BC2192" t="s">
        <v>56604</v>
      </c>
    </row>
    <row r="2193">
      <c r="A2193" s="2" t="s">
        <v>34187</v>
      </c>
      <c r="B2193" t="s">
        <v>28973</v>
      </c>
      <c r="C2193" t="s">
        <v>52566</v>
      </c>
      <c r="D2193" t="s">
        <v>43500</v>
      </c>
      <c r="E2193" t="s">
        <v>444</v>
      </c>
      <c r="F2193" t="s">
        <v>59641</v>
      </c>
      <c r="G2193" t="s">
        <v>44973</v>
      </c>
      <c r="H2193" t="s">
        <v>444</v>
      </c>
      <c r="I2193" t="s">
        <v>47549</v>
      </c>
      <c r="K2193" t="s">
        <v>10827</v>
      </c>
      <c r="L2193" t="s">
        <v>67447</v>
      </c>
      <c r="N2193" t="s">
        <v>7679</v>
      </c>
      <c r="P2193" t="s">
        <v>59641</v>
      </c>
      <c r="Q2193" t="s">
        <v>10163</v>
      </c>
      <c r="R2193" t="s">
        <v>10163</v>
      </c>
      <c r="AE2193" t="s">
        <v>10163</v>
      </c>
      <c r="AG2193" t="s">
        <v>10163</v>
      </c>
      <c r="AI2193" t="s">
        <v>10163</v>
      </c>
      <c r="AJ2193" t="s">
        <v>10163</v>
      </c>
      <c r="AL2193" t="s">
        <v>10163</v>
      </c>
      <c r="AO2193" t="s">
        <v>10163</v>
      </c>
      <c r="AQ2193" t="s">
        <v>10163</v>
      </c>
      <c r="AR2193" t="s">
        <v>10163</v>
      </c>
      <c r="AU2193" t="s">
        <v>10163</v>
      </c>
      <c r="AV2193" t="s">
        <v>10163</v>
      </c>
      <c r="AY2193" t="s">
        <v>10163</v>
      </c>
      <c r="AZ2193" t="s">
        <v>10163</v>
      </c>
      <c r="BA2193" t="s">
        <v>48524</v>
      </c>
      <c r="BB2193" t="s">
        <v>65676</v>
      </c>
      <c r="BC2193" t="s">
        <v>56604</v>
      </c>
    </row>
    <row r="2194">
      <c r="A2194" s="2" t="s">
        <v>23459</v>
      </c>
      <c r="B2194" t="s">
        <v>19586</v>
      </c>
      <c r="C2194" t="s">
        <v>2348</v>
      </c>
      <c r="D2194" t="s">
        <v>60596</v>
      </c>
      <c r="E2194" t="s">
        <v>444</v>
      </c>
      <c r="F2194" t="s">
        <v>59641</v>
      </c>
      <c r="G2194" t="s">
        <v>44973</v>
      </c>
      <c r="H2194" t="s">
        <v>444</v>
      </c>
      <c r="I2194" t="s">
        <v>47549</v>
      </c>
      <c r="K2194" t="s">
        <v>30147</v>
      </c>
      <c r="L2194" t="s">
        <v>72964</v>
      </c>
      <c r="N2194" t="s">
        <v>42547</v>
      </c>
      <c r="P2194" t="s">
        <v>59641</v>
      </c>
      <c r="Q2194" t="s">
        <v>10163</v>
      </c>
      <c r="R2194" t="s">
        <v>10163</v>
      </c>
      <c r="AE2194" t="s">
        <v>10163</v>
      </c>
      <c r="AG2194" t="s">
        <v>10163</v>
      </c>
      <c r="AI2194" t="s">
        <v>10163</v>
      </c>
      <c r="AJ2194" t="s">
        <v>10163</v>
      </c>
      <c r="AL2194" t="s">
        <v>10163</v>
      </c>
      <c r="AO2194" t="s">
        <v>10163</v>
      </c>
      <c r="AQ2194" t="s">
        <v>10163</v>
      </c>
      <c r="AR2194" t="s">
        <v>10163</v>
      </c>
      <c r="AU2194" t="s">
        <v>10163</v>
      </c>
      <c r="AV2194" t="s">
        <v>10163</v>
      </c>
      <c r="AY2194" t="s">
        <v>10163</v>
      </c>
      <c r="AZ2194" t="s">
        <v>10163</v>
      </c>
      <c r="BA2194" t="s">
        <v>48524</v>
      </c>
      <c r="BB2194" t="s">
        <v>50036</v>
      </c>
      <c r="BC2194" t="s">
        <v>56889</v>
      </c>
    </row>
    <row r="2195">
      <c r="A2195" s="2" t="s">
        <v>51695</v>
      </c>
      <c r="B2195" t="s">
        <v>28973</v>
      </c>
      <c r="C2195" t="s">
        <v>73414</v>
      </c>
      <c r="D2195" t="s">
        <v>48389</v>
      </c>
      <c r="E2195" t="s">
        <v>444</v>
      </c>
      <c r="F2195" t="s">
        <v>59641</v>
      </c>
      <c r="G2195" t="s">
        <v>44973</v>
      </c>
      <c r="H2195" t="s">
        <v>444</v>
      </c>
      <c r="I2195" t="s">
        <v>47549</v>
      </c>
      <c r="K2195" t="s">
        <v>10827</v>
      </c>
      <c r="L2195" t="s">
        <v>67447</v>
      </c>
      <c r="N2195" t="s">
        <v>7679</v>
      </c>
      <c r="P2195" t="s">
        <v>59641</v>
      </c>
      <c r="Q2195" t="s">
        <v>10163</v>
      </c>
      <c r="R2195" t="s">
        <v>10163</v>
      </c>
      <c r="AE2195" t="s">
        <v>10163</v>
      </c>
      <c r="AG2195" t="s">
        <v>10163</v>
      </c>
      <c r="AI2195" t="s">
        <v>10163</v>
      </c>
      <c r="AJ2195" t="s">
        <v>10163</v>
      </c>
      <c r="AL2195" t="s">
        <v>10163</v>
      </c>
      <c r="AO2195" t="s">
        <v>10163</v>
      </c>
      <c r="AQ2195" t="s">
        <v>10163</v>
      </c>
      <c r="AR2195" t="s">
        <v>10163</v>
      </c>
      <c r="AU2195" t="s">
        <v>10163</v>
      </c>
      <c r="AV2195" t="s">
        <v>10163</v>
      </c>
      <c r="AY2195" t="s">
        <v>10163</v>
      </c>
      <c r="AZ2195" t="s">
        <v>10163</v>
      </c>
      <c r="BA2195" t="s">
        <v>48524</v>
      </c>
      <c r="BB2195" t="s">
        <v>65676</v>
      </c>
      <c r="BC2195" t="s">
        <v>56604</v>
      </c>
    </row>
    <row r="2196">
      <c r="A2196" s="2" t="s">
        <v>13790</v>
      </c>
      <c r="B2196" t="s">
        <v>28973</v>
      </c>
      <c r="C2196" t="s">
        <v>13064</v>
      </c>
      <c r="D2196" t="s">
        <v>39584</v>
      </c>
      <c r="E2196" t="s">
        <v>444</v>
      </c>
      <c r="F2196" t="s">
        <v>59641</v>
      </c>
      <c r="G2196" t="s">
        <v>44973</v>
      </c>
      <c r="H2196" t="s">
        <v>444</v>
      </c>
      <c r="I2196" t="s">
        <v>47549</v>
      </c>
      <c r="K2196" t="s">
        <v>10827</v>
      </c>
      <c r="L2196" t="s">
        <v>67447</v>
      </c>
      <c r="N2196" t="s">
        <v>7679</v>
      </c>
      <c r="P2196" t="s">
        <v>59641</v>
      </c>
      <c r="Q2196" t="s">
        <v>10163</v>
      </c>
      <c r="R2196" t="s">
        <v>10163</v>
      </c>
      <c r="AE2196" t="s">
        <v>10163</v>
      </c>
      <c r="AG2196" t="s">
        <v>10163</v>
      </c>
      <c r="AI2196" t="s">
        <v>10163</v>
      </c>
      <c r="AJ2196" t="s">
        <v>10163</v>
      </c>
      <c r="AL2196" t="s">
        <v>10163</v>
      </c>
      <c r="AO2196" t="s">
        <v>10163</v>
      </c>
      <c r="AQ2196" t="s">
        <v>10163</v>
      </c>
      <c r="AR2196" t="s">
        <v>10163</v>
      </c>
      <c r="AU2196" t="s">
        <v>10163</v>
      </c>
      <c r="AV2196" t="s">
        <v>10163</v>
      </c>
      <c r="AY2196" t="s">
        <v>10163</v>
      </c>
      <c r="AZ2196" t="s">
        <v>10163</v>
      </c>
      <c r="BA2196" t="s">
        <v>48524</v>
      </c>
      <c r="BB2196" t="s">
        <v>65676</v>
      </c>
      <c r="BC2196" t="s">
        <v>56604</v>
      </c>
    </row>
    <row r="2197">
      <c r="A2197" s="2" t="s">
        <v>800</v>
      </c>
      <c r="B2197" t="s">
        <v>46122</v>
      </c>
      <c r="C2197" t="s">
        <v>18139</v>
      </c>
      <c r="D2197" t="s">
        <v>67722</v>
      </c>
      <c r="E2197" t="s">
        <v>444</v>
      </c>
      <c r="F2197" t="s">
        <v>59641</v>
      </c>
      <c r="G2197" t="s">
        <v>44973</v>
      </c>
      <c r="H2197" t="s">
        <v>444</v>
      </c>
      <c r="I2197" t="s">
        <v>12959</v>
      </c>
      <c r="K2197" t="s">
        <v>1316</v>
      </c>
      <c r="L2197" t="s">
        <v>9575</v>
      </c>
      <c r="N2197" t="s">
        <v>47776</v>
      </c>
      <c r="P2197" t="s">
        <v>59641</v>
      </c>
      <c r="Q2197" t="s">
        <v>10163</v>
      </c>
      <c r="R2197" t="s">
        <v>10163</v>
      </c>
      <c r="AE2197" t="s">
        <v>10163</v>
      </c>
      <c r="AG2197" t="s">
        <v>10163</v>
      </c>
      <c r="AI2197" t="s">
        <v>10163</v>
      </c>
      <c r="AJ2197" t="s">
        <v>10163</v>
      </c>
      <c r="AL2197" t="s">
        <v>10163</v>
      </c>
      <c r="AO2197" t="s">
        <v>10163</v>
      </c>
      <c r="AQ2197" t="s">
        <v>10163</v>
      </c>
      <c r="AR2197" t="s">
        <v>10163</v>
      </c>
      <c r="AU2197" t="s">
        <v>10163</v>
      </c>
      <c r="AV2197" t="s">
        <v>10163</v>
      </c>
      <c r="AY2197" t="s">
        <v>10163</v>
      </c>
      <c r="AZ2197" t="s">
        <v>10163</v>
      </c>
      <c r="BA2197" t="s">
        <v>48524</v>
      </c>
      <c r="BB2197" t="s">
        <v>53626</v>
      </c>
      <c r="BC2197" t="s">
        <v>25971</v>
      </c>
    </row>
    <row r="2198">
      <c r="A2198" s="2" t="s">
        <v>57388</v>
      </c>
      <c r="B2198" t="s">
        <v>19586</v>
      </c>
      <c r="C2198" t="s">
        <v>30225</v>
      </c>
      <c r="D2198" t="s">
        <v>45066</v>
      </c>
      <c r="E2198" t="s">
        <v>444</v>
      </c>
      <c r="F2198" t="s">
        <v>59641</v>
      </c>
      <c r="G2198" t="s">
        <v>44973</v>
      </c>
      <c r="H2198" t="s">
        <v>444</v>
      </c>
      <c r="I2198" t="s">
        <v>47549</v>
      </c>
      <c r="K2198" t="s">
        <v>30147</v>
      </c>
      <c r="L2198" t="s">
        <v>72964</v>
      </c>
      <c r="N2198" t="s">
        <v>42547</v>
      </c>
      <c r="P2198" t="s">
        <v>59641</v>
      </c>
      <c r="Q2198" t="s">
        <v>10163</v>
      </c>
      <c r="R2198" t="s">
        <v>10163</v>
      </c>
      <c r="AE2198" t="s">
        <v>10163</v>
      </c>
      <c r="AG2198" t="s">
        <v>10163</v>
      </c>
      <c r="AI2198" t="s">
        <v>10163</v>
      </c>
      <c r="AJ2198" t="s">
        <v>10163</v>
      </c>
      <c r="AL2198" t="s">
        <v>10163</v>
      </c>
      <c r="AO2198" t="s">
        <v>10163</v>
      </c>
      <c r="AQ2198" t="s">
        <v>10163</v>
      </c>
      <c r="AR2198" t="s">
        <v>10163</v>
      </c>
      <c r="AU2198" t="s">
        <v>10163</v>
      </c>
      <c r="AV2198" t="s">
        <v>10163</v>
      </c>
      <c r="AY2198" t="s">
        <v>10163</v>
      </c>
      <c r="AZ2198" t="s">
        <v>10163</v>
      </c>
      <c r="BA2198" t="s">
        <v>48524</v>
      </c>
      <c r="BB2198" t="s">
        <v>2638</v>
      </c>
      <c r="BC2198" t="s">
        <v>56889</v>
      </c>
    </row>
    <row r="2199">
      <c r="A2199" s="2" t="s">
        <v>57007</v>
      </c>
      <c r="B2199" t="s">
        <v>28973</v>
      </c>
      <c r="C2199" t="s">
        <v>71508</v>
      </c>
      <c r="D2199" t="s">
        <v>17346</v>
      </c>
      <c r="E2199" t="s">
        <v>444</v>
      </c>
      <c r="F2199" t="s">
        <v>59641</v>
      </c>
      <c r="G2199" t="s">
        <v>44973</v>
      </c>
      <c r="H2199" t="s">
        <v>444</v>
      </c>
      <c r="I2199" t="s">
        <v>47549</v>
      </c>
      <c r="K2199" t="s">
        <v>10827</v>
      </c>
      <c r="L2199" t="s">
        <v>67447</v>
      </c>
      <c r="N2199" t="s">
        <v>7679</v>
      </c>
      <c r="P2199" t="s">
        <v>59641</v>
      </c>
      <c r="Q2199" t="s">
        <v>10163</v>
      </c>
      <c r="R2199" t="s">
        <v>10163</v>
      </c>
      <c r="AE2199" t="s">
        <v>10163</v>
      </c>
      <c r="AG2199" t="s">
        <v>10163</v>
      </c>
      <c r="AI2199" t="s">
        <v>10163</v>
      </c>
      <c r="AJ2199" t="s">
        <v>10163</v>
      </c>
      <c r="AL2199" t="s">
        <v>10163</v>
      </c>
      <c r="AO2199" t="s">
        <v>10163</v>
      </c>
      <c r="AQ2199" t="s">
        <v>10163</v>
      </c>
      <c r="AR2199" t="s">
        <v>10163</v>
      </c>
      <c r="AU2199" t="s">
        <v>10163</v>
      </c>
      <c r="AV2199" t="s">
        <v>10163</v>
      </c>
      <c r="AY2199" t="s">
        <v>10163</v>
      </c>
      <c r="AZ2199" t="s">
        <v>10163</v>
      </c>
      <c r="BA2199" t="s">
        <v>48524</v>
      </c>
      <c r="BB2199" t="s">
        <v>65676</v>
      </c>
      <c r="BC2199" t="s">
        <v>56604</v>
      </c>
    </row>
    <row r="2200">
      <c r="A2200" s="2" t="s">
        <v>6421</v>
      </c>
      <c r="B2200" t="s">
        <v>58917</v>
      </c>
      <c r="C2200" t="s">
        <v>48971</v>
      </c>
      <c r="D2200" t="s">
        <v>39737</v>
      </c>
      <c r="E2200" t="s">
        <v>444</v>
      </c>
      <c r="F2200" t="s">
        <v>59641</v>
      </c>
      <c r="G2200" t="s">
        <v>44973</v>
      </c>
      <c r="H2200" t="s">
        <v>444</v>
      </c>
      <c r="I2200" t="s">
        <v>47549</v>
      </c>
      <c r="K2200" t="s">
        <v>53158</v>
      </c>
      <c r="L2200" t="s">
        <v>72964</v>
      </c>
      <c r="N2200" t="s">
        <v>33872</v>
      </c>
      <c r="P2200" t="s">
        <v>59641</v>
      </c>
      <c r="Q2200" t="s">
        <v>10163</v>
      </c>
      <c r="R2200" t="s">
        <v>10163</v>
      </c>
      <c r="AE2200" t="s">
        <v>10163</v>
      </c>
      <c r="AG2200" t="s">
        <v>10163</v>
      </c>
      <c r="AI2200" t="s">
        <v>10163</v>
      </c>
      <c r="AJ2200" t="s">
        <v>10163</v>
      </c>
      <c r="AL2200" t="s">
        <v>10163</v>
      </c>
      <c r="AO2200" t="s">
        <v>10163</v>
      </c>
      <c r="AQ2200" t="s">
        <v>10163</v>
      </c>
      <c r="AR2200" t="s">
        <v>10163</v>
      </c>
      <c r="AU2200" t="s">
        <v>10163</v>
      </c>
      <c r="AV2200" t="s">
        <v>10163</v>
      </c>
      <c r="AY2200" t="s">
        <v>10163</v>
      </c>
      <c r="AZ2200" t="s">
        <v>10163</v>
      </c>
      <c r="BA2200" t="s">
        <v>48524</v>
      </c>
      <c r="BB2200" t="s">
        <v>26849</v>
      </c>
      <c r="BC2200" t="s">
        <v>56604</v>
      </c>
    </row>
    <row r="2201">
      <c r="A2201" s="2" t="s">
        <v>22281</v>
      </c>
      <c r="B2201" t="s">
        <v>58917</v>
      </c>
      <c r="C2201" t="s">
        <v>52042</v>
      </c>
      <c r="D2201" t="s">
        <v>38510</v>
      </c>
      <c r="E2201" t="s">
        <v>444</v>
      </c>
      <c r="F2201" t="s">
        <v>59641</v>
      </c>
      <c r="G2201" t="s">
        <v>444</v>
      </c>
      <c r="H2201" t="s">
        <v>444</v>
      </c>
      <c r="I2201" t="s">
        <v>47549</v>
      </c>
      <c r="K2201" t="s">
        <v>53158</v>
      </c>
      <c r="L2201" t="s">
        <v>72964</v>
      </c>
      <c r="N2201" t="s">
        <v>33872</v>
      </c>
      <c r="P2201" t="s">
        <v>59641</v>
      </c>
      <c r="Q2201" t="s">
        <v>10163</v>
      </c>
      <c r="R2201" t="s">
        <v>10163</v>
      </c>
      <c r="BA2201" t="s">
        <v>48524</v>
      </c>
      <c r="BB2201" t="s">
        <v>68515</v>
      </c>
      <c r="BC2201" t="s">
        <v>32319</v>
      </c>
    </row>
    <row r="2202">
      <c r="A2202" s="2" t="s">
        <v>40863</v>
      </c>
      <c r="B2202" t="s">
        <v>28973</v>
      </c>
      <c r="C2202" t="s">
        <v>9791</v>
      </c>
      <c r="D2202" t="s">
        <v>40348</v>
      </c>
      <c r="E2202" t="s">
        <v>444</v>
      </c>
      <c r="F2202" t="s">
        <v>59641</v>
      </c>
      <c r="G2202" t="s">
        <v>44973</v>
      </c>
      <c r="H2202" t="s">
        <v>444</v>
      </c>
      <c r="I2202" t="s">
        <v>47549</v>
      </c>
      <c r="K2202" t="s">
        <v>53158</v>
      </c>
      <c r="L2202" t="s">
        <v>67447</v>
      </c>
      <c r="N2202" t="s">
        <v>33872</v>
      </c>
      <c r="P2202" t="s">
        <v>59641</v>
      </c>
      <c r="Q2202" t="s">
        <v>10163</v>
      </c>
      <c r="R2202" t="s">
        <v>10163</v>
      </c>
      <c r="BA2202" t="s">
        <v>48524</v>
      </c>
      <c r="BB2202" t="s">
        <v>17995</v>
      </c>
      <c r="BC2202" t="s">
        <v>56604</v>
      </c>
    </row>
    <row r="2203">
      <c r="A2203" s="2" t="s">
        <v>36368</v>
      </c>
      <c r="B2203" t="s">
        <v>28973</v>
      </c>
      <c r="C2203" t="s">
        <v>69523</v>
      </c>
      <c r="D2203" t="s">
        <v>26514</v>
      </c>
      <c r="E2203" t="s">
        <v>444</v>
      </c>
      <c r="F2203" t="s">
        <v>59641</v>
      </c>
      <c r="G2203" t="s">
        <v>44973</v>
      </c>
      <c r="H2203" t="s">
        <v>444</v>
      </c>
      <c r="I2203" t="s">
        <v>47549</v>
      </c>
      <c r="K2203" t="s">
        <v>10827</v>
      </c>
      <c r="L2203" t="s">
        <v>67447</v>
      </c>
      <c r="N2203" t="s">
        <v>8457</v>
      </c>
      <c r="P2203" t="s">
        <v>59641</v>
      </c>
      <c r="Q2203" t="s">
        <v>10163</v>
      </c>
      <c r="R2203" t="s">
        <v>10163</v>
      </c>
      <c r="AE2203" t="s">
        <v>10163</v>
      </c>
      <c r="AG2203" t="s">
        <v>10163</v>
      </c>
      <c r="AI2203" t="s">
        <v>10163</v>
      </c>
      <c r="AJ2203" t="s">
        <v>10163</v>
      </c>
      <c r="AL2203" t="s">
        <v>10163</v>
      </c>
      <c r="AO2203" t="s">
        <v>10163</v>
      </c>
      <c r="AQ2203" t="s">
        <v>10163</v>
      </c>
      <c r="AR2203" t="s">
        <v>10163</v>
      </c>
      <c r="AU2203" t="s">
        <v>10163</v>
      </c>
      <c r="AV2203" t="s">
        <v>10163</v>
      </c>
      <c r="AY2203" t="s">
        <v>10163</v>
      </c>
      <c r="AZ2203" t="s">
        <v>10163</v>
      </c>
      <c r="BA2203" t="s">
        <v>48524</v>
      </c>
      <c r="BB2203" t="s">
        <v>26849</v>
      </c>
      <c r="BC2203" t="s">
        <v>56604</v>
      </c>
    </row>
    <row r="2204">
      <c r="A2204" s="2" t="s">
        <v>5518</v>
      </c>
      <c r="B2204" t="s">
        <v>15697</v>
      </c>
      <c r="C2204" t="s">
        <v>63878</v>
      </c>
      <c r="D2204" t="s">
        <v>33044</v>
      </c>
      <c r="E2204" t="s">
        <v>444</v>
      </c>
      <c r="F2204" t="s">
        <v>59641</v>
      </c>
      <c r="G2204" t="s">
        <v>444</v>
      </c>
      <c r="H2204" t="s">
        <v>444</v>
      </c>
      <c r="I2204" t="s">
        <v>47549</v>
      </c>
      <c r="K2204" t="s">
        <v>8576</v>
      </c>
      <c r="L2204" t="s">
        <v>72065</v>
      </c>
      <c r="N2204" t="s">
        <v>66112</v>
      </c>
      <c r="P2204" t="s">
        <v>59641</v>
      </c>
      <c r="Q2204" t="s">
        <v>10163</v>
      </c>
      <c r="R2204" t="s">
        <v>10163</v>
      </c>
      <c r="AE2204" t="s">
        <v>10163</v>
      </c>
      <c r="AG2204" t="s">
        <v>10163</v>
      </c>
      <c r="AI2204" t="s">
        <v>10163</v>
      </c>
      <c r="AJ2204" t="s">
        <v>10163</v>
      </c>
      <c r="AL2204" t="s">
        <v>10163</v>
      </c>
      <c r="AO2204" t="s">
        <v>10163</v>
      </c>
      <c r="AQ2204" t="s">
        <v>10163</v>
      </c>
      <c r="AR2204" t="s">
        <v>10163</v>
      </c>
      <c r="AU2204" t="s">
        <v>10163</v>
      </c>
      <c r="AV2204" t="s">
        <v>10163</v>
      </c>
      <c r="AY2204" t="s">
        <v>10163</v>
      </c>
      <c r="AZ2204" t="s">
        <v>10163</v>
      </c>
      <c r="BA2204" t="s">
        <v>48524</v>
      </c>
      <c r="BB2204" t="s">
        <v>35592</v>
      </c>
      <c r="BC2204" t="s">
        <v>56604</v>
      </c>
    </row>
    <row r="2205">
      <c r="A2205" s="2" t="s">
        <v>36199</v>
      </c>
      <c r="B2205" t="s">
        <v>58917</v>
      </c>
      <c r="C2205" t="s">
        <v>16464</v>
      </c>
      <c r="D2205" t="s">
        <v>19863</v>
      </c>
      <c r="E2205" t="s">
        <v>444</v>
      </c>
      <c r="F2205" t="s">
        <v>59641</v>
      </c>
      <c r="G2205" t="s">
        <v>44973</v>
      </c>
      <c r="H2205" t="s">
        <v>444</v>
      </c>
      <c r="I2205" t="s">
        <v>47549</v>
      </c>
      <c r="K2205" t="s">
        <v>1316</v>
      </c>
      <c r="L2205" t="s">
        <v>67447</v>
      </c>
      <c r="N2205" t="s">
        <v>7679</v>
      </c>
      <c r="P2205" t="s">
        <v>59641</v>
      </c>
      <c r="Q2205" t="s">
        <v>10163</v>
      </c>
      <c r="R2205" t="s">
        <v>10163</v>
      </c>
      <c r="AE2205" t="s">
        <v>10163</v>
      </c>
      <c r="AG2205" t="s">
        <v>10163</v>
      </c>
      <c r="AI2205" t="s">
        <v>10163</v>
      </c>
      <c r="AJ2205" t="s">
        <v>10163</v>
      </c>
      <c r="AL2205" t="s">
        <v>10163</v>
      </c>
      <c r="AO2205" t="s">
        <v>10163</v>
      </c>
      <c r="AQ2205" t="s">
        <v>10163</v>
      </c>
      <c r="AR2205" t="s">
        <v>10163</v>
      </c>
      <c r="AU2205" t="s">
        <v>10163</v>
      </c>
      <c r="AV2205" t="s">
        <v>10163</v>
      </c>
      <c r="AY2205" t="s">
        <v>10163</v>
      </c>
      <c r="AZ2205" t="s">
        <v>10163</v>
      </c>
      <c r="BA2205" t="s">
        <v>48524</v>
      </c>
      <c r="BB2205" t="s">
        <v>65676</v>
      </c>
      <c r="BC2205" t="s">
        <v>56604</v>
      </c>
    </row>
    <row r="2206">
      <c r="A2206" s="2" t="s">
        <v>42408</v>
      </c>
      <c r="B2206" t="s">
        <v>58917</v>
      </c>
      <c r="C2206" t="s">
        <v>66094</v>
      </c>
      <c r="D2206" t="s">
        <v>51500</v>
      </c>
      <c r="E2206" t="s">
        <v>444</v>
      </c>
      <c r="F2206" t="s">
        <v>59641</v>
      </c>
      <c r="G2206" t="s">
        <v>444</v>
      </c>
      <c r="H2206" t="s">
        <v>444</v>
      </c>
      <c r="I2206" t="s">
        <v>47549</v>
      </c>
      <c r="K2206" t="s">
        <v>53158</v>
      </c>
      <c r="L2206" t="s">
        <v>67447</v>
      </c>
      <c r="N2206" t="s">
        <v>7679</v>
      </c>
      <c r="P2206" t="s">
        <v>59641</v>
      </c>
      <c r="Q2206" t="s">
        <v>10163</v>
      </c>
      <c r="R2206" t="s">
        <v>10163</v>
      </c>
      <c r="AE2206" t="s">
        <v>10163</v>
      </c>
      <c r="AG2206" t="s">
        <v>10163</v>
      </c>
      <c r="AI2206" t="s">
        <v>10163</v>
      </c>
      <c r="AJ2206" t="s">
        <v>10163</v>
      </c>
      <c r="AL2206" t="s">
        <v>10163</v>
      </c>
      <c r="AO2206" t="s">
        <v>10163</v>
      </c>
      <c r="AQ2206" t="s">
        <v>10163</v>
      </c>
      <c r="AR2206" t="s">
        <v>10163</v>
      </c>
      <c r="AU2206" t="s">
        <v>10163</v>
      </c>
      <c r="AV2206" t="s">
        <v>10163</v>
      </c>
      <c r="AY2206" t="s">
        <v>10163</v>
      </c>
      <c r="AZ2206" t="s">
        <v>10163</v>
      </c>
      <c r="BA2206" t="s">
        <v>48524</v>
      </c>
      <c r="BB2206" t="s">
        <v>65676</v>
      </c>
      <c r="BC2206" t="s">
        <v>56604</v>
      </c>
    </row>
    <row r="2207">
      <c r="A2207" s="2" t="s">
        <v>6809</v>
      </c>
      <c r="B2207" t="s">
        <v>58917</v>
      </c>
      <c r="C2207" t="s">
        <v>20485</v>
      </c>
      <c r="D2207" t="s">
        <v>59134</v>
      </c>
      <c r="E2207" t="s">
        <v>444</v>
      </c>
      <c r="F2207" t="s">
        <v>59641</v>
      </c>
      <c r="G2207" t="s">
        <v>44973</v>
      </c>
      <c r="H2207" t="s">
        <v>444</v>
      </c>
      <c r="I2207" t="s">
        <v>47549</v>
      </c>
      <c r="K2207" t="s">
        <v>10827</v>
      </c>
      <c r="L2207" t="s">
        <v>67447</v>
      </c>
      <c r="N2207" t="s">
        <v>7679</v>
      </c>
      <c r="P2207" t="s">
        <v>59641</v>
      </c>
      <c r="Q2207" t="s">
        <v>10163</v>
      </c>
      <c r="R2207" t="s">
        <v>10163</v>
      </c>
      <c r="AE2207" t="s">
        <v>10163</v>
      </c>
      <c r="AG2207" t="s">
        <v>10163</v>
      </c>
      <c r="AI2207" t="s">
        <v>10163</v>
      </c>
      <c r="AJ2207" t="s">
        <v>10163</v>
      </c>
      <c r="AL2207" t="s">
        <v>10163</v>
      </c>
      <c r="AO2207" t="s">
        <v>10163</v>
      </c>
      <c r="AQ2207" t="s">
        <v>10163</v>
      </c>
      <c r="AR2207" t="s">
        <v>10163</v>
      </c>
      <c r="AU2207" t="s">
        <v>10163</v>
      </c>
      <c r="AV2207" t="s">
        <v>10163</v>
      </c>
      <c r="AY2207" t="s">
        <v>10163</v>
      </c>
      <c r="AZ2207" t="s">
        <v>10163</v>
      </c>
      <c r="BA2207" t="s">
        <v>48524</v>
      </c>
      <c r="BB2207" t="s">
        <v>65676</v>
      </c>
      <c r="BC2207" t="s">
        <v>56604</v>
      </c>
    </row>
    <row r="2208">
      <c r="A2208" s="2" t="s">
        <v>56361</v>
      </c>
      <c r="B2208" t="s">
        <v>19894</v>
      </c>
      <c r="C2208" t="s">
        <v>22740</v>
      </c>
      <c r="D2208" t="s">
        <v>9326</v>
      </c>
      <c r="E2208" t="s">
        <v>444</v>
      </c>
      <c r="F2208" t="s">
        <v>59641</v>
      </c>
      <c r="G2208" t="s">
        <v>44973</v>
      </c>
      <c r="H2208" t="s">
        <v>444</v>
      </c>
      <c r="I2208" t="s">
        <v>12959</v>
      </c>
      <c r="K2208" t="s">
        <v>45759</v>
      </c>
      <c r="L2208" t="s">
        <v>72964</v>
      </c>
      <c r="N2208" t="s">
        <v>554</v>
      </c>
      <c r="P2208" t="s">
        <v>59641</v>
      </c>
      <c r="Q2208" t="s">
        <v>59641</v>
      </c>
      <c r="R2208" t="s">
        <v>10163</v>
      </c>
      <c r="BA2208" t="s">
        <v>34285</v>
      </c>
      <c r="BB2208" t="s">
        <v>33604</v>
      </c>
      <c r="BC2208" t="s">
        <v>32319</v>
      </c>
    </row>
    <row r="2209">
      <c r="A2209" s="2" t="s">
        <v>56040</v>
      </c>
      <c r="B2209" t="s">
        <v>28973</v>
      </c>
      <c r="C2209" t="s">
        <v>9423</v>
      </c>
      <c r="D2209" t="s">
        <v>44107</v>
      </c>
      <c r="E2209" t="s">
        <v>444</v>
      </c>
      <c r="F2209" t="s">
        <v>59641</v>
      </c>
      <c r="G2209" t="s">
        <v>44973</v>
      </c>
      <c r="H2209" t="s">
        <v>444</v>
      </c>
      <c r="I2209" t="s">
        <v>47549</v>
      </c>
      <c r="K2209" t="s">
        <v>10827</v>
      </c>
      <c r="L2209" t="s">
        <v>67447</v>
      </c>
      <c r="N2209" t="s">
        <v>7679</v>
      </c>
      <c r="P2209" t="s">
        <v>59641</v>
      </c>
      <c r="Q2209" t="s">
        <v>10163</v>
      </c>
      <c r="R2209" t="s">
        <v>10163</v>
      </c>
      <c r="AE2209" t="s">
        <v>10163</v>
      </c>
      <c r="AG2209" t="s">
        <v>10163</v>
      </c>
      <c r="AI2209" t="s">
        <v>10163</v>
      </c>
      <c r="AJ2209" t="s">
        <v>10163</v>
      </c>
      <c r="AL2209" t="s">
        <v>10163</v>
      </c>
      <c r="AO2209" t="s">
        <v>10163</v>
      </c>
      <c r="AQ2209" t="s">
        <v>10163</v>
      </c>
      <c r="AR2209" t="s">
        <v>10163</v>
      </c>
      <c r="AU2209" t="s">
        <v>10163</v>
      </c>
      <c r="AV2209" t="s">
        <v>10163</v>
      </c>
      <c r="AY2209" t="s">
        <v>10163</v>
      </c>
      <c r="AZ2209" t="s">
        <v>10163</v>
      </c>
      <c r="BA2209" t="s">
        <v>48524</v>
      </c>
      <c r="BB2209" t="s">
        <v>57840</v>
      </c>
      <c r="BC2209" t="s">
        <v>55537</v>
      </c>
    </row>
    <row r="2210">
      <c r="A2210" s="2" t="s">
        <v>42977</v>
      </c>
      <c r="B2210" t="s">
        <v>28973</v>
      </c>
      <c r="C2210" t="s">
        <v>31061</v>
      </c>
      <c r="D2210" t="s">
        <v>14979</v>
      </c>
      <c r="E2210" t="s">
        <v>444</v>
      </c>
      <c r="F2210" t="s">
        <v>59641</v>
      </c>
      <c r="G2210" t="s">
        <v>444</v>
      </c>
      <c r="H2210" t="s">
        <v>444</v>
      </c>
      <c r="I2210" t="s">
        <v>47549</v>
      </c>
      <c r="K2210" t="s">
        <v>10827</v>
      </c>
      <c r="L2210" t="s">
        <v>67447</v>
      </c>
      <c r="N2210" t="s">
        <v>7679</v>
      </c>
      <c r="P2210" t="s">
        <v>59641</v>
      </c>
      <c r="Q2210" t="s">
        <v>10163</v>
      </c>
      <c r="R2210" t="s">
        <v>10163</v>
      </c>
      <c r="AE2210" t="s">
        <v>10163</v>
      </c>
      <c r="AG2210" t="s">
        <v>10163</v>
      </c>
      <c r="AI2210" t="s">
        <v>10163</v>
      </c>
      <c r="AJ2210" t="s">
        <v>10163</v>
      </c>
      <c r="AL2210" t="s">
        <v>10163</v>
      </c>
      <c r="AO2210" t="s">
        <v>10163</v>
      </c>
      <c r="AQ2210" t="s">
        <v>10163</v>
      </c>
      <c r="AR2210" t="s">
        <v>10163</v>
      </c>
      <c r="AU2210" t="s">
        <v>10163</v>
      </c>
      <c r="AV2210" t="s">
        <v>10163</v>
      </c>
      <c r="AY2210" t="s">
        <v>10163</v>
      </c>
      <c r="AZ2210" t="s">
        <v>10163</v>
      </c>
      <c r="BA2210" t="s">
        <v>48524</v>
      </c>
      <c r="BB2210" t="s">
        <v>65676</v>
      </c>
      <c r="BC2210" t="s">
        <v>56604</v>
      </c>
    </row>
    <row r="2211">
      <c r="A2211" s="2" t="s">
        <v>13967</v>
      </c>
      <c r="B2211" t="s">
        <v>48987</v>
      </c>
      <c r="C2211" t="s">
        <v>34874</v>
      </c>
      <c r="D2211" t="s">
        <v>52970</v>
      </c>
      <c r="E2211" t="s">
        <v>10525</v>
      </c>
      <c r="F2211" t="s">
        <v>59641</v>
      </c>
      <c r="G2211" t="s">
        <v>44973</v>
      </c>
      <c r="H2211" t="s">
        <v>6287</v>
      </c>
      <c r="I2211" t="s">
        <v>45588</v>
      </c>
      <c r="K2211" t="s">
        <v>39377</v>
      </c>
      <c r="L2211" t="s">
        <v>7673</v>
      </c>
      <c r="N2211" t="s">
        <v>2223</v>
      </c>
      <c r="P2211" t="s">
        <v>59641</v>
      </c>
      <c r="Q2211" t="s">
        <v>10163</v>
      </c>
      <c r="R2211" t="s">
        <v>10163</v>
      </c>
      <c r="AE2211" t="s">
        <v>10163</v>
      </c>
      <c r="AG2211" t="s">
        <v>10163</v>
      </c>
      <c r="AI2211" t="s">
        <v>10163</v>
      </c>
      <c r="AJ2211" t="s">
        <v>10163</v>
      </c>
      <c r="AL2211" t="s">
        <v>10163</v>
      </c>
      <c r="AO2211" t="s">
        <v>10163</v>
      </c>
      <c r="AQ2211" t="s">
        <v>10163</v>
      </c>
      <c r="AR2211" t="s">
        <v>10163</v>
      </c>
      <c r="AU2211" t="s">
        <v>10163</v>
      </c>
      <c r="AV2211" t="s">
        <v>10163</v>
      </c>
      <c r="AY2211" t="s">
        <v>10163</v>
      </c>
      <c r="AZ2211" t="s">
        <v>10163</v>
      </c>
      <c r="BA2211" t="s">
        <v>63776</v>
      </c>
      <c r="BB2211" t="s">
        <v>43201</v>
      </c>
      <c r="BC2211" t="s">
        <v>64852</v>
      </c>
    </row>
    <row r="2212">
      <c r="A2212" s="2" t="s">
        <v>45465</v>
      </c>
      <c r="B2212" t="s">
        <v>58917</v>
      </c>
      <c r="C2212" t="s">
        <v>14477</v>
      </c>
      <c r="D2212" t="s">
        <v>55143</v>
      </c>
      <c r="E2212" t="s">
        <v>444</v>
      </c>
      <c r="F2212" t="s">
        <v>59641</v>
      </c>
      <c r="G2212" t="s">
        <v>44973</v>
      </c>
      <c r="H2212" t="s">
        <v>444</v>
      </c>
      <c r="I2212" t="s">
        <v>47549</v>
      </c>
      <c r="K2212" t="s">
        <v>10827</v>
      </c>
      <c r="L2212" t="s">
        <v>67447</v>
      </c>
      <c r="N2212" t="s">
        <v>7679</v>
      </c>
      <c r="P2212" t="s">
        <v>59641</v>
      </c>
      <c r="Q2212" t="s">
        <v>10163</v>
      </c>
      <c r="R2212" t="s">
        <v>10163</v>
      </c>
      <c r="AE2212" t="s">
        <v>10163</v>
      </c>
      <c r="AG2212" t="s">
        <v>10163</v>
      </c>
      <c r="AI2212" t="s">
        <v>10163</v>
      </c>
      <c r="AJ2212" t="s">
        <v>10163</v>
      </c>
      <c r="AL2212" t="s">
        <v>10163</v>
      </c>
      <c r="AO2212" t="s">
        <v>10163</v>
      </c>
      <c r="AQ2212" t="s">
        <v>10163</v>
      </c>
      <c r="AR2212" t="s">
        <v>10163</v>
      </c>
      <c r="AU2212" t="s">
        <v>10163</v>
      </c>
      <c r="AV2212" t="s">
        <v>10163</v>
      </c>
      <c r="AY2212" t="s">
        <v>10163</v>
      </c>
      <c r="AZ2212" t="s">
        <v>10163</v>
      </c>
      <c r="BA2212" t="s">
        <v>48524</v>
      </c>
      <c r="BB2212" t="s">
        <v>65676</v>
      </c>
      <c r="BC2212" t="s">
        <v>56604</v>
      </c>
    </row>
    <row r="2213">
      <c r="A2213" s="2" t="s">
        <v>50914</v>
      </c>
      <c r="B2213" t="s">
        <v>58917</v>
      </c>
      <c r="C2213" t="s">
        <v>56315</v>
      </c>
      <c r="D2213" t="s">
        <v>10476</v>
      </c>
      <c r="E2213" t="s">
        <v>444</v>
      </c>
      <c r="F2213" t="s">
        <v>59641</v>
      </c>
      <c r="G2213" t="s">
        <v>444</v>
      </c>
      <c r="H2213" t="s">
        <v>444</v>
      </c>
      <c r="I2213" t="s">
        <v>47549</v>
      </c>
      <c r="K2213" t="s">
        <v>32603</v>
      </c>
      <c r="L2213" t="s">
        <v>67447</v>
      </c>
      <c r="N2213" t="s">
        <v>7679</v>
      </c>
      <c r="P2213" t="s">
        <v>59641</v>
      </c>
      <c r="Q2213" t="s">
        <v>10163</v>
      </c>
      <c r="R2213" t="s">
        <v>10163</v>
      </c>
      <c r="AE2213" t="s">
        <v>10163</v>
      </c>
      <c r="AG2213" t="s">
        <v>10163</v>
      </c>
      <c r="AI2213" t="s">
        <v>10163</v>
      </c>
      <c r="AJ2213" t="s">
        <v>10163</v>
      </c>
      <c r="AL2213" t="s">
        <v>10163</v>
      </c>
      <c r="AO2213" t="s">
        <v>10163</v>
      </c>
      <c r="AQ2213" t="s">
        <v>10163</v>
      </c>
      <c r="AR2213" t="s">
        <v>10163</v>
      </c>
      <c r="AU2213" t="s">
        <v>10163</v>
      </c>
      <c r="AV2213" t="s">
        <v>10163</v>
      </c>
      <c r="AY2213" t="s">
        <v>10163</v>
      </c>
      <c r="AZ2213" t="s">
        <v>10163</v>
      </c>
      <c r="BA2213" t="s">
        <v>48524</v>
      </c>
      <c r="BB2213" t="s">
        <v>65676</v>
      </c>
      <c r="BC2213" t="s">
        <v>56604</v>
      </c>
    </row>
    <row r="2214">
      <c r="A2214" s="2" t="s">
        <v>21205</v>
      </c>
      <c r="B2214" t="s">
        <v>58917</v>
      </c>
      <c r="C2214" t="s">
        <v>40889</v>
      </c>
      <c r="D2214" t="s">
        <v>44434</v>
      </c>
      <c r="E2214" t="s">
        <v>444</v>
      </c>
      <c r="F2214" t="s">
        <v>59641</v>
      </c>
      <c r="G2214" t="s">
        <v>444</v>
      </c>
      <c r="H2214" t="s">
        <v>444</v>
      </c>
      <c r="I2214" t="s">
        <v>47549</v>
      </c>
      <c r="K2214" t="s">
        <v>10827</v>
      </c>
      <c r="L2214" t="s">
        <v>67447</v>
      </c>
      <c r="N2214" t="s">
        <v>8457</v>
      </c>
      <c r="P2214" t="s">
        <v>59641</v>
      </c>
      <c r="Q2214" t="s">
        <v>10163</v>
      </c>
      <c r="R2214" t="s">
        <v>10163</v>
      </c>
      <c r="AE2214" t="s">
        <v>10163</v>
      </c>
      <c r="AG2214" t="s">
        <v>10163</v>
      </c>
      <c r="AI2214" t="s">
        <v>10163</v>
      </c>
      <c r="AJ2214" t="s">
        <v>10163</v>
      </c>
      <c r="AL2214" t="s">
        <v>10163</v>
      </c>
      <c r="AO2214" t="s">
        <v>10163</v>
      </c>
      <c r="AQ2214" t="s">
        <v>10163</v>
      </c>
      <c r="AR2214" t="s">
        <v>10163</v>
      </c>
      <c r="AU2214" t="s">
        <v>10163</v>
      </c>
      <c r="AV2214" t="s">
        <v>10163</v>
      </c>
      <c r="AY2214" t="s">
        <v>10163</v>
      </c>
      <c r="AZ2214" t="s">
        <v>10163</v>
      </c>
      <c r="BA2214" t="s">
        <v>48524</v>
      </c>
      <c r="BB2214" t="s">
        <v>26849</v>
      </c>
      <c r="BC2214" t="s">
        <v>56604</v>
      </c>
    </row>
    <row r="2215">
      <c r="A2215" s="2" t="s">
        <v>20214</v>
      </c>
      <c r="B2215" t="s">
        <v>15697</v>
      </c>
      <c r="C2215" t="s">
        <v>2254</v>
      </c>
      <c r="D2215" t="s">
        <v>50628</v>
      </c>
      <c r="E2215" t="s">
        <v>444</v>
      </c>
      <c r="F2215" t="s">
        <v>59641</v>
      </c>
      <c r="G2215" t="s">
        <v>444</v>
      </c>
      <c r="H2215" t="s">
        <v>444</v>
      </c>
      <c r="I2215" t="s">
        <v>47549</v>
      </c>
      <c r="K2215" t="s">
        <v>8576</v>
      </c>
      <c r="L2215" t="s">
        <v>72065</v>
      </c>
      <c r="N2215" t="s">
        <v>47749</v>
      </c>
      <c r="P2215" t="s">
        <v>59641</v>
      </c>
      <c r="Q2215" t="s">
        <v>10163</v>
      </c>
      <c r="R2215" t="s">
        <v>10163</v>
      </c>
      <c r="AE2215" t="s">
        <v>10163</v>
      </c>
      <c r="AG2215" t="s">
        <v>10163</v>
      </c>
      <c r="AI2215" t="s">
        <v>10163</v>
      </c>
      <c r="AJ2215" t="s">
        <v>10163</v>
      </c>
      <c r="AL2215" t="s">
        <v>10163</v>
      </c>
      <c r="AO2215" t="s">
        <v>10163</v>
      </c>
      <c r="AQ2215" t="s">
        <v>10163</v>
      </c>
      <c r="AR2215" t="s">
        <v>10163</v>
      </c>
      <c r="AU2215" t="s">
        <v>10163</v>
      </c>
      <c r="AV2215" t="s">
        <v>10163</v>
      </c>
      <c r="AY2215" t="s">
        <v>10163</v>
      </c>
      <c r="AZ2215" t="s">
        <v>10163</v>
      </c>
      <c r="BA2215" t="s">
        <v>48524</v>
      </c>
      <c r="BB2215" t="s">
        <v>31753</v>
      </c>
      <c r="BC2215" t="s">
        <v>56604</v>
      </c>
    </row>
    <row r="2216">
      <c r="A2216" s="2" t="s">
        <v>25044</v>
      </c>
      <c r="B2216" t="s">
        <v>28973</v>
      </c>
      <c r="C2216" t="s">
        <v>45640</v>
      </c>
      <c r="D2216" t="s">
        <v>55780</v>
      </c>
      <c r="E2216" t="s">
        <v>444</v>
      </c>
      <c r="F2216" t="s">
        <v>59641</v>
      </c>
      <c r="G2216" t="s">
        <v>44973</v>
      </c>
      <c r="H2216" t="s">
        <v>444</v>
      </c>
      <c r="I2216" t="s">
        <v>47549</v>
      </c>
      <c r="K2216" t="s">
        <v>10827</v>
      </c>
      <c r="L2216" t="s">
        <v>67447</v>
      </c>
      <c r="N2216" t="s">
        <v>7679</v>
      </c>
      <c r="P2216" t="s">
        <v>59641</v>
      </c>
      <c r="Q2216" t="s">
        <v>10163</v>
      </c>
      <c r="R2216" t="s">
        <v>10163</v>
      </c>
      <c r="AE2216" t="s">
        <v>10163</v>
      </c>
      <c r="AG2216" t="s">
        <v>10163</v>
      </c>
      <c r="AI2216" t="s">
        <v>10163</v>
      </c>
      <c r="AJ2216" t="s">
        <v>10163</v>
      </c>
      <c r="AL2216" t="s">
        <v>10163</v>
      </c>
      <c r="AO2216" t="s">
        <v>10163</v>
      </c>
      <c r="AQ2216" t="s">
        <v>10163</v>
      </c>
      <c r="AR2216" t="s">
        <v>10163</v>
      </c>
      <c r="AU2216" t="s">
        <v>10163</v>
      </c>
      <c r="AV2216" t="s">
        <v>10163</v>
      </c>
      <c r="AY2216" t="s">
        <v>10163</v>
      </c>
      <c r="AZ2216" t="s">
        <v>10163</v>
      </c>
      <c r="BA2216" t="s">
        <v>48524</v>
      </c>
      <c r="BB2216" t="s">
        <v>65676</v>
      </c>
      <c r="BC2216" t="s">
        <v>56604</v>
      </c>
    </row>
    <row r="2217">
      <c r="A2217" s="2" t="s">
        <v>43872</v>
      </c>
      <c r="B2217" t="s">
        <v>28973</v>
      </c>
      <c r="C2217" t="s">
        <v>26602</v>
      </c>
      <c r="D2217" t="s">
        <v>26217</v>
      </c>
      <c r="E2217" t="s">
        <v>444</v>
      </c>
      <c r="F2217" t="s">
        <v>59641</v>
      </c>
      <c r="G2217" t="s">
        <v>44973</v>
      </c>
      <c r="H2217" t="s">
        <v>444</v>
      </c>
      <c r="I2217" t="s">
        <v>47549</v>
      </c>
      <c r="K2217" t="s">
        <v>53158</v>
      </c>
      <c r="L2217" t="s">
        <v>67447</v>
      </c>
      <c r="N2217" t="s">
        <v>8457</v>
      </c>
      <c r="P2217" t="s">
        <v>59641</v>
      </c>
      <c r="Q2217" t="s">
        <v>10163</v>
      </c>
      <c r="R2217" t="s">
        <v>10163</v>
      </c>
      <c r="AE2217" t="s">
        <v>10163</v>
      </c>
      <c r="AG2217" t="s">
        <v>10163</v>
      </c>
      <c r="AI2217" t="s">
        <v>10163</v>
      </c>
      <c r="AJ2217" t="s">
        <v>10163</v>
      </c>
      <c r="AL2217" t="s">
        <v>10163</v>
      </c>
      <c r="AO2217" t="s">
        <v>10163</v>
      </c>
      <c r="AQ2217" t="s">
        <v>10163</v>
      </c>
      <c r="AR2217" t="s">
        <v>10163</v>
      </c>
      <c r="AU2217" t="s">
        <v>10163</v>
      </c>
      <c r="AV2217" t="s">
        <v>10163</v>
      </c>
      <c r="AY2217" t="s">
        <v>10163</v>
      </c>
      <c r="AZ2217" t="s">
        <v>10163</v>
      </c>
      <c r="BA2217" t="s">
        <v>48524</v>
      </c>
      <c r="BB2217" t="s">
        <v>26849</v>
      </c>
      <c r="BC2217" t="s">
        <v>56604</v>
      </c>
    </row>
    <row r="2218">
      <c r="A2218" s="2" t="s">
        <v>19313</v>
      </c>
      <c r="B2218" t="s">
        <v>58917</v>
      </c>
      <c r="C2218" t="s">
        <v>25605</v>
      </c>
      <c r="D2218" t="s">
        <v>46715</v>
      </c>
      <c r="E2218" t="s">
        <v>444</v>
      </c>
      <c r="F2218" t="s">
        <v>59641</v>
      </c>
      <c r="G2218" t="s">
        <v>444</v>
      </c>
      <c r="H2218" t="s">
        <v>444</v>
      </c>
      <c r="I2218" t="s">
        <v>47549</v>
      </c>
      <c r="K2218" t="s">
        <v>32603</v>
      </c>
      <c r="L2218" t="s">
        <v>67447</v>
      </c>
      <c r="N2218" t="s">
        <v>8457</v>
      </c>
      <c r="P2218" t="s">
        <v>59641</v>
      </c>
      <c r="Q2218" t="s">
        <v>10163</v>
      </c>
      <c r="R2218" t="s">
        <v>10163</v>
      </c>
      <c r="AE2218" t="s">
        <v>10163</v>
      </c>
      <c r="AG2218" t="s">
        <v>10163</v>
      </c>
      <c r="AI2218" t="s">
        <v>10163</v>
      </c>
      <c r="AJ2218" t="s">
        <v>10163</v>
      </c>
      <c r="AL2218" t="s">
        <v>10163</v>
      </c>
      <c r="AO2218" t="s">
        <v>10163</v>
      </c>
      <c r="AQ2218" t="s">
        <v>10163</v>
      </c>
      <c r="AR2218" t="s">
        <v>10163</v>
      </c>
      <c r="AU2218" t="s">
        <v>10163</v>
      </c>
      <c r="AV2218" t="s">
        <v>10163</v>
      </c>
      <c r="AY2218" t="s">
        <v>10163</v>
      </c>
      <c r="AZ2218" t="s">
        <v>10163</v>
      </c>
      <c r="BA2218" t="s">
        <v>48524</v>
      </c>
      <c r="BB2218" t="s">
        <v>26849</v>
      </c>
      <c r="BC2218" t="s">
        <v>56604</v>
      </c>
    </row>
    <row r="2219">
      <c r="A2219" s="2" t="s">
        <v>12285</v>
      </c>
      <c r="B2219" t="s">
        <v>44226</v>
      </c>
      <c r="C2219" t="s">
        <v>21412</v>
      </c>
      <c r="D2219" t="s">
        <v>26415</v>
      </c>
      <c r="E2219" t="s">
        <v>444</v>
      </c>
      <c r="F2219" t="s">
        <v>59641</v>
      </c>
      <c r="G2219" t="s">
        <v>444</v>
      </c>
      <c r="H2219" t="s">
        <v>444</v>
      </c>
      <c r="I2219" t="s">
        <v>47549</v>
      </c>
      <c r="K2219" t="s">
        <v>53158</v>
      </c>
      <c r="L2219" t="s">
        <v>72964</v>
      </c>
      <c r="N2219" t="s">
        <v>27105</v>
      </c>
      <c r="P2219" t="s">
        <v>59641</v>
      </c>
      <c r="Q2219" t="s">
        <v>10163</v>
      </c>
      <c r="R2219" t="s">
        <v>10163</v>
      </c>
      <c r="AE2219" t="s">
        <v>10163</v>
      </c>
      <c r="AG2219" t="s">
        <v>10163</v>
      </c>
      <c r="AI2219" t="s">
        <v>10163</v>
      </c>
      <c r="AJ2219" t="s">
        <v>10163</v>
      </c>
      <c r="AL2219" t="s">
        <v>10163</v>
      </c>
      <c r="AO2219" t="s">
        <v>10163</v>
      </c>
      <c r="AQ2219" t="s">
        <v>10163</v>
      </c>
      <c r="AR2219" t="s">
        <v>10163</v>
      </c>
      <c r="AU2219" t="s">
        <v>10163</v>
      </c>
      <c r="AV2219" t="s">
        <v>10163</v>
      </c>
      <c r="AY2219" t="s">
        <v>10163</v>
      </c>
      <c r="AZ2219" t="s">
        <v>10163</v>
      </c>
      <c r="BA2219" t="s">
        <v>48524</v>
      </c>
      <c r="BB2219" t="s">
        <v>24459</v>
      </c>
      <c r="BC2219" t="s">
        <v>66142</v>
      </c>
    </row>
    <row r="2220">
      <c r="A2220" s="2" t="s">
        <v>27210</v>
      </c>
      <c r="B2220" t="s">
        <v>28973</v>
      </c>
      <c r="C2220" t="s">
        <v>48991</v>
      </c>
      <c r="D2220" t="s">
        <v>56169</v>
      </c>
      <c r="E2220" t="s">
        <v>444</v>
      </c>
      <c r="F2220" t="s">
        <v>59641</v>
      </c>
      <c r="G2220" t="s">
        <v>44973</v>
      </c>
      <c r="H2220" t="s">
        <v>444</v>
      </c>
      <c r="I2220" t="s">
        <v>47549</v>
      </c>
      <c r="K2220" t="s">
        <v>10827</v>
      </c>
      <c r="L2220" t="s">
        <v>67447</v>
      </c>
      <c r="N2220" t="s">
        <v>7679</v>
      </c>
      <c r="P2220" t="s">
        <v>59641</v>
      </c>
      <c r="Q2220" t="s">
        <v>10163</v>
      </c>
      <c r="R2220" t="s">
        <v>10163</v>
      </c>
      <c r="AE2220" t="s">
        <v>10163</v>
      </c>
      <c r="AG2220" t="s">
        <v>10163</v>
      </c>
      <c r="AI2220" t="s">
        <v>10163</v>
      </c>
      <c r="AJ2220" t="s">
        <v>10163</v>
      </c>
      <c r="AL2220" t="s">
        <v>10163</v>
      </c>
      <c r="AO2220" t="s">
        <v>10163</v>
      </c>
      <c r="AQ2220" t="s">
        <v>10163</v>
      </c>
      <c r="AR2220" t="s">
        <v>10163</v>
      </c>
      <c r="AU2220" t="s">
        <v>10163</v>
      </c>
      <c r="AV2220" t="s">
        <v>10163</v>
      </c>
      <c r="AY2220" t="s">
        <v>10163</v>
      </c>
      <c r="AZ2220" t="s">
        <v>10163</v>
      </c>
      <c r="BA2220" t="s">
        <v>48524</v>
      </c>
      <c r="BB2220" t="s">
        <v>65676</v>
      </c>
      <c r="BC2220" t="s">
        <v>56604</v>
      </c>
    </row>
    <row r="2221">
      <c r="A2221" s="2" t="s">
        <v>54744</v>
      </c>
      <c r="B2221" t="s">
        <v>28973</v>
      </c>
      <c r="C2221" t="s">
        <v>73886</v>
      </c>
      <c r="D2221" t="s">
        <v>20175</v>
      </c>
      <c r="E2221" t="s">
        <v>444</v>
      </c>
      <c r="F2221" t="s">
        <v>59641</v>
      </c>
      <c r="G2221" t="s">
        <v>44973</v>
      </c>
      <c r="H2221" t="s">
        <v>444</v>
      </c>
      <c r="I2221" t="s">
        <v>47549</v>
      </c>
      <c r="K2221" t="s">
        <v>10827</v>
      </c>
      <c r="L2221" t="s">
        <v>67447</v>
      </c>
      <c r="N2221" t="s">
        <v>7679</v>
      </c>
      <c r="P2221" t="s">
        <v>59641</v>
      </c>
      <c r="Q2221" t="s">
        <v>10163</v>
      </c>
      <c r="R2221" t="s">
        <v>10163</v>
      </c>
      <c r="AE2221" t="s">
        <v>10163</v>
      </c>
      <c r="AG2221" t="s">
        <v>10163</v>
      </c>
      <c r="AI2221" t="s">
        <v>10163</v>
      </c>
      <c r="AJ2221" t="s">
        <v>10163</v>
      </c>
      <c r="AL2221" t="s">
        <v>10163</v>
      </c>
      <c r="AO2221" t="s">
        <v>10163</v>
      </c>
      <c r="AQ2221" t="s">
        <v>10163</v>
      </c>
      <c r="AR2221" t="s">
        <v>10163</v>
      </c>
      <c r="AT2221" t="s">
        <v>60868</v>
      </c>
      <c r="AU2221" t="s">
        <v>10163</v>
      </c>
      <c r="AV2221" t="s">
        <v>10163</v>
      </c>
      <c r="AY2221" t="s">
        <v>10163</v>
      </c>
      <c r="AZ2221" t="s">
        <v>10163</v>
      </c>
      <c r="BA2221" t="s">
        <v>48524</v>
      </c>
      <c r="BB2221" t="s">
        <v>33086</v>
      </c>
      <c r="BC2221" t="s">
        <v>16840</v>
      </c>
    </row>
    <row r="2222">
      <c r="A2222" s="2" t="s">
        <v>2126</v>
      </c>
      <c r="B2222" t="s">
        <v>44226</v>
      </c>
      <c r="C2222" t="s">
        <v>45245</v>
      </c>
      <c r="D2222" t="s">
        <v>11843</v>
      </c>
      <c r="E2222" t="s">
        <v>444</v>
      </c>
      <c r="F2222" t="s">
        <v>59641</v>
      </c>
      <c r="G2222" t="s">
        <v>444</v>
      </c>
      <c r="H2222" t="s">
        <v>444</v>
      </c>
      <c r="I2222" t="s">
        <v>47549</v>
      </c>
      <c r="K2222" t="s">
        <v>53158</v>
      </c>
      <c r="L2222" t="s">
        <v>72964</v>
      </c>
      <c r="N2222" t="s">
        <v>27105</v>
      </c>
      <c r="P2222" t="s">
        <v>59641</v>
      </c>
      <c r="Q2222" t="s">
        <v>10163</v>
      </c>
      <c r="R2222" t="s">
        <v>10163</v>
      </c>
      <c r="S2222" t="s">
        <v>30229</v>
      </c>
      <c r="AE2222" t="s">
        <v>10163</v>
      </c>
      <c r="AG2222" t="s">
        <v>10163</v>
      </c>
      <c r="AI2222" t="s">
        <v>10163</v>
      </c>
      <c r="AJ2222" t="s">
        <v>10163</v>
      </c>
      <c r="AL2222" t="s">
        <v>10163</v>
      </c>
      <c r="AO2222" t="s">
        <v>10163</v>
      </c>
      <c r="AQ2222" t="s">
        <v>10163</v>
      </c>
      <c r="AR2222" t="s">
        <v>10163</v>
      </c>
      <c r="AU2222" t="s">
        <v>10163</v>
      </c>
      <c r="AV2222" t="s">
        <v>10163</v>
      </c>
      <c r="AY2222" t="s">
        <v>10163</v>
      </c>
      <c r="AZ2222" t="s">
        <v>10163</v>
      </c>
      <c r="BA2222" t="s">
        <v>48524</v>
      </c>
      <c r="BB2222" t="s">
        <v>74029</v>
      </c>
      <c r="BC2222" t="s">
        <v>32319</v>
      </c>
    </row>
    <row r="2223">
      <c r="A2223" s="2" t="s">
        <v>6021</v>
      </c>
      <c r="B2223" t="s">
        <v>28973</v>
      </c>
      <c r="C2223" t="s">
        <v>3969</v>
      </c>
      <c r="D2223" t="s">
        <v>60685</v>
      </c>
      <c r="E2223" t="s">
        <v>444</v>
      </c>
      <c r="F2223" t="s">
        <v>59641</v>
      </c>
      <c r="G2223" t="s">
        <v>44973</v>
      </c>
      <c r="H2223" t="s">
        <v>444</v>
      </c>
      <c r="I2223" t="s">
        <v>47549</v>
      </c>
      <c r="K2223" t="s">
        <v>10827</v>
      </c>
      <c r="L2223" t="s">
        <v>67447</v>
      </c>
      <c r="N2223" t="s">
        <v>7679</v>
      </c>
      <c r="P2223" t="s">
        <v>59641</v>
      </c>
      <c r="Q2223" t="s">
        <v>10163</v>
      </c>
      <c r="R2223" t="s">
        <v>10163</v>
      </c>
      <c r="AE2223" t="s">
        <v>10163</v>
      </c>
      <c r="AG2223" t="s">
        <v>10163</v>
      </c>
      <c r="AI2223" t="s">
        <v>10163</v>
      </c>
      <c r="AJ2223" t="s">
        <v>10163</v>
      </c>
      <c r="AL2223" t="s">
        <v>10163</v>
      </c>
      <c r="AO2223" t="s">
        <v>10163</v>
      </c>
      <c r="AQ2223" t="s">
        <v>10163</v>
      </c>
      <c r="AR2223" t="s">
        <v>10163</v>
      </c>
      <c r="AU2223" t="s">
        <v>10163</v>
      </c>
      <c r="AV2223" t="s">
        <v>10163</v>
      </c>
      <c r="AY2223" t="s">
        <v>10163</v>
      </c>
      <c r="AZ2223" t="s">
        <v>10163</v>
      </c>
      <c r="BA2223" t="s">
        <v>48524</v>
      </c>
      <c r="BB2223" t="s">
        <v>65676</v>
      </c>
      <c r="BC2223" t="s">
        <v>56604</v>
      </c>
    </row>
    <row r="2224">
      <c r="A2224" s="2" t="s">
        <v>65718</v>
      </c>
      <c r="B2224" t="s">
        <v>28973</v>
      </c>
      <c r="C2224" t="s">
        <v>54506</v>
      </c>
      <c r="D2224" t="s">
        <v>224</v>
      </c>
      <c r="E2224" t="s">
        <v>444</v>
      </c>
      <c r="F2224" t="s">
        <v>59641</v>
      </c>
      <c r="G2224" t="s">
        <v>44973</v>
      </c>
      <c r="H2224" t="s">
        <v>444</v>
      </c>
      <c r="I2224" t="s">
        <v>47549</v>
      </c>
      <c r="K2224" t="s">
        <v>10827</v>
      </c>
      <c r="L2224" t="s">
        <v>67447</v>
      </c>
      <c r="N2224" t="s">
        <v>7679</v>
      </c>
      <c r="P2224" t="s">
        <v>59641</v>
      </c>
      <c r="Q2224" t="s">
        <v>10163</v>
      </c>
      <c r="R2224" t="s">
        <v>10163</v>
      </c>
      <c r="AE2224" t="s">
        <v>10163</v>
      </c>
      <c r="AG2224" t="s">
        <v>10163</v>
      </c>
      <c r="AI2224" t="s">
        <v>10163</v>
      </c>
      <c r="AJ2224" t="s">
        <v>10163</v>
      </c>
      <c r="AL2224" t="s">
        <v>10163</v>
      </c>
      <c r="AO2224" t="s">
        <v>10163</v>
      </c>
      <c r="AQ2224" t="s">
        <v>10163</v>
      </c>
      <c r="AR2224" t="s">
        <v>10163</v>
      </c>
      <c r="AU2224" t="s">
        <v>10163</v>
      </c>
      <c r="AV2224" t="s">
        <v>10163</v>
      </c>
      <c r="AY2224" t="s">
        <v>10163</v>
      </c>
      <c r="AZ2224" t="s">
        <v>10163</v>
      </c>
      <c r="BA2224" t="s">
        <v>48524</v>
      </c>
      <c r="BB2224" t="s">
        <v>65676</v>
      </c>
      <c r="BC2224" t="s">
        <v>56604</v>
      </c>
    </row>
    <row r="2225">
      <c r="A2225" s="2" t="s">
        <v>9228</v>
      </c>
      <c r="B2225" t="s">
        <v>58917</v>
      </c>
      <c r="C2225" t="s">
        <v>1132</v>
      </c>
      <c r="D2225" t="s">
        <v>5993</v>
      </c>
      <c r="E2225" t="s">
        <v>444</v>
      </c>
      <c r="F2225" t="s">
        <v>59641</v>
      </c>
      <c r="G2225" t="s">
        <v>444</v>
      </c>
      <c r="H2225" t="s">
        <v>444</v>
      </c>
      <c r="I2225" t="s">
        <v>47549</v>
      </c>
      <c r="K2225" t="s">
        <v>10827</v>
      </c>
      <c r="L2225" t="s">
        <v>67447</v>
      </c>
      <c r="N2225" t="s">
        <v>7679</v>
      </c>
      <c r="P2225" t="s">
        <v>59641</v>
      </c>
      <c r="Q2225" t="s">
        <v>10163</v>
      </c>
      <c r="R2225" t="s">
        <v>10163</v>
      </c>
      <c r="AE2225" t="s">
        <v>10163</v>
      </c>
      <c r="AG2225" t="s">
        <v>10163</v>
      </c>
      <c r="AI2225" t="s">
        <v>10163</v>
      </c>
      <c r="AJ2225" t="s">
        <v>10163</v>
      </c>
      <c r="AL2225" t="s">
        <v>10163</v>
      </c>
      <c r="AO2225" t="s">
        <v>10163</v>
      </c>
      <c r="AQ2225" t="s">
        <v>10163</v>
      </c>
      <c r="AR2225" t="s">
        <v>10163</v>
      </c>
      <c r="AU2225" t="s">
        <v>10163</v>
      </c>
      <c r="AV2225" t="s">
        <v>10163</v>
      </c>
      <c r="AY2225" t="s">
        <v>10163</v>
      </c>
      <c r="AZ2225" t="s">
        <v>10163</v>
      </c>
      <c r="BA2225" t="s">
        <v>48524</v>
      </c>
      <c r="BB2225" t="s">
        <v>65676</v>
      </c>
      <c r="BC2225" t="s">
        <v>56604</v>
      </c>
    </row>
    <row r="2226">
      <c r="A2226" s="2" t="s">
        <v>27698</v>
      </c>
      <c r="B2226" t="s">
        <v>58917</v>
      </c>
      <c r="C2226" t="s">
        <v>49794</v>
      </c>
      <c r="D2226" t="s">
        <v>60177</v>
      </c>
      <c r="E2226" t="s">
        <v>444</v>
      </c>
      <c r="F2226" t="s">
        <v>59641</v>
      </c>
      <c r="G2226" t="s">
        <v>444</v>
      </c>
      <c r="H2226" t="s">
        <v>444</v>
      </c>
      <c r="I2226" t="s">
        <v>47549</v>
      </c>
      <c r="K2226" t="s">
        <v>8576</v>
      </c>
      <c r="L2226" t="s">
        <v>72065</v>
      </c>
      <c r="N2226" t="s">
        <v>66112</v>
      </c>
      <c r="P2226" t="s">
        <v>59641</v>
      </c>
      <c r="Q2226" t="s">
        <v>10163</v>
      </c>
      <c r="R2226" t="s">
        <v>10163</v>
      </c>
      <c r="AE2226" t="s">
        <v>10163</v>
      </c>
      <c r="AG2226" t="s">
        <v>10163</v>
      </c>
      <c r="AI2226" t="s">
        <v>10163</v>
      </c>
      <c r="AJ2226" t="s">
        <v>10163</v>
      </c>
      <c r="AL2226" t="s">
        <v>10163</v>
      </c>
      <c r="AO2226" t="s">
        <v>10163</v>
      </c>
      <c r="AQ2226" t="s">
        <v>10163</v>
      </c>
      <c r="AR2226" t="s">
        <v>10163</v>
      </c>
      <c r="AU2226" t="s">
        <v>10163</v>
      </c>
      <c r="AV2226" t="s">
        <v>10163</v>
      </c>
      <c r="AY2226" t="s">
        <v>10163</v>
      </c>
      <c r="AZ2226" t="s">
        <v>10163</v>
      </c>
      <c r="BA2226" t="s">
        <v>48524</v>
      </c>
      <c r="BB2226" t="s">
        <v>35592</v>
      </c>
      <c r="BC2226" t="s">
        <v>56604</v>
      </c>
    </row>
    <row r="2227">
      <c r="A2227" s="2" t="s">
        <v>10022</v>
      </c>
      <c r="B2227" t="s">
        <v>58917</v>
      </c>
      <c r="C2227" t="s">
        <v>2519</v>
      </c>
      <c r="D2227" t="s">
        <v>57391</v>
      </c>
      <c r="E2227" t="s">
        <v>444</v>
      </c>
      <c r="F2227" t="s">
        <v>59641</v>
      </c>
      <c r="G2227" t="s">
        <v>444</v>
      </c>
      <c r="H2227" t="s">
        <v>444</v>
      </c>
      <c r="I2227" t="s">
        <v>47549</v>
      </c>
      <c r="K2227" t="s">
        <v>74013</v>
      </c>
      <c r="L2227" t="s">
        <v>72065</v>
      </c>
      <c r="N2227" t="s">
        <v>5598</v>
      </c>
      <c r="P2227" t="s">
        <v>59641</v>
      </c>
      <c r="Q2227" t="s">
        <v>10163</v>
      </c>
      <c r="R2227" t="s">
        <v>10163</v>
      </c>
      <c r="AE2227" t="s">
        <v>10163</v>
      </c>
      <c r="AG2227" t="s">
        <v>10163</v>
      </c>
      <c r="AI2227" t="s">
        <v>10163</v>
      </c>
      <c r="AJ2227" t="s">
        <v>10163</v>
      </c>
      <c r="AL2227" t="s">
        <v>10163</v>
      </c>
      <c r="AO2227" t="s">
        <v>10163</v>
      </c>
      <c r="AQ2227" t="s">
        <v>10163</v>
      </c>
      <c r="AR2227" t="s">
        <v>10163</v>
      </c>
      <c r="AU2227" t="s">
        <v>10163</v>
      </c>
      <c r="AV2227" t="s">
        <v>10163</v>
      </c>
      <c r="AY2227" t="s">
        <v>10163</v>
      </c>
      <c r="AZ2227" t="s">
        <v>10163</v>
      </c>
      <c r="BA2227" t="s">
        <v>48524</v>
      </c>
      <c r="BB2227" t="s">
        <v>45439</v>
      </c>
      <c r="BC2227" t="s">
        <v>56604</v>
      </c>
    </row>
    <row r="2228">
      <c r="A2228" s="2" t="s">
        <v>2940</v>
      </c>
      <c r="B2228" t="s">
        <v>13276</v>
      </c>
      <c r="C2228" t="s">
        <v>47140</v>
      </c>
      <c r="D2228" t="s">
        <v>7454</v>
      </c>
      <c r="E2228" t="s">
        <v>444</v>
      </c>
      <c r="F2228" t="s">
        <v>59641</v>
      </c>
      <c r="G2228" t="s">
        <v>44973</v>
      </c>
      <c r="H2228" t="s">
        <v>44641</v>
      </c>
      <c r="I2228" t="s">
        <v>45588</v>
      </c>
      <c r="K2228" t="s">
        <v>31819</v>
      </c>
      <c r="L2228" t="s">
        <v>72964</v>
      </c>
      <c r="N2228" t="s">
        <v>32621</v>
      </c>
      <c r="P2228" t="s">
        <v>59641</v>
      </c>
      <c r="Q2228" t="s">
        <v>10163</v>
      </c>
      <c r="R2228" t="s">
        <v>10163</v>
      </c>
      <c r="AE2228" t="s">
        <v>10163</v>
      </c>
      <c r="AG2228" t="s">
        <v>10163</v>
      </c>
      <c r="AI2228" t="s">
        <v>10163</v>
      </c>
      <c r="AJ2228" t="s">
        <v>10163</v>
      </c>
      <c r="AL2228" t="s">
        <v>10163</v>
      </c>
      <c r="AO2228" t="s">
        <v>10163</v>
      </c>
      <c r="AQ2228" t="s">
        <v>10163</v>
      </c>
      <c r="AR2228" t="s">
        <v>10163</v>
      </c>
      <c r="AU2228" t="s">
        <v>10163</v>
      </c>
      <c r="AV2228" t="s">
        <v>10163</v>
      </c>
      <c r="AY2228" t="s">
        <v>10163</v>
      </c>
      <c r="AZ2228" t="s">
        <v>10163</v>
      </c>
      <c r="BA2228" t="s">
        <v>43480</v>
      </c>
      <c r="BB2228" t="s">
        <v>45578</v>
      </c>
      <c r="BC2228" t="s">
        <v>55537</v>
      </c>
    </row>
    <row r="2229">
      <c r="A2229" s="2" t="s">
        <v>55743</v>
      </c>
      <c r="B2229" t="s">
        <v>941</v>
      </c>
      <c r="C2229" t="s">
        <v>43215</v>
      </c>
      <c r="D2229" t="s">
        <v>22797</v>
      </c>
      <c r="E2229" t="s">
        <v>444</v>
      </c>
      <c r="F2229" t="s">
        <v>59641</v>
      </c>
      <c r="G2229" t="s">
        <v>444</v>
      </c>
      <c r="H2229" t="s">
        <v>444</v>
      </c>
      <c r="I2229" t="s">
        <v>47549</v>
      </c>
      <c r="K2229" t="s">
        <v>53158</v>
      </c>
      <c r="L2229" t="s">
        <v>72964</v>
      </c>
      <c r="N2229" t="s">
        <v>33872</v>
      </c>
      <c r="P2229" t="s">
        <v>59641</v>
      </c>
      <c r="Q2229" t="s">
        <v>10163</v>
      </c>
      <c r="R2229" t="s">
        <v>10163</v>
      </c>
      <c r="BA2229" t="s">
        <v>48524</v>
      </c>
      <c r="BB2229" t="s">
        <v>68515</v>
      </c>
      <c r="BC2229" t="s">
        <v>32319</v>
      </c>
    </row>
    <row r="2230">
      <c r="A2230" s="2" t="s">
        <v>50489</v>
      </c>
      <c r="B2230" t="s">
        <v>13276</v>
      </c>
      <c r="C2230" t="s">
        <v>67954</v>
      </c>
      <c r="D2230" t="s">
        <v>27722</v>
      </c>
      <c r="E2230" t="s">
        <v>444</v>
      </c>
      <c r="F2230" t="s">
        <v>59641</v>
      </c>
      <c r="G2230" t="s">
        <v>44973</v>
      </c>
      <c r="H2230" t="s">
        <v>28568</v>
      </c>
      <c r="I2230" t="s">
        <v>47549</v>
      </c>
      <c r="K2230" t="s">
        <v>53344</v>
      </c>
      <c r="L2230" t="s">
        <v>72964</v>
      </c>
      <c r="N2230" t="s">
        <v>30645</v>
      </c>
      <c r="P2230" t="s">
        <v>59641</v>
      </c>
      <c r="Q2230" t="s">
        <v>10163</v>
      </c>
      <c r="R2230" t="s">
        <v>10163</v>
      </c>
      <c r="S2230" t="s">
        <v>46262</v>
      </c>
      <c r="AE2230" t="s">
        <v>10163</v>
      </c>
      <c r="AG2230" t="s">
        <v>10163</v>
      </c>
      <c r="AI2230" t="s">
        <v>10163</v>
      </c>
      <c r="AJ2230" t="s">
        <v>10163</v>
      </c>
      <c r="AL2230" t="s">
        <v>10163</v>
      </c>
      <c r="AO2230" t="s">
        <v>10163</v>
      </c>
      <c r="AQ2230" t="s">
        <v>10163</v>
      </c>
      <c r="AR2230" t="s">
        <v>10163</v>
      </c>
      <c r="AT2230" t="s">
        <v>60868</v>
      </c>
      <c r="AU2230" t="s">
        <v>10163</v>
      </c>
      <c r="AV2230" t="s">
        <v>10163</v>
      </c>
      <c r="AY2230" t="s">
        <v>10163</v>
      </c>
      <c r="AZ2230" t="s">
        <v>10163</v>
      </c>
      <c r="BA2230" t="s">
        <v>69696</v>
      </c>
      <c r="BB2230" t="s">
        <v>33086</v>
      </c>
      <c r="BC2230" t="s">
        <v>16840</v>
      </c>
    </row>
    <row r="2231">
      <c r="A2231" s="2" t="s">
        <v>41966</v>
      </c>
      <c r="B2231" t="s">
        <v>58917</v>
      </c>
      <c r="C2231" t="s">
        <v>38271</v>
      </c>
      <c r="D2231" t="s">
        <v>18468</v>
      </c>
      <c r="E2231" t="s">
        <v>444</v>
      </c>
      <c r="F2231" t="s">
        <v>59641</v>
      </c>
      <c r="G2231" t="s">
        <v>44973</v>
      </c>
      <c r="H2231" t="s">
        <v>444</v>
      </c>
      <c r="I2231" t="s">
        <v>47549</v>
      </c>
      <c r="K2231" t="s">
        <v>10827</v>
      </c>
      <c r="L2231" t="s">
        <v>67447</v>
      </c>
      <c r="N2231" t="s">
        <v>22076</v>
      </c>
      <c r="P2231" t="s">
        <v>59641</v>
      </c>
      <c r="Q2231" t="s">
        <v>10163</v>
      </c>
      <c r="R2231" t="s">
        <v>10163</v>
      </c>
      <c r="BA2231" t="s">
        <v>48524</v>
      </c>
      <c r="BB2231" t="s">
        <v>29851</v>
      </c>
      <c r="BC2231" t="s">
        <v>66142</v>
      </c>
    </row>
    <row r="2232">
      <c r="A2232" s="2" t="s">
        <v>7100</v>
      </c>
      <c r="B2232" t="s">
        <v>28973</v>
      </c>
      <c r="C2232" t="s">
        <v>71806</v>
      </c>
      <c r="D2232" t="s">
        <v>58469</v>
      </c>
      <c r="E2232" t="s">
        <v>444</v>
      </c>
      <c r="F2232" t="s">
        <v>59641</v>
      </c>
      <c r="G2232" t="s">
        <v>44973</v>
      </c>
      <c r="H2232" t="s">
        <v>444</v>
      </c>
      <c r="I2232" t="s">
        <v>47549</v>
      </c>
      <c r="K2232" t="s">
        <v>10827</v>
      </c>
      <c r="L2232" t="s">
        <v>67447</v>
      </c>
      <c r="N2232" t="s">
        <v>22076</v>
      </c>
      <c r="P2232" t="s">
        <v>59641</v>
      </c>
      <c r="Q2232" t="s">
        <v>10163</v>
      </c>
      <c r="R2232" t="s">
        <v>10163</v>
      </c>
      <c r="BA2232" t="s">
        <v>48524</v>
      </c>
      <c r="BB2232" t="s">
        <v>62723</v>
      </c>
      <c r="BC2232" t="s">
        <v>27545</v>
      </c>
    </row>
    <row r="2233">
      <c r="A2233" s="2" t="s">
        <v>30329</v>
      </c>
      <c r="B2233" t="s">
        <v>28973</v>
      </c>
      <c r="C2233" t="s">
        <v>68568</v>
      </c>
      <c r="D2233" t="s">
        <v>58469</v>
      </c>
      <c r="E2233" t="s">
        <v>444</v>
      </c>
      <c r="F2233" t="s">
        <v>59641</v>
      </c>
      <c r="G2233" t="s">
        <v>44973</v>
      </c>
      <c r="H2233" t="s">
        <v>444</v>
      </c>
      <c r="I2233" t="s">
        <v>47549</v>
      </c>
      <c r="K2233" t="s">
        <v>10827</v>
      </c>
      <c r="L2233" t="s">
        <v>67447</v>
      </c>
      <c r="N2233" t="s">
        <v>22076</v>
      </c>
      <c r="P2233" t="s">
        <v>59641</v>
      </c>
      <c r="Q2233" t="s">
        <v>10163</v>
      </c>
      <c r="R2233" t="s">
        <v>10163</v>
      </c>
      <c r="BA2233" t="s">
        <v>48524</v>
      </c>
      <c r="BB2233" t="s">
        <v>62723</v>
      </c>
      <c r="BC2233" t="s">
        <v>27545</v>
      </c>
    </row>
    <row r="2234">
      <c r="A2234" s="2" t="s">
        <v>49642</v>
      </c>
      <c r="B2234" t="s">
        <v>58917</v>
      </c>
      <c r="C2234" t="s">
        <v>33738</v>
      </c>
      <c r="D2234" t="s">
        <v>56962</v>
      </c>
      <c r="E2234" t="s">
        <v>444</v>
      </c>
      <c r="F2234" t="s">
        <v>59641</v>
      </c>
      <c r="G2234" t="s">
        <v>44973</v>
      </c>
      <c r="H2234" t="s">
        <v>444</v>
      </c>
      <c r="I2234" t="s">
        <v>47549</v>
      </c>
      <c r="K2234" t="s">
        <v>10827</v>
      </c>
      <c r="L2234" t="s">
        <v>67447</v>
      </c>
      <c r="N2234" t="s">
        <v>7679</v>
      </c>
      <c r="P2234" t="s">
        <v>59641</v>
      </c>
      <c r="Q2234" t="s">
        <v>10163</v>
      </c>
      <c r="R2234" t="s">
        <v>10163</v>
      </c>
      <c r="AE2234" t="s">
        <v>10163</v>
      </c>
      <c r="AG2234" t="s">
        <v>10163</v>
      </c>
      <c r="AI2234" t="s">
        <v>10163</v>
      </c>
      <c r="AJ2234" t="s">
        <v>10163</v>
      </c>
      <c r="AL2234" t="s">
        <v>10163</v>
      </c>
      <c r="AO2234" t="s">
        <v>10163</v>
      </c>
      <c r="AQ2234" t="s">
        <v>10163</v>
      </c>
      <c r="AR2234" t="s">
        <v>10163</v>
      </c>
      <c r="AU2234" t="s">
        <v>10163</v>
      </c>
      <c r="AV2234" t="s">
        <v>10163</v>
      </c>
      <c r="AY2234" t="s">
        <v>10163</v>
      </c>
      <c r="AZ2234" t="s">
        <v>10163</v>
      </c>
      <c r="BA2234" t="s">
        <v>48524</v>
      </c>
      <c r="BB2234" t="s">
        <v>65676</v>
      </c>
      <c r="BC2234" t="s">
        <v>56604</v>
      </c>
    </row>
    <row r="2235">
      <c r="A2235" s="2" t="s">
        <v>53162</v>
      </c>
      <c r="B2235" t="s">
        <v>58917</v>
      </c>
      <c r="C2235" t="s">
        <v>42734</v>
      </c>
      <c r="D2235" t="s">
        <v>56962</v>
      </c>
      <c r="E2235" t="s">
        <v>444</v>
      </c>
      <c r="F2235" t="s">
        <v>59641</v>
      </c>
      <c r="G2235" t="s">
        <v>44973</v>
      </c>
      <c r="H2235" t="s">
        <v>444</v>
      </c>
      <c r="I2235" t="s">
        <v>47549</v>
      </c>
      <c r="K2235" t="s">
        <v>10827</v>
      </c>
      <c r="L2235" t="s">
        <v>67447</v>
      </c>
      <c r="N2235" t="s">
        <v>7679</v>
      </c>
      <c r="P2235" t="s">
        <v>59641</v>
      </c>
      <c r="Q2235" t="s">
        <v>10163</v>
      </c>
      <c r="R2235" t="s">
        <v>10163</v>
      </c>
      <c r="AE2235" t="s">
        <v>10163</v>
      </c>
      <c r="AG2235" t="s">
        <v>10163</v>
      </c>
      <c r="AI2235" t="s">
        <v>10163</v>
      </c>
      <c r="AJ2235" t="s">
        <v>10163</v>
      </c>
      <c r="AL2235" t="s">
        <v>10163</v>
      </c>
      <c r="AO2235" t="s">
        <v>10163</v>
      </c>
      <c r="AQ2235" t="s">
        <v>10163</v>
      </c>
      <c r="AR2235" t="s">
        <v>10163</v>
      </c>
      <c r="AU2235" t="s">
        <v>10163</v>
      </c>
      <c r="AV2235" t="s">
        <v>10163</v>
      </c>
      <c r="AY2235" t="s">
        <v>10163</v>
      </c>
      <c r="AZ2235" t="s">
        <v>10163</v>
      </c>
      <c r="BA2235" t="s">
        <v>48524</v>
      </c>
      <c r="BB2235" t="s">
        <v>65676</v>
      </c>
      <c r="BC2235" t="s">
        <v>56604</v>
      </c>
    </row>
    <row r="2236">
      <c r="A2236" s="2" t="s">
        <v>59288</v>
      </c>
      <c r="B2236" t="s">
        <v>58917</v>
      </c>
      <c r="C2236" t="s">
        <v>39998</v>
      </c>
      <c r="D2236" t="s">
        <v>22983</v>
      </c>
      <c r="E2236" t="s">
        <v>444</v>
      </c>
      <c r="F2236" t="s">
        <v>59641</v>
      </c>
      <c r="G2236" t="s">
        <v>44973</v>
      </c>
      <c r="H2236" t="s">
        <v>444</v>
      </c>
      <c r="I2236" t="s">
        <v>47549</v>
      </c>
      <c r="K2236" t="s">
        <v>10827</v>
      </c>
      <c r="L2236" t="s">
        <v>67447</v>
      </c>
      <c r="N2236" t="s">
        <v>7679</v>
      </c>
      <c r="P2236" t="s">
        <v>59641</v>
      </c>
      <c r="Q2236" t="s">
        <v>10163</v>
      </c>
      <c r="R2236" t="s">
        <v>10163</v>
      </c>
      <c r="AE2236" t="s">
        <v>10163</v>
      </c>
      <c r="AG2236" t="s">
        <v>10163</v>
      </c>
      <c r="AI2236" t="s">
        <v>10163</v>
      </c>
      <c r="AJ2236" t="s">
        <v>10163</v>
      </c>
      <c r="AL2236" t="s">
        <v>10163</v>
      </c>
      <c r="AO2236" t="s">
        <v>10163</v>
      </c>
      <c r="AQ2236" t="s">
        <v>10163</v>
      </c>
      <c r="AR2236" t="s">
        <v>10163</v>
      </c>
      <c r="AU2236" t="s">
        <v>10163</v>
      </c>
      <c r="AV2236" t="s">
        <v>10163</v>
      </c>
      <c r="AY2236" t="s">
        <v>10163</v>
      </c>
      <c r="AZ2236" t="s">
        <v>10163</v>
      </c>
      <c r="BA2236" t="s">
        <v>48524</v>
      </c>
      <c r="BB2236" t="s">
        <v>65676</v>
      </c>
      <c r="BC2236" t="s">
        <v>56604</v>
      </c>
    </row>
    <row r="2237">
      <c r="A2237" s="2" t="s">
        <v>3259</v>
      </c>
      <c r="B2237" t="s">
        <v>67257</v>
      </c>
      <c r="C2237" t="s">
        <v>57042</v>
      </c>
      <c r="D2237" t="s">
        <v>64615</v>
      </c>
      <c r="E2237" t="s">
        <v>444</v>
      </c>
      <c r="F2237" t="s">
        <v>59641</v>
      </c>
      <c r="G2237" t="s">
        <v>44973</v>
      </c>
      <c r="H2237" t="s">
        <v>444</v>
      </c>
      <c r="I2237" t="s">
        <v>47549</v>
      </c>
      <c r="K2237" t="s">
        <v>59075</v>
      </c>
      <c r="L2237" t="s">
        <v>72964</v>
      </c>
      <c r="N2237" t="s">
        <v>68081</v>
      </c>
      <c r="P2237" t="s">
        <v>59641</v>
      </c>
      <c r="Q2237" t="s">
        <v>10163</v>
      </c>
      <c r="R2237" t="s">
        <v>10163</v>
      </c>
      <c r="BA2237" t="s">
        <v>4900</v>
      </c>
      <c r="BB2237" t="s">
        <v>5891</v>
      </c>
      <c r="BC2237" t="s">
        <v>66142</v>
      </c>
    </row>
    <row r="2238">
      <c r="A2238" s="2" t="s">
        <v>57363</v>
      </c>
      <c r="B2238" t="s">
        <v>58917</v>
      </c>
      <c r="C2238" t="s">
        <v>5367</v>
      </c>
      <c r="D2238" t="s">
        <v>64345</v>
      </c>
      <c r="E2238" t="s">
        <v>444</v>
      </c>
      <c r="F2238" t="s">
        <v>59641</v>
      </c>
      <c r="G2238" t="s">
        <v>44973</v>
      </c>
      <c r="H2238" t="s">
        <v>444</v>
      </c>
      <c r="I2238" t="s">
        <v>47549</v>
      </c>
      <c r="K2238" t="s">
        <v>10827</v>
      </c>
      <c r="L2238" t="s">
        <v>67447</v>
      </c>
      <c r="N2238" t="s">
        <v>7679</v>
      </c>
      <c r="P2238" t="s">
        <v>59641</v>
      </c>
      <c r="Q2238" t="s">
        <v>10163</v>
      </c>
      <c r="R2238" t="s">
        <v>10163</v>
      </c>
      <c r="AE2238" t="s">
        <v>10163</v>
      </c>
      <c r="AG2238" t="s">
        <v>10163</v>
      </c>
      <c r="AI2238" t="s">
        <v>10163</v>
      </c>
      <c r="AJ2238" t="s">
        <v>10163</v>
      </c>
      <c r="AL2238" t="s">
        <v>10163</v>
      </c>
      <c r="AO2238" t="s">
        <v>10163</v>
      </c>
      <c r="AQ2238" t="s">
        <v>10163</v>
      </c>
      <c r="AR2238" t="s">
        <v>10163</v>
      </c>
      <c r="AU2238" t="s">
        <v>10163</v>
      </c>
      <c r="AV2238" t="s">
        <v>10163</v>
      </c>
      <c r="AY2238" t="s">
        <v>10163</v>
      </c>
      <c r="AZ2238" t="s">
        <v>10163</v>
      </c>
      <c r="BA2238" t="s">
        <v>48524</v>
      </c>
      <c r="BB2238" t="s">
        <v>65676</v>
      </c>
      <c r="BC2238" t="s">
        <v>56604</v>
      </c>
    </row>
    <row r="2239">
      <c r="A2239" s="2" t="s">
        <v>50617</v>
      </c>
      <c r="B2239" t="s">
        <v>58917</v>
      </c>
      <c r="C2239" t="s">
        <v>26570</v>
      </c>
      <c r="D2239" t="s">
        <v>49057</v>
      </c>
      <c r="E2239" t="s">
        <v>444</v>
      </c>
      <c r="F2239" t="s">
        <v>59641</v>
      </c>
      <c r="G2239" t="s">
        <v>444</v>
      </c>
      <c r="H2239" t="s">
        <v>444</v>
      </c>
      <c r="I2239" t="s">
        <v>47549</v>
      </c>
      <c r="K2239" t="s">
        <v>10827</v>
      </c>
      <c r="L2239" t="s">
        <v>67447</v>
      </c>
      <c r="N2239" t="s">
        <v>7679</v>
      </c>
      <c r="P2239" t="s">
        <v>59641</v>
      </c>
      <c r="Q2239" t="s">
        <v>10163</v>
      </c>
      <c r="R2239" t="s">
        <v>10163</v>
      </c>
      <c r="AE2239" t="s">
        <v>10163</v>
      </c>
      <c r="AG2239" t="s">
        <v>10163</v>
      </c>
      <c r="AI2239" t="s">
        <v>10163</v>
      </c>
      <c r="AJ2239" t="s">
        <v>10163</v>
      </c>
      <c r="AL2239" t="s">
        <v>10163</v>
      </c>
      <c r="AO2239" t="s">
        <v>10163</v>
      </c>
      <c r="AQ2239" t="s">
        <v>10163</v>
      </c>
      <c r="AR2239" t="s">
        <v>10163</v>
      </c>
      <c r="AU2239" t="s">
        <v>10163</v>
      </c>
      <c r="AV2239" t="s">
        <v>10163</v>
      </c>
      <c r="AY2239" t="s">
        <v>10163</v>
      </c>
      <c r="AZ2239" t="s">
        <v>10163</v>
      </c>
      <c r="BA2239" t="s">
        <v>48524</v>
      </c>
      <c r="BB2239" t="s">
        <v>65676</v>
      </c>
      <c r="BC2239" t="s">
        <v>56604</v>
      </c>
    </row>
    <row r="2240">
      <c r="A2240" s="2" t="s">
        <v>25237</v>
      </c>
      <c r="B2240" t="s">
        <v>67257</v>
      </c>
      <c r="C2240" t="s">
        <v>10458</v>
      </c>
      <c r="D2240" t="s">
        <v>3431</v>
      </c>
      <c r="E2240" t="s">
        <v>444</v>
      </c>
      <c r="F2240" t="s">
        <v>59641</v>
      </c>
      <c r="G2240" t="s">
        <v>44973</v>
      </c>
      <c r="H2240" t="s">
        <v>444</v>
      </c>
      <c r="I2240" t="s">
        <v>47549</v>
      </c>
      <c r="K2240" t="s">
        <v>59075</v>
      </c>
      <c r="L2240" t="s">
        <v>72964</v>
      </c>
      <c r="N2240" t="s">
        <v>68081</v>
      </c>
      <c r="P2240" t="s">
        <v>59641</v>
      </c>
      <c r="Q2240" t="s">
        <v>10163</v>
      </c>
      <c r="R2240" t="s">
        <v>10163</v>
      </c>
      <c r="BA2240" t="s">
        <v>4900</v>
      </c>
      <c r="BB2240" t="s">
        <v>5891</v>
      </c>
      <c r="BC2240" t="s">
        <v>66142</v>
      </c>
    </row>
    <row r="2241">
      <c r="A2241" s="2" t="s">
        <v>56816</v>
      </c>
      <c r="B2241" t="s">
        <v>58917</v>
      </c>
      <c r="C2241" t="s">
        <v>24128</v>
      </c>
      <c r="D2241" t="s">
        <v>26181</v>
      </c>
      <c r="E2241" t="s">
        <v>444</v>
      </c>
      <c r="F2241" t="s">
        <v>59641</v>
      </c>
      <c r="G2241" t="s">
        <v>44973</v>
      </c>
      <c r="H2241" t="s">
        <v>444</v>
      </c>
      <c r="I2241" t="s">
        <v>47549</v>
      </c>
      <c r="K2241" t="s">
        <v>10827</v>
      </c>
      <c r="L2241" t="s">
        <v>67447</v>
      </c>
      <c r="N2241" t="s">
        <v>7679</v>
      </c>
      <c r="P2241" t="s">
        <v>59641</v>
      </c>
      <c r="Q2241" t="s">
        <v>10163</v>
      </c>
      <c r="R2241" t="s">
        <v>10163</v>
      </c>
      <c r="AE2241" t="s">
        <v>10163</v>
      </c>
      <c r="AG2241" t="s">
        <v>10163</v>
      </c>
      <c r="AI2241" t="s">
        <v>10163</v>
      </c>
      <c r="AJ2241" t="s">
        <v>10163</v>
      </c>
      <c r="AL2241" t="s">
        <v>10163</v>
      </c>
      <c r="AO2241" t="s">
        <v>10163</v>
      </c>
      <c r="AQ2241" t="s">
        <v>10163</v>
      </c>
      <c r="AR2241" t="s">
        <v>10163</v>
      </c>
      <c r="AU2241" t="s">
        <v>10163</v>
      </c>
      <c r="AV2241" t="s">
        <v>10163</v>
      </c>
      <c r="AY2241" t="s">
        <v>10163</v>
      </c>
      <c r="AZ2241" t="s">
        <v>10163</v>
      </c>
      <c r="BA2241" t="s">
        <v>48524</v>
      </c>
      <c r="BB2241" t="s">
        <v>65676</v>
      </c>
      <c r="BC2241" t="s">
        <v>56604</v>
      </c>
    </row>
    <row r="2242">
      <c r="A2242" s="2" t="s">
        <v>20662</v>
      </c>
      <c r="B2242" t="s">
        <v>58917</v>
      </c>
      <c r="C2242" t="s">
        <v>18418</v>
      </c>
      <c r="D2242" t="s">
        <v>19870</v>
      </c>
      <c r="E2242" t="s">
        <v>444</v>
      </c>
      <c r="F2242" t="s">
        <v>59641</v>
      </c>
      <c r="G2242" t="s">
        <v>44973</v>
      </c>
      <c r="H2242" t="s">
        <v>444</v>
      </c>
      <c r="I2242" t="s">
        <v>47549</v>
      </c>
      <c r="K2242" t="s">
        <v>10827</v>
      </c>
      <c r="L2242" t="s">
        <v>67447</v>
      </c>
      <c r="N2242" t="s">
        <v>7679</v>
      </c>
      <c r="P2242" t="s">
        <v>59641</v>
      </c>
      <c r="Q2242" t="s">
        <v>10163</v>
      </c>
      <c r="R2242" t="s">
        <v>10163</v>
      </c>
      <c r="AE2242" t="s">
        <v>10163</v>
      </c>
      <c r="AG2242" t="s">
        <v>10163</v>
      </c>
      <c r="AI2242" t="s">
        <v>10163</v>
      </c>
      <c r="AJ2242" t="s">
        <v>10163</v>
      </c>
      <c r="AL2242" t="s">
        <v>10163</v>
      </c>
      <c r="AO2242" t="s">
        <v>10163</v>
      </c>
      <c r="AQ2242" t="s">
        <v>10163</v>
      </c>
      <c r="AR2242" t="s">
        <v>10163</v>
      </c>
      <c r="AU2242" t="s">
        <v>10163</v>
      </c>
      <c r="AV2242" t="s">
        <v>10163</v>
      </c>
      <c r="AY2242" t="s">
        <v>10163</v>
      </c>
      <c r="AZ2242" t="s">
        <v>10163</v>
      </c>
      <c r="BA2242" t="s">
        <v>48524</v>
      </c>
      <c r="BB2242" t="s">
        <v>65676</v>
      </c>
      <c r="BC2242" t="s">
        <v>56604</v>
      </c>
    </row>
    <row r="2243">
      <c r="A2243" s="2" t="s">
        <v>33284</v>
      </c>
      <c r="B2243" t="s">
        <v>58071</v>
      </c>
      <c r="C2243" t="s">
        <v>60684</v>
      </c>
      <c r="D2243" t="s">
        <v>70406</v>
      </c>
      <c r="E2243" t="s">
        <v>444</v>
      </c>
      <c r="F2243" t="s">
        <v>59641</v>
      </c>
      <c r="G2243" t="s">
        <v>44973</v>
      </c>
      <c r="H2243" t="s">
        <v>50952</v>
      </c>
      <c r="I2243" t="s">
        <v>45588</v>
      </c>
      <c r="K2243" t="s">
        <v>67258</v>
      </c>
      <c r="L2243" t="s">
        <v>64665</v>
      </c>
      <c r="N2243" t="s">
        <v>67735</v>
      </c>
      <c r="P2243" t="s">
        <v>59641</v>
      </c>
      <c r="Q2243" t="s">
        <v>59641</v>
      </c>
      <c r="R2243" t="s">
        <v>10163</v>
      </c>
      <c r="S2243" t="s">
        <v>61542</v>
      </c>
      <c r="AE2243" t="s">
        <v>10163</v>
      </c>
      <c r="AG2243" t="s">
        <v>10163</v>
      </c>
      <c r="AI2243" t="s">
        <v>10163</v>
      </c>
      <c r="AJ2243" t="s">
        <v>10163</v>
      </c>
      <c r="AL2243" t="s">
        <v>10163</v>
      </c>
      <c r="AO2243" t="s">
        <v>10163</v>
      </c>
      <c r="AQ2243" t="s">
        <v>10163</v>
      </c>
      <c r="AR2243" t="s">
        <v>10163</v>
      </c>
      <c r="AU2243" t="s">
        <v>10163</v>
      </c>
      <c r="AV2243" t="s">
        <v>10163</v>
      </c>
      <c r="AY2243" t="s">
        <v>10163</v>
      </c>
      <c r="AZ2243" t="s">
        <v>10163</v>
      </c>
      <c r="BA2243" t="s">
        <v>40589</v>
      </c>
      <c r="BB2243" t="s">
        <v>26287</v>
      </c>
      <c r="BC2243" t="s">
        <v>32319</v>
      </c>
    </row>
    <row r="2244">
      <c r="A2244" s="2" t="s">
        <v>43268</v>
      </c>
      <c r="B2244" t="s">
        <v>21133</v>
      </c>
      <c r="C2244" t="s">
        <v>60221</v>
      </c>
      <c r="D2244" t="s">
        <v>48479</v>
      </c>
      <c r="E2244" t="s">
        <v>444</v>
      </c>
      <c r="F2244" t="s">
        <v>59641</v>
      </c>
      <c r="G2244" t="s">
        <v>44973</v>
      </c>
      <c r="H2244" t="s">
        <v>12057</v>
      </c>
      <c r="I2244" t="s">
        <v>11436</v>
      </c>
      <c r="K2244" t="s">
        <v>33927</v>
      </c>
      <c r="L2244" t="s">
        <v>14272</v>
      </c>
      <c r="N2244" t="s">
        <v>60095</v>
      </c>
      <c r="P2244" t="s">
        <v>59641</v>
      </c>
      <c r="Q2244" t="s">
        <v>10163</v>
      </c>
      <c r="R2244" t="s">
        <v>10163</v>
      </c>
      <c r="AE2244" t="s">
        <v>10163</v>
      </c>
      <c r="AG2244" t="s">
        <v>10163</v>
      </c>
      <c r="AI2244" t="s">
        <v>10163</v>
      </c>
      <c r="AJ2244" t="s">
        <v>10163</v>
      </c>
      <c r="AL2244" t="s">
        <v>10163</v>
      </c>
      <c r="AO2244" t="s">
        <v>10163</v>
      </c>
      <c r="AQ2244" t="s">
        <v>10163</v>
      </c>
      <c r="AR2244" t="s">
        <v>10163</v>
      </c>
      <c r="AU2244" t="s">
        <v>10163</v>
      </c>
      <c r="AV2244" t="s">
        <v>10163</v>
      </c>
      <c r="AY2244" t="s">
        <v>10163</v>
      </c>
      <c r="AZ2244" t="s">
        <v>10163</v>
      </c>
      <c r="BA2244" t="s">
        <v>20705</v>
      </c>
      <c r="BB2244" t="s">
        <v>43438</v>
      </c>
      <c r="BC2244" t="s">
        <v>56604</v>
      </c>
    </row>
    <row r="2245">
      <c r="A2245" s="2" t="s">
        <v>2119</v>
      </c>
      <c r="B2245" t="s">
        <v>21133</v>
      </c>
      <c r="C2245" t="s">
        <v>43632</v>
      </c>
      <c r="D2245" t="s">
        <v>66546</v>
      </c>
      <c r="E2245" t="s">
        <v>444</v>
      </c>
      <c r="F2245" t="s">
        <v>59641</v>
      </c>
      <c r="G2245" t="s">
        <v>44973</v>
      </c>
      <c r="H2245" t="s">
        <v>12057</v>
      </c>
      <c r="I2245" t="s">
        <v>11436</v>
      </c>
      <c r="K2245" t="s">
        <v>33927</v>
      </c>
      <c r="L2245" t="s">
        <v>14272</v>
      </c>
      <c r="N2245" t="s">
        <v>67735</v>
      </c>
      <c r="P2245" t="s">
        <v>59641</v>
      </c>
      <c r="Q2245" t="s">
        <v>10163</v>
      </c>
      <c r="R2245" t="s">
        <v>10163</v>
      </c>
      <c r="S2245" t="s">
        <v>46262</v>
      </c>
      <c r="AE2245" t="s">
        <v>10163</v>
      </c>
      <c r="AG2245" t="s">
        <v>10163</v>
      </c>
      <c r="AI2245" t="s">
        <v>10163</v>
      </c>
      <c r="AJ2245" t="s">
        <v>10163</v>
      </c>
      <c r="AL2245" t="s">
        <v>10163</v>
      </c>
      <c r="AO2245" t="s">
        <v>10163</v>
      </c>
      <c r="AQ2245" t="s">
        <v>10163</v>
      </c>
      <c r="AR2245" t="s">
        <v>10163</v>
      </c>
      <c r="AU2245" t="s">
        <v>10163</v>
      </c>
      <c r="AV2245" t="s">
        <v>10163</v>
      </c>
      <c r="AY2245" t="s">
        <v>10163</v>
      </c>
      <c r="AZ2245" t="s">
        <v>10163</v>
      </c>
      <c r="BA2245" t="s">
        <v>20705</v>
      </c>
      <c r="BB2245" t="s">
        <v>70133</v>
      </c>
      <c r="BC2245" t="s">
        <v>32319</v>
      </c>
    </row>
    <row r="2246">
      <c r="A2246" s="2" t="s">
        <v>31684</v>
      </c>
      <c r="B2246" t="s">
        <v>21133</v>
      </c>
      <c r="C2246" t="s">
        <v>37506</v>
      </c>
      <c r="D2246" t="s">
        <v>21664</v>
      </c>
      <c r="E2246" t="s">
        <v>444</v>
      </c>
      <c r="F2246" t="s">
        <v>59641</v>
      </c>
      <c r="G2246" t="s">
        <v>44973</v>
      </c>
      <c r="H2246" t="s">
        <v>53007</v>
      </c>
      <c r="I2246" t="s">
        <v>11436</v>
      </c>
      <c r="K2246" t="s">
        <v>10625</v>
      </c>
      <c r="L2246" t="s">
        <v>14272</v>
      </c>
      <c r="N2246" t="s">
        <v>59367</v>
      </c>
      <c r="P2246" t="s">
        <v>59641</v>
      </c>
      <c r="Q2246" t="s">
        <v>10163</v>
      </c>
      <c r="R2246" t="s">
        <v>10163</v>
      </c>
      <c r="AE2246" t="s">
        <v>10163</v>
      </c>
      <c r="AG2246" t="s">
        <v>10163</v>
      </c>
      <c r="AI2246" t="s">
        <v>10163</v>
      </c>
      <c r="AJ2246" t="s">
        <v>10163</v>
      </c>
      <c r="AL2246" t="s">
        <v>10163</v>
      </c>
      <c r="AO2246" t="s">
        <v>10163</v>
      </c>
      <c r="AQ2246" t="s">
        <v>10163</v>
      </c>
      <c r="AR2246" t="s">
        <v>10163</v>
      </c>
      <c r="AU2246" t="s">
        <v>10163</v>
      </c>
      <c r="AV2246" t="s">
        <v>10163</v>
      </c>
      <c r="AY2246" t="s">
        <v>10163</v>
      </c>
      <c r="AZ2246" t="s">
        <v>10163</v>
      </c>
      <c r="BA2246" t="s">
        <v>20705</v>
      </c>
      <c r="BB2246" t="s">
        <v>43438</v>
      </c>
      <c r="BC2246" t="s">
        <v>56604</v>
      </c>
    </row>
    <row r="2247">
      <c r="A2247" s="2" t="s">
        <v>45819</v>
      </c>
      <c r="B2247" t="s">
        <v>21133</v>
      </c>
      <c r="C2247" t="s">
        <v>16936</v>
      </c>
      <c r="D2247" t="s">
        <v>54086</v>
      </c>
      <c r="E2247" t="s">
        <v>444</v>
      </c>
      <c r="F2247" t="s">
        <v>59641</v>
      </c>
      <c r="G2247" t="s">
        <v>44973</v>
      </c>
      <c r="H2247" t="s">
        <v>16966</v>
      </c>
      <c r="I2247" t="s">
        <v>11436</v>
      </c>
      <c r="K2247" t="s">
        <v>33927</v>
      </c>
      <c r="L2247" t="s">
        <v>14272</v>
      </c>
      <c r="N2247" t="s">
        <v>60095</v>
      </c>
      <c r="P2247" t="s">
        <v>59641</v>
      </c>
      <c r="Q2247" t="s">
        <v>10163</v>
      </c>
      <c r="R2247" t="s">
        <v>10163</v>
      </c>
      <c r="AE2247" t="s">
        <v>10163</v>
      </c>
      <c r="AG2247" t="s">
        <v>10163</v>
      </c>
      <c r="AI2247" t="s">
        <v>10163</v>
      </c>
      <c r="AJ2247" t="s">
        <v>10163</v>
      </c>
      <c r="AL2247" t="s">
        <v>10163</v>
      </c>
      <c r="AO2247" t="s">
        <v>10163</v>
      </c>
      <c r="AQ2247" t="s">
        <v>10163</v>
      </c>
      <c r="AR2247" t="s">
        <v>10163</v>
      </c>
      <c r="AU2247" t="s">
        <v>10163</v>
      </c>
      <c r="AV2247" t="s">
        <v>10163</v>
      </c>
      <c r="AY2247" t="s">
        <v>10163</v>
      </c>
      <c r="AZ2247" t="s">
        <v>10163</v>
      </c>
      <c r="BA2247" t="s">
        <v>20705</v>
      </c>
      <c r="BB2247" t="s">
        <v>43438</v>
      </c>
      <c r="BC2247" t="s">
        <v>56604</v>
      </c>
    </row>
    <row r="2248">
      <c r="A2248" s="2" t="s">
        <v>7202</v>
      </c>
      <c r="B2248" t="s">
        <v>21133</v>
      </c>
      <c r="C2248" t="s">
        <v>49890</v>
      </c>
      <c r="D2248" t="s">
        <v>72031</v>
      </c>
      <c r="E2248" t="s">
        <v>444</v>
      </c>
      <c r="F2248" t="s">
        <v>59641</v>
      </c>
      <c r="G2248" t="s">
        <v>44973</v>
      </c>
      <c r="H2248" t="s">
        <v>31526</v>
      </c>
      <c r="I2248" t="s">
        <v>11436</v>
      </c>
      <c r="K2248" t="s">
        <v>33927</v>
      </c>
      <c r="L2248" t="s">
        <v>14272</v>
      </c>
      <c r="N2248" t="s">
        <v>60095</v>
      </c>
      <c r="P2248" t="s">
        <v>59641</v>
      </c>
      <c r="Q2248" t="s">
        <v>10163</v>
      </c>
      <c r="R2248" t="s">
        <v>10163</v>
      </c>
      <c r="AE2248" t="s">
        <v>10163</v>
      </c>
      <c r="AG2248" t="s">
        <v>10163</v>
      </c>
      <c r="AI2248" t="s">
        <v>10163</v>
      </c>
      <c r="AJ2248" t="s">
        <v>10163</v>
      </c>
      <c r="AL2248" t="s">
        <v>10163</v>
      </c>
      <c r="AO2248" t="s">
        <v>10163</v>
      </c>
      <c r="AQ2248" t="s">
        <v>10163</v>
      </c>
      <c r="AR2248" t="s">
        <v>10163</v>
      </c>
      <c r="AU2248" t="s">
        <v>10163</v>
      </c>
      <c r="AV2248" t="s">
        <v>10163</v>
      </c>
      <c r="AY2248" t="s">
        <v>10163</v>
      </c>
      <c r="AZ2248" t="s">
        <v>10163</v>
      </c>
      <c r="BA2248" t="s">
        <v>20705</v>
      </c>
      <c r="BB2248" t="s">
        <v>43438</v>
      </c>
      <c r="BC2248" t="s">
        <v>56604</v>
      </c>
    </row>
    <row r="2249">
      <c r="A2249" s="2" t="s">
        <v>30759</v>
      </c>
      <c r="B2249" t="s">
        <v>21133</v>
      </c>
      <c r="C2249" t="s">
        <v>64065</v>
      </c>
      <c r="D2249" t="s">
        <v>25315</v>
      </c>
      <c r="E2249" t="s">
        <v>444</v>
      </c>
      <c r="F2249" t="s">
        <v>59641</v>
      </c>
      <c r="G2249" t="s">
        <v>44973</v>
      </c>
      <c r="H2249" t="s">
        <v>21892</v>
      </c>
      <c r="I2249" t="s">
        <v>11436</v>
      </c>
      <c r="K2249" t="s">
        <v>33927</v>
      </c>
      <c r="L2249" t="s">
        <v>14272</v>
      </c>
      <c r="N2249" t="s">
        <v>60095</v>
      </c>
      <c r="P2249" t="s">
        <v>59641</v>
      </c>
      <c r="Q2249" t="s">
        <v>10163</v>
      </c>
      <c r="R2249" t="s">
        <v>10163</v>
      </c>
      <c r="AE2249" t="s">
        <v>10163</v>
      </c>
      <c r="AG2249" t="s">
        <v>10163</v>
      </c>
      <c r="AI2249" t="s">
        <v>10163</v>
      </c>
      <c r="AJ2249" t="s">
        <v>10163</v>
      </c>
      <c r="AL2249" t="s">
        <v>10163</v>
      </c>
      <c r="AO2249" t="s">
        <v>10163</v>
      </c>
      <c r="AQ2249" t="s">
        <v>10163</v>
      </c>
      <c r="AR2249" t="s">
        <v>10163</v>
      </c>
      <c r="AU2249" t="s">
        <v>10163</v>
      </c>
      <c r="AV2249" t="s">
        <v>10163</v>
      </c>
      <c r="AY2249" t="s">
        <v>10163</v>
      </c>
      <c r="AZ2249" t="s">
        <v>10163</v>
      </c>
      <c r="BA2249" t="s">
        <v>20705</v>
      </c>
      <c r="BB2249" t="s">
        <v>43438</v>
      </c>
      <c r="BC2249" t="s">
        <v>56604</v>
      </c>
    </row>
    <row r="2250">
      <c r="A2250" s="2" t="s">
        <v>17187</v>
      </c>
      <c r="B2250" t="s">
        <v>62681</v>
      </c>
      <c r="C2250" t="s">
        <v>15912</v>
      </c>
      <c r="D2250" t="s">
        <v>32623</v>
      </c>
      <c r="E2250" t="s">
        <v>444</v>
      </c>
      <c r="F2250" t="s">
        <v>59641</v>
      </c>
      <c r="G2250" t="s">
        <v>44973</v>
      </c>
      <c r="H2250" t="s">
        <v>444</v>
      </c>
      <c r="I2250" t="s">
        <v>47549</v>
      </c>
      <c r="K2250" t="s">
        <v>28043</v>
      </c>
      <c r="L2250" t="s">
        <v>72964</v>
      </c>
      <c r="N2250" t="s">
        <v>8895</v>
      </c>
      <c r="P2250" t="s">
        <v>10163</v>
      </c>
      <c r="Q2250" t="s">
        <v>59641</v>
      </c>
      <c r="R2250" t="s">
        <v>10163</v>
      </c>
      <c r="AE2250" t="s">
        <v>10163</v>
      </c>
      <c r="AF2250" t="s">
        <v>27438</v>
      </c>
      <c r="AG2250" t="s">
        <v>10163</v>
      </c>
      <c r="AI2250" t="s">
        <v>10163</v>
      </c>
      <c r="AJ2250" t="s">
        <v>10163</v>
      </c>
      <c r="AL2250" t="s">
        <v>10163</v>
      </c>
      <c r="AO2250" t="s">
        <v>59641</v>
      </c>
      <c r="AQ2250" t="s">
        <v>10163</v>
      </c>
      <c r="AR2250" t="s">
        <v>10163</v>
      </c>
      <c r="AT2250" t="s">
        <v>60868</v>
      </c>
      <c r="AU2250" t="s">
        <v>10163</v>
      </c>
      <c r="AV2250" t="s">
        <v>10163</v>
      </c>
      <c r="AY2250" t="s">
        <v>10163</v>
      </c>
      <c r="AZ2250" t="s">
        <v>10163</v>
      </c>
      <c r="BA2250" t="s">
        <v>11992</v>
      </c>
      <c r="BB2250" t="s">
        <v>58906</v>
      </c>
      <c r="BC2250" t="s">
        <v>16840</v>
      </c>
    </row>
    <row r="2251">
      <c r="A2251" s="2" t="s">
        <v>61616</v>
      </c>
      <c r="B2251" t="s">
        <v>43924</v>
      </c>
      <c r="C2251" t="s">
        <v>41516</v>
      </c>
      <c r="D2251" t="s">
        <v>25536</v>
      </c>
      <c r="E2251" t="s">
        <v>444</v>
      </c>
      <c r="F2251" t="s">
        <v>59641</v>
      </c>
      <c r="G2251" t="s">
        <v>44973</v>
      </c>
      <c r="H2251" t="s">
        <v>444</v>
      </c>
      <c r="I2251" t="s">
        <v>12959</v>
      </c>
      <c r="K2251" t="s">
        <v>14554</v>
      </c>
      <c r="L2251" t="s">
        <v>72964</v>
      </c>
      <c r="N2251" t="s">
        <v>23254</v>
      </c>
      <c r="P2251" t="s">
        <v>10163</v>
      </c>
      <c r="Q2251" t="s">
        <v>59641</v>
      </c>
      <c r="R2251" t="s">
        <v>10163</v>
      </c>
      <c r="AE2251" t="s">
        <v>10163</v>
      </c>
      <c r="AG2251" t="s">
        <v>10163</v>
      </c>
      <c r="AI2251" t="s">
        <v>10163</v>
      </c>
      <c r="AJ2251" t="s">
        <v>10163</v>
      </c>
      <c r="AL2251" t="s">
        <v>10163</v>
      </c>
      <c r="AO2251" t="s">
        <v>10163</v>
      </c>
      <c r="AQ2251" t="s">
        <v>10163</v>
      </c>
      <c r="AR2251" t="s">
        <v>10163</v>
      </c>
      <c r="AU2251" t="s">
        <v>10163</v>
      </c>
      <c r="AV2251" t="s">
        <v>10163</v>
      </c>
      <c r="AY2251" t="s">
        <v>10163</v>
      </c>
      <c r="AZ2251" t="s">
        <v>10163</v>
      </c>
      <c r="BA2251" t="s">
        <v>3079</v>
      </c>
      <c r="BB2251" t="s">
        <v>25471</v>
      </c>
      <c r="BC2251" t="s">
        <v>66142</v>
      </c>
    </row>
    <row r="2252">
      <c r="A2252" s="2" t="s">
        <v>44678</v>
      </c>
      <c r="B2252" t="s">
        <v>13276</v>
      </c>
      <c r="C2252" t="s">
        <v>31643</v>
      </c>
      <c r="D2252" t="s">
        <v>31643</v>
      </c>
      <c r="E2252" t="s">
        <v>444</v>
      </c>
      <c r="F2252" t="s">
        <v>59641</v>
      </c>
      <c r="G2252" t="s">
        <v>44973</v>
      </c>
      <c r="H2252" t="s">
        <v>5589</v>
      </c>
      <c r="I2252" t="s">
        <v>62598</v>
      </c>
      <c r="K2252" t="s">
        <v>24161</v>
      </c>
      <c r="L2252" t="s">
        <v>72964</v>
      </c>
      <c r="N2252" t="s">
        <v>38379</v>
      </c>
      <c r="P2252" t="s">
        <v>59641</v>
      </c>
      <c r="Q2252" t="s">
        <v>10163</v>
      </c>
      <c r="R2252" t="s">
        <v>10163</v>
      </c>
      <c r="AE2252" t="s">
        <v>10163</v>
      </c>
      <c r="AG2252" t="s">
        <v>10163</v>
      </c>
      <c r="AI2252" t="s">
        <v>10163</v>
      </c>
      <c r="AJ2252" t="s">
        <v>10163</v>
      </c>
      <c r="AL2252" t="s">
        <v>10163</v>
      </c>
      <c r="AO2252" t="s">
        <v>10163</v>
      </c>
      <c r="AQ2252" t="s">
        <v>10163</v>
      </c>
      <c r="AR2252" t="s">
        <v>10163</v>
      </c>
      <c r="AU2252" t="s">
        <v>10163</v>
      </c>
      <c r="AV2252" t="s">
        <v>10163</v>
      </c>
      <c r="AY2252" t="s">
        <v>10163</v>
      </c>
      <c r="AZ2252" t="s">
        <v>10163</v>
      </c>
      <c r="BA2252" t="s">
        <v>23982</v>
      </c>
      <c r="BB2252" t="s">
        <v>43438</v>
      </c>
      <c r="BC2252" t="s">
        <v>56604</v>
      </c>
    </row>
    <row r="2253">
      <c r="A2253" s="2" t="s">
        <v>28109</v>
      </c>
      <c r="B2253" t="s">
        <v>974</v>
      </c>
      <c r="C2253" t="s">
        <v>25134</v>
      </c>
      <c r="D2253" t="s">
        <v>57887</v>
      </c>
      <c r="E2253" t="s">
        <v>444</v>
      </c>
      <c r="F2253" t="s">
        <v>59641</v>
      </c>
      <c r="G2253" t="s">
        <v>44973</v>
      </c>
      <c r="H2253" t="s">
        <v>444</v>
      </c>
      <c r="I2253" t="s">
        <v>47549</v>
      </c>
      <c r="K2253" t="s">
        <v>12010</v>
      </c>
      <c r="L2253" t="s">
        <v>72964</v>
      </c>
      <c r="N2253" t="s">
        <v>23254</v>
      </c>
      <c r="P2253" t="s">
        <v>59641</v>
      </c>
      <c r="Q2253" t="s">
        <v>59641</v>
      </c>
      <c r="R2253" t="s">
        <v>10163</v>
      </c>
      <c r="AE2253" t="s">
        <v>10163</v>
      </c>
      <c r="AG2253" t="s">
        <v>10163</v>
      </c>
      <c r="AI2253" t="s">
        <v>10163</v>
      </c>
      <c r="AJ2253" t="s">
        <v>10163</v>
      </c>
      <c r="AL2253" t="s">
        <v>10163</v>
      </c>
      <c r="AO2253" t="s">
        <v>10163</v>
      </c>
      <c r="AQ2253" t="s">
        <v>10163</v>
      </c>
      <c r="AR2253" t="s">
        <v>10163</v>
      </c>
      <c r="AU2253" t="s">
        <v>10163</v>
      </c>
      <c r="AV2253" t="s">
        <v>10163</v>
      </c>
      <c r="AY2253" t="s">
        <v>10163</v>
      </c>
      <c r="AZ2253" t="s">
        <v>10163</v>
      </c>
      <c r="BA2253" t="s">
        <v>61916</v>
      </c>
      <c r="BB2253" t="s">
        <v>52592</v>
      </c>
      <c r="BC2253" t="s">
        <v>56604</v>
      </c>
    </row>
    <row r="2254">
      <c r="A2254" s="2" t="s">
        <v>50515</v>
      </c>
      <c r="B2254" t="s">
        <v>13276</v>
      </c>
      <c r="C2254" t="s">
        <v>11742</v>
      </c>
      <c r="D2254" t="s">
        <v>67390</v>
      </c>
      <c r="E2254" t="s">
        <v>444</v>
      </c>
      <c r="F2254" t="s">
        <v>59641</v>
      </c>
      <c r="G2254" t="s">
        <v>44973</v>
      </c>
      <c r="H2254" t="s">
        <v>7064</v>
      </c>
      <c r="I2254" t="s">
        <v>45588</v>
      </c>
      <c r="K2254" t="s">
        <v>12622</v>
      </c>
      <c r="L2254" t="s">
        <v>72964</v>
      </c>
      <c r="N2254" t="s">
        <v>51062</v>
      </c>
      <c r="P2254" t="s">
        <v>59641</v>
      </c>
      <c r="Q2254" t="s">
        <v>10163</v>
      </c>
      <c r="R2254" t="s">
        <v>10163</v>
      </c>
      <c r="S2254" t="s">
        <v>30229</v>
      </c>
      <c r="AE2254" t="s">
        <v>10163</v>
      </c>
      <c r="AG2254" t="s">
        <v>10163</v>
      </c>
      <c r="AI2254" t="s">
        <v>10163</v>
      </c>
      <c r="AJ2254" t="s">
        <v>10163</v>
      </c>
      <c r="AL2254" t="s">
        <v>10163</v>
      </c>
      <c r="AO2254" t="s">
        <v>10163</v>
      </c>
      <c r="AQ2254" t="s">
        <v>10163</v>
      </c>
      <c r="AR2254" t="s">
        <v>10163</v>
      </c>
      <c r="AT2254" t="s">
        <v>60868</v>
      </c>
      <c r="AU2254" t="s">
        <v>10163</v>
      </c>
      <c r="AV2254" t="s">
        <v>10163</v>
      </c>
      <c r="AY2254" t="s">
        <v>10163</v>
      </c>
      <c r="AZ2254" t="s">
        <v>10163</v>
      </c>
      <c r="BA2254" t="s">
        <v>28084</v>
      </c>
      <c r="BB2254" t="s">
        <v>74029</v>
      </c>
      <c r="BC2254" t="s">
        <v>32319</v>
      </c>
    </row>
    <row r="2255">
      <c r="A2255" s="2" t="s">
        <v>36478</v>
      </c>
      <c r="B2255" t="s">
        <v>13276</v>
      </c>
      <c r="C2255" t="s">
        <v>20841</v>
      </c>
      <c r="D2255" t="s">
        <v>70012</v>
      </c>
      <c r="E2255" t="s">
        <v>444</v>
      </c>
      <c r="F2255" t="s">
        <v>59641</v>
      </c>
      <c r="G2255" t="s">
        <v>44973</v>
      </c>
      <c r="H2255" t="s">
        <v>7064</v>
      </c>
      <c r="I2255" t="s">
        <v>45588</v>
      </c>
      <c r="K2255" t="s">
        <v>12622</v>
      </c>
      <c r="L2255" t="s">
        <v>72964</v>
      </c>
      <c r="N2255" t="s">
        <v>23254</v>
      </c>
      <c r="P2255" t="s">
        <v>59641</v>
      </c>
      <c r="Q2255" t="s">
        <v>10163</v>
      </c>
      <c r="R2255" t="s">
        <v>10163</v>
      </c>
      <c r="S2255" t="s">
        <v>30229</v>
      </c>
      <c r="AE2255" t="s">
        <v>10163</v>
      </c>
      <c r="AG2255" t="s">
        <v>10163</v>
      </c>
      <c r="AI2255" t="s">
        <v>10163</v>
      </c>
      <c r="AJ2255" t="s">
        <v>10163</v>
      </c>
      <c r="AL2255" t="s">
        <v>10163</v>
      </c>
      <c r="AO2255" t="s">
        <v>10163</v>
      </c>
      <c r="AQ2255" t="s">
        <v>10163</v>
      </c>
      <c r="AR2255" t="s">
        <v>10163</v>
      </c>
      <c r="AT2255" t="s">
        <v>60868</v>
      </c>
      <c r="AU2255" t="s">
        <v>10163</v>
      </c>
      <c r="AV2255" t="s">
        <v>10163</v>
      </c>
      <c r="AY2255" t="s">
        <v>10163</v>
      </c>
      <c r="AZ2255" t="s">
        <v>10163</v>
      </c>
      <c r="BA2255" t="s">
        <v>28084</v>
      </c>
      <c r="BB2255" t="s">
        <v>74029</v>
      </c>
      <c r="BC2255" t="s">
        <v>32319</v>
      </c>
    </row>
    <row r="2256">
      <c r="A2256" s="2" t="s">
        <v>25219</v>
      </c>
      <c r="B2256" t="s">
        <v>13276</v>
      </c>
      <c r="C2256" t="s">
        <v>38803</v>
      </c>
      <c r="D2256" t="s">
        <v>32897</v>
      </c>
      <c r="E2256" t="s">
        <v>444</v>
      </c>
      <c r="F2256" t="s">
        <v>59641</v>
      </c>
      <c r="G2256" t="s">
        <v>44973</v>
      </c>
      <c r="H2256" t="s">
        <v>7064</v>
      </c>
      <c r="I2256" t="s">
        <v>45588</v>
      </c>
      <c r="K2256" t="s">
        <v>12622</v>
      </c>
      <c r="L2256" t="s">
        <v>72964</v>
      </c>
      <c r="N2256" t="s">
        <v>23254</v>
      </c>
      <c r="P2256" t="s">
        <v>59641</v>
      </c>
      <c r="Q2256" t="s">
        <v>10163</v>
      </c>
      <c r="R2256" t="s">
        <v>10163</v>
      </c>
      <c r="S2256" t="s">
        <v>30229</v>
      </c>
      <c r="AE2256" t="s">
        <v>10163</v>
      </c>
      <c r="AG2256" t="s">
        <v>10163</v>
      </c>
      <c r="AI2256" t="s">
        <v>10163</v>
      </c>
      <c r="AJ2256" t="s">
        <v>10163</v>
      </c>
      <c r="AL2256" t="s">
        <v>10163</v>
      </c>
      <c r="AO2256" t="s">
        <v>10163</v>
      </c>
      <c r="AQ2256" t="s">
        <v>10163</v>
      </c>
      <c r="AR2256" t="s">
        <v>10163</v>
      </c>
      <c r="AT2256" t="s">
        <v>60868</v>
      </c>
      <c r="AU2256" t="s">
        <v>10163</v>
      </c>
      <c r="AV2256" t="s">
        <v>10163</v>
      </c>
      <c r="AY2256" t="s">
        <v>10163</v>
      </c>
      <c r="AZ2256" t="s">
        <v>10163</v>
      </c>
      <c r="BA2256" t="s">
        <v>28084</v>
      </c>
      <c r="BB2256" t="s">
        <v>74029</v>
      </c>
      <c r="BC2256" t="s">
        <v>32319</v>
      </c>
    </row>
    <row r="2257">
      <c r="A2257" s="2" t="s">
        <v>62163</v>
      </c>
      <c r="B2257" t="s">
        <v>13276</v>
      </c>
      <c r="C2257" t="s">
        <v>16168</v>
      </c>
      <c r="D2257" t="s">
        <v>15964</v>
      </c>
      <c r="E2257" t="s">
        <v>444</v>
      </c>
      <c r="F2257" t="s">
        <v>59641</v>
      </c>
      <c r="G2257" t="s">
        <v>44973</v>
      </c>
      <c r="H2257" t="s">
        <v>7064</v>
      </c>
      <c r="I2257" t="s">
        <v>45588</v>
      </c>
      <c r="K2257" t="s">
        <v>12622</v>
      </c>
      <c r="L2257" t="s">
        <v>72964</v>
      </c>
      <c r="N2257" t="s">
        <v>51062</v>
      </c>
      <c r="P2257" t="s">
        <v>59641</v>
      </c>
      <c r="Q2257" t="s">
        <v>10163</v>
      </c>
      <c r="R2257" t="s">
        <v>10163</v>
      </c>
      <c r="S2257" t="s">
        <v>30229</v>
      </c>
      <c r="AE2257" t="s">
        <v>10163</v>
      </c>
      <c r="AG2257" t="s">
        <v>10163</v>
      </c>
      <c r="AI2257" t="s">
        <v>10163</v>
      </c>
      <c r="AJ2257" t="s">
        <v>10163</v>
      </c>
      <c r="AL2257" t="s">
        <v>10163</v>
      </c>
      <c r="AO2257" t="s">
        <v>10163</v>
      </c>
      <c r="AQ2257" t="s">
        <v>10163</v>
      </c>
      <c r="AR2257" t="s">
        <v>10163</v>
      </c>
      <c r="AT2257" t="s">
        <v>60868</v>
      </c>
      <c r="AU2257" t="s">
        <v>10163</v>
      </c>
      <c r="AV2257" t="s">
        <v>10163</v>
      </c>
      <c r="AY2257" t="s">
        <v>10163</v>
      </c>
      <c r="AZ2257" t="s">
        <v>10163</v>
      </c>
      <c r="BA2257" t="s">
        <v>28084</v>
      </c>
      <c r="BB2257" t="s">
        <v>74029</v>
      </c>
      <c r="BC2257" t="s">
        <v>32319</v>
      </c>
    </row>
    <row r="2258">
      <c r="A2258" s="2" t="s">
        <v>56121</v>
      </c>
      <c r="B2258" t="s">
        <v>13276</v>
      </c>
      <c r="C2258" t="s">
        <v>46343</v>
      </c>
      <c r="D2258" t="s">
        <v>66419</v>
      </c>
      <c r="E2258" t="s">
        <v>444</v>
      </c>
      <c r="F2258" t="s">
        <v>59641</v>
      </c>
      <c r="G2258" t="s">
        <v>44973</v>
      </c>
      <c r="H2258" t="s">
        <v>444</v>
      </c>
      <c r="I2258" t="s">
        <v>12959</v>
      </c>
      <c r="K2258" t="s">
        <v>10839</v>
      </c>
      <c r="L2258" t="s">
        <v>72964</v>
      </c>
      <c r="N2258" t="s">
        <v>23254</v>
      </c>
      <c r="P2258" t="s">
        <v>59641</v>
      </c>
      <c r="Q2258" t="s">
        <v>10163</v>
      </c>
      <c r="R2258" t="s">
        <v>10163</v>
      </c>
      <c r="AE2258" t="s">
        <v>10163</v>
      </c>
      <c r="AG2258" t="s">
        <v>10163</v>
      </c>
      <c r="AI2258" t="s">
        <v>10163</v>
      </c>
      <c r="AJ2258" t="s">
        <v>10163</v>
      </c>
      <c r="AL2258" t="s">
        <v>10163</v>
      </c>
      <c r="AO2258" t="s">
        <v>10163</v>
      </c>
      <c r="AQ2258" t="s">
        <v>10163</v>
      </c>
      <c r="AR2258" t="s">
        <v>10163</v>
      </c>
      <c r="AT2258" t="s">
        <v>60868</v>
      </c>
      <c r="AU2258" t="s">
        <v>10163</v>
      </c>
      <c r="AV2258" t="s">
        <v>10163</v>
      </c>
      <c r="AY2258" t="s">
        <v>10163</v>
      </c>
      <c r="AZ2258" t="s">
        <v>10163</v>
      </c>
      <c r="BA2258" t="s">
        <v>20330</v>
      </c>
      <c r="BB2258" t="s">
        <v>33086</v>
      </c>
      <c r="BC2258" t="s">
        <v>16840</v>
      </c>
    </row>
    <row r="2259">
      <c r="A2259" s="2" t="s">
        <v>40508</v>
      </c>
      <c r="B2259" t="s">
        <v>13276</v>
      </c>
      <c r="C2259" t="s">
        <v>2819</v>
      </c>
      <c r="D2259" t="s">
        <v>19400</v>
      </c>
      <c r="E2259" t="s">
        <v>444</v>
      </c>
      <c r="F2259" t="s">
        <v>59641</v>
      </c>
      <c r="G2259" t="s">
        <v>44973</v>
      </c>
      <c r="H2259" t="s">
        <v>444</v>
      </c>
      <c r="I2259" t="s">
        <v>12959</v>
      </c>
      <c r="K2259" t="s">
        <v>31819</v>
      </c>
      <c r="L2259" t="s">
        <v>72964</v>
      </c>
      <c r="N2259" t="s">
        <v>30040</v>
      </c>
      <c r="P2259" t="s">
        <v>59641</v>
      </c>
      <c r="Q2259" t="s">
        <v>10163</v>
      </c>
      <c r="R2259" t="s">
        <v>10163</v>
      </c>
      <c r="S2259" t="s">
        <v>46262</v>
      </c>
      <c r="AE2259" t="s">
        <v>10163</v>
      </c>
      <c r="AG2259" t="s">
        <v>10163</v>
      </c>
      <c r="AI2259" t="s">
        <v>10163</v>
      </c>
      <c r="AJ2259" t="s">
        <v>10163</v>
      </c>
      <c r="AL2259" t="s">
        <v>10163</v>
      </c>
      <c r="AO2259" t="s">
        <v>10163</v>
      </c>
      <c r="AQ2259" t="s">
        <v>10163</v>
      </c>
      <c r="AR2259" t="s">
        <v>10163</v>
      </c>
      <c r="AT2259" t="s">
        <v>60868</v>
      </c>
      <c r="AU2259" t="s">
        <v>10163</v>
      </c>
      <c r="AV2259" t="s">
        <v>10163</v>
      </c>
      <c r="AY2259" t="s">
        <v>10163</v>
      </c>
      <c r="AZ2259" t="s">
        <v>10163</v>
      </c>
      <c r="BA2259" t="s">
        <v>28084</v>
      </c>
      <c r="BB2259" t="s">
        <v>33086</v>
      </c>
      <c r="BC2259" t="s">
        <v>16840</v>
      </c>
    </row>
    <row r="2260">
      <c r="A2260" s="2" t="s">
        <v>49931</v>
      </c>
      <c r="B2260" t="s">
        <v>37934</v>
      </c>
      <c r="C2260" t="s">
        <v>25394</v>
      </c>
      <c r="D2260" t="s">
        <v>32140</v>
      </c>
      <c r="E2260" t="s">
        <v>444</v>
      </c>
      <c r="F2260" t="s">
        <v>59641</v>
      </c>
      <c r="G2260" t="s">
        <v>44973</v>
      </c>
      <c r="H2260" t="s">
        <v>444</v>
      </c>
      <c r="I2260" t="s">
        <v>47549</v>
      </c>
      <c r="K2260" t="s">
        <v>10376</v>
      </c>
      <c r="L2260" t="s">
        <v>14064</v>
      </c>
      <c r="N2260" t="s">
        <v>67735</v>
      </c>
      <c r="P2260" t="s">
        <v>10163</v>
      </c>
      <c r="Q2260" t="s">
        <v>59641</v>
      </c>
      <c r="R2260" t="s">
        <v>10163</v>
      </c>
      <c r="S2260" t="s">
        <v>61542</v>
      </c>
      <c r="AE2260" t="s">
        <v>10163</v>
      </c>
      <c r="AG2260" t="s">
        <v>10163</v>
      </c>
      <c r="AI2260" t="s">
        <v>10163</v>
      </c>
      <c r="AJ2260" t="s">
        <v>10163</v>
      </c>
      <c r="AL2260" t="s">
        <v>10163</v>
      </c>
      <c r="AO2260" t="s">
        <v>10163</v>
      </c>
      <c r="AQ2260" t="s">
        <v>10163</v>
      </c>
      <c r="AR2260" t="s">
        <v>10163</v>
      </c>
      <c r="AU2260" t="s">
        <v>10163</v>
      </c>
      <c r="AV2260" t="s">
        <v>10163</v>
      </c>
      <c r="AY2260" t="s">
        <v>10163</v>
      </c>
      <c r="AZ2260" t="s">
        <v>10163</v>
      </c>
      <c r="BA2260" t="s">
        <v>11992</v>
      </c>
      <c r="BB2260" t="s">
        <v>34191</v>
      </c>
      <c r="BC2260" t="s">
        <v>32319</v>
      </c>
    </row>
    <row r="2261">
      <c r="A2261" s="2" t="s">
        <v>4574</v>
      </c>
      <c r="B2261" t="s">
        <v>21133</v>
      </c>
      <c r="C2261" t="s">
        <v>49513</v>
      </c>
      <c r="D2261" t="s">
        <v>47697</v>
      </c>
      <c r="E2261" t="s">
        <v>444</v>
      </c>
      <c r="F2261" t="s">
        <v>59641</v>
      </c>
      <c r="G2261" t="s">
        <v>44973</v>
      </c>
      <c r="H2261" t="s">
        <v>917</v>
      </c>
      <c r="I2261" t="s">
        <v>11436</v>
      </c>
      <c r="K2261" t="s">
        <v>10625</v>
      </c>
      <c r="L2261" t="s">
        <v>72964</v>
      </c>
      <c r="N2261" t="s">
        <v>59367</v>
      </c>
      <c r="P2261" t="s">
        <v>59641</v>
      </c>
      <c r="Q2261" t="s">
        <v>10163</v>
      </c>
      <c r="R2261" t="s">
        <v>10163</v>
      </c>
      <c r="AE2261" t="s">
        <v>10163</v>
      </c>
      <c r="AG2261" t="s">
        <v>10163</v>
      </c>
      <c r="AI2261" t="s">
        <v>10163</v>
      </c>
      <c r="AJ2261" t="s">
        <v>10163</v>
      </c>
      <c r="AL2261" t="s">
        <v>10163</v>
      </c>
      <c r="AO2261" t="s">
        <v>10163</v>
      </c>
      <c r="AQ2261" t="s">
        <v>10163</v>
      </c>
      <c r="AR2261" t="s">
        <v>10163</v>
      </c>
      <c r="AU2261" t="s">
        <v>10163</v>
      </c>
      <c r="AV2261" t="s">
        <v>10163</v>
      </c>
      <c r="AY2261" t="s">
        <v>10163</v>
      </c>
      <c r="AZ2261" t="s">
        <v>10163</v>
      </c>
      <c r="BA2261" t="s">
        <v>20705</v>
      </c>
      <c r="BB2261" t="s">
        <v>43438</v>
      </c>
      <c r="BC2261" t="s">
        <v>56604</v>
      </c>
    </row>
    <row r="2262">
      <c r="A2262" s="2" t="s">
        <v>52537</v>
      </c>
      <c r="B2262" t="s">
        <v>21133</v>
      </c>
      <c r="C2262" t="s">
        <v>48796</v>
      </c>
      <c r="D2262" t="s">
        <v>70898</v>
      </c>
      <c r="E2262" t="s">
        <v>444</v>
      </c>
      <c r="F2262" t="s">
        <v>59641</v>
      </c>
      <c r="G2262" t="s">
        <v>44973</v>
      </c>
      <c r="H2262" t="s">
        <v>28479</v>
      </c>
      <c r="I2262" t="s">
        <v>11436</v>
      </c>
      <c r="K2262" t="s">
        <v>33927</v>
      </c>
      <c r="L2262" t="s">
        <v>14272</v>
      </c>
      <c r="N2262" t="s">
        <v>60095</v>
      </c>
      <c r="P2262" t="s">
        <v>59641</v>
      </c>
      <c r="Q2262" t="s">
        <v>10163</v>
      </c>
      <c r="R2262" t="s">
        <v>10163</v>
      </c>
      <c r="AE2262" t="s">
        <v>10163</v>
      </c>
      <c r="AG2262" t="s">
        <v>10163</v>
      </c>
      <c r="AI2262" t="s">
        <v>10163</v>
      </c>
      <c r="AJ2262" t="s">
        <v>10163</v>
      </c>
      <c r="AL2262" t="s">
        <v>10163</v>
      </c>
      <c r="AO2262" t="s">
        <v>10163</v>
      </c>
      <c r="AQ2262" t="s">
        <v>10163</v>
      </c>
      <c r="AR2262" t="s">
        <v>10163</v>
      </c>
      <c r="AU2262" t="s">
        <v>10163</v>
      </c>
      <c r="AV2262" t="s">
        <v>10163</v>
      </c>
      <c r="AY2262" t="s">
        <v>10163</v>
      </c>
      <c r="AZ2262" t="s">
        <v>10163</v>
      </c>
      <c r="BA2262" t="s">
        <v>20705</v>
      </c>
      <c r="BB2262" t="s">
        <v>43438</v>
      </c>
      <c r="BC2262" t="s">
        <v>56604</v>
      </c>
    </row>
    <row r="2263">
      <c r="A2263" s="2" t="s">
        <v>25112</v>
      </c>
      <c r="B2263" t="s">
        <v>21133</v>
      </c>
      <c r="C2263" t="s">
        <v>8955</v>
      </c>
      <c r="D2263" t="s">
        <v>58186</v>
      </c>
      <c r="E2263" t="s">
        <v>444</v>
      </c>
      <c r="F2263" t="s">
        <v>59641</v>
      </c>
      <c r="G2263" t="s">
        <v>44973</v>
      </c>
      <c r="H2263" t="s">
        <v>53007</v>
      </c>
      <c r="I2263" t="s">
        <v>11436</v>
      </c>
      <c r="K2263" t="s">
        <v>10625</v>
      </c>
      <c r="L2263" t="s">
        <v>14272</v>
      </c>
      <c r="N2263" t="s">
        <v>59367</v>
      </c>
      <c r="P2263" t="s">
        <v>59641</v>
      </c>
      <c r="Q2263" t="s">
        <v>10163</v>
      </c>
      <c r="R2263" t="s">
        <v>10163</v>
      </c>
      <c r="AE2263" t="s">
        <v>10163</v>
      </c>
      <c r="AG2263" t="s">
        <v>10163</v>
      </c>
      <c r="AI2263" t="s">
        <v>10163</v>
      </c>
      <c r="AJ2263" t="s">
        <v>10163</v>
      </c>
      <c r="AL2263" t="s">
        <v>10163</v>
      </c>
      <c r="AO2263" t="s">
        <v>10163</v>
      </c>
      <c r="AQ2263" t="s">
        <v>10163</v>
      </c>
      <c r="AR2263" t="s">
        <v>10163</v>
      </c>
      <c r="AU2263" t="s">
        <v>10163</v>
      </c>
      <c r="AV2263" t="s">
        <v>10163</v>
      </c>
      <c r="AY2263" t="s">
        <v>10163</v>
      </c>
      <c r="AZ2263" t="s">
        <v>10163</v>
      </c>
      <c r="BA2263" t="s">
        <v>20705</v>
      </c>
      <c r="BB2263" t="s">
        <v>43438</v>
      </c>
      <c r="BC2263" t="s">
        <v>56604</v>
      </c>
    </row>
    <row r="2264">
      <c r="A2264" s="2" t="s">
        <v>57137</v>
      </c>
      <c r="B2264" t="s">
        <v>28973</v>
      </c>
      <c r="C2264" t="s">
        <v>17662</v>
      </c>
      <c r="D2264" t="s">
        <v>29042</v>
      </c>
      <c r="E2264" t="s">
        <v>444</v>
      </c>
      <c r="F2264" t="s">
        <v>59641</v>
      </c>
      <c r="G2264" t="s">
        <v>44973</v>
      </c>
      <c r="H2264" t="s">
        <v>444</v>
      </c>
      <c r="I2264" t="s">
        <v>47549</v>
      </c>
      <c r="K2264" t="s">
        <v>10827</v>
      </c>
      <c r="L2264" t="s">
        <v>67447</v>
      </c>
      <c r="N2264" t="s">
        <v>7679</v>
      </c>
      <c r="P2264" t="s">
        <v>59641</v>
      </c>
      <c r="Q2264" t="s">
        <v>10163</v>
      </c>
      <c r="R2264" t="s">
        <v>10163</v>
      </c>
      <c r="AE2264" t="s">
        <v>10163</v>
      </c>
      <c r="AG2264" t="s">
        <v>10163</v>
      </c>
      <c r="AI2264" t="s">
        <v>10163</v>
      </c>
      <c r="AJ2264" t="s">
        <v>10163</v>
      </c>
      <c r="AL2264" t="s">
        <v>10163</v>
      </c>
      <c r="AO2264" t="s">
        <v>10163</v>
      </c>
      <c r="AQ2264" t="s">
        <v>10163</v>
      </c>
      <c r="AR2264" t="s">
        <v>10163</v>
      </c>
      <c r="AU2264" t="s">
        <v>10163</v>
      </c>
      <c r="AV2264" t="s">
        <v>10163</v>
      </c>
      <c r="AY2264" t="s">
        <v>10163</v>
      </c>
      <c r="AZ2264" t="s">
        <v>10163</v>
      </c>
      <c r="BA2264" t="s">
        <v>48524</v>
      </c>
      <c r="BB2264" t="s">
        <v>65676</v>
      </c>
      <c r="BC2264" t="s">
        <v>56604</v>
      </c>
    </row>
    <row r="2265">
      <c r="A2265" s="2" t="s">
        <v>39514</v>
      </c>
      <c r="B2265" t="s">
        <v>58917</v>
      </c>
      <c r="C2265" t="s">
        <v>53911</v>
      </c>
      <c r="D2265" t="s">
        <v>70061</v>
      </c>
      <c r="E2265" t="s">
        <v>444</v>
      </c>
      <c r="F2265" t="s">
        <v>59641</v>
      </c>
      <c r="G2265" t="s">
        <v>44973</v>
      </c>
      <c r="H2265" t="s">
        <v>444</v>
      </c>
      <c r="I2265" t="s">
        <v>47549</v>
      </c>
      <c r="K2265" t="s">
        <v>10827</v>
      </c>
      <c r="L2265" t="s">
        <v>67447</v>
      </c>
      <c r="N2265" t="s">
        <v>7679</v>
      </c>
      <c r="P2265" t="s">
        <v>59641</v>
      </c>
      <c r="Q2265" t="s">
        <v>59641</v>
      </c>
      <c r="R2265" t="s">
        <v>10163</v>
      </c>
      <c r="AE2265" t="s">
        <v>10163</v>
      </c>
      <c r="AG2265" t="s">
        <v>10163</v>
      </c>
      <c r="AI2265" t="s">
        <v>10163</v>
      </c>
      <c r="AJ2265" t="s">
        <v>10163</v>
      </c>
      <c r="AL2265" t="s">
        <v>10163</v>
      </c>
      <c r="AO2265" t="s">
        <v>10163</v>
      </c>
      <c r="AQ2265" t="s">
        <v>10163</v>
      </c>
      <c r="AR2265" t="s">
        <v>10163</v>
      </c>
      <c r="AU2265" t="s">
        <v>10163</v>
      </c>
      <c r="AV2265" t="s">
        <v>10163</v>
      </c>
      <c r="AY2265" t="s">
        <v>10163</v>
      </c>
      <c r="AZ2265" t="s">
        <v>10163</v>
      </c>
      <c r="BA2265" t="s">
        <v>48524</v>
      </c>
      <c r="BB2265" t="s">
        <v>65676</v>
      </c>
      <c r="BC2265" t="s">
        <v>56604</v>
      </c>
    </row>
    <row r="2266">
      <c r="A2266" s="2" t="s">
        <v>38681</v>
      </c>
      <c r="B2266" t="s">
        <v>67859</v>
      </c>
      <c r="C2266" t="s">
        <v>8737</v>
      </c>
      <c r="D2266" t="s">
        <v>53168</v>
      </c>
      <c r="E2266" t="s">
        <v>444</v>
      </c>
      <c r="F2266" t="s">
        <v>59641</v>
      </c>
      <c r="G2266" t="s">
        <v>44973</v>
      </c>
      <c r="H2266" t="s">
        <v>65673</v>
      </c>
      <c r="I2266" t="s">
        <v>45588</v>
      </c>
      <c r="K2266" t="s">
        <v>73627</v>
      </c>
      <c r="L2266" t="s">
        <v>37839</v>
      </c>
      <c r="N2266" t="s">
        <v>61069</v>
      </c>
      <c r="P2266" t="s">
        <v>59641</v>
      </c>
      <c r="Q2266" t="s">
        <v>59641</v>
      </c>
      <c r="R2266" t="s">
        <v>10163</v>
      </c>
      <c r="AE2266" t="s">
        <v>10163</v>
      </c>
      <c r="AG2266" t="s">
        <v>10163</v>
      </c>
      <c r="AI2266" t="s">
        <v>10163</v>
      </c>
      <c r="AJ2266" t="s">
        <v>10163</v>
      </c>
      <c r="AL2266" t="s">
        <v>10163</v>
      </c>
      <c r="AO2266" t="s">
        <v>10163</v>
      </c>
      <c r="AQ2266" t="s">
        <v>10163</v>
      </c>
      <c r="AR2266" t="s">
        <v>10163</v>
      </c>
      <c r="AU2266" t="s">
        <v>10163</v>
      </c>
      <c r="AV2266" t="s">
        <v>10163</v>
      </c>
      <c r="AY2266" t="s">
        <v>10163</v>
      </c>
      <c r="AZ2266" t="s">
        <v>10163</v>
      </c>
      <c r="BA2266" t="s">
        <v>19641</v>
      </c>
      <c r="BB2266" t="s">
        <v>34711</v>
      </c>
      <c r="BC2266" t="s">
        <v>55537</v>
      </c>
    </row>
    <row r="2267">
      <c r="A2267" s="2" t="s">
        <v>56756</v>
      </c>
      <c r="B2267" t="s">
        <v>28973</v>
      </c>
      <c r="C2267" t="s">
        <v>34471</v>
      </c>
      <c r="D2267" t="s">
        <v>16145</v>
      </c>
      <c r="E2267" t="s">
        <v>444</v>
      </c>
      <c r="F2267" t="s">
        <v>59641</v>
      </c>
      <c r="G2267" t="s">
        <v>44973</v>
      </c>
      <c r="H2267" t="s">
        <v>444</v>
      </c>
      <c r="I2267" t="s">
        <v>47549</v>
      </c>
      <c r="K2267" t="s">
        <v>10827</v>
      </c>
      <c r="L2267" t="s">
        <v>67447</v>
      </c>
      <c r="N2267" t="s">
        <v>7679</v>
      </c>
      <c r="P2267" t="s">
        <v>59641</v>
      </c>
      <c r="Q2267" t="s">
        <v>10163</v>
      </c>
      <c r="R2267" t="s">
        <v>10163</v>
      </c>
      <c r="AE2267" t="s">
        <v>10163</v>
      </c>
      <c r="AG2267" t="s">
        <v>10163</v>
      </c>
      <c r="AI2267" t="s">
        <v>10163</v>
      </c>
      <c r="AJ2267" t="s">
        <v>10163</v>
      </c>
      <c r="AL2267" t="s">
        <v>10163</v>
      </c>
      <c r="AO2267" t="s">
        <v>10163</v>
      </c>
      <c r="AQ2267" t="s">
        <v>10163</v>
      </c>
      <c r="AR2267" t="s">
        <v>10163</v>
      </c>
      <c r="AT2267" t="s">
        <v>60868</v>
      </c>
      <c r="AU2267" t="s">
        <v>10163</v>
      </c>
      <c r="AV2267" t="s">
        <v>10163</v>
      </c>
      <c r="AY2267" t="s">
        <v>10163</v>
      </c>
      <c r="AZ2267" t="s">
        <v>10163</v>
      </c>
      <c r="BA2267" t="s">
        <v>48524</v>
      </c>
      <c r="BB2267" t="s">
        <v>33086</v>
      </c>
      <c r="BC2267" t="s">
        <v>16840</v>
      </c>
    </row>
    <row r="2268">
      <c r="A2268" s="2" t="s">
        <v>69072</v>
      </c>
      <c r="B2268" t="s">
        <v>28973</v>
      </c>
      <c r="C2268" t="s">
        <v>9078</v>
      </c>
      <c r="D2268" t="s">
        <v>26300</v>
      </c>
      <c r="E2268" t="s">
        <v>444</v>
      </c>
      <c r="F2268" t="s">
        <v>59641</v>
      </c>
      <c r="G2268" t="s">
        <v>444</v>
      </c>
      <c r="H2268" t="s">
        <v>444</v>
      </c>
      <c r="I2268" t="s">
        <v>47549</v>
      </c>
      <c r="K2268" t="s">
        <v>32603</v>
      </c>
      <c r="L2268" t="s">
        <v>72964</v>
      </c>
      <c r="N2268" t="s">
        <v>45410</v>
      </c>
      <c r="P2268" t="s">
        <v>59641</v>
      </c>
      <c r="Q2268" t="s">
        <v>10163</v>
      </c>
      <c r="R2268" t="s">
        <v>10163</v>
      </c>
      <c r="BA2268" t="s">
        <v>48524</v>
      </c>
      <c r="BB2268" t="s">
        <v>68515</v>
      </c>
      <c r="BC2268" t="s">
        <v>32319</v>
      </c>
    </row>
    <row r="2269">
      <c r="A2269" s="2" t="s">
        <v>69604</v>
      </c>
      <c r="B2269" t="s">
        <v>58917</v>
      </c>
      <c r="C2269" t="s">
        <v>13829</v>
      </c>
      <c r="D2269" t="s">
        <v>72508</v>
      </c>
      <c r="E2269" t="s">
        <v>444</v>
      </c>
      <c r="F2269" t="s">
        <v>59641</v>
      </c>
      <c r="G2269" t="s">
        <v>44973</v>
      </c>
      <c r="H2269" t="s">
        <v>444</v>
      </c>
      <c r="I2269" t="s">
        <v>47549</v>
      </c>
      <c r="K2269" t="s">
        <v>10827</v>
      </c>
      <c r="L2269" t="s">
        <v>67447</v>
      </c>
      <c r="N2269" t="s">
        <v>7679</v>
      </c>
      <c r="P2269" t="s">
        <v>59641</v>
      </c>
      <c r="Q2269" t="s">
        <v>10163</v>
      </c>
      <c r="R2269" t="s">
        <v>10163</v>
      </c>
      <c r="AE2269" t="s">
        <v>10163</v>
      </c>
      <c r="AG2269" t="s">
        <v>10163</v>
      </c>
      <c r="AI2269" t="s">
        <v>10163</v>
      </c>
      <c r="AJ2269" t="s">
        <v>10163</v>
      </c>
      <c r="AL2269" t="s">
        <v>10163</v>
      </c>
      <c r="AO2269" t="s">
        <v>10163</v>
      </c>
      <c r="AQ2269" t="s">
        <v>10163</v>
      </c>
      <c r="AR2269" t="s">
        <v>10163</v>
      </c>
      <c r="AU2269" t="s">
        <v>10163</v>
      </c>
      <c r="AV2269" t="s">
        <v>10163</v>
      </c>
      <c r="AY2269" t="s">
        <v>10163</v>
      </c>
      <c r="AZ2269" t="s">
        <v>10163</v>
      </c>
      <c r="BA2269" t="s">
        <v>48524</v>
      </c>
      <c r="BB2269" t="s">
        <v>65676</v>
      </c>
      <c r="BC2269" t="s">
        <v>56604</v>
      </c>
    </row>
    <row r="2270">
      <c r="A2270" s="2" t="s">
        <v>56538</v>
      </c>
      <c r="B2270" t="s">
        <v>28973</v>
      </c>
      <c r="C2270" t="s">
        <v>9078</v>
      </c>
      <c r="D2270" t="s">
        <v>65679</v>
      </c>
      <c r="E2270" t="s">
        <v>444</v>
      </c>
      <c r="F2270" t="s">
        <v>59641</v>
      </c>
      <c r="G2270" t="s">
        <v>444</v>
      </c>
      <c r="H2270" t="s">
        <v>444</v>
      </c>
      <c r="I2270" t="s">
        <v>47549</v>
      </c>
      <c r="K2270" t="s">
        <v>10827</v>
      </c>
      <c r="L2270" t="s">
        <v>67447</v>
      </c>
      <c r="N2270" t="s">
        <v>7679</v>
      </c>
      <c r="P2270" t="s">
        <v>59641</v>
      </c>
      <c r="Q2270" t="s">
        <v>10163</v>
      </c>
      <c r="R2270" t="s">
        <v>10163</v>
      </c>
      <c r="AE2270" t="s">
        <v>10163</v>
      </c>
      <c r="AG2270" t="s">
        <v>10163</v>
      </c>
      <c r="AI2270" t="s">
        <v>10163</v>
      </c>
      <c r="AJ2270" t="s">
        <v>10163</v>
      </c>
      <c r="AL2270" t="s">
        <v>10163</v>
      </c>
      <c r="AO2270" t="s">
        <v>10163</v>
      </c>
      <c r="AQ2270" t="s">
        <v>10163</v>
      </c>
      <c r="AR2270" t="s">
        <v>10163</v>
      </c>
      <c r="AU2270" t="s">
        <v>10163</v>
      </c>
      <c r="AV2270" t="s">
        <v>10163</v>
      </c>
      <c r="AY2270" t="s">
        <v>10163</v>
      </c>
      <c r="AZ2270" t="s">
        <v>10163</v>
      </c>
      <c r="BA2270" t="s">
        <v>48524</v>
      </c>
      <c r="BB2270" t="s">
        <v>65676</v>
      </c>
      <c r="BC2270" t="s">
        <v>56604</v>
      </c>
    </row>
    <row r="2271">
      <c r="A2271" s="2" t="s">
        <v>14964</v>
      </c>
      <c r="B2271" t="s">
        <v>35740</v>
      </c>
      <c r="C2271" t="s">
        <v>37736</v>
      </c>
      <c r="D2271" t="s">
        <v>24752</v>
      </c>
      <c r="E2271" t="s">
        <v>444</v>
      </c>
      <c r="F2271" t="s">
        <v>59641</v>
      </c>
      <c r="G2271" t="s">
        <v>44973</v>
      </c>
      <c r="H2271" t="s">
        <v>444</v>
      </c>
      <c r="I2271" t="s">
        <v>47549</v>
      </c>
      <c r="K2271" t="s">
        <v>73873</v>
      </c>
      <c r="L2271" t="s">
        <v>55750</v>
      </c>
      <c r="N2271" t="s">
        <v>46174</v>
      </c>
      <c r="P2271" t="s">
        <v>59641</v>
      </c>
      <c r="Q2271" t="s">
        <v>10163</v>
      </c>
      <c r="R2271" t="s">
        <v>10163</v>
      </c>
      <c r="AE2271" t="s">
        <v>10163</v>
      </c>
      <c r="AG2271" t="s">
        <v>10163</v>
      </c>
      <c r="AI2271" t="s">
        <v>10163</v>
      </c>
      <c r="AJ2271" t="s">
        <v>10163</v>
      </c>
      <c r="AL2271" t="s">
        <v>10163</v>
      </c>
      <c r="AO2271" t="s">
        <v>10163</v>
      </c>
      <c r="AQ2271" t="s">
        <v>10163</v>
      </c>
      <c r="AR2271" t="s">
        <v>10163</v>
      </c>
      <c r="AU2271" t="s">
        <v>10163</v>
      </c>
      <c r="AV2271" t="s">
        <v>10163</v>
      </c>
      <c r="AY2271" t="s">
        <v>10163</v>
      </c>
      <c r="AZ2271" t="s">
        <v>10163</v>
      </c>
      <c r="BA2271" t="s">
        <v>4900</v>
      </c>
      <c r="BB2271" t="s">
        <v>29593</v>
      </c>
      <c r="BC2271" t="s">
        <v>66142</v>
      </c>
    </row>
    <row r="2272">
      <c r="A2272" s="2" t="s">
        <v>21008</v>
      </c>
      <c r="B2272" t="s">
        <v>58917</v>
      </c>
      <c r="C2272" t="s">
        <v>8146</v>
      </c>
      <c r="D2272" t="s">
        <v>29752</v>
      </c>
      <c r="E2272" t="s">
        <v>444</v>
      </c>
      <c r="F2272" t="s">
        <v>59641</v>
      </c>
      <c r="G2272" t="s">
        <v>444</v>
      </c>
      <c r="H2272" t="s">
        <v>444</v>
      </c>
      <c r="I2272" t="s">
        <v>47549</v>
      </c>
      <c r="K2272" t="s">
        <v>67233</v>
      </c>
      <c r="L2272" t="s">
        <v>67447</v>
      </c>
      <c r="N2272" t="s">
        <v>58625</v>
      </c>
      <c r="P2272" t="s">
        <v>59641</v>
      </c>
      <c r="Q2272" t="s">
        <v>10163</v>
      </c>
      <c r="R2272" t="s">
        <v>10163</v>
      </c>
      <c r="BA2272" t="s">
        <v>48524</v>
      </c>
      <c r="BB2272" t="s">
        <v>68515</v>
      </c>
      <c r="BC2272" t="s">
        <v>32319</v>
      </c>
    </row>
    <row r="2273">
      <c r="A2273" s="2" t="s">
        <v>45838</v>
      </c>
      <c r="B2273" t="s">
        <v>35740</v>
      </c>
      <c r="C2273" t="s">
        <v>52280</v>
      </c>
      <c r="D2273" t="s">
        <v>45445</v>
      </c>
      <c r="E2273" t="s">
        <v>444</v>
      </c>
      <c r="F2273" t="s">
        <v>59641</v>
      </c>
      <c r="G2273" t="s">
        <v>44973</v>
      </c>
      <c r="H2273" t="s">
        <v>444</v>
      </c>
      <c r="I2273" t="s">
        <v>47549</v>
      </c>
      <c r="K2273" t="s">
        <v>73873</v>
      </c>
      <c r="L2273" t="s">
        <v>55750</v>
      </c>
      <c r="N2273" t="s">
        <v>46174</v>
      </c>
      <c r="P2273" t="s">
        <v>59641</v>
      </c>
      <c r="Q2273" t="s">
        <v>10163</v>
      </c>
      <c r="R2273" t="s">
        <v>10163</v>
      </c>
      <c r="AE2273" t="s">
        <v>10163</v>
      </c>
      <c r="AG2273" t="s">
        <v>10163</v>
      </c>
      <c r="AI2273" t="s">
        <v>10163</v>
      </c>
      <c r="AJ2273" t="s">
        <v>10163</v>
      </c>
      <c r="AL2273" t="s">
        <v>10163</v>
      </c>
      <c r="AO2273" t="s">
        <v>10163</v>
      </c>
      <c r="AQ2273" t="s">
        <v>10163</v>
      </c>
      <c r="AR2273" t="s">
        <v>10163</v>
      </c>
      <c r="AU2273" t="s">
        <v>10163</v>
      </c>
      <c r="AV2273" t="s">
        <v>10163</v>
      </c>
      <c r="AY2273" t="s">
        <v>10163</v>
      </c>
      <c r="AZ2273" t="s">
        <v>10163</v>
      </c>
      <c r="BA2273" t="s">
        <v>4900</v>
      </c>
      <c r="BB2273" t="s">
        <v>29593</v>
      </c>
      <c r="BC2273" t="s">
        <v>66142</v>
      </c>
    </row>
    <row r="2274">
      <c r="A2274" s="2" t="s">
        <v>34318</v>
      </c>
      <c r="B2274" t="s">
        <v>28973</v>
      </c>
      <c r="C2274" t="s">
        <v>33335</v>
      </c>
      <c r="D2274" t="s">
        <v>10890</v>
      </c>
      <c r="E2274" t="s">
        <v>444</v>
      </c>
      <c r="F2274" t="s">
        <v>59641</v>
      </c>
      <c r="G2274" t="s">
        <v>444</v>
      </c>
      <c r="H2274" t="s">
        <v>444</v>
      </c>
      <c r="I2274" t="s">
        <v>47549</v>
      </c>
      <c r="K2274" t="s">
        <v>59075</v>
      </c>
      <c r="L2274" t="s">
        <v>72964</v>
      </c>
      <c r="N2274" t="s">
        <v>30163</v>
      </c>
      <c r="P2274" t="s">
        <v>59641</v>
      </c>
      <c r="Q2274" t="s">
        <v>10163</v>
      </c>
      <c r="R2274" t="s">
        <v>10163</v>
      </c>
      <c r="AE2274" t="s">
        <v>10163</v>
      </c>
      <c r="AG2274" t="s">
        <v>10163</v>
      </c>
      <c r="AI2274" t="s">
        <v>10163</v>
      </c>
      <c r="AJ2274" t="s">
        <v>10163</v>
      </c>
      <c r="AL2274" t="s">
        <v>10163</v>
      </c>
      <c r="AO2274" t="s">
        <v>10163</v>
      </c>
      <c r="AQ2274" t="s">
        <v>10163</v>
      </c>
      <c r="AR2274" t="s">
        <v>10163</v>
      </c>
      <c r="AT2274" t="s">
        <v>60868</v>
      </c>
      <c r="AU2274" t="s">
        <v>10163</v>
      </c>
      <c r="AV2274" t="s">
        <v>10163</v>
      </c>
      <c r="AY2274" t="s">
        <v>10163</v>
      </c>
      <c r="AZ2274" t="s">
        <v>10163</v>
      </c>
      <c r="BA2274" t="s">
        <v>48524</v>
      </c>
      <c r="BB2274" t="s">
        <v>33086</v>
      </c>
      <c r="BC2274" t="s">
        <v>16840</v>
      </c>
    </row>
    <row r="2275">
      <c r="A2275" s="2" t="s">
        <v>71572</v>
      </c>
      <c r="B2275" t="s">
        <v>46122</v>
      </c>
      <c r="C2275" t="s">
        <v>50519</v>
      </c>
      <c r="D2275" t="s">
        <v>36462</v>
      </c>
      <c r="E2275" t="s">
        <v>444</v>
      </c>
      <c r="F2275" t="s">
        <v>59641</v>
      </c>
      <c r="G2275" t="s">
        <v>44973</v>
      </c>
      <c r="H2275" t="s">
        <v>444</v>
      </c>
      <c r="I2275" t="s">
        <v>12959</v>
      </c>
      <c r="K2275" t="s">
        <v>1316</v>
      </c>
      <c r="L2275" t="s">
        <v>18672</v>
      </c>
      <c r="N2275" t="s">
        <v>47776</v>
      </c>
      <c r="P2275" t="s">
        <v>59641</v>
      </c>
      <c r="Q2275" t="s">
        <v>59641</v>
      </c>
      <c r="R2275" t="s">
        <v>10163</v>
      </c>
      <c r="AE2275" t="s">
        <v>10163</v>
      </c>
      <c r="AG2275" t="s">
        <v>10163</v>
      </c>
      <c r="AI2275" t="s">
        <v>10163</v>
      </c>
      <c r="AJ2275" t="s">
        <v>10163</v>
      </c>
      <c r="AL2275" t="s">
        <v>10163</v>
      </c>
      <c r="AO2275" t="s">
        <v>10163</v>
      </c>
      <c r="AQ2275" t="s">
        <v>10163</v>
      </c>
      <c r="AR2275" t="s">
        <v>10163</v>
      </c>
      <c r="AU2275" t="s">
        <v>10163</v>
      </c>
      <c r="AV2275" t="s">
        <v>10163</v>
      </c>
      <c r="AY2275" t="s">
        <v>10163</v>
      </c>
      <c r="AZ2275" t="s">
        <v>10163</v>
      </c>
      <c r="BA2275" t="s">
        <v>48524</v>
      </c>
      <c r="BB2275" t="s">
        <v>7609</v>
      </c>
      <c r="BC2275" t="s">
        <v>32319</v>
      </c>
    </row>
    <row r="2276">
      <c r="A2276" s="2" t="s">
        <v>14560</v>
      </c>
      <c r="B2276" t="s">
        <v>73499</v>
      </c>
      <c r="C2276" t="s">
        <v>13240</v>
      </c>
      <c r="D2276" t="s">
        <v>51401</v>
      </c>
      <c r="E2276" t="s">
        <v>444</v>
      </c>
      <c r="F2276" t="s">
        <v>59641</v>
      </c>
      <c r="G2276" t="s">
        <v>444</v>
      </c>
      <c r="H2276" t="s">
        <v>444</v>
      </c>
      <c r="I2276" t="s">
        <v>47549</v>
      </c>
      <c r="K2276" t="s">
        <v>12820</v>
      </c>
      <c r="L2276" t="s">
        <v>55750</v>
      </c>
      <c r="N2276" t="s">
        <v>22359</v>
      </c>
      <c r="P2276" t="s">
        <v>59641</v>
      </c>
      <c r="Q2276" t="s">
        <v>10163</v>
      </c>
      <c r="R2276" t="s">
        <v>10163</v>
      </c>
      <c r="BA2276" t="s">
        <v>48524</v>
      </c>
      <c r="BB2276" t="s">
        <v>68515</v>
      </c>
      <c r="BC2276" t="s">
        <v>32319</v>
      </c>
    </row>
    <row r="2277">
      <c r="A2277" s="2" t="s">
        <v>66224</v>
      </c>
      <c r="B2277" t="s">
        <v>58917</v>
      </c>
      <c r="C2277" t="s">
        <v>54323</v>
      </c>
      <c r="D2277" t="s">
        <v>32347</v>
      </c>
      <c r="E2277" t="s">
        <v>444</v>
      </c>
      <c r="F2277" t="s">
        <v>59641</v>
      </c>
      <c r="G2277" t="s">
        <v>44973</v>
      </c>
      <c r="H2277" t="s">
        <v>444</v>
      </c>
      <c r="I2277" t="s">
        <v>47549</v>
      </c>
      <c r="K2277" t="s">
        <v>10827</v>
      </c>
      <c r="L2277" t="s">
        <v>67447</v>
      </c>
      <c r="N2277" t="s">
        <v>7679</v>
      </c>
      <c r="P2277" t="s">
        <v>59641</v>
      </c>
      <c r="Q2277" t="s">
        <v>10163</v>
      </c>
      <c r="R2277" t="s">
        <v>10163</v>
      </c>
      <c r="AE2277" t="s">
        <v>10163</v>
      </c>
      <c r="AG2277" t="s">
        <v>10163</v>
      </c>
      <c r="AI2277" t="s">
        <v>10163</v>
      </c>
      <c r="AJ2277" t="s">
        <v>10163</v>
      </c>
      <c r="AL2277" t="s">
        <v>10163</v>
      </c>
      <c r="AO2277" t="s">
        <v>10163</v>
      </c>
      <c r="AQ2277" t="s">
        <v>10163</v>
      </c>
      <c r="AR2277" t="s">
        <v>10163</v>
      </c>
      <c r="AU2277" t="s">
        <v>10163</v>
      </c>
      <c r="AV2277" t="s">
        <v>10163</v>
      </c>
      <c r="AY2277" t="s">
        <v>10163</v>
      </c>
      <c r="AZ2277" t="s">
        <v>10163</v>
      </c>
      <c r="BA2277" t="s">
        <v>48524</v>
      </c>
      <c r="BB2277" t="s">
        <v>65676</v>
      </c>
      <c r="BC2277" t="s">
        <v>56604</v>
      </c>
    </row>
    <row r="2278">
      <c r="A2278" s="2" t="s">
        <v>67577</v>
      </c>
      <c r="B2278" t="s">
        <v>58917</v>
      </c>
      <c r="C2278" t="s">
        <v>47109</v>
      </c>
      <c r="D2278" t="s">
        <v>57444</v>
      </c>
      <c r="E2278" t="s">
        <v>444</v>
      </c>
      <c r="F2278" t="s">
        <v>59641</v>
      </c>
      <c r="G2278" t="s">
        <v>444</v>
      </c>
      <c r="H2278" t="s">
        <v>444</v>
      </c>
      <c r="I2278" t="s">
        <v>47549</v>
      </c>
      <c r="K2278" t="s">
        <v>18440</v>
      </c>
      <c r="L2278" t="s">
        <v>67447</v>
      </c>
      <c r="N2278" t="s">
        <v>40125</v>
      </c>
      <c r="P2278" t="s">
        <v>59641</v>
      </c>
      <c r="Q2278" t="s">
        <v>10163</v>
      </c>
      <c r="R2278" t="s">
        <v>10163</v>
      </c>
      <c r="AE2278" t="s">
        <v>10163</v>
      </c>
      <c r="AG2278" t="s">
        <v>10163</v>
      </c>
      <c r="AI2278" t="s">
        <v>10163</v>
      </c>
      <c r="AJ2278" t="s">
        <v>10163</v>
      </c>
      <c r="AL2278" t="s">
        <v>10163</v>
      </c>
      <c r="AO2278" t="s">
        <v>10163</v>
      </c>
      <c r="AQ2278" t="s">
        <v>10163</v>
      </c>
      <c r="AR2278" t="s">
        <v>10163</v>
      </c>
      <c r="AU2278" t="s">
        <v>10163</v>
      </c>
      <c r="AV2278" t="s">
        <v>10163</v>
      </c>
      <c r="AY2278" t="s">
        <v>10163</v>
      </c>
      <c r="AZ2278" t="s">
        <v>10163</v>
      </c>
      <c r="BA2278" t="s">
        <v>48524</v>
      </c>
      <c r="BB2278" t="s">
        <v>60008</v>
      </c>
      <c r="BC2278" t="s">
        <v>56604</v>
      </c>
    </row>
    <row r="2279">
      <c r="A2279" s="2" t="s">
        <v>55548</v>
      </c>
      <c r="B2279" t="s">
        <v>26472</v>
      </c>
      <c r="C2279" t="s">
        <v>64849</v>
      </c>
      <c r="D2279" t="s">
        <v>20312</v>
      </c>
      <c r="E2279" t="s">
        <v>444</v>
      </c>
      <c r="F2279" t="s">
        <v>59641</v>
      </c>
      <c r="G2279" t="s">
        <v>44973</v>
      </c>
      <c r="H2279" t="s">
        <v>10525</v>
      </c>
      <c r="I2279" t="s">
        <v>45588</v>
      </c>
      <c r="K2279" t="s">
        <v>69012</v>
      </c>
      <c r="L2279" t="s">
        <v>72065</v>
      </c>
      <c r="N2279" t="s">
        <v>13488</v>
      </c>
      <c r="P2279" t="s">
        <v>59641</v>
      </c>
      <c r="Q2279" t="s">
        <v>10163</v>
      </c>
      <c r="R2279" t="s">
        <v>10163</v>
      </c>
      <c r="AE2279" t="s">
        <v>10163</v>
      </c>
      <c r="AG2279" t="s">
        <v>10163</v>
      </c>
      <c r="AI2279" t="s">
        <v>10163</v>
      </c>
      <c r="AJ2279" t="s">
        <v>10163</v>
      </c>
      <c r="AL2279" t="s">
        <v>10163</v>
      </c>
      <c r="AO2279" t="s">
        <v>10163</v>
      </c>
      <c r="AQ2279" t="s">
        <v>10163</v>
      </c>
      <c r="AR2279" t="s">
        <v>10163</v>
      </c>
      <c r="AU2279" t="s">
        <v>10163</v>
      </c>
      <c r="AV2279" t="s">
        <v>10163</v>
      </c>
      <c r="AY2279" t="s">
        <v>10163</v>
      </c>
      <c r="AZ2279" t="s">
        <v>10163</v>
      </c>
      <c r="BA2279" t="s">
        <v>48524</v>
      </c>
      <c r="BB2279" t="s">
        <v>43367</v>
      </c>
      <c r="BC2279" t="s">
        <v>56889</v>
      </c>
    </row>
    <row r="2280">
      <c r="A2280" s="2" t="s">
        <v>40376</v>
      </c>
      <c r="B2280" t="s">
        <v>26472</v>
      </c>
      <c r="C2280" t="s">
        <v>8347</v>
      </c>
      <c r="D2280" t="s">
        <v>3345</v>
      </c>
      <c r="E2280" t="s">
        <v>444</v>
      </c>
      <c r="F2280" t="s">
        <v>59641</v>
      </c>
      <c r="G2280" t="s">
        <v>44973</v>
      </c>
      <c r="H2280" t="s">
        <v>10525</v>
      </c>
      <c r="I2280" t="s">
        <v>45588</v>
      </c>
      <c r="K2280" t="s">
        <v>69012</v>
      </c>
      <c r="L2280" t="s">
        <v>72065</v>
      </c>
      <c r="N2280" t="s">
        <v>13488</v>
      </c>
      <c r="P2280" t="s">
        <v>59641</v>
      </c>
      <c r="Q2280" t="s">
        <v>10163</v>
      </c>
      <c r="R2280" t="s">
        <v>10163</v>
      </c>
      <c r="AE2280" t="s">
        <v>10163</v>
      </c>
      <c r="AG2280" t="s">
        <v>10163</v>
      </c>
      <c r="AI2280" t="s">
        <v>10163</v>
      </c>
      <c r="AJ2280" t="s">
        <v>10163</v>
      </c>
      <c r="AL2280" t="s">
        <v>10163</v>
      </c>
      <c r="AO2280" t="s">
        <v>10163</v>
      </c>
      <c r="AQ2280" t="s">
        <v>10163</v>
      </c>
      <c r="AR2280" t="s">
        <v>10163</v>
      </c>
      <c r="AU2280" t="s">
        <v>10163</v>
      </c>
      <c r="AV2280" t="s">
        <v>10163</v>
      </c>
      <c r="AY2280" t="s">
        <v>10163</v>
      </c>
      <c r="AZ2280" t="s">
        <v>10163</v>
      </c>
      <c r="BA2280" t="s">
        <v>48524</v>
      </c>
      <c r="BB2280" t="s">
        <v>43367</v>
      </c>
      <c r="BC2280" t="s">
        <v>56889</v>
      </c>
    </row>
    <row r="2281">
      <c r="A2281" s="2" t="s">
        <v>47475</v>
      </c>
      <c r="B2281" t="s">
        <v>26472</v>
      </c>
      <c r="C2281" t="s">
        <v>5355</v>
      </c>
      <c r="D2281" t="s">
        <v>19800</v>
      </c>
      <c r="E2281" t="s">
        <v>444</v>
      </c>
      <c r="F2281" t="s">
        <v>59641</v>
      </c>
      <c r="G2281" t="s">
        <v>44973</v>
      </c>
      <c r="H2281" t="s">
        <v>10525</v>
      </c>
      <c r="I2281" t="s">
        <v>45588</v>
      </c>
      <c r="K2281" t="s">
        <v>69012</v>
      </c>
      <c r="L2281" t="s">
        <v>72065</v>
      </c>
      <c r="N2281" t="s">
        <v>13488</v>
      </c>
      <c r="P2281" t="s">
        <v>59641</v>
      </c>
      <c r="Q2281" t="s">
        <v>10163</v>
      </c>
      <c r="R2281" t="s">
        <v>10163</v>
      </c>
      <c r="AE2281" t="s">
        <v>10163</v>
      </c>
      <c r="AG2281" t="s">
        <v>10163</v>
      </c>
      <c r="AI2281" t="s">
        <v>10163</v>
      </c>
      <c r="AJ2281" t="s">
        <v>10163</v>
      </c>
      <c r="AL2281" t="s">
        <v>10163</v>
      </c>
      <c r="AO2281" t="s">
        <v>10163</v>
      </c>
      <c r="AQ2281" t="s">
        <v>10163</v>
      </c>
      <c r="AR2281" t="s">
        <v>10163</v>
      </c>
      <c r="AU2281" t="s">
        <v>10163</v>
      </c>
      <c r="AV2281" t="s">
        <v>10163</v>
      </c>
      <c r="AY2281" t="s">
        <v>10163</v>
      </c>
      <c r="AZ2281" t="s">
        <v>10163</v>
      </c>
      <c r="BA2281" t="s">
        <v>48524</v>
      </c>
      <c r="BB2281" t="s">
        <v>43367</v>
      </c>
      <c r="BC2281" t="s">
        <v>56889</v>
      </c>
    </row>
    <row r="2282">
      <c r="A2282" s="2" t="s">
        <v>10670</v>
      </c>
      <c r="B2282" t="s">
        <v>26472</v>
      </c>
      <c r="C2282" t="s">
        <v>40409</v>
      </c>
      <c r="D2282" t="s">
        <v>50484</v>
      </c>
      <c r="E2282" t="s">
        <v>444</v>
      </c>
      <c r="F2282" t="s">
        <v>59641</v>
      </c>
      <c r="G2282" t="s">
        <v>44973</v>
      </c>
      <c r="H2282" t="s">
        <v>10525</v>
      </c>
      <c r="I2282" t="s">
        <v>45588</v>
      </c>
      <c r="K2282" t="s">
        <v>69012</v>
      </c>
      <c r="L2282" t="s">
        <v>72065</v>
      </c>
      <c r="N2282" t="s">
        <v>13488</v>
      </c>
      <c r="P2282" t="s">
        <v>59641</v>
      </c>
      <c r="Q2282" t="s">
        <v>10163</v>
      </c>
      <c r="R2282" t="s">
        <v>10163</v>
      </c>
      <c r="AE2282" t="s">
        <v>10163</v>
      </c>
      <c r="AG2282" t="s">
        <v>10163</v>
      </c>
      <c r="AI2282" t="s">
        <v>10163</v>
      </c>
      <c r="AJ2282" t="s">
        <v>10163</v>
      </c>
      <c r="AL2282" t="s">
        <v>10163</v>
      </c>
      <c r="AO2282" t="s">
        <v>10163</v>
      </c>
      <c r="AQ2282" t="s">
        <v>10163</v>
      </c>
      <c r="AR2282" t="s">
        <v>10163</v>
      </c>
      <c r="AU2282" t="s">
        <v>10163</v>
      </c>
      <c r="AV2282" t="s">
        <v>10163</v>
      </c>
      <c r="AY2282" t="s">
        <v>10163</v>
      </c>
      <c r="AZ2282" t="s">
        <v>10163</v>
      </c>
      <c r="BA2282" t="s">
        <v>50170</v>
      </c>
      <c r="BB2282" t="s">
        <v>43367</v>
      </c>
      <c r="BC2282" t="s">
        <v>56889</v>
      </c>
    </row>
    <row r="2283">
      <c r="A2283" s="2" t="s">
        <v>42736</v>
      </c>
      <c r="B2283" t="s">
        <v>26472</v>
      </c>
      <c r="C2283" t="s">
        <v>5355</v>
      </c>
      <c r="D2283" t="s">
        <v>19800</v>
      </c>
      <c r="E2283" t="s">
        <v>444</v>
      </c>
      <c r="F2283" t="s">
        <v>59641</v>
      </c>
      <c r="G2283" t="s">
        <v>44973</v>
      </c>
      <c r="H2283" t="s">
        <v>10525</v>
      </c>
      <c r="I2283" t="s">
        <v>45588</v>
      </c>
      <c r="K2283" t="s">
        <v>69012</v>
      </c>
      <c r="L2283" t="s">
        <v>72065</v>
      </c>
      <c r="N2283" t="s">
        <v>67735</v>
      </c>
      <c r="P2283" t="s">
        <v>59641</v>
      </c>
      <c r="Q2283" t="s">
        <v>10163</v>
      </c>
      <c r="R2283" t="s">
        <v>10163</v>
      </c>
      <c r="AE2283" t="s">
        <v>10163</v>
      </c>
      <c r="AG2283" t="s">
        <v>10163</v>
      </c>
      <c r="AI2283" t="s">
        <v>10163</v>
      </c>
      <c r="AJ2283" t="s">
        <v>10163</v>
      </c>
      <c r="AL2283" t="s">
        <v>10163</v>
      </c>
      <c r="AO2283" t="s">
        <v>10163</v>
      </c>
      <c r="AQ2283" t="s">
        <v>10163</v>
      </c>
      <c r="AR2283" t="s">
        <v>10163</v>
      </c>
      <c r="AU2283" t="s">
        <v>10163</v>
      </c>
      <c r="AV2283" t="s">
        <v>10163</v>
      </c>
      <c r="AY2283" t="s">
        <v>10163</v>
      </c>
      <c r="AZ2283" t="s">
        <v>10163</v>
      </c>
      <c r="BA2283" t="s">
        <v>48524</v>
      </c>
      <c r="BB2283" t="s">
        <v>49420</v>
      </c>
      <c r="BC2283" t="s">
        <v>32319</v>
      </c>
    </row>
    <row r="2284">
      <c r="A2284" s="2" t="s">
        <v>53981</v>
      </c>
      <c r="B2284" t="s">
        <v>26472</v>
      </c>
      <c r="C2284" t="s">
        <v>2085</v>
      </c>
      <c r="D2284" t="s">
        <v>14081</v>
      </c>
      <c r="E2284" t="s">
        <v>444</v>
      </c>
      <c r="F2284" t="s">
        <v>59641</v>
      </c>
      <c r="G2284" t="s">
        <v>44973</v>
      </c>
      <c r="H2284" t="s">
        <v>10525</v>
      </c>
      <c r="I2284" t="s">
        <v>45588</v>
      </c>
      <c r="K2284" t="s">
        <v>69012</v>
      </c>
      <c r="L2284" t="s">
        <v>72065</v>
      </c>
      <c r="N2284" t="s">
        <v>13488</v>
      </c>
      <c r="P2284" t="s">
        <v>59641</v>
      </c>
      <c r="Q2284" t="s">
        <v>10163</v>
      </c>
      <c r="R2284" t="s">
        <v>10163</v>
      </c>
      <c r="AE2284" t="s">
        <v>10163</v>
      </c>
      <c r="AG2284" t="s">
        <v>10163</v>
      </c>
      <c r="AI2284" t="s">
        <v>10163</v>
      </c>
      <c r="AJ2284" t="s">
        <v>10163</v>
      </c>
      <c r="AL2284" t="s">
        <v>10163</v>
      </c>
      <c r="AO2284" t="s">
        <v>10163</v>
      </c>
      <c r="AQ2284" t="s">
        <v>10163</v>
      </c>
      <c r="AR2284" t="s">
        <v>10163</v>
      </c>
      <c r="AU2284" t="s">
        <v>10163</v>
      </c>
      <c r="AV2284" t="s">
        <v>10163</v>
      </c>
      <c r="AY2284" t="s">
        <v>10163</v>
      </c>
      <c r="AZ2284" t="s">
        <v>10163</v>
      </c>
      <c r="BA2284" t="s">
        <v>50170</v>
      </c>
      <c r="BB2284" t="s">
        <v>43367</v>
      </c>
      <c r="BC2284" t="s">
        <v>56889</v>
      </c>
    </row>
    <row r="2285">
      <c r="A2285" s="2" t="s">
        <v>39692</v>
      </c>
      <c r="B2285" t="s">
        <v>26472</v>
      </c>
      <c r="C2285" t="s">
        <v>19416</v>
      </c>
      <c r="D2285" t="s">
        <v>53974</v>
      </c>
      <c r="E2285" t="s">
        <v>444</v>
      </c>
      <c r="F2285" t="s">
        <v>59641</v>
      </c>
      <c r="G2285" t="s">
        <v>44973</v>
      </c>
      <c r="H2285" t="s">
        <v>10525</v>
      </c>
      <c r="I2285" t="s">
        <v>45588</v>
      </c>
      <c r="K2285" t="s">
        <v>69012</v>
      </c>
      <c r="L2285" t="s">
        <v>72065</v>
      </c>
      <c r="N2285" t="s">
        <v>13488</v>
      </c>
      <c r="P2285" t="s">
        <v>59641</v>
      </c>
      <c r="Q2285" t="s">
        <v>10163</v>
      </c>
      <c r="R2285" t="s">
        <v>10163</v>
      </c>
      <c r="AE2285" t="s">
        <v>10163</v>
      </c>
      <c r="AG2285" t="s">
        <v>10163</v>
      </c>
      <c r="AI2285" t="s">
        <v>10163</v>
      </c>
      <c r="AJ2285" t="s">
        <v>10163</v>
      </c>
      <c r="AL2285" t="s">
        <v>10163</v>
      </c>
      <c r="AO2285" t="s">
        <v>10163</v>
      </c>
      <c r="AQ2285" t="s">
        <v>10163</v>
      </c>
      <c r="AR2285" t="s">
        <v>10163</v>
      </c>
      <c r="AU2285" t="s">
        <v>10163</v>
      </c>
      <c r="AV2285" t="s">
        <v>10163</v>
      </c>
      <c r="AY2285" t="s">
        <v>10163</v>
      </c>
      <c r="AZ2285" t="s">
        <v>10163</v>
      </c>
      <c r="BA2285" t="s">
        <v>48524</v>
      </c>
      <c r="BB2285" t="s">
        <v>43367</v>
      </c>
      <c r="BC2285" t="s">
        <v>56889</v>
      </c>
    </row>
    <row r="2286">
      <c r="A2286" s="2" t="s">
        <v>61317</v>
      </c>
      <c r="B2286" t="s">
        <v>26472</v>
      </c>
      <c r="C2286" t="s">
        <v>38649</v>
      </c>
      <c r="D2286" t="s">
        <v>53615</v>
      </c>
      <c r="E2286" t="s">
        <v>444</v>
      </c>
      <c r="F2286" t="s">
        <v>59641</v>
      </c>
      <c r="G2286" t="s">
        <v>44973</v>
      </c>
      <c r="H2286" t="s">
        <v>10525</v>
      </c>
      <c r="I2286" t="s">
        <v>45588</v>
      </c>
      <c r="K2286" t="s">
        <v>69012</v>
      </c>
      <c r="L2286" t="s">
        <v>72065</v>
      </c>
      <c r="N2286" t="s">
        <v>13488</v>
      </c>
      <c r="P2286" t="s">
        <v>59641</v>
      </c>
      <c r="Q2286" t="s">
        <v>10163</v>
      </c>
      <c r="R2286" t="s">
        <v>10163</v>
      </c>
      <c r="AE2286" t="s">
        <v>10163</v>
      </c>
      <c r="AG2286" t="s">
        <v>10163</v>
      </c>
      <c r="AI2286" t="s">
        <v>10163</v>
      </c>
      <c r="AJ2286" t="s">
        <v>10163</v>
      </c>
      <c r="AL2286" t="s">
        <v>10163</v>
      </c>
      <c r="AO2286" t="s">
        <v>10163</v>
      </c>
      <c r="AQ2286" t="s">
        <v>10163</v>
      </c>
      <c r="AR2286" t="s">
        <v>10163</v>
      </c>
      <c r="AU2286" t="s">
        <v>10163</v>
      </c>
      <c r="AV2286" t="s">
        <v>10163</v>
      </c>
      <c r="AY2286" t="s">
        <v>10163</v>
      </c>
      <c r="AZ2286" t="s">
        <v>10163</v>
      </c>
      <c r="BA2286" t="s">
        <v>48524</v>
      </c>
      <c r="BB2286" t="s">
        <v>43367</v>
      </c>
      <c r="BC2286" t="s">
        <v>56889</v>
      </c>
    </row>
    <row r="2287">
      <c r="A2287" s="2" t="s">
        <v>1672</v>
      </c>
      <c r="B2287" t="s">
        <v>26472</v>
      </c>
      <c r="C2287" t="s">
        <v>2846</v>
      </c>
      <c r="D2287" t="s">
        <v>6153</v>
      </c>
      <c r="E2287" t="s">
        <v>444</v>
      </c>
      <c r="F2287" t="s">
        <v>59641</v>
      </c>
      <c r="G2287" t="s">
        <v>44973</v>
      </c>
      <c r="H2287" t="s">
        <v>10525</v>
      </c>
      <c r="I2287" t="s">
        <v>45588</v>
      </c>
      <c r="K2287" t="s">
        <v>69012</v>
      </c>
      <c r="L2287" t="s">
        <v>72964</v>
      </c>
      <c r="N2287" t="s">
        <v>13488</v>
      </c>
      <c r="P2287" t="s">
        <v>59641</v>
      </c>
      <c r="Q2287" t="s">
        <v>10163</v>
      </c>
      <c r="R2287" t="s">
        <v>10163</v>
      </c>
      <c r="AE2287" t="s">
        <v>10163</v>
      </c>
      <c r="AG2287" t="s">
        <v>10163</v>
      </c>
      <c r="AI2287" t="s">
        <v>10163</v>
      </c>
      <c r="AJ2287" t="s">
        <v>10163</v>
      </c>
      <c r="AL2287" t="s">
        <v>10163</v>
      </c>
      <c r="AO2287" t="s">
        <v>10163</v>
      </c>
      <c r="AQ2287" t="s">
        <v>10163</v>
      </c>
      <c r="AR2287" t="s">
        <v>10163</v>
      </c>
      <c r="AU2287" t="s">
        <v>10163</v>
      </c>
      <c r="AV2287" t="s">
        <v>10163</v>
      </c>
      <c r="AY2287" t="s">
        <v>10163</v>
      </c>
      <c r="AZ2287" t="s">
        <v>10163</v>
      </c>
      <c r="BA2287" t="s">
        <v>50170</v>
      </c>
      <c r="BB2287" t="s">
        <v>43367</v>
      </c>
      <c r="BC2287" t="s">
        <v>56889</v>
      </c>
    </row>
    <row r="2288">
      <c r="A2288" s="2" t="s">
        <v>71983</v>
      </c>
      <c r="B2288" t="s">
        <v>26472</v>
      </c>
      <c r="C2288" t="s">
        <v>57418</v>
      </c>
      <c r="D2288" t="s">
        <v>2063</v>
      </c>
      <c r="E2288" t="s">
        <v>444</v>
      </c>
      <c r="F2288" t="s">
        <v>59641</v>
      </c>
      <c r="G2288" t="s">
        <v>44973</v>
      </c>
      <c r="H2288" t="s">
        <v>10525</v>
      </c>
      <c r="I2288" t="s">
        <v>45588</v>
      </c>
      <c r="K2288" t="s">
        <v>69012</v>
      </c>
      <c r="L2288" t="s">
        <v>72065</v>
      </c>
      <c r="N2288" t="s">
        <v>38380</v>
      </c>
      <c r="P2288" t="s">
        <v>59641</v>
      </c>
      <c r="Q2288" t="s">
        <v>10163</v>
      </c>
      <c r="R2288" t="s">
        <v>10163</v>
      </c>
      <c r="AE2288" t="s">
        <v>10163</v>
      </c>
      <c r="AG2288" t="s">
        <v>10163</v>
      </c>
      <c r="AI2288" t="s">
        <v>10163</v>
      </c>
      <c r="AJ2288" t="s">
        <v>10163</v>
      </c>
      <c r="AL2288" t="s">
        <v>10163</v>
      </c>
      <c r="AO2288" t="s">
        <v>10163</v>
      </c>
      <c r="AQ2288" t="s">
        <v>10163</v>
      </c>
      <c r="AR2288" t="s">
        <v>10163</v>
      </c>
      <c r="AU2288" t="s">
        <v>10163</v>
      </c>
      <c r="AV2288" t="s">
        <v>10163</v>
      </c>
      <c r="AY2288" t="s">
        <v>10163</v>
      </c>
      <c r="AZ2288" t="s">
        <v>10163</v>
      </c>
      <c r="BA2288" t="s">
        <v>48524</v>
      </c>
      <c r="BB2288" t="s">
        <v>36884</v>
      </c>
      <c r="BC2288" t="s">
        <v>66142</v>
      </c>
    </row>
    <row r="2289">
      <c r="A2289" s="2" t="s">
        <v>69273</v>
      </c>
      <c r="B2289" t="s">
        <v>26472</v>
      </c>
      <c r="C2289" t="s">
        <v>51055</v>
      </c>
      <c r="D2289" t="s">
        <v>50484</v>
      </c>
      <c r="E2289" t="s">
        <v>444</v>
      </c>
      <c r="F2289" t="s">
        <v>59641</v>
      </c>
      <c r="G2289" t="s">
        <v>44973</v>
      </c>
      <c r="H2289" t="s">
        <v>10525</v>
      </c>
      <c r="I2289" t="s">
        <v>45588</v>
      </c>
      <c r="K2289" t="s">
        <v>69012</v>
      </c>
      <c r="L2289" t="s">
        <v>72065</v>
      </c>
      <c r="N2289" t="s">
        <v>13488</v>
      </c>
      <c r="P2289" t="s">
        <v>59641</v>
      </c>
      <c r="Q2289" t="s">
        <v>10163</v>
      </c>
      <c r="R2289" t="s">
        <v>10163</v>
      </c>
      <c r="AE2289" t="s">
        <v>10163</v>
      </c>
      <c r="AG2289" t="s">
        <v>10163</v>
      </c>
      <c r="AI2289" t="s">
        <v>10163</v>
      </c>
      <c r="AJ2289" t="s">
        <v>10163</v>
      </c>
      <c r="AL2289" t="s">
        <v>10163</v>
      </c>
      <c r="AO2289" t="s">
        <v>10163</v>
      </c>
      <c r="AQ2289" t="s">
        <v>10163</v>
      </c>
      <c r="AR2289" t="s">
        <v>10163</v>
      </c>
      <c r="AU2289" t="s">
        <v>10163</v>
      </c>
      <c r="AV2289" t="s">
        <v>10163</v>
      </c>
      <c r="AY2289" t="s">
        <v>10163</v>
      </c>
      <c r="AZ2289" t="s">
        <v>10163</v>
      </c>
      <c r="BA2289" t="s">
        <v>50170</v>
      </c>
      <c r="BB2289" t="s">
        <v>43367</v>
      </c>
      <c r="BC2289" t="s">
        <v>56889</v>
      </c>
    </row>
    <row r="2290">
      <c r="A2290" s="2" t="s">
        <v>31850</v>
      </c>
      <c r="B2290" t="s">
        <v>26472</v>
      </c>
      <c r="C2290" t="s">
        <v>63804</v>
      </c>
      <c r="D2290" t="s">
        <v>62148</v>
      </c>
      <c r="E2290" t="s">
        <v>444</v>
      </c>
      <c r="F2290" t="s">
        <v>59641</v>
      </c>
      <c r="G2290" t="s">
        <v>44973</v>
      </c>
      <c r="H2290" t="s">
        <v>10525</v>
      </c>
      <c r="I2290" t="s">
        <v>45588</v>
      </c>
      <c r="K2290" t="s">
        <v>69012</v>
      </c>
      <c r="L2290" t="s">
        <v>72065</v>
      </c>
      <c r="N2290" t="s">
        <v>13488</v>
      </c>
      <c r="P2290" t="s">
        <v>59641</v>
      </c>
      <c r="Q2290" t="s">
        <v>10163</v>
      </c>
      <c r="R2290" t="s">
        <v>10163</v>
      </c>
      <c r="AE2290" t="s">
        <v>10163</v>
      </c>
      <c r="AG2290" t="s">
        <v>10163</v>
      </c>
      <c r="AI2290" t="s">
        <v>10163</v>
      </c>
      <c r="AJ2290" t="s">
        <v>10163</v>
      </c>
      <c r="AL2290" t="s">
        <v>10163</v>
      </c>
      <c r="AO2290" t="s">
        <v>10163</v>
      </c>
      <c r="AQ2290" t="s">
        <v>10163</v>
      </c>
      <c r="AR2290" t="s">
        <v>10163</v>
      </c>
      <c r="AU2290" t="s">
        <v>10163</v>
      </c>
      <c r="AV2290" t="s">
        <v>10163</v>
      </c>
      <c r="AY2290" t="s">
        <v>10163</v>
      </c>
      <c r="AZ2290" t="s">
        <v>10163</v>
      </c>
      <c r="BA2290" t="s">
        <v>48524</v>
      </c>
      <c r="BB2290" t="s">
        <v>43367</v>
      </c>
      <c r="BC2290" t="s">
        <v>56889</v>
      </c>
    </row>
    <row r="2291">
      <c r="A2291" s="2" t="s">
        <v>52992</v>
      </c>
      <c r="B2291" t="s">
        <v>28973</v>
      </c>
      <c r="C2291" t="s">
        <v>33476</v>
      </c>
      <c r="D2291" t="s">
        <v>32638</v>
      </c>
      <c r="E2291" t="s">
        <v>444</v>
      </c>
      <c r="F2291" t="s">
        <v>59641</v>
      </c>
      <c r="G2291" t="s">
        <v>44973</v>
      </c>
      <c r="H2291" t="s">
        <v>444</v>
      </c>
      <c r="I2291" t="s">
        <v>47549</v>
      </c>
      <c r="K2291" t="s">
        <v>10827</v>
      </c>
      <c r="L2291" t="s">
        <v>67447</v>
      </c>
      <c r="N2291" t="s">
        <v>7679</v>
      </c>
      <c r="P2291" t="s">
        <v>59641</v>
      </c>
      <c r="Q2291" t="s">
        <v>10163</v>
      </c>
      <c r="R2291" t="s">
        <v>10163</v>
      </c>
      <c r="AE2291" t="s">
        <v>10163</v>
      </c>
      <c r="AG2291" t="s">
        <v>10163</v>
      </c>
      <c r="AI2291" t="s">
        <v>10163</v>
      </c>
      <c r="AJ2291" t="s">
        <v>10163</v>
      </c>
      <c r="AL2291" t="s">
        <v>10163</v>
      </c>
      <c r="AO2291" t="s">
        <v>10163</v>
      </c>
      <c r="AQ2291" t="s">
        <v>10163</v>
      </c>
      <c r="AR2291" t="s">
        <v>10163</v>
      </c>
      <c r="AU2291" t="s">
        <v>10163</v>
      </c>
      <c r="AV2291" t="s">
        <v>10163</v>
      </c>
      <c r="AY2291" t="s">
        <v>10163</v>
      </c>
      <c r="AZ2291" t="s">
        <v>10163</v>
      </c>
      <c r="BA2291" t="s">
        <v>48524</v>
      </c>
      <c r="BB2291" t="s">
        <v>65676</v>
      </c>
      <c r="BC2291" t="s">
        <v>56604</v>
      </c>
    </row>
    <row r="2292">
      <c r="A2292" s="2" t="s">
        <v>33763</v>
      </c>
      <c r="B2292" t="s">
        <v>38606</v>
      </c>
      <c r="C2292" t="s">
        <v>18197</v>
      </c>
      <c r="D2292" t="s">
        <v>13395</v>
      </c>
      <c r="E2292" t="s">
        <v>444</v>
      </c>
      <c r="F2292" t="s">
        <v>59641</v>
      </c>
      <c r="G2292" t="s">
        <v>44973</v>
      </c>
      <c r="H2292" t="s">
        <v>63767</v>
      </c>
      <c r="I2292" t="s">
        <v>45588</v>
      </c>
      <c r="K2292" t="s">
        <v>58275</v>
      </c>
      <c r="L2292" t="s">
        <v>72964</v>
      </c>
      <c r="N2292" t="s">
        <v>41684</v>
      </c>
      <c r="P2292" t="s">
        <v>59641</v>
      </c>
      <c r="Q2292" t="s">
        <v>10163</v>
      </c>
      <c r="R2292" t="s">
        <v>10163</v>
      </c>
      <c r="AE2292" t="s">
        <v>10163</v>
      </c>
      <c r="AG2292" t="s">
        <v>10163</v>
      </c>
      <c r="AI2292" t="s">
        <v>10163</v>
      </c>
      <c r="AJ2292" t="s">
        <v>10163</v>
      </c>
      <c r="AL2292" t="s">
        <v>10163</v>
      </c>
      <c r="AO2292" t="s">
        <v>10163</v>
      </c>
      <c r="AQ2292" t="s">
        <v>10163</v>
      </c>
      <c r="AR2292" t="s">
        <v>10163</v>
      </c>
      <c r="AS2292" t="s">
        <v>66793</v>
      </c>
      <c r="AU2292" t="s">
        <v>10163</v>
      </c>
      <c r="AV2292" t="s">
        <v>10163</v>
      </c>
      <c r="AY2292" t="s">
        <v>10163</v>
      </c>
      <c r="AZ2292" t="s">
        <v>10163</v>
      </c>
      <c r="BA2292" t="s">
        <v>48524</v>
      </c>
      <c r="BB2292" t="s">
        <v>70320</v>
      </c>
      <c r="BC2292" t="s">
        <v>16840</v>
      </c>
    </row>
    <row r="2293">
      <c r="A2293" s="2" t="s">
        <v>49852</v>
      </c>
      <c r="B2293" t="s">
        <v>38606</v>
      </c>
      <c r="C2293" t="s">
        <v>72110</v>
      </c>
      <c r="D2293" t="s">
        <v>52398</v>
      </c>
      <c r="E2293" t="s">
        <v>444</v>
      </c>
      <c r="F2293" t="s">
        <v>59641</v>
      </c>
      <c r="G2293" t="s">
        <v>44973</v>
      </c>
      <c r="H2293" t="s">
        <v>68244</v>
      </c>
      <c r="I2293" t="s">
        <v>45588</v>
      </c>
      <c r="K2293" t="s">
        <v>29159</v>
      </c>
      <c r="L2293" t="s">
        <v>72964</v>
      </c>
      <c r="N2293" t="s">
        <v>13512</v>
      </c>
      <c r="P2293" t="s">
        <v>59641</v>
      </c>
      <c r="Q2293" t="s">
        <v>10163</v>
      </c>
      <c r="R2293" t="s">
        <v>10163</v>
      </c>
      <c r="AE2293" t="s">
        <v>10163</v>
      </c>
      <c r="AG2293" t="s">
        <v>10163</v>
      </c>
      <c r="AI2293" t="s">
        <v>10163</v>
      </c>
      <c r="AJ2293" t="s">
        <v>10163</v>
      </c>
      <c r="AL2293" t="s">
        <v>10163</v>
      </c>
      <c r="AO2293" t="s">
        <v>10163</v>
      </c>
      <c r="AQ2293" t="s">
        <v>10163</v>
      </c>
      <c r="AR2293" t="s">
        <v>10163</v>
      </c>
      <c r="AU2293" t="s">
        <v>10163</v>
      </c>
      <c r="AV2293" t="s">
        <v>10163</v>
      </c>
      <c r="AY2293" t="s">
        <v>10163</v>
      </c>
      <c r="AZ2293" t="s">
        <v>10163</v>
      </c>
      <c r="BA2293" t="s">
        <v>48524</v>
      </c>
      <c r="BB2293" t="s">
        <v>12968</v>
      </c>
      <c r="BC2293" t="s">
        <v>16840</v>
      </c>
    </row>
    <row r="2294">
      <c r="A2294" s="2" t="s">
        <v>30637</v>
      </c>
      <c r="B2294" t="s">
        <v>38606</v>
      </c>
      <c r="C2294" t="s">
        <v>72110</v>
      </c>
      <c r="D2294" t="s">
        <v>52398</v>
      </c>
      <c r="E2294" t="s">
        <v>444</v>
      </c>
      <c r="F2294" t="s">
        <v>59641</v>
      </c>
      <c r="G2294" t="s">
        <v>44973</v>
      </c>
      <c r="H2294" t="s">
        <v>5589</v>
      </c>
      <c r="I2294" t="s">
        <v>45588</v>
      </c>
      <c r="K2294" t="s">
        <v>29159</v>
      </c>
      <c r="L2294" t="s">
        <v>72964</v>
      </c>
      <c r="N2294" t="s">
        <v>2773</v>
      </c>
      <c r="P2294" t="s">
        <v>59641</v>
      </c>
      <c r="Q2294" t="s">
        <v>10163</v>
      </c>
      <c r="R2294" t="s">
        <v>10163</v>
      </c>
      <c r="AE2294" t="s">
        <v>10163</v>
      </c>
      <c r="AG2294" t="s">
        <v>10163</v>
      </c>
      <c r="AI2294" t="s">
        <v>10163</v>
      </c>
      <c r="AJ2294" t="s">
        <v>10163</v>
      </c>
      <c r="AL2294" t="s">
        <v>10163</v>
      </c>
      <c r="AO2294" t="s">
        <v>10163</v>
      </c>
      <c r="AQ2294" t="s">
        <v>10163</v>
      </c>
      <c r="AR2294" t="s">
        <v>10163</v>
      </c>
      <c r="AU2294" t="s">
        <v>10163</v>
      </c>
      <c r="AV2294" t="s">
        <v>10163</v>
      </c>
      <c r="AY2294" t="s">
        <v>10163</v>
      </c>
      <c r="AZ2294" t="s">
        <v>10163</v>
      </c>
      <c r="BA2294" t="s">
        <v>48524</v>
      </c>
      <c r="BB2294" t="s">
        <v>12968</v>
      </c>
      <c r="BC2294" t="s">
        <v>16840</v>
      </c>
    </row>
    <row r="2295">
      <c r="A2295" s="2" t="s">
        <v>8052</v>
      </c>
      <c r="B2295" t="s">
        <v>38606</v>
      </c>
      <c r="C2295" t="s">
        <v>72110</v>
      </c>
      <c r="D2295" t="s">
        <v>52398</v>
      </c>
      <c r="E2295" t="s">
        <v>444</v>
      </c>
      <c r="F2295" t="s">
        <v>59641</v>
      </c>
      <c r="G2295" t="s">
        <v>44973</v>
      </c>
      <c r="H2295" t="s">
        <v>28568</v>
      </c>
      <c r="I2295" t="s">
        <v>45588</v>
      </c>
      <c r="K2295" t="s">
        <v>29159</v>
      </c>
      <c r="L2295" t="s">
        <v>72964</v>
      </c>
      <c r="N2295" t="s">
        <v>2773</v>
      </c>
      <c r="P2295" t="s">
        <v>59641</v>
      </c>
      <c r="Q2295" t="s">
        <v>10163</v>
      </c>
      <c r="R2295" t="s">
        <v>10163</v>
      </c>
      <c r="AE2295" t="s">
        <v>10163</v>
      </c>
      <c r="AG2295" t="s">
        <v>10163</v>
      </c>
      <c r="AI2295" t="s">
        <v>10163</v>
      </c>
      <c r="AJ2295" t="s">
        <v>10163</v>
      </c>
      <c r="AL2295" t="s">
        <v>10163</v>
      </c>
      <c r="AO2295" t="s">
        <v>10163</v>
      </c>
      <c r="AQ2295" t="s">
        <v>10163</v>
      </c>
      <c r="AR2295" t="s">
        <v>10163</v>
      </c>
      <c r="AS2295" t="s">
        <v>66793</v>
      </c>
      <c r="AU2295" t="s">
        <v>10163</v>
      </c>
      <c r="AV2295" t="s">
        <v>10163</v>
      </c>
      <c r="AY2295" t="s">
        <v>10163</v>
      </c>
      <c r="AZ2295" t="s">
        <v>10163</v>
      </c>
      <c r="BA2295" t="s">
        <v>48524</v>
      </c>
      <c r="BB2295" t="s">
        <v>12968</v>
      </c>
      <c r="BC2295" t="s">
        <v>16840</v>
      </c>
    </row>
    <row r="2296">
      <c r="A2296" s="2" t="s">
        <v>71850</v>
      </c>
      <c r="B2296" t="s">
        <v>38606</v>
      </c>
      <c r="C2296" t="s">
        <v>50499</v>
      </c>
      <c r="D2296" t="s">
        <v>62017</v>
      </c>
      <c r="E2296" t="s">
        <v>444</v>
      </c>
      <c r="F2296" t="s">
        <v>59641</v>
      </c>
      <c r="G2296" t="s">
        <v>44973</v>
      </c>
      <c r="H2296" t="s">
        <v>444</v>
      </c>
      <c r="I2296" t="s">
        <v>45588</v>
      </c>
      <c r="K2296" t="s">
        <v>29159</v>
      </c>
      <c r="L2296" t="s">
        <v>72964</v>
      </c>
      <c r="N2296" t="s">
        <v>13512</v>
      </c>
      <c r="P2296" t="s">
        <v>59641</v>
      </c>
      <c r="Q2296" t="s">
        <v>10163</v>
      </c>
      <c r="R2296" t="s">
        <v>10163</v>
      </c>
      <c r="AE2296" t="s">
        <v>10163</v>
      </c>
      <c r="AG2296" t="s">
        <v>10163</v>
      </c>
      <c r="AI2296" t="s">
        <v>10163</v>
      </c>
      <c r="AJ2296" t="s">
        <v>10163</v>
      </c>
      <c r="AL2296" t="s">
        <v>10163</v>
      </c>
      <c r="AO2296" t="s">
        <v>10163</v>
      </c>
      <c r="AQ2296" t="s">
        <v>10163</v>
      </c>
      <c r="AR2296" t="s">
        <v>10163</v>
      </c>
      <c r="AU2296" t="s">
        <v>10163</v>
      </c>
      <c r="AV2296" t="s">
        <v>10163</v>
      </c>
      <c r="AY2296" t="s">
        <v>10163</v>
      </c>
      <c r="AZ2296" t="s">
        <v>10163</v>
      </c>
      <c r="BA2296" t="s">
        <v>48524</v>
      </c>
      <c r="BB2296" t="s">
        <v>12968</v>
      </c>
      <c r="BC2296" t="s">
        <v>16840</v>
      </c>
    </row>
    <row r="2297">
      <c r="A2297" s="2" t="s">
        <v>1933</v>
      </c>
      <c r="B2297" t="s">
        <v>38606</v>
      </c>
      <c r="C2297" t="s">
        <v>64910</v>
      </c>
      <c r="D2297" t="s">
        <v>57295</v>
      </c>
      <c r="E2297" t="s">
        <v>444</v>
      </c>
      <c r="F2297" t="s">
        <v>59641</v>
      </c>
      <c r="G2297" t="s">
        <v>44973</v>
      </c>
      <c r="H2297" t="s">
        <v>69157</v>
      </c>
      <c r="I2297" t="s">
        <v>45588</v>
      </c>
      <c r="K2297" t="s">
        <v>29159</v>
      </c>
      <c r="L2297" t="s">
        <v>72964</v>
      </c>
      <c r="N2297" t="s">
        <v>2773</v>
      </c>
      <c r="P2297" t="s">
        <v>59641</v>
      </c>
      <c r="Q2297" t="s">
        <v>10163</v>
      </c>
      <c r="R2297" t="s">
        <v>10163</v>
      </c>
      <c r="AE2297" t="s">
        <v>10163</v>
      </c>
      <c r="AG2297" t="s">
        <v>10163</v>
      </c>
      <c r="AI2297" t="s">
        <v>10163</v>
      </c>
      <c r="AJ2297" t="s">
        <v>10163</v>
      </c>
      <c r="AL2297" t="s">
        <v>10163</v>
      </c>
      <c r="AO2297" t="s">
        <v>10163</v>
      </c>
      <c r="AQ2297" t="s">
        <v>10163</v>
      </c>
      <c r="AR2297" t="s">
        <v>10163</v>
      </c>
      <c r="AS2297" t="s">
        <v>66793</v>
      </c>
      <c r="AU2297" t="s">
        <v>10163</v>
      </c>
      <c r="AV2297" t="s">
        <v>10163</v>
      </c>
      <c r="AY2297" t="s">
        <v>10163</v>
      </c>
      <c r="AZ2297" t="s">
        <v>10163</v>
      </c>
      <c r="BA2297" t="s">
        <v>48524</v>
      </c>
      <c r="BB2297" t="s">
        <v>70320</v>
      </c>
      <c r="BC2297" t="s">
        <v>16840</v>
      </c>
    </row>
    <row r="2298">
      <c r="A2298" s="2" t="s">
        <v>29951</v>
      </c>
      <c r="B2298" t="s">
        <v>38606</v>
      </c>
      <c r="C2298" t="s">
        <v>31459</v>
      </c>
      <c r="D2298" t="s">
        <v>1119</v>
      </c>
      <c r="E2298" t="s">
        <v>444</v>
      </c>
      <c r="F2298" t="s">
        <v>59641</v>
      </c>
      <c r="G2298" t="s">
        <v>44973</v>
      </c>
      <c r="H2298" t="s">
        <v>444</v>
      </c>
      <c r="I2298" t="s">
        <v>45588</v>
      </c>
      <c r="K2298" t="s">
        <v>29159</v>
      </c>
      <c r="L2298" t="s">
        <v>72964</v>
      </c>
      <c r="N2298" t="s">
        <v>13512</v>
      </c>
      <c r="P2298" t="s">
        <v>59641</v>
      </c>
      <c r="Q2298" t="s">
        <v>10163</v>
      </c>
      <c r="R2298" t="s">
        <v>10163</v>
      </c>
      <c r="AE2298" t="s">
        <v>10163</v>
      </c>
      <c r="AG2298" t="s">
        <v>10163</v>
      </c>
      <c r="AI2298" t="s">
        <v>10163</v>
      </c>
      <c r="AJ2298" t="s">
        <v>10163</v>
      </c>
      <c r="AL2298" t="s">
        <v>10163</v>
      </c>
      <c r="AO2298" t="s">
        <v>10163</v>
      </c>
      <c r="AQ2298" t="s">
        <v>10163</v>
      </c>
      <c r="AR2298" t="s">
        <v>10163</v>
      </c>
      <c r="AU2298" t="s">
        <v>10163</v>
      </c>
      <c r="AV2298" t="s">
        <v>10163</v>
      </c>
      <c r="AY2298" t="s">
        <v>10163</v>
      </c>
      <c r="AZ2298" t="s">
        <v>10163</v>
      </c>
      <c r="BA2298" t="s">
        <v>48524</v>
      </c>
      <c r="BB2298" t="s">
        <v>12968</v>
      </c>
      <c r="BC2298" t="s">
        <v>16840</v>
      </c>
    </row>
    <row r="2299">
      <c r="A2299" s="2" t="s">
        <v>10142</v>
      </c>
      <c r="B2299" t="s">
        <v>38606</v>
      </c>
      <c r="C2299" t="s">
        <v>31459</v>
      </c>
      <c r="D2299" t="s">
        <v>1119</v>
      </c>
      <c r="E2299" t="s">
        <v>444</v>
      </c>
      <c r="F2299" t="s">
        <v>59641</v>
      </c>
      <c r="G2299" t="s">
        <v>44973</v>
      </c>
      <c r="H2299" t="s">
        <v>69157</v>
      </c>
      <c r="I2299" t="s">
        <v>45588</v>
      </c>
      <c r="K2299" t="s">
        <v>29159</v>
      </c>
      <c r="L2299" t="s">
        <v>72964</v>
      </c>
      <c r="N2299" t="s">
        <v>41684</v>
      </c>
      <c r="P2299" t="s">
        <v>59641</v>
      </c>
      <c r="Q2299" t="s">
        <v>10163</v>
      </c>
      <c r="R2299" t="s">
        <v>10163</v>
      </c>
      <c r="AE2299" t="s">
        <v>10163</v>
      </c>
      <c r="AG2299" t="s">
        <v>10163</v>
      </c>
      <c r="AI2299" t="s">
        <v>10163</v>
      </c>
      <c r="AJ2299" t="s">
        <v>10163</v>
      </c>
      <c r="AL2299" t="s">
        <v>10163</v>
      </c>
      <c r="AO2299" t="s">
        <v>10163</v>
      </c>
      <c r="AQ2299" t="s">
        <v>10163</v>
      </c>
      <c r="AR2299" t="s">
        <v>10163</v>
      </c>
      <c r="AS2299" t="s">
        <v>66793</v>
      </c>
      <c r="AU2299" t="s">
        <v>10163</v>
      </c>
      <c r="AV2299" t="s">
        <v>10163</v>
      </c>
      <c r="AY2299" t="s">
        <v>10163</v>
      </c>
      <c r="AZ2299" t="s">
        <v>10163</v>
      </c>
      <c r="BA2299" t="s">
        <v>48524</v>
      </c>
      <c r="BB2299" t="s">
        <v>12968</v>
      </c>
      <c r="BC2299" t="s">
        <v>16840</v>
      </c>
    </row>
    <row r="2300">
      <c r="A2300" s="2" t="s">
        <v>26125</v>
      </c>
      <c r="B2300" t="s">
        <v>38606</v>
      </c>
      <c r="C2300" t="s">
        <v>23270</v>
      </c>
      <c r="D2300" t="s">
        <v>6129</v>
      </c>
      <c r="E2300" t="s">
        <v>444</v>
      </c>
      <c r="F2300" t="s">
        <v>59641</v>
      </c>
      <c r="G2300" t="s">
        <v>44973</v>
      </c>
      <c r="H2300" t="s">
        <v>68244</v>
      </c>
      <c r="I2300" t="s">
        <v>45588</v>
      </c>
      <c r="K2300" t="s">
        <v>58275</v>
      </c>
      <c r="L2300" t="s">
        <v>72964</v>
      </c>
      <c r="N2300" t="s">
        <v>13512</v>
      </c>
      <c r="P2300" t="s">
        <v>59641</v>
      </c>
      <c r="Q2300" t="s">
        <v>10163</v>
      </c>
      <c r="R2300" t="s">
        <v>10163</v>
      </c>
      <c r="AE2300" t="s">
        <v>10163</v>
      </c>
      <c r="AG2300" t="s">
        <v>10163</v>
      </c>
      <c r="AI2300" t="s">
        <v>10163</v>
      </c>
      <c r="AJ2300" t="s">
        <v>10163</v>
      </c>
      <c r="AL2300" t="s">
        <v>10163</v>
      </c>
      <c r="AO2300" t="s">
        <v>10163</v>
      </c>
      <c r="AQ2300" t="s">
        <v>10163</v>
      </c>
      <c r="AR2300" t="s">
        <v>10163</v>
      </c>
      <c r="AU2300" t="s">
        <v>10163</v>
      </c>
      <c r="AV2300" t="s">
        <v>10163</v>
      </c>
      <c r="AY2300" t="s">
        <v>10163</v>
      </c>
      <c r="AZ2300" t="s">
        <v>10163</v>
      </c>
      <c r="BA2300" t="s">
        <v>48524</v>
      </c>
      <c r="BB2300" t="s">
        <v>12968</v>
      </c>
      <c r="BC2300" t="s">
        <v>16840</v>
      </c>
    </row>
    <row r="2301">
      <c r="A2301" s="2" t="s">
        <v>65463</v>
      </c>
      <c r="B2301" t="s">
        <v>38606</v>
      </c>
      <c r="C2301" t="s">
        <v>69064</v>
      </c>
      <c r="D2301" t="s">
        <v>14720</v>
      </c>
      <c r="E2301" t="s">
        <v>444</v>
      </c>
      <c r="F2301" t="s">
        <v>59641</v>
      </c>
      <c r="G2301" t="s">
        <v>44973</v>
      </c>
      <c r="H2301" t="s">
        <v>69157</v>
      </c>
      <c r="I2301" t="s">
        <v>45588</v>
      </c>
      <c r="K2301" t="s">
        <v>58275</v>
      </c>
      <c r="L2301" t="s">
        <v>72964</v>
      </c>
      <c r="N2301" t="s">
        <v>41684</v>
      </c>
      <c r="P2301" t="s">
        <v>59641</v>
      </c>
      <c r="Q2301" t="s">
        <v>10163</v>
      </c>
      <c r="R2301" t="s">
        <v>10163</v>
      </c>
      <c r="AE2301" t="s">
        <v>10163</v>
      </c>
      <c r="AG2301" t="s">
        <v>10163</v>
      </c>
      <c r="AI2301" t="s">
        <v>10163</v>
      </c>
      <c r="AJ2301" t="s">
        <v>10163</v>
      </c>
      <c r="AL2301" t="s">
        <v>10163</v>
      </c>
      <c r="AO2301" t="s">
        <v>10163</v>
      </c>
      <c r="AQ2301" t="s">
        <v>10163</v>
      </c>
      <c r="AR2301" t="s">
        <v>10163</v>
      </c>
      <c r="AU2301" t="s">
        <v>10163</v>
      </c>
      <c r="AV2301" t="s">
        <v>10163</v>
      </c>
      <c r="AY2301" t="s">
        <v>10163</v>
      </c>
      <c r="AZ2301" t="s">
        <v>10163</v>
      </c>
      <c r="BA2301" t="s">
        <v>48524</v>
      </c>
      <c r="BB2301" t="s">
        <v>70320</v>
      </c>
      <c r="BC2301" t="s">
        <v>16840</v>
      </c>
    </row>
    <row r="2302">
      <c r="A2302" s="2" t="s">
        <v>36288</v>
      </c>
      <c r="B2302" t="s">
        <v>38606</v>
      </c>
      <c r="C2302" t="s">
        <v>23270</v>
      </c>
      <c r="D2302" t="s">
        <v>6129</v>
      </c>
      <c r="E2302" t="s">
        <v>444</v>
      </c>
      <c r="F2302" t="s">
        <v>59641</v>
      </c>
      <c r="G2302" t="s">
        <v>44973</v>
      </c>
      <c r="H2302" t="s">
        <v>5589</v>
      </c>
      <c r="I2302" t="s">
        <v>45588</v>
      </c>
      <c r="K2302" t="s">
        <v>58275</v>
      </c>
      <c r="L2302" t="s">
        <v>72964</v>
      </c>
      <c r="N2302" t="s">
        <v>2773</v>
      </c>
      <c r="P2302" t="s">
        <v>59641</v>
      </c>
      <c r="Q2302" t="s">
        <v>10163</v>
      </c>
      <c r="R2302" t="s">
        <v>10163</v>
      </c>
      <c r="AE2302" t="s">
        <v>10163</v>
      </c>
      <c r="AG2302" t="s">
        <v>10163</v>
      </c>
      <c r="AI2302" t="s">
        <v>10163</v>
      </c>
      <c r="AJ2302" t="s">
        <v>10163</v>
      </c>
      <c r="AL2302" t="s">
        <v>10163</v>
      </c>
      <c r="AO2302" t="s">
        <v>10163</v>
      </c>
      <c r="AQ2302" t="s">
        <v>10163</v>
      </c>
      <c r="AR2302" t="s">
        <v>10163</v>
      </c>
      <c r="AU2302" t="s">
        <v>10163</v>
      </c>
      <c r="AV2302" t="s">
        <v>10163</v>
      </c>
      <c r="AY2302" t="s">
        <v>10163</v>
      </c>
      <c r="AZ2302" t="s">
        <v>10163</v>
      </c>
      <c r="BA2302" t="s">
        <v>48524</v>
      </c>
      <c r="BB2302" t="s">
        <v>12968</v>
      </c>
      <c r="BC2302" t="s">
        <v>16840</v>
      </c>
    </row>
    <row r="2303">
      <c r="A2303" s="2" t="s">
        <v>41701</v>
      </c>
      <c r="B2303" t="s">
        <v>38606</v>
      </c>
      <c r="C2303" t="s">
        <v>9919</v>
      </c>
      <c r="D2303" t="s">
        <v>65762</v>
      </c>
      <c r="E2303" t="s">
        <v>444</v>
      </c>
      <c r="F2303" t="s">
        <v>59641</v>
      </c>
      <c r="G2303" t="s">
        <v>44973</v>
      </c>
      <c r="H2303" t="s">
        <v>28568</v>
      </c>
      <c r="I2303" t="s">
        <v>45588</v>
      </c>
      <c r="K2303" t="s">
        <v>29159</v>
      </c>
      <c r="L2303" t="s">
        <v>72964</v>
      </c>
      <c r="N2303" t="s">
        <v>41684</v>
      </c>
      <c r="P2303" t="s">
        <v>59641</v>
      </c>
      <c r="Q2303" t="s">
        <v>10163</v>
      </c>
      <c r="R2303" t="s">
        <v>10163</v>
      </c>
      <c r="AE2303" t="s">
        <v>10163</v>
      </c>
      <c r="AG2303" t="s">
        <v>10163</v>
      </c>
      <c r="AI2303" t="s">
        <v>10163</v>
      </c>
      <c r="AJ2303" t="s">
        <v>10163</v>
      </c>
      <c r="AL2303" t="s">
        <v>10163</v>
      </c>
      <c r="AO2303" t="s">
        <v>10163</v>
      </c>
      <c r="AQ2303" t="s">
        <v>10163</v>
      </c>
      <c r="AR2303" t="s">
        <v>10163</v>
      </c>
      <c r="AS2303" t="s">
        <v>66793</v>
      </c>
      <c r="AU2303" t="s">
        <v>10163</v>
      </c>
      <c r="AV2303" t="s">
        <v>10163</v>
      </c>
      <c r="AY2303" t="s">
        <v>10163</v>
      </c>
      <c r="AZ2303" t="s">
        <v>10163</v>
      </c>
      <c r="BA2303" t="s">
        <v>48524</v>
      </c>
      <c r="BB2303" t="s">
        <v>70320</v>
      </c>
      <c r="BC2303" t="s">
        <v>16840</v>
      </c>
    </row>
    <row r="2304">
      <c r="A2304" s="2" t="s">
        <v>45292</v>
      </c>
      <c r="B2304" t="s">
        <v>38606</v>
      </c>
      <c r="C2304" t="s">
        <v>21732</v>
      </c>
      <c r="D2304" t="s">
        <v>69827</v>
      </c>
      <c r="E2304" t="s">
        <v>444</v>
      </c>
      <c r="F2304" t="s">
        <v>59641</v>
      </c>
      <c r="G2304" t="s">
        <v>44973</v>
      </c>
      <c r="H2304" t="s">
        <v>5589</v>
      </c>
      <c r="I2304" t="s">
        <v>45588</v>
      </c>
      <c r="K2304" t="s">
        <v>58275</v>
      </c>
      <c r="L2304" t="s">
        <v>72964</v>
      </c>
      <c r="N2304" t="s">
        <v>41684</v>
      </c>
      <c r="P2304" t="s">
        <v>59641</v>
      </c>
      <c r="Q2304" t="s">
        <v>10163</v>
      </c>
      <c r="R2304" t="s">
        <v>10163</v>
      </c>
      <c r="AE2304" t="s">
        <v>10163</v>
      </c>
      <c r="AG2304" t="s">
        <v>10163</v>
      </c>
      <c r="AI2304" t="s">
        <v>10163</v>
      </c>
      <c r="AJ2304" t="s">
        <v>10163</v>
      </c>
      <c r="AL2304" t="s">
        <v>10163</v>
      </c>
      <c r="AO2304" t="s">
        <v>10163</v>
      </c>
      <c r="AQ2304" t="s">
        <v>10163</v>
      </c>
      <c r="AR2304" t="s">
        <v>10163</v>
      </c>
      <c r="AS2304" t="s">
        <v>66793</v>
      </c>
      <c r="AU2304" t="s">
        <v>10163</v>
      </c>
      <c r="AV2304" t="s">
        <v>10163</v>
      </c>
      <c r="AY2304" t="s">
        <v>10163</v>
      </c>
      <c r="AZ2304" t="s">
        <v>10163</v>
      </c>
      <c r="BA2304" t="s">
        <v>48524</v>
      </c>
      <c r="BB2304" t="s">
        <v>12968</v>
      </c>
      <c r="BC2304" t="s">
        <v>16840</v>
      </c>
    </row>
    <row r="2305">
      <c r="A2305" s="2" t="s">
        <v>64827</v>
      </c>
      <c r="B2305" t="s">
        <v>38606</v>
      </c>
      <c r="C2305" t="s">
        <v>9919</v>
      </c>
      <c r="D2305" t="s">
        <v>41139</v>
      </c>
      <c r="E2305" t="s">
        <v>444</v>
      </c>
      <c r="F2305" t="s">
        <v>59641</v>
      </c>
      <c r="G2305" t="s">
        <v>44973</v>
      </c>
      <c r="H2305" t="s">
        <v>5319</v>
      </c>
      <c r="I2305" t="s">
        <v>45588</v>
      </c>
      <c r="K2305" t="s">
        <v>29159</v>
      </c>
      <c r="L2305" t="s">
        <v>72964</v>
      </c>
      <c r="N2305" t="s">
        <v>2773</v>
      </c>
      <c r="P2305" t="s">
        <v>59641</v>
      </c>
      <c r="Q2305" t="s">
        <v>10163</v>
      </c>
      <c r="R2305" t="s">
        <v>10163</v>
      </c>
      <c r="AE2305" t="s">
        <v>10163</v>
      </c>
      <c r="AG2305" t="s">
        <v>10163</v>
      </c>
      <c r="AI2305" t="s">
        <v>10163</v>
      </c>
      <c r="AJ2305" t="s">
        <v>10163</v>
      </c>
      <c r="AL2305" t="s">
        <v>10163</v>
      </c>
      <c r="AO2305" t="s">
        <v>10163</v>
      </c>
      <c r="AQ2305" t="s">
        <v>10163</v>
      </c>
      <c r="AR2305" t="s">
        <v>10163</v>
      </c>
      <c r="AS2305" t="s">
        <v>66793</v>
      </c>
      <c r="AU2305" t="s">
        <v>10163</v>
      </c>
      <c r="AV2305" t="s">
        <v>10163</v>
      </c>
      <c r="AY2305" t="s">
        <v>10163</v>
      </c>
      <c r="AZ2305" t="s">
        <v>10163</v>
      </c>
      <c r="BA2305" t="s">
        <v>48524</v>
      </c>
      <c r="BB2305" t="s">
        <v>12968</v>
      </c>
      <c r="BC2305" t="s">
        <v>16840</v>
      </c>
    </row>
    <row r="2306">
      <c r="A2306" s="2" t="s">
        <v>67975</v>
      </c>
      <c r="B2306" t="s">
        <v>38606</v>
      </c>
      <c r="C2306" t="s">
        <v>9919</v>
      </c>
      <c r="D2306" t="s">
        <v>41139</v>
      </c>
      <c r="E2306" t="s">
        <v>444</v>
      </c>
      <c r="F2306" t="s">
        <v>59641</v>
      </c>
      <c r="G2306" t="s">
        <v>44973</v>
      </c>
      <c r="H2306" t="s">
        <v>5319</v>
      </c>
      <c r="I2306" t="s">
        <v>45588</v>
      </c>
      <c r="K2306" t="s">
        <v>29159</v>
      </c>
      <c r="L2306" t="s">
        <v>72964</v>
      </c>
      <c r="N2306" t="s">
        <v>19298</v>
      </c>
      <c r="P2306" t="s">
        <v>59641</v>
      </c>
      <c r="Q2306" t="s">
        <v>10163</v>
      </c>
      <c r="R2306" t="s">
        <v>10163</v>
      </c>
      <c r="AE2306" t="s">
        <v>10163</v>
      </c>
      <c r="AG2306" t="s">
        <v>10163</v>
      </c>
      <c r="AI2306" t="s">
        <v>10163</v>
      </c>
      <c r="AJ2306" t="s">
        <v>10163</v>
      </c>
      <c r="AL2306" t="s">
        <v>10163</v>
      </c>
      <c r="AO2306" t="s">
        <v>10163</v>
      </c>
      <c r="AQ2306" t="s">
        <v>10163</v>
      </c>
      <c r="AR2306" t="s">
        <v>10163</v>
      </c>
      <c r="AU2306" t="s">
        <v>10163</v>
      </c>
      <c r="AV2306" t="s">
        <v>10163</v>
      </c>
      <c r="AY2306" t="s">
        <v>10163</v>
      </c>
      <c r="AZ2306" t="s">
        <v>10163</v>
      </c>
      <c r="BA2306" t="s">
        <v>71238</v>
      </c>
      <c r="BB2306" t="s">
        <v>12968</v>
      </c>
      <c r="BC2306" t="s">
        <v>16840</v>
      </c>
    </row>
    <row r="2307">
      <c r="A2307" s="2" t="s">
        <v>61018</v>
      </c>
      <c r="B2307" t="s">
        <v>38606</v>
      </c>
      <c r="C2307" t="s">
        <v>65167</v>
      </c>
      <c r="D2307" t="s">
        <v>49647</v>
      </c>
      <c r="E2307" t="s">
        <v>444</v>
      </c>
      <c r="F2307" t="s">
        <v>59641</v>
      </c>
      <c r="G2307" t="s">
        <v>44973</v>
      </c>
      <c r="H2307" t="s">
        <v>23417</v>
      </c>
      <c r="I2307" t="s">
        <v>45588</v>
      </c>
      <c r="K2307" t="s">
        <v>58275</v>
      </c>
      <c r="L2307" t="s">
        <v>72964</v>
      </c>
      <c r="N2307" t="s">
        <v>41684</v>
      </c>
      <c r="P2307" t="s">
        <v>59641</v>
      </c>
      <c r="Q2307" t="s">
        <v>10163</v>
      </c>
      <c r="R2307" t="s">
        <v>10163</v>
      </c>
      <c r="AE2307" t="s">
        <v>10163</v>
      </c>
      <c r="AG2307" t="s">
        <v>10163</v>
      </c>
      <c r="AI2307" t="s">
        <v>10163</v>
      </c>
      <c r="AJ2307" t="s">
        <v>10163</v>
      </c>
      <c r="AL2307" t="s">
        <v>10163</v>
      </c>
      <c r="AO2307" t="s">
        <v>10163</v>
      </c>
      <c r="AQ2307" t="s">
        <v>10163</v>
      </c>
      <c r="AR2307" t="s">
        <v>10163</v>
      </c>
      <c r="AS2307" t="s">
        <v>66793</v>
      </c>
      <c r="AU2307" t="s">
        <v>10163</v>
      </c>
      <c r="AV2307" t="s">
        <v>10163</v>
      </c>
      <c r="AY2307" t="s">
        <v>10163</v>
      </c>
      <c r="AZ2307" t="s">
        <v>10163</v>
      </c>
      <c r="BA2307" t="s">
        <v>48524</v>
      </c>
      <c r="BB2307" t="s">
        <v>70320</v>
      </c>
      <c r="BC2307" t="s">
        <v>16840</v>
      </c>
    </row>
    <row r="2308">
      <c r="A2308" s="2" t="s">
        <v>48266</v>
      </c>
      <c r="B2308" t="s">
        <v>38606</v>
      </c>
      <c r="C2308" t="s">
        <v>70235</v>
      </c>
      <c r="D2308" t="s">
        <v>49647</v>
      </c>
      <c r="E2308" t="s">
        <v>444</v>
      </c>
      <c r="F2308" t="s">
        <v>59641</v>
      </c>
      <c r="G2308" t="s">
        <v>44973</v>
      </c>
      <c r="H2308" t="s">
        <v>5589</v>
      </c>
      <c r="I2308" t="s">
        <v>45588</v>
      </c>
      <c r="K2308" t="s">
        <v>58275</v>
      </c>
      <c r="L2308" t="s">
        <v>72964</v>
      </c>
      <c r="N2308" t="s">
        <v>41684</v>
      </c>
      <c r="P2308" t="s">
        <v>59641</v>
      </c>
      <c r="Q2308" t="s">
        <v>10163</v>
      </c>
      <c r="R2308" t="s">
        <v>10163</v>
      </c>
      <c r="AE2308" t="s">
        <v>10163</v>
      </c>
      <c r="AG2308" t="s">
        <v>10163</v>
      </c>
      <c r="AI2308" t="s">
        <v>10163</v>
      </c>
      <c r="AJ2308" t="s">
        <v>10163</v>
      </c>
      <c r="AL2308" t="s">
        <v>10163</v>
      </c>
      <c r="AO2308" t="s">
        <v>10163</v>
      </c>
      <c r="AQ2308" t="s">
        <v>10163</v>
      </c>
      <c r="AR2308" t="s">
        <v>10163</v>
      </c>
      <c r="AS2308" t="s">
        <v>66793</v>
      </c>
      <c r="AU2308" t="s">
        <v>10163</v>
      </c>
      <c r="AV2308" t="s">
        <v>10163</v>
      </c>
      <c r="AY2308" t="s">
        <v>10163</v>
      </c>
      <c r="AZ2308" t="s">
        <v>10163</v>
      </c>
      <c r="BA2308" t="s">
        <v>48524</v>
      </c>
      <c r="BB2308" t="s">
        <v>12968</v>
      </c>
      <c r="BC2308" t="s">
        <v>16840</v>
      </c>
    </row>
    <row r="2309">
      <c r="A2309" s="2" t="s">
        <v>29678</v>
      </c>
      <c r="B2309" t="s">
        <v>38606</v>
      </c>
      <c r="C2309" t="s">
        <v>59550</v>
      </c>
      <c r="D2309" t="s">
        <v>20499</v>
      </c>
      <c r="E2309" t="s">
        <v>444</v>
      </c>
      <c r="F2309" t="s">
        <v>59641</v>
      </c>
      <c r="G2309" t="s">
        <v>44973</v>
      </c>
      <c r="H2309" t="s">
        <v>69157</v>
      </c>
      <c r="I2309" t="s">
        <v>45588</v>
      </c>
      <c r="K2309" t="s">
        <v>58275</v>
      </c>
      <c r="L2309" t="s">
        <v>72964</v>
      </c>
      <c r="N2309" t="s">
        <v>41684</v>
      </c>
      <c r="P2309" t="s">
        <v>59641</v>
      </c>
      <c r="Q2309" t="s">
        <v>10163</v>
      </c>
      <c r="R2309" t="s">
        <v>10163</v>
      </c>
      <c r="AE2309" t="s">
        <v>10163</v>
      </c>
      <c r="AG2309" t="s">
        <v>10163</v>
      </c>
      <c r="AI2309" t="s">
        <v>10163</v>
      </c>
      <c r="AJ2309" t="s">
        <v>10163</v>
      </c>
      <c r="AL2309" t="s">
        <v>10163</v>
      </c>
      <c r="AO2309" t="s">
        <v>10163</v>
      </c>
      <c r="AQ2309" t="s">
        <v>10163</v>
      </c>
      <c r="AR2309" t="s">
        <v>10163</v>
      </c>
      <c r="AU2309" t="s">
        <v>10163</v>
      </c>
      <c r="AV2309" t="s">
        <v>10163</v>
      </c>
      <c r="AY2309" t="s">
        <v>10163</v>
      </c>
      <c r="AZ2309" t="s">
        <v>10163</v>
      </c>
      <c r="BA2309" t="s">
        <v>48524</v>
      </c>
      <c r="BB2309" t="s">
        <v>12968</v>
      </c>
      <c r="BC2309" t="s">
        <v>16840</v>
      </c>
    </row>
    <row r="2310">
      <c r="A2310" s="2" t="s">
        <v>15177</v>
      </c>
      <c r="B2310" t="s">
        <v>38606</v>
      </c>
      <c r="C2310" t="s">
        <v>59550</v>
      </c>
      <c r="D2310" t="s">
        <v>20499</v>
      </c>
      <c r="E2310" t="s">
        <v>444</v>
      </c>
      <c r="F2310" t="s">
        <v>59641</v>
      </c>
      <c r="G2310" t="s">
        <v>44973</v>
      </c>
      <c r="H2310" t="s">
        <v>5589</v>
      </c>
      <c r="I2310" t="s">
        <v>45588</v>
      </c>
      <c r="K2310" t="s">
        <v>58275</v>
      </c>
      <c r="L2310" t="s">
        <v>72964</v>
      </c>
      <c r="N2310" t="s">
        <v>41684</v>
      </c>
      <c r="P2310" t="s">
        <v>59641</v>
      </c>
      <c r="Q2310" t="s">
        <v>10163</v>
      </c>
      <c r="R2310" t="s">
        <v>10163</v>
      </c>
      <c r="AE2310" t="s">
        <v>10163</v>
      </c>
      <c r="AG2310" t="s">
        <v>10163</v>
      </c>
      <c r="AI2310" t="s">
        <v>10163</v>
      </c>
      <c r="AJ2310" t="s">
        <v>10163</v>
      </c>
      <c r="AL2310" t="s">
        <v>10163</v>
      </c>
      <c r="AO2310" t="s">
        <v>10163</v>
      </c>
      <c r="AQ2310" t="s">
        <v>10163</v>
      </c>
      <c r="AR2310" t="s">
        <v>10163</v>
      </c>
      <c r="AU2310" t="s">
        <v>10163</v>
      </c>
      <c r="AV2310" t="s">
        <v>10163</v>
      </c>
      <c r="AY2310" t="s">
        <v>10163</v>
      </c>
      <c r="AZ2310" t="s">
        <v>10163</v>
      </c>
      <c r="BA2310" t="s">
        <v>48524</v>
      </c>
      <c r="BB2310" t="s">
        <v>12968</v>
      </c>
      <c r="BC2310" t="s">
        <v>16840</v>
      </c>
    </row>
    <row r="2311">
      <c r="A2311" s="2" t="s">
        <v>20811</v>
      </c>
      <c r="B2311" t="s">
        <v>38606</v>
      </c>
      <c r="C2311" t="s">
        <v>47212</v>
      </c>
      <c r="D2311" t="s">
        <v>8708</v>
      </c>
      <c r="E2311" t="s">
        <v>444</v>
      </c>
      <c r="F2311" t="s">
        <v>59641</v>
      </c>
      <c r="G2311" t="s">
        <v>44973</v>
      </c>
      <c r="H2311" t="s">
        <v>69157</v>
      </c>
      <c r="I2311" t="s">
        <v>45588</v>
      </c>
      <c r="K2311" t="s">
        <v>29159</v>
      </c>
      <c r="L2311" t="s">
        <v>72964</v>
      </c>
      <c r="N2311" t="s">
        <v>41684</v>
      </c>
      <c r="P2311" t="s">
        <v>59641</v>
      </c>
      <c r="Q2311" t="s">
        <v>10163</v>
      </c>
      <c r="R2311" t="s">
        <v>10163</v>
      </c>
      <c r="AE2311" t="s">
        <v>10163</v>
      </c>
      <c r="AG2311" t="s">
        <v>10163</v>
      </c>
      <c r="AI2311" t="s">
        <v>10163</v>
      </c>
      <c r="AJ2311" t="s">
        <v>10163</v>
      </c>
      <c r="AL2311" t="s">
        <v>10163</v>
      </c>
      <c r="AO2311" t="s">
        <v>10163</v>
      </c>
      <c r="AQ2311" t="s">
        <v>10163</v>
      </c>
      <c r="AR2311" t="s">
        <v>10163</v>
      </c>
      <c r="AU2311" t="s">
        <v>10163</v>
      </c>
      <c r="AV2311" t="s">
        <v>10163</v>
      </c>
      <c r="AY2311" t="s">
        <v>10163</v>
      </c>
      <c r="AZ2311" t="s">
        <v>10163</v>
      </c>
      <c r="BA2311" t="s">
        <v>43949</v>
      </c>
      <c r="BB2311" t="s">
        <v>12968</v>
      </c>
      <c r="BC2311" t="s">
        <v>16840</v>
      </c>
    </row>
    <row r="2312">
      <c r="A2312" s="2" t="s">
        <v>56474</v>
      </c>
      <c r="B2312" t="s">
        <v>38606</v>
      </c>
      <c r="C2312" t="s">
        <v>16583</v>
      </c>
      <c r="D2312" t="s">
        <v>4885</v>
      </c>
      <c r="E2312" t="s">
        <v>444</v>
      </c>
      <c r="F2312" t="s">
        <v>59641</v>
      </c>
      <c r="G2312" t="s">
        <v>44973</v>
      </c>
      <c r="H2312" t="s">
        <v>5589</v>
      </c>
      <c r="I2312" t="s">
        <v>45588</v>
      </c>
      <c r="K2312" t="s">
        <v>58275</v>
      </c>
      <c r="L2312" t="s">
        <v>72964</v>
      </c>
      <c r="N2312" t="s">
        <v>41684</v>
      </c>
      <c r="P2312" t="s">
        <v>59641</v>
      </c>
      <c r="Q2312" t="s">
        <v>10163</v>
      </c>
      <c r="R2312" t="s">
        <v>10163</v>
      </c>
      <c r="AE2312" t="s">
        <v>10163</v>
      </c>
      <c r="AG2312" t="s">
        <v>10163</v>
      </c>
      <c r="AI2312" t="s">
        <v>10163</v>
      </c>
      <c r="AJ2312" t="s">
        <v>10163</v>
      </c>
      <c r="AL2312" t="s">
        <v>10163</v>
      </c>
      <c r="AO2312" t="s">
        <v>10163</v>
      </c>
      <c r="AQ2312" t="s">
        <v>10163</v>
      </c>
      <c r="AR2312" t="s">
        <v>10163</v>
      </c>
      <c r="AU2312" t="s">
        <v>10163</v>
      </c>
      <c r="AV2312" t="s">
        <v>10163</v>
      </c>
      <c r="AY2312" t="s">
        <v>10163</v>
      </c>
      <c r="AZ2312" t="s">
        <v>10163</v>
      </c>
      <c r="BA2312" t="s">
        <v>48524</v>
      </c>
      <c r="BB2312" t="s">
        <v>12968</v>
      </c>
      <c r="BC2312" t="s">
        <v>16840</v>
      </c>
    </row>
    <row r="2313">
      <c r="A2313" s="2" t="s">
        <v>37727</v>
      </c>
      <c r="B2313" t="s">
        <v>38606</v>
      </c>
      <c r="C2313" t="s">
        <v>48328</v>
      </c>
      <c r="D2313" t="s">
        <v>58072</v>
      </c>
      <c r="E2313" t="s">
        <v>444</v>
      </c>
      <c r="F2313" t="s">
        <v>59641</v>
      </c>
      <c r="G2313" t="s">
        <v>44973</v>
      </c>
      <c r="H2313" t="s">
        <v>444</v>
      </c>
      <c r="I2313" t="s">
        <v>45588</v>
      </c>
      <c r="K2313" t="s">
        <v>29159</v>
      </c>
      <c r="L2313" t="s">
        <v>72964</v>
      </c>
      <c r="N2313" t="s">
        <v>13512</v>
      </c>
      <c r="P2313" t="s">
        <v>59641</v>
      </c>
      <c r="Q2313" t="s">
        <v>10163</v>
      </c>
      <c r="R2313" t="s">
        <v>10163</v>
      </c>
      <c r="AE2313" t="s">
        <v>10163</v>
      </c>
      <c r="AG2313" t="s">
        <v>10163</v>
      </c>
      <c r="AI2313" t="s">
        <v>10163</v>
      </c>
      <c r="AJ2313" t="s">
        <v>10163</v>
      </c>
      <c r="AL2313" t="s">
        <v>10163</v>
      </c>
      <c r="AO2313" t="s">
        <v>10163</v>
      </c>
      <c r="AQ2313" t="s">
        <v>10163</v>
      </c>
      <c r="AR2313" t="s">
        <v>10163</v>
      </c>
      <c r="AU2313" t="s">
        <v>10163</v>
      </c>
      <c r="AV2313" t="s">
        <v>10163</v>
      </c>
      <c r="AY2313" t="s">
        <v>10163</v>
      </c>
      <c r="AZ2313" t="s">
        <v>10163</v>
      </c>
      <c r="BA2313" t="s">
        <v>48524</v>
      </c>
      <c r="BB2313" t="s">
        <v>12968</v>
      </c>
      <c r="BC2313" t="s">
        <v>16840</v>
      </c>
    </row>
    <row r="2314">
      <c r="A2314" s="2" t="s">
        <v>44090</v>
      </c>
      <c r="B2314" t="s">
        <v>38606</v>
      </c>
      <c r="C2314" t="s">
        <v>48328</v>
      </c>
      <c r="D2314" t="s">
        <v>58072</v>
      </c>
      <c r="E2314" t="s">
        <v>444</v>
      </c>
      <c r="F2314" t="s">
        <v>59641</v>
      </c>
      <c r="G2314" t="s">
        <v>44973</v>
      </c>
      <c r="H2314" t="s">
        <v>14236</v>
      </c>
      <c r="I2314" t="s">
        <v>20876</v>
      </c>
      <c r="K2314" t="s">
        <v>29159</v>
      </c>
      <c r="L2314" t="s">
        <v>72964</v>
      </c>
      <c r="N2314" t="s">
        <v>41684</v>
      </c>
      <c r="P2314" t="s">
        <v>59641</v>
      </c>
      <c r="Q2314" t="s">
        <v>10163</v>
      </c>
      <c r="R2314" t="s">
        <v>10163</v>
      </c>
      <c r="AE2314" t="s">
        <v>10163</v>
      </c>
      <c r="AG2314" t="s">
        <v>10163</v>
      </c>
      <c r="AI2314" t="s">
        <v>10163</v>
      </c>
      <c r="AJ2314" t="s">
        <v>10163</v>
      </c>
      <c r="AL2314" t="s">
        <v>10163</v>
      </c>
      <c r="AO2314" t="s">
        <v>10163</v>
      </c>
      <c r="AQ2314" t="s">
        <v>10163</v>
      </c>
      <c r="AR2314" t="s">
        <v>10163</v>
      </c>
      <c r="AS2314" t="s">
        <v>66793</v>
      </c>
      <c r="AU2314" t="s">
        <v>10163</v>
      </c>
      <c r="AV2314" t="s">
        <v>10163</v>
      </c>
      <c r="AY2314" t="s">
        <v>10163</v>
      </c>
      <c r="AZ2314" t="s">
        <v>10163</v>
      </c>
      <c r="BA2314" t="s">
        <v>48524</v>
      </c>
      <c r="BB2314" t="s">
        <v>12205</v>
      </c>
      <c r="BC2314" t="s">
        <v>14659</v>
      </c>
    </row>
    <row r="2315">
      <c r="A2315" s="2" t="s">
        <v>40007</v>
      </c>
      <c r="B2315" t="s">
        <v>38606</v>
      </c>
      <c r="C2315" t="s">
        <v>72201</v>
      </c>
      <c r="D2315" t="s">
        <v>13952</v>
      </c>
      <c r="E2315" t="s">
        <v>444</v>
      </c>
      <c r="F2315" t="s">
        <v>59641</v>
      </c>
      <c r="G2315" t="s">
        <v>44973</v>
      </c>
      <c r="H2315" t="s">
        <v>68244</v>
      </c>
      <c r="I2315" t="s">
        <v>45588</v>
      </c>
      <c r="K2315" t="s">
        <v>29159</v>
      </c>
      <c r="L2315" t="s">
        <v>72964</v>
      </c>
      <c r="N2315" t="s">
        <v>9927</v>
      </c>
      <c r="P2315" t="s">
        <v>59641</v>
      </c>
      <c r="Q2315" t="s">
        <v>10163</v>
      </c>
      <c r="R2315" t="s">
        <v>10163</v>
      </c>
      <c r="AE2315" t="s">
        <v>10163</v>
      </c>
      <c r="AG2315" t="s">
        <v>10163</v>
      </c>
      <c r="AI2315" t="s">
        <v>10163</v>
      </c>
      <c r="AJ2315" t="s">
        <v>10163</v>
      </c>
      <c r="AL2315" t="s">
        <v>10163</v>
      </c>
      <c r="AO2315" t="s">
        <v>10163</v>
      </c>
      <c r="AQ2315" t="s">
        <v>10163</v>
      </c>
      <c r="AR2315" t="s">
        <v>10163</v>
      </c>
      <c r="AU2315" t="s">
        <v>10163</v>
      </c>
      <c r="AV2315" t="s">
        <v>10163</v>
      </c>
      <c r="AY2315" t="s">
        <v>10163</v>
      </c>
      <c r="AZ2315" t="s">
        <v>10163</v>
      </c>
      <c r="BA2315" t="s">
        <v>48524</v>
      </c>
      <c r="BB2315" t="s">
        <v>12968</v>
      </c>
      <c r="BC2315" t="s">
        <v>16840</v>
      </c>
    </row>
    <row r="2316">
      <c r="A2316" s="2" t="s">
        <v>11594</v>
      </c>
      <c r="B2316" t="s">
        <v>38606</v>
      </c>
      <c r="C2316" t="s">
        <v>72201</v>
      </c>
      <c r="D2316" t="s">
        <v>58211</v>
      </c>
      <c r="E2316" t="s">
        <v>444</v>
      </c>
      <c r="F2316" t="s">
        <v>59641</v>
      </c>
      <c r="G2316" t="s">
        <v>44973</v>
      </c>
      <c r="H2316" t="s">
        <v>63767</v>
      </c>
      <c r="I2316" t="s">
        <v>45588</v>
      </c>
      <c r="K2316" t="s">
        <v>29159</v>
      </c>
      <c r="L2316" t="s">
        <v>72964</v>
      </c>
      <c r="N2316" t="s">
        <v>41684</v>
      </c>
      <c r="P2316" t="s">
        <v>59641</v>
      </c>
      <c r="Q2316" t="s">
        <v>10163</v>
      </c>
      <c r="R2316" t="s">
        <v>10163</v>
      </c>
      <c r="AE2316" t="s">
        <v>10163</v>
      </c>
      <c r="AG2316" t="s">
        <v>10163</v>
      </c>
      <c r="AI2316" t="s">
        <v>10163</v>
      </c>
      <c r="AJ2316" t="s">
        <v>10163</v>
      </c>
      <c r="AL2316" t="s">
        <v>10163</v>
      </c>
      <c r="AO2316" t="s">
        <v>10163</v>
      </c>
      <c r="AQ2316" t="s">
        <v>10163</v>
      </c>
      <c r="AR2316" t="s">
        <v>10163</v>
      </c>
      <c r="AS2316" t="s">
        <v>66793</v>
      </c>
      <c r="AU2316" t="s">
        <v>10163</v>
      </c>
      <c r="AV2316" t="s">
        <v>10163</v>
      </c>
      <c r="AY2316" t="s">
        <v>10163</v>
      </c>
      <c r="AZ2316" t="s">
        <v>10163</v>
      </c>
      <c r="BA2316" t="s">
        <v>48524</v>
      </c>
      <c r="BB2316" t="s">
        <v>70320</v>
      </c>
      <c r="BC2316" t="s">
        <v>16840</v>
      </c>
    </row>
    <row r="2317">
      <c r="A2317" s="2" t="s">
        <v>24033</v>
      </c>
      <c r="B2317" t="s">
        <v>38606</v>
      </c>
      <c r="C2317" t="s">
        <v>70964</v>
      </c>
      <c r="D2317" t="s">
        <v>23919</v>
      </c>
      <c r="E2317" t="s">
        <v>444</v>
      </c>
      <c r="F2317" t="s">
        <v>59641</v>
      </c>
      <c r="G2317" t="s">
        <v>44973</v>
      </c>
      <c r="H2317" t="s">
        <v>63767</v>
      </c>
      <c r="I2317" t="s">
        <v>45588</v>
      </c>
      <c r="K2317" t="s">
        <v>29159</v>
      </c>
      <c r="L2317" t="s">
        <v>72964</v>
      </c>
      <c r="N2317" t="s">
        <v>41684</v>
      </c>
      <c r="P2317" t="s">
        <v>59641</v>
      </c>
      <c r="Q2317" t="s">
        <v>10163</v>
      </c>
      <c r="R2317" t="s">
        <v>10163</v>
      </c>
      <c r="AE2317" t="s">
        <v>10163</v>
      </c>
      <c r="AG2317" t="s">
        <v>10163</v>
      </c>
      <c r="AI2317" t="s">
        <v>10163</v>
      </c>
      <c r="AJ2317" t="s">
        <v>10163</v>
      </c>
      <c r="AL2317" t="s">
        <v>10163</v>
      </c>
      <c r="AO2317" t="s">
        <v>10163</v>
      </c>
      <c r="AQ2317" t="s">
        <v>10163</v>
      </c>
      <c r="AR2317" t="s">
        <v>10163</v>
      </c>
      <c r="AS2317" t="s">
        <v>66793</v>
      </c>
      <c r="AU2317" t="s">
        <v>10163</v>
      </c>
      <c r="AV2317" t="s">
        <v>10163</v>
      </c>
      <c r="AY2317" t="s">
        <v>10163</v>
      </c>
      <c r="AZ2317" t="s">
        <v>10163</v>
      </c>
      <c r="BA2317" t="s">
        <v>48524</v>
      </c>
      <c r="BB2317" t="s">
        <v>12968</v>
      </c>
      <c r="BC2317" t="s">
        <v>16840</v>
      </c>
    </row>
    <row r="2318">
      <c r="A2318" s="2" t="s">
        <v>17524</v>
      </c>
      <c r="B2318" t="s">
        <v>38606</v>
      </c>
      <c r="C2318" t="s">
        <v>70964</v>
      </c>
      <c r="D2318" t="s">
        <v>23919</v>
      </c>
      <c r="E2318" t="s">
        <v>444</v>
      </c>
      <c r="F2318" t="s">
        <v>59641</v>
      </c>
      <c r="G2318" t="s">
        <v>44973</v>
      </c>
      <c r="H2318" t="s">
        <v>41836</v>
      </c>
      <c r="I2318" t="s">
        <v>45588</v>
      </c>
      <c r="K2318" t="s">
        <v>29159</v>
      </c>
      <c r="L2318" t="s">
        <v>72964</v>
      </c>
      <c r="N2318" t="s">
        <v>2773</v>
      </c>
      <c r="P2318" t="s">
        <v>59641</v>
      </c>
      <c r="Q2318" t="s">
        <v>10163</v>
      </c>
      <c r="R2318" t="s">
        <v>10163</v>
      </c>
      <c r="AE2318" t="s">
        <v>10163</v>
      </c>
      <c r="AG2318" t="s">
        <v>10163</v>
      </c>
      <c r="AI2318" t="s">
        <v>10163</v>
      </c>
      <c r="AJ2318" t="s">
        <v>10163</v>
      </c>
      <c r="AL2318" t="s">
        <v>10163</v>
      </c>
      <c r="AO2318" t="s">
        <v>10163</v>
      </c>
      <c r="AQ2318" t="s">
        <v>10163</v>
      </c>
      <c r="AR2318" t="s">
        <v>10163</v>
      </c>
      <c r="AS2318" t="s">
        <v>66793</v>
      </c>
      <c r="AU2318" t="s">
        <v>10163</v>
      </c>
      <c r="AV2318" t="s">
        <v>10163</v>
      </c>
      <c r="AY2318" t="s">
        <v>10163</v>
      </c>
      <c r="AZ2318" t="s">
        <v>10163</v>
      </c>
      <c r="BA2318" t="s">
        <v>48524</v>
      </c>
      <c r="BB2318" t="s">
        <v>12968</v>
      </c>
      <c r="BC2318" t="s">
        <v>16840</v>
      </c>
    </row>
    <row r="2319">
      <c r="A2319" s="2" t="s">
        <v>1077</v>
      </c>
      <c r="B2319" t="s">
        <v>38606</v>
      </c>
      <c r="C2319" t="s">
        <v>70964</v>
      </c>
      <c r="D2319" t="s">
        <v>23919</v>
      </c>
      <c r="E2319" t="s">
        <v>444</v>
      </c>
      <c r="F2319" t="s">
        <v>59641</v>
      </c>
      <c r="G2319" t="s">
        <v>44973</v>
      </c>
      <c r="H2319" t="s">
        <v>41836</v>
      </c>
      <c r="I2319" t="s">
        <v>45588</v>
      </c>
      <c r="K2319" t="s">
        <v>29159</v>
      </c>
      <c r="L2319" t="s">
        <v>72964</v>
      </c>
      <c r="N2319" t="s">
        <v>19298</v>
      </c>
      <c r="P2319" t="s">
        <v>59641</v>
      </c>
      <c r="Q2319" t="s">
        <v>10163</v>
      </c>
      <c r="R2319" t="s">
        <v>10163</v>
      </c>
      <c r="AE2319" t="s">
        <v>10163</v>
      </c>
      <c r="AG2319" t="s">
        <v>10163</v>
      </c>
      <c r="AI2319" t="s">
        <v>10163</v>
      </c>
      <c r="AJ2319" t="s">
        <v>10163</v>
      </c>
      <c r="AL2319" t="s">
        <v>10163</v>
      </c>
      <c r="AO2319" t="s">
        <v>10163</v>
      </c>
      <c r="AQ2319" t="s">
        <v>10163</v>
      </c>
      <c r="AR2319" t="s">
        <v>10163</v>
      </c>
      <c r="AU2319" t="s">
        <v>10163</v>
      </c>
      <c r="AV2319" t="s">
        <v>10163</v>
      </c>
      <c r="AY2319" t="s">
        <v>10163</v>
      </c>
      <c r="AZ2319" t="s">
        <v>10163</v>
      </c>
      <c r="BA2319" t="s">
        <v>71238</v>
      </c>
      <c r="BB2319" t="s">
        <v>12968</v>
      </c>
      <c r="BC2319" t="s">
        <v>16840</v>
      </c>
    </row>
    <row r="2320">
      <c r="A2320" s="2" t="s">
        <v>56433</v>
      </c>
      <c r="B2320" t="s">
        <v>38606</v>
      </c>
      <c r="C2320" t="s">
        <v>72652</v>
      </c>
      <c r="D2320" t="s">
        <v>28602</v>
      </c>
      <c r="E2320" t="s">
        <v>444</v>
      </c>
      <c r="F2320" t="s">
        <v>59641</v>
      </c>
      <c r="G2320" t="s">
        <v>44973</v>
      </c>
      <c r="H2320" t="s">
        <v>444</v>
      </c>
      <c r="I2320" t="s">
        <v>45588</v>
      </c>
      <c r="K2320" t="s">
        <v>29159</v>
      </c>
      <c r="L2320" t="s">
        <v>72964</v>
      </c>
      <c r="N2320" t="s">
        <v>13512</v>
      </c>
      <c r="P2320" t="s">
        <v>59641</v>
      </c>
      <c r="Q2320" t="s">
        <v>10163</v>
      </c>
      <c r="R2320" t="s">
        <v>10163</v>
      </c>
      <c r="AE2320" t="s">
        <v>10163</v>
      </c>
      <c r="AG2320" t="s">
        <v>10163</v>
      </c>
      <c r="AI2320" t="s">
        <v>10163</v>
      </c>
      <c r="AJ2320" t="s">
        <v>10163</v>
      </c>
      <c r="AL2320" t="s">
        <v>10163</v>
      </c>
      <c r="AO2320" t="s">
        <v>10163</v>
      </c>
      <c r="AQ2320" t="s">
        <v>10163</v>
      </c>
      <c r="AR2320" t="s">
        <v>10163</v>
      </c>
      <c r="AU2320" t="s">
        <v>10163</v>
      </c>
      <c r="AV2320" t="s">
        <v>10163</v>
      </c>
      <c r="AY2320" t="s">
        <v>10163</v>
      </c>
      <c r="AZ2320" t="s">
        <v>10163</v>
      </c>
      <c r="BA2320" t="s">
        <v>48524</v>
      </c>
      <c r="BB2320" t="s">
        <v>12968</v>
      </c>
      <c r="BC2320" t="s">
        <v>16840</v>
      </c>
    </row>
    <row r="2321">
      <c r="A2321" s="2" t="s">
        <v>22524</v>
      </c>
      <c r="B2321" t="s">
        <v>38606</v>
      </c>
      <c r="C2321" t="s">
        <v>70030</v>
      </c>
      <c r="D2321" t="s">
        <v>28602</v>
      </c>
      <c r="E2321" t="s">
        <v>444</v>
      </c>
      <c r="F2321" t="s">
        <v>59641</v>
      </c>
      <c r="G2321" t="s">
        <v>44973</v>
      </c>
      <c r="H2321" t="s">
        <v>63767</v>
      </c>
      <c r="I2321" t="s">
        <v>20876</v>
      </c>
      <c r="K2321" t="s">
        <v>29159</v>
      </c>
      <c r="L2321" t="s">
        <v>72964</v>
      </c>
      <c r="N2321" t="s">
        <v>41684</v>
      </c>
      <c r="P2321" t="s">
        <v>59641</v>
      </c>
      <c r="Q2321" t="s">
        <v>10163</v>
      </c>
      <c r="R2321" t="s">
        <v>10163</v>
      </c>
      <c r="AE2321" t="s">
        <v>10163</v>
      </c>
      <c r="AG2321" t="s">
        <v>10163</v>
      </c>
      <c r="AI2321" t="s">
        <v>10163</v>
      </c>
      <c r="AJ2321" t="s">
        <v>10163</v>
      </c>
      <c r="AL2321" t="s">
        <v>10163</v>
      </c>
      <c r="AO2321" t="s">
        <v>10163</v>
      </c>
      <c r="AQ2321" t="s">
        <v>10163</v>
      </c>
      <c r="AR2321" t="s">
        <v>10163</v>
      </c>
      <c r="AS2321" t="s">
        <v>66793</v>
      </c>
      <c r="AU2321" t="s">
        <v>10163</v>
      </c>
      <c r="AV2321" t="s">
        <v>10163</v>
      </c>
      <c r="AY2321" t="s">
        <v>10163</v>
      </c>
      <c r="AZ2321" t="s">
        <v>10163</v>
      </c>
      <c r="BA2321" t="s">
        <v>48524</v>
      </c>
      <c r="BB2321" t="s">
        <v>12205</v>
      </c>
      <c r="BC2321" t="s">
        <v>14659</v>
      </c>
    </row>
    <row r="2322">
      <c r="A2322" s="2" t="s">
        <v>71370</v>
      </c>
      <c r="B2322" t="s">
        <v>38606</v>
      </c>
      <c r="C2322" t="s">
        <v>67117</v>
      </c>
      <c r="D2322" t="s">
        <v>52650</v>
      </c>
      <c r="E2322" t="s">
        <v>444</v>
      </c>
      <c r="F2322" t="s">
        <v>59641</v>
      </c>
      <c r="G2322" t="s">
        <v>44973</v>
      </c>
      <c r="H2322" t="s">
        <v>68244</v>
      </c>
      <c r="I2322" t="s">
        <v>45588</v>
      </c>
      <c r="K2322" t="s">
        <v>29159</v>
      </c>
      <c r="L2322" t="s">
        <v>72964</v>
      </c>
      <c r="N2322" t="s">
        <v>13512</v>
      </c>
      <c r="P2322" t="s">
        <v>59641</v>
      </c>
      <c r="Q2322" t="s">
        <v>10163</v>
      </c>
      <c r="R2322" t="s">
        <v>10163</v>
      </c>
      <c r="AE2322" t="s">
        <v>10163</v>
      </c>
      <c r="AG2322" t="s">
        <v>10163</v>
      </c>
      <c r="AI2322" t="s">
        <v>10163</v>
      </c>
      <c r="AJ2322" t="s">
        <v>10163</v>
      </c>
      <c r="AL2322" t="s">
        <v>10163</v>
      </c>
      <c r="AO2322" t="s">
        <v>10163</v>
      </c>
      <c r="AQ2322" t="s">
        <v>10163</v>
      </c>
      <c r="AR2322" t="s">
        <v>10163</v>
      </c>
      <c r="AU2322" t="s">
        <v>10163</v>
      </c>
      <c r="AV2322" t="s">
        <v>10163</v>
      </c>
      <c r="AY2322" t="s">
        <v>10163</v>
      </c>
      <c r="AZ2322" t="s">
        <v>10163</v>
      </c>
      <c r="BA2322" t="s">
        <v>48524</v>
      </c>
      <c r="BB2322" t="s">
        <v>12968</v>
      </c>
      <c r="BC2322" t="s">
        <v>16840</v>
      </c>
    </row>
    <row r="2323">
      <c r="A2323" s="2" t="s">
        <v>13313</v>
      </c>
      <c r="B2323" t="s">
        <v>38606</v>
      </c>
      <c r="C2323" t="s">
        <v>67117</v>
      </c>
      <c r="D2323" t="s">
        <v>52650</v>
      </c>
      <c r="E2323" t="s">
        <v>444</v>
      </c>
      <c r="F2323" t="s">
        <v>59641</v>
      </c>
      <c r="G2323" t="s">
        <v>44973</v>
      </c>
      <c r="H2323" t="s">
        <v>28568</v>
      </c>
      <c r="I2323" t="s">
        <v>45588</v>
      </c>
      <c r="K2323" t="s">
        <v>29159</v>
      </c>
      <c r="L2323" t="s">
        <v>72964</v>
      </c>
      <c r="N2323" t="s">
        <v>41684</v>
      </c>
      <c r="P2323" t="s">
        <v>59641</v>
      </c>
      <c r="Q2323" t="s">
        <v>10163</v>
      </c>
      <c r="R2323" t="s">
        <v>10163</v>
      </c>
      <c r="AE2323" t="s">
        <v>10163</v>
      </c>
      <c r="AG2323" t="s">
        <v>10163</v>
      </c>
      <c r="AI2323" t="s">
        <v>10163</v>
      </c>
      <c r="AJ2323" t="s">
        <v>10163</v>
      </c>
      <c r="AL2323" t="s">
        <v>10163</v>
      </c>
      <c r="AO2323" t="s">
        <v>10163</v>
      </c>
      <c r="AQ2323" t="s">
        <v>10163</v>
      </c>
      <c r="AR2323" t="s">
        <v>10163</v>
      </c>
      <c r="AS2323" t="s">
        <v>66793</v>
      </c>
      <c r="AU2323" t="s">
        <v>10163</v>
      </c>
      <c r="AV2323" t="s">
        <v>10163</v>
      </c>
      <c r="AY2323" t="s">
        <v>10163</v>
      </c>
      <c r="AZ2323" t="s">
        <v>10163</v>
      </c>
      <c r="BA2323" t="s">
        <v>48524</v>
      </c>
      <c r="BB2323" t="s">
        <v>70320</v>
      </c>
      <c r="BC2323" t="s">
        <v>16840</v>
      </c>
    </row>
    <row r="2324">
      <c r="A2324" s="2" t="s">
        <v>56802</v>
      </c>
      <c r="B2324" t="s">
        <v>38606</v>
      </c>
      <c r="C2324" t="s">
        <v>28928</v>
      </c>
      <c r="D2324" t="s">
        <v>21617</v>
      </c>
      <c r="E2324" t="s">
        <v>444</v>
      </c>
      <c r="F2324" t="s">
        <v>59641</v>
      </c>
      <c r="G2324" t="s">
        <v>44973</v>
      </c>
      <c r="H2324" t="s">
        <v>68244</v>
      </c>
      <c r="I2324" t="s">
        <v>45588</v>
      </c>
      <c r="K2324" t="s">
        <v>58275</v>
      </c>
      <c r="L2324" t="s">
        <v>72964</v>
      </c>
      <c r="N2324" t="s">
        <v>13512</v>
      </c>
      <c r="P2324" t="s">
        <v>59641</v>
      </c>
      <c r="Q2324" t="s">
        <v>10163</v>
      </c>
      <c r="R2324" t="s">
        <v>10163</v>
      </c>
      <c r="AE2324" t="s">
        <v>10163</v>
      </c>
      <c r="AG2324" t="s">
        <v>10163</v>
      </c>
      <c r="AI2324" t="s">
        <v>10163</v>
      </c>
      <c r="AJ2324" t="s">
        <v>10163</v>
      </c>
      <c r="AL2324" t="s">
        <v>10163</v>
      </c>
      <c r="AO2324" t="s">
        <v>10163</v>
      </c>
      <c r="AQ2324" t="s">
        <v>10163</v>
      </c>
      <c r="AR2324" t="s">
        <v>10163</v>
      </c>
      <c r="AU2324" t="s">
        <v>10163</v>
      </c>
      <c r="AV2324" t="s">
        <v>10163</v>
      </c>
      <c r="AY2324" t="s">
        <v>10163</v>
      </c>
      <c r="AZ2324" t="s">
        <v>10163</v>
      </c>
      <c r="BA2324" t="s">
        <v>48524</v>
      </c>
      <c r="BB2324" t="s">
        <v>12968</v>
      </c>
      <c r="BC2324" t="s">
        <v>16840</v>
      </c>
    </row>
    <row r="2325">
      <c r="A2325" s="2" t="s">
        <v>67458</v>
      </c>
      <c r="B2325" t="s">
        <v>38606</v>
      </c>
      <c r="C2325" t="s">
        <v>28928</v>
      </c>
      <c r="D2325" t="s">
        <v>42468</v>
      </c>
      <c r="E2325" t="s">
        <v>444</v>
      </c>
      <c r="F2325" t="s">
        <v>59641</v>
      </c>
      <c r="G2325" t="s">
        <v>44973</v>
      </c>
      <c r="H2325" t="s">
        <v>69157</v>
      </c>
      <c r="I2325" t="s">
        <v>45588</v>
      </c>
      <c r="K2325" t="s">
        <v>58275</v>
      </c>
      <c r="L2325" t="s">
        <v>72964</v>
      </c>
      <c r="N2325" t="s">
        <v>2773</v>
      </c>
      <c r="P2325" t="s">
        <v>59641</v>
      </c>
      <c r="Q2325" t="s">
        <v>10163</v>
      </c>
      <c r="R2325" t="s">
        <v>10163</v>
      </c>
      <c r="AE2325" t="s">
        <v>10163</v>
      </c>
      <c r="AG2325" t="s">
        <v>10163</v>
      </c>
      <c r="AI2325" t="s">
        <v>10163</v>
      </c>
      <c r="AJ2325" t="s">
        <v>10163</v>
      </c>
      <c r="AL2325" t="s">
        <v>10163</v>
      </c>
      <c r="AO2325" t="s">
        <v>10163</v>
      </c>
      <c r="AQ2325" t="s">
        <v>10163</v>
      </c>
      <c r="AR2325" t="s">
        <v>10163</v>
      </c>
      <c r="AU2325" t="s">
        <v>10163</v>
      </c>
      <c r="AV2325" t="s">
        <v>10163</v>
      </c>
      <c r="AY2325" t="s">
        <v>10163</v>
      </c>
      <c r="AZ2325" t="s">
        <v>10163</v>
      </c>
      <c r="BA2325" t="s">
        <v>48524</v>
      </c>
      <c r="BB2325" t="s">
        <v>70320</v>
      </c>
      <c r="BC2325" t="s">
        <v>16840</v>
      </c>
    </row>
    <row r="2326">
      <c r="A2326" s="2" t="s">
        <v>39489</v>
      </c>
      <c r="B2326" t="s">
        <v>38606</v>
      </c>
      <c r="C2326" t="s">
        <v>54300</v>
      </c>
      <c r="D2326" t="s">
        <v>24822</v>
      </c>
      <c r="E2326" t="s">
        <v>444</v>
      </c>
      <c r="F2326" t="s">
        <v>59641</v>
      </c>
      <c r="G2326" t="s">
        <v>44973</v>
      </c>
      <c r="H2326" t="s">
        <v>23417</v>
      </c>
      <c r="I2326" t="s">
        <v>45588</v>
      </c>
      <c r="K2326" t="s">
        <v>58275</v>
      </c>
      <c r="L2326" t="s">
        <v>72964</v>
      </c>
      <c r="N2326" t="s">
        <v>2773</v>
      </c>
      <c r="P2326" t="s">
        <v>10163</v>
      </c>
      <c r="Q2326" t="s">
        <v>59641</v>
      </c>
      <c r="R2326" t="s">
        <v>10163</v>
      </c>
      <c r="AE2326" t="s">
        <v>10163</v>
      </c>
      <c r="AG2326" t="s">
        <v>10163</v>
      </c>
      <c r="AI2326" t="s">
        <v>10163</v>
      </c>
      <c r="AJ2326" t="s">
        <v>10163</v>
      </c>
      <c r="AL2326" t="s">
        <v>10163</v>
      </c>
      <c r="AO2326" t="s">
        <v>10163</v>
      </c>
      <c r="AQ2326" t="s">
        <v>10163</v>
      </c>
      <c r="AR2326" t="s">
        <v>10163</v>
      </c>
      <c r="AU2326" t="s">
        <v>10163</v>
      </c>
      <c r="AV2326" t="s">
        <v>10163</v>
      </c>
      <c r="AY2326" t="s">
        <v>10163</v>
      </c>
      <c r="AZ2326" t="s">
        <v>10163</v>
      </c>
      <c r="BA2326" t="s">
        <v>38118</v>
      </c>
      <c r="BB2326" t="s">
        <v>12968</v>
      </c>
      <c r="BC2326" t="s">
        <v>16840</v>
      </c>
    </row>
    <row r="2327">
      <c r="A2327" s="2" t="s">
        <v>28988</v>
      </c>
      <c r="B2327" t="s">
        <v>38606</v>
      </c>
      <c r="C2327" t="s">
        <v>36124</v>
      </c>
      <c r="D2327" t="s">
        <v>55177</v>
      </c>
      <c r="E2327" t="s">
        <v>444</v>
      </c>
      <c r="F2327" t="s">
        <v>59641</v>
      </c>
      <c r="G2327" t="s">
        <v>44973</v>
      </c>
      <c r="H2327" t="s">
        <v>14236</v>
      </c>
      <c r="I2327" t="s">
        <v>45588</v>
      </c>
      <c r="K2327" t="s">
        <v>29159</v>
      </c>
      <c r="L2327" t="s">
        <v>72964</v>
      </c>
      <c r="N2327" t="s">
        <v>41684</v>
      </c>
      <c r="P2327" t="s">
        <v>59641</v>
      </c>
      <c r="Q2327" t="s">
        <v>10163</v>
      </c>
      <c r="R2327" t="s">
        <v>10163</v>
      </c>
      <c r="AE2327" t="s">
        <v>10163</v>
      </c>
      <c r="AG2327" t="s">
        <v>10163</v>
      </c>
      <c r="AI2327" t="s">
        <v>10163</v>
      </c>
      <c r="AJ2327" t="s">
        <v>10163</v>
      </c>
      <c r="AL2327" t="s">
        <v>10163</v>
      </c>
      <c r="AO2327" t="s">
        <v>10163</v>
      </c>
      <c r="AQ2327" t="s">
        <v>10163</v>
      </c>
      <c r="AR2327" t="s">
        <v>10163</v>
      </c>
      <c r="AS2327" t="s">
        <v>66793</v>
      </c>
      <c r="AU2327" t="s">
        <v>10163</v>
      </c>
      <c r="AV2327" t="s">
        <v>10163</v>
      </c>
      <c r="AY2327" t="s">
        <v>10163</v>
      </c>
      <c r="AZ2327" t="s">
        <v>10163</v>
      </c>
      <c r="BA2327" t="s">
        <v>48524</v>
      </c>
      <c r="BB2327" t="s">
        <v>12968</v>
      </c>
      <c r="BC2327" t="s">
        <v>16840</v>
      </c>
    </row>
    <row r="2328">
      <c r="A2328" s="2" t="s">
        <v>73877</v>
      </c>
      <c r="B2328" t="s">
        <v>38606</v>
      </c>
      <c r="C2328" t="s">
        <v>36124</v>
      </c>
      <c r="D2328" t="s">
        <v>342</v>
      </c>
      <c r="E2328" t="s">
        <v>444</v>
      </c>
      <c r="F2328" t="s">
        <v>59641</v>
      </c>
      <c r="G2328" t="s">
        <v>44973</v>
      </c>
      <c r="H2328" t="s">
        <v>5589</v>
      </c>
      <c r="I2328" t="s">
        <v>45588</v>
      </c>
      <c r="K2328" t="s">
        <v>29159</v>
      </c>
      <c r="L2328" t="s">
        <v>72964</v>
      </c>
      <c r="N2328" t="s">
        <v>41684</v>
      </c>
      <c r="P2328" t="s">
        <v>59641</v>
      </c>
      <c r="Q2328" t="s">
        <v>10163</v>
      </c>
      <c r="R2328" t="s">
        <v>10163</v>
      </c>
      <c r="AE2328" t="s">
        <v>10163</v>
      </c>
      <c r="AG2328" t="s">
        <v>10163</v>
      </c>
      <c r="AI2328" t="s">
        <v>10163</v>
      </c>
      <c r="AJ2328" t="s">
        <v>10163</v>
      </c>
      <c r="AL2328" t="s">
        <v>10163</v>
      </c>
      <c r="AO2328" t="s">
        <v>10163</v>
      </c>
      <c r="AQ2328" t="s">
        <v>10163</v>
      </c>
      <c r="AR2328" t="s">
        <v>10163</v>
      </c>
      <c r="AS2328" t="s">
        <v>66793</v>
      </c>
      <c r="AU2328" t="s">
        <v>10163</v>
      </c>
      <c r="AV2328" t="s">
        <v>10163</v>
      </c>
      <c r="AY2328" t="s">
        <v>10163</v>
      </c>
      <c r="AZ2328" t="s">
        <v>10163</v>
      </c>
      <c r="BA2328" t="s">
        <v>48524</v>
      </c>
      <c r="BB2328" t="s">
        <v>12968</v>
      </c>
      <c r="BC2328" t="s">
        <v>16840</v>
      </c>
    </row>
    <row r="2329">
      <c r="A2329" s="2" t="s">
        <v>15225</v>
      </c>
      <c r="B2329" t="s">
        <v>38606</v>
      </c>
      <c r="C2329" t="s">
        <v>36124</v>
      </c>
      <c r="D2329" t="s">
        <v>55177</v>
      </c>
      <c r="E2329" t="s">
        <v>444</v>
      </c>
      <c r="F2329" t="s">
        <v>59641</v>
      </c>
      <c r="G2329" t="s">
        <v>44973</v>
      </c>
      <c r="H2329" t="s">
        <v>5319</v>
      </c>
      <c r="I2329" t="s">
        <v>45588</v>
      </c>
      <c r="K2329" t="s">
        <v>29159</v>
      </c>
      <c r="L2329" t="s">
        <v>72964</v>
      </c>
      <c r="N2329" t="s">
        <v>2773</v>
      </c>
      <c r="P2329" t="s">
        <v>59641</v>
      </c>
      <c r="Q2329" t="s">
        <v>10163</v>
      </c>
      <c r="R2329" t="s">
        <v>10163</v>
      </c>
      <c r="AE2329" t="s">
        <v>10163</v>
      </c>
      <c r="AG2329" t="s">
        <v>10163</v>
      </c>
      <c r="AI2329" t="s">
        <v>10163</v>
      </c>
      <c r="AJ2329" t="s">
        <v>10163</v>
      </c>
      <c r="AL2329" t="s">
        <v>10163</v>
      </c>
      <c r="AO2329" t="s">
        <v>10163</v>
      </c>
      <c r="AQ2329" t="s">
        <v>10163</v>
      </c>
      <c r="AR2329" t="s">
        <v>10163</v>
      </c>
      <c r="AS2329" t="s">
        <v>66793</v>
      </c>
      <c r="AU2329" t="s">
        <v>10163</v>
      </c>
      <c r="AV2329" t="s">
        <v>10163</v>
      </c>
      <c r="AY2329" t="s">
        <v>10163</v>
      </c>
      <c r="AZ2329" t="s">
        <v>10163</v>
      </c>
      <c r="BA2329" t="s">
        <v>48524</v>
      </c>
      <c r="BB2329" t="s">
        <v>12968</v>
      </c>
      <c r="BC2329" t="s">
        <v>16840</v>
      </c>
    </row>
    <row r="2330">
      <c r="A2330" s="2" t="s">
        <v>31441</v>
      </c>
      <c r="B2330" t="s">
        <v>38606</v>
      </c>
      <c r="C2330" t="s">
        <v>36124</v>
      </c>
      <c r="D2330" t="s">
        <v>55177</v>
      </c>
      <c r="E2330" t="s">
        <v>444</v>
      </c>
      <c r="F2330" t="s">
        <v>59641</v>
      </c>
      <c r="G2330" t="s">
        <v>44973</v>
      </c>
      <c r="H2330" t="s">
        <v>5319</v>
      </c>
      <c r="I2330" t="s">
        <v>45588</v>
      </c>
      <c r="K2330" t="s">
        <v>29159</v>
      </c>
      <c r="L2330" t="s">
        <v>72964</v>
      </c>
      <c r="N2330" t="s">
        <v>19298</v>
      </c>
      <c r="P2330" t="s">
        <v>59641</v>
      </c>
      <c r="Q2330" t="s">
        <v>10163</v>
      </c>
      <c r="R2330" t="s">
        <v>10163</v>
      </c>
      <c r="AE2330" t="s">
        <v>10163</v>
      </c>
      <c r="AG2330" t="s">
        <v>10163</v>
      </c>
      <c r="AI2330" t="s">
        <v>10163</v>
      </c>
      <c r="AJ2330" t="s">
        <v>10163</v>
      </c>
      <c r="AL2330" t="s">
        <v>10163</v>
      </c>
      <c r="AO2330" t="s">
        <v>10163</v>
      </c>
      <c r="AQ2330" t="s">
        <v>10163</v>
      </c>
      <c r="AR2330" t="s">
        <v>10163</v>
      </c>
      <c r="AU2330" t="s">
        <v>10163</v>
      </c>
      <c r="AV2330" t="s">
        <v>10163</v>
      </c>
      <c r="AY2330" t="s">
        <v>10163</v>
      </c>
      <c r="AZ2330" t="s">
        <v>10163</v>
      </c>
      <c r="BA2330" t="s">
        <v>71238</v>
      </c>
      <c r="BB2330" t="s">
        <v>12968</v>
      </c>
      <c r="BC2330" t="s">
        <v>16840</v>
      </c>
    </row>
    <row r="2331">
      <c r="A2331" s="2" t="s">
        <v>26675</v>
      </c>
      <c r="B2331" t="s">
        <v>38606</v>
      </c>
      <c r="C2331" t="s">
        <v>28649</v>
      </c>
      <c r="D2331" t="s">
        <v>8916</v>
      </c>
      <c r="E2331" t="s">
        <v>444</v>
      </c>
      <c r="F2331" t="s">
        <v>59641</v>
      </c>
      <c r="G2331" t="s">
        <v>44973</v>
      </c>
      <c r="H2331" t="s">
        <v>5319</v>
      </c>
      <c r="I2331" t="s">
        <v>45588</v>
      </c>
      <c r="K2331" t="s">
        <v>29159</v>
      </c>
      <c r="L2331" t="s">
        <v>72964</v>
      </c>
      <c r="N2331" t="s">
        <v>13512</v>
      </c>
      <c r="P2331" t="s">
        <v>59641</v>
      </c>
      <c r="Q2331" t="s">
        <v>10163</v>
      </c>
      <c r="R2331" t="s">
        <v>10163</v>
      </c>
      <c r="AE2331" t="s">
        <v>10163</v>
      </c>
      <c r="AG2331" t="s">
        <v>10163</v>
      </c>
      <c r="AI2331" t="s">
        <v>10163</v>
      </c>
      <c r="AJ2331" t="s">
        <v>10163</v>
      </c>
      <c r="AL2331" t="s">
        <v>10163</v>
      </c>
      <c r="AO2331" t="s">
        <v>10163</v>
      </c>
      <c r="AQ2331" t="s">
        <v>10163</v>
      </c>
      <c r="AR2331" t="s">
        <v>10163</v>
      </c>
      <c r="AU2331" t="s">
        <v>10163</v>
      </c>
      <c r="AV2331" t="s">
        <v>10163</v>
      </c>
      <c r="AY2331" t="s">
        <v>10163</v>
      </c>
      <c r="AZ2331" t="s">
        <v>10163</v>
      </c>
      <c r="BA2331" t="s">
        <v>48524</v>
      </c>
      <c r="BB2331" t="s">
        <v>12968</v>
      </c>
      <c r="BC2331" t="s">
        <v>16840</v>
      </c>
    </row>
    <row r="2332">
      <c r="A2332" s="2" t="s">
        <v>2734</v>
      </c>
      <c r="B2332" t="s">
        <v>38606</v>
      </c>
      <c r="C2332" t="s">
        <v>28649</v>
      </c>
      <c r="D2332" t="s">
        <v>8916</v>
      </c>
      <c r="E2332" t="s">
        <v>444</v>
      </c>
      <c r="F2332" t="s">
        <v>59641</v>
      </c>
      <c r="G2332" t="s">
        <v>44973</v>
      </c>
      <c r="H2332" t="s">
        <v>40817</v>
      </c>
      <c r="I2332" t="s">
        <v>45588</v>
      </c>
      <c r="K2332" t="s">
        <v>29159</v>
      </c>
      <c r="L2332" t="s">
        <v>72964</v>
      </c>
      <c r="N2332" t="s">
        <v>41684</v>
      </c>
      <c r="P2332" t="s">
        <v>59641</v>
      </c>
      <c r="Q2332" t="s">
        <v>10163</v>
      </c>
      <c r="R2332" t="s">
        <v>10163</v>
      </c>
      <c r="AE2332" t="s">
        <v>10163</v>
      </c>
      <c r="AG2332" t="s">
        <v>10163</v>
      </c>
      <c r="AI2332" t="s">
        <v>10163</v>
      </c>
      <c r="AJ2332" t="s">
        <v>10163</v>
      </c>
      <c r="AL2332" t="s">
        <v>10163</v>
      </c>
      <c r="AO2332" t="s">
        <v>10163</v>
      </c>
      <c r="AQ2332" t="s">
        <v>10163</v>
      </c>
      <c r="AR2332" t="s">
        <v>10163</v>
      </c>
      <c r="AS2332" t="s">
        <v>66793</v>
      </c>
      <c r="AU2332" t="s">
        <v>10163</v>
      </c>
      <c r="AV2332" t="s">
        <v>10163</v>
      </c>
      <c r="AY2332" t="s">
        <v>10163</v>
      </c>
      <c r="AZ2332" t="s">
        <v>10163</v>
      </c>
      <c r="BA2332" t="s">
        <v>48524</v>
      </c>
      <c r="BB2332" t="s">
        <v>70320</v>
      </c>
      <c r="BC2332" t="s">
        <v>16840</v>
      </c>
    </row>
    <row r="2333">
      <c r="A2333" s="2" t="s">
        <v>3558</v>
      </c>
      <c r="B2333" t="s">
        <v>38606</v>
      </c>
      <c r="C2333" t="s">
        <v>28649</v>
      </c>
      <c r="D2333" t="s">
        <v>8916</v>
      </c>
      <c r="E2333" t="s">
        <v>444</v>
      </c>
      <c r="F2333" t="s">
        <v>59641</v>
      </c>
      <c r="G2333" t="s">
        <v>44973</v>
      </c>
      <c r="H2333" t="s">
        <v>40817</v>
      </c>
      <c r="I2333" t="s">
        <v>45588</v>
      </c>
      <c r="K2333" t="s">
        <v>29159</v>
      </c>
      <c r="L2333" t="s">
        <v>72964</v>
      </c>
      <c r="N2333" t="s">
        <v>41684</v>
      </c>
      <c r="P2333" t="s">
        <v>59641</v>
      </c>
      <c r="Q2333" t="s">
        <v>10163</v>
      </c>
      <c r="R2333" t="s">
        <v>10163</v>
      </c>
      <c r="AE2333" t="s">
        <v>10163</v>
      </c>
      <c r="AG2333" t="s">
        <v>10163</v>
      </c>
      <c r="AI2333" t="s">
        <v>10163</v>
      </c>
      <c r="AJ2333" t="s">
        <v>10163</v>
      </c>
      <c r="AL2333" t="s">
        <v>10163</v>
      </c>
      <c r="AO2333" t="s">
        <v>10163</v>
      </c>
      <c r="AQ2333" t="s">
        <v>10163</v>
      </c>
      <c r="AR2333" t="s">
        <v>10163</v>
      </c>
      <c r="AU2333" t="s">
        <v>10163</v>
      </c>
      <c r="AV2333" t="s">
        <v>10163</v>
      </c>
      <c r="AY2333" t="s">
        <v>10163</v>
      </c>
      <c r="AZ2333" t="s">
        <v>10163</v>
      </c>
      <c r="BA2333" t="s">
        <v>38118</v>
      </c>
      <c r="BB2333" t="s">
        <v>12968</v>
      </c>
      <c r="BC2333" t="s">
        <v>16840</v>
      </c>
    </row>
    <row r="2334">
      <c r="A2334" s="2" t="s">
        <v>57861</v>
      </c>
      <c r="B2334" t="s">
        <v>38606</v>
      </c>
      <c r="C2334" t="s">
        <v>37612</v>
      </c>
      <c r="D2334" t="s">
        <v>62955</v>
      </c>
      <c r="E2334" t="s">
        <v>444</v>
      </c>
      <c r="F2334" t="s">
        <v>59641</v>
      </c>
      <c r="G2334" t="s">
        <v>44973</v>
      </c>
      <c r="H2334" t="s">
        <v>40817</v>
      </c>
      <c r="I2334" t="s">
        <v>45588</v>
      </c>
      <c r="K2334" t="s">
        <v>29159</v>
      </c>
      <c r="L2334" t="s">
        <v>72964</v>
      </c>
      <c r="N2334" t="s">
        <v>41684</v>
      </c>
      <c r="P2334" t="s">
        <v>59641</v>
      </c>
      <c r="Q2334" t="s">
        <v>10163</v>
      </c>
      <c r="R2334" t="s">
        <v>10163</v>
      </c>
      <c r="AE2334" t="s">
        <v>10163</v>
      </c>
      <c r="AG2334" t="s">
        <v>10163</v>
      </c>
      <c r="AI2334" t="s">
        <v>10163</v>
      </c>
      <c r="AJ2334" t="s">
        <v>10163</v>
      </c>
      <c r="AL2334" t="s">
        <v>10163</v>
      </c>
      <c r="AO2334" t="s">
        <v>10163</v>
      </c>
      <c r="AQ2334" t="s">
        <v>10163</v>
      </c>
      <c r="AR2334" t="s">
        <v>10163</v>
      </c>
      <c r="AS2334" t="s">
        <v>66793</v>
      </c>
      <c r="AU2334" t="s">
        <v>10163</v>
      </c>
      <c r="AV2334" t="s">
        <v>10163</v>
      </c>
      <c r="AY2334" t="s">
        <v>10163</v>
      </c>
      <c r="AZ2334" t="s">
        <v>10163</v>
      </c>
      <c r="BA2334" t="s">
        <v>48524</v>
      </c>
      <c r="BB2334" t="s">
        <v>12968</v>
      </c>
      <c r="BC2334" t="s">
        <v>16840</v>
      </c>
    </row>
    <row r="2335">
      <c r="A2335" s="2" t="s">
        <v>54184</v>
      </c>
      <c r="B2335" t="s">
        <v>38606</v>
      </c>
      <c r="C2335" t="s">
        <v>37612</v>
      </c>
      <c r="D2335" t="s">
        <v>63947</v>
      </c>
      <c r="E2335" t="s">
        <v>444</v>
      </c>
      <c r="F2335" t="s">
        <v>59641</v>
      </c>
      <c r="G2335" t="s">
        <v>44973</v>
      </c>
      <c r="H2335" t="s">
        <v>69157</v>
      </c>
      <c r="I2335" t="s">
        <v>45588</v>
      </c>
      <c r="K2335" t="s">
        <v>29159</v>
      </c>
      <c r="L2335" t="s">
        <v>72964</v>
      </c>
      <c r="N2335" t="s">
        <v>41684</v>
      </c>
      <c r="P2335" t="s">
        <v>59641</v>
      </c>
      <c r="Q2335" t="s">
        <v>10163</v>
      </c>
      <c r="R2335" t="s">
        <v>10163</v>
      </c>
      <c r="AE2335" t="s">
        <v>10163</v>
      </c>
      <c r="AG2335" t="s">
        <v>10163</v>
      </c>
      <c r="AI2335" t="s">
        <v>10163</v>
      </c>
      <c r="AJ2335" t="s">
        <v>10163</v>
      </c>
      <c r="AL2335" t="s">
        <v>10163</v>
      </c>
      <c r="AO2335" t="s">
        <v>10163</v>
      </c>
      <c r="AQ2335" t="s">
        <v>10163</v>
      </c>
      <c r="AR2335" t="s">
        <v>10163</v>
      </c>
      <c r="AS2335" t="s">
        <v>66793</v>
      </c>
      <c r="AU2335" t="s">
        <v>10163</v>
      </c>
      <c r="AV2335" t="s">
        <v>10163</v>
      </c>
      <c r="AY2335" t="s">
        <v>10163</v>
      </c>
      <c r="AZ2335" t="s">
        <v>10163</v>
      </c>
      <c r="BA2335" t="s">
        <v>48524</v>
      </c>
      <c r="BB2335" t="s">
        <v>12968</v>
      </c>
      <c r="BC2335" t="s">
        <v>16840</v>
      </c>
    </row>
    <row r="2336">
      <c r="A2336" s="2" t="s">
        <v>67055</v>
      </c>
      <c r="B2336" t="s">
        <v>38606</v>
      </c>
      <c r="C2336" t="s">
        <v>37612</v>
      </c>
      <c r="D2336" t="s">
        <v>56617</v>
      </c>
      <c r="E2336" t="s">
        <v>444</v>
      </c>
      <c r="F2336" t="s">
        <v>59641</v>
      </c>
      <c r="G2336" t="s">
        <v>44973</v>
      </c>
      <c r="H2336" t="s">
        <v>41836</v>
      </c>
      <c r="I2336" t="s">
        <v>45588</v>
      </c>
      <c r="K2336" t="s">
        <v>29159</v>
      </c>
      <c r="L2336" t="s">
        <v>72964</v>
      </c>
      <c r="N2336" t="s">
        <v>2773</v>
      </c>
      <c r="P2336" t="s">
        <v>59641</v>
      </c>
      <c r="Q2336" t="s">
        <v>10163</v>
      </c>
      <c r="R2336" t="s">
        <v>10163</v>
      </c>
      <c r="AE2336" t="s">
        <v>10163</v>
      </c>
      <c r="AG2336" t="s">
        <v>10163</v>
      </c>
      <c r="AI2336" t="s">
        <v>10163</v>
      </c>
      <c r="AJ2336" t="s">
        <v>10163</v>
      </c>
      <c r="AL2336" t="s">
        <v>10163</v>
      </c>
      <c r="AO2336" t="s">
        <v>10163</v>
      </c>
      <c r="AQ2336" t="s">
        <v>10163</v>
      </c>
      <c r="AR2336" t="s">
        <v>10163</v>
      </c>
      <c r="AS2336" t="s">
        <v>66793</v>
      </c>
      <c r="AU2336" t="s">
        <v>10163</v>
      </c>
      <c r="AV2336" t="s">
        <v>10163</v>
      </c>
      <c r="AY2336" t="s">
        <v>10163</v>
      </c>
      <c r="AZ2336" t="s">
        <v>10163</v>
      </c>
      <c r="BA2336" t="s">
        <v>48524</v>
      </c>
      <c r="BB2336" t="s">
        <v>12968</v>
      </c>
      <c r="BC2336" t="s">
        <v>16840</v>
      </c>
    </row>
    <row r="2337">
      <c r="A2337" s="2" t="s">
        <v>19857</v>
      </c>
      <c r="B2337" t="s">
        <v>38606</v>
      </c>
      <c r="C2337" t="s">
        <v>37612</v>
      </c>
      <c r="D2337" t="s">
        <v>56617</v>
      </c>
      <c r="E2337" t="s">
        <v>444</v>
      </c>
      <c r="F2337" t="s">
        <v>59641</v>
      </c>
      <c r="G2337" t="s">
        <v>44973</v>
      </c>
      <c r="H2337" t="s">
        <v>41836</v>
      </c>
      <c r="I2337" t="s">
        <v>45588</v>
      </c>
      <c r="K2337" t="s">
        <v>29159</v>
      </c>
      <c r="L2337" t="s">
        <v>72964</v>
      </c>
      <c r="N2337" t="s">
        <v>19298</v>
      </c>
      <c r="P2337" t="s">
        <v>59641</v>
      </c>
      <c r="Q2337" t="s">
        <v>10163</v>
      </c>
      <c r="R2337" t="s">
        <v>10163</v>
      </c>
      <c r="AE2337" t="s">
        <v>10163</v>
      </c>
      <c r="AG2337" t="s">
        <v>10163</v>
      </c>
      <c r="AI2337" t="s">
        <v>10163</v>
      </c>
      <c r="AJ2337" t="s">
        <v>10163</v>
      </c>
      <c r="AL2337" t="s">
        <v>10163</v>
      </c>
      <c r="AO2337" t="s">
        <v>10163</v>
      </c>
      <c r="AQ2337" t="s">
        <v>10163</v>
      </c>
      <c r="AR2337" t="s">
        <v>10163</v>
      </c>
      <c r="AU2337" t="s">
        <v>10163</v>
      </c>
      <c r="AV2337" t="s">
        <v>10163</v>
      </c>
      <c r="AY2337" t="s">
        <v>10163</v>
      </c>
      <c r="AZ2337" t="s">
        <v>10163</v>
      </c>
      <c r="BA2337" t="s">
        <v>71238</v>
      </c>
      <c r="BB2337" t="s">
        <v>12968</v>
      </c>
      <c r="BC2337" t="s">
        <v>16840</v>
      </c>
    </row>
    <row r="2338">
      <c r="A2338" s="2" t="s">
        <v>57790</v>
      </c>
      <c r="B2338" t="s">
        <v>38606</v>
      </c>
      <c r="C2338" t="s">
        <v>26876</v>
      </c>
      <c r="D2338" t="s">
        <v>20499</v>
      </c>
      <c r="E2338" t="s">
        <v>444</v>
      </c>
      <c r="F2338" t="s">
        <v>59641</v>
      </c>
      <c r="G2338" t="s">
        <v>44973</v>
      </c>
      <c r="H2338" t="s">
        <v>28568</v>
      </c>
      <c r="I2338" t="s">
        <v>45588</v>
      </c>
      <c r="K2338" t="s">
        <v>58275</v>
      </c>
      <c r="L2338" t="s">
        <v>72964</v>
      </c>
      <c r="N2338" t="s">
        <v>41684</v>
      </c>
      <c r="P2338" t="s">
        <v>59641</v>
      </c>
      <c r="Q2338" t="s">
        <v>10163</v>
      </c>
      <c r="R2338" t="s">
        <v>10163</v>
      </c>
      <c r="AE2338" t="s">
        <v>10163</v>
      </c>
      <c r="AG2338" t="s">
        <v>10163</v>
      </c>
      <c r="AI2338" t="s">
        <v>10163</v>
      </c>
      <c r="AJ2338" t="s">
        <v>10163</v>
      </c>
      <c r="AL2338" t="s">
        <v>10163</v>
      </c>
      <c r="AO2338" t="s">
        <v>10163</v>
      </c>
      <c r="AQ2338" t="s">
        <v>10163</v>
      </c>
      <c r="AR2338" t="s">
        <v>10163</v>
      </c>
      <c r="AU2338" t="s">
        <v>10163</v>
      </c>
      <c r="AV2338" t="s">
        <v>10163</v>
      </c>
      <c r="AY2338" t="s">
        <v>10163</v>
      </c>
      <c r="AZ2338" t="s">
        <v>10163</v>
      </c>
      <c r="BA2338" t="s">
        <v>48524</v>
      </c>
      <c r="BB2338" t="s">
        <v>12968</v>
      </c>
      <c r="BC2338" t="s">
        <v>16840</v>
      </c>
    </row>
    <row r="2339">
      <c r="A2339" s="2" t="s">
        <v>11210</v>
      </c>
      <c r="B2339" t="s">
        <v>38606</v>
      </c>
      <c r="C2339" t="s">
        <v>26876</v>
      </c>
      <c r="D2339" t="s">
        <v>20499</v>
      </c>
      <c r="E2339" t="s">
        <v>444</v>
      </c>
      <c r="F2339" t="s">
        <v>59641</v>
      </c>
      <c r="G2339" t="s">
        <v>44973</v>
      </c>
      <c r="H2339" t="s">
        <v>68244</v>
      </c>
      <c r="I2339" t="s">
        <v>45588</v>
      </c>
      <c r="K2339" t="s">
        <v>58275</v>
      </c>
      <c r="L2339" t="s">
        <v>72964</v>
      </c>
      <c r="N2339" t="s">
        <v>2773</v>
      </c>
      <c r="P2339" t="s">
        <v>59641</v>
      </c>
      <c r="Q2339" t="s">
        <v>10163</v>
      </c>
      <c r="R2339" t="s">
        <v>10163</v>
      </c>
      <c r="AE2339" t="s">
        <v>10163</v>
      </c>
      <c r="AG2339" t="s">
        <v>10163</v>
      </c>
      <c r="AI2339" t="s">
        <v>10163</v>
      </c>
      <c r="AJ2339" t="s">
        <v>10163</v>
      </c>
      <c r="AL2339" t="s">
        <v>10163</v>
      </c>
      <c r="AO2339" t="s">
        <v>10163</v>
      </c>
      <c r="AQ2339" t="s">
        <v>10163</v>
      </c>
      <c r="AR2339" t="s">
        <v>10163</v>
      </c>
      <c r="AT2339" t="s">
        <v>60868</v>
      </c>
      <c r="AU2339" t="s">
        <v>10163</v>
      </c>
      <c r="AV2339" t="s">
        <v>10163</v>
      </c>
      <c r="AY2339" t="s">
        <v>10163</v>
      </c>
      <c r="AZ2339" t="s">
        <v>10163</v>
      </c>
      <c r="BA2339" t="s">
        <v>48524</v>
      </c>
      <c r="BB2339" t="s">
        <v>15828</v>
      </c>
      <c r="BC2339" t="s">
        <v>16840</v>
      </c>
    </row>
    <row r="2340">
      <c r="A2340" s="2" t="s">
        <v>56237</v>
      </c>
      <c r="B2340" t="s">
        <v>38606</v>
      </c>
      <c r="C2340" t="s">
        <v>32246</v>
      </c>
      <c r="D2340" t="s">
        <v>49647</v>
      </c>
      <c r="E2340" t="s">
        <v>444</v>
      </c>
      <c r="F2340" t="s">
        <v>59641</v>
      </c>
      <c r="G2340" t="s">
        <v>44973</v>
      </c>
      <c r="H2340" t="s">
        <v>23417</v>
      </c>
      <c r="I2340" t="s">
        <v>45588</v>
      </c>
      <c r="K2340" t="s">
        <v>58275</v>
      </c>
      <c r="L2340" t="s">
        <v>72964</v>
      </c>
      <c r="N2340" t="s">
        <v>41684</v>
      </c>
      <c r="P2340" t="s">
        <v>59641</v>
      </c>
      <c r="Q2340" t="s">
        <v>10163</v>
      </c>
      <c r="R2340" t="s">
        <v>10163</v>
      </c>
      <c r="AE2340" t="s">
        <v>10163</v>
      </c>
      <c r="AG2340" t="s">
        <v>10163</v>
      </c>
      <c r="AI2340" t="s">
        <v>10163</v>
      </c>
      <c r="AJ2340" t="s">
        <v>10163</v>
      </c>
      <c r="AL2340" t="s">
        <v>10163</v>
      </c>
      <c r="AO2340" t="s">
        <v>10163</v>
      </c>
      <c r="AQ2340" t="s">
        <v>10163</v>
      </c>
      <c r="AR2340" t="s">
        <v>10163</v>
      </c>
      <c r="AS2340" t="s">
        <v>66793</v>
      </c>
      <c r="AU2340" t="s">
        <v>10163</v>
      </c>
      <c r="AV2340" t="s">
        <v>10163</v>
      </c>
      <c r="AY2340" t="s">
        <v>10163</v>
      </c>
      <c r="AZ2340" t="s">
        <v>10163</v>
      </c>
      <c r="BA2340" t="s">
        <v>48524</v>
      </c>
      <c r="BB2340" t="s">
        <v>12968</v>
      </c>
      <c r="BC2340" t="s">
        <v>16840</v>
      </c>
    </row>
    <row r="2341">
      <c r="A2341" s="2" t="s">
        <v>29982</v>
      </c>
      <c r="B2341" t="s">
        <v>38606</v>
      </c>
      <c r="C2341" t="s">
        <v>32246</v>
      </c>
      <c r="D2341" t="s">
        <v>49647</v>
      </c>
      <c r="E2341" t="s">
        <v>444</v>
      </c>
      <c r="F2341" t="s">
        <v>59641</v>
      </c>
      <c r="G2341" t="s">
        <v>44973</v>
      </c>
      <c r="H2341" t="s">
        <v>68244</v>
      </c>
      <c r="I2341" t="s">
        <v>45588</v>
      </c>
      <c r="K2341" t="s">
        <v>58275</v>
      </c>
      <c r="L2341" t="s">
        <v>72964</v>
      </c>
      <c r="N2341" t="s">
        <v>2773</v>
      </c>
      <c r="P2341" t="s">
        <v>59641</v>
      </c>
      <c r="Q2341" t="s">
        <v>10163</v>
      </c>
      <c r="R2341" t="s">
        <v>10163</v>
      </c>
      <c r="AE2341" t="s">
        <v>10163</v>
      </c>
      <c r="AG2341" t="s">
        <v>10163</v>
      </c>
      <c r="AI2341" t="s">
        <v>10163</v>
      </c>
      <c r="AJ2341" t="s">
        <v>10163</v>
      </c>
      <c r="AL2341" t="s">
        <v>10163</v>
      </c>
      <c r="AO2341" t="s">
        <v>10163</v>
      </c>
      <c r="AQ2341" t="s">
        <v>10163</v>
      </c>
      <c r="AR2341" t="s">
        <v>10163</v>
      </c>
      <c r="AT2341" t="s">
        <v>60868</v>
      </c>
      <c r="AU2341" t="s">
        <v>10163</v>
      </c>
      <c r="AV2341" t="s">
        <v>10163</v>
      </c>
      <c r="AY2341" t="s">
        <v>10163</v>
      </c>
      <c r="AZ2341" t="s">
        <v>10163</v>
      </c>
      <c r="BA2341" t="s">
        <v>48524</v>
      </c>
      <c r="BB2341" t="s">
        <v>15828</v>
      </c>
      <c r="BC2341" t="s">
        <v>16840</v>
      </c>
    </row>
    <row r="2342">
      <c r="A2342" s="2" t="s">
        <v>53293</v>
      </c>
      <c r="B2342" t="s">
        <v>38606</v>
      </c>
      <c r="C2342" t="s">
        <v>19307</v>
      </c>
      <c r="D2342" t="s">
        <v>63946</v>
      </c>
      <c r="E2342" t="s">
        <v>444</v>
      </c>
      <c r="F2342" t="s">
        <v>59641</v>
      </c>
      <c r="G2342" t="s">
        <v>44973</v>
      </c>
      <c r="H2342" t="s">
        <v>69157</v>
      </c>
      <c r="I2342" t="s">
        <v>45588</v>
      </c>
      <c r="K2342" t="s">
        <v>58275</v>
      </c>
      <c r="L2342" t="s">
        <v>72964</v>
      </c>
      <c r="N2342" t="s">
        <v>41684</v>
      </c>
      <c r="P2342" t="s">
        <v>59641</v>
      </c>
      <c r="Q2342" t="s">
        <v>10163</v>
      </c>
      <c r="R2342" t="s">
        <v>10163</v>
      </c>
      <c r="AE2342" t="s">
        <v>10163</v>
      </c>
      <c r="AG2342" t="s">
        <v>10163</v>
      </c>
      <c r="AI2342" t="s">
        <v>10163</v>
      </c>
      <c r="AJ2342" t="s">
        <v>10163</v>
      </c>
      <c r="AL2342" t="s">
        <v>10163</v>
      </c>
      <c r="AO2342" t="s">
        <v>10163</v>
      </c>
      <c r="AQ2342" t="s">
        <v>10163</v>
      </c>
      <c r="AR2342" t="s">
        <v>10163</v>
      </c>
      <c r="AS2342" t="s">
        <v>66793</v>
      </c>
      <c r="AU2342" t="s">
        <v>10163</v>
      </c>
      <c r="AV2342" t="s">
        <v>10163</v>
      </c>
      <c r="AY2342" t="s">
        <v>10163</v>
      </c>
      <c r="AZ2342" t="s">
        <v>10163</v>
      </c>
      <c r="BA2342" t="s">
        <v>48524</v>
      </c>
      <c r="BB2342" t="s">
        <v>39483</v>
      </c>
      <c r="BC2342" t="s">
        <v>27545</v>
      </c>
    </row>
    <row r="2343">
      <c r="A2343" s="2" t="s">
        <v>12592</v>
      </c>
      <c r="B2343" t="s">
        <v>38606</v>
      </c>
      <c r="C2343" t="s">
        <v>29952</v>
      </c>
      <c r="D2343" t="s">
        <v>13952</v>
      </c>
      <c r="E2343" t="s">
        <v>444</v>
      </c>
      <c r="F2343" t="s">
        <v>59641</v>
      </c>
      <c r="G2343" t="s">
        <v>44973</v>
      </c>
      <c r="H2343" t="s">
        <v>14236</v>
      </c>
      <c r="I2343" t="s">
        <v>45588</v>
      </c>
      <c r="K2343" t="s">
        <v>29159</v>
      </c>
      <c r="L2343" t="s">
        <v>72964</v>
      </c>
      <c r="N2343" t="s">
        <v>41684</v>
      </c>
      <c r="P2343" t="s">
        <v>59641</v>
      </c>
      <c r="Q2343" t="s">
        <v>10163</v>
      </c>
      <c r="R2343" t="s">
        <v>10163</v>
      </c>
      <c r="AE2343" t="s">
        <v>10163</v>
      </c>
      <c r="AG2343" t="s">
        <v>10163</v>
      </c>
      <c r="AI2343" t="s">
        <v>10163</v>
      </c>
      <c r="AJ2343" t="s">
        <v>10163</v>
      </c>
      <c r="AL2343" t="s">
        <v>10163</v>
      </c>
      <c r="AO2343" t="s">
        <v>10163</v>
      </c>
      <c r="AQ2343" t="s">
        <v>10163</v>
      </c>
      <c r="AR2343" t="s">
        <v>10163</v>
      </c>
      <c r="AS2343" t="s">
        <v>66793</v>
      </c>
      <c r="AU2343" t="s">
        <v>10163</v>
      </c>
      <c r="AV2343" t="s">
        <v>10163</v>
      </c>
      <c r="AY2343" t="s">
        <v>10163</v>
      </c>
      <c r="AZ2343" t="s">
        <v>10163</v>
      </c>
      <c r="BA2343" t="s">
        <v>48524</v>
      </c>
      <c r="BB2343" t="s">
        <v>12968</v>
      </c>
      <c r="BC2343" t="s">
        <v>16840</v>
      </c>
    </row>
    <row r="2344">
      <c r="A2344" s="2" t="s">
        <v>65657</v>
      </c>
      <c r="B2344" t="s">
        <v>38606</v>
      </c>
      <c r="C2344" t="s">
        <v>42125</v>
      </c>
      <c r="D2344" t="s">
        <v>8443</v>
      </c>
      <c r="E2344" t="s">
        <v>444</v>
      </c>
      <c r="F2344" t="s">
        <v>59641</v>
      </c>
      <c r="G2344" t="s">
        <v>44973</v>
      </c>
      <c r="H2344" t="s">
        <v>40817</v>
      </c>
      <c r="I2344" t="s">
        <v>45588</v>
      </c>
      <c r="K2344" t="s">
        <v>29159</v>
      </c>
      <c r="L2344" t="s">
        <v>72964</v>
      </c>
      <c r="N2344" t="s">
        <v>41684</v>
      </c>
      <c r="P2344" t="s">
        <v>59641</v>
      </c>
      <c r="Q2344" t="s">
        <v>10163</v>
      </c>
      <c r="R2344" t="s">
        <v>10163</v>
      </c>
      <c r="AE2344" t="s">
        <v>10163</v>
      </c>
      <c r="AG2344" t="s">
        <v>10163</v>
      </c>
      <c r="AI2344" t="s">
        <v>10163</v>
      </c>
      <c r="AJ2344" t="s">
        <v>10163</v>
      </c>
      <c r="AL2344" t="s">
        <v>10163</v>
      </c>
      <c r="AO2344" t="s">
        <v>10163</v>
      </c>
      <c r="AQ2344" t="s">
        <v>10163</v>
      </c>
      <c r="AR2344" t="s">
        <v>10163</v>
      </c>
      <c r="AS2344" t="s">
        <v>66793</v>
      </c>
      <c r="AU2344" t="s">
        <v>10163</v>
      </c>
      <c r="AV2344" t="s">
        <v>10163</v>
      </c>
      <c r="AY2344" t="s">
        <v>10163</v>
      </c>
      <c r="AZ2344" t="s">
        <v>10163</v>
      </c>
      <c r="BA2344" t="s">
        <v>48524</v>
      </c>
      <c r="BB2344" t="s">
        <v>39483</v>
      </c>
      <c r="BC2344" t="s">
        <v>27545</v>
      </c>
    </row>
    <row r="2345">
      <c r="A2345" s="2" t="s">
        <v>42975</v>
      </c>
      <c r="B2345" t="s">
        <v>38606</v>
      </c>
      <c r="C2345" t="s">
        <v>1890</v>
      </c>
      <c r="D2345" t="s">
        <v>15141</v>
      </c>
      <c r="E2345" t="s">
        <v>444</v>
      </c>
      <c r="F2345" t="s">
        <v>59641</v>
      </c>
      <c r="G2345" t="s">
        <v>44973</v>
      </c>
      <c r="H2345" t="s">
        <v>5319</v>
      </c>
      <c r="I2345" t="s">
        <v>45588</v>
      </c>
      <c r="K2345" t="s">
        <v>29159</v>
      </c>
      <c r="L2345" t="s">
        <v>72964</v>
      </c>
      <c r="N2345" t="s">
        <v>2773</v>
      </c>
      <c r="P2345" t="s">
        <v>59641</v>
      </c>
      <c r="Q2345" t="s">
        <v>10163</v>
      </c>
      <c r="R2345" t="s">
        <v>10163</v>
      </c>
      <c r="AE2345" t="s">
        <v>10163</v>
      </c>
      <c r="AG2345" t="s">
        <v>10163</v>
      </c>
      <c r="AI2345" t="s">
        <v>10163</v>
      </c>
      <c r="AJ2345" t="s">
        <v>10163</v>
      </c>
      <c r="AL2345" t="s">
        <v>10163</v>
      </c>
      <c r="AO2345" t="s">
        <v>10163</v>
      </c>
      <c r="AQ2345" t="s">
        <v>10163</v>
      </c>
      <c r="AR2345" t="s">
        <v>10163</v>
      </c>
      <c r="AT2345" t="s">
        <v>60868</v>
      </c>
      <c r="AU2345" t="s">
        <v>10163</v>
      </c>
      <c r="AV2345" t="s">
        <v>10163</v>
      </c>
      <c r="AY2345" t="s">
        <v>10163</v>
      </c>
      <c r="AZ2345" t="s">
        <v>10163</v>
      </c>
      <c r="BA2345" t="s">
        <v>48524</v>
      </c>
      <c r="BB2345" t="s">
        <v>15828</v>
      </c>
      <c r="BC2345" t="s">
        <v>16840</v>
      </c>
    </row>
    <row r="2346">
      <c r="A2346" s="2" t="s">
        <v>48871</v>
      </c>
      <c r="B2346" t="s">
        <v>38606</v>
      </c>
      <c r="C2346" t="s">
        <v>63567</v>
      </c>
      <c r="D2346" t="s">
        <v>56617</v>
      </c>
      <c r="E2346" t="s">
        <v>444</v>
      </c>
      <c r="F2346" t="s">
        <v>59641</v>
      </c>
      <c r="G2346" t="s">
        <v>44973</v>
      </c>
      <c r="H2346" t="s">
        <v>23262</v>
      </c>
      <c r="I2346" t="s">
        <v>45588</v>
      </c>
      <c r="K2346" t="s">
        <v>29159</v>
      </c>
      <c r="L2346" t="s">
        <v>72964</v>
      </c>
      <c r="N2346" t="s">
        <v>41684</v>
      </c>
      <c r="P2346" t="s">
        <v>59641</v>
      </c>
      <c r="Q2346" t="s">
        <v>10163</v>
      </c>
      <c r="R2346" t="s">
        <v>10163</v>
      </c>
      <c r="AE2346" t="s">
        <v>10163</v>
      </c>
      <c r="AG2346" t="s">
        <v>10163</v>
      </c>
      <c r="AI2346" t="s">
        <v>10163</v>
      </c>
      <c r="AJ2346" t="s">
        <v>10163</v>
      </c>
      <c r="AL2346" t="s">
        <v>10163</v>
      </c>
      <c r="AO2346" t="s">
        <v>10163</v>
      </c>
      <c r="AQ2346" t="s">
        <v>10163</v>
      </c>
      <c r="AR2346" t="s">
        <v>10163</v>
      </c>
      <c r="AS2346" t="s">
        <v>66793</v>
      </c>
      <c r="AU2346" t="s">
        <v>10163</v>
      </c>
      <c r="AV2346" t="s">
        <v>10163</v>
      </c>
      <c r="AY2346" t="s">
        <v>10163</v>
      </c>
      <c r="AZ2346" t="s">
        <v>10163</v>
      </c>
      <c r="BA2346" t="s">
        <v>48524</v>
      </c>
      <c r="BB2346" t="s">
        <v>12968</v>
      </c>
      <c r="BC2346" t="s">
        <v>16840</v>
      </c>
    </row>
    <row r="2347">
      <c r="A2347" s="2" t="s">
        <v>58185</v>
      </c>
      <c r="B2347" t="s">
        <v>38606</v>
      </c>
      <c r="C2347" t="s">
        <v>63567</v>
      </c>
      <c r="D2347" t="s">
        <v>7310</v>
      </c>
      <c r="E2347" t="s">
        <v>444</v>
      </c>
      <c r="F2347" t="s">
        <v>59641</v>
      </c>
      <c r="G2347" t="s">
        <v>44973</v>
      </c>
      <c r="H2347" t="s">
        <v>5319</v>
      </c>
      <c r="I2347" t="s">
        <v>45588</v>
      </c>
      <c r="K2347" t="s">
        <v>29159</v>
      </c>
      <c r="L2347" t="s">
        <v>72964</v>
      </c>
      <c r="N2347" t="s">
        <v>41684</v>
      </c>
      <c r="P2347" t="s">
        <v>59641</v>
      </c>
      <c r="Q2347" t="s">
        <v>10163</v>
      </c>
      <c r="R2347" t="s">
        <v>10163</v>
      </c>
      <c r="AE2347" t="s">
        <v>10163</v>
      </c>
      <c r="AG2347" t="s">
        <v>10163</v>
      </c>
      <c r="AI2347" t="s">
        <v>10163</v>
      </c>
      <c r="AJ2347" t="s">
        <v>10163</v>
      </c>
      <c r="AL2347" t="s">
        <v>10163</v>
      </c>
      <c r="AO2347" t="s">
        <v>10163</v>
      </c>
      <c r="AQ2347" t="s">
        <v>10163</v>
      </c>
      <c r="AR2347" t="s">
        <v>10163</v>
      </c>
      <c r="AT2347" t="s">
        <v>60868</v>
      </c>
      <c r="AU2347" t="s">
        <v>10163</v>
      </c>
      <c r="AV2347" t="s">
        <v>10163</v>
      </c>
      <c r="AY2347" t="s">
        <v>10163</v>
      </c>
      <c r="AZ2347" t="s">
        <v>10163</v>
      </c>
      <c r="BA2347" t="s">
        <v>48524</v>
      </c>
      <c r="BB2347" t="s">
        <v>33086</v>
      </c>
      <c r="BC2347" t="s">
        <v>16840</v>
      </c>
    </row>
    <row r="2348">
      <c r="A2348" s="2" t="s">
        <v>53071</v>
      </c>
      <c r="B2348" t="s">
        <v>38606</v>
      </c>
      <c r="C2348" t="s">
        <v>63567</v>
      </c>
      <c r="D2348" t="s">
        <v>56617</v>
      </c>
      <c r="E2348" t="s">
        <v>444</v>
      </c>
      <c r="F2348" t="s">
        <v>59641</v>
      </c>
      <c r="G2348" t="s">
        <v>44973</v>
      </c>
      <c r="H2348" t="s">
        <v>69157</v>
      </c>
      <c r="I2348" t="s">
        <v>45588</v>
      </c>
      <c r="K2348" t="s">
        <v>29159</v>
      </c>
      <c r="L2348" t="s">
        <v>72964</v>
      </c>
      <c r="N2348" t="s">
        <v>2773</v>
      </c>
      <c r="P2348" t="s">
        <v>59641</v>
      </c>
      <c r="Q2348" t="s">
        <v>10163</v>
      </c>
      <c r="R2348" t="s">
        <v>10163</v>
      </c>
      <c r="AE2348" t="s">
        <v>10163</v>
      </c>
      <c r="AG2348" t="s">
        <v>10163</v>
      </c>
      <c r="AI2348" t="s">
        <v>10163</v>
      </c>
      <c r="AJ2348" t="s">
        <v>10163</v>
      </c>
      <c r="AL2348" t="s">
        <v>10163</v>
      </c>
      <c r="AO2348" t="s">
        <v>10163</v>
      </c>
      <c r="AQ2348" t="s">
        <v>10163</v>
      </c>
      <c r="AR2348" t="s">
        <v>10163</v>
      </c>
      <c r="AS2348" t="s">
        <v>66793</v>
      </c>
      <c r="AT2348" t="s">
        <v>60868</v>
      </c>
      <c r="AU2348" t="s">
        <v>10163</v>
      </c>
      <c r="AV2348" t="s">
        <v>10163</v>
      </c>
      <c r="AY2348" t="s">
        <v>10163</v>
      </c>
      <c r="AZ2348" t="s">
        <v>10163</v>
      </c>
      <c r="BA2348" t="s">
        <v>48524</v>
      </c>
      <c r="BB2348" t="s">
        <v>12968</v>
      </c>
      <c r="BC2348" t="s">
        <v>16840</v>
      </c>
    </row>
    <row r="2349">
      <c r="A2349" s="2" t="s">
        <v>9104</v>
      </c>
      <c r="B2349" t="s">
        <v>38606</v>
      </c>
      <c r="C2349" t="s">
        <v>54005</v>
      </c>
      <c r="D2349" t="s">
        <v>8380</v>
      </c>
      <c r="E2349" t="s">
        <v>444</v>
      </c>
      <c r="F2349" t="s">
        <v>59641</v>
      </c>
      <c r="G2349" t="s">
        <v>44973</v>
      </c>
      <c r="H2349" t="s">
        <v>40817</v>
      </c>
      <c r="I2349" t="s">
        <v>45588</v>
      </c>
      <c r="K2349" t="s">
        <v>29159</v>
      </c>
      <c r="L2349" t="s">
        <v>72964</v>
      </c>
      <c r="N2349" t="s">
        <v>41684</v>
      </c>
      <c r="P2349" t="s">
        <v>59641</v>
      </c>
      <c r="Q2349" t="s">
        <v>10163</v>
      </c>
      <c r="R2349" t="s">
        <v>10163</v>
      </c>
      <c r="AE2349" t="s">
        <v>10163</v>
      </c>
      <c r="AG2349" t="s">
        <v>10163</v>
      </c>
      <c r="AI2349" t="s">
        <v>10163</v>
      </c>
      <c r="AJ2349" t="s">
        <v>10163</v>
      </c>
      <c r="AL2349" t="s">
        <v>10163</v>
      </c>
      <c r="AO2349" t="s">
        <v>10163</v>
      </c>
      <c r="AQ2349" t="s">
        <v>10163</v>
      </c>
      <c r="AR2349" t="s">
        <v>10163</v>
      </c>
      <c r="AS2349" t="s">
        <v>66793</v>
      </c>
      <c r="AU2349" t="s">
        <v>10163</v>
      </c>
      <c r="AV2349" t="s">
        <v>10163</v>
      </c>
      <c r="AY2349" t="s">
        <v>10163</v>
      </c>
      <c r="AZ2349" t="s">
        <v>10163</v>
      </c>
      <c r="BA2349" t="s">
        <v>48524</v>
      </c>
      <c r="BB2349" t="s">
        <v>12968</v>
      </c>
      <c r="BC2349" t="s">
        <v>16840</v>
      </c>
    </row>
    <row r="2350">
      <c r="A2350" s="2" t="s">
        <v>50818</v>
      </c>
      <c r="B2350" t="s">
        <v>38606</v>
      </c>
      <c r="C2350" t="s">
        <v>54005</v>
      </c>
      <c r="D2350" t="s">
        <v>39877</v>
      </c>
      <c r="E2350" t="s">
        <v>444</v>
      </c>
      <c r="F2350" t="s">
        <v>59641</v>
      </c>
      <c r="G2350" t="s">
        <v>44973</v>
      </c>
      <c r="H2350" t="s">
        <v>68244</v>
      </c>
      <c r="I2350" t="s">
        <v>45588</v>
      </c>
      <c r="K2350" t="s">
        <v>29159</v>
      </c>
      <c r="L2350" t="s">
        <v>72964</v>
      </c>
      <c r="N2350" t="s">
        <v>2773</v>
      </c>
      <c r="P2350" t="s">
        <v>59641</v>
      </c>
      <c r="Q2350" t="s">
        <v>10163</v>
      </c>
      <c r="R2350" t="s">
        <v>10163</v>
      </c>
      <c r="AE2350" t="s">
        <v>10163</v>
      </c>
      <c r="AG2350" t="s">
        <v>10163</v>
      </c>
      <c r="AI2350" t="s">
        <v>10163</v>
      </c>
      <c r="AJ2350" t="s">
        <v>10163</v>
      </c>
      <c r="AL2350" t="s">
        <v>10163</v>
      </c>
      <c r="AO2350" t="s">
        <v>10163</v>
      </c>
      <c r="AQ2350" t="s">
        <v>10163</v>
      </c>
      <c r="AR2350" t="s">
        <v>10163</v>
      </c>
      <c r="AU2350" t="s">
        <v>10163</v>
      </c>
      <c r="AV2350" t="s">
        <v>10163</v>
      </c>
      <c r="AY2350" t="s">
        <v>10163</v>
      </c>
      <c r="AZ2350" t="s">
        <v>10163</v>
      </c>
      <c r="BA2350" t="s">
        <v>48524</v>
      </c>
      <c r="BB2350" t="s">
        <v>12968</v>
      </c>
      <c r="BC2350" t="s">
        <v>16840</v>
      </c>
    </row>
    <row r="2351">
      <c r="A2351" s="2" t="s">
        <v>3481</v>
      </c>
      <c r="B2351" t="s">
        <v>38606</v>
      </c>
      <c r="C2351" t="s">
        <v>11392</v>
      </c>
      <c r="D2351" t="s">
        <v>30023</v>
      </c>
      <c r="E2351" t="s">
        <v>444</v>
      </c>
      <c r="F2351" t="s">
        <v>59641</v>
      </c>
      <c r="G2351" t="s">
        <v>44973</v>
      </c>
      <c r="H2351" t="s">
        <v>63767</v>
      </c>
      <c r="I2351" t="s">
        <v>45588</v>
      </c>
      <c r="K2351" t="s">
        <v>29159</v>
      </c>
      <c r="L2351" t="s">
        <v>72964</v>
      </c>
      <c r="N2351" t="s">
        <v>41684</v>
      </c>
      <c r="P2351" t="s">
        <v>59641</v>
      </c>
      <c r="Q2351" t="s">
        <v>10163</v>
      </c>
      <c r="R2351" t="s">
        <v>10163</v>
      </c>
      <c r="AE2351" t="s">
        <v>10163</v>
      </c>
      <c r="AG2351" t="s">
        <v>10163</v>
      </c>
      <c r="AI2351" t="s">
        <v>10163</v>
      </c>
      <c r="AJ2351" t="s">
        <v>10163</v>
      </c>
      <c r="AL2351" t="s">
        <v>10163</v>
      </c>
      <c r="AO2351" t="s">
        <v>10163</v>
      </c>
      <c r="AQ2351" t="s">
        <v>10163</v>
      </c>
      <c r="AR2351" t="s">
        <v>10163</v>
      </c>
      <c r="AS2351" t="s">
        <v>66793</v>
      </c>
      <c r="AU2351" t="s">
        <v>10163</v>
      </c>
      <c r="AV2351" t="s">
        <v>10163</v>
      </c>
      <c r="AY2351" t="s">
        <v>10163</v>
      </c>
      <c r="AZ2351" t="s">
        <v>10163</v>
      </c>
      <c r="BA2351" t="s">
        <v>48524</v>
      </c>
      <c r="BB2351" t="s">
        <v>70320</v>
      </c>
      <c r="BC2351" t="s">
        <v>16840</v>
      </c>
    </row>
    <row r="2352">
      <c r="A2352" s="2" t="s">
        <v>66081</v>
      </c>
      <c r="B2352" t="s">
        <v>38606</v>
      </c>
      <c r="C2352" t="s">
        <v>988</v>
      </c>
      <c r="D2352" t="s">
        <v>30023</v>
      </c>
      <c r="E2352" t="s">
        <v>444</v>
      </c>
      <c r="F2352" t="s">
        <v>59641</v>
      </c>
      <c r="G2352" t="s">
        <v>44973</v>
      </c>
      <c r="H2352" t="s">
        <v>72264</v>
      </c>
      <c r="I2352" t="s">
        <v>45588</v>
      </c>
      <c r="K2352" t="s">
        <v>29159</v>
      </c>
      <c r="L2352" t="s">
        <v>72964</v>
      </c>
      <c r="N2352" t="s">
        <v>41684</v>
      </c>
      <c r="P2352" t="s">
        <v>59641</v>
      </c>
      <c r="Q2352" t="s">
        <v>10163</v>
      </c>
      <c r="R2352" t="s">
        <v>10163</v>
      </c>
      <c r="AE2352" t="s">
        <v>10163</v>
      </c>
      <c r="AG2352" t="s">
        <v>10163</v>
      </c>
      <c r="AI2352" t="s">
        <v>10163</v>
      </c>
      <c r="AJ2352" t="s">
        <v>10163</v>
      </c>
      <c r="AL2352" t="s">
        <v>10163</v>
      </c>
      <c r="AO2352" t="s">
        <v>10163</v>
      </c>
      <c r="AQ2352" t="s">
        <v>10163</v>
      </c>
      <c r="AR2352" t="s">
        <v>10163</v>
      </c>
      <c r="AS2352" t="s">
        <v>66793</v>
      </c>
      <c r="AU2352" t="s">
        <v>10163</v>
      </c>
      <c r="AV2352" t="s">
        <v>10163</v>
      </c>
      <c r="AY2352" t="s">
        <v>10163</v>
      </c>
      <c r="AZ2352" t="s">
        <v>10163</v>
      </c>
      <c r="BA2352" t="s">
        <v>48524</v>
      </c>
      <c r="BB2352" t="s">
        <v>12968</v>
      </c>
      <c r="BC2352" t="s">
        <v>16840</v>
      </c>
    </row>
    <row r="2353">
      <c r="A2353" s="2" t="s">
        <v>56190</v>
      </c>
      <c r="B2353" t="s">
        <v>38606</v>
      </c>
      <c r="C2353" t="s">
        <v>22594</v>
      </c>
      <c r="D2353" t="s">
        <v>30023</v>
      </c>
      <c r="E2353" t="s">
        <v>444</v>
      </c>
      <c r="F2353" t="s">
        <v>59641</v>
      </c>
      <c r="G2353" t="s">
        <v>44973</v>
      </c>
      <c r="H2353" t="s">
        <v>5319</v>
      </c>
      <c r="I2353" t="s">
        <v>45588</v>
      </c>
      <c r="K2353" t="s">
        <v>58275</v>
      </c>
      <c r="L2353" t="s">
        <v>72964</v>
      </c>
      <c r="N2353" t="s">
        <v>2773</v>
      </c>
      <c r="P2353" t="s">
        <v>59641</v>
      </c>
      <c r="Q2353" t="s">
        <v>10163</v>
      </c>
      <c r="R2353" t="s">
        <v>10163</v>
      </c>
      <c r="AE2353" t="s">
        <v>10163</v>
      </c>
      <c r="AG2353" t="s">
        <v>10163</v>
      </c>
      <c r="AI2353" t="s">
        <v>10163</v>
      </c>
      <c r="AJ2353" t="s">
        <v>10163</v>
      </c>
      <c r="AL2353" t="s">
        <v>10163</v>
      </c>
      <c r="AO2353" t="s">
        <v>10163</v>
      </c>
      <c r="AQ2353" t="s">
        <v>10163</v>
      </c>
      <c r="AR2353" t="s">
        <v>10163</v>
      </c>
      <c r="AS2353" t="s">
        <v>66793</v>
      </c>
      <c r="AU2353" t="s">
        <v>10163</v>
      </c>
      <c r="AV2353" t="s">
        <v>10163</v>
      </c>
      <c r="AY2353" t="s">
        <v>10163</v>
      </c>
      <c r="AZ2353" t="s">
        <v>10163</v>
      </c>
      <c r="BA2353" t="s">
        <v>48524</v>
      </c>
      <c r="BB2353" t="s">
        <v>12968</v>
      </c>
      <c r="BC2353" t="s">
        <v>16840</v>
      </c>
    </row>
    <row r="2354">
      <c r="A2354" s="2" t="s">
        <v>72185</v>
      </c>
      <c r="B2354" t="s">
        <v>38606</v>
      </c>
      <c r="C2354" t="s">
        <v>22594</v>
      </c>
      <c r="D2354" t="s">
        <v>30023</v>
      </c>
      <c r="E2354" t="s">
        <v>444</v>
      </c>
      <c r="F2354" t="s">
        <v>59641</v>
      </c>
      <c r="G2354" t="s">
        <v>44973</v>
      </c>
      <c r="H2354" t="s">
        <v>5319</v>
      </c>
      <c r="I2354" t="s">
        <v>45588</v>
      </c>
      <c r="K2354" t="s">
        <v>29159</v>
      </c>
      <c r="L2354" t="s">
        <v>72964</v>
      </c>
      <c r="N2354" t="s">
        <v>19298</v>
      </c>
      <c r="P2354" t="s">
        <v>59641</v>
      </c>
      <c r="Q2354" t="s">
        <v>10163</v>
      </c>
      <c r="R2354" t="s">
        <v>10163</v>
      </c>
      <c r="AE2354" t="s">
        <v>10163</v>
      </c>
      <c r="AG2354" t="s">
        <v>10163</v>
      </c>
      <c r="AI2354" t="s">
        <v>10163</v>
      </c>
      <c r="AJ2354" t="s">
        <v>10163</v>
      </c>
      <c r="AL2354" t="s">
        <v>10163</v>
      </c>
      <c r="AO2354" t="s">
        <v>10163</v>
      </c>
      <c r="AQ2354" t="s">
        <v>10163</v>
      </c>
      <c r="AR2354" t="s">
        <v>10163</v>
      </c>
      <c r="AU2354" t="s">
        <v>10163</v>
      </c>
      <c r="AV2354" t="s">
        <v>10163</v>
      </c>
      <c r="AY2354" t="s">
        <v>10163</v>
      </c>
      <c r="AZ2354" t="s">
        <v>10163</v>
      </c>
      <c r="BA2354" t="s">
        <v>71238</v>
      </c>
      <c r="BB2354" t="s">
        <v>12968</v>
      </c>
      <c r="BC2354" t="s">
        <v>16840</v>
      </c>
    </row>
    <row r="2355">
      <c r="A2355" s="2" t="s">
        <v>67864</v>
      </c>
      <c r="B2355" t="s">
        <v>38606</v>
      </c>
      <c r="C2355" t="s">
        <v>68603</v>
      </c>
      <c r="D2355" t="s">
        <v>3328</v>
      </c>
      <c r="E2355" t="s">
        <v>444</v>
      </c>
      <c r="F2355" t="s">
        <v>59641</v>
      </c>
      <c r="G2355" t="s">
        <v>44973</v>
      </c>
      <c r="H2355" t="s">
        <v>69157</v>
      </c>
      <c r="I2355" t="s">
        <v>45588</v>
      </c>
      <c r="K2355" t="s">
        <v>58275</v>
      </c>
      <c r="L2355" t="s">
        <v>72964</v>
      </c>
      <c r="N2355" t="s">
        <v>41684</v>
      </c>
      <c r="P2355" t="s">
        <v>59641</v>
      </c>
      <c r="Q2355" t="s">
        <v>10163</v>
      </c>
      <c r="R2355" t="s">
        <v>10163</v>
      </c>
      <c r="AE2355" t="s">
        <v>10163</v>
      </c>
      <c r="AG2355" t="s">
        <v>10163</v>
      </c>
      <c r="AI2355" t="s">
        <v>10163</v>
      </c>
      <c r="AJ2355" t="s">
        <v>10163</v>
      </c>
      <c r="AL2355" t="s">
        <v>10163</v>
      </c>
      <c r="AO2355" t="s">
        <v>10163</v>
      </c>
      <c r="AQ2355" t="s">
        <v>10163</v>
      </c>
      <c r="AR2355" t="s">
        <v>10163</v>
      </c>
      <c r="AU2355" t="s">
        <v>10163</v>
      </c>
      <c r="AV2355" t="s">
        <v>10163</v>
      </c>
      <c r="AY2355" t="s">
        <v>10163</v>
      </c>
      <c r="AZ2355" t="s">
        <v>10163</v>
      </c>
      <c r="BA2355" t="s">
        <v>48524</v>
      </c>
      <c r="BB2355" t="s">
        <v>12968</v>
      </c>
      <c r="BC2355" t="s">
        <v>16840</v>
      </c>
    </row>
    <row r="2356">
      <c r="A2356" s="2" t="s">
        <v>16957</v>
      </c>
      <c r="B2356" t="s">
        <v>38606</v>
      </c>
      <c r="C2356" t="s">
        <v>62435</v>
      </c>
      <c r="D2356" t="s">
        <v>6129</v>
      </c>
      <c r="E2356" t="s">
        <v>444</v>
      </c>
      <c r="F2356" t="s">
        <v>59641</v>
      </c>
      <c r="G2356" t="s">
        <v>44973</v>
      </c>
      <c r="H2356" t="s">
        <v>444</v>
      </c>
      <c r="I2356" t="s">
        <v>45588</v>
      </c>
      <c r="K2356" t="s">
        <v>58275</v>
      </c>
      <c r="L2356" t="s">
        <v>72964</v>
      </c>
      <c r="N2356" t="s">
        <v>2773</v>
      </c>
      <c r="P2356" t="s">
        <v>59641</v>
      </c>
      <c r="Q2356" t="s">
        <v>10163</v>
      </c>
      <c r="R2356" t="s">
        <v>10163</v>
      </c>
      <c r="AE2356" t="s">
        <v>10163</v>
      </c>
      <c r="AG2356" t="s">
        <v>10163</v>
      </c>
      <c r="AI2356" t="s">
        <v>10163</v>
      </c>
      <c r="AJ2356" t="s">
        <v>10163</v>
      </c>
      <c r="AL2356" t="s">
        <v>10163</v>
      </c>
      <c r="AO2356" t="s">
        <v>10163</v>
      </c>
      <c r="AQ2356" t="s">
        <v>10163</v>
      </c>
      <c r="AR2356" t="s">
        <v>10163</v>
      </c>
      <c r="AT2356" t="s">
        <v>60868</v>
      </c>
      <c r="AU2356" t="s">
        <v>10163</v>
      </c>
      <c r="AV2356" t="s">
        <v>10163</v>
      </c>
      <c r="AY2356" t="s">
        <v>10163</v>
      </c>
      <c r="AZ2356" t="s">
        <v>10163</v>
      </c>
      <c r="BA2356" t="s">
        <v>48524</v>
      </c>
      <c r="BB2356" t="s">
        <v>15828</v>
      </c>
      <c r="BC2356" t="s">
        <v>16840</v>
      </c>
    </row>
    <row r="2357">
      <c r="A2357" s="2" t="s">
        <v>23983</v>
      </c>
      <c r="B2357" t="s">
        <v>38606</v>
      </c>
      <c r="C2357" t="s">
        <v>26528</v>
      </c>
      <c r="D2357" t="s">
        <v>58072</v>
      </c>
      <c r="E2357" t="s">
        <v>444</v>
      </c>
      <c r="F2357" t="s">
        <v>59641</v>
      </c>
      <c r="G2357" t="s">
        <v>44973</v>
      </c>
      <c r="H2357" t="s">
        <v>14236</v>
      </c>
      <c r="I2357" t="s">
        <v>45588</v>
      </c>
      <c r="K2357" t="s">
        <v>29159</v>
      </c>
      <c r="L2357" t="s">
        <v>72964</v>
      </c>
      <c r="N2357" t="s">
        <v>41684</v>
      </c>
      <c r="P2357" t="s">
        <v>59641</v>
      </c>
      <c r="Q2357" t="s">
        <v>10163</v>
      </c>
      <c r="R2357" t="s">
        <v>10163</v>
      </c>
      <c r="AE2357" t="s">
        <v>10163</v>
      </c>
      <c r="AG2357" t="s">
        <v>10163</v>
      </c>
      <c r="AI2357" t="s">
        <v>10163</v>
      </c>
      <c r="AJ2357" t="s">
        <v>10163</v>
      </c>
      <c r="AL2357" t="s">
        <v>10163</v>
      </c>
      <c r="AO2357" t="s">
        <v>10163</v>
      </c>
      <c r="AQ2357" t="s">
        <v>10163</v>
      </c>
      <c r="AR2357" t="s">
        <v>10163</v>
      </c>
      <c r="AS2357" t="s">
        <v>66793</v>
      </c>
      <c r="AU2357" t="s">
        <v>10163</v>
      </c>
      <c r="AV2357" t="s">
        <v>10163</v>
      </c>
      <c r="AY2357" t="s">
        <v>10163</v>
      </c>
      <c r="AZ2357" t="s">
        <v>10163</v>
      </c>
      <c r="BA2357" t="s">
        <v>48524</v>
      </c>
      <c r="BB2357" t="s">
        <v>12968</v>
      </c>
      <c r="BC2357" t="s">
        <v>16840</v>
      </c>
    </row>
    <row r="2358">
      <c r="A2358" s="2" t="s">
        <v>65947</v>
      </c>
      <c r="B2358" t="s">
        <v>38606</v>
      </c>
      <c r="C2358" t="s">
        <v>26528</v>
      </c>
      <c r="D2358" t="s">
        <v>58072</v>
      </c>
      <c r="E2358" t="s">
        <v>444</v>
      </c>
      <c r="F2358" t="s">
        <v>59641</v>
      </c>
      <c r="G2358" t="s">
        <v>44973</v>
      </c>
      <c r="H2358" t="s">
        <v>68244</v>
      </c>
      <c r="I2358" t="s">
        <v>45588</v>
      </c>
      <c r="K2358" t="s">
        <v>29159</v>
      </c>
      <c r="L2358" t="s">
        <v>72964</v>
      </c>
      <c r="N2358" t="s">
        <v>2773</v>
      </c>
      <c r="P2358" t="s">
        <v>59641</v>
      </c>
      <c r="Q2358" t="s">
        <v>10163</v>
      </c>
      <c r="R2358" t="s">
        <v>10163</v>
      </c>
      <c r="AE2358" t="s">
        <v>10163</v>
      </c>
      <c r="AG2358" t="s">
        <v>10163</v>
      </c>
      <c r="AI2358" t="s">
        <v>10163</v>
      </c>
      <c r="AJ2358" t="s">
        <v>10163</v>
      </c>
      <c r="AL2358" t="s">
        <v>10163</v>
      </c>
      <c r="AO2358" t="s">
        <v>10163</v>
      </c>
      <c r="AQ2358" t="s">
        <v>10163</v>
      </c>
      <c r="AR2358" t="s">
        <v>10163</v>
      </c>
      <c r="AT2358" t="s">
        <v>60868</v>
      </c>
      <c r="AU2358" t="s">
        <v>10163</v>
      </c>
      <c r="AV2358" t="s">
        <v>10163</v>
      </c>
      <c r="AY2358" t="s">
        <v>10163</v>
      </c>
      <c r="AZ2358" t="s">
        <v>10163</v>
      </c>
      <c r="BA2358" t="s">
        <v>48524</v>
      </c>
      <c r="BB2358" t="s">
        <v>15828</v>
      </c>
      <c r="BC2358" t="s">
        <v>16840</v>
      </c>
    </row>
    <row r="2359">
      <c r="A2359" s="2" t="s">
        <v>18384</v>
      </c>
      <c r="B2359" t="s">
        <v>38606</v>
      </c>
      <c r="C2359" t="s">
        <v>8592</v>
      </c>
      <c r="D2359" t="s">
        <v>28602</v>
      </c>
      <c r="E2359" t="s">
        <v>444</v>
      </c>
      <c r="F2359" t="s">
        <v>59641</v>
      </c>
      <c r="G2359" t="s">
        <v>44973</v>
      </c>
      <c r="H2359" t="s">
        <v>40817</v>
      </c>
      <c r="I2359" t="s">
        <v>45588</v>
      </c>
      <c r="K2359" t="s">
        <v>29159</v>
      </c>
      <c r="L2359" t="s">
        <v>72964</v>
      </c>
      <c r="N2359" t="s">
        <v>41684</v>
      </c>
      <c r="P2359" t="s">
        <v>59641</v>
      </c>
      <c r="Q2359" t="s">
        <v>10163</v>
      </c>
      <c r="R2359" t="s">
        <v>10163</v>
      </c>
      <c r="AE2359" t="s">
        <v>10163</v>
      </c>
      <c r="AG2359" t="s">
        <v>10163</v>
      </c>
      <c r="AI2359" t="s">
        <v>10163</v>
      </c>
      <c r="AJ2359" t="s">
        <v>10163</v>
      </c>
      <c r="AL2359" t="s">
        <v>10163</v>
      </c>
      <c r="AO2359" t="s">
        <v>10163</v>
      </c>
      <c r="AQ2359" t="s">
        <v>10163</v>
      </c>
      <c r="AR2359" t="s">
        <v>10163</v>
      </c>
      <c r="AS2359" t="s">
        <v>66793</v>
      </c>
      <c r="AU2359" t="s">
        <v>10163</v>
      </c>
      <c r="AV2359" t="s">
        <v>10163</v>
      </c>
      <c r="AY2359" t="s">
        <v>10163</v>
      </c>
      <c r="AZ2359" t="s">
        <v>10163</v>
      </c>
      <c r="BA2359" t="s">
        <v>48524</v>
      </c>
      <c r="BB2359" t="s">
        <v>12968</v>
      </c>
      <c r="BC2359" t="s">
        <v>16840</v>
      </c>
    </row>
    <row r="2360">
      <c r="A2360" s="2" t="s">
        <v>48829</v>
      </c>
      <c r="B2360" t="s">
        <v>38606</v>
      </c>
      <c r="C2360" t="s">
        <v>8592</v>
      </c>
      <c r="D2360" t="s">
        <v>28602</v>
      </c>
      <c r="E2360" t="s">
        <v>444</v>
      </c>
      <c r="F2360" t="s">
        <v>59641</v>
      </c>
      <c r="G2360" t="s">
        <v>44973</v>
      </c>
      <c r="H2360" t="s">
        <v>5319</v>
      </c>
      <c r="I2360" t="s">
        <v>45588</v>
      </c>
      <c r="K2360" t="s">
        <v>29159</v>
      </c>
      <c r="L2360" t="s">
        <v>72964</v>
      </c>
      <c r="N2360" t="s">
        <v>41684</v>
      </c>
      <c r="P2360" t="s">
        <v>59641</v>
      </c>
      <c r="Q2360" t="s">
        <v>10163</v>
      </c>
      <c r="R2360" t="s">
        <v>10163</v>
      </c>
      <c r="AE2360" t="s">
        <v>10163</v>
      </c>
      <c r="AG2360" t="s">
        <v>10163</v>
      </c>
      <c r="AI2360" t="s">
        <v>10163</v>
      </c>
      <c r="AJ2360" t="s">
        <v>10163</v>
      </c>
      <c r="AL2360" t="s">
        <v>10163</v>
      </c>
      <c r="AO2360" t="s">
        <v>10163</v>
      </c>
      <c r="AQ2360" t="s">
        <v>10163</v>
      </c>
      <c r="AR2360" t="s">
        <v>10163</v>
      </c>
      <c r="AT2360" t="s">
        <v>60868</v>
      </c>
      <c r="AU2360" t="s">
        <v>10163</v>
      </c>
      <c r="AV2360" t="s">
        <v>10163</v>
      </c>
      <c r="AY2360" t="s">
        <v>10163</v>
      </c>
      <c r="AZ2360" t="s">
        <v>10163</v>
      </c>
      <c r="BA2360" t="s">
        <v>48524</v>
      </c>
      <c r="BB2360" t="s">
        <v>33086</v>
      </c>
      <c r="BC2360" t="s">
        <v>16840</v>
      </c>
    </row>
    <row r="2361">
      <c r="A2361" s="2" t="s">
        <v>50589</v>
      </c>
      <c r="B2361" t="s">
        <v>38606</v>
      </c>
      <c r="C2361" t="s">
        <v>63113</v>
      </c>
      <c r="D2361" t="s">
        <v>27497</v>
      </c>
      <c r="E2361" t="s">
        <v>444</v>
      </c>
      <c r="F2361" t="s">
        <v>59641</v>
      </c>
      <c r="G2361" t="s">
        <v>44973</v>
      </c>
      <c r="H2361" t="s">
        <v>63767</v>
      </c>
      <c r="I2361" t="s">
        <v>45588</v>
      </c>
      <c r="K2361" t="s">
        <v>29159</v>
      </c>
      <c r="L2361" t="s">
        <v>72964</v>
      </c>
      <c r="N2361" t="s">
        <v>41684</v>
      </c>
      <c r="P2361" t="s">
        <v>59641</v>
      </c>
      <c r="Q2361" t="s">
        <v>10163</v>
      </c>
      <c r="R2361" t="s">
        <v>10163</v>
      </c>
      <c r="AE2361" t="s">
        <v>10163</v>
      </c>
      <c r="AG2361" t="s">
        <v>10163</v>
      </c>
      <c r="AI2361" t="s">
        <v>10163</v>
      </c>
      <c r="AJ2361" t="s">
        <v>10163</v>
      </c>
      <c r="AL2361" t="s">
        <v>10163</v>
      </c>
      <c r="AO2361" t="s">
        <v>10163</v>
      </c>
      <c r="AQ2361" t="s">
        <v>10163</v>
      </c>
      <c r="AR2361" t="s">
        <v>10163</v>
      </c>
      <c r="AS2361" t="s">
        <v>66793</v>
      </c>
      <c r="AU2361" t="s">
        <v>10163</v>
      </c>
      <c r="AV2361" t="s">
        <v>10163</v>
      </c>
      <c r="AY2361" t="s">
        <v>10163</v>
      </c>
      <c r="AZ2361" t="s">
        <v>10163</v>
      </c>
      <c r="BA2361" t="s">
        <v>48524</v>
      </c>
      <c r="BB2361" t="s">
        <v>39483</v>
      </c>
      <c r="BC2361" t="s">
        <v>27545</v>
      </c>
    </row>
    <row r="2362">
      <c r="A2362" s="2" t="s">
        <v>9092</v>
      </c>
      <c r="B2362" t="s">
        <v>38606</v>
      </c>
      <c r="C2362" t="s">
        <v>1783</v>
      </c>
      <c r="D2362" t="s">
        <v>8380</v>
      </c>
      <c r="E2362" t="s">
        <v>444</v>
      </c>
      <c r="F2362" t="s">
        <v>59641</v>
      </c>
      <c r="G2362" t="s">
        <v>44973</v>
      </c>
      <c r="H2362" t="s">
        <v>5319</v>
      </c>
      <c r="I2362" t="s">
        <v>45588</v>
      </c>
      <c r="K2362" t="s">
        <v>29159</v>
      </c>
      <c r="L2362" t="s">
        <v>72964</v>
      </c>
      <c r="N2362" t="s">
        <v>41684</v>
      </c>
      <c r="P2362" t="s">
        <v>59641</v>
      </c>
      <c r="Q2362" t="s">
        <v>10163</v>
      </c>
      <c r="R2362" t="s">
        <v>10163</v>
      </c>
      <c r="AE2362" t="s">
        <v>10163</v>
      </c>
      <c r="AG2362" t="s">
        <v>10163</v>
      </c>
      <c r="AI2362" t="s">
        <v>10163</v>
      </c>
      <c r="AJ2362" t="s">
        <v>10163</v>
      </c>
      <c r="AL2362" t="s">
        <v>10163</v>
      </c>
      <c r="AO2362" t="s">
        <v>10163</v>
      </c>
      <c r="AQ2362" t="s">
        <v>10163</v>
      </c>
      <c r="AR2362" t="s">
        <v>10163</v>
      </c>
      <c r="AT2362" t="s">
        <v>60868</v>
      </c>
      <c r="AU2362" t="s">
        <v>10163</v>
      </c>
      <c r="AV2362" t="s">
        <v>10163</v>
      </c>
      <c r="AY2362" t="s">
        <v>10163</v>
      </c>
      <c r="AZ2362" t="s">
        <v>10163</v>
      </c>
      <c r="BA2362" t="s">
        <v>48524</v>
      </c>
      <c r="BB2362" t="s">
        <v>33086</v>
      </c>
      <c r="BC2362" t="s">
        <v>16840</v>
      </c>
    </row>
    <row r="2363">
      <c r="A2363" s="2" t="s">
        <v>37131</v>
      </c>
      <c r="B2363" t="s">
        <v>38606</v>
      </c>
      <c r="C2363" t="s">
        <v>17087</v>
      </c>
      <c r="D2363" t="s">
        <v>52398</v>
      </c>
      <c r="E2363" t="s">
        <v>444</v>
      </c>
      <c r="F2363" t="s">
        <v>59641</v>
      </c>
      <c r="G2363" t="s">
        <v>44973</v>
      </c>
      <c r="H2363" t="s">
        <v>40817</v>
      </c>
      <c r="I2363" t="s">
        <v>45588</v>
      </c>
      <c r="K2363" t="s">
        <v>29159</v>
      </c>
      <c r="L2363" t="s">
        <v>72964</v>
      </c>
      <c r="N2363" t="s">
        <v>41684</v>
      </c>
      <c r="P2363" t="s">
        <v>59641</v>
      </c>
      <c r="Q2363" t="s">
        <v>10163</v>
      </c>
      <c r="R2363" t="s">
        <v>10163</v>
      </c>
      <c r="AE2363" t="s">
        <v>10163</v>
      </c>
      <c r="AG2363" t="s">
        <v>10163</v>
      </c>
      <c r="AI2363" t="s">
        <v>10163</v>
      </c>
      <c r="AJ2363" t="s">
        <v>10163</v>
      </c>
      <c r="AL2363" t="s">
        <v>10163</v>
      </c>
      <c r="AO2363" t="s">
        <v>10163</v>
      </c>
      <c r="AQ2363" t="s">
        <v>10163</v>
      </c>
      <c r="AR2363" t="s">
        <v>10163</v>
      </c>
      <c r="AU2363" t="s">
        <v>10163</v>
      </c>
      <c r="AV2363" t="s">
        <v>10163</v>
      </c>
      <c r="AY2363" t="s">
        <v>10163</v>
      </c>
      <c r="AZ2363" t="s">
        <v>10163</v>
      </c>
      <c r="BA2363" t="s">
        <v>48524</v>
      </c>
      <c r="BB2363" t="s">
        <v>12968</v>
      </c>
      <c r="BC2363" t="s">
        <v>16840</v>
      </c>
    </row>
    <row r="2364">
      <c r="A2364" s="2" t="s">
        <v>48564</v>
      </c>
      <c r="B2364" t="s">
        <v>38606</v>
      </c>
      <c r="C2364" t="s">
        <v>25381</v>
      </c>
      <c r="D2364" t="s">
        <v>14238</v>
      </c>
      <c r="E2364" t="s">
        <v>444</v>
      </c>
      <c r="F2364" t="s">
        <v>59641</v>
      </c>
      <c r="G2364" t="s">
        <v>44973</v>
      </c>
      <c r="H2364" t="s">
        <v>5319</v>
      </c>
      <c r="I2364" t="s">
        <v>45588</v>
      </c>
      <c r="K2364" t="s">
        <v>29159</v>
      </c>
      <c r="L2364" t="s">
        <v>72964</v>
      </c>
      <c r="N2364" t="s">
        <v>41684</v>
      </c>
      <c r="P2364" t="s">
        <v>59641</v>
      </c>
      <c r="Q2364" t="s">
        <v>10163</v>
      </c>
      <c r="R2364" t="s">
        <v>10163</v>
      </c>
      <c r="AE2364" t="s">
        <v>10163</v>
      </c>
      <c r="AG2364" t="s">
        <v>10163</v>
      </c>
      <c r="AI2364" t="s">
        <v>10163</v>
      </c>
      <c r="AJ2364" t="s">
        <v>10163</v>
      </c>
      <c r="AL2364" t="s">
        <v>10163</v>
      </c>
      <c r="AO2364" t="s">
        <v>10163</v>
      </c>
      <c r="AQ2364" t="s">
        <v>10163</v>
      </c>
      <c r="AR2364" t="s">
        <v>10163</v>
      </c>
      <c r="AT2364" t="s">
        <v>60868</v>
      </c>
      <c r="AU2364" t="s">
        <v>10163</v>
      </c>
      <c r="AV2364" t="s">
        <v>10163</v>
      </c>
      <c r="AY2364" t="s">
        <v>10163</v>
      </c>
      <c r="AZ2364" t="s">
        <v>10163</v>
      </c>
      <c r="BA2364" t="s">
        <v>48524</v>
      </c>
      <c r="BB2364" t="s">
        <v>33086</v>
      </c>
      <c r="BC2364" t="s">
        <v>16840</v>
      </c>
    </row>
    <row r="2365">
      <c r="A2365" s="2" t="s">
        <v>914</v>
      </c>
      <c r="B2365" t="s">
        <v>38606</v>
      </c>
      <c r="C2365" t="s">
        <v>31213</v>
      </c>
      <c r="D2365" t="s">
        <v>55177</v>
      </c>
      <c r="E2365" t="s">
        <v>444</v>
      </c>
      <c r="F2365" t="s">
        <v>59641</v>
      </c>
      <c r="G2365" t="s">
        <v>44973</v>
      </c>
      <c r="H2365" t="s">
        <v>14236</v>
      </c>
      <c r="I2365" t="s">
        <v>45588</v>
      </c>
      <c r="K2365" t="s">
        <v>29159</v>
      </c>
      <c r="L2365" t="s">
        <v>72964</v>
      </c>
      <c r="N2365" t="s">
        <v>41684</v>
      </c>
      <c r="P2365" t="s">
        <v>59641</v>
      </c>
      <c r="Q2365" t="s">
        <v>10163</v>
      </c>
      <c r="R2365" t="s">
        <v>10163</v>
      </c>
      <c r="AE2365" t="s">
        <v>10163</v>
      </c>
      <c r="AG2365" t="s">
        <v>10163</v>
      </c>
      <c r="AI2365" t="s">
        <v>10163</v>
      </c>
      <c r="AJ2365" t="s">
        <v>10163</v>
      </c>
      <c r="AL2365" t="s">
        <v>10163</v>
      </c>
      <c r="AO2365" t="s">
        <v>10163</v>
      </c>
      <c r="AQ2365" t="s">
        <v>10163</v>
      </c>
      <c r="AR2365" t="s">
        <v>10163</v>
      </c>
      <c r="AS2365" t="s">
        <v>66793</v>
      </c>
      <c r="AU2365" t="s">
        <v>10163</v>
      </c>
      <c r="AV2365" t="s">
        <v>10163</v>
      </c>
      <c r="AY2365" t="s">
        <v>10163</v>
      </c>
      <c r="AZ2365" t="s">
        <v>10163</v>
      </c>
      <c r="BA2365" t="s">
        <v>48524</v>
      </c>
      <c r="BB2365" t="s">
        <v>12968</v>
      </c>
      <c r="BC2365" t="s">
        <v>16840</v>
      </c>
    </row>
    <row r="2366">
      <c r="A2366" s="2" t="s">
        <v>57453</v>
      </c>
      <c r="B2366" t="s">
        <v>38606</v>
      </c>
      <c r="C2366" t="s">
        <v>28486</v>
      </c>
      <c r="D2366" t="s">
        <v>342</v>
      </c>
      <c r="E2366" t="s">
        <v>444</v>
      </c>
      <c r="F2366" t="s">
        <v>59641</v>
      </c>
      <c r="G2366" t="s">
        <v>44973</v>
      </c>
      <c r="H2366" t="s">
        <v>444</v>
      </c>
      <c r="I2366" t="s">
        <v>45588</v>
      </c>
      <c r="K2366" t="s">
        <v>29159</v>
      </c>
      <c r="L2366" t="s">
        <v>72964</v>
      </c>
      <c r="N2366" t="s">
        <v>2773</v>
      </c>
      <c r="P2366" t="s">
        <v>59641</v>
      </c>
      <c r="Q2366" t="s">
        <v>10163</v>
      </c>
      <c r="R2366" t="s">
        <v>10163</v>
      </c>
      <c r="AE2366" t="s">
        <v>10163</v>
      </c>
      <c r="AG2366" t="s">
        <v>10163</v>
      </c>
      <c r="AI2366" t="s">
        <v>10163</v>
      </c>
      <c r="AJ2366" t="s">
        <v>10163</v>
      </c>
      <c r="AL2366" t="s">
        <v>10163</v>
      </c>
      <c r="AO2366" t="s">
        <v>10163</v>
      </c>
      <c r="AQ2366" t="s">
        <v>10163</v>
      </c>
      <c r="AR2366" t="s">
        <v>10163</v>
      </c>
      <c r="AT2366" t="s">
        <v>60868</v>
      </c>
      <c r="AU2366" t="s">
        <v>10163</v>
      </c>
      <c r="AV2366" t="s">
        <v>10163</v>
      </c>
      <c r="AY2366" t="s">
        <v>10163</v>
      </c>
      <c r="AZ2366" t="s">
        <v>10163</v>
      </c>
      <c r="BA2366" t="s">
        <v>48524</v>
      </c>
      <c r="BB2366" t="s">
        <v>15828</v>
      </c>
      <c r="BC2366" t="s">
        <v>16840</v>
      </c>
    </row>
    <row r="2367">
      <c r="A2367" s="2" t="s">
        <v>25755</v>
      </c>
      <c r="B2367" t="s">
        <v>38606</v>
      </c>
      <c r="C2367" t="s">
        <v>9919</v>
      </c>
      <c r="D2367" t="s">
        <v>65762</v>
      </c>
      <c r="E2367" t="s">
        <v>444</v>
      </c>
      <c r="F2367" t="s">
        <v>59641</v>
      </c>
      <c r="G2367" t="s">
        <v>44973</v>
      </c>
      <c r="H2367" t="s">
        <v>28568</v>
      </c>
      <c r="I2367" t="s">
        <v>45588</v>
      </c>
      <c r="K2367" t="s">
        <v>29159</v>
      </c>
      <c r="L2367" t="s">
        <v>72964</v>
      </c>
      <c r="N2367" t="s">
        <v>41684</v>
      </c>
      <c r="P2367" t="s">
        <v>59641</v>
      </c>
      <c r="Q2367" t="s">
        <v>10163</v>
      </c>
      <c r="R2367" t="s">
        <v>10163</v>
      </c>
      <c r="AE2367" t="s">
        <v>10163</v>
      </c>
      <c r="AG2367" t="s">
        <v>10163</v>
      </c>
      <c r="AI2367" t="s">
        <v>10163</v>
      </c>
      <c r="AJ2367" t="s">
        <v>10163</v>
      </c>
      <c r="AL2367" t="s">
        <v>10163</v>
      </c>
      <c r="AO2367" t="s">
        <v>10163</v>
      </c>
      <c r="AQ2367" t="s">
        <v>10163</v>
      </c>
      <c r="AR2367" t="s">
        <v>10163</v>
      </c>
      <c r="AS2367" t="s">
        <v>66793</v>
      </c>
      <c r="AU2367" t="s">
        <v>10163</v>
      </c>
      <c r="AV2367" t="s">
        <v>10163</v>
      </c>
      <c r="AY2367" t="s">
        <v>10163</v>
      </c>
      <c r="AZ2367" t="s">
        <v>10163</v>
      </c>
      <c r="BA2367" t="s">
        <v>48524</v>
      </c>
      <c r="BB2367" t="s">
        <v>70320</v>
      </c>
      <c r="BC2367" t="s">
        <v>16840</v>
      </c>
    </row>
    <row r="2368">
      <c r="A2368" s="2" t="s">
        <v>4905</v>
      </c>
      <c r="B2368" t="s">
        <v>38606</v>
      </c>
      <c r="C2368" t="s">
        <v>24905</v>
      </c>
      <c r="D2368" t="s">
        <v>41139</v>
      </c>
      <c r="E2368" t="s">
        <v>444</v>
      </c>
      <c r="F2368" t="s">
        <v>59641</v>
      </c>
      <c r="G2368" t="s">
        <v>44973</v>
      </c>
      <c r="H2368" t="s">
        <v>5319</v>
      </c>
      <c r="I2368" t="s">
        <v>45588</v>
      </c>
      <c r="K2368" t="s">
        <v>58275</v>
      </c>
      <c r="L2368" t="s">
        <v>72964</v>
      </c>
      <c r="N2368" t="s">
        <v>2773</v>
      </c>
      <c r="P2368" t="s">
        <v>59641</v>
      </c>
      <c r="Q2368" t="s">
        <v>10163</v>
      </c>
      <c r="R2368" t="s">
        <v>10163</v>
      </c>
      <c r="AE2368" t="s">
        <v>10163</v>
      </c>
      <c r="AG2368" t="s">
        <v>10163</v>
      </c>
      <c r="AI2368" t="s">
        <v>10163</v>
      </c>
      <c r="AJ2368" t="s">
        <v>10163</v>
      </c>
      <c r="AL2368" t="s">
        <v>10163</v>
      </c>
      <c r="AO2368" t="s">
        <v>10163</v>
      </c>
      <c r="AQ2368" t="s">
        <v>10163</v>
      </c>
      <c r="AR2368" t="s">
        <v>10163</v>
      </c>
      <c r="AT2368" t="s">
        <v>60868</v>
      </c>
      <c r="AU2368" t="s">
        <v>10163</v>
      </c>
      <c r="AV2368" t="s">
        <v>10163</v>
      </c>
      <c r="AY2368" t="s">
        <v>10163</v>
      </c>
      <c r="AZ2368" t="s">
        <v>10163</v>
      </c>
      <c r="BA2368" t="s">
        <v>48524</v>
      </c>
      <c r="BB2368" t="s">
        <v>15828</v>
      </c>
      <c r="BC2368" t="s">
        <v>16840</v>
      </c>
    </row>
    <row r="2369">
      <c r="A2369" s="2" t="s">
        <v>16237</v>
      </c>
      <c r="B2369" t="s">
        <v>38606</v>
      </c>
      <c r="C2369" t="s">
        <v>67796</v>
      </c>
      <c r="D2369" t="s">
        <v>8452</v>
      </c>
      <c r="E2369" t="s">
        <v>444</v>
      </c>
      <c r="F2369" t="s">
        <v>59641</v>
      </c>
      <c r="G2369" t="s">
        <v>44973</v>
      </c>
      <c r="H2369" t="s">
        <v>28568</v>
      </c>
      <c r="I2369" t="s">
        <v>45588</v>
      </c>
      <c r="K2369" t="s">
        <v>29159</v>
      </c>
      <c r="L2369" t="s">
        <v>72964</v>
      </c>
      <c r="N2369" t="s">
        <v>19298</v>
      </c>
      <c r="P2369" t="s">
        <v>59641</v>
      </c>
      <c r="Q2369" t="s">
        <v>10163</v>
      </c>
      <c r="R2369" t="s">
        <v>10163</v>
      </c>
      <c r="AE2369" t="s">
        <v>10163</v>
      </c>
      <c r="AG2369" t="s">
        <v>10163</v>
      </c>
      <c r="AI2369" t="s">
        <v>10163</v>
      </c>
      <c r="AJ2369" t="s">
        <v>10163</v>
      </c>
      <c r="AL2369" t="s">
        <v>10163</v>
      </c>
      <c r="AO2369" t="s">
        <v>10163</v>
      </c>
      <c r="AQ2369" t="s">
        <v>10163</v>
      </c>
      <c r="AR2369" t="s">
        <v>10163</v>
      </c>
      <c r="AU2369" t="s">
        <v>10163</v>
      </c>
      <c r="AV2369" t="s">
        <v>10163</v>
      </c>
      <c r="AY2369" t="s">
        <v>10163</v>
      </c>
      <c r="AZ2369" t="s">
        <v>10163</v>
      </c>
      <c r="BA2369" t="s">
        <v>43949</v>
      </c>
      <c r="BB2369" t="s">
        <v>12968</v>
      </c>
      <c r="BC2369" t="s">
        <v>16840</v>
      </c>
    </row>
    <row r="2370">
      <c r="A2370" s="2" t="s">
        <v>32794</v>
      </c>
      <c r="B2370" t="s">
        <v>38606</v>
      </c>
      <c r="C2370" t="s">
        <v>48892</v>
      </c>
      <c r="D2370" t="s">
        <v>9083</v>
      </c>
      <c r="E2370" t="s">
        <v>444</v>
      </c>
      <c r="F2370" t="s">
        <v>59641</v>
      </c>
      <c r="G2370" t="s">
        <v>44973</v>
      </c>
      <c r="H2370" t="s">
        <v>28568</v>
      </c>
      <c r="I2370" t="s">
        <v>45588</v>
      </c>
      <c r="K2370" t="s">
        <v>29159</v>
      </c>
      <c r="L2370" t="s">
        <v>72964</v>
      </c>
      <c r="N2370" t="s">
        <v>41684</v>
      </c>
      <c r="P2370" t="s">
        <v>59641</v>
      </c>
      <c r="Q2370" t="s">
        <v>10163</v>
      </c>
      <c r="R2370" t="s">
        <v>10163</v>
      </c>
      <c r="AE2370" t="s">
        <v>10163</v>
      </c>
      <c r="AG2370" t="s">
        <v>10163</v>
      </c>
      <c r="AI2370" t="s">
        <v>10163</v>
      </c>
      <c r="AJ2370" t="s">
        <v>10163</v>
      </c>
      <c r="AL2370" t="s">
        <v>10163</v>
      </c>
      <c r="AO2370" t="s">
        <v>10163</v>
      </c>
      <c r="AQ2370" t="s">
        <v>10163</v>
      </c>
      <c r="AR2370" t="s">
        <v>10163</v>
      </c>
      <c r="AS2370" t="s">
        <v>66793</v>
      </c>
      <c r="AU2370" t="s">
        <v>10163</v>
      </c>
      <c r="AV2370" t="s">
        <v>10163</v>
      </c>
      <c r="AY2370" t="s">
        <v>10163</v>
      </c>
      <c r="AZ2370" t="s">
        <v>10163</v>
      </c>
      <c r="BA2370" t="s">
        <v>48524</v>
      </c>
      <c r="BB2370" t="s">
        <v>70320</v>
      </c>
      <c r="BC2370" t="s">
        <v>16840</v>
      </c>
    </row>
    <row r="2371">
      <c r="A2371" s="2" t="s">
        <v>42892</v>
      </c>
      <c r="B2371" t="s">
        <v>38606</v>
      </c>
      <c r="C2371" t="s">
        <v>70408</v>
      </c>
      <c r="D2371" t="s">
        <v>54639</v>
      </c>
      <c r="E2371" t="s">
        <v>444</v>
      </c>
      <c r="F2371" t="s">
        <v>59641</v>
      </c>
      <c r="G2371" t="s">
        <v>44973</v>
      </c>
      <c r="H2371" t="s">
        <v>63767</v>
      </c>
      <c r="I2371" t="s">
        <v>45588</v>
      </c>
      <c r="K2371" t="s">
        <v>29159</v>
      </c>
      <c r="L2371" t="s">
        <v>72964</v>
      </c>
      <c r="N2371" t="s">
        <v>41684</v>
      </c>
      <c r="P2371" t="s">
        <v>59641</v>
      </c>
      <c r="Q2371" t="s">
        <v>10163</v>
      </c>
      <c r="R2371" t="s">
        <v>10163</v>
      </c>
      <c r="AE2371" t="s">
        <v>10163</v>
      </c>
      <c r="AG2371" t="s">
        <v>10163</v>
      </c>
      <c r="AI2371" t="s">
        <v>10163</v>
      </c>
      <c r="AJ2371" t="s">
        <v>10163</v>
      </c>
      <c r="AL2371" t="s">
        <v>10163</v>
      </c>
      <c r="AO2371" t="s">
        <v>10163</v>
      </c>
      <c r="AQ2371" t="s">
        <v>10163</v>
      </c>
      <c r="AR2371" t="s">
        <v>10163</v>
      </c>
      <c r="AS2371" t="s">
        <v>66793</v>
      </c>
      <c r="AU2371" t="s">
        <v>10163</v>
      </c>
      <c r="AV2371" t="s">
        <v>10163</v>
      </c>
      <c r="AY2371" t="s">
        <v>10163</v>
      </c>
      <c r="AZ2371" t="s">
        <v>10163</v>
      </c>
      <c r="BA2371" t="s">
        <v>48524</v>
      </c>
      <c r="BB2371" t="s">
        <v>70320</v>
      </c>
      <c r="BC2371" t="s">
        <v>16840</v>
      </c>
    </row>
    <row r="2372">
      <c r="A2372" s="2" t="s">
        <v>61920</v>
      </c>
      <c r="B2372" t="s">
        <v>38606</v>
      </c>
      <c r="C2372" t="s">
        <v>61949</v>
      </c>
      <c r="D2372" t="s">
        <v>54639</v>
      </c>
      <c r="E2372" t="s">
        <v>444</v>
      </c>
      <c r="F2372" t="s">
        <v>59641</v>
      </c>
      <c r="G2372" t="s">
        <v>44973</v>
      </c>
      <c r="H2372" t="s">
        <v>31456</v>
      </c>
      <c r="I2372" t="s">
        <v>45588</v>
      </c>
      <c r="K2372" t="s">
        <v>29159</v>
      </c>
      <c r="L2372" t="s">
        <v>72964</v>
      </c>
      <c r="N2372" t="s">
        <v>41684</v>
      </c>
      <c r="P2372" t="s">
        <v>59641</v>
      </c>
      <c r="Q2372" t="s">
        <v>10163</v>
      </c>
      <c r="R2372" t="s">
        <v>10163</v>
      </c>
      <c r="AE2372" t="s">
        <v>10163</v>
      </c>
      <c r="AG2372" t="s">
        <v>10163</v>
      </c>
      <c r="AI2372" t="s">
        <v>10163</v>
      </c>
      <c r="AJ2372" t="s">
        <v>10163</v>
      </c>
      <c r="AL2372" t="s">
        <v>10163</v>
      </c>
      <c r="AO2372" t="s">
        <v>10163</v>
      </c>
      <c r="AQ2372" t="s">
        <v>10163</v>
      </c>
      <c r="AR2372" t="s">
        <v>10163</v>
      </c>
      <c r="AS2372" t="s">
        <v>66793</v>
      </c>
      <c r="AU2372" t="s">
        <v>10163</v>
      </c>
      <c r="AV2372" t="s">
        <v>10163</v>
      </c>
      <c r="AY2372" t="s">
        <v>10163</v>
      </c>
      <c r="AZ2372" t="s">
        <v>10163</v>
      </c>
      <c r="BA2372" t="s">
        <v>48524</v>
      </c>
      <c r="BB2372" t="s">
        <v>12968</v>
      </c>
      <c r="BC2372" t="s">
        <v>16840</v>
      </c>
    </row>
    <row r="2373">
      <c r="A2373" s="2" t="s">
        <v>6472</v>
      </c>
      <c r="B2373" t="s">
        <v>38606</v>
      </c>
      <c r="C2373" t="s">
        <v>48141</v>
      </c>
      <c r="D2373" t="s">
        <v>54639</v>
      </c>
      <c r="E2373" t="s">
        <v>444</v>
      </c>
      <c r="F2373" t="s">
        <v>59641</v>
      </c>
      <c r="G2373" t="s">
        <v>44973</v>
      </c>
      <c r="H2373" t="s">
        <v>5319</v>
      </c>
      <c r="I2373" t="s">
        <v>45588</v>
      </c>
      <c r="K2373" t="s">
        <v>29159</v>
      </c>
      <c r="L2373" t="s">
        <v>72964</v>
      </c>
      <c r="N2373" t="s">
        <v>2773</v>
      </c>
      <c r="P2373" t="s">
        <v>59641</v>
      </c>
      <c r="Q2373" t="s">
        <v>10163</v>
      </c>
      <c r="R2373" t="s">
        <v>10163</v>
      </c>
      <c r="AE2373" t="s">
        <v>10163</v>
      </c>
      <c r="AG2373" t="s">
        <v>10163</v>
      </c>
      <c r="AI2373" t="s">
        <v>10163</v>
      </c>
      <c r="AJ2373" t="s">
        <v>10163</v>
      </c>
      <c r="AL2373" t="s">
        <v>10163</v>
      </c>
      <c r="AO2373" t="s">
        <v>10163</v>
      </c>
      <c r="AQ2373" t="s">
        <v>10163</v>
      </c>
      <c r="AR2373" t="s">
        <v>10163</v>
      </c>
      <c r="AS2373" t="s">
        <v>66793</v>
      </c>
      <c r="AU2373" t="s">
        <v>10163</v>
      </c>
      <c r="AV2373" t="s">
        <v>10163</v>
      </c>
      <c r="AY2373" t="s">
        <v>10163</v>
      </c>
      <c r="AZ2373" t="s">
        <v>10163</v>
      </c>
      <c r="BA2373" t="s">
        <v>48524</v>
      </c>
      <c r="BB2373" t="s">
        <v>12968</v>
      </c>
      <c r="BC2373" t="s">
        <v>16840</v>
      </c>
    </row>
    <row r="2374">
      <c r="A2374" s="2" t="s">
        <v>11377</v>
      </c>
      <c r="B2374" t="s">
        <v>38606</v>
      </c>
      <c r="C2374" t="s">
        <v>48141</v>
      </c>
      <c r="D2374" t="s">
        <v>54639</v>
      </c>
      <c r="E2374" t="s">
        <v>444</v>
      </c>
      <c r="F2374" t="s">
        <v>59641</v>
      </c>
      <c r="G2374" t="s">
        <v>44973</v>
      </c>
      <c r="H2374" t="s">
        <v>5319</v>
      </c>
      <c r="I2374" t="s">
        <v>45588</v>
      </c>
      <c r="K2374" t="s">
        <v>29159</v>
      </c>
      <c r="L2374" t="s">
        <v>72964</v>
      </c>
      <c r="N2374" t="s">
        <v>19298</v>
      </c>
      <c r="P2374" t="s">
        <v>59641</v>
      </c>
      <c r="Q2374" t="s">
        <v>10163</v>
      </c>
      <c r="R2374" t="s">
        <v>10163</v>
      </c>
      <c r="AE2374" t="s">
        <v>10163</v>
      </c>
      <c r="AG2374" t="s">
        <v>10163</v>
      </c>
      <c r="AI2374" t="s">
        <v>10163</v>
      </c>
      <c r="AJ2374" t="s">
        <v>10163</v>
      </c>
      <c r="AL2374" t="s">
        <v>10163</v>
      </c>
      <c r="AO2374" t="s">
        <v>10163</v>
      </c>
      <c r="AQ2374" t="s">
        <v>10163</v>
      </c>
      <c r="AR2374" t="s">
        <v>10163</v>
      </c>
      <c r="AU2374" t="s">
        <v>10163</v>
      </c>
      <c r="AV2374" t="s">
        <v>10163</v>
      </c>
      <c r="AY2374" t="s">
        <v>10163</v>
      </c>
      <c r="AZ2374" t="s">
        <v>10163</v>
      </c>
      <c r="BA2374" t="s">
        <v>71238</v>
      </c>
      <c r="BB2374" t="s">
        <v>12968</v>
      </c>
      <c r="BC2374" t="s">
        <v>16840</v>
      </c>
    </row>
    <row r="2375">
      <c r="A2375" s="2" t="s">
        <v>10859</v>
      </c>
      <c r="B2375" t="s">
        <v>38606</v>
      </c>
      <c r="C2375" t="s">
        <v>55106</v>
      </c>
      <c r="D2375" t="s">
        <v>26255</v>
      </c>
      <c r="E2375" t="s">
        <v>444</v>
      </c>
      <c r="F2375" t="s">
        <v>59641</v>
      </c>
      <c r="G2375" t="s">
        <v>44973</v>
      </c>
      <c r="H2375" t="s">
        <v>444</v>
      </c>
      <c r="I2375" t="s">
        <v>45588</v>
      </c>
      <c r="K2375" t="s">
        <v>29159</v>
      </c>
      <c r="L2375" t="s">
        <v>72964</v>
      </c>
      <c r="N2375" t="s">
        <v>41684</v>
      </c>
      <c r="P2375" t="s">
        <v>59641</v>
      </c>
      <c r="Q2375" t="s">
        <v>10163</v>
      </c>
      <c r="R2375" t="s">
        <v>10163</v>
      </c>
      <c r="AE2375" t="s">
        <v>10163</v>
      </c>
      <c r="AG2375" t="s">
        <v>10163</v>
      </c>
      <c r="AI2375" t="s">
        <v>10163</v>
      </c>
      <c r="AJ2375" t="s">
        <v>10163</v>
      </c>
      <c r="AL2375" t="s">
        <v>10163</v>
      </c>
      <c r="AO2375" t="s">
        <v>10163</v>
      </c>
      <c r="AQ2375" t="s">
        <v>10163</v>
      </c>
      <c r="AR2375" t="s">
        <v>10163</v>
      </c>
      <c r="AU2375" t="s">
        <v>10163</v>
      </c>
      <c r="AV2375" t="s">
        <v>10163</v>
      </c>
      <c r="AY2375" t="s">
        <v>10163</v>
      </c>
      <c r="AZ2375" t="s">
        <v>10163</v>
      </c>
      <c r="BA2375" t="s">
        <v>48524</v>
      </c>
      <c r="BB2375" t="s">
        <v>12968</v>
      </c>
      <c r="BC2375" t="s">
        <v>16840</v>
      </c>
    </row>
    <row r="2376">
      <c r="A2376" s="2" t="s">
        <v>44754</v>
      </c>
      <c r="B2376" t="s">
        <v>38606</v>
      </c>
      <c r="C2376" t="s">
        <v>55106</v>
      </c>
      <c r="D2376" t="s">
        <v>26255</v>
      </c>
      <c r="E2376" t="s">
        <v>444</v>
      </c>
      <c r="F2376" t="s">
        <v>59641</v>
      </c>
      <c r="G2376" t="s">
        <v>44973</v>
      </c>
      <c r="H2376" t="s">
        <v>28568</v>
      </c>
      <c r="I2376" t="s">
        <v>45588</v>
      </c>
      <c r="K2376" t="s">
        <v>29159</v>
      </c>
      <c r="L2376" t="s">
        <v>72964</v>
      </c>
      <c r="N2376" t="s">
        <v>41684</v>
      </c>
      <c r="P2376" t="s">
        <v>59641</v>
      </c>
      <c r="Q2376" t="s">
        <v>10163</v>
      </c>
      <c r="R2376" t="s">
        <v>10163</v>
      </c>
      <c r="AE2376" t="s">
        <v>10163</v>
      </c>
      <c r="AG2376" t="s">
        <v>10163</v>
      </c>
      <c r="AI2376" t="s">
        <v>10163</v>
      </c>
      <c r="AJ2376" t="s">
        <v>10163</v>
      </c>
      <c r="AL2376" t="s">
        <v>10163</v>
      </c>
      <c r="AO2376" t="s">
        <v>10163</v>
      </c>
      <c r="AQ2376" t="s">
        <v>10163</v>
      </c>
      <c r="AR2376" t="s">
        <v>10163</v>
      </c>
      <c r="AS2376" t="s">
        <v>66793</v>
      </c>
      <c r="AU2376" t="s">
        <v>10163</v>
      </c>
      <c r="AV2376" t="s">
        <v>10163</v>
      </c>
      <c r="AY2376" t="s">
        <v>10163</v>
      </c>
      <c r="AZ2376" t="s">
        <v>10163</v>
      </c>
      <c r="BA2376" t="s">
        <v>48524</v>
      </c>
      <c r="BB2376" t="s">
        <v>70320</v>
      </c>
      <c r="BC2376" t="s">
        <v>16840</v>
      </c>
    </row>
    <row r="2377">
      <c r="A2377" s="2" t="s">
        <v>6893</v>
      </c>
      <c r="B2377" t="s">
        <v>38606</v>
      </c>
      <c r="C2377" t="s">
        <v>18177</v>
      </c>
      <c r="D2377" t="s">
        <v>30023</v>
      </c>
      <c r="E2377" t="s">
        <v>444</v>
      </c>
      <c r="F2377" t="s">
        <v>59641</v>
      </c>
      <c r="G2377" t="s">
        <v>44973</v>
      </c>
      <c r="H2377" t="s">
        <v>68244</v>
      </c>
      <c r="I2377" t="s">
        <v>45588</v>
      </c>
      <c r="K2377" t="s">
        <v>29159</v>
      </c>
      <c r="L2377" t="s">
        <v>72964</v>
      </c>
      <c r="N2377" t="s">
        <v>2773</v>
      </c>
      <c r="P2377" t="s">
        <v>59641</v>
      </c>
      <c r="Q2377" t="s">
        <v>10163</v>
      </c>
      <c r="R2377" t="s">
        <v>10163</v>
      </c>
      <c r="AE2377" t="s">
        <v>10163</v>
      </c>
      <c r="AG2377" t="s">
        <v>10163</v>
      </c>
      <c r="AI2377" t="s">
        <v>10163</v>
      </c>
      <c r="AJ2377" t="s">
        <v>10163</v>
      </c>
      <c r="AL2377" t="s">
        <v>10163</v>
      </c>
      <c r="AO2377" t="s">
        <v>10163</v>
      </c>
      <c r="AQ2377" t="s">
        <v>10163</v>
      </c>
      <c r="AR2377" t="s">
        <v>10163</v>
      </c>
      <c r="AT2377" t="s">
        <v>60868</v>
      </c>
      <c r="AU2377" t="s">
        <v>10163</v>
      </c>
      <c r="AV2377" t="s">
        <v>10163</v>
      </c>
      <c r="AY2377" t="s">
        <v>10163</v>
      </c>
      <c r="AZ2377" t="s">
        <v>10163</v>
      </c>
      <c r="BA2377" t="s">
        <v>48524</v>
      </c>
      <c r="BB2377" t="s">
        <v>15828</v>
      </c>
      <c r="BC2377" t="s">
        <v>16840</v>
      </c>
    </row>
    <row r="2378">
      <c r="A2378" s="2" t="s">
        <v>6091</v>
      </c>
      <c r="B2378" t="s">
        <v>38606</v>
      </c>
      <c r="C2378" t="s">
        <v>47713</v>
      </c>
      <c r="D2378" t="s">
        <v>30023</v>
      </c>
      <c r="E2378" t="s">
        <v>444</v>
      </c>
      <c r="F2378" t="s">
        <v>59641</v>
      </c>
      <c r="G2378" t="s">
        <v>44973</v>
      </c>
      <c r="H2378" t="s">
        <v>63767</v>
      </c>
      <c r="I2378" t="s">
        <v>45588</v>
      </c>
      <c r="K2378" t="s">
        <v>29159</v>
      </c>
      <c r="L2378" t="s">
        <v>72964</v>
      </c>
      <c r="N2378" t="s">
        <v>2773</v>
      </c>
      <c r="P2378" t="s">
        <v>59641</v>
      </c>
      <c r="Q2378" t="s">
        <v>10163</v>
      </c>
      <c r="R2378" t="s">
        <v>10163</v>
      </c>
      <c r="AE2378" t="s">
        <v>10163</v>
      </c>
      <c r="AG2378" t="s">
        <v>10163</v>
      </c>
      <c r="AI2378" t="s">
        <v>10163</v>
      </c>
      <c r="AJ2378" t="s">
        <v>10163</v>
      </c>
      <c r="AL2378" t="s">
        <v>10163</v>
      </c>
      <c r="AO2378" t="s">
        <v>10163</v>
      </c>
      <c r="AQ2378" t="s">
        <v>10163</v>
      </c>
      <c r="AR2378" t="s">
        <v>10163</v>
      </c>
      <c r="AS2378" t="s">
        <v>66793</v>
      </c>
      <c r="AT2378" t="s">
        <v>60868</v>
      </c>
      <c r="AU2378" t="s">
        <v>10163</v>
      </c>
      <c r="AV2378" t="s">
        <v>10163</v>
      </c>
      <c r="AY2378" t="s">
        <v>10163</v>
      </c>
      <c r="AZ2378" t="s">
        <v>10163</v>
      </c>
      <c r="BA2378" t="s">
        <v>48524</v>
      </c>
      <c r="BB2378" t="s">
        <v>12968</v>
      </c>
      <c r="BC2378" t="s">
        <v>16840</v>
      </c>
    </row>
    <row r="2379">
      <c r="A2379" s="2" t="s">
        <v>34647</v>
      </c>
      <c r="B2379" t="s">
        <v>28973</v>
      </c>
      <c r="C2379" t="s">
        <v>66572</v>
      </c>
      <c r="D2379" t="s">
        <v>45519</v>
      </c>
      <c r="E2379" t="s">
        <v>444</v>
      </c>
      <c r="F2379" t="s">
        <v>59641</v>
      </c>
      <c r="G2379" t="s">
        <v>44973</v>
      </c>
      <c r="H2379" t="s">
        <v>444</v>
      </c>
      <c r="I2379" t="s">
        <v>47549</v>
      </c>
      <c r="K2379" t="s">
        <v>10827</v>
      </c>
      <c r="L2379" t="s">
        <v>67447</v>
      </c>
      <c r="N2379" t="s">
        <v>7679</v>
      </c>
      <c r="P2379" t="s">
        <v>59641</v>
      </c>
      <c r="Q2379" t="s">
        <v>10163</v>
      </c>
      <c r="R2379" t="s">
        <v>10163</v>
      </c>
      <c r="AE2379" t="s">
        <v>10163</v>
      </c>
      <c r="AG2379" t="s">
        <v>10163</v>
      </c>
      <c r="AI2379" t="s">
        <v>10163</v>
      </c>
      <c r="AJ2379" t="s">
        <v>10163</v>
      </c>
      <c r="AL2379" t="s">
        <v>10163</v>
      </c>
      <c r="AO2379" t="s">
        <v>10163</v>
      </c>
      <c r="AQ2379" t="s">
        <v>10163</v>
      </c>
      <c r="AR2379" t="s">
        <v>10163</v>
      </c>
      <c r="AU2379" t="s">
        <v>10163</v>
      </c>
      <c r="AV2379" t="s">
        <v>10163</v>
      </c>
      <c r="AY2379" t="s">
        <v>10163</v>
      </c>
      <c r="AZ2379" t="s">
        <v>10163</v>
      </c>
      <c r="BA2379" t="s">
        <v>48524</v>
      </c>
      <c r="BB2379" t="s">
        <v>57840</v>
      </c>
      <c r="BC2379" t="s">
        <v>55537</v>
      </c>
    </row>
    <row r="2380">
      <c r="A2380" s="2" t="s">
        <v>34972</v>
      </c>
      <c r="B2380" t="s">
        <v>941</v>
      </c>
      <c r="C2380" t="s">
        <v>13616</v>
      </c>
      <c r="D2380" t="s">
        <v>68229</v>
      </c>
      <c r="E2380" t="s">
        <v>444</v>
      </c>
      <c r="F2380" t="s">
        <v>59641</v>
      </c>
      <c r="G2380" t="s">
        <v>444</v>
      </c>
      <c r="H2380" t="s">
        <v>444</v>
      </c>
      <c r="I2380" t="s">
        <v>12959</v>
      </c>
      <c r="K2380" t="s">
        <v>21333</v>
      </c>
      <c r="L2380" t="s">
        <v>72964</v>
      </c>
      <c r="N2380" t="s">
        <v>35857</v>
      </c>
      <c r="P2380" t="s">
        <v>59641</v>
      </c>
      <c r="Q2380" t="s">
        <v>10163</v>
      </c>
      <c r="R2380" t="s">
        <v>10163</v>
      </c>
      <c r="BA2380" t="s">
        <v>48524</v>
      </c>
      <c r="BB2380" t="s">
        <v>68515</v>
      </c>
      <c r="BC2380" t="s">
        <v>32319</v>
      </c>
    </row>
    <row r="2381">
      <c r="A2381" s="2" t="s">
        <v>56432</v>
      </c>
      <c r="B2381" t="s">
        <v>58917</v>
      </c>
      <c r="C2381" t="s">
        <v>47085</v>
      </c>
      <c r="D2381" t="s">
        <v>10743</v>
      </c>
      <c r="E2381" t="s">
        <v>444</v>
      </c>
      <c r="F2381" t="s">
        <v>59641</v>
      </c>
      <c r="G2381" t="s">
        <v>44973</v>
      </c>
      <c r="H2381" t="s">
        <v>444</v>
      </c>
      <c r="I2381" t="s">
        <v>47549</v>
      </c>
      <c r="K2381" t="s">
        <v>62573</v>
      </c>
      <c r="L2381" t="s">
        <v>72964</v>
      </c>
      <c r="N2381" t="s">
        <v>42547</v>
      </c>
      <c r="P2381" t="s">
        <v>59641</v>
      </c>
      <c r="Q2381" t="s">
        <v>10163</v>
      </c>
      <c r="R2381" t="s">
        <v>10163</v>
      </c>
      <c r="BA2381" t="s">
        <v>48524</v>
      </c>
      <c r="BB2381" t="s">
        <v>13999</v>
      </c>
      <c r="BC2381" t="s">
        <v>32319</v>
      </c>
    </row>
    <row r="2382">
      <c r="A2382" s="2" t="s">
        <v>10679</v>
      </c>
      <c r="B2382" t="s">
        <v>58917</v>
      </c>
      <c r="C2382" t="s">
        <v>48580</v>
      </c>
      <c r="D2382" t="s">
        <v>74027</v>
      </c>
      <c r="E2382" t="s">
        <v>444</v>
      </c>
      <c r="F2382" t="s">
        <v>59641</v>
      </c>
      <c r="G2382" t="s">
        <v>44973</v>
      </c>
      <c r="H2382" t="s">
        <v>444</v>
      </c>
      <c r="I2382" t="s">
        <v>47549</v>
      </c>
      <c r="K2382" t="s">
        <v>10456</v>
      </c>
      <c r="L2382" t="s">
        <v>72964</v>
      </c>
      <c r="N2382" t="s">
        <v>28788</v>
      </c>
      <c r="P2382" t="s">
        <v>59641</v>
      </c>
      <c r="Q2382" t="s">
        <v>10163</v>
      </c>
      <c r="R2382" t="s">
        <v>10163</v>
      </c>
      <c r="BA2382" t="s">
        <v>48524</v>
      </c>
      <c r="BB2382" t="s">
        <v>72738</v>
      </c>
      <c r="BC2382" t="s">
        <v>27545</v>
      </c>
    </row>
    <row r="2383">
      <c r="A2383" s="2" t="s">
        <v>9084</v>
      </c>
      <c r="B2383" t="s">
        <v>28973</v>
      </c>
      <c r="C2383" t="s">
        <v>10233</v>
      </c>
      <c r="D2383" t="s">
        <v>31868</v>
      </c>
      <c r="E2383" t="s">
        <v>444</v>
      </c>
      <c r="F2383" t="s">
        <v>59641</v>
      </c>
      <c r="G2383" t="s">
        <v>44973</v>
      </c>
      <c r="H2383" t="s">
        <v>444</v>
      </c>
      <c r="I2383" t="s">
        <v>47549</v>
      </c>
      <c r="K2383" t="s">
        <v>10827</v>
      </c>
      <c r="L2383" t="s">
        <v>67447</v>
      </c>
      <c r="N2383" t="s">
        <v>33872</v>
      </c>
      <c r="P2383" t="s">
        <v>59641</v>
      </c>
      <c r="Q2383" t="s">
        <v>10163</v>
      </c>
      <c r="R2383" t="s">
        <v>10163</v>
      </c>
      <c r="AE2383" t="s">
        <v>10163</v>
      </c>
      <c r="AG2383" t="s">
        <v>10163</v>
      </c>
      <c r="AI2383" t="s">
        <v>10163</v>
      </c>
      <c r="AJ2383" t="s">
        <v>10163</v>
      </c>
      <c r="AL2383" t="s">
        <v>10163</v>
      </c>
      <c r="AO2383" t="s">
        <v>10163</v>
      </c>
      <c r="AQ2383" t="s">
        <v>10163</v>
      </c>
      <c r="AR2383" t="s">
        <v>10163</v>
      </c>
      <c r="AU2383" t="s">
        <v>10163</v>
      </c>
      <c r="AV2383" t="s">
        <v>10163</v>
      </c>
      <c r="AY2383" t="s">
        <v>10163</v>
      </c>
      <c r="AZ2383" t="s">
        <v>10163</v>
      </c>
      <c r="BA2383" t="s">
        <v>48524</v>
      </c>
      <c r="BB2383" t="s">
        <v>26849</v>
      </c>
      <c r="BC2383" t="s">
        <v>56604</v>
      </c>
    </row>
    <row r="2384">
      <c r="A2384" s="2" t="s">
        <v>8405</v>
      </c>
      <c r="B2384" t="s">
        <v>73499</v>
      </c>
      <c r="C2384" t="s">
        <v>9455</v>
      </c>
      <c r="D2384" t="s">
        <v>54607</v>
      </c>
      <c r="E2384" t="s">
        <v>444</v>
      </c>
      <c r="F2384" t="s">
        <v>59641</v>
      </c>
      <c r="G2384" t="s">
        <v>444</v>
      </c>
      <c r="H2384" t="s">
        <v>444</v>
      </c>
      <c r="I2384" t="s">
        <v>47549</v>
      </c>
      <c r="K2384" t="s">
        <v>12820</v>
      </c>
      <c r="L2384" t="s">
        <v>4795</v>
      </c>
      <c r="N2384" t="s">
        <v>22359</v>
      </c>
      <c r="P2384" t="s">
        <v>59641</v>
      </c>
      <c r="Q2384" t="s">
        <v>10163</v>
      </c>
      <c r="R2384" t="s">
        <v>10163</v>
      </c>
      <c r="BA2384" t="s">
        <v>48524</v>
      </c>
      <c r="BB2384" t="s">
        <v>68515</v>
      </c>
      <c r="BC2384" t="s">
        <v>32319</v>
      </c>
    </row>
    <row r="2385">
      <c r="A2385" s="2" t="s">
        <v>7993</v>
      </c>
      <c r="B2385" t="s">
        <v>58917</v>
      </c>
      <c r="C2385" t="s">
        <v>50385</v>
      </c>
      <c r="D2385" t="s">
        <v>62326</v>
      </c>
      <c r="E2385" t="s">
        <v>444</v>
      </c>
      <c r="F2385" t="s">
        <v>59641</v>
      </c>
      <c r="G2385" t="s">
        <v>444</v>
      </c>
      <c r="H2385" t="s">
        <v>444</v>
      </c>
      <c r="I2385" t="s">
        <v>47549</v>
      </c>
      <c r="K2385" t="s">
        <v>53158</v>
      </c>
      <c r="L2385" t="s">
        <v>67447</v>
      </c>
      <c r="N2385" t="s">
        <v>33872</v>
      </c>
      <c r="P2385" t="s">
        <v>59641</v>
      </c>
      <c r="Q2385" t="s">
        <v>10163</v>
      </c>
      <c r="R2385" t="s">
        <v>10163</v>
      </c>
      <c r="AE2385" t="s">
        <v>10163</v>
      </c>
      <c r="AG2385" t="s">
        <v>10163</v>
      </c>
      <c r="AI2385" t="s">
        <v>10163</v>
      </c>
      <c r="AJ2385" t="s">
        <v>10163</v>
      </c>
      <c r="AL2385" t="s">
        <v>10163</v>
      </c>
      <c r="AO2385" t="s">
        <v>10163</v>
      </c>
      <c r="AQ2385" t="s">
        <v>10163</v>
      </c>
      <c r="AR2385" t="s">
        <v>10163</v>
      </c>
      <c r="AU2385" t="s">
        <v>10163</v>
      </c>
      <c r="AV2385" t="s">
        <v>10163</v>
      </c>
      <c r="AY2385" t="s">
        <v>10163</v>
      </c>
      <c r="AZ2385" t="s">
        <v>10163</v>
      </c>
      <c r="BA2385" t="s">
        <v>48524</v>
      </c>
      <c r="BB2385" t="s">
        <v>26849</v>
      </c>
      <c r="BC2385" t="s">
        <v>56604</v>
      </c>
    </row>
    <row r="2386">
      <c r="A2386" s="2" t="s">
        <v>35478</v>
      </c>
      <c r="B2386" t="s">
        <v>58917</v>
      </c>
      <c r="C2386" t="s">
        <v>47384</v>
      </c>
      <c r="D2386" t="s">
        <v>47384</v>
      </c>
      <c r="E2386" t="s">
        <v>444</v>
      </c>
      <c r="F2386" t="s">
        <v>59641</v>
      </c>
      <c r="G2386" t="s">
        <v>44973</v>
      </c>
      <c r="H2386" t="s">
        <v>444</v>
      </c>
      <c r="I2386" t="s">
        <v>47549</v>
      </c>
      <c r="K2386" t="s">
        <v>10827</v>
      </c>
      <c r="L2386" t="s">
        <v>47269</v>
      </c>
      <c r="N2386" t="s">
        <v>7679</v>
      </c>
      <c r="P2386" t="s">
        <v>59641</v>
      </c>
      <c r="Q2386" t="s">
        <v>59641</v>
      </c>
      <c r="R2386" t="s">
        <v>10163</v>
      </c>
      <c r="AE2386" t="s">
        <v>10163</v>
      </c>
      <c r="AG2386" t="s">
        <v>10163</v>
      </c>
      <c r="AI2386" t="s">
        <v>10163</v>
      </c>
      <c r="AJ2386" t="s">
        <v>10163</v>
      </c>
      <c r="AL2386" t="s">
        <v>10163</v>
      </c>
      <c r="AO2386" t="s">
        <v>10163</v>
      </c>
      <c r="AQ2386" t="s">
        <v>10163</v>
      </c>
      <c r="AR2386" t="s">
        <v>10163</v>
      </c>
      <c r="AU2386" t="s">
        <v>10163</v>
      </c>
      <c r="AV2386" t="s">
        <v>10163</v>
      </c>
      <c r="AY2386" t="s">
        <v>10163</v>
      </c>
      <c r="AZ2386" t="s">
        <v>10163</v>
      </c>
      <c r="BA2386" t="s">
        <v>64449</v>
      </c>
      <c r="BB2386" t="s">
        <v>57840</v>
      </c>
      <c r="BC2386" t="s">
        <v>55537</v>
      </c>
    </row>
    <row r="2387">
      <c r="A2387" s="2" t="s">
        <v>69503</v>
      </c>
      <c r="B2387" t="s">
        <v>73499</v>
      </c>
      <c r="C2387" t="s">
        <v>8508</v>
      </c>
      <c r="D2387" t="s">
        <v>3130</v>
      </c>
      <c r="E2387" t="s">
        <v>444</v>
      </c>
      <c r="F2387" t="s">
        <v>59641</v>
      </c>
      <c r="G2387" t="s">
        <v>444</v>
      </c>
      <c r="H2387" t="s">
        <v>444</v>
      </c>
      <c r="I2387" t="s">
        <v>47549</v>
      </c>
      <c r="K2387" t="s">
        <v>10456</v>
      </c>
      <c r="L2387" t="s">
        <v>4795</v>
      </c>
      <c r="N2387" t="s">
        <v>11684</v>
      </c>
      <c r="P2387" t="s">
        <v>59641</v>
      </c>
      <c r="Q2387" t="s">
        <v>10163</v>
      </c>
      <c r="R2387" t="s">
        <v>10163</v>
      </c>
      <c r="AE2387" t="s">
        <v>10163</v>
      </c>
      <c r="AG2387" t="s">
        <v>10163</v>
      </c>
      <c r="AI2387" t="s">
        <v>10163</v>
      </c>
      <c r="AJ2387" t="s">
        <v>10163</v>
      </c>
      <c r="AL2387" t="s">
        <v>10163</v>
      </c>
      <c r="AO2387" t="s">
        <v>10163</v>
      </c>
      <c r="AQ2387" t="s">
        <v>10163</v>
      </c>
      <c r="AR2387" t="s">
        <v>10163</v>
      </c>
      <c r="AU2387" t="s">
        <v>10163</v>
      </c>
      <c r="AV2387" t="s">
        <v>10163</v>
      </c>
      <c r="AY2387" t="s">
        <v>10163</v>
      </c>
      <c r="AZ2387" t="s">
        <v>10163</v>
      </c>
      <c r="BA2387" t="s">
        <v>48524</v>
      </c>
      <c r="BB2387" t="s">
        <v>43438</v>
      </c>
      <c r="BC2387" t="s">
        <v>56604</v>
      </c>
    </row>
    <row r="2388">
      <c r="A2388" s="2" t="s">
        <v>67612</v>
      </c>
      <c r="B2388" t="s">
        <v>30343</v>
      </c>
      <c r="C2388" t="s">
        <v>36821</v>
      </c>
      <c r="D2388" t="s">
        <v>1573</v>
      </c>
      <c r="E2388" t="s">
        <v>444</v>
      </c>
      <c r="F2388" t="s">
        <v>59641</v>
      </c>
      <c r="G2388" t="s">
        <v>44973</v>
      </c>
      <c r="H2388" t="s">
        <v>59754</v>
      </c>
      <c r="I2388" t="s">
        <v>45588</v>
      </c>
      <c r="K2388" t="s">
        <v>8736</v>
      </c>
      <c r="L2388" t="s">
        <v>72964</v>
      </c>
      <c r="N2388" t="s">
        <v>66408</v>
      </c>
      <c r="P2388" t="s">
        <v>59641</v>
      </c>
      <c r="Q2388" t="s">
        <v>59641</v>
      </c>
      <c r="R2388" t="s">
        <v>10163</v>
      </c>
      <c r="BA2388" t="s">
        <v>64449</v>
      </c>
      <c r="BB2388" t="s">
        <v>13999</v>
      </c>
      <c r="BC2388" t="s">
        <v>32319</v>
      </c>
    </row>
    <row r="2389">
      <c r="A2389" s="2" t="s">
        <v>5548</v>
      </c>
      <c r="B2389" t="s">
        <v>30343</v>
      </c>
      <c r="C2389" t="s">
        <v>270</v>
      </c>
      <c r="D2389" t="s">
        <v>1573</v>
      </c>
      <c r="E2389" t="s">
        <v>444</v>
      </c>
      <c r="F2389" t="s">
        <v>59641</v>
      </c>
      <c r="G2389" t="s">
        <v>44973</v>
      </c>
      <c r="H2389" t="s">
        <v>59754</v>
      </c>
      <c r="I2389" t="s">
        <v>45588</v>
      </c>
      <c r="K2389" t="s">
        <v>8736</v>
      </c>
      <c r="L2389" t="s">
        <v>72964</v>
      </c>
      <c r="N2389" t="s">
        <v>66408</v>
      </c>
      <c r="P2389" t="s">
        <v>59641</v>
      </c>
      <c r="Q2389" t="s">
        <v>59641</v>
      </c>
      <c r="R2389" t="s">
        <v>10163</v>
      </c>
      <c r="BA2389" t="s">
        <v>64449</v>
      </c>
      <c r="BB2389" t="s">
        <v>13999</v>
      </c>
      <c r="BC2389" t="s">
        <v>32319</v>
      </c>
    </row>
    <row r="2390">
      <c r="A2390" s="2" t="s">
        <v>51521</v>
      </c>
      <c r="B2390" t="s">
        <v>44632</v>
      </c>
      <c r="C2390" t="s">
        <v>64216</v>
      </c>
      <c r="D2390" t="s">
        <v>50706</v>
      </c>
      <c r="E2390" t="s">
        <v>444</v>
      </c>
      <c r="F2390" t="s">
        <v>59641</v>
      </c>
      <c r="G2390" t="s">
        <v>44973</v>
      </c>
      <c r="H2390" t="s">
        <v>444</v>
      </c>
      <c r="I2390" t="s">
        <v>47549</v>
      </c>
      <c r="K2390" t="s">
        <v>45759</v>
      </c>
      <c r="L2390" t="s">
        <v>72964</v>
      </c>
      <c r="N2390" t="s">
        <v>45410</v>
      </c>
      <c r="P2390" t="s">
        <v>59641</v>
      </c>
      <c r="Q2390" t="s">
        <v>10163</v>
      </c>
      <c r="R2390" t="s">
        <v>10163</v>
      </c>
      <c r="S2390" t="s">
        <v>30229</v>
      </c>
      <c r="AE2390" t="s">
        <v>10163</v>
      </c>
      <c r="AG2390" t="s">
        <v>10163</v>
      </c>
      <c r="AI2390" t="s">
        <v>10163</v>
      </c>
      <c r="AJ2390" t="s">
        <v>10163</v>
      </c>
      <c r="AL2390" t="s">
        <v>10163</v>
      </c>
      <c r="AO2390" t="s">
        <v>10163</v>
      </c>
      <c r="AQ2390" t="s">
        <v>10163</v>
      </c>
      <c r="AR2390" t="s">
        <v>10163</v>
      </c>
      <c r="AT2390" t="s">
        <v>60868</v>
      </c>
      <c r="AU2390" t="s">
        <v>10163</v>
      </c>
      <c r="AV2390" t="s">
        <v>10163</v>
      </c>
      <c r="AY2390" t="s">
        <v>10163</v>
      </c>
      <c r="AZ2390" t="s">
        <v>10163</v>
      </c>
      <c r="BA2390" t="s">
        <v>48524</v>
      </c>
      <c r="BB2390" t="s">
        <v>74029</v>
      </c>
      <c r="BC2390" t="s">
        <v>32319</v>
      </c>
    </row>
    <row r="2391">
      <c r="A2391" s="2" t="s">
        <v>4693</v>
      </c>
      <c r="B2391" t="s">
        <v>44632</v>
      </c>
      <c r="C2391" t="s">
        <v>27562</v>
      </c>
      <c r="D2391" t="s">
        <v>30507</v>
      </c>
      <c r="E2391" t="s">
        <v>444</v>
      </c>
      <c r="F2391" t="s">
        <v>59641</v>
      </c>
      <c r="G2391" t="s">
        <v>44973</v>
      </c>
      <c r="H2391" t="s">
        <v>444</v>
      </c>
      <c r="I2391" t="s">
        <v>47549</v>
      </c>
      <c r="K2391" t="s">
        <v>45759</v>
      </c>
      <c r="L2391" t="s">
        <v>72964</v>
      </c>
      <c r="N2391" t="s">
        <v>45410</v>
      </c>
      <c r="P2391" t="s">
        <v>59641</v>
      </c>
      <c r="Q2391" t="s">
        <v>10163</v>
      </c>
      <c r="R2391" t="s">
        <v>10163</v>
      </c>
      <c r="AE2391" t="s">
        <v>10163</v>
      </c>
      <c r="AG2391" t="s">
        <v>10163</v>
      </c>
      <c r="AI2391" t="s">
        <v>10163</v>
      </c>
      <c r="AJ2391" t="s">
        <v>10163</v>
      </c>
      <c r="AL2391" t="s">
        <v>10163</v>
      </c>
      <c r="AO2391" t="s">
        <v>10163</v>
      </c>
      <c r="AQ2391" t="s">
        <v>10163</v>
      </c>
      <c r="AR2391" t="s">
        <v>10163</v>
      </c>
      <c r="AT2391" t="s">
        <v>60868</v>
      </c>
      <c r="AU2391" t="s">
        <v>10163</v>
      </c>
      <c r="AV2391" t="s">
        <v>10163</v>
      </c>
      <c r="AY2391" t="s">
        <v>10163</v>
      </c>
      <c r="AZ2391" t="s">
        <v>10163</v>
      </c>
      <c r="BA2391" t="s">
        <v>48524</v>
      </c>
      <c r="BB2391" t="s">
        <v>33086</v>
      </c>
      <c r="BC2391" t="s">
        <v>16840</v>
      </c>
    </row>
    <row r="2392">
      <c r="A2392" s="2" t="s">
        <v>27202</v>
      </c>
      <c r="B2392" t="s">
        <v>18636</v>
      </c>
      <c r="C2392" t="s">
        <v>37437</v>
      </c>
      <c r="D2392" t="s">
        <v>51245</v>
      </c>
      <c r="E2392" t="s">
        <v>444</v>
      </c>
      <c r="F2392" t="s">
        <v>59641</v>
      </c>
      <c r="G2392" t="s">
        <v>44973</v>
      </c>
      <c r="H2392" t="s">
        <v>444</v>
      </c>
      <c r="I2392" t="s">
        <v>47549</v>
      </c>
      <c r="K2392" t="s">
        <v>12820</v>
      </c>
      <c r="L2392" t="s">
        <v>4096</v>
      </c>
      <c r="N2392" t="s">
        <v>22359</v>
      </c>
      <c r="P2392" t="s">
        <v>59641</v>
      </c>
      <c r="Q2392" t="s">
        <v>59641</v>
      </c>
      <c r="R2392" t="s">
        <v>10163</v>
      </c>
      <c r="BA2392" t="s">
        <v>1786</v>
      </c>
      <c r="BB2392" t="s">
        <v>33604</v>
      </c>
      <c r="BC2392" t="s">
        <v>32319</v>
      </c>
    </row>
    <row r="2393">
      <c r="A2393" s="2" t="s">
        <v>46769</v>
      </c>
      <c r="B2393" t="s">
        <v>8741</v>
      </c>
      <c r="C2393" t="s">
        <v>47360</v>
      </c>
      <c r="D2393" t="s">
        <v>25768</v>
      </c>
      <c r="E2393" t="s">
        <v>444</v>
      </c>
      <c r="F2393" t="s">
        <v>59641</v>
      </c>
      <c r="G2393" t="s">
        <v>44973</v>
      </c>
      <c r="H2393" t="s">
        <v>67541</v>
      </c>
      <c r="I2393" t="s">
        <v>45588</v>
      </c>
      <c r="K2393" t="s">
        <v>45818</v>
      </c>
      <c r="L2393" t="s">
        <v>72964</v>
      </c>
      <c r="N2393" t="s">
        <v>35748</v>
      </c>
      <c r="P2393" t="s">
        <v>59641</v>
      </c>
      <c r="Q2393" t="s">
        <v>10163</v>
      </c>
      <c r="R2393" t="s">
        <v>10163</v>
      </c>
      <c r="BA2393" t="s">
        <v>48524</v>
      </c>
      <c r="BB2393" t="s">
        <v>42065</v>
      </c>
      <c r="BC2393" t="s">
        <v>27545</v>
      </c>
    </row>
    <row r="2394">
      <c r="A2394" s="2" t="s">
        <v>42476</v>
      </c>
      <c r="B2394" t="s">
        <v>8741</v>
      </c>
      <c r="C2394" t="s">
        <v>48781</v>
      </c>
      <c r="D2394" t="s">
        <v>43218</v>
      </c>
      <c r="E2394" t="s">
        <v>444</v>
      </c>
      <c r="F2394" t="s">
        <v>59641</v>
      </c>
      <c r="G2394" t="s">
        <v>44973</v>
      </c>
      <c r="H2394" t="s">
        <v>67541</v>
      </c>
      <c r="I2394" t="s">
        <v>45588</v>
      </c>
      <c r="K2394" t="s">
        <v>45818</v>
      </c>
      <c r="L2394" t="s">
        <v>72964</v>
      </c>
      <c r="N2394" t="s">
        <v>35748</v>
      </c>
      <c r="P2394" t="s">
        <v>59641</v>
      </c>
      <c r="Q2394" t="s">
        <v>10163</v>
      </c>
      <c r="R2394" t="s">
        <v>10163</v>
      </c>
      <c r="BA2394" t="s">
        <v>48524</v>
      </c>
      <c r="BB2394" t="s">
        <v>42065</v>
      </c>
      <c r="BC2394" t="s">
        <v>27545</v>
      </c>
    </row>
    <row r="2395">
      <c r="A2395" s="2" t="s">
        <v>21901</v>
      </c>
      <c r="B2395" t="s">
        <v>4706</v>
      </c>
      <c r="C2395" t="s">
        <v>40389</v>
      </c>
      <c r="D2395" t="s">
        <v>37442</v>
      </c>
      <c r="E2395" t="s">
        <v>444</v>
      </c>
      <c r="F2395" t="s">
        <v>59641</v>
      </c>
      <c r="G2395" t="s">
        <v>444</v>
      </c>
      <c r="H2395" t="s">
        <v>444</v>
      </c>
      <c r="I2395" t="s">
        <v>47549</v>
      </c>
      <c r="K2395" t="s">
        <v>45759</v>
      </c>
      <c r="L2395" t="s">
        <v>72964</v>
      </c>
      <c r="N2395" t="s">
        <v>45410</v>
      </c>
      <c r="P2395" t="s">
        <v>59641</v>
      </c>
      <c r="Q2395" t="s">
        <v>10163</v>
      </c>
      <c r="R2395" t="s">
        <v>10163</v>
      </c>
      <c r="BA2395" t="s">
        <v>48524</v>
      </c>
      <c r="BB2395" t="s">
        <v>23376</v>
      </c>
      <c r="BC2395" t="s">
        <v>66142</v>
      </c>
    </row>
    <row r="2396">
      <c r="A2396" s="2" t="s">
        <v>32310</v>
      </c>
      <c r="B2396" t="s">
        <v>14489</v>
      </c>
      <c r="C2396" t="s">
        <v>29693</v>
      </c>
      <c r="D2396" t="s">
        <v>48507</v>
      </c>
      <c r="E2396" t="s">
        <v>444</v>
      </c>
      <c r="F2396" t="s">
        <v>59641</v>
      </c>
      <c r="G2396" t="s">
        <v>44973</v>
      </c>
      <c r="H2396" t="s">
        <v>444</v>
      </c>
      <c r="I2396" t="s">
        <v>47549</v>
      </c>
      <c r="K2396" t="s">
        <v>64541</v>
      </c>
      <c r="L2396" t="s">
        <v>72964</v>
      </c>
      <c r="N2396" t="s">
        <v>13328</v>
      </c>
      <c r="P2396" t="s">
        <v>59641</v>
      </c>
      <c r="Q2396" t="s">
        <v>10163</v>
      </c>
      <c r="R2396" t="s">
        <v>10163</v>
      </c>
      <c r="BA2396" t="s">
        <v>1786</v>
      </c>
      <c r="BB2396" t="s">
        <v>44604</v>
      </c>
      <c r="BC2396" t="s">
        <v>32319</v>
      </c>
    </row>
    <row r="2397">
      <c r="A2397" s="2" t="s">
        <v>67415</v>
      </c>
      <c r="B2397" t="s">
        <v>68040</v>
      </c>
      <c r="C2397" t="s">
        <v>61344</v>
      </c>
      <c r="D2397" t="s">
        <v>52076</v>
      </c>
      <c r="E2397" t="s">
        <v>444</v>
      </c>
      <c r="F2397" t="s">
        <v>59641</v>
      </c>
      <c r="G2397" t="s">
        <v>44973</v>
      </c>
      <c r="H2397" t="s">
        <v>26640</v>
      </c>
      <c r="I2397" t="s">
        <v>40941</v>
      </c>
      <c r="K2397" t="s">
        <v>34132</v>
      </c>
      <c r="L2397" t="s">
        <v>72964</v>
      </c>
      <c r="N2397" t="s">
        <v>10725</v>
      </c>
      <c r="P2397" t="s">
        <v>10163</v>
      </c>
      <c r="Q2397" t="s">
        <v>59641</v>
      </c>
      <c r="R2397" t="s">
        <v>10163</v>
      </c>
      <c r="BA2397" t="s">
        <v>66638</v>
      </c>
      <c r="BB2397" t="s">
        <v>13999</v>
      </c>
      <c r="BC2397" t="s">
        <v>32319</v>
      </c>
    </row>
    <row r="2398">
      <c r="A2398" s="2" t="s">
        <v>29011</v>
      </c>
      <c r="B2398" t="s">
        <v>58917</v>
      </c>
      <c r="C2398" t="s">
        <v>37869</v>
      </c>
      <c r="D2398" t="s">
        <v>61877</v>
      </c>
      <c r="E2398" t="s">
        <v>444</v>
      </c>
      <c r="F2398" t="s">
        <v>59641</v>
      </c>
      <c r="G2398" t="s">
        <v>444</v>
      </c>
      <c r="H2398" t="s">
        <v>444</v>
      </c>
      <c r="I2398" t="s">
        <v>47549</v>
      </c>
      <c r="K2398" t="s">
        <v>8576</v>
      </c>
      <c r="L2398" t="s">
        <v>72065</v>
      </c>
      <c r="N2398" t="s">
        <v>5598</v>
      </c>
      <c r="P2398" t="s">
        <v>59641</v>
      </c>
      <c r="Q2398" t="s">
        <v>10163</v>
      </c>
      <c r="R2398" t="s">
        <v>10163</v>
      </c>
      <c r="AE2398" t="s">
        <v>10163</v>
      </c>
      <c r="AG2398" t="s">
        <v>10163</v>
      </c>
      <c r="AI2398" t="s">
        <v>10163</v>
      </c>
      <c r="AJ2398" t="s">
        <v>10163</v>
      </c>
      <c r="AL2398" t="s">
        <v>10163</v>
      </c>
      <c r="AO2398" t="s">
        <v>10163</v>
      </c>
      <c r="AQ2398" t="s">
        <v>10163</v>
      </c>
      <c r="AR2398" t="s">
        <v>10163</v>
      </c>
      <c r="AU2398" t="s">
        <v>10163</v>
      </c>
      <c r="AV2398" t="s">
        <v>10163</v>
      </c>
      <c r="AY2398" t="s">
        <v>10163</v>
      </c>
      <c r="AZ2398" t="s">
        <v>10163</v>
      </c>
      <c r="BA2398" t="s">
        <v>48524</v>
      </c>
      <c r="BB2398" t="s">
        <v>45439</v>
      </c>
      <c r="BC2398" t="s">
        <v>56604</v>
      </c>
    </row>
    <row r="2399">
      <c r="A2399" s="2" t="s">
        <v>35530</v>
      </c>
      <c r="B2399" t="s">
        <v>58460</v>
      </c>
      <c r="C2399" t="s">
        <v>29926</v>
      </c>
      <c r="D2399" t="s">
        <v>56502</v>
      </c>
      <c r="E2399" t="s">
        <v>444</v>
      </c>
      <c r="F2399" t="s">
        <v>59641</v>
      </c>
      <c r="G2399" t="s">
        <v>44973</v>
      </c>
      <c r="H2399" t="s">
        <v>65673</v>
      </c>
      <c r="I2399" t="s">
        <v>20876</v>
      </c>
      <c r="K2399" t="s">
        <v>6494</v>
      </c>
      <c r="L2399" t="s">
        <v>72964</v>
      </c>
      <c r="N2399" t="s">
        <v>20329</v>
      </c>
      <c r="P2399" t="s">
        <v>59641</v>
      </c>
      <c r="Q2399" t="s">
        <v>10163</v>
      </c>
      <c r="R2399" t="s">
        <v>10163</v>
      </c>
      <c r="AE2399" t="s">
        <v>10163</v>
      </c>
      <c r="AG2399" t="s">
        <v>10163</v>
      </c>
      <c r="AI2399" t="s">
        <v>10163</v>
      </c>
      <c r="AJ2399" t="s">
        <v>10163</v>
      </c>
      <c r="AL2399" t="s">
        <v>10163</v>
      </c>
      <c r="AO2399" t="s">
        <v>10163</v>
      </c>
      <c r="AQ2399" t="s">
        <v>10163</v>
      </c>
      <c r="AR2399" t="s">
        <v>10163</v>
      </c>
      <c r="AS2399" t="s">
        <v>66793</v>
      </c>
      <c r="AT2399" t="s">
        <v>26716</v>
      </c>
      <c r="AU2399" t="s">
        <v>10163</v>
      </c>
      <c r="AV2399" t="s">
        <v>10163</v>
      </c>
      <c r="AY2399" t="s">
        <v>10163</v>
      </c>
      <c r="AZ2399" t="s">
        <v>10163</v>
      </c>
      <c r="BA2399" t="s">
        <v>48524</v>
      </c>
      <c r="BB2399" t="s">
        <v>12205</v>
      </c>
      <c r="BC2399" t="s">
        <v>14659</v>
      </c>
    </row>
    <row r="2400">
      <c r="A2400" s="2" t="s">
        <v>63123</v>
      </c>
      <c r="B2400" t="s">
        <v>58460</v>
      </c>
      <c r="C2400" t="s">
        <v>10595</v>
      </c>
      <c r="D2400" t="s">
        <v>59445</v>
      </c>
      <c r="E2400" t="s">
        <v>444</v>
      </c>
      <c r="F2400" t="s">
        <v>59641</v>
      </c>
      <c r="G2400" t="s">
        <v>44973</v>
      </c>
      <c r="H2400" t="s">
        <v>33861</v>
      </c>
      <c r="I2400" t="s">
        <v>20876</v>
      </c>
      <c r="K2400" t="s">
        <v>6494</v>
      </c>
      <c r="L2400" t="s">
        <v>72964</v>
      </c>
      <c r="N2400" t="s">
        <v>53418</v>
      </c>
      <c r="P2400" t="s">
        <v>59641</v>
      </c>
      <c r="Q2400" t="s">
        <v>10163</v>
      </c>
      <c r="R2400" t="s">
        <v>10163</v>
      </c>
      <c r="AE2400" t="s">
        <v>10163</v>
      </c>
      <c r="AG2400" t="s">
        <v>10163</v>
      </c>
      <c r="AI2400" t="s">
        <v>10163</v>
      </c>
      <c r="AJ2400" t="s">
        <v>10163</v>
      </c>
      <c r="AL2400" t="s">
        <v>10163</v>
      </c>
      <c r="AO2400" t="s">
        <v>10163</v>
      </c>
      <c r="AQ2400" t="s">
        <v>10163</v>
      </c>
      <c r="AR2400" t="s">
        <v>10163</v>
      </c>
      <c r="AS2400" t="s">
        <v>66793</v>
      </c>
      <c r="AT2400" t="s">
        <v>26716</v>
      </c>
      <c r="AU2400" t="s">
        <v>10163</v>
      </c>
      <c r="AV2400" t="s">
        <v>10163</v>
      </c>
      <c r="AY2400" t="s">
        <v>10163</v>
      </c>
      <c r="AZ2400" t="s">
        <v>10163</v>
      </c>
      <c r="BA2400" t="s">
        <v>48524</v>
      </c>
      <c r="BB2400" t="s">
        <v>51482</v>
      </c>
      <c r="BC2400" t="s">
        <v>14659</v>
      </c>
    </row>
    <row r="2401">
      <c r="A2401" s="2" t="s">
        <v>61026</v>
      </c>
      <c r="B2401" t="s">
        <v>58460</v>
      </c>
      <c r="C2401" t="s">
        <v>55181</v>
      </c>
      <c r="D2401" t="s">
        <v>54920</v>
      </c>
      <c r="E2401" t="s">
        <v>444</v>
      </c>
      <c r="F2401" t="s">
        <v>59641</v>
      </c>
      <c r="G2401" t="s">
        <v>44973</v>
      </c>
      <c r="H2401" t="s">
        <v>8679</v>
      </c>
      <c r="I2401" t="s">
        <v>20876</v>
      </c>
      <c r="K2401" t="s">
        <v>6494</v>
      </c>
      <c r="L2401" t="s">
        <v>72964</v>
      </c>
      <c r="N2401" t="s">
        <v>53418</v>
      </c>
      <c r="P2401" t="s">
        <v>59641</v>
      </c>
      <c r="Q2401" t="s">
        <v>10163</v>
      </c>
      <c r="R2401" t="s">
        <v>10163</v>
      </c>
      <c r="AE2401" t="s">
        <v>10163</v>
      </c>
      <c r="AG2401" t="s">
        <v>10163</v>
      </c>
      <c r="AI2401" t="s">
        <v>10163</v>
      </c>
      <c r="AJ2401" t="s">
        <v>10163</v>
      </c>
      <c r="AL2401" t="s">
        <v>10163</v>
      </c>
      <c r="AO2401" t="s">
        <v>10163</v>
      </c>
      <c r="AQ2401" t="s">
        <v>10163</v>
      </c>
      <c r="AR2401" t="s">
        <v>10163</v>
      </c>
      <c r="AS2401" t="s">
        <v>66793</v>
      </c>
      <c r="AT2401" t="s">
        <v>26716</v>
      </c>
      <c r="AU2401" t="s">
        <v>10163</v>
      </c>
      <c r="AV2401" t="s">
        <v>10163</v>
      </c>
      <c r="AY2401" t="s">
        <v>10163</v>
      </c>
      <c r="AZ2401" t="s">
        <v>10163</v>
      </c>
      <c r="BA2401" t="s">
        <v>48524</v>
      </c>
      <c r="BB2401" t="s">
        <v>51482</v>
      </c>
      <c r="BC2401" t="s">
        <v>14659</v>
      </c>
    </row>
    <row r="2402">
      <c r="A2402" s="2" t="s">
        <v>6442</v>
      </c>
      <c r="B2402" t="s">
        <v>58460</v>
      </c>
      <c r="C2402" t="s">
        <v>1520</v>
      </c>
      <c r="D2402" t="s">
        <v>22196</v>
      </c>
      <c r="E2402" t="s">
        <v>444</v>
      </c>
      <c r="F2402" t="s">
        <v>59641</v>
      </c>
      <c r="G2402" t="s">
        <v>44973</v>
      </c>
      <c r="H2402" t="s">
        <v>8679</v>
      </c>
      <c r="I2402" t="s">
        <v>20876</v>
      </c>
      <c r="K2402" t="s">
        <v>6494</v>
      </c>
      <c r="L2402" t="s">
        <v>72964</v>
      </c>
      <c r="N2402" t="s">
        <v>53418</v>
      </c>
      <c r="P2402" t="s">
        <v>59641</v>
      </c>
      <c r="Q2402" t="s">
        <v>10163</v>
      </c>
      <c r="R2402" t="s">
        <v>10163</v>
      </c>
      <c r="AE2402" t="s">
        <v>10163</v>
      </c>
      <c r="AG2402" t="s">
        <v>10163</v>
      </c>
      <c r="AI2402" t="s">
        <v>10163</v>
      </c>
      <c r="AJ2402" t="s">
        <v>10163</v>
      </c>
      <c r="AL2402" t="s">
        <v>10163</v>
      </c>
      <c r="AO2402" t="s">
        <v>10163</v>
      </c>
      <c r="AQ2402" t="s">
        <v>10163</v>
      </c>
      <c r="AR2402" t="s">
        <v>10163</v>
      </c>
      <c r="AS2402" t="s">
        <v>66793</v>
      </c>
      <c r="AT2402" t="s">
        <v>26716</v>
      </c>
      <c r="AU2402" t="s">
        <v>10163</v>
      </c>
      <c r="AV2402" t="s">
        <v>10163</v>
      </c>
      <c r="AY2402" t="s">
        <v>10163</v>
      </c>
      <c r="AZ2402" t="s">
        <v>10163</v>
      </c>
      <c r="BA2402" t="s">
        <v>48524</v>
      </c>
      <c r="BB2402" t="s">
        <v>51482</v>
      </c>
      <c r="BC2402" t="s">
        <v>14659</v>
      </c>
    </row>
    <row r="2403">
      <c r="A2403" s="2" t="s">
        <v>4485</v>
      </c>
      <c r="B2403" t="s">
        <v>58460</v>
      </c>
      <c r="C2403" t="s">
        <v>55181</v>
      </c>
      <c r="D2403" t="s">
        <v>54920</v>
      </c>
      <c r="E2403" t="s">
        <v>444</v>
      </c>
      <c r="F2403" t="s">
        <v>59641</v>
      </c>
      <c r="G2403" t="s">
        <v>44973</v>
      </c>
      <c r="H2403" t="s">
        <v>44797</v>
      </c>
      <c r="I2403" t="s">
        <v>6389</v>
      </c>
      <c r="K2403" t="s">
        <v>6494</v>
      </c>
      <c r="L2403" t="s">
        <v>72964</v>
      </c>
      <c r="N2403" t="s">
        <v>53418</v>
      </c>
      <c r="P2403" t="s">
        <v>59641</v>
      </c>
      <c r="Q2403" t="s">
        <v>10163</v>
      </c>
      <c r="R2403" t="s">
        <v>10163</v>
      </c>
      <c r="S2403" t="s">
        <v>48521</v>
      </c>
      <c r="AE2403" t="s">
        <v>10163</v>
      </c>
      <c r="AG2403" t="s">
        <v>10163</v>
      </c>
      <c r="AI2403" t="s">
        <v>10163</v>
      </c>
      <c r="AJ2403" t="s">
        <v>10163</v>
      </c>
      <c r="AL2403" t="s">
        <v>10163</v>
      </c>
      <c r="AO2403" t="s">
        <v>10163</v>
      </c>
      <c r="AQ2403" t="s">
        <v>10163</v>
      </c>
      <c r="AR2403" t="s">
        <v>10163</v>
      </c>
      <c r="AS2403" t="s">
        <v>66793</v>
      </c>
      <c r="AT2403" t="s">
        <v>26716</v>
      </c>
      <c r="AU2403" t="s">
        <v>10163</v>
      </c>
      <c r="AV2403" t="s">
        <v>10163</v>
      </c>
      <c r="AY2403" t="s">
        <v>10163</v>
      </c>
      <c r="AZ2403" t="s">
        <v>10163</v>
      </c>
      <c r="BA2403" t="s">
        <v>48524</v>
      </c>
      <c r="BB2403" t="s">
        <v>57631</v>
      </c>
      <c r="BC2403" t="s">
        <v>32319</v>
      </c>
    </row>
    <row r="2404">
      <c r="A2404" s="2" t="s">
        <v>1762</v>
      </c>
      <c r="B2404" t="s">
        <v>58460</v>
      </c>
      <c r="C2404" t="s">
        <v>35498</v>
      </c>
      <c r="D2404" t="s">
        <v>54920</v>
      </c>
      <c r="E2404" t="s">
        <v>444</v>
      </c>
      <c r="F2404" t="s">
        <v>59641</v>
      </c>
      <c r="G2404" t="s">
        <v>44973</v>
      </c>
      <c r="H2404" t="s">
        <v>35494</v>
      </c>
      <c r="I2404" t="s">
        <v>20876</v>
      </c>
      <c r="K2404" t="s">
        <v>6494</v>
      </c>
      <c r="L2404" t="s">
        <v>72964</v>
      </c>
      <c r="N2404" t="s">
        <v>53418</v>
      </c>
      <c r="P2404" t="s">
        <v>59641</v>
      </c>
      <c r="Q2404" t="s">
        <v>10163</v>
      </c>
      <c r="R2404" t="s">
        <v>10163</v>
      </c>
      <c r="AE2404" t="s">
        <v>10163</v>
      </c>
      <c r="AG2404" t="s">
        <v>10163</v>
      </c>
      <c r="AI2404" t="s">
        <v>10163</v>
      </c>
      <c r="AJ2404" t="s">
        <v>10163</v>
      </c>
      <c r="AL2404" t="s">
        <v>10163</v>
      </c>
      <c r="AO2404" t="s">
        <v>10163</v>
      </c>
      <c r="AQ2404" t="s">
        <v>10163</v>
      </c>
      <c r="AR2404" t="s">
        <v>10163</v>
      </c>
      <c r="AS2404" t="s">
        <v>66793</v>
      </c>
      <c r="AT2404" t="s">
        <v>26716</v>
      </c>
      <c r="AU2404" t="s">
        <v>10163</v>
      </c>
      <c r="AV2404" t="s">
        <v>10163</v>
      </c>
      <c r="AY2404" t="s">
        <v>10163</v>
      </c>
      <c r="AZ2404" t="s">
        <v>10163</v>
      </c>
      <c r="BA2404" t="s">
        <v>48524</v>
      </c>
      <c r="BB2404" t="s">
        <v>51482</v>
      </c>
      <c r="BC2404" t="s">
        <v>14659</v>
      </c>
    </row>
    <row r="2405">
      <c r="A2405" s="2" t="s">
        <v>54337</v>
      </c>
      <c r="B2405" t="s">
        <v>58460</v>
      </c>
      <c r="C2405" t="s">
        <v>35498</v>
      </c>
      <c r="D2405" t="s">
        <v>54920</v>
      </c>
      <c r="E2405" t="s">
        <v>444</v>
      </c>
      <c r="F2405" t="s">
        <v>59641</v>
      </c>
      <c r="G2405" t="s">
        <v>44973</v>
      </c>
      <c r="H2405" t="s">
        <v>47512</v>
      </c>
      <c r="I2405" t="s">
        <v>20876</v>
      </c>
      <c r="K2405" t="s">
        <v>6494</v>
      </c>
      <c r="L2405" t="s">
        <v>72964</v>
      </c>
      <c r="N2405" t="s">
        <v>53418</v>
      </c>
      <c r="P2405" t="s">
        <v>59641</v>
      </c>
      <c r="Q2405" t="s">
        <v>10163</v>
      </c>
      <c r="R2405" t="s">
        <v>10163</v>
      </c>
      <c r="AE2405" t="s">
        <v>10163</v>
      </c>
      <c r="AG2405" t="s">
        <v>10163</v>
      </c>
      <c r="AI2405" t="s">
        <v>10163</v>
      </c>
      <c r="AJ2405" t="s">
        <v>10163</v>
      </c>
      <c r="AL2405" t="s">
        <v>10163</v>
      </c>
      <c r="AO2405" t="s">
        <v>10163</v>
      </c>
      <c r="AQ2405" t="s">
        <v>10163</v>
      </c>
      <c r="AR2405" t="s">
        <v>10163</v>
      </c>
      <c r="AS2405" t="s">
        <v>66793</v>
      </c>
      <c r="AT2405" t="s">
        <v>26716</v>
      </c>
      <c r="AU2405" t="s">
        <v>10163</v>
      </c>
      <c r="AV2405" t="s">
        <v>10163</v>
      </c>
      <c r="AY2405" t="s">
        <v>10163</v>
      </c>
      <c r="AZ2405" t="s">
        <v>10163</v>
      </c>
      <c r="BA2405" t="s">
        <v>48524</v>
      </c>
      <c r="BB2405" t="s">
        <v>51482</v>
      </c>
      <c r="BC2405" t="s">
        <v>14659</v>
      </c>
    </row>
    <row r="2406">
      <c r="A2406" s="2" t="s">
        <v>47747</v>
      </c>
      <c r="B2406" t="s">
        <v>58460</v>
      </c>
      <c r="C2406" t="s">
        <v>13181</v>
      </c>
      <c r="D2406" t="s">
        <v>30967</v>
      </c>
      <c r="E2406" t="s">
        <v>444</v>
      </c>
      <c r="F2406" t="s">
        <v>59641</v>
      </c>
      <c r="G2406" t="s">
        <v>44973</v>
      </c>
      <c r="H2406" t="s">
        <v>47512</v>
      </c>
      <c r="I2406" t="s">
        <v>45588</v>
      </c>
      <c r="K2406" t="s">
        <v>69897</v>
      </c>
      <c r="L2406" t="s">
        <v>72964</v>
      </c>
      <c r="N2406" t="s">
        <v>67735</v>
      </c>
      <c r="P2406" t="s">
        <v>10163</v>
      </c>
      <c r="Q2406" t="s">
        <v>59641</v>
      </c>
      <c r="R2406" t="s">
        <v>10163</v>
      </c>
      <c r="S2406" t="s">
        <v>61542</v>
      </c>
      <c r="AE2406" t="s">
        <v>10163</v>
      </c>
      <c r="AG2406" t="s">
        <v>10163</v>
      </c>
      <c r="AI2406" t="s">
        <v>10163</v>
      </c>
      <c r="AJ2406" t="s">
        <v>10163</v>
      </c>
      <c r="AL2406" t="s">
        <v>10163</v>
      </c>
      <c r="AO2406" t="s">
        <v>10163</v>
      </c>
      <c r="AQ2406" t="s">
        <v>10163</v>
      </c>
      <c r="AR2406" t="s">
        <v>10163</v>
      </c>
      <c r="AU2406" t="s">
        <v>10163</v>
      </c>
      <c r="AV2406" t="s">
        <v>10163</v>
      </c>
      <c r="AY2406" t="s">
        <v>10163</v>
      </c>
      <c r="AZ2406" t="s">
        <v>10163</v>
      </c>
      <c r="BA2406" t="s">
        <v>53380</v>
      </c>
      <c r="BB2406" t="s">
        <v>26287</v>
      </c>
      <c r="BC2406" t="s">
        <v>32319</v>
      </c>
    </row>
    <row r="2407">
      <c r="A2407" s="2" t="s">
        <v>69113</v>
      </c>
      <c r="B2407" t="s">
        <v>58460</v>
      </c>
      <c r="C2407" t="s">
        <v>59744</v>
      </c>
      <c r="D2407" t="s">
        <v>48515</v>
      </c>
      <c r="E2407" t="s">
        <v>444</v>
      </c>
      <c r="F2407" t="s">
        <v>59641</v>
      </c>
      <c r="G2407" t="s">
        <v>44973</v>
      </c>
      <c r="H2407" t="s">
        <v>8679</v>
      </c>
      <c r="I2407" t="s">
        <v>20876</v>
      </c>
      <c r="K2407" t="s">
        <v>6494</v>
      </c>
      <c r="L2407" t="s">
        <v>72964</v>
      </c>
      <c r="N2407" t="s">
        <v>53418</v>
      </c>
      <c r="P2407" t="s">
        <v>59641</v>
      </c>
      <c r="Q2407" t="s">
        <v>10163</v>
      </c>
      <c r="R2407" t="s">
        <v>10163</v>
      </c>
      <c r="AE2407" t="s">
        <v>10163</v>
      </c>
      <c r="AG2407" t="s">
        <v>10163</v>
      </c>
      <c r="AI2407" t="s">
        <v>10163</v>
      </c>
      <c r="AJ2407" t="s">
        <v>10163</v>
      </c>
      <c r="AL2407" t="s">
        <v>10163</v>
      </c>
      <c r="AO2407" t="s">
        <v>10163</v>
      </c>
      <c r="AQ2407" t="s">
        <v>10163</v>
      </c>
      <c r="AR2407" t="s">
        <v>10163</v>
      </c>
      <c r="AS2407" t="s">
        <v>66793</v>
      </c>
      <c r="AT2407" t="s">
        <v>26716</v>
      </c>
      <c r="AU2407" t="s">
        <v>10163</v>
      </c>
      <c r="AV2407" t="s">
        <v>10163</v>
      </c>
      <c r="AY2407" t="s">
        <v>10163</v>
      </c>
      <c r="AZ2407" t="s">
        <v>10163</v>
      </c>
      <c r="BA2407" t="s">
        <v>48524</v>
      </c>
      <c r="BB2407" t="s">
        <v>51482</v>
      </c>
      <c r="BC2407" t="s">
        <v>14659</v>
      </c>
    </row>
    <row r="2408">
      <c r="A2408" s="2" t="s">
        <v>57220</v>
      </c>
      <c r="B2408" t="s">
        <v>58460</v>
      </c>
      <c r="C2408" t="s">
        <v>33209</v>
      </c>
      <c r="D2408" t="s">
        <v>15981</v>
      </c>
      <c r="E2408" t="s">
        <v>444</v>
      </c>
      <c r="F2408" t="s">
        <v>59641</v>
      </c>
      <c r="G2408" t="s">
        <v>44973</v>
      </c>
      <c r="H2408" t="s">
        <v>8679</v>
      </c>
      <c r="I2408" t="s">
        <v>20876</v>
      </c>
      <c r="K2408" t="s">
        <v>6494</v>
      </c>
      <c r="L2408" t="s">
        <v>72964</v>
      </c>
      <c r="N2408" t="s">
        <v>53418</v>
      </c>
      <c r="P2408" t="s">
        <v>59641</v>
      </c>
      <c r="Q2408" t="s">
        <v>10163</v>
      </c>
      <c r="R2408" t="s">
        <v>10163</v>
      </c>
      <c r="AE2408" t="s">
        <v>10163</v>
      </c>
      <c r="AG2408" t="s">
        <v>10163</v>
      </c>
      <c r="AI2408" t="s">
        <v>10163</v>
      </c>
      <c r="AJ2408" t="s">
        <v>10163</v>
      </c>
      <c r="AL2408" t="s">
        <v>10163</v>
      </c>
      <c r="AO2408" t="s">
        <v>10163</v>
      </c>
      <c r="AQ2408" t="s">
        <v>10163</v>
      </c>
      <c r="AR2408" t="s">
        <v>10163</v>
      </c>
      <c r="AS2408" t="s">
        <v>66793</v>
      </c>
      <c r="AT2408" t="s">
        <v>26716</v>
      </c>
      <c r="AU2408" t="s">
        <v>10163</v>
      </c>
      <c r="AV2408" t="s">
        <v>10163</v>
      </c>
      <c r="AY2408" t="s">
        <v>10163</v>
      </c>
      <c r="AZ2408" t="s">
        <v>10163</v>
      </c>
      <c r="BA2408" t="s">
        <v>48524</v>
      </c>
      <c r="BB2408" t="s">
        <v>51482</v>
      </c>
      <c r="BC2408" t="s">
        <v>14659</v>
      </c>
    </row>
    <row r="2409">
      <c r="A2409" s="2" t="s">
        <v>64575</v>
      </c>
      <c r="B2409" t="s">
        <v>58460</v>
      </c>
      <c r="C2409" t="s">
        <v>70465</v>
      </c>
      <c r="D2409" t="s">
        <v>44173</v>
      </c>
      <c r="E2409" t="s">
        <v>444</v>
      </c>
      <c r="F2409" t="s">
        <v>59641</v>
      </c>
      <c r="G2409" t="s">
        <v>44973</v>
      </c>
      <c r="H2409" t="s">
        <v>8679</v>
      </c>
      <c r="I2409" t="s">
        <v>20876</v>
      </c>
      <c r="K2409" t="s">
        <v>6494</v>
      </c>
      <c r="L2409" t="s">
        <v>72964</v>
      </c>
      <c r="N2409" t="s">
        <v>53418</v>
      </c>
      <c r="P2409" t="s">
        <v>59641</v>
      </c>
      <c r="Q2409" t="s">
        <v>10163</v>
      </c>
      <c r="R2409" t="s">
        <v>10163</v>
      </c>
      <c r="AE2409" t="s">
        <v>10163</v>
      </c>
      <c r="AG2409" t="s">
        <v>10163</v>
      </c>
      <c r="AI2409" t="s">
        <v>10163</v>
      </c>
      <c r="AJ2409" t="s">
        <v>10163</v>
      </c>
      <c r="AL2409" t="s">
        <v>10163</v>
      </c>
      <c r="AO2409" t="s">
        <v>10163</v>
      </c>
      <c r="AQ2409" t="s">
        <v>10163</v>
      </c>
      <c r="AR2409" t="s">
        <v>10163</v>
      </c>
      <c r="AS2409" t="s">
        <v>66793</v>
      </c>
      <c r="AT2409" t="s">
        <v>26716</v>
      </c>
      <c r="AU2409" t="s">
        <v>10163</v>
      </c>
      <c r="AV2409" t="s">
        <v>10163</v>
      </c>
      <c r="AY2409" t="s">
        <v>10163</v>
      </c>
      <c r="AZ2409" t="s">
        <v>10163</v>
      </c>
      <c r="BA2409" t="s">
        <v>48524</v>
      </c>
      <c r="BB2409" t="s">
        <v>51482</v>
      </c>
      <c r="BC2409" t="s">
        <v>14659</v>
      </c>
    </row>
    <row r="2410">
      <c r="A2410" s="2" t="s">
        <v>47371</v>
      </c>
      <c r="B2410" t="s">
        <v>58460</v>
      </c>
      <c r="C2410" t="s">
        <v>31320</v>
      </c>
      <c r="D2410" t="s">
        <v>59549</v>
      </c>
      <c r="E2410" t="s">
        <v>444</v>
      </c>
      <c r="F2410" t="s">
        <v>59641</v>
      </c>
      <c r="G2410" t="s">
        <v>44973</v>
      </c>
      <c r="H2410" t="s">
        <v>8679</v>
      </c>
      <c r="I2410" t="s">
        <v>20876</v>
      </c>
      <c r="K2410" t="s">
        <v>6494</v>
      </c>
      <c r="L2410" t="s">
        <v>72964</v>
      </c>
      <c r="N2410" t="s">
        <v>53418</v>
      </c>
      <c r="P2410" t="s">
        <v>59641</v>
      </c>
      <c r="Q2410" t="s">
        <v>10163</v>
      </c>
      <c r="R2410" t="s">
        <v>10163</v>
      </c>
      <c r="AE2410" t="s">
        <v>10163</v>
      </c>
      <c r="AG2410" t="s">
        <v>10163</v>
      </c>
      <c r="AI2410" t="s">
        <v>10163</v>
      </c>
      <c r="AJ2410" t="s">
        <v>10163</v>
      </c>
      <c r="AL2410" t="s">
        <v>10163</v>
      </c>
      <c r="AO2410" t="s">
        <v>10163</v>
      </c>
      <c r="AQ2410" t="s">
        <v>10163</v>
      </c>
      <c r="AR2410" t="s">
        <v>10163</v>
      </c>
      <c r="AS2410" t="s">
        <v>66793</v>
      </c>
      <c r="AT2410" t="s">
        <v>26716</v>
      </c>
      <c r="AU2410" t="s">
        <v>10163</v>
      </c>
      <c r="AV2410" t="s">
        <v>10163</v>
      </c>
      <c r="AY2410" t="s">
        <v>10163</v>
      </c>
      <c r="AZ2410" t="s">
        <v>10163</v>
      </c>
      <c r="BA2410" t="s">
        <v>48524</v>
      </c>
      <c r="BB2410" t="s">
        <v>51482</v>
      </c>
      <c r="BC2410" t="s">
        <v>14659</v>
      </c>
    </row>
    <row r="2411">
      <c r="A2411" s="2" t="s">
        <v>7436</v>
      </c>
      <c r="B2411" t="s">
        <v>58460</v>
      </c>
      <c r="C2411" t="s">
        <v>59744</v>
      </c>
      <c r="D2411" t="s">
        <v>48515</v>
      </c>
      <c r="E2411" t="s">
        <v>444</v>
      </c>
      <c r="F2411" t="s">
        <v>59641</v>
      </c>
      <c r="G2411" t="s">
        <v>44973</v>
      </c>
      <c r="H2411" t="s">
        <v>44797</v>
      </c>
      <c r="I2411" t="s">
        <v>6389</v>
      </c>
      <c r="K2411" t="s">
        <v>6494</v>
      </c>
      <c r="L2411" t="s">
        <v>72964</v>
      </c>
      <c r="N2411" t="s">
        <v>53418</v>
      </c>
      <c r="P2411" t="s">
        <v>59641</v>
      </c>
      <c r="Q2411" t="s">
        <v>10163</v>
      </c>
      <c r="R2411" t="s">
        <v>10163</v>
      </c>
      <c r="S2411" t="s">
        <v>30229</v>
      </c>
      <c r="AE2411" t="s">
        <v>10163</v>
      </c>
      <c r="AG2411" t="s">
        <v>10163</v>
      </c>
      <c r="AI2411" t="s">
        <v>10163</v>
      </c>
      <c r="AJ2411" t="s">
        <v>10163</v>
      </c>
      <c r="AL2411" t="s">
        <v>10163</v>
      </c>
      <c r="AO2411" t="s">
        <v>10163</v>
      </c>
      <c r="AQ2411" t="s">
        <v>10163</v>
      </c>
      <c r="AR2411" t="s">
        <v>10163</v>
      </c>
      <c r="AS2411" t="s">
        <v>66793</v>
      </c>
      <c r="AT2411" t="s">
        <v>26716</v>
      </c>
      <c r="AU2411" t="s">
        <v>10163</v>
      </c>
      <c r="AV2411" t="s">
        <v>10163</v>
      </c>
      <c r="AY2411" t="s">
        <v>10163</v>
      </c>
      <c r="AZ2411" t="s">
        <v>10163</v>
      </c>
      <c r="BA2411" t="s">
        <v>48524</v>
      </c>
      <c r="BB2411" t="s">
        <v>39236</v>
      </c>
      <c r="BC2411" t="s">
        <v>32319</v>
      </c>
    </row>
    <row r="2412">
      <c r="A2412" s="2" t="s">
        <v>18829</v>
      </c>
      <c r="B2412" t="s">
        <v>21311</v>
      </c>
      <c r="C2412" t="s">
        <v>2413</v>
      </c>
      <c r="D2412" t="s">
        <v>46230</v>
      </c>
      <c r="E2412" t="s">
        <v>444</v>
      </c>
      <c r="F2412" t="s">
        <v>59641</v>
      </c>
      <c r="G2412" t="s">
        <v>44973</v>
      </c>
      <c r="H2412" t="s">
        <v>32549</v>
      </c>
      <c r="I2412" t="s">
        <v>6389</v>
      </c>
      <c r="K2412" t="s">
        <v>69897</v>
      </c>
      <c r="L2412" t="s">
        <v>72964</v>
      </c>
      <c r="N2412" t="s">
        <v>53418</v>
      </c>
      <c r="P2412" t="s">
        <v>10163</v>
      </c>
      <c r="Q2412" t="s">
        <v>59641</v>
      </c>
      <c r="R2412" t="s">
        <v>10163</v>
      </c>
      <c r="BA2412" t="s">
        <v>53380</v>
      </c>
      <c r="BB2412" t="s">
        <v>33604</v>
      </c>
      <c r="BC2412" t="s">
        <v>32319</v>
      </c>
    </row>
    <row r="2413">
      <c r="A2413" s="2" t="s">
        <v>17535</v>
      </c>
      <c r="B2413" t="s">
        <v>58460</v>
      </c>
      <c r="C2413" t="s">
        <v>3278</v>
      </c>
      <c r="D2413" t="s">
        <v>67883</v>
      </c>
      <c r="E2413" t="s">
        <v>444</v>
      </c>
      <c r="F2413" t="s">
        <v>59641</v>
      </c>
      <c r="G2413" t="s">
        <v>44973</v>
      </c>
      <c r="H2413" t="s">
        <v>35494</v>
      </c>
      <c r="I2413" t="s">
        <v>20876</v>
      </c>
      <c r="K2413" t="s">
        <v>6494</v>
      </c>
      <c r="L2413" t="s">
        <v>72964</v>
      </c>
      <c r="N2413" t="s">
        <v>53418</v>
      </c>
      <c r="P2413" t="s">
        <v>59641</v>
      </c>
      <c r="Q2413" t="s">
        <v>10163</v>
      </c>
      <c r="R2413" t="s">
        <v>10163</v>
      </c>
      <c r="AE2413" t="s">
        <v>10163</v>
      </c>
      <c r="AG2413" t="s">
        <v>10163</v>
      </c>
      <c r="AI2413" t="s">
        <v>10163</v>
      </c>
      <c r="AJ2413" t="s">
        <v>10163</v>
      </c>
      <c r="AL2413" t="s">
        <v>10163</v>
      </c>
      <c r="AO2413" t="s">
        <v>10163</v>
      </c>
      <c r="AQ2413" t="s">
        <v>10163</v>
      </c>
      <c r="AR2413" t="s">
        <v>10163</v>
      </c>
      <c r="AS2413" t="s">
        <v>66793</v>
      </c>
      <c r="AT2413" t="s">
        <v>26716</v>
      </c>
      <c r="AU2413" t="s">
        <v>10163</v>
      </c>
      <c r="AV2413" t="s">
        <v>10163</v>
      </c>
      <c r="AY2413" t="s">
        <v>10163</v>
      </c>
      <c r="AZ2413" t="s">
        <v>10163</v>
      </c>
      <c r="BA2413" t="s">
        <v>48524</v>
      </c>
      <c r="BB2413" t="s">
        <v>51482</v>
      </c>
      <c r="BC2413" t="s">
        <v>14659</v>
      </c>
    </row>
    <row r="2414">
      <c r="A2414" s="2" t="s">
        <v>22329</v>
      </c>
      <c r="B2414" t="s">
        <v>58460</v>
      </c>
      <c r="C2414" t="s">
        <v>49995</v>
      </c>
      <c r="D2414" t="s">
        <v>65334</v>
      </c>
      <c r="E2414" t="s">
        <v>444</v>
      </c>
      <c r="F2414" t="s">
        <v>59641</v>
      </c>
      <c r="G2414" t="s">
        <v>44973</v>
      </c>
      <c r="H2414" t="s">
        <v>47512</v>
      </c>
      <c r="I2414" t="s">
        <v>20876</v>
      </c>
      <c r="K2414" t="s">
        <v>6494</v>
      </c>
      <c r="L2414" t="s">
        <v>72964</v>
      </c>
      <c r="N2414" t="s">
        <v>53418</v>
      </c>
      <c r="P2414" t="s">
        <v>59641</v>
      </c>
      <c r="Q2414" t="s">
        <v>10163</v>
      </c>
      <c r="R2414" t="s">
        <v>10163</v>
      </c>
      <c r="AE2414" t="s">
        <v>10163</v>
      </c>
      <c r="AG2414" t="s">
        <v>10163</v>
      </c>
      <c r="AI2414" t="s">
        <v>10163</v>
      </c>
      <c r="AJ2414" t="s">
        <v>10163</v>
      </c>
      <c r="AL2414" t="s">
        <v>10163</v>
      </c>
      <c r="AO2414" t="s">
        <v>10163</v>
      </c>
      <c r="AQ2414" t="s">
        <v>10163</v>
      </c>
      <c r="AR2414" t="s">
        <v>10163</v>
      </c>
      <c r="AS2414" t="s">
        <v>66793</v>
      </c>
      <c r="AT2414" t="s">
        <v>26716</v>
      </c>
      <c r="AU2414" t="s">
        <v>10163</v>
      </c>
      <c r="AV2414" t="s">
        <v>10163</v>
      </c>
      <c r="AY2414" t="s">
        <v>10163</v>
      </c>
      <c r="AZ2414" t="s">
        <v>10163</v>
      </c>
      <c r="BA2414" t="s">
        <v>48524</v>
      </c>
      <c r="BB2414" t="s">
        <v>51482</v>
      </c>
      <c r="BC2414" t="s">
        <v>14659</v>
      </c>
    </row>
    <row r="2415">
      <c r="A2415" s="2" t="s">
        <v>6074</v>
      </c>
      <c r="B2415" t="s">
        <v>58460</v>
      </c>
      <c r="C2415" t="s">
        <v>36975</v>
      </c>
      <c r="D2415" t="s">
        <v>62581</v>
      </c>
      <c r="E2415" t="s">
        <v>444</v>
      </c>
      <c r="F2415" t="s">
        <v>59641</v>
      </c>
      <c r="G2415" t="s">
        <v>44973</v>
      </c>
      <c r="H2415" t="s">
        <v>3683</v>
      </c>
      <c r="I2415" t="s">
        <v>45588</v>
      </c>
      <c r="K2415" t="s">
        <v>69897</v>
      </c>
      <c r="L2415" t="s">
        <v>72964</v>
      </c>
      <c r="N2415" t="s">
        <v>24613</v>
      </c>
      <c r="P2415" t="s">
        <v>59641</v>
      </c>
      <c r="Q2415" t="s">
        <v>10163</v>
      </c>
      <c r="R2415" t="s">
        <v>10163</v>
      </c>
      <c r="S2415" t="s">
        <v>27703</v>
      </c>
      <c r="AE2415" t="s">
        <v>10163</v>
      </c>
      <c r="AG2415" t="s">
        <v>10163</v>
      </c>
      <c r="AI2415" t="s">
        <v>10163</v>
      </c>
      <c r="AJ2415" t="s">
        <v>10163</v>
      </c>
      <c r="AL2415" t="s">
        <v>10163</v>
      </c>
      <c r="AO2415" t="s">
        <v>10163</v>
      </c>
      <c r="AQ2415" t="s">
        <v>10163</v>
      </c>
      <c r="AR2415" t="s">
        <v>10163</v>
      </c>
      <c r="AS2415" t="s">
        <v>66793</v>
      </c>
      <c r="AT2415" t="s">
        <v>26716</v>
      </c>
      <c r="AU2415" t="s">
        <v>10163</v>
      </c>
      <c r="AV2415" t="s">
        <v>10163</v>
      </c>
      <c r="AY2415" t="s">
        <v>10163</v>
      </c>
      <c r="AZ2415" t="s">
        <v>10163</v>
      </c>
      <c r="BA2415" t="s">
        <v>48524</v>
      </c>
      <c r="BB2415" t="s">
        <v>34763</v>
      </c>
      <c r="BC2415" t="s">
        <v>66142</v>
      </c>
    </row>
    <row r="2416">
      <c r="A2416" s="2" t="s">
        <v>70897</v>
      </c>
      <c r="B2416" t="s">
        <v>58460</v>
      </c>
      <c r="C2416" t="s">
        <v>59909</v>
      </c>
      <c r="D2416" t="s">
        <v>34366</v>
      </c>
      <c r="E2416" t="s">
        <v>444</v>
      </c>
      <c r="F2416" t="s">
        <v>59641</v>
      </c>
      <c r="G2416" t="s">
        <v>44973</v>
      </c>
      <c r="H2416" t="s">
        <v>67541</v>
      </c>
      <c r="I2416" t="s">
        <v>45588</v>
      </c>
      <c r="K2416" t="s">
        <v>6494</v>
      </c>
      <c r="L2416" t="s">
        <v>72964</v>
      </c>
      <c r="N2416" t="s">
        <v>20329</v>
      </c>
      <c r="P2416" t="s">
        <v>59641</v>
      </c>
      <c r="Q2416" t="s">
        <v>10163</v>
      </c>
      <c r="R2416" t="s">
        <v>10163</v>
      </c>
      <c r="AE2416" t="s">
        <v>10163</v>
      </c>
      <c r="AG2416" t="s">
        <v>10163</v>
      </c>
      <c r="AI2416" t="s">
        <v>10163</v>
      </c>
      <c r="AJ2416" t="s">
        <v>10163</v>
      </c>
      <c r="AL2416" t="s">
        <v>10163</v>
      </c>
      <c r="AO2416" t="s">
        <v>10163</v>
      </c>
      <c r="AQ2416" t="s">
        <v>10163</v>
      </c>
      <c r="AR2416" t="s">
        <v>10163</v>
      </c>
      <c r="AS2416" t="s">
        <v>66793</v>
      </c>
      <c r="AT2416" t="s">
        <v>26716</v>
      </c>
      <c r="AU2416" t="s">
        <v>10163</v>
      </c>
      <c r="AV2416" t="s">
        <v>10163</v>
      </c>
      <c r="AY2416" t="s">
        <v>10163</v>
      </c>
      <c r="AZ2416" t="s">
        <v>10163</v>
      </c>
      <c r="BA2416" t="s">
        <v>48524</v>
      </c>
      <c r="BB2416" t="s">
        <v>65062</v>
      </c>
    </row>
    <row r="2417">
      <c r="A2417" s="2" t="s">
        <v>27563</v>
      </c>
      <c r="B2417" t="s">
        <v>58460</v>
      </c>
      <c r="C2417" t="s">
        <v>34280</v>
      </c>
      <c r="D2417" t="s">
        <v>60478</v>
      </c>
      <c r="E2417" t="s">
        <v>444</v>
      </c>
      <c r="F2417" t="s">
        <v>59641</v>
      </c>
      <c r="G2417" t="s">
        <v>44973</v>
      </c>
      <c r="H2417" t="s">
        <v>65673</v>
      </c>
      <c r="I2417" t="s">
        <v>45588</v>
      </c>
      <c r="K2417" t="s">
        <v>6494</v>
      </c>
      <c r="L2417" t="s">
        <v>72964</v>
      </c>
      <c r="N2417" t="s">
        <v>20329</v>
      </c>
      <c r="P2417" t="s">
        <v>59641</v>
      </c>
      <c r="Q2417" t="s">
        <v>10163</v>
      </c>
      <c r="R2417" t="s">
        <v>10163</v>
      </c>
      <c r="AE2417" t="s">
        <v>10163</v>
      </c>
      <c r="AG2417" t="s">
        <v>10163</v>
      </c>
      <c r="AI2417" t="s">
        <v>10163</v>
      </c>
      <c r="AJ2417" t="s">
        <v>10163</v>
      </c>
      <c r="AL2417" t="s">
        <v>10163</v>
      </c>
      <c r="AO2417" t="s">
        <v>10163</v>
      </c>
      <c r="AQ2417" t="s">
        <v>10163</v>
      </c>
      <c r="AR2417" t="s">
        <v>10163</v>
      </c>
      <c r="AS2417" t="s">
        <v>66793</v>
      </c>
      <c r="AT2417" t="s">
        <v>26716</v>
      </c>
      <c r="AU2417" t="s">
        <v>10163</v>
      </c>
      <c r="AV2417" t="s">
        <v>10163</v>
      </c>
      <c r="AY2417" t="s">
        <v>10163</v>
      </c>
      <c r="AZ2417" t="s">
        <v>10163</v>
      </c>
      <c r="BA2417" t="s">
        <v>48524</v>
      </c>
      <c r="BB2417" t="s">
        <v>65062</v>
      </c>
    </row>
    <row r="2418">
      <c r="A2418" s="2" t="s">
        <v>73538</v>
      </c>
      <c r="B2418" t="s">
        <v>58460</v>
      </c>
      <c r="C2418" t="s">
        <v>19256</v>
      </c>
      <c r="D2418" t="s">
        <v>53683</v>
      </c>
      <c r="E2418" t="s">
        <v>444</v>
      </c>
      <c r="F2418" t="s">
        <v>59641</v>
      </c>
      <c r="G2418" t="s">
        <v>44973</v>
      </c>
      <c r="H2418" t="s">
        <v>10525</v>
      </c>
      <c r="I2418" t="s">
        <v>45588</v>
      </c>
      <c r="K2418" t="s">
        <v>6494</v>
      </c>
      <c r="L2418" t="s">
        <v>72964</v>
      </c>
      <c r="N2418" t="s">
        <v>38417</v>
      </c>
      <c r="P2418" t="s">
        <v>59641</v>
      </c>
      <c r="Q2418" t="s">
        <v>10163</v>
      </c>
      <c r="R2418" t="s">
        <v>10163</v>
      </c>
      <c r="BA2418" t="s">
        <v>48524</v>
      </c>
      <c r="BB2418" t="s">
        <v>65062</v>
      </c>
    </row>
    <row r="2419">
      <c r="A2419" s="2" t="s">
        <v>16526</v>
      </c>
      <c r="B2419" t="s">
        <v>58460</v>
      </c>
      <c r="C2419" t="s">
        <v>19256</v>
      </c>
      <c r="D2419" t="s">
        <v>53683</v>
      </c>
      <c r="E2419" t="s">
        <v>444</v>
      </c>
      <c r="F2419" t="s">
        <v>59641</v>
      </c>
      <c r="G2419" t="s">
        <v>44973</v>
      </c>
      <c r="H2419" t="s">
        <v>444</v>
      </c>
      <c r="I2419" t="s">
        <v>12959</v>
      </c>
      <c r="K2419" t="s">
        <v>6494</v>
      </c>
      <c r="L2419" t="s">
        <v>72964</v>
      </c>
      <c r="N2419" t="s">
        <v>20329</v>
      </c>
      <c r="P2419" t="s">
        <v>59641</v>
      </c>
      <c r="Q2419" t="s">
        <v>10163</v>
      </c>
      <c r="R2419" t="s">
        <v>10163</v>
      </c>
      <c r="BA2419" t="s">
        <v>48524</v>
      </c>
      <c r="BB2419" t="s">
        <v>42625</v>
      </c>
      <c r="BC2419" t="s">
        <v>32319</v>
      </c>
    </row>
    <row r="2420">
      <c r="A2420" s="2" t="s">
        <v>44493</v>
      </c>
      <c r="B2420" t="s">
        <v>58460</v>
      </c>
      <c r="C2420" t="s">
        <v>6239</v>
      </c>
      <c r="D2420" t="s">
        <v>40444</v>
      </c>
      <c r="E2420" t="s">
        <v>444</v>
      </c>
      <c r="F2420" t="s">
        <v>59641</v>
      </c>
      <c r="G2420" t="s">
        <v>44973</v>
      </c>
      <c r="H2420" t="s">
        <v>10525</v>
      </c>
      <c r="I2420" t="s">
        <v>45588</v>
      </c>
      <c r="K2420" t="s">
        <v>6494</v>
      </c>
      <c r="L2420" t="s">
        <v>72964</v>
      </c>
      <c r="N2420" t="s">
        <v>38417</v>
      </c>
      <c r="P2420" t="s">
        <v>59641</v>
      </c>
      <c r="Q2420" t="s">
        <v>10163</v>
      </c>
      <c r="R2420" t="s">
        <v>10163</v>
      </c>
      <c r="AE2420" t="s">
        <v>10163</v>
      </c>
      <c r="AG2420" t="s">
        <v>10163</v>
      </c>
      <c r="AI2420" t="s">
        <v>10163</v>
      </c>
      <c r="AJ2420" t="s">
        <v>10163</v>
      </c>
      <c r="AL2420" t="s">
        <v>10163</v>
      </c>
      <c r="AO2420" t="s">
        <v>10163</v>
      </c>
      <c r="AQ2420" t="s">
        <v>10163</v>
      </c>
      <c r="AR2420" t="s">
        <v>10163</v>
      </c>
      <c r="AS2420" t="s">
        <v>66793</v>
      </c>
      <c r="AU2420" t="s">
        <v>10163</v>
      </c>
      <c r="AV2420" t="s">
        <v>10163</v>
      </c>
      <c r="AY2420" t="s">
        <v>10163</v>
      </c>
      <c r="AZ2420" t="s">
        <v>10163</v>
      </c>
      <c r="BA2420" t="s">
        <v>48524</v>
      </c>
      <c r="BB2420" t="s">
        <v>65062</v>
      </c>
    </row>
    <row r="2421">
      <c r="A2421" s="2" t="s">
        <v>14062</v>
      </c>
      <c r="B2421" t="s">
        <v>58460</v>
      </c>
      <c r="C2421" t="s">
        <v>8168</v>
      </c>
      <c r="D2421" t="s">
        <v>60771</v>
      </c>
      <c r="E2421" t="s">
        <v>444</v>
      </c>
      <c r="F2421" t="s">
        <v>59641</v>
      </c>
      <c r="G2421" t="s">
        <v>44973</v>
      </c>
      <c r="H2421" t="s">
        <v>9666</v>
      </c>
      <c r="I2421" t="s">
        <v>45588</v>
      </c>
      <c r="K2421" t="s">
        <v>6494</v>
      </c>
      <c r="L2421" t="s">
        <v>72964</v>
      </c>
      <c r="N2421" t="s">
        <v>38417</v>
      </c>
      <c r="P2421" t="s">
        <v>59641</v>
      </c>
      <c r="Q2421" t="s">
        <v>10163</v>
      </c>
      <c r="R2421" t="s">
        <v>10163</v>
      </c>
      <c r="AE2421" t="s">
        <v>10163</v>
      </c>
      <c r="AG2421" t="s">
        <v>10163</v>
      </c>
      <c r="AI2421" t="s">
        <v>10163</v>
      </c>
      <c r="AJ2421" t="s">
        <v>10163</v>
      </c>
      <c r="AL2421" t="s">
        <v>10163</v>
      </c>
      <c r="AO2421" t="s">
        <v>10163</v>
      </c>
      <c r="AQ2421" t="s">
        <v>10163</v>
      </c>
      <c r="AR2421" t="s">
        <v>10163</v>
      </c>
      <c r="AS2421" t="s">
        <v>66793</v>
      </c>
      <c r="AU2421" t="s">
        <v>10163</v>
      </c>
      <c r="AV2421" t="s">
        <v>10163</v>
      </c>
      <c r="AY2421" t="s">
        <v>10163</v>
      </c>
      <c r="AZ2421" t="s">
        <v>10163</v>
      </c>
      <c r="BA2421" t="s">
        <v>48524</v>
      </c>
      <c r="BB2421" t="s">
        <v>57109</v>
      </c>
      <c r="BC2421" t="s">
        <v>27545</v>
      </c>
    </row>
    <row r="2422">
      <c r="A2422" s="2" t="s">
        <v>47767</v>
      </c>
      <c r="B2422" t="s">
        <v>58460</v>
      </c>
      <c r="C2422" t="s">
        <v>48949</v>
      </c>
      <c r="D2422" t="s">
        <v>4677</v>
      </c>
      <c r="E2422" t="s">
        <v>444</v>
      </c>
      <c r="F2422" t="s">
        <v>59641</v>
      </c>
      <c r="G2422" t="s">
        <v>44973</v>
      </c>
      <c r="H2422" t="s">
        <v>444</v>
      </c>
      <c r="I2422" t="s">
        <v>47549</v>
      </c>
      <c r="K2422" t="s">
        <v>59075</v>
      </c>
      <c r="L2422" t="s">
        <v>72964</v>
      </c>
      <c r="N2422" t="s">
        <v>27122</v>
      </c>
      <c r="P2422" t="s">
        <v>59641</v>
      </c>
      <c r="Q2422" t="s">
        <v>10163</v>
      </c>
      <c r="R2422" t="s">
        <v>10163</v>
      </c>
      <c r="S2422" t="s">
        <v>46262</v>
      </c>
      <c r="AE2422" t="s">
        <v>10163</v>
      </c>
      <c r="AG2422" t="s">
        <v>10163</v>
      </c>
      <c r="AI2422" t="s">
        <v>10163</v>
      </c>
      <c r="AJ2422" t="s">
        <v>10163</v>
      </c>
      <c r="AL2422" t="s">
        <v>10163</v>
      </c>
      <c r="AO2422" t="s">
        <v>10163</v>
      </c>
      <c r="AQ2422" t="s">
        <v>10163</v>
      </c>
      <c r="AR2422" t="s">
        <v>10163</v>
      </c>
      <c r="AT2422" t="s">
        <v>60868</v>
      </c>
      <c r="AU2422" t="s">
        <v>10163</v>
      </c>
      <c r="AV2422" t="s">
        <v>10163</v>
      </c>
      <c r="AY2422" t="s">
        <v>10163</v>
      </c>
      <c r="AZ2422" t="s">
        <v>10163</v>
      </c>
      <c r="BA2422" t="s">
        <v>53380</v>
      </c>
      <c r="BB2422" t="s">
        <v>33086</v>
      </c>
      <c r="BC2422" t="s">
        <v>16840</v>
      </c>
    </row>
    <row r="2423">
      <c r="A2423" s="2" t="s">
        <v>44368</v>
      </c>
      <c r="B2423" t="s">
        <v>58460</v>
      </c>
      <c r="C2423" t="s">
        <v>36975</v>
      </c>
      <c r="D2423" t="s">
        <v>39213</v>
      </c>
      <c r="E2423" t="s">
        <v>444</v>
      </c>
      <c r="F2423" t="s">
        <v>59641</v>
      </c>
      <c r="G2423" t="s">
        <v>44973</v>
      </c>
      <c r="H2423" t="s">
        <v>45199</v>
      </c>
      <c r="I2423" t="s">
        <v>40941</v>
      </c>
      <c r="K2423" t="s">
        <v>69897</v>
      </c>
      <c r="L2423" t="s">
        <v>72964</v>
      </c>
      <c r="N2423" t="s">
        <v>66408</v>
      </c>
      <c r="P2423" t="s">
        <v>59641</v>
      </c>
      <c r="Q2423" t="s">
        <v>59641</v>
      </c>
      <c r="R2423" t="s">
        <v>10163</v>
      </c>
      <c r="AE2423" t="s">
        <v>10163</v>
      </c>
      <c r="AG2423" t="s">
        <v>10163</v>
      </c>
      <c r="AI2423" t="s">
        <v>10163</v>
      </c>
      <c r="AJ2423" t="s">
        <v>10163</v>
      </c>
      <c r="AL2423" t="s">
        <v>10163</v>
      </c>
      <c r="AO2423" t="s">
        <v>10163</v>
      </c>
      <c r="AQ2423" t="s">
        <v>10163</v>
      </c>
      <c r="AR2423" t="s">
        <v>10163</v>
      </c>
      <c r="AT2423" t="s">
        <v>60868</v>
      </c>
      <c r="AU2423" t="s">
        <v>10163</v>
      </c>
      <c r="AV2423" t="s">
        <v>10163</v>
      </c>
      <c r="AY2423" t="s">
        <v>10163</v>
      </c>
      <c r="AZ2423" t="s">
        <v>10163</v>
      </c>
      <c r="BA2423" t="s">
        <v>48524</v>
      </c>
      <c r="BB2423" t="s">
        <v>29347</v>
      </c>
      <c r="BC2423" t="s">
        <v>24520</v>
      </c>
    </row>
    <row r="2424">
      <c r="A2424" s="2" t="s">
        <v>40967</v>
      </c>
      <c r="B2424" t="s">
        <v>58460</v>
      </c>
      <c r="C2424" t="s">
        <v>39102</v>
      </c>
      <c r="D2424" t="s">
        <v>16737</v>
      </c>
      <c r="E2424" t="s">
        <v>444</v>
      </c>
      <c r="F2424" t="s">
        <v>59641</v>
      </c>
      <c r="G2424" t="s">
        <v>44973</v>
      </c>
      <c r="H2424" t="s">
        <v>4707</v>
      </c>
      <c r="I2424" t="s">
        <v>11436</v>
      </c>
      <c r="K2424" t="s">
        <v>6494</v>
      </c>
      <c r="L2424" t="s">
        <v>72964</v>
      </c>
      <c r="N2424" t="s">
        <v>38417</v>
      </c>
      <c r="P2424" t="s">
        <v>59641</v>
      </c>
      <c r="Q2424" t="s">
        <v>10163</v>
      </c>
      <c r="R2424" t="s">
        <v>10163</v>
      </c>
      <c r="AE2424" t="s">
        <v>10163</v>
      </c>
      <c r="AG2424" t="s">
        <v>10163</v>
      </c>
      <c r="AI2424" t="s">
        <v>10163</v>
      </c>
      <c r="AJ2424" t="s">
        <v>10163</v>
      </c>
      <c r="AL2424" t="s">
        <v>10163</v>
      </c>
      <c r="AO2424" t="s">
        <v>10163</v>
      </c>
      <c r="AQ2424" t="s">
        <v>10163</v>
      </c>
      <c r="AR2424" t="s">
        <v>10163</v>
      </c>
      <c r="AS2424" t="s">
        <v>66793</v>
      </c>
      <c r="AU2424" t="s">
        <v>10163</v>
      </c>
      <c r="AV2424" t="s">
        <v>10163</v>
      </c>
      <c r="AY2424" t="s">
        <v>10163</v>
      </c>
      <c r="AZ2424" t="s">
        <v>10163</v>
      </c>
      <c r="BA2424" t="s">
        <v>48524</v>
      </c>
      <c r="BB2424" t="s">
        <v>29347</v>
      </c>
      <c r="BC2424" t="s">
        <v>24520</v>
      </c>
    </row>
    <row r="2425">
      <c r="A2425" s="2" t="s">
        <v>31701</v>
      </c>
      <c r="B2425" t="s">
        <v>58460</v>
      </c>
      <c r="C2425" t="s">
        <v>59374</v>
      </c>
      <c r="D2425" t="s">
        <v>73644</v>
      </c>
      <c r="E2425" t="s">
        <v>444</v>
      </c>
      <c r="F2425" t="s">
        <v>59641</v>
      </c>
      <c r="G2425" t="s">
        <v>44973</v>
      </c>
      <c r="H2425" t="s">
        <v>65673</v>
      </c>
      <c r="I2425" t="s">
        <v>20876</v>
      </c>
      <c r="K2425" t="s">
        <v>6494</v>
      </c>
      <c r="L2425" t="s">
        <v>72964</v>
      </c>
      <c r="N2425" t="s">
        <v>20329</v>
      </c>
      <c r="P2425" t="s">
        <v>59641</v>
      </c>
      <c r="Q2425" t="s">
        <v>10163</v>
      </c>
      <c r="R2425" t="s">
        <v>10163</v>
      </c>
      <c r="AE2425" t="s">
        <v>10163</v>
      </c>
      <c r="AG2425" t="s">
        <v>10163</v>
      </c>
      <c r="AI2425" t="s">
        <v>10163</v>
      </c>
      <c r="AJ2425" t="s">
        <v>10163</v>
      </c>
      <c r="AL2425" t="s">
        <v>10163</v>
      </c>
      <c r="AO2425" t="s">
        <v>10163</v>
      </c>
      <c r="AQ2425" t="s">
        <v>10163</v>
      </c>
      <c r="AR2425" t="s">
        <v>10163</v>
      </c>
      <c r="AS2425" t="s">
        <v>66793</v>
      </c>
      <c r="AT2425" t="s">
        <v>26716</v>
      </c>
      <c r="AU2425" t="s">
        <v>10163</v>
      </c>
      <c r="AV2425" t="s">
        <v>10163</v>
      </c>
      <c r="AY2425" t="s">
        <v>10163</v>
      </c>
      <c r="AZ2425" t="s">
        <v>10163</v>
      </c>
      <c r="BA2425" t="s">
        <v>48524</v>
      </c>
      <c r="BB2425" t="s">
        <v>12205</v>
      </c>
      <c r="BC2425" t="s">
        <v>14659</v>
      </c>
    </row>
    <row r="2426">
      <c r="A2426" s="2" t="s">
        <v>55474</v>
      </c>
      <c r="B2426" t="s">
        <v>58460</v>
      </c>
      <c r="C2426" t="s">
        <v>59374</v>
      </c>
      <c r="D2426" t="s">
        <v>73644</v>
      </c>
      <c r="E2426" t="s">
        <v>444</v>
      </c>
      <c r="F2426" t="s">
        <v>59641</v>
      </c>
      <c r="G2426" t="s">
        <v>44973</v>
      </c>
      <c r="H2426" t="s">
        <v>67541</v>
      </c>
      <c r="I2426" t="s">
        <v>20876</v>
      </c>
      <c r="K2426" t="s">
        <v>6494</v>
      </c>
      <c r="L2426" t="s">
        <v>72964</v>
      </c>
      <c r="N2426" t="s">
        <v>20329</v>
      </c>
      <c r="P2426" t="s">
        <v>59641</v>
      </c>
      <c r="Q2426" t="s">
        <v>10163</v>
      </c>
      <c r="R2426" t="s">
        <v>10163</v>
      </c>
      <c r="AE2426" t="s">
        <v>10163</v>
      </c>
      <c r="AG2426" t="s">
        <v>10163</v>
      </c>
      <c r="AI2426" t="s">
        <v>10163</v>
      </c>
      <c r="AJ2426" t="s">
        <v>10163</v>
      </c>
      <c r="AL2426" t="s">
        <v>10163</v>
      </c>
      <c r="AO2426" t="s">
        <v>10163</v>
      </c>
      <c r="AQ2426" t="s">
        <v>10163</v>
      </c>
      <c r="AR2426" t="s">
        <v>10163</v>
      </c>
      <c r="AS2426" t="s">
        <v>66793</v>
      </c>
      <c r="AT2426" t="s">
        <v>26716</v>
      </c>
      <c r="AU2426" t="s">
        <v>10163</v>
      </c>
      <c r="AV2426" t="s">
        <v>10163</v>
      </c>
      <c r="AY2426" t="s">
        <v>10163</v>
      </c>
      <c r="AZ2426" t="s">
        <v>10163</v>
      </c>
      <c r="BA2426" t="s">
        <v>48524</v>
      </c>
      <c r="BB2426" t="s">
        <v>12205</v>
      </c>
      <c r="BC2426" t="s">
        <v>14659</v>
      </c>
    </row>
    <row r="2427">
      <c r="A2427" s="2" t="s">
        <v>105</v>
      </c>
      <c r="B2427" t="s">
        <v>941</v>
      </c>
      <c r="C2427" t="s">
        <v>54926</v>
      </c>
      <c r="D2427" t="s">
        <v>67800</v>
      </c>
      <c r="E2427" t="s">
        <v>444</v>
      </c>
      <c r="F2427" t="s">
        <v>59641</v>
      </c>
      <c r="G2427" t="s">
        <v>44973</v>
      </c>
      <c r="H2427" t="s">
        <v>72896</v>
      </c>
      <c r="I2427" t="s">
        <v>47549</v>
      </c>
      <c r="K2427" t="s">
        <v>59075</v>
      </c>
      <c r="L2427" t="s">
        <v>72964</v>
      </c>
      <c r="N2427" t="s">
        <v>27122</v>
      </c>
      <c r="P2427" t="s">
        <v>59641</v>
      </c>
      <c r="Q2427" t="s">
        <v>10163</v>
      </c>
      <c r="R2427" t="s">
        <v>10163</v>
      </c>
      <c r="AE2427" t="s">
        <v>10163</v>
      </c>
      <c r="AG2427" t="s">
        <v>10163</v>
      </c>
      <c r="AI2427" t="s">
        <v>10163</v>
      </c>
      <c r="AJ2427" t="s">
        <v>10163</v>
      </c>
      <c r="AL2427" t="s">
        <v>10163</v>
      </c>
      <c r="AO2427" t="s">
        <v>10163</v>
      </c>
      <c r="AQ2427" t="s">
        <v>10163</v>
      </c>
      <c r="AR2427" t="s">
        <v>10163</v>
      </c>
      <c r="AT2427" t="s">
        <v>60868</v>
      </c>
      <c r="AU2427" t="s">
        <v>10163</v>
      </c>
      <c r="AV2427" t="s">
        <v>10163</v>
      </c>
      <c r="AY2427" t="s">
        <v>10163</v>
      </c>
      <c r="AZ2427" t="s">
        <v>10163</v>
      </c>
      <c r="BA2427" t="s">
        <v>20641</v>
      </c>
      <c r="BB2427" t="s">
        <v>33086</v>
      </c>
      <c r="BC2427" t="s">
        <v>16840</v>
      </c>
    </row>
    <row r="2428">
      <c r="A2428" s="2" t="s">
        <v>21118</v>
      </c>
      <c r="B2428" t="s">
        <v>58460</v>
      </c>
      <c r="C2428" t="s">
        <v>47595</v>
      </c>
      <c r="D2428" t="s">
        <v>47560</v>
      </c>
      <c r="E2428" t="s">
        <v>444</v>
      </c>
      <c r="F2428" t="s">
        <v>59641</v>
      </c>
      <c r="G2428" t="s">
        <v>44973</v>
      </c>
      <c r="H2428" t="s">
        <v>5014</v>
      </c>
      <c r="I2428" t="s">
        <v>20876</v>
      </c>
      <c r="K2428" t="s">
        <v>6494</v>
      </c>
      <c r="L2428" t="s">
        <v>72964</v>
      </c>
      <c r="N2428" t="s">
        <v>20329</v>
      </c>
      <c r="P2428" t="s">
        <v>59641</v>
      </c>
      <c r="Q2428" t="s">
        <v>10163</v>
      </c>
      <c r="R2428" t="s">
        <v>10163</v>
      </c>
      <c r="AE2428" t="s">
        <v>10163</v>
      </c>
      <c r="AG2428" t="s">
        <v>10163</v>
      </c>
      <c r="AI2428" t="s">
        <v>10163</v>
      </c>
      <c r="AJ2428" t="s">
        <v>10163</v>
      </c>
      <c r="AL2428" t="s">
        <v>10163</v>
      </c>
      <c r="AO2428" t="s">
        <v>10163</v>
      </c>
      <c r="AQ2428" t="s">
        <v>10163</v>
      </c>
      <c r="AR2428" t="s">
        <v>10163</v>
      </c>
      <c r="AS2428" t="s">
        <v>66793</v>
      </c>
      <c r="AT2428" t="s">
        <v>26716</v>
      </c>
      <c r="AU2428" t="s">
        <v>10163</v>
      </c>
      <c r="AV2428" t="s">
        <v>10163</v>
      </c>
      <c r="AY2428" t="s">
        <v>10163</v>
      </c>
      <c r="AZ2428" t="s">
        <v>10163</v>
      </c>
      <c r="BA2428" t="s">
        <v>48524</v>
      </c>
      <c r="BB2428" t="s">
        <v>12205</v>
      </c>
      <c r="BC2428" t="s">
        <v>14659</v>
      </c>
    </row>
    <row r="2429">
      <c r="A2429" s="2" t="s">
        <v>59443</v>
      </c>
      <c r="B2429" t="s">
        <v>58460</v>
      </c>
      <c r="C2429" t="s">
        <v>14803</v>
      </c>
      <c r="D2429" t="s">
        <v>63957</v>
      </c>
      <c r="E2429" t="s">
        <v>444</v>
      </c>
      <c r="F2429" t="s">
        <v>59641</v>
      </c>
      <c r="G2429" t="s">
        <v>44973</v>
      </c>
      <c r="H2429" t="s">
        <v>5014</v>
      </c>
      <c r="I2429" t="s">
        <v>45588</v>
      </c>
      <c r="K2429" t="s">
        <v>6494</v>
      </c>
      <c r="L2429" t="s">
        <v>72964</v>
      </c>
      <c r="N2429" t="s">
        <v>20329</v>
      </c>
      <c r="P2429" t="s">
        <v>59641</v>
      </c>
      <c r="Q2429" t="s">
        <v>10163</v>
      </c>
      <c r="R2429" t="s">
        <v>10163</v>
      </c>
      <c r="AE2429" t="s">
        <v>10163</v>
      </c>
      <c r="AG2429" t="s">
        <v>10163</v>
      </c>
      <c r="AI2429" t="s">
        <v>10163</v>
      </c>
      <c r="AJ2429" t="s">
        <v>10163</v>
      </c>
      <c r="AL2429" t="s">
        <v>10163</v>
      </c>
      <c r="AO2429" t="s">
        <v>10163</v>
      </c>
      <c r="AQ2429" t="s">
        <v>10163</v>
      </c>
      <c r="AR2429" t="s">
        <v>10163</v>
      </c>
      <c r="AS2429" t="s">
        <v>66793</v>
      </c>
      <c r="AT2429" t="s">
        <v>26716</v>
      </c>
      <c r="AU2429" t="s">
        <v>10163</v>
      </c>
      <c r="AV2429" t="s">
        <v>10163</v>
      </c>
      <c r="AY2429" t="s">
        <v>10163</v>
      </c>
      <c r="AZ2429" t="s">
        <v>10163</v>
      </c>
      <c r="BA2429" t="s">
        <v>48524</v>
      </c>
      <c r="BB2429" t="s">
        <v>65062</v>
      </c>
    </row>
    <row r="2430">
      <c r="A2430" s="2" t="s">
        <v>20816</v>
      </c>
      <c r="B2430" t="s">
        <v>58460</v>
      </c>
      <c r="C2430" t="s">
        <v>48438</v>
      </c>
      <c r="D2430" t="s">
        <v>63798</v>
      </c>
      <c r="E2430" t="s">
        <v>444</v>
      </c>
      <c r="F2430" t="s">
        <v>59641</v>
      </c>
      <c r="G2430" t="s">
        <v>44973</v>
      </c>
      <c r="H2430" t="s">
        <v>5014</v>
      </c>
      <c r="I2430" t="s">
        <v>45588</v>
      </c>
      <c r="K2430" t="s">
        <v>6494</v>
      </c>
      <c r="L2430" t="s">
        <v>72964</v>
      </c>
      <c r="N2430" t="s">
        <v>20329</v>
      </c>
      <c r="P2430" t="s">
        <v>59641</v>
      </c>
      <c r="Q2430" t="s">
        <v>10163</v>
      </c>
      <c r="R2430" t="s">
        <v>10163</v>
      </c>
      <c r="AE2430" t="s">
        <v>10163</v>
      </c>
      <c r="AG2430" t="s">
        <v>10163</v>
      </c>
      <c r="AI2430" t="s">
        <v>10163</v>
      </c>
      <c r="AJ2430" t="s">
        <v>10163</v>
      </c>
      <c r="AL2430" t="s">
        <v>10163</v>
      </c>
      <c r="AO2430" t="s">
        <v>10163</v>
      </c>
      <c r="AQ2430" t="s">
        <v>10163</v>
      </c>
      <c r="AR2430" t="s">
        <v>10163</v>
      </c>
      <c r="AS2430" t="s">
        <v>66793</v>
      </c>
      <c r="AT2430" t="s">
        <v>26716</v>
      </c>
      <c r="AU2430" t="s">
        <v>10163</v>
      </c>
      <c r="AV2430" t="s">
        <v>10163</v>
      </c>
      <c r="AY2430" t="s">
        <v>10163</v>
      </c>
      <c r="AZ2430" t="s">
        <v>10163</v>
      </c>
      <c r="BA2430" t="s">
        <v>48524</v>
      </c>
      <c r="BB2430" t="s">
        <v>65062</v>
      </c>
    </row>
    <row r="2431">
      <c r="A2431" s="2" t="s">
        <v>22071</v>
      </c>
      <c r="B2431" t="s">
        <v>58460</v>
      </c>
      <c r="C2431" t="s">
        <v>2095</v>
      </c>
      <c r="D2431" t="s">
        <v>14974</v>
      </c>
      <c r="E2431" t="s">
        <v>444</v>
      </c>
      <c r="F2431" t="s">
        <v>59641</v>
      </c>
      <c r="G2431" t="s">
        <v>44973</v>
      </c>
      <c r="H2431" t="s">
        <v>444</v>
      </c>
      <c r="I2431" t="s">
        <v>47549</v>
      </c>
      <c r="K2431" t="s">
        <v>59075</v>
      </c>
      <c r="L2431" t="s">
        <v>72964</v>
      </c>
      <c r="N2431" t="s">
        <v>20329</v>
      </c>
      <c r="P2431" t="s">
        <v>59641</v>
      </c>
      <c r="Q2431" t="s">
        <v>10163</v>
      </c>
      <c r="R2431" t="s">
        <v>10163</v>
      </c>
      <c r="AE2431" t="s">
        <v>10163</v>
      </c>
      <c r="AG2431" t="s">
        <v>10163</v>
      </c>
      <c r="AI2431" t="s">
        <v>10163</v>
      </c>
      <c r="AJ2431" t="s">
        <v>10163</v>
      </c>
      <c r="AL2431" t="s">
        <v>10163</v>
      </c>
      <c r="AO2431" t="s">
        <v>10163</v>
      </c>
      <c r="AQ2431" t="s">
        <v>10163</v>
      </c>
      <c r="AR2431" t="s">
        <v>10163</v>
      </c>
      <c r="AU2431" t="s">
        <v>10163</v>
      </c>
      <c r="AV2431" t="s">
        <v>10163</v>
      </c>
      <c r="AY2431" t="s">
        <v>10163</v>
      </c>
      <c r="AZ2431" t="s">
        <v>10163</v>
      </c>
      <c r="BA2431" t="s">
        <v>48524</v>
      </c>
      <c r="BB2431" t="s">
        <v>45794</v>
      </c>
      <c r="BC2431" t="s">
        <v>55537</v>
      </c>
    </row>
    <row r="2432">
      <c r="A2432" s="2" t="s">
        <v>66580</v>
      </c>
      <c r="B2432" t="s">
        <v>58460</v>
      </c>
      <c r="C2432" t="s">
        <v>68551</v>
      </c>
      <c r="D2432" t="s">
        <v>71334</v>
      </c>
      <c r="E2432" t="s">
        <v>444</v>
      </c>
      <c r="F2432" t="s">
        <v>59641</v>
      </c>
      <c r="G2432" t="s">
        <v>44973</v>
      </c>
      <c r="H2432" t="s">
        <v>5014</v>
      </c>
      <c r="I2432" t="s">
        <v>45588</v>
      </c>
      <c r="K2432" t="s">
        <v>6494</v>
      </c>
      <c r="L2432" t="s">
        <v>72964</v>
      </c>
      <c r="N2432" t="s">
        <v>20329</v>
      </c>
      <c r="P2432" t="s">
        <v>59641</v>
      </c>
      <c r="Q2432" t="s">
        <v>10163</v>
      </c>
      <c r="R2432" t="s">
        <v>10163</v>
      </c>
      <c r="AE2432" t="s">
        <v>10163</v>
      </c>
      <c r="AG2432" t="s">
        <v>10163</v>
      </c>
      <c r="AI2432" t="s">
        <v>10163</v>
      </c>
      <c r="AJ2432" t="s">
        <v>10163</v>
      </c>
      <c r="AL2432" t="s">
        <v>10163</v>
      </c>
      <c r="AO2432" t="s">
        <v>10163</v>
      </c>
      <c r="AQ2432" t="s">
        <v>10163</v>
      </c>
      <c r="AR2432" t="s">
        <v>10163</v>
      </c>
      <c r="AS2432" t="s">
        <v>66793</v>
      </c>
      <c r="AT2432" t="s">
        <v>26716</v>
      </c>
      <c r="AU2432" t="s">
        <v>10163</v>
      </c>
      <c r="AV2432" t="s">
        <v>10163</v>
      </c>
      <c r="AY2432" t="s">
        <v>10163</v>
      </c>
      <c r="AZ2432" t="s">
        <v>10163</v>
      </c>
      <c r="BA2432" t="s">
        <v>27352</v>
      </c>
      <c r="BB2432" t="s">
        <v>70790</v>
      </c>
      <c r="BC2432" t="s">
        <v>66142</v>
      </c>
    </row>
    <row r="2433">
      <c r="A2433" s="2" t="s">
        <v>37819</v>
      </c>
      <c r="B2433" t="s">
        <v>58460</v>
      </c>
      <c r="C2433" t="s">
        <v>33835</v>
      </c>
      <c r="D2433" t="s">
        <v>1042</v>
      </c>
      <c r="E2433" t="s">
        <v>444</v>
      </c>
      <c r="F2433" t="s">
        <v>59641</v>
      </c>
      <c r="G2433" t="s">
        <v>44973</v>
      </c>
      <c r="H2433" t="s">
        <v>35422</v>
      </c>
      <c r="I2433" t="s">
        <v>35422</v>
      </c>
      <c r="K2433" t="s">
        <v>6494</v>
      </c>
      <c r="L2433" t="s">
        <v>72964</v>
      </c>
      <c r="N2433" t="s">
        <v>67735</v>
      </c>
      <c r="P2433" t="s">
        <v>59641</v>
      </c>
      <c r="Q2433" t="s">
        <v>59641</v>
      </c>
      <c r="R2433" t="s">
        <v>10163</v>
      </c>
      <c r="S2433" t="s">
        <v>61542</v>
      </c>
      <c r="AE2433" t="s">
        <v>10163</v>
      </c>
      <c r="AG2433" t="s">
        <v>10163</v>
      </c>
      <c r="AI2433" t="s">
        <v>10163</v>
      </c>
      <c r="AJ2433" t="s">
        <v>10163</v>
      </c>
      <c r="AL2433" t="s">
        <v>10163</v>
      </c>
      <c r="AO2433" t="s">
        <v>10163</v>
      </c>
      <c r="AQ2433" t="s">
        <v>10163</v>
      </c>
      <c r="AR2433" t="s">
        <v>10163</v>
      </c>
      <c r="AU2433" t="s">
        <v>10163</v>
      </c>
      <c r="AV2433" t="s">
        <v>10163</v>
      </c>
      <c r="AY2433" t="s">
        <v>10163</v>
      </c>
      <c r="AZ2433" t="s">
        <v>10163</v>
      </c>
      <c r="BA2433" t="s">
        <v>12349</v>
      </c>
      <c r="BB2433" t="s">
        <v>26287</v>
      </c>
      <c r="BC2433" t="s">
        <v>32319</v>
      </c>
    </row>
    <row r="2434">
      <c r="A2434" s="2" t="s">
        <v>9818</v>
      </c>
      <c r="B2434" t="s">
        <v>58460</v>
      </c>
      <c r="C2434" t="s">
        <v>55732</v>
      </c>
      <c r="D2434" t="s">
        <v>3524</v>
      </c>
      <c r="E2434" t="s">
        <v>444</v>
      </c>
      <c r="F2434" t="s">
        <v>59641</v>
      </c>
      <c r="G2434" t="s">
        <v>44973</v>
      </c>
      <c r="H2434" t="s">
        <v>33737</v>
      </c>
      <c r="I2434" t="s">
        <v>47549</v>
      </c>
      <c r="K2434" t="s">
        <v>59075</v>
      </c>
      <c r="L2434" t="s">
        <v>72964</v>
      </c>
      <c r="N2434" t="s">
        <v>27122</v>
      </c>
      <c r="P2434" t="s">
        <v>59641</v>
      </c>
      <c r="Q2434" t="s">
        <v>10163</v>
      </c>
      <c r="R2434" t="s">
        <v>10163</v>
      </c>
      <c r="AE2434" t="s">
        <v>10163</v>
      </c>
      <c r="AG2434" t="s">
        <v>10163</v>
      </c>
      <c r="AI2434" t="s">
        <v>10163</v>
      </c>
      <c r="AJ2434" t="s">
        <v>10163</v>
      </c>
      <c r="AL2434" t="s">
        <v>10163</v>
      </c>
      <c r="AO2434" t="s">
        <v>10163</v>
      </c>
      <c r="AQ2434" t="s">
        <v>10163</v>
      </c>
      <c r="AR2434" t="s">
        <v>10163</v>
      </c>
      <c r="AT2434" t="s">
        <v>26716</v>
      </c>
      <c r="AU2434" t="s">
        <v>10163</v>
      </c>
      <c r="AV2434" t="s">
        <v>10163</v>
      </c>
      <c r="AY2434" t="s">
        <v>10163</v>
      </c>
      <c r="AZ2434" t="s">
        <v>10163</v>
      </c>
      <c r="BA2434" t="s">
        <v>48524</v>
      </c>
      <c r="BB2434" t="s">
        <v>72738</v>
      </c>
      <c r="BC2434" t="s">
        <v>27545</v>
      </c>
    </row>
    <row r="2435">
      <c r="A2435" s="2" t="s">
        <v>56609</v>
      </c>
      <c r="B2435" t="s">
        <v>58460</v>
      </c>
      <c r="C2435" t="s">
        <v>53904</v>
      </c>
      <c r="D2435" t="s">
        <v>19244</v>
      </c>
      <c r="E2435" t="s">
        <v>444</v>
      </c>
      <c r="F2435" t="s">
        <v>59641</v>
      </c>
      <c r="G2435" t="s">
        <v>44973</v>
      </c>
      <c r="H2435" t="s">
        <v>32952</v>
      </c>
      <c r="I2435" t="s">
        <v>20876</v>
      </c>
      <c r="K2435" t="s">
        <v>6494</v>
      </c>
      <c r="L2435" t="s">
        <v>72964</v>
      </c>
      <c r="N2435" t="s">
        <v>66408</v>
      </c>
      <c r="P2435" t="s">
        <v>59641</v>
      </c>
      <c r="Q2435" t="s">
        <v>10163</v>
      </c>
      <c r="R2435" t="s">
        <v>10163</v>
      </c>
      <c r="AE2435" t="s">
        <v>10163</v>
      </c>
      <c r="AG2435" t="s">
        <v>10163</v>
      </c>
      <c r="AI2435" t="s">
        <v>10163</v>
      </c>
      <c r="AJ2435" t="s">
        <v>10163</v>
      </c>
      <c r="AL2435" t="s">
        <v>10163</v>
      </c>
      <c r="AO2435" t="s">
        <v>10163</v>
      </c>
      <c r="AQ2435" t="s">
        <v>10163</v>
      </c>
      <c r="AR2435" t="s">
        <v>10163</v>
      </c>
      <c r="AS2435" t="s">
        <v>66793</v>
      </c>
      <c r="AT2435" t="s">
        <v>26716</v>
      </c>
      <c r="AU2435" t="s">
        <v>10163</v>
      </c>
      <c r="AV2435" t="s">
        <v>10163</v>
      </c>
      <c r="AY2435" t="s">
        <v>10163</v>
      </c>
      <c r="AZ2435" t="s">
        <v>10163</v>
      </c>
      <c r="BA2435" t="s">
        <v>64449</v>
      </c>
      <c r="BB2435" t="s">
        <v>4263</v>
      </c>
      <c r="BC2435" t="s">
        <v>14659</v>
      </c>
    </row>
    <row r="2436">
      <c r="A2436" s="2" t="s">
        <v>60879</v>
      </c>
      <c r="B2436" t="s">
        <v>58460</v>
      </c>
      <c r="C2436" t="s">
        <v>55732</v>
      </c>
      <c r="D2436" t="s">
        <v>6180</v>
      </c>
      <c r="E2436" t="s">
        <v>444</v>
      </c>
      <c r="F2436" t="s">
        <v>59641</v>
      </c>
      <c r="G2436" t="s">
        <v>44973</v>
      </c>
      <c r="H2436" t="s">
        <v>60996</v>
      </c>
      <c r="I2436" t="s">
        <v>45588</v>
      </c>
      <c r="K2436" t="s">
        <v>6494</v>
      </c>
      <c r="L2436" t="s">
        <v>72964</v>
      </c>
      <c r="N2436" t="s">
        <v>20329</v>
      </c>
      <c r="P2436" t="s">
        <v>59641</v>
      </c>
      <c r="Q2436" t="s">
        <v>10163</v>
      </c>
      <c r="R2436" t="s">
        <v>10163</v>
      </c>
      <c r="AE2436" t="s">
        <v>10163</v>
      </c>
      <c r="AG2436" t="s">
        <v>10163</v>
      </c>
      <c r="AI2436" t="s">
        <v>10163</v>
      </c>
      <c r="AJ2436" t="s">
        <v>10163</v>
      </c>
      <c r="AL2436" t="s">
        <v>10163</v>
      </c>
      <c r="AO2436" t="s">
        <v>10163</v>
      </c>
      <c r="AQ2436" t="s">
        <v>10163</v>
      </c>
      <c r="AR2436" t="s">
        <v>10163</v>
      </c>
      <c r="AS2436" t="s">
        <v>66793</v>
      </c>
      <c r="AT2436" t="s">
        <v>26716</v>
      </c>
      <c r="AU2436" t="s">
        <v>10163</v>
      </c>
      <c r="AV2436" t="s">
        <v>10163</v>
      </c>
      <c r="AY2436" t="s">
        <v>10163</v>
      </c>
      <c r="AZ2436" t="s">
        <v>10163</v>
      </c>
      <c r="BA2436" t="s">
        <v>48524</v>
      </c>
      <c r="BB2436" t="s">
        <v>65062</v>
      </c>
    </row>
    <row r="2437">
      <c r="A2437" s="2" t="s">
        <v>39565</v>
      </c>
      <c r="B2437" t="s">
        <v>58460</v>
      </c>
      <c r="C2437" t="s">
        <v>60979</v>
      </c>
      <c r="D2437" t="s">
        <v>13267</v>
      </c>
      <c r="E2437" t="s">
        <v>444</v>
      </c>
      <c r="F2437" t="s">
        <v>59641</v>
      </c>
      <c r="G2437" t="s">
        <v>44973</v>
      </c>
      <c r="H2437" t="s">
        <v>5014</v>
      </c>
      <c r="I2437" t="s">
        <v>20876</v>
      </c>
      <c r="K2437" t="s">
        <v>6494</v>
      </c>
      <c r="L2437" t="s">
        <v>72964</v>
      </c>
      <c r="N2437" t="s">
        <v>20329</v>
      </c>
      <c r="P2437" t="s">
        <v>59641</v>
      </c>
      <c r="Q2437" t="s">
        <v>10163</v>
      </c>
      <c r="R2437" t="s">
        <v>10163</v>
      </c>
      <c r="AE2437" t="s">
        <v>10163</v>
      </c>
      <c r="AG2437" t="s">
        <v>10163</v>
      </c>
      <c r="AI2437" t="s">
        <v>10163</v>
      </c>
      <c r="AJ2437" t="s">
        <v>10163</v>
      </c>
      <c r="AL2437" t="s">
        <v>10163</v>
      </c>
      <c r="AO2437" t="s">
        <v>10163</v>
      </c>
      <c r="AQ2437" t="s">
        <v>10163</v>
      </c>
      <c r="AR2437" t="s">
        <v>10163</v>
      </c>
      <c r="AS2437" t="s">
        <v>66793</v>
      </c>
      <c r="AU2437" t="s">
        <v>10163</v>
      </c>
      <c r="AV2437" t="s">
        <v>10163</v>
      </c>
      <c r="AY2437" t="s">
        <v>10163</v>
      </c>
      <c r="AZ2437" t="s">
        <v>10163</v>
      </c>
      <c r="BA2437" t="s">
        <v>48524</v>
      </c>
      <c r="BB2437" t="s">
        <v>12205</v>
      </c>
      <c r="BC2437" t="s">
        <v>14659</v>
      </c>
    </row>
    <row r="2438">
      <c r="A2438" s="2" t="s">
        <v>7817</v>
      </c>
      <c r="B2438" t="s">
        <v>58460</v>
      </c>
      <c r="C2438" t="s">
        <v>51169</v>
      </c>
      <c r="D2438" t="s">
        <v>19656</v>
      </c>
      <c r="E2438" t="s">
        <v>444</v>
      </c>
      <c r="F2438" t="s">
        <v>59641</v>
      </c>
      <c r="G2438" t="s">
        <v>44973</v>
      </c>
      <c r="H2438" t="s">
        <v>73190</v>
      </c>
      <c r="I2438" t="s">
        <v>20876</v>
      </c>
      <c r="K2438" t="s">
        <v>6494</v>
      </c>
      <c r="L2438" t="s">
        <v>72964</v>
      </c>
      <c r="N2438" t="s">
        <v>20329</v>
      </c>
      <c r="P2438" t="s">
        <v>59641</v>
      </c>
      <c r="Q2438" t="s">
        <v>10163</v>
      </c>
      <c r="R2438" t="s">
        <v>10163</v>
      </c>
      <c r="AE2438" t="s">
        <v>10163</v>
      </c>
      <c r="AG2438" t="s">
        <v>10163</v>
      </c>
      <c r="AI2438" t="s">
        <v>10163</v>
      </c>
      <c r="AJ2438" t="s">
        <v>10163</v>
      </c>
      <c r="AL2438" t="s">
        <v>10163</v>
      </c>
      <c r="AO2438" t="s">
        <v>10163</v>
      </c>
      <c r="AQ2438" t="s">
        <v>10163</v>
      </c>
      <c r="AR2438" t="s">
        <v>10163</v>
      </c>
      <c r="AS2438" t="s">
        <v>66793</v>
      </c>
      <c r="AU2438" t="s">
        <v>10163</v>
      </c>
      <c r="AV2438" t="s">
        <v>10163</v>
      </c>
      <c r="AY2438" t="s">
        <v>10163</v>
      </c>
      <c r="AZ2438" t="s">
        <v>10163</v>
      </c>
      <c r="BA2438" t="s">
        <v>48524</v>
      </c>
      <c r="BB2438" t="s">
        <v>12205</v>
      </c>
      <c r="BC2438" t="s">
        <v>14659</v>
      </c>
    </row>
    <row r="2439">
      <c r="A2439" s="2" t="s">
        <v>41506</v>
      </c>
      <c r="B2439" t="s">
        <v>58460</v>
      </c>
      <c r="C2439" t="s">
        <v>22091</v>
      </c>
      <c r="D2439" t="s">
        <v>61276</v>
      </c>
      <c r="E2439" t="s">
        <v>444</v>
      </c>
      <c r="F2439" t="s">
        <v>59641</v>
      </c>
      <c r="G2439" t="s">
        <v>44973</v>
      </c>
      <c r="H2439" t="s">
        <v>73190</v>
      </c>
      <c r="I2439" t="s">
        <v>11436</v>
      </c>
      <c r="K2439" t="s">
        <v>6494</v>
      </c>
      <c r="L2439" t="s">
        <v>72964</v>
      </c>
      <c r="N2439" t="s">
        <v>20329</v>
      </c>
      <c r="P2439" t="s">
        <v>59641</v>
      </c>
      <c r="Q2439" t="s">
        <v>10163</v>
      </c>
      <c r="R2439" t="s">
        <v>10163</v>
      </c>
      <c r="AE2439" t="s">
        <v>10163</v>
      </c>
      <c r="AG2439" t="s">
        <v>10163</v>
      </c>
      <c r="AI2439" t="s">
        <v>10163</v>
      </c>
      <c r="AJ2439" t="s">
        <v>10163</v>
      </c>
      <c r="AL2439" t="s">
        <v>10163</v>
      </c>
      <c r="AO2439" t="s">
        <v>10163</v>
      </c>
      <c r="AQ2439" t="s">
        <v>10163</v>
      </c>
      <c r="AR2439" t="s">
        <v>10163</v>
      </c>
      <c r="AS2439" t="s">
        <v>66793</v>
      </c>
      <c r="AU2439" t="s">
        <v>10163</v>
      </c>
      <c r="AV2439" t="s">
        <v>10163</v>
      </c>
      <c r="AY2439" t="s">
        <v>10163</v>
      </c>
      <c r="AZ2439" t="s">
        <v>10163</v>
      </c>
      <c r="BA2439" t="s">
        <v>48524</v>
      </c>
      <c r="BB2439" t="s">
        <v>29347</v>
      </c>
      <c r="BC2439" t="s">
        <v>24520</v>
      </c>
    </row>
    <row r="2440">
      <c r="A2440" s="2" t="s">
        <v>39344</v>
      </c>
      <c r="B2440" t="s">
        <v>58460</v>
      </c>
      <c r="C2440" t="s">
        <v>3549</v>
      </c>
      <c r="D2440" t="s">
        <v>56077</v>
      </c>
      <c r="E2440" t="s">
        <v>444</v>
      </c>
      <c r="F2440" t="s">
        <v>59641</v>
      </c>
      <c r="G2440" t="s">
        <v>44973</v>
      </c>
      <c r="H2440" t="s">
        <v>72872</v>
      </c>
      <c r="I2440" t="s">
        <v>11436</v>
      </c>
      <c r="K2440" t="s">
        <v>6494</v>
      </c>
      <c r="L2440" t="s">
        <v>72964</v>
      </c>
      <c r="N2440" t="s">
        <v>53418</v>
      </c>
      <c r="P2440" t="s">
        <v>59641</v>
      </c>
      <c r="Q2440" t="s">
        <v>59641</v>
      </c>
      <c r="R2440" t="s">
        <v>10163</v>
      </c>
      <c r="AE2440" t="s">
        <v>10163</v>
      </c>
      <c r="AG2440" t="s">
        <v>10163</v>
      </c>
      <c r="AI2440" t="s">
        <v>10163</v>
      </c>
      <c r="AJ2440" t="s">
        <v>10163</v>
      </c>
      <c r="AL2440" t="s">
        <v>10163</v>
      </c>
      <c r="AO2440" t="s">
        <v>10163</v>
      </c>
      <c r="AQ2440" t="s">
        <v>10163</v>
      </c>
      <c r="AR2440" t="s">
        <v>10163</v>
      </c>
      <c r="AS2440" t="s">
        <v>66793</v>
      </c>
      <c r="AU2440" t="s">
        <v>10163</v>
      </c>
      <c r="AV2440" t="s">
        <v>10163</v>
      </c>
      <c r="AY2440" t="s">
        <v>10163</v>
      </c>
      <c r="AZ2440" t="s">
        <v>10163</v>
      </c>
      <c r="BA2440" t="s">
        <v>48524</v>
      </c>
      <c r="BB2440" t="s">
        <v>33604</v>
      </c>
      <c r="BC2440" t="s">
        <v>32319</v>
      </c>
    </row>
    <row r="2441">
      <c r="A2441" s="2" t="s">
        <v>71943</v>
      </c>
      <c r="B2441" t="s">
        <v>58460</v>
      </c>
      <c r="C2441" t="s">
        <v>28346</v>
      </c>
      <c r="D2441" t="s">
        <v>16706</v>
      </c>
      <c r="E2441" t="s">
        <v>444</v>
      </c>
      <c r="F2441" t="s">
        <v>59641</v>
      </c>
      <c r="G2441" t="s">
        <v>44973</v>
      </c>
      <c r="H2441" t="s">
        <v>5679</v>
      </c>
      <c r="I2441" t="s">
        <v>11436</v>
      </c>
      <c r="K2441" t="s">
        <v>6494</v>
      </c>
      <c r="L2441" t="s">
        <v>72964</v>
      </c>
      <c r="N2441" t="s">
        <v>20329</v>
      </c>
      <c r="P2441" t="s">
        <v>59641</v>
      </c>
      <c r="Q2441" t="s">
        <v>10163</v>
      </c>
      <c r="R2441" t="s">
        <v>10163</v>
      </c>
      <c r="AE2441" t="s">
        <v>10163</v>
      </c>
      <c r="AG2441" t="s">
        <v>10163</v>
      </c>
      <c r="AI2441" t="s">
        <v>10163</v>
      </c>
      <c r="AJ2441" t="s">
        <v>10163</v>
      </c>
      <c r="AL2441" t="s">
        <v>10163</v>
      </c>
      <c r="AO2441" t="s">
        <v>10163</v>
      </c>
      <c r="AQ2441" t="s">
        <v>10163</v>
      </c>
      <c r="AR2441" t="s">
        <v>10163</v>
      </c>
      <c r="AS2441" t="s">
        <v>66793</v>
      </c>
      <c r="AU2441" t="s">
        <v>10163</v>
      </c>
      <c r="AV2441" t="s">
        <v>10163</v>
      </c>
      <c r="AY2441" t="s">
        <v>10163</v>
      </c>
      <c r="AZ2441" t="s">
        <v>10163</v>
      </c>
      <c r="BA2441" t="s">
        <v>48524</v>
      </c>
      <c r="BB2441" t="s">
        <v>29347</v>
      </c>
      <c r="BC2441" t="s">
        <v>24520</v>
      </c>
    </row>
    <row r="2442">
      <c r="A2442" s="2" t="s">
        <v>27200</v>
      </c>
      <c r="B2442" t="s">
        <v>58460</v>
      </c>
      <c r="C2442" t="s">
        <v>59682</v>
      </c>
      <c r="D2442" t="s">
        <v>59445</v>
      </c>
      <c r="E2442" t="s">
        <v>444</v>
      </c>
      <c r="F2442" t="s">
        <v>59641</v>
      </c>
      <c r="G2442" t="s">
        <v>44973</v>
      </c>
      <c r="H2442" t="s">
        <v>27363</v>
      </c>
      <c r="I2442" t="s">
        <v>20876</v>
      </c>
      <c r="K2442" t="s">
        <v>6494</v>
      </c>
      <c r="L2442" t="s">
        <v>72964</v>
      </c>
      <c r="N2442" t="s">
        <v>53418</v>
      </c>
      <c r="P2442" t="s">
        <v>59641</v>
      </c>
      <c r="Q2442" t="s">
        <v>10163</v>
      </c>
      <c r="R2442" t="s">
        <v>10163</v>
      </c>
      <c r="AE2442" t="s">
        <v>10163</v>
      </c>
      <c r="AG2442" t="s">
        <v>10163</v>
      </c>
      <c r="AI2442" t="s">
        <v>10163</v>
      </c>
      <c r="AJ2442" t="s">
        <v>10163</v>
      </c>
      <c r="AL2442" t="s">
        <v>10163</v>
      </c>
      <c r="AO2442" t="s">
        <v>10163</v>
      </c>
      <c r="AQ2442" t="s">
        <v>10163</v>
      </c>
      <c r="AR2442" t="s">
        <v>10163</v>
      </c>
      <c r="AS2442" t="s">
        <v>66793</v>
      </c>
      <c r="AU2442" t="s">
        <v>10163</v>
      </c>
      <c r="AV2442" t="s">
        <v>10163</v>
      </c>
      <c r="AY2442" t="s">
        <v>10163</v>
      </c>
      <c r="AZ2442" t="s">
        <v>10163</v>
      </c>
      <c r="BA2442" t="s">
        <v>48524</v>
      </c>
      <c r="BB2442" t="s">
        <v>12205</v>
      </c>
      <c r="BC2442" t="s">
        <v>14659</v>
      </c>
    </row>
    <row r="2443">
      <c r="A2443" s="2" t="s">
        <v>40976</v>
      </c>
      <c r="B2443" t="s">
        <v>58460</v>
      </c>
      <c r="C2443" t="s">
        <v>65816</v>
      </c>
      <c r="D2443" t="s">
        <v>49849</v>
      </c>
      <c r="E2443" t="s">
        <v>444</v>
      </c>
      <c r="F2443" t="s">
        <v>59641</v>
      </c>
      <c r="G2443" t="s">
        <v>44973</v>
      </c>
      <c r="H2443" t="s">
        <v>23803</v>
      </c>
      <c r="I2443" t="s">
        <v>40941</v>
      </c>
      <c r="K2443" t="s">
        <v>6494</v>
      </c>
      <c r="L2443" t="s">
        <v>72964</v>
      </c>
      <c r="N2443" t="s">
        <v>53418</v>
      </c>
      <c r="P2443" t="s">
        <v>59641</v>
      </c>
      <c r="Q2443" t="s">
        <v>10163</v>
      </c>
      <c r="R2443" t="s">
        <v>10163</v>
      </c>
      <c r="AE2443" t="s">
        <v>10163</v>
      </c>
      <c r="AG2443" t="s">
        <v>10163</v>
      </c>
      <c r="AI2443" t="s">
        <v>10163</v>
      </c>
      <c r="AJ2443" t="s">
        <v>10163</v>
      </c>
      <c r="AL2443" t="s">
        <v>10163</v>
      </c>
      <c r="AO2443" t="s">
        <v>10163</v>
      </c>
      <c r="AQ2443" t="s">
        <v>10163</v>
      </c>
      <c r="AR2443" t="s">
        <v>10163</v>
      </c>
      <c r="AS2443" t="s">
        <v>66793</v>
      </c>
      <c r="AU2443" t="s">
        <v>10163</v>
      </c>
      <c r="AV2443" t="s">
        <v>10163</v>
      </c>
      <c r="AY2443" t="s">
        <v>10163</v>
      </c>
      <c r="AZ2443" t="s">
        <v>10163</v>
      </c>
      <c r="BA2443" t="s">
        <v>48524</v>
      </c>
      <c r="BB2443" t="s">
        <v>29347</v>
      </c>
      <c r="BC2443" t="s">
        <v>24520</v>
      </c>
    </row>
    <row r="2444">
      <c r="A2444" s="2" t="s">
        <v>6340</v>
      </c>
      <c r="B2444" t="s">
        <v>58460</v>
      </c>
      <c r="C2444" t="s">
        <v>51601</v>
      </c>
      <c r="D2444" t="s">
        <v>70663</v>
      </c>
      <c r="E2444" t="s">
        <v>444</v>
      </c>
      <c r="F2444" t="s">
        <v>59641</v>
      </c>
      <c r="G2444" t="s">
        <v>44973</v>
      </c>
      <c r="H2444" t="s">
        <v>23803</v>
      </c>
      <c r="I2444" t="s">
        <v>40941</v>
      </c>
      <c r="K2444" t="s">
        <v>6494</v>
      </c>
      <c r="L2444" t="s">
        <v>72964</v>
      </c>
      <c r="N2444" t="s">
        <v>53418</v>
      </c>
      <c r="P2444" t="s">
        <v>59641</v>
      </c>
      <c r="Q2444" t="s">
        <v>59641</v>
      </c>
      <c r="R2444" t="s">
        <v>10163</v>
      </c>
      <c r="AE2444" t="s">
        <v>10163</v>
      </c>
      <c r="AG2444" t="s">
        <v>10163</v>
      </c>
      <c r="AI2444" t="s">
        <v>10163</v>
      </c>
      <c r="AJ2444" t="s">
        <v>10163</v>
      </c>
      <c r="AL2444" t="s">
        <v>10163</v>
      </c>
      <c r="AO2444" t="s">
        <v>10163</v>
      </c>
      <c r="AQ2444" t="s">
        <v>10163</v>
      </c>
      <c r="AR2444" t="s">
        <v>10163</v>
      </c>
      <c r="AU2444" t="s">
        <v>10163</v>
      </c>
      <c r="AV2444" t="s">
        <v>10163</v>
      </c>
      <c r="AY2444" t="s">
        <v>10163</v>
      </c>
      <c r="AZ2444" t="s">
        <v>10163</v>
      </c>
      <c r="BA2444" t="s">
        <v>48524</v>
      </c>
      <c r="BB2444" t="s">
        <v>29347</v>
      </c>
      <c r="BC2444" t="s">
        <v>24520</v>
      </c>
    </row>
    <row r="2445">
      <c r="A2445" s="2" t="s">
        <v>62938</v>
      </c>
      <c r="B2445" t="s">
        <v>58460</v>
      </c>
      <c r="C2445" t="s">
        <v>5339</v>
      </c>
      <c r="D2445" t="s">
        <v>13131</v>
      </c>
      <c r="E2445" t="s">
        <v>444</v>
      </c>
      <c r="F2445" t="s">
        <v>59641</v>
      </c>
      <c r="G2445" t="s">
        <v>44973</v>
      </c>
      <c r="H2445" t="s">
        <v>23803</v>
      </c>
      <c r="I2445" t="s">
        <v>40941</v>
      </c>
      <c r="K2445" t="s">
        <v>6494</v>
      </c>
      <c r="L2445" t="s">
        <v>72964</v>
      </c>
      <c r="N2445" t="s">
        <v>53418</v>
      </c>
      <c r="P2445" t="s">
        <v>59641</v>
      </c>
      <c r="Q2445" t="s">
        <v>10163</v>
      </c>
      <c r="R2445" t="s">
        <v>10163</v>
      </c>
      <c r="BA2445" t="s">
        <v>48524</v>
      </c>
      <c r="BB2445" t="s">
        <v>29347</v>
      </c>
      <c r="BC2445" t="s">
        <v>24520</v>
      </c>
    </row>
    <row r="2446">
      <c r="A2446" s="2" t="s">
        <v>8494</v>
      </c>
      <c r="B2446" t="s">
        <v>58460</v>
      </c>
      <c r="C2446" t="s">
        <v>67749</v>
      </c>
      <c r="D2446" t="s">
        <v>39585</v>
      </c>
      <c r="E2446" t="s">
        <v>444</v>
      </c>
      <c r="F2446" t="s">
        <v>59641</v>
      </c>
      <c r="G2446" t="s">
        <v>44973</v>
      </c>
      <c r="H2446" t="s">
        <v>23803</v>
      </c>
      <c r="I2446" t="s">
        <v>40941</v>
      </c>
      <c r="K2446" t="s">
        <v>6494</v>
      </c>
      <c r="L2446" t="s">
        <v>72964</v>
      </c>
      <c r="N2446" t="s">
        <v>53418</v>
      </c>
      <c r="P2446" t="s">
        <v>59641</v>
      </c>
      <c r="Q2446" t="s">
        <v>10163</v>
      </c>
      <c r="R2446" t="s">
        <v>10163</v>
      </c>
      <c r="BA2446" t="s">
        <v>48524</v>
      </c>
      <c r="BB2446" t="s">
        <v>29347</v>
      </c>
      <c r="BC2446" t="s">
        <v>24520</v>
      </c>
    </row>
    <row r="2447">
      <c r="A2447" s="2" t="s">
        <v>71640</v>
      </c>
      <c r="B2447" t="s">
        <v>58460</v>
      </c>
      <c r="C2447" t="s">
        <v>55950</v>
      </c>
      <c r="D2447" t="s">
        <v>17390</v>
      </c>
      <c r="E2447" t="s">
        <v>444</v>
      </c>
      <c r="F2447" t="s">
        <v>59641</v>
      </c>
      <c r="G2447" t="s">
        <v>44973</v>
      </c>
      <c r="H2447" t="s">
        <v>72872</v>
      </c>
      <c r="I2447" t="s">
        <v>11436</v>
      </c>
      <c r="K2447" t="s">
        <v>6494</v>
      </c>
      <c r="L2447" t="s">
        <v>72964</v>
      </c>
      <c r="N2447" t="s">
        <v>53418</v>
      </c>
      <c r="P2447" t="s">
        <v>59641</v>
      </c>
      <c r="Q2447" t="s">
        <v>59641</v>
      </c>
      <c r="R2447" t="s">
        <v>10163</v>
      </c>
      <c r="AE2447" t="s">
        <v>10163</v>
      </c>
      <c r="AG2447" t="s">
        <v>10163</v>
      </c>
      <c r="AI2447" t="s">
        <v>10163</v>
      </c>
      <c r="AJ2447" t="s">
        <v>10163</v>
      </c>
      <c r="AL2447" t="s">
        <v>10163</v>
      </c>
      <c r="AO2447" t="s">
        <v>10163</v>
      </c>
      <c r="AQ2447" t="s">
        <v>10163</v>
      </c>
      <c r="AR2447" t="s">
        <v>10163</v>
      </c>
      <c r="AS2447" t="s">
        <v>66793</v>
      </c>
      <c r="AT2447" t="s">
        <v>60868</v>
      </c>
      <c r="AU2447" t="s">
        <v>10163</v>
      </c>
      <c r="AV2447" t="s">
        <v>10163</v>
      </c>
      <c r="AY2447" t="s">
        <v>10163</v>
      </c>
      <c r="AZ2447" t="s">
        <v>10163</v>
      </c>
      <c r="BA2447" t="s">
        <v>48524</v>
      </c>
      <c r="BB2447" t="s">
        <v>33604</v>
      </c>
      <c r="BC2447" t="s">
        <v>32319</v>
      </c>
    </row>
    <row r="2448">
      <c r="A2448" s="2" t="s">
        <v>70657</v>
      </c>
      <c r="B2448" t="s">
        <v>58460</v>
      </c>
      <c r="C2448" t="s">
        <v>11481</v>
      </c>
      <c r="D2448" t="s">
        <v>6180</v>
      </c>
      <c r="E2448" t="s">
        <v>444</v>
      </c>
      <c r="F2448" t="s">
        <v>59641</v>
      </c>
      <c r="G2448" t="s">
        <v>44973</v>
      </c>
      <c r="H2448" t="s">
        <v>5679</v>
      </c>
      <c r="I2448" t="s">
        <v>20876</v>
      </c>
      <c r="K2448" t="s">
        <v>6494</v>
      </c>
      <c r="L2448" t="s">
        <v>72964</v>
      </c>
      <c r="N2448" t="s">
        <v>20329</v>
      </c>
      <c r="P2448" t="s">
        <v>59641</v>
      </c>
      <c r="Q2448" t="s">
        <v>10163</v>
      </c>
      <c r="R2448" t="s">
        <v>10163</v>
      </c>
      <c r="AE2448" t="s">
        <v>10163</v>
      </c>
      <c r="AG2448" t="s">
        <v>10163</v>
      </c>
      <c r="AI2448" t="s">
        <v>10163</v>
      </c>
      <c r="AJ2448" t="s">
        <v>10163</v>
      </c>
      <c r="AL2448" t="s">
        <v>10163</v>
      </c>
      <c r="AO2448" t="s">
        <v>10163</v>
      </c>
      <c r="AQ2448" t="s">
        <v>10163</v>
      </c>
      <c r="AR2448" t="s">
        <v>10163</v>
      </c>
      <c r="AS2448" t="s">
        <v>66793</v>
      </c>
      <c r="AU2448" t="s">
        <v>10163</v>
      </c>
      <c r="AV2448" t="s">
        <v>10163</v>
      </c>
      <c r="AY2448" t="s">
        <v>10163</v>
      </c>
      <c r="AZ2448" t="s">
        <v>10163</v>
      </c>
      <c r="BA2448" t="s">
        <v>48524</v>
      </c>
      <c r="BB2448" t="s">
        <v>12205</v>
      </c>
      <c r="BC2448" t="s">
        <v>14659</v>
      </c>
    </row>
    <row r="2449">
      <c r="A2449" s="2" t="s">
        <v>12343</v>
      </c>
      <c r="B2449" t="s">
        <v>58460</v>
      </c>
      <c r="C2449" t="s">
        <v>53904</v>
      </c>
      <c r="D2449" t="s">
        <v>71768</v>
      </c>
      <c r="E2449" t="s">
        <v>444</v>
      </c>
      <c r="F2449" t="s">
        <v>59641</v>
      </c>
      <c r="G2449" t="s">
        <v>44973</v>
      </c>
      <c r="H2449" t="s">
        <v>69125</v>
      </c>
      <c r="I2449" t="s">
        <v>40941</v>
      </c>
      <c r="K2449" t="s">
        <v>69897</v>
      </c>
      <c r="L2449" t="s">
        <v>72964</v>
      </c>
      <c r="N2449" t="s">
        <v>40064</v>
      </c>
      <c r="P2449" t="s">
        <v>59641</v>
      </c>
      <c r="Q2449" t="s">
        <v>10163</v>
      </c>
      <c r="R2449" t="s">
        <v>10163</v>
      </c>
      <c r="AE2449" t="s">
        <v>10163</v>
      </c>
      <c r="AG2449" t="s">
        <v>10163</v>
      </c>
      <c r="AI2449" t="s">
        <v>10163</v>
      </c>
      <c r="AJ2449" t="s">
        <v>10163</v>
      </c>
      <c r="AL2449" t="s">
        <v>10163</v>
      </c>
      <c r="AO2449" t="s">
        <v>10163</v>
      </c>
      <c r="AQ2449" t="s">
        <v>10163</v>
      </c>
      <c r="AR2449" t="s">
        <v>10163</v>
      </c>
      <c r="AS2449" t="s">
        <v>66793</v>
      </c>
      <c r="AU2449" t="s">
        <v>10163</v>
      </c>
      <c r="AV2449" t="s">
        <v>10163</v>
      </c>
      <c r="AY2449" t="s">
        <v>10163</v>
      </c>
      <c r="AZ2449" t="s">
        <v>10163</v>
      </c>
      <c r="BA2449" t="s">
        <v>31015</v>
      </c>
      <c r="BB2449" t="s">
        <v>59845</v>
      </c>
      <c r="BC2449" t="s">
        <v>32319</v>
      </c>
    </row>
    <row r="2450">
      <c r="A2450" s="2" t="s">
        <v>34618</v>
      </c>
      <c r="B2450" t="s">
        <v>58460</v>
      </c>
      <c r="C2450" t="s">
        <v>3320</v>
      </c>
      <c r="D2450" t="s">
        <v>59445</v>
      </c>
      <c r="E2450" t="s">
        <v>444</v>
      </c>
      <c r="F2450" t="s">
        <v>59641</v>
      </c>
      <c r="G2450" t="s">
        <v>44973</v>
      </c>
      <c r="H2450" t="s">
        <v>51458</v>
      </c>
      <c r="I2450" t="s">
        <v>20876</v>
      </c>
      <c r="K2450" t="s">
        <v>6494</v>
      </c>
      <c r="L2450" t="s">
        <v>72964</v>
      </c>
      <c r="N2450" t="s">
        <v>53418</v>
      </c>
      <c r="P2450" t="s">
        <v>59641</v>
      </c>
      <c r="Q2450" t="s">
        <v>10163</v>
      </c>
      <c r="R2450" t="s">
        <v>10163</v>
      </c>
      <c r="AE2450" t="s">
        <v>10163</v>
      </c>
      <c r="AG2450" t="s">
        <v>10163</v>
      </c>
      <c r="AI2450" t="s">
        <v>10163</v>
      </c>
      <c r="AJ2450" t="s">
        <v>10163</v>
      </c>
      <c r="AL2450" t="s">
        <v>10163</v>
      </c>
      <c r="AO2450" t="s">
        <v>10163</v>
      </c>
      <c r="AQ2450" t="s">
        <v>10163</v>
      </c>
      <c r="AR2450" t="s">
        <v>10163</v>
      </c>
      <c r="AS2450" t="s">
        <v>66793</v>
      </c>
      <c r="AU2450" t="s">
        <v>10163</v>
      </c>
      <c r="AV2450" t="s">
        <v>10163</v>
      </c>
      <c r="AY2450" t="s">
        <v>10163</v>
      </c>
      <c r="AZ2450" t="s">
        <v>10163</v>
      </c>
      <c r="BA2450" t="s">
        <v>48524</v>
      </c>
      <c r="BB2450" t="s">
        <v>12205</v>
      </c>
      <c r="BC2450" t="s">
        <v>14659</v>
      </c>
    </row>
    <row r="2451">
      <c r="A2451" s="2" t="s">
        <v>40890</v>
      </c>
      <c r="B2451" t="s">
        <v>58460</v>
      </c>
      <c r="C2451" t="s">
        <v>3320</v>
      </c>
      <c r="D2451" t="s">
        <v>59445</v>
      </c>
      <c r="E2451" t="s">
        <v>444</v>
      </c>
      <c r="F2451" t="s">
        <v>59641</v>
      </c>
      <c r="G2451" t="s">
        <v>44973</v>
      </c>
      <c r="H2451" t="s">
        <v>27363</v>
      </c>
      <c r="I2451" t="s">
        <v>20876</v>
      </c>
      <c r="K2451" t="s">
        <v>6494</v>
      </c>
      <c r="L2451" t="s">
        <v>72964</v>
      </c>
      <c r="N2451" t="s">
        <v>53418</v>
      </c>
      <c r="P2451" t="s">
        <v>59641</v>
      </c>
      <c r="Q2451" t="s">
        <v>10163</v>
      </c>
      <c r="R2451" t="s">
        <v>10163</v>
      </c>
      <c r="AE2451" t="s">
        <v>10163</v>
      </c>
      <c r="AG2451" t="s">
        <v>10163</v>
      </c>
      <c r="AI2451" t="s">
        <v>10163</v>
      </c>
      <c r="AJ2451" t="s">
        <v>10163</v>
      </c>
      <c r="AL2451" t="s">
        <v>10163</v>
      </c>
      <c r="AO2451" t="s">
        <v>10163</v>
      </c>
      <c r="AQ2451" t="s">
        <v>10163</v>
      </c>
      <c r="AR2451" t="s">
        <v>10163</v>
      </c>
      <c r="AS2451" t="s">
        <v>66793</v>
      </c>
      <c r="AU2451" t="s">
        <v>10163</v>
      </c>
      <c r="AV2451" t="s">
        <v>10163</v>
      </c>
      <c r="AY2451" t="s">
        <v>10163</v>
      </c>
      <c r="AZ2451" t="s">
        <v>10163</v>
      </c>
      <c r="BA2451" t="s">
        <v>48524</v>
      </c>
      <c r="BB2451" t="s">
        <v>12205</v>
      </c>
      <c r="BC2451" t="s">
        <v>14659</v>
      </c>
    </row>
    <row r="2452">
      <c r="A2452" s="2" t="s">
        <v>8917</v>
      </c>
      <c r="B2452" t="s">
        <v>58460</v>
      </c>
      <c r="C2452" t="s">
        <v>3320</v>
      </c>
      <c r="D2452" t="s">
        <v>59445</v>
      </c>
      <c r="E2452" t="s">
        <v>444</v>
      </c>
      <c r="F2452" t="s">
        <v>59641</v>
      </c>
      <c r="G2452" t="s">
        <v>44973</v>
      </c>
      <c r="H2452" t="s">
        <v>51458</v>
      </c>
      <c r="I2452" t="s">
        <v>20876</v>
      </c>
      <c r="K2452" t="s">
        <v>6494</v>
      </c>
      <c r="L2452" t="s">
        <v>72964</v>
      </c>
      <c r="N2452" t="s">
        <v>53418</v>
      </c>
      <c r="P2452" t="s">
        <v>59641</v>
      </c>
      <c r="Q2452" t="s">
        <v>10163</v>
      </c>
      <c r="R2452" t="s">
        <v>10163</v>
      </c>
      <c r="AE2452" t="s">
        <v>10163</v>
      </c>
      <c r="AG2452" t="s">
        <v>10163</v>
      </c>
      <c r="AI2452" t="s">
        <v>10163</v>
      </c>
      <c r="AJ2452" t="s">
        <v>10163</v>
      </c>
      <c r="AL2452" t="s">
        <v>10163</v>
      </c>
      <c r="AO2452" t="s">
        <v>10163</v>
      </c>
      <c r="AQ2452" t="s">
        <v>10163</v>
      </c>
      <c r="AR2452" t="s">
        <v>10163</v>
      </c>
      <c r="AS2452" t="s">
        <v>66793</v>
      </c>
      <c r="AU2452" t="s">
        <v>10163</v>
      </c>
      <c r="AV2452" t="s">
        <v>10163</v>
      </c>
      <c r="AY2452" t="s">
        <v>10163</v>
      </c>
      <c r="AZ2452" t="s">
        <v>10163</v>
      </c>
      <c r="BA2452" t="s">
        <v>48524</v>
      </c>
      <c r="BB2452" t="s">
        <v>12205</v>
      </c>
      <c r="BC2452" t="s">
        <v>14659</v>
      </c>
    </row>
    <row r="2453">
      <c r="A2453" s="2" t="s">
        <v>49557</v>
      </c>
      <c r="B2453" t="s">
        <v>58460</v>
      </c>
      <c r="C2453" t="s">
        <v>3320</v>
      </c>
      <c r="D2453" t="s">
        <v>59445</v>
      </c>
      <c r="E2453" t="s">
        <v>444</v>
      </c>
      <c r="F2453" t="s">
        <v>59641</v>
      </c>
      <c r="G2453" t="s">
        <v>44973</v>
      </c>
      <c r="H2453" t="s">
        <v>4693</v>
      </c>
      <c r="I2453" t="s">
        <v>20876</v>
      </c>
      <c r="K2453" t="s">
        <v>6494</v>
      </c>
      <c r="L2453" t="s">
        <v>72964</v>
      </c>
      <c r="N2453" t="s">
        <v>53418</v>
      </c>
      <c r="P2453" t="s">
        <v>59641</v>
      </c>
      <c r="Q2453" t="s">
        <v>10163</v>
      </c>
      <c r="R2453" t="s">
        <v>10163</v>
      </c>
      <c r="AE2453" t="s">
        <v>10163</v>
      </c>
      <c r="AG2453" t="s">
        <v>10163</v>
      </c>
      <c r="AI2453" t="s">
        <v>10163</v>
      </c>
      <c r="AJ2453" t="s">
        <v>10163</v>
      </c>
      <c r="AL2453" t="s">
        <v>10163</v>
      </c>
      <c r="AO2453" t="s">
        <v>10163</v>
      </c>
      <c r="AQ2453" t="s">
        <v>10163</v>
      </c>
      <c r="AR2453" t="s">
        <v>10163</v>
      </c>
      <c r="AS2453" t="s">
        <v>66793</v>
      </c>
      <c r="AU2453" t="s">
        <v>10163</v>
      </c>
      <c r="AV2453" t="s">
        <v>10163</v>
      </c>
      <c r="AY2453" t="s">
        <v>10163</v>
      </c>
      <c r="AZ2453" t="s">
        <v>10163</v>
      </c>
      <c r="BA2453" t="s">
        <v>48524</v>
      </c>
      <c r="BB2453" t="s">
        <v>12205</v>
      </c>
      <c r="BC2453" t="s">
        <v>14659</v>
      </c>
    </row>
    <row r="2454">
      <c r="A2454" s="2" t="s">
        <v>21009</v>
      </c>
      <c r="B2454" t="s">
        <v>58460</v>
      </c>
      <c r="C2454" t="s">
        <v>3320</v>
      </c>
      <c r="D2454" t="s">
        <v>59445</v>
      </c>
      <c r="E2454" t="s">
        <v>444</v>
      </c>
      <c r="F2454" t="s">
        <v>59641</v>
      </c>
      <c r="G2454" t="s">
        <v>44973</v>
      </c>
      <c r="H2454" t="s">
        <v>28683</v>
      </c>
      <c r="I2454" t="s">
        <v>40941</v>
      </c>
      <c r="K2454" t="s">
        <v>6494</v>
      </c>
      <c r="L2454" t="s">
        <v>72964</v>
      </c>
      <c r="N2454" t="s">
        <v>53418</v>
      </c>
      <c r="P2454" t="s">
        <v>59641</v>
      </c>
      <c r="Q2454" t="s">
        <v>10163</v>
      </c>
      <c r="R2454" t="s">
        <v>10163</v>
      </c>
      <c r="S2454" t="s">
        <v>30229</v>
      </c>
      <c r="AE2454" t="s">
        <v>10163</v>
      </c>
      <c r="AG2454" t="s">
        <v>10163</v>
      </c>
      <c r="AI2454" t="s">
        <v>10163</v>
      </c>
      <c r="AJ2454" t="s">
        <v>10163</v>
      </c>
      <c r="AL2454" t="s">
        <v>10163</v>
      </c>
      <c r="AO2454" t="s">
        <v>10163</v>
      </c>
      <c r="AQ2454" t="s">
        <v>10163</v>
      </c>
      <c r="AR2454" t="s">
        <v>10163</v>
      </c>
      <c r="AS2454" t="s">
        <v>66793</v>
      </c>
      <c r="AU2454" t="s">
        <v>10163</v>
      </c>
      <c r="AV2454" t="s">
        <v>10163</v>
      </c>
      <c r="AY2454" t="s">
        <v>10163</v>
      </c>
      <c r="AZ2454" t="s">
        <v>10163</v>
      </c>
      <c r="BA2454" t="s">
        <v>48524</v>
      </c>
      <c r="BB2454" t="s">
        <v>74029</v>
      </c>
      <c r="BC2454" t="s">
        <v>32319</v>
      </c>
    </row>
    <row r="2455">
      <c r="A2455" s="2" t="s">
        <v>42746</v>
      </c>
      <c r="B2455" t="s">
        <v>58460</v>
      </c>
      <c r="C2455" t="s">
        <v>11481</v>
      </c>
      <c r="D2455" t="s">
        <v>6180</v>
      </c>
      <c r="E2455" t="s">
        <v>444</v>
      </c>
      <c r="F2455" t="s">
        <v>59641</v>
      </c>
      <c r="G2455" t="s">
        <v>44973</v>
      </c>
      <c r="H2455" t="s">
        <v>40817</v>
      </c>
      <c r="I2455" t="s">
        <v>20876</v>
      </c>
      <c r="K2455" t="s">
        <v>6494</v>
      </c>
      <c r="L2455" t="s">
        <v>72964</v>
      </c>
      <c r="N2455" t="s">
        <v>20329</v>
      </c>
      <c r="P2455" t="s">
        <v>59641</v>
      </c>
      <c r="Q2455" t="s">
        <v>10163</v>
      </c>
      <c r="R2455" t="s">
        <v>10163</v>
      </c>
      <c r="AE2455" t="s">
        <v>10163</v>
      </c>
      <c r="AG2455" t="s">
        <v>10163</v>
      </c>
      <c r="AI2455" t="s">
        <v>10163</v>
      </c>
      <c r="AJ2455" t="s">
        <v>10163</v>
      </c>
      <c r="AL2455" t="s">
        <v>10163</v>
      </c>
      <c r="AO2455" t="s">
        <v>10163</v>
      </c>
      <c r="AQ2455" t="s">
        <v>10163</v>
      </c>
      <c r="AR2455" t="s">
        <v>10163</v>
      </c>
      <c r="AS2455" t="s">
        <v>66793</v>
      </c>
      <c r="AU2455" t="s">
        <v>10163</v>
      </c>
      <c r="AV2455" t="s">
        <v>10163</v>
      </c>
      <c r="AY2455" t="s">
        <v>10163</v>
      </c>
      <c r="AZ2455" t="s">
        <v>10163</v>
      </c>
      <c r="BA2455" t="s">
        <v>48524</v>
      </c>
      <c r="BB2455" t="s">
        <v>12205</v>
      </c>
      <c r="BC2455" t="s">
        <v>14659</v>
      </c>
    </row>
    <row r="2456">
      <c r="A2456" s="2" t="s">
        <v>14618</v>
      </c>
      <c r="B2456" t="s">
        <v>58460</v>
      </c>
      <c r="C2456" t="s">
        <v>72663</v>
      </c>
      <c r="D2456" t="s">
        <v>33722</v>
      </c>
      <c r="E2456" t="s">
        <v>444</v>
      </c>
      <c r="F2456" t="s">
        <v>59641</v>
      </c>
      <c r="G2456" t="s">
        <v>44973</v>
      </c>
      <c r="H2456" t="s">
        <v>24765</v>
      </c>
      <c r="I2456" t="s">
        <v>47549</v>
      </c>
      <c r="K2456" t="s">
        <v>6494</v>
      </c>
      <c r="L2456" t="s">
        <v>72964</v>
      </c>
      <c r="N2456" t="s">
        <v>30163</v>
      </c>
      <c r="P2456" t="s">
        <v>59641</v>
      </c>
      <c r="Q2456" t="s">
        <v>10163</v>
      </c>
      <c r="R2456" t="s">
        <v>10163</v>
      </c>
      <c r="S2456" t="s">
        <v>30229</v>
      </c>
      <c r="AE2456" t="s">
        <v>10163</v>
      </c>
      <c r="AG2456" t="s">
        <v>10163</v>
      </c>
      <c r="AI2456" t="s">
        <v>10163</v>
      </c>
      <c r="AJ2456" t="s">
        <v>10163</v>
      </c>
      <c r="AL2456" t="s">
        <v>10163</v>
      </c>
      <c r="AO2456" t="s">
        <v>10163</v>
      </c>
      <c r="AQ2456" t="s">
        <v>10163</v>
      </c>
      <c r="AR2456" t="s">
        <v>10163</v>
      </c>
      <c r="AS2456" t="s">
        <v>66793</v>
      </c>
      <c r="AT2456" t="s">
        <v>26716</v>
      </c>
      <c r="AU2456" t="s">
        <v>10163</v>
      </c>
      <c r="AV2456" t="s">
        <v>10163</v>
      </c>
      <c r="AY2456" t="s">
        <v>10163</v>
      </c>
      <c r="AZ2456" t="s">
        <v>10163</v>
      </c>
      <c r="BA2456" t="s">
        <v>64449</v>
      </c>
      <c r="BB2456" t="s">
        <v>39236</v>
      </c>
      <c r="BC2456" t="s">
        <v>32319</v>
      </c>
    </row>
    <row r="2457">
      <c r="A2457" s="2" t="s">
        <v>13290</v>
      </c>
      <c r="B2457" t="s">
        <v>58460</v>
      </c>
      <c r="C2457" t="s">
        <v>13581</v>
      </c>
      <c r="D2457" t="s">
        <v>13704</v>
      </c>
      <c r="E2457" t="s">
        <v>444</v>
      </c>
      <c r="F2457" t="s">
        <v>59641</v>
      </c>
      <c r="G2457" t="s">
        <v>44973</v>
      </c>
      <c r="H2457" t="s">
        <v>24010</v>
      </c>
      <c r="I2457" t="s">
        <v>11436</v>
      </c>
      <c r="K2457" t="s">
        <v>69897</v>
      </c>
      <c r="L2457" t="s">
        <v>72964</v>
      </c>
      <c r="N2457" t="s">
        <v>20329</v>
      </c>
      <c r="P2457" t="s">
        <v>59641</v>
      </c>
      <c r="Q2457" t="s">
        <v>10163</v>
      </c>
      <c r="R2457" t="s">
        <v>10163</v>
      </c>
      <c r="BA2457" t="s">
        <v>31015</v>
      </c>
      <c r="BB2457" t="s">
        <v>59845</v>
      </c>
      <c r="BC2457" t="s">
        <v>32319</v>
      </c>
    </row>
    <row r="2458">
      <c r="A2458" s="2" t="s">
        <v>64269</v>
      </c>
      <c r="B2458" t="s">
        <v>58460</v>
      </c>
      <c r="C2458" t="s">
        <v>46323</v>
      </c>
      <c r="D2458" t="s">
        <v>20019</v>
      </c>
      <c r="E2458" t="s">
        <v>444</v>
      </c>
      <c r="F2458" t="s">
        <v>59641</v>
      </c>
      <c r="G2458" t="s">
        <v>44973</v>
      </c>
      <c r="H2458" t="s">
        <v>65673</v>
      </c>
      <c r="I2458" t="s">
        <v>20876</v>
      </c>
      <c r="K2458" t="s">
        <v>69897</v>
      </c>
      <c r="L2458" t="s">
        <v>72964</v>
      </c>
      <c r="N2458" t="s">
        <v>64050</v>
      </c>
      <c r="P2458" t="s">
        <v>59641</v>
      </c>
      <c r="Q2458" t="s">
        <v>10163</v>
      </c>
      <c r="R2458" t="s">
        <v>10163</v>
      </c>
      <c r="AE2458" t="s">
        <v>10163</v>
      </c>
      <c r="AG2458" t="s">
        <v>10163</v>
      </c>
      <c r="AI2458" t="s">
        <v>10163</v>
      </c>
      <c r="AJ2458" t="s">
        <v>10163</v>
      </c>
      <c r="AL2458" t="s">
        <v>10163</v>
      </c>
      <c r="AO2458" t="s">
        <v>10163</v>
      </c>
      <c r="AQ2458" t="s">
        <v>10163</v>
      </c>
      <c r="AR2458" t="s">
        <v>10163</v>
      </c>
      <c r="AS2458" t="s">
        <v>66793</v>
      </c>
      <c r="AT2458" t="s">
        <v>26716</v>
      </c>
      <c r="AU2458" t="s">
        <v>10163</v>
      </c>
      <c r="AV2458" t="s">
        <v>10163</v>
      </c>
      <c r="AY2458" t="s">
        <v>10163</v>
      </c>
      <c r="AZ2458" t="s">
        <v>10163</v>
      </c>
      <c r="BA2458" t="s">
        <v>48524</v>
      </c>
      <c r="BB2458" t="s">
        <v>51482</v>
      </c>
      <c r="BC2458" t="s">
        <v>14659</v>
      </c>
    </row>
    <row r="2459">
      <c r="A2459" s="2" t="s">
        <v>33364</v>
      </c>
      <c r="B2459" t="s">
        <v>58460</v>
      </c>
      <c r="C2459" t="s">
        <v>60610</v>
      </c>
      <c r="D2459" t="s">
        <v>22894</v>
      </c>
      <c r="E2459" t="s">
        <v>444</v>
      </c>
      <c r="F2459" t="s">
        <v>59641</v>
      </c>
      <c r="G2459" t="s">
        <v>44973</v>
      </c>
      <c r="H2459" t="s">
        <v>67541</v>
      </c>
      <c r="I2459" t="s">
        <v>20876</v>
      </c>
      <c r="K2459" t="s">
        <v>69897</v>
      </c>
      <c r="L2459" t="s">
        <v>72964</v>
      </c>
      <c r="N2459" t="s">
        <v>64050</v>
      </c>
      <c r="P2459" t="s">
        <v>59641</v>
      </c>
      <c r="Q2459" t="s">
        <v>10163</v>
      </c>
      <c r="R2459" t="s">
        <v>10163</v>
      </c>
      <c r="AE2459" t="s">
        <v>10163</v>
      </c>
      <c r="AG2459" t="s">
        <v>10163</v>
      </c>
      <c r="AI2459" t="s">
        <v>10163</v>
      </c>
      <c r="AJ2459" t="s">
        <v>10163</v>
      </c>
      <c r="AL2459" t="s">
        <v>10163</v>
      </c>
      <c r="AO2459" t="s">
        <v>10163</v>
      </c>
      <c r="AQ2459" t="s">
        <v>10163</v>
      </c>
      <c r="AR2459" t="s">
        <v>10163</v>
      </c>
      <c r="AS2459" t="s">
        <v>66793</v>
      </c>
      <c r="AT2459" t="s">
        <v>26716</v>
      </c>
      <c r="AU2459" t="s">
        <v>10163</v>
      </c>
      <c r="AV2459" t="s">
        <v>10163</v>
      </c>
      <c r="AY2459" t="s">
        <v>10163</v>
      </c>
      <c r="AZ2459" t="s">
        <v>10163</v>
      </c>
      <c r="BA2459" t="s">
        <v>48524</v>
      </c>
      <c r="BB2459" t="s">
        <v>51482</v>
      </c>
      <c r="BC2459" t="s">
        <v>14659</v>
      </c>
    </row>
    <row r="2460">
      <c r="A2460" s="2" t="s">
        <v>38158</v>
      </c>
      <c r="B2460" t="s">
        <v>58460</v>
      </c>
      <c r="C2460" t="s">
        <v>17404</v>
      </c>
      <c r="D2460" t="s">
        <v>54011</v>
      </c>
      <c r="E2460" t="s">
        <v>444</v>
      </c>
      <c r="F2460" t="s">
        <v>59641</v>
      </c>
      <c r="G2460" t="s">
        <v>44973</v>
      </c>
      <c r="H2460" t="s">
        <v>65673</v>
      </c>
      <c r="I2460" t="s">
        <v>45588</v>
      </c>
      <c r="K2460" t="s">
        <v>8736</v>
      </c>
      <c r="L2460" t="s">
        <v>72964</v>
      </c>
      <c r="N2460" t="s">
        <v>5169</v>
      </c>
      <c r="P2460" t="s">
        <v>59641</v>
      </c>
      <c r="Q2460" t="s">
        <v>10163</v>
      </c>
      <c r="R2460" t="s">
        <v>10163</v>
      </c>
      <c r="AE2460" t="s">
        <v>10163</v>
      </c>
      <c r="AG2460" t="s">
        <v>10163</v>
      </c>
      <c r="AI2460" t="s">
        <v>10163</v>
      </c>
      <c r="AJ2460" t="s">
        <v>10163</v>
      </c>
      <c r="AL2460" t="s">
        <v>10163</v>
      </c>
      <c r="AO2460" t="s">
        <v>10163</v>
      </c>
      <c r="AQ2460" t="s">
        <v>10163</v>
      </c>
      <c r="AR2460" t="s">
        <v>10163</v>
      </c>
      <c r="AT2460" t="s">
        <v>60868</v>
      </c>
      <c r="AU2460" t="s">
        <v>10163</v>
      </c>
      <c r="AV2460" t="s">
        <v>10163</v>
      </c>
      <c r="AY2460" t="s">
        <v>10163</v>
      </c>
      <c r="AZ2460" t="s">
        <v>10163</v>
      </c>
      <c r="BA2460" t="s">
        <v>48524</v>
      </c>
      <c r="BB2460" t="s">
        <v>33086</v>
      </c>
      <c r="BC2460" t="s">
        <v>16840</v>
      </c>
    </row>
    <row r="2461">
      <c r="A2461" s="2" t="s">
        <v>44165</v>
      </c>
      <c r="B2461" t="s">
        <v>58460</v>
      </c>
      <c r="C2461" t="s">
        <v>39512</v>
      </c>
      <c r="D2461" t="s">
        <v>19285</v>
      </c>
      <c r="E2461" t="s">
        <v>444</v>
      </c>
      <c r="F2461" t="s">
        <v>59641</v>
      </c>
      <c r="G2461" t="s">
        <v>44973</v>
      </c>
      <c r="H2461" t="s">
        <v>65673</v>
      </c>
      <c r="I2461" t="s">
        <v>45588</v>
      </c>
      <c r="K2461" t="s">
        <v>8736</v>
      </c>
      <c r="L2461" t="s">
        <v>72964</v>
      </c>
      <c r="N2461" t="s">
        <v>5169</v>
      </c>
      <c r="P2461" t="s">
        <v>59641</v>
      </c>
      <c r="Q2461" t="s">
        <v>10163</v>
      </c>
      <c r="R2461" t="s">
        <v>10163</v>
      </c>
      <c r="AE2461" t="s">
        <v>10163</v>
      </c>
      <c r="AG2461" t="s">
        <v>10163</v>
      </c>
      <c r="AI2461" t="s">
        <v>10163</v>
      </c>
      <c r="AJ2461" t="s">
        <v>10163</v>
      </c>
      <c r="AL2461" t="s">
        <v>10163</v>
      </c>
      <c r="AO2461" t="s">
        <v>10163</v>
      </c>
      <c r="AQ2461" t="s">
        <v>10163</v>
      </c>
      <c r="AR2461" t="s">
        <v>10163</v>
      </c>
      <c r="AS2461" t="s">
        <v>66793</v>
      </c>
      <c r="AT2461" t="s">
        <v>26716</v>
      </c>
      <c r="AU2461" t="s">
        <v>10163</v>
      </c>
      <c r="AV2461" t="s">
        <v>10163</v>
      </c>
      <c r="AY2461" t="s">
        <v>10163</v>
      </c>
      <c r="AZ2461" t="s">
        <v>10163</v>
      </c>
      <c r="BA2461" t="s">
        <v>48524</v>
      </c>
      <c r="BB2461" t="s">
        <v>33000</v>
      </c>
    </row>
    <row r="2462">
      <c r="A2462" s="2" t="s">
        <v>13158</v>
      </c>
      <c r="B2462" t="s">
        <v>58460</v>
      </c>
      <c r="C2462" t="s">
        <v>23914</v>
      </c>
      <c r="D2462" t="s">
        <v>48372</v>
      </c>
      <c r="E2462" t="s">
        <v>444</v>
      </c>
      <c r="F2462" t="s">
        <v>59641</v>
      </c>
      <c r="G2462" t="s">
        <v>44973</v>
      </c>
      <c r="H2462" t="s">
        <v>65673</v>
      </c>
      <c r="I2462" t="s">
        <v>45588</v>
      </c>
      <c r="K2462" t="s">
        <v>8736</v>
      </c>
      <c r="L2462" t="s">
        <v>72964</v>
      </c>
      <c r="N2462" t="s">
        <v>5169</v>
      </c>
      <c r="P2462" t="s">
        <v>59641</v>
      </c>
      <c r="Q2462" t="s">
        <v>10163</v>
      </c>
      <c r="R2462" t="s">
        <v>10163</v>
      </c>
      <c r="AE2462" t="s">
        <v>10163</v>
      </c>
      <c r="AG2462" t="s">
        <v>10163</v>
      </c>
      <c r="AI2462" t="s">
        <v>10163</v>
      </c>
      <c r="AJ2462" t="s">
        <v>10163</v>
      </c>
      <c r="AL2462" t="s">
        <v>10163</v>
      </c>
      <c r="AO2462" t="s">
        <v>10163</v>
      </c>
      <c r="AQ2462" t="s">
        <v>10163</v>
      </c>
      <c r="AR2462" t="s">
        <v>10163</v>
      </c>
      <c r="AS2462" t="s">
        <v>66793</v>
      </c>
      <c r="AT2462" t="s">
        <v>26716</v>
      </c>
      <c r="AU2462" t="s">
        <v>10163</v>
      </c>
      <c r="AV2462" t="s">
        <v>10163</v>
      </c>
      <c r="AY2462" t="s">
        <v>10163</v>
      </c>
      <c r="AZ2462" t="s">
        <v>10163</v>
      </c>
      <c r="BA2462" t="s">
        <v>48524</v>
      </c>
      <c r="BB2462" t="s">
        <v>33000</v>
      </c>
    </row>
    <row r="2463">
      <c r="A2463" s="2" t="s">
        <v>36587</v>
      </c>
      <c r="B2463" t="s">
        <v>58460</v>
      </c>
      <c r="C2463" t="s">
        <v>71978</v>
      </c>
      <c r="D2463" t="s">
        <v>7801</v>
      </c>
      <c r="E2463" t="s">
        <v>444</v>
      </c>
      <c r="F2463" t="s">
        <v>59641</v>
      </c>
      <c r="G2463" t="s">
        <v>44973</v>
      </c>
      <c r="H2463" t="s">
        <v>5014</v>
      </c>
      <c r="I2463" t="s">
        <v>45588</v>
      </c>
      <c r="K2463" t="s">
        <v>8736</v>
      </c>
      <c r="L2463" t="s">
        <v>72964</v>
      </c>
      <c r="N2463" t="s">
        <v>5169</v>
      </c>
      <c r="P2463" t="s">
        <v>59641</v>
      </c>
      <c r="Q2463" t="s">
        <v>10163</v>
      </c>
      <c r="R2463" t="s">
        <v>10163</v>
      </c>
      <c r="AE2463" t="s">
        <v>10163</v>
      </c>
      <c r="AG2463" t="s">
        <v>10163</v>
      </c>
      <c r="AI2463" t="s">
        <v>10163</v>
      </c>
      <c r="AJ2463" t="s">
        <v>10163</v>
      </c>
      <c r="AL2463" t="s">
        <v>10163</v>
      </c>
      <c r="AO2463" t="s">
        <v>10163</v>
      </c>
      <c r="AQ2463" t="s">
        <v>10163</v>
      </c>
      <c r="AR2463" t="s">
        <v>10163</v>
      </c>
      <c r="AS2463" t="s">
        <v>66793</v>
      </c>
      <c r="AU2463" t="s">
        <v>10163</v>
      </c>
      <c r="AV2463" t="s">
        <v>10163</v>
      </c>
      <c r="AY2463" t="s">
        <v>10163</v>
      </c>
      <c r="AZ2463" t="s">
        <v>10163</v>
      </c>
      <c r="BA2463" t="s">
        <v>62232</v>
      </c>
      <c r="BB2463" t="s">
        <v>69227</v>
      </c>
      <c r="BC2463" t="s">
        <v>55537</v>
      </c>
    </row>
    <row r="2464">
      <c r="A2464" s="2" t="s">
        <v>52435</v>
      </c>
      <c r="B2464" t="s">
        <v>58460</v>
      </c>
      <c r="C2464" t="s">
        <v>46663</v>
      </c>
      <c r="D2464" t="s">
        <v>38667</v>
      </c>
      <c r="E2464" t="s">
        <v>444</v>
      </c>
      <c r="F2464" t="s">
        <v>59641</v>
      </c>
      <c r="G2464" t="s">
        <v>44973</v>
      </c>
      <c r="H2464" t="s">
        <v>5014</v>
      </c>
      <c r="I2464" t="s">
        <v>45588</v>
      </c>
      <c r="K2464" t="s">
        <v>8736</v>
      </c>
      <c r="L2464" t="s">
        <v>72964</v>
      </c>
      <c r="N2464" t="s">
        <v>5169</v>
      </c>
      <c r="P2464" t="s">
        <v>59641</v>
      </c>
      <c r="Q2464" t="s">
        <v>10163</v>
      </c>
      <c r="R2464" t="s">
        <v>10163</v>
      </c>
      <c r="AE2464" t="s">
        <v>10163</v>
      </c>
      <c r="AG2464" t="s">
        <v>10163</v>
      </c>
      <c r="AI2464" t="s">
        <v>10163</v>
      </c>
      <c r="AJ2464" t="s">
        <v>10163</v>
      </c>
      <c r="AL2464" t="s">
        <v>10163</v>
      </c>
      <c r="AO2464" t="s">
        <v>10163</v>
      </c>
      <c r="AQ2464" t="s">
        <v>10163</v>
      </c>
      <c r="AR2464" t="s">
        <v>10163</v>
      </c>
      <c r="AU2464" t="s">
        <v>10163</v>
      </c>
      <c r="AV2464" t="s">
        <v>10163</v>
      </c>
      <c r="AY2464" t="s">
        <v>10163</v>
      </c>
      <c r="AZ2464" t="s">
        <v>10163</v>
      </c>
      <c r="BA2464" t="s">
        <v>58618</v>
      </c>
      <c r="BB2464" t="s">
        <v>5058</v>
      </c>
      <c r="BC2464" t="s">
        <v>55537</v>
      </c>
    </row>
    <row r="2465">
      <c r="A2465" s="2" t="s">
        <v>62449</v>
      </c>
      <c r="B2465" t="s">
        <v>58460</v>
      </c>
      <c r="C2465" t="s">
        <v>8441</v>
      </c>
      <c r="D2465" t="s">
        <v>21839</v>
      </c>
      <c r="E2465" t="s">
        <v>444</v>
      </c>
      <c r="F2465" t="s">
        <v>59641</v>
      </c>
      <c r="G2465" t="s">
        <v>44973</v>
      </c>
      <c r="H2465" t="s">
        <v>444</v>
      </c>
      <c r="I2465" t="s">
        <v>47549</v>
      </c>
      <c r="K2465" t="s">
        <v>59075</v>
      </c>
      <c r="L2465" t="s">
        <v>3859</v>
      </c>
      <c r="N2465" t="s">
        <v>27122</v>
      </c>
      <c r="P2465" t="s">
        <v>59641</v>
      </c>
      <c r="Q2465" t="s">
        <v>10163</v>
      </c>
      <c r="R2465" t="s">
        <v>10163</v>
      </c>
      <c r="AE2465" t="s">
        <v>10163</v>
      </c>
      <c r="AG2465" t="s">
        <v>10163</v>
      </c>
      <c r="AI2465" t="s">
        <v>10163</v>
      </c>
      <c r="AJ2465" t="s">
        <v>10163</v>
      </c>
      <c r="AL2465" t="s">
        <v>10163</v>
      </c>
      <c r="AO2465" t="s">
        <v>10163</v>
      </c>
      <c r="AQ2465" t="s">
        <v>10163</v>
      </c>
      <c r="AR2465" t="s">
        <v>10163</v>
      </c>
      <c r="AT2465" t="s">
        <v>60868</v>
      </c>
      <c r="AU2465" t="s">
        <v>10163</v>
      </c>
      <c r="AV2465" t="s">
        <v>10163</v>
      </c>
      <c r="AY2465" t="s">
        <v>10163</v>
      </c>
      <c r="AZ2465" t="s">
        <v>10163</v>
      </c>
      <c r="BA2465" t="s">
        <v>48267</v>
      </c>
      <c r="BB2465" t="s">
        <v>33086</v>
      </c>
      <c r="BC2465" t="s">
        <v>16840</v>
      </c>
    </row>
    <row r="2466">
      <c r="A2466" s="2" t="s">
        <v>73968</v>
      </c>
      <c r="B2466" t="s">
        <v>58460</v>
      </c>
      <c r="C2466" t="s">
        <v>8441</v>
      </c>
      <c r="D2466" t="s">
        <v>45333</v>
      </c>
      <c r="E2466" t="s">
        <v>444</v>
      </c>
      <c r="F2466" t="s">
        <v>59641</v>
      </c>
      <c r="G2466" t="s">
        <v>44973</v>
      </c>
      <c r="H2466" t="s">
        <v>65673</v>
      </c>
      <c r="I2466" t="s">
        <v>20876</v>
      </c>
      <c r="K2466" t="s">
        <v>6494</v>
      </c>
      <c r="L2466" t="s">
        <v>72964</v>
      </c>
      <c r="N2466" t="s">
        <v>25604</v>
      </c>
      <c r="P2466" t="s">
        <v>59641</v>
      </c>
      <c r="Q2466" t="s">
        <v>10163</v>
      </c>
      <c r="R2466" t="s">
        <v>10163</v>
      </c>
      <c r="AE2466" t="s">
        <v>10163</v>
      </c>
      <c r="AG2466" t="s">
        <v>10163</v>
      </c>
      <c r="AI2466" t="s">
        <v>10163</v>
      </c>
      <c r="AJ2466" t="s">
        <v>10163</v>
      </c>
      <c r="AL2466" t="s">
        <v>10163</v>
      </c>
      <c r="AO2466" t="s">
        <v>10163</v>
      </c>
      <c r="AQ2466" t="s">
        <v>10163</v>
      </c>
      <c r="AR2466" t="s">
        <v>10163</v>
      </c>
      <c r="AS2466" t="s">
        <v>66793</v>
      </c>
      <c r="AT2466" t="s">
        <v>26716</v>
      </c>
      <c r="AU2466" t="s">
        <v>10163</v>
      </c>
      <c r="AV2466" t="s">
        <v>10163</v>
      </c>
      <c r="AY2466" t="s">
        <v>10163</v>
      </c>
      <c r="AZ2466" t="s">
        <v>10163</v>
      </c>
      <c r="BA2466" t="s">
        <v>48524</v>
      </c>
      <c r="BB2466" t="s">
        <v>12205</v>
      </c>
      <c r="BC2466" t="s">
        <v>14659</v>
      </c>
    </row>
    <row r="2467">
      <c r="A2467" s="2" t="s">
        <v>51700</v>
      </c>
      <c r="B2467" t="s">
        <v>58460</v>
      </c>
      <c r="C2467" t="s">
        <v>46020</v>
      </c>
      <c r="D2467" t="s">
        <v>11807</v>
      </c>
      <c r="E2467" t="s">
        <v>444</v>
      </c>
      <c r="F2467" t="s">
        <v>59641</v>
      </c>
      <c r="G2467" t="s">
        <v>44973</v>
      </c>
      <c r="H2467" t="s">
        <v>10525</v>
      </c>
      <c r="I2467" t="s">
        <v>45588</v>
      </c>
      <c r="K2467" t="s">
        <v>69897</v>
      </c>
      <c r="L2467" t="s">
        <v>72964</v>
      </c>
      <c r="N2467" t="s">
        <v>25604</v>
      </c>
      <c r="P2467" t="s">
        <v>59641</v>
      </c>
      <c r="Q2467" t="s">
        <v>10163</v>
      </c>
      <c r="R2467" t="s">
        <v>10163</v>
      </c>
      <c r="AE2467" t="s">
        <v>10163</v>
      </c>
      <c r="AG2467" t="s">
        <v>10163</v>
      </c>
      <c r="AI2467" t="s">
        <v>10163</v>
      </c>
      <c r="AJ2467" t="s">
        <v>10163</v>
      </c>
      <c r="AL2467" t="s">
        <v>10163</v>
      </c>
      <c r="AO2467" t="s">
        <v>10163</v>
      </c>
      <c r="AQ2467" t="s">
        <v>10163</v>
      </c>
      <c r="AR2467" t="s">
        <v>10163</v>
      </c>
      <c r="AS2467" t="s">
        <v>66793</v>
      </c>
      <c r="AU2467" t="s">
        <v>10163</v>
      </c>
      <c r="AV2467" t="s">
        <v>10163</v>
      </c>
      <c r="AY2467" t="s">
        <v>10163</v>
      </c>
      <c r="AZ2467" t="s">
        <v>10163</v>
      </c>
      <c r="BA2467" t="s">
        <v>64930</v>
      </c>
      <c r="BB2467" t="s">
        <v>6041</v>
      </c>
      <c r="BC2467" t="s">
        <v>55537</v>
      </c>
    </row>
    <row r="2468">
      <c r="A2468" s="2" t="s">
        <v>46233</v>
      </c>
      <c r="B2468" t="s">
        <v>58460</v>
      </c>
      <c r="C2468" t="s">
        <v>28045</v>
      </c>
      <c r="D2468" t="s">
        <v>18581</v>
      </c>
      <c r="E2468" t="s">
        <v>444</v>
      </c>
      <c r="F2468" t="s">
        <v>59641</v>
      </c>
      <c r="G2468" t="s">
        <v>44973</v>
      </c>
      <c r="H2468" t="s">
        <v>50963</v>
      </c>
      <c r="I2468" t="s">
        <v>6389</v>
      </c>
      <c r="K2468" t="s">
        <v>6494</v>
      </c>
      <c r="L2468" t="s">
        <v>72964</v>
      </c>
      <c r="N2468" t="s">
        <v>30163</v>
      </c>
      <c r="P2468" t="s">
        <v>59641</v>
      </c>
      <c r="Q2468" t="s">
        <v>10163</v>
      </c>
      <c r="R2468" t="s">
        <v>10163</v>
      </c>
      <c r="AE2468" t="s">
        <v>10163</v>
      </c>
      <c r="AG2468" t="s">
        <v>10163</v>
      </c>
      <c r="AI2468" t="s">
        <v>10163</v>
      </c>
      <c r="AJ2468" t="s">
        <v>10163</v>
      </c>
      <c r="AL2468" t="s">
        <v>10163</v>
      </c>
      <c r="AO2468" t="s">
        <v>10163</v>
      </c>
      <c r="AQ2468" t="s">
        <v>10163</v>
      </c>
      <c r="AR2468" t="s">
        <v>10163</v>
      </c>
      <c r="AS2468" t="s">
        <v>66793</v>
      </c>
      <c r="AU2468" t="s">
        <v>10163</v>
      </c>
      <c r="AV2468" t="s">
        <v>10163</v>
      </c>
      <c r="AY2468" t="s">
        <v>10163</v>
      </c>
      <c r="AZ2468" t="s">
        <v>10163</v>
      </c>
      <c r="BA2468" t="s">
        <v>62232</v>
      </c>
      <c r="BB2468" t="s">
        <v>69227</v>
      </c>
      <c r="BC2468" t="s">
        <v>55537</v>
      </c>
    </row>
    <row r="2469">
      <c r="A2469" s="2" t="s">
        <v>39127</v>
      </c>
      <c r="B2469" t="s">
        <v>58460</v>
      </c>
      <c r="C2469" t="s">
        <v>66286</v>
      </c>
      <c r="D2469" t="s">
        <v>57731</v>
      </c>
      <c r="E2469" t="s">
        <v>444</v>
      </c>
      <c r="F2469" t="s">
        <v>59641</v>
      </c>
      <c r="G2469" t="s">
        <v>44973</v>
      </c>
      <c r="H2469" t="s">
        <v>49625</v>
      </c>
      <c r="I2469" t="s">
        <v>45588</v>
      </c>
      <c r="K2469" t="s">
        <v>6494</v>
      </c>
      <c r="L2469" t="s">
        <v>72964</v>
      </c>
      <c r="N2469" t="s">
        <v>30163</v>
      </c>
      <c r="P2469" t="s">
        <v>59641</v>
      </c>
      <c r="Q2469" t="s">
        <v>10163</v>
      </c>
      <c r="R2469" t="s">
        <v>10163</v>
      </c>
      <c r="AE2469" t="s">
        <v>10163</v>
      </c>
      <c r="AG2469" t="s">
        <v>10163</v>
      </c>
      <c r="AI2469" t="s">
        <v>10163</v>
      </c>
      <c r="AJ2469" t="s">
        <v>10163</v>
      </c>
      <c r="AL2469" t="s">
        <v>10163</v>
      </c>
      <c r="AO2469" t="s">
        <v>10163</v>
      </c>
      <c r="AQ2469" t="s">
        <v>10163</v>
      </c>
      <c r="AR2469" t="s">
        <v>10163</v>
      </c>
      <c r="AS2469" t="s">
        <v>66793</v>
      </c>
      <c r="AT2469" t="s">
        <v>26716</v>
      </c>
      <c r="AU2469" t="s">
        <v>10163</v>
      </c>
      <c r="AV2469" t="s">
        <v>10163</v>
      </c>
      <c r="AY2469" t="s">
        <v>10163</v>
      </c>
      <c r="AZ2469" t="s">
        <v>10163</v>
      </c>
      <c r="BA2469" t="s">
        <v>48524</v>
      </c>
      <c r="BB2469" t="s">
        <v>65693</v>
      </c>
      <c r="BC2469" t="s">
        <v>64852</v>
      </c>
    </row>
    <row r="2470">
      <c r="A2470" s="2" t="s">
        <v>7443</v>
      </c>
      <c r="B2470" t="s">
        <v>58460</v>
      </c>
      <c r="C2470" t="s">
        <v>66286</v>
      </c>
      <c r="D2470" t="s">
        <v>18731</v>
      </c>
      <c r="E2470" t="s">
        <v>444</v>
      </c>
      <c r="F2470" t="s">
        <v>59641</v>
      </c>
      <c r="G2470" t="s">
        <v>44973</v>
      </c>
      <c r="H2470" t="s">
        <v>44797</v>
      </c>
      <c r="I2470" t="s">
        <v>20876</v>
      </c>
      <c r="K2470" t="s">
        <v>6494</v>
      </c>
      <c r="L2470" t="s">
        <v>72964</v>
      </c>
      <c r="N2470" t="s">
        <v>30163</v>
      </c>
      <c r="P2470" t="s">
        <v>59641</v>
      </c>
      <c r="Q2470" t="s">
        <v>10163</v>
      </c>
      <c r="R2470" t="s">
        <v>10163</v>
      </c>
      <c r="AE2470" t="s">
        <v>10163</v>
      </c>
      <c r="AG2470" t="s">
        <v>10163</v>
      </c>
      <c r="AI2470" t="s">
        <v>10163</v>
      </c>
      <c r="AJ2470" t="s">
        <v>10163</v>
      </c>
      <c r="AL2470" t="s">
        <v>10163</v>
      </c>
      <c r="AO2470" t="s">
        <v>10163</v>
      </c>
      <c r="AQ2470" t="s">
        <v>10163</v>
      </c>
      <c r="AR2470" t="s">
        <v>10163</v>
      </c>
      <c r="AS2470" t="s">
        <v>66793</v>
      </c>
      <c r="AT2470" t="s">
        <v>26716</v>
      </c>
      <c r="AU2470" t="s">
        <v>10163</v>
      </c>
      <c r="AV2470" t="s">
        <v>10163</v>
      </c>
      <c r="AY2470" t="s">
        <v>10163</v>
      </c>
      <c r="AZ2470" t="s">
        <v>10163</v>
      </c>
      <c r="BA2470" t="s">
        <v>48524</v>
      </c>
      <c r="BB2470" t="s">
        <v>12205</v>
      </c>
      <c r="BC2470" t="s">
        <v>14659</v>
      </c>
    </row>
    <row r="2471">
      <c r="A2471" s="2" t="s">
        <v>21599</v>
      </c>
      <c r="B2471" t="s">
        <v>58460</v>
      </c>
      <c r="C2471" t="s">
        <v>66286</v>
      </c>
      <c r="D2471" t="s">
        <v>49679</v>
      </c>
      <c r="E2471" t="s">
        <v>444</v>
      </c>
      <c r="F2471" t="s">
        <v>59641</v>
      </c>
      <c r="G2471" t="s">
        <v>44973</v>
      </c>
      <c r="H2471" t="s">
        <v>27873</v>
      </c>
      <c r="I2471" t="s">
        <v>6389</v>
      </c>
      <c r="K2471" t="s">
        <v>6494</v>
      </c>
      <c r="L2471" t="s">
        <v>72964</v>
      </c>
      <c r="N2471" t="s">
        <v>30163</v>
      </c>
      <c r="P2471" t="s">
        <v>59641</v>
      </c>
      <c r="Q2471" t="s">
        <v>10163</v>
      </c>
      <c r="R2471" t="s">
        <v>10163</v>
      </c>
      <c r="S2471" t="s">
        <v>27703</v>
      </c>
      <c r="AE2471" t="s">
        <v>10163</v>
      </c>
      <c r="AG2471" t="s">
        <v>10163</v>
      </c>
      <c r="AI2471" t="s">
        <v>10163</v>
      </c>
      <c r="AJ2471" t="s">
        <v>10163</v>
      </c>
      <c r="AL2471" t="s">
        <v>10163</v>
      </c>
      <c r="AO2471" t="s">
        <v>10163</v>
      </c>
      <c r="AQ2471" t="s">
        <v>10163</v>
      </c>
      <c r="AR2471" t="s">
        <v>10163</v>
      </c>
      <c r="AS2471" t="s">
        <v>66793</v>
      </c>
      <c r="AT2471" t="s">
        <v>26716</v>
      </c>
      <c r="AU2471" t="s">
        <v>10163</v>
      </c>
      <c r="AV2471" t="s">
        <v>10163</v>
      </c>
      <c r="AY2471" t="s">
        <v>10163</v>
      </c>
      <c r="AZ2471" t="s">
        <v>10163</v>
      </c>
      <c r="BA2471" t="s">
        <v>48524</v>
      </c>
      <c r="BB2471" t="s">
        <v>34763</v>
      </c>
      <c r="BC2471" t="s">
        <v>66142</v>
      </c>
    </row>
    <row r="2472">
      <c r="A2472" s="2" t="s">
        <v>10381</v>
      </c>
      <c r="B2472" t="s">
        <v>58460</v>
      </c>
      <c r="C2472" t="s">
        <v>8441</v>
      </c>
      <c r="D2472" t="s">
        <v>2543</v>
      </c>
      <c r="E2472" t="s">
        <v>444</v>
      </c>
      <c r="F2472" t="s">
        <v>59641</v>
      </c>
      <c r="G2472" t="s">
        <v>44973</v>
      </c>
      <c r="H2472" t="s">
        <v>73190</v>
      </c>
      <c r="I2472" t="s">
        <v>11436</v>
      </c>
      <c r="K2472" t="s">
        <v>6494</v>
      </c>
      <c r="L2472" t="s">
        <v>72964</v>
      </c>
      <c r="N2472" t="s">
        <v>25604</v>
      </c>
      <c r="P2472" t="s">
        <v>59641</v>
      </c>
      <c r="Q2472" t="s">
        <v>10163</v>
      </c>
      <c r="R2472" t="s">
        <v>10163</v>
      </c>
      <c r="AE2472" t="s">
        <v>10163</v>
      </c>
      <c r="AG2472" t="s">
        <v>10163</v>
      </c>
      <c r="AI2472" t="s">
        <v>10163</v>
      </c>
      <c r="AJ2472" t="s">
        <v>10163</v>
      </c>
      <c r="AL2472" t="s">
        <v>10163</v>
      </c>
      <c r="AO2472" t="s">
        <v>10163</v>
      </c>
      <c r="AQ2472" t="s">
        <v>10163</v>
      </c>
      <c r="AR2472" t="s">
        <v>10163</v>
      </c>
      <c r="AS2472" t="s">
        <v>66793</v>
      </c>
      <c r="AT2472" t="s">
        <v>60868</v>
      </c>
      <c r="AU2472" t="s">
        <v>10163</v>
      </c>
      <c r="AV2472" t="s">
        <v>10163</v>
      </c>
      <c r="AY2472" t="s">
        <v>10163</v>
      </c>
      <c r="AZ2472" t="s">
        <v>10163</v>
      </c>
      <c r="BA2472" t="s">
        <v>48524</v>
      </c>
      <c r="BB2472" t="s">
        <v>29347</v>
      </c>
      <c r="BC2472" t="s">
        <v>24520</v>
      </c>
    </row>
    <row r="2473">
      <c r="A2473" s="2" t="s">
        <v>46959</v>
      </c>
      <c r="B2473" t="s">
        <v>58460</v>
      </c>
      <c r="C2473" t="s">
        <v>66286</v>
      </c>
      <c r="D2473" t="s">
        <v>57111</v>
      </c>
      <c r="E2473" t="s">
        <v>444</v>
      </c>
      <c r="F2473" t="s">
        <v>59641</v>
      </c>
      <c r="G2473" t="s">
        <v>44973</v>
      </c>
      <c r="H2473" t="s">
        <v>50963</v>
      </c>
      <c r="I2473" t="s">
        <v>11436</v>
      </c>
      <c r="K2473" t="s">
        <v>6494</v>
      </c>
      <c r="L2473" t="s">
        <v>72964</v>
      </c>
      <c r="N2473" t="s">
        <v>30163</v>
      </c>
      <c r="P2473" t="s">
        <v>59641</v>
      </c>
      <c r="Q2473" t="s">
        <v>10163</v>
      </c>
      <c r="R2473" t="s">
        <v>10163</v>
      </c>
      <c r="AE2473" t="s">
        <v>10163</v>
      </c>
      <c r="AG2473" t="s">
        <v>10163</v>
      </c>
      <c r="AI2473" t="s">
        <v>10163</v>
      </c>
      <c r="AJ2473" t="s">
        <v>10163</v>
      </c>
      <c r="AL2473" t="s">
        <v>10163</v>
      </c>
      <c r="AO2473" t="s">
        <v>10163</v>
      </c>
      <c r="AQ2473" t="s">
        <v>10163</v>
      </c>
      <c r="AR2473" t="s">
        <v>10163</v>
      </c>
      <c r="AS2473" t="s">
        <v>66793</v>
      </c>
      <c r="AU2473" t="s">
        <v>10163</v>
      </c>
      <c r="AV2473" t="s">
        <v>10163</v>
      </c>
      <c r="AY2473" t="s">
        <v>10163</v>
      </c>
      <c r="AZ2473" t="s">
        <v>10163</v>
      </c>
      <c r="BA2473" t="s">
        <v>57375</v>
      </c>
      <c r="BB2473" t="s">
        <v>17902</v>
      </c>
      <c r="BC2473" t="s">
        <v>26086</v>
      </c>
    </row>
    <row r="2474">
      <c r="A2474" s="2" t="s">
        <v>64364</v>
      </c>
      <c r="B2474" t="s">
        <v>58460</v>
      </c>
      <c r="C2474" t="s">
        <v>66286</v>
      </c>
      <c r="D2474" t="s">
        <v>57111</v>
      </c>
      <c r="E2474" t="s">
        <v>444</v>
      </c>
      <c r="F2474" t="s">
        <v>59641</v>
      </c>
      <c r="G2474" t="s">
        <v>44973</v>
      </c>
      <c r="H2474" t="s">
        <v>44797</v>
      </c>
      <c r="I2474" t="s">
        <v>11436</v>
      </c>
      <c r="K2474" t="s">
        <v>6494</v>
      </c>
      <c r="L2474" t="s">
        <v>72964</v>
      </c>
      <c r="N2474" t="s">
        <v>30163</v>
      </c>
      <c r="P2474" t="s">
        <v>59641</v>
      </c>
      <c r="Q2474" t="s">
        <v>10163</v>
      </c>
      <c r="R2474" t="s">
        <v>10163</v>
      </c>
      <c r="AE2474" t="s">
        <v>10163</v>
      </c>
      <c r="AG2474" t="s">
        <v>10163</v>
      </c>
      <c r="AI2474" t="s">
        <v>10163</v>
      </c>
      <c r="AJ2474" t="s">
        <v>10163</v>
      </c>
      <c r="AL2474" t="s">
        <v>10163</v>
      </c>
      <c r="AO2474" t="s">
        <v>10163</v>
      </c>
      <c r="AQ2474" t="s">
        <v>10163</v>
      </c>
      <c r="AR2474" t="s">
        <v>10163</v>
      </c>
      <c r="AS2474" t="s">
        <v>66793</v>
      </c>
      <c r="AT2474" t="s">
        <v>60868</v>
      </c>
      <c r="AU2474" t="s">
        <v>10163</v>
      </c>
      <c r="AV2474" t="s">
        <v>10163</v>
      </c>
      <c r="AY2474" t="s">
        <v>10163</v>
      </c>
      <c r="AZ2474" t="s">
        <v>10163</v>
      </c>
      <c r="BA2474" t="s">
        <v>48524</v>
      </c>
      <c r="BB2474" t="s">
        <v>29347</v>
      </c>
      <c r="BC2474" t="s">
        <v>24520</v>
      </c>
    </row>
    <row r="2475">
      <c r="A2475" s="2" t="s">
        <v>22447</v>
      </c>
      <c r="B2475" t="s">
        <v>58460</v>
      </c>
      <c r="C2475" t="s">
        <v>66286</v>
      </c>
      <c r="D2475" t="s">
        <v>57111</v>
      </c>
      <c r="E2475" t="s">
        <v>444</v>
      </c>
      <c r="F2475" t="s">
        <v>59641</v>
      </c>
      <c r="G2475" t="s">
        <v>44973</v>
      </c>
      <c r="H2475" t="s">
        <v>27873</v>
      </c>
      <c r="I2475" t="s">
        <v>11436</v>
      </c>
      <c r="K2475" t="s">
        <v>6494</v>
      </c>
      <c r="L2475" t="s">
        <v>72964</v>
      </c>
      <c r="N2475" t="s">
        <v>30163</v>
      </c>
      <c r="P2475" t="s">
        <v>59641</v>
      </c>
      <c r="Q2475" t="s">
        <v>10163</v>
      </c>
      <c r="R2475" t="s">
        <v>10163</v>
      </c>
      <c r="AE2475" t="s">
        <v>10163</v>
      </c>
      <c r="AG2475" t="s">
        <v>10163</v>
      </c>
      <c r="AI2475" t="s">
        <v>10163</v>
      </c>
      <c r="AJ2475" t="s">
        <v>10163</v>
      </c>
      <c r="AL2475" t="s">
        <v>10163</v>
      </c>
      <c r="AO2475" t="s">
        <v>10163</v>
      </c>
      <c r="AQ2475" t="s">
        <v>10163</v>
      </c>
      <c r="AR2475" t="s">
        <v>10163</v>
      </c>
      <c r="AS2475" t="s">
        <v>66793</v>
      </c>
      <c r="AT2475" t="s">
        <v>60868</v>
      </c>
      <c r="AU2475" t="s">
        <v>10163</v>
      </c>
      <c r="AV2475" t="s">
        <v>10163</v>
      </c>
      <c r="AY2475" t="s">
        <v>10163</v>
      </c>
      <c r="AZ2475" t="s">
        <v>10163</v>
      </c>
      <c r="BA2475" t="s">
        <v>48524</v>
      </c>
      <c r="BB2475" t="s">
        <v>29347</v>
      </c>
      <c r="BC2475" t="s">
        <v>24520</v>
      </c>
    </row>
    <row r="2476">
      <c r="A2476" s="2" t="s">
        <v>48129</v>
      </c>
      <c r="B2476" t="s">
        <v>57147</v>
      </c>
      <c r="C2476" t="s">
        <v>60355</v>
      </c>
      <c r="D2476" t="s">
        <v>73368</v>
      </c>
      <c r="E2476" t="s">
        <v>444</v>
      </c>
      <c r="F2476" t="s">
        <v>59641</v>
      </c>
      <c r="G2476" t="s">
        <v>44973</v>
      </c>
      <c r="H2476" t="s">
        <v>444</v>
      </c>
      <c r="I2476" t="s">
        <v>47549</v>
      </c>
      <c r="K2476" t="s">
        <v>8576</v>
      </c>
      <c r="L2476" t="s">
        <v>72065</v>
      </c>
      <c r="N2476" t="s">
        <v>47749</v>
      </c>
      <c r="P2476" t="s">
        <v>59641</v>
      </c>
      <c r="Q2476" t="s">
        <v>10163</v>
      </c>
      <c r="R2476" t="s">
        <v>10163</v>
      </c>
      <c r="AE2476" t="s">
        <v>10163</v>
      </c>
      <c r="AG2476" t="s">
        <v>10163</v>
      </c>
      <c r="AI2476" t="s">
        <v>10163</v>
      </c>
      <c r="AJ2476" t="s">
        <v>10163</v>
      </c>
      <c r="AL2476" t="s">
        <v>10163</v>
      </c>
      <c r="AO2476" t="s">
        <v>10163</v>
      </c>
      <c r="AQ2476" t="s">
        <v>10163</v>
      </c>
      <c r="AR2476" t="s">
        <v>10163</v>
      </c>
      <c r="AU2476" t="s">
        <v>10163</v>
      </c>
      <c r="AV2476" t="s">
        <v>10163</v>
      </c>
      <c r="AY2476" t="s">
        <v>10163</v>
      </c>
      <c r="AZ2476" t="s">
        <v>10163</v>
      </c>
      <c r="BA2476" t="s">
        <v>48524</v>
      </c>
      <c r="BB2476" t="s">
        <v>31753</v>
      </c>
      <c r="BC2476" t="s">
        <v>56604</v>
      </c>
    </row>
    <row r="2477">
      <c r="A2477" s="2" t="s">
        <v>45313</v>
      </c>
      <c r="B2477" t="s">
        <v>20066</v>
      </c>
      <c r="C2477" t="s">
        <v>37837</v>
      </c>
      <c r="D2477" t="s">
        <v>18352</v>
      </c>
      <c r="E2477" t="s">
        <v>444</v>
      </c>
      <c r="F2477" t="s">
        <v>59641</v>
      </c>
      <c r="G2477" t="s">
        <v>44973</v>
      </c>
      <c r="H2477" t="s">
        <v>444</v>
      </c>
      <c r="I2477" t="s">
        <v>47549</v>
      </c>
      <c r="K2477" t="s">
        <v>16560</v>
      </c>
      <c r="L2477" t="s">
        <v>72964</v>
      </c>
      <c r="N2477" t="s">
        <v>21947</v>
      </c>
      <c r="P2477" t="s">
        <v>59641</v>
      </c>
      <c r="Q2477" t="s">
        <v>10163</v>
      </c>
      <c r="R2477" t="s">
        <v>10163</v>
      </c>
      <c r="S2477" t="s">
        <v>30229</v>
      </c>
      <c r="AE2477" t="s">
        <v>10163</v>
      </c>
      <c r="AG2477" t="s">
        <v>10163</v>
      </c>
      <c r="AI2477" t="s">
        <v>10163</v>
      </c>
      <c r="AJ2477" t="s">
        <v>10163</v>
      </c>
      <c r="AL2477" t="s">
        <v>10163</v>
      </c>
      <c r="AO2477" t="s">
        <v>10163</v>
      </c>
      <c r="AQ2477" t="s">
        <v>10163</v>
      </c>
      <c r="AR2477" t="s">
        <v>10163</v>
      </c>
      <c r="AT2477" t="s">
        <v>60868</v>
      </c>
      <c r="AU2477" t="s">
        <v>10163</v>
      </c>
      <c r="AV2477" t="s">
        <v>10163</v>
      </c>
      <c r="AY2477" t="s">
        <v>10163</v>
      </c>
      <c r="AZ2477" t="s">
        <v>10163</v>
      </c>
      <c r="BA2477" t="s">
        <v>48524</v>
      </c>
      <c r="BB2477" t="s">
        <v>74029</v>
      </c>
      <c r="BC2477" t="s">
        <v>32319</v>
      </c>
    </row>
    <row r="2478">
      <c r="A2478" s="2" t="s">
        <v>10830</v>
      </c>
      <c r="B2478" t="s">
        <v>4706</v>
      </c>
      <c r="C2478" t="s">
        <v>67719</v>
      </c>
      <c r="D2478" t="s">
        <v>66957</v>
      </c>
      <c r="E2478" t="s">
        <v>444</v>
      </c>
      <c r="F2478" t="s">
        <v>59641</v>
      </c>
      <c r="G2478" t="s">
        <v>44973</v>
      </c>
      <c r="H2478" t="s">
        <v>444</v>
      </c>
      <c r="I2478" t="s">
        <v>47549</v>
      </c>
      <c r="K2478" t="s">
        <v>53158</v>
      </c>
      <c r="L2478" t="s">
        <v>72964</v>
      </c>
      <c r="N2478" t="s">
        <v>33872</v>
      </c>
      <c r="P2478" t="s">
        <v>59641</v>
      </c>
      <c r="Q2478" t="s">
        <v>10163</v>
      </c>
      <c r="R2478" t="s">
        <v>10163</v>
      </c>
      <c r="BA2478" t="s">
        <v>64449</v>
      </c>
      <c r="BB2478" t="s">
        <v>23376</v>
      </c>
      <c r="BC2478" t="s">
        <v>66142</v>
      </c>
    </row>
    <row r="2479">
      <c r="A2479" s="2" t="s">
        <v>57907</v>
      </c>
      <c r="B2479" t="s">
        <v>18018</v>
      </c>
      <c r="C2479" t="s">
        <v>5788</v>
      </c>
      <c r="D2479" t="s">
        <v>28015</v>
      </c>
      <c r="E2479" t="s">
        <v>444</v>
      </c>
      <c r="F2479" t="s">
        <v>59641</v>
      </c>
      <c r="G2479" t="s">
        <v>44973</v>
      </c>
      <c r="H2479" t="s">
        <v>7064</v>
      </c>
      <c r="I2479" t="s">
        <v>6389</v>
      </c>
      <c r="K2479" t="s">
        <v>35041</v>
      </c>
      <c r="L2479" t="s">
        <v>8422</v>
      </c>
      <c r="N2479" t="s">
        <v>52380</v>
      </c>
      <c r="P2479" t="s">
        <v>59641</v>
      </c>
      <c r="Q2479" t="s">
        <v>59641</v>
      </c>
      <c r="R2479" t="s">
        <v>10163</v>
      </c>
      <c r="AE2479" t="s">
        <v>10163</v>
      </c>
      <c r="AG2479" t="s">
        <v>10163</v>
      </c>
      <c r="AI2479" t="s">
        <v>10163</v>
      </c>
      <c r="AJ2479" t="s">
        <v>10163</v>
      </c>
      <c r="AL2479" t="s">
        <v>10163</v>
      </c>
      <c r="AO2479" t="s">
        <v>10163</v>
      </c>
      <c r="AQ2479" t="s">
        <v>10163</v>
      </c>
      <c r="AR2479" t="s">
        <v>10163</v>
      </c>
      <c r="AU2479" t="s">
        <v>10163</v>
      </c>
      <c r="AV2479" t="s">
        <v>10163</v>
      </c>
      <c r="AY2479" t="s">
        <v>10163</v>
      </c>
      <c r="AZ2479" t="s">
        <v>10163</v>
      </c>
      <c r="BA2479" t="s">
        <v>70233</v>
      </c>
      <c r="BB2479" t="s">
        <v>21281</v>
      </c>
      <c r="BC2479" t="s">
        <v>55537</v>
      </c>
    </row>
    <row r="2480">
      <c r="A2480" s="2" t="s">
        <v>14122</v>
      </c>
      <c r="B2480" t="s">
        <v>18018</v>
      </c>
      <c r="C2480" t="s">
        <v>59047</v>
      </c>
      <c r="D2480" t="s">
        <v>28015</v>
      </c>
      <c r="E2480" t="s">
        <v>444</v>
      </c>
      <c r="F2480" t="s">
        <v>59641</v>
      </c>
      <c r="G2480" t="s">
        <v>44973</v>
      </c>
      <c r="H2480" t="s">
        <v>7064</v>
      </c>
      <c r="I2480" t="s">
        <v>6389</v>
      </c>
      <c r="K2480" t="s">
        <v>35041</v>
      </c>
      <c r="L2480" t="s">
        <v>8422</v>
      </c>
      <c r="N2480" t="s">
        <v>52380</v>
      </c>
      <c r="P2480" t="s">
        <v>59641</v>
      </c>
      <c r="Q2480" t="s">
        <v>59641</v>
      </c>
      <c r="R2480" t="s">
        <v>10163</v>
      </c>
      <c r="AE2480" t="s">
        <v>10163</v>
      </c>
      <c r="AG2480" t="s">
        <v>10163</v>
      </c>
      <c r="AI2480" t="s">
        <v>10163</v>
      </c>
      <c r="AJ2480" t="s">
        <v>10163</v>
      </c>
      <c r="AL2480" t="s">
        <v>10163</v>
      </c>
      <c r="AO2480" t="s">
        <v>10163</v>
      </c>
      <c r="AQ2480" t="s">
        <v>10163</v>
      </c>
      <c r="AR2480" t="s">
        <v>10163</v>
      </c>
      <c r="AU2480" t="s">
        <v>10163</v>
      </c>
      <c r="AV2480" t="s">
        <v>10163</v>
      </c>
      <c r="AY2480" t="s">
        <v>10163</v>
      </c>
      <c r="AZ2480" t="s">
        <v>10163</v>
      </c>
      <c r="BA2480" t="s">
        <v>70233</v>
      </c>
      <c r="BB2480" t="s">
        <v>21281</v>
      </c>
      <c r="BC2480" t="s">
        <v>55537</v>
      </c>
    </row>
    <row r="2481">
      <c r="A2481" s="2" t="s">
        <v>16746</v>
      </c>
      <c r="B2481" t="s">
        <v>18018</v>
      </c>
      <c r="C2481" t="s">
        <v>66518</v>
      </c>
      <c r="D2481" t="s">
        <v>28015</v>
      </c>
      <c r="E2481" t="s">
        <v>444</v>
      </c>
      <c r="F2481" t="s">
        <v>59641</v>
      </c>
      <c r="G2481" t="s">
        <v>44973</v>
      </c>
      <c r="H2481" t="s">
        <v>7064</v>
      </c>
      <c r="I2481" t="s">
        <v>6389</v>
      </c>
      <c r="K2481" t="s">
        <v>35041</v>
      </c>
      <c r="L2481" t="s">
        <v>8422</v>
      </c>
      <c r="N2481" t="s">
        <v>52380</v>
      </c>
      <c r="P2481" t="s">
        <v>59641</v>
      </c>
      <c r="Q2481" t="s">
        <v>59641</v>
      </c>
      <c r="R2481" t="s">
        <v>10163</v>
      </c>
      <c r="AE2481" t="s">
        <v>10163</v>
      </c>
      <c r="AG2481" t="s">
        <v>10163</v>
      </c>
      <c r="AI2481" t="s">
        <v>10163</v>
      </c>
      <c r="AJ2481" t="s">
        <v>10163</v>
      </c>
      <c r="AL2481" t="s">
        <v>10163</v>
      </c>
      <c r="AO2481" t="s">
        <v>10163</v>
      </c>
      <c r="AQ2481" t="s">
        <v>10163</v>
      </c>
      <c r="AR2481" t="s">
        <v>10163</v>
      </c>
      <c r="AU2481" t="s">
        <v>10163</v>
      </c>
      <c r="AV2481" t="s">
        <v>10163</v>
      </c>
      <c r="AY2481" t="s">
        <v>10163</v>
      </c>
      <c r="AZ2481" t="s">
        <v>10163</v>
      </c>
      <c r="BA2481" t="s">
        <v>70233</v>
      </c>
      <c r="BB2481" t="s">
        <v>21281</v>
      </c>
      <c r="BC2481" t="s">
        <v>55537</v>
      </c>
    </row>
    <row r="2482">
      <c r="A2482" s="2" t="s">
        <v>40748</v>
      </c>
      <c r="B2482" t="s">
        <v>18018</v>
      </c>
      <c r="C2482" t="s">
        <v>66518</v>
      </c>
      <c r="D2482" t="s">
        <v>28015</v>
      </c>
      <c r="E2482" t="s">
        <v>444</v>
      </c>
      <c r="F2482" t="s">
        <v>59641</v>
      </c>
      <c r="G2482" t="s">
        <v>44973</v>
      </c>
      <c r="H2482" t="s">
        <v>7064</v>
      </c>
      <c r="I2482" t="s">
        <v>6389</v>
      </c>
      <c r="K2482" t="s">
        <v>35041</v>
      </c>
      <c r="L2482" t="s">
        <v>8422</v>
      </c>
      <c r="N2482" t="s">
        <v>52380</v>
      </c>
      <c r="P2482" t="s">
        <v>59641</v>
      </c>
      <c r="Q2482" t="s">
        <v>59641</v>
      </c>
      <c r="R2482" t="s">
        <v>10163</v>
      </c>
      <c r="AE2482" t="s">
        <v>10163</v>
      </c>
      <c r="AG2482" t="s">
        <v>10163</v>
      </c>
      <c r="AI2482" t="s">
        <v>10163</v>
      </c>
      <c r="AJ2482" t="s">
        <v>10163</v>
      </c>
      <c r="AL2482" t="s">
        <v>10163</v>
      </c>
      <c r="AO2482" t="s">
        <v>10163</v>
      </c>
      <c r="AQ2482" t="s">
        <v>10163</v>
      </c>
      <c r="AR2482" t="s">
        <v>10163</v>
      </c>
      <c r="AU2482" t="s">
        <v>10163</v>
      </c>
      <c r="AV2482" t="s">
        <v>10163</v>
      </c>
      <c r="AY2482" t="s">
        <v>10163</v>
      </c>
      <c r="AZ2482" t="s">
        <v>10163</v>
      </c>
      <c r="BA2482" t="s">
        <v>70233</v>
      </c>
      <c r="BB2482" t="s">
        <v>21281</v>
      </c>
      <c r="BC2482" t="s">
        <v>55537</v>
      </c>
    </row>
    <row r="2483">
      <c r="A2483" s="2" t="s">
        <v>49055</v>
      </c>
      <c r="B2483" t="s">
        <v>15697</v>
      </c>
      <c r="C2483" t="s">
        <v>54612</v>
      </c>
      <c r="D2483" t="s">
        <v>73412</v>
      </c>
      <c r="E2483" t="s">
        <v>444</v>
      </c>
      <c r="F2483" t="s">
        <v>59641</v>
      </c>
      <c r="G2483" t="s">
        <v>44973</v>
      </c>
      <c r="H2483" t="s">
        <v>444</v>
      </c>
      <c r="I2483" t="s">
        <v>47549</v>
      </c>
      <c r="K2483" t="s">
        <v>74013</v>
      </c>
      <c r="L2483" t="s">
        <v>72065</v>
      </c>
      <c r="N2483" t="s">
        <v>67735</v>
      </c>
      <c r="P2483" t="s">
        <v>59641</v>
      </c>
      <c r="Q2483" t="s">
        <v>59641</v>
      </c>
      <c r="R2483" t="s">
        <v>10163</v>
      </c>
      <c r="AE2483" t="s">
        <v>10163</v>
      </c>
      <c r="AG2483" t="s">
        <v>10163</v>
      </c>
      <c r="AI2483" t="s">
        <v>10163</v>
      </c>
      <c r="AJ2483" t="s">
        <v>10163</v>
      </c>
      <c r="AL2483" t="s">
        <v>10163</v>
      </c>
      <c r="AO2483" t="s">
        <v>10163</v>
      </c>
      <c r="AQ2483" t="s">
        <v>10163</v>
      </c>
      <c r="AR2483" t="s">
        <v>10163</v>
      </c>
      <c r="AU2483" t="s">
        <v>10163</v>
      </c>
      <c r="AV2483" t="s">
        <v>10163</v>
      </c>
      <c r="AY2483" t="s">
        <v>10163</v>
      </c>
      <c r="AZ2483" t="s">
        <v>10163</v>
      </c>
      <c r="BA2483" t="s">
        <v>64449</v>
      </c>
      <c r="BB2483" t="s">
        <v>49420</v>
      </c>
      <c r="BC2483" t="s">
        <v>32319</v>
      </c>
    </row>
    <row r="2484">
      <c r="A2484" s="2" t="s">
        <v>57051</v>
      </c>
      <c r="B2484" t="s">
        <v>28973</v>
      </c>
      <c r="C2484" t="s">
        <v>31518</v>
      </c>
      <c r="D2484" t="s">
        <v>62122</v>
      </c>
      <c r="E2484" t="s">
        <v>444</v>
      </c>
      <c r="F2484" t="s">
        <v>59641</v>
      </c>
      <c r="G2484" t="s">
        <v>44973</v>
      </c>
      <c r="H2484" t="s">
        <v>444</v>
      </c>
      <c r="I2484" t="s">
        <v>47549</v>
      </c>
      <c r="K2484" t="s">
        <v>10827</v>
      </c>
      <c r="L2484" t="s">
        <v>67447</v>
      </c>
      <c r="N2484" t="s">
        <v>7679</v>
      </c>
      <c r="P2484" t="s">
        <v>59641</v>
      </c>
      <c r="Q2484" t="s">
        <v>10163</v>
      </c>
      <c r="R2484" t="s">
        <v>10163</v>
      </c>
      <c r="AE2484" t="s">
        <v>10163</v>
      </c>
      <c r="AG2484" t="s">
        <v>10163</v>
      </c>
      <c r="AI2484" t="s">
        <v>10163</v>
      </c>
      <c r="AJ2484" t="s">
        <v>10163</v>
      </c>
      <c r="AL2484" t="s">
        <v>10163</v>
      </c>
      <c r="AO2484" t="s">
        <v>10163</v>
      </c>
      <c r="AQ2484" t="s">
        <v>10163</v>
      </c>
      <c r="AR2484" t="s">
        <v>10163</v>
      </c>
      <c r="AT2484" t="s">
        <v>60868</v>
      </c>
      <c r="AU2484" t="s">
        <v>10163</v>
      </c>
      <c r="AV2484" t="s">
        <v>10163</v>
      </c>
      <c r="AY2484" t="s">
        <v>10163</v>
      </c>
      <c r="AZ2484" t="s">
        <v>10163</v>
      </c>
      <c r="BA2484" t="s">
        <v>48524</v>
      </c>
      <c r="BB2484" t="s">
        <v>33086</v>
      </c>
      <c r="BC2484" t="s">
        <v>16840</v>
      </c>
    </row>
    <row r="2485">
      <c r="A2485" s="2" t="s">
        <v>66060</v>
      </c>
      <c r="B2485" t="s">
        <v>20066</v>
      </c>
      <c r="C2485" t="s">
        <v>26924</v>
      </c>
      <c r="D2485" t="s">
        <v>72033</v>
      </c>
      <c r="E2485" t="s">
        <v>444</v>
      </c>
      <c r="F2485" t="s">
        <v>59641</v>
      </c>
      <c r="G2485" t="s">
        <v>44973</v>
      </c>
      <c r="H2485" t="s">
        <v>444</v>
      </c>
      <c r="I2485" t="s">
        <v>47549</v>
      </c>
      <c r="K2485" t="s">
        <v>16560</v>
      </c>
      <c r="L2485" t="s">
        <v>72964</v>
      </c>
      <c r="N2485" t="s">
        <v>21947</v>
      </c>
      <c r="P2485" t="s">
        <v>59641</v>
      </c>
      <c r="Q2485" t="s">
        <v>10163</v>
      </c>
      <c r="R2485" t="s">
        <v>10163</v>
      </c>
      <c r="AE2485" t="s">
        <v>10163</v>
      </c>
      <c r="AG2485" t="s">
        <v>10163</v>
      </c>
      <c r="AI2485" t="s">
        <v>10163</v>
      </c>
      <c r="AJ2485" t="s">
        <v>10163</v>
      </c>
      <c r="AL2485" t="s">
        <v>10163</v>
      </c>
      <c r="AO2485" t="s">
        <v>10163</v>
      </c>
      <c r="AQ2485" t="s">
        <v>10163</v>
      </c>
      <c r="AR2485" t="s">
        <v>10163</v>
      </c>
      <c r="AT2485" t="s">
        <v>60868</v>
      </c>
      <c r="AU2485" t="s">
        <v>10163</v>
      </c>
      <c r="AV2485" t="s">
        <v>10163</v>
      </c>
      <c r="AY2485" t="s">
        <v>10163</v>
      </c>
      <c r="AZ2485" t="s">
        <v>10163</v>
      </c>
      <c r="BA2485" t="s">
        <v>48524</v>
      </c>
      <c r="BB2485" t="s">
        <v>33086</v>
      </c>
      <c r="BC2485" t="s">
        <v>16840</v>
      </c>
    </row>
    <row r="2486">
      <c r="A2486" s="2" t="s">
        <v>69137</v>
      </c>
      <c r="B2486" t="s">
        <v>58917</v>
      </c>
      <c r="C2486" t="s">
        <v>16097</v>
      </c>
      <c r="D2486" t="s">
        <v>16097</v>
      </c>
      <c r="E2486" t="s">
        <v>444</v>
      </c>
      <c r="F2486" t="s">
        <v>59641</v>
      </c>
      <c r="G2486" t="s">
        <v>44973</v>
      </c>
      <c r="H2486" t="s">
        <v>444</v>
      </c>
      <c r="I2486" t="s">
        <v>47549</v>
      </c>
      <c r="K2486" t="s">
        <v>10827</v>
      </c>
      <c r="L2486" t="s">
        <v>67447</v>
      </c>
      <c r="N2486" t="s">
        <v>33872</v>
      </c>
      <c r="P2486" t="s">
        <v>59641</v>
      </c>
      <c r="Q2486" t="s">
        <v>10163</v>
      </c>
      <c r="R2486" t="s">
        <v>10163</v>
      </c>
      <c r="BA2486" t="s">
        <v>62665</v>
      </c>
      <c r="BB2486" t="s">
        <v>36578</v>
      </c>
      <c r="BC2486" t="s">
        <v>32319</v>
      </c>
    </row>
    <row r="2487">
      <c r="A2487" s="2" t="s">
        <v>61995</v>
      </c>
      <c r="B2487" t="s">
        <v>20066</v>
      </c>
      <c r="C2487" t="s">
        <v>53771</v>
      </c>
      <c r="D2487" t="s">
        <v>60168</v>
      </c>
      <c r="E2487" t="s">
        <v>444</v>
      </c>
      <c r="F2487" t="s">
        <v>59641</v>
      </c>
      <c r="G2487" t="s">
        <v>44973</v>
      </c>
      <c r="H2487" t="s">
        <v>444</v>
      </c>
      <c r="I2487" t="s">
        <v>47549</v>
      </c>
      <c r="K2487" t="s">
        <v>16560</v>
      </c>
      <c r="L2487" t="s">
        <v>72964</v>
      </c>
      <c r="N2487" t="s">
        <v>21947</v>
      </c>
      <c r="P2487" t="s">
        <v>59641</v>
      </c>
      <c r="Q2487" t="s">
        <v>10163</v>
      </c>
      <c r="R2487" t="s">
        <v>10163</v>
      </c>
      <c r="AE2487" t="s">
        <v>10163</v>
      </c>
      <c r="AG2487" t="s">
        <v>10163</v>
      </c>
      <c r="AI2487" t="s">
        <v>10163</v>
      </c>
      <c r="AJ2487" t="s">
        <v>10163</v>
      </c>
      <c r="AL2487" t="s">
        <v>10163</v>
      </c>
      <c r="AO2487" t="s">
        <v>10163</v>
      </c>
      <c r="AQ2487" t="s">
        <v>10163</v>
      </c>
      <c r="AR2487" t="s">
        <v>10163</v>
      </c>
      <c r="AT2487" t="s">
        <v>60868</v>
      </c>
      <c r="AU2487" t="s">
        <v>10163</v>
      </c>
      <c r="AV2487" t="s">
        <v>10163</v>
      </c>
      <c r="AY2487" t="s">
        <v>10163</v>
      </c>
      <c r="AZ2487" t="s">
        <v>10163</v>
      </c>
      <c r="BA2487" t="s">
        <v>48524</v>
      </c>
      <c r="BB2487" t="s">
        <v>33086</v>
      </c>
      <c r="BC2487" t="s">
        <v>16840</v>
      </c>
    </row>
    <row r="2488">
      <c r="A2488" s="2" t="s">
        <v>20677</v>
      </c>
      <c r="B2488" t="s">
        <v>58493</v>
      </c>
      <c r="C2488" t="s">
        <v>30551</v>
      </c>
      <c r="D2488" t="s">
        <v>72058</v>
      </c>
      <c r="E2488" t="s">
        <v>444</v>
      </c>
      <c r="F2488" t="s">
        <v>59641</v>
      </c>
      <c r="G2488" t="s">
        <v>44973</v>
      </c>
      <c r="H2488" t="s">
        <v>444</v>
      </c>
      <c r="I2488" t="s">
        <v>47549</v>
      </c>
      <c r="K2488" t="s">
        <v>73873</v>
      </c>
      <c r="L2488" t="s">
        <v>1912</v>
      </c>
      <c r="N2488" t="s">
        <v>46174</v>
      </c>
      <c r="P2488" t="s">
        <v>59641</v>
      </c>
      <c r="Q2488" t="s">
        <v>10163</v>
      </c>
      <c r="R2488" t="s">
        <v>10163</v>
      </c>
      <c r="BA2488" t="s">
        <v>4900</v>
      </c>
      <c r="BB2488" t="s">
        <v>5891</v>
      </c>
      <c r="BC2488" t="s">
        <v>66142</v>
      </c>
    </row>
    <row r="2489">
      <c r="A2489" s="2" t="s">
        <v>51109</v>
      </c>
      <c r="B2489" t="s">
        <v>27431</v>
      </c>
      <c r="C2489" t="s">
        <v>40365</v>
      </c>
      <c r="D2489" t="s">
        <v>8176</v>
      </c>
      <c r="E2489" t="s">
        <v>444</v>
      </c>
      <c r="F2489" t="s">
        <v>59641</v>
      </c>
      <c r="G2489" t="s">
        <v>44973</v>
      </c>
      <c r="H2489" t="s">
        <v>72264</v>
      </c>
      <c r="I2489" t="s">
        <v>45588</v>
      </c>
      <c r="K2489" t="s">
        <v>54175</v>
      </c>
      <c r="L2489" t="s">
        <v>72964</v>
      </c>
      <c r="N2489" t="s">
        <v>2223</v>
      </c>
      <c r="P2489" t="s">
        <v>59641</v>
      </c>
      <c r="Q2489" t="s">
        <v>10163</v>
      </c>
      <c r="R2489" t="s">
        <v>10163</v>
      </c>
      <c r="AE2489" t="s">
        <v>10163</v>
      </c>
      <c r="AG2489" t="s">
        <v>10163</v>
      </c>
      <c r="AI2489" t="s">
        <v>10163</v>
      </c>
      <c r="AJ2489" t="s">
        <v>10163</v>
      </c>
      <c r="AL2489" t="s">
        <v>10163</v>
      </c>
      <c r="AO2489" t="s">
        <v>10163</v>
      </c>
      <c r="AQ2489" t="s">
        <v>10163</v>
      </c>
      <c r="AR2489" t="s">
        <v>10163</v>
      </c>
      <c r="AU2489" t="s">
        <v>10163</v>
      </c>
      <c r="AV2489" t="s">
        <v>10163</v>
      </c>
      <c r="AY2489" t="s">
        <v>10163</v>
      </c>
      <c r="AZ2489" t="s">
        <v>10163</v>
      </c>
      <c r="BA2489" t="s">
        <v>64449</v>
      </c>
      <c r="BB2489" t="s">
        <v>59368</v>
      </c>
      <c r="BC2489" t="s">
        <v>56889</v>
      </c>
    </row>
    <row r="2490">
      <c r="A2490" s="2" t="s">
        <v>31720</v>
      </c>
      <c r="B2490" t="s">
        <v>27431</v>
      </c>
      <c r="C2490" t="s">
        <v>50566</v>
      </c>
      <c r="D2490" t="s">
        <v>71260</v>
      </c>
      <c r="E2490" t="s">
        <v>444</v>
      </c>
      <c r="F2490" t="s">
        <v>59641</v>
      </c>
      <c r="G2490" t="s">
        <v>44973</v>
      </c>
      <c r="H2490" t="s">
        <v>72264</v>
      </c>
      <c r="I2490" t="s">
        <v>45588</v>
      </c>
      <c r="K2490" t="s">
        <v>54175</v>
      </c>
      <c r="L2490" t="s">
        <v>72964</v>
      </c>
      <c r="N2490" t="s">
        <v>2223</v>
      </c>
      <c r="P2490" t="s">
        <v>59641</v>
      </c>
      <c r="Q2490" t="s">
        <v>10163</v>
      </c>
      <c r="R2490" t="s">
        <v>10163</v>
      </c>
      <c r="AE2490" t="s">
        <v>10163</v>
      </c>
      <c r="AG2490" t="s">
        <v>10163</v>
      </c>
      <c r="AI2490" t="s">
        <v>10163</v>
      </c>
      <c r="AJ2490" t="s">
        <v>10163</v>
      </c>
      <c r="AL2490" t="s">
        <v>10163</v>
      </c>
      <c r="AO2490" t="s">
        <v>10163</v>
      </c>
      <c r="AQ2490" t="s">
        <v>10163</v>
      </c>
      <c r="AR2490" t="s">
        <v>10163</v>
      </c>
      <c r="AU2490" t="s">
        <v>10163</v>
      </c>
      <c r="AV2490" t="s">
        <v>10163</v>
      </c>
      <c r="AY2490" t="s">
        <v>10163</v>
      </c>
      <c r="AZ2490" t="s">
        <v>10163</v>
      </c>
      <c r="BA2490" t="s">
        <v>64449</v>
      </c>
      <c r="BB2490" t="s">
        <v>59368</v>
      </c>
      <c r="BC2490" t="s">
        <v>56889</v>
      </c>
    </row>
    <row r="2491">
      <c r="A2491" s="2" t="s">
        <v>41638</v>
      </c>
      <c r="B2491" t="s">
        <v>27431</v>
      </c>
      <c r="C2491" t="s">
        <v>15630</v>
      </c>
      <c r="D2491" t="s">
        <v>11768</v>
      </c>
      <c r="E2491" t="s">
        <v>444</v>
      </c>
      <c r="F2491" t="s">
        <v>59641</v>
      </c>
      <c r="G2491" t="s">
        <v>44973</v>
      </c>
      <c r="H2491" t="s">
        <v>72264</v>
      </c>
      <c r="I2491" t="s">
        <v>45588</v>
      </c>
      <c r="K2491" t="s">
        <v>54175</v>
      </c>
      <c r="L2491" t="s">
        <v>72964</v>
      </c>
      <c r="N2491" t="s">
        <v>2223</v>
      </c>
      <c r="P2491" t="s">
        <v>59641</v>
      </c>
      <c r="Q2491" t="s">
        <v>10163</v>
      </c>
      <c r="R2491" t="s">
        <v>10163</v>
      </c>
      <c r="AE2491" t="s">
        <v>10163</v>
      </c>
      <c r="AG2491" t="s">
        <v>10163</v>
      </c>
      <c r="AI2491" t="s">
        <v>10163</v>
      </c>
      <c r="AJ2491" t="s">
        <v>10163</v>
      </c>
      <c r="AL2491" t="s">
        <v>10163</v>
      </c>
      <c r="AO2491" t="s">
        <v>10163</v>
      </c>
      <c r="AQ2491" t="s">
        <v>10163</v>
      </c>
      <c r="AR2491" t="s">
        <v>10163</v>
      </c>
      <c r="AU2491" t="s">
        <v>10163</v>
      </c>
      <c r="AV2491" t="s">
        <v>10163</v>
      </c>
      <c r="AY2491" t="s">
        <v>10163</v>
      </c>
      <c r="AZ2491" t="s">
        <v>10163</v>
      </c>
      <c r="BA2491" t="s">
        <v>64449</v>
      </c>
      <c r="BB2491" t="s">
        <v>59368</v>
      </c>
      <c r="BC2491" t="s">
        <v>56889</v>
      </c>
    </row>
    <row r="2492">
      <c r="A2492" s="2" t="s">
        <v>61581</v>
      </c>
      <c r="B2492" t="s">
        <v>1507</v>
      </c>
      <c r="C2492" t="s">
        <v>30267</v>
      </c>
      <c r="D2492" t="s">
        <v>13428</v>
      </c>
      <c r="E2492" t="s">
        <v>444</v>
      </c>
      <c r="F2492" t="s">
        <v>59641</v>
      </c>
      <c r="G2492" t="s">
        <v>44973</v>
      </c>
      <c r="H2492" t="s">
        <v>46466</v>
      </c>
      <c r="I2492" t="s">
        <v>45588</v>
      </c>
      <c r="K2492" t="s">
        <v>27006</v>
      </c>
      <c r="L2492" t="s">
        <v>19494</v>
      </c>
      <c r="N2492" t="s">
        <v>10703</v>
      </c>
      <c r="P2492" t="s">
        <v>59641</v>
      </c>
      <c r="Q2492" t="s">
        <v>59641</v>
      </c>
      <c r="R2492" t="s">
        <v>10163</v>
      </c>
      <c r="BA2492" t="s">
        <v>53380</v>
      </c>
      <c r="BB2492" t="s">
        <v>33604</v>
      </c>
      <c r="BC2492" t="s">
        <v>32319</v>
      </c>
    </row>
    <row r="2493">
      <c r="A2493" s="2" t="s">
        <v>843</v>
      </c>
      <c r="B2493" t="s">
        <v>58917</v>
      </c>
      <c r="C2493" t="s">
        <v>35747</v>
      </c>
      <c r="D2493" t="s">
        <v>56328</v>
      </c>
      <c r="E2493" t="s">
        <v>444</v>
      </c>
      <c r="F2493" t="s">
        <v>59641</v>
      </c>
      <c r="G2493" t="s">
        <v>444</v>
      </c>
      <c r="H2493" t="s">
        <v>444</v>
      </c>
      <c r="I2493" t="s">
        <v>47549</v>
      </c>
      <c r="K2493" t="s">
        <v>53158</v>
      </c>
      <c r="L2493" t="s">
        <v>72964</v>
      </c>
      <c r="N2493" t="s">
        <v>33872</v>
      </c>
      <c r="P2493" t="s">
        <v>59641</v>
      </c>
      <c r="Q2493" t="s">
        <v>10163</v>
      </c>
      <c r="R2493" t="s">
        <v>10163</v>
      </c>
      <c r="BA2493" t="s">
        <v>48524</v>
      </c>
      <c r="BB2493" t="s">
        <v>68515</v>
      </c>
      <c r="BC2493" t="s">
        <v>32319</v>
      </c>
    </row>
    <row r="2494">
      <c r="A2494" s="2" t="s">
        <v>35962</v>
      </c>
      <c r="B2494" t="s">
        <v>795</v>
      </c>
      <c r="C2494" t="s">
        <v>11888</v>
      </c>
      <c r="D2494" t="s">
        <v>19081</v>
      </c>
      <c r="E2494" t="s">
        <v>444</v>
      </c>
      <c r="F2494" t="s">
        <v>59641</v>
      </c>
      <c r="G2494" t="s">
        <v>44973</v>
      </c>
      <c r="H2494" t="s">
        <v>31723</v>
      </c>
      <c r="I2494" t="s">
        <v>45588</v>
      </c>
      <c r="K2494" t="s">
        <v>18040</v>
      </c>
      <c r="L2494" t="s">
        <v>72964</v>
      </c>
      <c r="N2494" t="s">
        <v>60035</v>
      </c>
      <c r="P2494" t="s">
        <v>59641</v>
      </c>
      <c r="Q2494" t="s">
        <v>10163</v>
      </c>
      <c r="R2494" t="s">
        <v>10163</v>
      </c>
      <c r="S2494" t="s">
        <v>30229</v>
      </c>
      <c r="AE2494" t="s">
        <v>10163</v>
      </c>
      <c r="AG2494" t="s">
        <v>10163</v>
      </c>
      <c r="AI2494" t="s">
        <v>10163</v>
      </c>
      <c r="AJ2494" t="s">
        <v>10163</v>
      </c>
      <c r="AL2494" t="s">
        <v>10163</v>
      </c>
      <c r="AO2494" t="s">
        <v>10163</v>
      </c>
      <c r="AQ2494" t="s">
        <v>10163</v>
      </c>
      <c r="AR2494" t="s">
        <v>10163</v>
      </c>
      <c r="AU2494" t="s">
        <v>10163</v>
      </c>
      <c r="AV2494" t="s">
        <v>10163</v>
      </c>
      <c r="AY2494" t="s">
        <v>10163</v>
      </c>
      <c r="AZ2494" t="s">
        <v>10163</v>
      </c>
      <c r="BA2494" t="s">
        <v>48524</v>
      </c>
      <c r="BB2494" t="s">
        <v>39236</v>
      </c>
      <c r="BC2494" t="s">
        <v>32319</v>
      </c>
    </row>
    <row r="2495">
      <c r="A2495" s="2" t="s">
        <v>53473</v>
      </c>
      <c r="B2495" t="s">
        <v>795</v>
      </c>
      <c r="C2495" t="s">
        <v>28728</v>
      </c>
      <c r="D2495" t="s">
        <v>4046</v>
      </c>
      <c r="E2495" t="s">
        <v>444</v>
      </c>
      <c r="F2495" t="s">
        <v>59641</v>
      </c>
      <c r="G2495" t="s">
        <v>44973</v>
      </c>
      <c r="H2495" t="s">
        <v>31723</v>
      </c>
      <c r="I2495" t="s">
        <v>45588</v>
      </c>
      <c r="K2495" t="s">
        <v>18040</v>
      </c>
      <c r="L2495" t="s">
        <v>72964</v>
      </c>
      <c r="N2495" t="s">
        <v>39401</v>
      </c>
      <c r="P2495" t="s">
        <v>59641</v>
      </c>
      <c r="Q2495" t="s">
        <v>10163</v>
      </c>
      <c r="R2495" t="s">
        <v>10163</v>
      </c>
      <c r="BA2495" t="s">
        <v>48524</v>
      </c>
      <c r="BB2495" t="s">
        <v>16149</v>
      </c>
      <c r="BC2495" t="s">
        <v>66142</v>
      </c>
    </row>
    <row r="2496">
      <c r="A2496" s="2" t="s">
        <v>28891</v>
      </c>
      <c r="B2496" t="s">
        <v>795</v>
      </c>
      <c r="C2496" t="s">
        <v>41960</v>
      </c>
      <c r="D2496" t="s">
        <v>31085</v>
      </c>
      <c r="E2496" t="s">
        <v>444</v>
      </c>
      <c r="F2496" t="s">
        <v>59641</v>
      </c>
      <c r="G2496" t="s">
        <v>44973</v>
      </c>
      <c r="H2496" t="s">
        <v>31723</v>
      </c>
      <c r="I2496" t="s">
        <v>45588</v>
      </c>
      <c r="K2496" t="s">
        <v>18040</v>
      </c>
      <c r="L2496" t="s">
        <v>72964</v>
      </c>
      <c r="N2496" t="s">
        <v>69183</v>
      </c>
      <c r="P2496" t="s">
        <v>59641</v>
      </c>
      <c r="Q2496" t="s">
        <v>10163</v>
      </c>
      <c r="R2496" t="s">
        <v>10163</v>
      </c>
      <c r="BA2496" t="s">
        <v>48524</v>
      </c>
      <c r="BB2496" t="s">
        <v>69805</v>
      </c>
      <c r="BC2496" t="s">
        <v>66142</v>
      </c>
    </row>
    <row r="2497">
      <c r="A2497" s="2" t="s">
        <v>16056</v>
      </c>
      <c r="B2497" t="s">
        <v>795</v>
      </c>
      <c r="C2497" t="s">
        <v>11041</v>
      </c>
      <c r="D2497" t="s">
        <v>2315</v>
      </c>
      <c r="E2497" t="s">
        <v>444</v>
      </c>
      <c r="F2497" t="s">
        <v>59641</v>
      </c>
      <c r="G2497" t="s">
        <v>44973</v>
      </c>
      <c r="H2497" t="s">
        <v>47064</v>
      </c>
      <c r="I2497" t="s">
        <v>45588</v>
      </c>
      <c r="K2497" t="s">
        <v>18040</v>
      </c>
      <c r="L2497" t="s">
        <v>72964</v>
      </c>
      <c r="N2497" t="s">
        <v>31648</v>
      </c>
      <c r="P2497" t="s">
        <v>59641</v>
      </c>
      <c r="Q2497" t="s">
        <v>10163</v>
      </c>
      <c r="R2497" t="s">
        <v>10163</v>
      </c>
      <c r="BA2497" t="s">
        <v>48524</v>
      </c>
      <c r="BB2497" t="s">
        <v>42097</v>
      </c>
      <c r="BC2497" t="s">
        <v>66142</v>
      </c>
    </row>
    <row r="2498">
      <c r="A2498" s="2" t="s">
        <v>35764</v>
      </c>
      <c r="B2498" t="s">
        <v>37084</v>
      </c>
      <c r="C2498" t="s">
        <v>30684</v>
      </c>
      <c r="D2498" t="s">
        <v>28624</v>
      </c>
      <c r="E2498" t="s">
        <v>444</v>
      </c>
      <c r="F2498" t="s">
        <v>59641</v>
      </c>
      <c r="G2498" t="s">
        <v>44973</v>
      </c>
      <c r="H2498" t="s">
        <v>444</v>
      </c>
      <c r="I2498" t="s">
        <v>12959</v>
      </c>
      <c r="K2498" t="s">
        <v>1316</v>
      </c>
      <c r="L2498" t="s">
        <v>9575</v>
      </c>
      <c r="N2498" t="s">
        <v>47776</v>
      </c>
      <c r="P2498" t="s">
        <v>59641</v>
      </c>
      <c r="Q2498" t="s">
        <v>10163</v>
      </c>
      <c r="R2498" t="s">
        <v>10163</v>
      </c>
      <c r="S2498" t="s">
        <v>51783</v>
      </c>
      <c r="AE2498" t="s">
        <v>10163</v>
      </c>
      <c r="AG2498" t="s">
        <v>10163</v>
      </c>
      <c r="AI2498" t="s">
        <v>10163</v>
      </c>
      <c r="AJ2498" t="s">
        <v>10163</v>
      </c>
      <c r="AL2498" t="s">
        <v>10163</v>
      </c>
      <c r="AO2498" t="s">
        <v>10163</v>
      </c>
      <c r="AQ2498" t="s">
        <v>10163</v>
      </c>
      <c r="AR2498" t="s">
        <v>10163</v>
      </c>
      <c r="AU2498" t="s">
        <v>10163</v>
      </c>
      <c r="AV2498" t="s">
        <v>10163</v>
      </c>
      <c r="AY2498" t="s">
        <v>10163</v>
      </c>
      <c r="AZ2498" t="s">
        <v>10163</v>
      </c>
      <c r="BA2498" t="s">
        <v>40396</v>
      </c>
      <c r="BB2498" t="s">
        <v>18716</v>
      </c>
      <c r="BC2498" t="s">
        <v>32319</v>
      </c>
    </row>
    <row r="2499">
      <c r="A2499" s="2" t="s">
        <v>613</v>
      </c>
      <c r="B2499" t="s">
        <v>58493</v>
      </c>
      <c r="C2499" t="s">
        <v>16100</v>
      </c>
      <c r="D2499" t="s">
        <v>13231</v>
      </c>
      <c r="E2499" t="s">
        <v>444</v>
      </c>
      <c r="F2499" t="s">
        <v>59641</v>
      </c>
      <c r="G2499" t="s">
        <v>44973</v>
      </c>
      <c r="H2499" t="s">
        <v>444</v>
      </c>
      <c r="I2499" t="s">
        <v>47549</v>
      </c>
      <c r="K2499" t="s">
        <v>73873</v>
      </c>
      <c r="L2499" t="s">
        <v>1912</v>
      </c>
      <c r="N2499" t="s">
        <v>46174</v>
      </c>
      <c r="P2499" t="s">
        <v>59641</v>
      </c>
      <c r="Q2499" t="s">
        <v>10163</v>
      </c>
      <c r="R2499" t="s">
        <v>10163</v>
      </c>
      <c r="BA2499" t="s">
        <v>4900</v>
      </c>
      <c r="BB2499" t="s">
        <v>5891</v>
      </c>
      <c r="BC2499" t="s">
        <v>66142</v>
      </c>
    </row>
    <row r="2500">
      <c r="A2500" s="2" t="s">
        <v>11362</v>
      </c>
      <c r="B2500" t="s">
        <v>58917</v>
      </c>
      <c r="C2500" t="s">
        <v>106</v>
      </c>
      <c r="D2500" t="s">
        <v>68970</v>
      </c>
      <c r="E2500" t="s">
        <v>444</v>
      </c>
      <c r="F2500" t="s">
        <v>59641</v>
      </c>
      <c r="G2500" t="s">
        <v>444</v>
      </c>
      <c r="H2500" t="s">
        <v>444</v>
      </c>
      <c r="I2500" t="s">
        <v>47549</v>
      </c>
      <c r="K2500" t="s">
        <v>53158</v>
      </c>
      <c r="L2500" t="s">
        <v>72964</v>
      </c>
      <c r="N2500" t="s">
        <v>33872</v>
      </c>
      <c r="P2500" t="s">
        <v>59641</v>
      </c>
      <c r="Q2500" t="s">
        <v>10163</v>
      </c>
      <c r="R2500" t="s">
        <v>10163</v>
      </c>
      <c r="BA2500" t="s">
        <v>48524</v>
      </c>
      <c r="BB2500" t="s">
        <v>68515</v>
      </c>
      <c r="BC2500" t="s">
        <v>32319</v>
      </c>
    </row>
    <row r="2501">
      <c r="A2501" s="2" t="s">
        <v>61730</v>
      </c>
      <c r="B2501" t="s">
        <v>20066</v>
      </c>
      <c r="C2501" t="s">
        <v>8948</v>
      </c>
      <c r="D2501" t="s">
        <v>66819</v>
      </c>
      <c r="E2501" t="s">
        <v>444</v>
      </c>
      <c r="F2501" t="s">
        <v>59641</v>
      </c>
      <c r="G2501" t="s">
        <v>44973</v>
      </c>
      <c r="H2501" t="s">
        <v>444</v>
      </c>
      <c r="I2501" t="s">
        <v>47549</v>
      </c>
      <c r="K2501" t="s">
        <v>16560</v>
      </c>
      <c r="L2501" t="s">
        <v>72964</v>
      </c>
      <c r="N2501" t="s">
        <v>21947</v>
      </c>
      <c r="P2501" t="s">
        <v>59641</v>
      </c>
      <c r="Q2501" t="s">
        <v>10163</v>
      </c>
      <c r="R2501" t="s">
        <v>10163</v>
      </c>
      <c r="AE2501" t="s">
        <v>10163</v>
      </c>
      <c r="AG2501" t="s">
        <v>10163</v>
      </c>
      <c r="AI2501" t="s">
        <v>10163</v>
      </c>
      <c r="AJ2501" t="s">
        <v>10163</v>
      </c>
      <c r="AL2501" t="s">
        <v>10163</v>
      </c>
      <c r="AO2501" t="s">
        <v>10163</v>
      </c>
      <c r="AQ2501" t="s">
        <v>10163</v>
      </c>
      <c r="AR2501" t="s">
        <v>10163</v>
      </c>
      <c r="AT2501" t="s">
        <v>60868</v>
      </c>
      <c r="AU2501" t="s">
        <v>10163</v>
      </c>
      <c r="AV2501" t="s">
        <v>10163</v>
      </c>
      <c r="AY2501" t="s">
        <v>10163</v>
      </c>
      <c r="AZ2501" t="s">
        <v>10163</v>
      </c>
      <c r="BA2501" t="s">
        <v>48524</v>
      </c>
      <c r="BB2501" t="s">
        <v>33086</v>
      </c>
      <c r="BC2501" t="s">
        <v>16840</v>
      </c>
    </row>
    <row r="2502">
      <c r="A2502" s="2" t="s">
        <v>24856</v>
      </c>
      <c r="B2502" t="s">
        <v>58917</v>
      </c>
      <c r="C2502" t="s">
        <v>37869</v>
      </c>
      <c r="D2502" t="s">
        <v>66256</v>
      </c>
      <c r="E2502" t="s">
        <v>444</v>
      </c>
      <c r="F2502" t="s">
        <v>59641</v>
      </c>
      <c r="G2502" t="s">
        <v>44973</v>
      </c>
      <c r="H2502" t="s">
        <v>444</v>
      </c>
      <c r="I2502" t="s">
        <v>47549</v>
      </c>
      <c r="K2502" t="s">
        <v>8576</v>
      </c>
      <c r="L2502" t="s">
        <v>72065</v>
      </c>
      <c r="N2502" t="s">
        <v>5598</v>
      </c>
      <c r="P2502" t="s">
        <v>59641</v>
      </c>
      <c r="Q2502" t="s">
        <v>10163</v>
      </c>
      <c r="R2502" t="s">
        <v>10163</v>
      </c>
      <c r="AE2502" t="s">
        <v>10163</v>
      </c>
      <c r="AG2502" t="s">
        <v>10163</v>
      </c>
      <c r="AI2502" t="s">
        <v>10163</v>
      </c>
      <c r="AJ2502" t="s">
        <v>10163</v>
      </c>
      <c r="AL2502" t="s">
        <v>10163</v>
      </c>
      <c r="AO2502" t="s">
        <v>10163</v>
      </c>
      <c r="AQ2502" t="s">
        <v>10163</v>
      </c>
      <c r="AR2502" t="s">
        <v>10163</v>
      </c>
      <c r="AU2502" t="s">
        <v>10163</v>
      </c>
      <c r="AV2502" t="s">
        <v>10163</v>
      </c>
      <c r="AY2502" t="s">
        <v>10163</v>
      </c>
      <c r="AZ2502" t="s">
        <v>10163</v>
      </c>
      <c r="BA2502" t="s">
        <v>48524</v>
      </c>
      <c r="BB2502" t="s">
        <v>45439</v>
      </c>
      <c r="BC2502" t="s">
        <v>56604</v>
      </c>
    </row>
    <row r="2503">
      <c r="A2503" s="2" t="s">
        <v>5786</v>
      </c>
      <c r="B2503" t="s">
        <v>58917</v>
      </c>
      <c r="C2503" t="s">
        <v>16937</v>
      </c>
      <c r="D2503" t="s">
        <v>39091</v>
      </c>
      <c r="E2503" t="s">
        <v>444</v>
      </c>
      <c r="F2503" t="s">
        <v>59641</v>
      </c>
      <c r="G2503" t="s">
        <v>444</v>
      </c>
      <c r="H2503" t="s">
        <v>444</v>
      </c>
      <c r="I2503" t="s">
        <v>47549</v>
      </c>
      <c r="K2503" t="s">
        <v>53158</v>
      </c>
      <c r="L2503" t="s">
        <v>72964</v>
      </c>
      <c r="N2503" t="s">
        <v>33872</v>
      </c>
      <c r="P2503" t="s">
        <v>59641</v>
      </c>
      <c r="Q2503" t="s">
        <v>10163</v>
      </c>
      <c r="R2503" t="s">
        <v>10163</v>
      </c>
      <c r="BA2503" t="s">
        <v>48524</v>
      </c>
      <c r="BB2503" t="s">
        <v>68515</v>
      </c>
      <c r="BC2503" t="s">
        <v>32319</v>
      </c>
    </row>
    <row r="2504">
      <c r="A2504" s="2" t="s">
        <v>37210</v>
      </c>
      <c r="B2504" t="s">
        <v>20066</v>
      </c>
      <c r="C2504" t="s">
        <v>69392</v>
      </c>
      <c r="D2504" t="s">
        <v>66819</v>
      </c>
      <c r="E2504" t="s">
        <v>444</v>
      </c>
      <c r="F2504" t="s">
        <v>59641</v>
      </c>
      <c r="G2504" t="s">
        <v>44973</v>
      </c>
      <c r="H2504" t="s">
        <v>444</v>
      </c>
      <c r="I2504" t="s">
        <v>47549</v>
      </c>
      <c r="K2504" t="s">
        <v>16560</v>
      </c>
      <c r="L2504" t="s">
        <v>72964</v>
      </c>
      <c r="N2504" t="s">
        <v>21947</v>
      </c>
      <c r="P2504" t="s">
        <v>59641</v>
      </c>
      <c r="Q2504" t="s">
        <v>10163</v>
      </c>
      <c r="R2504" t="s">
        <v>10163</v>
      </c>
      <c r="AE2504" t="s">
        <v>10163</v>
      </c>
      <c r="AG2504" t="s">
        <v>10163</v>
      </c>
      <c r="AI2504" t="s">
        <v>10163</v>
      </c>
      <c r="AJ2504" t="s">
        <v>10163</v>
      </c>
      <c r="AL2504" t="s">
        <v>10163</v>
      </c>
      <c r="AO2504" t="s">
        <v>10163</v>
      </c>
      <c r="AQ2504" t="s">
        <v>10163</v>
      </c>
      <c r="AR2504" t="s">
        <v>10163</v>
      </c>
      <c r="AT2504" t="s">
        <v>60868</v>
      </c>
      <c r="AU2504" t="s">
        <v>10163</v>
      </c>
      <c r="AV2504" t="s">
        <v>10163</v>
      </c>
      <c r="AY2504" t="s">
        <v>10163</v>
      </c>
      <c r="AZ2504" t="s">
        <v>10163</v>
      </c>
      <c r="BA2504" t="s">
        <v>48524</v>
      </c>
      <c r="BB2504" t="s">
        <v>33086</v>
      </c>
      <c r="BC2504" t="s">
        <v>16840</v>
      </c>
    </row>
    <row r="2505">
      <c r="A2505" s="2" t="s">
        <v>58144</v>
      </c>
      <c r="B2505" t="s">
        <v>20066</v>
      </c>
      <c r="C2505" t="s">
        <v>15770</v>
      </c>
      <c r="D2505" t="s">
        <v>10861</v>
      </c>
      <c r="E2505" t="s">
        <v>444</v>
      </c>
      <c r="F2505" t="s">
        <v>59641</v>
      </c>
      <c r="G2505" t="s">
        <v>44973</v>
      </c>
      <c r="H2505" t="s">
        <v>444</v>
      </c>
      <c r="I2505" t="s">
        <v>47549</v>
      </c>
      <c r="K2505" t="s">
        <v>16560</v>
      </c>
      <c r="L2505" t="s">
        <v>72964</v>
      </c>
      <c r="N2505" t="s">
        <v>21947</v>
      </c>
      <c r="P2505" t="s">
        <v>59641</v>
      </c>
      <c r="Q2505" t="s">
        <v>10163</v>
      </c>
      <c r="R2505" t="s">
        <v>10163</v>
      </c>
      <c r="AE2505" t="s">
        <v>10163</v>
      </c>
      <c r="AG2505" t="s">
        <v>10163</v>
      </c>
      <c r="AI2505" t="s">
        <v>10163</v>
      </c>
      <c r="AJ2505" t="s">
        <v>10163</v>
      </c>
      <c r="AL2505" t="s">
        <v>10163</v>
      </c>
      <c r="AO2505" t="s">
        <v>10163</v>
      </c>
      <c r="AQ2505" t="s">
        <v>10163</v>
      </c>
      <c r="AR2505" t="s">
        <v>10163</v>
      </c>
      <c r="AT2505" t="s">
        <v>60868</v>
      </c>
      <c r="AU2505" t="s">
        <v>10163</v>
      </c>
      <c r="AV2505" t="s">
        <v>10163</v>
      </c>
      <c r="AY2505" t="s">
        <v>10163</v>
      </c>
      <c r="AZ2505" t="s">
        <v>10163</v>
      </c>
      <c r="BA2505" t="s">
        <v>48524</v>
      </c>
      <c r="BB2505" t="s">
        <v>33086</v>
      </c>
      <c r="BC2505" t="s">
        <v>16840</v>
      </c>
    </row>
    <row r="2506">
      <c r="A2506" s="2" t="s">
        <v>11741</v>
      </c>
      <c r="B2506" t="s">
        <v>20066</v>
      </c>
      <c r="C2506" t="s">
        <v>37058</v>
      </c>
      <c r="D2506" t="s">
        <v>42957</v>
      </c>
      <c r="E2506" t="s">
        <v>444</v>
      </c>
      <c r="F2506" t="s">
        <v>59641</v>
      </c>
      <c r="G2506" t="s">
        <v>44973</v>
      </c>
      <c r="H2506" t="s">
        <v>444</v>
      </c>
      <c r="I2506" t="s">
        <v>47549</v>
      </c>
      <c r="K2506" t="s">
        <v>16560</v>
      </c>
      <c r="L2506" t="s">
        <v>72964</v>
      </c>
      <c r="N2506" t="s">
        <v>21947</v>
      </c>
      <c r="P2506" t="s">
        <v>59641</v>
      </c>
      <c r="Q2506" t="s">
        <v>10163</v>
      </c>
      <c r="R2506" t="s">
        <v>10163</v>
      </c>
      <c r="AE2506" t="s">
        <v>10163</v>
      </c>
      <c r="AG2506" t="s">
        <v>10163</v>
      </c>
      <c r="AI2506" t="s">
        <v>10163</v>
      </c>
      <c r="AJ2506" t="s">
        <v>10163</v>
      </c>
      <c r="AL2506" t="s">
        <v>10163</v>
      </c>
      <c r="AO2506" t="s">
        <v>10163</v>
      </c>
      <c r="AQ2506" t="s">
        <v>10163</v>
      </c>
      <c r="AR2506" t="s">
        <v>10163</v>
      </c>
      <c r="AT2506" t="s">
        <v>60868</v>
      </c>
      <c r="AU2506" t="s">
        <v>10163</v>
      </c>
      <c r="AV2506" t="s">
        <v>10163</v>
      </c>
      <c r="AY2506" t="s">
        <v>10163</v>
      </c>
      <c r="AZ2506" t="s">
        <v>10163</v>
      </c>
      <c r="BA2506" t="s">
        <v>48524</v>
      </c>
      <c r="BB2506" t="s">
        <v>33086</v>
      </c>
      <c r="BC2506" t="s">
        <v>16840</v>
      </c>
    </row>
    <row r="2507">
      <c r="A2507" s="2" t="s">
        <v>48072</v>
      </c>
      <c r="B2507" t="s">
        <v>20066</v>
      </c>
      <c r="C2507" t="s">
        <v>24296</v>
      </c>
      <c r="D2507" t="s">
        <v>2192</v>
      </c>
      <c r="E2507" t="s">
        <v>444</v>
      </c>
      <c r="F2507" t="s">
        <v>59641</v>
      </c>
      <c r="G2507" t="s">
        <v>44973</v>
      </c>
      <c r="H2507" t="s">
        <v>444</v>
      </c>
      <c r="I2507" t="s">
        <v>47549</v>
      </c>
      <c r="K2507" t="s">
        <v>16560</v>
      </c>
      <c r="L2507" t="s">
        <v>72964</v>
      </c>
      <c r="N2507" t="s">
        <v>21947</v>
      </c>
      <c r="P2507" t="s">
        <v>59641</v>
      </c>
      <c r="Q2507" t="s">
        <v>10163</v>
      </c>
      <c r="R2507" t="s">
        <v>10163</v>
      </c>
      <c r="AE2507" t="s">
        <v>10163</v>
      </c>
      <c r="AG2507" t="s">
        <v>10163</v>
      </c>
      <c r="AI2507" t="s">
        <v>10163</v>
      </c>
      <c r="AJ2507" t="s">
        <v>10163</v>
      </c>
      <c r="AL2507" t="s">
        <v>10163</v>
      </c>
      <c r="AO2507" t="s">
        <v>10163</v>
      </c>
      <c r="AQ2507" t="s">
        <v>10163</v>
      </c>
      <c r="AR2507" t="s">
        <v>10163</v>
      </c>
      <c r="AT2507" t="s">
        <v>60868</v>
      </c>
      <c r="AU2507" t="s">
        <v>10163</v>
      </c>
      <c r="AV2507" t="s">
        <v>10163</v>
      </c>
      <c r="AY2507" t="s">
        <v>10163</v>
      </c>
      <c r="AZ2507" t="s">
        <v>10163</v>
      </c>
      <c r="BA2507" t="s">
        <v>48524</v>
      </c>
      <c r="BB2507" t="s">
        <v>33086</v>
      </c>
      <c r="BC2507" t="s">
        <v>16840</v>
      </c>
    </row>
    <row r="2508">
      <c r="A2508" s="2" t="s">
        <v>825</v>
      </c>
      <c r="B2508" t="s">
        <v>20066</v>
      </c>
      <c r="C2508" t="s">
        <v>41306</v>
      </c>
      <c r="D2508" t="s">
        <v>63528</v>
      </c>
      <c r="E2508" t="s">
        <v>444</v>
      </c>
      <c r="F2508" t="s">
        <v>59641</v>
      </c>
      <c r="G2508" t="s">
        <v>44973</v>
      </c>
      <c r="H2508" t="s">
        <v>444</v>
      </c>
      <c r="I2508" t="s">
        <v>47549</v>
      </c>
      <c r="K2508" t="s">
        <v>16560</v>
      </c>
      <c r="L2508" t="s">
        <v>72964</v>
      </c>
      <c r="N2508" t="s">
        <v>21947</v>
      </c>
      <c r="P2508" t="s">
        <v>59641</v>
      </c>
      <c r="Q2508" t="s">
        <v>10163</v>
      </c>
      <c r="R2508" t="s">
        <v>10163</v>
      </c>
      <c r="AE2508" t="s">
        <v>10163</v>
      </c>
      <c r="AG2508" t="s">
        <v>10163</v>
      </c>
      <c r="AI2508" t="s">
        <v>10163</v>
      </c>
      <c r="AJ2508" t="s">
        <v>10163</v>
      </c>
      <c r="AL2508" t="s">
        <v>10163</v>
      </c>
      <c r="AO2508" t="s">
        <v>10163</v>
      </c>
      <c r="AQ2508" t="s">
        <v>10163</v>
      </c>
      <c r="AR2508" t="s">
        <v>10163</v>
      </c>
      <c r="AT2508" t="s">
        <v>60868</v>
      </c>
      <c r="AU2508" t="s">
        <v>10163</v>
      </c>
      <c r="AV2508" t="s">
        <v>10163</v>
      </c>
      <c r="AY2508" t="s">
        <v>10163</v>
      </c>
      <c r="AZ2508" t="s">
        <v>10163</v>
      </c>
      <c r="BA2508" t="s">
        <v>48524</v>
      </c>
      <c r="BB2508" t="s">
        <v>33086</v>
      </c>
      <c r="BC2508" t="s">
        <v>16840</v>
      </c>
    </row>
    <row r="2509">
      <c r="A2509" s="2" t="s">
        <v>55297</v>
      </c>
      <c r="B2509" t="s">
        <v>20066</v>
      </c>
      <c r="C2509" t="s">
        <v>13340</v>
      </c>
      <c r="D2509" t="s">
        <v>70210</v>
      </c>
      <c r="E2509" t="s">
        <v>444</v>
      </c>
      <c r="F2509" t="s">
        <v>59641</v>
      </c>
      <c r="G2509" t="s">
        <v>44973</v>
      </c>
      <c r="H2509" t="s">
        <v>444</v>
      </c>
      <c r="I2509" t="s">
        <v>47549</v>
      </c>
      <c r="K2509" t="s">
        <v>5457</v>
      </c>
      <c r="L2509" t="s">
        <v>72964</v>
      </c>
      <c r="N2509" t="s">
        <v>21947</v>
      </c>
      <c r="P2509" t="s">
        <v>59641</v>
      </c>
      <c r="Q2509" t="s">
        <v>10163</v>
      </c>
      <c r="R2509" t="s">
        <v>10163</v>
      </c>
      <c r="AE2509" t="s">
        <v>10163</v>
      </c>
      <c r="AG2509" t="s">
        <v>10163</v>
      </c>
      <c r="AI2509" t="s">
        <v>10163</v>
      </c>
      <c r="AJ2509" t="s">
        <v>10163</v>
      </c>
      <c r="AL2509" t="s">
        <v>10163</v>
      </c>
      <c r="AO2509" t="s">
        <v>10163</v>
      </c>
      <c r="AQ2509" t="s">
        <v>10163</v>
      </c>
      <c r="AR2509" t="s">
        <v>10163</v>
      </c>
      <c r="AU2509" t="s">
        <v>10163</v>
      </c>
      <c r="AV2509" t="s">
        <v>10163</v>
      </c>
      <c r="AY2509" t="s">
        <v>10163</v>
      </c>
      <c r="AZ2509" t="s">
        <v>10163</v>
      </c>
      <c r="BA2509" t="s">
        <v>48524</v>
      </c>
      <c r="BB2509" t="s">
        <v>66674</v>
      </c>
      <c r="BC2509" t="s">
        <v>55537</v>
      </c>
    </row>
    <row r="2510">
      <c r="A2510" s="2" t="s">
        <v>45364</v>
      </c>
      <c r="B2510" t="s">
        <v>20066</v>
      </c>
      <c r="C2510" t="s">
        <v>67161</v>
      </c>
      <c r="D2510" t="s">
        <v>70210</v>
      </c>
      <c r="E2510" t="s">
        <v>444</v>
      </c>
      <c r="F2510" t="s">
        <v>59641</v>
      </c>
      <c r="G2510" t="s">
        <v>44973</v>
      </c>
      <c r="H2510" t="s">
        <v>444</v>
      </c>
      <c r="I2510" t="s">
        <v>47549</v>
      </c>
      <c r="K2510" t="s">
        <v>16560</v>
      </c>
      <c r="L2510" t="s">
        <v>72964</v>
      </c>
      <c r="N2510" t="s">
        <v>21947</v>
      </c>
      <c r="P2510" t="s">
        <v>59641</v>
      </c>
      <c r="Q2510" t="s">
        <v>10163</v>
      </c>
      <c r="R2510" t="s">
        <v>10163</v>
      </c>
      <c r="S2510" t="s">
        <v>30229</v>
      </c>
      <c r="AE2510" t="s">
        <v>10163</v>
      </c>
      <c r="AG2510" t="s">
        <v>10163</v>
      </c>
      <c r="AI2510" t="s">
        <v>10163</v>
      </c>
      <c r="AJ2510" t="s">
        <v>10163</v>
      </c>
      <c r="AL2510" t="s">
        <v>10163</v>
      </c>
      <c r="AO2510" t="s">
        <v>10163</v>
      </c>
      <c r="AQ2510" t="s">
        <v>10163</v>
      </c>
      <c r="AR2510" t="s">
        <v>10163</v>
      </c>
      <c r="AT2510" t="s">
        <v>60868</v>
      </c>
      <c r="AU2510" t="s">
        <v>10163</v>
      </c>
      <c r="AV2510" t="s">
        <v>10163</v>
      </c>
      <c r="AY2510" t="s">
        <v>10163</v>
      </c>
      <c r="AZ2510" t="s">
        <v>10163</v>
      </c>
      <c r="BA2510" t="s">
        <v>48524</v>
      </c>
      <c r="BB2510" t="s">
        <v>74029</v>
      </c>
      <c r="BC2510" t="s">
        <v>32319</v>
      </c>
    </row>
    <row r="2511">
      <c r="A2511" s="2" t="s">
        <v>11179</v>
      </c>
      <c r="B2511" t="s">
        <v>20066</v>
      </c>
      <c r="C2511" t="s">
        <v>40505</v>
      </c>
      <c r="D2511" t="s">
        <v>38292</v>
      </c>
      <c r="E2511" t="s">
        <v>444</v>
      </c>
      <c r="F2511" t="s">
        <v>59641</v>
      </c>
      <c r="G2511" t="s">
        <v>44973</v>
      </c>
      <c r="H2511" t="s">
        <v>444</v>
      </c>
      <c r="I2511" t="s">
        <v>47549</v>
      </c>
      <c r="K2511" t="s">
        <v>16560</v>
      </c>
      <c r="L2511" t="s">
        <v>72964</v>
      </c>
      <c r="N2511" t="s">
        <v>21947</v>
      </c>
      <c r="P2511" t="s">
        <v>59641</v>
      </c>
      <c r="Q2511" t="s">
        <v>10163</v>
      </c>
      <c r="R2511" t="s">
        <v>10163</v>
      </c>
      <c r="BA2511" t="s">
        <v>48524</v>
      </c>
      <c r="BB2511" t="s">
        <v>1234</v>
      </c>
      <c r="BC2511" t="s">
        <v>66142</v>
      </c>
    </row>
    <row r="2512">
      <c r="A2512" s="2" t="s">
        <v>40813</v>
      </c>
      <c r="B2512" t="s">
        <v>20066</v>
      </c>
      <c r="C2512" t="s">
        <v>53947</v>
      </c>
      <c r="D2512" t="s">
        <v>39110</v>
      </c>
      <c r="E2512" t="s">
        <v>444</v>
      </c>
      <c r="F2512" t="s">
        <v>59641</v>
      </c>
      <c r="G2512" t="s">
        <v>44973</v>
      </c>
      <c r="H2512" t="s">
        <v>444</v>
      </c>
      <c r="I2512" t="s">
        <v>47549</v>
      </c>
      <c r="K2512" t="s">
        <v>16560</v>
      </c>
      <c r="L2512" t="s">
        <v>72964</v>
      </c>
      <c r="N2512" t="s">
        <v>21947</v>
      </c>
      <c r="P2512" t="s">
        <v>59641</v>
      </c>
      <c r="Q2512" t="s">
        <v>10163</v>
      </c>
      <c r="R2512" t="s">
        <v>10163</v>
      </c>
      <c r="AE2512" t="s">
        <v>10163</v>
      </c>
      <c r="AG2512" t="s">
        <v>10163</v>
      </c>
      <c r="AI2512" t="s">
        <v>10163</v>
      </c>
      <c r="AJ2512" t="s">
        <v>10163</v>
      </c>
      <c r="AL2512" t="s">
        <v>10163</v>
      </c>
      <c r="AO2512" t="s">
        <v>10163</v>
      </c>
      <c r="AQ2512" t="s">
        <v>10163</v>
      </c>
      <c r="AR2512" t="s">
        <v>10163</v>
      </c>
      <c r="AT2512" t="s">
        <v>60868</v>
      </c>
      <c r="AU2512" t="s">
        <v>10163</v>
      </c>
      <c r="AV2512" t="s">
        <v>10163</v>
      </c>
      <c r="AY2512" t="s">
        <v>10163</v>
      </c>
      <c r="AZ2512" t="s">
        <v>10163</v>
      </c>
      <c r="BA2512" t="s">
        <v>48524</v>
      </c>
      <c r="BB2512" t="s">
        <v>33086</v>
      </c>
      <c r="BC2512" t="s">
        <v>16840</v>
      </c>
    </row>
    <row r="2513">
      <c r="A2513" s="2" t="s">
        <v>53194</v>
      </c>
      <c r="B2513" t="s">
        <v>58917</v>
      </c>
      <c r="C2513" t="s">
        <v>30284</v>
      </c>
      <c r="D2513" t="s">
        <v>23409</v>
      </c>
      <c r="E2513" t="s">
        <v>444</v>
      </c>
      <c r="F2513" t="s">
        <v>59641</v>
      </c>
      <c r="G2513" t="s">
        <v>44973</v>
      </c>
      <c r="H2513" t="s">
        <v>444</v>
      </c>
      <c r="I2513" t="s">
        <v>47549</v>
      </c>
      <c r="K2513" t="s">
        <v>10827</v>
      </c>
      <c r="L2513" t="s">
        <v>67447</v>
      </c>
      <c r="N2513" t="s">
        <v>7679</v>
      </c>
      <c r="P2513" t="s">
        <v>59641</v>
      </c>
      <c r="Q2513" t="s">
        <v>10163</v>
      </c>
      <c r="R2513" t="s">
        <v>10163</v>
      </c>
      <c r="AE2513" t="s">
        <v>10163</v>
      </c>
      <c r="AG2513" t="s">
        <v>10163</v>
      </c>
      <c r="AI2513" t="s">
        <v>10163</v>
      </c>
      <c r="AJ2513" t="s">
        <v>10163</v>
      </c>
      <c r="AL2513" t="s">
        <v>10163</v>
      </c>
      <c r="AO2513" t="s">
        <v>10163</v>
      </c>
      <c r="AQ2513" t="s">
        <v>10163</v>
      </c>
      <c r="AR2513" t="s">
        <v>10163</v>
      </c>
      <c r="AU2513" t="s">
        <v>10163</v>
      </c>
      <c r="AV2513" t="s">
        <v>10163</v>
      </c>
      <c r="AY2513" t="s">
        <v>10163</v>
      </c>
      <c r="AZ2513" t="s">
        <v>10163</v>
      </c>
      <c r="BA2513" t="s">
        <v>48524</v>
      </c>
      <c r="BB2513" t="s">
        <v>65676</v>
      </c>
      <c r="BC2513" t="s">
        <v>56604</v>
      </c>
    </row>
    <row r="2514">
      <c r="A2514" s="2" t="s">
        <v>25162</v>
      </c>
      <c r="B2514" t="s">
        <v>20066</v>
      </c>
      <c r="C2514" t="s">
        <v>28491</v>
      </c>
      <c r="D2514" t="s">
        <v>56061</v>
      </c>
      <c r="E2514" t="s">
        <v>444</v>
      </c>
      <c r="F2514" t="s">
        <v>59641</v>
      </c>
      <c r="G2514" t="s">
        <v>44973</v>
      </c>
      <c r="H2514" t="s">
        <v>444</v>
      </c>
      <c r="I2514" t="s">
        <v>47549</v>
      </c>
      <c r="K2514" t="s">
        <v>16560</v>
      </c>
      <c r="L2514" t="s">
        <v>72964</v>
      </c>
      <c r="N2514" t="s">
        <v>21947</v>
      </c>
      <c r="P2514" t="s">
        <v>59641</v>
      </c>
      <c r="Q2514" t="s">
        <v>10163</v>
      </c>
      <c r="R2514" t="s">
        <v>10163</v>
      </c>
      <c r="AE2514" t="s">
        <v>10163</v>
      </c>
      <c r="AG2514" t="s">
        <v>10163</v>
      </c>
      <c r="AI2514" t="s">
        <v>10163</v>
      </c>
      <c r="AJ2514" t="s">
        <v>10163</v>
      </c>
      <c r="AL2514" t="s">
        <v>10163</v>
      </c>
      <c r="AO2514" t="s">
        <v>10163</v>
      </c>
      <c r="AQ2514" t="s">
        <v>10163</v>
      </c>
      <c r="AR2514" t="s">
        <v>10163</v>
      </c>
      <c r="AU2514" t="s">
        <v>10163</v>
      </c>
      <c r="AV2514" t="s">
        <v>10163</v>
      </c>
      <c r="AY2514" t="s">
        <v>10163</v>
      </c>
      <c r="AZ2514" t="s">
        <v>10163</v>
      </c>
      <c r="BA2514" t="s">
        <v>48524</v>
      </c>
      <c r="BB2514" t="s">
        <v>66674</v>
      </c>
      <c r="BC2514" t="s">
        <v>55537</v>
      </c>
    </row>
    <row r="2515">
      <c r="A2515" s="2" t="s">
        <v>32758</v>
      </c>
      <c r="B2515" t="s">
        <v>20066</v>
      </c>
      <c r="C2515" t="s">
        <v>30582</v>
      </c>
      <c r="D2515" t="s">
        <v>60609</v>
      </c>
      <c r="E2515" t="s">
        <v>444</v>
      </c>
      <c r="F2515" t="s">
        <v>59641</v>
      </c>
      <c r="G2515" t="s">
        <v>44973</v>
      </c>
      <c r="H2515" t="s">
        <v>444</v>
      </c>
      <c r="I2515" t="s">
        <v>47549</v>
      </c>
      <c r="K2515" t="s">
        <v>16560</v>
      </c>
      <c r="L2515" t="s">
        <v>72964</v>
      </c>
      <c r="N2515" t="s">
        <v>21947</v>
      </c>
      <c r="P2515" t="s">
        <v>59641</v>
      </c>
      <c r="Q2515" t="s">
        <v>10163</v>
      </c>
      <c r="R2515" t="s">
        <v>10163</v>
      </c>
      <c r="BA2515" t="s">
        <v>48524</v>
      </c>
      <c r="BB2515" t="s">
        <v>42154</v>
      </c>
      <c r="BC2515" t="s">
        <v>55537</v>
      </c>
    </row>
    <row r="2516">
      <c r="A2516" s="2" t="s">
        <v>12997</v>
      </c>
      <c r="B2516" t="s">
        <v>28973</v>
      </c>
      <c r="C2516" t="s">
        <v>22394</v>
      </c>
      <c r="D2516" t="s">
        <v>58757</v>
      </c>
      <c r="E2516" t="s">
        <v>444</v>
      </c>
      <c r="F2516" t="s">
        <v>59641</v>
      </c>
      <c r="G2516" t="s">
        <v>444</v>
      </c>
      <c r="H2516" t="s">
        <v>444</v>
      </c>
      <c r="I2516" t="s">
        <v>47549</v>
      </c>
      <c r="K2516" t="s">
        <v>47840</v>
      </c>
      <c r="L2516" t="s">
        <v>72964</v>
      </c>
      <c r="N2516" t="s">
        <v>30163</v>
      </c>
      <c r="P2516" t="s">
        <v>59641</v>
      </c>
      <c r="Q2516" t="s">
        <v>10163</v>
      </c>
      <c r="R2516" t="s">
        <v>10163</v>
      </c>
      <c r="BA2516" t="s">
        <v>48524</v>
      </c>
      <c r="BB2516" t="s">
        <v>68515</v>
      </c>
      <c r="BC2516" t="s">
        <v>32319</v>
      </c>
    </row>
    <row r="2517">
      <c r="A2517" s="2" t="s">
        <v>31039</v>
      </c>
      <c r="B2517" t="s">
        <v>28709</v>
      </c>
      <c r="C2517" t="s">
        <v>15375</v>
      </c>
      <c r="D2517" t="s">
        <v>67582</v>
      </c>
      <c r="E2517" t="s">
        <v>444</v>
      </c>
      <c r="F2517" t="s">
        <v>59641</v>
      </c>
      <c r="G2517" t="s">
        <v>444</v>
      </c>
      <c r="H2517" t="s">
        <v>444</v>
      </c>
      <c r="I2517" t="s">
        <v>47549</v>
      </c>
      <c r="K2517" t="s">
        <v>53158</v>
      </c>
      <c r="L2517" t="s">
        <v>72964</v>
      </c>
      <c r="N2517" t="s">
        <v>33872</v>
      </c>
      <c r="P2517" t="s">
        <v>59641</v>
      </c>
      <c r="Q2517" t="s">
        <v>10163</v>
      </c>
      <c r="R2517" t="s">
        <v>10163</v>
      </c>
      <c r="BA2517" t="s">
        <v>48524</v>
      </c>
      <c r="BB2517" t="s">
        <v>68515</v>
      </c>
      <c r="BC2517" t="s">
        <v>32319</v>
      </c>
    </row>
    <row r="2518">
      <c r="A2518" s="2" t="s">
        <v>56494</v>
      </c>
      <c r="B2518" t="s">
        <v>58917</v>
      </c>
      <c r="C2518" t="s">
        <v>58386</v>
      </c>
      <c r="D2518" t="s">
        <v>43335</v>
      </c>
      <c r="E2518" t="s">
        <v>444</v>
      </c>
      <c r="F2518" t="s">
        <v>59641</v>
      </c>
      <c r="G2518" t="s">
        <v>44973</v>
      </c>
      <c r="H2518" t="s">
        <v>444</v>
      </c>
      <c r="I2518" t="s">
        <v>47549</v>
      </c>
      <c r="K2518" t="s">
        <v>53158</v>
      </c>
      <c r="L2518" t="s">
        <v>67447</v>
      </c>
      <c r="N2518" t="s">
        <v>33872</v>
      </c>
      <c r="P2518" t="s">
        <v>59641</v>
      </c>
      <c r="Q2518" t="s">
        <v>10163</v>
      </c>
      <c r="R2518" t="s">
        <v>10163</v>
      </c>
      <c r="AE2518" t="s">
        <v>10163</v>
      </c>
      <c r="AG2518" t="s">
        <v>10163</v>
      </c>
      <c r="AI2518" t="s">
        <v>10163</v>
      </c>
      <c r="AJ2518" t="s">
        <v>10163</v>
      </c>
      <c r="AL2518" t="s">
        <v>10163</v>
      </c>
      <c r="AO2518" t="s">
        <v>10163</v>
      </c>
      <c r="AQ2518" t="s">
        <v>10163</v>
      </c>
      <c r="AR2518" t="s">
        <v>10163</v>
      </c>
      <c r="AU2518" t="s">
        <v>10163</v>
      </c>
      <c r="AV2518" t="s">
        <v>10163</v>
      </c>
      <c r="AY2518" t="s">
        <v>10163</v>
      </c>
      <c r="AZ2518" t="s">
        <v>10163</v>
      </c>
      <c r="BA2518" t="s">
        <v>48524</v>
      </c>
      <c r="BB2518" t="s">
        <v>26849</v>
      </c>
      <c r="BC2518" t="s">
        <v>56604</v>
      </c>
    </row>
    <row r="2519">
      <c r="A2519" s="2" t="s">
        <v>49061</v>
      </c>
      <c r="B2519" t="s">
        <v>20066</v>
      </c>
      <c r="C2519" t="s">
        <v>8866</v>
      </c>
      <c r="D2519" t="s">
        <v>17044</v>
      </c>
      <c r="E2519" t="s">
        <v>444</v>
      </c>
      <c r="F2519" t="s">
        <v>59641</v>
      </c>
      <c r="G2519" t="s">
        <v>44973</v>
      </c>
      <c r="H2519" t="s">
        <v>444</v>
      </c>
      <c r="I2519" t="s">
        <v>47549</v>
      </c>
      <c r="K2519" t="s">
        <v>16560</v>
      </c>
      <c r="L2519" t="s">
        <v>72964</v>
      </c>
      <c r="N2519" t="s">
        <v>21947</v>
      </c>
      <c r="P2519" t="s">
        <v>59641</v>
      </c>
      <c r="Q2519" t="s">
        <v>10163</v>
      </c>
      <c r="R2519" t="s">
        <v>10163</v>
      </c>
      <c r="AE2519" t="s">
        <v>10163</v>
      </c>
      <c r="AG2519" t="s">
        <v>10163</v>
      </c>
      <c r="AI2519" t="s">
        <v>10163</v>
      </c>
      <c r="AJ2519" t="s">
        <v>10163</v>
      </c>
      <c r="AL2519" t="s">
        <v>10163</v>
      </c>
      <c r="AO2519" t="s">
        <v>10163</v>
      </c>
      <c r="AQ2519" t="s">
        <v>10163</v>
      </c>
      <c r="AR2519" t="s">
        <v>10163</v>
      </c>
      <c r="AT2519" t="s">
        <v>60868</v>
      </c>
      <c r="AU2519" t="s">
        <v>10163</v>
      </c>
      <c r="AV2519" t="s">
        <v>10163</v>
      </c>
      <c r="AY2519" t="s">
        <v>10163</v>
      </c>
      <c r="AZ2519" t="s">
        <v>10163</v>
      </c>
      <c r="BA2519" t="s">
        <v>48524</v>
      </c>
      <c r="BB2519" t="s">
        <v>33086</v>
      </c>
      <c r="BC2519" t="s">
        <v>16840</v>
      </c>
    </row>
    <row r="2520">
      <c r="A2520" s="2" t="s">
        <v>27392</v>
      </c>
      <c r="B2520" t="s">
        <v>20066</v>
      </c>
      <c r="C2520" t="s">
        <v>5671</v>
      </c>
      <c r="D2520" t="s">
        <v>15856</v>
      </c>
      <c r="E2520" t="s">
        <v>444</v>
      </c>
      <c r="F2520" t="s">
        <v>59641</v>
      </c>
      <c r="G2520" t="s">
        <v>44973</v>
      </c>
      <c r="H2520" t="s">
        <v>444</v>
      </c>
      <c r="I2520" t="s">
        <v>47549</v>
      </c>
      <c r="K2520" t="s">
        <v>16560</v>
      </c>
      <c r="L2520" t="s">
        <v>72964</v>
      </c>
      <c r="N2520" t="s">
        <v>21947</v>
      </c>
      <c r="P2520" t="s">
        <v>59641</v>
      </c>
      <c r="Q2520" t="s">
        <v>10163</v>
      </c>
      <c r="R2520" t="s">
        <v>10163</v>
      </c>
      <c r="AE2520" t="s">
        <v>10163</v>
      </c>
      <c r="AG2520" t="s">
        <v>10163</v>
      </c>
      <c r="AI2520" t="s">
        <v>10163</v>
      </c>
      <c r="AJ2520" t="s">
        <v>10163</v>
      </c>
      <c r="AL2520" t="s">
        <v>10163</v>
      </c>
      <c r="AO2520" t="s">
        <v>10163</v>
      </c>
      <c r="AQ2520" t="s">
        <v>10163</v>
      </c>
      <c r="AR2520" t="s">
        <v>10163</v>
      </c>
      <c r="AU2520" t="s">
        <v>10163</v>
      </c>
      <c r="AV2520" t="s">
        <v>10163</v>
      </c>
      <c r="AY2520" t="s">
        <v>10163</v>
      </c>
      <c r="AZ2520" t="s">
        <v>10163</v>
      </c>
      <c r="BA2520" t="s">
        <v>48524</v>
      </c>
      <c r="BB2520" t="s">
        <v>66674</v>
      </c>
      <c r="BC2520" t="s">
        <v>55537</v>
      </c>
    </row>
    <row r="2521">
      <c r="A2521" s="2" t="s">
        <v>14949</v>
      </c>
      <c r="B2521" t="s">
        <v>28973</v>
      </c>
      <c r="C2521" t="s">
        <v>25840</v>
      </c>
      <c r="D2521" t="s">
        <v>24129</v>
      </c>
      <c r="E2521" t="s">
        <v>444</v>
      </c>
      <c r="F2521" t="s">
        <v>59641</v>
      </c>
      <c r="G2521" t="s">
        <v>44973</v>
      </c>
      <c r="H2521" t="s">
        <v>444</v>
      </c>
      <c r="I2521" t="s">
        <v>47549</v>
      </c>
      <c r="K2521" t="s">
        <v>10827</v>
      </c>
      <c r="L2521" t="s">
        <v>67447</v>
      </c>
      <c r="N2521" t="s">
        <v>7679</v>
      </c>
      <c r="P2521" t="s">
        <v>59641</v>
      </c>
      <c r="Q2521" t="s">
        <v>10163</v>
      </c>
      <c r="R2521" t="s">
        <v>10163</v>
      </c>
      <c r="AE2521" t="s">
        <v>10163</v>
      </c>
      <c r="AG2521" t="s">
        <v>10163</v>
      </c>
      <c r="AI2521" t="s">
        <v>10163</v>
      </c>
      <c r="AJ2521" t="s">
        <v>10163</v>
      </c>
      <c r="AL2521" t="s">
        <v>10163</v>
      </c>
      <c r="AO2521" t="s">
        <v>10163</v>
      </c>
      <c r="AQ2521" t="s">
        <v>10163</v>
      </c>
      <c r="AR2521" t="s">
        <v>10163</v>
      </c>
      <c r="AU2521" t="s">
        <v>10163</v>
      </c>
      <c r="AV2521" t="s">
        <v>10163</v>
      </c>
      <c r="AY2521" t="s">
        <v>10163</v>
      </c>
      <c r="AZ2521" t="s">
        <v>10163</v>
      </c>
      <c r="BA2521" t="s">
        <v>48524</v>
      </c>
      <c r="BB2521" t="s">
        <v>57840</v>
      </c>
      <c r="BC2521" t="s">
        <v>55537</v>
      </c>
    </row>
    <row r="2522">
      <c r="A2522" s="2" t="s">
        <v>46830</v>
      </c>
      <c r="B2522" t="s">
        <v>57147</v>
      </c>
      <c r="C2522" t="s">
        <v>29004</v>
      </c>
      <c r="D2522" t="s">
        <v>23839</v>
      </c>
      <c r="E2522" t="s">
        <v>444</v>
      </c>
      <c r="F2522" t="s">
        <v>59641</v>
      </c>
      <c r="G2522" t="s">
        <v>44973</v>
      </c>
      <c r="H2522" t="s">
        <v>444</v>
      </c>
      <c r="I2522" t="s">
        <v>47549</v>
      </c>
      <c r="K2522" t="s">
        <v>8576</v>
      </c>
      <c r="L2522" t="s">
        <v>72065</v>
      </c>
      <c r="N2522" t="s">
        <v>5598</v>
      </c>
      <c r="P2522" t="s">
        <v>59641</v>
      </c>
      <c r="Q2522" t="s">
        <v>10163</v>
      </c>
      <c r="R2522" t="s">
        <v>10163</v>
      </c>
      <c r="AE2522" t="s">
        <v>10163</v>
      </c>
      <c r="AG2522" t="s">
        <v>10163</v>
      </c>
      <c r="AI2522" t="s">
        <v>10163</v>
      </c>
      <c r="AJ2522" t="s">
        <v>10163</v>
      </c>
      <c r="AL2522" t="s">
        <v>10163</v>
      </c>
      <c r="AO2522" t="s">
        <v>10163</v>
      </c>
      <c r="AQ2522" t="s">
        <v>10163</v>
      </c>
      <c r="AR2522" t="s">
        <v>10163</v>
      </c>
      <c r="AU2522" t="s">
        <v>10163</v>
      </c>
      <c r="AV2522" t="s">
        <v>10163</v>
      </c>
      <c r="AY2522" t="s">
        <v>10163</v>
      </c>
      <c r="AZ2522" t="s">
        <v>10163</v>
      </c>
      <c r="BA2522" t="s">
        <v>48524</v>
      </c>
      <c r="BB2522" t="s">
        <v>45439</v>
      </c>
      <c r="BC2522" t="s">
        <v>56604</v>
      </c>
    </row>
    <row r="2523">
      <c r="A2523" s="2" t="s">
        <v>50803</v>
      </c>
      <c r="B2523" t="s">
        <v>15697</v>
      </c>
      <c r="C2523" t="s">
        <v>63223</v>
      </c>
      <c r="D2523" t="s">
        <v>5510</v>
      </c>
      <c r="E2523" t="s">
        <v>444</v>
      </c>
      <c r="F2523" t="s">
        <v>59641</v>
      </c>
      <c r="G2523" t="s">
        <v>444</v>
      </c>
      <c r="H2523" t="s">
        <v>444</v>
      </c>
      <c r="I2523" t="s">
        <v>47549</v>
      </c>
      <c r="K2523" t="s">
        <v>8576</v>
      </c>
      <c r="L2523" t="s">
        <v>72065</v>
      </c>
      <c r="N2523" t="s">
        <v>44542</v>
      </c>
      <c r="P2523" t="s">
        <v>59641</v>
      </c>
      <c r="Q2523" t="s">
        <v>10163</v>
      </c>
      <c r="R2523" t="s">
        <v>10163</v>
      </c>
      <c r="AE2523" t="s">
        <v>10163</v>
      </c>
      <c r="AG2523" t="s">
        <v>10163</v>
      </c>
      <c r="AI2523" t="s">
        <v>10163</v>
      </c>
      <c r="AJ2523" t="s">
        <v>10163</v>
      </c>
      <c r="AL2523" t="s">
        <v>10163</v>
      </c>
      <c r="AO2523" t="s">
        <v>10163</v>
      </c>
      <c r="AQ2523" t="s">
        <v>10163</v>
      </c>
      <c r="AR2523" t="s">
        <v>10163</v>
      </c>
      <c r="AU2523" t="s">
        <v>10163</v>
      </c>
      <c r="AV2523" t="s">
        <v>10163</v>
      </c>
      <c r="AY2523" t="s">
        <v>10163</v>
      </c>
      <c r="AZ2523" t="s">
        <v>10163</v>
      </c>
      <c r="BA2523" t="s">
        <v>48524</v>
      </c>
      <c r="BB2523" t="s">
        <v>60008</v>
      </c>
      <c r="BC2523" t="s">
        <v>56604</v>
      </c>
    </row>
    <row r="2524">
      <c r="A2524" s="2" t="s">
        <v>54572</v>
      </c>
      <c r="B2524" t="s">
        <v>28973</v>
      </c>
      <c r="C2524" t="s">
        <v>39568</v>
      </c>
      <c r="D2524" t="s">
        <v>2098</v>
      </c>
      <c r="E2524" t="s">
        <v>444</v>
      </c>
      <c r="F2524" t="s">
        <v>59641</v>
      </c>
      <c r="G2524" t="s">
        <v>444</v>
      </c>
      <c r="H2524" t="s">
        <v>444</v>
      </c>
      <c r="I2524" t="s">
        <v>47549</v>
      </c>
      <c r="K2524" t="s">
        <v>10827</v>
      </c>
      <c r="L2524" t="s">
        <v>67447</v>
      </c>
      <c r="N2524" t="s">
        <v>7679</v>
      </c>
      <c r="P2524" t="s">
        <v>59641</v>
      </c>
      <c r="Q2524" t="s">
        <v>10163</v>
      </c>
      <c r="R2524" t="s">
        <v>10163</v>
      </c>
      <c r="AE2524" t="s">
        <v>10163</v>
      </c>
      <c r="AG2524" t="s">
        <v>10163</v>
      </c>
      <c r="AI2524" t="s">
        <v>10163</v>
      </c>
      <c r="AJ2524" t="s">
        <v>10163</v>
      </c>
      <c r="AL2524" t="s">
        <v>10163</v>
      </c>
      <c r="AO2524" t="s">
        <v>10163</v>
      </c>
      <c r="AQ2524" t="s">
        <v>10163</v>
      </c>
      <c r="AR2524" t="s">
        <v>10163</v>
      </c>
      <c r="AU2524" t="s">
        <v>10163</v>
      </c>
      <c r="AV2524" t="s">
        <v>10163</v>
      </c>
      <c r="AY2524" t="s">
        <v>10163</v>
      </c>
      <c r="AZ2524" t="s">
        <v>10163</v>
      </c>
      <c r="BA2524" t="s">
        <v>48524</v>
      </c>
      <c r="BB2524" t="s">
        <v>65676</v>
      </c>
      <c r="BC2524" t="s">
        <v>56604</v>
      </c>
    </row>
    <row r="2525">
      <c r="A2525" s="2" t="s">
        <v>72837</v>
      </c>
      <c r="B2525" t="s">
        <v>15697</v>
      </c>
      <c r="C2525" t="s">
        <v>58765</v>
      </c>
      <c r="D2525" t="s">
        <v>58311</v>
      </c>
      <c r="E2525" t="s">
        <v>444</v>
      </c>
      <c r="F2525" t="s">
        <v>59641</v>
      </c>
      <c r="G2525" t="s">
        <v>444</v>
      </c>
      <c r="H2525" t="s">
        <v>444</v>
      </c>
      <c r="I2525" t="s">
        <v>47549</v>
      </c>
      <c r="K2525" t="s">
        <v>8576</v>
      </c>
      <c r="L2525" t="s">
        <v>72065</v>
      </c>
      <c r="N2525" t="s">
        <v>66112</v>
      </c>
      <c r="P2525" t="s">
        <v>59641</v>
      </c>
      <c r="Q2525" t="s">
        <v>10163</v>
      </c>
      <c r="R2525" t="s">
        <v>10163</v>
      </c>
      <c r="AE2525" t="s">
        <v>10163</v>
      </c>
      <c r="AG2525" t="s">
        <v>10163</v>
      </c>
      <c r="AI2525" t="s">
        <v>10163</v>
      </c>
      <c r="AJ2525" t="s">
        <v>10163</v>
      </c>
      <c r="AL2525" t="s">
        <v>10163</v>
      </c>
      <c r="AO2525" t="s">
        <v>10163</v>
      </c>
      <c r="AQ2525" t="s">
        <v>10163</v>
      </c>
      <c r="AR2525" t="s">
        <v>10163</v>
      </c>
      <c r="AU2525" t="s">
        <v>10163</v>
      </c>
      <c r="AV2525" t="s">
        <v>10163</v>
      </c>
      <c r="AY2525" t="s">
        <v>10163</v>
      </c>
      <c r="AZ2525" t="s">
        <v>10163</v>
      </c>
      <c r="BA2525" t="s">
        <v>48524</v>
      </c>
      <c r="BB2525" t="s">
        <v>35592</v>
      </c>
      <c r="BC2525" t="s">
        <v>56604</v>
      </c>
    </row>
    <row r="2526">
      <c r="A2526" s="2" t="s">
        <v>17220</v>
      </c>
      <c r="B2526" t="s">
        <v>36214</v>
      </c>
      <c r="C2526" t="s">
        <v>10564</v>
      </c>
      <c r="D2526" t="s">
        <v>25898</v>
      </c>
      <c r="E2526" t="s">
        <v>444</v>
      </c>
      <c r="F2526" t="s">
        <v>59641</v>
      </c>
      <c r="G2526" t="s">
        <v>444</v>
      </c>
      <c r="H2526" t="s">
        <v>444</v>
      </c>
      <c r="I2526" t="s">
        <v>47549</v>
      </c>
      <c r="K2526" t="s">
        <v>8576</v>
      </c>
      <c r="L2526" t="s">
        <v>72065</v>
      </c>
      <c r="N2526" t="s">
        <v>66900</v>
      </c>
      <c r="P2526" t="s">
        <v>59641</v>
      </c>
      <c r="Q2526" t="s">
        <v>10163</v>
      </c>
      <c r="R2526" t="s">
        <v>10163</v>
      </c>
      <c r="AE2526" t="s">
        <v>10163</v>
      </c>
      <c r="AG2526" t="s">
        <v>10163</v>
      </c>
      <c r="AI2526" t="s">
        <v>10163</v>
      </c>
      <c r="AJ2526" t="s">
        <v>10163</v>
      </c>
      <c r="AL2526" t="s">
        <v>10163</v>
      </c>
      <c r="AO2526" t="s">
        <v>10163</v>
      </c>
      <c r="AQ2526" t="s">
        <v>10163</v>
      </c>
      <c r="AR2526" t="s">
        <v>10163</v>
      </c>
      <c r="AU2526" t="s">
        <v>10163</v>
      </c>
      <c r="AV2526" t="s">
        <v>10163</v>
      </c>
      <c r="AY2526" t="s">
        <v>10163</v>
      </c>
      <c r="AZ2526" t="s">
        <v>10163</v>
      </c>
      <c r="BA2526" t="s">
        <v>48524</v>
      </c>
      <c r="BB2526" t="s">
        <v>35592</v>
      </c>
      <c r="BC2526" t="s">
        <v>56604</v>
      </c>
    </row>
    <row r="2527">
      <c r="A2527" s="2" t="s">
        <v>22166</v>
      </c>
      <c r="B2527" t="s">
        <v>58917</v>
      </c>
      <c r="C2527" t="s">
        <v>8770</v>
      </c>
      <c r="D2527" t="s">
        <v>58310</v>
      </c>
      <c r="E2527" t="s">
        <v>444</v>
      </c>
      <c r="F2527" t="s">
        <v>59641</v>
      </c>
      <c r="G2527" t="s">
        <v>44973</v>
      </c>
      <c r="H2527" t="s">
        <v>444</v>
      </c>
      <c r="I2527" t="s">
        <v>47549</v>
      </c>
      <c r="K2527" t="s">
        <v>10827</v>
      </c>
      <c r="L2527" t="s">
        <v>67447</v>
      </c>
      <c r="N2527" t="s">
        <v>7679</v>
      </c>
      <c r="P2527" t="s">
        <v>59641</v>
      </c>
      <c r="Q2527" t="s">
        <v>10163</v>
      </c>
      <c r="R2527" t="s">
        <v>10163</v>
      </c>
      <c r="AE2527" t="s">
        <v>10163</v>
      </c>
      <c r="AG2527" t="s">
        <v>10163</v>
      </c>
      <c r="AI2527" t="s">
        <v>10163</v>
      </c>
      <c r="AJ2527" t="s">
        <v>10163</v>
      </c>
      <c r="AL2527" t="s">
        <v>10163</v>
      </c>
      <c r="AO2527" t="s">
        <v>10163</v>
      </c>
      <c r="AQ2527" t="s">
        <v>10163</v>
      </c>
      <c r="AR2527" t="s">
        <v>10163</v>
      </c>
      <c r="AU2527" t="s">
        <v>10163</v>
      </c>
      <c r="AV2527" t="s">
        <v>10163</v>
      </c>
      <c r="AY2527" t="s">
        <v>10163</v>
      </c>
      <c r="AZ2527" t="s">
        <v>10163</v>
      </c>
      <c r="BA2527" t="s">
        <v>48524</v>
      </c>
      <c r="BB2527" t="s">
        <v>65676</v>
      </c>
      <c r="BC2527" t="s">
        <v>56604</v>
      </c>
    </row>
    <row r="2528">
      <c r="A2528" s="2" t="s">
        <v>19327</v>
      </c>
      <c r="B2528" t="s">
        <v>58917</v>
      </c>
      <c r="C2528" t="s">
        <v>7554</v>
      </c>
      <c r="D2528" t="s">
        <v>45005</v>
      </c>
      <c r="E2528" t="s">
        <v>444</v>
      </c>
      <c r="F2528" t="s">
        <v>59641</v>
      </c>
      <c r="G2528" t="s">
        <v>44973</v>
      </c>
      <c r="H2528" t="s">
        <v>444</v>
      </c>
      <c r="I2528" t="s">
        <v>47549</v>
      </c>
      <c r="K2528" t="s">
        <v>10827</v>
      </c>
      <c r="L2528" t="s">
        <v>67447</v>
      </c>
      <c r="N2528" t="s">
        <v>33872</v>
      </c>
      <c r="P2528" t="s">
        <v>59641</v>
      </c>
      <c r="Q2528" t="s">
        <v>10163</v>
      </c>
      <c r="R2528" t="s">
        <v>10163</v>
      </c>
      <c r="AE2528" t="s">
        <v>10163</v>
      </c>
      <c r="AG2528" t="s">
        <v>10163</v>
      </c>
      <c r="AI2528" t="s">
        <v>10163</v>
      </c>
      <c r="AJ2528" t="s">
        <v>10163</v>
      </c>
      <c r="AL2528" t="s">
        <v>10163</v>
      </c>
      <c r="AO2528" t="s">
        <v>10163</v>
      </c>
      <c r="AQ2528" t="s">
        <v>10163</v>
      </c>
      <c r="AR2528" t="s">
        <v>10163</v>
      </c>
      <c r="AT2528" t="s">
        <v>60868</v>
      </c>
      <c r="AU2528" t="s">
        <v>10163</v>
      </c>
      <c r="AV2528" t="s">
        <v>10163</v>
      </c>
      <c r="AY2528" t="s">
        <v>10163</v>
      </c>
      <c r="AZ2528" t="s">
        <v>10163</v>
      </c>
      <c r="BA2528" t="s">
        <v>48524</v>
      </c>
      <c r="BB2528" t="s">
        <v>33086</v>
      </c>
      <c r="BC2528" t="s">
        <v>16840</v>
      </c>
    </row>
    <row r="2529">
      <c r="A2529" s="2" t="s">
        <v>39371</v>
      </c>
      <c r="B2529" t="s">
        <v>34261</v>
      </c>
      <c r="C2529" t="s">
        <v>33569</v>
      </c>
      <c r="D2529" t="s">
        <v>63044</v>
      </c>
      <c r="E2529" t="s">
        <v>444</v>
      </c>
      <c r="F2529" t="s">
        <v>59641</v>
      </c>
      <c r="G2529" t="s">
        <v>44973</v>
      </c>
      <c r="H2529" t="s">
        <v>444</v>
      </c>
      <c r="I2529" t="s">
        <v>47549</v>
      </c>
      <c r="K2529" t="s">
        <v>8576</v>
      </c>
      <c r="L2529" t="s">
        <v>72065</v>
      </c>
      <c r="N2529" t="s">
        <v>47749</v>
      </c>
      <c r="P2529" t="s">
        <v>59641</v>
      </c>
      <c r="Q2529" t="s">
        <v>10163</v>
      </c>
      <c r="R2529" t="s">
        <v>10163</v>
      </c>
      <c r="S2529" t="s">
        <v>30229</v>
      </c>
      <c r="AE2529" t="s">
        <v>10163</v>
      </c>
      <c r="AG2529" t="s">
        <v>10163</v>
      </c>
      <c r="AI2529" t="s">
        <v>10163</v>
      </c>
      <c r="AJ2529" t="s">
        <v>10163</v>
      </c>
      <c r="AL2529" t="s">
        <v>10163</v>
      </c>
      <c r="AO2529" t="s">
        <v>10163</v>
      </c>
      <c r="AQ2529" t="s">
        <v>10163</v>
      </c>
      <c r="AR2529" t="s">
        <v>10163</v>
      </c>
      <c r="AU2529" t="s">
        <v>10163</v>
      </c>
      <c r="AV2529" t="s">
        <v>10163</v>
      </c>
      <c r="AY2529" t="s">
        <v>10163</v>
      </c>
      <c r="AZ2529" t="s">
        <v>10163</v>
      </c>
      <c r="BA2529" t="s">
        <v>48524</v>
      </c>
      <c r="BB2529" t="s">
        <v>74029</v>
      </c>
      <c r="BC2529" t="s">
        <v>32319</v>
      </c>
    </row>
    <row r="2530">
      <c r="A2530" s="2" t="s">
        <v>43209</v>
      </c>
      <c r="B2530" t="s">
        <v>49524</v>
      </c>
      <c r="C2530" t="s">
        <v>20561</v>
      </c>
      <c r="D2530" t="s">
        <v>43252</v>
      </c>
      <c r="E2530" t="s">
        <v>444</v>
      </c>
      <c r="F2530" t="s">
        <v>59641</v>
      </c>
      <c r="G2530" t="s">
        <v>44973</v>
      </c>
      <c r="H2530" t="s">
        <v>444</v>
      </c>
      <c r="I2530" t="s">
        <v>12959</v>
      </c>
      <c r="K2530" t="s">
        <v>55052</v>
      </c>
      <c r="L2530" t="s">
        <v>72964</v>
      </c>
      <c r="N2530" t="s">
        <v>67225</v>
      </c>
      <c r="P2530" t="s">
        <v>59641</v>
      </c>
      <c r="Q2530" t="s">
        <v>10163</v>
      </c>
      <c r="R2530" t="s">
        <v>10163</v>
      </c>
      <c r="S2530" t="s">
        <v>46262</v>
      </c>
      <c r="AE2530" t="s">
        <v>10163</v>
      </c>
      <c r="AG2530" t="s">
        <v>10163</v>
      </c>
      <c r="AI2530" t="s">
        <v>10163</v>
      </c>
      <c r="AJ2530" t="s">
        <v>10163</v>
      </c>
      <c r="AL2530" t="s">
        <v>10163</v>
      </c>
      <c r="AO2530" t="s">
        <v>10163</v>
      </c>
      <c r="AQ2530" t="s">
        <v>10163</v>
      </c>
      <c r="AR2530" t="s">
        <v>10163</v>
      </c>
      <c r="AU2530" t="s">
        <v>10163</v>
      </c>
      <c r="AV2530" t="s">
        <v>10163</v>
      </c>
      <c r="AY2530" t="s">
        <v>10163</v>
      </c>
      <c r="AZ2530" t="s">
        <v>10163</v>
      </c>
      <c r="BA2530" t="s">
        <v>20</v>
      </c>
      <c r="BB2530" t="s">
        <v>70133</v>
      </c>
      <c r="BC2530" t="s">
        <v>32319</v>
      </c>
    </row>
    <row r="2531">
      <c r="A2531" s="2" t="s">
        <v>40888</v>
      </c>
      <c r="B2531" t="s">
        <v>7502</v>
      </c>
      <c r="C2531" t="s">
        <v>40563</v>
      </c>
      <c r="D2531" t="s">
        <v>16814</v>
      </c>
      <c r="E2531" t="s">
        <v>444</v>
      </c>
      <c r="F2531" t="s">
        <v>59641</v>
      </c>
      <c r="G2531" t="s">
        <v>44973</v>
      </c>
      <c r="H2531" t="s">
        <v>10525</v>
      </c>
      <c r="I2531" t="s">
        <v>45588</v>
      </c>
      <c r="K2531" t="s">
        <v>69012</v>
      </c>
      <c r="L2531" t="s">
        <v>72065</v>
      </c>
      <c r="N2531" t="s">
        <v>13488</v>
      </c>
      <c r="P2531" t="s">
        <v>59641</v>
      </c>
      <c r="Q2531" t="s">
        <v>59641</v>
      </c>
      <c r="R2531" t="s">
        <v>10163</v>
      </c>
      <c r="AE2531" t="s">
        <v>10163</v>
      </c>
      <c r="AG2531" t="s">
        <v>10163</v>
      </c>
      <c r="AI2531" t="s">
        <v>10163</v>
      </c>
      <c r="AJ2531" t="s">
        <v>10163</v>
      </c>
      <c r="AL2531" t="s">
        <v>10163</v>
      </c>
      <c r="AO2531" t="s">
        <v>10163</v>
      </c>
      <c r="AQ2531" t="s">
        <v>10163</v>
      </c>
      <c r="AR2531" t="s">
        <v>10163</v>
      </c>
      <c r="AU2531" t="s">
        <v>10163</v>
      </c>
      <c r="AV2531" t="s">
        <v>10163</v>
      </c>
      <c r="AY2531" t="s">
        <v>10163</v>
      </c>
      <c r="AZ2531" t="s">
        <v>10163</v>
      </c>
      <c r="BA2531" t="s">
        <v>7556</v>
      </c>
      <c r="BB2531" t="s">
        <v>43367</v>
      </c>
      <c r="BC2531" t="s">
        <v>56889</v>
      </c>
    </row>
    <row r="2532">
      <c r="A2532" s="2" t="s">
        <v>20796</v>
      </c>
      <c r="B2532" t="s">
        <v>7502</v>
      </c>
      <c r="C2532" t="s">
        <v>7558</v>
      </c>
      <c r="D2532" t="s">
        <v>16814</v>
      </c>
      <c r="E2532" t="s">
        <v>444</v>
      </c>
      <c r="F2532" t="s">
        <v>59641</v>
      </c>
      <c r="G2532" t="s">
        <v>44973</v>
      </c>
      <c r="H2532" t="s">
        <v>10525</v>
      </c>
      <c r="I2532" t="s">
        <v>45588</v>
      </c>
      <c r="K2532" t="s">
        <v>69012</v>
      </c>
      <c r="L2532" t="s">
        <v>72065</v>
      </c>
      <c r="N2532" t="s">
        <v>13488</v>
      </c>
      <c r="P2532" t="s">
        <v>59641</v>
      </c>
      <c r="Q2532" t="s">
        <v>59641</v>
      </c>
      <c r="R2532" t="s">
        <v>10163</v>
      </c>
      <c r="AE2532" t="s">
        <v>10163</v>
      </c>
      <c r="AG2532" t="s">
        <v>10163</v>
      </c>
      <c r="AI2532" t="s">
        <v>10163</v>
      </c>
      <c r="AJ2532" t="s">
        <v>10163</v>
      </c>
      <c r="AL2532" t="s">
        <v>10163</v>
      </c>
      <c r="AO2532" t="s">
        <v>10163</v>
      </c>
      <c r="AQ2532" t="s">
        <v>10163</v>
      </c>
      <c r="AR2532" t="s">
        <v>10163</v>
      </c>
      <c r="AU2532" t="s">
        <v>10163</v>
      </c>
      <c r="AV2532" t="s">
        <v>10163</v>
      </c>
      <c r="AY2532" t="s">
        <v>10163</v>
      </c>
      <c r="AZ2532" t="s">
        <v>10163</v>
      </c>
      <c r="BA2532" t="s">
        <v>7556</v>
      </c>
      <c r="BB2532" t="s">
        <v>43367</v>
      </c>
      <c r="BC2532" t="s">
        <v>56889</v>
      </c>
    </row>
    <row r="2533">
      <c r="A2533" s="2" t="s">
        <v>23683</v>
      </c>
      <c r="B2533" t="s">
        <v>7502</v>
      </c>
      <c r="C2533" t="s">
        <v>51842</v>
      </c>
      <c r="D2533" t="s">
        <v>27630</v>
      </c>
      <c r="E2533" t="s">
        <v>444</v>
      </c>
      <c r="F2533" t="s">
        <v>59641</v>
      </c>
      <c r="G2533" t="s">
        <v>44973</v>
      </c>
      <c r="H2533" t="s">
        <v>10525</v>
      </c>
      <c r="I2533" t="s">
        <v>45588</v>
      </c>
      <c r="K2533" t="s">
        <v>69012</v>
      </c>
      <c r="L2533" t="s">
        <v>72065</v>
      </c>
      <c r="N2533" t="s">
        <v>13488</v>
      </c>
      <c r="P2533" t="s">
        <v>59641</v>
      </c>
      <c r="Q2533" t="s">
        <v>59641</v>
      </c>
      <c r="R2533" t="s">
        <v>10163</v>
      </c>
      <c r="AE2533" t="s">
        <v>10163</v>
      </c>
      <c r="AG2533" t="s">
        <v>10163</v>
      </c>
      <c r="AI2533" t="s">
        <v>10163</v>
      </c>
      <c r="AJ2533" t="s">
        <v>10163</v>
      </c>
      <c r="AL2533" t="s">
        <v>10163</v>
      </c>
      <c r="AO2533" t="s">
        <v>10163</v>
      </c>
      <c r="AQ2533" t="s">
        <v>10163</v>
      </c>
      <c r="AR2533" t="s">
        <v>10163</v>
      </c>
      <c r="AU2533" t="s">
        <v>10163</v>
      </c>
      <c r="AV2533" t="s">
        <v>10163</v>
      </c>
      <c r="AY2533" t="s">
        <v>10163</v>
      </c>
      <c r="AZ2533" t="s">
        <v>10163</v>
      </c>
      <c r="BA2533" t="s">
        <v>7556</v>
      </c>
      <c r="BB2533" t="s">
        <v>43367</v>
      </c>
      <c r="BC2533" t="s">
        <v>56889</v>
      </c>
    </row>
    <row r="2534">
      <c r="A2534" s="2" t="s">
        <v>1048</v>
      </c>
      <c r="B2534" t="s">
        <v>7502</v>
      </c>
      <c r="C2534" t="s">
        <v>13564</v>
      </c>
      <c r="D2534" t="s">
        <v>21391</v>
      </c>
      <c r="E2534" t="s">
        <v>444</v>
      </c>
      <c r="F2534" t="s">
        <v>59641</v>
      </c>
      <c r="G2534" t="s">
        <v>44973</v>
      </c>
      <c r="H2534" t="s">
        <v>10525</v>
      </c>
      <c r="I2534" t="s">
        <v>45588</v>
      </c>
      <c r="K2534" t="s">
        <v>69012</v>
      </c>
      <c r="L2534" t="s">
        <v>72065</v>
      </c>
      <c r="N2534" t="s">
        <v>13488</v>
      </c>
      <c r="P2534" t="s">
        <v>59641</v>
      </c>
      <c r="Q2534" t="s">
        <v>59641</v>
      </c>
      <c r="R2534" t="s">
        <v>10163</v>
      </c>
      <c r="AE2534" t="s">
        <v>10163</v>
      </c>
      <c r="AG2534" t="s">
        <v>10163</v>
      </c>
      <c r="AI2534" t="s">
        <v>10163</v>
      </c>
      <c r="AJ2534" t="s">
        <v>10163</v>
      </c>
      <c r="AL2534" t="s">
        <v>10163</v>
      </c>
      <c r="AO2534" t="s">
        <v>10163</v>
      </c>
      <c r="AQ2534" t="s">
        <v>10163</v>
      </c>
      <c r="AR2534" t="s">
        <v>10163</v>
      </c>
      <c r="AU2534" t="s">
        <v>10163</v>
      </c>
      <c r="AV2534" t="s">
        <v>10163</v>
      </c>
      <c r="AY2534" t="s">
        <v>10163</v>
      </c>
      <c r="AZ2534" t="s">
        <v>10163</v>
      </c>
      <c r="BA2534" t="s">
        <v>7556</v>
      </c>
      <c r="BB2534" t="s">
        <v>43367</v>
      </c>
      <c r="BC2534" t="s">
        <v>56889</v>
      </c>
    </row>
    <row r="2535">
      <c r="A2535" s="2" t="s">
        <v>5156</v>
      </c>
      <c r="B2535" t="s">
        <v>7502</v>
      </c>
      <c r="C2535" t="s">
        <v>59462</v>
      </c>
      <c r="D2535" t="s">
        <v>10007</v>
      </c>
      <c r="E2535" t="s">
        <v>444</v>
      </c>
      <c r="F2535" t="s">
        <v>59641</v>
      </c>
      <c r="G2535" t="s">
        <v>44973</v>
      </c>
      <c r="H2535" t="s">
        <v>10525</v>
      </c>
      <c r="I2535" t="s">
        <v>45588</v>
      </c>
      <c r="K2535" t="s">
        <v>69012</v>
      </c>
      <c r="L2535" t="s">
        <v>72065</v>
      </c>
      <c r="N2535" t="s">
        <v>13488</v>
      </c>
      <c r="P2535" t="s">
        <v>59641</v>
      </c>
      <c r="Q2535" t="s">
        <v>59641</v>
      </c>
      <c r="R2535" t="s">
        <v>10163</v>
      </c>
      <c r="AE2535" t="s">
        <v>10163</v>
      </c>
      <c r="AG2535" t="s">
        <v>10163</v>
      </c>
      <c r="AI2535" t="s">
        <v>10163</v>
      </c>
      <c r="AJ2535" t="s">
        <v>10163</v>
      </c>
      <c r="AL2535" t="s">
        <v>10163</v>
      </c>
      <c r="AO2535" t="s">
        <v>10163</v>
      </c>
      <c r="AQ2535" t="s">
        <v>10163</v>
      </c>
      <c r="AR2535" t="s">
        <v>10163</v>
      </c>
      <c r="AU2535" t="s">
        <v>10163</v>
      </c>
      <c r="AV2535" t="s">
        <v>10163</v>
      </c>
      <c r="AY2535" t="s">
        <v>10163</v>
      </c>
      <c r="AZ2535" t="s">
        <v>10163</v>
      </c>
      <c r="BA2535" t="s">
        <v>7556</v>
      </c>
      <c r="BB2535" t="s">
        <v>43367</v>
      </c>
      <c r="BC2535" t="s">
        <v>56889</v>
      </c>
    </row>
    <row r="2536">
      <c r="A2536" s="2" t="s">
        <v>15056</v>
      </c>
      <c r="B2536" t="s">
        <v>7502</v>
      </c>
      <c r="C2536" t="s">
        <v>9941</v>
      </c>
      <c r="D2536" t="s">
        <v>25173</v>
      </c>
      <c r="E2536" t="s">
        <v>444</v>
      </c>
      <c r="F2536" t="s">
        <v>59641</v>
      </c>
      <c r="G2536" t="s">
        <v>44973</v>
      </c>
      <c r="H2536" t="s">
        <v>10525</v>
      </c>
      <c r="I2536" t="s">
        <v>45588</v>
      </c>
      <c r="K2536" t="s">
        <v>69012</v>
      </c>
      <c r="L2536" t="s">
        <v>72065</v>
      </c>
      <c r="N2536" t="s">
        <v>13488</v>
      </c>
      <c r="P2536" t="s">
        <v>59641</v>
      </c>
      <c r="Q2536" t="s">
        <v>59641</v>
      </c>
      <c r="R2536" t="s">
        <v>10163</v>
      </c>
      <c r="AE2536" t="s">
        <v>10163</v>
      </c>
      <c r="AG2536" t="s">
        <v>10163</v>
      </c>
      <c r="AI2536" t="s">
        <v>10163</v>
      </c>
      <c r="AJ2536" t="s">
        <v>10163</v>
      </c>
      <c r="AL2536" t="s">
        <v>10163</v>
      </c>
      <c r="AO2536" t="s">
        <v>10163</v>
      </c>
      <c r="AQ2536" t="s">
        <v>10163</v>
      </c>
      <c r="AR2536" t="s">
        <v>10163</v>
      </c>
      <c r="AU2536" t="s">
        <v>10163</v>
      </c>
      <c r="AV2536" t="s">
        <v>10163</v>
      </c>
      <c r="AY2536" t="s">
        <v>10163</v>
      </c>
      <c r="AZ2536" t="s">
        <v>10163</v>
      </c>
      <c r="BA2536" t="s">
        <v>7556</v>
      </c>
      <c r="BB2536" t="s">
        <v>43367</v>
      </c>
      <c r="BC2536" t="s">
        <v>56889</v>
      </c>
    </row>
    <row r="2537">
      <c r="A2537" s="2" t="s">
        <v>2891</v>
      </c>
      <c r="B2537" t="s">
        <v>34261</v>
      </c>
      <c r="C2537" t="s">
        <v>23462</v>
      </c>
      <c r="D2537" t="s">
        <v>55709</v>
      </c>
      <c r="E2537" t="s">
        <v>444</v>
      </c>
      <c r="F2537" t="s">
        <v>59641</v>
      </c>
      <c r="G2537" t="s">
        <v>44973</v>
      </c>
      <c r="H2537" t="s">
        <v>444</v>
      </c>
      <c r="I2537" t="s">
        <v>47549</v>
      </c>
      <c r="K2537" t="s">
        <v>8576</v>
      </c>
      <c r="L2537" t="s">
        <v>72065</v>
      </c>
      <c r="N2537" t="s">
        <v>47749</v>
      </c>
      <c r="P2537" t="s">
        <v>59641</v>
      </c>
      <c r="Q2537" t="s">
        <v>10163</v>
      </c>
      <c r="R2537" t="s">
        <v>10163</v>
      </c>
      <c r="AE2537" t="s">
        <v>10163</v>
      </c>
      <c r="AG2537" t="s">
        <v>10163</v>
      </c>
      <c r="AI2537" t="s">
        <v>10163</v>
      </c>
      <c r="AJ2537" t="s">
        <v>10163</v>
      </c>
      <c r="AL2537" t="s">
        <v>10163</v>
      </c>
      <c r="AO2537" t="s">
        <v>10163</v>
      </c>
      <c r="AQ2537" t="s">
        <v>10163</v>
      </c>
      <c r="AR2537" t="s">
        <v>10163</v>
      </c>
      <c r="AU2537" t="s">
        <v>10163</v>
      </c>
      <c r="AV2537" t="s">
        <v>10163</v>
      </c>
      <c r="AY2537" t="s">
        <v>10163</v>
      </c>
      <c r="AZ2537" t="s">
        <v>10163</v>
      </c>
      <c r="BA2537" t="s">
        <v>48524</v>
      </c>
      <c r="BB2537" t="s">
        <v>31753</v>
      </c>
      <c r="BC2537" t="s">
        <v>56604</v>
      </c>
    </row>
    <row r="2538">
      <c r="A2538" s="2" t="s">
        <v>4886</v>
      </c>
      <c r="B2538" t="s">
        <v>58917</v>
      </c>
      <c r="C2538" t="s">
        <v>65971</v>
      </c>
      <c r="D2538" t="s">
        <v>59562</v>
      </c>
      <c r="E2538" t="s">
        <v>444</v>
      </c>
      <c r="F2538" t="s">
        <v>59641</v>
      </c>
      <c r="G2538" t="s">
        <v>44973</v>
      </c>
      <c r="H2538" t="s">
        <v>444</v>
      </c>
      <c r="I2538" t="s">
        <v>47549</v>
      </c>
      <c r="K2538" t="s">
        <v>10827</v>
      </c>
      <c r="L2538" t="s">
        <v>67447</v>
      </c>
      <c r="N2538" t="s">
        <v>7679</v>
      </c>
      <c r="P2538" t="s">
        <v>59641</v>
      </c>
      <c r="Q2538" t="s">
        <v>10163</v>
      </c>
      <c r="R2538" t="s">
        <v>10163</v>
      </c>
      <c r="AE2538" t="s">
        <v>10163</v>
      </c>
      <c r="AG2538" t="s">
        <v>10163</v>
      </c>
      <c r="AI2538" t="s">
        <v>10163</v>
      </c>
      <c r="AJ2538" t="s">
        <v>10163</v>
      </c>
      <c r="AL2538" t="s">
        <v>10163</v>
      </c>
      <c r="AO2538" t="s">
        <v>10163</v>
      </c>
      <c r="AQ2538" t="s">
        <v>10163</v>
      </c>
      <c r="AR2538" t="s">
        <v>10163</v>
      </c>
      <c r="AU2538" t="s">
        <v>10163</v>
      </c>
      <c r="AV2538" t="s">
        <v>10163</v>
      </c>
      <c r="AY2538" t="s">
        <v>10163</v>
      </c>
      <c r="AZ2538" t="s">
        <v>10163</v>
      </c>
      <c r="BA2538" t="s">
        <v>48524</v>
      </c>
      <c r="BB2538" t="s">
        <v>65676</v>
      </c>
      <c r="BC2538" t="s">
        <v>56604</v>
      </c>
    </row>
    <row r="2539">
      <c r="A2539" s="2" t="s">
        <v>23247</v>
      </c>
      <c r="B2539" t="s">
        <v>34261</v>
      </c>
      <c r="C2539" t="s">
        <v>5351</v>
      </c>
      <c r="D2539" t="s">
        <v>29552</v>
      </c>
      <c r="E2539" t="s">
        <v>444</v>
      </c>
      <c r="F2539" t="s">
        <v>59641</v>
      </c>
      <c r="G2539" t="s">
        <v>44973</v>
      </c>
      <c r="H2539" t="s">
        <v>444</v>
      </c>
      <c r="I2539" t="s">
        <v>47549</v>
      </c>
      <c r="K2539" t="s">
        <v>8576</v>
      </c>
      <c r="L2539" t="s">
        <v>72065</v>
      </c>
      <c r="N2539" t="s">
        <v>66900</v>
      </c>
      <c r="P2539" t="s">
        <v>59641</v>
      </c>
      <c r="Q2539" t="s">
        <v>10163</v>
      </c>
      <c r="R2539" t="s">
        <v>10163</v>
      </c>
      <c r="AE2539" t="s">
        <v>10163</v>
      </c>
      <c r="AG2539" t="s">
        <v>10163</v>
      </c>
      <c r="AI2539" t="s">
        <v>10163</v>
      </c>
      <c r="AJ2539" t="s">
        <v>10163</v>
      </c>
      <c r="AL2539" t="s">
        <v>10163</v>
      </c>
      <c r="AO2539" t="s">
        <v>10163</v>
      </c>
      <c r="AQ2539" t="s">
        <v>10163</v>
      </c>
      <c r="AR2539" t="s">
        <v>10163</v>
      </c>
      <c r="AU2539" t="s">
        <v>10163</v>
      </c>
      <c r="AV2539" t="s">
        <v>10163</v>
      </c>
      <c r="AY2539" t="s">
        <v>10163</v>
      </c>
      <c r="AZ2539" t="s">
        <v>10163</v>
      </c>
      <c r="BA2539" t="s">
        <v>48524</v>
      </c>
      <c r="BB2539" t="s">
        <v>35592</v>
      </c>
      <c r="BC2539" t="s">
        <v>56604</v>
      </c>
    </row>
    <row r="2540">
      <c r="A2540" s="2" t="s">
        <v>45790</v>
      </c>
      <c r="B2540" t="s">
        <v>58917</v>
      </c>
      <c r="C2540" t="s">
        <v>59998</v>
      </c>
      <c r="D2540" t="s">
        <v>22286</v>
      </c>
      <c r="E2540" t="s">
        <v>444</v>
      </c>
      <c r="F2540" t="s">
        <v>59641</v>
      </c>
      <c r="G2540" t="s">
        <v>444</v>
      </c>
      <c r="H2540" t="s">
        <v>444</v>
      </c>
      <c r="I2540" t="s">
        <v>47549</v>
      </c>
      <c r="K2540" t="s">
        <v>53158</v>
      </c>
      <c r="L2540" t="s">
        <v>67447</v>
      </c>
      <c r="N2540" t="s">
        <v>58625</v>
      </c>
      <c r="P2540" t="s">
        <v>59641</v>
      </c>
      <c r="Q2540" t="s">
        <v>10163</v>
      </c>
      <c r="R2540" t="s">
        <v>10163</v>
      </c>
      <c r="AE2540" t="s">
        <v>10163</v>
      </c>
      <c r="AG2540" t="s">
        <v>10163</v>
      </c>
      <c r="AI2540" t="s">
        <v>10163</v>
      </c>
      <c r="AJ2540" t="s">
        <v>10163</v>
      </c>
      <c r="AL2540" t="s">
        <v>10163</v>
      </c>
      <c r="AO2540" t="s">
        <v>10163</v>
      </c>
      <c r="AQ2540" t="s">
        <v>10163</v>
      </c>
      <c r="AR2540" t="s">
        <v>10163</v>
      </c>
      <c r="AU2540" t="s">
        <v>10163</v>
      </c>
      <c r="AV2540" t="s">
        <v>10163</v>
      </c>
      <c r="AY2540" t="s">
        <v>10163</v>
      </c>
      <c r="AZ2540" t="s">
        <v>10163</v>
      </c>
      <c r="BA2540" t="s">
        <v>48524</v>
      </c>
      <c r="BB2540" t="s">
        <v>58410</v>
      </c>
      <c r="BC2540" t="s">
        <v>16840</v>
      </c>
    </row>
    <row r="2541">
      <c r="A2541" s="2" t="s">
        <v>32425</v>
      </c>
      <c r="B2541" t="s">
        <v>47469</v>
      </c>
      <c r="C2541" t="s">
        <v>27624</v>
      </c>
      <c r="D2541" t="s">
        <v>70967</v>
      </c>
      <c r="E2541" t="s">
        <v>444</v>
      </c>
      <c r="F2541" t="s">
        <v>59641</v>
      </c>
      <c r="G2541" t="s">
        <v>44973</v>
      </c>
      <c r="H2541" t="s">
        <v>444</v>
      </c>
      <c r="I2541" t="s">
        <v>47549</v>
      </c>
      <c r="K2541" t="s">
        <v>47840</v>
      </c>
      <c r="L2541" t="s">
        <v>72964</v>
      </c>
      <c r="N2541" t="s">
        <v>68081</v>
      </c>
      <c r="P2541" t="s">
        <v>59641</v>
      </c>
      <c r="Q2541" t="s">
        <v>10163</v>
      </c>
      <c r="R2541" t="s">
        <v>10163</v>
      </c>
      <c r="BA2541" t="s">
        <v>48524</v>
      </c>
      <c r="BB2541" t="s">
        <v>66277</v>
      </c>
      <c r="BC2541" t="s">
        <v>27545</v>
      </c>
    </row>
    <row r="2542">
      <c r="A2542" s="2" t="s">
        <v>61125</v>
      </c>
      <c r="B2542" t="s">
        <v>64601</v>
      </c>
      <c r="C2542" t="s">
        <v>34755</v>
      </c>
      <c r="D2542" t="s">
        <v>5587</v>
      </c>
      <c r="E2542" t="s">
        <v>444</v>
      </c>
      <c r="F2542" t="s">
        <v>59641</v>
      </c>
      <c r="G2542" t="s">
        <v>44973</v>
      </c>
      <c r="H2542" t="s">
        <v>31456</v>
      </c>
      <c r="I2542" t="s">
        <v>45588</v>
      </c>
      <c r="K2542" t="s">
        <v>34132</v>
      </c>
      <c r="L2542" t="s">
        <v>72964</v>
      </c>
      <c r="N2542" t="s">
        <v>63983</v>
      </c>
      <c r="P2542" t="s">
        <v>59641</v>
      </c>
      <c r="Q2542" t="s">
        <v>10163</v>
      </c>
      <c r="R2542" t="s">
        <v>10163</v>
      </c>
      <c r="BA2542" t="s">
        <v>48524</v>
      </c>
      <c r="BB2542" t="s">
        <v>41130</v>
      </c>
      <c r="BC2542" t="s">
        <v>27545</v>
      </c>
    </row>
    <row r="2543">
      <c r="A2543" s="2" t="s">
        <v>64457</v>
      </c>
      <c r="B2543" t="s">
        <v>64601</v>
      </c>
      <c r="C2543" t="s">
        <v>36778</v>
      </c>
      <c r="D2543" t="s">
        <v>62678</v>
      </c>
      <c r="E2543" t="s">
        <v>444</v>
      </c>
      <c r="F2543" t="s">
        <v>59641</v>
      </c>
      <c r="G2543" t="s">
        <v>44973</v>
      </c>
      <c r="H2543" t="s">
        <v>31456</v>
      </c>
      <c r="I2543" t="s">
        <v>45588</v>
      </c>
      <c r="K2543" t="s">
        <v>34132</v>
      </c>
      <c r="L2543" t="s">
        <v>72964</v>
      </c>
      <c r="N2543" t="s">
        <v>63983</v>
      </c>
      <c r="P2543" t="s">
        <v>59641</v>
      </c>
      <c r="Q2543" t="s">
        <v>10163</v>
      </c>
      <c r="R2543" t="s">
        <v>10163</v>
      </c>
      <c r="BA2543" t="s">
        <v>48524</v>
      </c>
      <c r="BB2543" t="s">
        <v>41130</v>
      </c>
      <c r="BC2543" t="s">
        <v>27545</v>
      </c>
    </row>
    <row r="2544">
      <c r="A2544" s="2" t="s">
        <v>52223</v>
      </c>
      <c r="B2544" t="s">
        <v>34261</v>
      </c>
      <c r="C2544" t="s">
        <v>59467</v>
      </c>
      <c r="D2544" t="s">
        <v>59152</v>
      </c>
      <c r="E2544" t="s">
        <v>444</v>
      </c>
      <c r="F2544" t="s">
        <v>59641</v>
      </c>
      <c r="G2544" t="s">
        <v>44973</v>
      </c>
      <c r="H2544" t="s">
        <v>444</v>
      </c>
      <c r="I2544" t="s">
        <v>47549</v>
      </c>
      <c r="K2544" t="s">
        <v>8576</v>
      </c>
      <c r="L2544" t="s">
        <v>72065</v>
      </c>
      <c r="N2544" t="s">
        <v>66900</v>
      </c>
      <c r="P2544" t="s">
        <v>59641</v>
      </c>
      <c r="Q2544" t="s">
        <v>10163</v>
      </c>
      <c r="R2544" t="s">
        <v>10163</v>
      </c>
      <c r="AE2544" t="s">
        <v>10163</v>
      </c>
      <c r="AG2544" t="s">
        <v>10163</v>
      </c>
      <c r="AI2544" t="s">
        <v>10163</v>
      </c>
      <c r="AJ2544" t="s">
        <v>10163</v>
      </c>
      <c r="AL2544" t="s">
        <v>10163</v>
      </c>
      <c r="AO2544" t="s">
        <v>10163</v>
      </c>
      <c r="AQ2544" t="s">
        <v>10163</v>
      </c>
      <c r="AR2544" t="s">
        <v>10163</v>
      </c>
      <c r="AU2544" t="s">
        <v>10163</v>
      </c>
      <c r="AV2544" t="s">
        <v>10163</v>
      </c>
      <c r="AY2544" t="s">
        <v>10163</v>
      </c>
      <c r="AZ2544" t="s">
        <v>10163</v>
      </c>
      <c r="BA2544" t="s">
        <v>48524</v>
      </c>
      <c r="BB2544" t="s">
        <v>35592</v>
      </c>
      <c r="BC2544" t="s">
        <v>56604</v>
      </c>
    </row>
    <row r="2545">
      <c r="A2545" s="2" t="s">
        <v>40334</v>
      </c>
      <c r="B2545" t="s">
        <v>58917</v>
      </c>
      <c r="C2545" t="s">
        <v>17608</v>
      </c>
      <c r="D2545" t="s">
        <v>48457</v>
      </c>
      <c r="E2545" t="s">
        <v>444</v>
      </c>
      <c r="F2545" t="s">
        <v>59641</v>
      </c>
      <c r="G2545" t="s">
        <v>44973</v>
      </c>
      <c r="H2545" t="s">
        <v>444</v>
      </c>
      <c r="I2545" t="s">
        <v>47549</v>
      </c>
      <c r="K2545" t="s">
        <v>10827</v>
      </c>
      <c r="L2545" t="s">
        <v>67447</v>
      </c>
      <c r="N2545" t="s">
        <v>7679</v>
      </c>
      <c r="P2545" t="s">
        <v>59641</v>
      </c>
      <c r="Q2545" t="s">
        <v>59641</v>
      </c>
      <c r="R2545" t="s">
        <v>10163</v>
      </c>
      <c r="AE2545" t="s">
        <v>10163</v>
      </c>
      <c r="AG2545" t="s">
        <v>10163</v>
      </c>
      <c r="AI2545" t="s">
        <v>10163</v>
      </c>
      <c r="AJ2545" t="s">
        <v>10163</v>
      </c>
      <c r="AL2545" t="s">
        <v>10163</v>
      </c>
      <c r="AO2545" t="s">
        <v>10163</v>
      </c>
      <c r="AQ2545" t="s">
        <v>10163</v>
      </c>
      <c r="AR2545" t="s">
        <v>10163</v>
      </c>
      <c r="AT2545" t="s">
        <v>60868</v>
      </c>
      <c r="AU2545" t="s">
        <v>10163</v>
      </c>
      <c r="AV2545" t="s">
        <v>10163</v>
      </c>
      <c r="AY2545" t="s">
        <v>10163</v>
      </c>
      <c r="AZ2545" t="s">
        <v>10163</v>
      </c>
      <c r="BA2545" t="s">
        <v>48524</v>
      </c>
      <c r="BB2545" t="s">
        <v>33086</v>
      </c>
      <c r="BC2545" t="s">
        <v>16840</v>
      </c>
    </row>
    <row r="2546">
      <c r="A2546" s="2" t="s">
        <v>11018</v>
      </c>
      <c r="B2546" t="s">
        <v>34261</v>
      </c>
      <c r="C2546" t="s">
        <v>34997</v>
      </c>
      <c r="D2546" t="s">
        <v>7510</v>
      </c>
      <c r="E2546" t="s">
        <v>444</v>
      </c>
      <c r="F2546" t="s">
        <v>59641</v>
      </c>
      <c r="G2546" t="s">
        <v>44973</v>
      </c>
      <c r="H2546" t="s">
        <v>444</v>
      </c>
      <c r="I2546" t="s">
        <v>47549</v>
      </c>
      <c r="K2546" t="s">
        <v>8576</v>
      </c>
      <c r="L2546" t="s">
        <v>72065</v>
      </c>
      <c r="N2546" t="s">
        <v>66900</v>
      </c>
      <c r="P2546" t="s">
        <v>59641</v>
      </c>
      <c r="Q2546" t="s">
        <v>10163</v>
      </c>
      <c r="R2546" t="s">
        <v>10163</v>
      </c>
      <c r="S2546" t="s">
        <v>30229</v>
      </c>
      <c r="AE2546" t="s">
        <v>10163</v>
      </c>
      <c r="AG2546" t="s">
        <v>10163</v>
      </c>
      <c r="AI2546" t="s">
        <v>10163</v>
      </c>
      <c r="AJ2546" t="s">
        <v>10163</v>
      </c>
      <c r="AL2546" t="s">
        <v>10163</v>
      </c>
      <c r="AO2546" t="s">
        <v>10163</v>
      </c>
      <c r="AQ2546" t="s">
        <v>10163</v>
      </c>
      <c r="AR2546" t="s">
        <v>10163</v>
      </c>
      <c r="AU2546" t="s">
        <v>10163</v>
      </c>
      <c r="AV2546" t="s">
        <v>10163</v>
      </c>
      <c r="AY2546" t="s">
        <v>10163</v>
      </c>
      <c r="AZ2546" t="s">
        <v>10163</v>
      </c>
      <c r="BA2546" t="s">
        <v>48524</v>
      </c>
      <c r="BB2546" t="s">
        <v>74029</v>
      </c>
      <c r="BC2546" t="s">
        <v>32319</v>
      </c>
    </row>
    <row r="2547">
      <c r="A2547" s="2" t="s">
        <v>29763</v>
      </c>
      <c r="B2547" t="s">
        <v>2995</v>
      </c>
      <c r="C2547" t="s">
        <v>61380</v>
      </c>
      <c r="D2547" t="s">
        <v>3206</v>
      </c>
      <c r="E2547" t="s">
        <v>444</v>
      </c>
      <c r="F2547" t="s">
        <v>59641</v>
      </c>
      <c r="G2547" t="s">
        <v>44973</v>
      </c>
      <c r="H2547" t="s">
        <v>444</v>
      </c>
      <c r="I2547" t="s">
        <v>47549</v>
      </c>
      <c r="K2547" t="s">
        <v>62573</v>
      </c>
      <c r="L2547" t="s">
        <v>72964</v>
      </c>
      <c r="N2547" t="s">
        <v>42547</v>
      </c>
      <c r="P2547" t="s">
        <v>59641</v>
      </c>
      <c r="Q2547" t="s">
        <v>59641</v>
      </c>
      <c r="R2547" t="s">
        <v>10163</v>
      </c>
      <c r="AE2547" t="s">
        <v>10163</v>
      </c>
      <c r="AG2547" t="s">
        <v>10163</v>
      </c>
      <c r="AI2547" t="s">
        <v>10163</v>
      </c>
      <c r="AJ2547" t="s">
        <v>10163</v>
      </c>
      <c r="AL2547" t="s">
        <v>10163</v>
      </c>
      <c r="AO2547" t="s">
        <v>10163</v>
      </c>
      <c r="AQ2547" t="s">
        <v>10163</v>
      </c>
      <c r="AR2547" t="s">
        <v>10163</v>
      </c>
      <c r="AU2547" t="s">
        <v>10163</v>
      </c>
      <c r="AV2547" t="s">
        <v>10163</v>
      </c>
      <c r="AY2547" t="s">
        <v>10163</v>
      </c>
      <c r="AZ2547" t="s">
        <v>10163</v>
      </c>
      <c r="BA2547" t="s">
        <v>48524</v>
      </c>
      <c r="BB2547" t="s">
        <v>47294</v>
      </c>
      <c r="BC2547" t="s">
        <v>27545</v>
      </c>
    </row>
    <row r="2548">
      <c r="A2548" s="2" t="s">
        <v>854</v>
      </c>
      <c r="B2548" t="s">
        <v>13276</v>
      </c>
      <c r="C2548" t="s">
        <v>39175</v>
      </c>
      <c r="D2548" t="s">
        <v>29929</v>
      </c>
      <c r="E2548" t="s">
        <v>444</v>
      </c>
      <c r="F2548" t="s">
        <v>59641</v>
      </c>
      <c r="G2548" t="s">
        <v>44973</v>
      </c>
      <c r="H2548" t="s">
        <v>444</v>
      </c>
      <c r="I2548" t="s">
        <v>12959</v>
      </c>
      <c r="K2548" t="s">
        <v>54935</v>
      </c>
      <c r="L2548" t="s">
        <v>72964</v>
      </c>
      <c r="N2548" t="s">
        <v>42591</v>
      </c>
      <c r="P2548" t="s">
        <v>59641</v>
      </c>
      <c r="Q2548" t="s">
        <v>10163</v>
      </c>
      <c r="R2548" t="s">
        <v>10163</v>
      </c>
      <c r="S2548" t="s">
        <v>46262</v>
      </c>
      <c r="AE2548" t="s">
        <v>10163</v>
      </c>
      <c r="AG2548" t="s">
        <v>10163</v>
      </c>
      <c r="AI2548" t="s">
        <v>10163</v>
      </c>
      <c r="AJ2548" t="s">
        <v>10163</v>
      </c>
      <c r="AL2548" t="s">
        <v>10163</v>
      </c>
      <c r="AO2548" t="s">
        <v>10163</v>
      </c>
      <c r="AQ2548" t="s">
        <v>10163</v>
      </c>
      <c r="AR2548" t="s">
        <v>10163</v>
      </c>
      <c r="AU2548" t="s">
        <v>10163</v>
      </c>
      <c r="AV2548" t="s">
        <v>10163</v>
      </c>
      <c r="AY2548" t="s">
        <v>10163</v>
      </c>
      <c r="AZ2548" t="s">
        <v>10163</v>
      </c>
      <c r="BA2548" t="s">
        <v>63841</v>
      </c>
      <c r="BB2548" t="s">
        <v>66776</v>
      </c>
      <c r="BC2548" t="s">
        <v>32319</v>
      </c>
    </row>
    <row r="2549">
      <c r="A2549" s="2" t="s">
        <v>67422</v>
      </c>
      <c r="B2549" t="s">
        <v>13276</v>
      </c>
      <c r="C2549" t="s">
        <v>56783</v>
      </c>
      <c r="D2549" t="s">
        <v>7784</v>
      </c>
      <c r="E2549" t="s">
        <v>444</v>
      </c>
      <c r="F2549" t="s">
        <v>59641</v>
      </c>
      <c r="G2549" t="s">
        <v>44973</v>
      </c>
      <c r="H2549" t="s">
        <v>444</v>
      </c>
      <c r="I2549" t="s">
        <v>12959</v>
      </c>
      <c r="K2549" t="s">
        <v>39264</v>
      </c>
      <c r="L2549" t="s">
        <v>72964</v>
      </c>
      <c r="N2549" t="s">
        <v>31108</v>
      </c>
      <c r="P2549" t="s">
        <v>59641</v>
      </c>
      <c r="Q2549" t="s">
        <v>10163</v>
      </c>
      <c r="R2549" t="s">
        <v>10163</v>
      </c>
      <c r="S2549" t="s">
        <v>46262</v>
      </c>
      <c r="AE2549" t="s">
        <v>10163</v>
      </c>
      <c r="AG2549" t="s">
        <v>10163</v>
      </c>
      <c r="AI2549" t="s">
        <v>10163</v>
      </c>
      <c r="AJ2549" t="s">
        <v>10163</v>
      </c>
      <c r="AL2549" t="s">
        <v>10163</v>
      </c>
      <c r="AO2549" t="s">
        <v>10163</v>
      </c>
      <c r="AQ2549" t="s">
        <v>10163</v>
      </c>
      <c r="AR2549" t="s">
        <v>10163</v>
      </c>
      <c r="AU2549" t="s">
        <v>10163</v>
      </c>
      <c r="AV2549" t="s">
        <v>10163</v>
      </c>
      <c r="AY2549" t="s">
        <v>10163</v>
      </c>
      <c r="AZ2549" t="s">
        <v>10163</v>
      </c>
      <c r="BA2549" t="s">
        <v>6336</v>
      </c>
      <c r="BB2549" t="s">
        <v>70133</v>
      </c>
      <c r="BC2549" t="s">
        <v>32319</v>
      </c>
    </row>
    <row r="2550">
      <c r="A2550" s="2" t="s">
        <v>46948</v>
      </c>
      <c r="B2550" t="s">
        <v>34261</v>
      </c>
      <c r="C2550" t="s">
        <v>42338</v>
      </c>
      <c r="D2550" t="s">
        <v>33723</v>
      </c>
      <c r="E2550" t="s">
        <v>444</v>
      </c>
      <c r="F2550" t="s">
        <v>59641</v>
      </c>
      <c r="G2550" t="s">
        <v>44973</v>
      </c>
      <c r="H2550" t="s">
        <v>444</v>
      </c>
      <c r="I2550" t="s">
        <v>47549</v>
      </c>
      <c r="K2550" t="s">
        <v>8576</v>
      </c>
      <c r="L2550" t="s">
        <v>72065</v>
      </c>
      <c r="N2550" t="s">
        <v>16344</v>
      </c>
      <c r="P2550" t="s">
        <v>59641</v>
      </c>
      <c r="Q2550" t="s">
        <v>10163</v>
      </c>
      <c r="R2550" t="s">
        <v>10163</v>
      </c>
      <c r="AE2550" t="s">
        <v>10163</v>
      </c>
      <c r="AG2550" t="s">
        <v>10163</v>
      </c>
      <c r="AI2550" t="s">
        <v>10163</v>
      </c>
      <c r="AJ2550" t="s">
        <v>10163</v>
      </c>
      <c r="AL2550" t="s">
        <v>10163</v>
      </c>
      <c r="AO2550" t="s">
        <v>10163</v>
      </c>
      <c r="AQ2550" t="s">
        <v>10163</v>
      </c>
      <c r="AR2550" t="s">
        <v>10163</v>
      </c>
      <c r="AU2550" t="s">
        <v>10163</v>
      </c>
      <c r="AV2550" t="s">
        <v>10163</v>
      </c>
      <c r="AY2550" t="s">
        <v>10163</v>
      </c>
      <c r="AZ2550" t="s">
        <v>10163</v>
      </c>
      <c r="BA2550" t="s">
        <v>48524</v>
      </c>
      <c r="BB2550" t="s">
        <v>43438</v>
      </c>
      <c r="BC2550" t="s">
        <v>56604</v>
      </c>
    </row>
    <row r="2551">
      <c r="A2551" s="2" t="s">
        <v>68084</v>
      </c>
      <c r="B2551" t="s">
        <v>63368</v>
      </c>
      <c r="C2551" t="s">
        <v>17885</v>
      </c>
      <c r="D2551" t="s">
        <v>44162</v>
      </c>
      <c r="E2551" t="s">
        <v>444</v>
      </c>
      <c r="F2551" t="s">
        <v>59641</v>
      </c>
      <c r="G2551" t="s">
        <v>44973</v>
      </c>
      <c r="H2551" t="s">
        <v>444</v>
      </c>
      <c r="I2551" t="s">
        <v>47549</v>
      </c>
      <c r="K2551" t="s">
        <v>8576</v>
      </c>
      <c r="L2551" t="s">
        <v>72065</v>
      </c>
      <c r="N2551" t="s">
        <v>5598</v>
      </c>
      <c r="P2551" t="s">
        <v>59641</v>
      </c>
      <c r="Q2551" t="s">
        <v>10163</v>
      </c>
      <c r="R2551" t="s">
        <v>10163</v>
      </c>
      <c r="AE2551" t="s">
        <v>10163</v>
      </c>
      <c r="AG2551" t="s">
        <v>10163</v>
      </c>
      <c r="AI2551" t="s">
        <v>10163</v>
      </c>
      <c r="AJ2551" t="s">
        <v>10163</v>
      </c>
      <c r="AL2551" t="s">
        <v>10163</v>
      </c>
      <c r="AO2551" t="s">
        <v>10163</v>
      </c>
      <c r="AQ2551" t="s">
        <v>10163</v>
      </c>
      <c r="AR2551" t="s">
        <v>10163</v>
      </c>
      <c r="AU2551" t="s">
        <v>10163</v>
      </c>
      <c r="AV2551" t="s">
        <v>10163</v>
      </c>
      <c r="AY2551" t="s">
        <v>10163</v>
      </c>
      <c r="AZ2551" t="s">
        <v>10163</v>
      </c>
      <c r="BA2551" t="s">
        <v>48524</v>
      </c>
      <c r="BB2551" t="s">
        <v>45439</v>
      </c>
      <c r="BC2551" t="s">
        <v>56604</v>
      </c>
    </row>
    <row r="2552">
      <c r="A2552" s="2" t="s">
        <v>50734</v>
      </c>
      <c r="B2552" t="s">
        <v>48721</v>
      </c>
      <c r="C2552" t="s">
        <v>47504</v>
      </c>
      <c r="D2552" t="s">
        <v>38469</v>
      </c>
      <c r="E2552" t="s">
        <v>444</v>
      </c>
      <c r="F2552" t="s">
        <v>59641</v>
      </c>
      <c r="G2552" t="s">
        <v>44973</v>
      </c>
      <c r="H2552" t="s">
        <v>444</v>
      </c>
      <c r="I2552" t="s">
        <v>47549</v>
      </c>
      <c r="K2552" t="s">
        <v>45759</v>
      </c>
      <c r="L2552" t="s">
        <v>72964</v>
      </c>
      <c r="N2552" t="s">
        <v>56298</v>
      </c>
      <c r="P2552" t="s">
        <v>59641</v>
      </c>
      <c r="Q2552" t="s">
        <v>10163</v>
      </c>
      <c r="R2552" t="s">
        <v>10163</v>
      </c>
      <c r="S2552" t="s">
        <v>30229</v>
      </c>
      <c r="AE2552" t="s">
        <v>10163</v>
      </c>
      <c r="AG2552" t="s">
        <v>10163</v>
      </c>
      <c r="AI2552" t="s">
        <v>10163</v>
      </c>
      <c r="AJ2552" t="s">
        <v>10163</v>
      </c>
      <c r="AL2552" t="s">
        <v>10163</v>
      </c>
      <c r="AO2552" t="s">
        <v>10163</v>
      </c>
      <c r="AQ2552" t="s">
        <v>10163</v>
      </c>
      <c r="AR2552" t="s">
        <v>10163</v>
      </c>
      <c r="AU2552" t="s">
        <v>10163</v>
      </c>
      <c r="AV2552" t="s">
        <v>10163</v>
      </c>
      <c r="AY2552" t="s">
        <v>10163</v>
      </c>
      <c r="AZ2552" t="s">
        <v>10163</v>
      </c>
      <c r="BA2552" t="s">
        <v>48524</v>
      </c>
      <c r="BB2552" t="s">
        <v>74029</v>
      </c>
      <c r="BC2552" t="s">
        <v>32319</v>
      </c>
    </row>
    <row r="2553">
      <c r="A2553" s="2" t="s">
        <v>70915</v>
      </c>
      <c r="B2553" t="s">
        <v>58917</v>
      </c>
      <c r="C2553" t="s">
        <v>66094</v>
      </c>
      <c r="D2553" t="s">
        <v>45382</v>
      </c>
      <c r="E2553" t="s">
        <v>444</v>
      </c>
      <c r="F2553" t="s">
        <v>59641</v>
      </c>
      <c r="G2553" t="s">
        <v>444</v>
      </c>
      <c r="H2553" t="s">
        <v>444</v>
      </c>
      <c r="I2553" t="s">
        <v>47549</v>
      </c>
      <c r="K2553" t="s">
        <v>32603</v>
      </c>
      <c r="L2553" t="s">
        <v>67447</v>
      </c>
      <c r="N2553" t="s">
        <v>7679</v>
      </c>
      <c r="P2553" t="s">
        <v>59641</v>
      </c>
      <c r="Q2553" t="s">
        <v>10163</v>
      </c>
      <c r="R2553" t="s">
        <v>10163</v>
      </c>
      <c r="AE2553" t="s">
        <v>10163</v>
      </c>
      <c r="AG2553" t="s">
        <v>10163</v>
      </c>
      <c r="AI2553" t="s">
        <v>10163</v>
      </c>
      <c r="AJ2553" t="s">
        <v>10163</v>
      </c>
      <c r="AL2553" t="s">
        <v>10163</v>
      </c>
      <c r="AO2553" t="s">
        <v>10163</v>
      </c>
      <c r="AQ2553" t="s">
        <v>10163</v>
      </c>
      <c r="AR2553" t="s">
        <v>10163</v>
      </c>
      <c r="AU2553" t="s">
        <v>10163</v>
      </c>
      <c r="AV2553" t="s">
        <v>10163</v>
      </c>
      <c r="AY2553" t="s">
        <v>10163</v>
      </c>
      <c r="AZ2553" t="s">
        <v>10163</v>
      </c>
      <c r="BA2553" t="s">
        <v>48524</v>
      </c>
      <c r="BB2553" t="s">
        <v>65676</v>
      </c>
      <c r="BC2553" t="s">
        <v>56604</v>
      </c>
    </row>
    <row r="2554">
      <c r="A2554" s="2" t="s">
        <v>35212</v>
      </c>
      <c r="B2554" t="s">
        <v>58917</v>
      </c>
      <c r="C2554" t="s">
        <v>69770</v>
      </c>
      <c r="D2554" t="s">
        <v>72252</v>
      </c>
      <c r="E2554" t="s">
        <v>444</v>
      </c>
      <c r="F2554" t="s">
        <v>59641</v>
      </c>
      <c r="G2554" t="s">
        <v>44973</v>
      </c>
      <c r="H2554" t="s">
        <v>444</v>
      </c>
      <c r="I2554" t="s">
        <v>47549</v>
      </c>
      <c r="K2554" t="s">
        <v>10827</v>
      </c>
      <c r="L2554" t="s">
        <v>67447</v>
      </c>
      <c r="N2554" t="s">
        <v>7679</v>
      </c>
      <c r="P2554" t="s">
        <v>59641</v>
      </c>
      <c r="Q2554" t="s">
        <v>10163</v>
      </c>
      <c r="R2554" t="s">
        <v>10163</v>
      </c>
      <c r="AE2554" t="s">
        <v>10163</v>
      </c>
      <c r="AG2554" t="s">
        <v>10163</v>
      </c>
      <c r="AI2554" t="s">
        <v>10163</v>
      </c>
      <c r="AJ2554" t="s">
        <v>10163</v>
      </c>
      <c r="AL2554" t="s">
        <v>10163</v>
      </c>
      <c r="AO2554" t="s">
        <v>10163</v>
      </c>
      <c r="AQ2554" t="s">
        <v>10163</v>
      </c>
      <c r="AR2554" t="s">
        <v>10163</v>
      </c>
      <c r="AU2554" t="s">
        <v>10163</v>
      </c>
      <c r="AV2554" t="s">
        <v>10163</v>
      </c>
      <c r="AY2554" t="s">
        <v>10163</v>
      </c>
      <c r="AZ2554" t="s">
        <v>10163</v>
      </c>
      <c r="BA2554" t="s">
        <v>48524</v>
      </c>
      <c r="BB2554" t="s">
        <v>65676</v>
      </c>
      <c r="BC2554" t="s">
        <v>56604</v>
      </c>
    </row>
    <row r="2555">
      <c r="A2555" s="2" t="s">
        <v>29904</v>
      </c>
      <c r="B2555" t="s">
        <v>58493</v>
      </c>
      <c r="C2555" t="s">
        <v>54510</v>
      </c>
      <c r="D2555" t="s">
        <v>15247</v>
      </c>
      <c r="E2555" t="s">
        <v>444</v>
      </c>
      <c r="F2555" t="s">
        <v>59641</v>
      </c>
      <c r="G2555" t="s">
        <v>44973</v>
      </c>
      <c r="H2555" t="s">
        <v>444</v>
      </c>
      <c r="I2555" t="s">
        <v>47549</v>
      </c>
      <c r="K2555" t="s">
        <v>73873</v>
      </c>
      <c r="L2555" t="s">
        <v>1912</v>
      </c>
      <c r="N2555" t="s">
        <v>46174</v>
      </c>
      <c r="P2555" t="s">
        <v>59641</v>
      </c>
      <c r="Q2555" t="s">
        <v>10163</v>
      </c>
      <c r="R2555" t="s">
        <v>10163</v>
      </c>
      <c r="BA2555" t="s">
        <v>4900</v>
      </c>
      <c r="BB2555" t="s">
        <v>5891</v>
      </c>
      <c r="BC2555" t="s">
        <v>66142</v>
      </c>
    </row>
    <row r="2556">
      <c r="A2556" s="2" t="s">
        <v>69755</v>
      </c>
      <c r="B2556" t="s">
        <v>24282</v>
      </c>
      <c r="C2556" t="s">
        <v>26881</v>
      </c>
      <c r="D2556" t="s">
        <v>4895</v>
      </c>
      <c r="E2556" t="s">
        <v>444</v>
      </c>
      <c r="F2556" t="s">
        <v>59641</v>
      </c>
      <c r="G2556" t="s">
        <v>44973</v>
      </c>
      <c r="H2556" t="s">
        <v>67541</v>
      </c>
      <c r="I2556" t="s">
        <v>20876</v>
      </c>
      <c r="K2556" t="s">
        <v>41875</v>
      </c>
      <c r="L2556" t="s">
        <v>16895</v>
      </c>
      <c r="N2556" t="s">
        <v>67735</v>
      </c>
      <c r="P2556" t="s">
        <v>59641</v>
      </c>
      <c r="Q2556" t="s">
        <v>10163</v>
      </c>
      <c r="R2556" t="s">
        <v>10163</v>
      </c>
      <c r="AE2556" t="s">
        <v>10163</v>
      </c>
      <c r="AG2556" t="s">
        <v>10163</v>
      </c>
      <c r="AI2556" t="s">
        <v>10163</v>
      </c>
      <c r="AJ2556" t="s">
        <v>10163</v>
      </c>
      <c r="AL2556" t="s">
        <v>10163</v>
      </c>
      <c r="AO2556" t="s">
        <v>10163</v>
      </c>
      <c r="AQ2556" t="s">
        <v>10163</v>
      </c>
      <c r="AR2556" t="s">
        <v>10163</v>
      </c>
      <c r="AU2556" t="s">
        <v>10163</v>
      </c>
      <c r="AV2556" t="s">
        <v>10163</v>
      </c>
      <c r="AY2556" t="s">
        <v>10163</v>
      </c>
      <c r="AZ2556" t="s">
        <v>10163</v>
      </c>
      <c r="BA2556" t="s">
        <v>20330</v>
      </c>
      <c r="BB2556" t="s">
        <v>51482</v>
      </c>
      <c r="BC2556" t="s">
        <v>14659</v>
      </c>
    </row>
    <row r="2557">
      <c r="A2557" s="2" t="s">
        <v>12845</v>
      </c>
      <c r="B2557" t="s">
        <v>24282</v>
      </c>
      <c r="C2557" t="s">
        <v>50621</v>
      </c>
      <c r="D2557" t="s">
        <v>4906</v>
      </c>
      <c r="E2557" t="s">
        <v>444</v>
      </c>
      <c r="F2557" t="s">
        <v>59641</v>
      </c>
      <c r="G2557" t="s">
        <v>44973</v>
      </c>
      <c r="H2557" t="s">
        <v>67541</v>
      </c>
      <c r="I2557" t="s">
        <v>20876</v>
      </c>
      <c r="K2557" t="s">
        <v>41875</v>
      </c>
      <c r="L2557" t="s">
        <v>16895</v>
      </c>
      <c r="N2557" t="s">
        <v>67735</v>
      </c>
      <c r="P2557" t="s">
        <v>59641</v>
      </c>
      <c r="Q2557" t="s">
        <v>10163</v>
      </c>
      <c r="R2557" t="s">
        <v>10163</v>
      </c>
      <c r="AE2557" t="s">
        <v>10163</v>
      </c>
      <c r="AG2557" t="s">
        <v>10163</v>
      </c>
      <c r="AI2557" t="s">
        <v>10163</v>
      </c>
      <c r="AJ2557" t="s">
        <v>10163</v>
      </c>
      <c r="AL2557" t="s">
        <v>10163</v>
      </c>
      <c r="AO2557" t="s">
        <v>10163</v>
      </c>
      <c r="AQ2557" t="s">
        <v>10163</v>
      </c>
      <c r="AR2557" t="s">
        <v>10163</v>
      </c>
      <c r="AU2557" t="s">
        <v>10163</v>
      </c>
      <c r="AV2557" t="s">
        <v>10163</v>
      </c>
      <c r="AY2557" t="s">
        <v>10163</v>
      </c>
      <c r="AZ2557" t="s">
        <v>10163</v>
      </c>
      <c r="BA2557" t="s">
        <v>20330</v>
      </c>
      <c r="BB2557" t="s">
        <v>51482</v>
      </c>
      <c r="BC2557" t="s">
        <v>14659</v>
      </c>
    </row>
    <row r="2558">
      <c r="A2558" s="2" t="s">
        <v>72977</v>
      </c>
      <c r="B2558" t="s">
        <v>24282</v>
      </c>
      <c r="C2558" t="s">
        <v>50556</v>
      </c>
      <c r="D2558" t="s">
        <v>57079</v>
      </c>
      <c r="E2558" t="s">
        <v>444</v>
      </c>
      <c r="F2558" t="s">
        <v>59641</v>
      </c>
      <c r="G2558" t="s">
        <v>44973</v>
      </c>
      <c r="H2558" t="s">
        <v>67541</v>
      </c>
      <c r="I2558" t="s">
        <v>20876</v>
      </c>
      <c r="K2558" t="s">
        <v>41875</v>
      </c>
      <c r="L2558" t="s">
        <v>16895</v>
      </c>
      <c r="N2558" t="s">
        <v>67735</v>
      </c>
      <c r="P2558" t="s">
        <v>59641</v>
      </c>
      <c r="Q2558" t="s">
        <v>10163</v>
      </c>
      <c r="R2558" t="s">
        <v>10163</v>
      </c>
      <c r="AE2558" t="s">
        <v>10163</v>
      </c>
      <c r="AG2558" t="s">
        <v>10163</v>
      </c>
      <c r="AI2558" t="s">
        <v>10163</v>
      </c>
      <c r="AJ2558" t="s">
        <v>10163</v>
      </c>
      <c r="AL2558" t="s">
        <v>10163</v>
      </c>
      <c r="AO2558" t="s">
        <v>10163</v>
      </c>
      <c r="AQ2558" t="s">
        <v>10163</v>
      </c>
      <c r="AR2558" t="s">
        <v>10163</v>
      </c>
      <c r="AU2558" t="s">
        <v>10163</v>
      </c>
      <c r="AV2558" t="s">
        <v>10163</v>
      </c>
      <c r="AY2558" t="s">
        <v>10163</v>
      </c>
      <c r="AZ2558" t="s">
        <v>10163</v>
      </c>
      <c r="BA2558" t="s">
        <v>20330</v>
      </c>
      <c r="BB2558" t="s">
        <v>51482</v>
      </c>
      <c r="BC2558" t="s">
        <v>14659</v>
      </c>
    </row>
    <row r="2559">
      <c r="A2559" s="2" t="s">
        <v>9960</v>
      </c>
      <c r="B2559" t="s">
        <v>24282</v>
      </c>
      <c r="C2559" t="s">
        <v>30948</v>
      </c>
      <c r="D2559" t="s">
        <v>44311</v>
      </c>
      <c r="E2559" t="s">
        <v>444</v>
      </c>
      <c r="F2559" t="s">
        <v>59641</v>
      </c>
      <c r="G2559" t="s">
        <v>44973</v>
      </c>
      <c r="H2559" t="s">
        <v>67541</v>
      </c>
      <c r="I2559" t="s">
        <v>20876</v>
      </c>
      <c r="K2559" t="s">
        <v>41875</v>
      </c>
      <c r="L2559" t="s">
        <v>16895</v>
      </c>
      <c r="N2559" t="s">
        <v>67735</v>
      </c>
      <c r="P2559" t="s">
        <v>59641</v>
      </c>
      <c r="Q2559" t="s">
        <v>10163</v>
      </c>
      <c r="R2559" t="s">
        <v>10163</v>
      </c>
      <c r="AE2559" t="s">
        <v>10163</v>
      </c>
      <c r="AG2559" t="s">
        <v>10163</v>
      </c>
      <c r="AI2559" t="s">
        <v>10163</v>
      </c>
      <c r="AJ2559" t="s">
        <v>10163</v>
      </c>
      <c r="AL2559" t="s">
        <v>10163</v>
      </c>
      <c r="AO2559" t="s">
        <v>10163</v>
      </c>
      <c r="AQ2559" t="s">
        <v>10163</v>
      </c>
      <c r="AR2559" t="s">
        <v>10163</v>
      </c>
      <c r="AU2559" t="s">
        <v>10163</v>
      </c>
      <c r="AV2559" t="s">
        <v>10163</v>
      </c>
      <c r="AY2559" t="s">
        <v>10163</v>
      </c>
      <c r="AZ2559" t="s">
        <v>10163</v>
      </c>
      <c r="BA2559" t="s">
        <v>20330</v>
      </c>
      <c r="BB2559" t="s">
        <v>51482</v>
      </c>
      <c r="BC2559" t="s">
        <v>14659</v>
      </c>
    </row>
    <row r="2560">
      <c r="A2560" s="2" t="s">
        <v>43821</v>
      </c>
      <c r="B2560" t="s">
        <v>69172</v>
      </c>
      <c r="C2560" t="s">
        <v>48648</v>
      </c>
      <c r="D2560" t="s">
        <v>6601</v>
      </c>
      <c r="E2560" t="s">
        <v>444</v>
      </c>
      <c r="F2560" t="s">
        <v>59641</v>
      </c>
      <c r="G2560" t="s">
        <v>44973</v>
      </c>
      <c r="H2560" t="s">
        <v>444</v>
      </c>
      <c r="I2560" t="s">
        <v>47549</v>
      </c>
      <c r="K2560" t="s">
        <v>12820</v>
      </c>
      <c r="L2560" t="s">
        <v>1912</v>
      </c>
      <c r="N2560" t="s">
        <v>22359</v>
      </c>
      <c r="P2560" t="s">
        <v>59641</v>
      </c>
      <c r="Q2560" t="s">
        <v>10163</v>
      </c>
      <c r="R2560" t="s">
        <v>10163</v>
      </c>
      <c r="BA2560" t="s">
        <v>48524</v>
      </c>
      <c r="BB2560" t="s">
        <v>17995</v>
      </c>
      <c r="BC2560" t="s">
        <v>56604</v>
      </c>
    </row>
    <row r="2561">
      <c r="A2561" s="2" t="s">
        <v>5646</v>
      </c>
      <c r="B2561" t="s">
        <v>58917</v>
      </c>
      <c r="C2561" t="s">
        <v>38774</v>
      </c>
      <c r="D2561" t="s">
        <v>32732</v>
      </c>
      <c r="E2561" t="s">
        <v>444</v>
      </c>
      <c r="F2561" t="s">
        <v>59641</v>
      </c>
      <c r="G2561" t="s">
        <v>44973</v>
      </c>
      <c r="H2561" t="s">
        <v>444</v>
      </c>
      <c r="I2561" t="s">
        <v>47549</v>
      </c>
      <c r="K2561" t="s">
        <v>39554</v>
      </c>
      <c r="L2561" t="s">
        <v>72964</v>
      </c>
      <c r="N2561" t="s">
        <v>17081</v>
      </c>
      <c r="P2561" t="s">
        <v>59641</v>
      </c>
      <c r="Q2561" t="s">
        <v>59641</v>
      </c>
      <c r="R2561" t="s">
        <v>10163</v>
      </c>
      <c r="AE2561" t="s">
        <v>10163</v>
      </c>
      <c r="AG2561" t="s">
        <v>10163</v>
      </c>
      <c r="AI2561" t="s">
        <v>10163</v>
      </c>
      <c r="AJ2561" t="s">
        <v>10163</v>
      </c>
      <c r="AL2561" t="s">
        <v>10163</v>
      </c>
      <c r="AO2561" t="s">
        <v>10163</v>
      </c>
      <c r="AQ2561" t="s">
        <v>10163</v>
      </c>
      <c r="AR2561" t="s">
        <v>10163</v>
      </c>
      <c r="AU2561" t="s">
        <v>10163</v>
      </c>
      <c r="AV2561" t="s">
        <v>10163</v>
      </c>
      <c r="AY2561" t="s">
        <v>10163</v>
      </c>
      <c r="AZ2561" t="s">
        <v>10163</v>
      </c>
      <c r="BA2561" t="s">
        <v>48524</v>
      </c>
      <c r="BB2561" t="s">
        <v>8538</v>
      </c>
      <c r="BC2561" t="s">
        <v>32319</v>
      </c>
    </row>
    <row r="2562">
      <c r="A2562" s="2" t="s">
        <v>32456</v>
      </c>
      <c r="B2562" t="s">
        <v>70387</v>
      </c>
      <c r="C2562" t="s">
        <v>57279</v>
      </c>
      <c r="D2562" t="s">
        <v>54843</v>
      </c>
      <c r="E2562" t="s">
        <v>444</v>
      </c>
      <c r="F2562" t="s">
        <v>59641</v>
      </c>
      <c r="G2562" t="s">
        <v>44973</v>
      </c>
      <c r="H2562" t="s">
        <v>444</v>
      </c>
      <c r="I2562" t="s">
        <v>47549</v>
      </c>
      <c r="K2562" t="s">
        <v>44872</v>
      </c>
      <c r="L2562" t="s">
        <v>72964</v>
      </c>
      <c r="N2562" t="s">
        <v>67735</v>
      </c>
      <c r="P2562" t="s">
        <v>59641</v>
      </c>
      <c r="Q2562" t="s">
        <v>10163</v>
      </c>
      <c r="R2562" t="s">
        <v>10163</v>
      </c>
      <c r="AE2562" t="s">
        <v>10163</v>
      </c>
      <c r="AG2562" t="s">
        <v>10163</v>
      </c>
      <c r="AI2562" t="s">
        <v>10163</v>
      </c>
      <c r="AJ2562" t="s">
        <v>10163</v>
      </c>
      <c r="AL2562" t="s">
        <v>10163</v>
      </c>
      <c r="AO2562" t="s">
        <v>10163</v>
      </c>
      <c r="AQ2562" t="s">
        <v>10163</v>
      </c>
      <c r="AR2562" t="s">
        <v>10163</v>
      </c>
      <c r="AU2562" t="s">
        <v>10163</v>
      </c>
      <c r="AV2562" t="s">
        <v>10163</v>
      </c>
      <c r="AY2562" t="s">
        <v>10163</v>
      </c>
      <c r="AZ2562" t="s">
        <v>10163</v>
      </c>
      <c r="BA2562" t="s">
        <v>48524</v>
      </c>
      <c r="BB2562" t="s">
        <v>49420</v>
      </c>
      <c r="BC2562" t="s">
        <v>32319</v>
      </c>
    </row>
    <row r="2563">
      <c r="A2563" s="2" t="s">
        <v>70338</v>
      </c>
      <c r="B2563" t="s">
        <v>68345</v>
      </c>
      <c r="C2563" t="s">
        <v>36540</v>
      </c>
      <c r="D2563" t="s">
        <v>36406</v>
      </c>
      <c r="E2563" t="s">
        <v>444</v>
      </c>
      <c r="F2563" t="s">
        <v>59641</v>
      </c>
      <c r="G2563" t="s">
        <v>44973</v>
      </c>
      <c r="H2563" t="s">
        <v>65673</v>
      </c>
      <c r="I2563" t="s">
        <v>45588</v>
      </c>
      <c r="K2563" t="s">
        <v>8736</v>
      </c>
      <c r="L2563" t="s">
        <v>72964</v>
      </c>
      <c r="N2563" t="s">
        <v>5169</v>
      </c>
      <c r="P2563" t="s">
        <v>59641</v>
      </c>
      <c r="Q2563" t="s">
        <v>10163</v>
      </c>
      <c r="R2563" t="s">
        <v>10163</v>
      </c>
      <c r="BA2563" t="s">
        <v>48524</v>
      </c>
      <c r="BB2563" t="s">
        <v>17029</v>
      </c>
      <c r="BC2563" t="s">
        <v>27545</v>
      </c>
    </row>
    <row r="2564">
      <c r="A2564" s="2" t="s">
        <v>28201</v>
      </c>
      <c r="B2564" t="s">
        <v>68345</v>
      </c>
      <c r="C2564" t="s">
        <v>28898</v>
      </c>
      <c r="D2564" t="s">
        <v>18833</v>
      </c>
      <c r="E2564" t="s">
        <v>444</v>
      </c>
      <c r="F2564" t="s">
        <v>59641</v>
      </c>
      <c r="G2564" t="s">
        <v>44973</v>
      </c>
      <c r="H2564" t="s">
        <v>65673</v>
      </c>
      <c r="I2564" t="s">
        <v>45588</v>
      </c>
      <c r="K2564" t="s">
        <v>8736</v>
      </c>
      <c r="L2564" t="s">
        <v>72964</v>
      </c>
      <c r="N2564" t="s">
        <v>5169</v>
      </c>
      <c r="P2564" t="s">
        <v>59641</v>
      </c>
      <c r="Q2564" t="s">
        <v>10163</v>
      </c>
      <c r="R2564" t="s">
        <v>10163</v>
      </c>
      <c r="BA2564" t="s">
        <v>48524</v>
      </c>
      <c r="BB2564" t="s">
        <v>17029</v>
      </c>
      <c r="BC2564" t="s">
        <v>27545</v>
      </c>
    </row>
    <row r="2565">
      <c r="A2565" s="2" t="s">
        <v>39376</v>
      </c>
      <c r="B2565" t="s">
        <v>68345</v>
      </c>
      <c r="C2565" t="s">
        <v>25896</v>
      </c>
      <c r="D2565" t="s">
        <v>34399</v>
      </c>
      <c r="E2565" t="s">
        <v>444</v>
      </c>
      <c r="F2565" t="s">
        <v>59641</v>
      </c>
      <c r="G2565" t="s">
        <v>44973</v>
      </c>
      <c r="H2565" t="s">
        <v>65673</v>
      </c>
      <c r="I2565" t="s">
        <v>45588</v>
      </c>
      <c r="K2565" t="s">
        <v>8736</v>
      </c>
      <c r="L2565" t="s">
        <v>72964</v>
      </c>
      <c r="N2565" t="s">
        <v>5169</v>
      </c>
      <c r="P2565" t="s">
        <v>59641</v>
      </c>
      <c r="Q2565" t="s">
        <v>10163</v>
      </c>
      <c r="R2565" t="s">
        <v>10163</v>
      </c>
      <c r="BA2565" t="s">
        <v>48524</v>
      </c>
      <c r="BB2565" t="s">
        <v>17029</v>
      </c>
      <c r="BC2565" t="s">
        <v>27545</v>
      </c>
    </row>
    <row r="2566">
      <c r="A2566" s="2" t="s">
        <v>20552</v>
      </c>
      <c r="B2566" t="s">
        <v>68345</v>
      </c>
      <c r="C2566" t="s">
        <v>38997</v>
      </c>
      <c r="D2566" t="s">
        <v>38197</v>
      </c>
      <c r="E2566" t="s">
        <v>444</v>
      </c>
      <c r="F2566" t="s">
        <v>59641</v>
      </c>
      <c r="G2566" t="s">
        <v>44973</v>
      </c>
      <c r="H2566" t="s">
        <v>5589</v>
      </c>
      <c r="I2566" t="s">
        <v>45588</v>
      </c>
      <c r="K2566" t="s">
        <v>8736</v>
      </c>
      <c r="L2566" t="s">
        <v>72964</v>
      </c>
      <c r="N2566" t="s">
        <v>5169</v>
      </c>
      <c r="P2566" t="s">
        <v>59641</v>
      </c>
      <c r="Q2566" t="s">
        <v>10163</v>
      </c>
      <c r="R2566" t="s">
        <v>10163</v>
      </c>
      <c r="BA2566" t="s">
        <v>48524</v>
      </c>
      <c r="BB2566" t="s">
        <v>17029</v>
      </c>
      <c r="BC2566" t="s">
        <v>27545</v>
      </c>
    </row>
    <row r="2567">
      <c r="A2567" s="2" t="s">
        <v>32247</v>
      </c>
      <c r="B2567" t="s">
        <v>68345</v>
      </c>
      <c r="C2567" t="s">
        <v>66943</v>
      </c>
      <c r="D2567" t="s">
        <v>38197</v>
      </c>
      <c r="E2567" t="s">
        <v>444</v>
      </c>
      <c r="F2567" t="s">
        <v>59641</v>
      </c>
      <c r="G2567" t="s">
        <v>44973</v>
      </c>
      <c r="H2567" t="s">
        <v>10525</v>
      </c>
      <c r="I2567" t="s">
        <v>45588</v>
      </c>
      <c r="K2567" t="s">
        <v>8736</v>
      </c>
      <c r="L2567" t="s">
        <v>72964</v>
      </c>
      <c r="N2567" t="s">
        <v>5169</v>
      </c>
      <c r="P2567" t="s">
        <v>59641</v>
      </c>
      <c r="Q2567" t="s">
        <v>10163</v>
      </c>
      <c r="R2567" t="s">
        <v>10163</v>
      </c>
      <c r="BA2567" t="s">
        <v>48524</v>
      </c>
      <c r="BB2567" t="s">
        <v>17029</v>
      </c>
      <c r="BC2567" t="s">
        <v>27545</v>
      </c>
    </row>
    <row r="2568">
      <c r="A2568" s="2" t="s">
        <v>45375</v>
      </c>
      <c r="B2568" t="s">
        <v>68345</v>
      </c>
      <c r="C2568" t="s">
        <v>66943</v>
      </c>
      <c r="D2568" t="s">
        <v>38197</v>
      </c>
      <c r="E2568" t="s">
        <v>444</v>
      </c>
      <c r="F2568" t="s">
        <v>59641</v>
      </c>
      <c r="G2568" t="s">
        <v>44973</v>
      </c>
      <c r="H2568" t="s">
        <v>65673</v>
      </c>
      <c r="I2568" t="s">
        <v>45588</v>
      </c>
      <c r="K2568" t="s">
        <v>8736</v>
      </c>
      <c r="L2568" t="s">
        <v>72964</v>
      </c>
      <c r="N2568" t="s">
        <v>5169</v>
      </c>
      <c r="P2568" t="s">
        <v>59641</v>
      </c>
      <c r="Q2568" t="s">
        <v>10163</v>
      </c>
      <c r="R2568" t="s">
        <v>10163</v>
      </c>
      <c r="BA2568" t="s">
        <v>48524</v>
      </c>
      <c r="BB2568" t="s">
        <v>17029</v>
      </c>
      <c r="BC2568" t="s">
        <v>27545</v>
      </c>
    </row>
    <row r="2569">
      <c r="A2569" s="2" t="s">
        <v>49440</v>
      </c>
      <c r="B2569" t="s">
        <v>68345</v>
      </c>
      <c r="C2569" t="s">
        <v>66943</v>
      </c>
      <c r="D2569" t="s">
        <v>30588</v>
      </c>
      <c r="E2569" t="s">
        <v>444</v>
      </c>
      <c r="F2569" t="s">
        <v>59641</v>
      </c>
      <c r="G2569" t="s">
        <v>44973</v>
      </c>
      <c r="H2569" t="s">
        <v>67541</v>
      </c>
      <c r="I2569" t="s">
        <v>45588</v>
      </c>
      <c r="K2569" t="s">
        <v>8736</v>
      </c>
      <c r="L2569" t="s">
        <v>72964</v>
      </c>
      <c r="N2569" t="s">
        <v>5169</v>
      </c>
      <c r="P2569" t="s">
        <v>59641</v>
      </c>
      <c r="Q2569" t="s">
        <v>10163</v>
      </c>
      <c r="R2569" t="s">
        <v>10163</v>
      </c>
      <c r="BA2569" t="s">
        <v>48524</v>
      </c>
      <c r="BB2569" t="s">
        <v>66277</v>
      </c>
      <c r="BC2569" t="s">
        <v>27545</v>
      </c>
    </row>
    <row r="2570">
      <c r="A2570" s="2" t="s">
        <v>67414</v>
      </c>
      <c r="B2570" t="s">
        <v>58917</v>
      </c>
      <c r="C2570" t="s">
        <v>8056</v>
      </c>
      <c r="D2570" t="s">
        <v>44250</v>
      </c>
      <c r="E2570" t="s">
        <v>444</v>
      </c>
      <c r="F2570" t="s">
        <v>59641</v>
      </c>
      <c r="G2570" t="s">
        <v>44973</v>
      </c>
      <c r="H2570" t="s">
        <v>444</v>
      </c>
      <c r="I2570" t="s">
        <v>47549</v>
      </c>
      <c r="K2570" t="s">
        <v>5745</v>
      </c>
      <c r="L2570" t="s">
        <v>72964</v>
      </c>
      <c r="N2570" t="s">
        <v>29736</v>
      </c>
      <c r="P2570" t="s">
        <v>59641</v>
      </c>
      <c r="Q2570" t="s">
        <v>10163</v>
      </c>
      <c r="R2570" t="s">
        <v>10163</v>
      </c>
      <c r="AE2570" t="s">
        <v>10163</v>
      </c>
      <c r="AG2570" t="s">
        <v>10163</v>
      </c>
      <c r="AI2570" t="s">
        <v>10163</v>
      </c>
      <c r="AJ2570" t="s">
        <v>10163</v>
      </c>
      <c r="AL2570" t="s">
        <v>10163</v>
      </c>
      <c r="AO2570" t="s">
        <v>10163</v>
      </c>
      <c r="AQ2570" t="s">
        <v>10163</v>
      </c>
      <c r="AR2570" t="s">
        <v>10163</v>
      </c>
      <c r="AU2570" t="s">
        <v>10163</v>
      </c>
      <c r="AV2570" t="s">
        <v>10163</v>
      </c>
      <c r="AY2570" t="s">
        <v>10163</v>
      </c>
      <c r="AZ2570" t="s">
        <v>10163</v>
      </c>
      <c r="BA2570" t="s">
        <v>48524</v>
      </c>
      <c r="BB2570" t="s">
        <v>43438</v>
      </c>
      <c r="BC2570" t="s">
        <v>56604</v>
      </c>
    </row>
    <row r="2571">
      <c r="A2571" s="2" t="s">
        <v>38223</v>
      </c>
      <c r="B2571" t="s">
        <v>69172</v>
      </c>
      <c r="C2571" t="s">
        <v>58159</v>
      </c>
      <c r="D2571" t="s">
        <v>68964</v>
      </c>
      <c r="E2571" t="s">
        <v>444</v>
      </c>
      <c r="F2571" t="s">
        <v>59641</v>
      </c>
      <c r="G2571" t="s">
        <v>44973</v>
      </c>
      <c r="H2571" t="s">
        <v>444</v>
      </c>
      <c r="I2571" t="s">
        <v>47549</v>
      </c>
      <c r="K2571" t="s">
        <v>12820</v>
      </c>
      <c r="L2571" t="s">
        <v>55750</v>
      </c>
      <c r="N2571" t="s">
        <v>22359</v>
      </c>
      <c r="P2571" t="s">
        <v>59641</v>
      </c>
      <c r="Q2571" t="s">
        <v>10163</v>
      </c>
      <c r="R2571" t="s">
        <v>10163</v>
      </c>
      <c r="BA2571" t="s">
        <v>48524</v>
      </c>
      <c r="BB2571" t="s">
        <v>17995</v>
      </c>
      <c r="BC2571" t="s">
        <v>56604</v>
      </c>
    </row>
    <row r="2572">
      <c r="A2572" s="2" t="s">
        <v>63234</v>
      </c>
      <c r="B2572" t="s">
        <v>58917</v>
      </c>
      <c r="C2572" t="s">
        <v>24419</v>
      </c>
      <c r="D2572" t="s">
        <v>21324</v>
      </c>
      <c r="E2572" t="s">
        <v>444</v>
      </c>
      <c r="F2572" t="s">
        <v>59641</v>
      </c>
      <c r="G2572" t="s">
        <v>44973</v>
      </c>
      <c r="H2572" t="s">
        <v>444</v>
      </c>
      <c r="I2572" t="s">
        <v>47549</v>
      </c>
      <c r="K2572" t="s">
        <v>39554</v>
      </c>
      <c r="L2572" t="s">
        <v>72964</v>
      </c>
      <c r="N2572" t="s">
        <v>17081</v>
      </c>
      <c r="P2572" t="s">
        <v>59641</v>
      </c>
      <c r="Q2572" t="s">
        <v>10163</v>
      </c>
      <c r="R2572" t="s">
        <v>10163</v>
      </c>
      <c r="BA2572" t="s">
        <v>48524</v>
      </c>
      <c r="BB2572" t="s">
        <v>60567</v>
      </c>
      <c r="BC2572" t="s">
        <v>32319</v>
      </c>
    </row>
    <row r="2573">
      <c r="A2573" s="2" t="s">
        <v>16841</v>
      </c>
      <c r="B2573" t="s">
        <v>58917</v>
      </c>
      <c r="C2573" t="s">
        <v>62044</v>
      </c>
      <c r="D2573" t="s">
        <v>41541</v>
      </c>
      <c r="E2573" t="s">
        <v>444</v>
      </c>
      <c r="F2573" t="s">
        <v>59641</v>
      </c>
      <c r="G2573" t="s">
        <v>44973</v>
      </c>
      <c r="H2573" t="s">
        <v>444</v>
      </c>
      <c r="I2573" t="s">
        <v>47549</v>
      </c>
      <c r="K2573" t="s">
        <v>10827</v>
      </c>
      <c r="L2573" t="s">
        <v>67447</v>
      </c>
      <c r="N2573" t="s">
        <v>7679</v>
      </c>
      <c r="P2573" t="s">
        <v>59641</v>
      </c>
      <c r="Q2573" t="s">
        <v>10163</v>
      </c>
      <c r="R2573" t="s">
        <v>10163</v>
      </c>
      <c r="AE2573" t="s">
        <v>10163</v>
      </c>
      <c r="AG2573" t="s">
        <v>10163</v>
      </c>
      <c r="AI2573" t="s">
        <v>10163</v>
      </c>
      <c r="AJ2573" t="s">
        <v>10163</v>
      </c>
      <c r="AL2573" t="s">
        <v>10163</v>
      </c>
      <c r="AO2573" t="s">
        <v>10163</v>
      </c>
      <c r="AQ2573" t="s">
        <v>10163</v>
      </c>
      <c r="AR2573" t="s">
        <v>10163</v>
      </c>
      <c r="AU2573" t="s">
        <v>10163</v>
      </c>
      <c r="AV2573" t="s">
        <v>10163</v>
      </c>
      <c r="AY2573" t="s">
        <v>10163</v>
      </c>
      <c r="AZ2573" t="s">
        <v>10163</v>
      </c>
      <c r="BA2573" t="s">
        <v>48524</v>
      </c>
      <c r="BB2573" t="s">
        <v>65676</v>
      </c>
      <c r="BC2573" t="s">
        <v>56604</v>
      </c>
    </row>
    <row r="2574">
      <c r="A2574" s="2" t="s">
        <v>54455</v>
      </c>
      <c r="B2574" t="s">
        <v>15697</v>
      </c>
      <c r="C2574" t="s">
        <v>39679</v>
      </c>
      <c r="D2574" t="s">
        <v>15666</v>
      </c>
      <c r="E2574" t="s">
        <v>444</v>
      </c>
      <c r="F2574" t="s">
        <v>59641</v>
      </c>
      <c r="G2574" t="s">
        <v>44973</v>
      </c>
      <c r="H2574" t="s">
        <v>444</v>
      </c>
      <c r="I2574" t="s">
        <v>47549</v>
      </c>
      <c r="K2574" t="s">
        <v>74013</v>
      </c>
      <c r="L2574" t="s">
        <v>72065</v>
      </c>
      <c r="N2574" t="s">
        <v>5598</v>
      </c>
      <c r="P2574" t="s">
        <v>59641</v>
      </c>
      <c r="Q2574" t="s">
        <v>10163</v>
      </c>
      <c r="R2574" t="s">
        <v>10163</v>
      </c>
      <c r="S2574" t="s">
        <v>30229</v>
      </c>
      <c r="AE2574" t="s">
        <v>10163</v>
      </c>
      <c r="AG2574" t="s">
        <v>10163</v>
      </c>
      <c r="AI2574" t="s">
        <v>10163</v>
      </c>
      <c r="AJ2574" t="s">
        <v>10163</v>
      </c>
      <c r="AL2574" t="s">
        <v>10163</v>
      </c>
      <c r="AO2574" t="s">
        <v>10163</v>
      </c>
      <c r="AQ2574" t="s">
        <v>10163</v>
      </c>
      <c r="AR2574" t="s">
        <v>10163</v>
      </c>
      <c r="AU2574" t="s">
        <v>10163</v>
      </c>
      <c r="AV2574" t="s">
        <v>10163</v>
      </c>
      <c r="AY2574" t="s">
        <v>10163</v>
      </c>
      <c r="AZ2574" t="s">
        <v>10163</v>
      </c>
      <c r="BA2574" t="s">
        <v>48524</v>
      </c>
      <c r="BB2574" t="s">
        <v>74029</v>
      </c>
      <c r="BC2574" t="s">
        <v>32319</v>
      </c>
    </row>
    <row r="2575">
      <c r="A2575" s="2" t="s">
        <v>4929</v>
      </c>
      <c r="B2575" t="s">
        <v>69172</v>
      </c>
      <c r="C2575" t="s">
        <v>7269</v>
      </c>
      <c r="D2575" t="s">
        <v>29270</v>
      </c>
      <c r="E2575" t="s">
        <v>444</v>
      </c>
      <c r="F2575" t="s">
        <v>59641</v>
      </c>
      <c r="G2575" t="s">
        <v>44973</v>
      </c>
      <c r="H2575" t="s">
        <v>444</v>
      </c>
      <c r="I2575" t="s">
        <v>47549</v>
      </c>
      <c r="K2575" t="s">
        <v>12820</v>
      </c>
      <c r="L2575" t="s">
        <v>55750</v>
      </c>
      <c r="N2575" t="s">
        <v>22359</v>
      </c>
      <c r="P2575" t="s">
        <v>59641</v>
      </c>
      <c r="Q2575" t="s">
        <v>10163</v>
      </c>
      <c r="R2575" t="s">
        <v>10163</v>
      </c>
      <c r="BA2575" t="s">
        <v>48524</v>
      </c>
      <c r="BB2575" t="s">
        <v>17995</v>
      </c>
      <c r="BC2575" t="s">
        <v>56604</v>
      </c>
    </row>
    <row r="2576">
      <c r="A2576" s="2" t="s">
        <v>10619</v>
      </c>
      <c r="B2576" t="s">
        <v>58917</v>
      </c>
      <c r="C2576" t="s">
        <v>181</v>
      </c>
      <c r="D2576" t="s">
        <v>62289</v>
      </c>
      <c r="E2576" t="s">
        <v>444</v>
      </c>
      <c r="F2576" t="s">
        <v>59641</v>
      </c>
      <c r="G2576" t="s">
        <v>444</v>
      </c>
      <c r="H2576" t="s">
        <v>444</v>
      </c>
      <c r="I2576" t="s">
        <v>47549</v>
      </c>
      <c r="K2576" t="s">
        <v>8576</v>
      </c>
      <c r="L2576" t="s">
        <v>72065</v>
      </c>
      <c r="N2576" t="s">
        <v>66112</v>
      </c>
      <c r="P2576" t="s">
        <v>59641</v>
      </c>
      <c r="Q2576" t="s">
        <v>10163</v>
      </c>
      <c r="R2576" t="s">
        <v>10163</v>
      </c>
      <c r="AE2576" t="s">
        <v>10163</v>
      </c>
      <c r="AG2576" t="s">
        <v>10163</v>
      </c>
      <c r="AI2576" t="s">
        <v>10163</v>
      </c>
      <c r="AJ2576" t="s">
        <v>10163</v>
      </c>
      <c r="AL2576" t="s">
        <v>10163</v>
      </c>
      <c r="AO2576" t="s">
        <v>10163</v>
      </c>
      <c r="AQ2576" t="s">
        <v>10163</v>
      </c>
      <c r="AR2576" t="s">
        <v>10163</v>
      </c>
      <c r="AU2576" t="s">
        <v>10163</v>
      </c>
      <c r="AV2576" t="s">
        <v>10163</v>
      </c>
      <c r="AY2576" t="s">
        <v>10163</v>
      </c>
      <c r="AZ2576" t="s">
        <v>10163</v>
      </c>
      <c r="BA2576" t="s">
        <v>48524</v>
      </c>
      <c r="BB2576" t="s">
        <v>35592</v>
      </c>
      <c r="BC2576" t="s">
        <v>56604</v>
      </c>
    </row>
    <row r="2577">
      <c r="A2577" s="2" t="s">
        <v>35452</v>
      </c>
      <c r="B2577" t="s">
        <v>58917</v>
      </c>
      <c r="C2577" t="s">
        <v>18780</v>
      </c>
      <c r="D2577" t="s">
        <v>15506</v>
      </c>
      <c r="E2577" t="s">
        <v>444</v>
      </c>
      <c r="F2577" t="s">
        <v>59641</v>
      </c>
      <c r="G2577" t="s">
        <v>444</v>
      </c>
      <c r="H2577" t="s">
        <v>444</v>
      </c>
      <c r="I2577" t="s">
        <v>47549</v>
      </c>
      <c r="K2577" t="s">
        <v>32603</v>
      </c>
      <c r="L2577" t="s">
        <v>67447</v>
      </c>
      <c r="N2577" t="s">
        <v>7679</v>
      </c>
      <c r="P2577" t="s">
        <v>59641</v>
      </c>
      <c r="Q2577" t="s">
        <v>10163</v>
      </c>
      <c r="R2577" t="s">
        <v>10163</v>
      </c>
      <c r="AE2577" t="s">
        <v>10163</v>
      </c>
      <c r="AG2577" t="s">
        <v>10163</v>
      </c>
      <c r="AI2577" t="s">
        <v>10163</v>
      </c>
      <c r="AJ2577" t="s">
        <v>10163</v>
      </c>
      <c r="AL2577" t="s">
        <v>10163</v>
      </c>
      <c r="AO2577" t="s">
        <v>10163</v>
      </c>
      <c r="AQ2577" t="s">
        <v>10163</v>
      </c>
      <c r="AR2577" t="s">
        <v>10163</v>
      </c>
      <c r="AU2577" t="s">
        <v>10163</v>
      </c>
      <c r="AV2577" t="s">
        <v>10163</v>
      </c>
      <c r="AY2577" t="s">
        <v>10163</v>
      </c>
      <c r="AZ2577" t="s">
        <v>10163</v>
      </c>
      <c r="BA2577" t="s">
        <v>48524</v>
      </c>
      <c r="BB2577" t="s">
        <v>65676</v>
      </c>
      <c r="BC2577" t="s">
        <v>56604</v>
      </c>
    </row>
    <row r="2578">
      <c r="A2578" s="2" t="s">
        <v>35702</v>
      </c>
      <c r="B2578" t="s">
        <v>69172</v>
      </c>
      <c r="C2578" t="s">
        <v>3772</v>
      </c>
      <c r="D2578" t="s">
        <v>5505</v>
      </c>
      <c r="E2578" t="s">
        <v>444</v>
      </c>
      <c r="F2578" t="s">
        <v>59641</v>
      </c>
      <c r="G2578" t="s">
        <v>44973</v>
      </c>
      <c r="H2578" t="s">
        <v>444</v>
      </c>
      <c r="I2578" t="s">
        <v>47549</v>
      </c>
      <c r="K2578" t="s">
        <v>12820</v>
      </c>
      <c r="L2578" t="s">
        <v>55750</v>
      </c>
      <c r="N2578" t="s">
        <v>22359</v>
      </c>
      <c r="P2578" t="s">
        <v>59641</v>
      </c>
      <c r="Q2578" t="s">
        <v>10163</v>
      </c>
      <c r="R2578" t="s">
        <v>10163</v>
      </c>
      <c r="BA2578" t="s">
        <v>48524</v>
      </c>
      <c r="BB2578" t="s">
        <v>17995</v>
      </c>
      <c r="BC2578" t="s">
        <v>56604</v>
      </c>
    </row>
    <row r="2579">
      <c r="A2579" s="2" t="s">
        <v>48555</v>
      </c>
      <c r="B2579" t="s">
        <v>47943</v>
      </c>
      <c r="C2579" t="s">
        <v>69558</v>
      </c>
      <c r="D2579" t="s">
        <v>22132</v>
      </c>
      <c r="E2579" t="s">
        <v>444</v>
      </c>
      <c r="F2579" t="s">
        <v>59641</v>
      </c>
      <c r="G2579" t="s">
        <v>44973</v>
      </c>
      <c r="H2579" t="s">
        <v>51591</v>
      </c>
      <c r="I2579" t="s">
        <v>45588</v>
      </c>
      <c r="K2579" t="s">
        <v>66682</v>
      </c>
      <c r="L2579" t="s">
        <v>72964</v>
      </c>
      <c r="N2579" t="s">
        <v>15428</v>
      </c>
      <c r="P2579" t="s">
        <v>59641</v>
      </c>
      <c r="Q2579" t="s">
        <v>10163</v>
      </c>
      <c r="R2579" t="s">
        <v>10163</v>
      </c>
      <c r="S2579" t="s">
        <v>27703</v>
      </c>
      <c r="AE2579" t="s">
        <v>10163</v>
      </c>
      <c r="AG2579" t="s">
        <v>10163</v>
      </c>
      <c r="AI2579" t="s">
        <v>10163</v>
      </c>
      <c r="AJ2579" t="s">
        <v>10163</v>
      </c>
      <c r="AL2579" t="s">
        <v>10163</v>
      </c>
      <c r="AO2579" t="s">
        <v>10163</v>
      </c>
      <c r="AQ2579" t="s">
        <v>10163</v>
      </c>
      <c r="AR2579" t="s">
        <v>10163</v>
      </c>
      <c r="AU2579" t="s">
        <v>10163</v>
      </c>
      <c r="AV2579" t="s">
        <v>10163</v>
      </c>
      <c r="AY2579" t="s">
        <v>10163</v>
      </c>
      <c r="AZ2579" t="s">
        <v>10163</v>
      </c>
      <c r="BA2579" t="s">
        <v>48524</v>
      </c>
      <c r="BB2579" t="s">
        <v>57631</v>
      </c>
      <c r="BC2579" t="s">
        <v>32319</v>
      </c>
    </row>
    <row r="2580">
      <c r="A2580" s="2" t="s">
        <v>71079</v>
      </c>
      <c r="B2580" t="s">
        <v>47943</v>
      </c>
      <c r="C2580" t="s">
        <v>41589</v>
      </c>
      <c r="D2580" t="s">
        <v>33447</v>
      </c>
      <c r="E2580" t="s">
        <v>444</v>
      </c>
      <c r="F2580" t="s">
        <v>59641</v>
      </c>
      <c r="G2580" t="s">
        <v>44973</v>
      </c>
      <c r="H2580" t="s">
        <v>444</v>
      </c>
      <c r="I2580" t="s">
        <v>12959</v>
      </c>
      <c r="K2580" t="s">
        <v>66682</v>
      </c>
      <c r="L2580" t="s">
        <v>72964</v>
      </c>
      <c r="N2580" t="s">
        <v>15428</v>
      </c>
      <c r="P2580" t="s">
        <v>59641</v>
      </c>
      <c r="Q2580" t="s">
        <v>59641</v>
      </c>
      <c r="R2580" t="s">
        <v>10163</v>
      </c>
      <c r="AE2580" t="s">
        <v>10163</v>
      </c>
      <c r="AG2580" t="s">
        <v>10163</v>
      </c>
      <c r="AI2580" t="s">
        <v>10163</v>
      </c>
      <c r="AJ2580" t="s">
        <v>10163</v>
      </c>
      <c r="AL2580" t="s">
        <v>10163</v>
      </c>
      <c r="AO2580" t="s">
        <v>10163</v>
      </c>
      <c r="AQ2580" t="s">
        <v>10163</v>
      </c>
      <c r="AR2580" t="s">
        <v>10163</v>
      </c>
      <c r="AU2580" t="s">
        <v>10163</v>
      </c>
      <c r="AV2580" t="s">
        <v>10163</v>
      </c>
      <c r="AY2580" t="s">
        <v>10163</v>
      </c>
      <c r="AZ2580" t="s">
        <v>10163</v>
      </c>
      <c r="BA2580" t="s">
        <v>48524</v>
      </c>
      <c r="BB2580" t="s">
        <v>42137</v>
      </c>
      <c r="BC2580" t="s">
        <v>55537</v>
      </c>
    </row>
    <row r="2581">
      <c r="A2581" s="2" t="s">
        <v>46056</v>
      </c>
      <c r="B2581" t="s">
        <v>63368</v>
      </c>
      <c r="C2581" t="s">
        <v>71233</v>
      </c>
      <c r="D2581" t="s">
        <v>62298</v>
      </c>
      <c r="E2581" t="s">
        <v>444</v>
      </c>
      <c r="F2581" t="s">
        <v>59641</v>
      </c>
      <c r="G2581" t="s">
        <v>44973</v>
      </c>
      <c r="H2581" t="s">
        <v>444</v>
      </c>
      <c r="I2581" t="s">
        <v>47549</v>
      </c>
      <c r="K2581" t="s">
        <v>8576</v>
      </c>
      <c r="L2581" t="s">
        <v>72065</v>
      </c>
      <c r="N2581" t="s">
        <v>5598</v>
      </c>
      <c r="P2581" t="s">
        <v>59641</v>
      </c>
      <c r="Q2581" t="s">
        <v>10163</v>
      </c>
      <c r="R2581" t="s">
        <v>10163</v>
      </c>
      <c r="S2581" t="s">
        <v>30229</v>
      </c>
      <c r="AE2581" t="s">
        <v>10163</v>
      </c>
      <c r="AG2581" t="s">
        <v>10163</v>
      </c>
      <c r="AI2581" t="s">
        <v>10163</v>
      </c>
      <c r="AJ2581" t="s">
        <v>10163</v>
      </c>
      <c r="AL2581" t="s">
        <v>10163</v>
      </c>
      <c r="AO2581" t="s">
        <v>10163</v>
      </c>
      <c r="AQ2581" t="s">
        <v>10163</v>
      </c>
      <c r="AR2581" t="s">
        <v>10163</v>
      </c>
      <c r="AU2581" t="s">
        <v>10163</v>
      </c>
      <c r="AV2581" t="s">
        <v>10163</v>
      </c>
      <c r="AY2581" t="s">
        <v>10163</v>
      </c>
      <c r="AZ2581" t="s">
        <v>10163</v>
      </c>
      <c r="BA2581" t="s">
        <v>48524</v>
      </c>
      <c r="BB2581" t="s">
        <v>74029</v>
      </c>
      <c r="BC2581" t="s">
        <v>32319</v>
      </c>
    </row>
    <row r="2582">
      <c r="A2582" s="2" t="s">
        <v>59788</v>
      </c>
      <c r="B2582" t="s">
        <v>28709</v>
      </c>
      <c r="C2582" t="s">
        <v>50293</v>
      </c>
      <c r="D2582" t="s">
        <v>26514</v>
      </c>
      <c r="E2582" t="s">
        <v>444</v>
      </c>
      <c r="F2582" t="s">
        <v>59641</v>
      </c>
      <c r="G2582" t="s">
        <v>444</v>
      </c>
      <c r="H2582" t="s">
        <v>444</v>
      </c>
      <c r="I2582" t="s">
        <v>47549</v>
      </c>
      <c r="K2582" t="s">
        <v>32603</v>
      </c>
      <c r="L2582" t="s">
        <v>67447</v>
      </c>
      <c r="N2582" t="s">
        <v>49939</v>
      </c>
      <c r="P2582" t="s">
        <v>59641</v>
      </c>
      <c r="Q2582" t="s">
        <v>10163</v>
      </c>
      <c r="R2582" t="s">
        <v>10163</v>
      </c>
      <c r="BA2582" t="s">
        <v>48524</v>
      </c>
      <c r="BB2582" t="s">
        <v>68515</v>
      </c>
      <c r="BC2582" t="s">
        <v>32319</v>
      </c>
    </row>
    <row r="2583">
      <c r="A2583" s="2" t="s">
        <v>5135</v>
      </c>
      <c r="B2583" t="s">
        <v>63368</v>
      </c>
      <c r="C2583" t="s">
        <v>54844</v>
      </c>
      <c r="D2583" t="s">
        <v>37915</v>
      </c>
      <c r="E2583" t="s">
        <v>444</v>
      </c>
      <c r="F2583" t="s">
        <v>59641</v>
      </c>
      <c r="G2583" t="s">
        <v>44973</v>
      </c>
      <c r="H2583" t="s">
        <v>444</v>
      </c>
      <c r="I2583" t="s">
        <v>47549</v>
      </c>
      <c r="K2583" t="s">
        <v>8576</v>
      </c>
      <c r="L2583" t="s">
        <v>72065</v>
      </c>
      <c r="N2583" t="s">
        <v>66112</v>
      </c>
      <c r="P2583" t="s">
        <v>59641</v>
      </c>
      <c r="Q2583" t="s">
        <v>10163</v>
      </c>
      <c r="R2583" t="s">
        <v>10163</v>
      </c>
      <c r="S2583" t="s">
        <v>30229</v>
      </c>
      <c r="AE2583" t="s">
        <v>10163</v>
      </c>
      <c r="AG2583" t="s">
        <v>10163</v>
      </c>
      <c r="AI2583" t="s">
        <v>10163</v>
      </c>
      <c r="AJ2583" t="s">
        <v>10163</v>
      </c>
      <c r="AL2583" t="s">
        <v>10163</v>
      </c>
      <c r="AO2583" t="s">
        <v>10163</v>
      </c>
      <c r="AQ2583" t="s">
        <v>10163</v>
      </c>
      <c r="AR2583" t="s">
        <v>10163</v>
      </c>
      <c r="AU2583" t="s">
        <v>10163</v>
      </c>
      <c r="AV2583" t="s">
        <v>10163</v>
      </c>
      <c r="AY2583" t="s">
        <v>10163</v>
      </c>
      <c r="AZ2583" t="s">
        <v>10163</v>
      </c>
      <c r="BA2583" t="s">
        <v>48524</v>
      </c>
      <c r="BB2583" t="s">
        <v>74029</v>
      </c>
      <c r="BC2583" t="s">
        <v>32319</v>
      </c>
    </row>
    <row r="2584">
      <c r="A2584" s="2" t="s">
        <v>68390</v>
      </c>
      <c r="B2584" t="s">
        <v>58917</v>
      </c>
      <c r="C2584" t="s">
        <v>54881</v>
      </c>
      <c r="D2584" t="s">
        <v>52795</v>
      </c>
      <c r="E2584" t="s">
        <v>444</v>
      </c>
      <c r="F2584" t="s">
        <v>59641</v>
      </c>
      <c r="G2584" t="s">
        <v>444</v>
      </c>
      <c r="H2584" t="s">
        <v>444</v>
      </c>
      <c r="I2584" t="s">
        <v>47549</v>
      </c>
      <c r="K2584" t="s">
        <v>53158</v>
      </c>
      <c r="L2584" t="s">
        <v>67447</v>
      </c>
      <c r="N2584" t="s">
        <v>33872</v>
      </c>
      <c r="P2584" t="s">
        <v>59641</v>
      </c>
      <c r="Q2584" t="s">
        <v>10163</v>
      </c>
      <c r="R2584" t="s">
        <v>10163</v>
      </c>
      <c r="BA2584" t="s">
        <v>48524</v>
      </c>
      <c r="BB2584" t="s">
        <v>68515</v>
      </c>
      <c r="BC2584" t="s">
        <v>32319</v>
      </c>
    </row>
    <row r="2585">
      <c r="A2585" s="2" t="s">
        <v>63854</v>
      </c>
      <c r="B2585" t="s">
        <v>5444</v>
      </c>
      <c r="C2585" t="s">
        <v>27592</v>
      </c>
      <c r="D2585" t="s">
        <v>29351</v>
      </c>
      <c r="E2585" t="s">
        <v>444</v>
      </c>
      <c r="F2585" t="s">
        <v>59641</v>
      </c>
      <c r="G2585" t="s">
        <v>44973</v>
      </c>
      <c r="H2585" t="s">
        <v>10525</v>
      </c>
      <c r="I2585" t="s">
        <v>45588</v>
      </c>
      <c r="K2585" t="s">
        <v>69897</v>
      </c>
      <c r="L2585" t="s">
        <v>72964</v>
      </c>
      <c r="N2585" t="s">
        <v>66408</v>
      </c>
      <c r="P2585" t="s">
        <v>59641</v>
      </c>
      <c r="Q2585" t="s">
        <v>10163</v>
      </c>
      <c r="R2585" t="s">
        <v>10163</v>
      </c>
      <c r="BA2585" t="s">
        <v>48524</v>
      </c>
      <c r="BB2585" t="s">
        <v>66277</v>
      </c>
      <c r="BC2585" t="s">
        <v>27545</v>
      </c>
    </row>
    <row r="2586">
      <c r="A2586" s="2" t="s">
        <v>71179</v>
      </c>
      <c r="B2586" t="s">
        <v>63368</v>
      </c>
      <c r="C2586" t="s">
        <v>51547</v>
      </c>
      <c r="D2586" t="s">
        <v>60804</v>
      </c>
      <c r="E2586" t="s">
        <v>444</v>
      </c>
      <c r="F2586" t="s">
        <v>59641</v>
      </c>
      <c r="G2586" t="s">
        <v>44973</v>
      </c>
      <c r="H2586" t="s">
        <v>444</v>
      </c>
      <c r="I2586" t="s">
        <v>47549</v>
      </c>
      <c r="K2586" t="s">
        <v>8576</v>
      </c>
      <c r="L2586" t="s">
        <v>72065</v>
      </c>
      <c r="N2586" t="s">
        <v>66112</v>
      </c>
      <c r="P2586" t="s">
        <v>59641</v>
      </c>
      <c r="Q2586" t="s">
        <v>10163</v>
      </c>
      <c r="R2586" t="s">
        <v>10163</v>
      </c>
      <c r="AE2586" t="s">
        <v>10163</v>
      </c>
      <c r="AG2586" t="s">
        <v>10163</v>
      </c>
      <c r="AI2586" t="s">
        <v>10163</v>
      </c>
      <c r="AJ2586" t="s">
        <v>10163</v>
      </c>
      <c r="AL2586" t="s">
        <v>10163</v>
      </c>
      <c r="AO2586" t="s">
        <v>10163</v>
      </c>
      <c r="AQ2586" t="s">
        <v>10163</v>
      </c>
      <c r="AR2586" t="s">
        <v>10163</v>
      </c>
      <c r="AU2586" t="s">
        <v>10163</v>
      </c>
      <c r="AV2586" t="s">
        <v>10163</v>
      </c>
      <c r="AY2586" t="s">
        <v>10163</v>
      </c>
      <c r="AZ2586" t="s">
        <v>10163</v>
      </c>
      <c r="BA2586" t="s">
        <v>48524</v>
      </c>
      <c r="BB2586" t="s">
        <v>35592</v>
      </c>
      <c r="BC2586" t="s">
        <v>56604</v>
      </c>
    </row>
    <row r="2587">
      <c r="A2587" s="2" t="s">
        <v>55007</v>
      </c>
      <c r="B2587" t="s">
        <v>29994</v>
      </c>
      <c r="C2587" t="s">
        <v>2426</v>
      </c>
      <c r="D2587" t="s">
        <v>24821</v>
      </c>
      <c r="E2587" t="s">
        <v>444</v>
      </c>
      <c r="F2587" t="s">
        <v>59641</v>
      </c>
      <c r="G2587" t="s">
        <v>44973</v>
      </c>
      <c r="H2587" t="s">
        <v>10525</v>
      </c>
      <c r="I2587" t="s">
        <v>20876</v>
      </c>
      <c r="K2587" t="s">
        <v>67258</v>
      </c>
      <c r="L2587" t="s">
        <v>17996</v>
      </c>
      <c r="N2587" t="s">
        <v>30263</v>
      </c>
      <c r="P2587" t="s">
        <v>59641</v>
      </c>
      <c r="Q2587" t="s">
        <v>10163</v>
      </c>
      <c r="R2587" t="s">
        <v>10163</v>
      </c>
      <c r="AE2587" t="s">
        <v>10163</v>
      </c>
      <c r="AG2587" t="s">
        <v>10163</v>
      </c>
      <c r="AI2587" t="s">
        <v>10163</v>
      </c>
      <c r="AJ2587" t="s">
        <v>10163</v>
      </c>
      <c r="AL2587" t="s">
        <v>10163</v>
      </c>
      <c r="AO2587" t="s">
        <v>10163</v>
      </c>
      <c r="AQ2587" t="s">
        <v>10163</v>
      </c>
      <c r="AR2587" t="s">
        <v>10163</v>
      </c>
      <c r="AU2587" t="s">
        <v>10163</v>
      </c>
      <c r="AV2587" t="s">
        <v>10163</v>
      </c>
      <c r="AY2587" t="s">
        <v>10163</v>
      </c>
      <c r="AZ2587" t="s">
        <v>10163</v>
      </c>
      <c r="BA2587" t="s">
        <v>48524</v>
      </c>
      <c r="BB2587" t="s">
        <v>51482</v>
      </c>
      <c r="BC2587" t="s">
        <v>14659</v>
      </c>
    </row>
    <row r="2588">
      <c r="A2588" s="2" t="s">
        <v>22054</v>
      </c>
      <c r="B2588" t="s">
        <v>29994</v>
      </c>
      <c r="C2588" t="s">
        <v>26750</v>
      </c>
      <c r="D2588" t="s">
        <v>67120</v>
      </c>
      <c r="E2588" t="s">
        <v>444</v>
      </c>
      <c r="F2588" t="s">
        <v>59641</v>
      </c>
      <c r="G2588" t="s">
        <v>44973</v>
      </c>
      <c r="H2588" t="s">
        <v>10525</v>
      </c>
      <c r="I2588" t="s">
        <v>20876</v>
      </c>
      <c r="K2588" t="s">
        <v>42056</v>
      </c>
      <c r="L2588" t="s">
        <v>17996</v>
      </c>
      <c r="N2588" t="s">
        <v>30263</v>
      </c>
      <c r="P2588" t="s">
        <v>59641</v>
      </c>
      <c r="Q2588" t="s">
        <v>10163</v>
      </c>
      <c r="R2588" t="s">
        <v>10163</v>
      </c>
      <c r="AE2588" t="s">
        <v>10163</v>
      </c>
      <c r="AG2588" t="s">
        <v>10163</v>
      </c>
      <c r="AI2588" t="s">
        <v>10163</v>
      </c>
      <c r="AJ2588" t="s">
        <v>10163</v>
      </c>
      <c r="AL2588" t="s">
        <v>10163</v>
      </c>
      <c r="AO2588" t="s">
        <v>10163</v>
      </c>
      <c r="AQ2588" t="s">
        <v>10163</v>
      </c>
      <c r="AR2588" t="s">
        <v>10163</v>
      </c>
      <c r="AU2588" t="s">
        <v>10163</v>
      </c>
      <c r="AV2588" t="s">
        <v>10163</v>
      </c>
      <c r="AY2588" t="s">
        <v>10163</v>
      </c>
      <c r="AZ2588" t="s">
        <v>10163</v>
      </c>
      <c r="BA2588" t="s">
        <v>48524</v>
      </c>
      <c r="BB2588" t="s">
        <v>51482</v>
      </c>
      <c r="BC2588" t="s">
        <v>14659</v>
      </c>
    </row>
    <row r="2589">
      <c r="A2589" s="2" t="s">
        <v>34957</v>
      </c>
      <c r="B2589" t="s">
        <v>29994</v>
      </c>
      <c r="C2589" t="s">
        <v>26750</v>
      </c>
      <c r="D2589" t="s">
        <v>40415</v>
      </c>
      <c r="E2589" t="s">
        <v>10525</v>
      </c>
      <c r="F2589" t="s">
        <v>59641</v>
      </c>
      <c r="G2589" t="s">
        <v>44973</v>
      </c>
      <c r="H2589" t="s">
        <v>10525</v>
      </c>
      <c r="I2589" t="s">
        <v>45588</v>
      </c>
      <c r="K2589" t="s">
        <v>67258</v>
      </c>
      <c r="L2589" t="s">
        <v>17996</v>
      </c>
      <c r="N2589" t="s">
        <v>70628</v>
      </c>
      <c r="P2589" t="s">
        <v>59641</v>
      </c>
      <c r="Q2589" t="s">
        <v>10163</v>
      </c>
      <c r="R2589" t="s">
        <v>10163</v>
      </c>
      <c r="AE2589" t="s">
        <v>10163</v>
      </c>
      <c r="AG2589" t="s">
        <v>10163</v>
      </c>
      <c r="AI2589" t="s">
        <v>10163</v>
      </c>
      <c r="AJ2589" t="s">
        <v>10163</v>
      </c>
      <c r="AL2589" t="s">
        <v>10163</v>
      </c>
      <c r="AO2589" t="s">
        <v>10163</v>
      </c>
      <c r="AQ2589" t="s">
        <v>10163</v>
      </c>
      <c r="AR2589" t="s">
        <v>10163</v>
      </c>
      <c r="AU2589" t="s">
        <v>10163</v>
      </c>
      <c r="AV2589" t="s">
        <v>10163</v>
      </c>
      <c r="AY2589" t="s">
        <v>10163</v>
      </c>
      <c r="AZ2589" t="s">
        <v>10163</v>
      </c>
      <c r="BA2589" t="s">
        <v>48524</v>
      </c>
      <c r="BB2589" t="s">
        <v>18816</v>
      </c>
      <c r="BC2589" t="s">
        <v>64852</v>
      </c>
    </row>
    <row r="2590">
      <c r="A2590" s="2" t="s">
        <v>24258</v>
      </c>
      <c r="B2590" t="s">
        <v>29994</v>
      </c>
      <c r="C2590" t="s">
        <v>2426</v>
      </c>
      <c r="D2590" t="s">
        <v>25320</v>
      </c>
      <c r="E2590" t="s">
        <v>10525</v>
      </c>
      <c r="F2590" t="s">
        <v>59641</v>
      </c>
      <c r="G2590" t="s">
        <v>44973</v>
      </c>
      <c r="H2590" t="s">
        <v>10525</v>
      </c>
      <c r="I2590" t="s">
        <v>45588</v>
      </c>
      <c r="K2590" t="s">
        <v>67258</v>
      </c>
      <c r="L2590" t="s">
        <v>17996</v>
      </c>
      <c r="N2590" t="s">
        <v>70628</v>
      </c>
      <c r="P2590" t="s">
        <v>59641</v>
      </c>
      <c r="Q2590" t="s">
        <v>10163</v>
      </c>
      <c r="R2590" t="s">
        <v>10163</v>
      </c>
      <c r="AE2590" t="s">
        <v>10163</v>
      </c>
      <c r="AG2590" t="s">
        <v>10163</v>
      </c>
      <c r="AI2590" t="s">
        <v>10163</v>
      </c>
      <c r="AJ2590" t="s">
        <v>10163</v>
      </c>
      <c r="AL2590" t="s">
        <v>10163</v>
      </c>
      <c r="AO2590" t="s">
        <v>10163</v>
      </c>
      <c r="AQ2590" t="s">
        <v>10163</v>
      </c>
      <c r="AR2590" t="s">
        <v>10163</v>
      </c>
      <c r="AU2590" t="s">
        <v>10163</v>
      </c>
      <c r="AV2590" t="s">
        <v>10163</v>
      </c>
      <c r="AY2590" t="s">
        <v>10163</v>
      </c>
      <c r="AZ2590" t="s">
        <v>10163</v>
      </c>
      <c r="BA2590" t="s">
        <v>48524</v>
      </c>
      <c r="BB2590" t="s">
        <v>18816</v>
      </c>
      <c r="BC2590" t="s">
        <v>64852</v>
      </c>
    </row>
    <row r="2591">
      <c r="A2591" s="2" t="s">
        <v>67283</v>
      </c>
      <c r="B2591" t="s">
        <v>29994</v>
      </c>
      <c r="C2591" t="s">
        <v>34123</v>
      </c>
      <c r="D2591" t="s">
        <v>49547</v>
      </c>
      <c r="E2591" t="s">
        <v>444</v>
      </c>
      <c r="F2591" t="s">
        <v>59641</v>
      </c>
      <c r="G2591" t="s">
        <v>44973</v>
      </c>
      <c r="H2591" t="s">
        <v>25904</v>
      </c>
      <c r="I2591" t="s">
        <v>40941</v>
      </c>
      <c r="K2591" t="s">
        <v>67258</v>
      </c>
      <c r="L2591" t="s">
        <v>17996</v>
      </c>
      <c r="N2591" t="s">
        <v>7650</v>
      </c>
      <c r="P2591" t="s">
        <v>59641</v>
      </c>
      <c r="Q2591" t="s">
        <v>10163</v>
      </c>
      <c r="R2591" t="s">
        <v>10163</v>
      </c>
      <c r="AE2591" t="s">
        <v>10163</v>
      </c>
      <c r="AG2591" t="s">
        <v>10163</v>
      </c>
      <c r="AI2591" t="s">
        <v>10163</v>
      </c>
      <c r="AJ2591" t="s">
        <v>10163</v>
      </c>
      <c r="AL2591" t="s">
        <v>10163</v>
      </c>
      <c r="AO2591" t="s">
        <v>10163</v>
      </c>
      <c r="AQ2591" t="s">
        <v>10163</v>
      </c>
      <c r="AR2591" t="s">
        <v>10163</v>
      </c>
      <c r="AU2591" t="s">
        <v>10163</v>
      </c>
      <c r="AV2591" t="s">
        <v>10163</v>
      </c>
      <c r="AY2591" t="s">
        <v>10163</v>
      </c>
      <c r="AZ2591" t="s">
        <v>10163</v>
      </c>
      <c r="BA2591" t="s">
        <v>3374</v>
      </c>
      <c r="BB2591" t="s">
        <v>18816</v>
      </c>
      <c r="BC2591" t="s">
        <v>64852</v>
      </c>
    </row>
    <row r="2592">
      <c r="A2592" s="2" t="s">
        <v>20424</v>
      </c>
      <c r="B2592" t="s">
        <v>29994</v>
      </c>
      <c r="C2592" t="s">
        <v>26750</v>
      </c>
      <c r="D2592" t="s">
        <v>49547</v>
      </c>
      <c r="E2592" t="s">
        <v>444</v>
      </c>
      <c r="F2592" t="s">
        <v>59641</v>
      </c>
      <c r="G2592" t="s">
        <v>44973</v>
      </c>
      <c r="H2592" t="s">
        <v>25904</v>
      </c>
      <c r="I2592" t="s">
        <v>40941</v>
      </c>
      <c r="K2592" t="s">
        <v>67258</v>
      </c>
      <c r="L2592" t="s">
        <v>17996</v>
      </c>
      <c r="N2592" t="s">
        <v>7650</v>
      </c>
      <c r="P2592" t="s">
        <v>59641</v>
      </c>
      <c r="Q2592" t="s">
        <v>10163</v>
      </c>
      <c r="R2592" t="s">
        <v>10163</v>
      </c>
      <c r="AE2592" t="s">
        <v>10163</v>
      </c>
      <c r="AG2592" t="s">
        <v>10163</v>
      </c>
      <c r="AI2592" t="s">
        <v>10163</v>
      </c>
      <c r="AJ2592" t="s">
        <v>10163</v>
      </c>
      <c r="AL2592" t="s">
        <v>10163</v>
      </c>
      <c r="AO2592" t="s">
        <v>10163</v>
      </c>
      <c r="AQ2592" t="s">
        <v>10163</v>
      </c>
      <c r="AR2592" t="s">
        <v>10163</v>
      </c>
      <c r="AU2592" t="s">
        <v>10163</v>
      </c>
      <c r="AV2592" t="s">
        <v>10163</v>
      </c>
      <c r="AY2592" t="s">
        <v>10163</v>
      </c>
      <c r="AZ2592" t="s">
        <v>10163</v>
      </c>
      <c r="BA2592" t="s">
        <v>3374</v>
      </c>
      <c r="BB2592" t="s">
        <v>18816</v>
      </c>
      <c r="BC2592" t="s">
        <v>64852</v>
      </c>
    </row>
    <row r="2593">
      <c r="A2593" s="2" t="s">
        <v>6569</v>
      </c>
      <c r="B2593" t="s">
        <v>29994</v>
      </c>
      <c r="C2593" t="s">
        <v>63061</v>
      </c>
      <c r="D2593" t="s">
        <v>49547</v>
      </c>
      <c r="E2593" t="s">
        <v>444</v>
      </c>
      <c r="F2593" t="s">
        <v>59641</v>
      </c>
      <c r="G2593" t="s">
        <v>44973</v>
      </c>
      <c r="H2593" t="s">
        <v>25904</v>
      </c>
      <c r="I2593" t="s">
        <v>40941</v>
      </c>
      <c r="K2593" t="s">
        <v>67258</v>
      </c>
      <c r="L2593" t="s">
        <v>17996</v>
      </c>
      <c r="N2593" t="s">
        <v>7650</v>
      </c>
      <c r="P2593" t="s">
        <v>59641</v>
      </c>
      <c r="Q2593" t="s">
        <v>10163</v>
      </c>
      <c r="R2593" t="s">
        <v>10163</v>
      </c>
      <c r="AE2593" t="s">
        <v>10163</v>
      </c>
      <c r="AG2593" t="s">
        <v>10163</v>
      </c>
      <c r="AI2593" t="s">
        <v>10163</v>
      </c>
      <c r="AJ2593" t="s">
        <v>10163</v>
      </c>
      <c r="AL2593" t="s">
        <v>10163</v>
      </c>
      <c r="AO2593" t="s">
        <v>10163</v>
      </c>
      <c r="AQ2593" t="s">
        <v>10163</v>
      </c>
      <c r="AR2593" t="s">
        <v>10163</v>
      </c>
      <c r="AU2593" t="s">
        <v>10163</v>
      </c>
      <c r="AV2593" t="s">
        <v>10163</v>
      </c>
      <c r="AY2593" t="s">
        <v>10163</v>
      </c>
      <c r="AZ2593" t="s">
        <v>10163</v>
      </c>
      <c r="BA2593" t="s">
        <v>3374</v>
      </c>
      <c r="BB2593" t="s">
        <v>18816</v>
      </c>
      <c r="BC2593" t="s">
        <v>64852</v>
      </c>
    </row>
    <row r="2594">
      <c r="A2594" s="2" t="s">
        <v>932</v>
      </c>
      <c r="B2594" t="s">
        <v>29994</v>
      </c>
      <c r="C2594" t="s">
        <v>69592</v>
      </c>
      <c r="D2594" t="s">
        <v>49547</v>
      </c>
      <c r="E2594" t="s">
        <v>444</v>
      </c>
      <c r="F2594" t="s">
        <v>59641</v>
      </c>
      <c r="G2594" t="s">
        <v>44973</v>
      </c>
      <c r="H2594" t="s">
        <v>25904</v>
      </c>
      <c r="I2594" t="s">
        <v>40941</v>
      </c>
      <c r="K2594" t="s">
        <v>67258</v>
      </c>
      <c r="L2594" t="s">
        <v>17996</v>
      </c>
      <c r="N2594" t="s">
        <v>7650</v>
      </c>
      <c r="P2594" t="s">
        <v>59641</v>
      </c>
      <c r="Q2594" t="s">
        <v>10163</v>
      </c>
      <c r="R2594" t="s">
        <v>10163</v>
      </c>
      <c r="AE2594" t="s">
        <v>10163</v>
      </c>
      <c r="AG2594" t="s">
        <v>10163</v>
      </c>
      <c r="AI2594" t="s">
        <v>10163</v>
      </c>
      <c r="AJ2594" t="s">
        <v>10163</v>
      </c>
      <c r="AL2594" t="s">
        <v>10163</v>
      </c>
      <c r="AO2594" t="s">
        <v>10163</v>
      </c>
      <c r="AQ2594" t="s">
        <v>10163</v>
      </c>
      <c r="AR2594" t="s">
        <v>10163</v>
      </c>
      <c r="AU2594" t="s">
        <v>10163</v>
      </c>
      <c r="AV2594" t="s">
        <v>10163</v>
      </c>
      <c r="AY2594" t="s">
        <v>10163</v>
      </c>
      <c r="AZ2594" t="s">
        <v>10163</v>
      </c>
      <c r="BA2594" t="s">
        <v>3374</v>
      </c>
      <c r="BB2594" t="s">
        <v>18816</v>
      </c>
      <c r="BC2594" t="s">
        <v>64852</v>
      </c>
    </row>
    <row r="2595">
      <c r="A2595" s="2" t="s">
        <v>65736</v>
      </c>
      <c r="B2595" t="s">
        <v>29994</v>
      </c>
      <c r="C2595" t="s">
        <v>34123</v>
      </c>
      <c r="D2595" t="s">
        <v>45740</v>
      </c>
      <c r="E2595" t="s">
        <v>444</v>
      </c>
      <c r="F2595" t="s">
        <v>59641</v>
      </c>
      <c r="G2595" t="s">
        <v>44973</v>
      </c>
      <c r="H2595" t="s">
        <v>10525</v>
      </c>
      <c r="I2595" t="s">
        <v>20876</v>
      </c>
      <c r="K2595" t="s">
        <v>67258</v>
      </c>
      <c r="L2595" t="s">
        <v>17996</v>
      </c>
      <c r="N2595" t="s">
        <v>30263</v>
      </c>
      <c r="P2595" t="s">
        <v>59641</v>
      </c>
      <c r="Q2595" t="s">
        <v>10163</v>
      </c>
      <c r="R2595" t="s">
        <v>10163</v>
      </c>
      <c r="AE2595" t="s">
        <v>10163</v>
      </c>
      <c r="AG2595" t="s">
        <v>10163</v>
      </c>
      <c r="AI2595" t="s">
        <v>10163</v>
      </c>
      <c r="AJ2595" t="s">
        <v>10163</v>
      </c>
      <c r="AL2595" t="s">
        <v>10163</v>
      </c>
      <c r="AO2595" t="s">
        <v>10163</v>
      </c>
      <c r="AQ2595" t="s">
        <v>10163</v>
      </c>
      <c r="AR2595" t="s">
        <v>10163</v>
      </c>
      <c r="AU2595" t="s">
        <v>10163</v>
      </c>
      <c r="AV2595" t="s">
        <v>10163</v>
      </c>
      <c r="AY2595" t="s">
        <v>10163</v>
      </c>
      <c r="AZ2595" t="s">
        <v>10163</v>
      </c>
      <c r="BA2595" t="s">
        <v>48524</v>
      </c>
      <c r="BB2595" t="s">
        <v>51482</v>
      </c>
      <c r="BC2595" t="s">
        <v>14659</v>
      </c>
    </row>
    <row r="2596">
      <c r="A2596" s="2" t="s">
        <v>38618</v>
      </c>
      <c r="B2596" t="s">
        <v>29994</v>
      </c>
      <c r="C2596" t="s">
        <v>36082</v>
      </c>
      <c r="D2596" t="s">
        <v>70435</v>
      </c>
      <c r="E2596" t="s">
        <v>444</v>
      </c>
      <c r="F2596" t="s">
        <v>59641</v>
      </c>
      <c r="G2596" t="s">
        <v>44973</v>
      </c>
      <c r="H2596" t="s">
        <v>10525</v>
      </c>
      <c r="I2596" t="s">
        <v>20876</v>
      </c>
      <c r="K2596" t="s">
        <v>67258</v>
      </c>
      <c r="L2596" t="s">
        <v>17996</v>
      </c>
      <c r="N2596" t="s">
        <v>30263</v>
      </c>
      <c r="P2596" t="s">
        <v>59641</v>
      </c>
      <c r="Q2596" t="s">
        <v>10163</v>
      </c>
      <c r="R2596" t="s">
        <v>10163</v>
      </c>
      <c r="AE2596" t="s">
        <v>10163</v>
      </c>
      <c r="AG2596" t="s">
        <v>10163</v>
      </c>
      <c r="AI2596" t="s">
        <v>10163</v>
      </c>
      <c r="AJ2596" t="s">
        <v>10163</v>
      </c>
      <c r="AL2596" t="s">
        <v>10163</v>
      </c>
      <c r="AO2596" t="s">
        <v>10163</v>
      </c>
      <c r="AQ2596" t="s">
        <v>10163</v>
      </c>
      <c r="AR2596" t="s">
        <v>10163</v>
      </c>
      <c r="AU2596" t="s">
        <v>10163</v>
      </c>
      <c r="AV2596" t="s">
        <v>10163</v>
      </c>
      <c r="AY2596" t="s">
        <v>10163</v>
      </c>
      <c r="AZ2596" t="s">
        <v>10163</v>
      </c>
      <c r="BA2596" t="s">
        <v>19614</v>
      </c>
      <c r="BB2596" t="s">
        <v>12205</v>
      </c>
      <c r="BC2596" t="s">
        <v>14659</v>
      </c>
    </row>
    <row r="2597">
      <c r="A2597" s="2" t="s">
        <v>54083</v>
      </c>
      <c r="B2597" t="s">
        <v>29994</v>
      </c>
      <c r="C2597" t="s">
        <v>21787</v>
      </c>
      <c r="D2597" t="s">
        <v>48770</v>
      </c>
      <c r="E2597" t="s">
        <v>444</v>
      </c>
      <c r="F2597" t="s">
        <v>59641</v>
      </c>
      <c r="G2597" t="s">
        <v>44973</v>
      </c>
      <c r="H2597" t="s">
        <v>10525</v>
      </c>
      <c r="I2597" t="s">
        <v>45588</v>
      </c>
      <c r="K2597" t="s">
        <v>67258</v>
      </c>
      <c r="L2597" t="s">
        <v>17996</v>
      </c>
      <c r="N2597" t="s">
        <v>30263</v>
      </c>
      <c r="P2597" t="s">
        <v>59641</v>
      </c>
      <c r="Q2597" t="s">
        <v>10163</v>
      </c>
      <c r="R2597" t="s">
        <v>10163</v>
      </c>
      <c r="AE2597" t="s">
        <v>10163</v>
      </c>
      <c r="AG2597" t="s">
        <v>10163</v>
      </c>
      <c r="AI2597" t="s">
        <v>10163</v>
      </c>
      <c r="AJ2597" t="s">
        <v>10163</v>
      </c>
      <c r="AL2597" t="s">
        <v>10163</v>
      </c>
      <c r="AO2597" t="s">
        <v>10163</v>
      </c>
      <c r="AQ2597" t="s">
        <v>10163</v>
      </c>
      <c r="AR2597" t="s">
        <v>10163</v>
      </c>
      <c r="AU2597" t="s">
        <v>10163</v>
      </c>
      <c r="AV2597" t="s">
        <v>10163</v>
      </c>
      <c r="AY2597" t="s">
        <v>10163</v>
      </c>
      <c r="AZ2597" t="s">
        <v>10163</v>
      </c>
      <c r="BA2597" t="s">
        <v>30939</v>
      </c>
      <c r="BB2597" t="s">
        <v>18816</v>
      </c>
      <c r="BC2597" t="s">
        <v>64852</v>
      </c>
    </row>
    <row r="2598">
      <c r="A2598" s="2" t="s">
        <v>40436</v>
      </c>
      <c r="B2598" t="s">
        <v>29994</v>
      </c>
      <c r="C2598" t="s">
        <v>34123</v>
      </c>
      <c r="D2598" t="s">
        <v>73663</v>
      </c>
      <c r="E2598" t="s">
        <v>10525</v>
      </c>
      <c r="F2598" t="s">
        <v>59641</v>
      </c>
      <c r="G2598" t="s">
        <v>44973</v>
      </c>
      <c r="H2598" t="s">
        <v>10525</v>
      </c>
      <c r="I2598" t="s">
        <v>45588</v>
      </c>
      <c r="K2598" t="s">
        <v>67258</v>
      </c>
      <c r="L2598" t="s">
        <v>17996</v>
      </c>
      <c r="N2598" t="s">
        <v>70628</v>
      </c>
      <c r="P2598" t="s">
        <v>59641</v>
      </c>
      <c r="Q2598" t="s">
        <v>10163</v>
      </c>
      <c r="R2598" t="s">
        <v>10163</v>
      </c>
      <c r="AE2598" t="s">
        <v>10163</v>
      </c>
      <c r="AG2598" t="s">
        <v>10163</v>
      </c>
      <c r="AI2598" t="s">
        <v>10163</v>
      </c>
      <c r="AJ2598" t="s">
        <v>10163</v>
      </c>
      <c r="AL2598" t="s">
        <v>10163</v>
      </c>
      <c r="AO2598" t="s">
        <v>10163</v>
      </c>
      <c r="AQ2598" t="s">
        <v>10163</v>
      </c>
      <c r="AR2598" t="s">
        <v>10163</v>
      </c>
      <c r="AU2598" t="s">
        <v>10163</v>
      </c>
      <c r="AV2598" t="s">
        <v>10163</v>
      </c>
      <c r="AY2598" t="s">
        <v>10163</v>
      </c>
      <c r="AZ2598" t="s">
        <v>10163</v>
      </c>
      <c r="BA2598" t="s">
        <v>48524</v>
      </c>
      <c r="BB2598" t="s">
        <v>18816</v>
      </c>
      <c r="BC2598" t="s">
        <v>64852</v>
      </c>
    </row>
    <row r="2599">
      <c r="A2599" s="2" t="s">
        <v>22623</v>
      </c>
      <c r="B2599" t="s">
        <v>29994</v>
      </c>
      <c r="C2599" t="s">
        <v>7192</v>
      </c>
      <c r="D2599" t="s">
        <v>65082</v>
      </c>
      <c r="E2599" t="s">
        <v>10525</v>
      </c>
      <c r="F2599" t="s">
        <v>59641</v>
      </c>
      <c r="G2599" t="s">
        <v>44973</v>
      </c>
      <c r="H2599" t="s">
        <v>10525</v>
      </c>
      <c r="I2599" t="s">
        <v>45588</v>
      </c>
      <c r="K2599" t="s">
        <v>67258</v>
      </c>
      <c r="L2599" t="s">
        <v>53439</v>
      </c>
      <c r="N2599" t="s">
        <v>70628</v>
      </c>
      <c r="P2599" t="s">
        <v>59641</v>
      </c>
      <c r="Q2599" t="s">
        <v>10163</v>
      </c>
      <c r="R2599" t="s">
        <v>10163</v>
      </c>
      <c r="AE2599" t="s">
        <v>10163</v>
      </c>
      <c r="AG2599" t="s">
        <v>10163</v>
      </c>
      <c r="AI2599" t="s">
        <v>10163</v>
      </c>
      <c r="AJ2599" t="s">
        <v>10163</v>
      </c>
      <c r="AL2599" t="s">
        <v>10163</v>
      </c>
      <c r="AO2599" t="s">
        <v>10163</v>
      </c>
      <c r="AQ2599" t="s">
        <v>10163</v>
      </c>
      <c r="AR2599" t="s">
        <v>10163</v>
      </c>
      <c r="AU2599" t="s">
        <v>10163</v>
      </c>
      <c r="AV2599" t="s">
        <v>10163</v>
      </c>
      <c r="AY2599" t="s">
        <v>10163</v>
      </c>
      <c r="AZ2599" t="s">
        <v>10163</v>
      </c>
      <c r="BA2599" t="s">
        <v>7627</v>
      </c>
      <c r="BB2599" t="s">
        <v>71202</v>
      </c>
      <c r="BC2599" t="s">
        <v>64852</v>
      </c>
    </row>
    <row r="2600">
      <c r="A2600" s="2" t="s">
        <v>73240</v>
      </c>
      <c r="B2600" t="s">
        <v>29994</v>
      </c>
      <c r="C2600" t="s">
        <v>64866</v>
      </c>
      <c r="D2600" t="s">
        <v>43562</v>
      </c>
      <c r="E2600" t="s">
        <v>10525</v>
      </c>
      <c r="F2600" t="s">
        <v>59641</v>
      </c>
      <c r="G2600" t="s">
        <v>44973</v>
      </c>
      <c r="H2600" t="s">
        <v>10525</v>
      </c>
      <c r="I2600" t="s">
        <v>20876</v>
      </c>
      <c r="K2600" t="s">
        <v>67258</v>
      </c>
      <c r="L2600" t="s">
        <v>17996</v>
      </c>
      <c r="N2600" t="s">
        <v>70628</v>
      </c>
      <c r="P2600" t="s">
        <v>59641</v>
      </c>
      <c r="Q2600" t="s">
        <v>10163</v>
      </c>
      <c r="R2600" t="s">
        <v>10163</v>
      </c>
      <c r="AE2600" t="s">
        <v>10163</v>
      </c>
      <c r="AG2600" t="s">
        <v>10163</v>
      </c>
      <c r="AI2600" t="s">
        <v>10163</v>
      </c>
      <c r="AJ2600" t="s">
        <v>10163</v>
      </c>
      <c r="AL2600" t="s">
        <v>10163</v>
      </c>
      <c r="AO2600" t="s">
        <v>10163</v>
      </c>
      <c r="AQ2600" t="s">
        <v>10163</v>
      </c>
      <c r="AR2600" t="s">
        <v>10163</v>
      </c>
      <c r="AU2600" t="s">
        <v>10163</v>
      </c>
      <c r="AV2600" t="s">
        <v>10163</v>
      </c>
      <c r="AY2600" t="s">
        <v>10163</v>
      </c>
      <c r="AZ2600" t="s">
        <v>10163</v>
      </c>
      <c r="BA2600" t="s">
        <v>64449</v>
      </c>
      <c r="BB2600" t="s">
        <v>12205</v>
      </c>
      <c r="BC2600" t="s">
        <v>14659</v>
      </c>
    </row>
    <row r="2601">
      <c r="A2601" s="2" t="s">
        <v>7028</v>
      </c>
      <c r="B2601" t="s">
        <v>29994</v>
      </c>
      <c r="C2601" t="s">
        <v>45257</v>
      </c>
      <c r="D2601" t="s">
        <v>47178</v>
      </c>
      <c r="E2601" t="s">
        <v>10525</v>
      </c>
      <c r="F2601" t="s">
        <v>59641</v>
      </c>
      <c r="G2601" t="s">
        <v>44973</v>
      </c>
      <c r="H2601" t="s">
        <v>10525</v>
      </c>
      <c r="I2601" t="s">
        <v>20876</v>
      </c>
      <c r="K2601" t="s">
        <v>67258</v>
      </c>
      <c r="L2601" t="s">
        <v>17996</v>
      </c>
      <c r="N2601" t="s">
        <v>70628</v>
      </c>
      <c r="P2601" t="s">
        <v>59641</v>
      </c>
      <c r="Q2601" t="s">
        <v>10163</v>
      </c>
      <c r="R2601" t="s">
        <v>10163</v>
      </c>
      <c r="AE2601" t="s">
        <v>10163</v>
      </c>
      <c r="AG2601" t="s">
        <v>10163</v>
      </c>
      <c r="AI2601" t="s">
        <v>10163</v>
      </c>
      <c r="AJ2601" t="s">
        <v>10163</v>
      </c>
      <c r="AL2601" t="s">
        <v>10163</v>
      </c>
      <c r="AO2601" t="s">
        <v>10163</v>
      </c>
      <c r="AQ2601" t="s">
        <v>10163</v>
      </c>
      <c r="AR2601" t="s">
        <v>10163</v>
      </c>
      <c r="AU2601" t="s">
        <v>10163</v>
      </c>
      <c r="AV2601" t="s">
        <v>10163</v>
      </c>
      <c r="AY2601" t="s">
        <v>10163</v>
      </c>
      <c r="AZ2601" t="s">
        <v>10163</v>
      </c>
      <c r="BA2601" t="s">
        <v>27352</v>
      </c>
      <c r="BB2601" t="s">
        <v>12205</v>
      </c>
      <c r="BC2601" t="s">
        <v>14659</v>
      </c>
    </row>
    <row r="2602">
      <c r="A2602" s="2" t="s">
        <v>51718</v>
      </c>
      <c r="B2602" t="s">
        <v>29994</v>
      </c>
      <c r="C2602" t="s">
        <v>67650</v>
      </c>
      <c r="D2602" t="s">
        <v>16724</v>
      </c>
      <c r="E2602" t="s">
        <v>444</v>
      </c>
      <c r="F2602" t="s">
        <v>59641</v>
      </c>
      <c r="G2602" t="s">
        <v>44973</v>
      </c>
      <c r="H2602" t="s">
        <v>10525</v>
      </c>
      <c r="I2602" t="s">
        <v>6389</v>
      </c>
      <c r="K2602" t="s">
        <v>67258</v>
      </c>
      <c r="L2602" t="s">
        <v>17996</v>
      </c>
      <c r="N2602" t="s">
        <v>30263</v>
      </c>
      <c r="P2602" t="s">
        <v>59641</v>
      </c>
      <c r="Q2602" t="s">
        <v>10163</v>
      </c>
      <c r="R2602" t="s">
        <v>10163</v>
      </c>
      <c r="AE2602" t="s">
        <v>10163</v>
      </c>
      <c r="AG2602" t="s">
        <v>10163</v>
      </c>
      <c r="AI2602" t="s">
        <v>10163</v>
      </c>
      <c r="AJ2602" t="s">
        <v>10163</v>
      </c>
      <c r="AL2602" t="s">
        <v>10163</v>
      </c>
      <c r="AO2602" t="s">
        <v>10163</v>
      </c>
      <c r="AQ2602" t="s">
        <v>10163</v>
      </c>
      <c r="AR2602" t="s">
        <v>10163</v>
      </c>
      <c r="AU2602" t="s">
        <v>10163</v>
      </c>
      <c r="AV2602" t="s">
        <v>10163</v>
      </c>
      <c r="AY2602" t="s">
        <v>10163</v>
      </c>
      <c r="AZ2602" t="s">
        <v>10163</v>
      </c>
      <c r="BA2602" t="s">
        <v>72768</v>
      </c>
      <c r="BB2602" t="s">
        <v>18816</v>
      </c>
      <c r="BC2602" t="s">
        <v>64852</v>
      </c>
    </row>
    <row r="2603">
      <c r="A2603" s="2" t="s">
        <v>61697</v>
      </c>
      <c r="B2603" t="s">
        <v>29994</v>
      </c>
      <c r="C2603" t="s">
        <v>34123</v>
      </c>
      <c r="D2603" t="s">
        <v>34443</v>
      </c>
      <c r="E2603" t="s">
        <v>10525</v>
      </c>
      <c r="F2603" t="s">
        <v>59641</v>
      </c>
      <c r="G2603" t="s">
        <v>44973</v>
      </c>
      <c r="H2603" t="s">
        <v>10525</v>
      </c>
      <c r="I2603" t="s">
        <v>45588</v>
      </c>
      <c r="K2603" t="s">
        <v>67258</v>
      </c>
      <c r="L2603" t="s">
        <v>17996</v>
      </c>
      <c r="N2603" t="s">
        <v>70628</v>
      </c>
      <c r="P2603" t="s">
        <v>59641</v>
      </c>
      <c r="Q2603" t="s">
        <v>10163</v>
      </c>
      <c r="R2603" t="s">
        <v>10163</v>
      </c>
      <c r="AE2603" t="s">
        <v>10163</v>
      </c>
      <c r="AG2603" t="s">
        <v>10163</v>
      </c>
      <c r="AI2603" t="s">
        <v>10163</v>
      </c>
      <c r="AJ2603" t="s">
        <v>10163</v>
      </c>
      <c r="AL2603" t="s">
        <v>10163</v>
      </c>
      <c r="AO2603" t="s">
        <v>10163</v>
      </c>
      <c r="AQ2603" t="s">
        <v>10163</v>
      </c>
      <c r="AR2603" t="s">
        <v>10163</v>
      </c>
      <c r="AU2603" t="s">
        <v>10163</v>
      </c>
      <c r="AV2603" t="s">
        <v>10163</v>
      </c>
      <c r="AY2603" t="s">
        <v>10163</v>
      </c>
      <c r="AZ2603" t="s">
        <v>10163</v>
      </c>
      <c r="BA2603" t="s">
        <v>64449</v>
      </c>
      <c r="BB2603" t="s">
        <v>18816</v>
      </c>
      <c r="BC2603" t="s">
        <v>64852</v>
      </c>
    </row>
    <row r="2604">
      <c r="A2604" s="2" t="s">
        <v>46493</v>
      </c>
      <c r="B2604" t="s">
        <v>29994</v>
      </c>
      <c r="C2604" t="s">
        <v>71788</v>
      </c>
      <c r="D2604" t="s">
        <v>7168</v>
      </c>
      <c r="E2604" t="s">
        <v>5014</v>
      </c>
      <c r="F2604" t="s">
        <v>59641</v>
      </c>
      <c r="G2604" t="s">
        <v>44973</v>
      </c>
      <c r="H2604" t="s">
        <v>10525</v>
      </c>
      <c r="I2604" t="s">
        <v>45588</v>
      </c>
      <c r="K2604" t="s">
        <v>67258</v>
      </c>
      <c r="L2604" t="s">
        <v>17996</v>
      </c>
      <c r="N2604" t="s">
        <v>70628</v>
      </c>
      <c r="P2604" t="s">
        <v>59641</v>
      </c>
      <c r="Q2604" t="s">
        <v>10163</v>
      </c>
      <c r="R2604" t="s">
        <v>10163</v>
      </c>
      <c r="AE2604" t="s">
        <v>10163</v>
      </c>
      <c r="AG2604" t="s">
        <v>10163</v>
      </c>
      <c r="AI2604" t="s">
        <v>10163</v>
      </c>
      <c r="AJ2604" t="s">
        <v>10163</v>
      </c>
      <c r="AL2604" t="s">
        <v>10163</v>
      </c>
      <c r="AO2604" t="s">
        <v>10163</v>
      </c>
      <c r="AQ2604" t="s">
        <v>10163</v>
      </c>
      <c r="AR2604" t="s">
        <v>10163</v>
      </c>
      <c r="AU2604" t="s">
        <v>10163</v>
      </c>
      <c r="AV2604" t="s">
        <v>10163</v>
      </c>
      <c r="AY2604" t="s">
        <v>10163</v>
      </c>
      <c r="AZ2604" t="s">
        <v>10163</v>
      </c>
      <c r="BA2604" t="s">
        <v>7627</v>
      </c>
      <c r="BB2604" t="s">
        <v>18816</v>
      </c>
      <c r="BC2604" t="s">
        <v>64852</v>
      </c>
    </row>
    <row r="2605">
      <c r="A2605" s="2" t="s">
        <v>2787</v>
      </c>
      <c r="B2605" t="s">
        <v>29994</v>
      </c>
      <c r="C2605" t="s">
        <v>23472</v>
      </c>
      <c r="D2605" t="s">
        <v>56011</v>
      </c>
      <c r="E2605" t="s">
        <v>5014</v>
      </c>
      <c r="F2605" t="s">
        <v>59641</v>
      </c>
      <c r="G2605" t="s">
        <v>44973</v>
      </c>
      <c r="H2605" t="s">
        <v>10525</v>
      </c>
      <c r="I2605" t="s">
        <v>45588</v>
      </c>
      <c r="K2605" t="s">
        <v>67258</v>
      </c>
      <c r="L2605" t="s">
        <v>17996</v>
      </c>
      <c r="N2605" t="s">
        <v>70628</v>
      </c>
      <c r="P2605" t="s">
        <v>59641</v>
      </c>
      <c r="Q2605" t="s">
        <v>10163</v>
      </c>
      <c r="R2605" t="s">
        <v>10163</v>
      </c>
      <c r="AE2605" t="s">
        <v>10163</v>
      </c>
      <c r="AG2605" t="s">
        <v>10163</v>
      </c>
      <c r="AI2605" t="s">
        <v>10163</v>
      </c>
      <c r="AJ2605" t="s">
        <v>10163</v>
      </c>
      <c r="AL2605" t="s">
        <v>10163</v>
      </c>
      <c r="AO2605" t="s">
        <v>10163</v>
      </c>
      <c r="AQ2605" t="s">
        <v>10163</v>
      </c>
      <c r="AR2605" t="s">
        <v>10163</v>
      </c>
      <c r="AU2605" t="s">
        <v>10163</v>
      </c>
      <c r="AV2605" t="s">
        <v>10163</v>
      </c>
      <c r="AY2605" t="s">
        <v>10163</v>
      </c>
      <c r="AZ2605" t="s">
        <v>10163</v>
      </c>
      <c r="BA2605" t="s">
        <v>19254</v>
      </c>
      <c r="BB2605" t="s">
        <v>18816</v>
      </c>
      <c r="BC2605" t="s">
        <v>64852</v>
      </c>
    </row>
    <row r="2606">
      <c r="A2606" s="2" t="s">
        <v>72882</v>
      </c>
      <c r="B2606" t="s">
        <v>29994</v>
      </c>
      <c r="C2606" t="s">
        <v>46532</v>
      </c>
      <c r="D2606" t="s">
        <v>24821</v>
      </c>
      <c r="E2606" t="s">
        <v>5589</v>
      </c>
      <c r="F2606" t="s">
        <v>59641</v>
      </c>
      <c r="G2606" t="s">
        <v>44973</v>
      </c>
      <c r="H2606" t="s">
        <v>10525</v>
      </c>
      <c r="I2606" t="s">
        <v>20876</v>
      </c>
      <c r="K2606" t="s">
        <v>67258</v>
      </c>
      <c r="L2606" t="s">
        <v>17996</v>
      </c>
      <c r="N2606" t="s">
        <v>70628</v>
      </c>
      <c r="P2606" t="s">
        <v>59641</v>
      </c>
      <c r="Q2606" t="s">
        <v>10163</v>
      </c>
      <c r="R2606" t="s">
        <v>10163</v>
      </c>
      <c r="AE2606" t="s">
        <v>10163</v>
      </c>
      <c r="AG2606" t="s">
        <v>10163</v>
      </c>
      <c r="AI2606" t="s">
        <v>10163</v>
      </c>
      <c r="AJ2606" t="s">
        <v>10163</v>
      </c>
      <c r="AL2606" t="s">
        <v>10163</v>
      </c>
      <c r="AO2606" t="s">
        <v>10163</v>
      </c>
      <c r="AQ2606" t="s">
        <v>10163</v>
      </c>
      <c r="AR2606" t="s">
        <v>10163</v>
      </c>
      <c r="AU2606" t="s">
        <v>10163</v>
      </c>
      <c r="AV2606" t="s">
        <v>10163</v>
      </c>
      <c r="AY2606" t="s">
        <v>10163</v>
      </c>
      <c r="AZ2606" t="s">
        <v>10163</v>
      </c>
      <c r="BA2606" t="s">
        <v>48524</v>
      </c>
      <c r="BB2606" t="s">
        <v>4263</v>
      </c>
      <c r="BC2606" t="s">
        <v>14659</v>
      </c>
    </row>
    <row r="2607">
      <c r="A2607" s="2" t="s">
        <v>21955</v>
      </c>
      <c r="B2607" t="s">
        <v>29994</v>
      </c>
      <c r="C2607" t="s">
        <v>59283</v>
      </c>
      <c r="D2607" t="s">
        <v>21690</v>
      </c>
      <c r="E2607" t="s">
        <v>5589</v>
      </c>
      <c r="F2607" t="s">
        <v>59641</v>
      </c>
      <c r="G2607" t="s">
        <v>44973</v>
      </c>
      <c r="H2607" t="s">
        <v>10525</v>
      </c>
      <c r="I2607" t="s">
        <v>45588</v>
      </c>
      <c r="K2607" t="s">
        <v>67258</v>
      </c>
      <c r="L2607" t="s">
        <v>17996</v>
      </c>
      <c r="N2607" t="s">
        <v>30263</v>
      </c>
      <c r="P2607" t="s">
        <v>59641</v>
      </c>
      <c r="Q2607" t="s">
        <v>10163</v>
      </c>
      <c r="R2607" t="s">
        <v>10163</v>
      </c>
      <c r="AE2607" t="s">
        <v>10163</v>
      </c>
      <c r="AG2607" t="s">
        <v>10163</v>
      </c>
      <c r="AI2607" t="s">
        <v>10163</v>
      </c>
      <c r="AJ2607" t="s">
        <v>10163</v>
      </c>
      <c r="AL2607" t="s">
        <v>10163</v>
      </c>
      <c r="AO2607" t="s">
        <v>10163</v>
      </c>
      <c r="AQ2607" t="s">
        <v>10163</v>
      </c>
      <c r="AR2607" t="s">
        <v>10163</v>
      </c>
      <c r="AU2607" t="s">
        <v>10163</v>
      </c>
      <c r="AV2607" t="s">
        <v>10163</v>
      </c>
      <c r="AY2607" t="s">
        <v>10163</v>
      </c>
      <c r="AZ2607" t="s">
        <v>10163</v>
      </c>
      <c r="BA2607" t="s">
        <v>1360</v>
      </c>
      <c r="BB2607" t="s">
        <v>18816</v>
      </c>
      <c r="BC2607" t="s">
        <v>64852</v>
      </c>
    </row>
    <row r="2608">
      <c r="A2608" s="2" t="s">
        <v>11218</v>
      </c>
      <c r="B2608" t="s">
        <v>29994</v>
      </c>
      <c r="C2608" t="s">
        <v>73566</v>
      </c>
      <c r="D2608" t="s">
        <v>13951</v>
      </c>
      <c r="E2608" t="s">
        <v>5589</v>
      </c>
      <c r="F2608" t="s">
        <v>59641</v>
      </c>
      <c r="G2608" t="s">
        <v>44973</v>
      </c>
      <c r="H2608" t="s">
        <v>10525</v>
      </c>
      <c r="I2608" t="s">
        <v>20876</v>
      </c>
      <c r="K2608" t="s">
        <v>42056</v>
      </c>
      <c r="L2608" t="s">
        <v>17996</v>
      </c>
      <c r="N2608" t="s">
        <v>70628</v>
      </c>
      <c r="P2608" t="s">
        <v>59641</v>
      </c>
      <c r="Q2608" t="s">
        <v>10163</v>
      </c>
      <c r="R2608" t="s">
        <v>10163</v>
      </c>
      <c r="AE2608" t="s">
        <v>10163</v>
      </c>
      <c r="AG2608" t="s">
        <v>10163</v>
      </c>
      <c r="AI2608" t="s">
        <v>10163</v>
      </c>
      <c r="AJ2608" t="s">
        <v>10163</v>
      </c>
      <c r="AL2608" t="s">
        <v>10163</v>
      </c>
      <c r="AO2608" t="s">
        <v>10163</v>
      </c>
      <c r="AQ2608" t="s">
        <v>10163</v>
      </c>
      <c r="AR2608" t="s">
        <v>10163</v>
      </c>
      <c r="AU2608" t="s">
        <v>10163</v>
      </c>
      <c r="AV2608" t="s">
        <v>10163</v>
      </c>
      <c r="AY2608" t="s">
        <v>10163</v>
      </c>
      <c r="AZ2608" t="s">
        <v>10163</v>
      </c>
      <c r="BA2608" t="s">
        <v>48524</v>
      </c>
      <c r="BB2608" t="s">
        <v>4263</v>
      </c>
      <c r="BC2608" t="s">
        <v>14659</v>
      </c>
    </row>
    <row r="2609">
      <c r="A2609" s="2" t="s">
        <v>50892</v>
      </c>
      <c r="B2609" t="s">
        <v>29994</v>
      </c>
      <c r="C2609" t="s">
        <v>30544</v>
      </c>
      <c r="D2609" t="s">
        <v>66799</v>
      </c>
      <c r="E2609" t="s">
        <v>5589</v>
      </c>
      <c r="F2609" t="s">
        <v>59641</v>
      </c>
      <c r="G2609" t="s">
        <v>44973</v>
      </c>
      <c r="H2609" t="s">
        <v>10525</v>
      </c>
      <c r="I2609" t="s">
        <v>20876</v>
      </c>
      <c r="K2609" t="s">
        <v>42056</v>
      </c>
      <c r="L2609" t="s">
        <v>17996</v>
      </c>
      <c r="N2609" t="s">
        <v>70628</v>
      </c>
      <c r="P2609" t="s">
        <v>59641</v>
      </c>
      <c r="Q2609" t="s">
        <v>10163</v>
      </c>
      <c r="R2609" t="s">
        <v>10163</v>
      </c>
      <c r="AE2609" t="s">
        <v>10163</v>
      </c>
      <c r="AG2609" t="s">
        <v>10163</v>
      </c>
      <c r="AI2609" t="s">
        <v>10163</v>
      </c>
      <c r="AJ2609" t="s">
        <v>10163</v>
      </c>
      <c r="AL2609" t="s">
        <v>10163</v>
      </c>
      <c r="AO2609" t="s">
        <v>10163</v>
      </c>
      <c r="AQ2609" t="s">
        <v>10163</v>
      </c>
      <c r="AR2609" t="s">
        <v>10163</v>
      </c>
      <c r="AU2609" t="s">
        <v>10163</v>
      </c>
      <c r="AV2609" t="s">
        <v>10163</v>
      </c>
      <c r="AY2609" t="s">
        <v>10163</v>
      </c>
      <c r="AZ2609" t="s">
        <v>10163</v>
      </c>
      <c r="BA2609" t="s">
        <v>48524</v>
      </c>
      <c r="BB2609" t="s">
        <v>4263</v>
      </c>
      <c r="BC2609" t="s">
        <v>14659</v>
      </c>
    </row>
    <row r="2610">
      <c r="A2610" s="2" t="s">
        <v>37586</v>
      </c>
      <c r="B2610" t="s">
        <v>29994</v>
      </c>
      <c r="C2610" t="s">
        <v>27100</v>
      </c>
      <c r="D2610" t="s">
        <v>4210</v>
      </c>
      <c r="E2610" t="s">
        <v>5589</v>
      </c>
      <c r="F2610" t="s">
        <v>59641</v>
      </c>
      <c r="G2610" t="s">
        <v>44973</v>
      </c>
      <c r="H2610" t="s">
        <v>10525</v>
      </c>
      <c r="I2610" t="s">
        <v>45588</v>
      </c>
      <c r="K2610" t="s">
        <v>67258</v>
      </c>
      <c r="L2610" t="s">
        <v>17996</v>
      </c>
      <c r="N2610" t="s">
        <v>30263</v>
      </c>
      <c r="P2610" t="s">
        <v>59641</v>
      </c>
      <c r="Q2610" t="s">
        <v>10163</v>
      </c>
      <c r="R2610" t="s">
        <v>10163</v>
      </c>
      <c r="AE2610" t="s">
        <v>10163</v>
      </c>
      <c r="AG2610" t="s">
        <v>10163</v>
      </c>
      <c r="AI2610" t="s">
        <v>10163</v>
      </c>
      <c r="AJ2610" t="s">
        <v>10163</v>
      </c>
      <c r="AL2610" t="s">
        <v>10163</v>
      </c>
      <c r="AO2610" t="s">
        <v>10163</v>
      </c>
      <c r="AQ2610" t="s">
        <v>10163</v>
      </c>
      <c r="AR2610" t="s">
        <v>10163</v>
      </c>
      <c r="AU2610" t="s">
        <v>10163</v>
      </c>
      <c r="AV2610" t="s">
        <v>10163</v>
      </c>
      <c r="AY2610" t="s">
        <v>10163</v>
      </c>
      <c r="AZ2610" t="s">
        <v>10163</v>
      </c>
      <c r="BA2610" t="s">
        <v>1360</v>
      </c>
      <c r="BB2610" t="s">
        <v>18816</v>
      </c>
      <c r="BC2610" t="s">
        <v>64852</v>
      </c>
    </row>
    <row r="2611">
      <c r="A2611" s="2" t="s">
        <v>72293</v>
      </c>
      <c r="B2611" t="s">
        <v>29994</v>
      </c>
      <c r="C2611" t="s">
        <v>61615</v>
      </c>
      <c r="D2611" t="s">
        <v>49547</v>
      </c>
      <c r="E2611" t="s">
        <v>5589</v>
      </c>
      <c r="F2611" t="s">
        <v>59641</v>
      </c>
      <c r="G2611" t="s">
        <v>44973</v>
      </c>
      <c r="H2611" t="s">
        <v>10525</v>
      </c>
      <c r="I2611" t="s">
        <v>20876</v>
      </c>
      <c r="K2611" t="s">
        <v>42056</v>
      </c>
      <c r="L2611" t="s">
        <v>17996</v>
      </c>
      <c r="N2611" t="s">
        <v>70628</v>
      </c>
      <c r="P2611" t="s">
        <v>59641</v>
      </c>
      <c r="Q2611" t="s">
        <v>10163</v>
      </c>
      <c r="R2611" t="s">
        <v>10163</v>
      </c>
      <c r="AE2611" t="s">
        <v>10163</v>
      </c>
      <c r="AG2611" t="s">
        <v>10163</v>
      </c>
      <c r="AI2611" t="s">
        <v>10163</v>
      </c>
      <c r="AJ2611" t="s">
        <v>10163</v>
      </c>
      <c r="AL2611" t="s">
        <v>10163</v>
      </c>
      <c r="AO2611" t="s">
        <v>10163</v>
      </c>
      <c r="AQ2611" t="s">
        <v>10163</v>
      </c>
      <c r="AR2611" t="s">
        <v>10163</v>
      </c>
      <c r="AU2611" t="s">
        <v>10163</v>
      </c>
      <c r="AV2611" t="s">
        <v>10163</v>
      </c>
      <c r="AY2611" t="s">
        <v>10163</v>
      </c>
      <c r="AZ2611" t="s">
        <v>10163</v>
      </c>
      <c r="BA2611" t="s">
        <v>48524</v>
      </c>
      <c r="BB2611" t="s">
        <v>4263</v>
      </c>
      <c r="BC2611" t="s">
        <v>14659</v>
      </c>
    </row>
    <row r="2612">
      <c r="A2612" s="2" t="s">
        <v>69623</v>
      </c>
      <c r="B2612" t="s">
        <v>29994</v>
      </c>
      <c r="C2612" t="s">
        <v>65855</v>
      </c>
      <c r="D2612" t="s">
        <v>44534</v>
      </c>
      <c r="E2612" t="s">
        <v>5589</v>
      </c>
      <c r="F2612" t="s">
        <v>59641</v>
      </c>
      <c r="G2612" t="s">
        <v>44973</v>
      </c>
      <c r="H2612" t="s">
        <v>10525</v>
      </c>
      <c r="I2612" t="s">
        <v>45588</v>
      </c>
      <c r="K2612" t="s">
        <v>67258</v>
      </c>
      <c r="L2612" t="s">
        <v>17996</v>
      </c>
      <c r="N2612" t="s">
        <v>70628</v>
      </c>
      <c r="P2612" t="s">
        <v>59641</v>
      </c>
      <c r="Q2612" t="s">
        <v>10163</v>
      </c>
      <c r="R2612" t="s">
        <v>10163</v>
      </c>
      <c r="AE2612" t="s">
        <v>10163</v>
      </c>
      <c r="AG2612" t="s">
        <v>10163</v>
      </c>
      <c r="AI2612" t="s">
        <v>10163</v>
      </c>
      <c r="AJ2612" t="s">
        <v>10163</v>
      </c>
      <c r="AL2612" t="s">
        <v>10163</v>
      </c>
      <c r="AO2612" t="s">
        <v>10163</v>
      </c>
      <c r="AQ2612" t="s">
        <v>10163</v>
      </c>
      <c r="AR2612" t="s">
        <v>10163</v>
      </c>
      <c r="AU2612" t="s">
        <v>10163</v>
      </c>
      <c r="AV2612" t="s">
        <v>10163</v>
      </c>
      <c r="AY2612" t="s">
        <v>10163</v>
      </c>
      <c r="AZ2612" t="s">
        <v>10163</v>
      </c>
      <c r="BA2612" t="s">
        <v>48524</v>
      </c>
      <c r="BB2612" t="s">
        <v>18816</v>
      </c>
      <c r="BC2612" t="s">
        <v>64852</v>
      </c>
    </row>
    <row r="2613">
      <c r="A2613" s="2" t="s">
        <v>4220</v>
      </c>
      <c r="B2613" t="s">
        <v>29994</v>
      </c>
      <c r="C2613" t="s">
        <v>317</v>
      </c>
      <c r="D2613" t="s">
        <v>58875</v>
      </c>
      <c r="E2613" t="s">
        <v>5589</v>
      </c>
      <c r="F2613" t="s">
        <v>59641</v>
      </c>
      <c r="G2613" t="s">
        <v>44973</v>
      </c>
      <c r="H2613" t="s">
        <v>10525</v>
      </c>
      <c r="I2613" t="s">
        <v>20876</v>
      </c>
      <c r="K2613" t="s">
        <v>67258</v>
      </c>
      <c r="L2613" t="s">
        <v>17996</v>
      </c>
      <c r="N2613" t="s">
        <v>70628</v>
      </c>
      <c r="P2613" t="s">
        <v>59641</v>
      </c>
      <c r="Q2613" t="s">
        <v>10163</v>
      </c>
      <c r="R2613" t="s">
        <v>10163</v>
      </c>
      <c r="AE2613" t="s">
        <v>10163</v>
      </c>
      <c r="AG2613" t="s">
        <v>10163</v>
      </c>
      <c r="AI2613" t="s">
        <v>10163</v>
      </c>
      <c r="AJ2613" t="s">
        <v>10163</v>
      </c>
      <c r="AL2613" t="s">
        <v>10163</v>
      </c>
      <c r="AO2613" t="s">
        <v>10163</v>
      </c>
      <c r="AQ2613" t="s">
        <v>10163</v>
      </c>
      <c r="AR2613" t="s">
        <v>10163</v>
      </c>
      <c r="AU2613" t="s">
        <v>10163</v>
      </c>
      <c r="AV2613" t="s">
        <v>10163</v>
      </c>
      <c r="AY2613" t="s">
        <v>10163</v>
      </c>
      <c r="AZ2613" t="s">
        <v>10163</v>
      </c>
      <c r="BA2613" t="s">
        <v>48524</v>
      </c>
      <c r="BB2613" t="s">
        <v>4263</v>
      </c>
      <c r="BC2613" t="s">
        <v>14659</v>
      </c>
    </row>
    <row r="2614">
      <c r="A2614" s="2" t="s">
        <v>38867</v>
      </c>
      <c r="B2614" t="s">
        <v>29994</v>
      </c>
      <c r="C2614" t="s">
        <v>63061</v>
      </c>
      <c r="D2614" t="s">
        <v>49547</v>
      </c>
      <c r="E2614" t="s">
        <v>444</v>
      </c>
      <c r="F2614" t="s">
        <v>59641</v>
      </c>
      <c r="G2614" t="s">
        <v>44973</v>
      </c>
      <c r="H2614" t="s">
        <v>44262</v>
      </c>
      <c r="I2614" t="s">
        <v>45588</v>
      </c>
      <c r="K2614" t="s">
        <v>67258</v>
      </c>
      <c r="L2614" t="s">
        <v>17996</v>
      </c>
      <c r="N2614" t="s">
        <v>30263</v>
      </c>
      <c r="P2614" t="s">
        <v>59641</v>
      </c>
      <c r="Q2614" t="s">
        <v>10163</v>
      </c>
      <c r="R2614" t="s">
        <v>10163</v>
      </c>
      <c r="AE2614" t="s">
        <v>10163</v>
      </c>
      <c r="AG2614" t="s">
        <v>10163</v>
      </c>
      <c r="AI2614" t="s">
        <v>10163</v>
      </c>
      <c r="AJ2614" t="s">
        <v>10163</v>
      </c>
      <c r="AL2614" t="s">
        <v>10163</v>
      </c>
      <c r="AO2614" t="s">
        <v>10163</v>
      </c>
      <c r="AQ2614" t="s">
        <v>10163</v>
      </c>
      <c r="AR2614" t="s">
        <v>10163</v>
      </c>
      <c r="AU2614" t="s">
        <v>10163</v>
      </c>
      <c r="AV2614" t="s">
        <v>10163</v>
      </c>
      <c r="AY2614" t="s">
        <v>10163</v>
      </c>
      <c r="AZ2614" t="s">
        <v>10163</v>
      </c>
      <c r="BA2614" t="s">
        <v>48524</v>
      </c>
      <c r="BB2614" t="s">
        <v>18816</v>
      </c>
      <c r="BC2614" t="s">
        <v>64852</v>
      </c>
    </row>
    <row r="2615">
      <c r="A2615" s="2" t="s">
        <v>29048</v>
      </c>
      <c r="B2615" t="s">
        <v>29994</v>
      </c>
      <c r="C2615" t="s">
        <v>43223</v>
      </c>
      <c r="D2615" t="s">
        <v>49547</v>
      </c>
      <c r="E2615" t="s">
        <v>5589</v>
      </c>
      <c r="F2615" t="s">
        <v>59641</v>
      </c>
      <c r="G2615" t="s">
        <v>44973</v>
      </c>
      <c r="H2615" t="s">
        <v>25904</v>
      </c>
      <c r="I2615" t="s">
        <v>40941</v>
      </c>
      <c r="K2615" t="s">
        <v>67258</v>
      </c>
      <c r="L2615" t="s">
        <v>17996</v>
      </c>
      <c r="N2615" t="s">
        <v>72275</v>
      </c>
      <c r="P2615" t="s">
        <v>59641</v>
      </c>
      <c r="Q2615" t="s">
        <v>10163</v>
      </c>
      <c r="R2615" t="s">
        <v>10163</v>
      </c>
      <c r="AE2615" t="s">
        <v>10163</v>
      </c>
      <c r="AG2615" t="s">
        <v>10163</v>
      </c>
      <c r="AI2615" t="s">
        <v>10163</v>
      </c>
      <c r="AJ2615" t="s">
        <v>10163</v>
      </c>
      <c r="AL2615" t="s">
        <v>10163</v>
      </c>
      <c r="AO2615" t="s">
        <v>10163</v>
      </c>
      <c r="AQ2615" t="s">
        <v>10163</v>
      </c>
      <c r="AR2615" t="s">
        <v>10163</v>
      </c>
      <c r="AU2615" t="s">
        <v>10163</v>
      </c>
      <c r="AV2615" t="s">
        <v>10163</v>
      </c>
      <c r="AY2615" t="s">
        <v>10163</v>
      </c>
      <c r="AZ2615" t="s">
        <v>10163</v>
      </c>
      <c r="BA2615" t="s">
        <v>12611</v>
      </c>
      <c r="BB2615" t="s">
        <v>18816</v>
      </c>
      <c r="BC2615" t="s">
        <v>64852</v>
      </c>
    </row>
    <row r="2616">
      <c r="A2616" s="2" t="s">
        <v>45742</v>
      </c>
      <c r="B2616" t="s">
        <v>29994</v>
      </c>
      <c r="C2616" t="s">
        <v>26750</v>
      </c>
      <c r="D2616" t="s">
        <v>49547</v>
      </c>
      <c r="E2616" t="s">
        <v>5589</v>
      </c>
      <c r="F2616" t="s">
        <v>59641</v>
      </c>
      <c r="G2616" t="s">
        <v>44973</v>
      </c>
      <c r="H2616" t="s">
        <v>25904</v>
      </c>
      <c r="I2616" t="s">
        <v>40941</v>
      </c>
      <c r="K2616" t="s">
        <v>67258</v>
      </c>
      <c r="L2616" t="s">
        <v>17996</v>
      </c>
      <c r="N2616" t="s">
        <v>72275</v>
      </c>
      <c r="P2616" t="s">
        <v>59641</v>
      </c>
      <c r="Q2616" t="s">
        <v>10163</v>
      </c>
      <c r="R2616" t="s">
        <v>10163</v>
      </c>
      <c r="AE2616" t="s">
        <v>10163</v>
      </c>
      <c r="AG2616" t="s">
        <v>10163</v>
      </c>
      <c r="AI2616" t="s">
        <v>10163</v>
      </c>
      <c r="AJ2616" t="s">
        <v>10163</v>
      </c>
      <c r="AL2616" t="s">
        <v>10163</v>
      </c>
      <c r="AO2616" t="s">
        <v>10163</v>
      </c>
      <c r="AQ2616" t="s">
        <v>10163</v>
      </c>
      <c r="AR2616" t="s">
        <v>10163</v>
      </c>
      <c r="AU2616" t="s">
        <v>10163</v>
      </c>
      <c r="AV2616" t="s">
        <v>10163</v>
      </c>
      <c r="AY2616" t="s">
        <v>10163</v>
      </c>
      <c r="AZ2616" t="s">
        <v>10163</v>
      </c>
      <c r="BA2616" t="s">
        <v>12611</v>
      </c>
      <c r="BB2616" t="s">
        <v>18816</v>
      </c>
      <c r="BC2616" t="s">
        <v>64852</v>
      </c>
    </row>
    <row r="2617">
      <c r="A2617" s="2" t="s">
        <v>24934</v>
      </c>
      <c r="B2617" t="s">
        <v>29994</v>
      </c>
      <c r="C2617" t="s">
        <v>63061</v>
      </c>
      <c r="D2617" t="s">
        <v>49547</v>
      </c>
      <c r="E2617" t="s">
        <v>5589</v>
      </c>
      <c r="F2617" t="s">
        <v>59641</v>
      </c>
      <c r="G2617" t="s">
        <v>44973</v>
      </c>
      <c r="H2617" t="s">
        <v>25904</v>
      </c>
      <c r="I2617" t="s">
        <v>40941</v>
      </c>
      <c r="K2617" t="s">
        <v>67258</v>
      </c>
      <c r="L2617" t="s">
        <v>17996</v>
      </c>
      <c r="N2617" t="s">
        <v>72275</v>
      </c>
      <c r="P2617" t="s">
        <v>59641</v>
      </c>
      <c r="Q2617" t="s">
        <v>10163</v>
      </c>
      <c r="R2617" t="s">
        <v>10163</v>
      </c>
      <c r="AE2617" t="s">
        <v>10163</v>
      </c>
      <c r="AG2617" t="s">
        <v>10163</v>
      </c>
      <c r="AI2617" t="s">
        <v>10163</v>
      </c>
      <c r="AJ2617" t="s">
        <v>10163</v>
      </c>
      <c r="AL2617" t="s">
        <v>10163</v>
      </c>
      <c r="AO2617" t="s">
        <v>10163</v>
      </c>
      <c r="AQ2617" t="s">
        <v>10163</v>
      </c>
      <c r="AR2617" t="s">
        <v>10163</v>
      </c>
      <c r="AU2617" t="s">
        <v>10163</v>
      </c>
      <c r="AV2617" t="s">
        <v>10163</v>
      </c>
      <c r="AY2617" t="s">
        <v>10163</v>
      </c>
      <c r="AZ2617" t="s">
        <v>10163</v>
      </c>
      <c r="BA2617" t="s">
        <v>12611</v>
      </c>
      <c r="BB2617" t="s">
        <v>18816</v>
      </c>
      <c r="BC2617" t="s">
        <v>64852</v>
      </c>
    </row>
    <row r="2618">
      <c r="A2618" s="2" t="s">
        <v>62505</v>
      </c>
      <c r="B2618" t="s">
        <v>29994</v>
      </c>
      <c r="C2618" t="s">
        <v>69592</v>
      </c>
      <c r="D2618" t="s">
        <v>49547</v>
      </c>
      <c r="E2618" t="s">
        <v>5589</v>
      </c>
      <c r="F2618" t="s">
        <v>59641</v>
      </c>
      <c r="G2618" t="s">
        <v>44973</v>
      </c>
      <c r="H2618" t="s">
        <v>25904</v>
      </c>
      <c r="I2618" t="s">
        <v>40941</v>
      </c>
      <c r="K2618" t="s">
        <v>67258</v>
      </c>
      <c r="L2618" t="s">
        <v>17996</v>
      </c>
      <c r="N2618" t="s">
        <v>72275</v>
      </c>
      <c r="P2618" t="s">
        <v>59641</v>
      </c>
      <c r="Q2618" t="s">
        <v>10163</v>
      </c>
      <c r="R2618" t="s">
        <v>10163</v>
      </c>
      <c r="AE2618" t="s">
        <v>10163</v>
      </c>
      <c r="AG2618" t="s">
        <v>10163</v>
      </c>
      <c r="AI2618" t="s">
        <v>10163</v>
      </c>
      <c r="AJ2618" t="s">
        <v>10163</v>
      </c>
      <c r="AL2618" t="s">
        <v>10163</v>
      </c>
      <c r="AO2618" t="s">
        <v>10163</v>
      </c>
      <c r="AQ2618" t="s">
        <v>10163</v>
      </c>
      <c r="AR2618" t="s">
        <v>10163</v>
      </c>
      <c r="AU2618" t="s">
        <v>10163</v>
      </c>
      <c r="AV2618" t="s">
        <v>10163</v>
      </c>
      <c r="AY2618" t="s">
        <v>10163</v>
      </c>
      <c r="AZ2618" t="s">
        <v>10163</v>
      </c>
      <c r="BA2618" t="s">
        <v>12611</v>
      </c>
      <c r="BB2618" t="s">
        <v>18816</v>
      </c>
      <c r="BC2618" t="s">
        <v>64852</v>
      </c>
    </row>
    <row r="2619">
      <c r="A2619" s="2" t="s">
        <v>1332</v>
      </c>
      <c r="B2619" t="s">
        <v>29994</v>
      </c>
      <c r="C2619" t="s">
        <v>69592</v>
      </c>
      <c r="D2619" t="s">
        <v>49547</v>
      </c>
      <c r="E2619" t="s">
        <v>444</v>
      </c>
      <c r="F2619" t="s">
        <v>59641</v>
      </c>
      <c r="G2619" t="s">
        <v>44973</v>
      </c>
      <c r="H2619" t="s">
        <v>44262</v>
      </c>
      <c r="I2619" t="s">
        <v>45588</v>
      </c>
      <c r="K2619" t="s">
        <v>67258</v>
      </c>
      <c r="L2619" t="s">
        <v>17996</v>
      </c>
      <c r="N2619" t="s">
        <v>30263</v>
      </c>
      <c r="P2619" t="s">
        <v>59641</v>
      </c>
      <c r="Q2619" t="s">
        <v>10163</v>
      </c>
      <c r="R2619" t="s">
        <v>10163</v>
      </c>
      <c r="AE2619" t="s">
        <v>10163</v>
      </c>
      <c r="AG2619" t="s">
        <v>10163</v>
      </c>
      <c r="AI2619" t="s">
        <v>10163</v>
      </c>
      <c r="AJ2619" t="s">
        <v>10163</v>
      </c>
      <c r="AL2619" t="s">
        <v>10163</v>
      </c>
      <c r="AO2619" t="s">
        <v>10163</v>
      </c>
      <c r="AQ2619" t="s">
        <v>10163</v>
      </c>
      <c r="AR2619" t="s">
        <v>10163</v>
      </c>
      <c r="AU2619" t="s">
        <v>10163</v>
      </c>
      <c r="AV2619" t="s">
        <v>10163</v>
      </c>
      <c r="AY2619" t="s">
        <v>10163</v>
      </c>
      <c r="AZ2619" t="s">
        <v>10163</v>
      </c>
      <c r="BA2619" t="s">
        <v>48524</v>
      </c>
      <c r="BB2619" t="s">
        <v>18816</v>
      </c>
      <c r="BC2619" t="s">
        <v>64852</v>
      </c>
    </row>
    <row r="2620">
      <c r="A2620" s="2" t="s">
        <v>12463</v>
      </c>
      <c r="B2620" t="s">
        <v>29994</v>
      </c>
      <c r="C2620" t="s">
        <v>67412</v>
      </c>
      <c r="D2620" t="s">
        <v>57623</v>
      </c>
      <c r="E2620" t="s">
        <v>10525</v>
      </c>
      <c r="F2620" t="s">
        <v>59641</v>
      </c>
      <c r="G2620" t="s">
        <v>44973</v>
      </c>
      <c r="H2620" t="s">
        <v>10525</v>
      </c>
      <c r="I2620" t="s">
        <v>45588</v>
      </c>
      <c r="K2620" t="s">
        <v>67258</v>
      </c>
      <c r="L2620" t="s">
        <v>39501</v>
      </c>
      <c r="N2620" t="s">
        <v>30263</v>
      </c>
      <c r="P2620" t="s">
        <v>59641</v>
      </c>
      <c r="Q2620" t="s">
        <v>10163</v>
      </c>
      <c r="R2620" t="s">
        <v>10163</v>
      </c>
      <c r="AE2620" t="s">
        <v>10163</v>
      </c>
      <c r="AG2620" t="s">
        <v>10163</v>
      </c>
      <c r="AI2620" t="s">
        <v>10163</v>
      </c>
      <c r="AJ2620" t="s">
        <v>10163</v>
      </c>
      <c r="AL2620" t="s">
        <v>10163</v>
      </c>
      <c r="AO2620" t="s">
        <v>10163</v>
      </c>
      <c r="AQ2620" t="s">
        <v>10163</v>
      </c>
      <c r="AR2620" t="s">
        <v>10163</v>
      </c>
      <c r="AU2620" t="s">
        <v>10163</v>
      </c>
      <c r="AV2620" t="s">
        <v>10163</v>
      </c>
      <c r="AY2620" t="s">
        <v>10163</v>
      </c>
      <c r="AZ2620" t="s">
        <v>10163</v>
      </c>
      <c r="BA2620" t="s">
        <v>38118</v>
      </c>
      <c r="BB2620" t="s">
        <v>18816</v>
      </c>
      <c r="BC2620" t="s">
        <v>64852</v>
      </c>
    </row>
    <row r="2621">
      <c r="A2621" s="2" t="s">
        <v>55441</v>
      </c>
      <c r="B2621" t="s">
        <v>29994</v>
      </c>
      <c r="C2621" t="s">
        <v>21787</v>
      </c>
      <c r="D2621" t="s">
        <v>63106</v>
      </c>
      <c r="E2621" t="s">
        <v>10525</v>
      </c>
      <c r="F2621" t="s">
        <v>59641</v>
      </c>
      <c r="G2621" t="s">
        <v>44973</v>
      </c>
      <c r="H2621" t="s">
        <v>10525</v>
      </c>
      <c r="I2621" t="s">
        <v>45588</v>
      </c>
      <c r="K2621" t="s">
        <v>67258</v>
      </c>
      <c r="L2621" t="s">
        <v>39501</v>
      </c>
      <c r="N2621" t="s">
        <v>30263</v>
      </c>
      <c r="P2621" t="s">
        <v>59641</v>
      </c>
      <c r="Q2621" t="s">
        <v>10163</v>
      </c>
      <c r="R2621" t="s">
        <v>10163</v>
      </c>
      <c r="AE2621" t="s">
        <v>10163</v>
      </c>
      <c r="AG2621" t="s">
        <v>10163</v>
      </c>
      <c r="AI2621" t="s">
        <v>10163</v>
      </c>
      <c r="AJ2621" t="s">
        <v>10163</v>
      </c>
      <c r="AL2621" t="s">
        <v>10163</v>
      </c>
      <c r="AO2621" t="s">
        <v>10163</v>
      </c>
      <c r="AQ2621" t="s">
        <v>10163</v>
      </c>
      <c r="AR2621" t="s">
        <v>10163</v>
      </c>
      <c r="AU2621" t="s">
        <v>10163</v>
      </c>
      <c r="AV2621" t="s">
        <v>10163</v>
      </c>
      <c r="AY2621" t="s">
        <v>10163</v>
      </c>
      <c r="AZ2621" t="s">
        <v>10163</v>
      </c>
      <c r="BA2621" t="s">
        <v>38118</v>
      </c>
      <c r="BB2621" t="s">
        <v>18816</v>
      </c>
      <c r="BC2621" t="s">
        <v>64852</v>
      </c>
    </row>
    <row r="2622">
      <c r="A2622" s="2" t="s">
        <v>37802</v>
      </c>
      <c r="B2622" t="s">
        <v>29994</v>
      </c>
      <c r="C2622" t="s">
        <v>22349</v>
      </c>
      <c r="D2622" t="s">
        <v>52921</v>
      </c>
      <c r="E2622" t="s">
        <v>444</v>
      </c>
      <c r="F2622" t="s">
        <v>59641</v>
      </c>
      <c r="G2622" t="s">
        <v>44973</v>
      </c>
      <c r="H2622" t="s">
        <v>10525</v>
      </c>
      <c r="I2622" t="s">
        <v>45588</v>
      </c>
      <c r="K2622" t="s">
        <v>67258</v>
      </c>
      <c r="L2622" t="s">
        <v>17996</v>
      </c>
      <c r="N2622" t="s">
        <v>30263</v>
      </c>
      <c r="P2622" t="s">
        <v>59641</v>
      </c>
      <c r="Q2622" t="s">
        <v>10163</v>
      </c>
      <c r="R2622" t="s">
        <v>10163</v>
      </c>
      <c r="AE2622" t="s">
        <v>10163</v>
      </c>
      <c r="AG2622" t="s">
        <v>10163</v>
      </c>
      <c r="AI2622" t="s">
        <v>10163</v>
      </c>
      <c r="AJ2622" t="s">
        <v>10163</v>
      </c>
      <c r="AL2622" t="s">
        <v>10163</v>
      </c>
      <c r="AO2622" t="s">
        <v>10163</v>
      </c>
      <c r="AQ2622" t="s">
        <v>10163</v>
      </c>
      <c r="AR2622" t="s">
        <v>10163</v>
      </c>
      <c r="AU2622" t="s">
        <v>10163</v>
      </c>
      <c r="AV2622" t="s">
        <v>10163</v>
      </c>
      <c r="AY2622" t="s">
        <v>10163</v>
      </c>
      <c r="AZ2622" t="s">
        <v>10163</v>
      </c>
      <c r="BA2622" t="s">
        <v>54562</v>
      </c>
      <c r="BB2622" t="s">
        <v>18816</v>
      </c>
      <c r="BC2622" t="s">
        <v>64852</v>
      </c>
    </row>
    <row r="2623">
      <c r="A2623" s="2" t="s">
        <v>34472</v>
      </c>
      <c r="B2623" t="s">
        <v>29994</v>
      </c>
      <c r="C2623" t="s">
        <v>556</v>
      </c>
      <c r="D2623" t="s">
        <v>26953</v>
      </c>
      <c r="E2623" t="s">
        <v>444</v>
      </c>
      <c r="F2623" t="s">
        <v>59641</v>
      </c>
      <c r="G2623" t="s">
        <v>44973</v>
      </c>
      <c r="H2623" t="s">
        <v>10525</v>
      </c>
      <c r="I2623" t="s">
        <v>20876</v>
      </c>
      <c r="K2623" t="s">
        <v>67258</v>
      </c>
      <c r="L2623" t="s">
        <v>17996</v>
      </c>
      <c r="N2623" t="s">
        <v>30263</v>
      </c>
      <c r="P2623" t="s">
        <v>59641</v>
      </c>
      <c r="Q2623" t="s">
        <v>10163</v>
      </c>
      <c r="R2623" t="s">
        <v>10163</v>
      </c>
      <c r="AE2623" t="s">
        <v>10163</v>
      </c>
      <c r="AG2623" t="s">
        <v>10163</v>
      </c>
      <c r="AI2623" t="s">
        <v>10163</v>
      </c>
      <c r="AJ2623" t="s">
        <v>10163</v>
      </c>
      <c r="AL2623" t="s">
        <v>10163</v>
      </c>
      <c r="AO2623" t="s">
        <v>10163</v>
      </c>
      <c r="AQ2623" t="s">
        <v>10163</v>
      </c>
      <c r="AR2623" t="s">
        <v>10163</v>
      </c>
      <c r="AU2623" t="s">
        <v>10163</v>
      </c>
      <c r="AV2623" t="s">
        <v>10163</v>
      </c>
      <c r="AY2623" t="s">
        <v>10163</v>
      </c>
      <c r="AZ2623" t="s">
        <v>10163</v>
      </c>
      <c r="BA2623" t="s">
        <v>72768</v>
      </c>
      <c r="BB2623" t="s">
        <v>4263</v>
      </c>
      <c r="BC2623" t="s">
        <v>14659</v>
      </c>
    </row>
    <row r="2624">
      <c r="A2624" s="2" t="s">
        <v>60621</v>
      </c>
      <c r="B2624" t="s">
        <v>29994</v>
      </c>
      <c r="C2624" t="s">
        <v>19703</v>
      </c>
      <c r="D2624" t="s">
        <v>49547</v>
      </c>
      <c r="E2624" t="s">
        <v>444</v>
      </c>
      <c r="F2624" t="s">
        <v>59641</v>
      </c>
      <c r="G2624" t="s">
        <v>44973</v>
      </c>
      <c r="H2624" t="s">
        <v>44262</v>
      </c>
      <c r="I2624" t="s">
        <v>45588</v>
      </c>
      <c r="K2624" t="s">
        <v>67258</v>
      </c>
      <c r="L2624" t="s">
        <v>17996</v>
      </c>
      <c r="N2624" t="s">
        <v>30263</v>
      </c>
      <c r="P2624" t="s">
        <v>59641</v>
      </c>
      <c r="Q2624" t="s">
        <v>10163</v>
      </c>
      <c r="R2624" t="s">
        <v>10163</v>
      </c>
      <c r="AE2624" t="s">
        <v>10163</v>
      </c>
      <c r="AG2624" t="s">
        <v>10163</v>
      </c>
      <c r="AI2624" t="s">
        <v>10163</v>
      </c>
      <c r="AJ2624" t="s">
        <v>10163</v>
      </c>
      <c r="AL2624" t="s">
        <v>10163</v>
      </c>
      <c r="AO2624" t="s">
        <v>10163</v>
      </c>
      <c r="AQ2624" t="s">
        <v>10163</v>
      </c>
      <c r="AR2624" t="s">
        <v>10163</v>
      </c>
      <c r="AU2624" t="s">
        <v>10163</v>
      </c>
      <c r="AV2624" t="s">
        <v>10163</v>
      </c>
      <c r="AY2624" t="s">
        <v>10163</v>
      </c>
      <c r="AZ2624" t="s">
        <v>10163</v>
      </c>
      <c r="BA2624" t="s">
        <v>48524</v>
      </c>
      <c r="BB2624" t="s">
        <v>18816</v>
      </c>
      <c r="BC2624" t="s">
        <v>64852</v>
      </c>
    </row>
    <row r="2625">
      <c r="A2625" s="2" t="s">
        <v>71266</v>
      </c>
      <c r="B2625" t="s">
        <v>29994</v>
      </c>
      <c r="C2625" t="s">
        <v>52163</v>
      </c>
      <c r="D2625" t="s">
        <v>49547</v>
      </c>
      <c r="E2625" t="s">
        <v>444</v>
      </c>
      <c r="F2625" t="s">
        <v>59641</v>
      </c>
      <c r="G2625" t="s">
        <v>44973</v>
      </c>
      <c r="H2625" t="s">
        <v>44262</v>
      </c>
      <c r="I2625" t="s">
        <v>45588</v>
      </c>
      <c r="K2625" t="s">
        <v>67258</v>
      </c>
      <c r="L2625" t="s">
        <v>17996</v>
      </c>
      <c r="N2625" t="s">
        <v>30263</v>
      </c>
      <c r="P2625" t="s">
        <v>59641</v>
      </c>
      <c r="Q2625" t="s">
        <v>10163</v>
      </c>
      <c r="R2625" t="s">
        <v>10163</v>
      </c>
      <c r="AE2625" t="s">
        <v>10163</v>
      </c>
      <c r="AG2625" t="s">
        <v>10163</v>
      </c>
      <c r="AI2625" t="s">
        <v>10163</v>
      </c>
      <c r="AJ2625" t="s">
        <v>10163</v>
      </c>
      <c r="AL2625" t="s">
        <v>10163</v>
      </c>
      <c r="AO2625" t="s">
        <v>10163</v>
      </c>
      <c r="AQ2625" t="s">
        <v>10163</v>
      </c>
      <c r="AR2625" t="s">
        <v>10163</v>
      </c>
      <c r="AU2625" t="s">
        <v>10163</v>
      </c>
      <c r="AV2625" t="s">
        <v>10163</v>
      </c>
      <c r="AY2625" t="s">
        <v>10163</v>
      </c>
      <c r="AZ2625" t="s">
        <v>10163</v>
      </c>
      <c r="BA2625" t="s">
        <v>48524</v>
      </c>
      <c r="BB2625" t="s">
        <v>18816</v>
      </c>
      <c r="BC2625" t="s">
        <v>64852</v>
      </c>
    </row>
    <row r="2626">
      <c r="A2626" s="2" t="s">
        <v>25545</v>
      </c>
      <c r="B2626" t="s">
        <v>58917</v>
      </c>
      <c r="C2626" t="s">
        <v>31861</v>
      </c>
      <c r="D2626" t="s">
        <v>38110</v>
      </c>
      <c r="E2626" t="s">
        <v>444</v>
      </c>
      <c r="F2626" t="s">
        <v>59641</v>
      </c>
      <c r="G2626" t="s">
        <v>44973</v>
      </c>
      <c r="H2626" t="s">
        <v>444</v>
      </c>
      <c r="I2626" t="s">
        <v>47549</v>
      </c>
      <c r="K2626" t="s">
        <v>10827</v>
      </c>
      <c r="L2626" t="s">
        <v>67447</v>
      </c>
      <c r="N2626" t="s">
        <v>7679</v>
      </c>
      <c r="P2626" t="s">
        <v>59641</v>
      </c>
      <c r="Q2626" t="s">
        <v>10163</v>
      </c>
      <c r="R2626" t="s">
        <v>10163</v>
      </c>
      <c r="AE2626" t="s">
        <v>10163</v>
      </c>
      <c r="AG2626" t="s">
        <v>10163</v>
      </c>
      <c r="AI2626" t="s">
        <v>10163</v>
      </c>
      <c r="AJ2626" t="s">
        <v>10163</v>
      </c>
      <c r="AL2626" t="s">
        <v>10163</v>
      </c>
      <c r="AO2626" t="s">
        <v>10163</v>
      </c>
      <c r="AQ2626" t="s">
        <v>10163</v>
      </c>
      <c r="AR2626" t="s">
        <v>10163</v>
      </c>
      <c r="AU2626" t="s">
        <v>10163</v>
      </c>
      <c r="AV2626" t="s">
        <v>10163</v>
      </c>
      <c r="AY2626" t="s">
        <v>10163</v>
      </c>
      <c r="AZ2626" t="s">
        <v>10163</v>
      </c>
      <c r="BA2626" t="s">
        <v>48524</v>
      </c>
      <c r="BB2626" t="s">
        <v>65676</v>
      </c>
      <c r="BC2626" t="s">
        <v>56604</v>
      </c>
    </row>
    <row r="2627">
      <c r="A2627" s="2" t="s">
        <v>7437</v>
      </c>
      <c r="B2627" t="s">
        <v>58917</v>
      </c>
      <c r="C2627" t="s">
        <v>26998</v>
      </c>
      <c r="D2627" t="s">
        <v>47503</v>
      </c>
      <c r="E2627" t="s">
        <v>444</v>
      </c>
      <c r="F2627" t="s">
        <v>59641</v>
      </c>
      <c r="G2627" t="s">
        <v>444</v>
      </c>
      <c r="H2627" t="s">
        <v>444</v>
      </c>
      <c r="I2627" t="s">
        <v>47549</v>
      </c>
      <c r="K2627" t="s">
        <v>53158</v>
      </c>
      <c r="L2627" t="s">
        <v>72964</v>
      </c>
      <c r="N2627" t="s">
        <v>33872</v>
      </c>
      <c r="P2627" t="s">
        <v>59641</v>
      </c>
      <c r="Q2627" t="s">
        <v>10163</v>
      </c>
      <c r="R2627" t="s">
        <v>10163</v>
      </c>
      <c r="AE2627" t="s">
        <v>10163</v>
      </c>
      <c r="AG2627" t="s">
        <v>10163</v>
      </c>
      <c r="AI2627" t="s">
        <v>10163</v>
      </c>
      <c r="AJ2627" t="s">
        <v>10163</v>
      </c>
      <c r="AL2627" t="s">
        <v>10163</v>
      </c>
      <c r="AO2627" t="s">
        <v>10163</v>
      </c>
      <c r="AQ2627" t="s">
        <v>10163</v>
      </c>
      <c r="AR2627" t="s">
        <v>10163</v>
      </c>
      <c r="AU2627" t="s">
        <v>10163</v>
      </c>
      <c r="AV2627" t="s">
        <v>10163</v>
      </c>
      <c r="AY2627" t="s">
        <v>10163</v>
      </c>
      <c r="AZ2627" t="s">
        <v>10163</v>
      </c>
      <c r="BA2627" t="s">
        <v>48524</v>
      </c>
      <c r="BB2627" t="s">
        <v>6839</v>
      </c>
      <c r="BC2627" t="s">
        <v>64852</v>
      </c>
    </row>
    <row r="2628">
      <c r="A2628" s="2" t="s">
        <v>11842</v>
      </c>
      <c r="B2628" t="s">
        <v>63368</v>
      </c>
      <c r="C2628" t="s">
        <v>60512</v>
      </c>
      <c r="D2628" t="s">
        <v>68963</v>
      </c>
      <c r="E2628" t="s">
        <v>444</v>
      </c>
      <c r="F2628" t="s">
        <v>59641</v>
      </c>
      <c r="G2628" t="s">
        <v>44973</v>
      </c>
      <c r="H2628" t="s">
        <v>444</v>
      </c>
      <c r="I2628" t="s">
        <v>47549</v>
      </c>
      <c r="K2628" t="s">
        <v>8576</v>
      </c>
      <c r="L2628" t="s">
        <v>72065</v>
      </c>
      <c r="N2628" t="s">
        <v>66112</v>
      </c>
      <c r="P2628" t="s">
        <v>59641</v>
      </c>
      <c r="Q2628" t="s">
        <v>10163</v>
      </c>
      <c r="R2628" t="s">
        <v>10163</v>
      </c>
      <c r="AE2628" t="s">
        <v>10163</v>
      </c>
      <c r="AG2628" t="s">
        <v>10163</v>
      </c>
      <c r="AI2628" t="s">
        <v>10163</v>
      </c>
      <c r="AJ2628" t="s">
        <v>10163</v>
      </c>
      <c r="AL2628" t="s">
        <v>10163</v>
      </c>
      <c r="AO2628" t="s">
        <v>10163</v>
      </c>
      <c r="AQ2628" t="s">
        <v>10163</v>
      </c>
      <c r="AR2628" t="s">
        <v>10163</v>
      </c>
      <c r="AU2628" t="s">
        <v>10163</v>
      </c>
      <c r="AV2628" t="s">
        <v>10163</v>
      </c>
      <c r="AY2628" t="s">
        <v>10163</v>
      </c>
      <c r="AZ2628" t="s">
        <v>10163</v>
      </c>
      <c r="BA2628" t="s">
        <v>48524</v>
      </c>
      <c r="BB2628" t="s">
        <v>35592</v>
      </c>
      <c r="BC2628" t="s">
        <v>56604</v>
      </c>
    </row>
    <row r="2629">
      <c r="A2629" s="2" t="s">
        <v>45801</v>
      </c>
      <c r="B2629" t="s">
        <v>36683</v>
      </c>
      <c r="C2629" t="s">
        <v>73263</v>
      </c>
      <c r="D2629" t="s">
        <v>36342</v>
      </c>
      <c r="E2629" t="s">
        <v>444</v>
      </c>
      <c r="F2629" t="s">
        <v>59641</v>
      </c>
      <c r="G2629" t="s">
        <v>44973</v>
      </c>
      <c r="H2629" t="s">
        <v>13853</v>
      </c>
      <c r="I2629" t="s">
        <v>45588</v>
      </c>
      <c r="K2629" t="s">
        <v>54606</v>
      </c>
      <c r="L2629" t="s">
        <v>72964</v>
      </c>
      <c r="N2629" t="s">
        <v>24247</v>
      </c>
      <c r="P2629" t="s">
        <v>59641</v>
      </c>
      <c r="Q2629" t="s">
        <v>10163</v>
      </c>
      <c r="R2629" t="s">
        <v>10163</v>
      </c>
      <c r="BA2629" t="s">
        <v>48524</v>
      </c>
      <c r="BB2629" t="s">
        <v>33000</v>
      </c>
    </row>
    <row r="2630">
      <c r="A2630" s="2" t="s">
        <v>36712</v>
      </c>
      <c r="B2630" t="s">
        <v>36683</v>
      </c>
      <c r="C2630" t="s">
        <v>26923</v>
      </c>
      <c r="D2630" t="s">
        <v>53877</v>
      </c>
      <c r="E2630" t="s">
        <v>444</v>
      </c>
      <c r="F2630" t="s">
        <v>59641</v>
      </c>
      <c r="G2630" t="s">
        <v>44973</v>
      </c>
      <c r="H2630" t="s">
        <v>10525</v>
      </c>
      <c r="I2630" t="s">
        <v>20876</v>
      </c>
      <c r="K2630" t="s">
        <v>18040</v>
      </c>
      <c r="L2630" t="s">
        <v>72964</v>
      </c>
      <c r="N2630" t="s">
        <v>69183</v>
      </c>
      <c r="P2630" t="s">
        <v>59641</v>
      </c>
      <c r="Q2630" t="s">
        <v>10163</v>
      </c>
      <c r="R2630" t="s">
        <v>10163</v>
      </c>
      <c r="AE2630" t="s">
        <v>10163</v>
      </c>
      <c r="AG2630" t="s">
        <v>10163</v>
      </c>
      <c r="AI2630" t="s">
        <v>10163</v>
      </c>
      <c r="AJ2630" t="s">
        <v>10163</v>
      </c>
      <c r="AL2630" t="s">
        <v>10163</v>
      </c>
      <c r="AO2630" t="s">
        <v>10163</v>
      </c>
      <c r="AQ2630" t="s">
        <v>10163</v>
      </c>
      <c r="AR2630" t="s">
        <v>10163</v>
      </c>
      <c r="AU2630" t="s">
        <v>10163</v>
      </c>
      <c r="AV2630" t="s">
        <v>10163</v>
      </c>
      <c r="AY2630" t="s">
        <v>10163</v>
      </c>
      <c r="AZ2630" t="s">
        <v>10163</v>
      </c>
      <c r="BA2630" t="s">
        <v>48524</v>
      </c>
      <c r="BB2630" t="s">
        <v>51482</v>
      </c>
      <c r="BC2630" t="s">
        <v>14659</v>
      </c>
    </row>
    <row r="2631">
      <c r="A2631" s="2" t="s">
        <v>33751</v>
      </c>
      <c r="B2631" t="s">
        <v>36683</v>
      </c>
      <c r="C2631" t="s">
        <v>6606</v>
      </c>
      <c r="D2631" t="s">
        <v>86</v>
      </c>
      <c r="E2631" t="s">
        <v>444</v>
      </c>
      <c r="F2631" t="s">
        <v>59641</v>
      </c>
      <c r="G2631" t="s">
        <v>44973</v>
      </c>
      <c r="H2631" t="s">
        <v>10525</v>
      </c>
      <c r="I2631" t="s">
        <v>45588</v>
      </c>
      <c r="K2631" t="s">
        <v>18040</v>
      </c>
      <c r="L2631" t="s">
        <v>72964</v>
      </c>
      <c r="N2631" t="s">
        <v>69183</v>
      </c>
      <c r="P2631" t="s">
        <v>59641</v>
      </c>
      <c r="Q2631" t="s">
        <v>10163</v>
      </c>
      <c r="R2631" t="s">
        <v>10163</v>
      </c>
      <c r="BA2631" t="s">
        <v>48524</v>
      </c>
      <c r="BB2631" t="s">
        <v>29347</v>
      </c>
      <c r="BC2631" t="s">
        <v>24520</v>
      </c>
    </row>
    <row r="2632">
      <c r="A2632" s="2" t="s">
        <v>17734</v>
      </c>
      <c r="B2632" t="s">
        <v>36683</v>
      </c>
      <c r="C2632" t="s">
        <v>29285</v>
      </c>
      <c r="D2632" t="s">
        <v>58011</v>
      </c>
      <c r="E2632" t="s">
        <v>444</v>
      </c>
      <c r="F2632" t="s">
        <v>59641</v>
      </c>
      <c r="G2632" t="s">
        <v>44973</v>
      </c>
      <c r="H2632" t="s">
        <v>5784</v>
      </c>
      <c r="I2632" t="s">
        <v>45588</v>
      </c>
      <c r="K2632" t="s">
        <v>15745</v>
      </c>
      <c r="L2632" t="s">
        <v>72964</v>
      </c>
      <c r="N2632" t="s">
        <v>4014</v>
      </c>
      <c r="P2632" t="s">
        <v>59641</v>
      </c>
      <c r="Q2632" t="s">
        <v>10163</v>
      </c>
      <c r="R2632" t="s">
        <v>10163</v>
      </c>
      <c r="BA2632" t="s">
        <v>48524</v>
      </c>
      <c r="BB2632" t="s">
        <v>1140</v>
      </c>
      <c r="BC2632" t="s">
        <v>27545</v>
      </c>
    </row>
    <row r="2633">
      <c r="A2633" s="2" t="s">
        <v>62377</v>
      </c>
      <c r="B2633" t="s">
        <v>36683</v>
      </c>
      <c r="C2633" t="s">
        <v>24606</v>
      </c>
      <c r="D2633" t="s">
        <v>36342</v>
      </c>
      <c r="E2633" t="s">
        <v>444</v>
      </c>
      <c r="F2633" t="s">
        <v>59641</v>
      </c>
      <c r="G2633" t="s">
        <v>44973</v>
      </c>
      <c r="H2633" t="s">
        <v>46466</v>
      </c>
      <c r="I2633" t="s">
        <v>45588</v>
      </c>
      <c r="K2633" t="s">
        <v>54606</v>
      </c>
      <c r="L2633" t="s">
        <v>72964</v>
      </c>
      <c r="N2633" t="s">
        <v>24247</v>
      </c>
      <c r="P2633" t="s">
        <v>59641</v>
      </c>
      <c r="Q2633" t="s">
        <v>10163</v>
      </c>
      <c r="R2633" t="s">
        <v>10163</v>
      </c>
      <c r="AE2633" t="s">
        <v>10163</v>
      </c>
      <c r="AG2633" t="s">
        <v>10163</v>
      </c>
      <c r="AI2633" t="s">
        <v>10163</v>
      </c>
      <c r="AJ2633" t="s">
        <v>10163</v>
      </c>
      <c r="AL2633" t="s">
        <v>10163</v>
      </c>
      <c r="AO2633" t="s">
        <v>10163</v>
      </c>
      <c r="AQ2633" t="s">
        <v>10163</v>
      </c>
      <c r="AR2633" t="s">
        <v>10163</v>
      </c>
      <c r="AT2633" t="s">
        <v>56522</v>
      </c>
      <c r="AU2633" t="s">
        <v>10163</v>
      </c>
      <c r="AV2633" t="s">
        <v>10163</v>
      </c>
      <c r="AY2633" t="s">
        <v>10163</v>
      </c>
      <c r="AZ2633" t="s">
        <v>10163</v>
      </c>
      <c r="BA2633" t="s">
        <v>48524</v>
      </c>
      <c r="BB2633" t="s">
        <v>33000</v>
      </c>
    </row>
    <row r="2634">
      <c r="A2634" s="2" t="s">
        <v>23104</v>
      </c>
      <c r="B2634" t="s">
        <v>36683</v>
      </c>
      <c r="C2634" t="s">
        <v>24606</v>
      </c>
      <c r="D2634" t="s">
        <v>36342</v>
      </c>
      <c r="E2634" t="s">
        <v>444</v>
      </c>
      <c r="F2634" t="s">
        <v>59641</v>
      </c>
      <c r="G2634" t="s">
        <v>44973</v>
      </c>
      <c r="H2634" t="s">
        <v>71468</v>
      </c>
      <c r="I2634" t="s">
        <v>45588</v>
      </c>
      <c r="K2634" t="s">
        <v>54606</v>
      </c>
      <c r="L2634" t="s">
        <v>72964</v>
      </c>
      <c r="N2634" t="s">
        <v>24247</v>
      </c>
      <c r="P2634" t="s">
        <v>59641</v>
      </c>
      <c r="Q2634" t="s">
        <v>10163</v>
      </c>
      <c r="R2634" t="s">
        <v>10163</v>
      </c>
      <c r="BA2634" t="s">
        <v>48524</v>
      </c>
      <c r="BB2634" t="s">
        <v>61698</v>
      </c>
    </row>
    <row r="2635">
      <c r="A2635" s="2" t="s">
        <v>63974</v>
      </c>
      <c r="B2635" t="s">
        <v>36683</v>
      </c>
      <c r="C2635" t="s">
        <v>55479</v>
      </c>
      <c r="D2635" t="s">
        <v>35136</v>
      </c>
      <c r="E2635" t="s">
        <v>444</v>
      </c>
      <c r="F2635" t="s">
        <v>59641</v>
      </c>
      <c r="G2635" t="s">
        <v>44973</v>
      </c>
      <c r="H2635" t="s">
        <v>65673</v>
      </c>
      <c r="I2635" t="s">
        <v>45588</v>
      </c>
      <c r="K2635" t="s">
        <v>18040</v>
      </c>
      <c r="L2635" t="s">
        <v>72964</v>
      </c>
      <c r="N2635" t="s">
        <v>12374</v>
      </c>
      <c r="P2635" t="s">
        <v>59641</v>
      </c>
      <c r="Q2635" t="s">
        <v>10163</v>
      </c>
      <c r="R2635" t="s">
        <v>10163</v>
      </c>
      <c r="BA2635" t="s">
        <v>48524</v>
      </c>
      <c r="BB2635" t="s">
        <v>57109</v>
      </c>
      <c r="BC2635" t="s">
        <v>27545</v>
      </c>
    </row>
    <row r="2636">
      <c r="A2636" s="2" t="s">
        <v>44383</v>
      </c>
      <c r="B2636" t="s">
        <v>36683</v>
      </c>
      <c r="C2636" t="s">
        <v>55479</v>
      </c>
      <c r="D2636" t="s">
        <v>8554</v>
      </c>
      <c r="E2636" t="s">
        <v>444</v>
      </c>
      <c r="F2636" t="s">
        <v>59641</v>
      </c>
      <c r="G2636" t="s">
        <v>44973</v>
      </c>
      <c r="H2636" t="s">
        <v>67541</v>
      </c>
      <c r="I2636" t="s">
        <v>45588</v>
      </c>
      <c r="K2636" t="s">
        <v>18040</v>
      </c>
      <c r="L2636" t="s">
        <v>72964</v>
      </c>
      <c r="N2636" t="s">
        <v>12374</v>
      </c>
      <c r="P2636" t="s">
        <v>59641</v>
      </c>
      <c r="Q2636" t="s">
        <v>10163</v>
      </c>
      <c r="R2636" t="s">
        <v>10163</v>
      </c>
      <c r="BA2636" t="s">
        <v>48524</v>
      </c>
      <c r="BB2636" t="s">
        <v>57109</v>
      </c>
      <c r="BC2636" t="s">
        <v>27545</v>
      </c>
    </row>
    <row r="2637">
      <c r="A2637" s="2" t="s">
        <v>39409</v>
      </c>
      <c r="B2637" t="s">
        <v>36683</v>
      </c>
      <c r="C2637" t="s">
        <v>47152</v>
      </c>
      <c r="D2637" t="s">
        <v>59866</v>
      </c>
      <c r="E2637" t="s">
        <v>444</v>
      </c>
      <c r="F2637" t="s">
        <v>59641</v>
      </c>
      <c r="G2637" t="s">
        <v>44973</v>
      </c>
      <c r="H2637" t="s">
        <v>65673</v>
      </c>
      <c r="I2637" t="s">
        <v>45588</v>
      </c>
      <c r="K2637" t="s">
        <v>18040</v>
      </c>
      <c r="L2637" t="s">
        <v>72964</v>
      </c>
      <c r="N2637" t="s">
        <v>68759</v>
      </c>
      <c r="P2637" t="s">
        <v>59641</v>
      </c>
      <c r="Q2637" t="s">
        <v>10163</v>
      </c>
      <c r="R2637" t="s">
        <v>10163</v>
      </c>
      <c r="BA2637" t="s">
        <v>48524</v>
      </c>
      <c r="BB2637" t="s">
        <v>33000</v>
      </c>
    </row>
    <row r="2638">
      <c r="A2638" s="2" t="s">
        <v>19146</v>
      </c>
      <c r="B2638" t="s">
        <v>36683</v>
      </c>
      <c r="C2638" t="s">
        <v>66719</v>
      </c>
      <c r="D2638" t="s">
        <v>72015</v>
      </c>
      <c r="E2638" t="s">
        <v>444</v>
      </c>
      <c r="F2638" t="s">
        <v>59641</v>
      </c>
      <c r="G2638" t="s">
        <v>44973</v>
      </c>
      <c r="H2638" t="s">
        <v>67541</v>
      </c>
      <c r="I2638" t="s">
        <v>45588</v>
      </c>
      <c r="K2638" t="s">
        <v>18040</v>
      </c>
      <c r="L2638" t="s">
        <v>72964</v>
      </c>
      <c r="N2638" t="s">
        <v>68759</v>
      </c>
      <c r="P2638" t="s">
        <v>59641</v>
      </c>
      <c r="Q2638" t="s">
        <v>10163</v>
      </c>
      <c r="R2638" t="s">
        <v>10163</v>
      </c>
      <c r="BA2638" t="s">
        <v>48524</v>
      </c>
      <c r="BB2638" t="s">
        <v>43109</v>
      </c>
      <c r="BC2638" t="s">
        <v>27545</v>
      </c>
    </row>
    <row r="2639">
      <c r="A2639" s="2" t="s">
        <v>36332</v>
      </c>
      <c r="B2639" t="s">
        <v>36683</v>
      </c>
      <c r="C2639" t="s">
        <v>73263</v>
      </c>
      <c r="D2639" t="s">
        <v>49229</v>
      </c>
      <c r="E2639" t="s">
        <v>444</v>
      </c>
      <c r="F2639" t="s">
        <v>59641</v>
      </c>
      <c r="G2639" t="s">
        <v>44973</v>
      </c>
      <c r="H2639" t="s">
        <v>46466</v>
      </c>
      <c r="I2639" t="s">
        <v>45588</v>
      </c>
      <c r="K2639" t="s">
        <v>54606</v>
      </c>
      <c r="L2639" t="s">
        <v>72964</v>
      </c>
      <c r="N2639" t="s">
        <v>24247</v>
      </c>
      <c r="P2639" t="s">
        <v>59641</v>
      </c>
      <c r="Q2639" t="s">
        <v>10163</v>
      </c>
      <c r="R2639" t="s">
        <v>10163</v>
      </c>
      <c r="AE2639" t="s">
        <v>10163</v>
      </c>
      <c r="AG2639" t="s">
        <v>10163</v>
      </c>
      <c r="AI2639" t="s">
        <v>10163</v>
      </c>
      <c r="AJ2639" t="s">
        <v>10163</v>
      </c>
      <c r="AL2639" t="s">
        <v>10163</v>
      </c>
      <c r="AO2639" t="s">
        <v>10163</v>
      </c>
      <c r="AQ2639" t="s">
        <v>10163</v>
      </c>
      <c r="AR2639" t="s">
        <v>10163</v>
      </c>
      <c r="AT2639" t="s">
        <v>60868</v>
      </c>
      <c r="AU2639" t="s">
        <v>10163</v>
      </c>
      <c r="AV2639" t="s">
        <v>10163</v>
      </c>
      <c r="AY2639" t="s">
        <v>10163</v>
      </c>
      <c r="AZ2639" t="s">
        <v>10163</v>
      </c>
      <c r="BA2639" t="s">
        <v>48524</v>
      </c>
      <c r="BB2639" t="s">
        <v>33000</v>
      </c>
    </row>
    <row r="2640">
      <c r="A2640" s="2" t="s">
        <v>27697</v>
      </c>
      <c r="B2640" t="s">
        <v>36683</v>
      </c>
      <c r="C2640" t="s">
        <v>60957</v>
      </c>
      <c r="D2640" t="s">
        <v>9914</v>
      </c>
      <c r="E2640" t="s">
        <v>444</v>
      </c>
      <c r="F2640" t="s">
        <v>59641</v>
      </c>
      <c r="G2640" t="s">
        <v>44973</v>
      </c>
      <c r="H2640" t="s">
        <v>65673</v>
      </c>
      <c r="I2640" t="s">
        <v>45588</v>
      </c>
      <c r="K2640" t="s">
        <v>58275</v>
      </c>
      <c r="L2640" t="s">
        <v>72964</v>
      </c>
      <c r="N2640" t="s">
        <v>62519</v>
      </c>
      <c r="P2640" t="s">
        <v>59641</v>
      </c>
      <c r="Q2640" t="s">
        <v>10163</v>
      </c>
      <c r="R2640" t="s">
        <v>10163</v>
      </c>
      <c r="BA2640" t="s">
        <v>48524</v>
      </c>
      <c r="BB2640" t="s">
        <v>43109</v>
      </c>
      <c r="BC2640" t="s">
        <v>27545</v>
      </c>
    </row>
    <row r="2641">
      <c r="A2641" s="2" t="s">
        <v>14700</v>
      </c>
      <c r="B2641" t="s">
        <v>58917</v>
      </c>
      <c r="C2641" t="s">
        <v>22762</v>
      </c>
      <c r="D2641" t="s">
        <v>15939</v>
      </c>
      <c r="E2641" t="s">
        <v>444</v>
      </c>
      <c r="F2641" t="s">
        <v>59641</v>
      </c>
      <c r="G2641" t="s">
        <v>44973</v>
      </c>
      <c r="H2641" t="s">
        <v>444</v>
      </c>
      <c r="I2641" t="s">
        <v>47549</v>
      </c>
      <c r="K2641" t="s">
        <v>10827</v>
      </c>
      <c r="L2641" t="s">
        <v>67447</v>
      </c>
      <c r="N2641" t="s">
        <v>8457</v>
      </c>
      <c r="P2641" t="s">
        <v>59641</v>
      </c>
      <c r="Q2641" t="s">
        <v>59641</v>
      </c>
      <c r="R2641" t="s">
        <v>10163</v>
      </c>
      <c r="AE2641" t="s">
        <v>10163</v>
      </c>
      <c r="AG2641" t="s">
        <v>10163</v>
      </c>
      <c r="AI2641" t="s">
        <v>10163</v>
      </c>
      <c r="AJ2641" t="s">
        <v>10163</v>
      </c>
      <c r="AL2641" t="s">
        <v>10163</v>
      </c>
      <c r="AO2641" t="s">
        <v>10163</v>
      </c>
      <c r="AQ2641" t="s">
        <v>10163</v>
      </c>
      <c r="AR2641" t="s">
        <v>10163</v>
      </c>
      <c r="AU2641" t="s">
        <v>10163</v>
      </c>
      <c r="AV2641" t="s">
        <v>10163</v>
      </c>
      <c r="AY2641" t="s">
        <v>10163</v>
      </c>
      <c r="AZ2641" t="s">
        <v>10163</v>
      </c>
      <c r="BA2641" t="s">
        <v>48524</v>
      </c>
      <c r="BB2641" t="s">
        <v>26849</v>
      </c>
      <c r="BC2641" t="s">
        <v>56604</v>
      </c>
    </row>
    <row r="2642">
      <c r="A2642" s="2" t="s">
        <v>1854</v>
      </c>
      <c r="B2642" t="s">
        <v>58917</v>
      </c>
      <c r="C2642" t="s">
        <v>61379</v>
      </c>
      <c r="D2642" t="s">
        <v>66948</v>
      </c>
      <c r="E2642" t="s">
        <v>444</v>
      </c>
      <c r="F2642" t="s">
        <v>59641</v>
      </c>
      <c r="G2642" t="s">
        <v>44973</v>
      </c>
      <c r="H2642" t="s">
        <v>444</v>
      </c>
      <c r="I2642" t="s">
        <v>47549</v>
      </c>
      <c r="K2642" t="s">
        <v>10827</v>
      </c>
      <c r="L2642" t="s">
        <v>67447</v>
      </c>
      <c r="N2642" t="s">
        <v>7679</v>
      </c>
      <c r="P2642" t="s">
        <v>59641</v>
      </c>
      <c r="Q2642" t="s">
        <v>59641</v>
      </c>
      <c r="R2642" t="s">
        <v>10163</v>
      </c>
      <c r="AE2642" t="s">
        <v>10163</v>
      </c>
      <c r="AG2642" t="s">
        <v>10163</v>
      </c>
      <c r="AI2642" t="s">
        <v>10163</v>
      </c>
      <c r="AJ2642" t="s">
        <v>10163</v>
      </c>
      <c r="AL2642" t="s">
        <v>10163</v>
      </c>
      <c r="AO2642" t="s">
        <v>10163</v>
      </c>
      <c r="AQ2642" t="s">
        <v>10163</v>
      </c>
      <c r="AR2642" t="s">
        <v>10163</v>
      </c>
      <c r="AU2642" t="s">
        <v>10163</v>
      </c>
      <c r="AV2642" t="s">
        <v>10163</v>
      </c>
      <c r="AY2642" t="s">
        <v>10163</v>
      </c>
      <c r="AZ2642" t="s">
        <v>10163</v>
      </c>
      <c r="BA2642" t="s">
        <v>48524</v>
      </c>
      <c r="BB2642" t="s">
        <v>65676</v>
      </c>
      <c r="BC2642" t="s">
        <v>56604</v>
      </c>
    </row>
    <row r="2643">
      <c r="A2643" s="2" t="s">
        <v>8027</v>
      </c>
      <c r="B2643" t="s">
        <v>58917</v>
      </c>
      <c r="C2643" t="s">
        <v>25152</v>
      </c>
      <c r="D2643" t="s">
        <v>55731</v>
      </c>
      <c r="E2643" t="s">
        <v>444</v>
      </c>
      <c r="F2643" t="s">
        <v>59641</v>
      </c>
      <c r="G2643" t="s">
        <v>44973</v>
      </c>
      <c r="H2643" t="s">
        <v>444</v>
      </c>
      <c r="I2643" t="s">
        <v>47549</v>
      </c>
      <c r="K2643" t="s">
        <v>10827</v>
      </c>
      <c r="L2643" t="s">
        <v>67447</v>
      </c>
      <c r="N2643" t="s">
        <v>7679</v>
      </c>
      <c r="P2643" t="s">
        <v>59641</v>
      </c>
      <c r="Q2643" t="s">
        <v>10163</v>
      </c>
      <c r="R2643" t="s">
        <v>10163</v>
      </c>
      <c r="AE2643" t="s">
        <v>10163</v>
      </c>
      <c r="AG2643" t="s">
        <v>10163</v>
      </c>
      <c r="AI2643" t="s">
        <v>10163</v>
      </c>
      <c r="AJ2643" t="s">
        <v>10163</v>
      </c>
      <c r="AL2643" t="s">
        <v>10163</v>
      </c>
      <c r="AO2643" t="s">
        <v>10163</v>
      </c>
      <c r="AQ2643" t="s">
        <v>10163</v>
      </c>
      <c r="AR2643" t="s">
        <v>10163</v>
      </c>
      <c r="AU2643" t="s">
        <v>10163</v>
      </c>
      <c r="AV2643" t="s">
        <v>10163</v>
      </c>
      <c r="AY2643" t="s">
        <v>10163</v>
      </c>
      <c r="AZ2643" t="s">
        <v>10163</v>
      </c>
      <c r="BA2643" t="s">
        <v>48524</v>
      </c>
      <c r="BB2643" t="s">
        <v>65676</v>
      </c>
      <c r="BC2643" t="s">
        <v>56604</v>
      </c>
    </row>
    <row r="2644">
      <c r="A2644" s="2" t="s">
        <v>50631</v>
      </c>
      <c r="B2644" t="s">
        <v>58917</v>
      </c>
      <c r="C2644" t="s">
        <v>54245</v>
      </c>
      <c r="D2644" t="s">
        <v>1669</v>
      </c>
      <c r="E2644" t="s">
        <v>444</v>
      </c>
      <c r="F2644" t="s">
        <v>59641</v>
      </c>
      <c r="G2644" t="s">
        <v>44973</v>
      </c>
      <c r="H2644" t="s">
        <v>444</v>
      </c>
      <c r="I2644" t="s">
        <v>47549</v>
      </c>
      <c r="K2644" t="s">
        <v>10827</v>
      </c>
      <c r="L2644" t="s">
        <v>67447</v>
      </c>
      <c r="N2644" t="s">
        <v>7679</v>
      </c>
      <c r="P2644" t="s">
        <v>59641</v>
      </c>
      <c r="Q2644" t="s">
        <v>10163</v>
      </c>
      <c r="R2644" t="s">
        <v>10163</v>
      </c>
      <c r="AE2644" t="s">
        <v>10163</v>
      </c>
      <c r="AG2644" t="s">
        <v>10163</v>
      </c>
      <c r="AI2644" t="s">
        <v>10163</v>
      </c>
      <c r="AJ2644" t="s">
        <v>10163</v>
      </c>
      <c r="AL2644" t="s">
        <v>10163</v>
      </c>
      <c r="AO2644" t="s">
        <v>10163</v>
      </c>
      <c r="AQ2644" t="s">
        <v>10163</v>
      </c>
      <c r="AR2644" t="s">
        <v>10163</v>
      </c>
      <c r="AT2644" t="s">
        <v>60868</v>
      </c>
      <c r="AU2644" t="s">
        <v>10163</v>
      </c>
      <c r="AV2644" t="s">
        <v>10163</v>
      </c>
      <c r="AY2644" t="s">
        <v>10163</v>
      </c>
      <c r="AZ2644" t="s">
        <v>10163</v>
      </c>
      <c r="BA2644" t="s">
        <v>48524</v>
      </c>
      <c r="BB2644" t="s">
        <v>33086</v>
      </c>
      <c r="BC2644" t="s">
        <v>16840</v>
      </c>
    </row>
    <row r="2645">
      <c r="A2645" s="2" t="s">
        <v>34725</v>
      </c>
      <c r="B2645" t="s">
        <v>58917</v>
      </c>
      <c r="C2645" t="s">
        <v>18058</v>
      </c>
      <c r="D2645" t="s">
        <v>35455</v>
      </c>
      <c r="E2645" t="s">
        <v>444</v>
      </c>
      <c r="F2645" t="s">
        <v>59641</v>
      </c>
      <c r="G2645" t="s">
        <v>44973</v>
      </c>
      <c r="H2645" t="s">
        <v>444</v>
      </c>
      <c r="I2645" t="s">
        <v>47549</v>
      </c>
      <c r="K2645" t="s">
        <v>10827</v>
      </c>
      <c r="L2645" t="s">
        <v>67447</v>
      </c>
      <c r="N2645" t="s">
        <v>7679</v>
      </c>
      <c r="P2645" t="s">
        <v>59641</v>
      </c>
      <c r="Q2645" t="s">
        <v>10163</v>
      </c>
      <c r="R2645" t="s">
        <v>10163</v>
      </c>
      <c r="AE2645" t="s">
        <v>10163</v>
      </c>
      <c r="AG2645" t="s">
        <v>10163</v>
      </c>
      <c r="AI2645" t="s">
        <v>10163</v>
      </c>
      <c r="AJ2645" t="s">
        <v>10163</v>
      </c>
      <c r="AL2645" t="s">
        <v>10163</v>
      </c>
      <c r="AO2645" t="s">
        <v>10163</v>
      </c>
      <c r="AQ2645" t="s">
        <v>10163</v>
      </c>
      <c r="AR2645" t="s">
        <v>10163</v>
      </c>
      <c r="AU2645" t="s">
        <v>10163</v>
      </c>
      <c r="AV2645" t="s">
        <v>10163</v>
      </c>
      <c r="AY2645" t="s">
        <v>10163</v>
      </c>
      <c r="AZ2645" t="s">
        <v>10163</v>
      </c>
      <c r="BA2645" t="s">
        <v>48524</v>
      </c>
      <c r="BB2645" t="s">
        <v>65676</v>
      </c>
      <c r="BC2645" t="s">
        <v>56604</v>
      </c>
    </row>
    <row r="2646">
      <c r="A2646" s="2" t="s">
        <v>30993</v>
      </c>
      <c r="B2646" t="s">
        <v>58917</v>
      </c>
      <c r="C2646" t="s">
        <v>17108</v>
      </c>
      <c r="D2646" t="s">
        <v>63663</v>
      </c>
      <c r="E2646" t="s">
        <v>444</v>
      </c>
      <c r="F2646" t="s">
        <v>59641</v>
      </c>
      <c r="G2646" t="s">
        <v>444</v>
      </c>
      <c r="H2646" t="s">
        <v>444</v>
      </c>
      <c r="I2646" t="s">
        <v>47549</v>
      </c>
      <c r="K2646" t="s">
        <v>53158</v>
      </c>
      <c r="L2646" t="s">
        <v>72964</v>
      </c>
      <c r="N2646" t="s">
        <v>33872</v>
      </c>
      <c r="P2646" t="s">
        <v>59641</v>
      </c>
      <c r="Q2646" t="s">
        <v>10163</v>
      </c>
      <c r="R2646" t="s">
        <v>10163</v>
      </c>
      <c r="AE2646" t="s">
        <v>10163</v>
      </c>
      <c r="AG2646" t="s">
        <v>10163</v>
      </c>
      <c r="AI2646" t="s">
        <v>10163</v>
      </c>
      <c r="AJ2646" t="s">
        <v>10163</v>
      </c>
      <c r="AL2646" t="s">
        <v>10163</v>
      </c>
      <c r="AO2646" t="s">
        <v>10163</v>
      </c>
      <c r="AQ2646" t="s">
        <v>10163</v>
      </c>
      <c r="AR2646" t="s">
        <v>10163</v>
      </c>
      <c r="AT2646" t="s">
        <v>60868</v>
      </c>
      <c r="AU2646" t="s">
        <v>10163</v>
      </c>
      <c r="AV2646" t="s">
        <v>10163</v>
      </c>
      <c r="AY2646" t="s">
        <v>10163</v>
      </c>
      <c r="AZ2646" t="s">
        <v>10163</v>
      </c>
      <c r="BA2646" t="s">
        <v>48524</v>
      </c>
      <c r="BB2646" t="s">
        <v>33086</v>
      </c>
      <c r="BC2646" t="s">
        <v>16840</v>
      </c>
    </row>
    <row r="2647">
      <c r="A2647" s="2" t="s">
        <v>71804</v>
      </c>
      <c r="B2647" t="s">
        <v>63368</v>
      </c>
      <c r="C2647" t="s">
        <v>35644</v>
      </c>
      <c r="D2647" t="s">
        <v>42798</v>
      </c>
      <c r="E2647" t="s">
        <v>444</v>
      </c>
      <c r="F2647" t="s">
        <v>59641</v>
      </c>
      <c r="G2647" t="s">
        <v>44973</v>
      </c>
      <c r="H2647" t="s">
        <v>444</v>
      </c>
      <c r="I2647" t="s">
        <v>47549</v>
      </c>
      <c r="K2647" t="s">
        <v>51546</v>
      </c>
      <c r="L2647" t="s">
        <v>72065</v>
      </c>
      <c r="N2647" t="s">
        <v>16344</v>
      </c>
      <c r="P2647" t="s">
        <v>59641</v>
      </c>
      <c r="Q2647" t="s">
        <v>10163</v>
      </c>
      <c r="R2647" t="s">
        <v>10163</v>
      </c>
      <c r="AE2647" t="s">
        <v>10163</v>
      </c>
      <c r="AG2647" t="s">
        <v>10163</v>
      </c>
      <c r="AI2647" t="s">
        <v>10163</v>
      </c>
      <c r="AJ2647" t="s">
        <v>10163</v>
      </c>
      <c r="AL2647" t="s">
        <v>10163</v>
      </c>
      <c r="AO2647" t="s">
        <v>10163</v>
      </c>
      <c r="AQ2647" t="s">
        <v>10163</v>
      </c>
      <c r="AR2647" t="s">
        <v>10163</v>
      </c>
      <c r="AU2647" t="s">
        <v>10163</v>
      </c>
      <c r="AV2647" t="s">
        <v>10163</v>
      </c>
      <c r="AY2647" t="s">
        <v>10163</v>
      </c>
      <c r="AZ2647" t="s">
        <v>10163</v>
      </c>
      <c r="BA2647" t="s">
        <v>48524</v>
      </c>
      <c r="BB2647" t="s">
        <v>43438</v>
      </c>
      <c r="BC2647" t="s">
        <v>56604</v>
      </c>
    </row>
    <row r="2648">
      <c r="A2648" s="2" t="s">
        <v>5209</v>
      </c>
      <c r="B2648" t="s">
        <v>58917</v>
      </c>
      <c r="C2648" t="s">
        <v>52116</v>
      </c>
      <c r="D2648" t="s">
        <v>45053</v>
      </c>
      <c r="E2648" t="s">
        <v>444</v>
      </c>
      <c r="F2648" t="s">
        <v>59641</v>
      </c>
      <c r="G2648" t="s">
        <v>44973</v>
      </c>
      <c r="H2648" t="s">
        <v>444</v>
      </c>
      <c r="I2648" t="s">
        <v>47549</v>
      </c>
      <c r="K2648" t="s">
        <v>10827</v>
      </c>
      <c r="L2648" t="s">
        <v>67447</v>
      </c>
      <c r="N2648" t="s">
        <v>7679</v>
      </c>
      <c r="P2648" t="s">
        <v>59641</v>
      </c>
      <c r="Q2648" t="s">
        <v>10163</v>
      </c>
      <c r="R2648" t="s">
        <v>10163</v>
      </c>
      <c r="AE2648" t="s">
        <v>10163</v>
      </c>
      <c r="AG2648" t="s">
        <v>10163</v>
      </c>
      <c r="AI2648" t="s">
        <v>10163</v>
      </c>
      <c r="AJ2648" t="s">
        <v>10163</v>
      </c>
      <c r="AL2648" t="s">
        <v>10163</v>
      </c>
      <c r="AO2648" t="s">
        <v>10163</v>
      </c>
      <c r="AQ2648" t="s">
        <v>10163</v>
      </c>
      <c r="AR2648" t="s">
        <v>10163</v>
      </c>
      <c r="AU2648" t="s">
        <v>10163</v>
      </c>
      <c r="AV2648" t="s">
        <v>10163</v>
      </c>
      <c r="AY2648" t="s">
        <v>10163</v>
      </c>
      <c r="AZ2648" t="s">
        <v>10163</v>
      </c>
      <c r="BA2648" t="s">
        <v>48524</v>
      </c>
      <c r="BB2648" t="s">
        <v>65676</v>
      </c>
      <c r="BC2648" t="s">
        <v>56604</v>
      </c>
    </row>
    <row r="2649">
      <c r="A2649" s="2" t="s">
        <v>20119</v>
      </c>
      <c r="B2649" t="s">
        <v>58917</v>
      </c>
      <c r="C2649" t="s">
        <v>28703</v>
      </c>
      <c r="D2649" t="s">
        <v>13368</v>
      </c>
      <c r="E2649" t="s">
        <v>444</v>
      </c>
      <c r="F2649" t="s">
        <v>59641</v>
      </c>
      <c r="G2649" t="s">
        <v>44973</v>
      </c>
      <c r="H2649" t="s">
        <v>444</v>
      </c>
      <c r="I2649" t="s">
        <v>47549</v>
      </c>
      <c r="K2649" t="s">
        <v>10827</v>
      </c>
      <c r="L2649" t="s">
        <v>67447</v>
      </c>
      <c r="N2649" t="s">
        <v>7679</v>
      </c>
      <c r="P2649" t="s">
        <v>59641</v>
      </c>
      <c r="Q2649" t="s">
        <v>10163</v>
      </c>
      <c r="R2649" t="s">
        <v>10163</v>
      </c>
      <c r="AE2649" t="s">
        <v>10163</v>
      </c>
      <c r="AG2649" t="s">
        <v>10163</v>
      </c>
      <c r="AI2649" t="s">
        <v>10163</v>
      </c>
      <c r="AJ2649" t="s">
        <v>10163</v>
      </c>
      <c r="AL2649" t="s">
        <v>10163</v>
      </c>
      <c r="AO2649" t="s">
        <v>10163</v>
      </c>
      <c r="AQ2649" t="s">
        <v>10163</v>
      </c>
      <c r="AR2649" t="s">
        <v>10163</v>
      </c>
      <c r="AT2649" t="s">
        <v>60868</v>
      </c>
      <c r="AU2649" t="s">
        <v>10163</v>
      </c>
      <c r="AV2649" t="s">
        <v>10163</v>
      </c>
      <c r="AY2649" t="s">
        <v>10163</v>
      </c>
      <c r="AZ2649" t="s">
        <v>10163</v>
      </c>
      <c r="BA2649" t="s">
        <v>48524</v>
      </c>
      <c r="BB2649" t="s">
        <v>33086</v>
      </c>
      <c r="BC2649" t="s">
        <v>16840</v>
      </c>
    </row>
    <row r="2650">
      <c r="A2650" s="2" t="s">
        <v>69684</v>
      </c>
      <c r="B2650" t="s">
        <v>58917</v>
      </c>
      <c r="C2650" t="s">
        <v>65645</v>
      </c>
      <c r="D2650" t="s">
        <v>61107</v>
      </c>
      <c r="E2650" t="s">
        <v>444</v>
      </c>
      <c r="F2650" t="s">
        <v>59641</v>
      </c>
      <c r="G2650" t="s">
        <v>44973</v>
      </c>
      <c r="H2650" t="s">
        <v>444</v>
      </c>
      <c r="I2650" t="s">
        <v>47549</v>
      </c>
      <c r="K2650" t="s">
        <v>10827</v>
      </c>
      <c r="L2650" t="s">
        <v>67447</v>
      </c>
      <c r="N2650" t="s">
        <v>7679</v>
      </c>
      <c r="P2650" t="s">
        <v>59641</v>
      </c>
      <c r="Q2650" t="s">
        <v>10163</v>
      </c>
      <c r="R2650" t="s">
        <v>10163</v>
      </c>
      <c r="AE2650" t="s">
        <v>10163</v>
      </c>
      <c r="AG2650" t="s">
        <v>10163</v>
      </c>
      <c r="AI2650" t="s">
        <v>10163</v>
      </c>
      <c r="AJ2650" t="s">
        <v>10163</v>
      </c>
      <c r="AL2650" t="s">
        <v>10163</v>
      </c>
      <c r="AO2650" t="s">
        <v>10163</v>
      </c>
      <c r="AQ2650" t="s">
        <v>10163</v>
      </c>
      <c r="AR2650" t="s">
        <v>10163</v>
      </c>
      <c r="AU2650" t="s">
        <v>10163</v>
      </c>
      <c r="AV2650" t="s">
        <v>10163</v>
      </c>
      <c r="AY2650" t="s">
        <v>10163</v>
      </c>
      <c r="AZ2650" t="s">
        <v>10163</v>
      </c>
      <c r="BA2650" t="s">
        <v>48524</v>
      </c>
      <c r="BB2650" t="s">
        <v>65676</v>
      </c>
      <c r="BC2650" t="s">
        <v>56604</v>
      </c>
    </row>
    <row r="2651">
      <c r="A2651" s="2" t="s">
        <v>2816</v>
      </c>
      <c r="B2651" t="s">
        <v>58917</v>
      </c>
      <c r="C2651" t="s">
        <v>27650</v>
      </c>
      <c r="D2651" t="s">
        <v>66770</v>
      </c>
      <c r="E2651" t="s">
        <v>444</v>
      </c>
      <c r="F2651" t="s">
        <v>59641</v>
      </c>
      <c r="G2651" t="s">
        <v>44973</v>
      </c>
      <c r="H2651" t="s">
        <v>444</v>
      </c>
      <c r="I2651" t="s">
        <v>47549</v>
      </c>
      <c r="K2651" t="s">
        <v>53158</v>
      </c>
      <c r="L2651" t="s">
        <v>67447</v>
      </c>
      <c r="N2651" t="s">
        <v>7679</v>
      </c>
      <c r="P2651" t="s">
        <v>59641</v>
      </c>
      <c r="Q2651" t="s">
        <v>10163</v>
      </c>
      <c r="R2651" t="s">
        <v>10163</v>
      </c>
      <c r="AE2651" t="s">
        <v>10163</v>
      </c>
      <c r="AG2651" t="s">
        <v>10163</v>
      </c>
      <c r="AI2651" t="s">
        <v>10163</v>
      </c>
      <c r="AJ2651" t="s">
        <v>10163</v>
      </c>
      <c r="AL2651" t="s">
        <v>10163</v>
      </c>
      <c r="AO2651" t="s">
        <v>10163</v>
      </c>
      <c r="AQ2651" t="s">
        <v>10163</v>
      </c>
      <c r="AR2651" t="s">
        <v>10163</v>
      </c>
      <c r="AT2651" t="s">
        <v>60868</v>
      </c>
      <c r="AU2651" t="s">
        <v>10163</v>
      </c>
      <c r="AV2651" t="s">
        <v>10163</v>
      </c>
      <c r="AY2651" t="s">
        <v>10163</v>
      </c>
      <c r="AZ2651" t="s">
        <v>10163</v>
      </c>
      <c r="BA2651" t="s">
        <v>48524</v>
      </c>
      <c r="BB2651" t="s">
        <v>33086</v>
      </c>
      <c r="BC2651" t="s">
        <v>16840</v>
      </c>
    </row>
    <row r="2652">
      <c r="A2652" s="2" t="s">
        <v>14981</v>
      </c>
      <c r="B2652" t="s">
        <v>58917</v>
      </c>
      <c r="C2652" t="s">
        <v>60272</v>
      </c>
      <c r="D2652" t="s">
        <v>25159</v>
      </c>
      <c r="E2652" t="s">
        <v>444</v>
      </c>
      <c r="F2652" t="s">
        <v>59641</v>
      </c>
      <c r="G2652" t="s">
        <v>44973</v>
      </c>
      <c r="H2652" t="s">
        <v>444</v>
      </c>
      <c r="I2652" t="s">
        <v>47549</v>
      </c>
      <c r="K2652" t="s">
        <v>10827</v>
      </c>
      <c r="L2652" t="s">
        <v>67447</v>
      </c>
      <c r="N2652" t="s">
        <v>7679</v>
      </c>
      <c r="P2652" t="s">
        <v>59641</v>
      </c>
      <c r="Q2652" t="s">
        <v>10163</v>
      </c>
      <c r="R2652" t="s">
        <v>10163</v>
      </c>
      <c r="AE2652" t="s">
        <v>10163</v>
      </c>
      <c r="AG2652" t="s">
        <v>10163</v>
      </c>
      <c r="AI2652" t="s">
        <v>10163</v>
      </c>
      <c r="AJ2652" t="s">
        <v>10163</v>
      </c>
      <c r="AL2652" t="s">
        <v>10163</v>
      </c>
      <c r="AO2652" t="s">
        <v>10163</v>
      </c>
      <c r="AQ2652" t="s">
        <v>10163</v>
      </c>
      <c r="AR2652" t="s">
        <v>10163</v>
      </c>
      <c r="AU2652" t="s">
        <v>10163</v>
      </c>
      <c r="AV2652" t="s">
        <v>10163</v>
      </c>
      <c r="AY2652" t="s">
        <v>10163</v>
      </c>
      <c r="AZ2652" t="s">
        <v>10163</v>
      </c>
      <c r="BA2652" t="s">
        <v>48524</v>
      </c>
      <c r="BB2652" t="s">
        <v>65676</v>
      </c>
      <c r="BC2652" t="s">
        <v>56604</v>
      </c>
    </row>
    <row r="2653">
      <c r="A2653" s="2" t="s">
        <v>70247</v>
      </c>
      <c r="B2653" t="s">
        <v>58917</v>
      </c>
      <c r="C2653" t="s">
        <v>17901</v>
      </c>
      <c r="D2653" t="s">
        <v>6622</v>
      </c>
      <c r="E2653" t="s">
        <v>444</v>
      </c>
      <c r="F2653" t="s">
        <v>59641</v>
      </c>
      <c r="G2653" t="s">
        <v>444</v>
      </c>
      <c r="H2653" t="s">
        <v>444</v>
      </c>
      <c r="I2653" t="s">
        <v>47549</v>
      </c>
      <c r="K2653" t="s">
        <v>10827</v>
      </c>
      <c r="L2653" t="s">
        <v>67447</v>
      </c>
      <c r="N2653" t="s">
        <v>8457</v>
      </c>
      <c r="P2653" t="s">
        <v>59641</v>
      </c>
      <c r="Q2653" t="s">
        <v>10163</v>
      </c>
      <c r="R2653" t="s">
        <v>10163</v>
      </c>
      <c r="AE2653" t="s">
        <v>10163</v>
      </c>
      <c r="AG2653" t="s">
        <v>10163</v>
      </c>
      <c r="AI2653" t="s">
        <v>10163</v>
      </c>
      <c r="AJ2653" t="s">
        <v>10163</v>
      </c>
      <c r="AL2653" t="s">
        <v>10163</v>
      </c>
      <c r="AO2653" t="s">
        <v>10163</v>
      </c>
      <c r="AQ2653" t="s">
        <v>10163</v>
      </c>
      <c r="AR2653" t="s">
        <v>10163</v>
      </c>
      <c r="AU2653" t="s">
        <v>10163</v>
      </c>
      <c r="AV2653" t="s">
        <v>10163</v>
      </c>
      <c r="AY2653" t="s">
        <v>10163</v>
      </c>
      <c r="AZ2653" t="s">
        <v>10163</v>
      </c>
      <c r="BA2653" t="s">
        <v>48524</v>
      </c>
      <c r="BB2653" t="s">
        <v>26849</v>
      </c>
      <c r="BC2653" t="s">
        <v>56604</v>
      </c>
    </row>
    <row r="2654">
      <c r="A2654" s="2" t="s">
        <v>55295</v>
      </c>
      <c r="B2654" t="s">
        <v>58917</v>
      </c>
      <c r="C2654" t="s">
        <v>21802</v>
      </c>
      <c r="D2654" t="s">
        <v>59418</v>
      </c>
      <c r="E2654" t="s">
        <v>444</v>
      </c>
      <c r="F2654" t="s">
        <v>59641</v>
      </c>
      <c r="G2654" t="s">
        <v>44973</v>
      </c>
      <c r="H2654" t="s">
        <v>444</v>
      </c>
      <c r="I2654" t="s">
        <v>47549</v>
      </c>
      <c r="K2654" t="s">
        <v>10827</v>
      </c>
      <c r="L2654" t="s">
        <v>67447</v>
      </c>
      <c r="N2654" t="s">
        <v>7679</v>
      </c>
      <c r="P2654" t="s">
        <v>59641</v>
      </c>
      <c r="Q2654" t="s">
        <v>10163</v>
      </c>
      <c r="R2654" t="s">
        <v>10163</v>
      </c>
      <c r="AE2654" t="s">
        <v>10163</v>
      </c>
      <c r="AG2654" t="s">
        <v>10163</v>
      </c>
      <c r="AI2654" t="s">
        <v>10163</v>
      </c>
      <c r="AJ2654" t="s">
        <v>10163</v>
      </c>
      <c r="AL2654" t="s">
        <v>10163</v>
      </c>
      <c r="AO2654" t="s">
        <v>10163</v>
      </c>
      <c r="AQ2654" t="s">
        <v>10163</v>
      </c>
      <c r="AR2654" t="s">
        <v>10163</v>
      </c>
      <c r="AU2654" t="s">
        <v>10163</v>
      </c>
      <c r="AV2654" t="s">
        <v>10163</v>
      </c>
      <c r="AY2654" t="s">
        <v>10163</v>
      </c>
      <c r="AZ2654" t="s">
        <v>10163</v>
      </c>
      <c r="BA2654" t="s">
        <v>48524</v>
      </c>
      <c r="BB2654" t="s">
        <v>65676</v>
      </c>
      <c r="BC2654" t="s">
        <v>56604</v>
      </c>
    </row>
    <row r="2655">
      <c r="A2655" s="2" t="s">
        <v>10906</v>
      </c>
      <c r="B2655" t="s">
        <v>58917</v>
      </c>
      <c r="C2655" t="s">
        <v>40580</v>
      </c>
      <c r="D2655" t="s">
        <v>27838</v>
      </c>
      <c r="E2655" t="s">
        <v>444</v>
      </c>
      <c r="F2655" t="s">
        <v>59641</v>
      </c>
      <c r="G2655" t="s">
        <v>44973</v>
      </c>
      <c r="H2655" t="s">
        <v>444</v>
      </c>
      <c r="I2655" t="s">
        <v>47549</v>
      </c>
      <c r="K2655" t="s">
        <v>10827</v>
      </c>
      <c r="L2655" t="s">
        <v>67447</v>
      </c>
      <c r="N2655" t="s">
        <v>7679</v>
      </c>
      <c r="P2655" t="s">
        <v>59641</v>
      </c>
      <c r="Q2655" t="s">
        <v>59641</v>
      </c>
      <c r="R2655" t="s">
        <v>10163</v>
      </c>
      <c r="AE2655" t="s">
        <v>10163</v>
      </c>
      <c r="AG2655" t="s">
        <v>10163</v>
      </c>
      <c r="AI2655" t="s">
        <v>10163</v>
      </c>
      <c r="AJ2655" t="s">
        <v>10163</v>
      </c>
      <c r="AL2655" t="s">
        <v>10163</v>
      </c>
      <c r="AO2655" t="s">
        <v>10163</v>
      </c>
      <c r="AQ2655" t="s">
        <v>10163</v>
      </c>
      <c r="AR2655" t="s">
        <v>10163</v>
      </c>
      <c r="AU2655" t="s">
        <v>10163</v>
      </c>
      <c r="AV2655" t="s">
        <v>10163</v>
      </c>
      <c r="AY2655" t="s">
        <v>10163</v>
      </c>
      <c r="AZ2655" t="s">
        <v>10163</v>
      </c>
      <c r="BA2655" t="s">
        <v>48524</v>
      </c>
      <c r="BB2655" t="s">
        <v>65676</v>
      </c>
      <c r="BC2655" t="s">
        <v>56604</v>
      </c>
    </row>
    <row r="2656">
      <c r="A2656" s="2" t="s">
        <v>61118</v>
      </c>
      <c r="B2656" t="s">
        <v>63368</v>
      </c>
      <c r="C2656" t="s">
        <v>68864</v>
      </c>
      <c r="D2656" t="s">
        <v>22806</v>
      </c>
      <c r="E2656" t="s">
        <v>444</v>
      </c>
      <c r="F2656" t="s">
        <v>59641</v>
      </c>
      <c r="G2656" t="s">
        <v>44973</v>
      </c>
      <c r="H2656" t="s">
        <v>444</v>
      </c>
      <c r="I2656" t="s">
        <v>47549</v>
      </c>
      <c r="K2656" t="s">
        <v>51546</v>
      </c>
      <c r="L2656" t="s">
        <v>72065</v>
      </c>
      <c r="N2656" t="s">
        <v>16344</v>
      </c>
      <c r="P2656" t="s">
        <v>59641</v>
      </c>
      <c r="Q2656" t="s">
        <v>10163</v>
      </c>
      <c r="R2656" t="s">
        <v>10163</v>
      </c>
      <c r="AE2656" t="s">
        <v>10163</v>
      </c>
      <c r="AG2656" t="s">
        <v>10163</v>
      </c>
      <c r="AI2656" t="s">
        <v>10163</v>
      </c>
      <c r="AJ2656" t="s">
        <v>10163</v>
      </c>
      <c r="AL2656" t="s">
        <v>10163</v>
      </c>
      <c r="AO2656" t="s">
        <v>10163</v>
      </c>
      <c r="AQ2656" t="s">
        <v>10163</v>
      </c>
      <c r="AR2656" t="s">
        <v>10163</v>
      </c>
      <c r="AU2656" t="s">
        <v>10163</v>
      </c>
      <c r="AV2656" t="s">
        <v>10163</v>
      </c>
      <c r="AY2656" t="s">
        <v>10163</v>
      </c>
      <c r="AZ2656" t="s">
        <v>10163</v>
      </c>
      <c r="BA2656" t="s">
        <v>48524</v>
      </c>
      <c r="BB2656" t="s">
        <v>43438</v>
      </c>
      <c r="BC2656" t="s">
        <v>56604</v>
      </c>
    </row>
    <row r="2657">
      <c r="A2657" s="2" t="s">
        <v>28776</v>
      </c>
      <c r="B2657" t="s">
        <v>58917</v>
      </c>
      <c r="C2657" t="s">
        <v>72086</v>
      </c>
      <c r="D2657" t="s">
        <v>18645</v>
      </c>
      <c r="E2657" t="s">
        <v>444</v>
      </c>
      <c r="F2657" t="s">
        <v>59641</v>
      </c>
      <c r="G2657" t="s">
        <v>44973</v>
      </c>
      <c r="H2657" t="s">
        <v>444</v>
      </c>
      <c r="I2657" t="s">
        <v>47549</v>
      </c>
      <c r="K2657" t="s">
        <v>10827</v>
      </c>
      <c r="L2657" t="s">
        <v>67447</v>
      </c>
      <c r="N2657" t="s">
        <v>7679</v>
      </c>
      <c r="P2657" t="s">
        <v>59641</v>
      </c>
      <c r="Q2657" t="s">
        <v>10163</v>
      </c>
      <c r="R2657" t="s">
        <v>10163</v>
      </c>
      <c r="AE2657" t="s">
        <v>10163</v>
      </c>
      <c r="AG2657" t="s">
        <v>10163</v>
      </c>
      <c r="AI2657" t="s">
        <v>10163</v>
      </c>
      <c r="AJ2657" t="s">
        <v>10163</v>
      </c>
      <c r="AL2657" t="s">
        <v>10163</v>
      </c>
      <c r="AO2657" t="s">
        <v>10163</v>
      </c>
      <c r="AQ2657" t="s">
        <v>10163</v>
      </c>
      <c r="AR2657" t="s">
        <v>10163</v>
      </c>
      <c r="AU2657" t="s">
        <v>10163</v>
      </c>
      <c r="AV2657" t="s">
        <v>10163</v>
      </c>
      <c r="AY2657" t="s">
        <v>10163</v>
      </c>
      <c r="AZ2657" t="s">
        <v>10163</v>
      </c>
      <c r="BA2657" t="s">
        <v>48524</v>
      </c>
      <c r="BB2657" t="s">
        <v>65676</v>
      </c>
      <c r="BC2657" t="s">
        <v>56604</v>
      </c>
    </row>
    <row r="2658">
      <c r="A2658" s="2" t="s">
        <v>69790</v>
      </c>
      <c r="B2658" t="s">
        <v>63368</v>
      </c>
      <c r="C2658" t="s">
        <v>37920</v>
      </c>
      <c r="D2658" t="s">
        <v>30707</v>
      </c>
      <c r="E2658" t="s">
        <v>444</v>
      </c>
      <c r="F2658" t="s">
        <v>59641</v>
      </c>
      <c r="G2658" t="s">
        <v>44973</v>
      </c>
      <c r="H2658" t="s">
        <v>444</v>
      </c>
      <c r="I2658" t="s">
        <v>47549</v>
      </c>
      <c r="K2658" t="s">
        <v>8576</v>
      </c>
      <c r="L2658" t="s">
        <v>72065</v>
      </c>
      <c r="N2658" t="s">
        <v>66112</v>
      </c>
      <c r="P2658" t="s">
        <v>59641</v>
      </c>
      <c r="Q2658" t="s">
        <v>10163</v>
      </c>
      <c r="R2658" t="s">
        <v>10163</v>
      </c>
      <c r="S2658" t="s">
        <v>30229</v>
      </c>
      <c r="AE2658" t="s">
        <v>10163</v>
      </c>
      <c r="AG2658" t="s">
        <v>10163</v>
      </c>
      <c r="AI2658" t="s">
        <v>10163</v>
      </c>
      <c r="AJ2658" t="s">
        <v>10163</v>
      </c>
      <c r="AL2658" t="s">
        <v>10163</v>
      </c>
      <c r="AO2658" t="s">
        <v>10163</v>
      </c>
      <c r="AQ2658" t="s">
        <v>10163</v>
      </c>
      <c r="AR2658" t="s">
        <v>10163</v>
      </c>
      <c r="AU2658" t="s">
        <v>10163</v>
      </c>
      <c r="AV2658" t="s">
        <v>10163</v>
      </c>
      <c r="AY2658" t="s">
        <v>10163</v>
      </c>
      <c r="AZ2658" t="s">
        <v>10163</v>
      </c>
      <c r="BA2658" t="s">
        <v>48524</v>
      </c>
      <c r="BB2658" t="s">
        <v>74029</v>
      </c>
      <c r="BC2658" t="s">
        <v>32319</v>
      </c>
    </row>
    <row r="2659">
      <c r="A2659" s="2" t="s">
        <v>31714</v>
      </c>
      <c r="B2659" t="s">
        <v>58917</v>
      </c>
      <c r="C2659" t="s">
        <v>65294</v>
      </c>
      <c r="D2659" t="s">
        <v>7545</v>
      </c>
      <c r="E2659" t="s">
        <v>444</v>
      </c>
      <c r="F2659" t="s">
        <v>59641</v>
      </c>
      <c r="G2659" t="s">
        <v>44973</v>
      </c>
      <c r="H2659" t="s">
        <v>444</v>
      </c>
      <c r="I2659" t="s">
        <v>47549</v>
      </c>
      <c r="K2659" t="s">
        <v>10827</v>
      </c>
      <c r="L2659" t="s">
        <v>67447</v>
      </c>
      <c r="N2659" t="s">
        <v>7679</v>
      </c>
      <c r="P2659" t="s">
        <v>59641</v>
      </c>
      <c r="Q2659" t="s">
        <v>10163</v>
      </c>
      <c r="R2659" t="s">
        <v>10163</v>
      </c>
      <c r="AE2659" t="s">
        <v>10163</v>
      </c>
      <c r="AG2659" t="s">
        <v>10163</v>
      </c>
      <c r="AI2659" t="s">
        <v>10163</v>
      </c>
      <c r="AJ2659" t="s">
        <v>10163</v>
      </c>
      <c r="AL2659" t="s">
        <v>10163</v>
      </c>
      <c r="AO2659" t="s">
        <v>10163</v>
      </c>
      <c r="AQ2659" t="s">
        <v>10163</v>
      </c>
      <c r="AR2659" t="s">
        <v>10163</v>
      </c>
      <c r="AU2659" t="s">
        <v>10163</v>
      </c>
      <c r="AV2659" t="s">
        <v>10163</v>
      </c>
      <c r="AY2659" t="s">
        <v>10163</v>
      </c>
      <c r="AZ2659" t="s">
        <v>10163</v>
      </c>
      <c r="BA2659" t="s">
        <v>48524</v>
      </c>
      <c r="BB2659" t="s">
        <v>57840</v>
      </c>
      <c r="BC2659" t="s">
        <v>55537</v>
      </c>
    </row>
    <row r="2660">
      <c r="A2660" s="2" t="s">
        <v>61819</v>
      </c>
      <c r="B2660" t="s">
        <v>63368</v>
      </c>
      <c r="C2660" t="s">
        <v>55971</v>
      </c>
      <c r="D2660" t="s">
        <v>30707</v>
      </c>
      <c r="E2660" t="s">
        <v>444</v>
      </c>
      <c r="F2660" t="s">
        <v>59641</v>
      </c>
      <c r="G2660" t="s">
        <v>44973</v>
      </c>
      <c r="H2660" t="s">
        <v>444</v>
      </c>
      <c r="I2660" t="s">
        <v>47549</v>
      </c>
      <c r="K2660" t="s">
        <v>8576</v>
      </c>
      <c r="L2660" t="s">
        <v>72065</v>
      </c>
      <c r="N2660" t="s">
        <v>66112</v>
      </c>
      <c r="P2660" t="s">
        <v>59641</v>
      </c>
      <c r="Q2660" t="s">
        <v>10163</v>
      </c>
      <c r="R2660" t="s">
        <v>10163</v>
      </c>
      <c r="S2660" t="s">
        <v>30229</v>
      </c>
      <c r="AE2660" t="s">
        <v>10163</v>
      </c>
      <c r="AG2660" t="s">
        <v>10163</v>
      </c>
      <c r="AI2660" t="s">
        <v>10163</v>
      </c>
      <c r="AJ2660" t="s">
        <v>10163</v>
      </c>
      <c r="AL2660" t="s">
        <v>10163</v>
      </c>
      <c r="AO2660" t="s">
        <v>10163</v>
      </c>
      <c r="AQ2660" t="s">
        <v>10163</v>
      </c>
      <c r="AR2660" t="s">
        <v>10163</v>
      </c>
      <c r="AU2660" t="s">
        <v>10163</v>
      </c>
      <c r="AV2660" t="s">
        <v>10163</v>
      </c>
      <c r="AY2660" t="s">
        <v>10163</v>
      </c>
      <c r="AZ2660" t="s">
        <v>10163</v>
      </c>
      <c r="BA2660" t="s">
        <v>48524</v>
      </c>
      <c r="BB2660" t="s">
        <v>74029</v>
      </c>
      <c r="BC2660" t="s">
        <v>32319</v>
      </c>
    </row>
    <row r="2661">
      <c r="A2661" s="2" t="s">
        <v>9120</v>
      </c>
      <c r="B2661" t="s">
        <v>58917</v>
      </c>
      <c r="C2661" t="s">
        <v>63015</v>
      </c>
      <c r="D2661" t="s">
        <v>40085</v>
      </c>
      <c r="E2661" t="s">
        <v>444</v>
      </c>
      <c r="F2661" t="s">
        <v>59641</v>
      </c>
      <c r="G2661" t="s">
        <v>44973</v>
      </c>
      <c r="H2661" t="s">
        <v>444</v>
      </c>
      <c r="I2661" t="s">
        <v>47549</v>
      </c>
      <c r="K2661" t="s">
        <v>10827</v>
      </c>
      <c r="L2661" t="s">
        <v>67447</v>
      </c>
      <c r="N2661" t="s">
        <v>7679</v>
      </c>
      <c r="P2661" t="s">
        <v>59641</v>
      </c>
      <c r="Q2661" t="s">
        <v>10163</v>
      </c>
      <c r="R2661" t="s">
        <v>10163</v>
      </c>
      <c r="AE2661" t="s">
        <v>10163</v>
      </c>
      <c r="AG2661" t="s">
        <v>10163</v>
      </c>
      <c r="AI2661" t="s">
        <v>10163</v>
      </c>
      <c r="AJ2661" t="s">
        <v>10163</v>
      </c>
      <c r="AL2661" t="s">
        <v>10163</v>
      </c>
      <c r="AO2661" t="s">
        <v>10163</v>
      </c>
      <c r="AQ2661" t="s">
        <v>10163</v>
      </c>
      <c r="AR2661" t="s">
        <v>10163</v>
      </c>
      <c r="AT2661" t="s">
        <v>60868</v>
      </c>
      <c r="AU2661" t="s">
        <v>10163</v>
      </c>
      <c r="AV2661" t="s">
        <v>10163</v>
      </c>
      <c r="AY2661" t="s">
        <v>10163</v>
      </c>
      <c r="AZ2661" t="s">
        <v>10163</v>
      </c>
      <c r="BA2661" t="s">
        <v>48524</v>
      </c>
      <c r="BB2661" t="s">
        <v>33086</v>
      </c>
      <c r="BC2661" t="s">
        <v>16840</v>
      </c>
    </row>
    <row r="2662">
      <c r="A2662" s="2" t="s">
        <v>61572</v>
      </c>
      <c r="B2662" t="s">
        <v>14134</v>
      </c>
      <c r="C2662" t="s">
        <v>34654</v>
      </c>
      <c r="D2662" t="s">
        <v>5052</v>
      </c>
      <c r="E2662" t="s">
        <v>444</v>
      </c>
      <c r="F2662" t="s">
        <v>59641</v>
      </c>
      <c r="G2662" t="s">
        <v>44973</v>
      </c>
      <c r="H2662" t="s">
        <v>16477</v>
      </c>
      <c r="I2662" t="s">
        <v>45588</v>
      </c>
      <c r="K2662" t="s">
        <v>16893</v>
      </c>
      <c r="L2662" t="s">
        <v>57953</v>
      </c>
      <c r="N2662" t="s">
        <v>67735</v>
      </c>
      <c r="P2662" t="s">
        <v>59641</v>
      </c>
      <c r="Q2662" t="s">
        <v>10163</v>
      </c>
      <c r="R2662" t="s">
        <v>10163</v>
      </c>
      <c r="S2662" t="s">
        <v>46262</v>
      </c>
      <c r="AE2662" t="s">
        <v>10163</v>
      </c>
      <c r="AG2662" t="s">
        <v>10163</v>
      </c>
      <c r="AI2662" t="s">
        <v>10163</v>
      </c>
      <c r="AJ2662" t="s">
        <v>10163</v>
      </c>
      <c r="AL2662" t="s">
        <v>10163</v>
      </c>
      <c r="AO2662" t="s">
        <v>10163</v>
      </c>
      <c r="AQ2662" t="s">
        <v>10163</v>
      </c>
      <c r="AR2662" t="s">
        <v>10163</v>
      </c>
      <c r="AU2662" t="s">
        <v>10163</v>
      </c>
      <c r="AV2662" t="s">
        <v>10163</v>
      </c>
      <c r="AY2662" t="s">
        <v>10163</v>
      </c>
      <c r="AZ2662" t="s">
        <v>10163</v>
      </c>
      <c r="BA2662" t="s">
        <v>61490</v>
      </c>
      <c r="BB2662" t="s">
        <v>66776</v>
      </c>
      <c r="BC2662" t="s">
        <v>32319</v>
      </c>
    </row>
    <row r="2663">
      <c r="A2663" s="2" t="s">
        <v>56291</v>
      </c>
      <c r="B2663" t="s">
        <v>14134</v>
      </c>
      <c r="C2663" t="s">
        <v>783</v>
      </c>
      <c r="D2663" t="s">
        <v>37892</v>
      </c>
      <c r="E2663" t="s">
        <v>444</v>
      </c>
      <c r="F2663" t="s">
        <v>59641</v>
      </c>
      <c r="G2663" t="s">
        <v>44973</v>
      </c>
      <c r="H2663" t="s">
        <v>16477</v>
      </c>
      <c r="I2663" t="s">
        <v>45588</v>
      </c>
      <c r="K2663" t="s">
        <v>16893</v>
      </c>
      <c r="L2663" t="s">
        <v>57953</v>
      </c>
      <c r="N2663" t="s">
        <v>67735</v>
      </c>
      <c r="P2663" t="s">
        <v>59641</v>
      </c>
      <c r="Q2663" t="s">
        <v>10163</v>
      </c>
      <c r="R2663" t="s">
        <v>10163</v>
      </c>
      <c r="S2663" t="s">
        <v>46262</v>
      </c>
      <c r="AE2663" t="s">
        <v>10163</v>
      </c>
      <c r="AG2663" t="s">
        <v>10163</v>
      </c>
      <c r="AI2663" t="s">
        <v>10163</v>
      </c>
      <c r="AJ2663" t="s">
        <v>10163</v>
      </c>
      <c r="AL2663" t="s">
        <v>10163</v>
      </c>
      <c r="AO2663" t="s">
        <v>10163</v>
      </c>
      <c r="AQ2663" t="s">
        <v>10163</v>
      </c>
      <c r="AR2663" t="s">
        <v>10163</v>
      </c>
      <c r="AU2663" t="s">
        <v>10163</v>
      </c>
      <c r="AV2663" t="s">
        <v>10163</v>
      </c>
      <c r="AY2663" t="s">
        <v>10163</v>
      </c>
      <c r="AZ2663" t="s">
        <v>10163</v>
      </c>
      <c r="BA2663" t="s">
        <v>61490</v>
      </c>
      <c r="BB2663" t="s">
        <v>70133</v>
      </c>
      <c r="BC2663" t="s">
        <v>32319</v>
      </c>
    </row>
    <row r="2664">
      <c r="A2664" s="2" t="s">
        <v>59598</v>
      </c>
      <c r="B2664" t="s">
        <v>63368</v>
      </c>
      <c r="C2664" t="s">
        <v>21419</v>
      </c>
      <c r="D2664" t="s">
        <v>8530</v>
      </c>
      <c r="E2664" t="s">
        <v>444</v>
      </c>
      <c r="F2664" t="s">
        <v>59641</v>
      </c>
      <c r="G2664" t="s">
        <v>44973</v>
      </c>
      <c r="H2664" t="s">
        <v>444</v>
      </c>
      <c r="I2664" t="s">
        <v>47549</v>
      </c>
      <c r="K2664" t="s">
        <v>8576</v>
      </c>
      <c r="L2664" t="s">
        <v>72065</v>
      </c>
      <c r="N2664" t="s">
        <v>66112</v>
      </c>
      <c r="P2664" t="s">
        <v>59641</v>
      </c>
      <c r="Q2664" t="s">
        <v>10163</v>
      </c>
      <c r="R2664" t="s">
        <v>10163</v>
      </c>
      <c r="S2664" t="s">
        <v>30229</v>
      </c>
      <c r="AE2664" t="s">
        <v>10163</v>
      </c>
      <c r="AG2664" t="s">
        <v>10163</v>
      </c>
      <c r="AI2664" t="s">
        <v>10163</v>
      </c>
      <c r="AJ2664" t="s">
        <v>10163</v>
      </c>
      <c r="AL2664" t="s">
        <v>10163</v>
      </c>
      <c r="AO2664" t="s">
        <v>10163</v>
      </c>
      <c r="AQ2664" t="s">
        <v>10163</v>
      </c>
      <c r="AR2664" t="s">
        <v>10163</v>
      </c>
      <c r="AU2664" t="s">
        <v>10163</v>
      </c>
      <c r="AV2664" t="s">
        <v>10163</v>
      </c>
      <c r="AY2664" t="s">
        <v>10163</v>
      </c>
      <c r="AZ2664" t="s">
        <v>10163</v>
      </c>
      <c r="BA2664" t="s">
        <v>48524</v>
      </c>
      <c r="BB2664" t="s">
        <v>74029</v>
      </c>
      <c r="BC2664" t="s">
        <v>32319</v>
      </c>
    </row>
    <row r="2665">
      <c r="A2665" s="2" t="s">
        <v>57558</v>
      </c>
      <c r="B2665" t="s">
        <v>58917</v>
      </c>
      <c r="C2665" t="s">
        <v>35306</v>
      </c>
      <c r="D2665" t="s">
        <v>26217</v>
      </c>
      <c r="E2665" t="s">
        <v>444</v>
      </c>
      <c r="F2665" t="s">
        <v>59641</v>
      </c>
      <c r="G2665" t="s">
        <v>44973</v>
      </c>
      <c r="H2665" t="s">
        <v>444</v>
      </c>
      <c r="I2665" t="s">
        <v>47549</v>
      </c>
      <c r="K2665" t="s">
        <v>10827</v>
      </c>
      <c r="L2665" t="s">
        <v>67447</v>
      </c>
      <c r="N2665" t="s">
        <v>7679</v>
      </c>
      <c r="P2665" t="s">
        <v>59641</v>
      </c>
      <c r="Q2665" t="s">
        <v>10163</v>
      </c>
      <c r="R2665" t="s">
        <v>10163</v>
      </c>
      <c r="AE2665" t="s">
        <v>10163</v>
      </c>
      <c r="AG2665" t="s">
        <v>10163</v>
      </c>
      <c r="AI2665" t="s">
        <v>10163</v>
      </c>
      <c r="AJ2665" t="s">
        <v>10163</v>
      </c>
      <c r="AL2665" t="s">
        <v>10163</v>
      </c>
      <c r="AO2665" t="s">
        <v>10163</v>
      </c>
      <c r="AQ2665" t="s">
        <v>10163</v>
      </c>
      <c r="AR2665" t="s">
        <v>10163</v>
      </c>
      <c r="AU2665" t="s">
        <v>10163</v>
      </c>
      <c r="AV2665" t="s">
        <v>10163</v>
      </c>
      <c r="AY2665" t="s">
        <v>10163</v>
      </c>
      <c r="AZ2665" t="s">
        <v>10163</v>
      </c>
      <c r="BA2665" t="s">
        <v>48524</v>
      </c>
      <c r="BB2665" t="s">
        <v>65676</v>
      </c>
      <c r="BC2665" t="s">
        <v>56604</v>
      </c>
    </row>
    <row r="2666">
      <c r="A2666" s="2" t="s">
        <v>29598</v>
      </c>
      <c r="B2666" t="s">
        <v>69172</v>
      </c>
      <c r="C2666" t="s">
        <v>518</v>
      </c>
      <c r="D2666" t="s">
        <v>39399</v>
      </c>
      <c r="E2666" t="s">
        <v>444</v>
      </c>
      <c r="F2666" t="s">
        <v>59641</v>
      </c>
      <c r="G2666" t="s">
        <v>44973</v>
      </c>
      <c r="H2666" t="s">
        <v>444</v>
      </c>
      <c r="I2666" t="s">
        <v>47549</v>
      </c>
      <c r="K2666" t="s">
        <v>12820</v>
      </c>
      <c r="L2666" t="s">
        <v>55750</v>
      </c>
      <c r="N2666" t="s">
        <v>22359</v>
      </c>
      <c r="P2666" t="s">
        <v>59641</v>
      </c>
      <c r="Q2666" t="s">
        <v>10163</v>
      </c>
      <c r="R2666" t="s">
        <v>10163</v>
      </c>
      <c r="BA2666" t="s">
        <v>48524</v>
      </c>
      <c r="BB2666" t="s">
        <v>17995</v>
      </c>
      <c r="BC2666" t="s">
        <v>56604</v>
      </c>
    </row>
    <row r="2667">
      <c r="A2667" s="2" t="s">
        <v>62245</v>
      </c>
      <c r="B2667" t="s">
        <v>58917</v>
      </c>
      <c r="C2667" t="s">
        <v>28081</v>
      </c>
      <c r="D2667" t="s">
        <v>42025</v>
      </c>
      <c r="E2667" t="s">
        <v>444</v>
      </c>
      <c r="F2667" t="s">
        <v>59641</v>
      </c>
      <c r="G2667" t="s">
        <v>44973</v>
      </c>
      <c r="H2667" t="s">
        <v>444</v>
      </c>
      <c r="I2667" t="s">
        <v>47549</v>
      </c>
      <c r="K2667" t="s">
        <v>53158</v>
      </c>
      <c r="L2667" t="s">
        <v>72964</v>
      </c>
      <c r="N2667" t="s">
        <v>33872</v>
      </c>
      <c r="P2667" t="s">
        <v>59641</v>
      </c>
      <c r="Q2667" t="s">
        <v>10163</v>
      </c>
      <c r="R2667" t="s">
        <v>10163</v>
      </c>
      <c r="BA2667" t="s">
        <v>48524</v>
      </c>
      <c r="BB2667" t="s">
        <v>72738</v>
      </c>
      <c r="BC2667" t="s">
        <v>27545</v>
      </c>
    </row>
    <row r="2668">
      <c r="A2668" s="2" t="s">
        <v>19053</v>
      </c>
      <c r="B2668" t="s">
        <v>63368</v>
      </c>
      <c r="C2668" t="s">
        <v>6905</v>
      </c>
      <c r="D2668" t="s">
        <v>33072</v>
      </c>
      <c r="E2668" t="s">
        <v>444</v>
      </c>
      <c r="F2668" t="s">
        <v>59641</v>
      </c>
      <c r="G2668" t="s">
        <v>44973</v>
      </c>
      <c r="H2668" t="s">
        <v>444</v>
      </c>
      <c r="I2668" t="s">
        <v>47549</v>
      </c>
      <c r="K2668" t="s">
        <v>8576</v>
      </c>
      <c r="L2668" t="s">
        <v>72065</v>
      </c>
      <c r="N2668" t="s">
        <v>5598</v>
      </c>
      <c r="P2668" t="s">
        <v>59641</v>
      </c>
      <c r="Q2668" t="s">
        <v>10163</v>
      </c>
      <c r="R2668" t="s">
        <v>10163</v>
      </c>
      <c r="S2668" t="s">
        <v>30229</v>
      </c>
      <c r="AE2668" t="s">
        <v>10163</v>
      </c>
      <c r="AG2668" t="s">
        <v>10163</v>
      </c>
      <c r="AI2668" t="s">
        <v>10163</v>
      </c>
      <c r="AJ2668" t="s">
        <v>10163</v>
      </c>
      <c r="AL2668" t="s">
        <v>10163</v>
      </c>
      <c r="AO2668" t="s">
        <v>10163</v>
      </c>
      <c r="AQ2668" t="s">
        <v>10163</v>
      </c>
      <c r="AR2668" t="s">
        <v>10163</v>
      </c>
      <c r="AU2668" t="s">
        <v>10163</v>
      </c>
      <c r="AV2668" t="s">
        <v>10163</v>
      </c>
      <c r="AY2668" t="s">
        <v>10163</v>
      </c>
      <c r="AZ2668" t="s">
        <v>10163</v>
      </c>
      <c r="BA2668" t="s">
        <v>48524</v>
      </c>
      <c r="BB2668" t="s">
        <v>74029</v>
      </c>
      <c r="BC2668" t="s">
        <v>32319</v>
      </c>
    </row>
    <row r="2669">
      <c r="A2669" s="2" t="s">
        <v>8614</v>
      </c>
      <c r="B2669" t="s">
        <v>18451</v>
      </c>
      <c r="C2669" t="s">
        <v>8484</v>
      </c>
      <c r="D2669" t="s">
        <v>70987</v>
      </c>
      <c r="E2669" t="s">
        <v>444</v>
      </c>
      <c r="F2669" t="s">
        <v>59641</v>
      </c>
      <c r="G2669" t="s">
        <v>44973</v>
      </c>
      <c r="H2669" t="s">
        <v>444</v>
      </c>
      <c r="I2669" t="s">
        <v>47549</v>
      </c>
      <c r="K2669" t="s">
        <v>39561</v>
      </c>
      <c r="L2669" t="s">
        <v>72964</v>
      </c>
      <c r="N2669" t="s">
        <v>24453</v>
      </c>
      <c r="P2669" t="s">
        <v>59641</v>
      </c>
      <c r="Q2669" t="s">
        <v>10163</v>
      </c>
      <c r="R2669" t="s">
        <v>10163</v>
      </c>
      <c r="S2669" t="s">
        <v>46262</v>
      </c>
      <c r="AE2669" t="s">
        <v>10163</v>
      </c>
      <c r="AG2669" t="s">
        <v>10163</v>
      </c>
      <c r="AI2669" t="s">
        <v>10163</v>
      </c>
      <c r="AJ2669" t="s">
        <v>10163</v>
      </c>
      <c r="AL2669" t="s">
        <v>10163</v>
      </c>
      <c r="AO2669" t="s">
        <v>10163</v>
      </c>
      <c r="AQ2669" t="s">
        <v>10163</v>
      </c>
      <c r="AR2669" t="s">
        <v>10163</v>
      </c>
      <c r="AU2669" t="s">
        <v>10163</v>
      </c>
      <c r="AV2669" t="s">
        <v>10163</v>
      </c>
      <c r="AY2669" t="s">
        <v>10163</v>
      </c>
      <c r="AZ2669" t="s">
        <v>10163</v>
      </c>
      <c r="BA2669" t="s">
        <v>1603</v>
      </c>
      <c r="BB2669" t="s">
        <v>66776</v>
      </c>
      <c r="BC2669" t="s">
        <v>32319</v>
      </c>
    </row>
    <row r="2670">
      <c r="A2670" s="2" t="s">
        <v>48140</v>
      </c>
      <c r="B2670" t="s">
        <v>18451</v>
      </c>
      <c r="C2670" t="s">
        <v>54589</v>
      </c>
      <c r="D2670" t="s">
        <v>49851</v>
      </c>
      <c r="E2670" t="s">
        <v>444</v>
      </c>
      <c r="F2670" t="s">
        <v>59641</v>
      </c>
      <c r="G2670" t="s">
        <v>44973</v>
      </c>
      <c r="H2670" t="s">
        <v>444</v>
      </c>
      <c r="I2670" t="s">
        <v>47549</v>
      </c>
      <c r="K2670" t="s">
        <v>39561</v>
      </c>
      <c r="L2670" t="s">
        <v>72964</v>
      </c>
      <c r="N2670" t="s">
        <v>24453</v>
      </c>
      <c r="P2670" t="s">
        <v>59641</v>
      </c>
      <c r="Q2670" t="s">
        <v>10163</v>
      </c>
      <c r="R2670" t="s">
        <v>10163</v>
      </c>
      <c r="S2670" t="s">
        <v>46262</v>
      </c>
      <c r="AE2670" t="s">
        <v>10163</v>
      </c>
      <c r="AG2670" t="s">
        <v>10163</v>
      </c>
      <c r="AI2670" t="s">
        <v>10163</v>
      </c>
      <c r="AJ2670" t="s">
        <v>10163</v>
      </c>
      <c r="AL2670" t="s">
        <v>10163</v>
      </c>
      <c r="AO2670" t="s">
        <v>10163</v>
      </c>
      <c r="AQ2670" t="s">
        <v>10163</v>
      </c>
      <c r="AR2670" t="s">
        <v>10163</v>
      </c>
      <c r="AU2670" t="s">
        <v>10163</v>
      </c>
      <c r="AV2670" t="s">
        <v>10163</v>
      </c>
      <c r="AY2670" t="s">
        <v>10163</v>
      </c>
      <c r="AZ2670" t="s">
        <v>10163</v>
      </c>
      <c r="BA2670" t="s">
        <v>1603</v>
      </c>
      <c r="BB2670" t="s">
        <v>66776</v>
      </c>
      <c r="BC2670" t="s">
        <v>32319</v>
      </c>
    </row>
    <row r="2671">
      <c r="A2671" s="2" t="s">
        <v>41839</v>
      </c>
      <c r="B2671" t="s">
        <v>58917</v>
      </c>
      <c r="C2671" t="s">
        <v>33399</v>
      </c>
      <c r="D2671" t="s">
        <v>59999</v>
      </c>
      <c r="E2671" t="s">
        <v>444</v>
      </c>
      <c r="F2671" t="s">
        <v>59641</v>
      </c>
      <c r="G2671" t="s">
        <v>44973</v>
      </c>
      <c r="H2671" t="s">
        <v>444</v>
      </c>
      <c r="I2671" t="s">
        <v>47549</v>
      </c>
      <c r="K2671" t="s">
        <v>10827</v>
      </c>
      <c r="L2671" t="s">
        <v>67447</v>
      </c>
      <c r="N2671" t="s">
        <v>33872</v>
      </c>
      <c r="P2671" t="s">
        <v>59641</v>
      </c>
      <c r="Q2671" t="s">
        <v>10163</v>
      </c>
      <c r="R2671" t="s">
        <v>10163</v>
      </c>
      <c r="BA2671" t="s">
        <v>48524</v>
      </c>
      <c r="BB2671" t="s">
        <v>2852</v>
      </c>
      <c r="BC2671" t="s">
        <v>66142</v>
      </c>
    </row>
    <row r="2672">
      <c r="A2672" s="2" t="s">
        <v>32195</v>
      </c>
      <c r="B2672" t="s">
        <v>58917</v>
      </c>
      <c r="C2672" t="s">
        <v>47692</v>
      </c>
      <c r="D2672" t="s">
        <v>18059</v>
      </c>
      <c r="E2672" t="s">
        <v>444</v>
      </c>
      <c r="F2672" t="s">
        <v>59641</v>
      </c>
      <c r="G2672" t="s">
        <v>444</v>
      </c>
      <c r="H2672" t="s">
        <v>444</v>
      </c>
      <c r="I2672" t="s">
        <v>47549</v>
      </c>
      <c r="K2672" t="s">
        <v>8576</v>
      </c>
      <c r="L2672" t="s">
        <v>72065</v>
      </c>
      <c r="N2672" t="s">
        <v>70025</v>
      </c>
      <c r="P2672" t="s">
        <v>59641</v>
      </c>
      <c r="Q2672" t="s">
        <v>10163</v>
      </c>
      <c r="R2672" t="s">
        <v>10163</v>
      </c>
      <c r="AE2672" t="s">
        <v>10163</v>
      </c>
      <c r="AG2672" t="s">
        <v>10163</v>
      </c>
      <c r="AI2672" t="s">
        <v>10163</v>
      </c>
      <c r="AJ2672" t="s">
        <v>10163</v>
      </c>
      <c r="AL2672" t="s">
        <v>10163</v>
      </c>
      <c r="AO2672" t="s">
        <v>10163</v>
      </c>
      <c r="AQ2672" t="s">
        <v>10163</v>
      </c>
      <c r="AR2672" t="s">
        <v>10163</v>
      </c>
      <c r="AU2672" t="s">
        <v>10163</v>
      </c>
      <c r="AV2672" t="s">
        <v>10163</v>
      </c>
      <c r="AY2672" t="s">
        <v>10163</v>
      </c>
      <c r="AZ2672" t="s">
        <v>10163</v>
      </c>
      <c r="BA2672" t="s">
        <v>48524</v>
      </c>
      <c r="BB2672" t="s">
        <v>38550</v>
      </c>
      <c r="BC2672" t="s">
        <v>56604</v>
      </c>
    </row>
    <row r="2673">
      <c r="A2673" s="2" t="s">
        <v>52034</v>
      </c>
      <c r="B2673" t="s">
        <v>58917</v>
      </c>
      <c r="C2673" t="s">
        <v>60566</v>
      </c>
      <c r="D2673" t="s">
        <v>56201</v>
      </c>
      <c r="E2673" t="s">
        <v>444</v>
      </c>
      <c r="F2673" t="s">
        <v>59641</v>
      </c>
      <c r="G2673" t="s">
        <v>44973</v>
      </c>
      <c r="H2673" t="s">
        <v>444</v>
      </c>
      <c r="I2673" t="s">
        <v>47549</v>
      </c>
      <c r="K2673" t="s">
        <v>10827</v>
      </c>
      <c r="L2673" t="s">
        <v>67447</v>
      </c>
      <c r="N2673" t="s">
        <v>7679</v>
      </c>
      <c r="P2673" t="s">
        <v>59641</v>
      </c>
      <c r="Q2673" t="s">
        <v>10163</v>
      </c>
      <c r="R2673" t="s">
        <v>10163</v>
      </c>
      <c r="AE2673" t="s">
        <v>10163</v>
      </c>
      <c r="AG2673" t="s">
        <v>10163</v>
      </c>
      <c r="AI2673" t="s">
        <v>10163</v>
      </c>
      <c r="AJ2673" t="s">
        <v>10163</v>
      </c>
      <c r="AL2673" t="s">
        <v>10163</v>
      </c>
      <c r="AO2673" t="s">
        <v>10163</v>
      </c>
      <c r="AQ2673" t="s">
        <v>10163</v>
      </c>
      <c r="AR2673" t="s">
        <v>10163</v>
      </c>
      <c r="AU2673" t="s">
        <v>10163</v>
      </c>
      <c r="AV2673" t="s">
        <v>10163</v>
      </c>
      <c r="AY2673" t="s">
        <v>10163</v>
      </c>
      <c r="AZ2673" t="s">
        <v>10163</v>
      </c>
      <c r="BA2673" t="s">
        <v>48524</v>
      </c>
      <c r="BB2673" t="s">
        <v>65676</v>
      </c>
      <c r="BC2673" t="s">
        <v>56604</v>
      </c>
    </row>
    <row r="2674">
      <c r="A2674" s="2" t="s">
        <v>58860</v>
      </c>
      <c r="B2674" t="s">
        <v>54122</v>
      </c>
      <c r="C2674" t="s">
        <v>23237</v>
      </c>
      <c r="D2674" t="s">
        <v>63489</v>
      </c>
      <c r="E2674" t="s">
        <v>444</v>
      </c>
      <c r="F2674" t="s">
        <v>59641</v>
      </c>
      <c r="G2674" t="s">
        <v>44973</v>
      </c>
      <c r="H2674" t="s">
        <v>10525</v>
      </c>
      <c r="I2674" t="s">
        <v>45588</v>
      </c>
      <c r="K2674" t="s">
        <v>69012</v>
      </c>
      <c r="L2674" t="s">
        <v>72065</v>
      </c>
      <c r="N2674" t="s">
        <v>38380</v>
      </c>
      <c r="P2674" t="s">
        <v>59641</v>
      </c>
      <c r="Q2674" t="s">
        <v>10163</v>
      </c>
      <c r="R2674" t="s">
        <v>10163</v>
      </c>
      <c r="AE2674" t="s">
        <v>10163</v>
      </c>
      <c r="AG2674" t="s">
        <v>10163</v>
      </c>
      <c r="AI2674" t="s">
        <v>10163</v>
      </c>
      <c r="AJ2674" t="s">
        <v>10163</v>
      </c>
      <c r="AL2674" t="s">
        <v>10163</v>
      </c>
      <c r="AO2674" t="s">
        <v>10163</v>
      </c>
      <c r="AQ2674" t="s">
        <v>10163</v>
      </c>
      <c r="AR2674" t="s">
        <v>10163</v>
      </c>
      <c r="AU2674" t="s">
        <v>10163</v>
      </c>
      <c r="AV2674" t="s">
        <v>10163</v>
      </c>
      <c r="AY2674" t="s">
        <v>10163</v>
      </c>
      <c r="AZ2674" t="s">
        <v>10163</v>
      </c>
      <c r="BA2674" t="s">
        <v>42328</v>
      </c>
      <c r="BB2674" t="s">
        <v>60008</v>
      </c>
      <c r="BC2674" t="s">
        <v>56604</v>
      </c>
    </row>
    <row r="2675">
      <c r="A2675" s="2" t="s">
        <v>35609</v>
      </c>
      <c r="B2675" t="s">
        <v>29367</v>
      </c>
      <c r="C2675" t="s">
        <v>8700</v>
      </c>
      <c r="D2675" t="s">
        <v>40504</v>
      </c>
      <c r="E2675" t="s">
        <v>444</v>
      </c>
      <c r="F2675" t="s">
        <v>59641</v>
      </c>
      <c r="G2675" t="s">
        <v>44973</v>
      </c>
      <c r="H2675" t="s">
        <v>444</v>
      </c>
      <c r="I2675" t="s">
        <v>47549</v>
      </c>
      <c r="K2675" t="s">
        <v>64541</v>
      </c>
      <c r="L2675" t="s">
        <v>72964</v>
      </c>
      <c r="N2675" t="s">
        <v>13328</v>
      </c>
      <c r="P2675" t="s">
        <v>59641</v>
      </c>
      <c r="Q2675" t="s">
        <v>10163</v>
      </c>
      <c r="R2675" t="s">
        <v>10163</v>
      </c>
      <c r="BA2675" t="s">
        <v>48524</v>
      </c>
      <c r="BB2675" t="s">
        <v>3819</v>
      </c>
      <c r="BC2675" t="s">
        <v>32319</v>
      </c>
    </row>
    <row r="2676">
      <c r="A2676" s="2" t="s">
        <v>51934</v>
      </c>
      <c r="B2676" t="s">
        <v>58917</v>
      </c>
      <c r="C2676" t="s">
        <v>29203</v>
      </c>
      <c r="D2676" t="s">
        <v>29752</v>
      </c>
      <c r="E2676" t="s">
        <v>444</v>
      </c>
      <c r="F2676" t="s">
        <v>59641</v>
      </c>
      <c r="G2676" t="s">
        <v>444</v>
      </c>
      <c r="H2676" t="s">
        <v>444</v>
      </c>
      <c r="I2676" t="s">
        <v>47549</v>
      </c>
      <c r="K2676" t="s">
        <v>5745</v>
      </c>
      <c r="L2676" t="s">
        <v>57695</v>
      </c>
      <c r="N2676" t="s">
        <v>33872</v>
      </c>
      <c r="P2676" t="s">
        <v>59641</v>
      </c>
      <c r="Q2676" t="s">
        <v>10163</v>
      </c>
      <c r="R2676" t="s">
        <v>10163</v>
      </c>
      <c r="AE2676" t="s">
        <v>10163</v>
      </c>
      <c r="AG2676" t="s">
        <v>10163</v>
      </c>
      <c r="AI2676" t="s">
        <v>10163</v>
      </c>
      <c r="AJ2676" t="s">
        <v>10163</v>
      </c>
      <c r="AL2676" t="s">
        <v>10163</v>
      </c>
      <c r="AO2676" t="s">
        <v>10163</v>
      </c>
      <c r="AQ2676" t="s">
        <v>10163</v>
      </c>
      <c r="AR2676" t="s">
        <v>10163</v>
      </c>
      <c r="AU2676" t="s">
        <v>10163</v>
      </c>
      <c r="AV2676" t="s">
        <v>10163</v>
      </c>
      <c r="AY2676" t="s">
        <v>10163</v>
      </c>
      <c r="AZ2676" t="s">
        <v>10163</v>
      </c>
      <c r="BA2676" t="s">
        <v>48524</v>
      </c>
      <c r="BB2676" t="s">
        <v>26849</v>
      </c>
      <c r="BC2676" t="s">
        <v>56604</v>
      </c>
    </row>
    <row r="2677">
      <c r="A2677" s="2" t="s">
        <v>36401</v>
      </c>
      <c r="B2677" t="s">
        <v>2435</v>
      </c>
      <c r="C2677" t="s">
        <v>65271</v>
      </c>
      <c r="D2677" t="s">
        <v>22651</v>
      </c>
      <c r="E2677" t="s">
        <v>444</v>
      </c>
      <c r="F2677" t="s">
        <v>59641</v>
      </c>
      <c r="G2677" t="s">
        <v>44973</v>
      </c>
      <c r="H2677" t="s">
        <v>5589</v>
      </c>
      <c r="I2677" t="s">
        <v>45588</v>
      </c>
      <c r="K2677" t="s">
        <v>33687</v>
      </c>
      <c r="L2677" t="s">
        <v>72964</v>
      </c>
      <c r="N2677" t="s">
        <v>49997</v>
      </c>
      <c r="P2677" t="s">
        <v>59641</v>
      </c>
      <c r="Q2677" t="s">
        <v>10163</v>
      </c>
      <c r="R2677" t="s">
        <v>10163</v>
      </c>
      <c r="BA2677" t="s">
        <v>48524</v>
      </c>
      <c r="BB2677" t="s">
        <v>51626</v>
      </c>
      <c r="BC2677" t="s">
        <v>32319</v>
      </c>
    </row>
    <row r="2678">
      <c r="A2678" s="2" t="s">
        <v>26110</v>
      </c>
      <c r="B2678" t="s">
        <v>58917</v>
      </c>
      <c r="C2678" t="s">
        <v>43442</v>
      </c>
      <c r="D2678" t="s">
        <v>3824</v>
      </c>
      <c r="E2678" t="s">
        <v>444</v>
      </c>
      <c r="F2678" t="s">
        <v>59641</v>
      </c>
      <c r="G2678" t="s">
        <v>44973</v>
      </c>
      <c r="H2678" t="s">
        <v>444</v>
      </c>
      <c r="I2678" t="s">
        <v>47549</v>
      </c>
      <c r="K2678" t="s">
        <v>10827</v>
      </c>
      <c r="L2678" t="s">
        <v>67447</v>
      </c>
      <c r="N2678" t="s">
        <v>8457</v>
      </c>
      <c r="P2678" t="s">
        <v>59641</v>
      </c>
      <c r="Q2678" t="s">
        <v>59641</v>
      </c>
      <c r="R2678" t="s">
        <v>10163</v>
      </c>
      <c r="AE2678" t="s">
        <v>10163</v>
      </c>
      <c r="AG2678" t="s">
        <v>10163</v>
      </c>
      <c r="AI2678" t="s">
        <v>10163</v>
      </c>
      <c r="AJ2678" t="s">
        <v>10163</v>
      </c>
      <c r="AL2678" t="s">
        <v>10163</v>
      </c>
      <c r="AO2678" t="s">
        <v>10163</v>
      </c>
      <c r="AQ2678" t="s">
        <v>10163</v>
      </c>
      <c r="AR2678" t="s">
        <v>10163</v>
      </c>
      <c r="AT2678" t="s">
        <v>60868</v>
      </c>
      <c r="AU2678" t="s">
        <v>10163</v>
      </c>
      <c r="AV2678" t="s">
        <v>10163</v>
      </c>
      <c r="AY2678" t="s">
        <v>10163</v>
      </c>
      <c r="AZ2678" t="s">
        <v>10163</v>
      </c>
      <c r="BA2678" t="s">
        <v>48524</v>
      </c>
      <c r="BB2678" t="s">
        <v>33086</v>
      </c>
      <c r="BC2678" t="s">
        <v>16840</v>
      </c>
    </row>
    <row r="2679">
      <c r="A2679" s="2" t="s">
        <v>62728</v>
      </c>
      <c r="B2679" t="s">
        <v>54577</v>
      </c>
      <c r="C2679" t="s">
        <v>18218</v>
      </c>
      <c r="D2679" t="s">
        <v>34685</v>
      </c>
      <c r="E2679" t="s">
        <v>444</v>
      </c>
      <c r="F2679" t="s">
        <v>59641</v>
      </c>
      <c r="G2679" t="s">
        <v>44973</v>
      </c>
      <c r="H2679" t="s">
        <v>10525</v>
      </c>
      <c r="I2679" t="s">
        <v>45588</v>
      </c>
      <c r="K2679" t="s">
        <v>27006</v>
      </c>
      <c r="L2679" t="s">
        <v>14272</v>
      </c>
      <c r="N2679" t="s">
        <v>40232</v>
      </c>
      <c r="P2679" t="s">
        <v>59641</v>
      </c>
      <c r="Q2679" t="s">
        <v>10163</v>
      </c>
      <c r="R2679" t="s">
        <v>10163</v>
      </c>
      <c r="BA2679" t="s">
        <v>48524</v>
      </c>
      <c r="BB2679" t="s">
        <v>44467</v>
      </c>
    </row>
    <row r="2680">
      <c r="A2680" s="2" t="s">
        <v>62619</v>
      </c>
      <c r="B2680" t="s">
        <v>54577</v>
      </c>
      <c r="C2680" t="s">
        <v>31127</v>
      </c>
      <c r="D2680" t="s">
        <v>39188</v>
      </c>
      <c r="E2680" t="s">
        <v>444</v>
      </c>
      <c r="F2680" t="s">
        <v>59641</v>
      </c>
      <c r="G2680" t="s">
        <v>44973</v>
      </c>
      <c r="H2680" t="s">
        <v>10525</v>
      </c>
      <c r="I2680" t="s">
        <v>45588</v>
      </c>
      <c r="K2680" t="s">
        <v>27006</v>
      </c>
      <c r="L2680" t="s">
        <v>14272</v>
      </c>
      <c r="N2680" t="s">
        <v>40232</v>
      </c>
      <c r="P2680" t="s">
        <v>59641</v>
      </c>
      <c r="Q2680" t="s">
        <v>10163</v>
      </c>
      <c r="R2680" t="s">
        <v>10163</v>
      </c>
      <c r="AE2680" t="s">
        <v>10163</v>
      </c>
      <c r="AG2680" t="s">
        <v>10163</v>
      </c>
      <c r="AI2680" t="s">
        <v>10163</v>
      </c>
      <c r="AJ2680" t="s">
        <v>10163</v>
      </c>
      <c r="AL2680" t="s">
        <v>10163</v>
      </c>
      <c r="AO2680" t="s">
        <v>10163</v>
      </c>
      <c r="AQ2680" t="s">
        <v>10163</v>
      </c>
      <c r="AR2680" t="s">
        <v>10163</v>
      </c>
      <c r="AU2680" t="s">
        <v>10163</v>
      </c>
      <c r="AV2680" t="s">
        <v>10163</v>
      </c>
      <c r="AY2680" t="s">
        <v>10163</v>
      </c>
      <c r="AZ2680" t="s">
        <v>10163</v>
      </c>
      <c r="BA2680" t="s">
        <v>48524</v>
      </c>
      <c r="BB2680" t="s">
        <v>43438</v>
      </c>
      <c r="BC2680" t="s">
        <v>56604</v>
      </c>
    </row>
    <row r="2681">
      <c r="A2681" s="2" t="s">
        <v>31339</v>
      </c>
      <c r="B2681" t="s">
        <v>54577</v>
      </c>
      <c r="C2681" t="s">
        <v>53823</v>
      </c>
      <c r="D2681" t="s">
        <v>36042</v>
      </c>
      <c r="E2681" t="s">
        <v>444</v>
      </c>
      <c r="F2681" t="s">
        <v>59641</v>
      </c>
      <c r="G2681" t="s">
        <v>44973</v>
      </c>
      <c r="H2681" t="s">
        <v>10525</v>
      </c>
      <c r="I2681" t="s">
        <v>45588</v>
      </c>
      <c r="K2681" t="s">
        <v>27006</v>
      </c>
      <c r="L2681" t="s">
        <v>14272</v>
      </c>
      <c r="N2681" t="s">
        <v>40232</v>
      </c>
      <c r="P2681" t="s">
        <v>59641</v>
      </c>
      <c r="Q2681" t="s">
        <v>10163</v>
      </c>
      <c r="R2681" t="s">
        <v>10163</v>
      </c>
      <c r="AE2681" t="s">
        <v>10163</v>
      </c>
      <c r="AG2681" t="s">
        <v>10163</v>
      </c>
      <c r="AI2681" t="s">
        <v>10163</v>
      </c>
      <c r="AJ2681" t="s">
        <v>10163</v>
      </c>
      <c r="AL2681" t="s">
        <v>10163</v>
      </c>
      <c r="AO2681" t="s">
        <v>10163</v>
      </c>
      <c r="AQ2681" t="s">
        <v>10163</v>
      </c>
      <c r="AR2681" t="s">
        <v>10163</v>
      </c>
      <c r="AU2681" t="s">
        <v>10163</v>
      </c>
      <c r="AV2681" t="s">
        <v>10163</v>
      </c>
      <c r="AY2681" t="s">
        <v>10163</v>
      </c>
      <c r="AZ2681" t="s">
        <v>10163</v>
      </c>
      <c r="BA2681" t="s">
        <v>48524</v>
      </c>
      <c r="BB2681" t="s">
        <v>43438</v>
      </c>
      <c r="BC2681" t="s">
        <v>56604</v>
      </c>
    </row>
    <row r="2682">
      <c r="A2682" s="2" t="s">
        <v>51965</v>
      </c>
      <c r="B2682" t="s">
        <v>54577</v>
      </c>
      <c r="C2682" t="s">
        <v>12501</v>
      </c>
      <c r="D2682" t="s">
        <v>73991</v>
      </c>
      <c r="E2682" t="s">
        <v>444</v>
      </c>
      <c r="F2682" t="s">
        <v>59641</v>
      </c>
      <c r="G2682" t="s">
        <v>44973</v>
      </c>
      <c r="H2682" t="s">
        <v>444</v>
      </c>
      <c r="I2682" t="s">
        <v>12959</v>
      </c>
      <c r="K2682" t="s">
        <v>39377</v>
      </c>
      <c r="L2682" t="s">
        <v>72964</v>
      </c>
      <c r="N2682" t="s">
        <v>8859</v>
      </c>
      <c r="P2682" t="s">
        <v>59641</v>
      </c>
      <c r="Q2682" t="s">
        <v>10163</v>
      </c>
      <c r="R2682" t="s">
        <v>10163</v>
      </c>
      <c r="AE2682" t="s">
        <v>10163</v>
      </c>
      <c r="AG2682" t="s">
        <v>10163</v>
      </c>
      <c r="AI2682" t="s">
        <v>10163</v>
      </c>
      <c r="AJ2682" t="s">
        <v>10163</v>
      </c>
      <c r="AL2682" t="s">
        <v>10163</v>
      </c>
      <c r="AO2682" t="s">
        <v>10163</v>
      </c>
      <c r="AQ2682" t="s">
        <v>10163</v>
      </c>
      <c r="AR2682" t="s">
        <v>10163</v>
      </c>
      <c r="AU2682" t="s">
        <v>10163</v>
      </c>
      <c r="AV2682" t="s">
        <v>10163</v>
      </c>
      <c r="AY2682" t="s">
        <v>10163</v>
      </c>
      <c r="AZ2682" t="s">
        <v>10163</v>
      </c>
      <c r="BA2682" t="s">
        <v>48524</v>
      </c>
      <c r="BB2682" t="s">
        <v>56643</v>
      </c>
      <c r="BC2682" t="s">
        <v>56604</v>
      </c>
    </row>
    <row r="2683">
      <c r="A2683" s="2" t="s">
        <v>12026</v>
      </c>
      <c r="B2683" t="s">
        <v>54577</v>
      </c>
      <c r="C2683" t="s">
        <v>62589</v>
      </c>
      <c r="D2683" t="s">
        <v>1600</v>
      </c>
      <c r="E2683" t="s">
        <v>444</v>
      </c>
      <c r="F2683" t="s">
        <v>59641</v>
      </c>
      <c r="G2683" t="s">
        <v>44973</v>
      </c>
      <c r="H2683" t="s">
        <v>444</v>
      </c>
      <c r="I2683" t="s">
        <v>12959</v>
      </c>
      <c r="K2683" t="s">
        <v>39377</v>
      </c>
      <c r="L2683" t="s">
        <v>72964</v>
      </c>
      <c r="N2683" t="s">
        <v>8859</v>
      </c>
      <c r="P2683" t="s">
        <v>59641</v>
      </c>
      <c r="Q2683" t="s">
        <v>10163</v>
      </c>
      <c r="R2683" t="s">
        <v>10163</v>
      </c>
      <c r="AE2683" t="s">
        <v>10163</v>
      </c>
      <c r="AG2683" t="s">
        <v>10163</v>
      </c>
      <c r="AI2683" t="s">
        <v>10163</v>
      </c>
      <c r="AJ2683" t="s">
        <v>10163</v>
      </c>
      <c r="AL2683" t="s">
        <v>10163</v>
      </c>
      <c r="AO2683" t="s">
        <v>10163</v>
      </c>
      <c r="AQ2683" t="s">
        <v>10163</v>
      </c>
      <c r="AR2683" t="s">
        <v>10163</v>
      </c>
      <c r="AU2683" t="s">
        <v>10163</v>
      </c>
      <c r="AV2683" t="s">
        <v>10163</v>
      </c>
      <c r="AY2683" t="s">
        <v>10163</v>
      </c>
      <c r="AZ2683" t="s">
        <v>10163</v>
      </c>
      <c r="BA2683" t="s">
        <v>48524</v>
      </c>
      <c r="BB2683" t="s">
        <v>56643</v>
      </c>
      <c r="BC2683" t="s">
        <v>56604</v>
      </c>
    </row>
    <row r="2684">
      <c r="A2684" s="2" t="s">
        <v>43142</v>
      </c>
      <c r="B2684" t="s">
        <v>54577</v>
      </c>
      <c r="C2684" t="s">
        <v>7456</v>
      </c>
      <c r="D2684" t="s">
        <v>63538</v>
      </c>
      <c r="E2684" t="s">
        <v>444</v>
      </c>
      <c r="F2684" t="s">
        <v>59641</v>
      </c>
      <c r="G2684" t="s">
        <v>44973</v>
      </c>
      <c r="H2684" t="s">
        <v>65673</v>
      </c>
      <c r="I2684" t="s">
        <v>45588</v>
      </c>
      <c r="K2684" t="s">
        <v>55492</v>
      </c>
      <c r="L2684" t="s">
        <v>72964</v>
      </c>
      <c r="N2684" t="s">
        <v>51579</v>
      </c>
      <c r="P2684" t="s">
        <v>59641</v>
      </c>
      <c r="Q2684" t="s">
        <v>10163</v>
      </c>
      <c r="R2684" t="s">
        <v>10163</v>
      </c>
      <c r="AE2684" t="s">
        <v>10163</v>
      </c>
      <c r="AG2684" t="s">
        <v>10163</v>
      </c>
      <c r="AI2684" t="s">
        <v>10163</v>
      </c>
      <c r="AJ2684" t="s">
        <v>10163</v>
      </c>
      <c r="AL2684" t="s">
        <v>10163</v>
      </c>
      <c r="AO2684" t="s">
        <v>10163</v>
      </c>
      <c r="AQ2684" t="s">
        <v>10163</v>
      </c>
      <c r="AR2684" t="s">
        <v>10163</v>
      </c>
      <c r="AU2684" t="s">
        <v>10163</v>
      </c>
      <c r="AV2684" t="s">
        <v>10163</v>
      </c>
      <c r="AY2684" t="s">
        <v>10163</v>
      </c>
      <c r="AZ2684" t="s">
        <v>10163</v>
      </c>
      <c r="BA2684" t="s">
        <v>22204</v>
      </c>
      <c r="BB2684" t="s">
        <v>52506</v>
      </c>
      <c r="BC2684" t="s">
        <v>55537</v>
      </c>
    </row>
    <row r="2685">
      <c r="A2685" s="2" t="s">
        <v>48863</v>
      </c>
      <c r="B2685" t="s">
        <v>54577</v>
      </c>
      <c r="C2685" t="s">
        <v>22111</v>
      </c>
      <c r="D2685" t="s">
        <v>66210</v>
      </c>
      <c r="E2685" t="s">
        <v>444</v>
      </c>
      <c r="F2685" t="s">
        <v>59641</v>
      </c>
      <c r="G2685" t="s">
        <v>44973</v>
      </c>
      <c r="H2685" t="s">
        <v>65673</v>
      </c>
      <c r="I2685" t="s">
        <v>45588</v>
      </c>
      <c r="K2685" t="s">
        <v>72987</v>
      </c>
      <c r="L2685" t="s">
        <v>57953</v>
      </c>
      <c r="N2685" t="s">
        <v>51579</v>
      </c>
      <c r="P2685" t="s">
        <v>59641</v>
      </c>
      <c r="Q2685" t="s">
        <v>10163</v>
      </c>
      <c r="R2685" t="s">
        <v>10163</v>
      </c>
      <c r="AE2685" t="s">
        <v>10163</v>
      </c>
      <c r="AG2685" t="s">
        <v>10163</v>
      </c>
      <c r="AI2685" t="s">
        <v>10163</v>
      </c>
      <c r="AJ2685" t="s">
        <v>10163</v>
      </c>
      <c r="AL2685" t="s">
        <v>10163</v>
      </c>
      <c r="AO2685" t="s">
        <v>10163</v>
      </c>
      <c r="AQ2685" t="s">
        <v>10163</v>
      </c>
      <c r="AR2685" t="s">
        <v>10163</v>
      </c>
      <c r="AU2685" t="s">
        <v>10163</v>
      </c>
      <c r="AV2685" t="s">
        <v>10163</v>
      </c>
      <c r="AY2685" t="s">
        <v>10163</v>
      </c>
      <c r="AZ2685" t="s">
        <v>10163</v>
      </c>
      <c r="BA2685" t="s">
        <v>27310</v>
      </c>
      <c r="BB2685" t="s">
        <v>18243</v>
      </c>
      <c r="BC2685" t="s">
        <v>56604</v>
      </c>
    </row>
    <row r="2686">
      <c r="A2686" s="2" t="s">
        <v>55213</v>
      </c>
      <c r="B2686" t="s">
        <v>54577</v>
      </c>
      <c r="C2686" t="s">
        <v>71401</v>
      </c>
      <c r="D2686" t="s">
        <v>54215</v>
      </c>
      <c r="E2686" t="s">
        <v>444</v>
      </c>
      <c r="F2686" t="s">
        <v>59641</v>
      </c>
      <c r="G2686" t="s">
        <v>44973</v>
      </c>
      <c r="H2686" t="s">
        <v>65673</v>
      </c>
      <c r="I2686" t="s">
        <v>45588</v>
      </c>
      <c r="K2686" t="s">
        <v>72987</v>
      </c>
      <c r="L2686" t="s">
        <v>57953</v>
      </c>
      <c r="N2686" t="s">
        <v>59187</v>
      </c>
      <c r="P2686" t="s">
        <v>59641</v>
      </c>
      <c r="Q2686" t="s">
        <v>10163</v>
      </c>
      <c r="R2686" t="s">
        <v>10163</v>
      </c>
      <c r="AE2686" t="s">
        <v>10163</v>
      </c>
      <c r="AG2686" t="s">
        <v>10163</v>
      </c>
      <c r="AI2686" t="s">
        <v>10163</v>
      </c>
      <c r="AJ2686" t="s">
        <v>10163</v>
      </c>
      <c r="AL2686" t="s">
        <v>10163</v>
      </c>
      <c r="AO2686" t="s">
        <v>10163</v>
      </c>
      <c r="AQ2686" t="s">
        <v>10163</v>
      </c>
      <c r="AR2686" t="s">
        <v>10163</v>
      </c>
      <c r="AU2686" t="s">
        <v>10163</v>
      </c>
      <c r="AV2686" t="s">
        <v>10163</v>
      </c>
      <c r="AY2686" t="s">
        <v>10163</v>
      </c>
      <c r="AZ2686" t="s">
        <v>10163</v>
      </c>
      <c r="BA2686" t="s">
        <v>27310</v>
      </c>
      <c r="BB2686" t="s">
        <v>65676</v>
      </c>
      <c r="BC2686" t="s">
        <v>56604</v>
      </c>
    </row>
    <row r="2687">
      <c r="A2687" s="2" t="s">
        <v>33469</v>
      </c>
      <c r="B2687" t="s">
        <v>31864</v>
      </c>
      <c r="C2687" t="s">
        <v>66843</v>
      </c>
      <c r="D2687" t="s">
        <v>44971</v>
      </c>
      <c r="E2687" t="s">
        <v>444</v>
      </c>
      <c r="F2687" t="s">
        <v>59641</v>
      </c>
      <c r="G2687" t="s">
        <v>44973</v>
      </c>
      <c r="H2687" t="s">
        <v>71468</v>
      </c>
      <c r="I2687" t="s">
        <v>45588</v>
      </c>
      <c r="K2687" t="s">
        <v>71860</v>
      </c>
      <c r="L2687" t="s">
        <v>72964</v>
      </c>
      <c r="N2687" t="s">
        <v>64618</v>
      </c>
      <c r="P2687" t="s">
        <v>59641</v>
      </c>
      <c r="Q2687" t="s">
        <v>10163</v>
      </c>
      <c r="R2687" t="s">
        <v>10163</v>
      </c>
      <c r="S2687" t="s">
        <v>46262</v>
      </c>
      <c r="AE2687" t="s">
        <v>10163</v>
      </c>
      <c r="AG2687" t="s">
        <v>10163</v>
      </c>
      <c r="AI2687" t="s">
        <v>10163</v>
      </c>
      <c r="AJ2687" t="s">
        <v>10163</v>
      </c>
      <c r="AL2687" t="s">
        <v>10163</v>
      </c>
      <c r="AO2687" t="s">
        <v>10163</v>
      </c>
      <c r="AQ2687" t="s">
        <v>10163</v>
      </c>
      <c r="AR2687" t="s">
        <v>10163</v>
      </c>
      <c r="AU2687" t="s">
        <v>10163</v>
      </c>
      <c r="AV2687" t="s">
        <v>10163</v>
      </c>
      <c r="AY2687" t="s">
        <v>10163</v>
      </c>
      <c r="AZ2687" t="s">
        <v>10163</v>
      </c>
      <c r="BA2687" t="s">
        <v>34871</v>
      </c>
      <c r="BB2687" t="s">
        <v>66776</v>
      </c>
      <c r="BC2687" t="s">
        <v>32319</v>
      </c>
    </row>
    <row r="2688">
      <c r="A2688" s="2" t="s">
        <v>2279</v>
      </c>
      <c r="B2688" t="s">
        <v>31864</v>
      </c>
      <c r="C2688" t="s">
        <v>70257</v>
      </c>
      <c r="D2688" t="s">
        <v>33881</v>
      </c>
      <c r="E2688" t="s">
        <v>444</v>
      </c>
      <c r="F2688" t="s">
        <v>59641</v>
      </c>
      <c r="G2688" t="s">
        <v>44973</v>
      </c>
      <c r="H2688" t="s">
        <v>47197</v>
      </c>
      <c r="I2688" t="s">
        <v>45588</v>
      </c>
      <c r="K2688" t="s">
        <v>71860</v>
      </c>
      <c r="L2688" t="s">
        <v>72964</v>
      </c>
      <c r="N2688" t="s">
        <v>64618</v>
      </c>
      <c r="P2688" t="s">
        <v>59641</v>
      </c>
      <c r="Q2688" t="s">
        <v>10163</v>
      </c>
      <c r="R2688" t="s">
        <v>10163</v>
      </c>
      <c r="S2688" t="s">
        <v>46262</v>
      </c>
      <c r="AE2688" t="s">
        <v>10163</v>
      </c>
      <c r="AG2688" t="s">
        <v>10163</v>
      </c>
      <c r="AI2688" t="s">
        <v>10163</v>
      </c>
      <c r="AJ2688" t="s">
        <v>10163</v>
      </c>
      <c r="AL2688" t="s">
        <v>10163</v>
      </c>
      <c r="AO2688" t="s">
        <v>10163</v>
      </c>
      <c r="AQ2688" t="s">
        <v>10163</v>
      </c>
      <c r="AR2688" t="s">
        <v>10163</v>
      </c>
      <c r="AU2688" t="s">
        <v>10163</v>
      </c>
      <c r="AV2688" t="s">
        <v>10163</v>
      </c>
      <c r="AY2688" t="s">
        <v>10163</v>
      </c>
      <c r="AZ2688" t="s">
        <v>10163</v>
      </c>
      <c r="BA2688" t="s">
        <v>34871</v>
      </c>
      <c r="BB2688" t="s">
        <v>70133</v>
      </c>
      <c r="BC2688" t="s">
        <v>32319</v>
      </c>
    </row>
    <row r="2689">
      <c r="A2689" s="2" t="s">
        <v>5240</v>
      </c>
      <c r="B2689" t="s">
        <v>31864</v>
      </c>
      <c r="C2689" t="s">
        <v>55515</v>
      </c>
      <c r="D2689" t="s">
        <v>23900</v>
      </c>
      <c r="E2689" t="s">
        <v>444</v>
      </c>
      <c r="F2689" t="s">
        <v>59641</v>
      </c>
      <c r="G2689" t="s">
        <v>44973</v>
      </c>
      <c r="H2689" t="s">
        <v>58288</v>
      </c>
      <c r="I2689" t="s">
        <v>45588</v>
      </c>
      <c r="K2689" t="s">
        <v>71860</v>
      </c>
      <c r="L2689" t="s">
        <v>72964</v>
      </c>
      <c r="N2689" t="s">
        <v>64618</v>
      </c>
      <c r="P2689" t="s">
        <v>59641</v>
      </c>
      <c r="Q2689" t="s">
        <v>10163</v>
      </c>
      <c r="R2689" t="s">
        <v>10163</v>
      </c>
      <c r="S2689" t="s">
        <v>46262</v>
      </c>
      <c r="AE2689" t="s">
        <v>10163</v>
      </c>
      <c r="AG2689" t="s">
        <v>10163</v>
      </c>
      <c r="AI2689" t="s">
        <v>10163</v>
      </c>
      <c r="AJ2689" t="s">
        <v>10163</v>
      </c>
      <c r="AL2689" t="s">
        <v>10163</v>
      </c>
      <c r="AO2689" t="s">
        <v>10163</v>
      </c>
      <c r="AQ2689" t="s">
        <v>10163</v>
      </c>
      <c r="AR2689" t="s">
        <v>10163</v>
      </c>
      <c r="AU2689" t="s">
        <v>10163</v>
      </c>
      <c r="AV2689" t="s">
        <v>10163</v>
      </c>
      <c r="AY2689" t="s">
        <v>10163</v>
      </c>
      <c r="AZ2689" t="s">
        <v>10163</v>
      </c>
      <c r="BA2689" t="s">
        <v>34871</v>
      </c>
      <c r="BB2689" t="s">
        <v>66776</v>
      </c>
      <c r="BC2689" t="s">
        <v>32319</v>
      </c>
    </row>
    <row r="2690">
      <c r="A2690" s="2" t="s">
        <v>42529</v>
      </c>
      <c r="B2690" t="s">
        <v>31864</v>
      </c>
      <c r="C2690" t="s">
        <v>61092</v>
      </c>
      <c r="D2690" t="s">
        <v>36985</v>
      </c>
      <c r="E2690" t="s">
        <v>444</v>
      </c>
      <c r="F2690" t="s">
        <v>59641</v>
      </c>
      <c r="G2690" t="s">
        <v>44973</v>
      </c>
      <c r="H2690" t="s">
        <v>56736</v>
      </c>
      <c r="I2690" t="s">
        <v>45588</v>
      </c>
      <c r="K2690" t="s">
        <v>71860</v>
      </c>
      <c r="L2690" t="s">
        <v>72964</v>
      </c>
      <c r="N2690" t="s">
        <v>64618</v>
      </c>
      <c r="P2690" t="s">
        <v>59641</v>
      </c>
      <c r="Q2690" t="s">
        <v>10163</v>
      </c>
      <c r="R2690" t="s">
        <v>10163</v>
      </c>
      <c r="S2690" t="s">
        <v>46262</v>
      </c>
      <c r="AE2690" t="s">
        <v>10163</v>
      </c>
      <c r="AG2690" t="s">
        <v>10163</v>
      </c>
      <c r="AI2690" t="s">
        <v>10163</v>
      </c>
      <c r="AJ2690" t="s">
        <v>10163</v>
      </c>
      <c r="AL2690" t="s">
        <v>10163</v>
      </c>
      <c r="AO2690" t="s">
        <v>10163</v>
      </c>
      <c r="AQ2690" t="s">
        <v>10163</v>
      </c>
      <c r="AR2690" t="s">
        <v>10163</v>
      </c>
      <c r="AU2690" t="s">
        <v>10163</v>
      </c>
      <c r="AV2690" t="s">
        <v>10163</v>
      </c>
      <c r="AY2690" t="s">
        <v>10163</v>
      </c>
      <c r="AZ2690" t="s">
        <v>10163</v>
      </c>
      <c r="BA2690" t="s">
        <v>34871</v>
      </c>
      <c r="BB2690" t="s">
        <v>70133</v>
      </c>
      <c r="BC2690" t="s">
        <v>32319</v>
      </c>
    </row>
    <row r="2691">
      <c r="A2691" s="2" t="s">
        <v>39439</v>
      </c>
      <c r="B2691" t="s">
        <v>1507</v>
      </c>
      <c r="C2691" t="s">
        <v>65903</v>
      </c>
      <c r="D2691" t="s">
        <v>59267</v>
      </c>
      <c r="E2691" t="s">
        <v>444</v>
      </c>
      <c r="F2691" t="s">
        <v>59641</v>
      </c>
      <c r="G2691" t="s">
        <v>44973</v>
      </c>
      <c r="H2691" t="s">
        <v>73647</v>
      </c>
      <c r="I2691" t="s">
        <v>11436</v>
      </c>
      <c r="K2691" t="s">
        <v>59343</v>
      </c>
      <c r="L2691" t="s">
        <v>23143</v>
      </c>
      <c r="N2691" t="s">
        <v>64618</v>
      </c>
      <c r="P2691" t="s">
        <v>59641</v>
      </c>
      <c r="Q2691" t="s">
        <v>10163</v>
      </c>
      <c r="R2691" t="s">
        <v>10163</v>
      </c>
      <c r="AE2691" t="s">
        <v>10163</v>
      </c>
      <c r="AG2691" t="s">
        <v>10163</v>
      </c>
      <c r="AI2691" t="s">
        <v>10163</v>
      </c>
      <c r="AJ2691" t="s">
        <v>10163</v>
      </c>
      <c r="AL2691" t="s">
        <v>10163</v>
      </c>
      <c r="AO2691" t="s">
        <v>10163</v>
      </c>
      <c r="AQ2691" t="s">
        <v>10163</v>
      </c>
      <c r="AR2691" t="s">
        <v>10163</v>
      </c>
      <c r="AU2691" t="s">
        <v>10163</v>
      </c>
      <c r="AV2691" t="s">
        <v>10163</v>
      </c>
      <c r="AY2691" t="s">
        <v>10163</v>
      </c>
      <c r="AZ2691" t="s">
        <v>10163</v>
      </c>
      <c r="BA2691" t="s">
        <v>38236</v>
      </c>
      <c r="BB2691" t="s">
        <v>50559</v>
      </c>
      <c r="BC2691" t="s">
        <v>55537</v>
      </c>
    </row>
    <row r="2692">
      <c r="A2692" s="2" t="s">
        <v>42120</v>
      </c>
      <c r="B2692" t="s">
        <v>1507</v>
      </c>
      <c r="C2692" t="s">
        <v>26391</v>
      </c>
      <c r="D2692" t="s">
        <v>30571</v>
      </c>
      <c r="E2692" t="s">
        <v>444</v>
      </c>
      <c r="F2692" t="s">
        <v>59641</v>
      </c>
      <c r="G2692" t="s">
        <v>44973</v>
      </c>
      <c r="H2692" t="s">
        <v>9969</v>
      </c>
      <c r="I2692" t="s">
        <v>11436</v>
      </c>
      <c r="K2692" t="s">
        <v>59343</v>
      </c>
      <c r="L2692" t="s">
        <v>23143</v>
      </c>
      <c r="N2692" t="s">
        <v>64618</v>
      </c>
      <c r="P2692" t="s">
        <v>59641</v>
      </c>
      <c r="Q2692" t="s">
        <v>10163</v>
      </c>
      <c r="R2692" t="s">
        <v>10163</v>
      </c>
      <c r="AE2692" t="s">
        <v>10163</v>
      </c>
      <c r="AG2692" t="s">
        <v>10163</v>
      </c>
      <c r="AI2692" t="s">
        <v>10163</v>
      </c>
      <c r="AJ2692" t="s">
        <v>10163</v>
      </c>
      <c r="AL2692" t="s">
        <v>10163</v>
      </c>
      <c r="AO2692" t="s">
        <v>10163</v>
      </c>
      <c r="AQ2692" t="s">
        <v>10163</v>
      </c>
      <c r="AR2692" t="s">
        <v>10163</v>
      </c>
      <c r="AU2692" t="s">
        <v>10163</v>
      </c>
      <c r="AV2692" t="s">
        <v>10163</v>
      </c>
      <c r="AY2692" t="s">
        <v>10163</v>
      </c>
      <c r="AZ2692" t="s">
        <v>10163</v>
      </c>
      <c r="BA2692" t="s">
        <v>38236</v>
      </c>
      <c r="BB2692" t="s">
        <v>50559</v>
      </c>
      <c r="BC2692" t="s">
        <v>55537</v>
      </c>
    </row>
    <row r="2693">
      <c r="A2693" s="2" t="s">
        <v>46357</v>
      </c>
      <c r="B2693" t="s">
        <v>1507</v>
      </c>
      <c r="C2693" t="s">
        <v>33860</v>
      </c>
      <c r="D2693" t="s">
        <v>1062</v>
      </c>
      <c r="E2693" t="s">
        <v>444</v>
      </c>
      <c r="F2693" t="s">
        <v>59641</v>
      </c>
      <c r="G2693" t="s">
        <v>44973</v>
      </c>
      <c r="H2693" t="s">
        <v>4149</v>
      </c>
      <c r="I2693" t="s">
        <v>11436</v>
      </c>
      <c r="K2693" t="s">
        <v>59343</v>
      </c>
      <c r="L2693" t="s">
        <v>23143</v>
      </c>
      <c r="N2693" t="s">
        <v>64618</v>
      </c>
      <c r="P2693" t="s">
        <v>59641</v>
      </c>
      <c r="Q2693" t="s">
        <v>10163</v>
      </c>
      <c r="R2693" t="s">
        <v>10163</v>
      </c>
      <c r="AE2693" t="s">
        <v>10163</v>
      </c>
      <c r="AG2693" t="s">
        <v>10163</v>
      </c>
      <c r="AI2693" t="s">
        <v>10163</v>
      </c>
      <c r="AJ2693" t="s">
        <v>10163</v>
      </c>
      <c r="AL2693" t="s">
        <v>10163</v>
      </c>
      <c r="AO2693" t="s">
        <v>10163</v>
      </c>
      <c r="AQ2693" t="s">
        <v>10163</v>
      </c>
      <c r="AR2693" t="s">
        <v>10163</v>
      </c>
      <c r="AU2693" t="s">
        <v>10163</v>
      </c>
      <c r="AV2693" t="s">
        <v>10163</v>
      </c>
      <c r="AY2693" t="s">
        <v>10163</v>
      </c>
      <c r="AZ2693" t="s">
        <v>10163</v>
      </c>
      <c r="BA2693" t="s">
        <v>38236</v>
      </c>
      <c r="BB2693" t="s">
        <v>50559</v>
      </c>
      <c r="BC2693" t="s">
        <v>55537</v>
      </c>
    </row>
    <row r="2694">
      <c r="A2694" s="2" t="s">
        <v>57914</v>
      </c>
      <c r="B2694" t="s">
        <v>1507</v>
      </c>
      <c r="C2694" t="s">
        <v>23713</v>
      </c>
      <c r="D2694" t="s">
        <v>59267</v>
      </c>
      <c r="E2694" t="s">
        <v>444</v>
      </c>
      <c r="F2694" t="s">
        <v>59641</v>
      </c>
      <c r="G2694" t="s">
        <v>44973</v>
      </c>
      <c r="H2694" t="s">
        <v>52615</v>
      </c>
      <c r="I2694" t="s">
        <v>11436</v>
      </c>
      <c r="K2694" t="s">
        <v>59343</v>
      </c>
      <c r="L2694" t="s">
        <v>23143</v>
      </c>
      <c r="N2694" t="s">
        <v>58874</v>
      </c>
      <c r="P2694" t="s">
        <v>59641</v>
      </c>
      <c r="Q2694" t="s">
        <v>10163</v>
      </c>
      <c r="R2694" t="s">
        <v>10163</v>
      </c>
      <c r="AE2694" t="s">
        <v>10163</v>
      </c>
      <c r="AG2694" t="s">
        <v>10163</v>
      </c>
      <c r="AI2694" t="s">
        <v>10163</v>
      </c>
      <c r="AJ2694" t="s">
        <v>10163</v>
      </c>
      <c r="AL2694" t="s">
        <v>10163</v>
      </c>
      <c r="AO2694" t="s">
        <v>10163</v>
      </c>
      <c r="AQ2694" t="s">
        <v>10163</v>
      </c>
      <c r="AR2694" t="s">
        <v>10163</v>
      </c>
      <c r="AU2694" t="s">
        <v>10163</v>
      </c>
      <c r="AV2694" t="s">
        <v>10163</v>
      </c>
      <c r="AY2694" t="s">
        <v>10163</v>
      </c>
      <c r="AZ2694" t="s">
        <v>10163</v>
      </c>
      <c r="BA2694" t="s">
        <v>38236</v>
      </c>
      <c r="BB2694" t="s">
        <v>50559</v>
      </c>
      <c r="BC2694" t="s">
        <v>55537</v>
      </c>
    </row>
    <row r="2695">
      <c r="A2695" s="2" t="s">
        <v>44996</v>
      </c>
      <c r="B2695" t="s">
        <v>1507</v>
      </c>
      <c r="C2695" t="s">
        <v>26256</v>
      </c>
      <c r="D2695" t="s">
        <v>30571</v>
      </c>
      <c r="E2695" t="s">
        <v>444</v>
      </c>
      <c r="F2695" t="s">
        <v>59641</v>
      </c>
      <c r="G2695" t="s">
        <v>44973</v>
      </c>
      <c r="H2695" t="s">
        <v>4635</v>
      </c>
      <c r="I2695" t="s">
        <v>11436</v>
      </c>
      <c r="K2695" t="s">
        <v>59343</v>
      </c>
      <c r="L2695" t="s">
        <v>23143</v>
      </c>
      <c r="N2695" t="s">
        <v>58874</v>
      </c>
      <c r="P2695" t="s">
        <v>59641</v>
      </c>
      <c r="Q2695" t="s">
        <v>10163</v>
      </c>
      <c r="R2695" t="s">
        <v>10163</v>
      </c>
      <c r="AE2695" t="s">
        <v>10163</v>
      </c>
      <c r="AG2695" t="s">
        <v>10163</v>
      </c>
      <c r="AI2695" t="s">
        <v>10163</v>
      </c>
      <c r="AJ2695" t="s">
        <v>10163</v>
      </c>
      <c r="AL2695" t="s">
        <v>10163</v>
      </c>
      <c r="AO2695" t="s">
        <v>10163</v>
      </c>
      <c r="AQ2695" t="s">
        <v>10163</v>
      </c>
      <c r="AR2695" t="s">
        <v>10163</v>
      </c>
      <c r="AU2695" t="s">
        <v>10163</v>
      </c>
      <c r="AV2695" t="s">
        <v>10163</v>
      </c>
      <c r="AY2695" t="s">
        <v>10163</v>
      </c>
      <c r="AZ2695" t="s">
        <v>10163</v>
      </c>
      <c r="BA2695" t="s">
        <v>38236</v>
      </c>
      <c r="BB2695" t="s">
        <v>50559</v>
      </c>
      <c r="BC2695" t="s">
        <v>55537</v>
      </c>
    </row>
    <row r="2696">
      <c r="A2696" s="2" t="s">
        <v>35069</v>
      </c>
      <c r="B2696" t="s">
        <v>1507</v>
      </c>
      <c r="C2696" t="s">
        <v>37818</v>
      </c>
      <c r="D2696" t="s">
        <v>1062</v>
      </c>
      <c r="E2696" t="s">
        <v>444</v>
      </c>
      <c r="F2696" t="s">
        <v>59641</v>
      </c>
      <c r="G2696" t="s">
        <v>44973</v>
      </c>
      <c r="H2696" t="s">
        <v>51668</v>
      </c>
      <c r="I2696" t="s">
        <v>11436</v>
      </c>
      <c r="K2696" t="s">
        <v>59343</v>
      </c>
      <c r="L2696" t="s">
        <v>23143</v>
      </c>
      <c r="N2696" t="s">
        <v>58874</v>
      </c>
      <c r="P2696" t="s">
        <v>59641</v>
      </c>
      <c r="Q2696" t="s">
        <v>10163</v>
      </c>
      <c r="R2696" t="s">
        <v>10163</v>
      </c>
      <c r="AE2696" t="s">
        <v>10163</v>
      </c>
      <c r="AG2696" t="s">
        <v>10163</v>
      </c>
      <c r="AI2696" t="s">
        <v>10163</v>
      </c>
      <c r="AJ2696" t="s">
        <v>10163</v>
      </c>
      <c r="AL2696" t="s">
        <v>10163</v>
      </c>
      <c r="AO2696" t="s">
        <v>10163</v>
      </c>
      <c r="AQ2696" t="s">
        <v>10163</v>
      </c>
      <c r="AR2696" t="s">
        <v>10163</v>
      </c>
      <c r="AU2696" t="s">
        <v>10163</v>
      </c>
      <c r="AV2696" t="s">
        <v>10163</v>
      </c>
      <c r="AY2696" t="s">
        <v>10163</v>
      </c>
      <c r="AZ2696" t="s">
        <v>10163</v>
      </c>
      <c r="BA2696" t="s">
        <v>38236</v>
      </c>
      <c r="BB2696" t="s">
        <v>50559</v>
      </c>
      <c r="BC2696" t="s">
        <v>55537</v>
      </c>
    </row>
    <row r="2697">
      <c r="A2697" s="2" t="s">
        <v>18228</v>
      </c>
      <c r="B2697" t="s">
        <v>31864</v>
      </c>
      <c r="C2697" t="s">
        <v>35690</v>
      </c>
      <c r="D2697" t="s">
        <v>38345</v>
      </c>
      <c r="E2697" t="s">
        <v>444</v>
      </c>
      <c r="F2697" t="s">
        <v>59641</v>
      </c>
      <c r="G2697" t="s">
        <v>44973</v>
      </c>
      <c r="H2697" t="s">
        <v>444</v>
      </c>
      <c r="I2697" t="s">
        <v>12959</v>
      </c>
      <c r="K2697" t="s">
        <v>69825</v>
      </c>
      <c r="L2697" t="s">
        <v>37839</v>
      </c>
      <c r="N2697" t="s">
        <v>58874</v>
      </c>
      <c r="P2697" t="s">
        <v>59641</v>
      </c>
      <c r="Q2697" t="s">
        <v>59641</v>
      </c>
      <c r="R2697" t="s">
        <v>10163</v>
      </c>
      <c r="BA2697" t="s">
        <v>40214</v>
      </c>
      <c r="BB2697" t="s">
        <v>33604</v>
      </c>
      <c r="BC2697" t="s">
        <v>32319</v>
      </c>
    </row>
    <row r="2698">
      <c r="A2698" s="2" t="s">
        <v>29460</v>
      </c>
      <c r="B2698" t="s">
        <v>31864</v>
      </c>
      <c r="C2698" t="s">
        <v>35690</v>
      </c>
      <c r="D2698" t="s">
        <v>39993</v>
      </c>
      <c r="E2698" t="s">
        <v>444</v>
      </c>
      <c r="F2698" t="s">
        <v>59641</v>
      </c>
      <c r="G2698" t="s">
        <v>44973</v>
      </c>
      <c r="H2698" t="s">
        <v>7455</v>
      </c>
      <c r="I2698" t="s">
        <v>45588</v>
      </c>
      <c r="K2698" t="s">
        <v>59343</v>
      </c>
      <c r="L2698" t="s">
        <v>72964</v>
      </c>
      <c r="N2698" t="s">
        <v>58874</v>
      </c>
      <c r="P2698" t="s">
        <v>59641</v>
      </c>
      <c r="Q2698" t="s">
        <v>10163</v>
      </c>
      <c r="R2698" t="s">
        <v>10163</v>
      </c>
      <c r="AE2698" t="s">
        <v>10163</v>
      </c>
      <c r="AG2698" t="s">
        <v>10163</v>
      </c>
      <c r="AI2698" t="s">
        <v>10163</v>
      </c>
      <c r="AJ2698" t="s">
        <v>10163</v>
      </c>
      <c r="AL2698" t="s">
        <v>10163</v>
      </c>
      <c r="AO2698" t="s">
        <v>10163</v>
      </c>
      <c r="AQ2698" t="s">
        <v>10163</v>
      </c>
      <c r="AR2698" t="s">
        <v>10163</v>
      </c>
      <c r="AU2698" t="s">
        <v>10163</v>
      </c>
      <c r="AV2698" t="s">
        <v>10163</v>
      </c>
      <c r="AY2698" t="s">
        <v>10163</v>
      </c>
      <c r="AZ2698" t="s">
        <v>10163</v>
      </c>
      <c r="BA2698" t="s">
        <v>5831</v>
      </c>
      <c r="BB2698" t="s">
        <v>65438</v>
      </c>
      <c r="BC2698" t="s">
        <v>64852</v>
      </c>
    </row>
    <row r="2699">
      <c r="A2699" s="2" t="s">
        <v>70958</v>
      </c>
      <c r="B2699" t="s">
        <v>31864</v>
      </c>
      <c r="C2699" t="s">
        <v>73571</v>
      </c>
      <c r="D2699" t="s">
        <v>39993</v>
      </c>
      <c r="E2699" t="s">
        <v>444</v>
      </c>
      <c r="F2699" t="s">
        <v>59641</v>
      </c>
      <c r="G2699" t="s">
        <v>44973</v>
      </c>
      <c r="H2699" t="s">
        <v>47285</v>
      </c>
      <c r="I2699" t="s">
        <v>45588</v>
      </c>
      <c r="K2699" t="s">
        <v>59343</v>
      </c>
      <c r="L2699" t="s">
        <v>72964</v>
      </c>
      <c r="N2699" t="s">
        <v>64618</v>
      </c>
      <c r="P2699" t="s">
        <v>59641</v>
      </c>
      <c r="Q2699" t="s">
        <v>10163</v>
      </c>
      <c r="R2699" t="s">
        <v>10163</v>
      </c>
      <c r="AE2699" t="s">
        <v>10163</v>
      </c>
      <c r="AG2699" t="s">
        <v>10163</v>
      </c>
      <c r="AI2699" t="s">
        <v>10163</v>
      </c>
      <c r="AJ2699" t="s">
        <v>10163</v>
      </c>
      <c r="AL2699" t="s">
        <v>10163</v>
      </c>
      <c r="AO2699" t="s">
        <v>10163</v>
      </c>
      <c r="AQ2699" t="s">
        <v>10163</v>
      </c>
      <c r="AR2699" t="s">
        <v>10163</v>
      </c>
      <c r="AU2699" t="s">
        <v>10163</v>
      </c>
      <c r="AV2699" t="s">
        <v>10163</v>
      </c>
      <c r="AY2699" t="s">
        <v>10163</v>
      </c>
      <c r="AZ2699" t="s">
        <v>10163</v>
      </c>
      <c r="BA2699" t="s">
        <v>5831</v>
      </c>
      <c r="BB2699" t="s">
        <v>68419</v>
      </c>
      <c r="BC2699" t="s">
        <v>64852</v>
      </c>
    </row>
    <row r="2700">
      <c r="A2700" s="2" t="s">
        <v>43269</v>
      </c>
      <c r="B2700" t="s">
        <v>31864</v>
      </c>
      <c r="C2700" t="s">
        <v>73571</v>
      </c>
      <c r="D2700" t="s">
        <v>61465</v>
      </c>
      <c r="E2700" t="s">
        <v>444</v>
      </c>
      <c r="F2700" t="s">
        <v>59641</v>
      </c>
      <c r="G2700" t="s">
        <v>44973</v>
      </c>
      <c r="H2700" t="s">
        <v>23458</v>
      </c>
      <c r="I2700" t="s">
        <v>45588</v>
      </c>
      <c r="K2700" t="s">
        <v>69825</v>
      </c>
      <c r="L2700" t="s">
        <v>37839</v>
      </c>
      <c r="N2700" t="s">
        <v>64618</v>
      </c>
      <c r="P2700" t="s">
        <v>59641</v>
      </c>
      <c r="Q2700" t="s">
        <v>10163</v>
      </c>
      <c r="R2700" t="s">
        <v>10163</v>
      </c>
      <c r="AE2700" t="s">
        <v>10163</v>
      </c>
      <c r="AG2700" t="s">
        <v>10163</v>
      </c>
      <c r="AI2700" t="s">
        <v>10163</v>
      </c>
      <c r="AJ2700" t="s">
        <v>10163</v>
      </c>
      <c r="AL2700" t="s">
        <v>10163</v>
      </c>
      <c r="AO2700" t="s">
        <v>10163</v>
      </c>
      <c r="AQ2700" t="s">
        <v>10163</v>
      </c>
      <c r="AR2700" t="s">
        <v>10163</v>
      </c>
      <c r="AU2700" t="s">
        <v>10163</v>
      </c>
      <c r="AV2700" t="s">
        <v>10163</v>
      </c>
      <c r="AY2700" t="s">
        <v>10163</v>
      </c>
      <c r="AZ2700" t="s">
        <v>10163</v>
      </c>
      <c r="BA2700" t="s">
        <v>20692</v>
      </c>
      <c r="BB2700" t="s">
        <v>5050</v>
      </c>
      <c r="BC2700" t="s">
        <v>27545</v>
      </c>
    </row>
    <row r="2701">
      <c r="A2701" s="2" t="s">
        <v>66862</v>
      </c>
      <c r="B2701" t="s">
        <v>31864</v>
      </c>
      <c r="C2701" t="s">
        <v>31471</v>
      </c>
      <c r="D2701" t="s">
        <v>50891</v>
      </c>
      <c r="E2701" t="s">
        <v>444</v>
      </c>
      <c r="F2701" t="s">
        <v>59641</v>
      </c>
      <c r="G2701" t="s">
        <v>44973</v>
      </c>
      <c r="H2701" t="s">
        <v>15490</v>
      </c>
      <c r="I2701" t="s">
        <v>45588</v>
      </c>
      <c r="K2701" t="s">
        <v>59343</v>
      </c>
      <c r="L2701" t="s">
        <v>72964</v>
      </c>
      <c r="N2701" t="s">
        <v>58874</v>
      </c>
      <c r="P2701" t="s">
        <v>59641</v>
      </c>
      <c r="Q2701" t="s">
        <v>10163</v>
      </c>
      <c r="R2701" t="s">
        <v>10163</v>
      </c>
      <c r="AE2701" t="s">
        <v>10163</v>
      </c>
      <c r="AG2701" t="s">
        <v>10163</v>
      </c>
      <c r="AI2701" t="s">
        <v>10163</v>
      </c>
      <c r="AJ2701" t="s">
        <v>10163</v>
      </c>
      <c r="AL2701" t="s">
        <v>10163</v>
      </c>
      <c r="AO2701" t="s">
        <v>10163</v>
      </c>
      <c r="AQ2701" t="s">
        <v>10163</v>
      </c>
      <c r="AR2701" t="s">
        <v>10163</v>
      </c>
      <c r="AU2701" t="s">
        <v>10163</v>
      </c>
      <c r="AV2701" t="s">
        <v>10163</v>
      </c>
      <c r="AY2701" t="s">
        <v>10163</v>
      </c>
      <c r="AZ2701" t="s">
        <v>10163</v>
      </c>
      <c r="BA2701" t="s">
        <v>5831</v>
      </c>
      <c r="BB2701" t="s">
        <v>4784</v>
      </c>
      <c r="BC2701" t="s">
        <v>64852</v>
      </c>
    </row>
    <row r="2702">
      <c r="A2702" s="2" t="s">
        <v>11090</v>
      </c>
      <c r="B2702" t="s">
        <v>31864</v>
      </c>
      <c r="C2702" t="s">
        <v>47652</v>
      </c>
      <c r="D2702" t="s">
        <v>50891</v>
      </c>
      <c r="E2702" t="s">
        <v>444</v>
      </c>
      <c r="F2702" t="s">
        <v>59641</v>
      </c>
      <c r="G2702" t="s">
        <v>44973</v>
      </c>
      <c r="H2702" t="s">
        <v>53508</v>
      </c>
      <c r="I2702" t="s">
        <v>45588</v>
      </c>
      <c r="K2702" t="s">
        <v>59343</v>
      </c>
      <c r="L2702" t="s">
        <v>72964</v>
      </c>
      <c r="N2702" t="s">
        <v>64618</v>
      </c>
      <c r="P2702" t="s">
        <v>59641</v>
      </c>
      <c r="Q2702" t="s">
        <v>10163</v>
      </c>
      <c r="R2702" t="s">
        <v>10163</v>
      </c>
      <c r="AE2702" t="s">
        <v>10163</v>
      </c>
      <c r="AG2702" t="s">
        <v>10163</v>
      </c>
      <c r="AI2702" t="s">
        <v>10163</v>
      </c>
      <c r="AJ2702" t="s">
        <v>10163</v>
      </c>
      <c r="AL2702" t="s">
        <v>10163</v>
      </c>
      <c r="AO2702" t="s">
        <v>10163</v>
      </c>
      <c r="AQ2702" t="s">
        <v>10163</v>
      </c>
      <c r="AR2702" t="s">
        <v>10163</v>
      </c>
      <c r="AU2702" t="s">
        <v>10163</v>
      </c>
      <c r="AV2702" t="s">
        <v>10163</v>
      </c>
      <c r="AY2702" t="s">
        <v>10163</v>
      </c>
      <c r="AZ2702" t="s">
        <v>10163</v>
      </c>
      <c r="BA2702" t="s">
        <v>5831</v>
      </c>
      <c r="BB2702" t="s">
        <v>63404</v>
      </c>
      <c r="BC2702" t="s">
        <v>64852</v>
      </c>
    </row>
    <row r="2703">
      <c r="A2703" s="2" t="s">
        <v>59322</v>
      </c>
      <c r="B2703" t="s">
        <v>31864</v>
      </c>
      <c r="C2703" t="s">
        <v>47652</v>
      </c>
      <c r="D2703" t="s">
        <v>50891</v>
      </c>
      <c r="E2703" t="s">
        <v>444</v>
      </c>
      <c r="F2703" t="s">
        <v>59641</v>
      </c>
      <c r="G2703" t="s">
        <v>44973</v>
      </c>
      <c r="H2703" t="s">
        <v>66133</v>
      </c>
      <c r="I2703" t="s">
        <v>45588</v>
      </c>
      <c r="K2703" t="s">
        <v>59343</v>
      </c>
      <c r="L2703" t="s">
        <v>72964</v>
      </c>
      <c r="N2703" t="s">
        <v>64618</v>
      </c>
      <c r="P2703" t="s">
        <v>59641</v>
      </c>
      <c r="Q2703" t="s">
        <v>59641</v>
      </c>
      <c r="R2703" t="s">
        <v>10163</v>
      </c>
      <c r="AE2703" t="s">
        <v>10163</v>
      </c>
      <c r="AG2703" t="s">
        <v>10163</v>
      </c>
      <c r="AI2703" t="s">
        <v>10163</v>
      </c>
      <c r="AJ2703" t="s">
        <v>10163</v>
      </c>
      <c r="AL2703" t="s">
        <v>10163</v>
      </c>
      <c r="AO2703" t="s">
        <v>10163</v>
      </c>
      <c r="AQ2703" t="s">
        <v>10163</v>
      </c>
      <c r="AR2703" t="s">
        <v>10163</v>
      </c>
      <c r="AU2703" t="s">
        <v>10163</v>
      </c>
      <c r="AV2703" t="s">
        <v>10163</v>
      </c>
      <c r="AY2703" t="s">
        <v>10163</v>
      </c>
      <c r="AZ2703" t="s">
        <v>10163</v>
      </c>
      <c r="BA2703" t="s">
        <v>1746</v>
      </c>
      <c r="BB2703" t="s">
        <v>7748</v>
      </c>
      <c r="BC2703" t="s">
        <v>64852</v>
      </c>
    </row>
    <row r="2704">
      <c r="A2704" s="2" t="s">
        <v>72568</v>
      </c>
      <c r="B2704" t="s">
        <v>1507</v>
      </c>
      <c r="C2704" t="s">
        <v>7037</v>
      </c>
      <c r="D2704" t="s">
        <v>50905</v>
      </c>
      <c r="E2704" t="s">
        <v>444</v>
      </c>
      <c r="F2704" t="s">
        <v>59641</v>
      </c>
      <c r="G2704" t="s">
        <v>44973</v>
      </c>
      <c r="H2704" t="s">
        <v>12461</v>
      </c>
      <c r="I2704" t="s">
        <v>11436</v>
      </c>
      <c r="K2704" t="s">
        <v>59343</v>
      </c>
      <c r="L2704" t="s">
        <v>23143</v>
      </c>
      <c r="N2704" t="s">
        <v>58874</v>
      </c>
      <c r="P2704" t="s">
        <v>59641</v>
      </c>
      <c r="Q2704" t="s">
        <v>10163</v>
      </c>
      <c r="R2704" t="s">
        <v>10163</v>
      </c>
      <c r="AE2704" t="s">
        <v>10163</v>
      </c>
      <c r="AG2704" t="s">
        <v>10163</v>
      </c>
      <c r="AI2704" t="s">
        <v>10163</v>
      </c>
      <c r="AJ2704" t="s">
        <v>10163</v>
      </c>
      <c r="AL2704" t="s">
        <v>10163</v>
      </c>
      <c r="AO2704" t="s">
        <v>10163</v>
      </c>
      <c r="AQ2704" t="s">
        <v>10163</v>
      </c>
      <c r="AR2704" t="s">
        <v>10163</v>
      </c>
      <c r="AU2704" t="s">
        <v>10163</v>
      </c>
      <c r="AV2704" t="s">
        <v>10163</v>
      </c>
      <c r="AY2704" t="s">
        <v>10163</v>
      </c>
      <c r="AZ2704" t="s">
        <v>10163</v>
      </c>
      <c r="BA2704" t="s">
        <v>38236</v>
      </c>
      <c r="BB2704" t="s">
        <v>50559</v>
      </c>
      <c r="BC2704" t="s">
        <v>55537</v>
      </c>
    </row>
    <row r="2705">
      <c r="A2705" s="2" t="s">
        <v>22577</v>
      </c>
      <c r="B2705" t="s">
        <v>1507</v>
      </c>
      <c r="C2705" t="s">
        <v>27910</v>
      </c>
      <c r="D2705" t="s">
        <v>50905</v>
      </c>
      <c r="E2705" t="s">
        <v>444</v>
      </c>
      <c r="F2705" t="s">
        <v>59641</v>
      </c>
      <c r="G2705" t="s">
        <v>44973</v>
      </c>
      <c r="H2705" t="s">
        <v>60927</v>
      </c>
      <c r="I2705" t="s">
        <v>11436</v>
      </c>
      <c r="K2705" t="s">
        <v>59343</v>
      </c>
      <c r="L2705" t="s">
        <v>23143</v>
      </c>
      <c r="N2705" t="s">
        <v>64618</v>
      </c>
      <c r="P2705" t="s">
        <v>59641</v>
      </c>
      <c r="Q2705" t="s">
        <v>10163</v>
      </c>
      <c r="R2705" t="s">
        <v>10163</v>
      </c>
      <c r="AE2705" t="s">
        <v>10163</v>
      </c>
      <c r="AG2705" t="s">
        <v>10163</v>
      </c>
      <c r="AI2705" t="s">
        <v>10163</v>
      </c>
      <c r="AJ2705" t="s">
        <v>10163</v>
      </c>
      <c r="AL2705" t="s">
        <v>10163</v>
      </c>
      <c r="AO2705" t="s">
        <v>10163</v>
      </c>
      <c r="AQ2705" t="s">
        <v>10163</v>
      </c>
      <c r="AR2705" t="s">
        <v>10163</v>
      </c>
      <c r="AU2705" t="s">
        <v>10163</v>
      </c>
      <c r="AV2705" t="s">
        <v>10163</v>
      </c>
      <c r="AY2705" t="s">
        <v>10163</v>
      </c>
      <c r="AZ2705" t="s">
        <v>10163</v>
      </c>
      <c r="BA2705" t="s">
        <v>38236</v>
      </c>
      <c r="BB2705" t="s">
        <v>50559</v>
      </c>
      <c r="BC2705" t="s">
        <v>55537</v>
      </c>
    </row>
    <row r="2706">
      <c r="A2706" s="2" t="s">
        <v>58189</v>
      </c>
      <c r="B2706" t="s">
        <v>1507</v>
      </c>
      <c r="C2706" t="s">
        <v>27215</v>
      </c>
      <c r="D2706" t="s">
        <v>23216</v>
      </c>
      <c r="E2706" t="s">
        <v>444</v>
      </c>
      <c r="F2706" t="s">
        <v>59641</v>
      </c>
      <c r="G2706" t="s">
        <v>44973</v>
      </c>
      <c r="H2706" t="s">
        <v>44369</v>
      </c>
      <c r="I2706" t="s">
        <v>11436</v>
      </c>
      <c r="K2706" t="s">
        <v>59343</v>
      </c>
      <c r="L2706" t="s">
        <v>23143</v>
      </c>
      <c r="N2706" t="s">
        <v>58874</v>
      </c>
      <c r="P2706" t="s">
        <v>59641</v>
      </c>
      <c r="Q2706" t="s">
        <v>10163</v>
      </c>
      <c r="R2706" t="s">
        <v>10163</v>
      </c>
      <c r="AE2706" t="s">
        <v>10163</v>
      </c>
      <c r="AG2706" t="s">
        <v>10163</v>
      </c>
      <c r="AI2706" t="s">
        <v>10163</v>
      </c>
      <c r="AJ2706" t="s">
        <v>10163</v>
      </c>
      <c r="AL2706" t="s">
        <v>10163</v>
      </c>
      <c r="AO2706" t="s">
        <v>10163</v>
      </c>
      <c r="AQ2706" t="s">
        <v>10163</v>
      </c>
      <c r="AR2706" t="s">
        <v>10163</v>
      </c>
      <c r="AU2706" t="s">
        <v>10163</v>
      </c>
      <c r="AV2706" t="s">
        <v>10163</v>
      </c>
      <c r="AY2706" t="s">
        <v>10163</v>
      </c>
      <c r="AZ2706" t="s">
        <v>10163</v>
      </c>
      <c r="BA2706" t="s">
        <v>38236</v>
      </c>
      <c r="BB2706" t="s">
        <v>50559</v>
      </c>
      <c r="BC2706" t="s">
        <v>55537</v>
      </c>
    </row>
    <row r="2707">
      <c r="A2707" s="2" t="s">
        <v>13930</v>
      </c>
      <c r="B2707" t="s">
        <v>1507</v>
      </c>
      <c r="C2707" t="s">
        <v>72679</v>
      </c>
      <c r="D2707" t="s">
        <v>23216</v>
      </c>
      <c r="E2707" t="s">
        <v>444</v>
      </c>
      <c r="F2707" t="s">
        <v>59641</v>
      </c>
      <c r="G2707" t="s">
        <v>44973</v>
      </c>
      <c r="H2707" t="s">
        <v>3594</v>
      </c>
      <c r="I2707" t="s">
        <v>11436</v>
      </c>
      <c r="K2707" t="s">
        <v>59343</v>
      </c>
      <c r="L2707" t="s">
        <v>23143</v>
      </c>
      <c r="N2707" t="s">
        <v>64618</v>
      </c>
      <c r="P2707" t="s">
        <v>59641</v>
      </c>
      <c r="Q2707" t="s">
        <v>10163</v>
      </c>
      <c r="R2707" t="s">
        <v>10163</v>
      </c>
      <c r="AE2707" t="s">
        <v>10163</v>
      </c>
      <c r="AG2707" t="s">
        <v>10163</v>
      </c>
      <c r="AI2707" t="s">
        <v>10163</v>
      </c>
      <c r="AJ2707" t="s">
        <v>10163</v>
      </c>
      <c r="AL2707" t="s">
        <v>10163</v>
      </c>
      <c r="AO2707" t="s">
        <v>10163</v>
      </c>
      <c r="AQ2707" t="s">
        <v>10163</v>
      </c>
      <c r="AR2707" t="s">
        <v>10163</v>
      </c>
      <c r="AU2707" t="s">
        <v>10163</v>
      </c>
      <c r="AV2707" t="s">
        <v>10163</v>
      </c>
      <c r="AY2707" t="s">
        <v>10163</v>
      </c>
      <c r="AZ2707" t="s">
        <v>10163</v>
      </c>
      <c r="BA2707" t="s">
        <v>38236</v>
      </c>
      <c r="BB2707" t="s">
        <v>50559</v>
      </c>
      <c r="BC2707" t="s">
        <v>55537</v>
      </c>
    </row>
    <row r="2708">
      <c r="A2708" s="2" t="s">
        <v>60330</v>
      </c>
      <c r="B2708" t="s">
        <v>54577</v>
      </c>
      <c r="C2708" t="s">
        <v>62606</v>
      </c>
      <c r="D2708" t="s">
        <v>13223</v>
      </c>
      <c r="E2708" t="s">
        <v>444</v>
      </c>
      <c r="F2708" t="s">
        <v>59641</v>
      </c>
      <c r="G2708" t="s">
        <v>44973</v>
      </c>
      <c r="H2708" t="s">
        <v>10525</v>
      </c>
      <c r="I2708" t="s">
        <v>45588</v>
      </c>
      <c r="K2708" t="s">
        <v>72987</v>
      </c>
      <c r="L2708" t="s">
        <v>57953</v>
      </c>
      <c r="N2708" t="s">
        <v>51579</v>
      </c>
      <c r="P2708" t="s">
        <v>59641</v>
      </c>
      <c r="Q2708" t="s">
        <v>10163</v>
      </c>
      <c r="R2708" t="s">
        <v>10163</v>
      </c>
      <c r="BA2708" t="s">
        <v>26770</v>
      </c>
      <c r="BB2708" t="s">
        <v>17768</v>
      </c>
      <c r="BC2708" t="s">
        <v>64852</v>
      </c>
    </row>
    <row r="2709">
      <c r="A2709" s="2" t="s">
        <v>41934</v>
      </c>
      <c r="B2709" t="s">
        <v>54577</v>
      </c>
      <c r="C2709" t="s">
        <v>57366</v>
      </c>
      <c r="D2709" t="s">
        <v>18491</v>
      </c>
      <c r="E2709" t="s">
        <v>444</v>
      </c>
      <c r="F2709" t="s">
        <v>59641</v>
      </c>
      <c r="G2709" t="s">
        <v>44973</v>
      </c>
      <c r="H2709" t="s">
        <v>10525</v>
      </c>
      <c r="I2709" t="s">
        <v>45588</v>
      </c>
      <c r="K2709" t="s">
        <v>55492</v>
      </c>
      <c r="L2709" t="s">
        <v>72964</v>
      </c>
      <c r="N2709" t="s">
        <v>69488</v>
      </c>
      <c r="P2709" t="s">
        <v>59641</v>
      </c>
      <c r="Q2709" t="s">
        <v>10163</v>
      </c>
      <c r="R2709" t="s">
        <v>10163</v>
      </c>
      <c r="AE2709" t="s">
        <v>10163</v>
      </c>
      <c r="AG2709" t="s">
        <v>10163</v>
      </c>
      <c r="AI2709" t="s">
        <v>10163</v>
      </c>
      <c r="AJ2709" t="s">
        <v>10163</v>
      </c>
      <c r="AL2709" t="s">
        <v>10163</v>
      </c>
      <c r="AO2709" t="s">
        <v>10163</v>
      </c>
      <c r="AQ2709" t="s">
        <v>10163</v>
      </c>
      <c r="AR2709" t="s">
        <v>10163</v>
      </c>
      <c r="AU2709" t="s">
        <v>10163</v>
      </c>
      <c r="AV2709" t="s">
        <v>10163</v>
      </c>
      <c r="AY2709" t="s">
        <v>10163</v>
      </c>
      <c r="AZ2709" t="s">
        <v>10163</v>
      </c>
      <c r="BA2709" t="s">
        <v>32802</v>
      </c>
      <c r="BB2709" t="s">
        <v>18341</v>
      </c>
      <c r="BC2709" t="s">
        <v>66142</v>
      </c>
    </row>
    <row r="2710">
      <c r="A2710" s="2" t="s">
        <v>56313</v>
      </c>
      <c r="B2710" t="s">
        <v>31864</v>
      </c>
      <c r="C2710" t="s">
        <v>60893</v>
      </c>
      <c r="D2710" t="s">
        <v>7076</v>
      </c>
      <c r="E2710" t="s">
        <v>444</v>
      </c>
      <c r="F2710" t="s">
        <v>59641</v>
      </c>
      <c r="G2710" t="s">
        <v>44973</v>
      </c>
      <c r="H2710" t="s">
        <v>12376</v>
      </c>
      <c r="I2710" t="s">
        <v>45588</v>
      </c>
      <c r="K2710" t="s">
        <v>71860</v>
      </c>
      <c r="L2710" t="s">
        <v>72964</v>
      </c>
      <c r="N2710" t="s">
        <v>58874</v>
      </c>
      <c r="P2710" t="s">
        <v>59641</v>
      </c>
      <c r="Q2710" t="s">
        <v>10163</v>
      </c>
      <c r="R2710" t="s">
        <v>10163</v>
      </c>
      <c r="AE2710" t="s">
        <v>10163</v>
      </c>
      <c r="AG2710" t="s">
        <v>10163</v>
      </c>
      <c r="AI2710" t="s">
        <v>10163</v>
      </c>
      <c r="AJ2710" t="s">
        <v>10163</v>
      </c>
      <c r="AL2710" t="s">
        <v>10163</v>
      </c>
      <c r="AO2710" t="s">
        <v>10163</v>
      </c>
      <c r="AQ2710" t="s">
        <v>10163</v>
      </c>
      <c r="AR2710" t="s">
        <v>10163</v>
      </c>
      <c r="AU2710" t="s">
        <v>10163</v>
      </c>
      <c r="AV2710" t="s">
        <v>10163</v>
      </c>
      <c r="AY2710" t="s">
        <v>10163</v>
      </c>
      <c r="AZ2710" t="s">
        <v>10163</v>
      </c>
      <c r="BA2710" t="s">
        <v>59894</v>
      </c>
      <c r="BB2710" t="s">
        <v>63046</v>
      </c>
      <c r="BC2710" t="s">
        <v>64852</v>
      </c>
    </row>
    <row r="2711">
      <c r="A2711" s="2" t="s">
        <v>52734</v>
      </c>
      <c r="B2711" t="s">
        <v>31864</v>
      </c>
      <c r="C2711" t="s">
        <v>39864</v>
      </c>
      <c r="D2711" t="s">
        <v>7076</v>
      </c>
      <c r="E2711" t="s">
        <v>444</v>
      </c>
      <c r="F2711" t="s">
        <v>59641</v>
      </c>
      <c r="G2711" t="s">
        <v>44973</v>
      </c>
      <c r="H2711" t="s">
        <v>444</v>
      </c>
      <c r="I2711" t="s">
        <v>12959</v>
      </c>
      <c r="K2711" t="s">
        <v>59343</v>
      </c>
      <c r="L2711" t="s">
        <v>24002</v>
      </c>
      <c r="N2711" t="s">
        <v>58874</v>
      </c>
      <c r="P2711" t="s">
        <v>59641</v>
      </c>
      <c r="Q2711" t="s">
        <v>10163</v>
      </c>
      <c r="R2711" t="s">
        <v>10163</v>
      </c>
      <c r="BA2711" t="s">
        <v>26331</v>
      </c>
      <c r="BB2711" t="s">
        <v>2906</v>
      </c>
      <c r="BC2711" t="s">
        <v>27545</v>
      </c>
    </row>
    <row r="2712">
      <c r="A2712" s="2" t="s">
        <v>18260</v>
      </c>
      <c r="B2712" t="s">
        <v>31864</v>
      </c>
      <c r="C2712" t="s">
        <v>57068</v>
      </c>
      <c r="D2712" t="s">
        <v>20699</v>
      </c>
      <c r="E2712" t="s">
        <v>444</v>
      </c>
      <c r="F2712" t="s">
        <v>59641</v>
      </c>
      <c r="G2712" t="s">
        <v>44973</v>
      </c>
      <c r="H2712" t="s">
        <v>68566</v>
      </c>
      <c r="I2712" t="s">
        <v>45588</v>
      </c>
      <c r="K2712" t="s">
        <v>71860</v>
      </c>
      <c r="L2712" t="s">
        <v>72964</v>
      </c>
      <c r="N2712" t="s">
        <v>58874</v>
      </c>
      <c r="P2712" t="s">
        <v>59641</v>
      </c>
      <c r="Q2712" t="s">
        <v>10163</v>
      </c>
      <c r="R2712" t="s">
        <v>10163</v>
      </c>
      <c r="AE2712" t="s">
        <v>10163</v>
      </c>
      <c r="AG2712" t="s">
        <v>10163</v>
      </c>
      <c r="AI2712" t="s">
        <v>10163</v>
      </c>
      <c r="AJ2712" t="s">
        <v>10163</v>
      </c>
      <c r="AL2712" t="s">
        <v>10163</v>
      </c>
      <c r="AO2712" t="s">
        <v>10163</v>
      </c>
      <c r="AQ2712" t="s">
        <v>10163</v>
      </c>
      <c r="AR2712" t="s">
        <v>10163</v>
      </c>
      <c r="AU2712" t="s">
        <v>10163</v>
      </c>
      <c r="AV2712" t="s">
        <v>10163</v>
      </c>
      <c r="AY2712" t="s">
        <v>10163</v>
      </c>
      <c r="AZ2712" t="s">
        <v>10163</v>
      </c>
      <c r="BA2712" t="s">
        <v>59894</v>
      </c>
      <c r="BB2712" t="s">
        <v>55685</v>
      </c>
      <c r="BC2712" t="s">
        <v>64852</v>
      </c>
    </row>
    <row r="2713">
      <c r="A2713" s="2" t="s">
        <v>1892</v>
      </c>
      <c r="B2713" t="s">
        <v>31864</v>
      </c>
      <c r="C2713" t="s">
        <v>18241</v>
      </c>
      <c r="D2713" t="s">
        <v>32069</v>
      </c>
      <c r="E2713" t="s">
        <v>444</v>
      </c>
      <c r="F2713" t="s">
        <v>59641</v>
      </c>
      <c r="G2713" t="s">
        <v>44973</v>
      </c>
      <c r="H2713" t="s">
        <v>444</v>
      </c>
      <c r="I2713" t="s">
        <v>12959</v>
      </c>
      <c r="K2713" t="s">
        <v>59343</v>
      </c>
      <c r="L2713" t="s">
        <v>24002</v>
      </c>
      <c r="N2713" t="s">
        <v>58874</v>
      </c>
      <c r="P2713" t="s">
        <v>59641</v>
      </c>
      <c r="Q2713" t="s">
        <v>10163</v>
      </c>
      <c r="R2713" t="s">
        <v>10163</v>
      </c>
      <c r="BA2713" t="s">
        <v>26331</v>
      </c>
      <c r="BB2713" t="s">
        <v>2906</v>
      </c>
      <c r="BC2713" t="s">
        <v>27545</v>
      </c>
    </row>
    <row r="2714">
      <c r="A2714" s="2" t="s">
        <v>51275</v>
      </c>
      <c r="B2714" t="s">
        <v>31864</v>
      </c>
      <c r="C2714" t="s">
        <v>29547</v>
      </c>
      <c r="D2714" t="s">
        <v>43744</v>
      </c>
      <c r="E2714" t="s">
        <v>444</v>
      </c>
      <c r="F2714" t="s">
        <v>59641</v>
      </c>
      <c r="G2714" t="s">
        <v>44973</v>
      </c>
      <c r="H2714" t="s">
        <v>12730</v>
      </c>
      <c r="I2714" t="s">
        <v>45588</v>
      </c>
      <c r="K2714" t="s">
        <v>71860</v>
      </c>
      <c r="L2714" t="s">
        <v>72964</v>
      </c>
      <c r="N2714" t="s">
        <v>58874</v>
      </c>
      <c r="P2714" t="s">
        <v>59641</v>
      </c>
      <c r="Q2714" t="s">
        <v>10163</v>
      </c>
      <c r="R2714" t="s">
        <v>10163</v>
      </c>
      <c r="AE2714" t="s">
        <v>10163</v>
      </c>
      <c r="AG2714" t="s">
        <v>10163</v>
      </c>
      <c r="AI2714" t="s">
        <v>10163</v>
      </c>
      <c r="AJ2714" t="s">
        <v>10163</v>
      </c>
      <c r="AL2714" t="s">
        <v>10163</v>
      </c>
      <c r="AO2714" t="s">
        <v>10163</v>
      </c>
      <c r="AQ2714" t="s">
        <v>10163</v>
      </c>
      <c r="AR2714" t="s">
        <v>10163</v>
      </c>
      <c r="AU2714" t="s">
        <v>10163</v>
      </c>
      <c r="AV2714" t="s">
        <v>10163</v>
      </c>
      <c r="AY2714" t="s">
        <v>10163</v>
      </c>
      <c r="AZ2714" t="s">
        <v>10163</v>
      </c>
      <c r="BA2714" t="s">
        <v>59894</v>
      </c>
      <c r="BB2714" t="s">
        <v>52394</v>
      </c>
      <c r="BC2714" t="s">
        <v>64852</v>
      </c>
    </row>
    <row r="2715">
      <c r="A2715" s="2" t="s">
        <v>32805</v>
      </c>
      <c r="B2715" t="s">
        <v>31864</v>
      </c>
      <c r="C2715" t="s">
        <v>58190</v>
      </c>
      <c r="D2715" t="s">
        <v>71438</v>
      </c>
      <c r="E2715" t="s">
        <v>444</v>
      </c>
      <c r="F2715" t="s">
        <v>59641</v>
      </c>
      <c r="G2715" t="s">
        <v>44973</v>
      </c>
      <c r="H2715" t="s">
        <v>444</v>
      </c>
      <c r="I2715" t="s">
        <v>12959</v>
      </c>
      <c r="K2715" t="s">
        <v>59343</v>
      </c>
      <c r="L2715" t="s">
        <v>24002</v>
      </c>
      <c r="N2715" t="s">
        <v>58874</v>
      </c>
      <c r="P2715" t="s">
        <v>59641</v>
      </c>
      <c r="Q2715" t="s">
        <v>10163</v>
      </c>
      <c r="R2715" t="s">
        <v>10163</v>
      </c>
      <c r="BA2715" t="s">
        <v>26331</v>
      </c>
      <c r="BB2715" t="s">
        <v>2906</v>
      </c>
      <c r="BC2715" t="s">
        <v>27545</v>
      </c>
    </row>
    <row r="2716">
      <c r="A2716" s="2" t="s">
        <v>4998</v>
      </c>
      <c r="B2716" t="s">
        <v>31864</v>
      </c>
      <c r="C2716" t="s">
        <v>70257</v>
      </c>
      <c r="D2716" t="s">
        <v>7076</v>
      </c>
      <c r="E2716" t="s">
        <v>444</v>
      </c>
      <c r="F2716" t="s">
        <v>59641</v>
      </c>
      <c r="G2716" t="s">
        <v>44973</v>
      </c>
      <c r="H2716" t="s">
        <v>47197</v>
      </c>
      <c r="I2716" t="s">
        <v>45588</v>
      </c>
      <c r="K2716" t="s">
        <v>71860</v>
      </c>
      <c r="L2716" t="s">
        <v>72964</v>
      </c>
      <c r="N2716" t="s">
        <v>64618</v>
      </c>
      <c r="P2716" t="s">
        <v>59641</v>
      </c>
      <c r="Q2716" t="s">
        <v>10163</v>
      </c>
      <c r="R2716" t="s">
        <v>10163</v>
      </c>
      <c r="AE2716" t="s">
        <v>10163</v>
      </c>
      <c r="AG2716" t="s">
        <v>10163</v>
      </c>
      <c r="AI2716" t="s">
        <v>10163</v>
      </c>
      <c r="AJ2716" t="s">
        <v>10163</v>
      </c>
      <c r="AL2716" t="s">
        <v>10163</v>
      </c>
      <c r="AO2716" t="s">
        <v>10163</v>
      </c>
      <c r="AQ2716" t="s">
        <v>10163</v>
      </c>
      <c r="AR2716" t="s">
        <v>10163</v>
      </c>
      <c r="AU2716" t="s">
        <v>10163</v>
      </c>
      <c r="AV2716" t="s">
        <v>10163</v>
      </c>
      <c r="AY2716" t="s">
        <v>10163</v>
      </c>
      <c r="AZ2716" t="s">
        <v>10163</v>
      </c>
      <c r="BA2716" t="s">
        <v>59894</v>
      </c>
      <c r="BB2716" t="s">
        <v>69478</v>
      </c>
      <c r="BC2716" t="s">
        <v>64852</v>
      </c>
    </row>
    <row r="2717">
      <c r="A2717" s="2" t="s">
        <v>63552</v>
      </c>
      <c r="B2717" t="s">
        <v>31864</v>
      </c>
      <c r="C2717" t="s">
        <v>70257</v>
      </c>
      <c r="D2717" t="s">
        <v>7076</v>
      </c>
      <c r="E2717" t="s">
        <v>444</v>
      </c>
      <c r="F2717" t="s">
        <v>59641</v>
      </c>
      <c r="G2717" t="s">
        <v>44973</v>
      </c>
      <c r="H2717" t="s">
        <v>444</v>
      </c>
      <c r="I2717" t="s">
        <v>12959</v>
      </c>
      <c r="K2717" t="s">
        <v>59343</v>
      </c>
      <c r="L2717" t="s">
        <v>24002</v>
      </c>
      <c r="N2717" t="s">
        <v>64618</v>
      </c>
      <c r="P2717" t="s">
        <v>59641</v>
      </c>
      <c r="Q2717" t="s">
        <v>10163</v>
      </c>
      <c r="R2717" t="s">
        <v>10163</v>
      </c>
      <c r="BA2717" t="s">
        <v>26331</v>
      </c>
      <c r="BB2717" t="s">
        <v>2906</v>
      </c>
      <c r="BC2717" t="s">
        <v>27545</v>
      </c>
    </row>
    <row r="2718">
      <c r="A2718" s="2" t="s">
        <v>22652</v>
      </c>
      <c r="B2718" t="s">
        <v>31864</v>
      </c>
      <c r="C2718" t="s">
        <v>53095</v>
      </c>
      <c r="D2718" t="s">
        <v>20699</v>
      </c>
      <c r="E2718" t="s">
        <v>444</v>
      </c>
      <c r="F2718" t="s">
        <v>59641</v>
      </c>
      <c r="G2718" t="s">
        <v>44973</v>
      </c>
      <c r="H2718" t="s">
        <v>58288</v>
      </c>
      <c r="I2718" t="s">
        <v>20876</v>
      </c>
      <c r="K2718" t="s">
        <v>71860</v>
      </c>
      <c r="L2718" t="s">
        <v>72964</v>
      </c>
      <c r="N2718" t="s">
        <v>64618</v>
      </c>
      <c r="P2718" t="s">
        <v>59641</v>
      </c>
      <c r="Q2718" t="s">
        <v>10163</v>
      </c>
      <c r="R2718" t="s">
        <v>10163</v>
      </c>
      <c r="AE2718" t="s">
        <v>10163</v>
      </c>
      <c r="AG2718" t="s">
        <v>10163</v>
      </c>
      <c r="AI2718" t="s">
        <v>10163</v>
      </c>
      <c r="AJ2718" t="s">
        <v>10163</v>
      </c>
      <c r="AL2718" t="s">
        <v>10163</v>
      </c>
      <c r="AO2718" t="s">
        <v>10163</v>
      </c>
      <c r="AQ2718" t="s">
        <v>10163</v>
      </c>
      <c r="AR2718" t="s">
        <v>10163</v>
      </c>
      <c r="AU2718" t="s">
        <v>10163</v>
      </c>
      <c r="AV2718" t="s">
        <v>10163</v>
      </c>
      <c r="AY2718" t="s">
        <v>10163</v>
      </c>
      <c r="AZ2718" t="s">
        <v>10163</v>
      </c>
      <c r="BA2718" t="s">
        <v>59894</v>
      </c>
      <c r="BB2718" t="s">
        <v>12205</v>
      </c>
      <c r="BC2718" t="s">
        <v>14659</v>
      </c>
    </row>
    <row r="2719">
      <c r="A2719" s="2" t="s">
        <v>21753</v>
      </c>
      <c r="B2719" t="s">
        <v>31864</v>
      </c>
      <c r="C2719" t="s">
        <v>37700</v>
      </c>
      <c r="D2719" t="s">
        <v>71438</v>
      </c>
      <c r="E2719" t="s">
        <v>444</v>
      </c>
      <c r="F2719" t="s">
        <v>59641</v>
      </c>
      <c r="G2719" t="s">
        <v>44973</v>
      </c>
      <c r="H2719" t="s">
        <v>444</v>
      </c>
      <c r="I2719" t="s">
        <v>12959</v>
      </c>
      <c r="K2719" t="s">
        <v>59343</v>
      </c>
      <c r="L2719" t="s">
        <v>24002</v>
      </c>
      <c r="N2719" t="s">
        <v>64618</v>
      </c>
      <c r="P2719" t="s">
        <v>59641</v>
      </c>
      <c r="Q2719" t="s">
        <v>10163</v>
      </c>
      <c r="R2719" t="s">
        <v>10163</v>
      </c>
      <c r="BA2719" t="s">
        <v>26331</v>
      </c>
      <c r="BB2719" t="s">
        <v>2906</v>
      </c>
      <c r="BC2719" t="s">
        <v>27545</v>
      </c>
    </row>
    <row r="2720">
      <c r="A2720" s="2" t="s">
        <v>36219</v>
      </c>
      <c r="B2720" t="s">
        <v>31864</v>
      </c>
      <c r="C2720" t="s">
        <v>61092</v>
      </c>
      <c r="D2720" t="s">
        <v>65247</v>
      </c>
      <c r="E2720" t="s">
        <v>444</v>
      </c>
      <c r="F2720" t="s">
        <v>59641</v>
      </c>
      <c r="G2720" t="s">
        <v>44973</v>
      </c>
      <c r="H2720" t="s">
        <v>56736</v>
      </c>
      <c r="I2720" t="s">
        <v>20876</v>
      </c>
      <c r="K2720" t="s">
        <v>71860</v>
      </c>
      <c r="L2720" t="s">
        <v>72964</v>
      </c>
      <c r="N2720" t="s">
        <v>64618</v>
      </c>
      <c r="P2720" t="s">
        <v>59641</v>
      </c>
      <c r="Q2720" t="s">
        <v>10163</v>
      </c>
      <c r="R2720" t="s">
        <v>10163</v>
      </c>
      <c r="AE2720" t="s">
        <v>10163</v>
      </c>
      <c r="AG2720" t="s">
        <v>10163</v>
      </c>
      <c r="AI2720" t="s">
        <v>10163</v>
      </c>
      <c r="AJ2720" t="s">
        <v>10163</v>
      </c>
      <c r="AL2720" t="s">
        <v>10163</v>
      </c>
      <c r="AO2720" t="s">
        <v>10163</v>
      </c>
      <c r="AQ2720" t="s">
        <v>10163</v>
      </c>
      <c r="AR2720" t="s">
        <v>10163</v>
      </c>
      <c r="AU2720" t="s">
        <v>10163</v>
      </c>
      <c r="AV2720" t="s">
        <v>10163</v>
      </c>
      <c r="AY2720" t="s">
        <v>10163</v>
      </c>
      <c r="AZ2720" t="s">
        <v>10163</v>
      </c>
      <c r="BA2720" t="s">
        <v>59894</v>
      </c>
      <c r="BB2720" t="s">
        <v>12205</v>
      </c>
      <c r="BC2720" t="s">
        <v>14659</v>
      </c>
    </row>
    <row r="2721">
      <c r="A2721" s="2" t="s">
        <v>24373</v>
      </c>
      <c r="B2721" t="s">
        <v>31864</v>
      </c>
      <c r="C2721" t="s">
        <v>50471</v>
      </c>
      <c r="D2721" t="s">
        <v>71438</v>
      </c>
      <c r="E2721" t="s">
        <v>444</v>
      </c>
      <c r="F2721" t="s">
        <v>59641</v>
      </c>
      <c r="G2721" t="s">
        <v>44973</v>
      </c>
      <c r="H2721" t="s">
        <v>444</v>
      </c>
      <c r="I2721" t="s">
        <v>12959</v>
      </c>
      <c r="K2721" t="s">
        <v>59343</v>
      </c>
      <c r="L2721" t="s">
        <v>24002</v>
      </c>
      <c r="N2721" t="s">
        <v>64618</v>
      </c>
      <c r="P2721" t="s">
        <v>59641</v>
      </c>
      <c r="Q2721" t="s">
        <v>10163</v>
      </c>
      <c r="R2721" t="s">
        <v>10163</v>
      </c>
      <c r="AE2721" t="s">
        <v>10163</v>
      </c>
      <c r="AG2721" t="s">
        <v>10163</v>
      </c>
      <c r="AI2721" t="s">
        <v>10163</v>
      </c>
      <c r="AJ2721" t="s">
        <v>10163</v>
      </c>
      <c r="AL2721" t="s">
        <v>10163</v>
      </c>
      <c r="AO2721" t="s">
        <v>10163</v>
      </c>
      <c r="AQ2721" t="s">
        <v>10163</v>
      </c>
      <c r="AR2721" t="s">
        <v>10163</v>
      </c>
      <c r="AU2721" t="s">
        <v>10163</v>
      </c>
      <c r="AV2721" t="s">
        <v>10163</v>
      </c>
      <c r="AY2721" t="s">
        <v>10163</v>
      </c>
      <c r="AZ2721" t="s">
        <v>10163</v>
      </c>
      <c r="BA2721" t="s">
        <v>26331</v>
      </c>
      <c r="BB2721" t="s">
        <v>46284</v>
      </c>
      <c r="BC2721" t="s">
        <v>27545</v>
      </c>
    </row>
    <row r="2722">
      <c r="A2722" s="2" t="s">
        <v>34386</v>
      </c>
      <c r="B2722" t="s">
        <v>1507</v>
      </c>
      <c r="C2722" t="s">
        <v>56454</v>
      </c>
      <c r="D2722" t="s">
        <v>73527</v>
      </c>
      <c r="E2722" t="s">
        <v>444</v>
      </c>
      <c r="F2722" t="s">
        <v>59641</v>
      </c>
      <c r="G2722" t="s">
        <v>44973</v>
      </c>
      <c r="H2722" t="s">
        <v>48318</v>
      </c>
      <c r="I2722" t="s">
        <v>45588</v>
      </c>
      <c r="K2722" t="s">
        <v>11288</v>
      </c>
      <c r="L2722" t="s">
        <v>23143</v>
      </c>
      <c r="N2722" t="s">
        <v>27133</v>
      </c>
      <c r="P2722" t="s">
        <v>59641</v>
      </c>
      <c r="Q2722" t="s">
        <v>10163</v>
      </c>
      <c r="R2722" t="s">
        <v>10163</v>
      </c>
      <c r="AE2722" t="s">
        <v>10163</v>
      </c>
      <c r="AG2722" t="s">
        <v>10163</v>
      </c>
      <c r="AI2722" t="s">
        <v>10163</v>
      </c>
      <c r="AJ2722" t="s">
        <v>10163</v>
      </c>
      <c r="AL2722" t="s">
        <v>10163</v>
      </c>
      <c r="AO2722" t="s">
        <v>10163</v>
      </c>
      <c r="AQ2722" t="s">
        <v>10163</v>
      </c>
      <c r="AR2722" t="s">
        <v>10163</v>
      </c>
      <c r="AU2722" t="s">
        <v>10163</v>
      </c>
      <c r="AV2722" t="s">
        <v>10163</v>
      </c>
      <c r="AY2722" t="s">
        <v>10163</v>
      </c>
      <c r="AZ2722" t="s">
        <v>10163</v>
      </c>
      <c r="BA2722" t="s">
        <v>51595</v>
      </c>
      <c r="BC2722" t="s">
        <v>64852</v>
      </c>
    </row>
    <row r="2723">
      <c r="A2723" s="2" t="s">
        <v>60984</v>
      </c>
      <c r="B2723" t="s">
        <v>1507</v>
      </c>
      <c r="C2723" t="s">
        <v>39364</v>
      </c>
      <c r="D2723" t="s">
        <v>44209</v>
      </c>
      <c r="E2723" t="s">
        <v>444</v>
      </c>
      <c r="F2723" t="s">
        <v>59641</v>
      </c>
      <c r="G2723" t="s">
        <v>44973</v>
      </c>
      <c r="H2723" t="s">
        <v>33288</v>
      </c>
      <c r="I2723" t="s">
        <v>45588</v>
      </c>
      <c r="K2723" t="s">
        <v>11288</v>
      </c>
      <c r="L2723" t="s">
        <v>23143</v>
      </c>
      <c r="N2723" t="s">
        <v>27133</v>
      </c>
      <c r="P2723" t="s">
        <v>59641</v>
      </c>
      <c r="Q2723" t="s">
        <v>10163</v>
      </c>
      <c r="R2723" t="s">
        <v>10163</v>
      </c>
      <c r="AE2723" t="s">
        <v>10163</v>
      </c>
      <c r="AG2723" t="s">
        <v>10163</v>
      </c>
      <c r="AI2723" t="s">
        <v>10163</v>
      </c>
      <c r="AJ2723" t="s">
        <v>10163</v>
      </c>
      <c r="AL2723" t="s">
        <v>10163</v>
      </c>
      <c r="AO2723" t="s">
        <v>10163</v>
      </c>
      <c r="AQ2723" t="s">
        <v>10163</v>
      </c>
      <c r="AR2723" t="s">
        <v>10163</v>
      </c>
      <c r="AU2723" t="s">
        <v>10163</v>
      </c>
      <c r="AV2723" t="s">
        <v>10163</v>
      </c>
      <c r="AY2723" t="s">
        <v>10163</v>
      </c>
      <c r="AZ2723" t="s">
        <v>10163</v>
      </c>
      <c r="BA2723" t="s">
        <v>51595</v>
      </c>
      <c r="BC2723" t="s">
        <v>64852</v>
      </c>
    </row>
    <row r="2724">
      <c r="A2724" s="2" t="s">
        <v>20840</v>
      </c>
      <c r="B2724" t="s">
        <v>1507</v>
      </c>
      <c r="C2724" t="s">
        <v>56977</v>
      </c>
      <c r="D2724" t="s">
        <v>17953</v>
      </c>
      <c r="E2724" t="s">
        <v>444</v>
      </c>
      <c r="F2724" t="s">
        <v>59641</v>
      </c>
      <c r="G2724" t="s">
        <v>44973</v>
      </c>
      <c r="H2724" t="s">
        <v>48318</v>
      </c>
      <c r="I2724" t="s">
        <v>45588</v>
      </c>
      <c r="K2724" t="s">
        <v>11288</v>
      </c>
      <c r="L2724" t="s">
        <v>23143</v>
      </c>
      <c r="N2724" t="s">
        <v>27133</v>
      </c>
      <c r="P2724" t="s">
        <v>59641</v>
      </c>
      <c r="Q2724" t="s">
        <v>10163</v>
      </c>
      <c r="R2724" t="s">
        <v>10163</v>
      </c>
      <c r="AE2724" t="s">
        <v>10163</v>
      </c>
      <c r="AG2724" t="s">
        <v>10163</v>
      </c>
      <c r="AI2724" t="s">
        <v>10163</v>
      </c>
      <c r="AJ2724" t="s">
        <v>10163</v>
      </c>
      <c r="AL2724" t="s">
        <v>10163</v>
      </c>
      <c r="AO2724" t="s">
        <v>10163</v>
      </c>
      <c r="AQ2724" t="s">
        <v>10163</v>
      </c>
      <c r="AR2724" t="s">
        <v>10163</v>
      </c>
      <c r="AU2724" t="s">
        <v>10163</v>
      </c>
      <c r="AV2724" t="s">
        <v>10163</v>
      </c>
      <c r="AY2724" t="s">
        <v>10163</v>
      </c>
      <c r="AZ2724" t="s">
        <v>10163</v>
      </c>
      <c r="BA2724" t="s">
        <v>51595</v>
      </c>
      <c r="BC2724" t="s">
        <v>64852</v>
      </c>
    </row>
    <row r="2725">
      <c r="A2725" s="2" t="s">
        <v>5898</v>
      </c>
      <c r="B2725" t="s">
        <v>63368</v>
      </c>
      <c r="C2725" t="s">
        <v>19314</v>
      </c>
      <c r="D2725" t="s">
        <v>8418</v>
      </c>
      <c r="E2725" t="s">
        <v>444</v>
      </c>
      <c r="F2725" t="s">
        <v>59641</v>
      </c>
      <c r="G2725" t="s">
        <v>44973</v>
      </c>
      <c r="H2725" t="s">
        <v>444</v>
      </c>
      <c r="I2725" t="s">
        <v>47549</v>
      </c>
      <c r="K2725" t="s">
        <v>8576</v>
      </c>
      <c r="L2725" t="s">
        <v>72065</v>
      </c>
      <c r="N2725" t="s">
        <v>47749</v>
      </c>
      <c r="P2725" t="s">
        <v>59641</v>
      </c>
      <c r="Q2725" t="s">
        <v>10163</v>
      </c>
      <c r="R2725" t="s">
        <v>10163</v>
      </c>
      <c r="AE2725" t="s">
        <v>10163</v>
      </c>
      <c r="AG2725" t="s">
        <v>10163</v>
      </c>
      <c r="AI2725" t="s">
        <v>10163</v>
      </c>
      <c r="AJ2725" t="s">
        <v>10163</v>
      </c>
      <c r="AL2725" t="s">
        <v>10163</v>
      </c>
      <c r="AO2725" t="s">
        <v>10163</v>
      </c>
      <c r="AQ2725" t="s">
        <v>10163</v>
      </c>
      <c r="AR2725" t="s">
        <v>10163</v>
      </c>
      <c r="AU2725" t="s">
        <v>10163</v>
      </c>
      <c r="AV2725" t="s">
        <v>10163</v>
      </c>
      <c r="AY2725" t="s">
        <v>10163</v>
      </c>
      <c r="AZ2725" t="s">
        <v>10163</v>
      </c>
      <c r="BA2725" t="s">
        <v>48524</v>
      </c>
      <c r="BB2725" t="s">
        <v>31753</v>
      </c>
      <c r="BC2725" t="s">
        <v>56604</v>
      </c>
    </row>
    <row r="2726">
      <c r="A2726" s="2" t="s">
        <v>33517</v>
      </c>
      <c r="B2726" t="s">
        <v>31864</v>
      </c>
      <c r="C2726" t="s">
        <v>31471</v>
      </c>
      <c r="D2726" t="s">
        <v>50891</v>
      </c>
      <c r="E2726" t="s">
        <v>444</v>
      </c>
      <c r="F2726" t="s">
        <v>59641</v>
      </c>
      <c r="G2726" t="s">
        <v>44973</v>
      </c>
      <c r="H2726" t="s">
        <v>15490</v>
      </c>
      <c r="I2726" t="s">
        <v>45588</v>
      </c>
      <c r="K2726" t="s">
        <v>71860</v>
      </c>
      <c r="L2726" t="s">
        <v>37839</v>
      </c>
      <c r="N2726" t="s">
        <v>58874</v>
      </c>
      <c r="P2726" t="s">
        <v>59641</v>
      </c>
      <c r="Q2726" t="s">
        <v>10163</v>
      </c>
      <c r="R2726" t="s">
        <v>10163</v>
      </c>
      <c r="S2726" t="s">
        <v>30229</v>
      </c>
      <c r="AE2726" t="s">
        <v>10163</v>
      </c>
      <c r="AG2726" t="s">
        <v>10163</v>
      </c>
      <c r="AI2726" t="s">
        <v>10163</v>
      </c>
      <c r="AJ2726" t="s">
        <v>10163</v>
      </c>
      <c r="AL2726" t="s">
        <v>10163</v>
      </c>
      <c r="AO2726" t="s">
        <v>10163</v>
      </c>
      <c r="AQ2726" t="s">
        <v>10163</v>
      </c>
      <c r="AR2726" t="s">
        <v>10163</v>
      </c>
      <c r="AU2726" t="s">
        <v>10163</v>
      </c>
      <c r="AV2726" t="s">
        <v>10163</v>
      </c>
      <c r="AY2726" t="s">
        <v>10163</v>
      </c>
      <c r="AZ2726" t="s">
        <v>10163</v>
      </c>
      <c r="BA2726" t="s">
        <v>27409</v>
      </c>
      <c r="BB2726" t="s">
        <v>74029</v>
      </c>
      <c r="BC2726" t="s">
        <v>32319</v>
      </c>
    </row>
    <row r="2727">
      <c r="A2727" s="2" t="s">
        <v>30873</v>
      </c>
      <c r="B2727" t="s">
        <v>31864</v>
      </c>
      <c r="C2727" t="s">
        <v>47652</v>
      </c>
      <c r="D2727" t="s">
        <v>50891</v>
      </c>
      <c r="E2727" t="s">
        <v>444</v>
      </c>
      <c r="F2727" t="s">
        <v>59641</v>
      </c>
      <c r="G2727" t="s">
        <v>44973</v>
      </c>
      <c r="H2727" t="s">
        <v>33697</v>
      </c>
      <c r="I2727" t="s">
        <v>45588</v>
      </c>
      <c r="K2727" t="s">
        <v>71860</v>
      </c>
      <c r="L2727" t="s">
        <v>37839</v>
      </c>
      <c r="N2727" t="s">
        <v>64618</v>
      </c>
      <c r="P2727" t="s">
        <v>59641</v>
      </c>
      <c r="Q2727" t="s">
        <v>10163</v>
      </c>
      <c r="R2727" t="s">
        <v>10163</v>
      </c>
      <c r="S2727" t="s">
        <v>30229</v>
      </c>
      <c r="AE2727" t="s">
        <v>10163</v>
      </c>
      <c r="AG2727" t="s">
        <v>10163</v>
      </c>
      <c r="AI2727" t="s">
        <v>10163</v>
      </c>
      <c r="AJ2727" t="s">
        <v>10163</v>
      </c>
      <c r="AL2727" t="s">
        <v>10163</v>
      </c>
      <c r="AO2727" t="s">
        <v>10163</v>
      </c>
      <c r="AQ2727" t="s">
        <v>10163</v>
      </c>
      <c r="AR2727" t="s">
        <v>10163</v>
      </c>
      <c r="AU2727" t="s">
        <v>10163</v>
      </c>
      <c r="AV2727" t="s">
        <v>10163</v>
      </c>
      <c r="AY2727" t="s">
        <v>10163</v>
      </c>
      <c r="AZ2727" t="s">
        <v>10163</v>
      </c>
      <c r="BA2727" t="s">
        <v>27409</v>
      </c>
      <c r="BB2727" t="s">
        <v>74029</v>
      </c>
      <c r="BC2727" t="s">
        <v>32319</v>
      </c>
    </row>
    <row r="2728">
      <c r="A2728" s="2" t="s">
        <v>2274</v>
      </c>
      <c r="B2728" t="s">
        <v>29367</v>
      </c>
      <c r="C2728" t="s">
        <v>42914</v>
      </c>
      <c r="D2728" t="s">
        <v>35412</v>
      </c>
      <c r="E2728" t="s">
        <v>444</v>
      </c>
      <c r="F2728" t="s">
        <v>59641</v>
      </c>
      <c r="G2728" t="s">
        <v>44973</v>
      </c>
      <c r="H2728" t="s">
        <v>444</v>
      </c>
      <c r="I2728" t="s">
        <v>47549</v>
      </c>
      <c r="K2728" t="s">
        <v>64541</v>
      </c>
      <c r="L2728" t="s">
        <v>72964</v>
      </c>
      <c r="N2728" t="s">
        <v>13328</v>
      </c>
      <c r="P2728" t="s">
        <v>59641</v>
      </c>
      <c r="Q2728" t="s">
        <v>10163</v>
      </c>
      <c r="R2728" t="s">
        <v>10163</v>
      </c>
      <c r="AE2728" t="s">
        <v>10163</v>
      </c>
      <c r="AG2728" t="s">
        <v>10163</v>
      </c>
      <c r="AI2728" t="s">
        <v>10163</v>
      </c>
      <c r="AJ2728" t="s">
        <v>10163</v>
      </c>
      <c r="AL2728" t="s">
        <v>10163</v>
      </c>
      <c r="AO2728" t="s">
        <v>10163</v>
      </c>
      <c r="AQ2728" t="s">
        <v>10163</v>
      </c>
      <c r="AR2728" t="s">
        <v>10163</v>
      </c>
      <c r="AU2728" t="s">
        <v>10163</v>
      </c>
      <c r="AV2728" t="s">
        <v>10163</v>
      </c>
      <c r="AY2728" t="s">
        <v>10163</v>
      </c>
      <c r="AZ2728" t="s">
        <v>10163</v>
      </c>
      <c r="BA2728" t="s">
        <v>48524</v>
      </c>
      <c r="BB2728" t="s">
        <v>52592</v>
      </c>
      <c r="BC2728" t="s">
        <v>56604</v>
      </c>
    </row>
    <row r="2729">
      <c r="A2729" s="2" t="s">
        <v>62527</v>
      </c>
      <c r="B2729" t="s">
        <v>58917</v>
      </c>
      <c r="C2729" t="s">
        <v>58988</v>
      </c>
      <c r="D2729" t="s">
        <v>10396</v>
      </c>
      <c r="E2729" t="s">
        <v>444</v>
      </c>
      <c r="F2729" t="s">
        <v>59641</v>
      </c>
      <c r="G2729" t="s">
        <v>444</v>
      </c>
      <c r="H2729" t="s">
        <v>444</v>
      </c>
      <c r="I2729" t="s">
        <v>47549</v>
      </c>
      <c r="K2729" t="s">
        <v>53158</v>
      </c>
      <c r="L2729" t="s">
        <v>67447</v>
      </c>
      <c r="N2729" t="s">
        <v>33872</v>
      </c>
      <c r="P2729" t="s">
        <v>59641</v>
      </c>
      <c r="Q2729" t="s">
        <v>10163</v>
      </c>
      <c r="R2729" t="s">
        <v>10163</v>
      </c>
      <c r="AE2729" t="s">
        <v>10163</v>
      </c>
      <c r="AG2729" t="s">
        <v>10163</v>
      </c>
      <c r="AI2729" t="s">
        <v>10163</v>
      </c>
      <c r="AJ2729" t="s">
        <v>10163</v>
      </c>
      <c r="AL2729" t="s">
        <v>10163</v>
      </c>
      <c r="AO2729" t="s">
        <v>10163</v>
      </c>
      <c r="AQ2729" t="s">
        <v>10163</v>
      </c>
      <c r="AR2729" t="s">
        <v>10163</v>
      </c>
      <c r="AU2729" t="s">
        <v>10163</v>
      </c>
      <c r="AV2729" t="s">
        <v>10163</v>
      </c>
      <c r="AY2729" t="s">
        <v>10163</v>
      </c>
      <c r="AZ2729" t="s">
        <v>10163</v>
      </c>
      <c r="BA2729" t="s">
        <v>48524</v>
      </c>
      <c r="BB2729" t="s">
        <v>26849</v>
      </c>
      <c r="BC2729" t="s">
        <v>56604</v>
      </c>
    </row>
    <row r="2730">
      <c r="A2730" s="2" t="s">
        <v>39769</v>
      </c>
      <c r="B2730" t="s">
        <v>58917</v>
      </c>
      <c r="C2730" t="s">
        <v>24942</v>
      </c>
      <c r="D2730" t="s">
        <v>64576</v>
      </c>
      <c r="E2730" t="s">
        <v>444</v>
      </c>
      <c r="F2730" t="s">
        <v>59641</v>
      </c>
      <c r="G2730" t="s">
        <v>44973</v>
      </c>
      <c r="H2730" t="s">
        <v>444</v>
      </c>
      <c r="I2730" t="s">
        <v>47549</v>
      </c>
      <c r="K2730" t="s">
        <v>8576</v>
      </c>
      <c r="L2730" t="s">
        <v>72065</v>
      </c>
      <c r="N2730" t="s">
        <v>66112</v>
      </c>
      <c r="P2730" t="s">
        <v>59641</v>
      </c>
      <c r="Q2730" t="s">
        <v>10163</v>
      </c>
      <c r="R2730" t="s">
        <v>10163</v>
      </c>
      <c r="AE2730" t="s">
        <v>10163</v>
      </c>
      <c r="AG2730" t="s">
        <v>10163</v>
      </c>
      <c r="AI2730" t="s">
        <v>10163</v>
      </c>
      <c r="AJ2730" t="s">
        <v>10163</v>
      </c>
      <c r="AL2730" t="s">
        <v>10163</v>
      </c>
      <c r="AO2730" t="s">
        <v>10163</v>
      </c>
      <c r="AQ2730" t="s">
        <v>10163</v>
      </c>
      <c r="AR2730" t="s">
        <v>10163</v>
      </c>
      <c r="AU2730" t="s">
        <v>10163</v>
      </c>
      <c r="AV2730" t="s">
        <v>10163</v>
      </c>
      <c r="AY2730" t="s">
        <v>10163</v>
      </c>
      <c r="AZ2730" t="s">
        <v>10163</v>
      </c>
      <c r="BA2730" t="s">
        <v>48524</v>
      </c>
      <c r="BB2730" t="s">
        <v>35592</v>
      </c>
      <c r="BC2730" t="s">
        <v>56604</v>
      </c>
    </row>
    <row r="2731">
      <c r="A2731" s="2" t="s">
        <v>25678</v>
      </c>
      <c r="B2731" t="s">
        <v>37386</v>
      </c>
      <c r="C2731" t="s">
        <v>47240</v>
      </c>
      <c r="D2731" t="s">
        <v>13115</v>
      </c>
      <c r="E2731" t="s">
        <v>444</v>
      </c>
      <c r="F2731" t="s">
        <v>59641</v>
      </c>
      <c r="G2731" t="s">
        <v>44973</v>
      </c>
      <c r="H2731" t="s">
        <v>444</v>
      </c>
      <c r="I2731" t="s">
        <v>47549</v>
      </c>
      <c r="K2731" t="s">
        <v>12820</v>
      </c>
      <c r="L2731" t="s">
        <v>55750</v>
      </c>
      <c r="N2731" t="s">
        <v>22359</v>
      </c>
      <c r="P2731" t="s">
        <v>59641</v>
      </c>
      <c r="Q2731" t="s">
        <v>10163</v>
      </c>
      <c r="R2731" t="s">
        <v>10163</v>
      </c>
      <c r="BA2731" t="s">
        <v>48524</v>
      </c>
      <c r="BB2731" t="s">
        <v>3819</v>
      </c>
      <c r="BC2731" t="s">
        <v>32319</v>
      </c>
    </row>
    <row r="2732">
      <c r="A2732" s="2" t="s">
        <v>35803</v>
      </c>
      <c r="B2732" t="s">
        <v>15697</v>
      </c>
      <c r="C2732" t="s">
        <v>55495</v>
      </c>
      <c r="D2732" t="s">
        <v>38978</v>
      </c>
      <c r="E2732" t="s">
        <v>444</v>
      </c>
      <c r="F2732" t="s">
        <v>59641</v>
      </c>
      <c r="G2732" t="s">
        <v>444</v>
      </c>
      <c r="H2732" t="s">
        <v>444</v>
      </c>
      <c r="I2732" t="s">
        <v>47549</v>
      </c>
      <c r="K2732" t="s">
        <v>8576</v>
      </c>
      <c r="L2732" t="s">
        <v>72065</v>
      </c>
      <c r="N2732" t="s">
        <v>66112</v>
      </c>
      <c r="P2732" t="s">
        <v>59641</v>
      </c>
      <c r="Q2732" t="s">
        <v>10163</v>
      </c>
      <c r="R2732" t="s">
        <v>10163</v>
      </c>
      <c r="AE2732" t="s">
        <v>10163</v>
      </c>
      <c r="AG2732" t="s">
        <v>10163</v>
      </c>
      <c r="AI2732" t="s">
        <v>10163</v>
      </c>
      <c r="AJ2732" t="s">
        <v>10163</v>
      </c>
      <c r="AL2732" t="s">
        <v>10163</v>
      </c>
      <c r="AO2732" t="s">
        <v>10163</v>
      </c>
      <c r="AQ2732" t="s">
        <v>10163</v>
      </c>
      <c r="AR2732" t="s">
        <v>10163</v>
      </c>
      <c r="AU2732" t="s">
        <v>10163</v>
      </c>
      <c r="AV2732" t="s">
        <v>10163</v>
      </c>
      <c r="AY2732" t="s">
        <v>10163</v>
      </c>
      <c r="AZ2732" t="s">
        <v>10163</v>
      </c>
      <c r="BA2732" t="s">
        <v>48524</v>
      </c>
      <c r="BB2732" t="s">
        <v>35592</v>
      </c>
      <c r="BC2732" t="s">
        <v>56604</v>
      </c>
    </row>
    <row r="2733">
      <c r="A2733" s="2" t="s">
        <v>26486</v>
      </c>
      <c r="B2733" t="s">
        <v>65479</v>
      </c>
      <c r="C2733" t="s">
        <v>43143</v>
      </c>
      <c r="D2733" t="s">
        <v>56923</v>
      </c>
      <c r="E2733" t="s">
        <v>444</v>
      </c>
      <c r="F2733" t="s">
        <v>59641</v>
      </c>
      <c r="G2733" t="s">
        <v>44973</v>
      </c>
      <c r="H2733" t="s">
        <v>58478</v>
      </c>
      <c r="I2733" t="s">
        <v>45588</v>
      </c>
      <c r="K2733" t="s">
        <v>66682</v>
      </c>
      <c r="L2733" t="s">
        <v>72964</v>
      </c>
      <c r="N2733" t="s">
        <v>63486</v>
      </c>
      <c r="P2733" t="s">
        <v>59641</v>
      </c>
      <c r="Q2733" t="s">
        <v>10163</v>
      </c>
      <c r="R2733" t="s">
        <v>10163</v>
      </c>
      <c r="BA2733" t="s">
        <v>48524</v>
      </c>
      <c r="BB2733" t="s">
        <v>3819</v>
      </c>
      <c r="BC2733" t="s">
        <v>32319</v>
      </c>
    </row>
    <row r="2734">
      <c r="A2734" s="2" t="s">
        <v>57546</v>
      </c>
      <c r="B2734" t="s">
        <v>65479</v>
      </c>
      <c r="C2734" t="s">
        <v>43143</v>
      </c>
      <c r="D2734" t="s">
        <v>56923</v>
      </c>
      <c r="E2734" t="s">
        <v>444</v>
      </c>
      <c r="F2734" t="s">
        <v>59641</v>
      </c>
      <c r="G2734" t="s">
        <v>44973</v>
      </c>
      <c r="H2734" t="s">
        <v>46466</v>
      </c>
      <c r="I2734" t="s">
        <v>45588</v>
      </c>
      <c r="K2734" t="s">
        <v>66682</v>
      </c>
      <c r="L2734" t="s">
        <v>72964</v>
      </c>
      <c r="N2734" t="s">
        <v>63486</v>
      </c>
      <c r="P2734" t="s">
        <v>59641</v>
      </c>
      <c r="Q2734" t="s">
        <v>10163</v>
      </c>
      <c r="R2734" t="s">
        <v>10163</v>
      </c>
      <c r="BA2734" t="s">
        <v>48524</v>
      </c>
      <c r="BB2734" t="s">
        <v>24651</v>
      </c>
      <c r="BC2734" t="s">
        <v>27545</v>
      </c>
    </row>
    <row r="2735">
      <c r="A2735" s="2" t="s">
        <v>51035</v>
      </c>
      <c r="B2735" t="s">
        <v>65479</v>
      </c>
      <c r="C2735" t="s">
        <v>43143</v>
      </c>
      <c r="D2735" t="s">
        <v>62221</v>
      </c>
      <c r="E2735" t="s">
        <v>444</v>
      </c>
      <c r="F2735" t="s">
        <v>59641</v>
      </c>
      <c r="G2735" t="s">
        <v>44973</v>
      </c>
      <c r="H2735" t="s">
        <v>58478</v>
      </c>
      <c r="I2735" t="s">
        <v>45588</v>
      </c>
      <c r="K2735" t="s">
        <v>66682</v>
      </c>
      <c r="L2735" t="s">
        <v>72964</v>
      </c>
      <c r="N2735" t="s">
        <v>63486</v>
      </c>
      <c r="P2735" t="s">
        <v>59641</v>
      </c>
      <c r="Q2735" t="s">
        <v>10163</v>
      </c>
      <c r="R2735" t="s">
        <v>10163</v>
      </c>
      <c r="BA2735" t="s">
        <v>48524</v>
      </c>
      <c r="BB2735" t="s">
        <v>72738</v>
      </c>
      <c r="BC2735" t="s">
        <v>27545</v>
      </c>
    </row>
    <row r="2736">
      <c r="A2736" s="2" t="s">
        <v>33579</v>
      </c>
      <c r="B2736" t="s">
        <v>65479</v>
      </c>
      <c r="C2736" t="s">
        <v>9518</v>
      </c>
      <c r="D2736" t="s">
        <v>9680</v>
      </c>
      <c r="E2736" t="s">
        <v>444</v>
      </c>
      <c r="F2736" t="s">
        <v>59641</v>
      </c>
      <c r="G2736" t="s">
        <v>44973</v>
      </c>
      <c r="H2736" t="s">
        <v>58478</v>
      </c>
      <c r="I2736" t="s">
        <v>45588</v>
      </c>
      <c r="K2736" t="s">
        <v>66682</v>
      </c>
      <c r="L2736" t="s">
        <v>72964</v>
      </c>
      <c r="N2736" t="s">
        <v>63486</v>
      </c>
      <c r="P2736" t="s">
        <v>59641</v>
      </c>
      <c r="Q2736" t="s">
        <v>10163</v>
      </c>
      <c r="R2736" t="s">
        <v>10163</v>
      </c>
      <c r="BA2736" t="s">
        <v>48524</v>
      </c>
      <c r="BB2736" t="s">
        <v>63844</v>
      </c>
    </row>
    <row r="2737">
      <c r="A2737" s="2" t="s">
        <v>53073</v>
      </c>
      <c r="B2737" t="s">
        <v>19586</v>
      </c>
      <c r="C2737" t="s">
        <v>35613</v>
      </c>
      <c r="D2737" t="s">
        <v>25142</v>
      </c>
      <c r="E2737" t="s">
        <v>444</v>
      </c>
      <c r="F2737" t="s">
        <v>59641</v>
      </c>
      <c r="G2737" t="s">
        <v>44973</v>
      </c>
      <c r="H2737" t="s">
        <v>444</v>
      </c>
      <c r="I2737" t="s">
        <v>47549</v>
      </c>
      <c r="K2737" t="s">
        <v>30147</v>
      </c>
      <c r="L2737" t="s">
        <v>72964</v>
      </c>
      <c r="N2737" t="s">
        <v>42547</v>
      </c>
      <c r="P2737" t="s">
        <v>59641</v>
      </c>
      <c r="Q2737" t="s">
        <v>10163</v>
      </c>
      <c r="R2737" t="s">
        <v>10163</v>
      </c>
      <c r="AE2737" t="s">
        <v>10163</v>
      </c>
      <c r="AG2737" t="s">
        <v>10163</v>
      </c>
      <c r="AI2737" t="s">
        <v>10163</v>
      </c>
      <c r="AJ2737" t="s">
        <v>10163</v>
      </c>
      <c r="AL2737" t="s">
        <v>10163</v>
      </c>
      <c r="AO2737" t="s">
        <v>10163</v>
      </c>
      <c r="AQ2737" t="s">
        <v>10163</v>
      </c>
      <c r="AR2737" t="s">
        <v>10163</v>
      </c>
      <c r="AU2737" t="s">
        <v>10163</v>
      </c>
      <c r="AV2737" t="s">
        <v>10163</v>
      </c>
      <c r="AY2737" t="s">
        <v>10163</v>
      </c>
      <c r="AZ2737" t="s">
        <v>10163</v>
      </c>
      <c r="BA2737" t="s">
        <v>48524</v>
      </c>
      <c r="BB2737" t="s">
        <v>62367</v>
      </c>
      <c r="BC2737" t="s">
        <v>56889</v>
      </c>
    </row>
    <row r="2738">
      <c r="A2738" s="2" t="s">
        <v>33508</v>
      </c>
      <c r="B2738" t="s">
        <v>40360</v>
      </c>
      <c r="C2738" t="s">
        <v>10834</v>
      </c>
      <c r="D2738" t="s">
        <v>73454</v>
      </c>
      <c r="E2738" t="s">
        <v>444</v>
      </c>
      <c r="F2738" t="s">
        <v>59641</v>
      </c>
      <c r="G2738" t="s">
        <v>444</v>
      </c>
      <c r="H2738" t="s">
        <v>444</v>
      </c>
      <c r="I2738" t="s">
        <v>47549</v>
      </c>
      <c r="K2738" t="s">
        <v>36423</v>
      </c>
      <c r="L2738" t="s">
        <v>72964</v>
      </c>
      <c r="N2738" t="s">
        <v>14701</v>
      </c>
      <c r="P2738" t="s">
        <v>59641</v>
      </c>
      <c r="Q2738" t="s">
        <v>10163</v>
      </c>
      <c r="R2738" t="s">
        <v>10163</v>
      </c>
      <c r="AE2738" t="s">
        <v>10163</v>
      </c>
      <c r="AG2738" t="s">
        <v>10163</v>
      </c>
      <c r="AI2738" t="s">
        <v>10163</v>
      </c>
      <c r="AJ2738" t="s">
        <v>10163</v>
      </c>
      <c r="AL2738" t="s">
        <v>10163</v>
      </c>
      <c r="AO2738" t="s">
        <v>10163</v>
      </c>
      <c r="AQ2738" t="s">
        <v>10163</v>
      </c>
      <c r="AR2738" t="s">
        <v>10163</v>
      </c>
      <c r="AT2738" t="s">
        <v>60868</v>
      </c>
      <c r="AU2738" t="s">
        <v>10163</v>
      </c>
      <c r="AV2738" t="s">
        <v>10163</v>
      </c>
      <c r="AY2738" t="s">
        <v>10163</v>
      </c>
      <c r="AZ2738" t="s">
        <v>10163</v>
      </c>
      <c r="BA2738" t="s">
        <v>48524</v>
      </c>
      <c r="BB2738" t="s">
        <v>33086</v>
      </c>
      <c r="BC2738" t="s">
        <v>16840</v>
      </c>
    </row>
    <row r="2739">
      <c r="A2739" s="2" t="s">
        <v>54721</v>
      </c>
      <c r="B2739" t="s">
        <v>58917</v>
      </c>
      <c r="C2739" t="s">
        <v>56008</v>
      </c>
      <c r="D2739" t="s">
        <v>31581</v>
      </c>
      <c r="E2739" t="s">
        <v>444</v>
      </c>
      <c r="F2739" t="s">
        <v>59641</v>
      </c>
      <c r="G2739" t="s">
        <v>44973</v>
      </c>
      <c r="H2739" t="s">
        <v>444</v>
      </c>
      <c r="I2739" t="s">
        <v>47549</v>
      </c>
      <c r="K2739" t="s">
        <v>10827</v>
      </c>
      <c r="L2739" t="s">
        <v>67447</v>
      </c>
      <c r="N2739" t="s">
        <v>7679</v>
      </c>
      <c r="P2739" t="s">
        <v>59641</v>
      </c>
      <c r="Q2739" t="s">
        <v>10163</v>
      </c>
      <c r="R2739" t="s">
        <v>10163</v>
      </c>
      <c r="AE2739" t="s">
        <v>10163</v>
      </c>
      <c r="AG2739" t="s">
        <v>10163</v>
      </c>
      <c r="AI2739" t="s">
        <v>10163</v>
      </c>
      <c r="AJ2739" t="s">
        <v>10163</v>
      </c>
      <c r="AL2739" t="s">
        <v>10163</v>
      </c>
      <c r="AO2739" t="s">
        <v>10163</v>
      </c>
      <c r="AQ2739" t="s">
        <v>10163</v>
      </c>
      <c r="AR2739" t="s">
        <v>10163</v>
      </c>
      <c r="AU2739" t="s">
        <v>10163</v>
      </c>
      <c r="AV2739" t="s">
        <v>10163</v>
      </c>
      <c r="AY2739" t="s">
        <v>10163</v>
      </c>
      <c r="AZ2739" t="s">
        <v>10163</v>
      </c>
      <c r="BA2739" t="s">
        <v>48524</v>
      </c>
      <c r="BB2739" t="s">
        <v>65676</v>
      </c>
      <c r="BC2739" t="s">
        <v>56604</v>
      </c>
    </row>
    <row r="2740">
      <c r="A2740" s="2" t="s">
        <v>52568</v>
      </c>
      <c r="B2740" t="s">
        <v>58917</v>
      </c>
      <c r="C2740" t="s">
        <v>39921</v>
      </c>
      <c r="D2740" t="s">
        <v>68032</v>
      </c>
      <c r="E2740" t="s">
        <v>444</v>
      </c>
      <c r="F2740" t="s">
        <v>59641</v>
      </c>
      <c r="G2740" t="s">
        <v>44973</v>
      </c>
      <c r="H2740" t="s">
        <v>444</v>
      </c>
      <c r="I2740" t="s">
        <v>47549</v>
      </c>
      <c r="K2740" t="s">
        <v>10827</v>
      </c>
      <c r="L2740" t="s">
        <v>67447</v>
      </c>
      <c r="N2740" t="s">
        <v>7679</v>
      </c>
      <c r="P2740" t="s">
        <v>59641</v>
      </c>
      <c r="Q2740" t="s">
        <v>59641</v>
      </c>
      <c r="R2740" t="s">
        <v>10163</v>
      </c>
      <c r="AE2740" t="s">
        <v>10163</v>
      </c>
      <c r="AG2740" t="s">
        <v>10163</v>
      </c>
      <c r="AI2740" t="s">
        <v>10163</v>
      </c>
      <c r="AJ2740" t="s">
        <v>10163</v>
      </c>
      <c r="AL2740" t="s">
        <v>10163</v>
      </c>
      <c r="AO2740" t="s">
        <v>10163</v>
      </c>
      <c r="AQ2740" t="s">
        <v>10163</v>
      </c>
      <c r="AR2740" t="s">
        <v>10163</v>
      </c>
      <c r="AT2740" t="s">
        <v>60868</v>
      </c>
      <c r="AU2740" t="s">
        <v>10163</v>
      </c>
      <c r="AV2740" t="s">
        <v>10163</v>
      </c>
      <c r="AY2740" t="s">
        <v>10163</v>
      </c>
      <c r="AZ2740" t="s">
        <v>10163</v>
      </c>
      <c r="BA2740" t="s">
        <v>48524</v>
      </c>
      <c r="BB2740" t="s">
        <v>33086</v>
      </c>
      <c r="BC2740" t="s">
        <v>16840</v>
      </c>
    </row>
    <row r="2741">
      <c r="A2741" s="2" t="s">
        <v>6573</v>
      </c>
      <c r="B2741" t="s">
        <v>58493</v>
      </c>
      <c r="C2741" t="s">
        <v>13502</v>
      </c>
      <c r="D2741" t="s">
        <v>49140</v>
      </c>
      <c r="E2741" t="s">
        <v>444</v>
      </c>
      <c r="F2741" t="s">
        <v>59641</v>
      </c>
      <c r="G2741" t="s">
        <v>44973</v>
      </c>
      <c r="H2741" t="s">
        <v>444</v>
      </c>
      <c r="I2741" t="s">
        <v>47549</v>
      </c>
      <c r="K2741" t="s">
        <v>73873</v>
      </c>
      <c r="L2741" t="s">
        <v>1912</v>
      </c>
      <c r="N2741" t="s">
        <v>46174</v>
      </c>
      <c r="P2741" t="s">
        <v>59641</v>
      </c>
      <c r="Q2741" t="s">
        <v>10163</v>
      </c>
      <c r="R2741" t="s">
        <v>10163</v>
      </c>
      <c r="BA2741" t="s">
        <v>4900</v>
      </c>
      <c r="BB2741" t="s">
        <v>5891</v>
      </c>
      <c r="BC2741" t="s">
        <v>66142</v>
      </c>
    </row>
    <row r="2742">
      <c r="A2742" s="2" t="s">
        <v>55616</v>
      </c>
      <c r="B2742" t="s">
        <v>58917</v>
      </c>
      <c r="C2742" t="s">
        <v>15155</v>
      </c>
      <c r="D2742" t="s">
        <v>7155</v>
      </c>
      <c r="E2742" t="s">
        <v>444</v>
      </c>
      <c r="F2742" t="s">
        <v>59641</v>
      </c>
      <c r="G2742" t="s">
        <v>44973</v>
      </c>
      <c r="H2742" t="s">
        <v>444</v>
      </c>
      <c r="I2742" t="s">
        <v>47549</v>
      </c>
      <c r="K2742" t="s">
        <v>53158</v>
      </c>
      <c r="L2742" t="s">
        <v>72964</v>
      </c>
      <c r="N2742" t="s">
        <v>7679</v>
      </c>
      <c r="P2742" t="s">
        <v>59641</v>
      </c>
      <c r="Q2742" t="s">
        <v>10163</v>
      </c>
      <c r="R2742" t="s">
        <v>10163</v>
      </c>
      <c r="AE2742" t="s">
        <v>10163</v>
      </c>
      <c r="AG2742" t="s">
        <v>10163</v>
      </c>
      <c r="AI2742" t="s">
        <v>10163</v>
      </c>
      <c r="AJ2742" t="s">
        <v>10163</v>
      </c>
      <c r="AL2742" t="s">
        <v>10163</v>
      </c>
      <c r="AO2742" t="s">
        <v>10163</v>
      </c>
      <c r="AQ2742" t="s">
        <v>10163</v>
      </c>
      <c r="AR2742" t="s">
        <v>10163</v>
      </c>
      <c r="AU2742" t="s">
        <v>10163</v>
      </c>
      <c r="AV2742" t="s">
        <v>10163</v>
      </c>
      <c r="AY2742" t="s">
        <v>10163</v>
      </c>
      <c r="AZ2742" t="s">
        <v>10163</v>
      </c>
      <c r="BA2742" t="s">
        <v>48524</v>
      </c>
      <c r="BB2742" t="s">
        <v>57840</v>
      </c>
      <c r="BC2742" t="s">
        <v>55537</v>
      </c>
    </row>
    <row r="2743">
      <c r="A2743" s="2" t="s">
        <v>28871</v>
      </c>
      <c r="B2743" t="s">
        <v>31994</v>
      </c>
      <c r="C2743" t="s">
        <v>60084</v>
      </c>
      <c r="D2743" t="s">
        <v>40778</v>
      </c>
      <c r="E2743" t="s">
        <v>444</v>
      </c>
      <c r="F2743" t="s">
        <v>59641</v>
      </c>
      <c r="G2743" t="s">
        <v>44973</v>
      </c>
      <c r="H2743" t="s">
        <v>65673</v>
      </c>
      <c r="I2743" t="s">
        <v>45588</v>
      </c>
      <c r="K2743" t="s">
        <v>69012</v>
      </c>
      <c r="L2743" t="s">
        <v>72065</v>
      </c>
      <c r="N2743" t="s">
        <v>38380</v>
      </c>
      <c r="P2743" t="s">
        <v>59641</v>
      </c>
      <c r="Q2743" t="s">
        <v>10163</v>
      </c>
      <c r="R2743" t="s">
        <v>10163</v>
      </c>
      <c r="AE2743" t="s">
        <v>10163</v>
      </c>
      <c r="AG2743" t="s">
        <v>10163</v>
      </c>
      <c r="AI2743" t="s">
        <v>10163</v>
      </c>
      <c r="AJ2743" t="s">
        <v>10163</v>
      </c>
      <c r="AL2743" t="s">
        <v>10163</v>
      </c>
      <c r="AO2743" t="s">
        <v>10163</v>
      </c>
      <c r="AQ2743" t="s">
        <v>10163</v>
      </c>
      <c r="AR2743" t="s">
        <v>10163</v>
      </c>
      <c r="AU2743" t="s">
        <v>10163</v>
      </c>
      <c r="AV2743" t="s">
        <v>10163</v>
      </c>
      <c r="AY2743" t="s">
        <v>10163</v>
      </c>
      <c r="AZ2743" t="s">
        <v>10163</v>
      </c>
      <c r="BA2743" t="s">
        <v>3354</v>
      </c>
      <c r="BB2743" t="s">
        <v>59368</v>
      </c>
      <c r="BC2743" t="s">
        <v>56889</v>
      </c>
    </row>
    <row r="2744">
      <c r="A2744" s="2" t="s">
        <v>72071</v>
      </c>
      <c r="B2744" t="s">
        <v>58917</v>
      </c>
      <c r="C2744" t="s">
        <v>60445</v>
      </c>
      <c r="D2744" t="s">
        <v>62958</v>
      </c>
      <c r="E2744" t="s">
        <v>444</v>
      </c>
      <c r="F2744" t="s">
        <v>59641</v>
      </c>
      <c r="G2744" t="s">
        <v>44973</v>
      </c>
      <c r="H2744" t="s">
        <v>444</v>
      </c>
      <c r="I2744" t="s">
        <v>47549</v>
      </c>
      <c r="K2744" t="s">
        <v>10827</v>
      </c>
      <c r="L2744" t="s">
        <v>67447</v>
      </c>
      <c r="N2744" t="s">
        <v>7679</v>
      </c>
      <c r="P2744" t="s">
        <v>59641</v>
      </c>
      <c r="Q2744" t="s">
        <v>10163</v>
      </c>
      <c r="R2744" t="s">
        <v>10163</v>
      </c>
      <c r="AE2744" t="s">
        <v>10163</v>
      </c>
      <c r="AG2744" t="s">
        <v>10163</v>
      </c>
      <c r="AI2744" t="s">
        <v>10163</v>
      </c>
      <c r="AJ2744" t="s">
        <v>10163</v>
      </c>
      <c r="AL2744" t="s">
        <v>10163</v>
      </c>
      <c r="AO2744" t="s">
        <v>10163</v>
      </c>
      <c r="AQ2744" t="s">
        <v>10163</v>
      </c>
      <c r="AR2744" t="s">
        <v>10163</v>
      </c>
      <c r="AU2744" t="s">
        <v>10163</v>
      </c>
      <c r="AV2744" t="s">
        <v>10163</v>
      </c>
      <c r="AY2744" t="s">
        <v>10163</v>
      </c>
      <c r="AZ2744" t="s">
        <v>10163</v>
      </c>
      <c r="BA2744" t="s">
        <v>48524</v>
      </c>
      <c r="BB2744" t="s">
        <v>65676</v>
      </c>
      <c r="BC2744" t="s">
        <v>56604</v>
      </c>
    </row>
    <row r="2745">
      <c r="A2745" s="2" t="s">
        <v>9498</v>
      </c>
      <c r="B2745" t="s">
        <v>52679</v>
      </c>
      <c r="C2745" t="s">
        <v>57097</v>
      </c>
      <c r="D2745" t="s">
        <v>39522</v>
      </c>
      <c r="E2745" t="s">
        <v>444</v>
      </c>
      <c r="F2745" t="s">
        <v>59641</v>
      </c>
      <c r="G2745" t="s">
        <v>44973</v>
      </c>
      <c r="H2745" t="s">
        <v>72264</v>
      </c>
      <c r="I2745" t="s">
        <v>45588</v>
      </c>
      <c r="K2745" t="s">
        <v>73779</v>
      </c>
      <c r="L2745" t="s">
        <v>55750</v>
      </c>
      <c r="N2745" t="s">
        <v>43811</v>
      </c>
      <c r="P2745" t="s">
        <v>59641</v>
      </c>
      <c r="Q2745" t="s">
        <v>10163</v>
      </c>
      <c r="R2745" t="s">
        <v>10163</v>
      </c>
      <c r="AE2745" t="s">
        <v>10163</v>
      </c>
      <c r="AG2745" t="s">
        <v>10163</v>
      </c>
      <c r="AI2745" t="s">
        <v>10163</v>
      </c>
      <c r="AJ2745" t="s">
        <v>10163</v>
      </c>
      <c r="AL2745" t="s">
        <v>10163</v>
      </c>
      <c r="AO2745" t="s">
        <v>10163</v>
      </c>
      <c r="AQ2745" t="s">
        <v>10163</v>
      </c>
      <c r="AR2745" t="s">
        <v>10163</v>
      </c>
      <c r="AU2745" t="s">
        <v>10163</v>
      </c>
      <c r="AV2745" t="s">
        <v>10163</v>
      </c>
      <c r="AY2745" t="s">
        <v>10163</v>
      </c>
      <c r="AZ2745" t="s">
        <v>10163</v>
      </c>
      <c r="BA2745" t="s">
        <v>61916</v>
      </c>
      <c r="BB2745" t="s">
        <v>59199</v>
      </c>
      <c r="BC2745" t="s">
        <v>64852</v>
      </c>
    </row>
    <row r="2746">
      <c r="A2746" s="2" t="s">
        <v>61956</v>
      </c>
      <c r="B2746" t="s">
        <v>52679</v>
      </c>
      <c r="C2746" t="s">
        <v>50604</v>
      </c>
      <c r="D2746" t="s">
        <v>50509</v>
      </c>
      <c r="E2746" t="s">
        <v>444</v>
      </c>
      <c r="F2746" t="s">
        <v>59641</v>
      </c>
      <c r="G2746" t="s">
        <v>44973</v>
      </c>
      <c r="H2746" t="s">
        <v>72264</v>
      </c>
      <c r="I2746" t="s">
        <v>45588</v>
      </c>
      <c r="K2746" t="s">
        <v>73779</v>
      </c>
      <c r="L2746" t="s">
        <v>55750</v>
      </c>
      <c r="N2746" t="s">
        <v>43811</v>
      </c>
      <c r="P2746" t="s">
        <v>59641</v>
      </c>
      <c r="Q2746" t="s">
        <v>10163</v>
      </c>
      <c r="R2746" t="s">
        <v>10163</v>
      </c>
      <c r="AE2746" t="s">
        <v>10163</v>
      </c>
      <c r="AG2746" t="s">
        <v>10163</v>
      </c>
      <c r="AI2746" t="s">
        <v>10163</v>
      </c>
      <c r="AJ2746" t="s">
        <v>10163</v>
      </c>
      <c r="AL2746" t="s">
        <v>10163</v>
      </c>
      <c r="AO2746" t="s">
        <v>10163</v>
      </c>
      <c r="AQ2746" t="s">
        <v>10163</v>
      </c>
      <c r="AR2746" t="s">
        <v>10163</v>
      </c>
      <c r="AU2746" t="s">
        <v>10163</v>
      </c>
      <c r="AV2746" t="s">
        <v>10163</v>
      </c>
      <c r="AY2746" t="s">
        <v>10163</v>
      </c>
      <c r="AZ2746" t="s">
        <v>10163</v>
      </c>
      <c r="BA2746" t="s">
        <v>61916</v>
      </c>
      <c r="BB2746" t="s">
        <v>59199</v>
      </c>
      <c r="BC2746" t="s">
        <v>64852</v>
      </c>
    </row>
    <row r="2747">
      <c r="A2747" s="2" t="s">
        <v>61272</v>
      </c>
      <c r="B2747" t="s">
        <v>52679</v>
      </c>
      <c r="C2747" t="s">
        <v>4954</v>
      </c>
      <c r="D2747" t="s">
        <v>70028</v>
      </c>
      <c r="E2747" t="s">
        <v>444</v>
      </c>
      <c r="F2747" t="s">
        <v>59641</v>
      </c>
      <c r="G2747" t="s">
        <v>44973</v>
      </c>
      <c r="H2747" t="s">
        <v>72264</v>
      </c>
      <c r="I2747" t="s">
        <v>45588</v>
      </c>
      <c r="K2747" t="s">
        <v>73779</v>
      </c>
      <c r="L2747" t="s">
        <v>55750</v>
      </c>
      <c r="N2747" t="s">
        <v>43811</v>
      </c>
      <c r="P2747" t="s">
        <v>59641</v>
      </c>
      <c r="Q2747" t="s">
        <v>10163</v>
      </c>
      <c r="R2747" t="s">
        <v>10163</v>
      </c>
      <c r="AE2747" t="s">
        <v>10163</v>
      </c>
      <c r="AG2747" t="s">
        <v>10163</v>
      </c>
      <c r="AI2747" t="s">
        <v>10163</v>
      </c>
      <c r="AJ2747" t="s">
        <v>10163</v>
      </c>
      <c r="AL2747" t="s">
        <v>10163</v>
      </c>
      <c r="AO2747" t="s">
        <v>10163</v>
      </c>
      <c r="AQ2747" t="s">
        <v>10163</v>
      </c>
      <c r="AR2747" t="s">
        <v>10163</v>
      </c>
      <c r="AU2747" t="s">
        <v>10163</v>
      </c>
      <c r="AV2747" t="s">
        <v>10163</v>
      </c>
      <c r="AY2747" t="s">
        <v>10163</v>
      </c>
      <c r="AZ2747" t="s">
        <v>10163</v>
      </c>
      <c r="BA2747" t="s">
        <v>61916</v>
      </c>
      <c r="BB2747" t="s">
        <v>59199</v>
      </c>
      <c r="BC2747" t="s">
        <v>64852</v>
      </c>
    </row>
    <row r="2748">
      <c r="A2748" s="2" t="s">
        <v>9373</v>
      </c>
      <c r="B2748" t="s">
        <v>54015</v>
      </c>
      <c r="C2748" t="s">
        <v>31203</v>
      </c>
      <c r="D2748" t="s">
        <v>42342</v>
      </c>
      <c r="E2748" t="s">
        <v>444</v>
      </c>
      <c r="F2748" t="s">
        <v>59641</v>
      </c>
      <c r="G2748" t="s">
        <v>44973</v>
      </c>
      <c r="H2748" t="s">
        <v>444</v>
      </c>
      <c r="I2748" t="s">
        <v>47549</v>
      </c>
      <c r="K2748" t="s">
        <v>10827</v>
      </c>
      <c r="L2748" t="s">
        <v>67447</v>
      </c>
      <c r="N2748" t="s">
        <v>55456</v>
      </c>
      <c r="P2748" t="s">
        <v>59641</v>
      </c>
      <c r="Q2748" t="s">
        <v>10163</v>
      </c>
      <c r="R2748" t="s">
        <v>10163</v>
      </c>
      <c r="BA2748" t="s">
        <v>48524</v>
      </c>
      <c r="BB2748" t="s">
        <v>17628</v>
      </c>
      <c r="BC2748" t="s">
        <v>55537</v>
      </c>
    </row>
    <row r="2749">
      <c r="A2749" s="2" t="s">
        <v>11750</v>
      </c>
      <c r="B2749" t="s">
        <v>54015</v>
      </c>
      <c r="C2749" t="s">
        <v>26960</v>
      </c>
      <c r="D2749" t="s">
        <v>41974</v>
      </c>
      <c r="E2749" t="s">
        <v>444</v>
      </c>
      <c r="F2749" t="s">
        <v>59641</v>
      </c>
      <c r="G2749" t="s">
        <v>444</v>
      </c>
      <c r="H2749" t="s">
        <v>444</v>
      </c>
      <c r="I2749" t="s">
        <v>47549</v>
      </c>
      <c r="K2749" t="s">
        <v>10827</v>
      </c>
      <c r="L2749" t="s">
        <v>67447</v>
      </c>
      <c r="N2749" t="s">
        <v>7679</v>
      </c>
      <c r="P2749" t="s">
        <v>59641</v>
      </c>
      <c r="Q2749" t="s">
        <v>10163</v>
      </c>
      <c r="R2749" t="s">
        <v>10163</v>
      </c>
      <c r="AE2749" t="s">
        <v>10163</v>
      </c>
      <c r="AG2749" t="s">
        <v>10163</v>
      </c>
      <c r="AI2749" t="s">
        <v>10163</v>
      </c>
      <c r="AJ2749" t="s">
        <v>10163</v>
      </c>
      <c r="AL2749" t="s">
        <v>10163</v>
      </c>
      <c r="AO2749" t="s">
        <v>10163</v>
      </c>
      <c r="AQ2749" t="s">
        <v>10163</v>
      </c>
      <c r="AR2749" t="s">
        <v>10163</v>
      </c>
      <c r="AT2749" t="s">
        <v>60868</v>
      </c>
      <c r="AU2749" t="s">
        <v>10163</v>
      </c>
      <c r="AV2749" t="s">
        <v>10163</v>
      </c>
      <c r="AY2749" t="s">
        <v>10163</v>
      </c>
      <c r="AZ2749" t="s">
        <v>10163</v>
      </c>
      <c r="BA2749" t="s">
        <v>48524</v>
      </c>
      <c r="BB2749" t="s">
        <v>33086</v>
      </c>
      <c r="BC2749" t="s">
        <v>16840</v>
      </c>
    </row>
    <row r="2750">
      <c r="A2750" s="2" t="s">
        <v>44836</v>
      </c>
      <c r="B2750" t="s">
        <v>58493</v>
      </c>
      <c r="C2750" t="s">
        <v>7015</v>
      </c>
      <c r="D2750" t="s">
        <v>49546</v>
      </c>
      <c r="E2750" t="s">
        <v>444</v>
      </c>
      <c r="F2750" t="s">
        <v>59641</v>
      </c>
      <c r="G2750" t="s">
        <v>44973</v>
      </c>
      <c r="H2750" t="s">
        <v>444</v>
      </c>
      <c r="I2750" t="s">
        <v>47549</v>
      </c>
      <c r="K2750" t="s">
        <v>73873</v>
      </c>
      <c r="L2750" t="s">
        <v>1912</v>
      </c>
      <c r="N2750" t="s">
        <v>46174</v>
      </c>
      <c r="P2750" t="s">
        <v>59641</v>
      </c>
      <c r="Q2750" t="s">
        <v>10163</v>
      </c>
      <c r="R2750" t="s">
        <v>10163</v>
      </c>
      <c r="BA2750" t="s">
        <v>4900</v>
      </c>
      <c r="BB2750" t="s">
        <v>5891</v>
      </c>
      <c r="BC2750" t="s">
        <v>66142</v>
      </c>
    </row>
    <row r="2751">
      <c r="A2751" s="2" t="s">
        <v>58858</v>
      </c>
      <c r="B2751" t="s">
        <v>54015</v>
      </c>
      <c r="C2751" t="s">
        <v>44182</v>
      </c>
      <c r="D2751" t="s">
        <v>35615</v>
      </c>
      <c r="E2751" t="s">
        <v>444</v>
      </c>
      <c r="F2751" t="s">
        <v>59641</v>
      </c>
      <c r="G2751" t="s">
        <v>444</v>
      </c>
      <c r="H2751" t="s">
        <v>444</v>
      </c>
      <c r="I2751" t="s">
        <v>47549</v>
      </c>
      <c r="K2751" t="s">
        <v>10827</v>
      </c>
      <c r="L2751" t="s">
        <v>67447</v>
      </c>
      <c r="N2751" t="s">
        <v>8457</v>
      </c>
      <c r="P2751" t="s">
        <v>59641</v>
      </c>
      <c r="Q2751" t="s">
        <v>10163</v>
      </c>
      <c r="R2751" t="s">
        <v>10163</v>
      </c>
      <c r="AE2751" t="s">
        <v>10163</v>
      </c>
      <c r="AG2751" t="s">
        <v>10163</v>
      </c>
      <c r="AI2751" t="s">
        <v>10163</v>
      </c>
      <c r="AJ2751" t="s">
        <v>10163</v>
      </c>
      <c r="AL2751" t="s">
        <v>10163</v>
      </c>
      <c r="AO2751" t="s">
        <v>10163</v>
      </c>
      <c r="AQ2751" t="s">
        <v>10163</v>
      </c>
      <c r="AR2751" t="s">
        <v>10163</v>
      </c>
      <c r="AU2751" t="s">
        <v>10163</v>
      </c>
      <c r="AV2751" t="s">
        <v>10163</v>
      </c>
      <c r="AY2751" t="s">
        <v>10163</v>
      </c>
      <c r="AZ2751" t="s">
        <v>10163</v>
      </c>
      <c r="BA2751" t="s">
        <v>48524</v>
      </c>
      <c r="BB2751" t="s">
        <v>26849</v>
      </c>
      <c r="BC2751" t="s">
        <v>56604</v>
      </c>
    </row>
    <row r="2752">
      <c r="A2752" s="2" t="s">
        <v>38769</v>
      </c>
      <c r="B2752" t="s">
        <v>54015</v>
      </c>
      <c r="C2752" t="s">
        <v>60566</v>
      </c>
      <c r="D2752" t="s">
        <v>55222</v>
      </c>
      <c r="E2752" t="s">
        <v>444</v>
      </c>
      <c r="F2752" t="s">
        <v>59641</v>
      </c>
      <c r="G2752" t="s">
        <v>44973</v>
      </c>
      <c r="H2752" t="s">
        <v>444</v>
      </c>
      <c r="I2752" t="s">
        <v>47549</v>
      </c>
      <c r="K2752" t="s">
        <v>10827</v>
      </c>
      <c r="L2752" t="s">
        <v>67447</v>
      </c>
      <c r="N2752" t="s">
        <v>8457</v>
      </c>
      <c r="P2752" t="s">
        <v>59641</v>
      </c>
      <c r="Q2752" t="s">
        <v>10163</v>
      </c>
      <c r="R2752" t="s">
        <v>10163</v>
      </c>
      <c r="AE2752" t="s">
        <v>10163</v>
      </c>
      <c r="AG2752" t="s">
        <v>10163</v>
      </c>
      <c r="AI2752" t="s">
        <v>10163</v>
      </c>
      <c r="AJ2752" t="s">
        <v>10163</v>
      </c>
      <c r="AL2752" t="s">
        <v>10163</v>
      </c>
      <c r="AO2752" t="s">
        <v>10163</v>
      </c>
      <c r="AQ2752" t="s">
        <v>10163</v>
      </c>
      <c r="AR2752" t="s">
        <v>10163</v>
      </c>
      <c r="AU2752" t="s">
        <v>10163</v>
      </c>
      <c r="AV2752" t="s">
        <v>10163</v>
      </c>
      <c r="AY2752" t="s">
        <v>10163</v>
      </c>
      <c r="AZ2752" t="s">
        <v>10163</v>
      </c>
      <c r="BA2752" t="s">
        <v>48524</v>
      </c>
      <c r="BB2752" t="s">
        <v>26849</v>
      </c>
      <c r="BC2752" t="s">
        <v>56604</v>
      </c>
    </row>
    <row r="2753">
      <c r="A2753" s="2" t="s">
        <v>43030</v>
      </c>
      <c r="B2753" t="s">
        <v>54015</v>
      </c>
      <c r="C2753" t="s">
        <v>60136</v>
      </c>
      <c r="D2753" t="s">
        <v>60577</v>
      </c>
      <c r="E2753" t="s">
        <v>444</v>
      </c>
      <c r="F2753" t="s">
        <v>59641</v>
      </c>
      <c r="G2753" t="s">
        <v>44973</v>
      </c>
      <c r="H2753" t="s">
        <v>444</v>
      </c>
      <c r="I2753" t="s">
        <v>47549</v>
      </c>
      <c r="K2753" t="s">
        <v>10827</v>
      </c>
      <c r="L2753" t="s">
        <v>67447</v>
      </c>
      <c r="N2753" t="s">
        <v>8457</v>
      </c>
      <c r="P2753" t="s">
        <v>59641</v>
      </c>
      <c r="Q2753" t="s">
        <v>10163</v>
      </c>
      <c r="R2753" t="s">
        <v>10163</v>
      </c>
      <c r="AE2753" t="s">
        <v>10163</v>
      </c>
      <c r="AG2753" t="s">
        <v>10163</v>
      </c>
      <c r="AI2753" t="s">
        <v>10163</v>
      </c>
      <c r="AJ2753" t="s">
        <v>10163</v>
      </c>
      <c r="AL2753" t="s">
        <v>10163</v>
      </c>
      <c r="AO2753" t="s">
        <v>10163</v>
      </c>
      <c r="AQ2753" t="s">
        <v>10163</v>
      </c>
      <c r="AR2753" t="s">
        <v>10163</v>
      </c>
      <c r="AU2753" t="s">
        <v>10163</v>
      </c>
      <c r="AV2753" t="s">
        <v>10163</v>
      </c>
      <c r="AY2753" t="s">
        <v>10163</v>
      </c>
      <c r="AZ2753" t="s">
        <v>10163</v>
      </c>
      <c r="BA2753" t="s">
        <v>48524</v>
      </c>
      <c r="BB2753" t="s">
        <v>26849</v>
      </c>
      <c r="BC2753" t="s">
        <v>56604</v>
      </c>
    </row>
    <row r="2754">
      <c r="A2754" s="2" t="s">
        <v>14775</v>
      </c>
      <c r="B2754" t="s">
        <v>23508</v>
      </c>
      <c r="C2754" t="s">
        <v>28898</v>
      </c>
      <c r="D2754" t="s">
        <v>36409</v>
      </c>
      <c r="E2754" t="s">
        <v>444</v>
      </c>
      <c r="F2754" t="s">
        <v>59641</v>
      </c>
      <c r="G2754" t="s">
        <v>44973</v>
      </c>
      <c r="H2754" t="s">
        <v>444</v>
      </c>
      <c r="I2754" t="s">
        <v>47549</v>
      </c>
      <c r="K2754" t="s">
        <v>47840</v>
      </c>
      <c r="L2754" t="s">
        <v>72964</v>
      </c>
      <c r="N2754" t="s">
        <v>68081</v>
      </c>
      <c r="P2754" t="s">
        <v>59641</v>
      </c>
      <c r="Q2754" t="s">
        <v>10163</v>
      </c>
      <c r="R2754" t="s">
        <v>10163</v>
      </c>
      <c r="AE2754" t="s">
        <v>10163</v>
      </c>
      <c r="AG2754" t="s">
        <v>10163</v>
      </c>
      <c r="AI2754" t="s">
        <v>10163</v>
      </c>
      <c r="AJ2754" t="s">
        <v>10163</v>
      </c>
      <c r="AL2754" t="s">
        <v>10163</v>
      </c>
      <c r="AO2754" t="s">
        <v>10163</v>
      </c>
      <c r="AQ2754" t="s">
        <v>10163</v>
      </c>
      <c r="AR2754" t="s">
        <v>10163</v>
      </c>
      <c r="AU2754" t="s">
        <v>10163</v>
      </c>
      <c r="AV2754" t="s">
        <v>10163</v>
      </c>
      <c r="AY2754" t="s">
        <v>10163</v>
      </c>
      <c r="AZ2754" t="s">
        <v>10163</v>
      </c>
      <c r="BA2754" t="s">
        <v>48524</v>
      </c>
      <c r="BB2754" t="s">
        <v>4030</v>
      </c>
      <c r="BC2754" t="s">
        <v>55537</v>
      </c>
    </row>
    <row r="2755">
      <c r="A2755" s="2" t="s">
        <v>54101</v>
      </c>
      <c r="B2755" t="s">
        <v>54015</v>
      </c>
      <c r="C2755" t="s">
        <v>63297</v>
      </c>
      <c r="D2755" t="s">
        <v>67070</v>
      </c>
      <c r="E2755" t="s">
        <v>444</v>
      </c>
      <c r="F2755" t="s">
        <v>59641</v>
      </c>
      <c r="G2755" t="s">
        <v>44973</v>
      </c>
      <c r="H2755" t="s">
        <v>444</v>
      </c>
      <c r="I2755" t="s">
        <v>47549</v>
      </c>
      <c r="K2755" t="s">
        <v>10827</v>
      </c>
      <c r="L2755" t="s">
        <v>67447</v>
      </c>
      <c r="N2755" t="s">
        <v>7679</v>
      </c>
      <c r="P2755" t="s">
        <v>59641</v>
      </c>
      <c r="Q2755" t="s">
        <v>10163</v>
      </c>
      <c r="R2755" t="s">
        <v>10163</v>
      </c>
      <c r="AE2755" t="s">
        <v>10163</v>
      </c>
      <c r="AG2755" t="s">
        <v>10163</v>
      </c>
      <c r="AI2755" t="s">
        <v>10163</v>
      </c>
      <c r="AJ2755" t="s">
        <v>10163</v>
      </c>
      <c r="AL2755" t="s">
        <v>10163</v>
      </c>
      <c r="AO2755" t="s">
        <v>10163</v>
      </c>
      <c r="AQ2755" t="s">
        <v>10163</v>
      </c>
      <c r="AR2755" t="s">
        <v>10163</v>
      </c>
      <c r="AU2755" t="s">
        <v>10163</v>
      </c>
      <c r="AV2755" t="s">
        <v>10163</v>
      </c>
      <c r="AY2755" t="s">
        <v>10163</v>
      </c>
      <c r="AZ2755" t="s">
        <v>10163</v>
      </c>
      <c r="BA2755" t="s">
        <v>48524</v>
      </c>
      <c r="BB2755" t="s">
        <v>65676</v>
      </c>
      <c r="BC2755" t="s">
        <v>56604</v>
      </c>
    </row>
    <row r="2756">
      <c r="A2756" s="2" t="s">
        <v>35114</v>
      </c>
      <c r="B2756" t="s">
        <v>54015</v>
      </c>
      <c r="C2756" t="s">
        <v>52937</v>
      </c>
      <c r="D2756" t="s">
        <v>32102</v>
      </c>
      <c r="E2756" t="s">
        <v>444</v>
      </c>
      <c r="F2756" t="s">
        <v>59641</v>
      </c>
      <c r="G2756" t="s">
        <v>444</v>
      </c>
      <c r="H2756" t="s">
        <v>444</v>
      </c>
      <c r="I2756" t="s">
        <v>47549</v>
      </c>
      <c r="K2756" t="s">
        <v>10827</v>
      </c>
      <c r="L2756" t="s">
        <v>67447</v>
      </c>
      <c r="N2756" t="s">
        <v>7679</v>
      </c>
      <c r="P2756" t="s">
        <v>59641</v>
      </c>
      <c r="Q2756" t="s">
        <v>10163</v>
      </c>
      <c r="R2756" t="s">
        <v>10163</v>
      </c>
      <c r="AE2756" t="s">
        <v>10163</v>
      </c>
      <c r="AG2756" t="s">
        <v>10163</v>
      </c>
      <c r="AI2756" t="s">
        <v>10163</v>
      </c>
      <c r="AJ2756" t="s">
        <v>10163</v>
      </c>
      <c r="AL2756" t="s">
        <v>10163</v>
      </c>
      <c r="AO2756" t="s">
        <v>10163</v>
      </c>
      <c r="AQ2756" t="s">
        <v>10163</v>
      </c>
      <c r="AR2756" t="s">
        <v>10163</v>
      </c>
      <c r="AU2756" t="s">
        <v>10163</v>
      </c>
      <c r="AV2756" t="s">
        <v>10163</v>
      </c>
      <c r="AY2756" t="s">
        <v>10163</v>
      </c>
      <c r="AZ2756" t="s">
        <v>10163</v>
      </c>
      <c r="BA2756" t="s">
        <v>48524</v>
      </c>
      <c r="BB2756" t="s">
        <v>65676</v>
      </c>
      <c r="BC2756" t="s">
        <v>56604</v>
      </c>
    </row>
    <row r="2757">
      <c r="A2757" s="2" t="s">
        <v>57486</v>
      </c>
      <c r="B2757" t="s">
        <v>37386</v>
      </c>
      <c r="C2757" t="s">
        <v>23279</v>
      </c>
      <c r="D2757" t="s">
        <v>7317</v>
      </c>
      <c r="E2757" t="s">
        <v>444</v>
      </c>
      <c r="F2757" t="s">
        <v>59641</v>
      </c>
      <c r="G2757" t="s">
        <v>444</v>
      </c>
      <c r="H2757" t="s">
        <v>444</v>
      </c>
      <c r="I2757" t="s">
        <v>47549</v>
      </c>
      <c r="K2757" t="s">
        <v>12820</v>
      </c>
      <c r="L2757" t="s">
        <v>55750</v>
      </c>
      <c r="N2757" t="s">
        <v>22359</v>
      </c>
      <c r="P2757" t="s">
        <v>59641</v>
      </c>
      <c r="Q2757" t="s">
        <v>10163</v>
      </c>
      <c r="R2757" t="s">
        <v>10163</v>
      </c>
      <c r="BA2757" t="s">
        <v>48524</v>
      </c>
      <c r="BB2757" t="s">
        <v>68515</v>
      </c>
      <c r="BC2757" t="s">
        <v>32319</v>
      </c>
    </row>
    <row r="2758">
      <c r="A2758" s="2" t="s">
        <v>37458</v>
      </c>
      <c r="B2758" t="s">
        <v>54015</v>
      </c>
      <c r="C2758" t="s">
        <v>70138</v>
      </c>
      <c r="D2758" t="s">
        <v>401</v>
      </c>
      <c r="E2758" t="s">
        <v>444</v>
      </c>
      <c r="F2758" t="s">
        <v>59641</v>
      </c>
      <c r="G2758" t="s">
        <v>44973</v>
      </c>
      <c r="H2758" t="s">
        <v>444</v>
      </c>
      <c r="I2758" t="s">
        <v>47549</v>
      </c>
      <c r="K2758" t="s">
        <v>10827</v>
      </c>
      <c r="L2758" t="s">
        <v>67447</v>
      </c>
      <c r="N2758" t="s">
        <v>7679</v>
      </c>
      <c r="P2758" t="s">
        <v>59641</v>
      </c>
      <c r="Q2758" t="s">
        <v>10163</v>
      </c>
      <c r="R2758" t="s">
        <v>10163</v>
      </c>
      <c r="AE2758" t="s">
        <v>10163</v>
      </c>
      <c r="AG2758" t="s">
        <v>10163</v>
      </c>
      <c r="AI2758" t="s">
        <v>10163</v>
      </c>
      <c r="AJ2758" t="s">
        <v>10163</v>
      </c>
      <c r="AL2758" t="s">
        <v>10163</v>
      </c>
      <c r="AO2758" t="s">
        <v>10163</v>
      </c>
      <c r="AQ2758" t="s">
        <v>10163</v>
      </c>
      <c r="AR2758" t="s">
        <v>10163</v>
      </c>
      <c r="AU2758" t="s">
        <v>10163</v>
      </c>
      <c r="AV2758" t="s">
        <v>10163</v>
      </c>
      <c r="AY2758" t="s">
        <v>10163</v>
      </c>
      <c r="AZ2758" t="s">
        <v>10163</v>
      </c>
      <c r="BA2758" t="s">
        <v>48524</v>
      </c>
      <c r="BB2758" t="s">
        <v>65676</v>
      </c>
      <c r="BC2758" t="s">
        <v>56604</v>
      </c>
    </row>
    <row r="2759">
      <c r="A2759" s="2" t="s">
        <v>3488</v>
      </c>
      <c r="B2759" t="s">
        <v>54015</v>
      </c>
      <c r="C2759" t="s">
        <v>30168</v>
      </c>
      <c r="D2759" t="s">
        <v>35947</v>
      </c>
      <c r="E2759" t="s">
        <v>444</v>
      </c>
      <c r="F2759" t="s">
        <v>59641</v>
      </c>
      <c r="G2759" t="s">
        <v>44973</v>
      </c>
      <c r="H2759" t="s">
        <v>444</v>
      </c>
      <c r="I2759" t="s">
        <v>47549</v>
      </c>
      <c r="K2759" t="s">
        <v>10827</v>
      </c>
      <c r="L2759" t="s">
        <v>67447</v>
      </c>
      <c r="N2759" t="s">
        <v>7679</v>
      </c>
      <c r="P2759" t="s">
        <v>59641</v>
      </c>
      <c r="Q2759" t="s">
        <v>10163</v>
      </c>
      <c r="R2759" t="s">
        <v>10163</v>
      </c>
      <c r="AE2759" t="s">
        <v>10163</v>
      </c>
      <c r="AG2759" t="s">
        <v>10163</v>
      </c>
      <c r="AI2759" t="s">
        <v>10163</v>
      </c>
      <c r="AJ2759" t="s">
        <v>10163</v>
      </c>
      <c r="AL2759" t="s">
        <v>10163</v>
      </c>
      <c r="AO2759" t="s">
        <v>10163</v>
      </c>
      <c r="AQ2759" t="s">
        <v>10163</v>
      </c>
      <c r="AR2759" t="s">
        <v>10163</v>
      </c>
      <c r="AU2759" t="s">
        <v>10163</v>
      </c>
      <c r="AV2759" t="s">
        <v>10163</v>
      </c>
      <c r="AY2759" t="s">
        <v>10163</v>
      </c>
      <c r="AZ2759" t="s">
        <v>10163</v>
      </c>
      <c r="BA2759" t="s">
        <v>48524</v>
      </c>
      <c r="BB2759" t="s">
        <v>65676</v>
      </c>
      <c r="BC2759" t="s">
        <v>56604</v>
      </c>
    </row>
    <row r="2760">
      <c r="A2760" s="2" t="s">
        <v>38013</v>
      </c>
      <c r="B2760" t="s">
        <v>37386</v>
      </c>
      <c r="C2760" t="s">
        <v>52484</v>
      </c>
      <c r="D2760" t="s">
        <v>16037</v>
      </c>
      <c r="E2760" t="s">
        <v>444</v>
      </c>
      <c r="F2760" t="s">
        <v>59641</v>
      </c>
      <c r="G2760" t="s">
        <v>444</v>
      </c>
      <c r="H2760" t="s">
        <v>444</v>
      </c>
      <c r="I2760" t="s">
        <v>47549</v>
      </c>
      <c r="K2760" t="s">
        <v>12820</v>
      </c>
      <c r="L2760" t="s">
        <v>55750</v>
      </c>
      <c r="N2760" t="s">
        <v>22359</v>
      </c>
      <c r="P2760" t="s">
        <v>59641</v>
      </c>
      <c r="Q2760" t="s">
        <v>10163</v>
      </c>
      <c r="R2760" t="s">
        <v>10163</v>
      </c>
      <c r="BA2760" t="s">
        <v>48524</v>
      </c>
      <c r="BB2760" t="s">
        <v>68515</v>
      </c>
      <c r="BC2760" t="s">
        <v>32319</v>
      </c>
    </row>
    <row r="2761">
      <c r="A2761" s="2" t="s">
        <v>55615</v>
      </c>
      <c r="B2761" t="s">
        <v>54015</v>
      </c>
      <c r="C2761" t="s">
        <v>73884</v>
      </c>
      <c r="D2761" t="s">
        <v>967</v>
      </c>
      <c r="E2761" t="s">
        <v>444</v>
      </c>
      <c r="F2761" t="s">
        <v>59641</v>
      </c>
      <c r="G2761" t="s">
        <v>44973</v>
      </c>
      <c r="H2761" t="s">
        <v>444</v>
      </c>
      <c r="I2761" t="s">
        <v>47549</v>
      </c>
      <c r="K2761" t="s">
        <v>10827</v>
      </c>
      <c r="L2761" t="s">
        <v>67447</v>
      </c>
      <c r="N2761" t="s">
        <v>8457</v>
      </c>
      <c r="P2761" t="s">
        <v>59641</v>
      </c>
      <c r="Q2761" t="s">
        <v>10163</v>
      </c>
      <c r="R2761" t="s">
        <v>10163</v>
      </c>
      <c r="AE2761" t="s">
        <v>10163</v>
      </c>
      <c r="AG2761" t="s">
        <v>10163</v>
      </c>
      <c r="AI2761" t="s">
        <v>10163</v>
      </c>
      <c r="AJ2761" t="s">
        <v>10163</v>
      </c>
      <c r="AL2761" t="s">
        <v>10163</v>
      </c>
      <c r="AO2761" t="s">
        <v>10163</v>
      </c>
      <c r="AQ2761" t="s">
        <v>10163</v>
      </c>
      <c r="AR2761" t="s">
        <v>10163</v>
      </c>
      <c r="AU2761" t="s">
        <v>10163</v>
      </c>
      <c r="AV2761" t="s">
        <v>10163</v>
      </c>
      <c r="AY2761" t="s">
        <v>10163</v>
      </c>
      <c r="AZ2761" t="s">
        <v>10163</v>
      </c>
      <c r="BA2761" t="s">
        <v>48524</v>
      </c>
      <c r="BB2761" t="s">
        <v>26849</v>
      </c>
      <c r="BC2761" t="s">
        <v>56604</v>
      </c>
    </row>
    <row r="2762">
      <c r="A2762" s="2" t="s">
        <v>2172</v>
      </c>
      <c r="B2762" t="s">
        <v>54015</v>
      </c>
      <c r="C2762" t="s">
        <v>12609</v>
      </c>
      <c r="D2762" t="s">
        <v>36943</v>
      </c>
      <c r="E2762" t="s">
        <v>444</v>
      </c>
      <c r="F2762" t="s">
        <v>59641</v>
      </c>
      <c r="G2762" t="s">
        <v>444</v>
      </c>
      <c r="H2762" t="s">
        <v>444</v>
      </c>
      <c r="I2762" t="s">
        <v>47549</v>
      </c>
      <c r="K2762" t="s">
        <v>10827</v>
      </c>
      <c r="L2762" t="s">
        <v>67447</v>
      </c>
      <c r="N2762" t="s">
        <v>59715</v>
      </c>
      <c r="P2762" t="s">
        <v>59641</v>
      </c>
      <c r="Q2762" t="s">
        <v>10163</v>
      </c>
      <c r="R2762" t="s">
        <v>10163</v>
      </c>
      <c r="BA2762" t="s">
        <v>48524</v>
      </c>
      <c r="BB2762" t="s">
        <v>68515</v>
      </c>
      <c r="BC2762" t="s">
        <v>32319</v>
      </c>
    </row>
    <row r="2763">
      <c r="A2763" s="2" t="s">
        <v>1730</v>
      </c>
      <c r="B2763" t="s">
        <v>941</v>
      </c>
      <c r="C2763" t="s">
        <v>48139</v>
      </c>
      <c r="D2763" t="s">
        <v>3965</v>
      </c>
      <c r="E2763" t="s">
        <v>444</v>
      </c>
      <c r="F2763" t="s">
        <v>59641</v>
      </c>
      <c r="G2763" t="s">
        <v>44973</v>
      </c>
      <c r="H2763" t="s">
        <v>444</v>
      </c>
      <c r="I2763" t="s">
        <v>47549</v>
      </c>
      <c r="K2763" t="s">
        <v>53650</v>
      </c>
      <c r="L2763" t="s">
        <v>72964</v>
      </c>
      <c r="N2763" t="s">
        <v>13512</v>
      </c>
      <c r="P2763" t="s">
        <v>59641</v>
      </c>
      <c r="Q2763" t="s">
        <v>10163</v>
      </c>
      <c r="R2763" t="s">
        <v>10163</v>
      </c>
      <c r="AE2763" t="s">
        <v>10163</v>
      </c>
      <c r="AG2763" t="s">
        <v>10163</v>
      </c>
      <c r="AI2763" t="s">
        <v>10163</v>
      </c>
      <c r="AJ2763" t="s">
        <v>10163</v>
      </c>
      <c r="AL2763" t="s">
        <v>10163</v>
      </c>
      <c r="AO2763" t="s">
        <v>10163</v>
      </c>
      <c r="AQ2763" t="s">
        <v>10163</v>
      </c>
      <c r="AR2763" t="s">
        <v>10163</v>
      </c>
      <c r="AU2763" t="s">
        <v>10163</v>
      </c>
      <c r="AV2763" t="s">
        <v>10163</v>
      </c>
      <c r="AY2763" t="s">
        <v>10163</v>
      </c>
      <c r="AZ2763" t="s">
        <v>10163</v>
      </c>
      <c r="BA2763" t="s">
        <v>48524</v>
      </c>
      <c r="BB2763" t="s">
        <v>26792</v>
      </c>
      <c r="BC2763" t="s">
        <v>66142</v>
      </c>
    </row>
    <row r="2764">
      <c r="A2764" s="2" t="s">
        <v>55152</v>
      </c>
      <c r="B2764" t="s">
        <v>58917</v>
      </c>
      <c r="C2764" t="s">
        <v>1395</v>
      </c>
      <c r="D2764" t="s">
        <v>58757</v>
      </c>
      <c r="E2764" t="s">
        <v>444</v>
      </c>
      <c r="F2764" t="s">
        <v>59641</v>
      </c>
      <c r="G2764" t="s">
        <v>444</v>
      </c>
      <c r="H2764" t="s">
        <v>444</v>
      </c>
      <c r="I2764" t="s">
        <v>47549</v>
      </c>
      <c r="K2764" t="s">
        <v>59075</v>
      </c>
      <c r="L2764" t="s">
        <v>72964</v>
      </c>
      <c r="N2764" t="s">
        <v>30163</v>
      </c>
      <c r="P2764" t="s">
        <v>59641</v>
      </c>
      <c r="Q2764" t="s">
        <v>10163</v>
      </c>
      <c r="R2764" t="s">
        <v>10163</v>
      </c>
      <c r="BA2764" t="s">
        <v>48524</v>
      </c>
      <c r="BB2764" t="s">
        <v>68515</v>
      </c>
      <c r="BC2764" t="s">
        <v>32319</v>
      </c>
    </row>
    <row r="2765">
      <c r="A2765" s="2" t="s">
        <v>2923</v>
      </c>
      <c r="B2765" t="s">
        <v>10207</v>
      </c>
      <c r="C2765" t="s">
        <v>47960</v>
      </c>
      <c r="D2765" t="s">
        <v>7653</v>
      </c>
      <c r="E2765" t="s">
        <v>444</v>
      </c>
      <c r="F2765" t="s">
        <v>59641</v>
      </c>
      <c r="G2765" t="s">
        <v>44973</v>
      </c>
      <c r="H2765" t="s">
        <v>444</v>
      </c>
      <c r="I2765" t="s">
        <v>47549</v>
      </c>
      <c r="K2765" t="s">
        <v>24673</v>
      </c>
      <c r="L2765" t="s">
        <v>55750</v>
      </c>
      <c r="N2765" t="s">
        <v>24433</v>
      </c>
      <c r="P2765" t="s">
        <v>59641</v>
      </c>
      <c r="Q2765" t="s">
        <v>10163</v>
      </c>
      <c r="R2765" t="s">
        <v>10163</v>
      </c>
      <c r="AE2765" t="s">
        <v>10163</v>
      </c>
      <c r="AG2765" t="s">
        <v>10163</v>
      </c>
      <c r="AI2765" t="s">
        <v>10163</v>
      </c>
      <c r="AJ2765" t="s">
        <v>10163</v>
      </c>
      <c r="AL2765" t="s">
        <v>10163</v>
      </c>
      <c r="AO2765" t="s">
        <v>10163</v>
      </c>
      <c r="AQ2765" t="s">
        <v>10163</v>
      </c>
      <c r="AR2765" t="s">
        <v>10163</v>
      </c>
      <c r="AU2765" t="s">
        <v>10163</v>
      </c>
      <c r="AV2765" t="s">
        <v>10163</v>
      </c>
      <c r="AY2765" t="s">
        <v>10163</v>
      </c>
      <c r="AZ2765" t="s">
        <v>10163</v>
      </c>
      <c r="BA2765" t="s">
        <v>48524</v>
      </c>
      <c r="BB2765" t="s">
        <v>60980</v>
      </c>
      <c r="BC2765" t="s">
        <v>64852</v>
      </c>
    </row>
    <row r="2766">
      <c r="A2766" s="2" t="s">
        <v>9961</v>
      </c>
      <c r="B2766" t="s">
        <v>19586</v>
      </c>
      <c r="C2766" t="s">
        <v>53338</v>
      </c>
      <c r="D2766" t="s">
        <v>57916</v>
      </c>
      <c r="E2766" t="s">
        <v>444</v>
      </c>
      <c r="F2766" t="s">
        <v>59641</v>
      </c>
      <c r="G2766" t="s">
        <v>44973</v>
      </c>
      <c r="H2766" t="s">
        <v>444</v>
      </c>
      <c r="I2766" t="s">
        <v>47549</v>
      </c>
      <c r="K2766" t="s">
        <v>15778</v>
      </c>
      <c r="L2766" t="s">
        <v>72065</v>
      </c>
      <c r="N2766" t="s">
        <v>66561</v>
      </c>
      <c r="P2766" t="s">
        <v>59641</v>
      </c>
      <c r="Q2766" t="s">
        <v>10163</v>
      </c>
      <c r="R2766" t="s">
        <v>10163</v>
      </c>
      <c r="AE2766" t="s">
        <v>10163</v>
      </c>
      <c r="AG2766" t="s">
        <v>10163</v>
      </c>
      <c r="AI2766" t="s">
        <v>10163</v>
      </c>
      <c r="AJ2766" t="s">
        <v>10163</v>
      </c>
      <c r="AL2766" t="s">
        <v>10163</v>
      </c>
      <c r="AO2766" t="s">
        <v>10163</v>
      </c>
      <c r="AQ2766" t="s">
        <v>10163</v>
      </c>
      <c r="AR2766" t="s">
        <v>10163</v>
      </c>
      <c r="AU2766" t="s">
        <v>10163</v>
      </c>
      <c r="AV2766" t="s">
        <v>10163</v>
      </c>
      <c r="AY2766" t="s">
        <v>10163</v>
      </c>
      <c r="AZ2766" t="s">
        <v>10163</v>
      </c>
      <c r="BA2766" t="s">
        <v>48524</v>
      </c>
      <c r="BB2766" t="s">
        <v>51844</v>
      </c>
      <c r="BC2766" t="s">
        <v>66142</v>
      </c>
    </row>
    <row r="2767">
      <c r="A2767" s="2" t="s">
        <v>39315</v>
      </c>
      <c r="B2767" t="s">
        <v>58917</v>
      </c>
      <c r="C2767" t="s">
        <v>35515</v>
      </c>
      <c r="D2767" t="s">
        <v>35399</v>
      </c>
      <c r="E2767" t="s">
        <v>444</v>
      </c>
      <c r="F2767" t="s">
        <v>59641</v>
      </c>
      <c r="G2767" t="s">
        <v>44973</v>
      </c>
      <c r="H2767" t="s">
        <v>444</v>
      </c>
      <c r="I2767" t="s">
        <v>47549</v>
      </c>
      <c r="K2767" t="s">
        <v>10827</v>
      </c>
      <c r="L2767" t="s">
        <v>67447</v>
      </c>
      <c r="N2767" t="s">
        <v>8457</v>
      </c>
      <c r="P2767" t="s">
        <v>59641</v>
      </c>
      <c r="Q2767" t="s">
        <v>10163</v>
      </c>
      <c r="R2767" t="s">
        <v>10163</v>
      </c>
      <c r="AE2767" t="s">
        <v>10163</v>
      </c>
      <c r="AG2767" t="s">
        <v>10163</v>
      </c>
      <c r="AI2767" t="s">
        <v>10163</v>
      </c>
      <c r="AJ2767" t="s">
        <v>10163</v>
      </c>
      <c r="AL2767" t="s">
        <v>10163</v>
      </c>
      <c r="AO2767" t="s">
        <v>10163</v>
      </c>
      <c r="AQ2767" t="s">
        <v>10163</v>
      </c>
      <c r="AR2767" t="s">
        <v>10163</v>
      </c>
      <c r="AU2767" t="s">
        <v>10163</v>
      </c>
      <c r="AV2767" t="s">
        <v>10163</v>
      </c>
      <c r="AY2767" t="s">
        <v>10163</v>
      </c>
      <c r="AZ2767" t="s">
        <v>10163</v>
      </c>
      <c r="BA2767" t="s">
        <v>48524</v>
      </c>
      <c r="BB2767" t="s">
        <v>26849</v>
      </c>
      <c r="BC2767" t="s">
        <v>56604</v>
      </c>
    </row>
    <row r="2768">
      <c r="A2768" s="2" t="s">
        <v>14771</v>
      </c>
      <c r="B2768" t="s">
        <v>58917</v>
      </c>
      <c r="C2768" t="s">
        <v>69430</v>
      </c>
      <c r="D2768" t="s">
        <v>46617</v>
      </c>
      <c r="E2768" t="s">
        <v>444</v>
      </c>
      <c r="F2768" t="s">
        <v>59641</v>
      </c>
      <c r="G2768" t="s">
        <v>444</v>
      </c>
      <c r="H2768" t="s">
        <v>444</v>
      </c>
      <c r="I2768" t="s">
        <v>47549</v>
      </c>
      <c r="K2768" t="s">
        <v>10827</v>
      </c>
      <c r="L2768" t="s">
        <v>67447</v>
      </c>
      <c r="N2768" t="s">
        <v>7679</v>
      </c>
      <c r="P2768" t="s">
        <v>59641</v>
      </c>
      <c r="Q2768" t="s">
        <v>59641</v>
      </c>
      <c r="R2768" t="s">
        <v>10163</v>
      </c>
      <c r="AE2768" t="s">
        <v>10163</v>
      </c>
      <c r="AG2768" t="s">
        <v>10163</v>
      </c>
      <c r="AI2768" t="s">
        <v>10163</v>
      </c>
      <c r="AJ2768" t="s">
        <v>10163</v>
      </c>
      <c r="AL2768" t="s">
        <v>10163</v>
      </c>
      <c r="AO2768" t="s">
        <v>10163</v>
      </c>
      <c r="AQ2768" t="s">
        <v>10163</v>
      </c>
      <c r="AR2768" t="s">
        <v>10163</v>
      </c>
      <c r="AU2768" t="s">
        <v>10163</v>
      </c>
      <c r="AV2768" t="s">
        <v>10163</v>
      </c>
      <c r="AY2768" t="s">
        <v>10163</v>
      </c>
      <c r="AZ2768" t="s">
        <v>10163</v>
      </c>
      <c r="BA2768" t="s">
        <v>48524</v>
      </c>
      <c r="BB2768" t="s">
        <v>65676</v>
      </c>
      <c r="BC2768" t="s">
        <v>56604</v>
      </c>
    </row>
    <row r="2769">
      <c r="A2769" s="2" t="s">
        <v>72796</v>
      </c>
      <c r="B2769" t="s">
        <v>58917</v>
      </c>
      <c r="C2769" t="s">
        <v>9078</v>
      </c>
      <c r="D2769" t="s">
        <v>73967</v>
      </c>
      <c r="E2769" t="s">
        <v>444</v>
      </c>
      <c r="F2769" t="s">
        <v>59641</v>
      </c>
      <c r="G2769" t="s">
        <v>44973</v>
      </c>
      <c r="H2769" t="s">
        <v>444</v>
      </c>
      <c r="I2769" t="s">
        <v>47549</v>
      </c>
      <c r="K2769" t="s">
        <v>10827</v>
      </c>
      <c r="L2769" t="s">
        <v>67447</v>
      </c>
      <c r="N2769" t="s">
        <v>7679</v>
      </c>
      <c r="P2769" t="s">
        <v>59641</v>
      </c>
      <c r="Q2769" t="s">
        <v>10163</v>
      </c>
      <c r="R2769" t="s">
        <v>10163</v>
      </c>
      <c r="AE2769" t="s">
        <v>10163</v>
      </c>
      <c r="AG2769" t="s">
        <v>10163</v>
      </c>
      <c r="AI2769" t="s">
        <v>10163</v>
      </c>
      <c r="AJ2769" t="s">
        <v>10163</v>
      </c>
      <c r="AL2769" t="s">
        <v>10163</v>
      </c>
      <c r="AO2769" t="s">
        <v>10163</v>
      </c>
      <c r="AQ2769" t="s">
        <v>10163</v>
      </c>
      <c r="AR2769" t="s">
        <v>10163</v>
      </c>
      <c r="AU2769" t="s">
        <v>10163</v>
      </c>
      <c r="AV2769" t="s">
        <v>10163</v>
      </c>
      <c r="AY2769" t="s">
        <v>10163</v>
      </c>
      <c r="AZ2769" t="s">
        <v>10163</v>
      </c>
      <c r="BA2769" t="s">
        <v>48524</v>
      </c>
      <c r="BB2769" t="s">
        <v>65676</v>
      </c>
      <c r="BC2769" t="s">
        <v>56604</v>
      </c>
    </row>
    <row r="2770">
      <c r="A2770" s="2" t="s">
        <v>62198</v>
      </c>
      <c r="B2770" t="s">
        <v>48426</v>
      </c>
      <c r="C2770" t="s">
        <v>69772</v>
      </c>
      <c r="D2770" t="s">
        <v>23092</v>
      </c>
      <c r="E2770" t="s">
        <v>444</v>
      </c>
      <c r="F2770" t="s">
        <v>59641</v>
      </c>
      <c r="G2770" t="s">
        <v>44973</v>
      </c>
      <c r="H2770" t="s">
        <v>444</v>
      </c>
      <c r="I2770" t="s">
        <v>47549</v>
      </c>
      <c r="K2770" t="s">
        <v>57993</v>
      </c>
      <c r="L2770" t="s">
        <v>72964</v>
      </c>
      <c r="N2770" t="s">
        <v>35748</v>
      </c>
      <c r="P2770" t="s">
        <v>59641</v>
      </c>
      <c r="Q2770" t="s">
        <v>10163</v>
      </c>
      <c r="R2770" t="s">
        <v>10163</v>
      </c>
      <c r="AE2770" t="s">
        <v>10163</v>
      </c>
      <c r="AG2770" t="s">
        <v>10163</v>
      </c>
      <c r="AI2770" t="s">
        <v>10163</v>
      </c>
      <c r="AJ2770" t="s">
        <v>10163</v>
      </c>
      <c r="AL2770" t="s">
        <v>10163</v>
      </c>
      <c r="AO2770" t="s">
        <v>10163</v>
      </c>
      <c r="AQ2770" t="s">
        <v>10163</v>
      </c>
      <c r="AR2770" t="s">
        <v>10163</v>
      </c>
      <c r="AU2770" t="s">
        <v>10163</v>
      </c>
      <c r="AV2770" t="s">
        <v>10163</v>
      </c>
      <c r="AY2770" t="s">
        <v>10163</v>
      </c>
      <c r="AZ2770" t="s">
        <v>10163</v>
      </c>
      <c r="BA2770" t="s">
        <v>48524</v>
      </c>
      <c r="BB2770" t="s">
        <v>31290</v>
      </c>
      <c r="BC2770" t="s">
        <v>66142</v>
      </c>
    </row>
    <row r="2771">
      <c r="A2771" s="2" t="s">
        <v>33472</v>
      </c>
      <c r="B2771" t="s">
        <v>73788</v>
      </c>
      <c r="C2771" t="s">
        <v>69317</v>
      </c>
      <c r="D2771" t="s">
        <v>17866</v>
      </c>
      <c r="E2771" t="s">
        <v>444</v>
      </c>
      <c r="F2771" t="s">
        <v>59641</v>
      </c>
      <c r="G2771" t="s">
        <v>44973</v>
      </c>
      <c r="H2771" t="s">
        <v>444</v>
      </c>
      <c r="I2771" t="s">
        <v>47549</v>
      </c>
      <c r="K2771" t="s">
        <v>34588</v>
      </c>
      <c r="L2771" t="s">
        <v>72964</v>
      </c>
      <c r="N2771" t="s">
        <v>27105</v>
      </c>
      <c r="P2771" t="s">
        <v>59641</v>
      </c>
      <c r="Q2771" t="s">
        <v>10163</v>
      </c>
      <c r="R2771" t="s">
        <v>10163</v>
      </c>
      <c r="AE2771" t="s">
        <v>10163</v>
      </c>
      <c r="AG2771" t="s">
        <v>10163</v>
      </c>
      <c r="AI2771" t="s">
        <v>10163</v>
      </c>
      <c r="AJ2771" t="s">
        <v>10163</v>
      </c>
      <c r="AL2771" t="s">
        <v>10163</v>
      </c>
      <c r="AO2771" t="s">
        <v>10163</v>
      </c>
      <c r="AQ2771" t="s">
        <v>10163</v>
      </c>
      <c r="AR2771" t="s">
        <v>10163</v>
      </c>
      <c r="AU2771" t="s">
        <v>10163</v>
      </c>
      <c r="AV2771" t="s">
        <v>10163</v>
      </c>
      <c r="AY2771" t="s">
        <v>10163</v>
      </c>
      <c r="AZ2771" t="s">
        <v>10163</v>
      </c>
      <c r="BA2771" t="s">
        <v>48524</v>
      </c>
      <c r="BB2771" t="s">
        <v>57168</v>
      </c>
      <c r="BC2771" t="s">
        <v>66142</v>
      </c>
    </row>
    <row r="2772">
      <c r="A2772" s="2" t="s">
        <v>32466</v>
      </c>
      <c r="B2772" t="s">
        <v>58917</v>
      </c>
      <c r="C2772" t="s">
        <v>43731</v>
      </c>
      <c r="D2772" t="s">
        <v>71071</v>
      </c>
      <c r="E2772" t="s">
        <v>444</v>
      </c>
      <c r="F2772" t="s">
        <v>59641</v>
      </c>
      <c r="G2772" t="s">
        <v>44973</v>
      </c>
      <c r="H2772" t="s">
        <v>444</v>
      </c>
      <c r="I2772" t="s">
        <v>47549</v>
      </c>
      <c r="K2772" t="s">
        <v>10827</v>
      </c>
      <c r="L2772" t="s">
        <v>67447</v>
      </c>
      <c r="N2772" t="s">
        <v>8457</v>
      </c>
      <c r="P2772" t="s">
        <v>59641</v>
      </c>
      <c r="Q2772" t="s">
        <v>10163</v>
      </c>
      <c r="R2772" t="s">
        <v>10163</v>
      </c>
      <c r="AE2772" t="s">
        <v>10163</v>
      </c>
      <c r="AG2772" t="s">
        <v>10163</v>
      </c>
      <c r="AI2772" t="s">
        <v>10163</v>
      </c>
      <c r="AJ2772" t="s">
        <v>10163</v>
      </c>
      <c r="AL2772" t="s">
        <v>10163</v>
      </c>
      <c r="AO2772" t="s">
        <v>10163</v>
      </c>
      <c r="AQ2772" t="s">
        <v>10163</v>
      </c>
      <c r="AR2772" t="s">
        <v>10163</v>
      </c>
      <c r="AU2772" t="s">
        <v>10163</v>
      </c>
      <c r="AV2772" t="s">
        <v>10163</v>
      </c>
      <c r="AY2772" t="s">
        <v>10163</v>
      </c>
      <c r="AZ2772" t="s">
        <v>10163</v>
      </c>
      <c r="BA2772" t="s">
        <v>48524</v>
      </c>
      <c r="BB2772" t="s">
        <v>26849</v>
      </c>
      <c r="BC2772" t="s">
        <v>56604</v>
      </c>
    </row>
    <row r="2773">
      <c r="A2773" s="2" t="s">
        <v>3004</v>
      </c>
      <c r="B2773" t="s">
        <v>73788</v>
      </c>
      <c r="C2773" t="s">
        <v>17283</v>
      </c>
      <c r="D2773" t="s">
        <v>48728</v>
      </c>
      <c r="E2773" t="s">
        <v>444</v>
      </c>
      <c r="F2773" t="s">
        <v>59641</v>
      </c>
      <c r="G2773" t="s">
        <v>44973</v>
      </c>
      <c r="H2773" t="s">
        <v>444</v>
      </c>
      <c r="I2773" t="s">
        <v>47549</v>
      </c>
      <c r="K2773" t="s">
        <v>34588</v>
      </c>
      <c r="L2773" t="s">
        <v>72964</v>
      </c>
      <c r="N2773" t="s">
        <v>27105</v>
      </c>
      <c r="P2773" t="s">
        <v>59641</v>
      </c>
      <c r="Q2773" t="s">
        <v>10163</v>
      </c>
      <c r="R2773" t="s">
        <v>10163</v>
      </c>
      <c r="AE2773" t="s">
        <v>10163</v>
      </c>
      <c r="AG2773" t="s">
        <v>10163</v>
      </c>
      <c r="AI2773" t="s">
        <v>10163</v>
      </c>
      <c r="AJ2773" t="s">
        <v>10163</v>
      </c>
      <c r="AL2773" t="s">
        <v>10163</v>
      </c>
      <c r="AO2773" t="s">
        <v>10163</v>
      </c>
      <c r="AQ2773" t="s">
        <v>10163</v>
      </c>
      <c r="AR2773" t="s">
        <v>10163</v>
      </c>
      <c r="AU2773" t="s">
        <v>10163</v>
      </c>
      <c r="AV2773" t="s">
        <v>10163</v>
      </c>
      <c r="AY2773" t="s">
        <v>10163</v>
      </c>
      <c r="AZ2773" t="s">
        <v>10163</v>
      </c>
      <c r="BA2773" t="s">
        <v>48524</v>
      </c>
      <c r="BB2773" t="s">
        <v>57168</v>
      </c>
      <c r="BC2773" t="s">
        <v>66142</v>
      </c>
    </row>
    <row r="2774">
      <c r="A2774" s="2" t="s">
        <v>62877</v>
      </c>
      <c r="B2774" t="s">
        <v>13754</v>
      </c>
      <c r="C2774" t="s">
        <v>29619</v>
      </c>
      <c r="D2774" t="s">
        <v>36953</v>
      </c>
      <c r="E2774" t="s">
        <v>444</v>
      </c>
      <c r="F2774" t="s">
        <v>59641</v>
      </c>
      <c r="G2774" t="s">
        <v>44973</v>
      </c>
      <c r="H2774" t="s">
        <v>444</v>
      </c>
      <c r="I2774" t="s">
        <v>47549</v>
      </c>
      <c r="K2774" t="s">
        <v>15778</v>
      </c>
      <c r="L2774" t="s">
        <v>72065</v>
      </c>
      <c r="N2774" t="s">
        <v>66561</v>
      </c>
      <c r="P2774" t="s">
        <v>59641</v>
      </c>
      <c r="Q2774" t="s">
        <v>10163</v>
      </c>
      <c r="R2774" t="s">
        <v>10163</v>
      </c>
      <c r="AE2774" t="s">
        <v>10163</v>
      </c>
      <c r="AG2774" t="s">
        <v>10163</v>
      </c>
      <c r="AI2774" t="s">
        <v>10163</v>
      </c>
      <c r="AJ2774" t="s">
        <v>10163</v>
      </c>
      <c r="AL2774" t="s">
        <v>10163</v>
      </c>
      <c r="AO2774" t="s">
        <v>10163</v>
      </c>
      <c r="AQ2774" t="s">
        <v>10163</v>
      </c>
      <c r="AR2774" t="s">
        <v>10163</v>
      </c>
      <c r="AU2774" t="s">
        <v>10163</v>
      </c>
      <c r="AV2774" t="s">
        <v>10163</v>
      </c>
      <c r="AY2774" t="s">
        <v>10163</v>
      </c>
      <c r="AZ2774" t="s">
        <v>10163</v>
      </c>
      <c r="BA2774" t="s">
        <v>48524</v>
      </c>
      <c r="BB2774" t="s">
        <v>65676</v>
      </c>
      <c r="BC2774" t="s">
        <v>56604</v>
      </c>
    </row>
    <row r="2775">
      <c r="A2775" s="2" t="s">
        <v>16365</v>
      </c>
      <c r="B2775" t="s">
        <v>58917</v>
      </c>
      <c r="C2775" t="s">
        <v>3422</v>
      </c>
      <c r="D2775" t="s">
        <v>7738</v>
      </c>
      <c r="E2775" t="s">
        <v>444</v>
      </c>
      <c r="F2775" t="s">
        <v>59641</v>
      </c>
      <c r="G2775" t="s">
        <v>44973</v>
      </c>
      <c r="H2775" t="s">
        <v>444</v>
      </c>
      <c r="I2775" t="s">
        <v>47549</v>
      </c>
      <c r="K2775" t="s">
        <v>74013</v>
      </c>
      <c r="L2775" t="s">
        <v>72065</v>
      </c>
      <c r="N2775" t="s">
        <v>44542</v>
      </c>
      <c r="P2775" t="s">
        <v>59641</v>
      </c>
      <c r="Q2775" t="s">
        <v>10163</v>
      </c>
      <c r="R2775" t="s">
        <v>10163</v>
      </c>
      <c r="AE2775" t="s">
        <v>10163</v>
      </c>
      <c r="AG2775" t="s">
        <v>10163</v>
      </c>
      <c r="AI2775" t="s">
        <v>10163</v>
      </c>
      <c r="AJ2775" t="s">
        <v>10163</v>
      </c>
      <c r="AL2775" t="s">
        <v>10163</v>
      </c>
      <c r="AO2775" t="s">
        <v>10163</v>
      </c>
      <c r="AQ2775" t="s">
        <v>10163</v>
      </c>
      <c r="AR2775" t="s">
        <v>10163</v>
      </c>
      <c r="AU2775" t="s">
        <v>10163</v>
      </c>
      <c r="AV2775" t="s">
        <v>10163</v>
      </c>
      <c r="AY2775" t="s">
        <v>10163</v>
      </c>
      <c r="AZ2775" t="s">
        <v>10163</v>
      </c>
      <c r="BA2775" t="s">
        <v>48524</v>
      </c>
      <c r="BB2775" t="s">
        <v>60008</v>
      </c>
      <c r="BC2775" t="s">
        <v>56604</v>
      </c>
    </row>
    <row r="2776">
      <c r="A2776" s="2" t="s">
        <v>24336</v>
      </c>
      <c r="B2776" t="s">
        <v>13276</v>
      </c>
      <c r="C2776" t="s">
        <v>4269</v>
      </c>
      <c r="D2776" t="s">
        <v>19652</v>
      </c>
      <c r="E2776" t="s">
        <v>444</v>
      </c>
      <c r="F2776" t="s">
        <v>59641</v>
      </c>
      <c r="G2776" t="s">
        <v>44973</v>
      </c>
      <c r="H2776" t="s">
        <v>444</v>
      </c>
      <c r="I2776" t="s">
        <v>12959</v>
      </c>
      <c r="K2776" t="s">
        <v>56049</v>
      </c>
      <c r="L2776" t="s">
        <v>72964</v>
      </c>
      <c r="N2776" t="s">
        <v>67735</v>
      </c>
      <c r="P2776" t="s">
        <v>59641</v>
      </c>
      <c r="Q2776" t="s">
        <v>10163</v>
      </c>
      <c r="R2776" t="s">
        <v>10163</v>
      </c>
      <c r="S2776" t="s">
        <v>61542</v>
      </c>
      <c r="AE2776" t="s">
        <v>10163</v>
      </c>
      <c r="AG2776" t="s">
        <v>10163</v>
      </c>
      <c r="AI2776" t="s">
        <v>10163</v>
      </c>
      <c r="AJ2776" t="s">
        <v>10163</v>
      </c>
      <c r="AL2776" t="s">
        <v>10163</v>
      </c>
      <c r="AO2776" t="s">
        <v>10163</v>
      </c>
      <c r="AQ2776" t="s">
        <v>10163</v>
      </c>
      <c r="AR2776" t="s">
        <v>10163</v>
      </c>
      <c r="AU2776" t="s">
        <v>10163</v>
      </c>
      <c r="AV2776" t="s">
        <v>10163</v>
      </c>
      <c r="AY2776" t="s">
        <v>10163</v>
      </c>
      <c r="AZ2776" t="s">
        <v>10163</v>
      </c>
      <c r="BA2776" t="s">
        <v>3457</v>
      </c>
      <c r="BB2776" t="s">
        <v>26287</v>
      </c>
      <c r="BC2776" t="s">
        <v>32319</v>
      </c>
    </row>
    <row r="2777">
      <c r="A2777" s="2" t="s">
        <v>41617</v>
      </c>
      <c r="B2777" t="s">
        <v>58917</v>
      </c>
      <c r="C2777" t="s">
        <v>62228</v>
      </c>
      <c r="D2777" t="s">
        <v>24786</v>
      </c>
      <c r="E2777" t="s">
        <v>444</v>
      </c>
      <c r="F2777" t="s">
        <v>59641</v>
      </c>
      <c r="G2777" t="s">
        <v>44973</v>
      </c>
      <c r="H2777" t="s">
        <v>444</v>
      </c>
      <c r="I2777" t="s">
        <v>47549</v>
      </c>
      <c r="K2777" t="s">
        <v>10827</v>
      </c>
      <c r="L2777" t="s">
        <v>67447</v>
      </c>
      <c r="N2777" t="s">
        <v>66112</v>
      </c>
      <c r="P2777" t="s">
        <v>59641</v>
      </c>
      <c r="Q2777" t="s">
        <v>10163</v>
      </c>
      <c r="R2777" t="s">
        <v>10163</v>
      </c>
      <c r="AE2777" t="s">
        <v>10163</v>
      </c>
      <c r="AG2777" t="s">
        <v>10163</v>
      </c>
      <c r="AI2777" t="s">
        <v>10163</v>
      </c>
      <c r="AJ2777" t="s">
        <v>10163</v>
      </c>
      <c r="AL2777" t="s">
        <v>10163</v>
      </c>
      <c r="AO2777" t="s">
        <v>10163</v>
      </c>
      <c r="AQ2777" t="s">
        <v>10163</v>
      </c>
      <c r="AR2777" t="s">
        <v>10163</v>
      </c>
      <c r="AU2777" t="s">
        <v>10163</v>
      </c>
      <c r="AV2777" t="s">
        <v>10163</v>
      </c>
      <c r="AY2777" t="s">
        <v>10163</v>
      </c>
      <c r="AZ2777" t="s">
        <v>10163</v>
      </c>
      <c r="BA2777" t="s">
        <v>48524</v>
      </c>
      <c r="BB2777" t="s">
        <v>35592</v>
      </c>
      <c r="BC2777" t="s">
        <v>56604</v>
      </c>
    </row>
    <row r="2778">
      <c r="A2778" s="2" t="s">
        <v>67259</v>
      </c>
      <c r="B2778" t="s">
        <v>58917</v>
      </c>
      <c r="C2778" t="s">
        <v>10107</v>
      </c>
      <c r="D2778" t="s">
        <v>2184</v>
      </c>
      <c r="E2778" t="s">
        <v>444</v>
      </c>
      <c r="F2778" t="s">
        <v>59641</v>
      </c>
      <c r="G2778" t="s">
        <v>444</v>
      </c>
      <c r="H2778" t="s">
        <v>444</v>
      </c>
      <c r="I2778" t="s">
        <v>47549</v>
      </c>
      <c r="K2778" t="s">
        <v>8576</v>
      </c>
      <c r="L2778" t="s">
        <v>72065</v>
      </c>
      <c r="N2778" t="s">
        <v>44542</v>
      </c>
      <c r="P2778" t="s">
        <v>59641</v>
      </c>
      <c r="Q2778" t="s">
        <v>10163</v>
      </c>
      <c r="R2778" t="s">
        <v>10163</v>
      </c>
      <c r="AE2778" t="s">
        <v>10163</v>
      </c>
      <c r="AG2778" t="s">
        <v>10163</v>
      </c>
      <c r="AI2778" t="s">
        <v>10163</v>
      </c>
      <c r="AJ2778" t="s">
        <v>10163</v>
      </c>
      <c r="AL2778" t="s">
        <v>10163</v>
      </c>
      <c r="AO2778" t="s">
        <v>10163</v>
      </c>
      <c r="AQ2778" t="s">
        <v>10163</v>
      </c>
      <c r="AR2778" t="s">
        <v>10163</v>
      </c>
      <c r="AU2778" t="s">
        <v>10163</v>
      </c>
      <c r="AV2778" t="s">
        <v>10163</v>
      </c>
      <c r="AY2778" t="s">
        <v>10163</v>
      </c>
      <c r="AZ2778" t="s">
        <v>10163</v>
      </c>
      <c r="BA2778" t="s">
        <v>48524</v>
      </c>
      <c r="BB2778" t="s">
        <v>60008</v>
      </c>
      <c r="BC2778" t="s">
        <v>56604</v>
      </c>
    </row>
    <row r="2779">
      <c r="A2779" s="2" t="s">
        <v>8423</v>
      </c>
      <c r="B2779" t="s">
        <v>58493</v>
      </c>
      <c r="C2779" t="s">
        <v>42574</v>
      </c>
      <c r="D2779" t="s">
        <v>50823</v>
      </c>
      <c r="E2779" t="s">
        <v>444</v>
      </c>
      <c r="F2779" t="s">
        <v>59641</v>
      </c>
      <c r="G2779" t="s">
        <v>44973</v>
      </c>
      <c r="H2779" t="s">
        <v>444</v>
      </c>
      <c r="I2779" t="s">
        <v>47549</v>
      </c>
      <c r="K2779" t="s">
        <v>73873</v>
      </c>
      <c r="L2779" t="s">
        <v>1912</v>
      </c>
      <c r="N2779" t="s">
        <v>46174</v>
      </c>
      <c r="P2779" t="s">
        <v>59641</v>
      </c>
      <c r="Q2779" t="s">
        <v>10163</v>
      </c>
      <c r="R2779" t="s">
        <v>10163</v>
      </c>
      <c r="BA2779" t="s">
        <v>4900</v>
      </c>
      <c r="BB2779" t="s">
        <v>5891</v>
      </c>
      <c r="BC2779" t="s">
        <v>66142</v>
      </c>
    </row>
    <row r="2780">
      <c r="A2780" s="2" t="s">
        <v>3624</v>
      </c>
      <c r="B2780" t="s">
        <v>58917</v>
      </c>
      <c r="C2780" t="s">
        <v>22334</v>
      </c>
      <c r="D2780" t="s">
        <v>4262</v>
      </c>
      <c r="E2780" t="s">
        <v>444</v>
      </c>
      <c r="F2780" t="s">
        <v>59641</v>
      </c>
      <c r="G2780" t="s">
        <v>444</v>
      </c>
      <c r="H2780" t="s">
        <v>444</v>
      </c>
      <c r="I2780" t="s">
        <v>47549</v>
      </c>
      <c r="K2780" t="s">
        <v>8576</v>
      </c>
      <c r="L2780" t="s">
        <v>67447</v>
      </c>
      <c r="N2780" t="s">
        <v>5598</v>
      </c>
      <c r="P2780" t="s">
        <v>59641</v>
      </c>
      <c r="Q2780" t="s">
        <v>10163</v>
      </c>
      <c r="R2780" t="s">
        <v>10163</v>
      </c>
      <c r="AE2780" t="s">
        <v>10163</v>
      </c>
      <c r="AG2780" t="s">
        <v>10163</v>
      </c>
      <c r="AI2780" t="s">
        <v>10163</v>
      </c>
      <c r="AJ2780" t="s">
        <v>10163</v>
      </c>
      <c r="AL2780" t="s">
        <v>10163</v>
      </c>
      <c r="AO2780" t="s">
        <v>10163</v>
      </c>
      <c r="AQ2780" t="s">
        <v>10163</v>
      </c>
      <c r="AR2780" t="s">
        <v>10163</v>
      </c>
      <c r="AU2780" t="s">
        <v>10163</v>
      </c>
      <c r="AV2780" t="s">
        <v>10163</v>
      </c>
      <c r="AY2780" t="s">
        <v>10163</v>
      </c>
      <c r="AZ2780" t="s">
        <v>10163</v>
      </c>
      <c r="BA2780" t="s">
        <v>48524</v>
      </c>
      <c r="BB2780" t="s">
        <v>45439</v>
      </c>
      <c r="BC2780" t="s">
        <v>56604</v>
      </c>
    </row>
    <row r="2781">
      <c r="A2781" s="2" t="s">
        <v>70954</v>
      </c>
      <c r="B2781" t="s">
        <v>58917</v>
      </c>
      <c r="C2781" t="s">
        <v>49624</v>
      </c>
      <c r="D2781" t="s">
        <v>38742</v>
      </c>
      <c r="E2781" t="s">
        <v>444</v>
      </c>
      <c r="F2781" t="s">
        <v>59641</v>
      </c>
      <c r="G2781" t="s">
        <v>444</v>
      </c>
      <c r="H2781" t="s">
        <v>444</v>
      </c>
      <c r="I2781" t="s">
        <v>47549</v>
      </c>
      <c r="K2781" t="s">
        <v>8576</v>
      </c>
      <c r="L2781" t="s">
        <v>72065</v>
      </c>
      <c r="N2781" t="s">
        <v>47749</v>
      </c>
      <c r="P2781" t="s">
        <v>59641</v>
      </c>
      <c r="Q2781" t="s">
        <v>10163</v>
      </c>
      <c r="R2781" t="s">
        <v>10163</v>
      </c>
      <c r="AE2781" t="s">
        <v>10163</v>
      </c>
      <c r="AG2781" t="s">
        <v>10163</v>
      </c>
      <c r="AI2781" t="s">
        <v>10163</v>
      </c>
      <c r="AJ2781" t="s">
        <v>10163</v>
      </c>
      <c r="AL2781" t="s">
        <v>10163</v>
      </c>
      <c r="AO2781" t="s">
        <v>10163</v>
      </c>
      <c r="AQ2781" t="s">
        <v>10163</v>
      </c>
      <c r="AR2781" t="s">
        <v>10163</v>
      </c>
      <c r="AT2781" t="s">
        <v>60868</v>
      </c>
      <c r="AU2781" t="s">
        <v>10163</v>
      </c>
      <c r="AV2781" t="s">
        <v>10163</v>
      </c>
      <c r="AY2781" t="s">
        <v>10163</v>
      </c>
      <c r="AZ2781" t="s">
        <v>10163</v>
      </c>
      <c r="BA2781" t="s">
        <v>48524</v>
      </c>
      <c r="BB2781" t="s">
        <v>33086</v>
      </c>
      <c r="BC2781" t="s">
        <v>16840</v>
      </c>
    </row>
    <row r="2782">
      <c r="A2782" s="2" t="s">
        <v>37777</v>
      </c>
      <c r="B2782" t="s">
        <v>58917</v>
      </c>
      <c r="C2782" t="s">
        <v>32488</v>
      </c>
      <c r="D2782" t="s">
        <v>8662</v>
      </c>
      <c r="E2782" t="s">
        <v>444</v>
      </c>
      <c r="F2782" t="s">
        <v>59641</v>
      </c>
      <c r="G2782" t="s">
        <v>44973</v>
      </c>
      <c r="H2782" t="s">
        <v>444</v>
      </c>
      <c r="I2782" t="s">
        <v>47549</v>
      </c>
      <c r="K2782" t="s">
        <v>74013</v>
      </c>
      <c r="L2782" t="s">
        <v>72065</v>
      </c>
      <c r="N2782" t="s">
        <v>67735</v>
      </c>
      <c r="P2782" t="s">
        <v>59641</v>
      </c>
      <c r="Q2782" t="s">
        <v>10163</v>
      </c>
      <c r="R2782" t="s">
        <v>10163</v>
      </c>
      <c r="AE2782" t="s">
        <v>10163</v>
      </c>
      <c r="AG2782" t="s">
        <v>10163</v>
      </c>
      <c r="AI2782" t="s">
        <v>10163</v>
      </c>
      <c r="AJ2782" t="s">
        <v>10163</v>
      </c>
      <c r="AL2782" t="s">
        <v>10163</v>
      </c>
      <c r="AO2782" t="s">
        <v>10163</v>
      </c>
      <c r="AQ2782" t="s">
        <v>10163</v>
      </c>
      <c r="AR2782" t="s">
        <v>10163</v>
      </c>
      <c r="AU2782" t="s">
        <v>10163</v>
      </c>
      <c r="AV2782" t="s">
        <v>10163</v>
      </c>
      <c r="AY2782" t="s">
        <v>10163</v>
      </c>
      <c r="AZ2782" t="s">
        <v>10163</v>
      </c>
      <c r="BA2782" t="s">
        <v>48524</v>
      </c>
      <c r="BB2782" t="s">
        <v>49420</v>
      </c>
      <c r="BC2782" t="s">
        <v>32319</v>
      </c>
    </row>
    <row r="2783">
      <c r="A2783" s="2" t="s">
        <v>63322</v>
      </c>
      <c r="B2783" t="s">
        <v>13754</v>
      </c>
      <c r="C2783" t="s">
        <v>50694</v>
      </c>
      <c r="D2783" t="s">
        <v>16258</v>
      </c>
      <c r="E2783" t="s">
        <v>444</v>
      </c>
      <c r="F2783" t="s">
        <v>59641</v>
      </c>
      <c r="G2783" t="s">
        <v>44973</v>
      </c>
      <c r="H2783" t="s">
        <v>444</v>
      </c>
      <c r="I2783" t="s">
        <v>47549</v>
      </c>
      <c r="K2783" t="s">
        <v>15778</v>
      </c>
      <c r="L2783" t="s">
        <v>72065</v>
      </c>
      <c r="N2783" t="s">
        <v>66561</v>
      </c>
      <c r="P2783" t="s">
        <v>59641</v>
      </c>
      <c r="Q2783" t="s">
        <v>10163</v>
      </c>
      <c r="R2783" t="s">
        <v>10163</v>
      </c>
      <c r="AE2783" t="s">
        <v>10163</v>
      </c>
      <c r="AG2783" t="s">
        <v>10163</v>
      </c>
      <c r="AI2783" t="s">
        <v>10163</v>
      </c>
      <c r="AJ2783" t="s">
        <v>10163</v>
      </c>
      <c r="AL2783" t="s">
        <v>10163</v>
      </c>
      <c r="AO2783" t="s">
        <v>10163</v>
      </c>
      <c r="AQ2783" t="s">
        <v>10163</v>
      </c>
      <c r="AR2783" t="s">
        <v>10163</v>
      </c>
      <c r="AU2783" t="s">
        <v>10163</v>
      </c>
      <c r="AV2783" t="s">
        <v>10163</v>
      </c>
      <c r="AY2783" t="s">
        <v>10163</v>
      </c>
      <c r="AZ2783" t="s">
        <v>10163</v>
      </c>
      <c r="BA2783" t="s">
        <v>48524</v>
      </c>
      <c r="BB2783" t="s">
        <v>65676</v>
      </c>
      <c r="BC2783" t="s">
        <v>56604</v>
      </c>
    </row>
    <row r="2784">
      <c r="A2784" s="2" t="s">
        <v>45217</v>
      </c>
      <c r="B2784" t="s">
        <v>13276</v>
      </c>
      <c r="C2784" t="s">
        <v>46217</v>
      </c>
      <c r="D2784" t="s">
        <v>43384</v>
      </c>
      <c r="E2784" t="s">
        <v>444</v>
      </c>
      <c r="F2784" t="s">
        <v>59641</v>
      </c>
      <c r="G2784" t="s">
        <v>44973</v>
      </c>
      <c r="H2784" t="s">
        <v>444</v>
      </c>
      <c r="I2784" t="s">
        <v>12959</v>
      </c>
      <c r="K2784" t="s">
        <v>10094</v>
      </c>
      <c r="L2784" t="s">
        <v>72964</v>
      </c>
      <c r="N2784" t="s">
        <v>42360</v>
      </c>
      <c r="P2784" t="s">
        <v>59641</v>
      </c>
      <c r="Q2784" t="s">
        <v>10163</v>
      </c>
      <c r="R2784" t="s">
        <v>10163</v>
      </c>
      <c r="AE2784" t="s">
        <v>10163</v>
      </c>
      <c r="AG2784" t="s">
        <v>10163</v>
      </c>
      <c r="AI2784" t="s">
        <v>10163</v>
      </c>
      <c r="AJ2784" t="s">
        <v>10163</v>
      </c>
      <c r="AL2784" t="s">
        <v>10163</v>
      </c>
      <c r="AO2784" t="s">
        <v>10163</v>
      </c>
      <c r="AQ2784" t="s">
        <v>10163</v>
      </c>
      <c r="AR2784" t="s">
        <v>10163</v>
      </c>
      <c r="AT2784" t="s">
        <v>60868</v>
      </c>
      <c r="AU2784" t="s">
        <v>10163</v>
      </c>
      <c r="AV2784" t="s">
        <v>10163</v>
      </c>
      <c r="AY2784" t="s">
        <v>10163</v>
      </c>
      <c r="AZ2784" t="s">
        <v>10163</v>
      </c>
      <c r="BA2784" t="s">
        <v>15752</v>
      </c>
      <c r="BB2784" t="s">
        <v>33086</v>
      </c>
      <c r="BC2784" t="s">
        <v>16840</v>
      </c>
    </row>
    <row r="2785">
      <c r="A2785" s="2" t="s">
        <v>15832</v>
      </c>
      <c r="B2785" t="s">
        <v>13276</v>
      </c>
      <c r="C2785" t="s">
        <v>10929</v>
      </c>
      <c r="D2785" t="s">
        <v>25096</v>
      </c>
      <c r="E2785" t="s">
        <v>444</v>
      </c>
      <c r="F2785" t="s">
        <v>59641</v>
      </c>
      <c r="G2785" t="s">
        <v>44973</v>
      </c>
      <c r="H2785" t="s">
        <v>444</v>
      </c>
      <c r="I2785" t="s">
        <v>12959</v>
      </c>
      <c r="K2785" t="s">
        <v>18937</v>
      </c>
      <c r="L2785" t="s">
        <v>72964</v>
      </c>
      <c r="N2785" t="s">
        <v>36963</v>
      </c>
      <c r="P2785" t="s">
        <v>59641</v>
      </c>
      <c r="Q2785" t="s">
        <v>10163</v>
      </c>
      <c r="R2785" t="s">
        <v>10163</v>
      </c>
      <c r="S2785" t="s">
        <v>46262</v>
      </c>
      <c r="AE2785" t="s">
        <v>10163</v>
      </c>
      <c r="AG2785" t="s">
        <v>10163</v>
      </c>
      <c r="AI2785" t="s">
        <v>10163</v>
      </c>
      <c r="AJ2785" t="s">
        <v>10163</v>
      </c>
      <c r="AL2785" t="s">
        <v>10163</v>
      </c>
      <c r="AO2785" t="s">
        <v>10163</v>
      </c>
      <c r="AQ2785" t="s">
        <v>10163</v>
      </c>
      <c r="AR2785" t="s">
        <v>10163</v>
      </c>
      <c r="AT2785" t="s">
        <v>60868</v>
      </c>
      <c r="AU2785" t="s">
        <v>10163</v>
      </c>
      <c r="AV2785" t="s">
        <v>10163</v>
      </c>
      <c r="AY2785" t="s">
        <v>10163</v>
      </c>
      <c r="AZ2785" t="s">
        <v>10163</v>
      </c>
      <c r="BA2785" t="s">
        <v>23198</v>
      </c>
      <c r="BB2785" t="s">
        <v>33086</v>
      </c>
      <c r="BC2785" t="s">
        <v>16840</v>
      </c>
    </row>
    <row r="2786">
      <c r="A2786" s="2" t="s">
        <v>54630</v>
      </c>
      <c r="B2786" t="s">
        <v>64505</v>
      </c>
      <c r="C2786" t="s">
        <v>29852</v>
      </c>
      <c r="D2786" t="s">
        <v>27830</v>
      </c>
      <c r="E2786" t="s">
        <v>444</v>
      </c>
      <c r="F2786" t="s">
        <v>59641</v>
      </c>
      <c r="G2786" t="s">
        <v>444</v>
      </c>
      <c r="H2786" t="s">
        <v>444</v>
      </c>
      <c r="I2786" t="s">
        <v>47549</v>
      </c>
      <c r="K2786" t="s">
        <v>15778</v>
      </c>
      <c r="L2786" t="s">
        <v>72065</v>
      </c>
      <c r="N2786" t="s">
        <v>66561</v>
      </c>
      <c r="P2786" t="s">
        <v>59641</v>
      </c>
      <c r="Q2786" t="s">
        <v>10163</v>
      </c>
      <c r="R2786" t="s">
        <v>10163</v>
      </c>
      <c r="AE2786" t="s">
        <v>10163</v>
      </c>
      <c r="AG2786" t="s">
        <v>10163</v>
      </c>
      <c r="AI2786" t="s">
        <v>10163</v>
      </c>
      <c r="AJ2786" t="s">
        <v>10163</v>
      </c>
      <c r="AL2786" t="s">
        <v>10163</v>
      </c>
      <c r="AO2786" t="s">
        <v>10163</v>
      </c>
      <c r="AQ2786" t="s">
        <v>10163</v>
      </c>
      <c r="AR2786" t="s">
        <v>10163</v>
      </c>
      <c r="AU2786" t="s">
        <v>10163</v>
      </c>
      <c r="AV2786" t="s">
        <v>10163</v>
      </c>
      <c r="AY2786" t="s">
        <v>10163</v>
      </c>
      <c r="AZ2786" t="s">
        <v>10163</v>
      </c>
      <c r="BA2786" t="s">
        <v>48524</v>
      </c>
      <c r="BB2786" t="s">
        <v>65676</v>
      </c>
      <c r="BC2786" t="s">
        <v>56604</v>
      </c>
    </row>
    <row r="2787">
      <c r="A2787" s="2" t="s">
        <v>60130</v>
      </c>
      <c r="B2787" t="s">
        <v>59183</v>
      </c>
      <c r="C2787" t="s">
        <v>14861</v>
      </c>
      <c r="D2787" t="s">
        <v>71686</v>
      </c>
      <c r="E2787" t="s">
        <v>444</v>
      </c>
      <c r="F2787" t="s">
        <v>59641</v>
      </c>
      <c r="G2787" t="s">
        <v>44973</v>
      </c>
      <c r="H2787" t="s">
        <v>5589</v>
      </c>
      <c r="I2787" t="s">
        <v>45588</v>
      </c>
      <c r="K2787" t="s">
        <v>51082</v>
      </c>
      <c r="L2787" t="s">
        <v>72964</v>
      </c>
      <c r="N2787" t="s">
        <v>41405</v>
      </c>
      <c r="P2787" t="s">
        <v>59641</v>
      </c>
      <c r="Q2787" t="s">
        <v>10163</v>
      </c>
      <c r="R2787" t="s">
        <v>10163</v>
      </c>
      <c r="BA2787" t="s">
        <v>71592</v>
      </c>
      <c r="BB2787" t="s">
        <v>23768</v>
      </c>
      <c r="BC2787" t="s">
        <v>66142</v>
      </c>
    </row>
    <row r="2788">
      <c r="A2788" s="2" t="s">
        <v>72814</v>
      </c>
      <c r="B2788" t="s">
        <v>15697</v>
      </c>
      <c r="C2788" t="s">
        <v>2359</v>
      </c>
      <c r="D2788" t="s">
        <v>29895</v>
      </c>
      <c r="E2788" t="s">
        <v>444</v>
      </c>
      <c r="F2788" t="s">
        <v>59641</v>
      </c>
      <c r="G2788" t="s">
        <v>444</v>
      </c>
      <c r="H2788" t="s">
        <v>444</v>
      </c>
      <c r="I2788" t="s">
        <v>47549</v>
      </c>
      <c r="K2788" t="s">
        <v>8576</v>
      </c>
      <c r="L2788" t="s">
        <v>72065</v>
      </c>
      <c r="N2788" t="s">
        <v>47749</v>
      </c>
      <c r="P2788" t="s">
        <v>59641</v>
      </c>
      <c r="Q2788" t="s">
        <v>10163</v>
      </c>
      <c r="R2788" t="s">
        <v>10163</v>
      </c>
      <c r="AE2788" t="s">
        <v>10163</v>
      </c>
      <c r="AG2788" t="s">
        <v>10163</v>
      </c>
      <c r="AI2788" t="s">
        <v>10163</v>
      </c>
      <c r="AJ2788" t="s">
        <v>10163</v>
      </c>
      <c r="AL2788" t="s">
        <v>10163</v>
      </c>
      <c r="AO2788" t="s">
        <v>10163</v>
      </c>
      <c r="AQ2788" t="s">
        <v>10163</v>
      </c>
      <c r="AR2788" t="s">
        <v>10163</v>
      </c>
      <c r="AU2788" t="s">
        <v>10163</v>
      </c>
      <c r="AV2788" t="s">
        <v>10163</v>
      </c>
      <c r="AY2788" t="s">
        <v>10163</v>
      </c>
      <c r="AZ2788" t="s">
        <v>10163</v>
      </c>
      <c r="BA2788" t="s">
        <v>48524</v>
      </c>
      <c r="BB2788" t="s">
        <v>31753</v>
      </c>
      <c r="BC2788" t="s">
        <v>56604</v>
      </c>
    </row>
    <row r="2789">
      <c r="A2789" s="2" t="s">
        <v>9023</v>
      </c>
      <c r="B2789" t="s">
        <v>64505</v>
      </c>
      <c r="C2789" t="s">
        <v>8892</v>
      </c>
      <c r="D2789" t="s">
        <v>27830</v>
      </c>
      <c r="E2789" t="s">
        <v>444</v>
      </c>
      <c r="F2789" t="s">
        <v>59641</v>
      </c>
      <c r="G2789" t="s">
        <v>444</v>
      </c>
      <c r="H2789" t="s">
        <v>444</v>
      </c>
      <c r="I2789" t="s">
        <v>47549</v>
      </c>
      <c r="K2789" t="s">
        <v>15778</v>
      </c>
      <c r="L2789" t="s">
        <v>72065</v>
      </c>
      <c r="N2789" t="s">
        <v>66561</v>
      </c>
      <c r="P2789" t="s">
        <v>59641</v>
      </c>
      <c r="Q2789" t="s">
        <v>10163</v>
      </c>
      <c r="R2789" t="s">
        <v>10163</v>
      </c>
      <c r="AE2789" t="s">
        <v>10163</v>
      </c>
      <c r="AG2789" t="s">
        <v>10163</v>
      </c>
      <c r="AI2789" t="s">
        <v>10163</v>
      </c>
      <c r="AJ2789" t="s">
        <v>10163</v>
      </c>
      <c r="AL2789" t="s">
        <v>10163</v>
      </c>
      <c r="AO2789" t="s">
        <v>10163</v>
      </c>
      <c r="AQ2789" t="s">
        <v>10163</v>
      </c>
      <c r="AR2789" t="s">
        <v>10163</v>
      </c>
      <c r="AU2789" t="s">
        <v>10163</v>
      </c>
      <c r="AV2789" t="s">
        <v>10163</v>
      </c>
      <c r="AY2789" t="s">
        <v>10163</v>
      </c>
      <c r="AZ2789" t="s">
        <v>10163</v>
      </c>
      <c r="BA2789" t="s">
        <v>48524</v>
      </c>
      <c r="BB2789" t="s">
        <v>65676</v>
      </c>
      <c r="BC2789" t="s">
        <v>56604</v>
      </c>
    </row>
    <row r="2790">
      <c r="A2790" s="2" t="s">
        <v>25981</v>
      </c>
      <c r="B2790" t="s">
        <v>58493</v>
      </c>
      <c r="C2790" t="s">
        <v>34032</v>
      </c>
      <c r="D2790" t="s">
        <v>44796</v>
      </c>
      <c r="E2790" t="s">
        <v>444</v>
      </c>
      <c r="F2790" t="s">
        <v>59641</v>
      </c>
      <c r="G2790" t="s">
        <v>44973</v>
      </c>
      <c r="H2790" t="s">
        <v>444</v>
      </c>
      <c r="I2790" t="s">
        <v>47549</v>
      </c>
      <c r="K2790" t="s">
        <v>73873</v>
      </c>
      <c r="L2790" t="s">
        <v>1912</v>
      </c>
      <c r="N2790" t="s">
        <v>46174</v>
      </c>
      <c r="P2790" t="s">
        <v>59641</v>
      </c>
      <c r="Q2790" t="s">
        <v>10163</v>
      </c>
      <c r="R2790" t="s">
        <v>10163</v>
      </c>
      <c r="BA2790" t="s">
        <v>4900</v>
      </c>
      <c r="BB2790" t="s">
        <v>5891</v>
      </c>
      <c r="BC2790" t="s">
        <v>66142</v>
      </c>
    </row>
    <row r="2791">
      <c r="A2791" s="2" t="s">
        <v>41999</v>
      </c>
      <c r="B2791" t="s">
        <v>27707</v>
      </c>
      <c r="C2791" t="s">
        <v>31322</v>
      </c>
      <c r="D2791" t="s">
        <v>40716</v>
      </c>
      <c r="E2791" t="s">
        <v>444</v>
      </c>
      <c r="F2791" t="s">
        <v>59641</v>
      </c>
      <c r="G2791" t="s">
        <v>44973</v>
      </c>
      <c r="H2791" t="s">
        <v>10525</v>
      </c>
      <c r="I2791" t="s">
        <v>45588</v>
      </c>
      <c r="K2791" t="s">
        <v>57926</v>
      </c>
      <c r="L2791" t="s">
        <v>72964</v>
      </c>
      <c r="N2791" t="s">
        <v>9416</v>
      </c>
      <c r="P2791" t="s">
        <v>59641</v>
      </c>
      <c r="Q2791" t="s">
        <v>10163</v>
      </c>
      <c r="R2791" t="s">
        <v>10163</v>
      </c>
      <c r="S2791" t="s">
        <v>46262</v>
      </c>
      <c r="AE2791" t="s">
        <v>10163</v>
      </c>
      <c r="AG2791" t="s">
        <v>10163</v>
      </c>
      <c r="AI2791" t="s">
        <v>10163</v>
      </c>
      <c r="AJ2791" t="s">
        <v>10163</v>
      </c>
      <c r="AL2791" t="s">
        <v>10163</v>
      </c>
      <c r="AO2791" t="s">
        <v>10163</v>
      </c>
      <c r="AQ2791" t="s">
        <v>10163</v>
      </c>
      <c r="AR2791" t="s">
        <v>10163</v>
      </c>
      <c r="AU2791" t="s">
        <v>10163</v>
      </c>
      <c r="AV2791" t="s">
        <v>10163</v>
      </c>
      <c r="AY2791" t="s">
        <v>10163</v>
      </c>
      <c r="AZ2791" t="s">
        <v>10163</v>
      </c>
      <c r="BA2791" t="s">
        <v>29701</v>
      </c>
      <c r="BB2791" t="s">
        <v>66776</v>
      </c>
      <c r="BC2791" t="s">
        <v>32319</v>
      </c>
    </row>
    <row r="2792">
      <c r="A2792" s="2" t="s">
        <v>50451</v>
      </c>
      <c r="B2792" t="s">
        <v>19586</v>
      </c>
      <c r="C2792" t="s">
        <v>31944</v>
      </c>
      <c r="D2792" t="s">
        <v>12474</v>
      </c>
      <c r="E2792" t="s">
        <v>444</v>
      </c>
      <c r="F2792" t="s">
        <v>59641</v>
      </c>
      <c r="G2792" t="s">
        <v>444</v>
      </c>
      <c r="H2792" t="s">
        <v>444</v>
      </c>
      <c r="I2792" t="s">
        <v>47549</v>
      </c>
      <c r="K2792" t="s">
        <v>15778</v>
      </c>
      <c r="L2792" t="s">
        <v>72065</v>
      </c>
      <c r="N2792" t="s">
        <v>66561</v>
      </c>
      <c r="P2792" t="s">
        <v>59641</v>
      </c>
      <c r="Q2792" t="s">
        <v>59641</v>
      </c>
      <c r="R2792" t="s">
        <v>10163</v>
      </c>
      <c r="AE2792" t="s">
        <v>10163</v>
      </c>
      <c r="AG2792" t="s">
        <v>10163</v>
      </c>
      <c r="AI2792" t="s">
        <v>10163</v>
      </c>
      <c r="AJ2792" t="s">
        <v>10163</v>
      </c>
      <c r="AL2792" t="s">
        <v>10163</v>
      </c>
      <c r="AO2792" t="s">
        <v>10163</v>
      </c>
      <c r="AQ2792" t="s">
        <v>10163</v>
      </c>
      <c r="AR2792" t="s">
        <v>10163</v>
      </c>
      <c r="AT2792" t="s">
        <v>60868</v>
      </c>
      <c r="AU2792" t="s">
        <v>10163</v>
      </c>
      <c r="AV2792" t="s">
        <v>10163</v>
      </c>
      <c r="AY2792" t="s">
        <v>10163</v>
      </c>
      <c r="AZ2792" t="s">
        <v>10163</v>
      </c>
      <c r="BA2792" t="s">
        <v>48524</v>
      </c>
      <c r="BB2792" t="s">
        <v>33086</v>
      </c>
      <c r="BC2792" t="s">
        <v>16840</v>
      </c>
    </row>
    <row r="2793">
      <c r="A2793" s="2" t="s">
        <v>28214</v>
      </c>
      <c r="B2793" t="s">
        <v>37084</v>
      </c>
      <c r="C2793" t="s">
        <v>56981</v>
      </c>
      <c r="D2793" t="s">
        <v>28624</v>
      </c>
      <c r="E2793" t="s">
        <v>444</v>
      </c>
      <c r="F2793" t="s">
        <v>59641</v>
      </c>
      <c r="G2793" t="s">
        <v>44973</v>
      </c>
      <c r="H2793" t="s">
        <v>444</v>
      </c>
      <c r="I2793" t="s">
        <v>12959</v>
      </c>
      <c r="K2793" t="s">
        <v>1316</v>
      </c>
      <c r="L2793" t="s">
        <v>9575</v>
      </c>
      <c r="N2793" t="s">
        <v>47776</v>
      </c>
      <c r="P2793" t="s">
        <v>59641</v>
      </c>
      <c r="Q2793" t="s">
        <v>10163</v>
      </c>
      <c r="R2793" t="s">
        <v>10163</v>
      </c>
      <c r="S2793" t="s">
        <v>51783</v>
      </c>
      <c r="AE2793" t="s">
        <v>10163</v>
      </c>
      <c r="AG2793" t="s">
        <v>10163</v>
      </c>
      <c r="AI2793" t="s">
        <v>10163</v>
      </c>
      <c r="AJ2793" t="s">
        <v>10163</v>
      </c>
      <c r="AL2793" t="s">
        <v>10163</v>
      </c>
      <c r="AO2793" t="s">
        <v>10163</v>
      </c>
      <c r="AQ2793" t="s">
        <v>10163</v>
      </c>
      <c r="AR2793" t="s">
        <v>10163</v>
      </c>
      <c r="AU2793" t="s">
        <v>10163</v>
      </c>
      <c r="AV2793" t="s">
        <v>10163</v>
      </c>
      <c r="AY2793" t="s">
        <v>10163</v>
      </c>
      <c r="AZ2793" t="s">
        <v>10163</v>
      </c>
      <c r="BA2793" t="s">
        <v>40396</v>
      </c>
      <c r="BB2793" t="s">
        <v>18716</v>
      </c>
      <c r="BC2793" t="s">
        <v>32319</v>
      </c>
    </row>
    <row r="2794">
      <c r="A2794" s="2" t="s">
        <v>41621</v>
      </c>
      <c r="B2794" t="s">
        <v>40238</v>
      </c>
      <c r="C2794" t="s">
        <v>40699</v>
      </c>
      <c r="D2794" t="s">
        <v>70908</v>
      </c>
      <c r="E2794" t="s">
        <v>444</v>
      </c>
      <c r="F2794" t="s">
        <v>59641</v>
      </c>
      <c r="G2794" t="s">
        <v>44973</v>
      </c>
      <c r="H2794" t="s">
        <v>444</v>
      </c>
      <c r="I2794" t="s">
        <v>47549</v>
      </c>
      <c r="K2794" t="s">
        <v>73873</v>
      </c>
      <c r="L2794" t="s">
        <v>1912</v>
      </c>
      <c r="N2794" t="s">
        <v>46174</v>
      </c>
      <c r="P2794" t="s">
        <v>59641</v>
      </c>
      <c r="Q2794" t="s">
        <v>10163</v>
      </c>
      <c r="R2794" t="s">
        <v>10163</v>
      </c>
      <c r="AE2794" t="s">
        <v>10163</v>
      </c>
      <c r="AG2794" t="s">
        <v>10163</v>
      </c>
      <c r="AI2794" t="s">
        <v>10163</v>
      </c>
      <c r="AJ2794" t="s">
        <v>10163</v>
      </c>
      <c r="AL2794" t="s">
        <v>10163</v>
      </c>
      <c r="AO2794" t="s">
        <v>10163</v>
      </c>
      <c r="AQ2794" t="s">
        <v>10163</v>
      </c>
      <c r="AR2794" t="s">
        <v>10163</v>
      </c>
      <c r="AU2794" t="s">
        <v>10163</v>
      </c>
      <c r="AV2794" t="s">
        <v>10163</v>
      </c>
      <c r="AY2794" t="s">
        <v>10163</v>
      </c>
      <c r="AZ2794" t="s">
        <v>10163</v>
      </c>
      <c r="BA2794" t="s">
        <v>4900</v>
      </c>
      <c r="BB2794" t="s">
        <v>71276</v>
      </c>
      <c r="BC2794" t="s">
        <v>66142</v>
      </c>
    </row>
    <row r="2795">
      <c r="A2795" s="2" t="s">
        <v>19679</v>
      </c>
      <c r="B2795" t="s">
        <v>13276</v>
      </c>
      <c r="C2795" t="s">
        <v>4225</v>
      </c>
      <c r="D2795" t="s">
        <v>7619</v>
      </c>
      <c r="E2795" t="s">
        <v>444</v>
      </c>
      <c r="F2795" t="s">
        <v>59641</v>
      </c>
      <c r="G2795" t="s">
        <v>44973</v>
      </c>
      <c r="H2795" t="s">
        <v>444</v>
      </c>
      <c r="I2795" t="s">
        <v>12959</v>
      </c>
      <c r="K2795" t="s">
        <v>71136</v>
      </c>
      <c r="L2795" t="s">
        <v>72964</v>
      </c>
      <c r="N2795" t="s">
        <v>69299</v>
      </c>
      <c r="P2795" t="s">
        <v>59641</v>
      </c>
      <c r="Q2795" t="s">
        <v>10163</v>
      </c>
      <c r="R2795" t="s">
        <v>10163</v>
      </c>
      <c r="S2795" t="s">
        <v>46262</v>
      </c>
      <c r="AE2795" t="s">
        <v>10163</v>
      </c>
      <c r="AG2795" t="s">
        <v>10163</v>
      </c>
      <c r="AI2795" t="s">
        <v>10163</v>
      </c>
      <c r="AJ2795" t="s">
        <v>10163</v>
      </c>
      <c r="AL2795" t="s">
        <v>10163</v>
      </c>
      <c r="AO2795" t="s">
        <v>10163</v>
      </c>
      <c r="AQ2795" t="s">
        <v>10163</v>
      </c>
      <c r="AR2795" t="s">
        <v>10163</v>
      </c>
      <c r="AU2795" t="s">
        <v>10163</v>
      </c>
      <c r="AV2795" t="s">
        <v>10163</v>
      </c>
      <c r="AY2795" t="s">
        <v>10163</v>
      </c>
      <c r="AZ2795" t="s">
        <v>10163</v>
      </c>
      <c r="BA2795" t="s">
        <v>1603</v>
      </c>
      <c r="BB2795" t="s">
        <v>70133</v>
      </c>
      <c r="BC2795" t="s">
        <v>32319</v>
      </c>
    </row>
    <row r="2796">
      <c r="A2796" s="2" t="s">
        <v>49376</v>
      </c>
      <c r="B2796" t="s">
        <v>9094</v>
      </c>
      <c r="C2796" t="s">
        <v>60720</v>
      </c>
      <c r="D2796" t="s">
        <v>47824</v>
      </c>
      <c r="E2796" t="s">
        <v>444</v>
      </c>
      <c r="F2796" t="s">
        <v>59641</v>
      </c>
      <c r="G2796" t="s">
        <v>444</v>
      </c>
      <c r="H2796" t="s">
        <v>444</v>
      </c>
      <c r="I2796" t="s">
        <v>47549</v>
      </c>
      <c r="K2796" t="s">
        <v>51546</v>
      </c>
      <c r="L2796" t="s">
        <v>72065</v>
      </c>
      <c r="N2796" t="s">
        <v>29736</v>
      </c>
      <c r="P2796" t="s">
        <v>59641</v>
      </c>
      <c r="Q2796" t="s">
        <v>10163</v>
      </c>
      <c r="R2796" t="s">
        <v>10163</v>
      </c>
      <c r="AE2796" t="s">
        <v>10163</v>
      </c>
      <c r="AG2796" t="s">
        <v>10163</v>
      </c>
      <c r="AI2796" t="s">
        <v>10163</v>
      </c>
      <c r="AJ2796" t="s">
        <v>10163</v>
      </c>
      <c r="AL2796" t="s">
        <v>10163</v>
      </c>
      <c r="AO2796" t="s">
        <v>10163</v>
      </c>
      <c r="AQ2796" t="s">
        <v>10163</v>
      </c>
      <c r="AR2796" t="s">
        <v>10163</v>
      </c>
      <c r="AU2796" t="s">
        <v>10163</v>
      </c>
      <c r="AV2796" t="s">
        <v>10163</v>
      </c>
      <c r="AY2796" t="s">
        <v>10163</v>
      </c>
      <c r="AZ2796" t="s">
        <v>10163</v>
      </c>
      <c r="BA2796" t="s">
        <v>48524</v>
      </c>
      <c r="BB2796" t="s">
        <v>43438</v>
      </c>
      <c r="BC2796" t="s">
        <v>56604</v>
      </c>
    </row>
    <row r="2797">
      <c r="A2797" s="2" t="s">
        <v>3389</v>
      </c>
      <c r="B2797" t="s">
        <v>40238</v>
      </c>
      <c r="C2797" t="s">
        <v>72512</v>
      </c>
      <c r="D2797" t="s">
        <v>58904</v>
      </c>
      <c r="E2797" t="s">
        <v>444</v>
      </c>
      <c r="F2797" t="s">
        <v>59641</v>
      </c>
      <c r="G2797" t="s">
        <v>44973</v>
      </c>
      <c r="H2797" t="s">
        <v>444</v>
      </c>
      <c r="I2797" t="s">
        <v>47549</v>
      </c>
      <c r="K2797" t="s">
        <v>73873</v>
      </c>
      <c r="L2797" t="s">
        <v>1912</v>
      </c>
      <c r="N2797" t="s">
        <v>46174</v>
      </c>
      <c r="P2797" t="s">
        <v>59641</v>
      </c>
      <c r="Q2797" t="s">
        <v>10163</v>
      </c>
      <c r="R2797" t="s">
        <v>10163</v>
      </c>
      <c r="AE2797" t="s">
        <v>10163</v>
      </c>
      <c r="AG2797" t="s">
        <v>10163</v>
      </c>
      <c r="AI2797" t="s">
        <v>10163</v>
      </c>
      <c r="AJ2797" t="s">
        <v>10163</v>
      </c>
      <c r="AL2797" t="s">
        <v>10163</v>
      </c>
      <c r="AO2797" t="s">
        <v>10163</v>
      </c>
      <c r="AQ2797" t="s">
        <v>10163</v>
      </c>
      <c r="AR2797" t="s">
        <v>10163</v>
      </c>
      <c r="AU2797" t="s">
        <v>10163</v>
      </c>
      <c r="AV2797" t="s">
        <v>10163</v>
      </c>
      <c r="AY2797" t="s">
        <v>10163</v>
      </c>
      <c r="AZ2797" t="s">
        <v>10163</v>
      </c>
      <c r="BA2797" t="s">
        <v>4900</v>
      </c>
      <c r="BB2797" t="s">
        <v>71276</v>
      </c>
      <c r="BC2797" t="s">
        <v>66142</v>
      </c>
    </row>
    <row r="2798">
      <c r="A2798" s="2" t="s">
        <v>31169</v>
      </c>
      <c r="B2798" t="s">
        <v>68718</v>
      </c>
      <c r="C2798" t="s">
        <v>15665</v>
      </c>
      <c r="D2798" t="s">
        <v>45283</v>
      </c>
      <c r="E2798" t="s">
        <v>444</v>
      </c>
      <c r="F2798" t="s">
        <v>59641</v>
      </c>
      <c r="G2798" t="s">
        <v>444</v>
      </c>
      <c r="H2798" t="s">
        <v>444</v>
      </c>
      <c r="I2798" t="s">
        <v>47549</v>
      </c>
      <c r="K2798" t="s">
        <v>8576</v>
      </c>
      <c r="L2798" t="s">
        <v>72065</v>
      </c>
      <c r="N2798" t="s">
        <v>66112</v>
      </c>
      <c r="P2798" t="s">
        <v>59641</v>
      </c>
      <c r="Q2798" t="s">
        <v>10163</v>
      </c>
      <c r="R2798" t="s">
        <v>10163</v>
      </c>
      <c r="AE2798" t="s">
        <v>10163</v>
      </c>
      <c r="AG2798" t="s">
        <v>10163</v>
      </c>
      <c r="AI2798" t="s">
        <v>10163</v>
      </c>
      <c r="AJ2798" t="s">
        <v>10163</v>
      </c>
      <c r="AL2798" t="s">
        <v>10163</v>
      </c>
      <c r="AO2798" t="s">
        <v>10163</v>
      </c>
      <c r="AQ2798" t="s">
        <v>10163</v>
      </c>
      <c r="AR2798" t="s">
        <v>10163</v>
      </c>
      <c r="AT2798" t="s">
        <v>60868</v>
      </c>
      <c r="AU2798" t="s">
        <v>10163</v>
      </c>
      <c r="AV2798" t="s">
        <v>10163</v>
      </c>
      <c r="AY2798" t="s">
        <v>10163</v>
      </c>
      <c r="AZ2798" t="s">
        <v>10163</v>
      </c>
      <c r="BA2798" t="s">
        <v>48524</v>
      </c>
      <c r="BB2798" t="s">
        <v>33086</v>
      </c>
      <c r="BC2798" t="s">
        <v>16840</v>
      </c>
    </row>
    <row r="2799">
      <c r="A2799" s="2" t="s">
        <v>39036</v>
      </c>
      <c r="B2799" t="s">
        <v>73788</v>
      </c>
      <c r="C2799" t="s">
        <v>18159</v>
      </c>
      <c r="D2799" t="s">
        <v>34978</v>
      </c>
      <c r="E2799" t="s">
        <v>444</v>
      </c>
      <c r="F2799" t="s">
        <v>59641</v>
      </c>
      <c r="G2799" t="s">
        <v>44973</v>
      </c>
      <c r="H2799" t="s">
        <v>444</v>
      </c>
      <c r="I2799" t="s">
        <v>47549</v>
      </c>
      <c r="K2799" t="s">
        <v>34588</v>
      </c>
      <c r="L2799" t="s">
        <v>72964</v>
      </c>
      <c r="N2799" t="s">
        <v>27105</v>
      </c>
      <c r="P2799" t="s">
        <v>59641</v>
      </c>
      <c r="Q2799" t="s">
        <v>10163</v>
      </c>
      <c r="R2799" t="s">
        <v>10163</v>
      </c>
      <c r="AE2799" t="s">
        <v>10163</v>
      </c>
      <c r="AG2799" t="s">
        <v>10163</v>
      </c>
      <c r="AI2799" t="s">
        <v>10163</v>
      </c>
      <c r="AJ2799" t="s">
        <v>10163</v>
      </c>
      <c r="AL2799" t="s">
        <v>10163</v>
      </c>
      <c r="AO2799" t="s">
        <v>10163</v>
      </c>
      <c r="AQ2799" t="s">
        <v>10163</v>
      </c>
      <c r="AR2799" t="s">
        <v>10163</v>
      </c>
      <c r="AU2799" t="s">
        <v>10163</v>
      </c>
      <c r="AV2799" t="s">
        <v>10163</v>
      </c>
      <c r="AY2799" t="s">
        <v>10163</v>
      </c>
      <c r="AZ2799" t="s">
        <v>10163</v>
      </c>
      <c r="BA2799" t="s">
        <v>48524</v>
      </c>
      <c r="BB2799" t="s">
        <v>57168</v>
      </c>
      <c r="BC2799" t="s">
        <v>66142</v>
      </c>
    </row>
    <row r="2800">
      <c r="A2800" s="2" t="s">
        <v>8191</v>
      </c>
      <c r="B2800" t="s">
        <v>13276</v>
      </c>
      <c r="C2800" t="s">
        <v>53744</v>
      </c>
      <c r="D2800" t="s">
        <v>53744</v>
      </c>
      <c r="E2800" t="s">
        <v>444</v>
      </c>
      <c r="F2800" t="s">
        <v>59641</v>
      </c>
      <c r="G2800" t="s">
        <v>44973</v>
      </c>
      <c r="H2800" t="s">
        <v>444</v>
      </c>
      <c r="I2800" t="s">
        <v>47549</v>
      </c>
      <c r="K2800" t="s">
        <v>28815</v>
      </c>
      <c r="L2800" t="s">
        <v>72964</v>
      </c>
      <c r="N2800" t="s">
        <v>29274</v>
      </c>
      <c r="P2800" t="s">
        <v>59641</v>
      </c>
      <c r="Q2800" t="s">
        <v>59641</v>
      </c>
      <c r="R2800" t="s">
        <v>10163</v>
      </c>
      <c r="AE2800" t="s">
        <v>10163</v>
      </c>
      <c r="AG2800" t="s">
        <v>10163</v>
      </c>
      <c r="AI2800" t="s">
        <v>10163</v>
      </c>
      <c r="AJ2800" t="s">
        <v>10163</v>
      </c>
      <c r="AL2800" t="s">
        <v>10163</v>
      </c>
      <c r="AO2800" t="s">
        <v>10163</v>
      </c>
      <c r="AQ2800" t="s">
        <v>10163</v>
      </c>
      <c r="AR2800" t="s">
        <v>10163</v>
      </c>
      <c r="AU2800" t="s">
        <v>10163</v>
      </c>
      <c r="AV2800" t="s">
        <v>10163</v>
      </c>
      <c r="AY2800" t="s">
        <v>10163</v>
      </c>
      <c r="AZ2800" t="s">
        <v>10163</v>
      </c>
      <c r="BA2800" t="s">
        <v>35420</v>
      </c>
      <c r="BB2800" t="s">
        <v>8538</v>
      </c>
      <c r="BC2800" t="s">
        <v>32319</v>
      </c>
    </row>
    <row r="2801">
      <c r="A2801" s="2" t="s">
        <v>5896</v>
      </c>
      <c r="B2801" t="s">
        <v>68718</v>
      </c>
      <c r="C2801" t="s">
        <v>18174</v>
      </c>
      <c r="D2801" t="s">
        <v>20484</v>
      </c>
      <c r="E2801" t="s">
        <v>444</v>
      </c>
      <c r="F2801" t="s">
        <v>59641</v>
      </c>
      <c r="G2801" t="s">
        <v>444</v>
      </c>
      <c r="H2801" t="s">
        <v>444</v>
      </c>
      <c r="I2801" t="s">
        <v>47549</v>
      </c>
      <c r="K2801" t="s">
        <v>8576</v>
      </c>
      <c r="L2801" t="s">
        <v>72065</v>
      </c>
      <c r="N2801" t="s">
        <v>5598</v>
      </c>
      <c r="P2801" t="s">
        <v>59641</v>
      </c>
      <c r="Q2801" t="s">
        <v>10163</v>
      </c>
      <c r="R2801" t="s">
        <v>10163</v>
      </c>
      <c r="AE2801" t="s">
        <v>10163</v>
      </c>
      <c r="AG2801" t="s">
        <v>10163</v>
      </c>
      <c r="AI2801" t="s">
        <v>10163</v>
      </c>
      <c r="AJ2801" t="s">
        <v>10163</v>
      </c>
      <c r="AL2801" t="s">
        <v>10163</v>
      </c>
      <c r="AO2801" t="s">
        <v>10163</v>
      </c>
      <c r="AQ2801" t="s">
        <v>10163</v>
      </c>
      <c r="AR2801" t="s">
        <v>10163</v>
      </c>
      <c r="AU2801" t="s">
        <v>10163</v>
      </c>
      <c r="AV2801" t="s">
        <v>10163</v>
      </c>
      <c r="AY2801" t="s">
        <v>10163</v>
      </c>
      <c r="AZ2801" t="s">
        <v>10163</v>
      </c>
      <c r="BA2801" t="s">
        <v>48524</v>
      </c>
      <c r="BB2801" t="s">
        <v>45439</v>
      </c>
      <c r="BC2801" t="s">
        <v>56604</v>
      </c>
    </row>
    <row r="2802">
      <c r="A2802" s="2" t="s">
        <v>48298</v>
      </c>
      <c r="B2802" t="s">
        <v>59427</v>
      </c>
      <c r="C2802" t="s">
        <v>65040</v>
      </c>
      <c r="D2802" t="s">
        <v>40839</v>
      </c>
      <c r="E2802" t="s">
        <v>444</v>
      </c>
      <c r="F2802" t="s">
        <v>59641</v>
      </c>
      <c r="G2802" t="s">
        <v>44973</v>
      </c>
      <c r="K2802" t="s">
        <v>37996</v>
      </c>
      <c r="L2802" t="s">
        <v>37839</v>
      </c>
      <c r="N2802" t="s">
        <v>6489</v>
      </c>
      <c r="P2802" t="s">
        <v>59641</v>
      </c>
      <c r="Q2802" t="s">
        <v>59641</v>
      </c>
      <c r="R2802" t="s">
        <v>10163</v>
      </c>
      <c r="BA2802" t="s">
        <v>48524</v>
      </c>
      <c r="BB2802" t="s">
        <v>13999</v>
      </c>
      <c r="BC2802" t="s">
        <v>32319</v>
      </c>
    </row>
    <row r="2803">
      <c r="A2803" s="2" t="s">
        <v>66365</v>
      </c>
      <c r="B2803" t="s">
        <v>59427</v>
      </c>
      <c r="C2803" t="s">
        <v>45929</v>
      </c>
      <c r="D2803" t="s">
        <v>45929</v>
      </c>
      <c r="E2803" t="s">
        <v>444</v>
      </c>
      <c r="F2803" t="s">
        <v>59641</v>
      </c>
      <c r="G2803" t="s">
        <v>44973</v>
      </c>
      <c r="K2803" t="s">
        <v>26070</v>
      </c>
      <c r="L2803" t="s">
        <v>37839</v>
      </c>
      <c r="N2803" t="s">
        <v>73380</v>
      </c>
      <c r="P2803" t="s">
        <v>59641</v>
      </c>
      <c r="Q2803" t="s">
        <v>59641</v>
      </c>
      <c r="R2803" t="s">
        <v>10163</v>
      </c>
      <c r="AE2803" t="s">
        <v>10163</v>
      </c>
      <c r="AG2803" t="s">
        <v>10163</v>
      </c>
      <c r="AI2803" t="s">
        <v>10163</v>
      </c>
      <c r="AJ2803" t="s">
        <v>10163</v>
      </c>
      <c r="AL2803" t="s">
        <v>10163</v>
      </c>
      <c r="AO2803" t="s">
        <v>10163</v>
      </c>
      <c r="AQ2803" t="s">
        <v>10163</v>
      </c>
      <c r="AR2803" t="s">
        <v>10163</v>
      </c>
      <c r="AU2803" t="s">
        <v>10163</v>
      </c>
      <c r="AV2803" t="s">
        <v>10163</v>
      </c>
      <c r="AY2803" t="s">
        <v>10163</v>
      </c>
      <c r="AZ2803" t="s">
        <v>10163</v>
      </c>
      <c r="BA2803" t="s">
        <v>48524</v>
      </c>
      <c r="BB2803" t="s">
        <v>43438</v>
      </c>
      <c r="BC2803" t="s">
        <v>56604</v>
      </c>
    </row>
    <row r="2804">
      <c r="A2804" s="2" t="s">
        <v>23256</v>
      </c>
      <c r="B2804" t="s">
        <v>59427</v>
      </c>
      <c r="C2804" t="s">
        <v>55119</v>
      </c>
      <c r="D2804" t="s">
        <v>57125</v>
      </c>
      <c r="E2804" t="s">
        <v>444</v>
      </c>
      <c r="F2804" t="s">
        <v>59641</v>
      </c>
      <c r="G2804" t="s">
        <v>44973</v>
      </c>
      <c r="K2804" t="s">
        <v>37996</v>
      </c>
      <c r="L2804" t="s">
        <v>37839</v>
      </c>
      <c r="N2804" t="s">
        <v>6489</v>
      </c>
      <c r="P2804" t="s">
        <v>59641</v>
      </c>
      <c r="Q2804" t="s">
        <v>59641</v>
      </c>
      <c r="R2804" t="s">
        <v>10163</v>
      </c>
      <c r="BA2804" t="s">
        <v>48524</v>
      </c>
      <c r="BB2804" t="s">
        <v>13999</v>
      </c>
      <c r="BC2804" t="s">
        <v>32319</v>
      </c>
    </row>
    <row r="2805">
      <c r="A2805" s="2" t="s">
        <v>44848</v>
      </c>
      <c r="B2805" t="s">
        <v>59427</v>
      </c>
      <c r="C2805" t="s">
        <v>31573</v>
      </c>
      <c r="D2805" t="s">
        <v>31573</v>
      </c>
      <c r="E2805" t="s">
        <v>444</v>
      </c>
      <c r="F2805" t="s">
        <v>59641</v>
      </c>
      <c r="G2805" t="s">
        <v>44973</v>
      </c>
      <c r="K2805" t="s">
        <v>10382</v>
      </c>
      <c r="L2805" t="s">
        <v>37839</v>
      </c>
      <c r="N2805" t="s">
        <v>61069</v>
      </c>
      <c r="P2805" t="s">
        <v>59641</v>
      </c>
      <c r="Q2805" t="s">
        <v>59641</v>
      </c>
      <c r="R2805" t="s">
        <v>10163</v>
      </c>
      <c r="BA2805" t="s">
        <v>48524</v>
      </c>
      <c r="BB2805" t="s">
        <v>13999</v>
      </c>
      <c r="BC2805" t="s">
        <v>32319</v>
      </c>
    </row>
    <row r="2806">
      <c r="A2806" s="2" t="s">
        <v>9375</v>
      </c>
      <c r="B2806" t="s">
        <v>59427</v>
      </c>
      <c r="C2806" t="s">
        <v>84</v>
      </c>
      <c r="D2806" t="s">
        <v>64049</v>
      </c>
      <c r="E2806" t="s">
        <v>444</v>
      </c>
      <c r="F2806" t="s">
        <v>59641</v>
      </c>
      <c r="G2806" t="s">
        <v>44973</v>
      </c>
      <c r="K2806" t="s">
        <v>51403</v>
      </c>
      <c r="L2806" t="s">
        <v>37839</v>
      </c>
      <c r="N2806" t="s">
        <v>42403</v>
      </c>
      <c r="P2806" t="s">
        <v>59641</v>
      </c>
      <c r="Q2806" t="s">
        <v>59641</v>
      </c>
      <c r="R2806" t="s">
        <v>10163</v>
      </c>
      <c r="BA2806" t="s">
        <v>48524</v>
      </c>
      <c r="BB2806" t="s">
        <v>13999</v>
      </c>
      <c r="BC2806" t="s">
        <v>32319</v>
      </c>
    </row>
    <row r="2807">
      <c r="A2807" s="2" t="s">
        <v>45422</v>
      </c>
      <c r="B2807" t="s">
        <v>59427</v>
      </c>
      <c r="C2807" t="s">
        <v>19252</v>
      </c>
      <c r="D2807" t="s">
        <v>19252</v>
      </c>
      <c r="E2807" t="s">
        <v>444</v>
      </c>
      <c r="F2807" t="s">
        <v>59641</v>
      </c>
      <c r="G2807" t="s">
        <v>44973</v>
      </c>
      <c r="K2807" t="s">
        <v>73627</v>
      </c>
      <c r="L2807" t="s">
        <v>37839</v>
      </c>
      <c r="N2807" t="s">
        <v>61069</v>
      </c>
      <c r="P2807" t="s">
        <v>59641</v>
      </c>
      <c r="Q2807" t="s">
        <v>59641</v>
      </c>
      <c r="R2807" t="s">
        <v>10163</v>
      </c>
      <c r="BA2807" t="s">
        <v>48524</v>
      </c>
      <c r="BB2807" t="s">
        <v>13999</v>
      </c>
      <c r="BC2807" t="s">
        <v>32319</v>
      </c>
    </row>
    <row r="2808">
      <c r="A2808" s="2" t="s">
        <v>31053</v>
      </c>
      <c r="B2808" t="s">
        <v>59427</v>
      </c>
      <c r="C2808" t="s">
        <v>64478</v>
      </c>
      <c r="D2808" t="s">
        <v>60499</v>
      </c>
      <c r="E2808" t="s">
        <v>444</v>
      </c>
      <c r="F2808" t="s">
        <v>59641</v>
      </c>
      <c r="G2808" t="s">
        <v>44973</v>
      </c>
      <c r="K2808" t="s">
        <v>37996</v>
      </c>
      <c r="L2808" t="s">
        <v>37839</v>
      </c>
      <c r="N2808" t="s">
        <v>6489</v>
      </c>
      <c r="P2808" t="s">
        <v>59641</v>
      </c>
      <c r="Q2808" t="s">
        <v>59641</v>
      </c>
      <c r="R2808" t="s">
        <v>10163</v>
      </c>
      <c r="BA2808" t="s">
        <v>48524</v>
      </c>
      <c r="BB2808" t="s">
        <v>13999</v>
      </c>
      <c r="BC2808" t="s">
        <v>32319</v>
      </c>
    </row>
    <row r="2809">
      <c r="A2809" s="2" t="s">
        <v>59685</v>
      </c>
      <c r="B2809" t="s">
        <v>59427</v>
      </c>
      <c r="C2809" t="s">
        <v>34990</v>
      </c>
      <c r="D2809" t="s">
        <v>17644</v>
      </c>
      <c r="E2809" t="s">
        <v>444</v>
      </c>
      <c r="F2809" t="s">
        <v>59641</v>
      </c>
      <c r="G2809" t="s">
        <v>44973</v>
      </c>
      <c r="K2809" t="s">
        <v>37996</v>
      </c>
      <c r="L2809" t="s">
        <v>37839</v>
      </c>
      <c r="N2809" t="s">
        <v>6489</v>
      </c>
      <c r="P2809" t="s">
        <v>59641</v>
      </c>
      <c r="Q2809" t="s">
        <v>59641</v>
      </c>
      <c r="R2809" t="s">
        <v>10163</v>
      </c>
      <c r="BA2809" t="s">
        <v>48524</v>
      </c>
      <c r="BB2809" t="s">
        <v>13999</v>
      </c>
      <c r="BC2809" t="s">
        <v>32319</v>
      </c>
    </row>
    <row r="2810">
      <c r="A2810" s="2" t="s">
        <v>10922</v>
      </c>
      <c r="B2810" t="s">
        <v>59427</v>
      </c>
      <c r="C2810" t="s">
        <v>44939</v>
      </c>
      <c r="D2810" t="s">
        <v>73206</v>
      </c>
      <c r="E2810" t="s">
        <v>444</v>
      </c>
      <c r="F2810" t="s">
        <v>59641</v>
      </c>
      <c r="G2810" t="s">
        <v>44973</v>
      </c>
      <c r="K2810" t="s">
        <v>37996</v>
      </c>
      <c r="L2810" t="s">
        <v>37839</v>
      </c>
      <c r="N2810" t="s">
        <v>6489</v>
      </c>
      <c r="P2810" t="s">
        <v>59641</v>
      </c>
      <c r="Q2810" t="s">
        <v>59641</v>
      </c>
      <c r="R2810" t="s">
        <v>10163</v>
      </c>
      <c r="BA2810" t="s">
        <v>48524</v>
      </c>
      <c r="BB2810" t="s">
        <v>13999</v>
      </c>
      <c r="BC2810" t="s">
        <v>32319</v>
      </c>
    </row>
    <row r="2811">
      <c r="A2811" s="2" t="s">
        <v>85</v>
      </c>
      <c r="B2811" t="s">
        <v>59427</v>
      </c>
      <c r="C2811" t="s">
        <v>15344</v>
      </c>
      <c r="D2811" t="s">
        <v>48310</v>
      </c>
      <c r="E2811" t="s">
        <v>444</v>
      </c>
      <c r="F2811" t="s">
        <v>59641</v>
      </c>
      <c r="G2811" t="s">
        <v>44973</v>
      </c>
      <c r="H2811" t="s">
        <v>5589</v>
      </c>
      <c r="I2811" t="s">
        <v>45588</v>
      </c>
      <c r="K2811" t="s">
        <v>11984</v>
      </c>
      <c r="L2811" t="s">
        <v>12242</v>
      </c>
      <c r="N2811" t="s">
        <v>56530</v>
      </c>
      <c r="P2811" t="s">
        <v>59641</v>
      </c>
      <c r="Q2811" t="s">
        <v>59641</v>
      </c>
      <c r="R2811" t="s">
        <v>10163</v>
      </c>
      <c r="BA2811" t="s">
        <v>48524</v>
      </c>
      <c r="BB2811" t="s">
        <v>13999</v>
      </c>
      <c r="BC2811" t="s">
        <v>32319</v>
      </c>
    </row>
    <row r="2812">
      <c r="A2812" s="2" t="s">
        <v>26109</v>
      </c>
      <c r="B2812" t="s">
        <v>59427</v>
      </c>
      <c r="C2812" t="s">
        <v>52066</v>
      </c>
      <c r="D2812" t="s">
        <v>12777</v>
      </c>
      <c r="E2812" t="s">
        <v>444</v>
      </c>
      <c r="F2812" t="s">
        <v>59641</v>
      </c>
      <c r="G2812" t="s">
        <v>44973</v>
      </c>
      <c r="K2812" t="s">
        <v>73627</v>
      </c>
      <c r="L2812" t="s">
        <v>72964</v>
      </c>
      <c r="N2812" t="s">
        <v>47118</v>
      </c>
      <c r="P2812" t="s">
        <v>59641</v>
      </c>
      <c r="Q2812" t="s">
        <v>59641</v>
      </c>
      <c r="R2812" t="s">
        <v>10163</v>
      </c>
      <c r="BA2812" t="s">
        <v>48524</v>
      </c>
      <c r="BB2812" t="s">
        <v>13999</v>
      </c>
      <c r="BC2812" t="s">
        <v>32319</v>
      </c>
    </row>
    <row r="2813">
      <c r="A2813" s="2" t="s">
        <v>35867</v>
      </c>
      <c r="B2813" t="s">
        <v>56436</v>
      </c>
      <c r="C2813" t="s">
        <v>72496</v>
      </c>
      <c r="D2813" t="s">
        <v>14678</v>
      </c>
      <c r="E2813" t="s">
        <v>444</v>
      </c>
      <c r="F2813" t="s">
        <v>59641</v>
      </c>
      <c r="G2813" t="s">
        <v>44973</v>
      </c>
      <c r="H2813" t="s">
        <v>7064</v>
      </c>
      <c r="I2813" t="s">
        <v>45588</v>
      </c>
      <c r="K2813" t="s">
        <v>39554</v>
      </c>
      <c r="L2813" t="s">
        <v>72964</v>
      </c>
      <c r="N2813" t="s">
        <v>31634</v>
      </c>
      <c r="P2813" t="s">
        <v>59641</v>
      </c>
      <c r="Q2813" t="s">
        <v>10163</v>
      </c>
      <c r="R2813" t="s">
        <v>10163</v>
      </c>
      <c r="BA2813" t="s">
        <v>48524</v>
      </c>
      <c r="BB2813" t="s">
        <v>27633</v>
      </c>
      <c r="BC2813" t="s">
        <v>27545</v>
      </c>
    </row>
    <row r="2814">
      <c r="A2814" s="2" t="s">
        <v>71286</v>
      </c>
      <c r="B2814" t="s">
        <v>56436</v>
      </c>
      <c r="C2814" t="s">
        <v>72496</v>
      </c>
      <c r="D2814" t="s">
        <v>14678</v>
      </c>
      <c r="E2814" t="s">
        <v>444</v>
      </c>
      <c r="F2814" t="s">
        <v>59641</v>
      </c>
      <c r="G2814" t="s">
        <v>44973</v>
      </c>
      <c r="H2814" t="s">
        <v>7064</v>
      </c>
      <c r="I2814" t="s">
        <v>45588</v>
      </c>
      <c r="K2814" t="s">
        <v>29074</v>
      </c>
      <c r="L2814" t="s">
        <v>72964</v>
      </c>
      <c r="N2814" t="s">
        <v>31634</v>
      </c>
      <c r="P2814" t="s">
        <v>59641</v>
      </c>
      <c r="Q2814" t="s">
        <v>10163</v>
      </c>
      <c r="R2814" t="s">
        <v>10163</v>
      </c>
      <c r="BA2814" t="s">
        <v>42536</v>
      </c>
      <c r="BB2814" t="s">
        <v>27633</v>
      </c>
      <c r="BC2814" t="s">
        <v>27545</v>
      </c>
    </row>
    <row r="2815">
      <c r="A2815" s="2" t="s">
        <v>10884</v>
      </c>
      <c r="B2815" t="s">
        <v>58917</v>
      </c>
      <c r="C2815" t="s">
        <v>71936</v>
      </c>
      <c r="D2815" t="s">
        <v>12457</v>
      </c>
      <c r="E2815" t="s">
        <v>444</v>
      </c>
      <c r="F2815" t="s">
        <v>59641</v>
      </c>
      <c r="G2815" t="s">
        <v>44973</v>
      </c>
      <c r="H2815" t="s">
        <v>444</v>
      </c>
      <c r="I2815" t="s">
        <v>47549</v>
      </c>
      <c r="K2815" t="s">
        <v>8576</v>
      </c>
      <c r="L2815" t="s">
        <v>72065</v>
      </c>
      <c r="N2815" t="s">
        <v>66112</v>
      </c>
      <c r="P2815" t="s">
        <v>59641</v>
      </c>
      <c r="Q2815" t="s">
        <v>10163</v>
      </c>
      <c r="R2815" t="s">
        <v>10163</v>
      </c>
      <c r="AE2815" t="s">
        <v>10163</v>
      </c>
      <c r="AG2815" t="s">
        <v>10163</v>
      </c>
      <c r="AI2815" t="s">
        <v>10163</v>
      </c>
      <c r="AJ2815" t="s">
        <v>10163</v>
      </c>
      <c r="AL2815" t="s">
        <v>10163</v>
      </c>
      <c r="AO2815" t="s">
        <v>10163</v>
      </c>
      <c r="AQ2815" t="s">
        <v>10163</v>
      </c>
      <c r="AR2815" t="s">
        <v>10163</v>
      </c>
      <c r="AU2815" t="s">
        <v>10163</v>
      </c>
      <c r="AV2815" t="s">
        <v>10163</v>
      </c>
      <c r="AY2815" t="s">
        <v>10163</v>
      </c>
      <c r="AZ2815" t="s">
        <v>10163</v>
      </c>
      <c r="BA2815" t="s">
        <v>48524</v>
      </c>
      <c r="BB2815" t="s">
        <v>35592</v>
      </c>
      <c r="BC2815" t="s">
        <v>56604</v>
      </c>
    </row>
    <row r="2816">
      <c r="A2816" s="2" t="s">
        <v>41214</v>
      </c>
      <c r="B2816" t="s">
        <v>15697</v>
      </c>
      <c r="C2816" t="s">
        <v>40278</v>
      </c>
      <c r="D2816" t="s">
        <v>69289</v>
      </c>
      <c r="E2816" t="s">
        <v>444</v>
      </c>
      <c r="F2816" t="s">
        <v>59641</v>
      </c>
      <c r="G2816" t="s">
        <v>44973</v>
      </c>
      <c r="H2816" t="s">
        <v>444</v>
      </c>
      <c r="I2816" t="s">
        <v>47549</v>
      </c>
      <c r="K2816" t="s">
        <v>74013</v>
      </c>
      <c r="L2816" t="s">
        <v>72065</v>
      </c>
      <c r="N2816" t="s">
        <v>67735</v>
      </c>
      <c r="P2816" t="s">
        <v>59641</v>
      </c>
      <c r="Q2816" t="s">
        <v>59641</v>
      </c>
      <c r="R2816" t="s">
        <v>10163</v>
      </c>
      <c r="AE2816" t="s">
        <v>10163</v>
      </c>
      <c r="AG2816" t="s">
        <v>10163</v>
      </c>
      <c r="AI2816" t="s">
        <v>10163</v>
      </c>
      <c r="AJ2816" t="s">
        <v>10163</v>
      </c>
      <c r="AL2816" t="s">
        <v>10163</v>
      </c>
      <c r="AO2816" t="s">
        <v>10163</v>
      </c>
      <c r="AQ2816" t="s">
        <v>10163</v>
      </c>
      <c r="AR2816" t="s">
        <v>10163</v>
      </c>
      <c r="AU2816" t="s">
        <v>10163</v>
      </c>
      <c r="AV2816" t="s">
        <v>10163</v>
      </c>
      <c r="AY2816" t="s">
        <v>10163</v>
      </c>
      <c r="AZ2816" t="s">
        <v>10163</v>
      </c>
      <c r="BA2816" t="s">
        <v>64449</v>
      </c>
      <c r="BB2816" t="s">
        <v>49420</v>
      </c>
      <c r="BC2816" t="s">
        <v>32319</v>
      </c>
    </row>
    <row r="2817">
      <c r="A2817" s="2" t="s">
        <v>71570</v>
      </c>
      <c r="B2817" t="s">
        <v>40238</v>
      </c>
      <c r="C2817" t="s">
        <v>44005</v>
      </c>
      <c r="D2817" t="s">
        <v>45330</v>
      </c>
      <c r="E2817" t="s">
        <v>444</v>
      </c>
      <c r="F2817" t="s">
        <v>59641</v>
      </c>
      <c r="G2817" t="s">
        <v>44973</v>
      </c>
      <c r="H2817" t="s">
        <v>444</v>
      </c>
      <c r="I2817" t="s">
        <v>47549</v>
      </c>
      <c r="K2817" t="s">
        <v>73873</v>
      </c>
      <c r="L2817" t="s">
        <v>1912</v>
      </c>
      <c r="N2817" t="s">
        <v>46174</v>
      </c>
      <c r="P2817" t="s">
        <v>59641</v>
      </c>
      <c r="Q2817" t="s">
        <v>59641</v>
      </c>
      <c r="R2817" t="s">
        <v>10163</v>
      </c>
      <c r="AE2817" t="s">
        <v>10163</v>
      </c>
      <c r="AG2817" t="s">
        <v>10163</v>
      </c>
      <c r="AI2817" t="s">
        <v>10163</v>
      </c>
      <c r="AJ2817" t="s">
        <v>10163</v>
      </c>
      <c r="AL2817" t="s">
        <v>10163</v>
      </c>
      <c r="AO2817" t="s">
        <v>10163</v>
      </c>
      <c r="AQ2817" t="s">
        <v>10163</v>
      </c>
      <c r="AR2817" t="s">
        <v>10163</v>
      </c>
      <c r="AU2817" t="s">
        <v>10163</v>
      </c>
      <c r="AV2817" t="s">
        <v>10163</v>
      </c>
      <c r="AY2817" t="s">
        <v>10163</v>
      </c>
      <c r="AZ2817" t="s">
        <v>10163</v>
      </c>
      <c r="BA2817" t="s">
        <v>4900</v>
      </c>
      <c r="BB2817" t="s">
        <v>71276</v>
      </c>
      <c r="BC2817" t="s">
        <v>66142</v>
      </c>
    </row>
    <row r="2818">
      <c r="A2818" s="2" t="s">
        <v>46160</v>
      </c>
      <c r="B2818" t="s">
        <v>40238</v>
      </c>
      <c r="C2818" t="s">
        <v>40699</v>
      </c>
      <c r="D2818" t="s">
        <v>70908</v>
      </c>
      <c r="E2818" t="s">
        <v>444</v>
      </c>
      <c r="F2818" t="s">
        <v>59641</v>
      </c>
      <c r="G2818" t="s">
        <v>44973</v>
      </c>
      <c r="H2818" t="s">
        <v>444</v>
      </c>
      <c r="I2818" t="s">
        <v>47549</v>
      </c>
      <c r="K2818" t="s">
        <v>73873</v>
      </c>
      <c r="L2818" t="s">
        <v>1912</v>
      </c>
      <c r="N2818" t="s">
        <v>46174</v>
      </c>
      <c r="P2818" t="s">
        <v>59641</v>
      </c>
      <c r="Q2818" t="s">
        <v>59641</v>
      </c>
      <c r="R2818" t="s">
        <v>10163</v>
      </c>
      <c r="AE2818" t="s">
        <v>10163</v>
      </c>
      <c r="AG2818" t="s">
        <v>10163</v>
      </c>
      <c r="AI2818" t="s">
        <v>10163</v>
      </c>
      <c r="AJ2818" t="s">
        <v>10163</v>
      </c>
      <c r="AL2818" t="s">
        <v>10163</v>
      </c>
      <c r="AO2818" t="s">
        <v>10163</v>
      </c>
      <c r="AQ2818" t="s">
        <v>10163</v>
      </c>
      <c r="AR2818" t="s">
        <v>10163</v>
      </c>
      <c r="AU2818" t="s">
        <v>10163</v>
      </c>
      <c r="AV2818" t="s">
        <v>10163</v>
      </c>
      <c r="AY2818" t="s">
        <v>10163</v>
      </c>
      <c r="AZ2818" t="s">
        <v>10163</v>
      </c>
      <c r="BA2818" t="s">
        <v>4900</v>
      </c>
      <c r="BB2818" t="s">
        <v>71276</v>
      </c>
      <c r="BC2818" t="s">
        <v>66142</v>
      </c>
    </row>
    <row r="2819">
      <c r="A2819" s="2" t="s">
        <v>53977</v>
      </c>
      <c r="B2819" t="s">
        <v>13276</v>
      </c>
      <c r="C2819" t="s">
        <v>1637</v>
      </c>
      <c r="D2819" t="s">
        <v>39904</v>
      </c>
      <c r="E2819" t="s">
        <v>444</v>
      </c>
      <c r="F2819" t="s">
        <v>59641</v>
      </c>
      <c r="G2819" t="s">
        <v>44973</v>
      </c>
      <c r="H2819" t="s">
        <v>444</v>
      </c>
      <c r="I2819" t="s">
        <v>12959</v>
      </c>
      <c r="K2819" t="s">
        <v>45703</v>
      </c>
      <c r="L2819" t="s">
        <v>72964</v>
      </c>
      <c r="N2819" t="s">
        <v>16041</v>
      </c>
      <c r="P2819" t="s">
        <v>59641</v>
      </c>
      <c r="Q2819" t="s">
        <v>10163</v>
      </c>
      <c r="R2819" t="s">
        <v>10163</v>
      </c>
      <c r="S2819" t="s">
        <v>46262</v>
      </c>
      <c r="AE2819" t="s">
        <v>10163</v>
      </c>
      <c r="AG2819" t="s">
        <v>10163</v>
      </c>
      <c r="AI2819" t="s">
        <v>10163</v>
      </c>
      <c r="AJ2819" t="s">
        <v>10163</v>
      </c>
      <c r="AL2819" t="s">
        <v>10163</v>
      </c>
      <c r="AO2819" t="s">
        <v>10163</v>
      </c>
      <c r="AQ2819" t="s">
        <v>10163</v>
      </c>
      <c r="AR2819" t="s">
        <v>10163</v>
      </c>
      <c r="AU2819" t="s">
        <v>10163</v>
      </c>
      <c r="AV2819" t="s">
        <v>10163</v>
      </c>
      <c r="AY2819" t="s">
        <v>10163</v>
      </c>
      <c r="AZ2819" t="s">
        <v>10163</v>
      </c>
      <c r="BA2819" t="s">
        <v>23198</v>
      </c>
      <c r="BB2819" t="s">
        <v>70133</v>
      </c>
      <c r="BC2819" t="s">
        <v>32319</v>
      </c>
    </row>
    <row r="2820">
      <c r="A2820" s="2" t="s">
        <v>24518</v>
      </c>
      <c r="B2820" t="s">
        <v>24350</v>
      </c>
      <c r="C2820" t="s">
        <v>26433</v>
      </c>
      <c r="D2820" t="s">
        <v>25562</v>
      </c>
      <c r="E2820" t="s">
        <v>444</v>
      </c>
      <c r="F2820" t="s">
        <v>59641</v>
      </c>
      <c r="G2820" t="s">
        <v>44973</v>
      </c>
      <c r="H2820" t="s">
        <v>444</v>
      </c>
      <c r="I2820" t="s">
        <v>12959</v>
      </c>
      <c r="K2820" t="s">
        <v>51082</v>
      </c>
      <c r="L2820" t="s">
        <v>72964</v>
      </c>
      <c r="N2820" t="s">
        <v>67735</v>
      </c>
      <c r="P2820" t="s">
        <v>59641</v>
      </c>
      <c r="Q2820" t="s">
        <v>10163</v>
      </c>
      <c r="R2820" t="s">
        <v>10163</v>
      </c>
      <c r="AE2820" t="s">
        <v>10163</v>
      </c>
      <c r="AG2820" t="s">
        <v>10163</v>
      </c>
      <c r="AI2820" t="s">
        <v>10163</v>
      </c>
      <c r="AJ2820" t="s">
        <v>10163</v>
      </c>
      <c r="AL2820" t="s">
        <v>10163</v>
      </c>
      <c r="AO2820" t="s">
        <v>10163</v>
      </c>
      <c r="AQ2820" t="s">
        <v>10163</v>
      </c>
      <c r="AR2820" t="s">
        <v>10163</v>
      </c>
      <c r="AU2820" t="s">
        <v>10163</v>
      </c>
      <c r="AV2820" t="s">
        <v>10163</v>
      </c>
      <c r="AY2820" t="s">
        <v>10163</v>
      </c>
      <c r="AZ2820" t="s">
        <v>10163</v>
      </c>
      <c r="BA2820" t="s">
        <v>55153</v>
      </c>
      <c r="BB2820" t="s">
        <v>39481</v>
      </c>
      <c r="BC2820" t="s">
        <v>32319</v>
      </c>
    </row>
    <row r="2821">
      <c r="A2821" s="2" t="s">
        <v>41753</v>
      </c>
      <c r="B2821" t="s">
        <v>6246</v>
      </c>
      <c r="C2821" t="s">
        <v>5173</v>
      </c>
      <c r="D2821" t="s">
        <v>40108</v>
      </c>
      <c r="E2821" t="s">
        <v>444</v>
      </c>
      <c r="F2821" t="s">
        <v>59641</v>
      </c>
      <c r="G2821" t="s">
        <v>44973</v>
      </c>
      <c r="H2821" t="s">
        <v>53937</v>
      </c>
      <c r="I2821" t="s">
        <v>45588</v>
      </c>
      <c r="K2821" t="s">
        <v>51082</v>
      </c>
      <c r="L2821" t="s">
        <v>72964</v>
      </c>
      <c r="N2821" t="s">
        <v>48409</v>
      </c>
      <c r="P2821" t="s">
        <v>59641</v>
      </c>
      <c r="Q2821" t="s">
        <v>10163</v>
      </c>
      <c r="R2821" t="s">
        <v>10163</v>
      </c>
      <c r="BA2821" t="s">
        <v>48524</v>
      </c>
      <c r="BB2821" t="s">
        <v>63461</v>
      </c>
      <c r="BC2821" t="s">
        <v>64852</v>
      </c>
    </row>
    <row r="2822">
      <c r="A2822" s="2" t="s">
        <v>62052</v>
      </c>
      <c r="B2822" t="s">
        <v>10355</v>
      </c>
      <c r="C2822" t="s">
        <v>57792</v>
      </c>
      <c r="D2822" t="s">
        <v>31054</v>
      </c>
      <c r="E2822" t="s">
        <v>444</v>
      </c>
      <c r="F2822" t="s">
        <v>59641</v>
      </c>
      <c r="G2822" t="s">
        <v>44973</v>
      </c>
      <c r="H2822" t="s">
        <v>53937</v>
      </c>
      <c r="I2822" t="s">
        <v>45588</v>
      </c>
      <c r="K2822" t="s">
        <v>25095</v>
      </c>
      <c r="L2822" t="s">
        <v>72964</v>
      </c>
      <c r="N2822" t="s">
        <v>48409</v>
      </c>
      <c r="P2822" t="s">
        <v>59641</v>
      </c>
      <c r="Q2822" t="s">
        <v>10163</v>
      </c>
      <c r="R2822" t="s">
        <v>10163</v>
      </c>
      <c r="BA2822" t="s">
        <v>11992</v>
      </c>
      <c r="BB2822" t="s">
        <v>64019</v>
      </c>
      <c r="BC2822" t="s">
        <v>32319</v>
      </c>
    </row>
    <row r="2823">
      <c r="A2823" s="2" t="s">
        <v>54045</v>
      </c>
      <c r="B2823" t="s">
        <v>6246</v>
      </c>
      <c r="C2823" t="s">
        <v>50875</v>
      </c>
      <c r="D2823" t="s">
        <v>67449</v>
      </c>
      <c r="E2823" t="s">
        <v>444</v>
      </c>
      <c r="F2823" t="s">
        <v>59641</v>
      </c>
      <c r="G2823" t="s">
        <v>44973</v>
      </c>
      <c r="H2823" t="s">
        <v>31456</v>
      </c>
      <c r="I2823" t="s">
        <v>45588</v>
      </c>
      <c r="K2823" t="s">
        <v>51082</v>
      </c>
      <c r="L2823" t="s">
        <v>72964</v>
      </c>
      <c r="N2823" t="s">
        <v>48409</v>
      </c>
      <c r="P2823" t="s">
        <v>59641</v>
      </c>
      <c r="Q2823" t="s">
        <v>10163</v>
      </c>
      <c r="R2823" t="s">
        <v>10163</v>
      </c>
      <c r="BA2823" t="s">
        <v>48524</v>
      </c>
      <c r="BB2823" t="s">
        <v>33000</v>
      </c>
    </row>
    <row r="2824">
      <c r="A2824" s="2" t="s">
        <v>73028</v>
      </c>
      <c r="B2824" t="s">
        <v>6246</v>
      </c>
      <c r="C2824" t="s">
        <v>5173</v>
      </c>
      <c r="D2824" t="s">
        <v>40108</v>
      </c>
      <c r="E2824" t="s">
        <v>444</v>
      </c>
      <c r="F2824" t="s">
        <v>59641</v>
      </c>
      <c r="G2824" t="s">
        <v>44973</v>
      </c>
      <c r="H2824" t="s">
        <v>31456</v>
      </c>
      <c r="I2824" t="s">
        <v>45588</v>
      </c>
      <c r="K2824" t="s">
        <v>51082</v>
      </c>
      <c r="L2824" t="s">
        <v>72964</v>
      </c>
      <c r="N2824" t="s">
        <v>48409</v>
      </c>
      <c r="P2824" t="s">
        <v>59641</v>
      </c>
      <c r="Q2824" t="s">
        <v>10163</v>
      </c>
      <c r="R2824" t="s">
        <v>10163</v>
      </c>
      <c r="BA2824" t="s">
        <v>48524</v>
      </c>
      <c r="BB2824" t="s">
        <v>72688</v>
      </c>
      <c r="BC2824" t="s">
        <v>66142</v>
      </c>
    </row>
    <row r="2825">
      <c r="A2825" s="2" t="s">
        <v>25533</v>
      </c>
      <c r="B2825" t="s">
        <v>6246</v>
      </c>
      <c r="C2825" t="s">
        <v>10484</v>
      </c>
      <c r="D2825" t="s">
        <v>45129</v>
      </c>
      <c r="E2825" t="s">
        <v>444</v>
      </c>
      <c r="F2825" t="s">
        <v>59641</v>
      </c>
      <c r="G2825" t="s">
        <v>44973</v>
      </c>
      <c r="H2825" t="s">
        <v>31456</v>
      </c>
      <c r="I2825" t="s">
        <v>45588</v>
      </c>
      <c r="K2825" t="s">
        <v>51082</v>
      </c>
      <c r="L2825" t="s">
        <v>72964</v>
      </c>
      <c r="N2825" t="s">
        <v>48409</v>
      </c>
      <c r="P2825" t="s">
        <v>59641</v>
      </c>
      <c r="Q2825" t="s">
        <v>10163</v>
      </c>
      <c r="R2825" t="s">
        <v>10163</v>
      </c>
      <c r="AE2825" t="s">
        <v>10163</v>
      </c>
      <c r="AG2825" t="s">
        <v>10163</v>
      </c>
      <c r="AI2825" t="s">
        <v>10163</v>
      </c>
      <c r="AJ2825" t="s">
        <v>10163</v>
      </c>
      <c r="AL2825" t="s">
        <v>10163</v>
      </c>
      <c r="AO2825" t="s">
        <v>10163</v>
      </c>
      <c r="AQ2825" t="s">
        <v>10163</v>
      </c>
      <c r="AR2825" t="s">
        <v>10163</v>
      </c>
      <c r="AU2825" t="s">
        <v>10163</v>
      </c>
      <c r="AV2825" t="s">
        <v>10163</v>
      </c>
      <c r="AY2825" t="s">
        <v>10163</v>
      </c>
      <c r="AZ2825" t="s">
        <v>10163</v>
      </c>
      <c r="BA2825" t="s">
        <v>48524</v>
      </c>
      <c r="BB2825" t="s">
        <v>13141</v>
      </c>
      <c r="BC2825" t="s">
        <v>66142</v>
      </c>
    </row>
    <row r="2826">
      <c r="A2826" s="2" t="s">
        <v>62437</v>
      </c>
      <c r="B2826" t="s">
        <v>10355</v>
      </c>
      <c r="C2826" t="s">
        <v>14548</v>
      </c>
      <c r="D2826" t="s">
        <v>41140</v>
      </c>
      <c r="E2826" t="s">
        <v>444</v>
      </c>
      <c r="F2826" t="s">
        <v>59641</v>
      </c>
      <c r="G2826" t="s">
        <v>44973</v>
      </c>
      <c r="H2826" t="s">
        <v>69157</v>
      </c>
      <c r="I2826" t="s">
        <v>45588</v>
      </c>
      <c r="K2826" t="s">
        <v>51082</v>
      </c>
      <c r="L2826" t="s">
        <v>72964</v>
      </c>
      <c r="N2826" t="s">
        <v>48409</v>
      </c>
      <c r="P2826" t="s">
        <v>59641</v>
      </c>
      <c r="Q2826" t="s">
        <v>10163</v>
      </c>
      <c r="R2826" t="s">
        <v>10163</v>
      </c>
      <c r="BA2826" t="s">
        <v>48524</v>
      </c>
      <c r="BB2826" t="s">
        <v>33000</v>
      </c>
    </row>
    <row r="2827">
      <c r="A2827" s="2" t="s">
        <v>32068</v>
      </c>
      <c r="B2827" t="s">
        <v>6246</v>
      </c>
      <c r="C2827" t="s">
        <v>20821</v>
      </c>
      <c r="D2827" t="s">
        <v>31175</v>
      </c>
      <c r="E2827" t="s">
        <v>444</v>
      </c>
      <c r="F2827" t="s">
        <v>59641</v>
      </c>
      <c r="G2827" t="s">
        <v>44973</v>
      </c>
      <c r="H2827" t="s">
        <v>31456</v>
      </c>
      <c r="I2827" t="s">
        <v>45588</v>
      </c>
      <c r="K2827" t="s">
        <v>51082</v>
      </c>
      <c r="L2827" t="s">
        <v>72964</v>
      </c>
      <c r="N2827" t="s">
        <v>64785</v>
      </c>
      <c r="P2827" t="s">
        <v>59641</v>
      </c>
      <c r="Q2827" t="s">
        <v>10163</v>
      </c>
      <c r="R2827" t="s">
        <v>10163</v>
      </c>
      <c r="S2827" t="s">
        <v>30229</v>
      </c>
      <c r="AE2827" t="s">
        <v>10163</v>
      </c>
      <c r="AG2827" t="s">
        <v>10163</v>
      </c>
      <c r="AI2827" t="s">
        <v>10163</v>
      </c>
      <c r="AJ2827" t="s">
        <v>10163</v>
      </c>
      <c r="AL2827" t="s">
        <v>10163</v>
      </c>
      <c r="AO2827" t="s">
        <v>10163</v>
      </c>
      <c r="AQ2827" t="s">
        <v>10163</v>
      </c>
      <c r="AR2827" t="s">
        <v>10163</v>
      </c>
      <c r="AU2827" t="s">
        <v>10163</v>
      </c>
      <c r="AV2827" t="s">
        <v>10163</v>
      </c>
      <c r="AY2827" t="s">
        <v>10163</v>
      </c>
      <c r="AZ2827" t="s">
        <v>10163</v>
      </c>
      <c r="BA2827" t="s">
        <v>11992</v>
      </c>
      <c r="BB2827" t="s">
        <v>74029</v>
      </c>
      <c r="BC2827" t="s">
        <v>32319</v>
      </c>
    </row>
    <row r="2828">
      <c r="A2828" s="2" t="s">
        <v>61231</v>
      </c>
      <c r="B2828" t="s">
        <v>6246</v>
      </c>
      <c r="C2828" t="s">
        <v>31721</v>
      </c>
      <c r="D2828" t="s">
        <v>20765</v>
      </c>
      <c r="E2828" t="s">
        <v>444</v>
      </c>
      <c r="F2828" t="s">
        <v>59641</v>
      </c>
      <c r="G2828" t="s">
        <v>44973</v>
      </c>
      <c r="H2828" t="s">
        <v>31456</v>
      </c>
      <c r="I2828" t="s">
        <v>45588</v>
      </c>
      <c r="K2828" t="s">
        <v>51082</v>
      </c>
      <c r="L2828" t="s">
        <v>72964</v>
      </c>
      <c r="N2828" t="s">
        <v>41969</v>
      </c>
      <c r="P2828" t="s">
        <v>59641</v>
      </c>
      <c r="Q2828" t="s">
        <v>10163</v>
      </c>
      <c r="R2828" t="s">
        <v>10163</v>
      </c>
      <c r="S2828" t="s">
        <v>30229</v>
      </c>
      <c r="AE2828" t="s">
        <v>10163</v>
      </c>
      <c r="AG2828" t="s">
        <v>10163</v>
      </c>
      <c r="AI2828" t="s">
        <v>10163</v>
      </c>
      <c r="AJ2828" t="s">
        <v>10163</v>
      </c>
      <c r="AL2828" t="s">
        <v>10163</v>
      </c>
      <c r="AO2828" t="s">
        <v>10163</v>
      </c>
      <c r="AQ2828" t="s">
        <v>10163</v>
      </c>
      <c r="AR2828" t="s">
        <v>10163</v>
      </c>
      <c r="AU2828" t="s">
        <v>10163</v>
      </c>
      <c r="AV2828" t="s">
        <v>10163</v>
      </c>
      <c r="AY2828" t="s">
        <v>10163</v>
      </c>
      <c r="AZ2828" t="s">
        <v>10163</v>
      </c>
      <c r="BA2828" t="s">
        <v>11992</v>
      </c>
      <c r="BB2828" t="s">
        <v>74029</v>
      </c>
      <c r="BC2828" t="s">
        <v>32319</v>
      </c>
    </row>
    <row r="2829">
      <c r="A2829" s="2" t="s">
        <v>46268</v>
      </c>
      <c r="B2829" t="s">
        <v>39259</v>
      </c>
      <c r="C2829" t="s">
        <v>73003</v>
      </c>
      <c r="D2829" t="s">
        <v>33674</v>
      </c>
      <c r="E2829" t="s">
        <v>444</v>
      </c>
      <c r="F2829" t="s">
        <v>59641</v>
      </c>
      <c r="G2829" t="s">
        <v>44973</v>
      </c>
      <c r="H2829" t="s">
        <v>12743</v>
      </c>
      <c r="I2829" t="s">
        <v>45588</v>
      </c>
      <c r="K2829" t="s">
        <v>51082</v>
      </c>
      <c r="L2829" t="s">
        <v>72964</v>
      </c>
      <c r="N2829" t="s">
        <v>37411</v>
      </c>
      <c r="P2829" t="s">
        <v>59641</v>
      </c>
      <c r="Q2829" t="s">
        <v>10163</v>
      </c>
      <c r="R2829" t="s">
        <v>10163</v>
      </c>
      <c r="S2829" t="s">
        <v>30229</v>
      </c>
      <c r="AE2829" t="s">
        <v>10163</v>
      </c>
      <c r="AG2829" t="s">
        <v>10163</v>
      </c>
      <c r="AI2829" t="s">
        <v>10163</v>
      </c>
      <c r="AJ2829" t="s">
        <v>10163</v>
      </c>
      <c r="AL2829" t="s">
        <v>10163</v>
      </c>
      <c r="AO2829" t="s">
        <v>10163</v>
      </c>
      <c r="AQ2829" t="s">
        <v>10163</v>
      </c>
      <c r="AR2829" t="s">
        <v>10163</v>
      </c>
      <c r="AU2829" t="s">
        <v>10163</v>
      </c>
      <c r="AV2829" t="s">
        <v>10163</v>
      </c>
      <c r="AY2829" t="s">
        <v>10163</v>
      </c>
      <c r="AZ2829" t="s">
        <v>10163</v>
      </c>
      <c r="BA2829" t="s">
        <v>48524</v>
      </c>
      <c r="BB2829" t="s">
        <v>74029</v>
      </c>
      <c r="BC2829" t="s">
        <v>32319</v>
      </c>
    </row>
    <row r="2830">
      <c r="A2830" s="2" t="s">
        <v>46101</v>
      </c>
      <c r="B2830" t="s">
        <v>39259</v>
      </c>
      <c r="C2830" t="s">
        <v>62922</v>
      </c>
      <c r="D2830" t="s">
        <v>8673</v>
      </c>
      <c r="E2830" t="s">
        <v>444</v>
      </c>
      <c r="F2830" t="s">
        <v>59641</v>
      </c>
      <c r="G2830" t="s">
        <v>44973</v>
      </c>
      <c r="H2830" t="s">
        <v>59311</v>
      </c>
      <c r="I2830" t="s">
        <v>45588</v>
      </c>
      <c r="K2830" t="s">
        <v>12010</v>
      </c>
      <c r="L2830" t="s">
        <v>72964</v>
      </c>
      <c r="N2830" t="s">
        <v>42655</v>
      </c>
      <c r="P2830" t="s">
        <v>59641</v>
      </c>
      <c r="Q2830" t="s">
        <v>10163</v>
      </c>
      <c r="R2830" t="s">
        <v>10163</v>
      </c>
      <c r="AE2830" t="s">
        <v>10163</v>
      </c>
      <c r="AG2830" t="s">
        <v>10163</v>
      </c>
      <c r="AH2830" t="s">
        <v>55373</v>
      </c>
      <c r="AI2830" t="s">
        <v>10163</v>
      </c>
      <c r="AJ2830" t="s">
        <v>10163</v>
      </c>
      <c r="AL2830" t="s">
        <v>10163</v>
      </c>
      <c r="AO2830" t="s">
        <v>10163</v>
      </c>
      <c r="AQ2830" t="s">
        <v>10163</v>
      </c>
      <c r="AR2830" t="s">
        <v>10163</v>
      </c>
      <c r="AU2830" t="s">
        <v>10163</v>
      </c>
      <c r="AV2830" t="s">
        <v>10163</v>
      </c>
      <c r="AY2830" t="s">
        <v>10163</v>
      </c>
      <c r="AZ2830" t="s">
        <v>10163</v>
      </c>
      <c r="BA2830" t="s">
        <v>48524</v>
      </c>
      <c r="BB2830" t="s">
        <v>45615</v>
      </c>
      <c r="BC2830" t="s">
        <v>27545</v>
      </c>
    </row>
    <row r="2831">
      <c r="A2831" s="2" t="s">
        <v>33526</v>
      </c>
      <c r="B2831" t="s">
        <v>36909</v>
      </c>
      <c r="C2831" t="s">
        <v>3586</v>
      </c>
      <c r="D2831" t="s">
        <v>7420</v>
      </c>
      <c r="E2831" t="s">
        <v>444</v>
      </c>
      <c r="F2831" t="s">
        <v>59641</v>
      </c>
      <c r="G2831" t="s">
        <v>44973</v>
      </c>
      <c r="H2831" t="s">
        <v>69157</v>
      </c>
      <c r="I2831" t="s">
        <v>45588</v>
      </c>
      <c r="K2831" t="s">
        <v>51082</v>
      </c>
      <c r="L2831" t="s">
        <v>72964</v>
      </c>
      <c r="N2831" t="s">
        <v>20859</v>
      </c>
      <c r="P2831" t="s">
        <v>59641</v>
      </c>
      <c r="Q2831" t="s">
        <v>10163</v>
      </c>
      <c r="R2831" t="s">
        <v>10163</v>
      </c>
      <c r="BA2831" t="s">
        <v>63841</v>
      </c>
      <c r="BB2831" t="s">
        <v>62723</v>
      </c>
      <c r="BC2831" t="s">
        <v>27545</v>
      </c>
    </row>
    <row r="2832">
      <c r="A2832" s="2" t="s">
        <v>64001</v>
      </c>
      <c r="B2832" t="s">
        <v>36909</v>
      </c>
      <c r="C2832" t="s">
        <v>46568</v>
      </c>
      <c r="D2832" t="s">
        <v>24867</v>
      </c>
      <c r="E2832" t="s">
        <v>444</v>
      </c>
      <c r="F2832" t="s">
        <v>59641</v>
      </c>
      <c r="G2832" t="s">
        <v>44973</v>
      </c>
      <c r="H2832" t="s">
        <v>69157</v>
      </c>
      <c r="I2832" t="s">
        <v>45588</v>
      </c>
      <c r="K2832" t="s">
        <v>51082</v>
      </c>
      <c r="L2832" t="s">
        <v>72964</v>
      </c>
      <c r="N2832" t="s">
        <v>20859</v>
      </c>
      <c r="P2832" t="s">
        <v>59641</v>
      </c>
      <c r="Q2832" t="s">
        <v>10163</v>
      </c>
      <c r="R2832" t="s">
        <v>10163</v>
      </c>
      <c r="BA2832" t="s">
        <v>63841</v>
      </c>
      <c r="BB2832" t="s">
        <v>62723</v>
      </c>
      <c r="BC2832" t="s">
        <v>27545</v>
      </c>
    </row>
    <row r="2833">
      <c r="A2833" s="2" t="s">
        <v>42208</v>
      </c>
      <c r="B2833" t="s">
        <v>36909</v>
      </c>
      <c r="C2833" t="s">
        <v>41752</v>
      </c>
      <c r="D2833" t="s">
        <v>58487</v>
      </c>
      <c r="E2833" t="s">
        <v>444</v>
      </c>
      <c r="F2833" t="s">
        <v>59641</v>
      </c>
      <c r="G2833" t="s">
        <v>44973</v>
      </c>
      <c r="H2833" t="s">
        <v>69157</v>
      </c>
      <c r="I2833" t="s">
        <v>45588</v>
      </c>
      <c r="K2833" t="s">
        <v>51082</v>
      </c>
      <c r="L2833" t="s">
        <v>72964</v>
      </c>
      <c r="N2833" t="s">
        <v>20859</v>
      </c>
      <c r="P2833" t="s">
        <v>59641</v>
      </c>
      <c r="Q2833" t="s">
        <v>10163</v>
      </c>
      <c r="R2833" t="s">
        <v>10163</v>
      </c>
      <c r="AE2833" t="s">
        <v>10163</v>
      </c>
      <c r="AG2833" t="s">
        <v>10163</v>
      </c>
      <c r="AI2833" t="s">
        <v>10163</v>
      </c>
      <c r="AJ2833" t="s">
        <v>10163</v>
      </c>
      <c r="AL2833" t="s">
        <v>10163</v>
      </c>
      <c r="AO2833" t="s">
        <v>10163</v>
      </c>
      <c r="AQ2833" t="s">
        <v>10163</v>
      </c>
      <c r="AR2833" t="s">
        <v>10163</v>
      </c>
      <c r="AU2833" t="s">
        <v>10163</v>
      </c>
      <c r="AV2833" t="s">
        <v>10163</v>
      </c>
      <c r="AY2833" t="s">
        <v>10163</v>
      </c>
      <c r="AZ2833" t="s">
        <v>10163</v>
      </c>
      <c r="BA2833" t="s">
        <v>63841</v>
      </c>
      <c r="BB2833" t="s">
        <v>13141</v>
      </c>
      <c r="BC2833" t="s">
        <v>66142</v>
      </c>
    </row>
    <row r="2834">
      <c r="A2834" s="2" t="s">
        <v>45365</v>
      </c>
      <c r="B2834" t="s">
        <v>46122</v>
      </c>
      <c r="C2834" t="s">
        <v>73047</v>
      </c>
      <c r="D2834" t="s">
        <v>49111</v>
      </c>
      <c r="E2834" t="s">
        <v>444</v>
      </c>
      <c r="F2834" t="s">
        <v>59641</v>
      </c>
      <c r="G2834" t="s">
        <v>44973</v>
      </c>
      <c r="H2834" t="s">
        <v>444</v>
      </c>
      <c r="I2834" t="s">
        <v>12959</v>
      </c>
      <c r="K2834" t="s">
        <v>2255</v>
      </c>
      <c r="L2834" t="s">
        <v>9575</v>
      </c>
      <c r="N2834" t="s">
        <v>47776</v>
      </c>
      <c r="P2834" t="s">
        <v>59641</v>
      </c>
      <c r="Q2834" t="s">
        <v>10163</v>
      </c>
      <c r="R2834" t="s">
        <v>10163</v>
      </c>
      <c r="BA2834" t="s">
        <v>48524</v>
      </c>
      <c r="BB2834" t="s">
        <v>30699</v>
      </c>
      <c r="BC2834" t="s">
        <v>32319</v>
      </c>
    </row>
    <row r="2835">
      <c r="A2835" s="2" t="s">
        <v>32282</v>
      </c>
      <c r="B2835" t="s">
        <v>58917</v>
      </c>
      <c r="C2835" t="s">
        <v>48481</v>
      </c>
      <c r="D2835" t="s">
        <v>69542</v>
      </c>
      <c r="E2835" t="s">
        <v>444</v>
      </c>
      <c r="F2835" t="s">
        <v>59641</v>
      </c>
      <c r="G2835" t="s">
        <v>444</v>
      </c>
      <c r="H2835" t="s">
        <v>444</v>
      </c>
      <c r="I2835" t="s">
        <v>47549</v>
      </c>
      <c r="K2835" t="s">
        <v>8576</v>
      </c>
      <c r="L2835" t="s">
        <v>72065</v>
      </c>
      <c r="N2835" t="s">
        <v>66112</v>
      </c>
      <c r="P2835" t="s">
        <v>59641</v>
      </c>
      <c r="Q2835" t="s">
        <v>10163</v>
      </c>
      <c r="R2835" t="s">
        <v>10163</v>
      </c>
      <c r="AE2835" t="s">
        <v>10163</v>
      </c>
      <c r="AG2835" t="s">
        <v>10163</v>
      </c>
      <c r="AI2835" t="s">
        <v>10163</v>
      </c>
      <c r="AJ2835" t="s">
        <v>10163</v>
      </c>
      <c r="AL2835" t="s">
        <v>10163</v>
      </c>
      <c r="AO2835" t="s">
        <v>10163</v>
      </c>
      <c r="AQ2835" t="s">
        <v>10163</v>
      </c>
      <c r="AR2835" t="s">
        <v>10163</v>
      </c>
      <c r="AU2835" t="s">
        <v>10163</v>
      </c>
      <c r="AV2835" t="s">
        <v>10163</v>
      </c>
      <c r="AY2835" t="s">
        <v>10163</v>
      </c>
      <c r="AZ2835" t="s">
        <v>10163</v>
      </c>
      <c r="BA2835" t="s">
        <v>48524</v>
      </c>
      <c r="BB2835" t="s">
        <v>35592</v>
      </c>
      <c r="BC2835" t="s">
        <v>56604</v>
      </c>
    </row>
    <row r="2836">
      <c r="A2836" s="2" t="s">
        <v>26762</v>
      </c>
      <c r="B2836" t="s">
        <v>40238</v>
      </c>
      <c r="C2836" t="s">
        <v>72046</v>
      </c>
      <c r="D2836" t="s">
        <v>577</v>
      </c>
      <c r="E2836" t="s">
        <v>444</v>
      </c>
      <c r="F2836" t="s">
        <v>59641</v>
      </c>
      <c r="G2836" t="s">
        <v>44973</v>
      </c>
      <c r="H2836" t="s">
        <v>444</v>
      </c>
      <c r="I2836" t="s">
        <v>47549</v>
      </c>
      <c r="K2836" t="s">
        <v>73873</v>
      </c>
      <c r="L2836" t="s">
        <v>1912</v>
      </c>
      <c r="N2836" t="s">
        <v>46174</v>
      </c>
      <c r="P2836" t="s">
        <v>59641</v>
      </c>
      <c r="Q2836" t="s">
        <v>10163</v>
      </c>
      <c r="R2836" t="s">
        <v>10163</v>
      </c>
      <c r="AE2836" t="s">
        <v>10163</v>
      </c>
      <c r="AG2836" t="s">
        <v>10163</v>
      </c>
      <c r="AI2836" t="s">
        <v>10163</v>
      </c>
      <c r="AJ2836" t="s">
        <v>10163</v>
      </c>
      <c r="AL2836" t="s">
        <v>10163</v>
      </c>
      <c r="AO2836" t="s">
        <v>10163</v>
      </c>
      <c r="AQ2836" t="s">
        <v>10163</v>
      </c>
      <c r="AR2836" t="s">
        <v>10163</v>
      </c>
      <c r="AU2836" t="s">
        <v>10163</v>
      </c>
      <c r="AV2836" t="s">
        <v>10163</v>
      </c>
      <c r="AY2836" t="s">
        <v>10163</v>
      </c>
      <c r="AZ2836" t="s">
        <v>10163</v>
      </c>
      <c r="BA2836" t="s">
        <v>40031</v>
      </c>
      <c r="BB2836" t="s">
        <v>71276</v>
      </c>
      <c r="BC2836" t="s">
        <v>66142</v>
      </c>
    </row>
    <row r="2837">
      <c r="A2837" s="2" t="s">
        <v>61105</v>
      </c>
      <c r="B2837" t="s">
        <v>40238</v>
      </c>
      <c r="C2837" t="s">
        <v>23272</v>
      </c>
      <c r="D2837" t="s">
        <v>17222</v>
      </c>
      <c r="E2837" t="s">
        <v>444</v>
      </c>
      <c r="F2837" t="s">
        <v>59641</v>
      </c>
      <c r="G2837" t="s">
        <v>44973</v>
      </c>
      <c r="H2837" t="s">
        <v>444</v>
      </c>
      <c r="I2837" t="s">
        <v>47549</v>
      </c>
      <c r="K2837" t="s">
        <v>73873</v>
      </c>
      <c r="L2837" t="s">
        <v>1912</v>
      </c>
      <c r="N2837" t="s">
        <v>46174</v>
      </c>
      <c r="P2837" t="s">
        <v>59641</v>
      </c>
      <c r="Q2837" t="s">
        <v>10163</v>
      </c>
      <c r="R2837" t="s">
        <v>10163</v>
      </c>
      <c r="AE2837" t="s">
        <v>10163</v>
      </c>
      <c r="AG2837" t="s">
        <v>10163</v>
      </c>
      <c r="AI2837" t="s">
        <v>10163</v>
      </c>
      <c r="AJ2837" t="s">
        <v>10163</v>
      </c>
      <c r="AL2837" t="s">
        <v>10163</v>
      </c>
      <c r="AO2837" t="s">
        <v>10163</v>
      </c>
      <c r="AQ2837" t="s">
        <v>10163</v>
      </c>
      <c r="AR2837" t="s">
        <v>10163</v>
      </c>
      <c r="AU2837" t="s">
        <v>10163</v>
      </c>
      <c r="AV2837" t="s">
        <v>10163</v>
      </c>
      <c r="AY2837" t="s">
        <v>10163</v>
      </c>
      <c r="AZ2837" t="s">
        <v>10163</v>
      </c>
      <c r="BA2837" t="s">
        <v>4900</v>
      </c>
      <c r="BB2837" t="s">
        <v>71276</v>
      </c>
      <c r="BC2837" t="s">
        <v>66142</v>
      </c>
    </row>
    <row r="2838">
      <c r="A2838" s="2" t="s">
        <v>66144</v>
      </c>
      <c r="B2838" t="s">
        <v>40238</v>
      </c>
      <c r="C2838" t="s">
        <v>58206</v>
      </c>
      <c r="D2838" t="s">
        <v>1671</v>
      </c>
      <c r="E2838" t="s">
        <v>444</v>
      </c>
      <c r="F2838" t="s">
        <v>59641</v>
      </c>
      <c r="G2838" t="s">
        <v>44973</v>
      </c>
      <c r="H2838" t="s">
        <v>444</v>
      </c>
      <c r="I2838" t="s">
        <v>47549</v>
      </c>
      <c r="K2838" t="s">
        <v>73873</v>
      </c>
      <c r="L2838" t="s">
        <v>1912</v>
      </c>
      <c r="N2838" t="s">
        <v>46174</v>
      </c>
      <c r="P2838" t="s">
        <v>59641</v>
      </c>
      <c r="Q2838" t="s">
        <v>10163</v>
      </c>
      <c r="R2838" t="s">
        <v>10163</v>
      </c>
      <c r="AE2838" t="s">
        <v>10163</v>
      </c>
      <c r="AG2838" t="s">
        <v>10163</v>
      </c>
      <c r="AI2838" t="s">
        <v>10163</v>
      </c>
      <c r="AJ2838" t="s">
        <v>10163</v>
      </c>
      <c r="AL2838" t="s">
        <v>10163</v>
      </c>
      <c r="AO2838" t="s">
        <v>10163</v>
      </c>
      <c r="AQ2838" t="s">
        <v>10163</v>
      </c>
      <c r="AR2838" t="s">
        <v>10163</v>
      </c>
      <c r="AU2838" t="s">
        <v>10163</v>
      </c>
      <c r="AV2838" t="s">
        <v>10163</v>
      </c>
      <c r="AY2838" t="s">
        <v>10163</v>
      </c>
      <c r="AZ2838" t="s">
        <v>10163</v>
      </c>
      <c r="BA2838" t="s">
        <v>4900</v>
      </c>
      <c r="BB2838" t="s">
        <v>71276</v>
      </c>
      <c r="BC2838" t="s">
        <v>66142</v>
      </c>
    </row>
    <row r="2839">
      <c r="A2839" s="2" t="s">
        <v>32930</v>
      </c>
      <c r="B2839" t="s">
        <v>40238</v>
      </c>
      <c r="C2839" t="s">
        <v>26613</v>
      </c>
      <c r="D2839" t="s">
        <v>35245</v>
      </c>
      <c r="E2839" t="s">
        <v>444</v>
      </c>
      <c r="F2839" t="s">
        <v>59641</v>
      </c>
      <c r="G2839" t="s">
        <v>44973</v>
      </c>
      <c r="H2839" t="s">
        <v>444</v>
      </c>
      <c r="I2839" t="s">
        <v>47549</v>
      </c>
      <c r="K2839" t="s">
        <v>73873</v>
      </c>
      <c r="L2839" t="s">
        <v>1912</v>
      </c>
      <c r="N2839" t="s">
        <v>46174</v>
      </c>
      <c r="P2839" t="s">
        <v>59641</v>
      </c>
      <c r="Q2839" t="s">
        <v>10163</v>
      </c>
      <c r="R2839" t="s">
        <v>10163</v>
      </c>
      <c r="AE2839" t="s">
        <v>10163</v>
      </c>
      <c r="AG2839" t="s">
        <v>10163</v>
      </c>
      <c r="AI2839" t="s">
        <v>10163</v>
      </c>
      <c r="AJ2839" t="s">
        <v>10163</v>
      </c>
      <c r="AL2839" t="s">
        <v>10163</v>
      </c>
      <c r="AO2839" t="s">
        <v>10163</v>
      </c>
      <c r="AQ2839" t="s">
        <v>10163</v>
      </c>
      <c r="AR2839" t="s">
        <v>10163</v>
      </c>
      <c r="AU2839" t="s">
        <v>10163</v>
      </c>
      <c r="AV2839" t="s">
        <v>10163</v>
      </c>
      <c r="AY2839" t="s">
        <v>10163</v>
      </c>
      <c r="AZ2839" t="s">
        <v>10163</v>
      </c>
      <c r="BA2839" t="s">
        <v>4900</v>
      </c>
      <c r="BB2839" t="s">
        <v>71276</v>
      </c>
      <c r="BC2839" t="s">
        <v>66142</v>
      </c>
    </row>
    <row r="2840">
      <c r="A2840" s="2" t="s">
        <v>20507</v>
      </c>
      <c r="B2840" t="s">
        <v>40238</v>
      </c>
      <c r="C2840" t="s">
        <v>62575</v>
      </c>
      <c r="D2840" t="s">
        <v>14902</v>
      </c>
      <c r="E2840" t="s">
        <v>444</v>
      </c>
      <c r="F2840" t="s">
        <v>59641</v>
      </c>
      <c r="G2840" t="s">
        <v>44973</v>
      </c>
      <c r="H2840" t="s">
        <v>444</v>
      </c>
      <c r="I2840" t="s">
        <v>47549</v>
      </c>
      <c r="K2840" t="s">
        <v>73873</v>
      </c>
      <c r="L2840" t="s">
        <v>1912</v>
      </c>
      <c r="N2840" t="s">
        <v>46174</v>
      </c>
      <c r="P2840" t="s">
        <v>59641</v>
      </c>
      <c r="Q2840" t="s">
        <v>59641</v>
      </c>
      <c r="R2840" t="s">
        <v>10163</v>
      </c>
      <c r="AE2840" t="s">
        <v>10163</v>
      </c>
      <c r="AG2840" t="s">
        <v>10163</v>
      </c>
      <c r="AI2840" t="s">
        <v>10163</v>
      </c>
      <c r="AJ2840" t="s">
        <v>10163</v>
      </c>
      <c r="AL2840" t="s">
        <v>10163</v>
      </c>
      <c r="AO2840" t="s">
        <v>10163</v>
      </c>
      <c r="AQ2840" t="s">
        <v>10163</v>
      </c>
      <c r="AR2840" t="s">
        <v>10163</v>
      </c>
      <c r="AU2840" t="s">
        <v>10163</v>
      </c>
      <c r="AV2840" t="s">
        <v>10163</v>
      </c>
      <c r="AY2840" t="s">
        <v>10163</v>
      </c>
      <c r="AZ2840" t="s">
        <v>10163</v>
      </c>
      <c r="BA2840" t="s">
        <v>4900</v>
      </c>
      <c r="BB2840" t="s">
        <v>71276</v>
      </c>
      <c r="BC2840" t="s">
        <v>66142</v>
      </c>
    </row>
    <row r="2841">
      <c r="A2841" s="2" t="s">
        <v>25066</v>
      </c>
      <c r="B2841" t="s">
        <v>43714</v>
      </c>
      <c r="C2841" t="s">
        <v>64356</v>
      </c>
      <c r="D2841" t="s">
        <v>20900</v>
      </c>
      <c r="E2841" t="s">
        <v>444</v>
      </c>
      <c r="F2841" t="s">
        <v>59641</v>
      </c>
      <c r="G2841" t="s">
        <v>44973</v>
      </c>
      <c r="H2841" t="s">
        <v>5589</v>
      </c>
      <c r="I2841" t="s">
        <v>45588</v>
      </c>
      <c r="K2841" t="s">
        <v>51082</v>
      </c>
      <c r="L2841" t="s">
        <v>72964</v>
      </c>
      <c r="N2841" t="s">
        <v>40766</v>
      </c>
      <c r="P2841" t="s">
        <v>10163</v>
      </c>
      <c r="Q2841" t="s">
        <v>59641</v>
      </c>
      <c r="R2841" t="s">
        <v>10163</v>
      </c>
      <c r="BA2841" t="s">
        <v>1603</v>
      </c>
      <c r="BB2841" t="s">
        <v>33604</v>
      </c>
      <c r="BC2841" t="s">
        <v>32319</v>
      </c>
    </row>
    <row r="2842">
      <c r="A2842" s="2" t="s">
        <v>6749</v>
      </c>
      <c r="B2842" t="s">
        <v>49719</v>
      </c>
      <c r="C2842" t="s">
        <v>44617</v>
      </c>
      <c r="D2842" t="s">
        <v>58334</v>
      </c>
      <c r="E2842" t="s">
        <v>444</v>
      </c>
      <c r="F2842" t="s">
        <v>59641</v>
      </c>
      <c r="G2842" t="s">
        <v>44973</v>
      </c>
      <c r="H2842" t="s">
        <v>13853</v>
      </c>
      <c r="I2842" t="s">
        <v>45588</v>
      </c>
      <c r="K2842" t="s">
        <v>67578</v>
      </c>
      <c r="L2842" t="s">
        <v>17487</v>
      </c>
      <c r="N2842" t="s">
        <v>15696</v>
      </c>
      <c r="P2842" t="s">
        <v>59641</v>
      </c>
      <c r="Q2842" t="s">
        <v>10163</v>
      </c>
      <c r="R2842" t="s">
        <v>10163</v>
      </c>
      <c r="AE2842" t="s">
        <v>10163</v>
      </c>
      <c r="AG2842" t="s">
        <v>10163</v>
      </c>
      <c r="AI2842" t="s">
        <v>10163</v>
      </c>
      <c r="AJ2842" t="s">
        <v>10163</v>
      </c>
      <c r="AL2842" t="s">
        <v>10163</v>
      </c>
      <c r="AO2842" t="s">
        <v>10163</v>
      </c>
      <c r="AQ2842" t="s">
        <v>10163</v>
      </c>
      <c r="AR2842" t="s">
        <v>10163</v>
      </c>
      <c r="AU2842" t="s">
        <v>10163</v>
      </c>
      <c r="AV2842" t="s">
        <v>10163</v>
      </c>
      <c r="AY2842" t="s">
        <v>10163</v>
      </c>
      <c r="AZ2842" t="s">
        <v>10163</v>
      </c>
      <c r="BA2842" t="s">
        <v>48524</v>
      </c>
      <c r="BB2842" t="s">
        <v>43438</v>
      </c>
      <c r="BC2842" t="s">
        <v>56604</v>
      </c>
    </row>
    <row r="2843">
      <c r="A2843" s="2" t="s">
        <v>67292</v>
      </c>
      <c r="B2843" t="s">
        <v>49719</v>
      </c>
      <c r="C2843" t="s">
        <v>20114</v>
      </c>
      <c r="D2843" t="s">
        <v>67973</v>
      </c>
      <c r="E2843" t="s">
        <v>444</v>
      </c>
      <c r="F2843" t="s">
        <v>59641</v>
      </c>
      <c r="G2843" t="s">
        <v>44973</v>
      </c>
      <c r="H2843" t="s">
        <v>46466</v>
      </c>
      <c r="I2843" t="s">
        <v>45588</v>
      </c>
      <c r="K2843" t="s">
        <v>27006</v>
      </c>
      <c r="L2843" t="s">
        <v>4260</v>
      </c>
      <c r="N2843" t="s">
        <v>55978</v>
      </c>
      <c r="P2843" t="s">
        <v>59641</v>
      </c>
      <c r="Q2843" t="s">
        <v>10163</v>
      </c>
      <c r="R2843" t="s">
        <v>10163</v>
      </c>
      <c r="AE2843" t="s">
        <v>10163</v>
      </c>
      <c r="AG2843" t="s">
        <v>10163</v>
      </c>
      <c r="AI2843" t="s">
        <v>10163</v>
      </c>
      <c r="AJ2843" t="s">
        <v>10163</v>
      </c>
      <c r="AL2843" t="s">
        <v>10163</v>
      </c>
      <c r="AO2843" t="s">
        <v>10163</v>
      </c>
      <c r="AQ2843" t="s">
        <v>10163</v>
      </c>
      <c r="AR2843" t="s">
        <v>10163</v>
      </c>
      <c r="AU2843" t="s">
        <v>10163</v>
      </c>
      <c r="AV2843" t="s">
        <v>10163</v>
      </c>
      <c r="AY2843" t="s">
        <v>10163</v>
      </c>
      <c r="AZ2843" t="s">
        <v>10163</v>
      </c>
      <c r="BA2843" t="s">
        <v>48524</v>
      </c>
      <c r="BB2843" t="s">
        <v>18243</v>
      </c>
      <c r="BC2843" t="s">
        <v>56604</v>
      </c>
    </row>
    <row r="2844">
      <c r="A2844" s="2" t="s">
        <v>51474</v>
      </c>
      <c r="B2844" t="s">
        <v>49719</v>
      </c>
      <c r="C2844" t="s">
        <v>40986</v>
      </c>
      <c r="D2844" t="s">
        <v>66235</v>
      </c>
      <c r="E2844" t="s">
        <v>444</v>
      </c>
      <c r="F2844" t="s">
        <v>59641</v>
      </c>
      <c r="G2844" t="s">
        <v>44973</v>
      </c>
      <c r="H2844" t="s">
        <v>54149</v>
      </c>
      <c r="I2844" t="s">
        <v>45588</v>
      </c>
      <c r="K2844" t="s">
        <v>27006</v>
      </c>
      <c r="L2844" t="s">
        <v>57953</v>
      </c>
      <c r="N2844" t="s">
        <v>60247</v>
      </c>
      <c r="P2844" t="s">
        <v>59641</v>
      </c>
      <c r="Q2844" t="s">
        <v>10163</v>
      </c>
      <c r="R2844" t="s">
        <v>10163</v>
      </c>
      <c r="BA2844" t="s">
        <v>48524</v>
      </c>
      <c r="BB2844" t="s">
        <v>24140</v>
      </c>
      <c r="BC2844" t="s">
        <v>56604</v>
      </c>
    </row>
    <row r="2845">
      <c r="A2845" s="2" t="s">
        <v>26929</v>
      </c>
      <c r="B2845" t="s">
        <v>49719</v>
      </c>
      <c r="C2845" t="s">
        <v>11440</v>
      </c>
      <c r="D2845" t="s">
        <v>45622</v>
      </c>
      <c r="E2845" t="s">
        <v>444</v>
      </c>
      <c r="F2845" t="s">
        <v>59641</v>
      </c>
      <c r="G2845" t="s">
        <v>44973</v>
      </c>
      <c r="H2845" t="s">
        <v>65673</v>
      </c>
      <c r="I2845" t="s">
        <v>45588</v>
      </c>
      <c r="K2845" t="s">
        <v>27006</v>
      </c>
      <c r="L2845" t="s">
        <v>17487</v>
      </c>
      <c r="N2845" t="s">
        <v>47813</v>
      </c>
      <c r="P2845" t="s">
        <v>59641</v>
      </c>
      <c r="Q2845" t="s">
        <v>10163</v>
      </c>
      <c r="R2845" t="s">
        <v>10163</v>
      </c>
      <c r="S2845" t="s">
        <v>46262</v>
      </c>
      <c r="AE2845" t="s">
        <v>10163</v>
      </c>
      <c r="AG2845" t="s">
        <v>10163</v>
      </c>
      <c r="AI2845" t="s">
        <v>10163</v>
      </c>
      <c r="AJ2845" t="s">
        <v>10163</v>
      </c>
      <c r="AL2845" t="s">
        <v>10163</v>
      </c>
      <c r="AO2845" t="s">
        <v>10163</v>
      </c>
      <c r="AQ2845" t="s">
        <v>10163</v>
      </c>
      <c r="AR2845" t="s">
        <v>10163</v>
      </c>
      <c r="AU2845" t="s">
        <v>10163</v>
      </c>
      <c r="AV2845" t="s">
        <v>10163</v>
      </c>
      <c r="AY2845" t="s">
        <v>10163</v>
      </c>
      <c r="AZ2845" t="s">
        <v>10163</v>
      </c>
      <c r="BA2845" t="s">
        <v>50170</v>
      </c>
      <c r="BB2845" t="s">
        <v>70133</v>
      </c>
      <c r="BC2845" t="s">
        <v>32319</v>
      </c>
    </row>
    <row r="2846">
      <c r="A2846" s="2" t="s">
        <v>20940</v>
      </c>
      <c r="B2846" t="s">
        <v>49719</v>
      </c>
      <c r="C2846" t="s">
        <v>67619</v>
      </c>
      <c r="D2846" t="s">
        <v>10000</v>
      </c>
      <c r="E2846" t="s">
        <v>444</v>
      </c>
      <c r="F2846" t="s">
        <v>59641</v>
      </c>
      <c r="G2846" t="s">
        <v>44973</v>
      </c>
      <c r="H2846" t="s">
        <v>65673</v>
      </c>
      <c r="I2846" t="s">
        <v>45588</v>
      </c>
      <c r="K2846" t="s">
        <v>27006</v>
      </c>
      <c r="L2846" t="s">
        <v>17487</v>
      </c>
      <c r="N2846" t="s">
        <v>55978</v>
      </c>
      <c r="P2846" t="s">
        <v>59641</v>
      </c>
      <c r="Q2846" t="s">
        <v>10163</v>
      </c>
      <c r="R2846" t="s">
        <v>10163</v>
      </c>
      <c r="AE2846" t="s">
        <v>10163</v>
      </c>
      <c r="AG2846" t="s">
        <v>10163</v>
      </c>
      <c r="AI2846" t="s">
        <v>10163</v>
      </c>
      <c r="AJ2846" t="s">
        <v>10163</v>
      </c>
      <c r="AL2846" t="s">
        <v>10163</v>
      </c>
      <c r="AO2846" t="s">
        <v>10163</v>
      </c>
      <c r="AQ2846" t="s">
        <v>10163</v>
      </c>
      <c r="AR2846" t="s">
        <v>10163</v>
      </c>
      <c r="AU2846" t="s">
        <v>10163</v>
      </c>
      <c r="AV2846" t="s">
        <v>10163</v>
      </c>
      <c r="AY2846" t="s">
        <v>10163</v>
      </c>
      <c r="AZ2846" t="s">
        <v>10163</v>
      </c>
      <c r="BA2846" t="s">
        <v>48524</v>
      </c>
      <c r="BB2846" t="s">
        <v>18243</v>
      </c>
      <c r="BC2846" t="s">
        <v>56604</v>
      </c>
    </row>
    <row r="2847">
      <c r="A2847" s="2" t="s">
        <v>64429</v>
      </c>
      <c r="B2847" t="s">
        <v>49719</v>
      </c>
      <c r="C2847" t="s">
        <v>11440</v>
      </c>
      <c r="D2847" t="s">
        <v>45622</v>
      </c>
      <c r="E2847" t="s">
        <v>444</v>
      </c>
      <c r="F2847" t="s">
        <v>59641</v>
      </c>
      <c r="G2847" t="s">
        <v>44973</v>
      </c>
      <c r="H2847" t="s">
        <v>65673</v>
      </c>
      <c r="I2847" t="s">
        <v>45588</v>
      </c>
      <c r="K2847" t="s">
        <v>27006</v>
      </c>
      <c r="L2847" t="s">
        <v>23699</v>
      </c>
      <c r="N2847" t="s">
        <v>47813</v>
      </c>
      <c r="P2847" t="s">
        <v>59641</v>
      </c>
      <c r="Q2847" t="s">
        <v>10163</v>
      </c>
      <c r="R2847" t="s">
        <v>10163</v>
      </c>
      <c r="S2847" t="s">
        <v>46262</v>
      </c>
      <c r="AE2847" t="s">
        <v>10163</v>
      </c>
      <c r="AG2847" t="s">
        <v>10163</v>
      </c>
      <c r="AI2847" t="s">
        <v>10163</v>
      </c>
      <c r="AJ2847" t="s">
        <v>10163</v>
      </c>
      <c r="AL2847" t="s">
        <v>10163</v>
      </c>
      <c r="AO2847" t="s">
        <v>10163</v>
      </c>
      <c r="AQ2847" t="s">
        <v>10163</v>
      </c>
      <c r="AR2847" t="s">
        <v>10163</v>
      </c>
      <c r="AU2847" t="s">
        <v>10163</v>
      </c>
      <c r="AV2847" t="s">
        <v>10163</v>
      </c>
      <c r="AY2847" t="s">
        <v>10163</v>
      </c>
      <c r="AZ2847" t="s">
        <v>10163</v>
      </c>
      <c r="BA2847" t="s">
        <v>50170</v>
      </c>
      <c r="BB2847" t="s">
        <v>59263</v>
      </c>
      <c r="BC2847" t="s">
        <v>32319</v>
      </c>
    </row>
    <row r="2848">
      <c r="A2848" s="2" t="s">
        <v>46023</v>
      </c>
      <c r="B2848" t="s">
        <v>49719</v>
      </c>
      <c r="C2848" t="s">
        <v>33972</v>
      </c>
      <c r="D2848" t="s">
        <v>67973</v>
      </c>
      <c r="E2848" t="s">
        <v>444</v>
      </c>
      <c r="F2848" t="s">
        <v>59641</v>
      </c>
      <c r="G2848" t="s">
        <v>44973</v>
      </c>
      <c r="H2848" t="s">
        <v>5014</v>
      </c>
      <c r="I2848" t="s">
        <v>45588</v>
      </c>
      <c r="K2848" t="s">
        <v>27006</v>
      </c>
      <c r="L2848" t="s">
        <v>4260</v>
      </c>
      <c r="N2848" t="s">
        <v>37993</v>
      </c>
      <c r="P2848" t="s">
        <v>59641</v>
      </c>
      <c r="Q2848" t="s">
        <v>10163</v>
      </c>
      <c r="R2848" t="s">
        <v>10163</v>
      </c>
      <c r="AE2848" t="s">
        <v>10163</v>
      </c>
      <c r="AG2848" t="s">
        <v>10163</v>
      </c>
      <c r="AI2848" t="s">
        <v>10163</v>
      </c>
      <c r="AJ2848" t="s">
        <v>10163</v>
      </c>
      <c r="AL2848" t="s">
        <v>10163</v>
      </c>
      <c r="AO2848" t="s">
        <v>10163</v>
      </c>
      <c r="AQ2848" t="s">
        <v>10163</v>
      </c>
      <c r="AR2848" t="s">
        <v>10163</v>
      </c>
      <c r="AU2848" t="s">
        <v>10163</v>
      </c>
      <c r="AV2848" t="s">
        <v>10163</v>
      </c>
      <c r="AY2848" t="s">
        <v>10163</v>
      </c>
      <c r="AZ2848" t="s">
        <v>10163</v>
      </c>
      <c r="BA2848" t="s">
        <v>48524</v>
      </c>
      <c r="BB2848" t="s">
        <v>18243</v>
      </c>
      <c r="BC2848" t="s">
        <v>56604</v>
      </c>
    </row>
    <row r="2849">
      <c r="A2849" s="2" t="s">
        <v>28763</v>
      </c>
      <c r="B2849" t="s">
        <v>49719</v>
      </c>
      <c r="C2849" t="s">
        <v>42565</v>
      </c>
      <c r="D2849" t="s">
        <v>62473</v>
      </c>
      <c r="E2849" t="s">
        <v>444</v>
      </c>
      <c r="F2849" t="s">
        <v>59641</v>
      </c>
      <c r="G2849" t="s">
        <v>44973</v>
      </c>
      <c r="H2849" t="s">
        <v>5014</v>
      </c>
      <c r="I2849" t="s">
        <v>45588</v>
      </c>
      <c r="K2849" t="s">
        <v>27006</v>
      </c>
      <c r="L2849" t="s">
        <v>57953</v>
      </c>
      <c r="N2849" t="s">
        <v>21515</v>
      </c>
      <c r="P2849" t="s">
        <v>59641</v>
      </c>
      <c r="Q2849" t="s">
        <v>10163</v>
      </c>
      <c r="R2849" t="s">
        <v>10163</v>
      </c>
      <c r="BA2849" t="s">
        <v>48524</v>
      </c>
      <c r="BB2849" t="s">
        <v>24140</v>
      </c>
      <c r="BC2849" t="s">
        <v>56604</v>
      </c>
    </row>
    <row r="2850">
      <c r="A2850" s="2" t="s">
        <v>72123</v>
      </c>
      <c r="B2850" t="s">
        <v>49719</v>
      </c>
      <c r="C2850" t="s">
        <v>55925</v>
      </c>
      <c r="D2850" t="s">
        <v>42726</v>
      </c>
      <c r="E2850" t="s">
        <v>444</v>
      </c>
      <c r="F2850" t="s">
        <v>59641</v>
      </c>
      <c r="G2850" t="s">
        <v>44973</v>
      </c>
      <c r="H2850" t="s">
        <v>18195</v>
      </c>
      <c r="I2850" t="s">
        <v>45588</v>
      </c>
      <c r="K2850" t="s">
        <v>27006</v>
      </c>
      <c r="L2850" t="s">
        <v>17487</v>
      </c>
      <c r="N2850" t="s">
        <v>21515</v>
      </c>
      <c r="P2850" t="s">
        <v>59641</v>
      </c>
      <c r="Q2850" t="s">
        <v>10163</v>
      </c>
      <c r="R2850" t="s">
        <v>10163</v>
      </c>
      <c r="AE2850" t="s">
        <v>10163</v>
      </c>
      <c r="AG2850" t="s">
        <v>10163</v>
      </c>
      <c r="AI2850" t="s">
        <v>10163</v>
      </c>
      <c r="AJ2850" t="s">
        <v>10163</v>
      </c>
      <c r="AL2850" t="s">
        <v>10163</v>
      </c>
      <c r="AO2850" t="s">
        <v>10163</v>
      </c>
      <c r="AQ2850" t="s">
        <v>10163</v>
      </c>
      <c r="AR2850" t="s">
        <v>10163</v>
      </c>
      <c r="AU2850" t="s">
        <v>10163</v>
      </c>
      <c r="AV2850" t="s">
        <v>10163</v>
      </c>
      <c r="AY2850" t="s">
        <v>10163</v>
      </c>
      <c r="AZ2850" t="s">
        <v>10163</v>
      </c>
      <c r="BA2850" t="s">
        <v>7627</v>
      </c>
      <c r="BB2850" t="s">
        <v>43438</v>
      </c>
      <c r="BC2850" t="s">
        <v>56604</v>
      </c>
    </row>
    <row r="2851">
      <c r="A2851" s="2" t="s">
        <v>37816</v>
      </c>
      <c r="B2851" t="s">
        <v>49719</v>
      </c>
      <c r="C2851" t="s">
        <v>51080</v>
      </c>
      <c r="D2851" t="s">
        <v>55412</v>
      </c>
      <c r="E2851" t="s">
        <v>444</v>
      </c>
      <c r="F2851" t="s">
        <v>59641</v>
      </c>
      <c r="G2851" t="s">
        <v>44973</v>
      </c>
      <c r="H2851" t="s">
        <v>46466</v>
      </c>
      <c r="I2851" t="s">
        <v>45588</v>
      </c>
      <c r="K2851" t="s">
        <v>27006</v>
      </c>
      <c r="L2851" t="s">
        <v>23699</v>
      </c>
      <c r="N2851" t="s">
        <v>56548</v>
      </c>
      <c r="P2851" t="s">
        <v>59641</v>
      </c>
      <c r="Q2851" t="s">
        <v>10163</v>
      </c>
      <c r="R2851" t="s">
        <v>10163</v>
      </c>
      <c r="AE2851" t="s">
        <v>10163</v>
      </c>
      <c r="AG2851" t="s">
        <v>10163</v>
      </c>
      <c r="AI2851" t="s">
        <v>10163</v>
      </c>
      <c r="AJ2851" t="s">
        <v>10163</v>
      </c>
      <c r="AL2851" t="s">
        <v>10163</v>
      </c>
      <c r="AO2851" t="s">
        <v>10163</v>
      </c>
      <c r="AQ2851" t="s">
        <v>10163</v>
      </c>
      <c r="AR2851" t="s">
        <v>10163</v>
      </c>
      <c r="AU2851" t="s">
        <v>10163</v>
      </c>
      <c r="AV2851" t="s">
        <v>10163</v>
      </c>
      <c r="AY2851" t="s">
        <v>10163</v>
      </c>
      <c r="AZ2851" t="s">
        <v>10163</v>
      </c>
      <c r="BA2851" t="s">
        <v>50170</v>
      </c>
      <c r="BB2851" t="s">
        <v>26849</v>
      </c>
      <c r="BC2851" t="s">
        <v>56604</v>
      </c>
    </row>
    <row r="2852">
      <c r="A2852" s="2" t="s">
        <v>55803</v>
      </c>
      <c r="B2852" t="s">
        <v>49719</v>
      </c>
      <c r="C2852" t="s">
        <v>58859</v>
      </c>
      <c r="D2852" t="s">
        <v>2854</v>
      </c>
      <c r="E2852" t="s">
        <v>444</v>
      </c>
      <c r="F2852" t="s">
        <v>59641</v>
      </c>
      <c r="G2852" t="s">
        <v>44973</v>
      </c>
      <c r="H2852" t="s">
        <v>5014</v>
      </c>
      <c r="I2852" t="s">
        <v>45588</v>
      </c>
      <c r="K2852" t="s">
        <v>27006</v>
      </c>
      <c r="L2852" t="s">
        <v>57953</v>
      </c>
      <c r="N2852" t="s">
        <v>21515</v>
      </c>
      <c r="P2852" t="s">
        <v>59641</v>
      </c>
      <c r="Q2852" t="s">
        <v>10163</v>
      </c>
      <c r="R2852" t="s">
        <v>10163</v>
      </c>
      <c r="AE2852" t="s">
        <v>10163</v>
      </c>
      <c r="AG2852" t="s">
        <v>10163</v>
      </c>
      <c r="AI2852" t="s">
        <v>10163</v>
      </c>
      <c r="AJ2852" t="s">
        <v>10163</v>
      </c>
      <c r="AL2852" t="s">
        <v>10163</v>
      </c>
      <c r="AO2852" t="s">
        <v>10163</v>
      </c>
      <c r="AQ2852" t="s">
        <v>10163</v>
      </c>
      <c r="AR2852" t="s">
        <v>10163</v>
      </c>
      <c r="AU2852" t="s">
        <v>10163</v>
      </c>
      <c r="AV2852" t="s">
        <v>10163</v>
      </c>
      <c r="AY2852" t="s">
        <v>10163</v>
      </c>
      <c r="AZ2852" t="s">
        <v>10163</v>
      </c>
      <c r="BA2852" t="s">
        <v>50170</v>
      </c>
      <c r="BB2852" t="s">
        <v>43438</v>
      </c>
      <c r="BC2852" t="s">
        <v>56604</v>
      </c>
    </row>
    <row r="2853">
      <c r="A2853" s="2" t="s">
        <v>58823</v>
      </c>
      <c r="B2853" t="s">
        <v>21674</v>
      </c>
      <c r="C2853" t="s">
        <v>67438</v>
      </c>
      <c r="D2853" t="s">
        <v>13253</v>
      </c>
      <c r="E2853" t="s">
        <v>444</v>
      </c>
      <c r="F2853" t="s">
        <v>59641</v>
      </c>
      <c r="G2853" t="s">
        <v>44973</v>
      </c>
      <c r="H2853" t="s">
        <v>444</v>
      </c>
      <c r="I2853" t="s">
        <v>47549</v>
      </c>
      <c r="K2853" t="s">
        <v>5331</v>
      </c>
      <c r="L2853" t="s">
        <v>72964</v>
      </c>
      <c r="N2853" t="s">
        <v>42380</v>
      </c>
      <c r="P2853" t="s">
        <v>59641</v>
      </c>
      <c r="Q2853" t="s">
        <v>10163</v>
      </c>
      <c r="R2853" t="s">
        <v>10163</v>
      </c>
      <c r="BA2853" t="s">
        <v>53380</v>
      </c>
      <c r="BB2853" t="s">
        <v>73616</v>
      </c>
      <c r="BC2853" t="s">
        <v>32319</v>
      </c>
    </row>
    <row r="2854">
      <c r="A2854" s="2" t="s">
        <v>19378</v>
      </c>
      <c r="B2854" t="s">
        <v>40238</v>
      </c>
      <c r="C2854" t="s">
        <v>66373</v>
      </c>
      <c r="D2854" t="s">
        <v>32465</v>
      </c>
      <c r="E2854" t="s">
        <v>444</v>
      </c>
      <c r="F2854" t="s">
        <v>59641</v>
      </c>
      <c r="G2854" t="s">
        <v>44973</v>
      </c>
      <c r="H2854" t="s">
        <v>444</v>
      </c>
      <c r="I2854" t="s">
        <v>47549</v>
      </c>
      <c r="K2854" t="s">
        <v>73873</v>
      </c>
      <c r="L2854" t="s">
        <v>1912</v>
      </c>
      <c r="N2854" t="s">
        <v>46174</v>
      </c>
      <c r="P2854" t="s">
        <v>59641</v>
      </c>
      <c r="Q2854" t="s">
        <v>59641</v>
      </c>
      <c r="R2854" t="s">
        <v>10163</v>
      </c>
      <c r="AE2854" t="s">
        <v>10163</v>
      </c>
      <c r="AG2854" t="s">
        <v>10163</v>
      </c>
      <c r="AI2854" t="s">
        <v>10163</v>
      </c>
      <c r="AJ2854" t="s">
        <v>10163</v>
      </c>
      <c r="AL2854" t="s">
        <v>10163</v>
      </c>
      <c r="AO2854" t="s">
        <v>10163</v>
      </c>
      <c r="AQ2854" t="s">
        <v>10163</v>
      </c>
      <c r="AR2854" t="s">
        <v>10163</v>
      </c>
      <c r="AU2854" t="s">
        <v>10163</v>
      </c>
      <c r="AV2854" t="s">
        <v>10163</v>
      </c>
      <c r="AY2854" t="s">
        <v>10163</v>
      </c>
      <c r="AZ2854" t="s">
        <v>10163</v>
      </c>
      <c r="BA2854" t="s">
        <v>4900</v>
      </c>
      <c r="BB2854" t="s">
        <v>71276</v>
      </c>
      <c r="BC2854" t="s">
        <v>66142</v>
      </c>
    </row>
    <row r="2855">
      <c r="A2855" s="2" t="s">
        <v>9789</v>
      </c>
      <c r="B2855" t="s">
        <v>61436</v>
      </c>
      <c r="C2855" t="s">
        <v>72027</v>
      </c>
      <c r="D2855" t="s">
        <v>25049</v>
      </c>
      <c r="E2855" t="s">
        <v>444</v>
      </c>
      <c r="F2855" t="s">
        <v>59641</v>
      </c>
      <c r="G2855" t="s">
        <v>44973</v>
      </c>
      <c r="H2855" t="s">
        <v>7064</v>
      </c>
      <c r="I2855" t="s">
        <v>45588</v>
      </c>
      <c r="K2855" t="s">
        <v>32759</v>
      </c>
      <c r="L2855" t="s">
        <v>72964</v>
      </c>
      <c r="N2855" t="s">
        <v>63472</v>
      </c>
      <c r="P2855" t="s">
        <v>59641</v>
      </c>
      <c r="Q2855" t="s">
        <v>10163</v>
      </c>
      <c r="R2855" t="s">
        <v>10163</v>
      </c>
      <c r="BA2855" t="s">
        <v>48524</v>
      </c>
      <c r="BB2855" t="s">
        <v>33000</v>
      </c>
    </row>
    <row r="2856">
      <c r="A2856" s="2" t="s">
        <v>50552</v>
      </c>
      <c r="B2856" t="s">
        <v>61436</v>
      </c>
      <c r="C2856" t="s">
        <v>56966</v>
      </c>
      <c r="D2856" t="s">
        <v>24631</v>
      </c>
      <c r="E2856" t="s">
        <v>444</v>
      </c>
      <c r="F2856" t="s">
        <v>59641</v>
      </c>
      <c r="G2856" t="s">
        <v>44973</v>
      </c>
      <c r="H2856" t="s">
        <v>7064</v>
      </c>
      <c r="I2856" t="s">
        <v>45588</v>
      </c>
      <c r="K2856" t="s">
        <v>32759</v>
      </c>
      <c r="L2856" t="s">
        <v>72964</v>
      </c>
      <c r="N2856" t="s">
        <v>63472</v>
      </c>
      <c r="P2856" t="s">
        <v>59641</v>
      </c>
      <c r="Q2856" t="s">
        <v>10163</v>
      </c>
      <c r="R2856" t="s">
        <v>10163</v>
      </c>
      <c r="BA2856" t="s">
        <v>48524</v>
      </c>
      <c r="BB2856" t="s">
        <v>33000</v>
      </c>
    </row>
    <row r="2857">
      <c r="A2857" s="2" t="s">
        <v>59674</v>
      </c>
      <c r="B2857" t="s">
        <v>61436</v>
      </c>
      <c r="C2857" t="s">
        <v>15398</v>
      </c>
      <c r="D2857" t="s">
        <v>70646</v>
      </c>
      <c r="E2857" t="s">
        <v>444</v>
      </c>
      <c r="F2857" t="s">
        <v>59641</v>
      </c>
      <c r="G2857" t="s">
        <v>44973</v>
      </c>
      <c r="H2857" t="s">
        <v>7064</v>
      </c>
      <c r="I2857" t="s">
        <v>45588</v>
      </c>
      <c r="K2857" t="s">
        <v>32759</v>
      </c>
      <c r="L2857" t="s">
        <v>72964</v>
      </c>
      <c r="N2857" t="s">
        <v>63472</v>
      </c>
      <c r="P2857" t="s">
        <v>59641</v>
      </c>
      <c r="Q2857" t="s">
        <v>10163</v>
      </c>
      <c r="R2857" t="s">
        <v>10163</v>
      </c>
      <c r="BA2857" t="s">
        <v>20641</v>
      </c>
      <c r="BB2857" t="s">
        <v>16633</v>
      </c>
      <c r="BC2857" t="s">
        <v>27545</v>
      </c>
    </row>
    <row r="2858">
      <c r="A2858" s="2" t="s">
        <v>51756</v>
      </c>
      <c r="B2858" t="s">
        <v>61436</v>
      </c>
      <c r="C2858" t="s">
        <v>57620</v>
      </c>
      <c r="D2858" t="s">
        <v>53924</v>
      </c>
      <c r="E2858" t="s">
        <v>444</v>
      </c>
      <c r="F2858" t="s">
        <v>59641</v>
      </c>
      <c r="G2858" t="s">
        <v>44973</v>
      </c>
      <c r="H2858" t="s">
        <v>7064</v>
      </c>
      <c r="I2858" t="s">
        <v>45588</v>
      </c>
      <c r="K2858" t="s">
        <v>32759</v>
      </c>
      <c r="L2858" t="s">
        <v>72964</v>
      </c>
      <c r="N2858" t="s">
        <v>63472</v>
      </c>
      <c r="P2858" t="s">
        <v>59641</v>
      </c>
      <c r="Q2858" t="s">
        <v>10163</v>
      </c>
      <c r="R2858" t="s">
        <v>10163</v>
      </c>
      <c r="AE2858" t="s">
        <v>10163</v>
      </c>
      <c r="AG2858" t="s">
        <v>10163</v>
      </c>
      <c r="AI2858" t="s">
        <v>10163</v>
      </c>
      <c r="AJ2858" t="s">
        <v>10163</v>
      </c>
      <c r="AL2858" t="s">
        <v>10163</v>
      </c>
      <c r="AO2858" t="s">
        <v>10163</v>
      </c>
      <c r="AQ2858" t="s">
        <v>10163</v>
      </c>
      <c r="AR2858" t="s">
        <v>10163</v>
      </c>
      <c r="AS2858" t="s">
        <v>66793</v>
      </c>
      <c r="AT2858" t="s">
        <v>56522</v>
      </c>
      <c r="AU2858" t="s">
        <v>10163</v>
      </c>
      <c r="AV2858" t="s">
        <v>10163</v>
      </c>
      <c r="AY2858" t="s">
        <v>10163</v>
      </c>
      <c r="AZ2858" t="s">
        <v>10163</v>
      </c>
      <c r="BA2858" t="s">
        <v>48524</v>
      </c>
      <c r="BB2858" t="s">
        <v>42137</v>
      </c>
      <c r="BC2858" t="s">
        <v>55537</v>
      </c>
    </row>
    <row r="2859">
      <c r="A2859" s="2" t="s">
        <v>71331</v>
      </c>
      <c r="B2859" t="s">
        <v>61436</v>
      </c>
      <c r="C2859" t="s">
        <v>43882</v>
      </c>
      <c r="D2859" t="s">
        <v>1160</v>
      </c>
      <c r="E2859" t="s">
        <v>444</v>
      </c>
      <c r="F2859" t="s">
        <v>59641</v>
      </c>
      <c r="G2859" t="s">
        <v>44973</v>
      </c>
      <c r="H2859" t="s">
        <v>7064</v>
      </c>
      <c r="I2859" t="s">
        <v>45588</v>
      </c>
      <c r="K2859" t="s">
        <v>32759</v>
      </c>
      <c r="L2859" t="s">
        <v>72964</v>
      </c>
      <c r="N2859" t="s">
        <v>63472</v>
      </c>
      <c r="P2859" t="s">
        <v>59641</v>
      </c>
      <c r="Q2859" t="s">
        <v>10163</v>
      </c>
      <c r="R2859" t="s">
        <v>10163</v>
      </c>
      <c r="BA2859" t="s">
        <v>48524</v>
      </c>
      <c r="BB2859" t="s">
        <v>33000</v>
      </c>
    </row>
    <row r="2860">
      <c r="A2860" s="2" t="s">
        <v>5487</v>
      </c>
      <c r="B2860" t="s">
        <v>61436</v>
      </c>
      <c r="C2860" t="s">
        <v>66916</v>
      </c>
      <c r="D2860" t="s">
        <v>16507</v>
      </c>
      <c r="E2860" t="s">
        <v>444</v>
      </c>
      <c r="F2860" t="s">
        <v>59641</v>
      </c>
      <c r="G2860" t="s">
        <v>44973</v>
      </c>
      <c r="H2860" t="s">
        <v>23062</v>
      </c>
      <c r="I2860" t="s">
        <v>45588</v>
      </c>
      <c r="K2860" t="s">
        <v>32759</v>
      </c>
      <c r="L2860" t="s">
        <v>72964</v>
      </c>
      <c r="N2860" t="s">
        <v>63472</v>
      </c>
      <c r="P2860" t="s">
        <v>59641</v>
      </c>
      <c r="Q2860" t="s">
        <v>10163</v>
      </c>
      <c r="R2860" t="s">
        <v>10163</v>
      </c>
      <c r="AE2860" t="s">
        <v>10163</v>
      </c>
      <c r="AG2860" t="s">
        <v>10163</v>
      </c>
      <c r="AI2860" t="s">
        <v>10163</v>
      </c>
      <c r="AJ2860" t="s">
        <v>10163</v>
      </c>
      <c r="AL2860" t="s">
        <v>10163</v>
      </c>
      <c r="AO2860" t="s">
        <v>10163</v>
      </c>
      <c r="AQ2860" t="s">
        <v>10163</v>
      </c>
      <c r="AR2860" t="s">
        <v>10163</v>
      </c>
      <c r="AT2860" t="s">
        <v>56522</v>
      </c>
      <c r="AU2860" t="s">
        <v>10163</v>
      </c>
      <c r="AV2860" t="s">
        <v>10163</v>
      </c>
      <c r="AY2860" t="s">
        <v>10163</v>
      </c>
      <c r="AZ2860" t="s">
        <v>10163</v>
      </c>
      <c r="BA2860" t="s">
        <v>48524</v>
      </c>
      <c r="BB2860" t="s">
        <v>23648</v>
      </c>
      <c r="BC2860" t="s">
        <v>55537</v>
      </c>
    </row>
    <row r="2861">
      <c r="A2861" s="2" t="s">
        <v>68627</v>
      </c>
      <c r="B2861" t="s">
        <v>61436</v>
      </c>
      <c r="C2861" t="s">
        <v>27058</v>
      </c>
      <c r="D2861" t="s">
        <v>18405</v>
      </c>
      <c r="E2861" t="s">
        <v>444</v>
      </c>
      <c r="F2861" t="s">
        <v>59641</v>
      </c>
      <c r="G2861" t="s">
        <v>44973</v>
      </c>
      <c r="H2861" t="s">
        <v>35422</v>
      </c>
      <c r="I2861" t="s">
        <v>35422</v>
      </c>
      <c r="K2861" t="s">
        <v>66682</v>
      </c>
      <c r="L2861" t="s">
        <v>72964</v>
      </c>
      <c r="N2861" t="s">
        <v>67735</v>
      </c>
      <c r="P2861" t="s">
        <v>59641</v>
      </c>
      <c r="Q2861" t="s">
        <v>59641</v>
      </c>
      <c r="R2861" t="s">
        <v>10163</v>
      </c>
      <c r="S2861" t="s">
        <v>61542</v>
      </c>
      <c r="AE2861" t="s">
        <v>10163</v>
      </c>
      <c r="AG2861" t="s">
        <v>10163</v>
      </c>
      <c r="AI2861" t="s">
        <v>10163</v>
      </c>
      <c r="AJ2861" t="s">
        <v>10163</v>
      </c>
      <c r="AL2861" t="s">
        <v>10163</v>
      </c>
      <c r="AO2861" t="s">
        <v>10163</v>
      </c>
      <c r="AQ2861" t="s">
        <v>10163</v>
      </c>
      <c r="AR2861" t="s">
        <v>10163</v>
      </c>
      <c r="AU2861" t="s">
        <v>10163</v>
      </c>
      <c r="AV2861" t="s">
        <v>10163</v>
      </c>
      <c r="AY2861" t="s">
        <v>10163</v>
      </c>
      <c r="AZ2861" t="s">
        <v>10163</v>
      </c>
      <c r="BA2861" t="s">
        <v>47949</v>
      </c>
      <c r="BB2861" t="s">
        <v>26287</v>
      </c>
      <c r="BC2861" t="s">
        <v>32319</v>
      </c>
    </row>
    <row r="2862">
      <c r="A2862" s="2" t="s">
        <v>12764</v>
      </c>
      <c r="B2862" t="s">
        <v>61436</v>
      </c>
      <c r="C2862" t="s">
        <v>49177</v>
      </c>
      <c r="D2862" t="s">
        <v>24558</v>
      </c>
      <c r="E2862" t="s">
        <v>444</v>
      </c>
      <c r="F2862" t="s">
        <v>59641</v>
      </c>
      <c r="G2862" t="s">
        <v>44973</v>
      </c>
      <c r="H2862" t="s">
        <v>35422</v>
      </c>
      <c r="I2862" t="s">
        <v>35422</v>
      </c>
      <c r="K2862" t="s">
        <v>32759</v>
      </c>
      <c r="L2862" t="s">
        <v>72964</v>
      </c>
      <c r="N2862" t="s">
        <v>67735</v>
      </c>
      <c r="P2862" t="s">
        <v>59641</v>
      </c>
      <c r="Q2862" t="s">
        <v>59641</v>
      </c>
      <c r="R2862" t="s">
        <v>10163</v>
      </c>
      <c r="S2862" t="s">
        <v>61542</v>
      </c>
      <c r="AE2862" t="s">
        <v>10163</v>
      </c>
      <c r="AG2862" t="s">
        <v>10163</v>
      </c>
      <c r="AI2862" t="s">
        <v>10163</v>
      </c>
      <c r="AJ2862" t="s">
        <v>10163</v>
      </c>
      <c r="AL2862" t="s">
        <v>10163</v>
      </c>
      <c r="AO2862" t="s">
        <v>10163</v>
      </c>
      <c r="AQ2862" t="s">
        <v>10163</v>
      </c>
      <c r="AR2862" t="s">
        <v>10163</v>
      </c>
      <c r="AU2862" t="s">
        <v>10163</v>
      </c>
      <c r="AV2862" t="s">
        <v>10163</v>
      </c>
      <c r="AY2862" t="s">
        <v>10163</v>
      </c>
      <c r="AZ2862" t="s">
        <v>10163</v>
      </c>
      <c r="BA2862" t="s">
        <v>47949</v>
      </c>
      <c r="BB2862" t="s">
        <v>26287</v>
      </c>
      <c r="BC2862" t="s">
        <v>32319</v>
      </c>
    </row>
    <row r="2863">
      <c r="A2863" s="2" t="s">
        <v>13738</v>
      </c>
      <c r="B2863" t="s">
        <v>61436</v>
      </c>
      <c r="C2863" t="s">
        <v>29879</v>
      </c>
      <c r="D2863" t="s">
        <v>42831</v>
      </c>
      <c r="E2863" t="s">
        <v>444</v>
      </c>
      <c r="F2863" t="s">
        <v>59641</v>
      </c>
      <c r="G2863" t="s">
        <v>44973</v>
      </c>
      <c r="H2863" t="s">
        <v>15655</v>
      </c>
      <c r="I2863" t="s">
        <v>11436</v>
      </c>
      <c r="K2863" t="s">
        <v>39377</v>
      </c>
      <c r="L2863" t="s">
        <v>72964</v>
      </c>
      <c r="N2863" t="s">
        <v>67735</v>
      </c>
      <c r="P2863" t="s">
        <v>59641</v>
      </c>
      <c r="Q2863" t="s">
        <v>59641</v>
      </c>
      <c r="R2863" t="s">
        <v>10163</v>
      </c>
      <c r="S2863" t="s">
        <v>61542</v>
      </c>
      <c r="AE2863" t="s">
        <v>10163</v>
      </c>
      <c r="AG2863" t="s">
        <v>10163</v>
      </c>
      <c r="AI2863" t="s">
        <v>10163</v>
      </c>
      <c r="AJ2863" t="s">
        <v>10163</v>
      </c>
      <c r="AL2863" t="s">
        <v>10163</v>
      </c>
      <c r="AO2863" t="s">
        <v>10163</v>
      </c>
      <c r="AQ2863" t="s">
        <v>10163</v>
      </c>
      <c r="AR2863" t="s">
        <v>10163</v>
      </c>
      <c r="AU2863" t="s">
        <v>10163</v>
      </c>
      <c r="AV2863" t="s">
        <v>10163</v>
      </c>
      <c r="AY2863" t="s">
        <v>10163</v>
      </c>
      <c r="AZ2863" t="s">
        <v>10163</v>
      </c>
      <c r="BA2863" t="s">
        <v>47949</v>
      </c>
      <c r="BB2863" t="s">
        <v>26287</v>
      </c>
      <c r="BC2863" t="s">
        <v>32319</v>
      </c>
    </row>
    <row r="2864">
      <c r="A2864" s="2" t="s">
        <v>54269</v>
      </c>
      <c r="B2864" t="s">
        <v>61436</v>
      </c>
      <c r="C2864" t="s">
        <v>52088</v>
      </c>
      <c r="D2864" t="s">
        <v>73314</v>
      </c>
      <c r="E2864" t="s">
        <v>444</v>
      </c>
      <c r="F2864" t="s">
        <v>59641</v>
      </c>
      <c r="G2864" t="s">
        <v>44973</v>
      </c>
      <c r="H2864" t="s">
        <v>23062</v>
      </c>
      <c r="I2864" t="s">
        <v>45588</v>
      </c>
      <c r="K2864" t="s">
        <v>32759</v>
      </c>
      <c r="L2864" t="s">
        <v>72964</v>
      </c>
      <c r="N2864" t="s">
        <v>63472</v>
      </c>
      <c r="P2864" t="s">
        <v>59641</v>
      </c>
      <c r="Q2864" t="s">
        <v>10163</v>
      </c>
      <c r="R2864" t="s">
        <v>10163</v>
      </c>
      <c r="AE2864" t="s">
        <v>10163</v>
      </c>
      <c r="AG2864" t="s">
        <v>10163</v>
      </c>
      <c r="AI2864" t="s">
        <v>10163</v>
      </c>
      <c r="AJ2864" t="s">
        <v>10163</v>
      </c>
      <c r="AL2864" t="s">
        <v>10163</v>
      </c>
      <c r="AO2864" t="s">
        <v>10163</v>
      </c>
      <c r="AQ2864" t="s">
        <v>10163</v>
      </c>
      <c r="AR2864" t="s">
        <v>10163</v>
      </c>
      <c r="AT2864" t="s">
        <v>56522</v>
      </c>
      <c r="AU2864" t="s">
        <v>10163</v>
      </c>
      <c r="AV2864" t="s">
        <v>10163</v>
      </c>
      <c r="AY2864" t="s">
        <v>10163</v>
      </c>
      <c r="AZ2864" t="s">
        <v>10163</v>
      </c>
      <c r="BA2864" t="s">
        <v>48524</v>
      </c>
      <c r="BB2864" t="s">
        <v>33000</v>
      </c>
    </row>
    <row r="2865">
      <c r="A2865" s="2" t="s">
        <v>17650</v>
      </c>
      <c r="B2865" t="s">
        <v>61436</v>
      </c>
      <c r="C2865" t="s">
        <v>41745</v>
      </c>
      <c r="D2865" t="s">
        <v>29874</v>
      </c>
      <c r="E2865" t="s">
        <v>444</v>
      </c>
      <c r="F2865" t="s">
        <v>59641</v>
      </c>
      <c r="G2865" t="s">
        <v>44973</v>
      </c>
      <c r="H2865" t="s">
        <v>23062</v>
      </c>
      <c r="I2865" t="s">
        <v>45588</v>
      </c>
      <c r="K2865" t="s">
        <v>32759</v>
      </c>
      <c r="L2865" t="s">
        <v>72964</v>
      </c>
      <c r="N2865" t="s">
        <v>63472</v>
      </c>
      <c r="P2865" t="s">
        <v>59641</v>
      </c>
      <c r="Q2865" t="s">
        <v>10163</v>
      </c>
      <c r="R2865" t="s">
        <v>10163</v>
      </c>
      <c r="AE2865" t="s">
        <v>10163</v>
      </c>
      <c r="AG2865" t="s">
        <v>10163</v>
      </c>
      <c r="AI2865" t="s">
        <v>10163</v>
      </c>
      <c r="AJ2865" t="s">
        <v>10163</v>
      </c>
      <c r="AL2865" t="s">
        <v>10163</v>
      </c>
      <c r="AO2865" t="s">
        <v>10163</v>
      </c>
      <c r="AQ2865" t="s">
        <v>10163</v>
      </c>
      <c r="AR2865" t="s">
        <v>10163</v>
      </c>
      <c r="AT2865" t="s">
        <v>56522</v>
      </c>
      <c r="AU2865" t="s">
        <v>10163</v>
      </c>
      <c r="AV2865" t="s">
        <v>10163</v>
      </c>
      <c r="AY2865" t="s">
        <v>10163</v>
      </c>
      <c r="AZ2865" t="s">
        <v>10163</v>
      </c>
      <c r="BA2865" t="s">
        <v>48524</v>
      </c>
      <c r="BB2865" t="s">
        <v>33000</v>
      </c>
    </row>
    <row r="2866">
      <c r="A2866" s="2" t="s">
        <v>25226</v>
      </c>
      <c r="B2866" t="s">
        <v>61436</v>
      </c>
      <c r="C2866" t="s">
        <v>42829</v>
      </c>
      <c r="D2866" t="s">
        <v>47126</v>
      </c>
      <c r="E2866" t="s">
        <v>444</v>
      </c>
      <c r="F2866" t="s">
        <v>59641</v>
      </c>
      <c r="G2866" t="s">
        <v>44973</v>
      </c>
      <c r="H2866" t="s">
        <v>67819</v>
      </c>
      <c r="I2866" t="s">
        <v>45588</v>
      </c>
      <c r="K2866" t="s">
        <v>49853</v>
      </c>
      <c r="L2866" t="s">
        <v>72964</v>
      </c>
      <c r="N2866" t="s">
        <v>42167</v>
      </c>
      <c r="P2866" t="s">
        <v>59641</v>
      </c>
      <c r="Q2866" t="s">
        <v>10163</v>
      </c>
      <c r="R2866" t="s">
        <v>10163</v>
      </c>
      <c r="AE2866" t="s">
        <v>10163</v>
      </c>
      <c r="AG2866" t="s">
        <v>10163</v>
      </c>
      <c r="AI2866" t="s">
        <v>10163</v>
      </c>
      <c r="AJ2866" t="s">
        <v>10163</v>
      </c>
      <c r="AL2866" t="s">
        <v>10163</v>
      </c>
      <c r="AO2866" t="s">
        <v>10163</v>
      </c>
      <c r="AQ2866" t="s">
        <v>10163</v>
      </c>
      <c r="AR2866" t="s">
        <v>10163</v>
      </c>
      <c r="AT2866" t="s">
        <v>56522</v>
      </c>
      <c r="AU2866" t="s">
        <v>10163</v>
      </c>
      <c r="AV2866" t="s">
        <v>10163</v>
      </c>
      <c r="AY2866" t="s">
        <v>10163</v>
      </c>
      <c r="AZ2866" t="s">
        <v>10163</v>
      </c>
      <c r="BA2866" t="s">
        <v>48524</v>
      </c>
      <c r="BB2866" t="s">
        <v>33000</v>
      </c>
    </row>
    <row r="2867">
      <c r="A2867" s="2" t="s">
        <v>13719</v>
      </c>
      <c r="B2867" t="s">
        <v>61436</v>
      </c>
      <c r="C2867" t="s">
        <v>47372</v>
      </c>
      <c r="D2867" t="s">
        <v>44006</v>
      </c>
      <c r="E2867" t="s">
        <v>444</v>
      </c>
      <c r="F2867" t="s">
        <v>59641</v>
      </c>
      <c r="G2867" t="s">
        <v>44973</v>
      </c>
      <c r="H2867" t="s">
        <v>67819</v>
      </c>
      <c r="I2867" t="s">
        <v>45588</v>
      </c>
      <c r="K2867" t="s">
        <v>39377</v>
      </c>
      <c r="L2867" t="s">
        <v>72964</v>
      </c>
      <c r="N2867" t="s">
        <v>42167</v>
      </c>
      <c r="P2867" t="s">
        <v>59641</v>
      </c>
      <c r="Q2867" t="s">
        <v>10163</v>
      </c>
      <c r="R2867" t="s">
        <v>10163</v>
      </c>
      <c r="AE2867" t="s">
        <v>10163</v>
      </c>
      <c r="AG2867" t="s">
        <v>10163</v>
      </c>
      <c r="AI2867" t="s">
        <v>10163</v>
      </c>
      <c r="AJ2867" t="s">
        <v>10163</v>
      </c>
      <c r="AL2867" t="s">
        <v>10163</v>
      </c>
      <c r="AO2867" t="s">
        <v>10163</v>
      </c>
      <c r="AQ2867" t="s">
        <v>10163</v>
      </c>
      <c r="AR2867" t="s">
        <v>10163</v>
      </c>
      <c r="AT2867" t="s">
        <v>26716</v>
      </c>
      <c r="AU2867" t="s">
        <v>10163</v>
      </c>
      <c r="AV2867" t="s">
        <v>10163</v>
      </c>
      <c r="AY2867" t="s">
        <v>10163</v>
      </c>
      <c r="AZ2867" t="s">
        <v>10163</v>
      </c>
      <c r="BA2867" t="s">
        <v>48524</v>
      </c>
      <c r="BB2867" t="s">
        <v>36676</v>
      </c>
    </row>
    <row r="2868">
      <c r="A2868" s="2" t="s">
        <v>61550</v>
      </c>
      <c r="B2868" t="s">
        <v>61436</v>
      </c>
      <c r="C2868" t="s">
        <v>65507</v>
      </c>
      <c r="D2868" t="s">
        <v>22055</v>
      </c>
      <c r="E2868" t="s">
        <v>444</v>
      </c>
      <c r="F2868" t="s">
        <v>59641</v>
      </c>
      <c r="G2868" t="s">
        <v>44973</v>
      </c>
      <c r="H2868" t="s">
        <v>67819</v>
      </c>
      <c r="I2868" t="s">
        <v>45588</v>
      </c>
      <c r="K2868" t="s">
        <v>49853</v>
      </c>
      <c r="L2868" t="s">
        <v>72964</v>
      </c>
      <c r="N2868" t="s">
        <v>42167</v>
      </c>
      <c r="P2868" t="s">
        <v>59641</v>
      </c>
      <c r="Q2868" t="s">
        <v>10163</v>
      </c>
      <c r="R2868" t="s">
        <v>10163</v>
      </c>
      <c r="AE2868" t="s">
        <v>10163</v>
      </c>
      <c r="AG2868" t="s">
        <v>10163</v>
      </c>
      <c r="AI2868" t="s">
        <v>10163</v>
      </c>
      <c r="AJ2868" t="s">
        <v>10163</v>
      </c>
      <c r="AL2868" t="s">
        <v>10163</v>
      </c>
      <c r="AO2868" t="s">
        <v>10163</v>
      </c>
      <c r="AQ2868" t="s">
        <v>10163</v>
      </c>
      <c r="AR2868" t="s">
        <v>10163</v>
      </c>
      <c r="AT2868" t="s">
        <v>56522</v>
      </c>
      <c r="AU2868" t="s">
        <v>10163</v>
      </c>
      <c r="AV2868" t="s">
        <v>10163</v>
      </c>
      <c r="AY2868" t="s">
        <v>10163</v>
      </c>
      <c r="AZ2868" t="s">
        <v>10163</v>
      </c>
      <c r="BA2868" t="s">
        <v>48524</v>
      </c>
      <c r="BB2868" t="s">
        <v>33000</v>
      </c>
    </row>
    <row r="2869">
      <c r="A2869" s="2" t="s">
        <v>60956</v>
      </c>
      <c r="B2869" t="s">
        <v>61436</v>
      </c>
      <c r="C2869" t="s">
        <v>10759</v>
      </c>
      <c r="D2869" t="s">
        <v>4950</v>
      </c>
      <c r="E2869" t="s">
        <v>444</v>
      </c>
      <c r="F2869" t="s">
        <v>59641</v>
      </c>
      <c r="G2869" t="s">
        <v>44973</v>
      </c>
      <c r="H2869" t="s">
        <v>67819</v>
      </c>
      <c r="I2869" t="s">
        <v>45588</v>
      </c>
      <c r="K2869" t="s">
        <v>49853</v>
      </c>
      <c r="L2869" t="s">
        <v>72964</v>
      </c>
      <c r="N2869" t="s">
        <v>42167</v>
      </c>
      <c r="P2869" t="s">
        <v>59641</v>
      </c>
      <c r="Q2869" t="s">
        <v>10163</v>
      </c>
      <c r="R2869" t="s">
        <v>10163</v>
      </c>
      <c r="BA2869" t="s">
        <v>48524</v>
      </c>
      <c r="BB2869" t="s">
        <v>33000</v>
      </c>
    </row>
    <row r="2870">
      <c r="A2870" s="2" t="s">
        <v>53987</v>
      </c>
      <c r="B2870" t="s">
        <v>61436</v>
      </c>
      <c r="C2870" t="s">
        <v>28644</v>
      </c>
      <c r="D2870" t="s">
        <v>7272</v>
      </c>
      <c r="E2870" t="s">
        <v>444</v>
      </c>
      <c r="F2870" t="s">
        <v>59641</v>
      </c>
      <c r="G2870" t="s">
        <v>44973</v>
      </c>
      <c r="H2870" t="s">
        <v>69440</v>
      </c>
      <c r="I2870" t="s">
        <v>45588</v>
      </c>
      <c r="K2870" t="s">
        <v>49853</v>
      </c>
      <c r="L2870" t="s">
        <v>72964</v>
      </c>
      <c r="N2870" t="s">
        <v>42167</v>
      </c>
      <c r="P2870" t="s">
        <v>59641</v>
      </c>
      <c r="Q2870" t="s">
        <v>10163</v>
      </c>
      <c r="R2870" t="s">
        <v>10163</v>
      </c>
      <c r="AE2870" t="s">
        <v>10163</v>
      </c>
      <c r="AG2870" t="s">
        <v>10163</v>
      </c>
      <c r="AI2870" t="s">
        <v>10163</v>
      </c>
      <c r="AJ2870" t="s">
        <v>10163</v>
      </c>
      <c r="AL2870" t="s">
        <v>10163</v>
      </c>
      <c r="AO2870" t="s">
        <v>10163</v>
      </c>
      <c r="AQ2870" t="s">
        <v>10163</v>
      </c>
      <c r="AR2870" t="s">
        <v>10163</v>
      </c>
      <c r="AS2870" t="s">
        <v>66793</v>
      </c>
      <c r="AU2870" t="s">
        <v>10163</v>
      </c>
      <c r="AV2870" t="s">
        <v>10163</v>
      </c>
      <c r="AY2870" t="s">
        <v>10163</v>
      </c>
      <c r="AZ2870" t="s">
        <v>10163</v>
      </c>
      <c r="BA2870" t="s">
        <v>48524</v>
      </c>
      <c r="BB2870" t="s">
        <v>33000</v>
      </c>
    </row>
    <row r="2871">
      <c r="A2871" s="2" t="s">
        <v>15123</v>
      </c>
      <c r="B2871" t="s">
        <v>61436</v>
      </c>
      <c r="C2871" t="s">
        <v>10423</v>
      </c>
      <c r="D2871" t="s">
        <v>7485</v>
      </c>
      <c r="E2871" t="s">
        <v>444</v>
      </c>
      <c r="F2871" t="s">
        <v>59641</v>
      </c>
      <c r="G2871" t="s">
        <v>44973</v>
      </c>
      <c r="H2871" t="s">
        <v>71876</v>
      </c>
      <c r="I2871" t="s">
        <v>20876</v>
      </c>
      <c r="K2871" t="s">
        <v>32759</v>
      </c>
      <c r="L2871" t="s">
        <v>72964</v>
      </c>
      <c r="N2871" t="s">
        <v>63472</v>
      </c>
      <c r="P2871" t="s">
        <v>59641</v>
      </c>
      <c r="Q2871" t="s">
        <v>10163</v>
      </c>
      <c r="R2871" t="s">
        <v>10163</v>
      </c>
      <c r="AE2871" t="s">
        <v>10163</v>
      </c>
      <c r="AG2871" t="s">
        <v>10163</v>
      </c>
      <c r="AI2871" t="s">
        <v>10163</v>
      </c>
      <c r="AJ2871" t="s">
        <v>10163</v>
      </c>
      <c r="AL2871" t="s">
        <v>10163</v>
      </c>
      <c r="AO2871" t="s">
        <v>10163</v>
      </c>
      <c r="AQ2871" t="s">
        <v>10163</v>
      </c>
      <c r="AR2871" t="s">
        <v>10163</v>
      </c>
      <c r="AU2871" t="s">
        <v>10163</v>
      </c>
      <c r="AV2871" t="s">
        <v>10163</v>
      </c>
      <c r="AY2871" t="s">
        <v>10163</v>
      </c>
      <c r="AZ2871" t="s">
        <v>10163</v>
      </c>
      <c r="BA2871" t="s">
        <v>48524</v>
      </c>
      <c r="BB2871" t="s">
        <v>12205</v>
      </c>
      <c r="BC2871" t="s">
        <v>14659</v>
      </c>
    </row>
    <row r="2872">
      <c r="A2872" s="2" t="s">
        <v>45342</v>
      </c>
      <c r="B2872" t="s">
        <v>61436</v>
      </c>
      <c r="C2872" t="s">
        <v>16273</v>
      </c>
      <c r="D2872" t="s">
        <v>63833</v>
      </c>
      <c r="E2872" t="s">
        <v>444</v>
      </c>
      <c r="F2872" t="s">
        <v>59641</v>
      </c>
      <c r="G2872" t="s">
        <v>44973</v>
      </c>
      <c r="H2872" t="s">
        <v>71876</v>
      </c>
      <c r="I2872" t="s">
        <v>20876</v>
      </c>
      <c r="K2872" t="s">
        <v>32759</v>
      </c>
      <c r="L2872" t="s">
        <v>72964</v>
      </c>
      <c r="N2872" t="s">
        <v>63472</v>
      </c>
      <c r="P2872" t="s">
        <v>59641</v>
      </c>
      <c r="Q2872" t="s">
        <v>10163</v>
      </c>
      <c r="R2872" t="s">
        <v>10163</v>
      </c>
      <c r="AE2872" t="s">
        <v>10163</v>
      </c>
      <c r="AG2872" t="s">
        <v>10163</v>
      </c>
      <c r="AI2872" t="s">
        <v>10163</v>
      </c>
      <c r="AJ2872" t="s">
        <v>10163</v>
      </c>
      <c r="AL2872" t="s">
        <v>10163</v>
      </c>
      <c r="AO2872" t="s">
        <v>10163</v>
      </c>
      <c r="AQ2872" t="s">
        <v>10163</v>
      </c>
      <c r="AR2872" t="s">
        <v>10163</v>
      </c>
      <c r="AS2872" t="s">
        <v>66793</v>
      </c>
      <c r="AU2872" t="s">
        <v>10163</v>
      </c>
      <c r="AV2872" t="s">
        <v>10163</v>
      </c>
      <c r="AY2872" t="s">
        <v>10163</v>
      </c>
      <c r="AZ2872" t="s">
        <v>10163</v>
      </c>
      <c r="BA2872" t="s">
        <v>48524</v>
      </c>
      <c r="BB2872" t="s">
        <v>12205</v>
      </c>
      <c r="BC2872" t="s">
        <v>14659</v>
      </c>
    </row>
    <row r="2873">
      <c r="A2873" s="2" t="s">
        <v>25467</v>
      </c>
      <c r="B2873" t="s">
        <v>61436</v>
      </c>
      <c r="C2873" t="s">
        <v>53985</v>
      </c>
      <c r="D2873" t="s">
        <v>46760</v>
      </c>
      <c r="E2873" t="s">
        <v>444</v>
      </c>
      <c r="F2873" t="s">
        <v>59641</v>
      </c>
      <c r="G2873" t="s">
        <v>44973</v>
      </c>
      <c r="H2873" t="s">
        <v>71876</v>
      </c>
      <c r="I2873" t="s">
        <v>20876</v>
      </c>
      <c r="K2873" t="s">
        <v>32759</v>
      </c>
      <c r="L2873" t="s">
        <v>72964</v>
      </c>
      <c r="N2873" t="s">
        <v>63472</v>
      </c>
      <c r="P2873" t="s">
        <v>59641</v>
      </c>
      <c r="Q2873" t="s">
        <v>10163</v>
      </c>
      <c r="R2873" t="s">
        <v>10163</v>
      </c>
      <c r="AE2873" t="s">
        <v>10163</v>
      </c>
      <c r="AG2873" t="s">
        <v>10163</v>
      </c>
      <c r="AI2873" t="s">
        <v>10163</v>
      </c>
      <c r="AJ2873" t="s">
        <v>10163</v>
      </c>
      <c r="AL2873" t="s">
        <v>10163</v>
      </c>
      <c r="AO2873" t="s">
        <v>10163</v>
      </c>
      <c r="AQ2873" t="s">
        <v>10163</v>
      </c>
      <c r="AR2873" t="s">
        <v>10163</v>
      </c>
      <c r="AU2873" t="s">
        <v>10163</v>
      </c>
      <c r="AV2873" t="s">
        <v>10163</v>
      </c>
      <c r="AY2873" t="s">
        <v>10163</v>
      </c>
      <c r="AZ2873" t="s">
        <v>10163</v>
      </c>
      <c r="BA2873" t="s">
        <v>48524</v>
      </c>
      <c r="BB2873" t="s">
        <v>12205</v>
      </c>
      <c r="BC2873" t="s">
        <v>14659</v>
      </c>
    </row>
    <row r="2874">
      <c r="A2874" s="2" t="s">
        <v>25424</v>
      </c>
      <c r="B2874" t="s">
        <v>61436</v>
      </c>
      <c r="C2874" t="s">
        <v>67783</v>
      </c>
      <c r="D2874" t="s">
        <v>1435</v>
      </c>
      <c r="E2874" t="s">
        <v>444</v>
      </c>
      <c r="F2874" t="s">
        <v>59641</v>
      </c>
      <c r="G2874" t="s">
        <v>44973</v>
      </c>
      <c r="H2874" t="s">
        <v>4707</v>
      </c>
      <c r="I2874" t="s">
        <v>11436</v>
      </c>
      <c r="K2874" t="s">
        <v>32759</v>
      </c>
      <c r="L2874" t="s">
        <v>72964</v>
      </c>
      <c r="N2874" t="s">
        <v>63472</v>
      </c>
      <c r="P2874" t="s">
        <v>59641</v>
      </c>
      <c r="Q2874" t="s">
        <v>10163</v>
      </c>
      <c r="R2874" t="s">
        <v>10163</v>
      </c>
      <c r="BA2874" t="s">
        <v>48524</v>
      </c>
      <c r="BB2874" t="s">
        <v>29347</v>
      </c>
      <c r="BC2874" t="s">
        <v>24520</v>
      </c>
    </row>
    <row r="2875">
      <c r="A2875" s="2" t="s">
        <v>9668</v>
      </c>
      <c r="B2875" t="s">
        <v>61436</v>
      </c>
      <c r="C2875" t="s">
        <v>56966</v>
      </c>
      <c r="D2875" t="s">
        <v>20122</v>
      </c>
      <c r="E2875" t="s">
        <v>444</v>
      </c>
      <c r="F2875" t="s">
        <v>59641</v>
      </c>
      <c r="G2875" t="s">
        <v>44973</v>
      </c>
      <c r="H2875" t="s">
        <v>71876</v>
      </c>
      <c r="I2875" t="s">
        <v>20876</v>
      </c>
      <c r="K2875" t="s">
        <v>32759</v>
      </c>
      <c r="L2875" t="s">
        <v>72964</v>
      </c>
      <c r="N2875" t="s">
        <v>63472</v>
      </c>
      <c r="P2875" t="s">
        <v>59641</v>
      </c>
      <c r="Q2875" t="s">
        <v>10163</v>
      </c>
      <c r="R2875" t="s">
        <v>10163</v>
      </c>
      <c r="AE2875" t="s">
        <v>10163</v>
      </c>
      <c r="AG2875" t="s">
        <v>10163</v>
      </c>
      <c r="AI2875" t="s">
        <v>10163</v>
      </c>
      <c r="AJ2875" t="s">
        <v>10163</v>
      </c>
      <c r="AL2875" t="s">
        <v>10163</v>
      </c>
      <c r="AO2875" t="s">
        <v>10163</v>
      </c>
      <c r="AQ2875" t="s">
        <v>10163</v>
      </c>
      <c r="AR2875" t="s">
        <v>10163</v>
      </c>
      <c r="AS2875" t="s">
        <v>66793</v>
      </c>
      <c r="AU2875" t="s">
        <v>10163</v>
      </c>
      <c r="AV2875" t="s">
        <v>10163</v>
      </c>
      <c r="AY2875" t="s">
        <v>10163</v>
      </c>
      <c r="AZ2875" t="s">
        <v>10163</v>
      </c>
      <c r="BA2875" t="s">
        <v>48524</v>
      </c>
      <c r="BB2875" t="s">
        <v>12205</v>
      </c>
      <c r="BC2875" t="s">
        <v>14659</v>
      </c>
    </row>
    <row r="2876">
      <c r="A2876" s="2" t="s">
        <v>46380</v>
      </c>
      <c r="B2876" t="s">
        <v>61436</v>
      </c>
      <c r="C2876" t="s">
        <v>37563</v>
      </c>
      <c r="D2876" t="s">
        <v>73087</v>
      </c>
      <c r="E2876" t="s">
        <v>444</v>
      </c>
      <c r="F2876" t="s">
        <v>59641</v>
      </c>
      <c r="G2876" t="s">
        <v>44973</v>
      </c>
      <c r="H2876" t="s">
        <v>41580</v>
      </c>
      <c r="I2876" t="s">
        <v>11436</v>
      </c>
      <c r="K2876" t="s">
        <v>20336</v>
      </c>
      <c r="L2876" t="s">
        <v>72964</v>
      </c>
      <c r="N2876" t="s">
        <v>71653</v>
      </c>
      <c r="P2876" t="s">
        <v>59641</v>
      </c>
      <c r="Q2876" t="s">
        <v>10163</v>
      </c>
      <c r="R2876" t="s">
        <v>10163</v>
      </c>
      <c r="BA2876" t="s">
        <v>48524</v>
      </c>
      <c r="BB2876" t="s">
        <v>29347</v>
      </c>
      <c r="BC2876" t="s">
        <v>24520</v>
      </c>
    </row>
    <row r="2877">
      <c r="A2877" s="2" t="s">
        <v>26799</v>
      </c>
      <c r="B2877" t="s">
        <v>61436</v>
      </c>
      <c r="C2877" t="s">
        <v>64848</v>
      </c>
      <c r="D2877" t="s">
        <v>29222</v>
      </c>
      <c r="E2877" t="s">
        <v>444</v>
      </c>
      <c r="F2877" t="s">
        <v>59641</v>
      </c>
      <c r="G2877" t="s">
        <v>44973</v>
      </c>
      <c r="H2877" t="s">
        <v>62518</v>
      </c>
      <c r="I2877" t="s">
        <v>20876</v>
      </c>
      <c r="K2877" t="s">
        <v>20336</v>
      </c>
      <c r="L2877" t="s">
        <v>72964</v>
      </c>
      <c r="N2877" t="s">
        <v>71653</v>
      </c>
      <c r="P2877" t="s">
        <v>59641</v>
      </c>
      <c r="Q2877" t="s">
        <v>10163</v>
      </c>
      <c r="R2877" t="s">
        <v>10163</v>
      </c>
      <c r="AE2877" t="s">
        <v>10163</v>
      </c>
      <c r="AG2877" t="s">
        <v>10163</v>
      </c>
      <c r="AI2877" t="s">
        <v>10163</v>
      </c>
      <c r="AJ2877" t="s">
        <v>10163</v>
      </c>
      <c r="AL2877" t="s">
        <v>10163</v>
      </c>
      <c r="AO2877" t="s">
        <v>10163</v>
      </c>
      <c r="AQ2877" t="s">
        <v>10163</v>
      </c>
      <c r="AR2877" t="s">
        <v>10163</v>
      </c>
      <c r="AU2877" t="s">
        <v>10163</v>
      </c>
      <c r="AV2877" t="s">
        <v>10163</v>
      </c>
      <c r="AY2877" t="s">
        <v>10163</v>
      </c>
      <c r="AZ2877" t="s">
        <v>10163</v>
      </c>
      <c r="BA2877" t="s">
        <v>48524</v>
      </c>
      <c r="BB2877" t="s">
        <v>12205</v>
      </c>
      <c r="BC2877" t="s">
        <v>14659</v>
      </c>
    </row>
    <row r="2878">
      <c r="A2878" s="2" t="s">
        <v>63309</v>
      </c>
      <c r="B2878" t="s">
        <v>61436</v>
      </c>
      <c r="C2878" t="s">
        <v>23483</v>
      </c>
      <c r="D2878" t="s">
        <v>40289</v>
      </c>
      <c r="E2878" t="s">
        <v>444</v>
      </c>
      <c r="F2878" t="s">
        <v>59641</v>
      </c>
      <c r="G2878" t="s">
        <v>44973</v>
      </c>
      <c r="H2878" t="s">
        <v>7064</v>
      </c>
      <c r="I2878" t="s">
        <v>45588</v>
      </c>
      <c r="K2878" t="s">
        <v>32759</v>
      </c>
      <c r="L2878" t="s">
        <v>72964</v>
      </c>
      <c r="N2878" t="s">
        <v>63472</v>
      </c>
      <c r="P2878" t="s">
        <v>59641</v>
      </c>
      <c r="Q2878" t="s">
        <v>10163</v>
      </c>
      <c r="R2878" t="s">
        <v>10163</v>
      </c>
      <c r="BA2878" t="s">
        <v>48524</v>
      </c>
      <c r="BB2878" t="s">
        <v>29347</v>
      </c>
      <c r="BC2878" t="s">
        <v>24520</v>
      </c>
    </row>
    <row r="2879">
      <c r="A2879" s="2" t="s">
        <v>20716</v>
      </c>
      <c r="B2879" t="s">
        <v>61436</v>
      </c>
      <c r="C2879" t="s">
        <v>34617</v>
      </c>
      <c r="D2879" t="s">
        <v>32922</v>
      </c>
      <c r="E2879" t="s">
        <v>444</v>
      </c>
      <c r="F2879" t="s">
        <v>59641</v>
      </c>
      <c r="G2879" t="s">
        <v>44973</v>
      </c>
      <c r="H2879" t="s">
        <v>41580</v>
      </c>
      <c r="I2879" t="s">
        <v>20876</v>
      </c>
      <c r="K2879" t="s">
        <v>49853</v>
      </c>
      <c r="L2879" t="s">
        <v>72964</v>
      </c>
      <c r="N2879" t="s">
        <v>42167</v>
      </c>
      <c r="P2879" t="s">
        <v>59641</v>
      </c>
      <c r="Q2879" t="s">
        <v>10163</v>
      </c>
      <c r="R2879" t="s">
        <v>10163</v>
      </c>
      <c r="AE2879" t="s">
        <v>10163</v>
      </c>
      <c r="AG2879" t="s">
        <v>10163</v>
      </c>
      <c r="AI2879" t="s">
        <v>10163</v>
      </c>
      <c r="AJ2879" t="s">
        <v>10163</v>
      </c>
      <c r="AL2879" t="s">
        <v>10163</v>
      </c>
      <c r="AO2879" t="s">
        <v>10163</v>
      </c>
      <c r="AQ2879" t="s">
        <v>10163</v>
      </c>
      <c r="AR2879" t="s">
        <v>10163</v>
      </c>
      <c r="AU2879" t="s">
        <v>10163</v>
      </c>
      <c r="AV2879" t="s">
        <v>10163</v>
      </c>
      <c r="AY2879" t="s">
        <v>10163</v>
      </c>
      <c r="AZ2879" t="s">
        <v>10163</v>
      </c>
      <c r="BA2879" t="s">
        <v>48524</v>
      </c>
      <c r="BB2879" t="s">
        <v>12205</v>
      </c>
      <c r="BC2879" t="s">
        <v>14659</v>
      </c>
    </row>
    <row r="2880">
      <c r="A2880" s="2" t="s">
        <v>5909</v>
      </c>
      <c r="B2880" t="s">
        <v>61436</v>
      </c>
      <c r="C2880" t="s">
        <v>31732</v>
      </c>
      <c r="D2880" t="s">
        <v>32922</v>
      </c>
      <c r="E2880" t="s">
        <v>444</v>
      </c>
      <c r="F2880" t="s">
        <v>59641</v>
      </c>
      <c r="G2880" t="s">
        <v>44973</v>
      </c>
      <c r="H2880" t="s">
        <v>41580</v>
      </c>
      <c r="I2880" t="s">
        <v>20876</v>
      </c>
      <c r="K2880" t="s">
        <v>49853</v>
      </c>
      <c r="L2880" t="s">
        <v>72964</v>
      </c>
      <c r="N2880" t="s">
        <v>42167</v>
      </c>
      <c r="P2880" t="s">
        <v>59641</v>
      </c>
      <c r="Q2880" t="s">
        <v>10163</v>
      </c>
      <c r="R2880" t="s">
        <v>10163</v>
      </c>
      <c r="AE2880" t="s">
        <v>10163</v>
      </c>
      <c r="AG2880" t="s">
        <v>10163</v>
      </c>
      <c r="AI2880" t="s">
        <v>10163</v>
      </c>
      <c r="AJ2880" t="s">
        <v>10163</v>
      </c>
      <c r="AL2880" t="s">
        <v>10163</v>
      </c>
      <c r="AO2880" t="s">
        <v>10163</v>
      </c>
      <c r="AQ2880" t="s">
        <v>10163</v>
      </c>
      <c r="AR2880" t="s">
        <v>10163</v>
      </c>
      <c r="AU2880" t="s">
        <v>10163</v>
      </c>
      <c r="AV2880" t="s">
        <v>10163</v>
      </c>
      <c r="AY2880" t="s">
        <v>10163</v>
      </c>
      <c r="AZ2880" t="s">
        <v>10163</v>
      </c>
      <c r="BA2880" t="s">
        <v>48524</v>
      </c>
      <c r="BB2880" t="s">
        <v>12205</v>
      </c>
      <c r="BC2880" t="s">
        <v>14659</v>
      </c>
    </row>
    <row r="2881">
      <c r="A2881" s="2" t="s">
        <v>36976</v>
      </c>
      <c r="B2881" t="s">
        <v>61436</v>
      </c>
      <c r="C2881" t="s">
        <v>4141</v>
      </c>
      <c r="D2881" t="s">
        <v>30249</v>
      </c>
      <c r="E2881" t="s">
        <v>444</v>
      </c>
      <c r="F2881" t="s">
        <v>59641</v>
      </c>
      <c r="G2881" t="s">
        <v>44973</v>
      </c>
      <c r="H2881" t="s">
        <v>7064</v>
      </c>
      <c r="I2881" t="s">
        <v>45588</v>
      </c>
      <c r="K2881" t="s">
        <v>32759</v>
      </c>
      <c r="L2881" t="s">
        <v>72964</v>
      </c>
      <c r="N2881" t="s">
        <v>63472</v>
      </c>
      <c r="P2881" t="s">
        <v>59641</v>
      </c>
      <c r="Q2881" t="s">
        <v>10163</v>
      </c>
      <c r="R2881" t="s">
        <v>10163</v>
      </c>
      <c r="BA2881" t="s">
        <v>48524</v>
      </c>
      <c r="BB2881" t="s">
        <v>29347</v>
      </c>
      <c r="BC2881" t="s">
        <v>24520</v>
      </c>
    </row>
    <row r="2882">
      <c r="A2882" s="2" t="s">
        <v>41782</v>
      </c>
      <c r="B2882" t="s">
        <v>61436</v>
      </c>
      <c r="C2882" t="s">
        <v>33557</v>
      </c>
      <c r="D2882" t="s">
        <v>30249</v>
      </c>
      <c r="E2882" t="s">
        <v>444</v>
      </c>
      <c r="F2882" t="s">
        <v>59641</v>
      </c>
      <c r="G2882" t="s">
        <v>44973</v>
      </c>
      <c r="H2882" t="s">
        <v>71876</v>
      </c>
      <c r="I2882" t="s">
        <v>11436</v>
      </c>
      <c r="K2882" t="s">
        <v>32759</v>
      </c>
      <c r="L2882" t="s">
        <v>72964</v>
      </c>
      <c r="N2882" t="s">
        <v>63472</v>
      </c>
      <c r="P2882" t="s">
        <v>59641</v>
      </c>
      <c r="Q2882" t="s">
        <v>10163</v>
      </c>
      <c r="R2882" t="s">
        <v>10163</v>
      </c>
      <c r="BA2882" t="s">
        <v>48524</v>
      </c>
      <c r="BB2882" t="s">
        <v>29347</v>
      </c>
      <c r="BC2882" t="s">
        <v>24520</v>
      </c>
    </row>
    <row r="2883">
      <c r="A2883" s="2" t="s">
        <v>60547</v>
      </c>
      <c r="B2883" t="s">
        <v>61436</v>
      </c>
      <c r="C2883" t="s">
        <v>42955</v>
      </c>
      <c r="D2883" t="s">
        <v>14235</v>
      </c>
      <c r="E2883" t="s">
        <v>444</v>
      </c>
      <c r="F2883" t="s">
        <v>59641</v>
      </c>
      <c r="G2883" t="s">
        <v>44973</v>
      </c>
      <c r="H2883" t="s">
        <v>7064</v>
      </c>
      <c r="I2883" t="s">
        <v>45588</v>
      </c>
      <c r="K2883" t="s">
        <v>32759</v>
      </c>
      <c r="L2883" t="s">
        <v>72964</v>
      </c>
      <c r="N2883" t="s">
        <v>63472</v>
      </c>
      <c r="P2883" t="s">
        <v>59641</v>
      </c>
      <c r="Q2883" t="s">
        <v>10163</v>
      </c>
      <c r="R2883" t="s">
        <v>10163</v>
      </c>
      <c r="BA2883" t="s">
        <v>48524</v>
      </c>
      <c r="BB2883" t="s">
        <v>33000</v>
      </c>
    </row>
    <row r="2884">
      <c r="A2884" s="2" t="s">
        <v>32025</v>
      </c>
      <c r="B2884" t="s">
        <v>61436</v>
      </c>
      <c r="C2884" t="s">
        <v>67603</v>
      </c>
      <c r="D2884" t="s">
        <v>4456</v>
      </c>
      <c r="E2884" t="s">
        <v>444</v>
      </c>
      <c r="F2884" t="s">
        <v>59641</v>
      </c>
      <c r="G2884" t="s">
        <v>44973</v>
      </c>
      <c r="H2884" t="s">
        <v>71876</v>
      </c>
      <c r="I2884" t="s">
        <v>11436</v>
      </c>
      <c r="K2884" t="s">
        <v>32759</v>
      </c>
      <c r="L2884" t="s">
        <v>72964</v>
      </c>
      <c r="N2884" t="s">
        <v>63472</v>
      </c>
      <c r="P2884" t="s">
        <v>59641</v>
      </c>
      <c r="Q2884" t="s">
        <v>10163</v>
      </c>
      <c r="R2884" t="s">
        <v>10163</v>
      </c>
      <c r="BA2884" t="s">
        <v>48524</v>
      </c>
      <c r="BB2884" t="s">
        <v>29347</v>
      </c>
      <c r="BC2884" t="s">
        <v>24520</v>
      </c>
    </row>
    <row r="2885">
      <c r="A2885" s="2" t="s">
        <v>35004</v>
      </c>
      <c r="B2885" t="s">
        <v>61436</v>
      </c>
      <c r="C2885" t="s">
        <v>73018</v>
      </c>
      <c r="D2885" t="s">
        <v>28748</v>
      </c>
      <c r="E2885" t="s">
        <v>444</v>
      </c>
      <c r="F2885" t="s">
        <v>59641</v>
      </c>
      <c r="G2885" t="s">
        <v>44973</v>
      </c>
      <c r="H2885" t="s">
        <v>305</v>
      </c>
      <c r="I2885" t="s">
        <v>45588</v>
      </c>
      <c r="K2885" t="s">
        <v>20336</v>
      </c>
      <c r="L2885" t="s">
        <v>8422</v>
      </c>
      <c r="N2885" t="s">
        <v>42167</v>
      </c>
      <c r="P2885" t="s">
        <v>59641</v>
      </c>
      <c r="Q2885" t="s">
        <v>10163</v>
      </c>
      <c r="R2885" t="s">
        <v>10163</v>
      </c>
      <c r="AE2885" t="s">
        <v>10163</v>
      </c>
      <c r="AG2885" t="s">
        <v>10163</v>
      </c>
      <c r="AI2885" t="s">
        <v>10163</v>
      </c>
      <c r="AJ2885" t="s">
        <v>10163</v>
      </c>
      <c r="AL2885" t="s">
        <v>10163</v>
      </c>
      <c r="AO2885" t="s">
        <v>10163</v>
      </c>
      <c r="AQ2885" t="s">
        <v>10163</v>
      </c>
      <c r="AR2885" t="s">
        <v>10163</v>
      </c>
      <c r="AT2885" t="s">
        <v>56522</v>
      </c>
      <c r="AU2885" t="s">
        <v>10163</v>
      </c>
      <c r="AV2885" t="s">
        <v>10163</v>
      </c>
      <c r="AY2885" t="s">
        <v>10163</v>
      </c>
      <c r="AZ2885" t="s">
        <v>10163</v>
      </c>
      <c r="BA2885" t="s">
        <v>48524</v>
      </c>
      <c r="BB2885" t="s">
        <v>71504</v>
      </c>
      <c r="BC2885" t="s">
        <v>66142</v>
      </c>
    </row>
    <row r="2886">
      <c r="A2886" s="2" t="s">
        <v>65393</v>
      </c>
      <c r="B2886" t="s">
        <v>61436</v>
      </c>
      <c r="C2886" t="s">
        <v>31385</v>
      </c>
      <c r="D2886" t="s">
        <v>69249</v>
      </c>
      <c r="E2886" t="s">
        <v>444</v>
      </c>
      <c r="F2886" t="s">
        <v>59641</v>
      </c>
      <c r="G2886" t="s">
        <v>44973</v>
      </c>
      <c r="H2886" t="s">
        <v>305</v>
      </c>
      <c r="I2886" t="s">
        <v>45588</v>
      </c>
      <c r="K2886" t="s">
        <v>20336</v>
      </c>
      <c r="L2886" t="s">
        <v>8422</v>
      </c>
      <c r="N2886" t="s">
        <v>42167</v>
      </c>
      <c r="P2886" t="s">
        <v>59641</v>
      </c>
      <c r="Q2886" t="s">
        <v>10163</v>
      </c>
      <c r="R2886" t="s">
        <v>10163</v>
      </c>
      <c r="AE2886" t="s">
        <v>10163</v>
      </c>
      <c r="AG2886" t="s">
        <v>10163</v>
      </c>
      <c r="AI2886" t="s">
        <v>10163</v>
      </c>
      <c r="AJ2886" t="s">
        <v>10163</v>
      </c>
      <c r="AL2886" t="s">
        <v>10163</v>
      </c>
      <c r="AO2886" t="s">
        <v>10163</v>
      </c>
      <c r="AQ2886" t="s">
        <v>10163</v>
      </c>
      <c r="AR2886" t="s">
        <v>10163</v>
      </c>
      <c r="AT2886" t="s">
        <v>56522</v>
      </c>
      <c r="AU2886" t="s">
        <v>10163</v>
      </c>
      <c r="AV2886" t="s">
        <v>10163</v>
      </c>
      <c r="AY2886" t="s">
        <v>10163</v>
      </c>
      <c r="AZ2886" t="s">
        <v>10163</v>
      </c>
      <c r="BA2886" t="s">
        <v>48524</v>
      </c>
      <c r="BB2886" t="s">
        <v>71504</v>
      </c>
      <c r="BC2886" t="s">
        <v>66142</v>
      </c>
    </row>
    <row r="2887">
      <c r="A2887" s="2" t="s">
        <v>52463</v>
      </c>
      <c r="B2887" t="s">
        <v>61436</v>
      </c>
      <c r="C2887" t="s">
        <v>26615</v>
      </c>
      <c r="D2887" t="s">
        <v>71873</v>
      </c>
      <c r="E2887" t="s">
        <v>444</v>
      </c>
      <c r="F2887" t="s">
        <v>59641</v>
      </c>
      <c r="G2887" t="s">
        <v>44973</v>
      </c>
      <c r="H2887" t="s">
        <v>67819</v>
      </c>
      <c r="I2887" t="s">
        <v>45588</v>
      </c>
      <c r="K2887" t="s">
        <v>20336</v>
      </c>
      <c r="L2887" t="s">
        <v>72964</v>
      </c>
      <c r="N2887" t="s">
        <v>71653</v>
      </c>
      <c r="P2887" t="s">
        <v>59641</v>
      </c>
      <c r="Q2887" t="s">
        <v>10163</v>
      </c>
      <c r="R2887" t="s">
        <v>10163</v>
      </c>
      <c r="AE2887" t="s">
        <v>10163</v>
      </c>
      <c r="AG2887" t="s">
        <v>10163</v>
      </c>
      <c r="AI2887" t="s">
        <v>10163</v>
      </c>
      <c r="AJ2887" t="s">
        <v>10163</v>
      </c>
      <c r="AL2887" t="s">
        <v>10163</v>
      </c>
      <c r="AO2887" t="s">
        <v>10163</v>
      </c>
      <c r="AQ2887" t="s">
        <v>10163</v>
      </c>
      <c r="AR2887" t="s">
        <v>10163</v>
      </c>
      <c r="AT2887" t="s">
        <v>56522</v>
      </c>
      <c r="AU2887" t="s">
        <v>10163</v>
      </c>
      <c r="AV2887" t="s">
        <v>10163</v>
      </c>
      <c r="AY2887" t="s">
        <v>10163</v>
      </c>
      <c r="AZ2887" t="s">
        <v>10163</v>
      </c>
      <c r="BA2887" t="s">
        <v>48524</v>
      </c>
      <c r="BB2887" t="s">
        <v>33000</v>
      </c>
    </row>
    <row r="2888">
      <c r="A2888" s="2" t="s">
        <v>68863</v>
      </c>
      <c r="B2888" t="s">
        <v>61436</v>
      </c>
      <c r="C2888" t="s">
        <v>67801</v>
      </c>
      <c r="D2888" t="s">
        <v>68476</v>
      </c>
      <c r="E2888" t="s">
        <v>444</v>
      </c>
      <c r="F2888" t="s">
        <v>59641</v>
      </c>
      <c r="G2888" t="s">
        <v>44973</v>
      </c>
      <c r="H2888" t="s">
        <v>69440</v>
      </c>
      <c r="I2888" t="s">
        <v>45588</v>
      </c>
      <c r="K2888" t="s">
        <v>20336</v>
      </c>
      <c r="L2888" t="s">
        <v>72964</v>
      </c>
      <c r="N2888" t="s">
        <v>71653</v>
      </c>
      <c r="P2888" t="s">
        <v>59641</v>
      </c>
      <c r="Q2888" t="s">
        <v>10163</v>
      </c>
      <c r="R2888" t="s">
        <v>10163</v>
      </c>
      <c r="AE2888" t="s">
        <v>10163</v>
      </c>
      <c r="AG2888" t="s">
        <v>10163</v>
      </c>
      <c r="AI2888" t="s">
        <v>10163</v>
      </c>
      <c r="AJ2888" t="s">
        <v>10163</v>
      </c>
      <c r="AL2888" t="s">
        <v>10163</v>
      </c>
      <c r="AO2888" t="s">
        <v>10163</v>
      </c>
      <c r="AQ2888" t="s">
        <v>10163</v>
      </c>
      <c r="AR2888" t="s">
        <v>10163</v>
      </c>
      <c r="AT2888" t="s">
        <v>56522</v>
      </c>
      <c r="AU2888" t="s">
        <v>10163</v>
      </c>
      <c r="AV2888" t="s">
        <v>10163</v>
      </c>
      <c r="AY2888" t="s">
        <v>10163</v>
      </c>
      <c r="AZ2888" t="s">
        <v>10163</v>
      </c>
      <c r="BA2888" t="s">
        <v>48524</v>
      </c>
      <c r="BB2888" t="s">
        <v>33052</v>
      </c>
      <c r="BC2888" t="s">
        <v>64852</v>
      </c>
    </row>
    <row r="2889">
      <c r="A2889" s="2" t="s">
        <v>20778</v>
      </c>
      <c r="B2889" t="s">
        <v>61436</v>
      </c>
      <c r="C2889" t="s">
        <v>3057</v>
      </c>
      <c r="D2889" t="s">
        <v>57788</v>
      </c>
      <c r="E2889" t="s">
        <v>444</v>
      </c>
      <c r="F2889" t="s">
        <v>59641</v>
      </c>
      <c r="G2889" t="s">
        <v>44973</v>
      </c>
      <c r="H2889" t="s">
        <v>7064</v>
      </c>
      <c r="I2889" t="s">
        <v>45588</v>
      </c>
      <c r="K2889" t="s">
        <v>32759</v>
      </c>
      <c r="L2889" t="s">
        <v>72964</v>
      </c>
      <c r="N2889" t="s">
        <v>63472</v>
      </c>
      <c r="P2889" t="s">
        <v>59641</v>
      </c>
      <c r="Q2889" t="s">
        <v>10163</v>
      </c>
      <c r="R2889" t="s">
        <v>10163</v>
      </c>
      <c r="AE2889" t="s">
        <v>10163</v>
      </c>
      <c r="AG2889" t="s">
        <v>10163</v>
      </c>
      <c r="AI2889" t="s">
        <v>10163</v>
      </c>
      <c r="AJ2889" t="s">
        <v>10163</v>
      </c>
      <c r="AL2889" t="s">
        <v>10163</v>
      </c>
      <c r="AO2889" t="s">
        <v>10163</v>
      </c>
      <c r="AQ2889" t="s">
        <v>10163</v>
      </c>
      <c r="AR2889" t="s">
        <v>10163</v>
      </c>
      <c r="AT2889" t="s">
        <v>56522</v>
      </c>
      <c r="AU2889" t="s">
        <v>10163</v>
      </c>
      <c r="AV2889" t="s">
        <v>10163</v>
      </c>
      <c r="AY2889" t="s">
        <v>10163</v>
      </c>
      <c r="AZ2889" t="s">
        <v>10163</v>
      </c>
      <c r="BA2889" t="s">
        <v>48524</v>
      </c>
      <c r="BB2889" t="s">
        <v>33000</v>
      </c>
    </row>
    <row r="2890">
      <c r="A2890" s="2" t="s">
        <v>23309</v>
      </c>
      <c r="B2890" t="s">
        <v>61436</v>
      </c>
      <c r="C2890" t="s">
        <v>39133</v>
      </c>
      <c r="D2890" t="s">
        <v>63054</v>
      </c>
      <c r="E2890" t="s">
        <v>63767</v>
      </c>
      <c r="F2890" t="s">
        <v>59641</v>
      </c>
      <c r="G2890" t="s">
        <v>44973</v>
      </c>
      <c r="H2890" t="s">
        <v>39160</v>
      </c>
      <c r="I2890" t="s">
        <v>45588</v>
      </c>
      <c r="K2890" t="s">
        <v>54175</v>
      </c>
      <c r="L2890" t="s">
        <v>72964</v>
      </c>
      <c r="N2890" t="s">
        <v>63472</v>
      </c>
      <c r="P2890" t="s">
        <v>59641</v>
      </c>
      <c r="Q2890" t="s">
        <v>10163</v>
      </c>
      <c r="R2890" t="s">
        <v>10163</v>
      </c>
      <c r="BA2890" t="s">
        <v>64449</v>
      </c>
      <c r="BB2890" t="s">
        <v>52033</v>
      </c>
      <c r="BC2890" t="s">
        <v>27545</v>
      </c>
    </row>
    <row r="2891">
      <c r="A2891" s="2" t="s">
        <v>23257</v>
      </c>
      <c r="B2891" t="s">
        <v>61436</v>
      </c>
      <c r="C2891" t="s">
        <v>3858</v>
      </c>
      <c r="D2891" t="s">
        <v>73071</v>
      </c>
      <c r="E2891" t="s">
        <v>444</v>
      </c>
      <c r="F2891" t="s">
        <v>59641</v>
      </c>
      <c r="G2891" t="s">
        <v>44973</v>
      </c>
      <c r="H2891" t="s">
        <v>9959</v>
      </c>
      <c r="I2891" t="s">
        <v>45588</v>
      </c>
      <c r="K2891" t="s">
        <v>32759</v>
      </c>
      <c r="L2891" t="s">
        <v>72964</v>
      </c>
      <c r="N2891" t="s">
        <v>63472</v>
      </c>
      <c r="P2891" t="s">
        <v>59641</v>
      </c>
      <c r="Q2891" t="s">
        <v>10163</v>
      </c>
      <c r="R2891" t="s">
        <v>10163</v>
      </c>
      <c r="BA2891" t="s">
        <v>48524</v>
      </c>
      <c r="BB2891" t="s">
        <v>33000</v>
      </c>
    </row>
    <row r="2892">
      <c r="A2892" s="2" t="s">
        <v>65622</v>
      </c>
      <c r="B2892" t="s">
        <v>61436</v>
      </c>
      <c r="C2892" t="s">
        <v>23976</v>
      </c>
      <c r="D2892" t="s">
        <v>73071</v>
      </c>
      <c r="E2892" t="s">
        <v>63767</v>
      </c>
      <c r="F2892" t="s">
        <v>59641</v>
      </c>
      <c r="G2892" t="s">
        <v>44973</v>
      </c>
      <c r="H2892" t="s">
        <v>39160</v>
      </c>
      <c r="I2892" t="s">
        <v>45588</v>
      </c>
      <c r="K2892" t="s">
        <v>32759</v>
      </c>
      <c r="L2892" t="s">
        <v>72964</v>
      </c>
      <c r="N2892" t="s">
        <v>63472</v>
      </c>
      <c r="P2892" t="s">
        <v>59641</v>
      </c>
      <c r="Q2892" t="s">
        <v>10163</v>
      </c>
      <c r="R2892" t="s">
        <v>10163</v>
      </c>
      <c r="BA2892" t="s">
        <v>48524</v>
      </c>
      <c r="BB2892" t="s">
        <v>36676</v>
      </c>
    </row>
    <row r="2893">
      <c r="A2893" s="2" t="s">
        <v>9</v>
      </c>
      <c r="B2893" t="s">
        <v>61436</v>
      </c>
      <c r="C2893" t="s">
        <v>21366</v>
      </c>
      <c r="D2893" t="s">
        <v>19408</v>
      </c>
      <c r="E2893" t="s">
        <v>444</v>
      </c>
      <c r="F2893" t="s">
        <v>59641</v>
      </c>
      <c r="G2893" t="s">
        <v>44973</v>
      </c>
      <c r="H2893" t="s">
        <v>9959</v>
      </c>
      <c r="I2893" t="s">
        <v>45588</v>
      </c>
      <c r="K2893" t="s">
        <v>32759</v>
      </c>
      <c r="L2893" t="s">
        <v>72964</v>
      </c>
      <c r="N2893" t="s">
        <v>63472</v>
      </c>
      <c r="P2893" t="s">
        <v>59641</v>
      </c>
      <c r="Q2893" t="s">
        <v>10163</v>
      </c>
      <c r="R2893" t="s">
        <v>10163</v>
      </c>
      <c r="BA2893" t="s">
        <v>66638</v>
      </c>
      <c r="BB2893" t="s">
        <v>29347</v>
      </c>
      <c r="BC2893" t="s">
        <v>24520</v>
      </c>
    </row>
    <row r="2894">
      <c r="A2894" s="2" t="s">
        <v>24569</v>
      </c>
      <c r="B2894" t="s">
        <v>61436</v>
      </c>
      <c r="C2894" t="s">
        <v>42277</v>
      </c>
      <c r="D2894" t="s">
        <v>59797</v>
      </c>
      <c r="E2894" t="s">
        <v>63767</v>
      </c>
      <c r="F2894" t="s">
        <v>59641</v>
      </c>
      <c r="G2894" t="s">
        <v>44973</v>
      </c>
      <c r="H2894" t="s">
        <v>39160</v>
      </c>
      <c r="I2894" t="s">
        <v>45588</v>
      </c>
      <c r="K2894" t="s">
        <v>32759</v>
      </c>
      <c r="L2894" t="s">
        <v>72964</v>
      </c>
      <c r="N2894" t="s">
        <v>63472</v>
      </c>
      <c r="P2894" t="s">
        <v>59641</v>
      </c>
      <c r="Q2894" t="s">
        <v>10163</v>
      </c>
      <c r="R2894" t="s">
        <v>10163</v>
      </c>
      <c r="BA2894" t="s">
        <v>48524</v>
      </c>
      <c r="BB2894" t="s">
        <v>49902</v>
      </c>
      <c r="BC2894" t="s">
        <v>66142</v>
      </c>
    </row>
    <row r="2895">
      <c r="A2895" s="2" t="s">
        <v>2821</v>
      </c>
      <c r="B2895" t="s">
        <v>61436</v>
      </c>
      <c r="C2895" t="s">
        <v>46085</v>
      </c>
      <c r="D2895" t="s">
        <v>71817</v>
      </c>
      <c r="E2895" t="s">
        <v>444</v>
      </c>
      <c r="F2895" t="s">
        <v>59641</v>
      </c>
      <c r="G2895" t="s">
        <v>44973</v>
      </c>
      <c r="H2895" t="s">
        <v>7064</v>
      </c>
      <c r="I2895" t="s">
        <v>45588</v>
      </c>
      <c r="K2895" t="s">
        <v>32759</v>
      </c>
      <c r="L2895" t="s">
        <v>72964</v>
      </c>
      <c r="N2895" t="s">
        <v>63472</v>
      </c>
      <c r="P2895" t="s">
        <v>59641</v>
      </c>
      <c r="Q2895" t="s">
        <v>10163</v>
      </c>
      <c r="R2895" t="s">
        <v>10163</v>
      </c>
      <c r="AE2895" t="s">
        <v>10163</v>
      </c>
      <c r="AG2895" t="s">
        <v>10163</v>
      </c>
      <c r="AI2895" t="s">
        <v>10163</v>
      </c>
      <c r="AJ2895" t="s">
        <v>10163</v>
      </c>
      <c r="AL2895" t="s">
        <v>10163</v>
      </c>
      <c r="AO2895" t="s">
        <v>10163</v>
      </c>
      <c r="AQ2895" t="s">
        <v>10163</v>
      </c>
      <c r="AR2895" t="s">
        <v>10163</v>
      </c>
      <c r="AS2895" t="s">
        <v>66793</v>
      </c>
      <c r="AT2895" t="s">
        <v>56522</v>
      </c>
      <c r="AU2895" t="s">
        <v>10163</v>
      </c>
      <c r="AV2895" t="s">
        <v>10163</v>
      </c>
      <c r="AY2895" t="s">
        <v>10163</v>
      </c>
      <c r="AZ2895" t="s">
        <v>10163</v>
      </c>
      <c r="BA2895" t="s">
        <v>48524</v>
      </c>
      <c r="BB2895" t="s">
        <v>33000</v>
      </c>
    </row>
    <row r="2896">
      <c r="A2896" s="2" t="s">
        <v>71593</v>
      </c>
      <c r="B2896" t="s">
        <v>61436</v>
      </c>
      <c r="C2896" t="s">
        <v>55104</v>
      </c>
      <c r="D2896" t="s">
        <v>40366</v>
      </c>
      <c r="E2896" t="s">
        <v>7064</v>
      </c>
      <c r="F2896" t="s">
        <v>59641</v>
      </c>
      <c r="G2896" t="s">
        <v>44973</v>
      </c>
      <c r="H2896" t="s">
        <v>55288</v>
      </c>
      <c r="I2896" t="s">
        <v>20876</v>
      </c>
      <c r="K2896" t="s">
        <v>40353</v>
      </c>
      <c r="L2896" t="s">
        <v>72964</v>
      </c>
      <c r="N2896" t="s">
        <v>14754</v>
      </c>
      <c r="P2896" t="s">
        <v>59641</v>
      </c>
      <c r="Q2896" t="s">
        <v>10163</v>
      </c>
      <c r="R2896" t="s">
        <v>10163</v>
      </c>
      <c r="AE2896" t="s">
        <v>10163</v>
      </c>
      <c r="AG2896" t="s">
        <v>10163</v>
      </c>
      <c r="AI2896" t="s">
        <v>10163</v>
      </c>
      <c r="AJ2896" t="s">
        <v>10163</v>
      </c>
      <c r="AL2896" t="s">
        <v>10163</v>
      </c>
      <c r="AO2896" t="s">
        <v>10163</v>
      </c>
      <c r="AQ2896" t="s">
        <v>10163</v>
      </c>
      <c r="AR2896" t="s">
        <v>10163</v>
      </c>
      <c r="AS2896" t="s">
        <v>66793</v>
      </c>
      <c r="AU2896" t="s">
        <v>10163</v>
      </c>
      <c r="AV2896" t="s">
        <v>10163</v>
      </c>
      <c r="AY2896" t="s">
        <v>10163</v>
      </c>
      <c r="AZ2896" t="s">
        <v>10163</v>
      </c>
      <c r="BA2896" t="s">
        <v>48524</v>
      </c>
      <c r="BB2896" t="s">
        <v>12205</v>
      </c>
      <c r="BC2896" t="s">
        <v>14659</v>
      </c>
    </row>
    <row r="2897">
      <c r="A2897" s="2" t="s">
        <v>62557</v>
      </c>
      <c r="B2897" t="s">
        <v>61436</v>
      </c>
      <c r="C2897" t="s">
        <v>57891</v>
      </c>
      <c r="D2897" t="s">
        <v>69335</v>
      </c>
      <c r="E2897" t="s">
        <v>444</v>
      </c>
      <c r="F2897" t="s">
        <v>59641</v>
      </c>
      <c r="G2897" t="s">
        <v>44973</v>
      </c>
      <c r="H2897" t="s">
        <v>55288</v>
      </c>
      <c r="I2897" t="s">
        <v>20876</v>
      </c>
      <c r="K2897" t="s">
        <v>40353</v>
      </c>
      <c r="L2897" t="s">
        <v>72964</v>
      </c>
      <c r="N2897" t="s">
        <v>14754</v>
      </c>
      <c r="P2897" t="s">
        <v>59641</v>
      </c>
      <c r="Q2897" t="s">
        <v>10163</v>
      </c>
      <c r="R2897" t="s">
        <v>10163</v>
      </c>
      <c r="AE2897" t="s">
        <v>10163</v>
      </c>
      <c r="AG2897" t="s">
        <v>10163</v>
      </c>
      <c r="AI2897" t="s">
        <v>10163</v>
      </c>
      <c r="AJ2897" t="s">
        <v>10163</v>
      </c>
      <c r="AL2897" t="s">
        <v>10163</v>
      </c>
      <c r="AO2897" t="s">
        <v>10163</v>
      </c>
      <c r="AQ2897" t="s">
        <v>10163</v>
      </c>
      <c r="AR2897" t="s">
        <v>10163</v>
      </c>
      <c r="AS2897" t="s">
        <v>66793</v>
      </c>
      <c r="AT2897" t="s">
        <v>56522</v>
      </c>
      <c r="AU2897" t="s">
        <v>10163</v>
      </c>
      <c r="AV2897" t="s">
        <v>10163</v>
      </c>
      <c r="AY2897" t="s">
        <v>10163</v>
      </c>
      <c r="AZ2897" t="s">
        <v>10163</v>
      </c>
      <c r="BA2897" t="s">
        <v>48524</v>
      </c>
      <c r="BB2897" t="s">
        <v>12205</v>
      </c>
      <c r="BC2897" t="s">
        <v>14659</v>
      </c>
    </row>
    <row r="2898">
      <c r="A2898" s="2" t="s">
        <v>21154</v>
      </c>
      <c r="B2898" t="s">
        <v>61436</v>
      </c>
      <c r="C2898" t="s">
        <v>44135</v>
      </c>
      <c r="D2898" t="s">
        <v>15954</v>
      </c>
      <c r="E2898" t="s">
        <v>7064</v>
      </c>
      <c r="F2898" t="s">
        <v>59641</v>
      </c>
      <c r="G2898" t="s">
        <v>44973</v>
      </c>
      <c r="H2898" t="s">
        <v>44304</v>
      </c>
      <c r="I2898" t="s">
        <v>20876</v>
      </c>
      <c r="K2898" t="s">
        <v>12049</v>
      </c>
      <c r="L2898" t="s">
        <v>72964</v>
      </c>
      <c r="N2898" t="s">
        <v>14754</v>
      </c>
      <c r="P2898" t="s">
        <v>59641</v>
      </c>
      <c r="Q2898" t="s">
        <v>10163</v>
      </c>
      <c r="R2898" t="s">
        <v>10163</v>
      </c>
      <c r="AE2898" t="s">
        <v>10163</v>
      </c>
      <c r="AG2898" t="s">
        <v>10163</v>
      </c>
      <c r="AI2898" t="s">
        <v>10163</v>
      </c>
      <c r="AJ2898" t="s">
        <v>10163</v>
      </c>
      <c r="AL2898" t="s">
        <v>10163</v>
      </c>
      <c r="AO2898" t="s">
        <v>10163</v>
      </c>
      <c r="AQ2898" t="s">
        <v>10163</v>
      </c>
      <c r="AR2898" t="s">
        <v>10163</v>
      </c>
      <c r="AS2898" t="s">
        <v>66793</v>
      </c>
      <c r="AT2898" t="s">
        <v>56522</v>
      </c>
      <c r="AU2898" t="s">
        <v>10163</v>
      </c>
      <c r="AV2898" t="s">
        <v>10163</v>
      </c>
      <c r="AY2898" t="s">
        <v>10163</v>
      </c>
      <c r="AZ2898" t="s">
        <v>10163</v>
      </c>
      <c r="BA2898" t="s">
        <v>48524</v>
      </c>
      <c r="BB2898" t="s">
        <v>12205</v>
      </c>
      <c r="BC2898" t="s">
        <v>14659</v>
      </c>
    </row>
    <row r="2899">
      <c r="A2899" s="2" t="s">
        <v>38040</v>
      </c>
      <c r="B2899" t="s">
        <v>61436</v>
      </c>
      <c r="C2899" t="s">
        <v>10628</v>
      </c>
      <c r="D2899" t="s">
        <v>5815</v>
      </c>
      <c r="E2899" t="s">
        <v>7064</v>
      </c>
      <c r="F2899" t="s">
        <v>59641</v>
      </c>
      <c r="G2899" t="s">
        <v>44973</v>
      </c>
      <c r="H2899" t="s">
        <v>55288</v>
      </c>
      <c r="I2899" t="s">
        <v>20876</v>
      </c>
      <c r="K2899" t="s">
        <v>12049</v>
      </c>
      <c r="L2899" t="s">
        <v>21312</v>
      </c>
      <c r="N2899" t="s">
        <v>14754</v>
      </c>
      <c r="P2899" t="s">
        <v>59641</v>
      </c>
      <c r="Q2899" t="s">
        <v>10163</v>
      </c>
      <c r="R2899" t="s">
        <v>10163</v>
      </c>
      <c r="AE2899" t="s">
        <v>10163</v>
      </c>
      <c r="AG2899" t="s">
        <v>10163</v>
      </c>
      <c r="AI2899" t="s">
        <v>10163</v>
      </c>
      <c r="AJ2899" t="s">
        <v>10163</v>
      </c>
      <c r="AL2899" t="s">
        <v>10163</v>
      </c>
      <c r="AO2899" t="s">
        <v>10163</v>
      </c>
      <c r="AQ2899" t="s">
        <v>10163</v>
      </c>
      <c r="AR2899" t="s">
        <v>10163</v>
      </c>
      <c r="AS2899" t="s">
        <v>66793</v>
      </c>
      <c r="AU2899" t="s">
        <v>10163</v>
      </c>
      <c r="AV2899" t="s">
        <v>10163</v>
      </c>
      <c r="AY2899" t="s">
        <v>10163</v>
      </c>
      <c r="AZ2899" t="s">
        <v>10163</v>
      </c>
      <c r="BA2899" t="s">
        <v>48524</v>
      </c>
      <c r="BB2899" t="s">
        <v>12205</v>
      </c>
      <c r="BC2899" t="s">
        <v>14659</v>
      </c>
    </row>
    <row r="2900">
      <c r="A2900" s="2" t="s">
        <v>38895</v>
      </c>
      <c r="B2900" t="s">
        <v>61436</v>
      </c>
      <c r="C2900" t="s">
        <v>58134</v>
      </c>
      <c r="D2900" t="s">
        <v>33606</v>
      </c>
      <c r="E2900" t="s">
        <v>7064</v>
      </c>
      <c r="F2900" t="s">
        <v>59641</v>
      </c>
      <c r="G2900" t="s">
        <v>44973</v>
      </c>
      <c r="H2900" t="s">
        <v>444</v>
      </c>
      <c r="I2900" t="s">
        <v>45588</v>
      </c>
      <c r="K2900" t="s">
        <v>49853</v>
      </c>
      <c r="L2900" t="s">
        <v>72964</v>
      </c>
      <c r="N2900" t="s">
        <v>42167</v>
      </c>
      <c r="P2900" t="s">
        <v>59641</v>
      </c>
      <c r="Q2900" t="s">
        <v>10163</v>
      </c>
      <c r="R2900" t="s">
        <v>10163</v>
      </c>
      <c r="AE2900" t="s">
        <v>10163</v>
      </c>
      <c r="AG2900" t="s">
        <v>10163</v>
      </c>
      <c r="AI2900" t="s">
        <v>10163</v>
      </c>
      <c r="AJ2900" t="s">
        <v>10163</v>
      </c>
      <c r="AL2900" t="s">
        <v>10163</v>
      </c>
      <c r="AO2900" t="s">
        <v>10163</v>
      </c>
      <c r="AQ2900" t="s">
        <v>10163</v>
      </c>
      <c r="AR2900" t="s">
        <v>10163</v>
      </c>
      <c r="AS2900" t="s">
        <v>66793</v>
      </c>
      <c r="AT2900" t="s">
        <v>56522</v>
      </c>
      <c r="AU2900" t="s">
        <v>10163</v>
      </c>
      <c r="AV2900" t="s">
        <v>10163</v>
      </c>
      <c r="AY2900" t="s">
        <v>10163</v>
      </c>
      <c r="AZ2900" t="s">
        <v>10163</v>
      </c>
      <c r="BA2900" t="s">
        <v>48524</v>
      </c>
      <c r="BB2900" t="s">
        <v>2632</v>
      </c>
      <c r="BC2900" t="s">
        <v>55537</v>
      </c>
    </row>
    <row r="2901">
      <c r="A2901" s="2" t="s">
        <v>53154</v>
      </c>
      <c r="B2901" t="s">
        <v>61436</v>
      </c>
      <c r="C2901" t="s">
        <v>43022</v>
      </c>
      <c r="D2901" t="s">
        <v>29491</v>
      </c>
      <c r="E2901" t="s">
        <v>444</v>
      </c>
      <c r="F2901" t="s">
        <v>59641</v>
      </c>
      <c r="G2901" t="s">
        <v>44973</v>
      </c>
      <c r="H2901" t="s">
        <v>48765</v>
      </c>
      <c r="I2901" t="s">
        <v>45588</v>
      </c>
      <c r="K2901" t="s">
        <v>44229</v>
      </c>
      <c r="L2901" t="s">
        <v>72964</v>
      </c>
      <c r="N2901" t="s">
        <v>33784</v>
      </c>
      <c r="P2901" t="s">
        <v>59641</v>
      </c>
      <c r="Q2901" t="s">
        <v>10163</v>
      </c>
      <c r="R2901" t="s">
        <v>10163</v>
      </c>
      <c r="S2901" t="s">
        <v>27703</v>
      </c>
      <c r="AE2901" t="s">
        <v>10163</v>
      </c>
      <c r="AG2901" t="s">
        <v>10163</v>
      </c>
      <c r="AI2901" t="s">
        <v>10163</v>
      </c>
      <c r="AJ2901" t="s">
        <v>10163</v>
      </c>
      <c r="AL2901" t="s">
        <v>10163</v>
      </c>
      <c r="AO2901" t="s">
        <v>10163</v>
      </c>
      <c r="AQ2901" t="s">
        <v>10163</v>
      </c>
      <c r="AR2901" t="s">
        <v>10163</v>
      </c>
      <c r="AT2901" t="s">
        <v>60868</v>
      </c>
      <c r="AU2901" t="s">
        <v>10163</v>
      </c>
      <c r="AV2901" t="s">
        <v>10163</v>
      </c>
      <c r="AY2901" t="s">
        <v>10163</v>
      </c>
      <c r="AZ2901" t="s">
        <v>10163</v>
      </c>
      <c r="BA2901" t="s">
        <v>48524</v>
      </c>
      <c r="BB2901" t="s">
        <v>67989</v>
      </c>
      <c r="BC2901" t="s">
        <v>66142</v>
      </c>
    </row>
    <row r="2902">
      <c r="A2902" s="2" t="s">
        <v>59974</v>
      </c>
      <c r="B2902" t="s">
        <v>61436</v>
      </c>
      <c r="C2902" t="s">
        <v>13911</v>
      </c>
      <c r="D2902" t="s">
        <v>50792</v>
      </c>
      <c r="E2902" t="s">
        <v>444</v>
      </c>
      <c r="F2902" t="s">
        <v>59641</v>
      </c>
      <c r="G2902" t="s">
        <v>44973</v>
      </c>
      <c r="H2902" t="s">
        <v>56445</v>
      </c>
      <c r="I2902" t="s">
        <v>11436</v>
      </c>
      <c r="K2902" t="s">
        <v>32759</v>
      </c>
      <c r="L2902" t="s">
        <v>72964</v>
      </c>
      <c r="N2902" t="s">
        <v>63472</v>
      </c>
      <c r="P2902" t="s">
        <v>59641</v>
      </c>
      <c r="Q2902" t="s">
        <v>10163</v>
      </c>
      <c r="R2902" t="s">
        <v>10163</v>
      </c>
      <c r="BA2902" t="s">
        <v>48524</v>
      </c>
      <c r="BB2902" t="s">
        <v>29347</v>
      </c>
      <c r="BC2902" t="s">
        <v>24520</v>
      </c>
    </row>
    <row r="2903">
      <c r="A2903" s="2" t="s">
        <v>44099</v>
      </c>
      <c r="B2903" t="s">
        <v>61436</v>
      </c>
      <c r="C2903" t="s">
        <v>26856</v>
      </c>
      <c r="D2903" t="s">
        <v>50792</v>
      </c>
      <c r="E2903" t="s">
        <v>444</v>
      </c>
      <c r="F2903" t="s">
        <v>59641</v>
      </c>
      <c r="G2903" t="s">
        <v>44973</v>
      </c>
      <c r="H2903" t="s">
        <v>56445</v>
      </c>
      <c r="I2903" t="s">
        <v>11436</v>
      </c>
      <c r="K2903" t="s">
        <v>32759</v>
      </c>
      <c r="L2903" t="s">
        <v>72964</v>
      </c>
      <c r="N2903" t="s">
        <v>63472</v>
      </c>
      <c r="P2903" t="s">
        <v>59641</v>
      </c>
      <c r="Q2903" t="s">
        <v>10163</v>
      </c>
      <c r="R2903" t="s">
        <v>10163</v>
      </c>
      <c r="BA2903" t="s">
        <v>48524</v>
      </c>
      <c r="BB2903" t="s">
        <v>29347</v>
      </c>
      <c r="BC2903" t="s">
        <v>24520</v>
      </c>
    </row>
    <row r="2904">
      <c r="A2904" s="2" t="s">
        <v>26746</v>
      </c>
      <c r="B2904" t="s">
        <v>61436</v>
      </c>
      <c r="C2904" t="s">
        <v>43135</v>
      </c>
      <c r="D2904" t="s">
        <v>32041</v>
      </c>
      <c r="E2904" t="s">
        <v>444</v>
      </c>
      <c r="F2904" t="s">
        <v>59641</v>
      </c>
      <c r="G2904" t="s">
        <v>44973</v>
      </c>
      <c r="H2904" t="s">
        <v>15655</v>
      </c>
      <c r="I2904" t="s">
        <v>11436</v>
      </c>
      <c r="K2904" t="s">
        <v>49853</v>
      </c>
      <c r="L2904" t="s">
        <v>72964</v>
      </c>
      <c r="N2904" t="s">
        <v>42167</v>
      </c>
      <c r="P2904" t="s">
        <v>59641</v>
      </c>
      <c r="Q2904" t="s">
        <v>10163</v>
      </c>
      <c r="R2904" t="s">
        <v>10163</v>
      </c>
      <c r="AE2904" t="s">
        <v>10163</v>
      </c>
      <c r="AG2904" t="s">
        <v>10163</v>
      </c>
      <c r="AI2904" t="s">
        <v>10163</v>
      </c>
      <c r="AJ2904" t="s">
        <v>10163</v>
      </c>
      <c r="AL2904" t="s">
        <v>10163</v>
      </c>
      <c r="AO2904" t="s">
        <v>10163</v>
      </c>
      <c r="AQ2904" t="s">
        <v>10163</v>
      </c>
      <c r="AR2904" t="s">
        <v>10163</v>
      </c>
      <c r="AS2904" t="s">
        <v>66793</v>
      </c>
      <c r="AU2904" t="s">
        <v>10163</v>
      </c>
      <c r="AV2904" t="s">
        <v>10163</v>
      </c>
      <c r="AY2904" t="s">
        <v>10163</v>
      </c>
      <c r="AZ2904" t="s">
        <v>10163</v>
      </c>
      <c r="BA2904" t="s">
        <v>48524</v>
      </c>
      <c r="BB2904" t="s">
        <v>29347</v>
      </c>
      <c r="BC2904" t="s">
        <v>24520</v>
      </c>
    </row>
    <row r="2905">
      <c r="A2905" s="2" t="s">
        <v>61610</v>
      </c>
      <c r="B2905" t="s">
        <v>61436</v>
      </c>
      <c r="C2905" t="s">
        <v>32042</v>
      </c>
      <c r="D2905" t="s">
        <v>40894</v>
      </c>
      <c r="E2905" t="s">
        <v>46466</v>
      </c>
      <c r="F2905" t="s">
        <v>59641</v>
      </c>
      <c r="G2905" t="s">
        <v>44973</v>
      </c>
      <c r="H2905" t="s">
        <v>28792</v>
      </c>
      <c r="I2905" t="s">
        <v>20876</v>
      </c>
      <c r="K2905" t="s">
        <v>44229</v>
      </c>
      <c r="L2905" t="s">
        <v>72964</v>
      </c>
      <c r="N2905" t="s">
        <v>33784</v>
      </c>
      <c r="P2905" t="s">
        <v>59641</v>
      </c>
      <c r="Q2905" t="s">
        <v>10163</v>
      </c>
      <c r="R2905" t="s">
        <v>10163</v>
      </c>
      <c r="AE2905" t="s">
        <v>10163</v>
      </c>
      <c r="AG2905" t="s">
        <v>10163</v>
      </c>
      <c r="AI2905" t="s">
        <v>10163</v>
      </c>
      <c r="AJ2905" t="s">
        <v>10163</v>
      </c>
      <c r="AL2905" t="s">
        <v>10163</v>
      </c>
      <c r="AO2905" t="s">
        <v>10163</v>
      </c>
      <c r="AQ2905" t="s">
        <v>10163</v>
      </c>
      <c r="AR2905" t="s">
        <v>10163</v>
      </c>
      <c r="AS2905" t="s">
        <v>66793</v>
      </c>
      <c r="AU2905" t="s">
        <v>10163</v>
      </c>
      <c r="AV2905" t="s">
        <v>10163</v>
      </c>
      <c r="AY2905" t="s">
        <v>10163</v>
      </c>
      <c r="AZ2905" t="s">
        <v>10163</v>
      </c>
      <c r="BA2905" t="s">
        <v>48524</v>
      </c>
      <c r="BB2905" t="s">
        <v>12205</v>
      </c>
      <c r="BC2905" t="s">
        <v>14659</v>
      </c>
    </row>
    <row r="2906">
      <c r="A2906" s="2" t="s">
        <v>39840</v>
      </c>
      <c r="B2906" t="s">
        <v>61436</v>
      </c>
      <c r="C2906" t="s">
        <v>23962</v>
      </c>
      <c r="D2906" t="s">
        <v>68329</v>
      </c>
      <c r="E2906" t="s">
        <v>444</v>
      </c>
      <c r="F2906" t="s">
        <v>59641</v>
      </c>
      <c r="G2906" t="s">
        <v>44973</v>
      </c>
      <c r="H2906" t="s">
        <v>5784</v>
      </c>
      <c r="I2906" t="s">
        <v>45588</v>
      </c>
      <c r="K2906" t="s">
        <v>12525</v>
      </c>
      <c r="L2906" t="s">
        <v>8422</v>
      </c>
      <c r="N2906" t="s">
        <v>71653</v>
      </c>
      <c r="P2906" t="s">
        <v>59641</v>
      </c>
      <c r="Q2906" t="s">
        <v>10163</v>
      </c>
      <c r="R2906" t="s">
        <v>10163</v>
      </c>
      <c r="AE2906" t="s">
        <v>10163</v>
      </c>
      <c r="AG2906" t="s">
        <v>10163</v>
      </c>
      <c r="AI2906" t="s">
        <v>10163</v>
      </c>
      <c r="AJ2906" t="s">
        <v>10163</v>
      </c>
      <c r="AL2906" t="s">
        <v>10163</v>
      </c>
      <c r="AO2906" t="s">
        <v>10163</v>
      </c>
      <c r="AQ2906" t="s">
        <v>10163</v>
      </c>
      <c r="AR2906" t="s">
        <v>10163</v>
      </c>
      <c r="AU2906" t="s">
        <v>10163</v>
      </c>
      <c r="AV2906" t="s">
        <v>10163</v>
      </c>
      <c r="AY2906" t="s">
        <v>10163</v>
      </c>
      <c r="AZ2906" t="s">
        <v>10163</v>
      </c>
      <c r="BA2906" t="s">
        <v>13214</v>
      </c>
      <c r="BB2906" t="s">
        <v>39441</v>
      </c>
      <c r="BC2906" t="s">
        <v>27545</v>
      </c>
    </row>
    <row r="2907">
      <c r="A2907" s="2" t="s">
        <v>53783</v>
      </c>
      <c r="B2907" t="s">
        <v>61436</v>
      </c>
      <c r="C2907" t="s">
        <v>37554</v>
      </c>
      <c r="D2907" t="s">
        <v>55322</v>
      </c>
      <c r="E2907" t="s">
        <v>444</v>
      </c>
      <c r="F2907" t="s">
        <v>59641</v>
      </c>
      <c r="G2907" t="s">
        <v>44973</v>
      </c>
      <c r="H2907" t="s">
        <v>69440</v>
      </c>
      <c r="I2907" t="s">
        <v>45588</v>
      </c>
      <c r="K2907" t="s">
        <v>49853</v>
      </c>
      <c r="L2907" t="s">
        <v>72964</v>
      </c>
      <c r="N2907" t="s">
        <v>42167</v>
      </c>
      <c r="P2907" t="s">
        <v>59641</v>
      </c>
      <c r="Q2907" t="s">
        <v>10163</v>
      </c>
      <c r="R2907" t="s">
        <v>10163</v>
      </c>
      <c r="BA2907" t="s">
        <v>48524</v>
      </c>
      <c r="BB2907" t="s">
        <v>47294</v>
      </c>
      <c r="BC2907" t="s">
        <v>27545</v>
      </c>
    </row>
    <row r="2908">
      <c r="A2908" s="2" t="s">
        <v>12588</v>
      </c>
      <c r="B2908" t="s">
        <v>61436</v>
      </c>
      <c r="C2908" t="s">
        <v>58936</v>
      </c>
      <c r="D2908" t="s">
        <v>23241</v>
      </c>
      <c r="E2908" t="s">
        <v>444</v>
      </c>
      <c r="F2908" t="s">
        <v>59641</v>
      </c>
      <c r="G2908" t="s">
        <v>44973</v>
      </c>
      <c r="H2908" t="s">
        <v>69440</v>
      </c>
      <c r="I2908" t="s">
        <v>45588</v>
      </c>
      <c r="K2908" t="s">
        <v>20336</v>
      </c>
      <c r="L2908" t="s">
        <v>72964</v>
      </c>
      <c r="N2908" t="s">
        <v>71653</v>
      </c>
      <c r="P2908" t="s">
        <v>59641</v>
      </c>
      <c r="Q2908" t="s">
        <v>10163</v>
      </c>
      <c r="R2908" t="s">
        <v>10163</v>
      </c>
      <c r="S2908" t="s">
        <v>27703</v>
      </c>
      <c r="AE2908" t="s">
        <v>10163</v>
      </c>
      <c r="AG2908" t="s">
        <v>10163</v>
      </c>
      <c r="AI2908" t="s">
        <v>10163</v>
      </c>
      <c r="AJ2908" t="s">
        <v>10163</v>
      </c>
      <c r="AL2908" t="s">
        <v>10163</v>
      </c>
      <c r="AO2908" t="s">
        <v>10163</v>
      </c>
      <c r="AQ2908" t="s">
        <v>10163</v>
      </c>
      <c r="AR2908" t="s">
        <v>10163</v>
      </c>
      <c r="AU2908" t="s">
        <v>10163</v>
      </c>
      <c r="AV2908" t="s">
        <v>10163</v>
      </c>
      <c r="AY2908" t="s">
        <v>10163</v>
      </c>
      <c r="AZ2908" t="s">
        <v>10163</v>
      </c>
      <c r="BA2908" t="s">
        <v>48524</v>
      </c>
      <c r="BB2908" t="s">
        <v>67989</v>
      </c>
      <c r="BC2908" t="s">
        <v>66142</v>
      </c>
    </row>
    <row r="2909">
      <c r="A2909" s="2" t="s">
        <v>72698</v>
      </c>
      <c r="B2909" t="s">
        <v>61436</v>
      </c>
      <c r="C2909" t="s">
        <v>63375</v>
      </c>
      <c r="D2909" t="s">
        <v>45626</v>
      </c>
      <c r="E2909" t="s">
        <v>444</v>
      </c>
      <c r="F2909" t="s">
        <v>59641</v>
      </c>
      <c r="G2909" t="s">
        <v>44973</v>
      </c>
      <c r="H2909" t="s">
        <v>69157</v>
      </c>
      <c r="I2909" t="s">
        <v>45588</v>
      </c>
      <c r="K2909" t="s">
        <v>44229</v>
      </c>
      <c r="L2909" t="s">
        <v>55750</v>
      </c>
      <c r="N2909" t="s">
        <v>33784</v>
      </c>
      <c r="P2909" t="s">
        <v>59641</v>
      </c>
      <c r="Q2909" t="s">
        <v>10163</v>
      </c>
      <c r="R2909" t="s">
        <v>10163</v>
      </c>
      <c r="AE2909" t="s">
        <v>10163</v>
      </c>
      <c r="AG2909" t="s">
        <v>10163</v>
      </c>
      <c r="AI2909" t="s">
        <v>10163</v>
      </c>
      <c r="AJ2909" t="s">
        <v>10163</v>
      </c>
      <c r="AL2909" t="s">
        <v>10163</v>
      </c>
      <c r="AO2909" t="s">
        <v>10163</v>
      </c>
      <c r="AQ2909" t="s">
        <v>10163</v>
      </c>
      <c r="AR2909" t="s">
        <v>10163</v>
      </c>
      <c r="AT2909" t="s">
        <v>56522</v>
      </c>
      <c r="AU2909" t="s">
        <v>10163</v>
      </c>
      <c r="AV2909" t="s">
        <v>10163</v>
      </c>
      <c r="AY2909" t="s">
        <v>10163</v>
      </c>
      <c r="AZ2909" t="s">
        <v>10163</v>
      </c>
      <c r="BA2909" t="s">
        <v>22035</v>
      </c>
      <c r="BB2909" t="s">
        <v>19232</v>
      </c>
      <c r="BC2909" t="s">
        <v>32319</v>
      </c>
    </row>
    <row r="2910">
      <c r="A2910" s="2" t="s">
        <v>22288</v>
      </c>
      <c r="B2910" t="s">
        <v>61436</v>
      </c>
      <c r="C2910" t="s">
        <v>3057</v>
      </c>
      <c r="D2910" t="s">
        <v>44276</v>
      </c>
      <c r="E2910" t="s">
        <v>444</v>
      </c>
      <c r="F2910" t="s">
        <v>59641</v>
      </c>
      <c r="G2910" t="s">
        <v>44973</v>
      </c>
      <c r="H2910" t="s">
        <v>71876</v>
      </c>
      <c r="I2910" t="s">
        <v>11436</v>
      </c>
      <c r="K2910" t="s">
        <v>32759</v>
      </c>
      <c r="L2910" t="s">
        <v>72964</v>
      </c>
      <c r="N2910" t="s">
        <v>63472</v>
      </c>
      <c r="P2910" t="s">
        <v>59641</v>
      </c>
      <c r="Q2910" t="s">
        <v>10163</v>
      </c>
      <c r="R2910" t="s">
        <v>10163</v>
      </c>
      <c r="BA2910" t="s">
        <v>64449</v>
      </c>
      <c r="BB2910" t="s">
        <v>29347</v>
      </c>
      <c r="BC2910" t="s">
        <v>24520</v>
      </c>
    </row>
    <row r="2911">
      <c r="A2911" s="2" t="s">
        <v>4193</v>
      </c>
      <c r="B2911" t="s">
        <v>61436</v>
      </c>
      <c r="C2911" t="s">
        <v>35842</v>
      </c>
      <c r="D2911" t="s">
        <v>50354</v>
      </c>
      <c r="E2911" t="s">
        <v>444</v>
      </c>
      <c r="F2911" t="s">
        <v>59641</v>
      </c>
      <c r="G2911" t="s">
        <v>44973</v>
      </c>
      <c r="H2911" t="s">
        <v>9959</v>
      </c>
      <c r="I2911" t="s">
        <v>45588</v>
      </c>
      <c r="K2911" t="s">
        <v>32759</v>
      </c>
      <c r="L2911" t="s">
        <v>72964</v>
      </c>
      <c r="N2911" t="s">
        <v>63472</v>
      </c>
      <c r="P2911" t="s">
        <v>59641</v>
      </c>
      <c r="Q2911" t="s">
        <v>10163</v>
      </c>
      <c r="R2911" t="s">
        <v>10163</v>
      </c>
      <c r="BA2911" t="s">
        <v>64449</v>
      </c>
      <c r="BB2911" t="s">
        <v>29347</v>
      </c>
      <c r="BC2911" t="s">
        <v>24520</v>
      </c>
    </row>
    <row r="2912">
      <c r="A2912" s="2" t="s">
        <v>69496</v>
      </c>
      <c r="B2912" t="s">
        <v>61436</v>
      </c>
      <c r="C2912" t="s">
        <v>47175</v>
      </c>
      <c r="D2912" t="s">
        <v>55989</v>
      </c>
      <c r="E2912" t="s">
        <v>63767</v>
      </c>
      <c r="F2912" t="s">
        <v>59641</v>
      </c>
      <c r="G2912" t="s">
        <v>44973</v>
      </c>
      <c r="H2912" t="s">
        <v>9959</v>
      </c>
      <c r="I2912" t="s">
        <v>45588</v>
      </c>
      <c r="K2912" t="s">
        <v>32759</v>
      </c>
      <c r="L2912" t="s">
        <v>72964</v>
      </c>
      <c r="N2912" t="s">
        <v>63472</v>
      </c>
      <c r="P2912" t="s">
        <v>59641</v>
      </c>
      <c r="Q2912" t="s">
        <v>10163</v>
      </c>
      <c r="R2912" t="s">
        <v>10163</v>
      </c>
      <c r="BA2912" t="s">
        <v>64449</v>
      </c>
      <c r="BB2912" t="s">
        <v>63282</v>
      </c>
      <c r="BC2912" t="s">
        <v>66142</v>
      </c>
    </row>
    <row r="2913">
      <c r="A2913" s="2" t="s">
        <v>25911</v>
      </c>
      <c r="B2913" t="s">
        <v>61436</v>
      </c>
      <c r="C2913" t="s">
        <v>58629</v>
      </c>
      <c r="D2913" t="s">
        <v>5373</v>
      </c>
      <c r="E2913" t="s">
        <v>63767</v>
      </c>
      <c r="F2913" t="s">
        <v>59641</v>
      </c>
      <c r="G2913" t="s">
        <v>44973</v>
      </c>
      <c r="H2913" t="s">
        <v>61137</v>
      </c>
      <c r="I2913" t="s">
        <v>45588</v>
      </c>
      <c r="K2913" t="s">
        <v>32298</v>
      </c>
      <c r="L2913" t="s">
        <v>72964</v>
      </c>
      <c r="N2913" t="s">
        <v>63472</v>
      </c>
      <c r="P2913" t="s">
        <v>59641</v>
      </c>
      <c r="Q2913" t="s">
        <v>10163</v>
      </c>
      <c r="R2913" t="s">
        <v>10163</v>
      </c>
      <c r="BA2913" t="s">
        <v>64449</v>
      </c>
      <c r="BB2913" t="s">
        <v>4058</v>
      </c>
      <c r="BC2913" t="s">
        <v>66142</v>
      </c>
    </row>
    <row r="2914">
      <c r="A2914" s="2" t="s">
        <v>27885</v>
      </c>
      <c r="B2914" t="s">
        <v>61436</v>
      </c>
      <c r="C2914" t="s">
        <v>41027</v>
      </c>
      <c r="D2914" t="s">
        <v>12149</v>
      </c>
      <c r="E2914" t="s">
        <v>444</v>
      </c>
      <c r="F2914" t="s">
        <v>59641</v>
      </c>
      <c r="G2914" t="s">
        <v>44973</v>
      </c>
      <c r="H2914" t="s">
        <v>7064</v>
      </c>
      <c r="I2914" t="s">
        <v>45588</v>
      </c>
      <c r="K2914" t="s">
        <v>32759</v>
      </c>
      <c r="L2914" t="s">
        <v>72964</v>
      </c>
      <c r="N2914" t="s">
        <v>63472</v>
      </c>
      <c r="P2914" t="s">
        <v>59641</v>
      </c>
      <c r="Q2914" t="s">
        <v>10163</v>
      </c>
      <c r="R2914" t="s">
        <v>10163</v>
      </c>
      <c r="AE2914" t="s">
        <v>10163</v>
      </c>
      <c r="AG2914" t="s">
        <v>10163</v>
      </c>
      <c r="AI2914" t="s">
        <v>10163</v>
      </c>
      <c r="AJ2914" t="s">
        <v>10163</v>
      </c>
      <c r="AL2914" t="s">
        <v>10163</v>
      </c>
      <c r="AO2914" t="s">
        <v>10163</v>
      </c>
      <c r="AQ2914" t="s">
        <v>10163</v>
      </c>
      <c r="AR2914" t="s">
        <v>10163</v>
      </c>
      <c r="AT2914" t="s">
        <v>56522</v>
      </c>
      <c r="AU2914" t="s">
        <v>10163</v>
      </c>
      <c r="AV2914" t="s">
        <v>10163</v>
      </c>
      <c r="AY2914" t="s">
        <v>10163</v>
      </c>
      <c r="AZ2914" t="s">
        <v>10163</v>
      </c>
      <c r="BA2914" t="s">
        <v>64449</v>
      </c>
      <c r="BB2914" t="s">
        <v>51626</v>
      </c>
      <c r="BC2914" t="s">
        <v>32319</v>
      </c>
    </row>
    <row r="2915">
      <c r="A2915" s="2" t="s">
        <v>36675</v>
      </c>
      <c r="B2915" t="s">
        <v>61436</v>
      </c>
      <c r="C2915" t="s">
        <v>36938</v>
      </c>
      <c r="D2915" t="s">
        <v>12149</v>
      </c>
      <c r="E2915" t="s">
        <v>444</v>
      </c>
      <c r="F2915" t="s">
        <v>59641</v>
      </c>
      <c r="G2915" t="s">
        <v>44973</v>
      </c>
      <c r="H2915" t="s">
        <v>7064</v>
      </c>
      <c r="I2915" t="s">
        <v>45588</v>
      </c>
      <c r="K2915" t="s">
        <v>32759</v>
      </c>
      <c r="L2915" t="s">
        <v>72964</v>
      </c>
      <c r="N2915" t="s">
        <v>63472</v>
      </c>
      <c r="P2915" t="s">
        <v>59641</v>
      </c>
      <c r="Q2915" t="s">
        <v>10163</v>
      </c>
      <c r="R2915" t="s">
        <v>10163</v>
      </c>
      <c r="AE2915" t="s">
        <v>10163</v>
      </c>
      <c r="AG2915" t="s">
        <v>10163</v>
      </c>
      <c r="AI2915" t="s">
        <v>10163</v>
      </c>
      <c r="AJ2915" t="s">
        <v>10163</v>
      </c>
      <c r="AL2915" t="s">
        <v>10163</v>
      </c>
      <c r="AO2915" t="s">
        <v>10163</v>
      </c>
      <c r="AQ2915" t="s">
        <v>10163</v>
      </c>
      <c r="AR2915" t="s">
        <v>10163</v>
      </c>
      <c r="AT2915" t="s">
        <v>56522</v>
      </c>
      <c r="AU2915" t="s">
        <v>10163</v>
      </c>
      <c r="AV2915" t="s">
        <v>10163</v>
      </c>
      <c r="AY2915" t="s">
        <v>10163</v>
      </c>
      <c r="AZ2915" t="s">
        <v>10163</v>
      </c>
      <c r="BA2915" t="s">
        <v>64449</v>
      </c>
      <c r="BB2915" t="s">
        <v>51626</v>
      </c>
      <c r="BC2915" t="s">
        <v>32319</v>
      </c>
    </row>
    <row r="2916">
      <c r="A2916" s="2" t="s">
        <v>54780</v>
      </c>
      <c r="B2916" t="s">
        <v>61436</v>
      </c>
      <c r="C2916" t="s">
        <v>10612</v>
      </c>
      <c r="D2916" t="s">
        <v>12149</v>
      </c>
      <c r="E2916" t="s">
        <v>444</v>
      </c>
      <c r="F2916" t="s">
        <v>59641</v>
      </c>
      <c r="G2916" t="s">
        <v>44973</v>
      </c>
      <c r="H2916" t="s">
        <v>7064</v>
      </c>
      <c r="I2916" t="s">
        <v>45588</v>
      </c>
      <c r="K2916" t="s">
        <v>32759</v>
      </c>
      <c r="L2916" t="s">
        <v>72964</v>
      </c>
      <c r="N2916" t="s">
        <v>63472</v>
      </c>
      <c r="P2916" t="s">
        <v>59641</v>
      </c>
      <c r="Q2916" t="s">
        <v>10163</v>
      </c>
      <c r="R2916" t="s">
        <v>10163</v>
      </c>
      <c r="AE2916" t="s">
        <v>10163</v>
      </c>
      <c r="AG2916" t="s">
        <v>10163</v>
      </c>
      <c r="AI2916" t="s">
        <v>10163</v>
      </c>
      <c r="AJ2916" t="s">
        <v>10163</v>
      </c>
      <c r="AL2916" t="s">
        <v>10163</v>
      </c>
      <c r="AO2916" t="s">
        <v>10163</v>
      </c>
      <c r="AQ2916" t="s">
        <v>10163</v>
      </c>
      <c r="AR2916" t="s">
        <v>10163</v>
      </c>
      <c r="AT2916" t="s">
        <v>56522</v>
      </c>
      <c r="AU2916" t="s">
        <v>10163</v>
      </c>
      <c r="AV2916" t="s">
        <v>10163</v>
      </c>
      <c r="AY2916" t="s">
        <v>10163</v>
      </c>
      <c r="AZ2916" t="s">
        <v>10163</v>
      </c>
      <c r="BA2916" t="s">
        <v>64449</v>
      </c>
      <c r="BB2916" t="s">
        <v>51626</v>
      </c>
      <c r="BC2916" t="s">
        <v>32319</v>
      </c>
    </row>
    <row r="2917">
      <c r="A2917" s="2" t="s">
        <v>65821</v>
      </c>
      <c r="B2917" t="s">
        <v>61436</v>
      </c>
      <c r="C2917" t="s">
        <v>19809</v>
      </c>
      <c r="D2917" t="s">
        <v>2386</v>
      </c>
      <c r="E2917" t="s">
        <v>444</v>
      </c>
      <c r="F2917" t="s">
        <v>59641</v>
      </c>
      <c r="G2917" t="s">
        <v>44973</v>
      </c>
      <c r="H2917" t="s">
        <v>71876</v>
      </c>
      <c r="I2917" t="s">
        <v>11436</v>
      </c>
      <c r="K2917" t="s">
        <v>39377</v>
      </c>
      <c r="L2917" t="s">
        <v>8422</v>
      </c>
      <c r="N2917" t="s">
        <v>42167</v>
      </c>
      <c r="P2917" t="s">
        <v>59641</v>
      </c>
      <c r="Q2917" t="s">
        <v>10163</v>
      </c>
      <c r="R2917" t="s">
        <v>10163</v>
      </c>
      <c r="AE2917" t="s">
        <v>10163</v>
      </c>
      <c r="AG2917" t="s">
        <v>10163</v>
      </c>
      <c r="AI2917" t="s">
        <v>10163</v>
      </c>
      <c r="AJ2917" t="s">
        <v>10163</v>
      </c>
      <c r="AL2917" t="s">
        <v>10163</v>
      </c>
      <c r="AO2917" t="s">
        <v>10163</v>
      </c>
      <c r="AQ2917" t="s">
        <v>10163</v>
      </c>
      <c r="AR2917" t="s">
        <v>10163</v>
      </c>
      <c r="AS2917" t="s">
        <v>66793</v>
      </c>
      <c r="AU2917" t="s">
        <v>10163</v>
      </c>
      <c r="AV2917" t="s">
        <v>10163</v>
      </c>
      <c r="AY2917" t="s">
        <v>10163</v>
      </c>
      <c r="AZ2917" t="s">
        <v>10163</v>
      </c>
      <c r="BA2917" t="s">
        <v>31015</v>
      </c>
      <c r="BB2917" t="s">
        <v>56643</v>
      </c>
      <c r="BC2917" t="s">
        <v>56604</v>
      </c>
    </row>
    <row r="2918">
      <c r="A2918" s="2" t="s">
        <v>15970</v>
      </c>
      <c r="B2918" t="s">
        <v>61436</v>
      </c>
      <c r="C2918" t="s">
        <v>7444</v>
      </c>
      <c r="D2918" t="s">
        <v>24163</v>
      </c>
      <c r="E2918" t="s">
        <v>444</v>
      </c>
      <c r="F2918" t="s">
        <v>59641</v>
      </c>
      <c r="G2918" t="s">
        <v>44973</v>
      </c>
      <c r="H2918" t="s">
        <v>71876</v>
      </c>
      <c r="I2918" t="s">
        <v>11436</v>
      </c>
      <c r="K2918" t="s">
        <v>20336</v>
      </c>
      <c r="L2918" t="s">
        <v>72964</v>
      </c>
      <c r="N2918" t="s">
        <v>71653</v>
      </c>
      <c r="P2918" t="s">
        <v>59641</v>
      </c>
      <c r="Q2918" t="s">
        <v>10163</v>
      </c>
      <c r="R2918" t="s">
        <v>10163</v>
      </c>
      <c r="BA2918" t="s">
        <v>64449</v>
      </c>
      <c r="BB2918" t="s">
        <v>11808</v>
      </c>
      <c r="BC2918" t="s">
        <v>27545</v>
      </c>
    </row>
    <row r="2919">
      <c r="A2919" s="2" t="s">
        <v>34148</v>
      </c>
      <c r="B2919" t="s">
        <v>61436</v>
      </c>
      <c r="C2919" t="s">
        <v>1706</v>
      </c>
      <c r="D2919" t="s">
        <v>834</v>
      </c>
      <c r="E2919" t="s">
        <v>444</v>
      </c>
      <c r="F2919" t="s">
        <v>59641</v>
      </c>
      <c r="G2919" t="s">
        <v>44973</v>
      </c>
      <c r="H2919" t="s">
        <v>15317</v>
      </c>
      <c r="I2919" t="s">
        <v>45588</v>
      </c>
      <c r="K2919" t="s">
        <v>44229</v>
      </c>
      <c r="L2919" t="s">
        <v>55750</v>
      </c>
      <c r="N2919" t="s">
        <v>33784</v>
      </c>
      <c r="P2919" t="s">
        <v>59641</v>
      </c>
      <c r="Q2919" t="s">
        <v>10163</v>
      </c>
      <c r="R2919" t="s">
        <v>10163</v>
      </c>
      <c r="S2919" t="s">
        <v>31362</v>
      </c>
      <c r="AE2919" t="s">
        <v>10163</v>
      </c>
      <c r="AG2919" t="s">
        <v>10163</v>
      </c>
      <c r="AI2919" t="s">
        <v>10163</v>
      </c>
      <c r="AJ2919" t="s">
        <v>10163</v>
      </c>
      <c r="AL2919" t="s">
        <v>10163</v>
      </c>
      <c r="AO2919" t="s">
        <v>10163</v>
      </c>
      <c r="AQ2919" t="s">
        <v>10163</v>
      </c>
      <c r="AR2919" t="s">
        <v>10163</v>
      </c>
      <c r="AS2919" t="s">
        <v>66793</v>
      </c>
      <c r="AT2919" t="s">
        <v>56522</v>
      </c>
      <c r="AU2919" t="s">
        <v>10163</v>
      </c>
      <c r="AV2919" t="s">
        <v>10163</v>
      </c>
      <c r="AY2919" t="s">
        <v>10163</v>
      </c>
      <c r="AZ2919" t="s">
        <v>10163</v>
      </c>
      <c r="BA2919" t="s">
        <v>48524</v>
      </c>
      <c r="BB2919" t="s">
        <v>45096</v>
      </c>
      <c r="BC2919" t="s">
        <v>66142</v>
      </c>
    </row>
    <row r="2920">
      <c r="A2920" s="2" t="s">
        <v>44218</v>
      </c>
      <c r="B2920" t="s">
        <v>61436</v>
      </c>
      <c r="C2920" t="s">
        <v>60217</v>
      </c>
      <c r="D2920" t="s">
        <v>51138</v>
      </c>
      <c r="E2920" t="s">
        <v>7064</v>
      </c>
      <c r="F2920" t="s">
        <v>59641</v>
      </c>
      <c r="G2920" t="s">
        <v>44973</v>
      </c>
      <c r="H2920" t="s">
        <v>444</v>
      </c>
      <c r="I2920" t="s">
        <v>45588</v>
      </c>
      <c r="K2920" t="s">
        <v>39377</v>
      </c>
      <c r="L2920" t="s">
        <v>8422</v>
      </c>
      <c r="N2920" t="s">
        <v>42167</v>
      </c>
      <c r="P2920" t="s">
        <v>59641</v>
      </c>
      <c r="Q2920" t="s">
        <v>10163</v>
      </c>
      <c r="R2920" t="s">
        <v>10163</v>
      </c>
      <c r="AE2920" t="s">
        <v>10163</v>
      </c>
      <c r="AG2920" t="s">
        <v>10163</v>
      </c>
      <c r="AI2920" t="s">
        <v>10163</v>
      </c>
      <c r="AJ2920" t="s">
        <v>10163</v>
      </c>
      <c r="AL2920" t="s">
        <v>10163</v>
      </c>
      <c r="AO2920" t="s">
        <v>10163</v>
      </c>
      <c r="AQ2920" t="s">
        <v>10163</v>
      </c>
      <c r="AR2920" t="s">
        <v>10163</v>
      </c>
      <c r="AT2920" t="s">
        <v>56522</v>
      </c>
      <c r="AU2920" t="s">
        <v>10163</v>
      </c>
      <c r="AV2920" t="s">
        <v>10163</v>
      </c>
      <c r="AY2920" t="s">
        <v>10163</v>
      </c>
      <c r="AZ2920" t="s">
        <v>10163</v>
      </c>
      <c r="BA2920" t="s">
        <v>63568</v>
      </c>
      <c r="BB2920" t="s">
        <v>37651</v>
      </c>
      <c r="BC2920" t="s">
        <v>27545</v>
      </c>
    </row>
    <row r="2921">
      <c r="A2921" s="2" t="s">
        <v>68971</v>
      </c>
      <c r="B2921" t="s">
        <v>61436</v>
      </c>
      <c r="C2921" t="s">
        <v>24243</v>
      </c>
      <c r="D2921" t="s">
        <v>62135</v>
      </c>
      <c r="E2921" t="s">
        <v>444</v>
      </c>
      <c r="F2921" t="s">
        <v>59641</v>
      </c>
      <c r="G2921" t="s">
        <v>44973</v>
      </c>
      <c r="H2921" t="s">
        <v>72264</v>
      </c>
      <c r="I2921" t="s">
        <v>45588</v>
      </c>
      <c r="K2921" t="s">
        <v>9000</v>
      </c>
      <c r="L2921" t="s">
        <v>72964</v>
      </c>
      <c r="N2921" t="s">
        <v>46519</v>
      </c>
      <c r="P2921" t="s">
        <v>59641</v>
      </c>
      <c r="Q2921" t="s">
        <v>10163</v>
      </c>
      <c r="R2921" t="s">
        <v>10163</v>
      </c>
      <c r="BA2921" t="s">
        <v>19729</v>
      </c>
      <c r="BB2921" t="s">
        <v>24270</v>
      </c>
      <c r="BC2921" t="s">
        <v>56889</v>
      </c>
    </row>
    <row r="2922">
      <c r="A2922" s="2" t="s">
        <v>69163</v>
      </c>
      <c r="B2922" t="s">
        <v>61436</v>
      </c>
      <c r="C2922" t="s">
        <v>12104</v>
      </c>
      <c r="D2922" t="s">
        <v>60778</v>
      </c>
      <c r="E2922" t="s">
        <v>444</v>
      </c>
      <c r="F2922" t="s">
        <v>59641</v>
      </c>
      <c r="G2922" t="s">
        <v>44973</v>
      </c>
      <c r="H2922" t="s">
        <v>72264</v>
      </c>
      <c r="I2922" t="s">
        <v>45588</v>
      </c>
      <c r="K2922" t="s">
        <v>57993</v>
      </c>
      <c r="L2922" t="s">
        <v>72964</v>
      </c>
      <c r="N2922" t="s">
        <v>46519</v>
      </c>
      <c r="P2922" t="s">
        <v>59641</v>
      </c>
      <c r="Q2922" t="s">
        <v>10163</v>
      </c>
      <c r="R2922" t="s">
        <v>10163</v>
      </c>
      <c r="BA2922" t="s">
        <v>26227</v>
      </c>
      <c r="BB2922" t="s">
        <v>4827</v>
      </c>
      <c r="BC2922" t="s">
        <v>66142</v>
      </c>
    </row>
    <row r="2923">
      <c r="A2923" s="2" t="s">
        <v>6218</v>
      </c>
      <c r="B2923" t="s">
        <v>61436</v>
      </c>
      <c r="C2923" t="s">
        <v>36882</v>
      </c>
      <c r="D2923" t="s">
        <v>22340</v>
      </c>
      <c r="E2923" t="s">
        <v>444</v>
      </c>
      <c r="F2923" t="s">
        <v>59641</v>
      </c>
      <c r="G2923" t="s">
        <v>44973</v>
      </c>
      <c r="H2923" t="s">
        <v>72264</v>
      </c>
      <c r="I2923" t="s">
        <v>45588</v>
      </c>
      <c r="K2923" t="s">
        <v>9000</v>
      </c>
      <c r="L2923" t="s">
        <v>72964</v>
      </c>
      <c r="N2923" t="s">
        <v>46519</v>
      </c>
      <c r="P2923" t="s">
        <v>59641</v>
      </c>
      <c r="Q2923" t="s">
        <v>10163</v>
      </c>
      <c r="R2923" t="s">
        <v>10163</v>
      </c>
      <c r="BA2923" t="s">
        <v>19729</v>
      </c>
      <c r="BB2923" t="s">
        <v>68051</v>
      </c>
      <c r="BC2923" t="s">
        <v>32319</v>
      </c>
    </row>
    <row r="2924">
      <c r="A2924" s="2" t="s">
        <v>30895</v>
      </c>
      <c r="B2924" t="s">
        <v>61436</v>
      </c>
      <c r="C2924" t="s">
        <v>50595</v>
      </c>
      <c r="D2924" t="s">
        <v>13205</v>
      </c>
      <c r="E2924" t="s">
        <v>444</v>
      </c>
      <c r="F2924" t="s">
        <v>59641</v>
      </c>
      <c r="G2924" t="s">
        <v>44973</v>
      </c>
      <c r="H2924" t="s">
        <v>7064</v>
      </c>
      <c r="I2924" t="s">
        <v>45588</v>
      </c>
      <c r="K2924" t="s">
        <v>32759</v>
      </c>
      <c r="L2924" t="s">
        <v>72964</v>
      </c>
      <c r="N2924" t="s">
        <v>63472</v>
      </c>
      <c r="P2924" t="s">
        <v>59641</v>
      </c>
      <c r="Q2924" t="s">
        <v>10163</v>
      </c>
      <c r="R2924" t="s">
        <v>10163</v>
      </c>
      <c r="AE2924" t="s">
        <v>10163</v>
      </c>
      <c r="AG2924" t="s">
        <v>10163</v>
      </c>
      <c r="AI2924" t="s">
        <v>10163</v>
      </c>
      <c r="AJ2924" t="s">
        <v>10163</v>
      </c>
      <c r="AL2924" t="s">
        <v>10163</v>
      </c>
      <c r="AO2924" t="s">
        <v>10163</v>
      </c>
      <c r="AQ2924" t="s">
        <v>10163</v>
      </c>
      <c r="AR2924" t="s">
        <v>10163</v>
      </c>
      <c r="AU2924" t="s">
        <v>10163</v>
      </c>
      <c r="AV2924" t="s">
        <v>10163</v>
      </c>
      <c r="AY2924" t="s">
        <v>10163</v>
      </c>
      <c r="AZ2924" t="s">
        <v>10163</v>
      </c>
      <c r="BA2924" t="s">
        <v>72368</v>
      </c>
      <c r="BB2924" t="s">
        <v>45884</v>
      </c>
      <c r="BC2924" t="s">
        <v>27545</v>
      </c>
    </row>
    <row r="2925">
      <c r="A2925" s="2" t="s">
        <v>46666</v>
      </c>
      <c r="B2925" t="s">
        <v>61436</v>
      </c>
      <c r="C2925" t="s">
        <v>18822</v>
      </c>
      <c r="D2925" t="s">
        <v>58459</v>
      </c>
      <c r="E2925" t="s">
        <v>444</v>
      </c>
      <c r="F2925" t="s">
        <v>59641</v>
      </c>
      <c r="G2925" t="s">
        <v>44973</v>
      </c>
      <c r="H2925" t="s">
        <v>9610</v>
      </c>
      <c r="I2925" t="s">
        <v>45588</v>
      </c>
      <c r="K2925" t="s">
        <v>9000</v>
      </c>
      <c r="L2925" t="s">
        <v>72964</v>
      </c>
      <c r="N2925" t="s">
        <v>46519</v>
      </c>
      <c r="P2925" t="s">
        <v>59641</v>
      </c>
      <c r="Q2925" t="s">
        <v>10163</v>
      </c>
      <c r="R2925" t="s">
        <v>10163</v>
      </c>
      <c r="BA2925" t="s">
        <v>19729</v>
      </c>
      <c r="BB2925" t="s">
        <v>35676</v>
      </c>
      <c r="BC2925" t="s">
        <v>56889</v>
      </c>
    </row>
    <row r="2926">
      <c r="A2926" s="2" t="s">
        <v>68586</v>
      </c>
      <c r="B2926" t="s">
        <v>61436</v>
      </c>
      <c r="C2926" t="s">
        <v>62791</v>
      </c>
      <c r="D2926" t="s">
        <v>58830</v>
      </c>
      <c r="E2926" t="s">
        <v>444</v>
      </c>
      <c r="F2926" t="s">
        <v>59641</v>
      </c>
      <c r="G2926" t="s">
        <v>44973</v>
      </c>
      <c r="H2926" t="s">
        <v>3280</v>
      </c>
      <c r="I2926" t="s">
        <v>20876</v>
      </c>
      <c r="K2926" t="s">
        <v>50933</v>
      </c>
      <c r="L2926" t="s">
        <v>72964</v>
      </c>
      <c r="N2926" t="s">
        <v>46519</v>
      </c>
      <c r="P2926" t="s">
        <v>59641</v>
      </c>
      <c r="Q2926" t="s">
        <v>10163</v>
      </c>
      <c r="R2926" t="s">
        <v>10163</v>
      </c>
      <c r="AE2926" t="s">
        <v>10163</v>
      </c>
      <c r="AG2926" t="s">
        <v>10163</v>
      </c>
      <c r="AI2926" t="s">
        <v>10163</v>
      </c>
      <c r="AJ2926" t="s">
        <v>10163</v>
      </c>
      <c r="AL2926" t="s">
        <v>10163</v>
      </c>
      <c r="AO2926" t="s">
        <v>10163</v>
      </c>
      <c r="AQ2926" t="s">
        <v>10163</v>
      </c>
      <c r="AR2926" t="s">
        <v>10163</v>
      </c>
      <c r="AU2926" t="s">
        <v>10163</v>
      </c>
      <c r="AV2926" t="s">
        <v>10163</v>
      </c>
      <c r="AY2926" t="s">
        <v>10163</v>
      </c>
      <c r="AZ2926" t="s">
        <v>10163</v>
      </c>
      <c r="BA2926" t="s">
        <v>26227</v>
      </c>
      <c r="BB2926" t="s">
        <v>12205</v>
      </c>
      <c r="BC2926" t="s">
        <v>14659</v>
      </c>
    </row>
    <row r="2927">
      <c r="A2927" s="2" t="s">
        <v>37465</v>
      </c>
      <c r="B2927" t="s">
        <v>61436</v>
      </c>
      <c r="C2927" t="s">
        <v>10829</v>
      </c>
      <c r="D2927" t="s">
        <v>60139</v>
      </c>
      <c r="E2927" t="s">
        <v>444</v>
      </c>
      <c r="F2927" t="s">
        <v>59641</v>
      </c>
      <c r="G2927" t="s">
        <v>44973</v>
      </c>
      <c r="H2927" t="s">
        <v>9610</v>
      </c>
      <c r="I2927" t="s">
        <v>45588</v>
      </c>
      <c r="K2927" t="s">
        <v>9000</v>
      </c>
      <c r="L2927" t="s">
        <v>72964</v>
      </c>
      <c r="N2927" t="s">
        <v>46519</v>
      </c>
      <c r="P2927" t="s">
        <v>59641</v>
      </c>
      <c r="Q2927" t="s">
        <v>10163</v>
      </c>
      <c r="R2927" t="s">
        <v>10163</v>
      </c>
      <c r="BA2927" t="s">
        <v>19729</v>
      </c>
      <c r="BB2927" t="s">
        <v>68051</v>
      </c>
      <c r="BC2927" t="s">
        <v>32319</v>
      </c>
    </row>
    <row r="2928">
      <c r="A2928" s="2" t="s">
        <v>58287</v>
      </c>
      <c r="B2928" t="s">
        <v>61436</v>
      </c>
      <c r="C2928" t="s">
        <v>51303</v>
      </c>
      <c r="D2928" t="s">
        <v>16956</v>
      </c>
      <c r="E2928" t="s">
        <v>444</v>
      </c>
      <c r="F2928" t="s">
        <v>59641</v>
      </c>
      <c r="G2928" t="s">
        <v>44973</v>
      </c>
      <c r="H2928" t="s">
        <v>53937</v>
      </c>
      <c r="I2928" t="s">
        <v>20876</v>
      </c>
      <c r="K2928" t="s">
        <v>39377</v>
      </c>
      <c r="L2928" t="s">
        <v>8422</v>
      </c>
      <c r="N2928" t="s">
        <v>71653</v>
      </c>
      <c r="P2928" t="s">
        <v>59641</v>
      </c>
      <c r="Q2928" t="s">
        <v>10163</v>
      </c>
      <c r="R2928" t="s">
        <v>10163</v>
      </c>
      <c r="AE2928" t="s">
        <v>10163</v>
      </c>
      <c r="AG2928" t="s">
        <v>10163</v>
      </c>
      <c r="AI2928" t="s">
        <v>10163</v>
      </c>
      <c r="AJ2928" t="s">
        <v>10163</v>
      </c>
      <c r="AL2928" t="s">
        <v>10163</v>
      </c>
      <c r="AO2928" t="s">
        <v>10163</v>
      </c>
      <c r="AQ2928" t="s">
        <v>10163</v>
      </c>
      <c r="AR2928" t="s">
        <v>10163</v>
      </c>
      <c r="AT2928" t="s">
        <v>56522</v>
      </c>
      <c r="AU2928" t="s">
        <v>10163</v>
      </c>
      <c r="AV2928" t="s">
        <v>10163</v>
      </c>
      <c r="AY2928" t="s">
        <v>10163</v>
      </c>
      <c r="AZ2928" t="s">
        <v>10163</v>
      </c>
      <c r="BA2928" t="s">
        <v>63568</v>
      </c>
      <c r="BB2928" t="s">
        <v>12205</v>
      </c>
      <c r="BC2928" t="s">
        <v>14659</v>
      </c>
    </row>
    <row r="2929">
      <c r="A2929" s="2" t="s">
        <v>63200</v>
      </c>
      <c r="B2929" t="s">
        <v>61436</v>
      </c>
      <c r="C2929" t="s">
        <v>6981</v>
      </c>
      <c r="D2929" t="s">
        <v>29949</v>
      </c>
      <c r="E2929" t="s">
        <v>444</v>
      </c>
      <c r="F2929" t="s">
        <v>59641</v>
      </c>
      <c r="G2929" t="s">
        <v>44973</v>
      </c>
      <c r="H2929" t="s">
        <v>41580</v>
      </c>
      <c r="I2929" t="s">
        <v>11436</v>
      </c>
      <c r="K2929" t="s">
        <v>20336</v>
      </c>
      <c r="L2929" t="s">
        <v>72964</v>
      </c>
      <c r="N2929" t="s">
        <v>71653</v>
      </c>
      <c r="P2929" t="s">
        <v>59641</v>
      </c>
      <c r="Q2929" t="s">
        <v>10163</v>
      </c>
      <c r="R2929" t="s">
        <v>10163</v>
      </c>
      <c r="BA2929" t="s">
        <v>29701</v>
      </c>
      <c r="BB2929" t="s">
        <v>33731</v>
      </c>
      <c r="BC2929" t="s">
        <v>27545</v>
      </c>
    </row>
    <row r="2930">
      <c r="A2930" s="2" t="s">
        <v>22538</v>
      </c>
      <c r="B2930" t="s">
        <v>61436</v>
      </c>
      <c r="C2930" t="s">
        <v>48907</v>
      </c>
      <c r="D2930" t="s">
        <v>46912</v>
      </c>
      <c r="E2930" t="s">
        <v>444</v>
      </c>
      <c r="F2930" t="s">
        <v>59641</v>
      </c>
      <c r="G2930" t="s">
        <v>44973</v>
      </c>
      <c r="H2930" t="s">
        <v>3280</v>
      </c>
      <c r="I2930" t="s">
        <v>45588</v>
      </c>
      <c r="K2930" t="s">
        <v>44229</v>
      </c>
      <c r="L2930" t="s">
        <v>72964</v>
      </c>
      <c r="N2930" t="s">
        <v>33784</v>
      </c>
      <c r="P2930" t="s">
        <v>59641</v>
      </c>
      <c r="Q2930" t="s">
        <v>10163</v>
      </c>
      <c r="R2930" t="s">
        <v>10163</v>
      </c>
      <c r="S2930" t="s">
        <v>27703</v>
      </c>
      <c r="AE2930" t="s">
        <v>10163</v>
      </c>
      <c r="AG2930" t="s">
        <v>10163</v>
      </c>
      <c r="AI2930" t="s">
        <v>10163</v>
      </c>
      <c r="AJ2930" t="s">
        <v>10163</v>
      </c>
      <c r="AL2930" t="s">
        <v>10163</v>
      </c>
      <c r="AO2930" t="s">
        <v>10163</v>
      </c>
      <c r="AQ2930" t="s">
        <v>10163</v>
      </c>
      <c r="AR2930" t="s">
        <v>10163</v>
      </c>
      <c r="AU2930" t="s">
        <v>10163</v>
      </c>
      <c r="AV2930" t="s">
        <v>10163</v>
      </c>
      <c r="AY2930" t="s">
        <v>10163</v>
      </c>
      <c r="AZ2930" t="s">
        <v>10163</v>
      </c>
      <c r="BA2930" t="s">
        <v>64449</v>
      </c>
      <c r="BB2930" t="s">
        <v>67989</v>
      </c>
      <c r="BC2930" t="s">
        <v>66142</v>
      </c>
    </row>
    <row r="2931">
      <c r="A2931" s="2" t="s">
        <v>2262</v>
      </c>
      <c r="B2931" t="s">
        <v>61436</v>
      </c>
      <c r="C2931" t="s">
        <v>15656</v>
      </c>
      <c r="D2931" t="s">
        <v>64843</v>
      </c>
      <c r="E2931" t="s">
        <v>444</v>
      </c>
      <c r="F2931" t="s">
        <v>59641</v>
      </c>
      <c r="G2931" t="s">
        <v>44973</v>
      </c>
      <c r="H2931" t="s">
        <v>51121</v>
      </c>
      <c r="I2931" t="s">
        <v>11436</v>
      </c>
      <c r="K2931" t="s">
        <v>28038</v>
      </c>
      <c r="L2931" t="s">
        <v>21312</v>
      </c>
      <c r="N2931" t="s">
        <v>14754</v>
      </c>
      <c r="P2931" t="s">
        <v>59641</v>
      </c>
      <c r="Q2931" t="s">
        <v>10163</v>
      </c>
      <c r="R2931" t="s">
        <v>10163</v>
      </c>
      <c r="AE2931" t="s">
        <v>10163</v>
      </c>
      <c r="AG2931" t="s">
        <v>10163</v>
      </c>
      <c r="AI2931" t="s">
        <v>10163</v>
      </c>
      <c r="AJ2931" t="s">
        <v>10163</v>
      </c>
      <c r="AL2931" t="s">
        <v>10163</v>
      </c>
      <c r="AO2931" t="s">
        <v>10163</v>
      </c>
      <c r="AQ2931" t="s">
        <v>10163</v>
      </c>
      <c r="AR2931" t="s">
        <v>10163</v>
      </c>
      <c r="AU2931" t="s">
        <v>10163</v>
      </c>
      <c r="AV2931" t="s">
        <v>10163</v>
      </c>
      <c r="AY2931" t="s">
        <v>10163</v>
      </c>
      <c r="AZ2931" t="s">
        <v>10163</v>
      </c>
      <c r="BA2931" t="s">
        <v>31015</v>
      </c>
      <c r="BB2931" t="s">
        <v>9596</v>
      </c>
      <c r="BC2931" t="s">
        <v>64852</v>
      </c>
    </row>
    <row r="2932">
      <c r="A2932" s="2" t="s">
        <v>51780</v>
      </c>
      <c r="B2932" t="s">
        <v>61436</v>
      </c>
      <c r="C2932" t="s">
        <v>24133</v>
      </c>
      <c r="D2932" t="s">
        <v>43331</v>
      </c>
      <c r="E2932" t="s">
        <v>444</v>
      </c>
      <c r="F2932" t="s">
        <v>59641</v>
      </c>
      <c r="G2932" t="s">
        <v>44973</v>
      </c>
      <c r="H2932" t="s">
        <v>51121</v>
      </c>
      <c r="I2932" t="s">
        <v>11436</v>
      </c>
      <c r="K2932" t="s">
        <v>28038</v>
      </c>
      <c r="L2932" t="s">
        <v>21312</v>
      </c>
      <c r="N2932" t="s">
        <v>14754</v>
      </c>
      <c r="P2932" t="s">
        <v>59641</v>
      </c>
      <c r="Q2932" t="s">
        <v>10163</v>
      </c>
      <c r="R2932" t="s">
        <v>10163</v>
      </c>
      <c r="AE2932" t="s">
        <v>10163</v>
      </c>
      <c r="AG2932" t="s">
        <v>10163</v>
      </c>
      <c r="AI2932" t="s">
        <v>10163</v>
      </c>
      <c r="AJ2932" t="s">
        <v>10163</v>
      </c>
      <c r="AL2932" t="s">
        <v>10163</v>
      </c>
      <c r="AO2932" t="s">
        <v>10163</v>
      </c>
      <c r="AQ2932" t="s">
        <v>10163</v>
      </c>
      <c r="AR2932" t="s">
        <v>10163</v>
      </c>
      <c r="AU2932" t="s">
        <v>10163</v>
      </c>
      <c r="AV2932" t="s">
        <v>10163</v>
      </c>
      <c r="AY2932" t="s">
        <v>10163</v>
      </c>
      <c r="AZ2932" t="s">
        <v>10163</v>
      </c>
      <c r="BA2932" t="s">
        <v>31015</v>
      </c>
      <c r="BB2932" t="s">
        <v>9596</v>
      </c>
      <c r="BC2932" t="s">
        <v>64852</v>
      </c>
    </row>
    <row r="2933">
      <c r="A2933" s="2" t="s">
        <v>54280</v>
      </c>
      <c r="B2933" t="s">
        <v>61436</v>
      </c>
      <c r="C2933" t="s">
        <v>18286</v>
      </c>
      <c r="D2933" t="s">
        <v>65704</v>
      </c>
      <c r="E2933" t="s">
        <v>444</v>
      </c>
      <c r="F2933" t="s">
        <v>59641</v>
      </c>
      <c r="G2933" t="s">
        <v>44973</v>
      </c>
      <c r="H2933" t="s">
        <v>50721</v>
      </c>
      <c r="I2933" t="s">
        <v>45588</v>
      </c>
      <c r="K2933" t="s">
        <v>39377</v>
      </c>
      <c r="L2933" t="s">
        <v>8422</v>
      </c>
      <c r="N2933" t="s">
        <v>42167</v>
      </c>
      <c r="P2933" t="s">
        <v>59641</v>
      </c>
      <c r="Q2933" t="s">
        <v>10163</v>
      </c>
      <c r="R2933" t="s">
        <v>10163</v>
      </c>
      <c r="AE2933" t="s">
        <v>10163</v>
      </c>
      <c r="AG2933" t="s">
        <v>10163</v>
      </c>
      <c r="AI2933" t="s">
        <v>10163</v>
      </c>
      <c r="AJ2933" t="s">
        <v>10163</v>
      </c>
      <c r="AL2933" t="s">
        <v>10163</v>
      </c>
      <c r="AO2933" t="s">
        <v>10163</v>
      </c>
      <c r="AQ2933" t="s">
        <v>10163</v>
      </c>
      <c r="AR2933" t="s">
        <v>10163</v>
      </c>
      <c r="AS2933" t="s">
        <v>66793</v>
      </c>
      <c r="AU2933" t="s">
        <v>10163</v>
      </c>
      <c r="AV2933" t="s">
        <v>10163</v>
      </c>
      <c r="AY2933" t="s">
        <v>10163</v>
      </c>
      <c r="AZ2933" t="s">
        <v>10163</v>
      </c>
      <c r="BA2933" t="s">
        <v>19114</v>
      </c>
      <c r="BB2933" t="s">
        <v>9552</v>
      </c>
      <c r="BC2933" t="s">
        <v>66142</v>
      </c>
    </row>
    <row r="2934">
      <c r="A2934" s="2" t="s">
        <v>29071</v>
      </c>
      <c r="B2934" t="s">
        <v>61436</v>
      </c>
      <c r="C2934" t="s">
        <v>897</v>
      </c>
      <c r="D2934" t="s">
        <v>12149</v>
      </c>
      <c r="E2934" t="s">
        <v>444</v>
      </c>
      <c r="F2934" t="s">
        <v>59641</v>
      </c>
      <c r="G2934" t="s">
        <v>44973</v>
      </c>
      <c r="H2934" t="s">
        <v>31456</v>
      </c>
      <c r="I2934" t="s">
        <v>45588</v>
      </c>
      <c r="K2934" t="s">
        <v>32759</v>
      </c>
      <c r="L2934" t="s">
        <v>72964</v>
      </c>
      <c r="N2934" t="s">
        <v>63472</v>
      </c>
      <c r="P2934" t="s">
        <v>59641</v>
      </c>
      <c r="Q2934" t="s">
        <v>10163</v>
      </c>
      <c r="R2934" t="s">
        <v>10163</v>
      </c>
      <c r="AE2934" t="s">
        <v>10163</v>
      </c>
      <c r="AG2934" t="s">
        <v>10163</v>
      </c>
      <c r="AI2934" t="s">
        <v>10163</v>
      </c>
      <c r="AJ2934" t="s">
        <v>10163</v>
      </c>
      <c r="AL2934" t="s">
        <v>10163</v>
      </c>
      <c r="AO2934" t="s">
        <v>10163</v>
      </c>
      <c r="AQ2934" t="s">
        <v>10163</v>
      </c>
      <c r="AR2934" t="s">
        <v>10163</v>
      </c>
      <c r="AS2934" t="s">
        <v>66793</v>
      </c>
      <c r="AT2934" t="s">
        <v>56522</v>
      </c>
      <c r="AU2934" t="s">
        <v>10163</v>
      </c>
      <c r="AV2934" t="s">
        <v>10163</v>
      </c>
      <c r="AY2934" t="s">
        <v>10163</v>
      </c>
      <c r="AZ2934" t="s">
        <v>10163</v>
      </c>
      <c r="BA2934" t="s">
        <v>11671</v>
      </c>
      <c r="BB2934" t="s">
        <v>22639</v>
      </c>
      <c r="BC2934" t="s">
        <v>64852</v>
      </c>
    </row>
    <row r="2935">
      <c r="A2935" s="2" t="s">
        <v>49830</v>
      </c>
      <c r="B2935" t="s">
        <v>61436</v>
      </c>
      <c r="C2935" t="s">
        <v>32911</v>
      </c>
      <c r="D2935" t="s">
        <v>20121</v>
      </c>
      <c r="E2935" t="s">
        <v>444</v>
      </c>
      <c r="F2935" t="s">
        <v>59641</v>
      </c>
      <c r="G2935" t="s">
        <v>44973</v>
      </c>
      <c r="H2935" t="s">
        <v>7064</v>
      </c>
      <c r="I2935" t="s">
        <v>45588</v>
      </c>
      <c r="K2935" t="s">
        <v>32759</v>
      </c>
      <c r="L2935" t="s">
        <v>72964</v>
      </c>
      <c r="N2935" t="s">
        <v>63472</v>
      </c>
      <c r="P2935" t="s">
        <v>59641</v>
      </c>
      <c r="Q2935" t="s">
        <v>10163</v>
      </c>
      <c r="R2935" t="s">
        <v>10163</v>
      </c>
      <c r="AE2935" t="s">
        <v>10163</v>
      </c>
      <c r="AG2935" t="s">
        <v>10163</v>
      </c>
      <c r="AI2935" t="s">
        <v>10163</v>
      </c>
      <c r="AJ2935" t="s">
        <v>10163</v>
      </c>
      <c r="AL2935" t="s">
        <v>10163</v>
      </c>
      <c r="AO2935" t="s">
        <v>10163</v>
      </c>
      <c r="AQ2935" t="s">
        <v>10163</v>
      </c>
      <c r="AR2935" t="s">
        <v>10163</v>
      </c>
      <c r="AU2935" t="s">
        <v>10163</v>
      </c>
      <c r="AV2935" t="s">
        <v>10163</v>
      </c>
      <c r="AY2935" t="s">
        <v>10163</v>
      </c>
      <c r="AZ2935" t="s">
        <v>10163</v>
      </c>
      <c r="BA2935" t="s">
        <v>72368</v>
      </c>
      <c r="BB2935" t="s">
        <v>45884</v>
      </c>
      <c r="BC2935" t="s">
        <v>27545</v>
      </c>
    </row>
    <row r="2936">
      <c r="A2936" s="2" t="s">
        <v>6226</v>
      </c>
      <c r="B2936" t="s">
        <v>61436</v>
      </c>
      <c r="C2936" t="s">
        <v>54687</v>
      </c>
      <c r="D2936" t="s">
        <v>60524</v>
      </c>
      <c r="E2936" t="s">
        <v>444</v>
      </c>
      <c r="F2936" t="s">
        <v>59641</v>
      </c>
      <c r="G2936" t="s">
        <v>44973</v>
      </c>
      <c r="H2936" t="s">
        <v>15317</v>
      </c>
      <c r="I2936" t="s">
        <v>45588</v>
      </c>
      <c r="K2936" t="s">
        <v>44229</v>
      </c>
      <c r="L2936" t="s">
        <v>55750</v>
      </c>
      <c r="N2936" t="s">
        <v>33784</v>
      </c>
      <c r="P2936" t="s">
        <v>59641</v>
      </c>
      <c r="Q2936" t="s">
        <v>10163</v>
      </c>
      <c r="R2936" t="s">
        <v>10163</v>
      </c>
      <c r="AE2936" t="s">
        <v>10163</v>
      </c>
      <c r="AG2936" t="s">
        <v>10163</v>
      </c>
      <c r="AI2936" t="s">
        <v>10163</v>
      </c>
      <c r="AJ2936" t="s">
        <v>10163</v>
      </c>
      <c r="AL2936" t="s">
        <v>10163</v>
      </c>
      <c r="AO2936" t="s">
        <v>10163</v>
      </c>
      <c r="AQ2936" t="s">
        <v>10163</v>
      </c>
      <c r="AR2936" t="s">
        <v>10163</v>
      </c>
      <c r="AT2936" t="s">
        <v>56522</v>
      </c>
      <c r="AU2936" t="s">
        <v>10163</v>
      </c>
      <c r="AV2936" t="s">
        <v>10163</v>
      </c>
      <c r="AY2936" t="s">
        <v>10163</v>
      </c>
      <c r="AZ2936" t="s">
        <v>10163</v>
      </c>
      <c r="BA2936" t="s">
        <v>35113</v>
      </c>
      <c r="BB2936" t="s">
        <v>45096</v>
      </c>
      <c r="BC2936" t="s">
        <v>66142</v>
      </c>
    </row>
    <row r="2937">
      <c r="A2937" s="2" t="s">
        <v>32985</v>
      </c>
      <c r="B2937" t="s">
        <v>61436</v>
      </c>
      <c r="C2937" t="s">
        <v>26132</v>
      </c>
      <c r="D2937" t="s">
        <v>60524</v>
      </c>
      <c r="E2937" t="s">
        <v>444</v>
      </c>
      <c r="F2937" t="s">
        <v>59641</v>
      </c>
      <c r="G2937" t="s">
        <v>44973</v>
      </c>
      <c r="H2937" t="s">
        <v>55288</v>
      </c>
      <c r="I2937" t="s">
        <v>45588</v>
      </c>
      <c r="K2937" t="s">
        <v>44229</v>
      </c>
      <c r="L2937" t="s">
        <v>55750</v>
      </c>
      <c r="N2937" t="s">
        <v>33784</v>
      </c>
      <c r="P2937" t="s">
        <v>59641</v>
      </c>
      <c r="Q2937" t="s">
        <v>10163</v>
      </c>
      <c r="R2937" t="s">
        <v>10163</v>
      </c>
      <c r="AE2937" t="s">
        <v>10163</v>
      </c>
      <c r="AG2937" t="s">
        <v>10163</v>
      </c>
      <c r="AI2937" t="s">
        <v>10163</v>
      </c>
      <c r="AJ2937" t="s">
        <v>10163</v>
      </c>
      <c r="AL2937" t="s">
        <v>10163</v>
      </c>
      <c r="AO2937" t="s">
        <v>10163</v>
      </c>
      <c r="AQ2937" t="s">
        <v>10163</v>
      </c>
      <c r="AR2937" t="s">
        <v>10163</v>
      </c>
      <c r="AT2937" t="s">
        <v>56522</v>
      </c>
      <c r="AU2937" t="s">
        <v>10163</v>
      </c>
      <c r="AV2937" t="s">
        <v>10163</v>
      </c>
      <c r="AY2937" t="s">
        <v>10163</v>
      </c>
      <c r="AZ2937" t="s">
        <v>10163</v>
      </c>
      <c r="BA2937" t="s">
        <v>35113</v>
      </c>
      <c r="BB2937" t="s">
        <v>45096</v>
      </c>
      <c r="BC2937" t="s">
        <v>66142</v>
      </c>
    </row>
    <row r="2938">
      <c r="A2938" s="2" t="s">
        <v>31026</v>
      </c>
      <c r="B2938" t="s">
        <v>61436</v>
      </c>
      <c r="C2938" t="s">
        <v>55188</v>
      </c>
      <c r="D2938" t="s">
        <v>20163</v>
      </c>
      <c r="E2938" t="s">
        <v>444</v>
      </c>
      <c r="F2938" t="s">
        <v>59641</v>
      </c>
      <c r="G2938" t="s">
        <v>44973</v>
      </c>
      <c r="H2938" t="s">
        <v>37385</v>
      </c>
      <c r="I2938" t="s">
        <v>45588</v>
      </c>
      <c r="K2938" t="s">
        <v>42255</v>
      </c>
      <c r="L2938" t="s">
        <v>72964</v>
      </c>
      <c r="N2938" t="s">
        <v>47743</v>
      </c>
      <c r="P2938" t="s">
        <v>59641</v>
      </c>
      <c r="Q2938" t="s">
        <v>10163</v>
      </c>
      <c r="R2938" t="s">
        <v>10163</v>
      </c>
      <c r="AE2938" t="s">
        <v>10163</v>
      </c>
      <c r="AG2938" t="s">
        <v>10163</v>
      </c>
      <c r="AI2938" t="s">
        <v>10163</v>
      </c>
      <c r="AJ2938" t="s">
        <v>10163</v>
      </c>
      <c r="AL2938" t="s">
        <v>10163</v>
      </c>
      <c r="AO2938" t="s">
        <v>10163</v>
      </c>
      <c r="AQ2938" t="s">
        <v>10163</v>
      </c>
      <c r="AR2938" t="s">
        <v>10163</v>
      </c>
      <c r="AU2938" t="s">
        <v>10163</v>
      </c>
      <c r="AV2938" t="s">
        <v>10163</v>
      </c>
      <c r="AY2938" t="s">
        <v>10163</v>
      </c>
      <c r="AZ2938" t="s">
        <v>10163</v>
      </c>
      <c r="BA2938" t="s">
        <v>35113</v>
      </c>
      <c r="BB2938" t="s">
        <v>45096</v>
      </c>
      <c r="BC2938" t="s">
        <v>66142</v>
      </c>
    </row>
    <row r="2939">
      <c r="A2939" s="2" t="s">
        <v>44356</v>
      </c>
      <c r="B2939" t="s">
        <v>61436</v>
      </c>
      <c r="C2939" t="s">
        <v>45605</v>
      </c>
      <c r="D2939" t="s">
        <v>57053</v>
      </c>
      <c r="E2939" t="s">
        <v>444</v>
      </c>
      <c r="F2939" t="s">
        <v>59641</v>
      </c>
      <c r="G2939" t="s">
        <v>44973</v>
      </c>
      <c r="H2939" t="s">
        <v>17838</v>
      </c>
      <c r="I2939" t="s">
        <v>45588</v>
      </c>
      <c r="K2939" t="s">
        <v>42255</v>
      </c>
      <c r="L2939" t="s">
        <v>72964</v>
      </c>
      <c r="N2939" t="s">
        <v>47743</v>
      </c>
      <c r="P2939" t="s">
        <v>59641</v>
      </c>
      <c r="Q2939" t="s">
        <v>10163</v>
      </c>
      <c r="R2939" t="s">
        <v>10163</v>
      </c>
      <c r="AE2939" t="s">
        <v>10163</v>
      </c>
      <c r="AG2939" t="s">
        <v>10163</v>
      </c>
      <c r="AI2939" t="s">
        <v>10163</v>
      </c>
      <c r="AJ2939" t="s">
        <v>10163</v>
      </c>
      <c r="AL2939" t="s">
        <v>10163</v>
      </c>
      <c r="AO2939" t="s">
        <v>10163</v>
      </c>
      <c r="AQ2939" t="s">
        <v>10163</v>
      </c>
      <c r="AR2939" t="s">
        <v>10163</v>
      </c>
      <c r="AU2939" t="s">
        <v>10163</v>
      </c>
      <c r="AV2939" t="s">
        <v>10163</v>
      </c>
      <c r="AY2939" t="s">
        <v>10163</v>
      </c>
      <c r="AZ2939" t="s">
        <v>10163</v>
      </c>
      <c r="BA2939" t="s">
        <v>35113</v>
      </c>
      <c r="BB2939" t="s">
        <v>45096</v>
      </c>
      <c r="BC2939" t="s">
        <v>66142</v>
      </c>
    </row>
    <row r="2940">
      <c r="A2940" s="2" t="s">
        <v>30308</v>
      </c>
      <c r="B2940" t="s">
        <v>61436</v>
      </c>
      <c r="C2940" t="s">
        <v>62719</v>
      </c>
      <c r="D2940" t="s">
        <v>73902</v>
      </c>
      <c r="E2940" t="s">
        <v>444</v>
      </c>
      <c r="F2940" t="s">
        <v>59641</v>
      </c>
      <c r="G2940" t="s">
        <v>44973</v>
      </c>
      <c r="H2940" t="s">
        <v>17838</v>
      </c>
      <c r="I2940" t="s">
        <v>45588</v>
      </c>
      <c r="K2940" t="s">
        <v>42255</v>
      </c>
      <c r="L2940" t="s">
        <v>72964</v>
      </c>
      <c r="N2940" t="s">
        <v>47743</v>
      </c>
      <c r="P2940" t="s">
        <v>59641</v>
      </c>
      <c r="Q2940" t="s">
        <v>10163</v>
      </c>
      <c r="R2940" t="s">
        <v>10163</v>
      </c>
      <c r="AE2940" t="s">
        <v>10163</v>
      </c>
      <c r="AG2940" t="s">
        <v>10163</v>
      </c>
      <c r="AI2940" t="s">
        <v>10163</v>
      </c>
      <c r="AJ2940" t="s">
        <v>10163</v>
      </c>
      <c r="AL2940" t="s">
        <v>10163</v>
      </c>
      <c r="AO2940" t="s">
        <v>10163</v>
      </c>
      <c r="AQ2940" t="s">
        <v>10163</v>
      </c>
      <c r="AR2940" t="s">
        <v>10163</v>
      </c>
      <c r="AU2940" t="s">
        <v>10163</v>
      </c>
      <c r="AV2940" t="s">
        <v>10163</v>
      </c>
      <c r="AY2940" t="s">
        <v>10163</v>
      </c>
      <c r="AZ2940" t="s">
        <v>10163</v>
      </c>
      <c r="BA2940" t="s">
        <v>35113</v>
      </c>
      <c r="BB2940" t="s">
        <v>45096</v>
      </c>
      <c r="BC2940" t="s">
        <v>66142</v>
      </c>
    </row>
    <row r="2941">
      <c r="A2941" s="2" t="s">
        <v>34031</v>
      </c>
      <c r="B2941" t="s">
        <v>61436</v>
      </c>
      <c r="C2941" t="s">
        <v>73263</v>
      </c>
      <c r="D2941" t="s">
        <v>14101</v>
      </c>
      <c r="E2941" t="s">
        <v>444</v>
      </c>
      <c r="F2941" t="s">
        <v>59641</v>
      </c>
      <c r="G2941" t="s">
        <v>44973</v>
      </c>
      <c r="H2941" t="s">
        <v>32952</v>
      </c>
      <c r="I2941" t="s">
        <v>45588</v>
      </c>
      <c r="K2941" t="s">
        <v>54606</v>
      </c>
      <c r="L2941" t="s">
        <v>72964</v>
      </c>
      <c r="N2941" t="s">
        <v>24247</v>
      </c>
      <c r="P2941" t="s">
        <v>59641</v>
      </c>
      <c r="Q2941" t="s">
        <v>10163</v>
      </c>
      <c r="R2941" t="s">
        <v>10163</v>
      </c>
      <c r="AE2941" t="s">
        <v>10163</v>
      </c>
      <c r="AG2941" t="s">
        <v>10163</v>
      </c>
      <c r="AI2941" t="s">
        <v>10163</v>
      </c>
      <c r="AJ2941" t="s">
        <v>10163</v>
      </c>
      <c r="AL2941" t="s">
        <v>10163</v>
      </c>
      <c r="AO2941" t="s">
        <v>10163</v>
      </c>
      <c r="AQ2941" t="s">
        <v>10163</v>
      </c>
      <c r="AR2941" t="s">
        <v>10163</v>
      </c>
      <c r="AS2941" t="s">
        <v>66793</v>
      </c>
      <c r="AT2941" t="s">
        <v>26716</v>
      </c>
      <c r="AU2941" t="s">
        <v>10163</v>
      </c>
      <c r="AV2941" t="s">
        <v>10163</v>
      </c>
      <c r="AY2941" t="s">
        <v>10163</v>
      </c>
      <c r="AZ2941" t="s">
        <v>10163</v>
      </c>
      <c r="BA2941" t="s">
        <v>55340</v>
      </c>
      <c r="BC2941" t="s">
        <v>66142</v>
      </c>
    </row>
    <row r="2942">
      <c r="A2942" s="2" t="s">
        <v>19598</v>
      </c>
      <c r="B2942" t="s">
        <v>61436</v>
      </c>
      <c r="C2942" t="s">
        <v>70846</v>
      </c>
      <c r="D2942" t="s">
        <v>70582</v>
      </c>
      <c r="E2942" t="s">
        <v>444</v>
      </c>
      <c r="F2942" t="s">
        <v>59641</v>
      </c>
      <c r="G2942" t="s">
        <v>44973</v>
      </c>
      <c r="H2942" t="s">
        <v>55288</v>
      </c>
      <c r="I2942" t="s">
        <v>45588</v>
      </c>
      <c r="K2942" t="s">
        <v>12049</v>
      </c>
      <c r="L2942" t="s">
        <v>30770</v>
      </c>
      <c r="N2942" t="s">
        <v>14754</v>
      </c>
      <c r="P2942" t="s">
        <v>59641</v>
      </c>
      <c r="Q2942" t="s">
        <v>10163</v>
      </c>
      <c r="R2942" t="s">
        <v>10163</v>
      </c>
      <c r="AE2942" t="s">
        <v>10163</v>
      </c>
      <c r="AG2942" t="s">
        <v>10163</v>
      </c>
      <c r="AI2942" t="s">
        <v>10163</v>
      </c>
      <c r="AJ2942" t="s">
        <v>10163</v>
      </c>
      <c r="AL2942" t="s">
        <v>10163</v>
      </c>
      <c r="AO2942" t="s">
        <v>10163</v>
      </c>
      <c r="AQ2942" t="s">
        <v>10163</v>
      </c>
      <c r="AR2942" t="s">
        <v>10163</v>
      </c>
      <c r="AU2942" t="s">
        <v>10163</v>
      </c>
      <c r="AV2942" t="s">
        <v>10163</v>
      </c>
      <c r="AY2942" t="s">
        <v>10163</v>
      </c>
      <c r="AZ2942" t="s">
        <v>10163</v>
      </c>
      <c r="BA2942" t="s">
        <v>20360</v>
      </c>
      <c r="BC2942" t="s">
        <v>66142</v>
      </c>
    </row>
    <row r="2943">
      <c r="A2943" s="2" t="s">
        <v>17619</v>
      </c>
      <c r="B2943" t="s">
        <v>61436</v>
      </c>
      <c r="C2943" t="s">
        <v>58564</v>
      </c>
      <c r="D2943" t="s">
        <v>48164</v>
      </c>
      <c r="E2943" t="s">
        <v>444</v>
      </c>
      <c r="F2943" t="s">
        <v>59641</v>
      </c>
      <c r="G2943" t="s">
        <v>44973</v>
      </c>
      <c r="H2943" t="s">
        <v>55288</v>
      </c>
      <c r="I2943" t="s">
        <v>45588</v>
      </c>
      <c r="K2943" t="s">
        <v>12049</v>
      </c>
      <c r="L2943" t="s">
        <v>30770</v>
      </c>
      <c r="N2943" t="s">
        <v>14754</v>
      </c>
      <c r="P2943" t="s">
        <v>59641</v>
      </c>
      <c r="Q2943" t="s">
        <v>10163</v>
      </c>
      <c r="R2943" t="s">
        <v>10163</v>
      </c>
      <c r="AE2943" t="s">
        <v>10163</v>
      </c>
      <c r="AG2943" t="s">
        <v>10163</v>
      </c>
      <c r="AI2943" t="s">
        <v>10163</v>
      </c>
      <c r="AJ2943" t="s">
        <v>10163</v>
      </c>
      <c r="AL2943" t="s">
        <v>10163</v>
      </c>
      <c r="AO2943" t="s">
        <v>10163</v>
      </c>
      <c r="AQ2943" t="s">
        <v>10163</v>
      </c>
      <c r="AR2943" t="s">
        <v>10163</v>
      </c>
      <c r="AU2943" t="s">
        <v>10163</v>
      </c>
      <c r="AV2943" t="s">
        <v>10163</v>
      </c>
      <c r="AY2943" t="s">
        <v>10163</v>
      </c>
      <c r="AZ2943" t="s">
        <v>10163</v>
      </c>
      <c r="BA2943" t="s">
        <v>20360</v>
      </c>
      <c r="BC2943" t="s">
        <v>66142</v>
      </c>
    </row>
    <row r="2944">
      <c r="A2944" s="2" t="s">
        <v>25288</v>
      </c>
      <c r="B2944" t="s">
        <v>61436</v>
      </c>
      <c r="C2944" t="s">
        <v>53057</v>
      </c>
      <c r="D2944" t="s">
        <v>28945</v>
      </c>
      <c r="E2944" t="s">
        <v>444</v>
      </c>
      <c r="F2944" t="s">
        <v>59641</v>
      </c>
      <c r="G2944" t="s">
        <v>44973</v>
      </c>
      <c r="H2944" t="s">
        <v>55288</v>
      </c>
      <c r="I2944" t="s">
        <v>45588</v>
      </c>
      <c r="K2944" t="s">
        <v>12049</v>
      </c>
      <c r="L2944" t="s">
        <v>30770</v>
      </c>
      <c r="N2944" t="s">
        <v>14754</v>
      </c>
      <c r="P2944" t="s">
        <v>59641</v>
      </c>
      <c r="Q2944" t="s">
        <v>10163</v>
      </c>
      <c r="R2944" t="s">
        <v>10163</v>
      </c>
      <c r="AE2944" t="s">
        <v>10163</v>
      </c>
      <c r="AG2944" t="s">
        <v>10163</v>
      </c>
      <c r="AI2944" t="s">
        <v>10163</v>
      </c>
      <c r="AJ2944" t="s">
        <v>10163</v>
      </c>
      <c r="AL2944" t="s">
        <v>10163</v>
      </c>
      <c r="AO2944" t="s">
        <v>10163</v>
      </c>
      <c r="AQ2944" t="s">
        <v>10163</v>
      </c>
      <c r="AR2944" t="s">
        <v>10163</v>
      </c>
      <c r="AU2944" t="s">
        <v>10163</v>
      </c>
      <c r="AV2944" t="s">
        <v>10163</v>
      </c>
      <c r="AY2944" t="s">
        <v>10163</v>
      </c>
      <c r="AZ2944" t="s">
        <v>10163</v>
      </c>
      <c r="BA2944" t="s">
        <v>20360</v>
      </c>
      <c r="BC2944" t="s">
        <v>66142</v>
      </c>
    </row>
    <row r="2945">
      <c r="A2945" s="2" t="s">
        <v>13871</v>
      </c>
      <c r="B2945" t="s">
        <v>61436</v>
      </c>
      <c r="C2945" t="s">
        <v>5375</v>
      </c>
      <c r="D2945" t="s">
        <v>24831</v>
      </c>
      <c r="E2945" t="s">
        <v>444</v>
      </c>
      <c r="F2945" t="s">
        <v>59641</v>
      </c>
      <c r="G2945" t="s">
        <v>44973</v>
      </c>
      <c r="H2945" t="s">
        <v>71120</v>
      </c>
      <c r="I2945" t="s">
        <v>45588</v>
      </c>
      <c r="K2945" t="s">
        <v>44229</v>
      </c>
      <c r="L2945" t="s">
        <v>72964</v>
      </c>
      <c r="N2945" t="s">
        <v>33784</v>
      </c>
      <c r="P2945" t="s">
        <v>59641</v>
      </c>
      <c r="Q2945" t="s">
        <v>10163</v>
      </c>
      <c r="R2945" t="s">
        <v>10163</v>
      </c>
      <c r="AE2945" t="s">
        <v>10163</v>
      </c>
      <c r="AG2945" t="s">
        <v>10163</v>
      </c>
      <c r="AI2945" t="s">
        <v>10163</v>
      </c>
      <c r="AJ2945" t="s">
        <v>10163</v>
      </c>
      <c r="AL2945" t="s">
        <v>10163</v>
      </c>
      <c r="AO2945" t="s">
        <v>10163</v>
      </c>
      <c r="AQ2945" t="s">
        <v>10163</v>
      </c>
      <c r="AR2945" t="s">
        <v>10163</v>
      </c>
      <c r="AS2945" t="s">
        <v>66793</v>
      </c>
      <c r="AU2945" t="s">
        <v>10163</v>
      </c>
      <c r="AV2945" t="s">
        <v>10163</v>
      </c>
      <c r="AY2945" t="s">
        <v>10163</v>
      </c>
      <c r="AZ2945" t="s">
        <v>10163</v>
      </c>
      <c r="BA2945" t="s">
        <v>48524</v>
      </c>
      <c r="BB2945" t="s">
        <v>33000</v>
      </c>
    </row>
    <row r="2946">
      <c r="A2946" s="2" t="s">
        <v>73250</v>
      </c>
      <c r="B2946" t="s">
        <v>61436</v>
      </c>
      <c r="C2946" t="s">
        <v>23393</v>
      </c>
      <c r="D2946" t="s">
        <v>16418</v>
      </c>
      <c r="E2946" t="s">
        <v>444</v>
      </c>
      <c r="F2946" t="s">
        <v>59641</v>
      </c>
      <c r="G2946" t="s">
        <v>44973</v>
      </c>
      <c r="H2946" t="s">
        <v>71120</v>
      </c>
      <c r="I2946" t="s">
        <v>45588</v>
      </c>
      <c r="K2946" t="s">
        <v>44229</v>
      </c>
      <c r="L2946" t="s">
        <v>72964</v>
      </c>
      <c r="N2946" t="s">
        <v>33784</v>
      </c>
      <c r="P2946" t="s">
        <v>59641</v>
      </c>
      <c r="Q2946" t="s">
        <v>10163</v>
      </c>
      <c r="R2946" t="s">
        <v>10163</v>
      </c>
      <c r="AE2946" t="s">
        <v>10163</v>
      </c>
      <c r="AG2946" t="s">
        <v>10163</v>
      </c>
      <c r="AI2946" t="s">
        <v>10163</v>
      </c>
      <c r="AJ2946" t="s">
        <v>10163</v>
      </c>
      <c r="AL2946" t="s">
        <v>10163</v>
      </c>
      <c r="AO2946" t="s">
        <v>10163</v>
      </c>
      <c r="AQ2946" t="s">
        <v>10163</v>
      </c>
      <c r="AR2946" t="s">
        <v>10163</v>
      </c>
      <c r="AS2946" t="s">
        <v>66793</v>
      </c>
      <c r="AT2946" t="s">
        <v>56522</v>
      </c>
      <c r="AU2946" t="s">
        <v>10163</v>
      </c>
      <c r="AV2946" t="s">
        <v>10163</v>
      </c>
      <c r="AY2946" t="s">
        <v>10163</v>
      </c>
      <c r="AZ2946" t="s">
        <v>10163</v>
      </c>
      <c r="BA2946" t="s">
        <v>48524</v>
      </c>
      <c r="BB2946" t="s">
        <v>51626</v>
      </c>
      <c r="BC2946" t="s">
        <v>32319</v>
      </c>
    </row>
    <row r="2947">
      <c r="A2947" s="2" t="s">
        <v>26936</v>
      </c>
      <c r="B2947" t="s">
        <v>61436</v>
      </c>
      <c r="C2947" t="s">
        <v>46896</v>
      </c>
      <c r="D2947" t="s">
        <v>5294</v>
      </c>
      <c r="E2947" t="s">
        <v>444</v>
      </c>
      <c r="F2947" t="s">
        <v>59641</v>
      </c>
      <c r="G2947" t="s">
        <v>44973</v>
      </c>
      <c r="H2947" t="s">
        <v>71120</v>
      </c>
      <c r="I2947" t="s">
        <v>45588</v>
      </c>
      <c r="K2947" t="s">
        <v>44229</v>
      </c>
      <c r="L2947" t="s">
        <v>72964</v>
      </c>
      <c r="N2947" t="s">
        <v>33784</v>
      </c>
      <c r="P2947" t="s">
        <v>59641</v>
      </c>
      <c r="Q2947" t="s">
        <v>10163</v>
      </c>
      <c r="R2947" t="s">
        <v>10163</v>
      </c>
      <c r="AE2947" t="s">
        <v>10163</v>
      </c>
      <c r="AG2947" t="s">
        <v>10163</v>
      </c>
      <c r="AI2947" t="s">
        <v>10163</v>
      </c>
      <c r="AJ2947" t="s">
        <v>10163</v>
      </c>
      <c r="AL2947" t="s">
        <v>10163</v>
      </c>
      <c r="AO2947" t="s">
        <v>10163</v>
      </c>
      <c r="AQ2947" t="s">
        <v>10163</v>
      </c>
      <c r="AR2947" t="s">
        <v>10163</v>
      </c>
      <c r="AS2947" t="s">
        <v>66793</v>
      </c>
      <c r="AU2947" t="s">
        <v>10163</v>
      </c>
      <c r="AV2947" t="s">
        <v>10163</v>
      </c>
      <c r="AY2947" t="s">
        <v>10163</v>
      </c>
      <c r="AZ2947" t="s">
        <v>10163</v>
      </c>
      <c r="BA2947" t="s">
        <v>48524</v>
      </c>
      <c r="BB2947" t="s">
        <v>33000</v>
      </c>
    </row>
    <row r="2948">
      <c r="A2948" s="2" t="s">
        <v>31493</v>
      </c>
      <c r="B2948" t="s">
        <v>61436</v>
      </c>
      <c r="C2948" t="s">
        <v>24777</v>
      </c>
      <c r="D2948" t="s">
        <v>18804</v>
      </c>
      <c r="E2948" t="s">
        <v>444</v>
      </c>
      <c r="F2948" t="s">
        <v>59641</v>
      </c>
      <c r="G2948" t="s">
        <v>44973</v>
      </c>
      <c r="H2948" t="s">
        <v>71120</v>
      </c>
      <c r="I2948" t="s">
        <v>45588</v>
      </c>
      <c r="K2948" t="s">
        <v>44229</v>
      </c>
      <c r="L2948" t="s">
        <v>72964</v>
      </c>
      <c r="N2948" t="s">
        <v>33784</v>
      </c>
      <c r="P2948" t="s">
        <v>59641</v>
      </c>
      <c r="Q2948" t="s">
        <v>10163</v>
      </c>
      <c r="R2948" t="s">
        <v>10163</v>
      </c>
      <c r="AE2948" t="s">
        <v>10163</v>
      </c>
      <c r="AG2948" t="s">
        <v>10163</v>
      </c>
      <c r="AI2948" t="s">
        <v>10163</v>
      </c>
      <c r="AJ2948" t="s">
        <v>10163</v>
      </c>
      <c r="AL2948" t="s">
        <v>10163</v>
      </c>
      <c r="AO2948" t="s">
        <v>10163</v>
      </c>
      <c r="AQ2948" t="s">
        <v>10163</v>
      </c>
      <c r="AR2948" t="s">
        <v>10163</v>
      </c>
      <c r="AS2948" t="s">
        <v>66793</v>
      </c>
      <c r="AT2948" t="s">
        <v>56522</v>
      </c>
      <c r="AU2948" t="s">
        <v>10163</v>
      </c>
      <c r="AV2948" t="s">
        <v>10163</v>
      </c>
      <c r="AY2948" t="s">
        <v>10163</v>
      </c>
      <c r="AZ2948" t="s">
        <v>10163</v>
      </c>
      <c r="BA2948" t="s">
        <v>48524</v>
      </c>
      <c r="BB2948" t="s">
        <v>51626</v>
      </c>
      <c r="BC2948" t="s">
        <v>32319</v>
      </c>
    </row>
    <row r="2949">
      <c r="A2949" s="2" t="s">
        <v>24394</v>
      </c>
      <c r="B2949" t="s">
        <v>61436</v>
      </c>
      <c r="C2949" t="s">
        <v>18888</v>
      </c>
      <c r="D2949" t="s">
        <v>38291</v>
      </c>
      <c r="E2949" t="s">
        <v>444</v>
      </c>
      <c r="F2949" t="s">
        <v>59641</v>
      </c>
      <c r="G2949" t="s">
        <v>44973</v>
      </c>
      <c r="H2949" t="s">
        <v>71120</v>
      </c>
      <c r="I2949" t="s">
        <v>45588</v>
      </c>
      <c r="K2949" t="s">
        <v>44229</v>
      </c>
      <c r="L2949" t="s">
        <v>28180</v>
      </c>
      <c r="N2949" t="s">
        <v>33784</v>
      </c>
      <c r="P2949" t="s">
        <v>59641</v>
      </c>
      <c r="Q2949" t="s">
        <v>10163</v>
      </c>
      <c r="R2949" t="s">
        <v>10163</v>
      </c>
      <c r="AE2949" t="s">
        <v>10163</v>
      </c>
      <c r="AG2949" t="s">
        <v>10163</v>
      </c>
      <c r="AI2949" t="s">
        <v>10163</v>
      </c>
      <c r="AJ2949" t="s">
        <v>10163</v>
      </c>
      <c r="AL2949" t="s">
        <v>10163</v>
      </c>
      <c r="AO2949" t="s">
        <v>10163</v>
      </c>
      <c r="AQ2949" t="s">
        <v>10163</v>
      </c>
      <c r="AR2949" t="s">
        <v>10163</v>
      </c>
      <c r="AS2949" t="s">
        <v>66793</v>
      </c>
      <c r="AT2949" t="s">
        <v>60868</v>
      </c>
      <c r="AU2949" t="s">
        <v>10163</v>
      </c>
      <c r="AV2949" t="s">
        <v>10163</v>
      </c>
      <c r="AY2949" t="s">
        <v>10163</v>
      </c>
      <c r="AZ2949" t="s">
        <v>10163</v>
      </c>
      <c r="BA2949" t="s">
        <v>64449</v>
      </c>
      <c r="BB2949" t="s">
        <v>33086</v>
      </c>
      <c r="BC2949" t="s">
        <v>16840</v>
      </c>
    </row>
    <row r="2950">
      <c r="A2950" s="2" t="s">
        <v>3929</v>
      </c>
      <c r="B2950" t="s">
        <v>61436</v>
      </c>
      <c r="C2950" t="s">
        <v>27999</v>
      </c>
      <c r="D2950" t="s">
        <v>53929</v>
      </c>
      <c r="E2950" t="s">
        <v>444</v>
      </c>
      <c r="F2950" t="s">
        <v>59641</v>
      </c>
      <c r="G2950" t="s">
        <v>44973</v>
      </c>
      <c r="H2950" t="s">
        <v>30483</v>
      </c>
      <c r="I2950" t="s">
        <v>11436</v>
      </c>
      <c r="K2950" t="s">
        <v>44229</v>
      </c>
      <c r="L2950" t="s">
        <v>55750</v>
      </c>
      <c r="N2950" t="s">
        <v>33784</v>
      </c>
      <c r="P2950" t="s">
        <v>59641</v>
      </c>
      <c r="Q2950" t="s">
        <v>10163</v>
      </c>
      <c r="R2950" t="s">
        <v>10163</v>
      </c>
      <c r="AE2950" t="s">
        <v>10163</v>
      </c>
      <c r="AG2950" t="s">
        <v>10163</v>
      </c>
      <c r="AI2950" t="s">
        <v>10163</v>
      </c>
      <c r="AJ2950" t="s">
        <v>10163</v>
      </c>
      <c r="AL2950" t="s">
        <v>10163</v>
      </c>
      <c r="AO2950" t="s">
        <v>10163</v>
      </c>
      <c r="AQ2950" t="s">
        <v>10163</v>
      </c>
      <c r="AR2950" t="s">
        <v>10163</v>
      </c>
      <c r="AS2950" t="s">
        <v>66793</v>
      </c>
      <c r="AU2950" t="s">
        <v>10163</v>
      </c>
      <c r="AV2950" t="s">
        <v>10163</v>
      </c>
      <c r="AY2950" t="s">
        <v>10163</v>
      </c>
      <c r="AZ2950" t="s">
        <v>10163</v>
      </c>
      <c r="BA2950" t="s">
        <v>48524</v>
      </c>
      <c r="BB2950" t="s">
        <v>29347</v>
      </c>
      <c r="BC2950" t="s">
        <v>24520</v>
      </c>
    </row>
    <row r="2951">
      <c r="A2951" s="2" t="s">
        <v>42104</v>
      </c>
      <c r="B2951" t="s">
        <v>61436</v>
      </c>
      <c r="C2951" t="s">
        <v>11695</v>
      </c>
      <c r="D2951" t="s">
        <v>70796</v>
      </c>
      <c r="E2951" t="s">
        <v>444</v>
      </c>
      <c r="F2951" t="s">
        <v>59641</v>
      </c>
      <c r="G2951" t="s">
        <v>44973</v>
      </c>
      <c r="H2951" t="s">
        <v>15655</v>
      </c>
      <c r="I2951" t="s">
        <v>11436</v>
      </c>
      <c r="K2951" t="s">
        <v>49853</v>
      </c>
      <c r="L2951" t="s">
        <v>72964</v>
      </c>
      <c r="N2951" t="s">
        <v>42167</v>
      </c>
      <c r="P2951" t="s">
        <v>59641</v>
      </c>
      <c r="Q2951" t="s">
        <v>10163</v>
      </c>
      <c r="R2951" t="s">
        <v>10163</v>
      </c>
      <c r="AE2951" t="s">
        <v>10163</v>
      </c>
      <c r="AG2951" t="s">
        <v>10163</v>
      </c>
      <c r="AI2951" t="s">
        <v>10163</v>
      </c>
      <c r="AJ2951" t="s">
        <v>10163</v>
      </c>
      <c r="AL2951" t="s">
        <v>10163</v>
      </c>
      <c r="AO2951" t="s">
        <v>10163</v>
      </c>
      <c r="AQ2951" t="s">
        <v>10163</v>
      </c>
      <c r="AR2951" t="s">
        <v>10163</v>
      </c>
      <c r="AS2951" t="s">
        <v>66793</v>
      </c>
      <c r="AU2951" t="s">
        <v>10163</v>
      </c>
      <c r="AV2951" t="s">
        <v>10163</v>
      </c>
      <c r="AY2951" t="s">
        <v>10163</v>
      </c>
      <c r="AZ2951" t="s">
        <v>10163</v>
      </c>
      <c r="BA2951" t="s">
        <v>48524</v>
      </c>
      <c r="BB2951" t="s">
        <v>29347</v>
      </c>
      <c r="BC2951" t="s">
        <v>24520</v>
      </c>
    </row>
    <row r="2952">
      <c r="A2952" s="2" t="s">
        <v>11355</v>
      </c>
      <c r="B2952" t="s">
        <v>61436</v>
      </c>
      <c r="C2952" t="s">
        <v>40969</v>
      </c>
      <c r="D2952" t="s">
        <v>5908</v>
      </c>
      <c r="E2952" t="s">
        <v>444</v>
      </c>
      <c r="F2952" t="s">
        <v>59641</v>
      </c>
      <c r="G2952" t="s">
        <v>44973</v>
      </c>
      <c r="H2952" t="s">
        <v>41580</v>
      </c>
      <c r="I2952" t="s">
        <v>11436</v>
      </c>
      <c r="K2952" t="s">
        <v>20336</v>
      </c>
      <c r="L2952" t="s">
        <v>72964</v>
      </c>
      <c r="N2952" t="s">
        <v>71653</v>
      </c>
      <c r="P2952" t="s">
        <v>59641</v>
      </c>
      <c r="Q2952" t="s">
        <v>10163</v>
      </c>
      <c r="R2952" t="s">
        <v>10163</v>
      </c>
      <c r="BA2952" t="s">
        <v>48524</v>
      </c>
      <c r="BB2952" t="s">
        <v>29347</v>
      </c>
      <c r="BC2952" t="s">
        <v>24520</v>
      </c>
    </row>
    <row r="2953">
      <c r="A2953" s="2" t="s">
        <v>48901</v>
      </c>
      <c r="B2953" t="s">
        <v>61436</v>
      </c>
      <c r="C2953" t="s">
        <v>41188</v>
      </c>
      <c r="D2953" t="s">
        <v>32922</v>
      </c>
      <c r="E2953" t="s">
        <v>444</v>
      </c>
      <c r="F2953" t="s">
        <v>59641</v>
      </c>
      <c r="G2953" t="s">
        <v>44973</v>
      </c>
      <c r="H2953" t="s">
        <v>26697</v>
      </c>
      <c r="I2953" t="s">
        <v>11436</v>
      </c>
      <c r="K2953" t="s">
        <v>49853</v>
      </c>
      <c r="L2953" t="s">
        <v>72964</v>
      </c>
      <c r="N2953" t="s">
        <v>42167</v>
      </c>
      <c r="P2953" t="s">
        <v>59641</v>
      </c>
      <c r="Q2953" t="s">
        <v>10163</v>
      </c>
      <c r="R2953" t="s">
        <v>10163</v>
      </c>
      <c r="BA2953" t="s">
        <v>48524</v>
      </c>
      <c r="BB2953" t="s">
        <v>29347</v>
      </c>
      <c r="BC2953" t="s">
        <v>24520</v>
      </c>
    </row>
    <row r="2954">
      <c r="A2954" s="2" t="s">
        <v>22157</v>
      </c>
      <c r="B2954" t="s">
        <v>61436</v>
      </c>
      <c r="C2954" t="s">
        <v>836</v>
      </c>
      <c r="D2954" t="s">
        <v>64283</v>
      </c>
      <c r="E2954" t="s">
        <v>72264</v>
      </c>
      <c r="F2954" t="s">
        <v>59641</v>
      </c>
      <c r="G2954" t="s">
        <v>44973</v>
      </c>
      <c r="H2954" t="s">
        <v>71120</v>
      </c>
      <c r="I2954" t="s">
        <v>45588</v>
      </c>
      <c r="K2954" t="s">
        <v>44229</v>
      </c>
      <c r="L2954" t="s">
        <v>72964</v>
      </c>
      <c r="N2954" t="s">
        <v>33784</v>
      </c>
      <c r="P2954" t="s">
        <v>59641</v>
      </c>
      <c r="Q2954" t="s">
        <v>10163</v>
      </c>
      <c r="R2954" t="s">
        <v>10163</v>
      </c>
      <c r="S2954" t="s">
        <v>27703</v>
      </c>
      <c r="AE2954" t="s">
        <v>10163</v>
      </c>
      <c r="AG2954" t="s">
        <v>10163</v>
      </c>
      <c r="AI2954" t="s">
        <v>10163</v>
      </c>
      <c r="AJ2954" t="s">
        <v>10163</v>
      </c>
      <c r="AL2954" t="s">
        <v>10163</v>
      </c>
      <c r="AO2954" t="s">
        <v>10163</v>
      </c>
      <c r="AQ2954" t="s">
        <v>10163</v>
      </c>
      <c r="AR2954" t="s">
        <v>10163</v>
      </c>
      <c r="AS2954" t="s">
        <v>66793</v>
      </c>
      <c r="AT2954" t="s">
        <v>26716</v>
      </c>
      <c r="AU2954" t="s">
        <v>10163</v>
      </c>
      <c r="AV2954" t="s">
        <v>10163</v>
      </c>
      <c r="AY2954" t="s">
        <v>10163</v>
      </c>
      <c r="AZ2954" t="s">
        <v>10163</v>
      </c>
      <c r="BA2954" t="s">
        <v>48524</v>
      </c>
      <c r="BB2954" t="s">
        <v>6232</v>
      </c>
      <c r="BC2954" t="s">
        <v>66142</v>
      </c>
    </row>
    <row r="2955">
      <c r="A2955" s="2" t="s">
        <v>12717</v>
      </c>
      <c r="B2955" t="s">
        <v>61436</v>
      </c>
      <c r="C2955" t="s">
        <v>55786</v>
      </c>
      <c r="D2955" t="s">
        <v>49139</v>
      </c>
      <c r="E2955" t="s">
        <v>72264</v>
      </c>
      <c r="F2955" t="s">
        <v>59641</v>
      </c>
      <c r="G2955" t="s">
        <v>44973</v>
      </c>
      <c r="H2955" t="s">
        <v>71120</v>
      </c>
      <c r="I2955" t="s">
        <v>45588</v>
      </c>
      <c r="K2955" t="s">
        <v>44229</v>
      </c>
      <c r="L2955" t="s">
        <v>72964</v>
      </c>
      <c r="N2955" t="s">
        <v>33784</v>
      </c>
      <c r="P2955" t="s">
        <v>59641</v>
      </c>
      <c r="Q2955" t="s">
        <v>10163</v>
      </c>
      <c r="R2955" t="s">
        <v>10163</v>
      </c>
      <c r="S2955" t="s">
        <v>27703</v>
      </c>
      <c r="AE2955" t="s">
        <v>10163</v>
      </c>
      <c r="AG2955" t="s">
        <v>10163</v>
      </c>
      <c r="AI2955" t="s">
        <v>10163</v>
      </c>
      <c r="AJ2955" t="s">
        <v>10163</v>
      </c>
      <c r="AL2955" t="s">
        <v>10163</v>
      </c>
      <c r="AO2955" t="s">
        <v>10163</v>
      </c>
      <c r="AQ2955" t="s">
        <v>10163</v>
      </c>
      <c r="AR2955" t="s">
        <v>10163</v>
      </c>
      <c r="AS2955" t="s">
        <v>66793</v>
      </c>
      <c r="AT2955" t="s">
        <v>26716</v>
      </c>
      <c r="AU2955" t="s">
        <v>10163</v>
      </c>
      <c r="AV2955" t="s">
        <v>10163</v>
      </c>
      <c r="AY2955" t="s">
        <v>10163</v>
      </c>
      <c r="AZ2955" t="s">
        <v>10163</v>
      </c>
      <c r="BA2955" t="s">
        <v>48524</v>
      </c>
      <c r="BB2955" t="s">
        <v>6232</v>
      </c>
      <c r="BC2955" t="s">
        <v>66142</v>
      </c>
    </row>
    <row r="2956">
      <c r="A2956" s="2" t="s">
        <v>55362</v>
      </c>
      <c r="B2956" t="s">
        <v>61436</v>
      </c>
      <c r="C2956" t="s">
        <v>7423</v>
      </c>
      <c r="D2956" t="s">
        <v>58777</v>
      </c>
      <c r="E2956" t="s">
        <v>72264</v>
      </c>
      <c r="F2956" t="s">
        <v>59641</v>
      </c>
      <c r="G2956" t="s">
        <v>44973</v>
      </c>
      <c r="H2956" t="s">
        <v>71120</v>
      </c>
      <c r="I2956" t="s">
        <v>45588</v>
      </c>
      <c r="K2956" t="s">
        <v>44229</v>
      </c>
      <c r="L2956" t="s">
        <v>72964</v>
      </c>
      <c r="N2956" t="s">
        <v>33784</v>
      </c>
      <c r="P2956" t="s">
        <v>59641</v>
      </c>
      <c r="Q2956" t="s">
        <v>10163</v>
      </c>
      <c r="R2956" t="s">
        <v>10163</v>
      </c>
      <c r="S2956" t="s">
        <v>27703</v>
      </c>
      <c r="AE2956" t="s">
        <v>10163</v>
      </c>
      <c r="AG2956" t="s">
        <v>10163</v>
      </c>
      <c r="AI2956" t="s">
        <v>10163</v>
      </c>
      <c r="AJ2956" t="s">
        <v>10163</v>
      </c>
      <c r="AL2956" t="s">
        <v>10163</v>
      </c>
      <c r="AO2956" t="s">
        <v>10163</v>
      </c>
      <c r="AQ2956" t="s">
        <v>10163</v>
      </c>
      <c r="AR2956" t="s">
        <v>10163</v>
      </c>
      <c r="AS2956" t="s">
        <v>66793</v>
      </c>
      <c r="AT2956" t="s">
        <v>56522</v>
      </c>
      <c r="AU2956" t="s">
        <v>10163</v>
      </c>
      <c r="AV2956" t="s">
        <v>10163</v>
      </c>
      <c r="AY2956" t="s">
        <v>10163</v>
      </c>
      <c r="AZ2956" t="s">
        <v>10163</v>
      </c>
      <c r="BA2956" t="s">
        <v>48524</v>
      </c>
      <c r="BB2956" t="s">
        <v>6232</v>
      </c>
      <c r="BC2956" t="s">
        <v>66142</v>
      </c>
    </row>
    <row r="2957">
      <c r="A2957" s="2" t="s">
        <v>26023</v>
      </c>
      <c r="B2957" t="s">
        <v>61436</v>
      </c>
      <c r="C2957" t="s">
        <v>51782</v>
      </c>
      <c r="D2957" t="s">
        <v>27525</v>
      </c>
      <c r="E2957" t="s">
        <v>72264</v>
      </c>
      <c r="F2957" t="s">
        <v>59641</v>
      </c>
      <c r="G2957" t="s">
        <v>44973</v>
      </c>
      <c r="H2957" t="s">
        <v>71120</v>
      </c>
      <c r="I2957" t="s">
        <v>45588</v>
      </c>
      <c r="K2957" t="s">
        <v>44229</v>
      </c>
      <c r="L2957" t="s">
        <v>72964</v>
      </c>
      <c r="N2957" t="s">
        <v>33784</v>
      </c>
      <c r="P2957" t="s">
        <v>59641</v>
      </c>
      <c r="Q2957" t="s">
        <v>10163</v>
      </c>
      <c r="R2957" t="s">
        <v>10163</v>
      </c>
      <c r="S2957" t="s">
        <v>27703</v>
      </c>
      <c r="AE2957" t="s">
        <v>10163</v>
      </c>
      <c r="AG2957" t="s">
        <v>10163</v>
      </c>
      <c r="AI2957" t="s">
        <v>10163</v>
      </c>
      <c r="AJ2957" t="s">
        <v>10163</v>
      </c>
      <c r="AL2957" t="s">
        <v>10163</v>
      </c>
      <c r="AO2957" t="s">
        <v>10163</v>
      </c>
      <c r="AQ2957" t="s">
        <v>10163</v>
      </c>
      <c r="AR2957" t="s">
        <v>10163</v>
      </c>
      <c r="AS2957" t="s">
        <v>66793</v>
      </c>
      <c r="AT2957" t="s">
        <v>56522</v>
      </c>
      <c r="AU2957" t="s">
        <v>10163</v>
      </c>
      <c r="AV2957" t="s">
        <v>10163</v>
      </c>
      <c r="AY2957" t="s">
        <v>10163</v>
      </c>
      <c r="AZ2957" t="s">
        <v>10163</v>
      </c>
      <c r="BA2957" t="s">
        <v>48524</v>
      </c>
      <c r="BB2957" t="s">
        <v>6232</v>
      </c>
      <c r="BC2957" t="s">
        <v>66142</v>
      </c>
    </row>
    <row r="2958">
      <c r="A2958" s="2" t="s">
        <v>70832</v>
      </c>
      <c r="B2958" t="s">
        <v>61436</v>
      </c>
      <c r="C2958" t="s">
        <v>8772</v>
      </c>
      <c r="D2958" t="s">
        <v>43895</v>
      </c>
      <c r="E2958" t="s">
        <v>444</v>
      </c>
      <c r="F2958" t="s">
        <v>59641</v>
      </c>
      <c r="G2958" t="s">
        <v>44973</v>
      </c>
      <c r="H2958" t="s">
        <v>47610</v>
      </c>
      <c r="I2958" t="s">
        <v>45588</v>
      </c>
      <c r="K2958" t="s">
        <v>44229</v>
      </c>
      <c r="L2958" t="s">
        <v>72964</v>
      </c>
      <c r="N2958" t="s">
        <v>33784</v>
      </c>
      <c r="P2958" t="s">
        <v>59641</v>
      </c>
      <c r="Q2958" t="s">
        <v>10163</v>
      </c>
      <c r="R2958" t="s">
        <v>10163</v>
      </c>
      <c r="S2958" t="s">
        <v>48521</v>
      </c>
      <c r="AE2958" t="s">
        <v>10163</v>
      </c>
      <c r="AG2958" t="s">
        <v>10163</v>
      </c>
      <c r="AI2958" t="s">
        <v>10163</v>
      </c>
      <c r="AJ2958" t="s">
        <v>10163</v>
      </c>
      <c r="AL2958" t="s">
        <v>10163</v>
      </c>
      <c r="AO2958" t="s">
        <v>10163</v>
      </c>
      <c r="AQ2958" t="s">
        <v>10163</v>
      </c>
      <c r="AR2958" t="s">
        <v>10163</v>
      </c>
      <c r="AU2958" t="s">
        <v>10163</v>
      </c>
      <c r="AV2958" t="s">
        <v>10163</v>
      </c>
      <c r="AY2958" t="s">
        <v>10163</v>
      </c>
      <c r="AZ2958" t="s">
        <v>10163</v>
      </c>
      <c r="BA2958" t="s">
        <v>48524</v>
      </c>
      <c r="BB2958" t="s">
        <v>57631</v>
      </c>
      <c r="BC2958" t="s">
        <v>32319</v>
      </c>
    </row>
    <row r="2959">
      <c r="A2959" s="2" t="s">
        <v>10539</v>
      </c>
      <c r="B2959" t="s">
        <v>61436</v>
      </c>
      <c r="C2959" t="s">
        <v>15180</v>
      </c>
      <c r="D2959" t="s">
        <v>30841</v>
      </c>
      <c r="E2959" t="s">
        <v>72264</v>
      </c>
      <c r="F2959" t="s">
        <v>59641</v>
      </c>
      <c r="G2959" t="s">
        <v>44973</v>
      </c>
      <c r="H2959" t="s">
        <v>13592</v>
      </c>
      <c r="I2959" t="s">
        <v>45588</v>
      </c>
      <c r="K2959" t="s">
        <v>44229</v>
      </c>
      <c r="L2959" t="s">
        <v>72964</v>
      </c>
      <c r="N2959" t="s">
        <v>33784</v>
      </c>
      <c r="P2959" t="s">
        <v>59641</v>
      </c>
      <c r="Q2959" t="s">
        <v>10163</v>
      </c>
      <c r="R2959" t="s">
        <v>10163</v>
      </c>
      <c r="S2959" t="s">
        <v>27703</v>
      </c>
      <c r="AE2959" t="s">
        <v>10163</v>
      </c>
      <c r="AG2959" t="s">
        <v>10163</v>
      </c>
      <c r="AI2959" t="s">
        <v>10163</v>
      </c>
      <c r="AJ2959" t="s">
        <v>10163</v>
      </c>
      <c r="AL2959" t="s">
        <v>10163</v>
      </c>
      <c r="AO2959" t="s">
        <v>10163</v>
      </c>
      <c r="AQ2959" t="s">
        <v>10163</v>
      </c>
      <c r="AR2959" t="s">
        <v>10163</v>
      </c>
      <c r="AS2959" t="s">
        <v>66793</v>
      </c>
      <c r="AT2959" t="s">
        <v>56522</v>
      </c>
      <c r="AU2959" t="s">
        <v>10163</v>
      </c>
      <c r="AV2959" t="s">
        <v>10163</v>
      </c>
      <c r="AY2959" t="s">
        <v>10163</v>
      </c>
      <c r="AZ2959" t="s">
        <v>10163</v>
      </c>
      <c r="BA2959" t="s">
        <v>48524</v>
      </c>
      <c r="BB2959" t="s">
        <v>67989</v>
      </c>
      <c r="BC2959" t="s">
        <v>66142</v>
      </c>
    </row>
    <row r="2960">
      <c r="A2960" s="2" t="s">
        <v>26203</v>
      </c>
      <c r="B2960" t="s">
        <v>61436</v>
      </c>
      <c r="C2960" t="s">
        <v>71236</v>
      </c>
      <c r="D2960" t="s">
        <v>63256</v>
      </c>
      <c r="E2960" t="s">
        <v>72264</v>
      </c>
      <c r="F2960" t="s">
        <v>59641</v>
      </c>
      <c r="G2960" t="s">
        <v>44973</v>
      </c>
      <c r="H2960" t="s">
        <v>33237</v>
      </c>
      <c r="I2960" t="s">
        <v>20876</v>
      </c>
      <c r="K2960" t="s">
        <v>44229</v>
      </c>
      <c r="L2960" t="s">
        <v>72964</v>
      </c>
      <c r="N2960" t="s">
        <v>33784</v>
      </c>
      <c r="P2960" t="s">
        <v>59641</v>
      </c>
      <c r="Q2960" t="s">
        <v>10163</v>
      </c>
      <c r="R2960" t="s">
        <v>10163</v>
      </c>
      <c r="AE2960" t="s">
        <v>10163</v>
      </c>
      <c r="AG2960" t="s">
        <v>10163</v>
      </c>
      <c r="AI2960" t="s">
        <v>10163</v>
      </c>
      <c r="AJ2960" t="s">
        <v>10163</v>
      </c>
      <c r="AL2960" t="s">
        <v>10163</v>
      </c>
      <c r="AO2960" t="s">
        <v>10163</v>
      </c>
      <c r="AQ2960" t="s">
        <v>10163</v>
      </c>
      <c r="AR2960" t="s">
        <v>10163</v>
      </c>
      <c r="AS2960" t="s">
        <v>66793</v>
      </c>
      <c r="AT2960" t="s">
        <v>56522</v>
      </c>
      <c r="AU2960" t="s">
        <v>10163</v>
      </c>
      <c r="AV2960" t="s">
        <v>10163</v>
      </c>
      <c r="AY2960" t="s">
        <v>10163</v>
      </c>
      <c r="AZ2960" t="s">
        <v>10163</v>
      </c>
      <c r="BA2960" t="s">
        <v>48524</v>
      </c>
      <c r="BB2960" t="s">
        <v>12205</v>
      </c>
      <c r="BC2960" t="s">
        <v>14659</v>
      </c>
    </row>
    <row r="2961">
      <c r="A2961" s="2" t="s">
        <v>10962</v>
      </c>
      <c r="B2961" t="s">
        <v>61436</v>
      </c>
      <c r="C2961" t="s">
        <v>10832</v>
      </c>
      <c r="D2961" t="s">
        <v>34155</v>
      </c>
      <c r="E2961" t="s">
        <v>72264</v>
      </c>
      <c r="F2961" t="s">
        <v>59641</v>
      </c>
      <c r="G2961" t="s">
        <v>44973</v>
      </c>
      <c r="H2961" t="s">
        <v>13592</v>
      </c>
      <c r="I2961" t="s">
        <v>45588</v>
      </c>
      <c r="K2961" t="s">
        <v>44229</v>
      </c>
      <c r="L2961" t="s">
        <v>72964</v>
      </c>
      <c r="N2961" t="s">
        <v>33784</v>
      </c>
      <c r="P2961" t="s">
        <v>59641</v>
      </c>
      <c r="Q2961" t="s">
        <v>10163</v>
      </c>
      <c r="R2961" t="s">
        <v>10163</v>
      </c>
      <c r="S2961" t="s">
        <v>27703</v>
      </c>
      <c r="AE2961" t="s">
        <v>10163</v>
      </c>
      <c r="AG2961" t="s">
        <v>10163</v>
      </c>
      <c r="AI2961" t="s">
        <v>10163</v>
      </c>
      <c r="AJ2961" t="s">
        <v>10163</v>
      </c>
      <c r="AL2961" t="s">
        <v>10163</v>
      </c>
      <c r="AO2961" t="s">
        <v>10163</v>
      </c>
      <c r="AQ2961" t="s">
        <v>10163</v>
      </c>
      <c r="AR2961" t="s">
        <v>10163</v>
      </c>
      <c r="AS2961" t="s">
        <v>66793</v>
      </c>
      <c r="AT2961" t="s">
        <v>56522</v>
      </c>
      <c r="AU2961" t="s">
        <v>10163</v>
      </c>
      <c r="AV2961" t="s">
        <v>10163</v>
      </c>
      <c r="AY2961" t="s">
        <v>10163</v>
      </c>
      <c r="AZ2961" t="s">
        <v>10163</v>
      </c>
      <c r="BA2961" t="s">
        <v>48524</v>
      </c>
      <c r="BB2961" t="s">
        <v>67989</v>
      </c>
      <c r="BC2961" t="s">
        <v>66142</v>
      </c>
    </row>
    <row r="2962">
      <c r="A2962" s="2" t="s">
        <v>45575</v>
      </c>
      <c r="B2962" t="s">
        <v>61436</v>
      </c>
      <c r="C2962" t="s">
        <v>19565</v>
      </c>
      <c r="D2962" t="s">
        <v>1681</v>
      </c>
      <c r="E2962" t="s">
        <v>72264</v>
      </c>
      <c r="F2962" t="s">
        <v>59641</v>
      </c>
      <c r="G2962" t="s">
        <v>44973</v>
      </c>
      <c r="H2962" t="s">
        <v>71120</v>
      </c>
      <c r="I2962" t="s">
        <v>45588</v>
      </c>
      <c r="K2962" t="s">
        <v>44229</v>
      </c>
      <c r="L2962" t="s">
        <v>72964</v>
      </c>
      <c r="N2962" t="s">
        <v>33784</v>
      </c>
      <c r="P2962" t="s">
        <v>59641</v>
      </c>
      <c r="Q2962" t="s">
        <v>10163</v>
      </c>
      <c r="R2962" t="s">
        <v>10163</v>
      </c>
      <c r="S2962" t="s">
        <v>27703</v>
      </c>
      <c r="AE2962" t="s">
        <v>10163</v>
      </c>
      <c r="AG2962" t="s">
        <v>10163</v>
      </c>
      <c r="AI2962" t="s">
        <v>10163</v>
      </c>
      <c r="AJ2962" t="s">
        <v>10163</v>
      </c>
      <c r="AL2962" t="s">
        <v>10163</v>
      </c>
      <c r="AO2962" t="s">
        <v>10163</v>
      </c>
      <c r="AQ2962" t="s">
        <v>10163</v>
      </c>
      <c r="AR2962" t="s">
        <v>10163</v>
      </c>
      <c r="AS2962" t="s">
        <v>66793</v>
      </c>
      <c r="AT2962" t="s">
        <v>56522</v>
      </c>
      <c r="AU2962" t="s">
        <v>10163</v>
      </c>
      <c r="AV2962" t="s">
        <v>10163</v>
      </c>
      <c r="AY2962" t="s">
        <v>10163</v>
      </c>
      <c r="AZ2962" t="s">
        <v>10163</v>
      </c>
      <c r="BA2962" t="s">
        <v>48524</v>
      </c>
      <c r="BB2962" t="s">
        <v>6232</v>
      </c>
      <c r="BC2962" t="s">
        <v>66142</v>
      </c>
    </row>
    <row r="2963">
      <c r="A2963" s="2" t="s">
        <v>268</v>
      </c>
      <c r="B2963" t="s">
        <v>61436</v>
      </c>
      <c r="C2963" t="s">
        <v>52124</v>
      </c>
      <c r="D2963" t="s">
        <v>54137</v>
      </c>
      <c r="E2963" t="s">
        <v>72264</v>
      </c>
      <c r="F2963" t="s">
        <v>59641</v>
      </c>
      <c r="G2963" t="s">
        <v>44973</v>
      </c>
      <c r="H2963" t="s">
        <v>71120</v>
      </c>
      <c r="I2963" t="s">
        <v>45588</v>
      </c>
      <c r="K2963" t="s">
        <v>44229</v>
      </c>
      <c r="L2963" t="s">
        <v>72964</v>
      </c>
      <c r="N2963" t="s">
        <v>33784</v>
      </c>
      <c r="P2963" t="s">
        <v>59641</v>
      </c>
      <c r="Q2963" t="s">
        <v>10163</v>
      </c>
      <c r="R2963" t="s">
        <v>10163</v>
      </c>
      <c r="S2963" t="s">
        <v>27703</v>
      </c>
      <c r="AE2963" t="s">
        <v>10163</v>
      </c>
      <c r="AG2963" t="s">
        <v>10163</v>
      </c>
      <c r="AI2963" t="s">
        <v>10163</v>
      </c>
      <c r="AJ2963" t="s">
        <v>10163</v>
      </c>
      <c r="AL2963" t="s">
        <v>10163</v>
      </c>
      <c r="AO2963" t="s">
        <v>10163</v>
      </c>
      <c r="AQ2963" t="s">
        <v>10163</v>
      </c>
      <c r="AR2963" t="s">
        <v>10163</v>
      </c>
      <c r="AS2963" t="s">
        <v>66793</v>
      </c>
      <c r="AT2963" t="s">
        <v>56522</v>
      </c>
      <c r="AU2963" t="s">
        <v>10163</v>
      </c>
      <c r="AV2963" t="s">
        <v>10163</v>
      </c>
      <c r="AY2963" t="s">
        <v>10163</v>
      </c>
      <c r="AZ2963" t="s">
        <v>10163</v>
      </c>
      <c r="BA2963" t="s">
        <v>48524</v>
      </c>
      <c r="BB2963" t="s">
        <v>6232</v>
      </c>
      <c r="BC2963" t="s">
        <v>66142</v>
      </c>
    </row>
    <row r="2964">
      <c r="A2964" s="2" t="s">
        <v>24966</v>
      </c>
      <c r="B2964" t="s">
        <v>61436</v>
      </c>
      <c r="C2964" t="s">
        <v>14282</v>
      </c>
      <c r="D2964" t="s">
        <v>43012</v>
      </c>
      <c r="E2964" t="s">
        <v>444</v>
      </c>
      <c r="F2964" t="s">
        <v>59641</v>
      </c>
      <c r="G2964" t="s">
        <v>44973</v>
      </c>
      <c r="H2964" t="s">
        <v>12743</v>
      </c>
      <c r="I2964" t="s">
        <v>45588</v>
      </c>
      <c r="K2964" t="s">
        <v>20336</v>
      </c>
      <c r="L2964" t="s">
        <v>72964</v>
      </c>
      <c r="N2964" t="s">
        <v>71653</v>
      </c>
      <c r="P2964" t="s">
        <v>59641</v>
      </c>
      <c r="Q2964" t="s">
        <v>10163</v>
      </c>
      <c r="R2964" t="s">
        <v>10163</v>
      </c>
      <c r="AE2964" t="s">
        <v>10163</v>
      </c>
      <c r="AG2964" t="s">
        <v>10163</v>
      </c>
      <c r="AI2964" t="s">
        <v>10163</v>
      </c>
      <c r="AJ2964" t="s">
        <v>10163</v>
      </c>
      <c r="AL2964" t="s">
        <v>10163</v>
      </c>
      <c r="AO2964" t="s">
        <v>10163</v>
      </c>
      <c r="AQ2964" t="s">
        <v>10163</v>
      </c>
      <c r="AR2964" t="s">
        <v>10163</v>
      </c>
      <c r="AT2964" t="s">
        <v>26716</v>
      </c>
      <c r="AU2964" t="s">
        <v>10163</v>
      </c>
      <c r="AV2964" t="s">
        <v>10163</v>
      </c>
      <c r="AY2964" t="s">
        <v>10163</v>
      </c>
      <c r="AZ2964" t="s">
        <v>10163</v>
      </c>
      <c r="BA2964" t="s">
        <v>48524</v>
      </c>
      <c r="BB2964" t="s">
        <v>33000</v>
      </c>
    </row>
    <row r="2965">
      <c r="A2965" s="2" t="s">
        <v>10960</v>
      </c>
      <c r="B2965" t="s">
        <v>61436</v>
      </c>
      <c r="C2965" t="s">
        <v>21100</v>
      </c>
      <c r="D2965" t="s">
        <v>34441</v>
      </c>
      <c r="E2965" t="s">
        <v>444</v>
      </c>
      <c r="F2965" t="s">
        <v>59641</v>
      </c>
      <c r="G2965" t="s">
        <v>44973</v>
      </c>
      <c r="H2965" t="s">
        <v>12743</v>
      </c>
      <c r="I2965" t="s">
        <v>45588</v>
      </c>
      <c r="K2965" t="s">
        <v>20336</v>
      </c>
      <c r="L2965" t="s">
        <v>72964</v>
      </c>
      <c r="N2965" t="s">
        <v>71653</v>
      </c>
      <c r="P2965" t="s">
        <v>59641</v>
      </c>
      <c r="Q2965" t="s">
        <v>10163</v>
      </c>
      <c r="R2965" t="s">
        <v>10163</v>
      </c>
      <c r="AE2965" t="s">
        <v>10163</v>
      </c>
      <c r="AG2965" t="s">
        <v>10163</v>
      </c>
      <c r="AI2965" t="s">
        <v>10163</v>
      </c>
      <c r="AJ2965" t="s">
        <v>10163</v>
      </c>
      <c r="AL2965" t="s">
        <v>10163</v>
      </c>
      <c r="AO2965" t="s">
        <v>10163</v>
      </c>
      <c r="AQ2965" t="s">
        <v>10163</v>
      </c>
      <c r="AR2965" t="s">
        <v>10163</v>
      </c>
      <c r="AT2965" t="s">
        <v>26716</v>
      </c>
      <c r="AU2965" t="s">
        <v>10163</v>
      </c>
      <c r="AV2965" t="s">
        <v>10163</v>
      </c>
      <c r="AY2965" t="s">
        <v>10163</v>
      </c>
      <c r="AZ2965" t="s">
        <v>10163</v>
      </c>
      <c r="BA2965" t="s">
        <v>48524</v>
      </c>
      <c r="BB2965" t="s">
        <v>33000</v>
      </c>
    </row>
    <row r="2966">
      <c r="A2966" s="2" t="s">
        <v>66666</v>
      </c>
      <c r="B2966" t="s">
        <v>61436</v>
      </c>
      <c r="C2966" t="s">
        <v>648</v>
      </c>
      <c r="D2966" t="s">
        <v>24649</v>
      </c>
      <c r="E2966" t="s">
        <v>444</v>
      </c>
      <c r="F2966" t="s">
        <v>59641</v>
      </c>
      <c r="G2966" t="s">
        <v>44973</v>
      </c>
      <c r="H2966" t="s">
        <v>12743</v>
      </c>
      <c r="I2966" t="s">
        <v>45588</v>
      </c>
      <c r="K2966" t="s">
        <v>20336</v>
      </c>
      <c r="L2966" t="s">
        <v>72964</v>
      </c>
      <c r="N2966" t="s">
        <v>71653</v>
      </c>
      <c r="P2966" t="s">
        <v>59641</v>
      </c>
      <c r="Q2966" t="s">
        <v>10163</v>
      </c>
      <c r="R2966" t="s">
        <v>10163</v>
      </c>
      <c r="AE2966" t="s">
        <v>10163</v>
      </c>
      <c r="AG2966" t="s">
        <v>10163</v>
      </c>
      <c r="AI2966" t="s">
        <v>10163</v>
      </c>
      <c r="AJ2966" t="s">
        <v>10163</v>
      </c>
      <c r="AL2966" t="s">
        <v>10163</v>
      </c>
      <c r="AO2966" t="s">
        <v>10163</v>
      </c>
      <c r="AQ2966" t="s">
        <v>10163</v>
      </c>
      <c r="AR2966" t="s">
        <v>10163</v>
      </c>
      <c r="AT2966" t="s">
        <v>26716</v>
      </c>
      <c r="AU2966" t="s">
        <v>10163</v>
      </c>
      <c r="AV2966" t="s">
        <v>10163</v>
      </c>
      <c r="AY2966" t="s">
        <v>10163</v>
      </c>
      <c r="AZ2966" t="s">
        <v>10163</v>
      </c>
      <c r="BA2966" t="s">
        <v>48524</v>
      </c>
      <c r="BB2966" t="s">
        <v>33000</v>
      </c>
    </row>
    <row r="2967">
      <c r="A2967" s="2" t="s">
        <v>6860</v>
      </c>
      <c r="B2967" t="s">
        <v>61436</v>
      </c>
      <c r="C2967" t="s">
        <v>16642</v>
      </c>
      <c r="D2967" t="s">
        <v>12048</v>
      </c>
      <c r="E2967" t="s">
        <v>444</v>
      </c>
      <c r="F2967" t="s">
        <v>59641</v>
      </c>
      <c r="G2967" t="s">
        <v>44973</v>
      </c>
      <c r="H2967" t="s">
        <v>30483</v>
      </c>
      <c r="I2967" t="s">
        <v>11436</v>
      </c>
      <c r="K2967" t="s">
        <v>44229</v>
      </c>
      <c r="L2967" t="s">
        <v>55750</v>
      </c>
      <c r="N2967" t="s">
        <v>33784</v>
      </c>
      <c r="P2967" t="s">
        <v>59641</v>
      </c>
      <c r="Q2967" t="s">
        <v>10163</v>
      </c>
      <c r="R2967" t="s">
        <v>10163</v>
      </c>
      <c r="AE2967" t="s">
        <v>10163</v>
      </c>
      <c r="AG2967" t="s">
        <v>10163</v>
      </c>
      <c r="AI2967" t="s">
        <v>10163</v>
      </c>
      <c r="AJ2967" t="s">
        <v>10163</v>
      </c>
      <c r="AL2967" t="s">
        <v>10163</v>
      </c>
      <c r="AO2967" t="s">
        <v>10163</v>
      </c>
      <c r="AQ2967" t="s">
        <v>10163</v>
      </c>
      <c r="AR2967" t="s">
        <v>10163</v>
      </c>
      <c r="AS2967" t="s">
        <v>66793</v>
      </c>
      <c r="AU2967" t="s">
        <v>10163</v>
      </c>
      <c r="AV2967" t="s">
        <v>10163</v>
      </c>
      <c r="AY2967" t="s">
        <v>10163</v>
      </c>
      <c r="AZ2967" t="s">
        <v>10163</v>
      </c>
      <c r="BA2967" t="s">
        <v>48524</v>
      </c>
      <c r="BB2967" t="s">
        <v>29347</v>
      </c>
      <c r="BC2967" t="s">
        <v>24520</v>
      </c>
    </row>
    <row r="2968">
      <c r="A2968" s="2" t="s">
        <v>19192</v>
      </c>
      <c r="B2968" t="s">
        <v>61436</v>
      </c>
      <c r="C2968" t="s">
        <v>7898</v>
      </c>
      <c r="D2968" t="s">
        <v>56513</v>
      </c>
      <c r="E2968" t="s">
        <v>444</v>
      </c>
      <c r="F2968" t="s">
        <v>59641</v>
      </c>
      <c r="G2968" t="s">
        <v>44973</v>
      </c>
      <c r="H2968" t="s">
        <v>69157</v>
      </c>
      <c r="I2968" t="s">
        <v>20876</v>
      </c>
      <c r="K2968" t="s">
        <v>44229</v>
      </c>
      <c r="L2968" t="s">
        <v>55750</v>
      </c>
      <c r="N2968" t="s">
        <v>33784</v>
      </c>
      <c r="P2968" t="s">
        <v>59641</v>
      </c>
      <c r="Q2968" t="s">
        <v>10163</v>
      </c>
      <c r="R2968" t="s">
        <v>10163</v>
      </c>
      <c r="AE2968" t="s">
        <v>10163</v>
      </c>
      <c r="AG2968" t="s">
        <v>10163</v>
      </c>
      <c r="AI2968" t="s">
        <v>10163</v>
      </c>
      <c r="AJ2968" t="s">
        <v>10163</v>
      </c>
      <c r="AL2968" t="s">
        <v>10163</v>
      </c>
      <c r="AO2968" t="s">
        <v>10163</v>
      </c>
      <c r="AQ2968" t="s">
        <v>10163</v>
      </c>
      <c r="AR2968" t="s">
        <v>10163</v>
      </c>
      <c r="AS2968" t="s">
        <v>66793</v>
      </c>
      <c r="AU2968" t="s">
        <v>10163</v>
      </c>
      <c r="AV2968" t="s">
        <v>10163</v>
      </c>
      <c r="AY2968" t="s">
        <v>10163</v>
      </c>
      <c r="AZ2968" t="s">
        <v>10163</v>
      </c>
      <c r="BA2968" t="s">
        <v>48524</v>
      </c>
      <c r="BB2968" t="s">
        <v>12205</v>
      </c>
      <c r="BC2968" t="s">
        <v>14659</v>
      </c>
    </row>
    <row r="2969">
      <c r="A2969" s="2" t="s">
        <v>17352</v>
      </c>
      <c r="B2969" t="s">
        <v>61436</v>
      </c>
      <c r="C2969" t="s">
        <v>35763</v>
      </c>
      <c r="D2969" t="s">
        <v>42027</v>
      </c>
      <c r="E2969" t="s">
        <v>444</v>
      </c>
      <c r="F2969" t="s">
        <v>59641</v>
      </c>
      <c r="G2969" t="s">
        <v>44973</v>
      </c>
      <c r="H2969" t="s">
        <v>64695</v>
      </c>
      <c r="I2969" t="s">
        <v>45588</v>
      </c>
      <c r="K2969" t="s">
        <v>32759</v>
      </c>
      <c r="L2969" t="s">
        <v>72964</v>
      </c>
      <c r="N2969" t="s">
        <v>43975</v>
      </c>
      <c r="P2969" t="s">
        <v>59641</v>
      </c>
      <c r="Q2969" t="s">
        <v>10163</v>
      </c>
      <c r="R2969" t="s">
        <v>10163</v>
      </c>
      <c r="BA2969" t="s">
        <v>48524</v>
      </c>
      <c r="BB2969" t="s">
        <v>33000</v>
      </c>
    </row>
    <row r="2970">
      <c r="A2970" s="2" t="s">
        <v>58303</v>
      </c>
      <c r="B2970" t="s">
        <v>61436</v>
      </c>
      <c r="C2970" t="s">
        <v>59561</v>
      </c>
      <c r="D2970" t="s">
        <v>70045</v>
      </c>
      <c r="E2970" t="s">
        <v>444</v>
      </c>
      <c r="F2970" t="s">
        <v>59641</v>
      </c>
      <c r="G2970" t="s">
        <v>44973</v>
      </c>
      <c r="H2970" t="s">
        <v>48318</v>
      </c>
      <c r="I2970" t="s">
        <v>45588</v>
      </c>
      <c r="K2970" t="s">
        <v>32759</v>
      </c>
      <c r="L2970" t="s">
        <v>72964</v>
      </c>
      <c r="N2970" t="s">
        <v>43975</v>
      </c>
      <c r="P2970" t="s">
        <v>59641</v>
      </c>
      <c r="Q2970" t="s">
        <v>10163</v>
      </c>
      <c r="R2970" t="s">
        <v>10163</v>
      </c>
      <c r="AE2970" t="s">
        <v>10163</v>
      </c>
      <c r="AG2970" t="s">
        <v>10163</v>
      </c>
      <c r="AI2970" t="s">
        <v>10163</v>
      </c>
      <c r="AJ2970" t="s">
        <v>10163</v>
      </c>
      <c r="AL2970" t="s">
        <v>10163</v>
      </c>
      <c r="AO2970" t="s">
        <v>10163</v>
      </c>
      <c r="AQ2970" t="s">
        <v>10163</v>
      </c>
      <c r="AR2970" t="s">
        <v>10163</v>
      </c>
      <c r="AT2970" t="s">
        <v>56522</v>
      </c>
      <c r="AU2970" t="s">
        <v>10163</v>
      </c>
      <c r="AV2970" t="s">
        <v>10163</v>
      </c>
      <c r="AY2970" t="s">
        <v>10163</v>
      </c>
      <c r="AZ2970" t="s">
        <v>10163</v>
      </c>
      <c r="BA2970" t="s">
        <v>48524</v>
      </c>
      <c r="BB2970" t="s">
        <v>33000</v>
      </c>
    </row>
    <row r="2971">
      <c r="A2971" s="2" t="s">
        <v>63848</v>
      </c>
      <c r="B2971" t="s">
        <v>61436</v>
      </c>
      <c r="C2971" t="s">
        <v>65680</v>
      </c>
      <c r="D2971" t="s">
        <v>63730</v>
      </c>
      <c r="E2971" t="s">
        <v>444</v>
      </c>
      <c r="F2971" t="s">
        <v>59641</v>
      </c>
      <c r="G2971" t="s">
        <v>44973</v>
      </c>
      <c r="H2971" t="s">
        <v>48318</v>
      </c>
      <c r="I2971" t="s">
        <v>45588</v>
      </c>
      <c r="K2971" t="s">
        <v>32759</v>
      </c>
      <c r="L2971" t="s">
        <v>72964</v>
      </c>
      <c r="N2971" t="s">
        <v>43975</v>
      </c>
      <c r="P2971" t="s">
        <v>59641</v>
      </c>
      <c r="Q2971" t="s">
        <v>10163</v>
      </c>
      <c r="R2971" t="s">
        <v>10163</v>
      </c>
      <c r="BA2971" t="s">
        <v>48524</v>
      </c>
      <c r="BB2971" t="s">
        <v>33000</v>
      </c>
    </row>
    <row r="2972">
      <c r="A2972" s="2" t="s">
        <v>17433</v>
      </c>
      <c r="B2972" t="s">
        <v>61436</v>
      </c>
      <c r="C2972" t="s">
        <v>40418</v>
      </c>
      <c r="D2972" t="s">
        <v>41357</v>
      </c>
      <c r="E2972" t="s">
        <v>444</v>
      </c>
      <c r="F2972" t="s">
        <v>59641</v>
      </c>
      <c r="G2972" t="s">
        <v>44973</v>
      </c>
      <c r="H2972" t="s">
        <v>57239</v>
      </c>
      <c r="I2972" t="s">
        <v>45588</v>
      </c>
      <c r="K2972" t="s">
        <v>32759</v>
      </c>
      <c r="L2972" t="s">
        <v>72964</v>
      </c>
      <c r="N2972" t="s">
        <v>43975</v>
      </c>
      <c r="P2972" t="s">
        <v>59641</v>
      </c>
      <c r="Q2972" t="s">
        <v>10163</v>
      </c>
      <c r="R2972" t="s">
        <v>10163</v>
      </c>
      <c r="AE2972" t="s">
        <v>10163</v>
      </c>
      <c r="AG2972" t="s">
        <v>10163</v>
      </c>
      <c r="AI2972" t="s">
        <v>10163</v>
      </c>
      <c r="AJ2972" t="s">
        <v>10163</v>
      </c>
      <c r="AL2972" t="s">
        <v>10163</v>
      </c>
      <c r="AO2972" t="s">
        <v>10163</v>
      </c>
      <c r="AQ2972" t="s">
        <v>10163</v>
      </c>
      <c r="AR2972" t="s">
        <v>10163</v>
      </c>
      <c r="AT2972" t="s">
        <v>56522</v>
      </c>
      <c r="AU2972" t="s">
        <v>10163</v>
      </c>
      <c r="AV2972" t="s">
        <v>10163</v>
      </c>
      <c r="AY2972" t="s">
        <v>10163</v>
      </c>
      <c r="AZ2972" t="s">
        <v>10163</v>
      </c>
      <c r="BA2972" t="s">
        <v>48524</v>
      </c>
      <c r="BB2972" t="s">
        <v>33000</v>
      </c>
    </row>
    <row r="2973">
      <c r="A2973" s="2" t="s">
        <v>8842</v>
      </c>
      <c r="B2973" t="s">
        <v>61436</v>
      </c>
      <c r="C2973" t="s">
        <v>31194</v>
      </c>
      <c r="D2973" t="s">
        <v>69506</v>
      </c>
      <c r="E2973" t="s">
        <v>444</v>
      </c>
      <c r="F2973" t="s">
        <v>59641</v>
      </c>
      <c r="G2973" t="s">
        <v>44973</v>
      </c>
      <c r="H2973" t="s">
        <v>39722</v>
      </c>
      <c r="I2973" t="s">
        <v>45588</v>
      </c>
      <c r="K2973" t="s">
        <v>50933</v>
      </c>
      <c r="L2973" t="s">
        <v>72964</v>
      </c>
      <c r="N2973" t="s">
        <v>65425</v>
      </c>
      <c r="P2973" t="s">
        <v>59641</v>
      </c>
      <c r="Q2973" t="s">
        <v>10163</v>
      </c>
      <c r="R2973" t="s">
        <v>10163</v>
      </c>
      <c r="S2973" t="s">
        <v>27703</v>
      </c>
      <c r="AE2973" t="s">
        <v>10163</v>
      </c>
      <c r="AG2973" t="s">
        <v>10163</v>
      </c>
      <c r="AI2973" t="s">
        <v>10163</v>
      </c>
      <c r="AJ2973" t="s">
        <v>10163</v>
      </c>
      <c r="AL2973" t="s">
        <v>10163</v>
      </c>
      <c r="AO2973" t="s">
        <v>10163</v>
      </c>
      <c r="AQ2973" t="s">
        <v>10163</v>
      </c>
      <c r="AR2973" t="s">
        <v>10163</v>
      </c>
      <c r="AT2973" t="s">
        <v>10492</v>
      </c>
      <c r="AU2973" t="s">
        <v>10163</v>
      </c>
      <c r="AV2973" t="s">
        <v>10163</v>
      </c>
      <c r="AY2973" t="s">
        <v>10163</v>
      </c>
      <c r="AZ2973" t="s">
        <v>10163</v>
      </c>
      <c r="BA2973" t="s">
        <v>48524</v>
      </c>
      <c r="BB2973" t="s">
        <v>57631</v>
      </c>
      <c r="BC2973" t="s">
        <v>32319</v>
      </c>
    </row>
    <row r="2974">
      <c r="A2974" s="2" t="s">
        <v>42912</v>
      </c>
      <c r="B2974" t="s">
        <v>61436</v>
      </c>
      <c r="C2974" t="s">
        <v>17434</v>
      </c>
      <c r="D2974" t="s">
        <v>12695</v>
      </c>
      <c r="E2974" t="s">
        <v>444</v>
      </c>
      <c r="F2974" t="s">
        <v>59641</v>
      </c>
      <c r="G2974" t="s">
        <v>44973</v>
      </c>
      <c r="H2974" t="s">
        <v>3466</v>
      </c>
      <c r="I2974" t="s">
        <v>45588</v>
      </c>
      <c r="K2974" t="s">
        <v>50933</v>
      </c>
      <c r="L2974" t="s">
        <v>72964</v>
      </c>
      <c r="N2974" t="s">
        <v>65425</v>
      </c>
      <c r="P2974" t="s">
        <v>59641</v>
      </c>
      <c r="Q2974" t="s">
        <v>10163</v>
      </c>
      <c r="R2974" t="s">
        <v>10163</v>
      </c>
      <c r="S2974" t="s">
        <v>27703</v>
      </c>
      <c r="AE2974" t="s">
        <v>10163</v>
      </c>
      <c r="AG2974" t="s">
        <v>10163</v>
      </c>
      <c r="AI2974" t="s">
        <v>10163</v>
      </c>
      <c r="AJ2974" t="s">
        <v>10163</v>
      </c>
      <c r="AL2974" t="s">
        <v>10163</v>
      </c>
      <c r="AO2974" t="s">
        <v>10163</v>
      </c>
      <c r="AQ2974" t="s">
        <v>10163</v>
      </c>
      <c r="AR2974" t="s">
        <v>10163</v>
      </c>
      <c r="AT2974" t="s">
        <v>10492</v>
      </c>
      <c r="AU2974" t="s">
        <v>10163</v>
      </c>
      <c r="AV2974" t="s">
        <v>10163</v>
      </c>
      <c r="AY2974" t="s">
        <v>10163</v>
      </c>
      <c r="AZ2974" t="s">
        <v>10163</v>
      </c>
      <c r="BA2974" t="s">
        <v>48524</v>
      </c>
      <c r="BB2974" t="s">
        <v>57631</v>
      </c>
      <c r="BC2974" t="s">
        <v>32319</v>
      </c>
    </row>
    <row r="2975">
      <c r="A2975" s="2" t="s">
        <v>68041</v>
      </c>
      <c r="B2975" t="s">
        <v>61436</v>
      </c>
      <c r="C2975" t="s">
        <v>11571</v>
      </c>
      <c r="D2975" t="s">
        <v>36289</v>
      </c>
      <c r="E2975" t="s">
        <v>444</v>
      </c>
      <c r="F2975" t="s">
        <v>59641</v>
      </c>
      <c r="G2975" t="s">
        <v>44973</v>
      </c>
      <c r="H2975" t="s">
        <v>61974</v>
      </c>
      <c r="I2975" t="s">
        <v>45588</v>
      </c>
      <c r="K2975" t="s">
        <v>50933</v>
      </c>
      <c r="L2975" t="s">
        <v>72964</v>
      </c>
      <c r="N2975" t="s">
        <v>65425</v>
      </c>
      <c r="P2975" t="s">
        <v>59641</v>
      </c>
      <c r="Q2975" t="s">
        <v>10163</v>
      </c>
      <c r="R2975" t="s">
        <v>10163</v>
      </c>
      <c r="S2975" t="s">
        <v>27703</v>
      </c>
      <c r="AE2975" t="s">
        <v>10163</v>
      </c>
      <c r="AG2975" t="s">
        <v>10163</v>
      </c>
      <c r="AI2975" t="s">
        <v>10163</v>
      </c>
      <c r="AJ2975" t="s">
        <v>10163</v>
      </c>
      <c r="AL2975" t="s">
        <v>10163</v>
      </c>
      <c r="AO2975" t="s">
        <v>10163</v>
      </c>
      <c r="AQ2975" t="s">
        <v>10163</v>
      </c>
      <c r="AR2975" t="s">
        <v>10163</v>
      </c>
      <c r="AT2975" t="s">
        <v>10492</v>
      </c>
      <c r="AU2975" t="s">
        <v>10163</v>
      </c>
      <c r="AV2975" t="s">
        <v>10163</v>
      </c>
      <c r="AY2975" t="s">
        <v>10163</v>
      </c>
      <c r="AZ2975" t="s">
        <v>10163</v>
      </c>
      <c r="BA2975" t="s">
        <v>48524</v>
      </c>
      <c r="BB2975" t="s">
        <v>57631</v>
      </c>
      <c r="BC2975" t="s">
        <v>32319</v>
      </c>
    </row>
    <row r="2976">
      <c r="A2976" s="2" t="s">
        <v>58584</v>
      </c>
      <c r="B2976" t="s">
        <v>61436</v>
      </c>
      <c r="C2976" t="s">
        <v>41165</v>
      </c>
      <c r="D2976" t="s">
        <v>9589</v>
      </c>
      <c r="E2976" t="s">
        <v>444</v>
      </c>
      <c r="F2976" t="s">
        <v>59641</v>
      </c>
      <c r="G2976" t="s">
        <v>44973</v>
      </c>
      <c r="H2976" t="s">
        <v>5014</v>
      </c>
      <c r="I2976" t="s">
        <v>45588</v>
      </c>
      <c r="K2976" t="s">
        <v>50933</v>
      </c>
      <c r="L2976" t="s">
        <v>72964</v>
      </c>
      <c r="N2976" t="s">
        <v>65425</v>
      </c>
      <c r="P2976" t="s">
        <v>59641</v>
      </c>
      <c r="Q2976" t="s">
        <v>10163</v>
      </c>
      <c r="R2976" t="s">
        <v>10163</v>
      </c>
      <c r="S2976" t="s">
        <v>27703</v>
      </c>
      <c r="AE2976" t="s">
        <v>10163</v>
      </c>
      <c r="AG2976" t="s">
        <v>10163</v>
      </c>
      <c r="AI2976" t="s">
        <v>10163</v>
      </c>
      <c r="AJ2976" t="s">
        <v>10163</v>
      </c>
      <c r="AL2976" t="s">
        <v>10163</v>
      </c>
      <c r="AO2976" t="s">
        <v>10163</v>
      </c>
      <c r="AQ2976" t="s">
        <v>10163</v>
      </c>
      <c r="AR2976" t="s">
        <v>10163</v>
      </c>
      <c r="AT2976" t="s">
        <v>10492</v>
      </c>
      <c r="AU2976" t="s">
        <v>10163</v>
      </c>
      <c r="AV2976" t="s">
        <v>10163</v>
      </c>
      <c r="AY2976" t="s">
        <v>10163</v>
      </c>
      <c r="AZ2976" t="s">
        <v>10163</v>
      </c>
      <c r="BA2976" t="s">
        <v>48524</v>
      </c>
      <c r="BB2976" t="s">
        <v>57631</v>
      </c>
      <c r="BC2976" t="s">
        <v>32319</v>
      </c>
    </row>
    <row r="2977">
      <c r="A2977" s="2" t="s">
        <v>33308</v>
      </c>
      <c r="B2977" t="s">
        <v>61436</v>
      </c>
      <c r="C2977" t="s">
        <v>33636</v>
      </c>
      <c r="D2977" t="s">
        <v>19521</v>
      </c>
      <c r="E2977" t="s">
        <v>444</v>
      </c>
      <c r="F2977" t="s">
        <v>59641</v>
      </c>
      <c r="G2977" t="s">
        <v>44973</v>
      </c>
      <c r="H2977" t="s">
        <v>39722</v>
      </c>
      <c r="I2977" t="s">
        <v>45588</v>
      </c>
      <c r="K2977" t="s">
        <v>50933</v>
      </c>
      <c r="L2977" t="s">
        <v>72964</v>
      </c>
      <c r="N2977" t="s">
        <v>65425</v>
      </c>
      <c r="P2977" t="s">
        <v>59641</v>
      </c>
      <c r="Q2977" t="s">
        <v>10163</v>
      </c>
      <c r="R2977" t="s">
        <v>10163</v>
      </c>
      <c r="BA2977" t="s">
        <v>64449</v>
      </c>
      <c r="BB2977" t="s">
        <v>33000</v>
      </c>
    </row>
    <row r="2978">
      <c r="A2978" s="2" t="s">
        <v>42711</v>
      </c>
      <c r="B2978" t="s">
        <v>61436</v>
      </c>
      <c r="C2978" t="s">
        <v>50727</v>
      </c>
      <c r="D2978" t="s">
        <v>9799</v>
      </c>
      <c r="E2978" t="s">
        <v>444</v>
      </c>
      <c r="F2978" t="s">
        <v>59641</v>
      </c>
      <c r="G2978" t="s">
        <v>44973</v>
      </c>
      <c r="H2978" t="s">
        <v>3466</v>
      </c>
      <c r="I2978" t="s">
        <v>45588</v>
      </c>
      <c r="K2978" t="s">
        <v>50933</v>
      </c>
      <c r="L2978" t="s">
        <v>72964</v>
      </c>
      <c r="N2978" t="s">
        <v>65425</v>
      </c>
      <c r="P2978" t="s">
        <v>59641</v>
      </c>
      <c r="Q2978" t="s">
        <v>10163</v>
      </c>
      <c r="R2978" t="s">
        <v>10163</v>
      </c>
      <c r="BA2978" t="s">
        <v>64449</v>
      </c>
      <c r="BB2978" t="s">
        <v>33000</v>
      </c>
    </row>
    <row r="2979">
      <c r="A2979" s="2" t="s">
        <v>46166</v>
      </c>
      <c r="B2979" t="s">
        <v>61436</v>
      </c>
      <c r="C2979" t="s">
        <v>59240</v>
      </c>
      <c r="D2979" t="s">
        <v>63566</v>
      </c>
      <c r="E2979" t="s">
        <v>444</v>
      </c>
      <c r="F2979" t="s">
        <v>59641</v>
      </c>
      <c r="G2979" t="s">
        <v>44973</v>
      </c>
      <c r="H2979" t="s">
        <v>43591</v>
      </c>
      <c r="I2979" t="s">
        <v>45588</v>
      </c>
      <c r="K2979" t="s">
        <v>50933</v>
      </c>
      <c r="L2979" t="s">
        <v>72964</v>
      </c>
      <c r="N2979" t="s">
        <v>65425</v>
      </c>
      <c r="P2979" t="s">
        <v>59641</v>
      </c>
      <c r="Q2979" t="s">
        <v>10163</v>
      </c>
      <c r="R2979" t="s">
        <v>10163</v>
      </c>
      <c r="AE2979" t="s">
        <v>10163</v>
      </c>
      <c r="AG2979" t="s">
        <v>10163</v>
      </c>
      <c r="AI2979" t="s">
        <v>10163</v>
      </c>
      <c r="AJ2979" t="s">
        <v>10163</v>
      </c>
      <c r="AL2979" t="s">
        <v>10163</v>
      </c>
      <c r="AO2979" t="s">
        <v>10163</v>
      </c>
      <c r="AQ2979" t="s">
        <v>10163</v>
      </c>
      <c r="AR2979" t="s">
        <v>10163</v>
      </c>
      <c r="AT2979" t="s">
        <v>10492</v>
      </c>
      <c r="AU2979" t="s">
        <v>10163</v>
      </c>
      <c r="AV2979" t="s">
        <v>10163</v>
      </c>
      <c r="AY2979" t="s">
        <v>10163</v>
      </c>
      <c r="AZ2979" t="s">
        <v>10163</v>
      </c>
      <c r="BA2979" t="s">
        <v>48524</v>
      </c>
      <c r="BB2979" t="s">
        <v>33000</v>
      </c>
    </row>
    <row r="2980">
      <c r="A2980" s="2" t="s">
        <v>24916</v>
      </c>
      <c r="B2980" t="s">
        <v>61436</v>
      </c>
      <c r="C2980" t="s">
        <v>5034</v>
      </c>
      <c r="D2980" t="s">
        <v>47765</v>
      </c>
      <c r="E2980" t="s">
        <v>444</v>
      </c>
      <c r="F2980" t="s">
        <v>59641</v>
      </c>
      <c r="G2980" t="s">
        <v>44973</v>
      </c>
      <c r="H2980" t="s">
        <v>58478</v>
      </c>
      <c r="I2980" t="s">
        <v>45588</v>
      </c>
      <c r="K2980" t="s">
        <v>68560</v>
      </c>
      <c r="L2980" t="s">
        <v>72964</v>
      </c>
      <c r="N2980" t="s">
        <v>46519</v>
      </c>
      <c r="P2980" t="s">
        <v>59641</v>
      </c>
      <c r="Q2980" t="s">
        <v>10163</v>
      </c>
      <c r="R2980" t="s">
        <v>10163</v>
      </c>
      <c r="BA2980" t="s">
        <v>48524</v>
      </c>
      <c r="BB2980" t="s">
        <v>61698</v>
      </c>
    </row>
    <row r="2981">
      <c r="A2981" s="2" t="s">
        <v>18698</v>
      </c>
      <c r="B2981" t="s">
        <v>61436</v>
      </c>
      <c r="C2981" t="s">
        <v>65996</v>
      </c>
      <c r="D2981" t="s">
        <v>53265</v>
      </c>
      <c r="E2981" t="s">
        <v>444</v>
      </c>
      <c r="F2981" t="s">
        <v>59641</v>
      </c>
      <c r="G2981" t="s">
        <v>44973</v>
      </c>
      <c r="H2981" t="s">
        <v>58478</v>
      </c>
      <c r="I2981" t="s">
        <v>45588</v>
      </c>
      <c r="K2981" t="s">
        <v>8878</v>
      </c>
      <c r="L2981" t="s">
        <v>72964</v>
      </c>
      <c r="N2981" t="s">
        <v>69797</v>
      </c>
      <c r="P2981" t="s">
        <v>59641</v>
      </c>
      <c r="Q2981" t="s">
        <v>59641</v>
      </c>
      <c r="R2981" t="s">
        <v>10163</v>
      </c>
      <c r="BA2981" t="s">
        <v>64449</v>
      </c>
      <c r="BB2981" t="s">
        <v>13999</v>
      </c>
      <c r="BC2981" t="s">
        <v>32319</v>
      </c>
    </row>
    <row r="2982">
      <c r="A2982" s="2" t="s">
        <v>22435</v>
      </c>
      <c r="B2982" t="s">
        <v>61436</v>
      </c>
      <c r="C2982" t="s">
        <v>66425</v>
      </c>
      <c r="D2982" t="s">
        <v>46664</v>
      </c>
      <c r="E2982" t="s">
        <v>444</v>
      </c>
      <c r="F2982" t="s">
        <v>59641</v>
      </c>
      <c r="G2982" t="s">
        <v>44973</v>
      </c>
      <c r="H2982" t="s">
        <v>58478</v>
      </c>
      <c r="I2982" t="s">
        <v>45588</v>
      </c>
      <c r="K2982" t="s">
        <v>68560</v>
      </c>
      <c r="L2982" t="s">
        <v>72964</v>
      </c>
      <c r="N2982" t="s">
        <v>46519</v>
      </c>
      <c r="P2982" t="s">
        <v>59641</v>
      </c>
      <c r="Q2982" t="s">
        <v>10163</v>
      </c>
      <c r="R2982" t="s">
        <v>10163</v>
      </c>
      <c r="BA2982" t="s">
        <v>48524</v>
      </c>
      <c r="BB2982" t="s">
        <v>61698</v>
      </c>
    </row>
    <row r="2983">
      <c r="A2983" s="2" t="s">
        <v>51644</v>
      </c>
      <c r="B2983" t="s">
        <v>61436</v>
      </c>
      <c r="C2983" t="s">
        <v>69663</v>
      </c>
      <c r="D2983" t="s">
        <v>67042</v>
      </c>
      <c r="E2983" t="s">
        <v>444</v>
      </c>
      <c r="F2983" t="s">
        <v>59641</v>
      </c>
      <c r="G2983" t="s">
        <v>44973</v>
      </c>
      <c r="H2983" t="s">
        <v>58478</v>
      </c>
      <c r="I2983" t="s">
        <v>45588</v>
      </c>
      <c r="K2983" t="s">
        <v>13432</v>
      </c>
      <c r="L2983" t="s">
        <v>72964</v>
      </c>
      <c r="N2983" t="s">
        <v>69797</v>
      </c>
      <c r="P2983" t="s">
        <v>59641</v>
      </c>
      <c r="Q2983" t="s">
        <v>59641</v>
      </c>
      <c r="R2983" t="s">
        <v>10163</v>
      </c>
      <c r="BA2983" t="s">
        <v>64449</v>
      </c>
      <c r="BB2983" t="s">
        <v>13999</v>
      </c>
      <c r="BC2983" t="s">
        <v>32319</v>
      </c>
    </row>
    <row r="2984">
      <c r="A2984" s="2" t="s">
        <v>17254</v>
      </c>
      <c r="B2984" t="s">
        <v>61436</v>
      </c>
      <c r="C2984" t="s">
        <v>52317</v>
      </c>
      <c r="D2984" t="s">
        <v>61281</v>
      </c>
      <c r="E2984" t="s">
        <v>444</v>
      </c>
      <c r="F2984" t="s">
        <v>59641</v>
      </c>
      <c r="G2984" t="s">
        <v>44973</v>
      </c>
      <c r="H2984" t="s">
        <v>7064</v>
      </c>
      <c r="I2984" t="s">
        <v>45588</v>
      </c>
      <c r="K2984" t="s">
        <v>32759</v>
      </c>
      <c r="L2984" t="s">
        <v>72964</v>
      </c>
      <c r="N2984" t="s">
        <v>63472</v>
      </c>
      <c r="P2984" t="s">
        <v>59641</v>
      </c>
      <c r="Q2984" t="s">
        <v>10163</v>
      </c>
      <c r="R2984" t="s">
        <v>10163</v>
      </c>
      <c r="AE2984" t="s">
        <v>10163</v>
      </c>
      <c r="AG2984" t="s">
        <v>10163</v>
      </c>
      <c r="AI2984" t="s">
        <v>10163</v>
      </c>
      <c r="AJ2984" t="s">
        <v>10163</v>
      </c>
      <c r="AL2984" t="s">
        <v>10163</v>
      </c>
      <c r="AO2984" t="s">
        <v>10163</v>
      </c>
      <c r="AQ2984" t="s">
        <v>10163</v>
      </c>
      <c r="AR2984" t="s">
        <v>10163</v>
      </c>
      <c r="AT2984" t="s">
        <v>56522</v>
      </c>
      <c r="AU2984" t="s">
        <v>10163</v>
      </c>
      <c r="AV2984" t="s">
        <v>10163</v>
      </c>
      <c r="AY2984" t="s">
        <v>10163</v>
      </c>
      <c r="AZ2984" t="s">
        <v>10163</v>
      </c>
      <c r="BA2984" t="s">
        <v>48524</v>
      </c>
      <c r="BB2984" t="s">
        <v>33000</v>
      </c>
    </row>
    <row r="2985">
      <c r="A2985" s="2" t="s">
        <v>45934</v>
      </c>
      <c r="B2985" t="s">
        <v>61436</v>
      </c>
      <c r="C2985" t="s">
        <v>55814</v>
      </c>
      <c r="D2985" t="s">
        <v>38446</v>
      </c>
      <c r="E2985" t="s">
        <v>444</v>
      </c>
      <c r="F2985" t="s">
        <v>59641</v>
      </c>
      <c r="G2985" t="s">
        <v>44973</v>
      </c>
      <c r="H2985" t="s">
        <v>7064</v>
      </c>
      <c r="I2985" t="s">
        <v>45588</v>
      </c>
      <c r="K2985" t="s">
        <v>32759</v>
      </c>
      <c r="L2985" t="s">
        <v>72964</v>
      </c>
      <c r="N2985" t="s">
        <v>63472</v>
      </c>
      <c r="P2985" t="s">
        <v>59641</v>
      </c>
      <c r="Q2985" t="s">
        <v>10163</v>
      </c>
      <c r="R2985" t="s">
        <v>10163</v>
      </c>
      <c r="AE2985" t="s">
        <v>10163</v>
      </c>
      <c r="AG2985" t="s">
        <v>10163</v>
      </c>
      <c r="AI2985" t="s">
        <v>10163</v>
      </c>
      <c r="AJ2985" t="s">
        <v>10163</v>
      </c>
      <c r="AL2985" t="s">
        <v>10163</v>
      </c>
      <c r="AO2985" t="s">
        <v>10163</v>
      </c>
      <c r="AQ2985" t="s">
        <v>10163</v>
      </c>
      <c r="AR2985" t="s">
        <v>10163</v>
      </c>
      <c r="AS2985" t="s">
        <v>66793</v>
      </c>
      <c r="AT2985" t="s">
        <v>56522</v>
      </c>
      <c r="AU2985" t="s">
        <v>10163</v>
      </c>
      <c r="AV2985" t="s">
        <v>10163</v>
      </c>
      <c r="AY2985" t="s">
        <v>10163</v>
      </c>
      <c r="AZ2985" t="s">
        <v>10163</v>
      </c>
      <c r="BA2985" t="s">
        <v>48524</v>
      </c>
      <c r="BB2985" t="s">
        <v>33000</v>
      </c>
    </row>
    <row r="2986">
      <c r="A2986" s="2" t="s">
        <v>49520</v>
      </c>
      <c r="B2986" t="s">
        <v>61436</v>
      </c>
      <c r="C2986" t="s">
        <v>69343</v>
      </c>
      <c r="D2986" t="s">
        <v>40642</v>
      </c>
      <c r="E2986" t="s">
        <v>444</v>
      </c>
      <c r="F2986" t="s">
        <v>59641</v>
      </c>
      <c r="G2986" t="s">
        <v>44973</v>
      </c>
      <c r="H2986" t="s">
        <v>8389</v>
      </c>
      <c r="I2986" t="s">
        <v>45588</v>
      </c>
      <c r="K2986" t="s">
        <v>32759</v>
      </c>
      <c r="L2986" t="s">
        <v>72964</v>
      </c>
      <c r="N2986" t="s">
        <v>63472</v>
      </c>
      <c r="P2986" t="s">
        <v>59641</v>
      </c>
      <c r="Q2986" t="s">
        <v>10163</v>
      </c>
      <c r="R2986" t="s">
        <v>10163</v>
      </c>
      <c r="BA2986" t="s">
        <v>48524</v>
      </c>
      <c r="BB2986" t="s">
        <v>33000</v>
      </c>
    </row>
    <row r="2987">
      <c r="A2987" s="2" t="s">
        <v>64000</v>
      </c>
      <c r="B2987" t="s">
        <v>61436</v>
      </c>
      <c r="C2987" t="s">
        <v>57877</v>
      </c>
      <c r="D2987" t="s">
        <v>45300</v>
      </c>
      <c r="E2987" t="s">
        <v>444</v>
      </c>
      <c r="F2987" t="s">
        <v>59641</v>
      </c>
      <c r="G2987" t="s">
        <v>44973</v>
      </c>
      <c r="H2987" t="s">
        <v>31456</v>
      </c>
      <c r="I2987" t="s">
        <v>45588</v>
      </c>
      <c r="K2987" t="s">
        <v>32759</v>
      </c>
      <c r="L2987" t="s">
        <v>72964</v>
      </c>
      <c r="N2987" t="s">
        <v>63472</v>
      </c>
      <c r="P2987" t="s">
        <v>59641</v>
      </c>
      <c r="Q2987" t="s">
        <v>10163</v>
      </c>
      <c r="R2987" t="s">
        <v>10163</v>
      </c>
      <c r="BA2987" t="s">
        <v>11671</v>
      </c>
      <c r="BB2987" t="s">
        <v>22639</v>
      </c>
      <c r="BC2987" t="s">
        <v>64852</v>
      </c>
    </row>
    <row r="2988">
      <c r="A2988" s="2" t="s">
        <v>2874</v>
      </c>
      <c r="B2988" t="s">
        <v>61436</v>
      </c>
      <c r="C2988" t="s">
        <v>10603</v>
      </c>
      <c r="D2988" t="s">
        <v>12149</v>
      </c>
      <c r="E2988" t="s">
        <v>444</v>
      </c>
      <c r="F2988" t="s">
        <v>59641</v>
      </c>
      <c r="G2988" t="s">
        <v>44973</v>
      </c>
      <c r="H2988" t="s">
        <v>7064</v>
      </c>
      <c r="I2988" t="s">
        <v>45588</v>
      </c>
      <c r="K2988" t="s">
        <v>32759</v>
      </c>
      <c r="L2988" t="s">
        <v>72964</v>
      </c>
      <c r="N2988" t="s">
        <v>63472</v>
      </c>
      <c r="P2988" t="s">
        <v>59641</v>
      </c>
      <c r="Q2988" t="s">
        <v>10163</v>
      </c>
      <c r="R2988" t="s">
        <v>10163</v>
      </c>
      <c r="AE2988" t="s">
        <v>10163</v>
      </c>
      <c r="AG2988" t="s">
        <v>10163</v>
      </c>
      <c r="AI2988" t="s">
        <v>10163</v>
      </c>
      <c r="AJ2988" t="s">
        <v>10163</v>
      </c>
      <c r="AL2988" t="s">
        <v>10163</v>
      </c>
      <c r="AO2988" t="s">
        <v>10163</v>
      </c>
      <c r="AQ2988" t="s">
        <v>10163</v>
      </c>
      <c r="AR2988" t="s">
        <v>10163</v>
      </c>
      <c r="AS2988" t="s">
        <v>66793</v>
      </c>
      <c r="AT2988" t="s">
        <v>56522</v>
      </c>
      <c r="AU2988" t="s">
        <v>10163</v>
      </c>
      <c r="AV2988" t="s">
        <v>10163</v>
      </c>
      <c r="AY2988" t="s">
        <v>10163</v>
      </c>
      <c r="AZ2988" t="s">
        <v>10163</v>
      </c>
      <c r="BA2988" t="s">
        <v>48524</v>
      </c>
      <c r="BB2988" t="s">
        <v>35073</v>
      </c>
      <c r="BC2988" t="s">
        <v>55537</v>
      </c>
    </row>
    <row r="2989">
      <c r="A2989" s="2" t="s">
        <v>61136</v>
      </c>
      <c r="B2989" t="s">
        <v>61436</v>
      </c>
      <c r="C2989" t="s">
        <v>41523</v>
      </c>
      <c r="D2989" t="s">
        <v>1160</v>
      </c>
      <c r="E2989" t="s">
        <v>444</v>
      </c>
      <c r="F2989" t="s">
        <v>59641</v>
      </c>
      <c r="G2989" t="s">
        <v>44973</v>
      </c>
      <c r="H2989" t="s">
        <v>39825</v>
      </c>
      <c r="I2989" t="s">
        <v>45588</v>
      </c>
      <c r="K2989" t="s">
        <v>32759</v>
      </c>
      <c r="L2989" t="s">
        <v>72964</v>
      </c>
      <c r="N2989" t="s">
        <v>63472</v>
      </c>
      <c r="P2989" t="s">
        <v>59641</v>
      </c>
      <c r="Q2989" t="s">
        <v>10163</v>
      </c>
      <c r="R2989" t="s">
        <v>10163</v>
      </c>
      <c r="AE2989" t="s">
        <v>10163</v>
      </c>
      <c r="AG2989" t="s">
        <v>10163</v>
      </c>
      <c r="AI2989" t="s">
        <v>10163</v>
      </c>
      <c r="AJ2989" t="s">
        <v>10163</v>
      </c>
      <c r="AL2989" t="s">
        <v>10163</v>
      </c>
      <c r="AO2989" t="s">
        <v>10163</v>
      </c>
      <c r="AQ2989" t="s">
        <v>10163</v>
      </c>
      <c r="AR2989" t="s">
        <v>10163</v>
      </c>
      <c r="AT2989" t="s">
        <v>56522</v>
      </c>
      <c r="AU2989" t="s">
        <v>10163</v>
      </c>
      <c r="AV2989" t="s">
        <v>10163</v>
      </c>
      <c r="AY2989" t="s">
        <v>10163</v>
      </c>
      <c r="AZ2989" t="s">
        <v>10163</v>
      </c>
      <c r="BA2989" t="s">
        <v>48524</v>
      </c>
      <c r="BB2989" t="s">
        <v>33000</v>
      </c>
    </row>
    <row r="2990">
      <c r="A2990" s="2" t="s">
        <v>59703</v>
      </c>
      <c r="B2990" t="s">
        <v>61436</v>
      </c>
      <c r="C2990" t="s">
        <v>27418</v>
      </c>
      <c r="D2990" t="s">
        <v>3886</v>
      </c>
      <c r="E2990" t="s">
        <v>444</v>
      </c>
      <c r="F2990" t="s">
        <v>59641</v>
      </c>
      <c r="G2990" t="s">
        <v>44973</v>
      </c>
      <c r="H2990" t="s">
        <v>59754</v>
      </c>
      <c r="I2990" t="s">
        <v>45588</v>
      </c>
      <c r="K2990" t="s">
        <v>20336</v>
      </c>
      <c r="L2990" t="s">
        <v>72964</v>
      </c>
      <c r="N2990" t="s">
        <v>71653</v>
      </c>
      <c r="P2990" t="s">
        <v>59641</v>
      </c>
      <c r="Q2990" t="s">
        <v>10163</v>
      </c>
      <c r="R2990" t="s">
        <v>10163</v>
      </c>
      <c r="AE2990" t="s">
        <v>10163</v>
      </c>
      <c r="AG2990" t="s">
        <v>10163</v>
      </c>
      <c r="AI2990" t="s">
        <v>10163</v>
      </c>
      <c r="AJ2990" t="s">
        <v>10163</v>
      </c>
      <c r="AL2990" t="s">
        <v>10163</v>
      </c>
      <c r="AO2990" t="s">
        <v>10163</v>
      </c>
      <c r="AQ2990" t="s">
        <v>10163</v>
      </c>
      <c r="AR2990" t="s">
        <v>10163</v>
      </c>
      <c r="AT2990" t="s">
        <v>56522</v>
      </c>
      <c r="AU2990" t="s">
        <v>10163</v>
      </c>
      <c r="AV2990" t="s">
        <v>10163</v>
      </c>
      <c r="AY2990" t="s">
        <v>10163</v>
      </c>
      <c r="AZ2990" t="s">
        <v>10163</v>
      </c>
      <c r="BA2990" t="s">
        <v>48524</v>
      </c>
      <c r="BB2990" t="s">
        <v>33000</v>
      </c>
    </row>
    <row r="2991">
      <c r="A2991" s="2" t="s">
        <v>44743</v>
      </c>
      <c r="B2991" t="s">
        <v>61436</v>
      </c>
      <c r="C2991" t="s">
        <v>67365</v>
      </c>
      <c r="D2991" t="s">
        <v>47600</v>
      </c>
      <c r="E2991" t="s">
        <v>444</v>
      </c>
      <c r="F2991" t="s">
        <v>59641</v>
      </c>
      <c r="G2991" t="s">
        <v>44973</v>
      </c>
      <c r="H2991" t="s">
        <v>59754</v>
      </c>
      <c r="I2991" t="s">
        <v>45588</v>
      </c>
      <c r="K2991" t="s">
        <v>20336</v>
      </c>
      <c r="L2991" t="s">
        <v>72964</v>
      </c>
      <c r="N2991" t="s">
        <v>71653</v>
      </c>
      <c r="P2991" t="s">
        <v>59641</v>
      </c>
      <c r="Q2991" t="s">
        <v>10163</v>
      </c>
      <c r="R2991" t="s">
        <v>10163</v>
      </c>
      <c r="AE2991" t="s">
        <v>10163</v>
      </c>
      <c r="AG2991" t="s">
        <v>10163</v>
      </c>
      <c r="AI2991" t="s">
        <v>10163</v>
      </c>
      <c r="AJ2991" t="s">
        <v>10163</v>
      </c>
      <c r="AL2991" t="s">
        <v>10163</v>
      </c>
      <c r="AO2991" t="s">
        <v>10163</v>
      </c>
      <c r="AQ2991" t="s">
        <v>10163</v>
      </c>
      <c r="AR2991" t="s">
        <v>10163</v>
      </c>
      <c r="AT2991" t="s">
        <v>26716</v>
      </c>
      <c r="AU2991" t="s">
        <v>10163</v>
      </c>
      <c r="AV2991" t="s">
        <v>10163</v>
      </c>
      <c r="AY2991" t="s">
        <v>10163</v>
      </c>
      <c r="AZ2991" t="s">
        <v>10163</v>
      </c>
      <c r="BA2991" t="s">
        <v>48524</v>
      </c>
      <c r="BB2991" t="s">
        <v>33000</v>
      </c>
    </row>
    <row r="2992">
      <c r="A2992" s="2" t="s">
        <v>71130</v>
      </c>
      <c r="B2992" t="s">
        <v>61436</v>
      </c>
      <c r="C2992" t="s">
        <v>16349</v>
      </c>
      <c r="D2992" t="s">
        <v>51884</v>
      </c>
      <c r="E2992" t="s">
        <v>444</v>
      </c>
      <c r="F2992" t="s">
        <v>59641</v>
      </c>
      <c r="G2992" t="s">
        <v>44973</v>
      </c>
      <c r="H2992" t="s">
        <v>20947</v>
      </c>
      <c r="I2992" t="s">
        <v>45588</v>
      </c>
      <c r="K2992" t="s">
        <v>8546</v>
      </c>
      <c r="L2992" t="s">
        <v>8422</v>
      </c>
      <c r="N2992" t="s">
        <v>64581</v>
      </c>
      <c r="P2992" t="s">
        <v>59641</v>
      </c>
      <c r="Q2992" t="s">
        <v>10163</v>
      </c>
      <c r="R2992" t="s">
        <v>10163</v>
      </c>
      <c r="AE2992" t="s">
        <v>10163</v>
      </c>
      <c r="AG2992" t="s">
        <v>10163</v>
      </c>
      <c r="AI2992" t="s">
        <v>10163</v>
      </c>
      <c r="AJ2992" t="s">
        <v>10163</v>
      </c>
      <c r="AL2992" t="s">
        <v>10163</v>
      </c>
      <c r="AO2992" t="s">
        <v>10163</v>
      </c>
      <c r="AQ2992" t="s">
        <v>10163</v>
      </c>
      <c r="AR2992" t="s">
        <v>10163</v>
      </c>
      <c r="AS2992" t="s">
        <v>66793</v>
      </c>
      <c r="AT2992" t="s">
        <v>56522</v>
      </c>
      <c r="AU2992" t="s">
        <v>10163</v>
      </c>
      <c r="AV2992" t="s">
        <v>10163</v>
      </c>
      <c r="AY2992" t="s">
        <v>10163</v>
      </c>
      <c r="AZ2992" t="s">
        <v>10163</v>
      </c>
      <c r="BA2992" t="s">
        <v>48524</v>
      </c>
      <c r="BB2992" t="s">
        <v>33000</v>
      </c>
    </row>
    <row r="2993">
      <c r="A2993" s="2" t="s">
        <v>64886</v>
      </c>
      <c r="B2993" t="s">
        <v>61436</v>
      </c>
      <c r="C2993" t="s">
        <v>40965</v>
      </c>
      <c r="D2993" t="s">
        <v>71669</v>
      </c>
      <c r="E2993" t="s">
        <v>444</v>
      </c>
      <c r="F2993" t="s">
        <v>59641</v>
      </c>
      <c r="G2993" t="s">
        <v>44973</v>
      </c>
      <c r="H2993" t="s">
        <v>20947</v>
      </c>
      <c r="I2993" t="s">
        <v>45588</v>
      </c>
      <c r="K2993" t="s">
        <v>8546</v>
      </c>
      <c r="L2993" t="s">
        <v>8422</v>
      </c>
      <c r="N2993" t="s">
        <v>64581</v>
      </c>
      <c r="P2993" t="s">
        <v>59641</v>
      </c>
      <c r="Q2993" t="s">
        <v>10163</v>
      </c>
      <c r="R2993" t="s">
        <v>10163</v>
      </c>
      <c r="AE2993" t="s">
        <v>10163</v>
      </c>
      <c r="AG2993" t="s">
        <v>10163</v>
      </c>
      <c r="AI2993" t="s">
        <v>10163</v>
      </c>
      <c r="AJ2993" t="s">
        <v>10163</v>
      </c>
      <c r="AL2993" t="s">
        <v>10163</v>
      </c>
      <c r="AO2993" t="s">
        <v>10163</v>
      </c>
      <c r="AQ2993" t="s">
        <v>10163</v>
      </c>
      <c r="AR2993" t="s">
        <v>10163</v>
      </c>
      <c r="AS2993" t="s">
        <v>66793</v>
      </c>
      <c r="AT2993" t="s">
        <v>56522</v>
      </c>
      <c r="AU2993" t="s">
        <v>10163</v>
      </c>
      <c r="AV2993" t="s">
        <v>10163</v>
      </c>
      <c r="AY2993" t="s">
        <v>10163</v>
      </c>
      <c r="AZ2993" t="s">
        <v>10163</v>
      </c>
      <c r="BA2993" t="s">
        <v>48524</v>
      </c>
      <c r="BB2993" t="s">
        <v>33000</v>
      </c>
    </row>
    <row r="2994">
      <c r="A2994" s="2" t="s">
        <v>14557</v>
      </c>
      <c r="B2994" t="s">
        <v>61436</v>
      </c>
      <c r="C2994" t="s">
        <v>42286</v>
      </c>
      <c r="D2994" t="s">
        <v>52110</v>
      </c>
      <c r="E2994" t="s">
        <v>444</v>
      </c>
      <c r="F2994" t="s">
        <v>59641</v>
      </c>
      <c r="G2994" t="s">
        <v>44973</v>
      </c>
      <c r="H2994" t="s">
        <v>7064</v>
      </c>
      <c r="I2994" t="s">
        <v>45588</v>
      </c>
      <c r="K2994" t="s">
        <v>32759</v>
      </c>
      <c r="L2994" t="s">
        <v>72964</v>
      </c>
      <c r="N2994" t="s">
        <v>63472</v>
      </c>
      <c r="P2994" t="s">
        <v>59641</v>
      </c>
      <c r="Q2994" t="s">
        <v>10163</v>
      </c>
      <c r="R2994" t="s">
        <v>10163</v>
      </c>
      <c r="BA2994" t="s">
        <v>48524</v>
      </c>
      <c r="BB2994" t="s">
        <v>33000</v>
      </c>
    </row>
    <row r="2995">
      <c r="A2995" s="2" t="s">
        <v>48816</v>
      </c>
      <c r="B2995" t="s">
        <v>61436</v>
      </c>
      <c r="C2995" t="s">
        <v>5034</v>
      </c>
      <c r="D2995" t="s">
        <v>1160</v>
      </c>
      <c r="E2995" t="s">
        <v>444</v>
      </c>
      <c r="F2995" t="s">
        <v>59641</v>
      </c>
      <c r="G2995" t="s">
        <v>44973</v>
      </c>
      <c r="H2995" t="s">
        <v>39825</v>
      </c>
      <c r="I2995" t="s">
        <v>45588</v>
      </c>
      <c r="K2995" t="s">
        <v>32759</v>
      </c>
      <c r="L2995" t="s">
        <v>72964</v>
      </c>
      <c r="N2995" t="s">
        <v>63472</v>
      </c>
      <c r="P2995" t="s">
        <v>59641</v>
      </c>
      <c r="Q2995" t="s">
        <v>10163</v>
      </c>
      <c r="R2995" t="s">
        <v>10163</v>
      </c>
      <c r="BA2995" t="s">
        <v>48524</v>
      </c>
      <c r="BB2995" t="s">
        <v>33000</v>
      </c>
    </row>
    <row r="2996">
      <c r="A2996" s="2" t="s">
        <v>6634</v>
      </c>
      <c r="B2996" t="s">
        <v>61436</v>
      </c>
      <c r="C2996" t="s">
        <v>18192</v>
      </c>
      <c r="D2996" t="s">
        <v>53001</v>
      </c>
      <c r="E2996" t="s">
        <v>444</v>
      </c>
      <c r="F2996" t="s">
        <v>59641</v>
      </c>
      <c r="G2996" t="s">
        <v>44973</v>
      </c>
      <c r="H2996" t="s">
        <v>7064</v>
      </c>
      <c r="I2996" t="s">
        <v>45588</v>
      </c>
      <c r="K2996" t="s">
        <v>32759</v>
      </c>
      <c r="L2996" t="s">
        <v>72964</v>
      </c>
      <c r="N2996" t="s">
        <v>63472</v>
      </c>
      <c r="P2996" t="s">
        <v>59641</v>
      </c>
      <c r="Q2996" t="s">
        <v>10163</v>
      </c>
      <c r="R2996" t="s">
        <v>10163</v>
      </c>
      <c r="AE2996" t="s">
        <v>10163</v>
      </c>
      <c r="AG2996" t="s">
        <v>10163</v>
      </c>
      <c r="AI2996" t="s">
        <v>10163</v>
      </c>
      <c r="AJ2996" t="s">
        <v>10163</v>
      </c>
      <c r="AL2996" t="s">
        <v>10163</v>
      </c>
      <c r="AO2996" t="s">
        <v>10163</v>
      </c>
      <c r="AQ2996" t="s">
        <v>10163</v>
      </c>
      <c r="AR2996" t="s">
        <v>10163</v>
      </c>
      <c r="AS2996" t="s">
        <v>66793</v>
      </c>
      <c r="AT2996" t="s">
        <v>56522</v>
      </c>
      <c r="AU2996" t="s">
        <v>10163</v>
      </c>
      <c r="AV2996" t="s">
        <v>10163</v>
      </c>
      <c r="AY2996" t="s">
        <v>10163</v>
      </c>
      <c r="AZ2996" t="s">
        <v>10163</v>
      </c>
      <c r="BA2996" t="s">
        <v>48524</v>
      </c>
      <c r="BB2996" t="s">
        <v>33000</v>
      </c>
    </row>
    <row r="2997">
      <c r="A2997" s="2" t="s">
        <v>55664</v>
      </c>
      <c r="B2997" t="s">
        <v>61436</v>
      </c>
      <c r="C2997" t="s">
        <v>31480</v>
      </c>
      <c r="D2997" t="s">
        <v>26850</v>
      </c>
      <c r="E2997" t="s">
        <v>444</v>
      </c>
      <c r="F2997" t="s">
        <v>59641</v>
      </c>
      <c r="G2997" t="s">
        <v>44973</v>
      </c>
      <c r="H2997" t="s">
        <v>13853</v>
      </c>
      <c r="I2997" t="s">
        <v>45588</v>
      </c>
      <c r="K2997" t="s">
        <v>32759</v>
      </c>
      <c r="L2997" t="s">
        <v>72964</v>
      </c>
      <c r="N2997" t="s">
        <v>43975</v>
      </c>
      <c r="P2997" t="s">
        <v>59641</v>
      </c>
      <c r="Q2997" t="s">
        <v>10163</v>
      </c>
      <c r="R2997" t="s">
        <v>10163</v>
      </c>
      <c r="AE2997" t="s">
        <v>10163</v>
      </c>
      <c r="AG2997" t="s">
        <v>10163</v>
      </c>
      <c r="AI2997" t="s">
        <v>10163</v>
      </c>
      <c r="AJ2997" t="s">
        <v>10163</v>
      </c>
      <c r="AL2997" t="s">
        <v>10163</v>
      </c>
      <c r="AO2997" t="s">
        <v>10163</v>
      </c>
      <c r="AQ2997" t="s">
        <v>10163</v>
      </c>
      <c r="AR2997" t="s">
        <v>10163</v>
      </c>
      <c r="AT2997" t="s">
        <v>26716</v>
      </c>
      <c r="AU2997" t="s">
        <v>10163</v>
      </c>
      <c r="AV2997" t="s">
        <v>10163</v>
      </c>
      <c r="AY2997" t="s">
        <v>10163</v>
      </c>
      <c r="AZ2997" t="s">
        <v>10163</v>
      </c>
      <c r="BA2997" t="s">
        <v>48524</v>
      </c>
      <c r="BB2997" t="s">
        <v>6623</v>
      </c>
      <c r="BC2997" t="s">
        <v>27545</v>
      </c>
    </row>
    <row r="2998">
      <c r="A2998" s="2" t="s">
        <v>12650</v>
      </c>
      <c r="B2998" t="s">
        <v>61436</v>
      </c>
      <c r="C2998" t="s">
        <v>70814</v>
      </c>
      <c r="D2998" t="s">
        <v>37180</v>
      </c>
      <c r="E2998" t="s">
        <v>444</v>
      </c>
      <c r="F2998" t="s">
        <v>59641</v>
      </c>
      <c r="G2998" t="s">
        <v>44973</v>
      </c>
      <c r="H2998" t="s">
        <v>13853</v>
      </c>
      <c r="I2998" t="s">
        <v>45588</v>
      </c>
      <c r="K2998" t="s">
        <v>32759</v>
      </c>
      <c r="L2998" t="s">
        <v>72964</v>
      </c>
      <c r="N2998" t="s">
        <v>43975</v>
      </c>
      <c r="P2998" t="s">
        <v>59641</v>
      </c>
      <c r="Q2998" t="s">
        <v>10163</v>
      </c>
      <c r="R2998" t="s">
        <v>10163</v>
      </c>
      <c r="AE2998" t="s">
        <v>10163</v>
      </c>
      <c r="AG2998" t="s">
        <v>10163</v>
      </c>
      <c r="AI2998" t="s">
        <v>10163</v>
      </c>
      <c r="AJ2998" t="s">
        <v>10163</v>
      </c>
      <c r="AL2998" t="s">
        <v>10163</v>
      </c>
      <c r="AO2998" t="s">
        <v>10163</v>
      </c>
      <c r="AQ2998" t="s">
        <v>10163</v>
      </c>
      <c r="AR2998" t="s">
        <v>10163</v>
      </c>
      <c r="AT2998" t="s">
        <v>26716</v>
      </c>
      <c r="AU2998" t="s">
        <v>10163</v>
      </c>
      <c r="AV2998" t="s">
        <v>10163</v>
      </c>
      <c r="AY2998" t="s">
        <v>10163</v>
      </c>
      <c r="AZ2998" t="s">
        <v>10163</v>
      </c>
      <c r="BA2998" t="s">
        <v>48524</v>
      </c>
      <c r="BB2998" t="s">
        <v>33000</v>
      </c>
    </row>
    <row r="2999">
      <c r="A2999" s="2" t="s">
        <v>21489</v>
      </c>
      <c r="B2999" t="s">
        <v>61436</v>
      </c>
      <c r="C2999" t="s">
        <v>43123</v>
      </c>
      <c r="D2999" t="s">
        <v>46549</v>
      </c>
      <c r="E2999" t="s">
        <v>444</v>
      </c>
      <c r="F2999" t="s">
        <v>59641</v>
      </c>
      <c r="G2999" t="s">
        <v>44973</v>
      </c>
      <c r="H2999" t="s">
        <v>7064</v>
      </c>
      <c r="I2999" t="s">
        <v>45588</v>
      </c>
      <c r="K2999" t="s">
        <v>32759</v>
      </c>
      <c r="L2999" t="s">
        <v>72964</v>
      </c>
      <c r="N2999" t="s">
        <v>63472</v>
      </c>
      <c r="P2999" t="s">
        <v>59641</v>
      </c>
      <c r="Q2999" t="s">
        <v>10163</v>
      </c>
      <c r="R2999" t="s">
        <v>10163</v>
      </c>
      <c r="AE2999" t="s">
        <v>10163</v>
      </c>
      <c r="AG2999" t="s">
        <v>10163</v>
      </c>
      <c r="AI2999" t="s">
        <v>10163</v>
      </c>
      <c r="AJ2999" t="s">
        <v>10163</v>
      </c>
      <c r="AL2999" t="s">
        <v>10163</v>
      </c>
      <c r="AO2999" t="s">
        <v>10163</v>
      </c>
      <c r="AQ2999" t="s">
        <v>10163</v>
      </c>
      <c r="AR2999" t="s">
        <v>10163</v>
      </c>
      <c r="AS2999" t="s">
        <v>66793</v>
      </c>
      <c r="AT2999" t="s">
        <v>56522</v>
      </c>
      <c r="AU2999" t="s">
        <v>10163</v>
      </c>
      <c r="AV2999" t="s">
        <v>10163</v>
      </c>
      <c r="AY2999" t="s">
        <v>10163</v>
      </c>
      <c r="AZ2999" t="s">
        <v>10163</v>
      </c>
      <c r="BA2999" t="s">
        <v>48524</v>
      </c>
      <c r="BB2999" t="s">
        <v>33000</v>
      </c>
    </row>
    <row r="3000">
      <c r="A3000" s="2" t="s">
        <v>58162</v>
      </c>
      <c r="B3000" t="s">
        <v>61436</v>
      </c>
      <c r="C3000" t="s">
        <v>18090</v>
      </c>
      <c r="D3000" t="s">
        <v>35628</v>
      </c>
      <c r="E3000" t="s">
        <v>444</v>
      </c>
      <c r="F3000" t="s">
        <v>59641</v>
      </c>
      <c r="G3000" t="s">
        <v>44973</v>
      </c>
      <c r="H3000" t="s">
        <v>7064</v>
      </c>
      <c r="I3000" t="s">
        <v>45588</v>
      </c>
      <c r="K3000" t="s">
        <v>32759</v>
      </c>
      <c r="L3000" t="s">
        <v>72964</v>
      </c>
      <c r="N3000" t="s">
        <v>63472</v>
      </c>
      <c r="P3000" t="s">
        <v>59641</v>
      </c>
      <c r="Q3000" t="s">
        <v>10163</v>
      </c>
      <c r="R3000" t="s">
        <v>10163</v>
      </c>
      <c r="AE3000" t="s">
        <v>10163</v>
      </c>
      <c r="AG3000" t="s">
        <v>10163</v>
      </c>
      <c r="AI3000" t="s">
        <v>10163</v>
      </c>
      <c r="AJ3000" t="s">
        <v>10163</v>
      </c>
      <c r="AL3000" t="s">
        <v>10163</v>
      </c>
      <c r="AO3000" t="s">
        <v>10163</v>
      </c>
      <c r="AQ3000" t="s">
        <v>10163</v>
      </c>
      <c r="AR3000" t="s">
        <v>10163</v>
      </c>
      <c r="AT3000" t="s">
        <v>56522</v>
      </c>
      <c r="AU3000" t="s">
        <v>10163</v>
      </c>
      <c r="AV3000" t="s">
        <v>10163</v>
      </c>
      <c r="AY3000" t="s">
        <v>10163</v>
      </c>
      <c r="AZ3000" t="s">
        <v>10163</v>
      </c>
      <c r="BA3000" t="s">
        <v>48524</v>
      </c>
      <c r="BB3000" t="s">
        <v>33000</v>
      </c>
    </row>
    <row r="3001">
      <c r="A3001" s="2" t="s">
        <v>55821</v>
      </c>
      <c r="B3001" t="s">
        <v>61436</v>
      </c>
      <c r="C3001" t="s">
        <v>35583</v>
      </c>
      <c r="D3001" t="s">
        <v>1329</v>
      </c>
      <c r="E3001" t="s">
        <v>72264</v>
      </c>
      <c r="F3001" t="s">
        <v>59641</v>
      </c>
      <c r="G3001" t="s">
        <v>44973</v>
      </c>
      <c r="H3001" t="s">
        <v>7516</v>
      </c>
      <c r="I3001" t="s">
        <v>45588</v>
      </c>
      <c r="K3001" t="s">
        <v>32759</v>
      </c>
      <c r="L3001" t="s">
        <v>72964</v>
      </c>
      <c r="N3001" t="s">
        <v>63472</v>
      </c>
      <c r="P3001" t="s">
        <v>59641</v>
      </c>
      <c r="Q3001" t="s">
        <v>10163</v>
      </c>
      <c r="R3001" t="s">
        <v>10163</v>
      </c>
      <c r="S3001" t="s">
        <v>27703</v>
      </c>
      <c r="AE3001" t="s">
        <v>10163</v>
      </c>
      <c r="AG3001" t="s">
        <v>10163</v>
      </c>
      <c r="AI3001" t="s">
        <v>10163</v>
      </c>
      <c r="AJ3001" t="s">
        <v>10163</v>
      </c>
      <c r="AL3001" t="s">
        <v>10163</v>
      </c>
      <c r="AO3001" t="s">
        <v>10163</v>
      </c>
      <c r="AQ3001" t="s">
        <v>10163</v>
      </c>
      <c r="AR3001" t="s">
        <v>10163</v>
      </c>
      <c r="AT3001" t="s">
        <v>56522</v>
      </c>
      <c r="AU3001" t="s">
        <v>10163</v>
      </c>
      <c r="AV3001" t="s">
        <v>10163</v>
      </c>
      <c r="AY3001" t="s">
        <v>10163</v>
      </c>
      <c r="AZ3001" t="s">
        <v>10163</v>
      </c>
      <c r="BA3001" t="s">
        <v>48524</v>
      </c>
      <c r="BB3001" t="s">
        <v>6232</v>
      </c>
      <c r="BC3001" t="s">
        <v>66142</v>
      </c>
    </row>
    <row r="3002">
      <c r="A3002" s="2" t="s">
        <v>32377</v>
      </c>
      <c r="B3002" t="s">
        <v>61436</v>
      </c>
      <c r="C3002" t="s">
        <v>56989</v>
      </c>
      <c r="D3002" t="s">
        <v>28771</v>
      </c>
      <c r="E3002" t="s">
        <v>72264</v>
      </c>
      <c r="F3002" t="s">
        <v>59641</v>
      </c>
      <c r="G3002" t="s">
        <v>44973</v>
      </c>
      <c r="H3002" t="s">
        <v>7516</v>
      </c>
      <c r="I3002" t="s">
        <v>45588</v>
      </c>
      <c r="K3002" t="s">
        <v>32759</v>
      </c>
      <c r="L3002" t="s">
        <v>72964</v>
      </c>
      <c r="N3002" t="s">
        <v>63472</v>
      </c>
      <c r="P3002" t="s">
        <v>59641</v>
      </c>
      <c r="Q3002" t="s">
        <v>10163</v>
      </c>
      <c r="R3002" t="s">
        <v>10163</v>
      </c>
      <c r="S3002" t="s">
        <v>27703</v>
      </c>
      <c r="AE3002" t="s">
        <v>10163</v>
      </c>
      <c r="AG3002" t="s">
        <v>10163</v>
      </c>
      <c r="AI3002" t="s">
        <v>10163</v>
      </c>
      <c r="AJ3002" t="s">
        <v>10163</v>
      </c>
      <c r="AL3002" t="s">
        <v>10163</v>
      </c>
      <c r="AO3002" t="s">
        <v>10163</v>
      </c>
      <c r="AQ3002" t="s">
        <v>10163</v>
      </c>
      <c r="AR3002" t="s">
        <v>10163</v>
      </c>
      <c r="AU3002" t="s">
        <v>10163</v>
      </c>
      <c r="AV3002" t="s">
        <v>10163</v>
      </c>
      <c r="AY3002" t="s">
        <v>10163</v>
      </c>
      <c r="AZ3002" t="s">
        <v>10163</v>
      </c>
      <c r="BA3002" t="s">
        <v>48524</v>
      </c>
      <c r="BB3002" t="s">
        <v>6232</v>
      </c>
      <c r="BC3002" t="s">
        <v>66142</v>
      </c>
    </row>
    <row r="3003">
      <c r="A3003" s="2" t="s">
        <v>17059</v>
      </c>
      <c r="B3003" t="s">
        <v>61436</v>
      </c>
      <c r="C3003" t="s">
        <v>18898</v>
      </c>
      <c r="D3003" t="s">
        <v>38621</v>
      </c>
      <c r="E3003" t="s">
        <v>444</v>
      </c>
      <c r="F3003" t="s">
        <v>59641</v>
      </c>
      <c r="G3003" t="s">
        <v>44973</v>
      </c>
      <c r="H3003" t="s">
        <v>7064</v>
      </c>
      <c r="I3003" t="s">
        <v>45588</v>
      </c>
      <c r="K3003" t="s">
        <v>32759</v>
      </c>
      <c r="L3003" t="s">
        <v>72964</v>
      </c>
      <c r="N3003" t="s">
        <v>63472</v>
      </c>
      <c r="P3003" t="s">
        <v>59641</v>
      </c>
      <c r="Q3003" t="s">
        <v>10163</v>
      </c>
      <c r="R3003" t="s">
        <v>10163</v>
      </c>
      <c r="AE3003" t="s">
        <v>10163</v>
      </c>
      <c r="AG3003" t="s">
        <v>10163</v>
      </c>
      <c r="AI3003" t="s">
        <v>10163</v>
      </c>
      <c r="AJ3003" t="s">
        <v>10163</v>
      </c>
      <c r="AL3003" t="s">
        <v>10163</v>
      </c>
      <c r="AO3003" t="s">
        <v>10163</v>
      </c>
      <c r="AQ3003" t="s">
        <v>10163</v>
      </c>
      <c r="AR3003" t="s">
        <v>10163</v>
      </c>
      <c r="AS3003" t="s">
        <v>66793</v>
      </c>
      <c r="AT3003" t="s">
        <v>56522</v>
      </c>
      <c r="AU3003" t="s">
        <v>10163</v>
      </c>
      <c r="AV3003" t="s">
        <v>10163</v>
      </c>
      <c r="AY3003" t="s">
        <v>10163</v>
      </c>
      <c r="AZ3003" t="s">
        <v>10163</v>
      </c>
      <c r="BA3003" t="s">
        <v>48524</v>
      </c>
      <c r="BB3003" t="s">
        <v>33000</v>
      </c>
    </row>
    <row r="3004">
      <c r="A3004" s="2" t="s">
        <v>30020</v>
      </c>
      <c r="B3004" t="s">
        <v>61436</v>
      </c>
      <c r="C3004" t="s">
        <v>11533</v>
      </c>
      <c r="D3004" t="s">
        <v>56776</v>
      </c>
      <c r="E3004" t="s">
        <v>444</v>
      </c>
      <c r="F3004" t="s">
        <v>59641</v>
      </c>
      <c r="G3004" t="s">
        <v>44973</v>
      </c>
      <c r="H3004" t="s">
        <v>7064</v>
      </c>
      <c r="I3004" t="s">
        <v>45588</v>
      </c>
      <c r="K3004" t="s">
        <v>32759</v>
      </c>
      <c r="L3004" t="s">
        <v>72964</v>
      </c>
      <c r="N3004" t="s">
        <v>63472</v>
      </c>
      <c r="P3004" t="s">
        <v>59641</v>
      </c>
      <c r="Q3004" t="s">
        <v>10163</v>
      </c>
      <c r="R3004" t="s">
        <v>10163</v>
      </c>
      <c r="AE3004" t="s">
        <v>10163</v>
      </c>
      <c r="AG3004" t="s">
        <v>10163</v>
      </c>
      <c r="AI3004" t="s">
        <v>10163</v>
      </c>
      <c r="AJ3004" t="s">
        <v>10163</v>
      </c>
      <c r="AL3004" t="s">
        <v>10163</v>
      </c>
      <c r="AO3004" t="s">
        <v>10163</v>
      </c>
      <c r="AQ3004" t="s">
        <v>10163</v>
      </c>
      <c r="AR3004" t="s">
        <v>10163</v>
      </c>
      <c r="AS3004" t="s">
        <v>66793</v>
      </c>
      <c r="AT3004" t="s">
        <v>56522</v>
      </c>
      <c r="AU3004" t="s">
        <v>10163</v>
      </c>
      <c r="AV3004" t="s">
        <v>10163</v>
      </c>
      <c r="AY3004" t="s">
        <v>10163</v>
      </c>
      <c r="AZ3004" t="s">
        <v>10163</v>
      </c>
      <c r="BA3004" t="s">
        <v>48524</v>
      </c>
      <c r="BB3004" t="s">
        <v>33000</v>
      </c>
    </row>
    <row r="3005">
      <c r="A3005" s="2" t="s">
        <v>46740</v>
      </c>
      <c r="B3005" t="s">
        <v>61436</v>
      </c>
      <c r="C3005" t="s">
        <v>73349</v>
      </c>
      <c r="D3005" t="s">
        <v>28250</v>
      </c>
      <c r="E3005" t="s">
        <v>444</v>
      </c>
      <c r="F3005" t="s">
        <v>59641</v>
      </c>
      <c r="G3005" t="s">
        <v>44973</v>
      </c>
      <c r="H3005" t="s">
        <v>39825</v>
      </c>
      <c r="I3005" t="s">
        <v>45588</v>
      </c>
      <c r="K3005" t="s">
        <v>32759</v>
      </c>
      <c r="L3005" t="s">
        <v>72964</v>
      </c>
      <c r="N3005" t="s">
        <v>63472</v>
      </c>
      <c r="P3005" t="s">
        <v>59641</v>
      </c>
      <c r="Q3005" t="s">
        <v>10163</v>
      </c>
      <c r="R3005" t="s">
        <v>10163</v>
      </c>
      <c r="S3005" t="s">
        <v>27703</v>
      </c>
      <c r="AE3005" t="s">
        <v>10163</v>
      </c>
      <c r="AG3005" t="s">
        <v>10163</v>
      </c>
      <c r="AI3005" t="s">
        <v>10163</v>
      </c>
      <c r="AJ3005" t="s">
        <v>10163</v>
      </c>
      <c r="AL3005" t="s">
        <v>10163</v>
      </c>
      <c r="AO3005" t="s">
        <v>10163</v>
      </c>
      <c r="AQ3005" t="s">
        <v>10163</v>
      </c>
      <c r="AR3005" t="s">
        <v>10163</v>
      </c>
      <c r="AS3005" t="s">
        <v>66793</v>
      </c>
      <c r="AT3005" t="s">
        <v>26716</v>
      </c>
      <c r="AU3005" t="s">
        <v>10163</v>
      </c>
      <c r="AV3005" t="s">
        <v>10163</v>
      </c>
      <c r="AY3005" t="s">
        <v>10163</v>
      </c>
      <c r="AZ3005" t="s">
        <v>10163</v>
      </c>
      <c r="BA3005" t="s">
        <v>48524</v>
      </c>
      <c r="BB3005" t="s">
        <v>70790</v>
      </c>
      <c r="BC3005" t="s">
        <v>66142</v>
      </c>
    </row>
    <row r="3006">
      <c r="A3006" s="2" t="s">
        <v>24468</v>
      </c>
      <c r="B3006" t="s">
        <v>61436</v>
      </c>
      <c r="C3006" t="s">
        <v>11202</v>
      </c>
      <c r="D3006" t="s">
        <v>2548</v>
      </c>
      <c r="E3006" t="s">
        <v>444</v>
      </c>
      <c r="F3006" t="s">
        <v>59641</v>
      </c>
      <c r="G3006" t="s">
        <v>44973</v>
      </c>
      <c r="H3006" t="s">
        <v>2853</v>
      </c>
      <c r="I3006" t="s">
        <v>20876</v>
      </c>
      <c r="K3006" t="s">
        <v>32759</v>
      </c>
      <c r="L3006" t="s">
        <v>72964</v>
      </c>
      <c r="N3006" t="s">
        <v>63472</v>
      </c>
      <c r="P3006" t="s">
        <v>59641</v>
      </c>
      <c r="Q3006" t="s">
        <v>10163</v>
      </c>
      <c r="R3006" t="s">
        <v>10163</v>
      </c>
      <c r="AE3006" t="s">
        <v>10163</v>
      </c>
      <c r="AG3006" t="s">
        <v>10163</v>
      </c>
      <c r="AI3006" t="s">
        <v>10163</v>
      </c>
      <c r="AJ3006" t="s">
        <v>10163</v>
      </c>
      <c r="AL3006" t="s">
        <v>10163</v>
      </c>
      <c r="AO3006" t="s">
        <v>10163</v>
      </c>
      <c r="AQ3006" t="s">
        <v>10163</v>
      </c>
      <c r="AR3006" t="s">
        <v>10163</v>
      </c>
      <c r="AU3006" t="s">
        <v>10163</v>
      </c>
      <c r="AV3006" t="s">
        <v>10163</v>
      </c>
      <c r="AY3006" t="s">
        <v>10163</v>
      </c>
      <c r="AZ3006" t="s">
        <v>10163</v>
      </c>
      <c r="BA3006" t="s">
        <v>48524</v>
      </c>
      <c r="BB3006" t="s">
        <v>12205</v>
      </c>
      <c r="BC3006" t="s">
        <v>14659</v>
      </c>
    </row>
    <row r="3007">
      <c r="A3007" s="2" t="s">
        <v>45658</v>
      </c>
      <c r="B3007" t="s">
        <v>61436</v>
      </c>
      <c r="C3007" t="s">
        <v>32855</v>
      </c>
      <c r="D3007" t="s">
        <v>35628</v>
      </c>
      <c r="E3007" t="s">
        <v>444</v>
      </c>
      <c r="F3007" t="s">
        <v>59641</v>
      </c>
      <c r="G3007" t="s">
        <v>44973</v>
      </c>
      <c r="H3007" t="s">
        <v>53937</v>
      </c>
      <c r="I3007" t="s">
        <v>45588</v>
      </c>
      <c r="K3007" t="s">
        <v>32759</v>
      </c>
      <c r="L3007" t="s">
        <v>72964</v>
      </c>
      <c r="N3007" t="s">
        <v>63472</v>
      </c>
      <c r="P3007" t="s">
        <v>59641</v>
      </c>
      <c r="Q3007" t="s">
        <v>10163</v>
      </c>
      <c r="R3007" t="s">
        <v>10163</v>
      </c>
      <c r="S3007" t="s">
        <v>27703</v>
      </c>
      <c r="AE3007" t="s">
        <v>10163</v>
      </c>
      <c r="AG3007" t="s">
        <v>10163</v>
      </c>
      <c r="AI3007" t="s">
        <v>10163</v>
      </c>
      <c r="AJ3007" t="s">
        <v>10163</v>
      </c>
      <c r="AL3007" t="s">
        <v>10163</v>
      </c>
      <c r="AO3007" t="s">
        <v>10163</v>
      </c>
      <c r="AQ3007" t="s">
        <v>10163</v>
      </c>
      <c r="AR3007" t="s">
        <v>10163</v>
      </c>
      <c r="AU3007" t="s">
        <v>10163</v>
      </c>
      <c r="AV3007" t="s">
        <v>10163</v>
      </c>
      <c r="AY3007" t="s">
        <v>10163</v>
      </c>
      <c r="AZ3007" t="s">
        <v>10163</v>
      </c>
      <c r="BA3007" t="s">
        <v>48524</v>
      </c>
      <c r="BB3007" t="s">
        <v>67989</v>
      </c>
      <c r="BC3007" t="s">
        <v>66142</v>
      </c>
    </row>
    <row r="3008">
      <c r="A3008" s="2" t="s">
        <v>50584</v>
      </c>
      <c r="B3008" t="s">
        <v>61436</v>
      </c>
      <c r="C3008" t="s">
        <v>55795</v>
      </c>
      <c r="D3008" t="s">
        <v>6684</v>
      </c>
      <c r="E3008" t="s">
        <v>444</v>
      </c>
      <c r="F3008" t="s">
        <v>59641</v>
      </c>
      <c r="G3008" t="s">
        <v>44973</v>
      </c>
      <c r="H3008" t="s">
        <v>32495</v>
      </c>
      <c r="I3008" t="s">
        <v>45588</v>
      </c>
      <c r="K3008" t="s">
        <v>32759</v>
      </c>
      <c r="L3008" t="s">
        <v>72964</v>
      </c>
      <c r="N3008" t="s">
        <v>43975</v>
      </c>
      <c r="P3008" t="s">
        <v>59641</v>
      </c>
      <c r="Q3008" t="s">
        <v>10163</v>
      </c>
      <c r="R3008" t="s">
        <v>10163</v>
      </c>
      <c r="S3008" t="s">
        <v>27703</v>
      </c>
      <c r="AE3008" t="s">
        <v>10163</v>
      </c>
      <c r="AG3008" t="s">
        <v>10163</v>
      </c>
      <c r="AI3008" t="s">
        <v>10163</v>
      </c>
      <c r="AJ3008" t="s">
        <v>10163</v>
      </c>
      <c r="AL3008" t="s">
        <v>10163</v>
      </c>
      <c r="AO3008" t="s">
        <v>10163</v>
      </c>
      <c r="AQ3008" t="s">
        <v>10163</v>
      </c>
      <c r="AR3008" t="s">
        <v>10163</v>
      </c>
      <c r="AT3008" t="s">
        <v>56522</v>
      </c>
      <c r="AU3008" t="s">
        <v>10163</v>
      </c>
      <c r="AV3008" t="s">
        <v>10163</v>
      </c>
      <c r="AY3008" t="s">
        <v>10163</v>
      </c>
      <c r="AZ3008" t="s">
        <v>10163</v>
      </c>
      <c r="BA3008" t="s">
        <v>48524</v>
      </c>
      <c r="BB3008" t="s">
        <v>67989</v>
      </c>
      <c r="BC3008" t="s">
        <v>66142</v>
      </c>
    </row>
    <row r="3009">
      <c r="A3009" s="2" t="s">
        <v>13257</v>
      </c>
      <c r="B3009" t="s">
        <v>61436</v>
      </c>
      <c r="C3009" t="s">
        <v>6351</v>
      </c>
      <c r="D3009" t="s">
        <v>34532</v>
      </c>
      <c r="E3009" t="s">
        <v>444</v>
      </c>
      <c r="F3009" t="s">
        <v>59641</v>
      </c>
      <c r="G3009" t="s">
        <v>44973</v>
      </c>
      <c r="H3009" t="s">
        <v>5784</v>
      </c>
      <c r="I3009" t="s">
        <v>45588</v>
      </c>
      <c r="K3009" t="s">
        <v>32759</v>
      </c>
      <c r="L3009" t="s">
        <v>72964</v>
      </c>
      <c r="N3009" t="s">
        <v>63472</v>
      </c>
      <c r="P3009" t="s">
        <v>59641</v>
      </c>
      <c r="Q3009" t="s">
        <v>10163</v>
      </c>
      <c r="R3009" t="s">
        <v>10163</v>
      </c>
      <c r="S3009" t="s">
        <v>27703</v>
      </c>
      <c r="AE3009" t="s">
        <v>10163</v>
      </c>
      <c r="AG3009" t="s">
        <v>10163</v>
      </c>
      <c r="AI3009" t="s">
        <v>10163</v>
      </c>
      <c r="AJ3009" t="s">
        <v>10163</v>
      </c>
      <c r="AL3009" t="s">
        <v>10163</v>
      </c>
      <c r="AO3009" t="s">
        <v>10163</v>
      </c>
      <c r="AQ3009" t="s">
        <v>10163</v>
      </c>
      <c r="AR3009" t="s">
        <v>10163</v>
      </c>
      <c r="AU3009" t="s">
        <v>10163</v>
      </c>
      <c r="AV3009" t="s">
        <v>10163</v>
      </c>
      <c r="AY3009" t="s">
        <v>10163</v>
      </c>
      <c r="AZ3009" t="s">
        <v>10163</v>
      </c>
      <c r="BA3009" t="s">
        <v>48524</v>
      </c>
      <c r="BB3009" t="s">
        <v>67989</v>
      </c>
      <c r="BC3009" t="s">
        <v>66142</v>
      </c>
    </row>
    <row r="3010">
      <c r="A3010" s="2" t="s">
        <v>33890</v>
      </c>
      <c r="B3010" t="s">
        <v>61436</v>
      </c>
      <c r="C3010" t="s">
        <v>29614</v>
      </c>
      <c r="D3010" t="s">
        <v>14190</v>
      </c>
      <c r="E3010" t="s">
        <v>444</v>
      </c>
      <c r="F3010" t="s">
        <v>59641</v>
      </c>
      <c r="G3010" t="s">
        <v>44973</v>
      </c>
      <c r="H3010" t="s">
        <v>48318</v>
      </c>
      <c r="I3010" t="s">
        <v>45588</v>
      </c>
      <c r="K3010" t="s">
        <v>32759</v>
      </c>
      <c r="L3010" t="s">
        <v>72964</v>
      </c>
      <c r="N3010" t="s">
        <v>63472</v>
      </c>
      <c r="P3010" t="s">
        <v>59641</v>
      </c>
      <c r="Q3010" t="s">
        <v>10163</v>
      </c>
      <c r="R3010" t="s">
        <v>10163</v>
      </c>
      <c r="S3010" t="s">
        <v>27703</v>
      </c>
      <c r="AE3010" t="s">
        <v>10163</v>
      </c>
      <c r="AG3010" t="s">
        <v>10163</v>
      </c>
      <c r="AI3010" t="s">
        <v>10163</v>
      </c>
      <c r="AJ3010" t="s">
        <v>10163</v>
      </c>
      <c r="AL3010" t="s">
        <v>10163</v>
      </c>
      <c r="AO3010" t="s">
        <v>10163</v>
      </c>
      <c r="AQ3010" t="s">
        <v>10163</v>
      </c>
      <c r="AR3010" t="s">
        <v>10163</v>
      </c>
      <c r="AT3010" t="s">
        <v>56522</v>
      </c>
      <c r="AU3010" t="s">
        <v>10163</v>
      </c>
      <c r="AV3010" t="s">
        <v>10163</v>
      </c>
      <c r="AY3010" t="s">
        <v>10163</v>
      </c>
      <c r="AZ3010" t="s">
        <v>10163</v>
      </c>
      <c r="BA3010" t="s">
        <v>48524</v>
      </c>
      <c r="BB3010" t="s">
        <v>67989</v>
      </c>
      <c r="BC3010" t="s">
        <v>66142</v>
      </c>
    </row>
    <row r="3011">
      <c r="A3011" s="2" t="s">
        <v>2556</v>
      </c>
      <c r="B3011" t="s">
        <v>61436</v>
      </c>
      <c r="C3011" t="s">
        <v>53215</v>
      </c>
      <c r="D3011" t="s">
        <v>43322</v>
      </c>
      <c r="E3011" t="s">
        <v>444</v>
      </c>
      <c r="F3011" t="s">
        <v>59641</v>
      </c>
      <c r="G3011" t="s">
        <v>44973</v>
      </c>
      <c r="H3011" t="s">
        <v>67819</v>
      </c>
      <c r="I3011" t="s">
        <v>45588</v>
      </c>
      <c r="K3011" t="s">
        <v>20336</v>
      </c>
      <c r="L3011" t="s">
        <v>72964</v>
      </c>
      <c r="N3011" t="s">
        <v>71653</v>
      </c>
      <c r="P3011" t="s">
        <v>59641</v>
      </c>
      <c r="Q3011" t="s">
        <v>10163</v>
      </c>
      <c r="R3011" t="s">
        <v>10163</v>
      </c>
      <c r="AE3011" t="s">
        <v>10163</v>
      </c>
      <c r="AG3011" t="s">
        <v>10163</v>
      </c>
      <c r="AI3011" t="s">
        <v>10163</v>
      </c>
      <c r="AJ3011" t="s">
        <v>10163</v>
      </c>
      <c r="AL3011" t="s">
        <v>10163</v>
      </c>
      <c r="AO3011" t="s">
        <v>10163</v>
      </c>
      <c r="AQ3011" t="s">
        <v>10163</v>
      </c>
      <c r="AR3011" t="s">
        <v>10163</v>
      </c>
      <c r="AT3011" t="s">
        <v>26716</v>
      </c>
      <c r="AU3011" t="s">
        <v>10163</v>
      </c>
      <c r="AV3011" t="s">
        <v>10163</v>
      </c>
      <c r="AY3011" t="s">
        <v>10163</v>
      </c>
      <c r="AZ3011" t="s">
        <v>10163</v>
      </c>
      <c r="BA3011" t="s">
        <v>48524</v>
      </c>
      <c r="BB3011" t="s">
        <v>33000</v>
      </c>
    </row>
    <row r="3012">
      <c r="A3012" s="2" t="s">
        <v>40826</v>
      </c>
      <c r="B3012" t="s">
        <v>61436</v>
      </c>
      <c r="C3012" t="s">
        <v>64848</v>
      </c>
      <c r="D3012" t="s">
        <v>23302</v>
      </c>
      <c r="E3012" t="s">
        <v>7064</v>
      </c>
      <c r="F3012" t="s">
        <v>59641</v>
      </c>
      <c r="G3012" t="s">
        <v>44973</v>
      </c>
      <c r="H3012" t="s">
        <v>444</v>
      </c>
      <c r="I3012" t="s">
        <v>45588</v>
      </c>
      <c r="K3012" t="s">
        <v>20336</v>
      </c>
      <c r="L3012" t="s">
        <v>72964</v>
      </c>
      <c r="N3012" t="s">
        <v>71653</v>
      </c>
      <c r="P3012" t="s">
        <v>59641</v>
      </c>
      <c r="Q3012" t="s">
        <v>10163</v>
      </c>
      <c r="R3012" t="s">
        <v>10163</v>
      </c>
      <c r="AE3012" t="s">
        <v>10163</v>
      </c>
      <c r="AG3012" t="s">
        <v>10163</v>
      </c>
      <c r="AI3012" t="s">
        <v>10163</v>
      </c>
      <c r="AJ3012" t="s">
        <v>10163</v>
      </c>
      <c r="AL3012" t="s">
        <v>10163</v>
      </c>
      <c r="AO3012" t="s">
        <v>10163</v>
      </c>
      <c r="AQ3012" t="s">
        <v>10163</v>
      </c>
      <c r="AR3012" t="s">
        <v>10163</v>
      </c>
      <c r="AT3012" t="s">
        <v>56522</v>
      </c>
      <c r="AU3012" t="s">
        <v>10163</v>
      </c>
      <c r="AV3012" t="s">
        <v>10163</v>
      </c>
      <c r="AY3012" t="s">
        <v>10163</v>
      </c>
      <c r="AZ3012" t="s">
        <v>10163</v>
      </c>
      <c r="BA3012" t="s">
        <v>48524</v>
      </c>
      <c r="BB3012" t="s">
        <v>57109</v>
      </c>
      <c r="BC3012" t="s">
        <v>27545</v>
      </c>
    </row>
    <row r="3013">
      <c r="A3013" s="2" t="s">
        <v>72217</v>
      </c>
      <c r="B3013" t="s">
        <v>61436</v>
      </c>
      <c r="C3013" t="s">
        <v>37995</v>
      </c>
      <c r="D3013" t="s">
        <v>20087</v>
      </c>
      <c r="E3013" t="s">
        <v>444</v>
      </c>
      <c r="F3013" t="s">
        <v>59641</v>
      </c>
      <c r="G3013" t="s">
        <v>44973</v>
      </c>
      <c r="H3013" t="s">
        <v>444</v>
      </c>
      <c r="I3013" t="s">
        <v>45588</v>
      </c>
      <c r="K3013" t="s">
        <v>20336</v>
      </c>
      <c r="L3013" t="s">
        <v>72964</v>
      </c>
      <c r="N3013" t="s">
        <v>71653</v>
      </c>
      <c r="P3013" t="s">
        <v>59641</v>
      </c>
      <c r="Q3013" t="s">
        <v>10163</v>
      </c>
      <c r="R3013" t="s">
        <v>10163</v>
      </c>
      <c r="AE3013" t="s">
        <v>10163</v>
      </c>
      <c r="AG3013" t="s">
        <v>10163</v>
      </c>
      <c r="AI3013" t="s">
        <v>10163</v>
      </c>
      <c r="AJ3013" t="s">
        <v>10163</v>
      </c>
      <c r="AL3013" t="s">
        <v>10163</v>
      </c>
      <c r="AO3013" t="s">
        <v>10163</v>
      </c>
      <c r="AQ3013" t="s">
        <v>10163</v>
      </c>
      <c r="AR3013" t="s">
        <v>10163</v>
      </c>
      <c r="AT3013" t="s">
        <v>56522</v>
      </c>
      <c r="AU3013" t="s">
        <v>10163</v>
      </c>
      <c r="AV3013" t="s">
        <v>10163</v>
      </c>
      <c r="AY3013" t="s">
        <v>10163</v>
      </c>
      <c r="AZ3013" t="s">
        <v>10163</v>
      </c>
      <c r="BA3013" t="s">
        <v>48524</v>
      </c>
      <c r="BB3013" t="s">
        <v>11808</v>
      </c>
      <c r="BC3013" t="s">
        <v>27545</v>
      </c>
    </row>
    <row r="3014">
      <c r="A3014" s="2" t="s">
        <v>38841</v>
      </c>
      <c r="B3014" t="s">
        <v>61436</v>
      </c>
      <c r="C3014" t="s">
        <v>7808</v>
      </c>
      <c r="D3014" t="s">
        <v>30768</v>
      </c>
      <c r="E3014" t="s">
        <v>444</v>
      </c>
      <c r="F3014" t="s">
        <v>59641</v>
      </c>
      <c r="G3014" t="s">
        <v>44973</v>
      </c>
      <c r="H3014" t="s">
        <v>48318</v>
      </c>
      <c r="I3014" t="s">
        <v>45588</v>
      </c>
      <c r="K3014" t="s">
        <v>32759</v>
      </c>
      <c r="L3014" t="s">
        <v>72964</v>
      </c>
      <c r="N3014" t="s">
        <v>63472</v>
      </c>
      <c r="P3014" t="s">
        <v>59641</v>
      </c>
      <c r="Q3014" t="s">
        <v>10163</v>
      </c>
      <c r="R3014" t="s">
        <v>10163</v>
      </c>
      <c r="AE3014" t="s">
        <v>10163</v>
      </c>
      <c r="AG3014" t="s">
        <v>10163</v>
      </c>
      <c r="AI3014" t="s">
        <v>10163</v>
      </c>
      <c r="AJ3014" t="s">
        <v>10163</v>
      </c>
      <c r="AL3014" t="s">
        <v>10163</v>
      </c>
      <c r="AO3014" t="s">
        <v>10163</v>
      </c>
      <c r="AQ3014" t="s">
        <v>10163</v>
      </c>
      <c r="AR3014" t="s">
        <v>10163</v>
      </c>
      <c r="AT3014" t="s">
        <v>56522</v>
      </c>
      <c r="AU3014" t="s">
        <v>10163</v>
      </c>
      <c r="AV3014" t="s">
        <v>10163</v>
      </c>
      <c r="AY3014" t="s">
        <v>10163</v>
      </c>
      <c r="AZ3014" t="s">
        <v>10163</v>
      </c>
      <c r="BA3014" t="s">
        <v>48524</v>
      </c>
      <c r="BB3014" t="s">
        <v>33000</v>
      </c>
    </row>
    <row r="3015">
      <c r="A3015" s="2" t="s">
        <v>73583</v>
      </c>
      <c r="B3015" t="s">
        <v>61436</v>
      </c>
      <c r="C3015" t="s">
        <v>55642</v>
      </c>
      <c r="D3015" t="s">
        <v>29769</v>
      </c>
      <c r="E3015" t="s">
        <v>444</v>
      </c>
      <c r="F3015" t="s">
        <v>59641</v>
      </c>
      <c r="G3015" t="s">
        <v>44973</v>
      </c>
      <c r="H3015" t="s">
        <v>67819</v>
      </c>
      <c r="I3015" t="s">
        <v>45588</v>
      </c>
      <c r="K3015" t="s">
        <v>20336</v>
      </c>
      <c r="L3015" t="s">
        <v>72964</v>
      </c>
      <c r="N3015" t="s">
        <v>71653</v>
      </c>
      <c r="P3015" t="s">
        <v>59641</v>
      </c>
      <c r="Q3015" t="s">
        <v>10163</v>
      </c>
      <c r="R3015" t="s">
        <v>10163</v>
      </c>
      <c r="BA3015" t="s">
        <v>48524</v>
      </c>
      <c r="BB3015" t="s">
        <v>33000</v>
      </c>
    </row>
    <row r="3016">
      <c r="A3016" s="2" t="s">
        <v>59823</v>
      </c>
      <c r="B3016" t="s">
        <v>61436</v>
      </c>
      <c r="C3016" t="s">
        <v>58522</v>
      </c>
      <c r="D3016" t="s">
        <v>6653</v>
      </c>
      <c r="E3016" t="s">
        <v>444</v>
      </c>
      <c r="F3016" t="s">
        <v>59641</v>
      </c>
      <c r="G3016" t="s">
        <v>44973</v>
      </c>
      <c r="H3016" t="s">
        <v>67819</v>
      </c>
      <c r="I3016" t="s">
        <v>45588</v>
      </c>
      <c r="K3016" t="s">
        <v>20336</v>
      </c>
      <c r="L3016" t="s">
        <v>72964</v>
      </c>
      <c r="N3016" t="s">
        <v>71653</v>
      </c>
      <c r="P3016" t="s">
        <v>59641</v>
      </c>
      <c r="Q3016" t="s">
        <v>10163</v>
      </c>
      <c r="R3016" t="s">
        <v>10163</v>
      </c>
      <c r="BA3016" t="s">
        <v>48524</v>
      </c>
      <c r="BB3016" t="s">
        <v>33000</v>
      </c>
    </row>
    <row r="3017">
      <c r="A3017" s="2" t="s">
        <v>63193</v>
      </c>
      <c r="B3017" t="s">
        <v>61436</v>
      </c>
      <c r="C3017" t="s">
        <v>37995</v>
      </c>
      <c r="D3017" t="s">
        <v>23302</v>
      </c>
      <c r="E3017" t="s">
        <v>444</v>
      </c>
      <c r="F3017" t="s">
        <v>59641</v>
      </c>
      <c r="G3017" t="s">
        <v>44973</v>
      </c>
      <c r="H3017" t="s">
        <v>5784</v>
      </c>
      <c r="I3017" t="s">
        <v>45588</v>
      </c>
      <c r="K3017" t="s">
        <v>20336</v>
      </c>
      <c r="L3017" t="s">
        <v>72964</v>
      </c>
      <c r="N3017" t="s">
        <v>71653</v>
      </c>
      <c r="P3017" t="s">
        <v>59641</v>
      </c>
      <c r="Q3017" t="s">
        <v>10163</v>
      </c>
      <c r="R3017" t="s">
        <v>10163</v>
      </c>
      <c r="AE3017" t="s">
        <v>10163</v>
      </c>
      <c r="AG3017" t="s">
        <v>10163</v>
      </c>
      <c r="AI3017" t="s">
        <v>10163</v>
      </c>
      <c r="AJ3017" t="s">
        <v>10163</v>
      </c>
      <c r="AL3017" t="s">
        <v>10163</v>
      </c>
      <c r="AO3017" t="s">
        <v>10163</v>
      </c>
      <c r="AQ3017" t="s">
        <v>10163</v>
      </c>
      <c r="AR3017" t="s">
        <v>10163</v>
      </c>
      <c r="AT3017" t="s">
        <v>26716</v>
      </c>
      <c r="AU3017" t="s">
        <v>10163</v>
      </c>
      <c r="AV3017" t="s">
        <v>10163</v>
      </c>
      <c r="AY3017" t="s">
        <v>10163</v>
      </c>
      <c r="AZ3017" t="s">
        <v>10163</v>
      </c>
      <c r="BA3017" t="s">
        <v>48524</v>
      </c>
      <c r="BB3017" t="s">
        <v>33000</v>
      </c>
    </row>
    <row r="3018">
      <c r="A3018" s="2" t="s">
        <v>61209</v>
      </c>
      <c r="B3018" t="s">
        <v>61436</v>
      </c>
      <c r="C3018" t="s">
        <v>58522</v>
      </c>
      <c r="D3018" t="s">
        <v>50966</v>
      </c>
      <c r="E3018" t="s">
        <v>444</v>
      </c>
      <c r="F3018" t="s">
        <v>59641</v>
      </c>
      <c r="G3018" t="s">
        <v>44973</v>
      </c>
      <c r="H3018" t="s">
        <v>67819</v>
      </c>
      <c r="I3018" t="s">
        <v>45588</v>
      </c>
      <c r="K3018" t="s">
        <v>20336</v>
      </c>
      <c r="L3018" t="s">
        <v>72964</v>
      </c>
      <c r="N3018" t="s">
        <v>71653</v>
      </c>
      <c r="P3018" t="s">
        <v>59641</v>
      </c>
      <c r="Q3018" t="s">
        <v>10163</v>
      </c>
      <c r="R3018" t="s">
        <v>10163</v>
      </c>
      <c r="BA3018" t="s">
        <v>48524</v>
      </c>
      <c r="BB3018" t="s">
        <v>33000</v>
      </c>
    </row>
    <row r="3019">
      <c r="A3019" s="2" t="s">
        <v>48379</v>
      </c>
      <c r="B3019" t="s">
        <v>61436</v>
      </c>
      <c r="C3019" t="s">
        <v>57716</v>
      </c>
      <c r="D3019" t="s">
        <v>589</v>
      </c>
      <c r="E3019" t="s">
        <v>444</v>
      </c>
      <c r="F3019" t="s">
        <v>59641</v>
      </c>
      <c r="G3019" t="s">
        <v>44973</v>
      </c>
      <c r="H3019" t="s">
        <v>5784</v>
      </c>
      <c r="I3019" t="s">
        <v>45588</v>
      </c>
      <c r="K3019" t="s">
        <v>49853</v>
      </c>
      <c r="L3019" t="s">
        <v>72964</v>
      </c>
      <c r="N3019" t="s">
        <v>42167</v>
      </c>
      <c r="P3019" t="s">
        <v>59641</v>
      </c>
      <c r="Q3019" t="s">
        <v>10163</v>
      </c>
      <c r="R3019" t="s">
        <v>10163</v>
      </c>
      <c r="AE3019" t="s">
        <v>10163</v>
      </c>
      <c r="AG3019" t="s">
        <v>10163</v>
      </c>
      <c r="AI3019" t="s">
        <v>10163</v>
      </c>
      <c r="AJ3019" t="s">
        <v>10163</v>
      </c>
      <c r="AL3019" t="s">
        <v>10163</v>
      </c>
      <c r="AO3019" t="s">
        <v>10163</v>
      </c>
      <c r="AQ3019" t="s">
        <v>10163</v>
      </c>
      <c r="AR3019" t="s">
        <v>10163</v>
      </c>
      <c r="AS3019" t="s">
        <v>66793</v>
      </c>
      <c r="AT3019" t="s">
        <v>56522</v>
      </c>
      <c r="AU3019" t="s">
        <v>10163</v>
      </c>
      <c r="AV3019" t="s">
        <v>10163</v>
      </c>
      <c r="AY3019" t="s">
        <v>10163</v>
      </c>
      <c r="AZ3019" t="s">
        <v>10163</v>
      </c>
      <c r="BA3019" t="s">
        <v>48524</v>
      </c>
      <c r="BB3019" t="s">
        <v>33000</v>
      </c>
    </row>
    <row r="3020">
      <c r="A3020" s="2" t="s">
        <v>4862</v>
      </c>
      <c r="B3020" t="s">
        <v>61436</v>
      </c>
      <c r="C3020" t="s">
        <v>14668</v>
      </c>
      <c r="D3020" t="s">
        <v>12375</v>
      </c>
      <c r="E3020" t="s">
        <v>444</v>
      </c>
      <c r="F3020" t="s">
        <v>59641</v>
      </c>
      <c r="G3020" t="s">
        <v>44973</v>
      </c>
      <c r="H3020" t="s">
        <v>5784</v>
      </c>
      <c r="I3020" t="s">
        <v>45588</v>
      </c>
      <c r="K3020" t="s">
        <v>49853</v>
      </c>
      <c r="L3020" t="s">
        <v>72964</v>
      </c>
      <c r="N3020" t="s">
        <v>42167</v>
      </c>
      <c r="P3020" t="s">
        <v>59641</v>
      </c>
      <c r="Q3020" t="s">
        <v>10163</v>
      </c>
      <c r="R3020" t="s">
        <v>10163</v>
      </c>
      <c r="AE3020" t="s">
        <v>10163</v>
      </c>
      <c r="AG3020" t="s">
        <v>10163</v>
      </c>
      <c r="AI3020" t="s">
        <v>10163</v>
      </c>
      <c r="AJ3020" t="s">
        <v>10163</v>
      </c>
      <c r="AL3020" t="s">
        <v>10163</v>
      </c>
      <c r="AO3020" t="s">
        <v>10163</v>
      </c>
      <c r="AQ3020" t="s">
        <v>10163</v>
      </c>
      <c r="AR3020" t="s">
        <v>10163</v>
      </c>
      <c r="AS3020" t="s">
        <v>66793</v>
      </c>
      <c r="AT3020" t="s">
        <v>56522</v>
      </c>
      <c r="AU3020" t="s">
        <v>10163</v>
      </c>
      <c r="AV3020" t="s">
        <v>10163</v>
      </c>
      <c r="AY3020" t="s">
        <v>10163</v>
      </c>
      <c r="AZ3020" t="s">
        <v>10163</v>
      </c>
      <c r="BA3020" t="s">
        <v>48524</v>
      </c>
      <c r="BB3020" t="s">
        <v>33000</v>
      </c>
    </row>
    <row r="3021">
      <c r="A3021" s="2" t="s">
        <v>48159</v>
      </c>
      <c r="B3021" t="s">
        <v>61436</v>
      </c>
      <c r="C3021" t="s">
        <v>40564</v>
      </c>
      <c r="D3021" t="s">
        <v>22234</v>
      </c>
      <c r="E3021" t="s">
        <v>444</v>
      </c>
      <c r="F3021" t="s">
        <v>59641</v>
      </c>
      <c r="G3021" t="s">
        <v>44973</v>
      </c>
      <c r="H3021" t="s">
        <v>69440</v>
      </c>
      <c r="I3021" t="s">
        <v>45588</v>
      </c>
      <c r="K3021" t="s">
        <v>20336</v>
      </c>
      <c r="L3021" t="s">
        <v>72964</v>
      </c>
      <c r="N3021" t="s">
        <v>71653</v>
      </c>
      <c r="P3021" t="s">
        <v>59641</v>
      </c>
      <c r="Q3021" t="s">
        <v>10163</v>
      </c>
      <c r="R3021" t="s">
        <v>10163</v>
      </c>
      <c r="AE3021" t="s">
        <v>10163</v>
      </c>
      <c r="AG3021" t="s">
        <v>10163</v>
      </c>
      <c r="AI3021" t="s">
        <v>10163</v>
      </c>
      <c r="AJ3021" t="s">
        <v>10163</v>
      </c>
      <c r="AL3021" t="s">
        <v>10163</v>
      </c>
      <c r="AO3021" t="s">
        <v>10163</v>
      </c>
      <c r="AQ3021" t="s">
        <v>10163</v>
      </c>
      <c r="AR3021" t="s">
        <v>10163</v>
      </c>
      <c r="AT3021" t="s">
        <v>56522</v>
      </c>
      <c r="AU3021" t="s">
        <v>10163</v>
      </c>
      <c r="AV3021" t="s">
        <v>10163</v>
      </c>
      <c r="AY3021" t="s">
        <v>10163</v>
      </c>
      <c r="AZ3021" t="s">
        <v>10163</v>
      </c>
      <c r="BA3021" t="s">
        <v>48524</v>
      </c>
      <c r="BB3021" t="s">
        <v>33000</v>
      </c>
    </row>
    <row r="3022">
      <c r="A3022" s="2" t="s">
        <v>11330</v>
      </c>
      <c r="B3022" t="s">
        <v>61436</v>
      </c>
      <c r="C3022" t="s">
        <v>44598</v>
      </c>
      <c r="D3022" t="s">
        <v>6859</v>
      </c>
      <c r="E3022" t="s">
        <v>444</v>
      </c>
      <c r="F3022" t="s">
        <v>59641</v>
      </c>
      <c r="G3022" t="s">
        <v>44973</v>
      </c>
      <c r="H3022" t="s">
        <v>53937</v>
      </c>
      <c r="I3022" t="s">
        <v>45588</v>
      </c>
      <c r="K3022" t="s">
        <v>20336</v>
      </c>
      <c r="L3022" t="s">
        <v>72964</v>
      </c>
      <c r="N3022" t="s">
        <v>71653</v>
      </c>
      <c r="P3022" t="s">
        <v>59641</v>
      </c>
      <c r="Q3022" t="s">
        <v>10163</v>
      </c>
      <c r="R3022" t="s">
        <v>10163</v>
      </c>
      <c r="AE3022" t="s">
        <v>10163</v>
      </c>
      <c r="AG3022" t="s">
        <v>10163</v>
      </c>
      <c r="AI3022" t="s">
        <v>10163</v>
      </c>
      <c r="AJ3022" t="s">
        <v>10163</v>
      </c>
      <c r="AL3022" t="s">
        <v>10163</v>
      </c>
      <c r="AO3022" t="s">
        <v>10163</v>
      </c>
      <c r="AQ3022" t="s">
        <v>10163</v>
      </c>
      <c r="AR3022" t="s">
        <v>10163</v>
      </c>
      <c r="AT3022" t="s">
        <v>56522</v>
      </c>
      <c r="AU3022" t="s">
        <v>10163</v>
      </c>
      <c r="AV3022" t="s">
        <v>10163</v>
      </c>
      <c r="AY3022" t="s">
        <v>10163</v>
      </c>
      <c r="AZ3022" t="s">
        <v>10163</v>
      </c>
      <c r="BA3022" t="s">
        <v>48524</v>
      </c>
      <c r="BB3022" t="s">
        <v>33000</v>
      </c>
    </row>
    <row r="3023">
      <c r="A3023" s="2" t="s">
        <v>69475</v>
      </c>
      <c r="B3023" t="s">
        <v>61436</v>
      </c>
      <c r="C3023" t="s">
        <v>39570</v>
      </c>
      <c r="D3023" t="s">
        <v>36961</v>
      </c>
      <c r="E3023" t="s">
        <v>7064</v>
      </c>
      <c r="F3023" t="s">
        <v>59641</v>
      </c>
      <c r="G3023" t="s">
        <v>44973</v>
      </c>
      <c r="H3023" t="s">
        <v>444</v>
      </c>
      <c r="I3023" t="s">
        <v>45588</v>
      </c>
      <c r="K3023" t="s">
        <v>49853</v>
      </c>
      <c r="L3023" t="s">
        <v>72964</v>
      </c>
      <c r="N3023" t="s">
        <v>42167</v>
      </c>
      <c r="P3023" t="s">
        <v>59641</v>
      </c>
      <c r="Q3023" t="s">
        <v>10163</v>
      </c>
      <c r="R3023" t="s">
        <v>10163</v>
      </c>
      <c r="S3023" t="s">
        <v>27703</v>
      </c>
      <c r="AE3023" t="s">
        <v>10163</v>
      </c>
      <c r="AG3023" t="s">
        <v>10163</v>
      </c>
      <c r="AI3023" t="s">
        <v>10163</v>
      </c>
      <c r="AJ3023" t="s">
        <v>10163</v>
      </c>
      <c r="AL3023" t="s">
        <v>10163</v>
      </c>
      <c r="AO3023" t="s">
        <v>10163</v>
      </c>
      <c r="AQ3023" t="s">
        <v>10163</v>
      </c>
      <c r="AR3023" t="s">
        <v>10163</v>
      </c>
      <c r="AS3023" t="s">
        <v>66793</v>
      </c>
      <c r="AT3023" t="s">
        <v>56522</v>
      </c>
      <c r="AU3023" t="s">
        <v>10163</v>
      </c>
      <c r="AV3023" t="s">
        <v>10163</v>
      </c>
      <c r="AY3023" t="s">
        <v>10163</v>
      </c>
      <c r="AZ3023" t="s">
        <v>10163</v>
      </c>
      <c r="BA3023" t="s">
        <v>48524</v>
      </c>
      <c r="BB3023" t="s">
        <v>67989</v>
      </c>
      <c r="BC3023" t="s">
        <v>66142</v>
      </c>
    </row>
    <row r="3024">
      <c r="A3024" s="2" t="s">
        <v>54983</v>
      </c>
      <c r="B3024" t="s">
        <v>61436</v>
      </c>
      <c r="C3024" t="s">
        <v>42829</v>
      </c>
      <c r="D3024" t="s">
        <v>47126</v>
      </c>
      <c r="E3024" t="s">
        <v>7064</v>
      </c>
      <c r="F3024" t="s">
        <v>59641</v>
      </c>
      <c r="G3024" t="s">
        <v>44973</v>
      </c>
      <c r="H3024" t="s">
        <v>444</v>
      </c>
      <c r="I3024" t="s">
        <v>45588</v>
      </c>
      <c r="K3024" t="s">
        <v>49853</v>
      </c>
      <c r="L3024" t="s">
        <v>72964</v>
      </c>
      <c r="N3024" t="s">
        <v>42167</v>
      </c>
      <c r="P3024" t="s">
        <v>59641</v>
      </c>
      <c r="Q3024" t="s">
        <v>10163</v>
      </c>
      <c r="R3024" t="s">
        <v>10163</v>
      </c>
      <c r="S3024" t="s">
        <v>9116</v>
      </c>
      <c r="AE3024" t="s">
        <v>10163</v>
      </c>
      <c r="AG3024" t="s">
        <v>10163</v>
      </c>
      <c r="AI3024" t="s">
        <v>10163</v>
      </c>
      <c r="AJ3024" t="s">
        <v>10163</v>
      </c>
      <c r="AL3024" t="s">
        <v>10163</v>
      </c>
      <c r="AO3024" t="s">
        <v>10163</v>
      </c>
      <c r="AQ3024" t="s">
        <v>10163</v>
      </c>
      <c r="AR3024" t="s">
        <v>10163</v>
      </c>
      <c r="AS3024" t="s">
        <v>66793</v>
      </c>
      <c r="AT3024" t="s">
        <v>56522</v>
      </c>
      <c r="AU3024" t="s">
        <v>10163</v>
      </c>
      <c r="AV3024" t="s">
        <v>10163</v>
      </c>
      <c r="AY3024" t="s">
        <v>10163</v>
      </c>
      <c r="AZ3024" t="s">
        <v>10163</v>
      </c>
      <c r="BA3024" t="s">
        <v>48524</v>
      </c>
      <c r="BB3024" t="s">
        <v>6232</v>
      </c>
      <c r="BC3024" t="s">
        <v>66142</v>
      </c>
    </row>
    <row r="3025">
      <c r="A3025" s="2" t="s">
        <v>9738</v>
      </c>
      <c r="B3025" t="s">
        <v>61436</v>
      </c>
      <c r="C3025" t="s">
        <v>40715</v>
      </c>
      <c r="D3025" t="s">
        <v>47119</v>
      </c>
      <c r="E3025" t="s">
        <v>444</v>
      </c>
      <c r="F3025" t="s">
        <v>59641</v>
      </c>
      <c r="G3025" t="s">
        <v>44973</v>
      </c>
      <c r="H3025" t="s">
        <v>20947</v>
      </c>
      <c r="I3025" t="s">
        <v>45588</v>
      </c>
      <c r="K3025" t="s">
        <v>49853</v>
      </c>
      <c r="L3025" t="s">
        <v>72964</v>
      </c>
      <c r="N3025" t="s">
        <v>42167</v>
      </c>
      <c r="P3025" t="s">
        <v>59641</v>
      </c>
      <c r="Q3025" t="s">
        <v>10163</v>
      </c>
      <c r="R3025" t="s">
        <v>10163</v>
      </c>
      <c r="AE3025" t="s">
        <v>10163</v>
      </c>
      <c r="AG3025" t="s">
        <v>10163</v>
      </c>
      <c r="AI3025" t="s">
        <v>10163</v>
      </c>
      <c r="AJ3025" t="s">
        <v>10163</v>
      </c>
      <c r="AL3025" t="s">
        <v>10163</v>
      </c>
      <c r="AO3025" t="s">
        <v>10163</v>
      </c>
      <c r="AQ3025" t="s">
        <v>10163</v>
      </c>
      <c r="AR3025" t="s">
        <v>10163</v>
      </c>
      <c r="AS3025" t="s">
        <v>66793</v>
      </c>
      <c r="AT3025" t="s">
        <v>56522</v>
      </c>
      <c r="AU3025" t="s">
        <v>10163</v>
      </c>
      <c r="AV3025" t="s">
        <v>10163</v>
      </c>
      <c r="AY3025" t="s">
        <v>10163</v>
      </c>
      <c r="AZ3025" t="s">
        <v>10163</v>
      </c>
      <c r="BA3025" t="s">
        <v>48524</v>
      </c>
      <c r="BB3025" t="s">
        <v>33000</v>
      </c>
    </row>
    <row r="3026">
      <c r="A3026" s="2" t="s">
        <v>17094</v>
      </c>
      <c r="B3026" t="s">
        <v>61436</v>
      </c>
      <c r="C3026" t="s">
        <v>42028</v>
      </c>
      <c r="D3026" t="s">
        <v>72674</v>
      </c>
      <c r="E3026" t="s">
        <v>444</v>
      </c>
      <c r="F3026" t="s">
        <v>59641</v>
      </c>
      <c r="G3026" t="s">
        <v>44973</v>
      </c>
      <c r="H3026" t="s">
        <v>69157</v>
      </c>
      <c r="I3026" t="s">
        <v>45588</v>
      </c>
      <c r="K3026" t="s">
        <v>44229</v>
      </c>
      <c r="L3026" t="s">
        <v>55750</v>
      </c>
      <c r="N3026" t="s">
        <v>33784</v>
      </c>
      <c r="P3026" t="s">
        <v>10163</v>
      </c>
      <c r="Q3026" t="s">
        <v>59641</v>
      </c>
      <c r="R3026" t="s">
        <v>10163</v>
      </c>
      <c r="AE3026" t="s">
        <v>10163</v>
      </c>
      <c r="AG3026" t="s">
        <v>10163</v>
      </c>
      <c r="AI3026" t="s">
        <v>10163</v>
      </c>
      <c r="AJ3026" t="s">
        <v>10163</v>
      </c>
      <c r="AL3026" t="s">
        <v>10163</v>
      </c>
      <c r="AO3026" t="s">
        <v>10163</v>
      </c>
      <c r="AQ3026" t="s">
        <v>10163</v>
      </c>
      <c r="AR3026" t="s">
        <v>10163</v>
      </c>
      <c r="AT3026" t="s">
        <v>56522</v>
      </c>
      <c r="AU3026" t="s">
        <v>10163</v>
      </c>
      <c r="AV3026" t="s">
        <v>10163</v>
      </c>
      <c r="AY3026" t="s">
        <v>10163</v>
      </c>
      <c r="AZ3026" t="s">
        <v>10163</v>
      </c>
      <c r="BA3026" t="s">
        <v>20641</v>
      </c>
      <c r="BB3026" t="s">
        <v>33604</v>
      </c>
      <c r="BC3026" t="s">
        <v>32319</v>
      </c>
    </row>
    <row r="3027">
      <c r="A3027" s="2" t="s">
        <v>21952</v>
      </c>
      <c r="B3027" t="s">
        <v>61436</v>
      </c>
      <c r="C3027" t="s">
        <v>19517</v>
      </c>
      <c r="D3027" t="s">
        <v>44217</v>
      </c>
      <c r="E3027" t="s">
        <v>444</v>
      </c>
      <c r="F3027" t="s">
        <v>59641</v>
      </c>
      <c r="G3027" t="s">
        <v>44973</v>
      </c>
      <c r="H3027" t="s">
        <v>69157</v>
      </c>
      <c r="I3027" t="s">
        <v>45588</v>
      </c>
      <c r="K3027" t="s">
        <v>44229</v>
      </c>
      <c r="L3027" t="s">
        <v>55750</v>
      </c>
      <c r="N3027" t="s">
        <v>33784</v>
      </c>
      <c r="P3027" t="s">
        <v>10163</v>
      </c>
      <c r="Q3027" t="s">
        <v>59641</v>
      </c>
      <c r="R3027" t="s">
        <v>10163</v>
      </c>
      <c r="AE3027" t="s">
        <v>10163</v>
      </c>
      <c r="AG3027" t="s">
        <v>10163</v>
      </c>
      <c r="AI3027" t="s">
        <v>10163</v>
      </c>
      <c r="AJ3027" t="s">
        <v>10163</v>
      </c>
      <c r="AL3027" t="s">
        <v>10163</v>
      </c>
      <c r="AO3027" t="s">
        <v>10163</v>
      </c>
      <c r="AQ3027" t="s">
        <v>10163</v>
      </c>
      <c r="AR3027" t="s">
        <v>10163</v>
      </c>
      <c r="AT3027" t="s">
        <v>56522</v>
      </c>
      <c r="AU3027" t="s">
        <v>10163</v>
      </c>
      <c r="AV3027" t="s">
        <v>10163</v>
      </c>
      <c r="AY3027" t="s">
        <v>10163</v>
      </c>
      <c r="AZ3027" t="s">
        <v>10163</v>
      </c>
      <c r="BA3027" t="s">
        <v>20641</v>
      </c>
      <c r="BB3027" t="s">
        <v>33604</v>
      </c>
      <c r="BC3027" t="s">
        <v>32319</v>
      </c>
    </row>
    <row r="3028">
      <c r="A3028" s="2" t="s">
        <v>22715</v>
      </c>
      <c r="B3028" t="s">
        <v>61436</v>
      </c>
      <c r="C3028" t="s">
        <v>20032</v>
      </c>
      <c r="D3028" t="s">
        <v>15992</v>
      </c>
      <c r="E3028" t="s">
        <v>444</v>
      </c>
      <c r="F3028" t="s">
        <v>59641</v>
      </c>
      <c r="G3028" t="s">
        <v>44973</v>
      </c>
      <c r="H3028" t="s">
        <v>69157</v>
      </c>
      <c r="I3028" t="s">
        <v>45588</v>
      </c>
      <c r="K3028" t="s">
        <v>44229</v>
      </c>
      <c r="L3028" t="s">
        <v>55750</v>
      </c>
      <c r="N3028" t="s">
        <v>33784</v>
      </c>
      <c r="P3028" t="s">
        <v>10163</v>
      </c>
      <c r="Q3028" t="s">
        <v>10163</v>
      </c>
      <c r="R3028" t="s">
        <v>10163</v>
      </c>
      <c r="AE3028" t="s">
        <v>10163</v>
      </c>
      <c r="AG3028" t="s">
        <v>10163</v>
      </c>
      <c r="AI3028" t="s">
        <v>10163</v>
      </c>
      <c r="AJ3028" t="s">
        <v>10163</v>
      </c>
      <c r="AL3028" t="s">
        <v>10163</v>
      </c>
      <c r="AO3028" t="s">
        <v>10163</v>
      </c>
      <c r="AQ3028" t="s">
        <v>10163</v>
      </c>
      <c r="AR3028" t="s">
        <v>10163</v>
      </c>
      <c r="AT3028" t="s">
        <v>60868</v>
      </c>
      <c r="AU3028" t="s">
        <v>10163</v>
      </c>
      <c r="AV3028" t="s">
        <v>10163</v>
      </c>
      <c r="AY3028" t="s">
        <v>10163</v>
      </c>
      <c r="AZ3028" t="s">
        <v>10163</v>
      </c>
      <c r="BA3028" t="s">
        <v>20641</v>
      </c>
      <c r="BB3028" t="s">
        <v>33086</v>
      </c>
      <c r="BC3028" t="s">
        <v>16840</v>
      </c>
    </row>
    <row r="3029">
      <c r="A3029" s="2" t="s">
        <v>64372</v>
      </c>
      <c r="B3029" t="s">
        <v>61436</v>
      </c>
      <c r="C3029" t="s">
        <v>69272</v>
      </c>
      <c r="D3029" t="s">
        <v>30076</v>
      </c>
      <c r="E3029" t="s">
        <v>444</v>
      </c>
      <c r="F3029" t="s">
        <v>59641</v>
      </c>
      <c r="G3029" t="s">
        <v>44973</v>
      </c>
      <c r="H3029" t="s">
        <v>69157</v>
      </c>
      <c r="I3029" t="s">
        <v>45588</v>
      </c>
      <c r="K3029" t="s">
        <v>44229</v>
      </c>
      <c r="L3029" t="s">
        <v>55750</v>
      </c>
      <c r="N3029" t="s">
        <v>33784</v>
      </c>
      <c r="P3029" t="s">
        <v>10163</v>
      </c>
      <c r="Q3029" t="s">
        <v>59641</v>
      </c>
      <c r="R3029" t="s">
        <v>10163</v>
      </c>
      <c r="BA3029" t="s">
        <v>20641</v>
      </c>
      <c r="BB3029" t="s">
        <v>33604</v>
      </c>
      <c r="BC3029" t="s">
        <v>32319</v>
      </c>
    </row>
    <row r="3030">
      <c r="A3030" s="2" t="s">
        <v>5104</v>
      </c>
      <c r="B3030" t="s">
        <v>61436</v>
      </c>
      <c r="C3030" t="s">
        <v>32111</v>
      </c>
      <c r="D3030" t="s">
        <v>70695</v>
      </c>
      <c r="E3030" t="s">
        <v>444</v>
      </c>
      <c r="F3030" t="s">
        <v>59641</v>
      </c>
      <c r="G3030" t="s">
        <v>44973</v>
      </c>
      <c r="H3030" t="s">
        <v>7438</v>
      </c>
      <c r="I3030" t="s">
        <v>11436</v>
      </c>
      <c r="K3030" t="s">
        <v>8546</v>
      </c>
      <c r="L3030" t="s">
        <v>8422</v>
      </c>
      <c r="N3030" t="s">
        <v>44305</v>
      </c>
      <c r="P3030" t="s">
        <v>59641</v>
      </c>
      <c r="Q3030" t="s">
        <v>10163</v>
      </c>
      <c r="R3030" t="s">
        <v>10163</v>
      </c>
      <c r="AE3030" t="s">
        <v>10163</v>
      </c>
      <c r="AG3030" t="s">
        <v>10163</v>
      </c>
      <c r="AI3030" t="s">
        <v>10163</v>
      </c>
      <c r="AJ3030" t="s">
        <v>10163</v>
      </c>
      <c r="AL3030" t="s">
        <v>10163</v>
      </c>
      <c r="AO3030" t="s">
        <v>10163</v>
      </c>
      <c r="AQ3030" t="s">
        <v>10163</v>
      </c>
      <c r="AR3030" t="s">
        <v>10163</v>
      </c>
      <c r="AU3030" t="s">
        <v>10163</v>
      </c>
      <c r="AV3030" t="s">
        <v>10163</v>
      </c>
      <c r="AY3030" t="s">
        <v>10163</v>
      </c>
      <c r="AZ3030" t="s">
        <v>10163</v>
      </c>
      <c r="BA3030" t="s">
        <v>48524</v>
      </c>
      <c r="BB3030" t="s">
        <v>71182</v>
      </c>
      <c r="BC3030" t="s">
        <v>64852</v>
      </c>
    </row>
    <row r="3031">
      <c r="A3031" s="2" t="s">
        <v>55301</v>
      </c>
      <c r="B3031" t="s">
        <v>61436</v>
      </c>
      <c r="C3031" t="s">
        <v>1889</v>
      </c>
      <c r="D3031" t="s">
        <v>53758</v>
      </c>
      <c r="E3031" t="s">
        <v>444</v>
      </c>
      <c r="F3031" t="s">
        <v>59641</v>
      </c>
      <c r="G3031" t="s">
        <v>44973</v>
      </c>
      <c r="H3031" t="s">
        <v>7438</v>
      </c>
      <c r="I3031" t="s">
        <v>11436</v>
      </c>
      <c r="K3031" t="s">
        <v>8546</v>
      </c>
      <c r="L3031" t="s">
        <v>8422</v>
      </c>
      <c r="N3031" t="s">
        <v>44305</v>
      </c>
      <c r="P3031" t="s">
        <v>59641</v>
      </c>
      <c r="Q3031" t="s">
        <v>10163</v>
      </c>
      <c r="R3031" t="s">
        <v>10163</v>
      </c>
      <c r="AE3031" t="s">
        <v>10163</v>
      </c>
      <c r="AG3031" t="s">
        <v>10163</v>
      </c>
      <c r="AI3031" t="s">
        <v>10163</v>
      </c>
      <c r="AJ3031" t="s">
        <v>10163</v>
      </c>
      <c r="AL3031" t="s">
        <v>10163</v>
      </c>
      <c r="AO3031" t="s">
        <v>10163</v>
      </c>
      <c r="AQ3031" t="s">
        <v>10163</v>
      </c>
      <c r="AR3031" t="s">
        <v>10163</v>
      </c>
      <c r="AU3031" t="s">
        <v>10163</v>
      </c>
      <c r="AV3031" t="s">
        <v>10163</v>
      </c>
      <c r="AY3031" t="s">
        <v>10163</v>
      </c>
      <c r="AZ3031" t="s">
        <v>10163</v>
      </c>
      <c r="BA3031" t="s">
        <v>48524</v>
      </c>
      <c r="BB3031" t="s">
        <v>71182</v>
      </c>
      <c r="BC3031" t="s">
        <v>64852</v>
      </c>
    </row>
    <row r="3032">
      <c r="A3032" s="2" t="s">
        <v>35678</v>
      </c>
      <c r="B3032" t="s">
        <v>61436</v>
      </c>
      <c r="C3032" t="s">
        <v>940</v>
      </c>
      <c r="D3032" t="s">
        <v>53121</v>
      </c>
      <c r="E3032" t="s">
        <v>444</v>
      </c>
      <c r="F3032" t="s">
        <v>59641</v>
      </c>
      <c r="G3032" t="s">
        <v>44973</v>
      </c>
      <c r="H3032" t="s">
        <v>13853</v>
      </c>
      <c r="I3032" t="s">
        <v>45588</v>
      </c>
      <c r="K3032" t="s">
        <v>32759</v>
      </c>
      <c r="L3032" t="s">
        <v>72964</v>
      </c>
      <c r="N3032" t="s">
        <v>43975</v>
      </c>
      <c r="P3032" t="s">
        <v>59641</v>
      </c>
      <c r="Q3032" t="s">
        <v>10163</v>
      </c>
      <c r="R3032" t="s">
        <v>10163</v>
      </c>
      <c r="AE3032" t="s">
        <v>10163</v>
      </c>
      <c r="AG3032" t="s">
        <v>10163</v>
      </c>
      <c r="AI3032" t="s">
        <v>10163</v>
      </c>
      <c r="AJ3032" t="s">
        <v>10163</v>
      </c>
      <c r="AL3032" t="s">
        <v>10163</v>
      </c>
      <c r="AO3032" t="s">
        <v>10163</v>
      </c>
      <c r="AQ3032" t="s">
        <v>10163</v>
      </c>
      <c r="AR3032" t="s">
        <v>10163</v>
      </c>
      <c r="AT3032" t="s">
        <v>26716</v>
      </c>
      <c r="AU3032" t="s">
        <v>10163</v>
      </c>
      <c r="AV3032" t="s">
        <v>10163</v>
      </c>
      <c r="AY3032" t="s">
        <v>10163</v>
      </c>
      <c r="AZ3032" t="s">
        <v>10163</v>
      </c>
      <c r="BA3032" t="s">
        <v>48524</v>
      </c>
      <c r="BB3032" t="s">
        <v>33000</v>
      </c>
    </row>
    <row r="3033">
      <c r="A3033" s="2" t="s">
        <v>17472</v>
      </c>
      <c r="B3033" t="s">
        <v>61436</v>
      </c>
      <c r="C3033" t="s">
        <v>67748</v>
      </c>
      <c r="D3033" t="s">
        <v>2263</v>
      </c>
      <c r="E3033" t="s">
        <v>444</v>
      </c>
      <c r="F3033" t="s">
        <v>59641</v>
      </c>
      <c r="G3033" t="s">
        <v>44973</v>
      </c>
      <c r="H3033" t="s">
        <v>13853</v>
      </c>
      <c r="I3033" t="s">
        <v>45588</v>
      </c>
      <c r="K3033" t="s">
        <v>32759</v>
      </c>
      <c r="L3033" t="s">
        <v>72964</v>
      </c>
      <c r="N3033" t="s">
        <v>43975</v>
      </c>
      <c r="P3033" t="s">
        <v>59641</v>
      </c>
      <c r="Q3033" t="s">
        <v>10163</v>
      </c>
      <c r="R3033" t="s">
        <v>10163</v>
      </c>
      <c r="AE3033" t="s">
        <v>10163</v>
      </c>
      <c r="AG3033" t="s">
        <v>10163</v>
      </c>
      <c r="AI3033" t="s">
        <v>10163</v>
      </c>
      <c r="AJ3033" t="s">
        <v>10163</v>
      </c>
      <c r="AL3033" t="s">
        <v>10163</v>
      </c>
      <c r="AO3033" t="s">
        <v>10163</v>
      </c>
      <c r="AQ3033" t="s">
        <v>10163</v>
      </c>
      <c r="AR3033" t="s">
        <v>10163</v>
      </c>
      <c r="AT3033" t="s">
        <v>26716</v>
      </c>
      <c r="AU3033" t="s">
        <v>10163</v>
      </c>
      <c r="AV3033" t="s">
        <v>10163</v>
      </c>
      <c r="AY3033" t="s">
        <v>10163</v>
      </c>
      <c r="AZ3033" t="s">
        <v>10163</v>
      </c>
      <c r="BA3033" t="s">
        <v>48524</v>
      </c>
      <c r="BB3033" t="s">
        <v>33000</v>
      </c>
    </row>
    <row r="3034">
      <c r="A3034" s="2" t="s">
        <v>23069</v>
      </c>
      <c r="B3034" t="s">
        <v>61436</v>
      </c>
      <c r="C3034" t="s">
        <v>51110</v>
      </c>
      <c r="D3034" t="s">
        <v>71210</v>
      </c>
      <c r="E3034" t="s">
        <v>444</v>
      </c>
      <c r="F3034" t="s">
        <v>59641</v>
      </c>
      <c r="G3034" t="s">
        <v>44973</v>
      </c>
      <c r="H3034" t="s">
        <v>13853</v>
      </c>
      <c r="I3034" t="s">
        <v>45588</v>
      </c>
      <c r="K3034" t="s">
        <v>32759</v>
      </c>
      <c r="L3034" t="s">
        <v>72964</v>
      </c>
      <c r="N3034" t="s">
        <v>43975</v>
      </c>
      <c r="P3034" t="s">
        <v>59641</v>
      </c>
      <c r="Q3034" t="s">
        <v>10163</v>
      </c>
      <c r="R3034" t="s">
        <v>10163</v>
      </c>
      <c r="AE3034" t="s">
        <v>10163</v>
      </c>
      <c r="AG3034" t="s">
        <v>10163</v>
      </c>
      <c r="AI3034" t="s">
        <v>10163</v>
      </c>
      <c r="AJ3034" t="s">
        <v>10163</v>
      </c>
      <c r="AL3034" t="s">
        <v>10163</v>
      </c>
      <c r="AO3034" t="s">
        <v>10163</v>
      </c>
      <c r="AQ3034" t="s">
        <v>10163</v>
      </c>
      <c r="AR3034" t="s">
        <v>10163</v>
      </c>
      <c r="AT3034" t="s">
        <v>26716</v>
      </c>
      <c r="AU3034" t="s">
        <v>10163</v>
      </c>
      <c r="AV3034" t="s">
        <v>10163</v>
      </c>
      <c r="AY3034" t="s">
        <v>10163</v>
      </c>
      <c r="AZ3034" t="s">
        <v>10163</v>
      </c>
      <c r="BA3034" t="s">
        <v>48524</v>
      </c>
      <c r="BB3034" t="s">
        <v>33000</v>
      </c>
    </row>
    <row r="3035">
      <c r="A3035" s="2" t="s">
        <v>53037</v>
      </c>
      <c r="B3035" t="s">
        <v>26257</v>
      </c>
      <c r="C3035" t="s">
        <v>28609</v>
      </c>
      <c r="D3035" t="s">
        <v>62069</v>
      </c>
      <c r="E3035" t="s">
        <v>444</v>
      </c>
      <c r="F3035" t="s">
        <v>59641</v>
      </c>
      <c r="G3035" t="s">
        <v>44973</v>
      </c>
      <c r="H3035" t="s">
        <v>23365</v>
      </c>
      <c r="I3035" t="s">
        <v>45588</v>
      </c>
      <c r="K3035" t="s">
        <v>44229</v>
      </c>
      <c r="L3035" t="s">
        <v>72964</v>
      </c>
      <c r="N3035" t="s">
        <v>33784</v>
      </c>
      <c r="P3035" t="s">
        <v>59641</v>
      </c>
      <c r="Q3035" t="s">
        <v>59641</v>
      </c>
      <c r="R3035" t="s">
        <v>10163</v>
      </c>
      <c r="AE3035" t="s">
        <v>10163</v>
      </c>
      <c r="AG3035" t="s">
        <v>10163</v>
      </c>
      <c r="AI3035" t="s">
        <v>10163</v>
      </c>
      <c r="AJ3035" t="s">
        <v>10163</v>
      </c>
      <c r="AL3035" t="s">
        <v>10163</v>
      </c>
      <c r="AO3035" t="s">
        <v>10163</v>
      </c>
      <c r="AQ3035" t="s">
        <v>10163</v>
      </c>
      <c r="AR3035" t="s">
        <v>10163</v>
      </c>
      <c r="AS3035" t="s">
        <v>66793</v>
      </c>
      <c r="AU3035" t="s">
        <v>10163</v>
      </c>
      <c r="AV3035" t="s">
        <v>10163</v>
      </c>
      <c r="AY3035" t="s">
        <v>10163</v>
      </c>
      <c r="AZ3035" t="s">
        <v>10163</v>
      </c>
      <c r="BA3035" t="s">
        <v>47949</v>
      </c>
      <c r="BB3035" t="s">
        <v>33604</v>
      </c>
      <c r="BC3035" t="s">
        <v>32319</v>
      </c>
    </row>
    <row r="3036">
      <c r="A3036" s="2" t="s">
        <v>24951</v>
      </c>
      <c r="B3036" t="s">
        <v>61436</v>
      </c>
      <c r="C3036" t="s">
        <v>23758</v>
      </c>
      <c r="D3036" t="s">
        <v>12048</v>
      </c>
      <c r="E3036" t="s">
        <v>444</v>
      </c>
      <c r="F3036" t="s">
        <v>59641</v>
      </c>
      <c r="G3036" t="s">
        <v>44973</v>
      </c>
      <c r="H3036" t="s">
        <v>23365</v>
      </c>
      <c r="I3036" t="s">
        <v>45588</v>
      </c>
      <c r="K3036" t="s">
        <v>44229</v>
      </c>
      <c r="L3036" t="s">
        <v>55750</v>
      </c>
      <c r="N3036" t="s">
        <v>33784</v>
      </c>
      <c r="P3036" t="s">
        <v>59641</v>
      </c>
      <c r="Q3036" t="s">
        <v>10163</v>
      </c>
      <c r="R3036" t="s">
        <v>10163</v>
      </c>
      <c r="AE3036" t="s">
        <v>10163</v>
      </c>
      <c r="AG3036" t="s">
        <v>10163</v>
      </c>
      <c r="AI3036" t="s">
        <v>10163</v>
      </c>
      <c r="AJ3036" t="s">
        <v>10163</v>
      </c>
      <c r="AL3036" t="s">
        <v>10163</v>
      </c>
      <c r="AO3036" t="s">
        <v>10163</v>
      </c>
      <c r="AQ3036" t="s">
        <v>10163</v>
      </c>
      <c r="AR3036" t="s">
        <v>10163</v>
      </c>
      <c r="AS3036" t="s">
        <v>66793</v>
      </c>
      <c r="AT3036" t="s">
        <v>60868</v>
      </c>
      <c r="AU3036" t="s">
        <v>10163</v>
      </c>
      <c r="AV3036" t="s">
        <v>10163</v>
      </c>
      <c r="AY3036" t="s">
        <v>10163</v>
      </c>
      <c r="AZ3036" t="s">
        <v>10163</v>
      </c>
      <c r="BA3036" t="s">
        <v>48524</v>
      </c>
      <c r="BB3036" t="s">
        <v>15828</v>
      </c>
      <c r="BC3036" t="s">
        <v>16840</v>
      </c>
    </row>
    <row r="3037">
      <c r="A3037" s="2" t="s">
        <v>4022</v>
      </c>
      <c r="B3037" t="s">
        <v>61436</v>
      </c>
      <c r="C3037" t="s">
        <v>53883</v>
      </c>
      <c r="D3037" t="s">
        <v>55020</v>
      </c>
      <c r="E3037" t="s">
        <v>444</v>
      </c>
      <c r="F3037" t="s">
        <v>59641</v>
      </c>
      <c r="G3037" t="s">
        <v>44973</v>
      </c>
      <c r="H3037" t="s">
        <v>59754</v>
      </c>
      <c r="I3037" t="s">
        <v>45588</v>
      </c>
      <c r="K3037" t="s">
        <v>20336</v>
      </c>
      <c r="L3037" t="s">
        <v>8422</v>
      </c>
      <c r="N3037" t="s">
        <v>71653</v>
      </c>
      <c r="P3037" t="s">
        <v>59641</v>
      </c>
      <c r="Q3037" t="s">
        <v>10163</v>
      </c>
      <c r="R3037" t="s">
        <v>10163</v>
      </c>
      <c r="AE3037" t="s">
        <v>10163</v>
      </c>
      <c r="AG3037" t="s">
        <v>10163</v>
      </c>
      <c r="AI3037" t="s">
        <v>10163</v>
      </c>
      <c r="AJ3037" t="s">
        <v>10163</v>
      </c>
      <c r="AL3037" t="s">
        <v>10163</v>
      </c>
      <c r="AO3037" t="s">
        <v>10163</v>
      </c>
      <c r="AQ3037" t="s">
        <v>10163</v>
      </c>
      <c r="AR3037" t="s">
        <v>10163</v>
      </c>
      <c r="AT3037" t="s">
        <v>56522</v>
      </c>
      <c r="AU3037" t="s">
        <v>10163</v>
      </c>
      <c r="AV3037" t="s">
        <v>10163</v>
      </c>
      <c r="AY3037" t="s">
        <v>10163</v>
      </c>
      <c r="AZ3037" t="s">
        <v>10163</v>
      </c>
      <c r="BA3037" t="s">
        <v>48524</v>
      </c>
      <c r="BB3037" t="s">
        <v>3427</v>
      </c>
      <c r="BC3037" t="s">
        <v>64852</v>
      </c>
    </row>
    <row r="3038">
      <c r="A3038" s="2" t="s">
        <v>52865</v>
      </c>
      <c r="B3038" t="s">
        <v>61436</v>
      </c>
      <c r="C3038" t="s">
        <v>40622</v>
      </c>
      <c r="D3038" t="s">
        <v>4793</v>
      </c>
      <c r="E3038" t="s">
        <v>444</v>
      </c>
      <c r="F3038" t="s">
        <v>59641</v>
      </c>
      <c r="G3038" t="s">
        <v>44973</v>
      </c>
      <c r="H3038" t="s">
        <v>59754</v>
      </c>
      <c r="I3038" t="s">
        <v>45588</v>
      </c>
      <c r="K3038" t="s">
        <v>20336</v>
      </c>
      <c r="L3038" t="s">
        <v>8422</v>
      </c>
      <c r="N3038" t="s">
        <v>71653</v>
      </c>
      <c r="P3038" t="s">
        <v>59641</v>
      </c>
      <c r="Q3038" t="s">
        <v>10163</v>
      </c>
      <c r="R3038" t="s">
        <v>10163</v>
      </c>
      <c r="AE3038" t="s">
        <v>10163</v>
      </c>
      <c r="AG3038" t="s">
        <v>10163</v>
      </c>
      <c r="AI3038" t="s">
        <v>10163</v>
      </c>
      <c r="AJ3038" t="s">
        <v>10163</v>
      </c>
      <c r="AL3038" t="s">
        <v>10163</v>
      </c>
      <c r="AO3038" t="s">
        <v>10163</v>
      </c>
      <c r="AQ3038" t="s">
        <v>10163</v>
      </c>
      <c r="AR3038" t="s">
        <v>10163</v>
      </c>
      <c r="AT3038" t="s">
        <v>56522</v>
      </c>
      <c r="AU3038" t="s">
        <v>10163</v>
      </c>
      <c r="AV3038" t="s">
        <v>10163</v>
      </c>
      <c r="AY3038" t="s">
        <v>10163</v>
      </c>
      <c r="AZ3038" t="s">
        <v>10163</v>
      </c>
      <c r="BA3038" t="s">
        <v>48524</v>
      </c>
      <c r="BB3038" t="s">
        <v>3427</v>
      </c>
      <c r="BC3038" t="s">
        <v>64852</v>
      </c>
    </row>
    <row r="3039">
      <c r="A3039" s="2" t="s">
        <v>68173</v>
      </c>
      <c r="B3039" t="s">
        <v>61436</v>
      </c>
      <c r="C3039" t="s">
        <v>26892</v>
      </c>
      <c r="D3039" t="s">
        <v>14829</v>
      </c>
      <c r="E3039" t="s">
        <v>444</v>
      </c>
      <c r="F3039" t="s">
        <v>59641</v>
      </c>
      <c r="G3039" t="s">
        <v>44973</v>
      </c>
      <c r="H3039" t="s">
        <v>69440</v>
      </c>
      <c r="I3039" t="s">
        <v>45588</v>
      </c>
      <c r="K3039" t="s">
        <v>49853</v>
      </c>
      <c r="L3039" t="s">
        <v>72964</v>
      </c>
      <c r="N3039" t="s">
        <v>42167</v>
      </c>
      <c r="P3039" t="s">
        <v>59641</v>
      </c>
      <c r="Q3039" t="s">
        <v>10163</v>
      </c>
      <c r="R3039" t="s">
        <v>10163</v>
      </c>
      <c r="AE3039" t="s">
        <v>10163</v>
      </c>
      <c r="AG3039" t="s">
        <v>10163</v>
      </c>
      <c r="AI3039" t="s">
        <v>10163</v>
      </c>
      <c r="AJ3039" t="s">
        <v>10163</v>
      </c>
      <c r="AL3039" t="s">
        <v>10163</v>
      </c>
      <c r="AO3039" t="s">
        <v>10163</v>
      </c>
      <c r="AQ3039" t="s">
        <v>10163</v>
      </c>
      <c r="AR3039" t="s">
        <v>10163</v>
      </c>
      <c r="AU3039" t="s">
        <v>10163</v>
      </c>
      <c r="AV3039" t="s">
        <v>10163</v>
      </c>
      <c r="AY3039" t="s">
        <v>10163</v>
      </c>
      <c r="AZ3039" t="s">
        <v>10163</v>
      </c>
      <c r="BA3039" t="s">
        <v>48524</v>
      </c>
      <c r="BB3039" t="s">
        <v>7657</v>
      </c>
      <c r="BC3039" t="s">
        <v>16840</v>
      </c>
    </row>
    <row r="3040">
      <c r="A3040" s="2" t="s">
        <v>55144</v>
      </c>
      <c r="B3040" t="s">
        <v>61436</v>
      </c>
      <c r="C3040" t="s">
        <v>58029</v>
      </c>
      <c r="D3040" t="s">
        <v>23848</v>
      </c>
      <c r="E3040" t="s">
        <v>444</v>
      </c>
      <c r="F3040" t="s">
        <v>59641</v>
      </c>
      <c r="G3040" t="s">
        <v>44973</v>
      </c>
      <c r="H3040" t="s">
        <v>69440</v>
      </c>
      <c r="I3040" t="s">
        <v>45588</v>
      </c>
      <c r="K3040" t="s">
        <v>49853</v>
      </c>
      <c r="L3040" t="s">
        <v>72964</v>
      </c>
      <c r="N3040" t="s">
        <v>42167</v>
      </c>
      <c r="P3040" t="s">
        <v>59641</v>
      </c>
      <c r="Q3040" t="s">
        <v>10163</v>
      </c>
      <c r="R3040" t="s">
        <v>10163</v>
      </c>
      <c r="AE3040" t="s">
        <v>10163</v>
      </c>
      <c r="AG3040" t="s">
        <v>10163</v>
      </c>
      <c r="AI3040" t="s">
        <v>10163</v>
      </c>
      <c r="AJ3040" t="s">
        <v>10163</v>
      </c>
      <c r="AL3040" t="s">
        <v>10163</v>
      </c>
      <c r="AO3040" t="s">
        <v>10163</v>
      </c>
      <c r="AQ3040" t="s">
        <v>10163</v>
      </c>
      <c r="AR3040" t="s">
        <v>10163</v>
      </c>
      <c r="AS3040" t="s">
        <v>66793</v>
      </c>
      <c r="AU3040" t="s">
        <v>10163</v>
      </c>
      <c r="AV3040" t="s">
        <v>10163</v>
      </c>
      <c r="AY3040" t="s">
        <v>10163</v>
      </c>
      <c r="AZ3040" t="s">
        <v>10163</v>
      </c>
      <c r="BA3040" t="s">
        <v>48524</v>
      </c>
      <c r="BB3040" t="s">
        <v>33000</v>
      </c>
    </row>
    <row r="3041">
      <c r="A3041" s="2" t="s">
        <v>16617</v>
      </c>
      <c r="B3041" t="s">
        <v>61436</v>
      </c>
      <c r="C3041" t="s">
        <v>18801</v>
      </c>
      <c r="D3041" t="s">
        <v>5541</v>
      </c>
      <c r="E3041" t="s">
        <v>444</v>
      </c>
      <c r="F3041" t="s">
        <v>59641</v>
      </c>
      <c r="G3041" t="s">
        <v>44973</v>
      </c>
      <c r="H3041" t="s">
        <v>444</v>
      </c>
      <c r="I3041" t="s">
        <v>12959</v>
      </c>
      <c r="K3041" t="s">
        <v>73779</v>
      </c>
      <c r="L3041" t="s">
        <v>8422</v>
      </c>
      <c r="N3041" t="s">
        <v>33784</v>
      </c>
      <c r="P3041" t="s">
        <v>59641</v>
      </c>
      <c r="Q3041" t="s">
        <v>10163</v>
      </c>
      <c r="R3041" t="s">
        <v>10163</v>
      </c>
      <c r="BA3041" t="s">
        <v>11852</v>
      </c>
      <c r="BB3041" t="s">
        <v>42625</v>
      </c>
      <c r="BC3041" t="s">
        <v>32319</v>
      </c>
    </row>
    <row r="3042">
      <c r="A3042" s="2" t="s">
        <v>12203</v>
      </c>
      <c r="B3042" t="s">
        <v>61436</v>
      </c>
      <c r="C3042" t="s">
        <v>65451</v>
      </c>
      <c r="D3042" t="s">
        <v>49445</v>
      </c>
      <c r="E3042" t="s">
        <v>444</v>
      </c>
      <c r="F3042" t="s">
        <v>59641</v>
      </c>
      <c r="G3042" t="s">
        <v>44973</v>
      </c>
      <c r="H3042" t="s">
        <v>17838</v>
      </c>
      <c r="I3042" t="s">
        <v>45588</v>
      </c>
      <c r="K3042" t="s">
        <v>49853</v>
      </c>
      <c r="L3042" t="s">
        <v>72964</v>
      </c>
      <c r="N3042" t="s">
        <v>42167</v>
      </c>
      <c r="P3042" t="s">
        <v>59641</v>
      </c>
      <c r="Q3042" t="s">
        <v>10163</v>
      </c>
      <c r="R3042" t="s">
        <v>10163</v>
      </c>
      <c r="BA3042" t="s">
        <v>48524</v>
      </c>
      <c r="BB3042" t="s">
        <v>57109</v>
      </c>
      <c r="BC3042" t="s">
        <v>27545</v>
      </c>
    </row>
    <row r="3043">
      <c r="A3043" s="2" t="s">
        <v>59603</v>
      </c>
      <c r="B3043" t="s">
        <v>61436</v>
      </c>
      <c r="C3043" t="s">
        <v>14815</v>
      </c>
      <c r="D3043" t="s">
        <v>29745</v>
      </c>
      <c r="E3043" t="s">
        <v>444</v>
      </c>
      <c r="F3043" t="s">
        <v>59641</v>
      </c>
      <c r="G3043" t="s">
        <v>44973</v>
      </c>
      <c r="H3043" t="s">
        <v>67819</v>
      </c>
      <c r="I3043" t="s">
        <v>45588</v>
      </c>
      <c r="K3043" t="s">
        <v>20336</v>
      </c>
      <c r="L3043" t="s">
        <v>72964</v>
      </c>
      <c r="N3043" t="s">
        <v>71653</v>
      </c>
      <c r="P3043" t="s">
        <v>59641</v>
      </c>
      <c r="Q3043" t="s">
        <v>10163</v>
      </c>
      <c r="R3043" t="s">
        <v>10163</v>
      </c>
      <c r="AE3043" t="s">
        <v>10163</v>
      </c>
      <c r="AG3043" t="s">
        <v>10163</v>
      </c>
      <c r="AI3043" t="s">
        <v>10163</v>
      </c>
      <c r="AJ3043" t="s">
        <v>10163</v>
      </c>
      <c r="AL3043" t="s">
        <v>10163</v>
      </c>
      <c r="AO3043" t="s">
        <v>10163</v>
      </c>
      <c r="AQ3043" t="s">
        <v>10163</v>
      </c>
      <c r="AR3043" t="s">
        <v>10163</v>
      </c>
      <c r="AT3043" t="s">
        <v>56522</v>
      </c>
      <c r="AU3043" t="s">
        <v>10163</v>
      </c>
      <c r="AV3043" t="s">
        <v>10163</v>
      </c>
      <c r="AY3043" t="s">
        <v>10163</v>
      </c>
      <c r="AZ3043" t="s">
        <v>10163</v>
      </c>
      <c r="BA3043" t="s">
        <v>48524</v>
      </c>
      <c r="BB3043" t="s">
        <v>33000</v>
      </c>
    </row>
    <row r="3044">
      <c r="A3044" s="2" t="s">
        <v>15234</v>
      </c>
      <c r="B3044" t="s">
        <v>61436</v>
      </c>
      <c r="C3044" t="s">
        <v>36354</v>
      </c>
      <c r="D3044" t="s">
        <v>9419</v>
      </c>
      <c r="E3044" t="s">
        <v>444</v>
      </c>
      <c r="F3044" t="s">
        <v>59641</v>
      </c>
      <c r="G3044" t="s">
        <v>44973</v>
      </c>
      <c r="H3044" t="s">
        <v>59754</v>
      </c>
      <c r="I3044" t="s">
        <v>45588</v>
      </c>
      <c r="K3044" t="s">
        <v>42255</v>
      </c>
      <c r="L3044" t="s">
        <v>72964</v>
      </c>
      <c r="N3044" t="s">
        <v>47743</v>
      </c>
      <c r="P3044" t="s">
        <v>59641</v>
      </c>
      <c r="Q3044" t="s">
        <v>59641</v>
      </c>
      <c r="R3044" t="s">
        <v>10163</v>
      </c>
      <c r="BA3044" t="s">
        <v>38118</v>
      </c>
      <c r="BB3044" t="s">
        <v>13999</v>
      </c>
      <c r="BC3044" t="s">
        <v>32319</v>
      </c>
    </row>
    <row r="3045">
      <c r="A3045" s="2" t="s">
        <v>50659</v>
      </c>
      <c r="B3045" t="s">
        <v>61436</v>
      </c>
      <c r="C3045" t="s">
        <v>60862</v>
      </c>
      <c r="D3045" t="s">
        <v>72353</v>
      </c>
      <c r="E3045" t="s">
        <v>444</v>
      </c>
      <c r="F3045" t="s">
        <v>59641</v>
      </c>
      <c r="G3045" t="s">
        <v>44973</v>
      </c>
      <c r="H3045" t="s">
        <v>59754</v>
      </c>
      <c r="I3045" t="s">
        <v>45588</v>
      </c>
      <c r="K3045" t="s">
        <v>42255</v>
      </c>
      <c r="L3045" t="s">
        <v>72964</v>
      </c>
      <c r="N3045" t="s">
        <v>47743</v>
      </c>
      <c r="P3045" t="s">
        <v>59641</v>
      </c>
      <c r="Q3045" t="s">
        <v>10163</v>
      </c>
      <c r="R3045" t="s">
        <v>10163</v>
      </c>
      <c r="BA3045" t="s">
        <v>48524</v>
      </c>
      <c r="BB3045" t="s">
        <v>24651</v>
      </c>
      <c r="BC3045" t="s">
        <v>27545</v>
      </c>
    </row>
    <row r="3046">
      <c r="A3046" s="2" t="s">
        <v>6784</v>
      </c>
      <c r="B3046" t="s">
        <v>61436</v>
      </c>
      <c r="C3046" t="s">
        <v>59836</v>
      </c>
      <c r="D3046" t="s">
        <v>33587</v>
      </c>
      <c r="E3046" t="s">
        <v>444</v>
      </c>
      <c r="F3046" t="s">
        <v>59641</v>
      </c>
      <c r="G3046" t="s">
        <v>44973</v>
      </c>
      <c r="H3046" t="s">
        <v>27035</v>
      </c>
      <c r="I3046" t="s">
        <v>45588</v>
      </c>
      <c r="K3046" t="s">
        <v>40353</v>
      </c>
      <c r="L3046" t="s">
        <v>21312</v>
      </c>
      <c r="N3046" t="s">
        <v>14754</v>
      </c>
      <c r="P3046" t="s">
        <v>59641</v>
      </c>
      <c r="Q3046" t="s">
        <v>10163</v>
      </c>
      <c r="R3046" t="s">
        <v>10163</v>
      </c>
      <c r="AE3046" t="s">
        <v>10163</v>
      </c>
      <c r="AG3046" t="s">
        <v>10163</v>
      </c>
      <c r="AI3046" t="s">
        <v>10163</v>
      </c>
      <c r="AJ3046" t="s">
        <v>10163</v>
      </c>
      <c r="AL3046" t="s">
        <v>10163</v>
      </c>
      <c r="AO3046" t="s">
        <v>10163</v>
      </c>
      <c r="AQ3046" t="s">
        <v>10163</v>
      </c>
      <c r="AR3046" t="s">
        <v>10163</v>
      </c>
      <c r="AT3046" t="s">
        <v>56522</v>
      </c>
      <c r="AU3046" t="s">
        <v>10163</v>
      </c>
      <c r="AV3046" t="s">
        <v>10163</v>
      </c>
      <c r="AY3046" t="s">
        <v>10163</v>
      </c>
      <c r="AZ3046" t="s">
        <v>10163</v>
      </c>
      <c r="BA3046" t="s">
        <v>48524</v>
      </c>
      <c r="BB3046" t="s">
        <v>9596</v>
      </c>
      <c r="BC3046" t="s">
        <v>64852</v>
      </c>
    </row>
    <row r="3047">
      <c r="A3047" s="2" t="s">
        <v>15986</v>
      </c>
      <c r="B3047" t="s">
        <v>61436</v>
      </c>
      <c r="C3047" t="s">
        <v>43642</v>
      </c>
      <c r="D3047" t="s">
        <v>64917</v>
      </c>
      <c r="E3047" t="s">
        <v>444</v>
      </c>
      <c r="F3047" t="s">
        <v>59641</v>
      </c>
      <c r="G3047" t="s">
        <v>44973</v>
      </c>
      <c r="H3047" t="s">
        <v>27035</v>
      </c>
      <c r="I3047" t="s">
        <v>45588</v>
      </c>
      <c r="K3047" t="s">
        <v>12049</v>
      </c>
      <c r="L3047" t="s">
        <v>21312</v>
      </c>
      <c r="N3047" t="s">
        <v>14754</v>
      </c>
      <c r="P3047" t="s">
        <v>59641</v>
      </c>
      <c r="Q3047" t="s">
        <v>10163</v>
      </c>
      <c r="R3047" t="s">
        <v>10163</v>
      </c>
      <c r="S3047" t="s">
        <v>48521</v>
      </c>
      <c r="AE3047" t="s">
        <v>10163</v>
      </c>
      <c r="AG3047" t="s">
        <v>10163</v>
      </c>
      <c r="AI3047" t="s">
        <v>10163</v>
      </c>
      <c r="AJ3047" t="s">
        <v>10163</v>
      </c>
      <c r="AL3047" t="s">
        <v>10163</v>
      </c>
      <c r="AO3047" t="s">
        <v>10163</v>
      </c>
      <c r="AQ3047" t="s">
        <v>10163</v>
      </c>
      <c r="AR3047" t="s">
        <v>10163</v>
      </c>
      <c r="AT3047" t="s">
        <v>56522</v>
      </c>
      <c r="AU3047" t="s">
        <v>10163</v>
      </c>
      <c r="AV3047" t="s">
        <v>10163</v>
      </c>
      <c r="AY3047" t="s">
        <v>10163</v>
      </c>
      <c r="AZ3047" t="s">
        <v>10163</v>
      </c>
      <c r="BA3047" t="s">
        <v>48524</v>
      </c>
      <c r="BB3047" t="s">
        <v>57631</v>
      </c>
      <c r="BC3047" t="s">
        <v>32319</v>
      </c>
    </row>
    <row r="3048">
      <c r="A3048" s="2" t="s">
        <v>14827</v>
      </c>
      <c r="B3048" t="s">
        <v>61436</v>
      </c>
      <c r="C3048" t="s">
        <v>281</v>
      </c>
      <c r="D3048" t="s">
        <v>49764</v>
      </c>
      <c r="E3048" t="s">
        <v>444</v>
      </c>
      <c r="F3048" t="s">
        <v>59641</v>
      </c>
      <c r="G3048" t="s">
        <v>44973</v>
      </c>
      <c r="H3048" t="s">
        <v>27035</v>
      </c>
      <c r="I3048" t="s">
        <v>45588</v>
      </c>
      <c r="K3048" t="s">
        <v>12049</v>
      </c>
      <c r="L3048" t="s">
        <v>72964</v>
      </c>
      <c r="N3048" t="s">
        <v>14754</v>
      </c>
      <c r="P3048" t="s">
        <v>59641</v>
      </c>
      <c r="Q3048" t="s">
        <v>10163</v>
      </c>
      <c r="R3048" t="s">
        <v>10163</v>
      </c>
      <c r="S3048" t="s">
        <v>48521</v>
      </c>
      <c r="AE3048" t="s">
        <v>10163</v>
      </c>
      <c r="AG3048" t="s">
        <v>10163</v>
      </c>
      <c r="AI3048" t="s">
        <v>10163</v>
      </c>
      <c r="AJ3048" t="s">
        <v>10163</v>
      </c>
      <c r="AL3048" t="s">
        <v>10163</v>
      </c>
      <c r="AO3048" t="s">
        <v>10163</v>
      </c>
      <c r="AQ3048" t="s">
        <v>10163</v>
      </c>
      <c r="AR3048" t="s">
        <v>10163</v>
      </c>
      <c r="AT3048" t="s">
        <v>56522</v>
      </c>
      <c r="AU3048" t="s">
        <v>10163</v>
      </c>
      <c r="AV3048" t="s">
        <v>10163</v>
      </c>
      <c r="AY3048" t="s">
        <v>10163</v>
      </c>
      <c r="AZ3048" t="s">
        <v>10163</v>
      </c>
      <c r="BA3048" t="s">
        <v>48524</v>
      </c>
      <c r="BB3048" t="s">
        <v>57631</v>
      </c>
      <c r="BC3048" t="s">
        <v>32319</v>
      </c>
    </row>
    <row r="3049">
      <c r="A3049" s="2" t="s">
        <v>490</v>
      </c>
      <c r="B3049" t="s">
        <v>61436</v>
      </c>
      <c r="C3049" t="s">
        <v>44692</v>
      </c>
      <c r="D3049" t="s">
        <v>2232</v>
      </c>
      <c r="E3049" t="s">
        <v>72264</v>
      </c>
      <c r="F3049" t="s">
        <v>59641</v>
      </c>
      <c r="G3049" t="s">
        <v>44973</v>
      </c>
      <c r="H3049" t="s">
        <v>44304</v>
      </c>
      <c r="I3049" t="s">
        <v>45588</v>
      </c>
      <c r="K3049" t="s">
        <v>12049</v>
      </c>
      <c r="L3049" t="s">
        <v>7673</v>
      </c>
      <c r="N3049" t="s">
        <v>14754</v>
      </c>
      <c r="P3049" t="s">
        <v>59641</v>
      </c>
      <c r="Q3049" t="s">
        <v>10163</v>
      </c>
      <c r="R3049" t="s">
        <v>10163</v>
      </c>
      <c r="AE3049" t="s">
        <v>10163</v>
      </c>
      <c r="AG3049" t="s">
        <v>10163</v>
      </c>
      <c r="AI3049" t="s">
        <v>10163</v>
      </c>
      <c r="AJ3049" t="s">
        <v>10163</v>
      </c>
      <c r="AL3049" t="s">
        <v>10163</v>
      </c>
      <c r="AO3049" t="s">
        <v>10163</v>
      </c>
      <c r="AQ3049" t="s">
        <v>10163</v>
      </c>
      <c r="AR3049" t="s">
        <v>10163</v>
      </c>
      <c r="AU3049" t="s">
        <v>10163</v>
      </c>
      <c r="AV3049" t="s">
        <v>10163</v>
      </c>
      <c r="AY3049" t="s">
        <v>10163</v>
      </c>
      <c r="AZ3049" t="s">
        <v>10163</v>
      </c>
      <c r="BA3049" t="s">
        <v>48524</v>
      </c>
      <c r="BB3049" t="s">
        <v>9596</v>
      </c>
      <c r="BC3049" t="s">
        <v>64852</v>
      </c>
    </row>
    <row r="3050">
      <c r="A3050" s="2" t="s">
        <v>18723</v>
      </c>
      <c r="B3050" t="s">
        <v>61436</v>
      </c>
      <c r="C3050" t="s">
        <v>58636</v>
      </c>
      <c r="D3050" t="s">
        <v>9149</v>
      </c>
      <c r="E3050" t="s">
        <v>72264</v>
      </c>
      <c r="F3050" t="s">
        <v>59641</v>
      </c>
      <c r="G3050" t="s">
        <v>44973</v>
      </c>
      <c r="H3050" t="s">
        <v>44304</v>
      </c>
      <c r="I3050" t="s">
        <v>45588</v>
      </c>
      <c r="K3050" t="s">
        <v>12049</v>
      </c>
      <c r="L3050" t="s">
        <v>7673</v>
      </c>
      <c r="N3050" t="s">
        <v>14754</v>
      </c>
      <c r="P3050" t="s">
        <v>59641</v>
      </c>
      <c r="Q3050" t="s">
        <v>10163</v>
      </c>
      <c r="R3050" t="s">
        <v>10163</v>
      </c>
      <c r="AE3050" t="s">
        <v>10163</v>
      </c>
      <c r="AG3050" t="s">
        <v>10163</v>
      </c>
      <c r="AI3050" t="s">
        <v>10163</v>
      </c>
      <c r="AJ3050" t="s">
        <v>10163</v>
      </c>
      <c r="AL3050" t="s">
        <v>10163</v>
      </c>
      <c r="AO3050" t="s">
        <v>10163</v>
      </c>
      <c r="AQ3050" t="s">
        <v>10163</v>
      </c>
      <c r="AR3050" t="s">
        <v>10163</v>
      </c>
      <c r="AU3050" t="s">
        <v>10163</v>
      </c>
      <c r="AV3050" t="s">
        <v>10163</v>
      </c>
      <c r="AY3050" t="s">
        <v>10163</v>
      </c>
      <c r="AZ3050" t="s">
        <v>10163</v>
      </c>
      <c r="BA3050" t="s">
        <v>48524</v>
      </c>
      <c r="BB3050" t="s">
        <v>9596</v>
      </c>
      <c r="BC3050" t="s">
        <v>64852</v>
      </c>
    </row>
    <row r="3051">
      <c r="A3051" s="2" t="s">
        <v>70856</v>
      </c>
      <c r="B3051" t="s">
        <v>61436</v>
      </c>
      <c r="C3051" t="s">
        <v>37406</v>
      </c>
      <c r="D3051" t="s">
        <v>36936</v>
      </c>
      <c r="E3051" t="s">
        <v>69157</v>
      </c>
      <c r="F3051" t="s">
        <v>59641</v>
      </c>
      <c r="G3051" t="s">
        <v>44973</v>
      </c>
      <c r="H3051" t="s">
        <v>69157</v>
      </c>
      <c r="I3051" t="s">
        <v>45588</v>
      </c>
      <c r="K3051" t="s">
        <v>11974</v>
      </c>
      <c r="L3051" t="s">
        <v>72964</v>
      </c>
      <c r="N3051" t="s">
        <v>52201</v>
      </c>
      <c r="P3051" t="s">
        <v>59641</v>
      </c>
      <c r="Q3051" t="s">
        <v>10163</v>
      </c>
      <c r="R3051" t="s">
        <v>10163</v>
      </c>
      <c r="AE3051" t="s">
        <v>10163</v>
      </c>
      <c r="AG3051" t="s">
        <v>10163</v>
      </c>
      <c r="AI3051" t="s">
        <v>10163</v>
      </c>
      <c r="AJ3051" t="s">
        <v>10163</v>
      </c>
      <c r="AL3051" t="s">
        <v>10163</v>
      </c>
      <c r="AO3051" t="s">
        <v>10163</v>
      </c>
      <c r="AQ3051" t="s">
        <v>10163</v>
      </c>
      <c r="AR3051" t="s">
        <v>10163</v>
      </c>
      <c r="AT3051" t="s">
        <v>60868</v>
      </c>
      <c r="AU3051" t="s">
        <v>10163</v>
      </c>
      <c r="AV3051" t="s">
        <v>10163</v>
      </c>
      <c r="AY3051" t="s">
        <v>10163</v>
      </c>
      <c r="AZ3051" t="s">
        <v>10163</v>
      </c>
      <c r="BA3051" t="s">
        <v>30323</v>
      </c>
      <c r="BB3051" t="s">
        <v>18942</v>
      </c>
      <c r="BC3051" t="s">
        <v>55537</v>
      </c>
    </row>
    <row r="3052">
      <c r="A3052" s="2" t="s">
        <v>66449</v>
      </c>
      <c r="B3052" t="s">
        <v>61436</v>
      </c>
      <c r="C3052" t="s">
        <v>26254</v>
      </c>
      <c r="D3052" t="s">
        <v>36936</v>
      </c>
      <c r="E3052" t="s">
        <v>69157</v>
      </c>
      <c r="F3052" t="s">
        <v>59641</v>
      </c>
      <c r="G3052" t="s">
        <v>44973</v>
      </c>
      <c r="H3052" t="s">
        <v>69157</v>
      </c>
      <c r="I3052" t="s">
        <v>45588</v>
      </c>
      <c r="K3052" t="s">
        <v>11974</v>
      </c>
      <c r="L3052" t="s">
        <v>72964</v>
      </c>
      <c r="N3052" t="s">
        <v>52201</v>
      </c>
      <c r="P3052" t="s">
        <v>59641</v>
      </c>
      <c r="Q3052" t="s">
        <v>10163</v>
      </c>
      <c r="R3052" t="s">
        <v>10163</v>
      </c>
      <c r="AE3052" t="s">
        <v>10163</v>
      </c>
      <c r="AG3052" t="s">
        <v>10163</v>
      </c>
      <c r="AI3052" t="s">
        <v>10163</v>
      </c>
      <c r="AJ3052" t="s">
        <v>10163</v>
      </c>
      <c r="AL3052" t="s">
        <v>10163</v>
      </c>
      <c r="AO3052" t="s">
        <v>10163</v>
      </c>
      <c r="AQ3052" t="s">
        <v>10163</v>
      </c>
      <c r="AR3052" t="s">
        <v>10163</v>
      </c>
      <c r="AT3052" t="s">
        <v>60868</v>
      </c>
      <c r="AU3052" t="s">
        <v>10163</v>
      </c>
      <c r="AV3052" t="s">
        <v>10163</v>
      </c>
      <c r="AY3052" t="s">
        <v>10163</v>
      </c>
      <c r="AZ3052" t="s">
        <v>10163</v>
      </c>
      <c r="BA3052" t="s">
        <v>30323</v>
      </c>
      <c r="BB3052" t="s">
        <v>18942</v>
      </c>
      <c r="BC3052" t="s">
        <v>55537</v>
      </c>
    </row>
    <row r="3053">
      <c r="A3053" s="2" t="s">
        <v>15763</v>
      </c>
      <c r="B3053" t="s">
        <v>61436</v>
      </c>
      <c r="C3053" t="s">
        <v>54861</v>
      </c>
      <c r="D3053" t="s">
        <v>36936</v>
      </c>
      <c r="E3053" t="s">
        <v>69157</v>
      </c>
      <c r="F3053" t="s">
        <v>59641</v>
      </c>
      <c r="G3053" t="s">
        <v>44973</v>
      </c>
      <c r="H3053" t="s">
        <v>69157</v>
      </c>
      <c r="I3053" t="s">
        <v>45588</v>
      </c>
      <c r="K3053" t="s">
        <v>11974</v>
      </c>
      <c r="L3053" t="s">
        <v>72964</v>
      </c>
      <c r="N3053" t="s">
        <v>52201</v>
      </c>
      <c r="P3053" t="s">
        <v>59641</v>
      </c>
      <c r="Q3053" t="s">
        <v>10163</v>
      </c>
      <c r="R3053" t="s">
        <v>10163</v>
      </c>
      <c r="AE3053" t="s">
        <v>10163</v>
      </c>
      <c r="AG3053" t="s">
        <v>10163</v>
      </c>
      <c r="AI3053" t="s">
        <v>10163</v>
      </c>
      <c r="AJ3053" t="s">
        <v>10163</v>
      </c>
      <c r="AL3053" t="s">
        <v>10163</v>
      </c>
      <c r="AO3053" t="s">
        <v>10163</v>
      </c>
      <c r="AQ3053" t="s">
        <v>10163</v>
      </c>
      <c r="AR3053" t="s">
        <v>10163</v>
      </c>
      <c r="AT3053" t="s">
        <v>60868</v>
      </c>
      <c r="AU3053" t="s">
        <v>10163</v>
      </c>
      <c r="AV3053" t="s">
        <v>10163</v>
      </c>
      <c r="AY3053" t="s">
        <v>10163</v>
      </c>
      <c r="AZ3053" t="s">
        <v>10163</v>
      </c>
      <c r="BA3053" t="s">
        <v>30323</v>
      </c>
      <c r="BB3053" t="s">
        <v>18942</v>
      </c>
      <c r="BC3053" t="s">
        <v>55537</v>
      </c>
    </row>
    <row r="3054">
      <c r="A3054" s="2" t="s">
        <v>8373</v>
      </c>
      <c r="B3054" t="s">
        <v>61436</v>
      </c>
      <c r="C3054" t="s">
        <v>70759</v>
      </c>
      <c r="D3054" t="s">
        <v>52230</v>
      </c>
      <c r="E3054" t="s">
        <v>444</v>
      </c>
      <c r="F3054" t="s">
        <v>59641</v>
      </c>
      <c r="G3054" t="s">
        <v>44973</v>
      </c>
      <c r="H3054" t="s">
        <v>7064</v>
      </c>
      <c r="I3054" t="s">
        <v>45588</v>
      </c>
      <c r="K3054" t="s">
        <v>32759</v>
      </c>
      <c r="L3054" t="s">
        <v>72964</v>
      </c>
      <c r="N3054" t="s">
        <v>63472</v>
      </c>
      <c r="P3054" t="s">
        <v>59641</v>
      </c>
      <c r="Q3054" t="s">
        <v>10163</v>
      </c>
      <c r="R3054" t="s">
        <v>10163</v>
      </c>
      <c r="BA3054" t="s">
        <v>48524</v>
      </c>
      <c r="BB3054" t="s">
        <v>33000</v>
      </c>
    </row>
    <row r="3055">
      <c r="A3055" s="2" t="s">
        <v>7640</v>
      </c>
      <c r="B3055" t="s">
        <v>61436</v>
      </c>
      <c r="C3055" t="s">
        <v>68485</v>
      </c>
      <c r="D3055" t="s">
        <v>34143</v>
      </c>
      <c r="E3055" t="s">
        <v>444</v>
      </c>
      <c r="F3055" t="s">
        <v>59641</v>
      </c>
      <c r="G3055" t="s">
        <v>44973</v>
      </c>
      <c r="H3055" t="s">
        <v>53937</v>
      </c>
      <c r="I3055" t="s">
        <v>45588</v>
      </c>
      <c r="K3055" t="s">
        <v>32759</v>
      </c>
      <c r="L3055" t="s">
        <v>72964</v>
      </c>
      <c r="N3055" t="s">
        <v>63472</v>
      </c>
      <c r="P3055" t="s">
        <v>59641</v>
      </c>
      <c r="Q3055" t="s">
        <v>10163</v>
      </c>
      <c r="R3055" t="s">
        <v>10163</v>
      </c>
      <c r="BA3055" t="s">
        <v>48524</v>
      </c>
      <c r="BB3055" t="s">
        <v>33000</v>
      </c>
    </row>
    <row r="3056">
      <c r="A3056" s="2" t="s">
        <v>59885</v>
      </c>
      <c r="B3056" t="s">
        <v>61436</v>
      </c>
      <c r="C3056" t="s">
        <v>31481</v>
      </c>
      <c r="D3056" t="s">
        <v>24614</v>
      </c>
      <c r="E3056" t="s">
        <v>444</v>
      </c>
      <c r="F3056" t="s">
        <v>59641</v>
      </c>
      <c r="G3056" t="s">
        <v>44973</v>
      </c>
      <c r="H3056" t="s">
        <v>27035</v>
      </c>
      <c r="I3056" t="s">
        <v>45588</v>
      </c>
      <c r="K3056" t="s">
        <v>40353</v>
      </c>
      <c r="L3056" t="s">
        <v>21312</v>
      </c>
      <c r="N3056" t="s">
        <v>14754</v>
      </c>
      <c r="P3056" t="s">
        <v>59641</v>
      </c>
      <c r="Q3056" t="s">
        <v>10163</v>
      </c>
      <c r="R3056" t="s">
        <v>10163</v>
      </c>
      <c r="S3056" t="s">
        <v>48521</v>
      </c>
      <c r="AE3056" t="s">
        <v>10163</v>
      </c>
      <c r="AG3056" t="s">
        <v>10163</v>
      </c>
      <c r="AI3056" t="s">
        <v>10163</v>
      </c>
      <c r="AJ3056" t="s">
        <v>10163</v>
      </c>
      <c r="AL3056" t="s">
        <v>10163</v>
      </c>
      <c r="AO3056" t="s">
        <v>10163</v>
      </c>
      <c r="AQ3056" t="s">
        <v>10163</v>
      </c>
      <c r="AR3056" t="s">
        <v>10163</v>
      </c>
      <c r="AT3056" t="s">
        <v>56522</v>
      </c>
      <c r="AU3056" t="s">
        <v>10163</v>
      </c>
      <c r="AV3056" t="s">
        <v>10163</v>
      </c>
      <c r="AY3056" t="s">
        <v>10163</v>
      </c>
      <c r="AZ3056" t="s">
        <v>10163</v>
      </c>
      <c r="BA3056" t="s">
        <v>48524</v>
      </c>
      <c r="BB3056" t="s">
        <v>57631</v>
      </c>
      <c r="BC3056" t="s">
        <v>32319</v>
      </c>
    </row>
    <row r="3057">
      <c r="A3057" s="2" t="s">
        <v>19549</v>
      </c>
      <c r="B3057" t="s">
        <v>61436</v>
      </c>
      <c r="C3057" t="s">
        <v>72013</v>
      </c>
      <c r="D3057" t="s">
        <v>9291</v>
      </c>
      <c r="E3057" t="s">
        <v>444</v>
      </c>
      <c r="F3057" t="s">
        <v>59641</v>
      </c>
      <c r="G3057" t="s">
        <v>44973</v>
      </c>
      <c r="H3057" t="s">
        <v>7064</v>
      </c>
      <c r="I3057" t="s">
        <v>45588</v>
      </c>
      <c r="K3057" t="s">
        <v>32759</v>
      </c>
      <c r="L3057" t="s">
        <v>72964</v>
      </c>
      <c r="N3057" t="s">
        <v>63472</v>
      </c>
      <c r="P3057" t="s">
        <v>59641</v>
      </c>
      <c r="Q3057" t="s">
        <v>10163</v>
      </c>
      <c r="R3057" t="s">
        <v>10163</v>
      </c>
      <c r="BA3057" t="s">
        <v>48524</v>
      </c>
      <c r="BB3057" t="s">
        <v>36676</v>
      </c>
    </row>
    <row r="3058">
      <c r="A3058" s="2" t="s">
        <v>374</v>
      </c>
      <c r="B3058" t="s">
        <v>61436</v>
      </c>
      <c r="C3058" t="s">
        <v>33173</v>
      </c>
      <c r="D3058" t="s">
        <v>36569</v>
      </c>
      <c r="E3058" t="s">
        <v>444</v>
      </c>
      <c r="F3058" t="s">
        <v>59641</v>
      </c>
      <c r="G3058" t="s">
        <v>44973</v>
      </c>
      <c r="H3058" t="s">
        <v>7516</v>
      </c>
      <c r="I3058" t="s">
        <v>45588</v>
      </c>
      <c r="K3058" t="s">
        <v>32759</v>
      </c>
      <c r="L3058" t="s">
        <v>72964</v>
      </c>
      <c r="N3058" t="s">
        <v>63472</v>
      </c>
      <c r="P3058" t="s">
        <v>59641</v>
      </c>
      <c r="Q3058" t="s">
        <v>10163</v>
      </c>
      <c r="R3058" t="s">
        <v>10163</v>
      </c>
      <c r="BA3058" t="s">
        <v>48524</v>
      </c>
      <c r="BB3058" t="s">
        <v>33000</v>
      </c>
    </row>
    <row r="3059">
      <c r="A3059" s="2" t="s">
        <v>4230</v>
      </c>
      <c r="B3059" t="s">
        <v>61436</v>
      </c>
      <c r="C3059" t="s">
        <v>39669</v>
      </c>
      <c r="D3059" t="s">
        <v>59954</v>
      </c>
      <c r="E3059" t="s">
        <v>444</v>
      </c>
      <c r="F3059" t="s">
        <v>59641</v>
      </c>
      <c r="G3059" t="s">
        <v>44973</v>
      </c>
      <c r="H3059" t="s">
        <v>9959</v>
      </c>
      <c r="I3059" t="s">
        <v>45588</v>
      </c>
      <c r="K3059" t="s">
        <v>32759</v>
      </c>
      <c r="L3059" t="s">
        <v>72964</v>
      </c>
      <c r="N3059" t="s">
        <v>63472</v>
      </c>
      <c r="P3059" t="s">
        <v>59641</v>
      </c>
      <c r="Q3059" t="s">
        <v>10163</v>
      </c>
      <c r="R3059" t="s">
        <v>10163</v>
      </c>
      <c r="BA3059" t="s">
        <v>48524</v>
      </c>
      <c r="BB3059" t="s">
        <v>33000</v>
      </c>
    </row>
    <row r="3060">
      <c r="A3060" s="2" t="s">
        <v>12302</v>
      </c>
      <c r="B3060" t="s">
        <v>61436</v>
      </c>
      <c r="C3060" t="s">
        <v>20543</v>
      </c>
      <c r="D3060" t="s">
        <v>2925</v>
      </c>
      <c r="E3060" t="s">
        <v>444</v>
      </c>
      <c r="F3060" t="s">
        <v>59641</v>
      </c>
      <c r="G3060" t="s">
        <v>44973</v>
      </c>
      <c r="H3060" t="s">
        <v>71120</v>
      </c>
      <c r="I3060" t="s">
        <v>45588</v>
      </c>
      <c r="K3060" t="s">
        <v>44229</v>
      </c>
      <c r="L3060" t="s">
        <v>28180</v>
      </c>
      <c r="N3060" t="s">
        <v>67735</v>
      </c>
      <c r="P3060" t="s">
        <v>10163</v>
      </c>
      <c r="Q3060" t="s">
        <v>59641</v>
      </c>
      <c r="R3060" t="s">
        <v>10163</v>
      </c>
      <c r="S3060" t="s">
        <v>61542</v>
      </c>
      <c r="AE3060" t="s">
        <v>10163</v>
      </c>
      <c r="AG3060" t="s">
        <v>10163</v>
      </c>
      <c r="AI3060" t="s">
        <v>10163</v>
      </c>
      <c r="AJ3060" t="s">
        <v>10163</v>
      </c>
      <c r="AL3060" t="s">
        <v>10163</v>
      </c>
      <c r="AO3060" t="s">
        <v>10163</v>
      </c>
      <c r="AQ3060" t="s">
        <v>10163</v>
      </c>
      <c r="AR3060" t="s">
        <v>10163</v>
      </c>
      <c r="AU3060" t="s">
        <v>10163</v>
      </c>
      <c r="AV3060" t="s">
        <v>10163</v>
      </c>
      <c r="AY3060" t="s">
        <v>10163</v>
      </c>
      <c r="AZ3060" t="s">
        <v>10163</v>
      </c>
      <c r="BA3060" t="s">
        <v>38118</v>
      </c>
      <c r="BB3060" t="s">
        <v>26287</v>
      </c>
      <c r="BC3060" t="s">
        <v>32319</v>
      </c>
    </row>
    <row r="3061">
      <c r="A3061" s="2" t="s">
        <v>56382</v>
      </c>
      <c r="B3061" t="s">
        <v>40238</v>
      </c>
      <c r="C3061" t="s">
        <v>64949</v>
      </c>
      <c r="D3061" t="s">
        <v>28175</v>
      </c>
      <c r="E3061" t="s">
        <v>444</v>
      </c>
      <c r="F3061" t="s">
        <v>59641</v>
      </c>
      <c r="G3061" t="s">
        <v>44973</v>
      </c>
      <c r="H3061" t="s">
        <v>444</v>
      </c>
      <c r="I3061" t="s">
        <v>47549</v>
      </c>
      <c r="K3061" t="s">
        <v>73873</v>
      </c>
      <c r="L3061" t="s">
        <v>1912</v>
      </c>
      <c r="N3061" t="s">
        <v>46174</v>
      </c>
      <c r="P3061" t="s">
        <v>59641</v>
      </c>
      <c r="Q3061" t="s">
        <v>59641</v>
      </c>
      <c r="R3061" t="s">
        <v>10163</v>
      </c>
      <c r="AE3061" t="s">
        <v>10163</v>
      </c>
      <c r="AG3061" t="s">
        <v>10163</v>
      </c>
      <c r="AI3061" t="s">
        <v>10163</v>
      </c>
      <c r="AJ3061" t="s">
        <v>10163</v>
      </c>
      <c r="AL3061" t="s">
        <v>10163</v>
      </c>
      <c r="AO3061" t="s">
        <v>10163</v>
      </c>
      <c r="AQ3061" t="s">
        <v>10163</v>
      </c>
      <c r="AR3061" t="s">
        <v>10163</v>
      </c>
      <c r="AU3061" t="s">
        <v>10163</v>
      </c>
      <c r="AV3061" t="s">
        <v>10163</v>
      </c>
      <c r="AY3061" t="s">
        <v>10163</v>
      </c>
      <c r="AZ3061" t="s">
        <v>10163</v>
      </c>
      <c r="BA3061" t="s">
        <v>4900</v>
      </c>
      <c r="BB3061" t="s">
        <v>71276</v>
      </c>
      <c r="BC3061" t="s">
        <v>66142</v>
      </c>
    </row>
    <row r="3062">
      <c r="A3062" s="2" t="s">
        <v>28453</v>
      </c>
      <c r="B3062" t="s">
        <v>49719</v>
      </c>
      <c r="C3062" t="s">
        <v>2731</v>
      </c>
      <c r="D3062" t="s">
        <v>47229</v>
      </c>
      <c r="E3062" t="s">
        <v>444</v>
      </c>
      <c r="F3062" t="s">
        <v>59641</v>
      </c>
      <c r="G3062" t="s">
        <v>44973</v>
      </c>
      <c r="H3062" t="s">
        <v>47064</v>
      </c>
      <c r="I3062" t="s">
        <v>45588</v>
      </c>
      <c r="K3062" t="s">
        <v>33927</v>
      </c>
      <c r="L3062" t="s">
        <v>57953</v>
      </c>
      <c r="N3062" t="s">
        <v>51827</v>
      </c>
      <c r="P3062" t="s">
        <v>59641</v>
      </c>
      <c r="Q3062" t="s">
        <v>10163</v>
      </c>
      <c r="R3062" t="s">
        <v>10163</v>
      </c>
      <c r="BA3062" t="s">
        <v>48524</v>
      </c>
      <c r="BB3062" t="s">
        <v>24140</v>
      </c>
      <c r="BC3062" t="s">
        <v>56604</v>
      </c>
    </row>
    <row r="3063">
      <c r="A3063" s="2" t="s">
        <v>26523</v>
      </c>
      <c r="B3063" t="s">
        <v>49719</v>
      </c>
      <c r="C3063" t="s">
        <v>23124</v>
      </c>
      <c r="D3063" t="s">
        <v>32223</v>
      </c>
      <c r="E3063" t="s">
        <v>444</v>
      </c>
      <c r="F3063" t="s">
        <v>59641</v>
      </c>
      <c r="G3063" t="s">
        <v>44973</v>
      </c>
      <c r="H3063" t="s">
        <v>47064</v>
      </c>
      <c r="I3063" t="s">
        <v>45588</v>
      </c>
      <c r="K3063" t="s">
        <v>33927</v>
      </c>
      <c r="L3063" t="s">
        <v>57953</v>
      </c>
      <c r="N3063" t="s">
        <v>51827</v>
      </c>
      <c r="P3063" t="s">
        <v>59641</v>
      </c>
      <c r="Q3063" t="s">
        <v>10163</v>
      </c>
      <c r="R3063" t="s">
        <v>10163</v>
      </c>
      <c r="BA3063" t="s">
        <v>48524</v>
      </c>
      <c r="BB3063" t="s">
        <v>24140</v>
      </c>
      <c r="BC3063" t="s">
        <v>56604</v>
      </c>
    </row>
    <row r="3064">
      <c r="A3064" s="2" t="s">
        <v>512</v>
      </c>
      <c r="B3064" t="s">
        <v>56489</v>
      </c>
      <c r="C3064" t="s">
        <v>18710</v>
      </c>
      <c r="D3064" t="s">
        <v>68978</v>
      </c>
      <c r="E3064" t="s">
        <v>444</v>
      </c>
      <c r="F3064" t="s">
        <v>59641</v>
      </c>
      <c r="G3064" t="s">
        <v>44973</v>
      </c>
      <c r="H3064" t="s">
        <v>5589</v>
      </c>
      <c r="I3064" t="s">
        <v>45588</v>
      </c>
      <c r="K3064" t="s">
        <v>8736</v>
      </c>
      <c r="L3064" t="s">
        <v>72964</v>
      </c>
      <c r="N3064" t="s">
        <v>5169</v>
      </c>
      <c r="P3064" t="s">
        <v>59641</v>
      </c>
      <c r="Q3064" t="s">
        <v>10163</v>
      </c>
      <c r="R3064" t="s">
        <v>10163</v>
      </c>
      <c r="BA3064" t="s">
        <v>48524</v>
      </c>
      <c r="BB3064" t="s">
        <v>35149</v>
      </c>
      <c r="BC3064" t="s">
        <v>27545</v>
      </c>
    </row>
    <row r="3065">
      <c r="A3065" s="2" t="s">
        <v>67919</v>
      </c>
      <c r="B3065" t="s">
        <v>56489</v>
      </c>
      <c r="C3065" t="s">
        <v>2248</v>
      </c>
      <c r="D3065" t="s">
        <v>69087</v>
      </c>
      <c r="E3065" t="s">
        <v>444</v>
      </c>
      <c r="F3065" t="s">
        <v>59641</v>
      </c>
      <c r="G3065" t="s">
        <v>44973</v>
      </c>
      <c r="H3065" t="s">
        <v>10525</v>
      </c>
      <c r="I3065" t="s">
        <v>45588</v>
      </c>
      <c r="K3065" t="s">
        <v>8736</v>
      </c>
      <c r="L3065" t="s">
        <v>72964</v>
      </c>
      <c r="N3065" t="s">
        <v>5169</v>
      </c>
      <c r="P3065" t="s">
        <v>59641</v>
      </c>
      <c r="Q3065" t="s">
        <v>10163</v>
      </c>
      <c r="R3065" t="s">
        <v>10163</v>
      </c>
      <c r="AE3065" t="s">
        <v>10163</v>
      </c>
      <c r="AG3065" t="s">
        <v>10163</v>
      </c>
      <c r="AI3065" t="s">
        <v>10163</v>
      </c>
      <c r="AJ3065" t="s">
        <v>10163</v>
      </c>
      <c r="AL3065" t="s">
        <v>10163</v>
      </c>
      <c r="AO3065" t="s">
        <v>10163</v>
      </c>
      <c r="AQ3065" t="s">
        <v>10163</v>
      </c>
      <c r="AR3065" t="s">
        <v>10163</v>
      </c>
      <c r="AU3065" t="s">
        <v>10163</v>
      </c>
      <c r="AV3065" t="s">
        <v>10163</v>
      </c>
      <c r="AY3065" t="s">
        <v>10163</v>
      </c>
      <c r="AZ3065" t="s">
        <v>10163</v>
      </c>
      <c r="BA3065" t="s">
        <v>48524</v>
      </c>
      <c r="BB3065" t="s">
        <v>43047</v>
      </c>
      <c r="BC3065" t="s">
        <v>55537</v>
      </c>
    </row>
    <row r="3066">
      <c r="A3066" s="2" t="s">
        <v>36984</v>
      </c>
      <c r="B3066" t="s">
        <v>56489</v>
      </c>
      <c r="C3066" t="s">
        <v>12062</v>
      </c>
      <c r="D3066" t="s">
        <v>72189</v>
      </c>
      <c r="E3066" t="s">
        <v>444</v>
      </c>
      <c r="F3066" t="s">
        <v>59641</v>
      </c>
      <c r="G3066" t="s">
        <v>44973</v>
      </c>
      <c r="H3066" t="s">
        <v>65673</v>
      </c>
      <c r="I3066" t="s">
        <v>45588</v>
      </c>
      <c r="K3066" t="s">
        <v>8736</v>
      </c>
      <c r="L3066" t="s">
        <v>72964</v>
      </c>
      <c r="N3066" t="s">
        <v>5169</v>
      </c>
      <c r="P3066" t="s">
        <v>59641</v>
      </c>
      <c r="Q3066" t="s">
        <v>10163</v>
      </c>
      <c r="R3066" t="s">
        <v>10163</v>
      </c>
      <c r="BA3066" t="s">
        <v>48524</v>
      </c>
      <c r="BB3066" t="s">
        <v>35149</v>
      </c>
      <c r="BC3066" t="s">
        <v>27545</v>
      </c>
    </row>
    <row r="3067">
      <c r="A3067" s="2" t="s">
        <v>8570</v>
      </c>
      <c r="B3067" t="s">
        <v>56489</v>
      </c>
      <c r="C3067" t="s">
        <v>50264</v>
      </c>
      <c r="D3067" t="s">
        <v>15442</v>
      </c>
      <c r="E3067" t="s">
        <v>444</v>
      </c>
      <c r="F3067" t="s">
        <v>59641</v>
      </c>
      <c r="G3067" t="s">
        <v>44973</v>
      </c>
      <c r="H3067" t="s">
        <v>5014</v>
      </c>
      <c r="I3067" t="s">
        <v>45588</v>
      </c>
      <c r="K3067" t="s">
        <v>8736</v>
      </c>
      <c r="L3067" t="s">
        <v>72964</v>
      </c>
      <c r="N3067" t="s">
        <v>5169</v>
      </c>
      <c r="P3067" t="s">
        <v>59641</v>
      </c>
      <c r="Q3067" t="s">
        <v>10163</v>
      </c>
      <c r="R3067" t="s">
        <v>10163</v>
      </c>
      <c r="BA3067" t="s">
        <v>48524</v>
      </c>
      <c r="BB3067" t="s">
        <v>35149</v>
      </c>
      <c r="BC3067" t="s">
        <v>27545</v>
      </c>
    </row>
    <row r="3068">
      <c r="A3068" s="2" t="s">
        <v>37285</v>
      </c>
      <c r="B3068" t="s">
        <v>56489</v>
      </c>
      <c r="C3068" t="s">
        <v>2248</v>
      </c>
      <c r="D3068" t="s">
        <v>69087</v>
      </c>
      <c r="E3068" t="s">
        <v>444</v>
      </c>
      <c r="F3068" t="s">
        <v>59641</v>
      </c>
      <c r="G3068" t="s">
        <v>44973</v>
      </c>
      <c r="H3068" t="s">
        <v>67541</v>
      </c>
      <c r="I3068" t="s">
        <v>45588</v>
      </c>
      <c r="K3068" t="s">
        <v>8736</v>
      </c>
      <c r="L3068" t="s">
        <v>72964</v>
      </c>
      <c r="N3068" t="s">
        <v>5169</v>
      </c>
      <c r="P3068" t="s">
        <v>59641</v>
      </c>
      <c r="Q3068" t="s">
        <v>10163</v>
      </c>
      <c r="R3068" t="s">
        <v>10163</v>
      </c>
      <c r="AE3068" t="s">
        <v>10163</v>
      </c>
      <c r="AG3068" t="s">
        <v>10163</v>
      </c>
      <c r="AI3068" t="s">
        <v>10163</v>
      </c>
      <c r="AJ3068" t="s">
        <v>10163</v>
      </c>
      <c r="AL3068" t="s">
        <v>10163</v>
      </c>
      <c r="AO3068" t="s">
        <v>10163</v>
      </c>
      <c r="AQ3068" t="s">
        <v>10163</v>
      </c>
      <c r="AR3068" t="s">
        <v>10163</v>
      </c>
      <c r="AU3068" t="s">
        <v>10163</v>
      </c>
      <c r="AV3068" t="s">
        <v>10163</v>
      </c>
      <c r="AY3068" t="s">
        <v>10163</v>
      </c>
      <c r="AZ3068" t="s">
        <v>10163</v>
      </c>
      <c r="BA3068" t="s">
        <v>48524</v>
      </c>
      <c r="BB3068" t="s">
        <v>43047</v>
      </c>
      <c r="BC3068" t="s">
        <v>55537</v>
      </c>
    </row>
    <row r="3069">
      <c r="A3069" s="2" t="s">
        <v>46283</v>
      </c>
      <c r="B3069" t="s">
        <v>56489</v>
      </c>
      <c r="C3069" t="s">
        <v>12062</v>
      </c>
      <c r="D3069" t="s">
        <v>72189</v>
      </c>
      <c r="E3069" t="s">
        <v>444</v>
      </c>
      <c r="F3069" t="s">
        <v>59641</v>
      </c>
      <c r="G3069" t="s">
        <v>44973</v>
      </c>
      <c r="H3069" t="s">
        <v>44641</v>
      </c>
      <c r="I3069" t="s">
        <v>45588</v>
      </c>
      <c r="K3069" t="s">
        <v>8736</v>
      </c>
      <c r="L3069" t="s">
        <v>72964</v>
      </c>
      <c r="N3069" t="s">
        <v>5169</v>
      </c>
      <c r="P3069" t="s">
        <v>59641</v>
      </c>
      <c r="Q3069" t="s">
        <v>10163</v>
      </c>
      <c r="R3069" t="s">
        <v>10163</v>
      </c>
      <c r="BA3069" t="s">
        <v>48524</v>
      </c>
      <c r="BB3069" t="s">
        <v>35149</v>
      </c>
      <c r="BC3069" t="s">
        <v>27545</v>
      </c>
    </row>
    <row r="3070">
      <c r="A3070" s="2" t="s">
        <v>7686</v>
      </c>
      <c r="B3070" t="s">
        <v>56489</v>
      </c>
      <c r="C3070" t="s">
        <v>12062</v>
      </c>
      <c r="D3070" t="s">
        <v>72189</v>
      </c>
      <c r="E3070" t="s">
        <v>444</v>
      </c>
      <c r="F3070" t="s">
        <v>59641</v>
      </c>
      <c r="G3070" t="s">
        <v>44973</v>
      </c>
      <c r="H3070" t="s">
        <v>47502</v>
      </c>
      <c r="I3070" t="s">
        <v>45588</v>
      </c>
      <c r="K3070" t="s">
        <v>8736</v>
      </c>
      <c r="L3070" t="s">
        <v>72964</v>
      </c>
      <c r="N3070" t="s">
        <v>5169</v>
      </c>
      <c r="P3070" t="s">
        <v>59641</v>
      </c>
      <c r="Q3070" t="s">
        <v>10163</v>
      </c>
      <c r="R3070" t="s">
        <v>10163</v>
      </c>
      <c r="BA3070" t="s">
        <v>48524</v>
      </c>
      <c r="BB3070" t="s">
        <v>35149</v>
      </c>
      <c r="BC3070" t="s">
        <v>27545</v>
      </c>
    </row>
    <row r="3071">
      <c r="A3071" s="2" t="s">
        <v>3156</v>
      </c>
      <c r="B3071" t="s">
        <v>56489</v>
      </c>
      <c r="C3071" t="s">
        <v>36749</v>
      </c>
      <c r="D3071" t="s">
        <v>72131</v>
      </c>
      <c r="E3071" t="s">
        <v>444</v>
      </c>
      <c r="F3071" t="s">
        <v>59641</v>
      </c>
      <c r="G3071" t="s">
        <v>44973</v>
      </c>
      <c r="H3071" t="s">
        <v>65673</v>
      </c>
      <c r="I3071" t="s">
        <v>45588</v>
      </c>
      <c r="K3071" t="s">
        <v>8736</v>
      </c>
      <c r="L3071" t="s">
        <v>72964</v>
      </c>
      <c r="N3071" t="s">
        <v>5169</v>
      </c>
      <c r="P3071" t="s">
        <v>59641</v>
      </c>
      <c r="Q3071" t="s">
        <v>10163</v>
      </c>
      <c r="R3071" t="s">
        <v>10163</v>
      </c>
      <c r="BA3071" t="s">
        <v>48524</v>
      </c>
      <c r="BB3071" t="s">
        <v>35149</v>
      </c>
      <c r="BC3071" t="s">
        <v>27545</v>
      </c>
    </row>
    <row r="3072">
      <c r="A3072" s="2" t="s">
        <v>1094</v>
      </c>
      <c r="B3072" t="s">
        <v>40238</v>
      </c>
      <c r="C3072" t="s">
        <v>45018</v>
      </c>
      <c r="D3072" t="s">
        <v>25553</v>
      </c>
      <c r="E3072" t="s">
        <v>444</v>
      </c>
      <c r="F3072" t="s">
        <v>59641</v>
      </c>
      <c r="G3072" t="s">
        <v>44973</v>
      </c>
      <c r="H3072" t="s">
        <v>444</v>
      </c>
      <c r="I3072" t="s">
        <v>47549</v>
      </c>
      <c r="K3072" t="s">
        <v>73873</v>
      </c>
      <c r="L3072" t="s">
        <v>1912</v>
      </c>
      <c r="N3072" t="s">
        <v>46174</v>
      </c>
      <c r="P3072" t="s">
        <v>59641</v>
      </c>
      <c r="Q3072" t="s">
        <v>10163</v>
      </c>
      <c r="R3072" t="s">
        <v>10163</v>
      </c>
      <c r="AE3072" t="s">
        <v>10163</v>
      </c>
      <c r="AG3072" t="s">
        <v>10163</v>
      </c>
      <c r="AI3072" t="s">
        <v>10163</v>
      </c>
      <c r="AJ3072" t="s">
        <v>10163</v>
      </c>
      <c r="AL3072" t="s">
        <v>10163</v>
      </c>
      <c r="AO3072" t="s">
        <v>10163</v>
      </c>
      <c r="AQ3072" t="s">
        <v>10163</v>
      </c>
      <c r="AR3072" t="s">
        <v>10163</v>
      </c>
      <c r="AU3072" t="s">
        <v>10163</v>
      </c>
      <c r="AV3072" t="s">
        <v>10163</v>
      </c>
      <c r="AY3072" t="s">
        <v>10163</v>
      </c>
      <c r="AZ3072" t="s">
        <v>10163</v>
      </c>
      <c r="BA3072" t="s">
        <v>4900</v>
      </c>
      <c r="BB3072" t="s">
        <v>71276</v>
      </c>
      <c r="BC3072" t="s">
        <v>66142</v>
      </c>
    </row>
    <row r="3073">
      <c r="A3073" s="2" t="s">
        <v>26131</v>
      </c>
      <c r="B3073" t="s">
        <v>73788</v>
      </c>
      <c r="C3073" t="s">
        <v>23662</v>
      </c>
      <c r="D3073" t="s">
        <v>38947</v>
      </c>
      <c r="E3073" t="s">
        <v>444</v>
      </c>
      <c r="F3073" t="s">
        <v>59641</v>
      </c>
      <c r="G3073" t="s">
        <v>44973</v>
      </c>
      <c r="H3073" t="s">
        <v>444</v>
      </c>
      <c r="I3073" t="s">
        <v>47549</v>
      </c>
      <c r="K3073" t="s">
        <v>34588</v>
      </c>
      <c r="L3073" t="s">
        <v>72964</v>
      </c>
      <c r="N3073" t="s">
        <v>27105</v>
      </c>
      <c r="P3073" t="s">
        <v>59641</v>
      </c>
      <c r="Q3073" t="s">
        <v>10163</v>
      </c>
      <c r="R3073" t="s">
        <v>10163</v>
      </c>
      <c r="AE3073" t="s">
        <v>10163</v>
      </c>
      <c r="AG3073" t="s">
        <v>10163</v>
      </c>
      <c r="AI3073" t="s">
        <v>10163</v>
      </c>
      <c r="AJ3073" t="s">
        <v>10163</v>
      </c>
      <c r="AL3073" t="s">
        <v>10163</v>
      </c>
      <c r="AO3073" t="s">
        <v>10163</v>
      </c>
      <c r="AQ3073" t="s">
        <v>10163</v>
      </c>
      <c r="AR3073" t="s">
        <v>10163</v>
      </c>
      <c r="AU3073" t="s">
        <v>10163</v>
      </c>
      <c r="AV3073" t="s">
        <v>10163</v>
      </c>
      <c r="AY3073" t="s">
        <v>10163</v>
      </c>
      <c r="AZ3073" t="s">
        <v>10163</v>
      </c>
      <c r="BA3073" t="s">
        <v>48524</v>
      </c>
      <c r="BB3073" t="s">
        <v>57168</v>
      </c>
      <c r="BC3073" t="s">
        <v>66142</v>
      </c>
    </row>
    <row r="3074">
      <c r="A3074" s="2" t="s">
        <v>71363</v>
      </c>
      <c r="B3074" t="s">
        <v>49719</v>
      </c>
      <c r="C3074" t="s">
        <v>46851</v>
      </c>
      <c r="D3074" t="s">
        <v>67586</v>
      </c>
      <c r="E3074" t="s">
        <v>444</v>
      </c>
      <c r="F3074" t="s">
        <v>59641</v>
      </c>
      <c r="G3074" t="s">
        <v>44973</v>
      </c>
      <c r="H3074" t="s">
        <v>10525</v>
      </c>
      <c r="I3074" t="s">
        <v>45588</v>
      </c>
      <c r="K3074" t="s">
        <v>27006</v>
      </c>
      <c r="L3074" t="s">
        <v>57953</v>
      </c>
      <c r="N3074" t="s">
        <v>67974</v>
      </c>
      <c r="P3074" t="s">
        <v>59641</v>
      </c>
      <c r="Q3074" t="s">
        <v>10163</v>
      </c>
      <c r="R3074" t="s">
        <v>10163</v>
      </c>
      <c r="AE3074" t="s">
        <v>10163</v>
      </c>
      <c r="AG3074" t="s">
        <v>10163</v>
      </c>
      <c r="AI3074" t="s">
        <v>10163</v>
      </c>
      <c r="AJ3074" t="s">
        <v>10163</v>
      </c>
      <c r="AL3074" t="s">
        <v>10163</v>
      </c>
      <c r="AO3074" t="s">
        <v>10163</v>
      </c>
      <c r="AQ3074" t="s">
        <v>10163</v>
      </c>
      <c r="AR3074" t="s">
        <v>10163</v>
      </c>
      <c r="AU3074" t="s">
        <v>10163</v>
      </c>
      <c r="AV3074" t="s">
        <v>10163</v>
      </c>
      <c r="AY3074" t="s">
        <v>10163</v>
      </c>
      <c r="AZ3074" t="s">
        <v>10163</v>
      </c>
      <c r="BA3074" t="s">
        <v>48524</v>
      </c>
      <c r="BB3074" t="s">
        <v>18243</v>
      </c>
      <c r="BC3074" t="s">
        <v>56604</v>
      </c>
    </row>
    <row r="3075">
      <c r="A3075" s="2" t="s">
        <v>48684</v>
      </c>
      <c r="B3075" t="s">
        <v>49719</v>
      </c>
      <c r="C3075" t="s">
        <v>21233</v>
      </c>
      <c r="D3075" t="s">
        <v>55178</v>
      </c>
      <c r="E3075" t="s">
        <v>444</v>
      </c>
      <c r="F3075" t="s">
        <v>59641</v>
      </c>
      <c r="G3075" t="s">
        <v>44973</v>
      </c>
      <c r="H3075" t="s">
        <v>10525</v>
      </c>
      <c r="I3075" t="s">
        <v>45588</v>
      </c>
      <c r="K3075" t="s">
        <v>27006</v>
      </c>
      <c r="L3075" t="s">
        <v>57953</v>
      </c>
      <c r="N3075" t="s">
        <v>67974</v>
      </c>
      <c r="P3075" t="s">
        <v>59641</v>
      </c>
      <c r="Q3075" t="s">
        <v>10163</v>
      </c>
      <c r="R3075" t="s">
        <v>10163</v>
      </c>
      <c r="AE3075" t="s">
        <v>10163</v>
      </c>
      <c r="AG3075" t="s">
        <v>10163</v>
      </c>
      <c r="AI3075" t="s">
        <v>10163</v>
      </c>
      <c r="AJ3075" t="s">
        <v>10163</v>
      </c>
      <c r="AL3075" t="s">
        <v>10163</v>
      </c>
      <c r="AO3075" t="s">
        <v>10163</v>
      </c>
      <c r="AQ3075" t="s">
        <v>10163</v>
      </c>
      <c r="AR3075" t="s">
        <v>10163</v>
      </c>
      <c r="AU3075" t="s">
        <v>10163</v>
      </c>
      <c r="AV3075" t="s">
        <v>10163</v>
      </c>
      <c r="AY3075" t="s">
        <v>10163</v>
      </c>
      <c r="AZ3075" t="s">
        <v>10163</v>
      </c>
      <c r="BA3075" t="s">
        <v>48524</v>
      </c>
      <c r="BB3075" t="s">
        <v>43438</v>
      </c>
      <c r="BC3075" t="s">
        <v>56604</v>
      </c>
    </row>
    <row r="3076">
      <c r="A3076" s="2" t="s">
        <v>56569</v>
      </c>
      <c r="B3076" t="s">
        <v>49719</v>
      </c>
      <c r="C3076" t="s">
        <v>32340</v>
      </c>
      <c r="D3076" t="s">
        <v>55178</v>
      </c>
      <c r="E3076" t="s">
        <v>444</v>
      </c>
      <c r="F3076" t="s">
        <v>59641</v>
      </c>
      <c r="G3076" t="s">
        <v>44973</v>
      </c>
      <c r="H3076" t="s">
        <v>10525</v>
      </c>
      <c r="I3076" t="s">
        <v>45588</v>
      </c>
      <c r="K3076" t="s">
        <v>27006</v>
      </c>
      <c r="L3076" t="s">
        <v>57953</v>
      </c>
      <c r="N3076" t="s">
        <v>67974</v>
      </c>
      <c r="P3076" t="s">
        <v>59641</v>
      </c>
      <c r="Q3076" t="s">
        <v>10163</v>
      </c>
      <c r="R3076" t="s">
        <v>10163</v>
      </c>
      <c r="AE3076" t="s">
        <v>10163</v>
      </c>
      <c r="AG3076" t="s">
        <v>10163</v>
      </c>
      <c r="AI3076" t="s">
        <v>10163</v>
      </c>
      <c r="AJ3076" t="s">
        <v>10163</v>
      </c>
      <c r="AL3076" t="s">
        <v>10163</v>
      </c>
      <c r="AO3076" t="s">
        <v>10163</v>
      </c>
      <c r="AQ3076" t="s">
        <v>10163</v>
      </c>
      <c r="AR3076" t="s">
        <v>10163</v>
      </c>
      <c r="AU3076" t="s">
        <v>10163</v>
      </c>
      <c r="AV3076" t="s">
        <v>10163</v>
      </c>
      <c r="AY3076" t="s">
        <v>10163</v>
      </c>
      <c r="AZ3076" t="s">
        <v>10163</v>
      </c>
      <c r="BA3076" t="s">
        <v>48524</v>
      </c>
      <c r="BB3076" t="s">
        <v>18243</v>
      </c>
      <c r="BC3076" t="s">
        <v>56604</v>
      </c>
    </row>
    <row r="3077">
      <c r="A3077" s="2" t="s">
        <v>8163</v>
      </c>
      <c r="B3077" t="s">
        <v>49719</v>
      </c>
      <c r="C3077" t="s">
        <v>11772</v>
      </c>
      <c r="D3077" t="s">
        <v>9970</v>
      </c>
      <c r="E3077" t="s">
        <v>444</v>
      </c>
      <c r="F3077" t="s">
        <v>59641</v>
      </c>
      <c r="G3077" t="s">
        <v>44973</v>
      </c>
      <c r="H3077" t="s">
        <v>10525</v>
      </c>
      <c r="I3077" t="s">
        <v>45588</v>
      </c>
      <c r="K3077" t="s">
        <v>27006</v>
      </c>
      <c r="L3077" t="s">
        <v>57953</v>
      </c>
      <c r="N3077" t="s">
        <v>67974</v>
      </c>
      <c r="P3077" t="s">
        <v>59641</v>
      </c>
      <c r="Q3077" t="s">
        <v>10163</v>
      </c>
      <c r="R3077" t="s">
        <v>10163</v>
      </c>
      <c r="BA3077" t="s">
        <v>48524</v>
      </c>
      <c r="BB3077" t="s">
        <v>24140</v>
      </c>
      <c r="BC3077" t="s">
        <v>56604</v>
      </c>
    </row>
    <row r="3078">
      <c r="A3078" s="2" t="s">
        <v>70574</v>
      </c>
      <c r="B3078" t="s">
        <v>49719</v>
      </c>
      <c r="C3078" t="s">
        <v>39638</v>
      </c>
      <c r="D3078" t="s">
        <v>55178</v>
      </c>
      <c r="E3078" t="s">
        <v>444</v>
      </c>
      <c r="F3078" t="s">
        <v>59641</v>
      </c>
      <c r="G3078" t="s">
        <v>44973</v>
      </c>
      <c r="H3078" t="s">
        <v>10525</v>
      </c>
      <c r="I3078" t="s">
        <v>45588</v>
      </c>
      <c r="K3078" t="s">
        <v>27006</v>
      </c>
      <c r="L3078" t="s">
        <v>57953</v>
      </c>
      <c r="N3078" t="s">
        <v>67974</v>
      </c>
      <c r="P3078" t="s">
        <v>59641</v>
      </c>
      <c r="Q3078" t="s">
        <v>10163</v>
      </c>
      <c r="R3078" t="s">
        <v>10163</v>
      </c>
      <c r="AE3078" t="s">
        <v>10163</v>
      </c>
      <c r="AG3078" t="s">
        <v>10163</v>
      </c>
      <c r="AI3078" t="s">
        <v>10163</v>
      </c>
      <c r="AJ3078" t="s">
        <v>10163</v>
      </c>
      <c r="AL3078" t="s">
        <v>10163</v>
      </c>
      <c r="AO3078" t="s">
        <v>10163</v>
      </c>
      <c r="AQ3078" t="s">
        <v>10163</v>
      </c>
      <c r="AR3078" t="s">
        <v>10163</v>
      </c>
      <c r="AU3078" t="s">
        <v>10163</v>
      </c>
      <c r="AV3078" t="s">
        <v>10163</v>
      </c>
      <c r="AY3078" t="s">
        <v>10163</v>
      </c>
      <c r="AZ3078" t="s">
        <v>10163</v>
      </c>
      <c r="BA3078" t="s">
        <v>48524</v>
      </c>
      <c r="BB3078" t="s">
        <v>18243</v>
      </c>
      <c r="BC3078" t="s">
        <v>56604</v>
      </c>
    </row>
    <row r="3079">
      <c r="A3079" s="2" t="s">
        <v>8600</v>
      </c>
      <c r="B3079" t="s">
        <v>49719</v>
      </c>
      <c r="C3079" t="s">
        <v>12661</v>
      </c>
      <c r="D3079" t="s">
        <v>55178</v>
      </c>
      <c r="E3079" t="s">
        <v>444</v>
      </c>
      <c r="F3079" t="s">
        <v>59641</v>
      </c>
      <c r="G3079" t="s">
        <v>44973</v>
      </c>
      <c r="H3079" t="s">
        <v>10525</v>
      </c>
      <c r="I3079" t="s">
        <v>45588</v>
      </c>
      <c r="K3079" t="s">
        <v>27006</v>
      </c>
      <c r="L3079" t="s">
        <v>57953</v>
      </c>
      <c r="N3079" t="s">
        <v>67974</v>
      </c>
      <c r="P3079" t="s">
        <v>59641</v>
      </c>
      <c r="Q3079" t="s">
        <v>10163</v>
      </c>
      <c r="R3079" t="s">
        <v>10163</v>
      </c>
      <c r="AE3079" t="s">
        <v>10163</v>
      </c>
      <c r="AG3079" t="s">
        <v>10163</v>
      </c>
      <c r="AI3079" t="s">
        <v>10163</v>
      </c>
      <c r="AJ3079" t="s">
        <v>10163</v>
      </c>
      <c r="AL3079" t="s">
        <v>10163</v>
      </c>
      <c r="AO3079" t="s">
        <v>10163</v>
      </c>
      <c r="AQ3079" t="s">
        <v>10163</v>
      </c>
      <c r="AR3079" t="s">
        <v>10163</v>
      </c>
      <c r="AU3079" t="s">
        <v>10163</v>
      </c>
      <c r="AV3079" t="s">
        <v>10163</v>
      </c>
      <c r="AY3079" t="s">
        <v>10163</v>
      </c>
      <c r="AZ3079" t="s">
        <v>10163</v>
      </c>
      <c r="BA3079" t="s">
        <v>48524</v>
      </c>
      <c r="BB3079" t="s">
        <v>18243</v>
      </c>
      <c r="BC3079" t="s">
        <v>56604</v>
      </c>
    </row>
    <row r="3080">
      <c r="A3080" s="2" t="s">
        <v>8409</v>
      </c>
      <c r="B3080" t="s">
        <v>49719</v>
      </c>
      <c r="C3080" t="s">
        <v>58809</v>
      </c>
      <c r="D3080" t="s">
        <v>789</v>
      </c>
      <c r="E3080" t="s">
        <v>444</v>
      </c>
      <c r="F3080" t="s">
        <v>59641</v>
      </c>
      <c r="G3080" t="s">
        <v>44973</v>
      </c>
      <c r="H3080" t="s">
        <v>10525</v>
      </c>
      <c r="I3080" t="s">
        <v>45588</v>
      </c>
      <c r="K3080" t="s">
        <v>27006</v>
      </c>
      <c r="L3080" t="s">
        <v>57953</v>
      </c>
      <c r="N3080" t="s">
        <v>67974</v>
      </c>
      <c r="P3080" t="s">
        <v>59641</v>
      </c>
      <c r="Q3080" t="s">
        <v>10163</v>
      </c>
      <c r="R3080" t="s">
        <v>10163</v>
      </c>
      <c r="BA3080" t="s">
        <v>48524</v>
      </c>
      <c r="BB3080" t="s">
        <v>24140</v>
      </c>
      <c r="BC3080" t="s">
        <v>56604</v>
      </c>
    </row>
    <row r="3081">
      <c r="A3081" s="2" t="s">
        <v>65496</v>
      </c>
      <c r="B3081" t="s">
        <v>46122</v>
      </c>
      <c r="C3081" t="s">
        <v>29841</v>
      </c>
      <c r="D3081" t="s">
        <v>49111</v>
      </c>
      <c r="E3081" t="s">
        <v>444</v>
      </c>
      <c r="F3081" t="s">
        <v>59641</v>
      </c>
      <c r="G3081" t="s">
        <v>44973</v>
      </c>
      <c r="H3081" t="s">
        <v>444</v>
      </c>
      <c r="I3081" t="s">
        <v>12959</v>
      </c>
      <c r="K3081" t="s">
        <v>2255</v>
      </c>
      <c r="L3081" t="s">
        <v>9575</v>
      </c>
      <c r="N3081" t="s">
        <v>47776</v>
      </c>
      <c r="P3081" t="s">
        <v>59641</v>
      </c>
      <c r="Q3081" t="s">
        <v>10163</v>
      </c>
      <c r="R3081" t="s">
        <v>10163</v>
      </c>
      <c r="BA3081" t="s">
        <v>48524</v>
      </c>
      <c r="BB3081" t="s">
        <v>30699</v>
      </c>
      <c r="BC3081" t="s">
        <v>32319</v>
      </c>
    </row>
    <row r="3082">
      <c r="A3082" s="2" t="s">
        <v>70608</v>
      </c>
      <c r="B3082" t="s">
        <v>40238</v>
      </c>
      <c r="C3082" t="s">
        <v>41047</v>
      </c>
      <c r="D3082" t="s">
        <v>56657</v>
      </c>
      <c r="E3082" t="s">
        <v>444</v>
      </c>
      <c r="F3082" t="s">
        <v>59641</v>
      </c>
      <c r="G3082" t="s">
        <v>44973</v>
      </c>
      <c r="H3082" t="s">
        <v>444</v>
      </c>
      <c r="I3082" t="s">
        <v>47549</v>
      </c>
      <c r="K3082" t="s">
        <v>73873</v>
      </c>
      <c r="L3082" t="s">
        <v>1912</v>
      </c>
      <c r="N3082" t="s">
        <v>46174</v>
      </c>
      <c r="P3082" t="s">
        <v>59641</v>
      </c>
      <c r="Q3082" t="s">
        <v>59641</v>
      </c>
      <c r="R3082" t="s">
        <v>10163</v>
      </c>
      <c r="AE3082" t="s">
        <v>10163</v>
      </c>
      <c r="AG3082" t="s">
        <v>10163</v>
      </c>
      <c r="AI3082" t="s">
        <v>10163</v>
      </c>
      <c r="AJ3082" t="s">
        <v>10163</v>
      </c>
      <c r="AL3082" t="s">
        <v>10163</v>
      </c>
      <c r="AO3082" t="s">
        <v>10163</v>
      </c>
      <c r="AQ3082" t="s">
        <v>10163</v>
      </c>
      <c r="AR3082" t="s">
        <v>10163</v>
      </c>
      <c r="AU3082" t="s">
        <v>10163</v>
      </c>
      <c r="AV3082" t="s">
        <v>10163</v>
      </c>
      <c r="AY3082" t="s">
        <v>10163</v>
      </c>
      <c r="AZ3082" t="s">
        <v>10163</v>
      </c>
      <c r="BA3082" t="s">
        <v>4900</v>
      </c>
      <c r="BB3082" t="s">
        <v>71276</v>
      </c>
      <c r="BC3082" t="s">
        <v>66142</v>
      </c>
    </row>
    <row r="3083">
      <c r="A3083" s="2" t="s">
        <v>22464</v>
      </c>
      <c r="B3083" t="s">
        <v>29675</v>
      </c>
      <c r="C3083" t="s">
        <v>1014</v>
      </c>
      <c r="D3083" t="s">
        <v>6024</v>
      </c>
      <c r="E3083" t="s">
        <v>444</v>
      </c>
      <c r="F3083" t="s">
        <v>59641</v>
      </c>
      <c r="G3083" t="s">
        <v>44973</v>
      </c>
      <c r="H3083" t="s">
        <v>5014</v>
      </c>
      <c r="I3083" t="s">
        <v>45588</v>
      </c>
      <c r="K3083" t="s">
        <v>6494</v>
      </c>
      <c r="L3083" t="s">
        <v>72964</v>
      </c>
      <c r="N3083" t="s">
        <v>30163</v>
      </c>
      <c r="P3083" t="s">
        <v>59641</v>
      </c>
      <c r="Q3083" t="s">
        <v>10163</v>
      </c>
      <c r="R3083" t="s">
        <v>10163</v>
      </c>
      <c r="BA3083" t="s">
        <v>48524</v>
      </c>
      <c r="BB3083" t="s">
        <v>9526</v>
      </c>
    </row>
    <row r="3084">
      <c r="A3084" s="2" t="s">
        <v>56565</v>
      </c>
      <c r="B3084" t="s">
        <v>29675</v>
      </c>
      <c r="C3084" t="s">
        <v>53370</v>
      </c>
      <c r="D3084" t="s">
        <v>20094</v>
      </c>
      <c r="E3084" t="s">
        <v>444</v>
      </c>
      <c r="F3084" t="s">
        <v>59641</v>
      </c>
      <c r="G3084" t="s">
        <v>44973</v>
      </c>
      <c r="H3084" t="s">
        <v>71905</v>
      </c>
      <c r="I3084" t="s">
        <v>45588</v>
      </c>
      <c r="K3084" t="s">
        <v>6494</v>
      </c>
      <c r="L3084" t="s">
        <v>72964</v>
      </c>
      <c r="N3084" t="s">
        <v>30163</v>
      </c>
      <c r="P3084" t="s">
        <v>59641</v>
      </c>
      <c r="Q3084" t="s">
        <v>10163</v>
      </c>
      <c r="R3084" t="s">
        <v>10163</v>
      </c>
      <c r="BA3084" t="s">
        <v>48524</v>
      </c>
      <c r="BB3084" t="s">
        <v>65062</v>
      </c>
    </row>
    <row r="3085">
      <c r="A3085" s="2" t="s">
        <v>35639</v>
      </c>
      <c r="B3085" t="s">
        <v>29675</v>
      </c>
      <c r="C3085" t="s">
        <v>6954</v>
      </c>
      <c r="D3085" t="s">
        <v>43463</v>
      </c>
      <c r="E3085" t="s">
        <v>444</v>
      </c>
      <c r="F3085" t="s">
        <v>59641</v>
      </c>
      <c r="G3085" t="s">
        <v>44973</v>
      </c>
      <c r="H3085" t="s">
        <v>46990</v>
      </c>
      <c r="I3085" t="s">
        <v>45588</v>
      </c>
      <c r="K3085" t="s">
        <v>6494</v>
      </c>
      <c r="L3085" t="s">
        <v>72964</v>
      </c>
      <c r="N3085" t="s">
        <v>30163</v>
      </c>
      <c r="P3085" t="s">
        <v>59641</v>
      </c>
      <c r="Q3085" t="s">
        <v>10163</v>
      </c>
      <c r="R3085" t="s">
        <v>10163</v>
      </c>
      <c r="AE3085" t="s">
        <v>10163</v>
      </c>
      <c r="AG3085" t="s">
        <v>10163</v>
      </c>
      <c r="AI3085" t="s">
        <v>10163</v>
      </c>
      <c r="AJ3085" t="s">
        <v>10163</v>
      </c>
      <c r="AL3085" t="s">
        <v>10163</v>
      </c>
      <c r="AO3085" t="s">
        <v>10163</v>
      </c>
      <c r="AQ3085" t="s">
        <v>10163</v>
      </c>
      <c r="AR3085" t="s">
        <v>10163</v>
      </c>
      <c r="AU3085" t="s">
        <v>10163</v>
      </c>
      <c r="AV3085" t="s">
        <v>10163</v>
      </c>
      <c r="AY3085" t="s">
        <v>10163</v>
      </c>
      <c r="AZ3085" t="s">
        <v>10163</v>
      </c>
      <c r="BA3085" t="s">
        <v>48524</v>
      </c>
      <c r="BB3085" t="s">
        <v>70790</v>
      </c>
      <c r="BC3085" t="s">
        <v>66142</v>
      </c>
    </row>
    <row r="3086">
      <c r="A3086" s="2" t="s">
        <v>59221</v>
      </c>
      <c r="B3086" t="s">
        <v>29675</v>
      </c>
      <c r="C3086" t="s">
        <v>52263</v>
      </c>
      <c r="D3086" t="s">
        <v>19147</v>
      </c>
      <c r="E3086" t="s">
        <v>444</v>
      </c>
      <c r="F3086" t="s">
        <v>59641</v>
      </c>
      <c r="G3086" t="s">
        <v>44973</v>
      </c>
      <c r="H3086" t="s">
        <v>44641</v>
      </c>
      <c r="I3086" t="s">
        <v>6389</v>
      </c>
      <c r="K3086" t="s">
        <v>6494</v>
      </c>
      <c r="L3086" t="s">
        <v>72964</v>
      </c>
      <c r="N3086" t="s">
        <v>30163</v>
      </c>
      <c r="P3086" t="s">
        <v>59641</v>
      </c>
      <c r="Q3086" t="s">
        <v>10163</v>
      </c>
      <c r="R3086" t="s">
        <v>10163</v>
      </c>
      <c r="BA3086" t="s">
        <v>48524</v>
      </c>
      <c r="BB3086" t="s">
        <v>65062</v>
      </c>
    </row>
    <row r="3087">
      <c r="A3087" s="2" t="s">
        <v>15617</v>
      </c>
      <c r="B3087" t="s">
        <v>29675</v>
      </c>
      <c r="C3087" t="s">
        <v>31775</v>
      </c>
      <c r="D3087" t="s">
        <v>69336</v>
      </c>
      <c r="E3087" t="s">
        <v>444</v>
      </c>
      <c r="F3087" t="s">
        <v>59641</v>
      </c>
      <c r="G3087" t="s">
        <v>44973</v>
      </c>
      <c r="H3087" t="s">
        <v>38650</v>
      </c>
      <c r="I3087" t="s">
        <v>45588</v>
      </c>
      <c r="K3087" t="s">
        <v>6494</v>
      </c>
      <c r="L3087" t="s">
        <v>72964</v>
      </c>
      <c r="N3087" t="s">
        <v>30163</v>
      </c>
      <c r="P3087" t="s">
        <v>59641</v>
      </c>
      <c r="Q3087" t="s">
        <v>10163</v>
      </c>
      <c r="R3087" t="s">
        <v>10163</v>
      </c>
      <c r="AE3087" t="s">
        <v>10163</v>
      </c>
      <c r="AG3087" t="s">
        <v>10163</v>
      </c>
      <c r="AI3087" t="s">
        <v>10163</v>
      </c>
      <c r="AJ3087" t="s">
        <v>10163</v>
      </c>
      <c r="AL3087" t="s">
        <v>10163</v>
      </c>
      <c r="AO3087" t="s">
        <v>10163</v>
      </c>
      <c r="AQ3087" t="s">
        <v>10163</v>
      </c>
      <c r="AR3087" t="s">
        <v>10163</v>
      </c>
      <c r="AU3087" t="s">
        <v>10163</v>
      </c>
      <c r="AV3087" t="s">
        <v>10163</v>
      </c>
      <c r="AY3087" t="s">
        <v>10163</v>
      </c>
      <c r="AZ3087" t="s">
        <v>10163</v>
      </c>
      <c r="BA3087" t="s">
        <v>48524</v>
      </c>
      <c r="BB3087" t="s">
        <v>70790</v>
      </c>
      <c r="BC3087" t="s">
        <v>66142</v>
      </c>
    </row>
    <row r="3088">
      <c r="A3088" s="2" t="s">
        <v>4306</v>
      </c>
      <c r="B3088" t="s">
        <v>23610</v>
      </c>
      <c r="C3088" t="s">
        <v>15608</v>
      </c>
      <c r="D3088" t="s">
        <v>26089</v>
      </c>
      <c r="E3088" t="s">
        <v>444</v>
      </c>
      <c r="F3088" t="s">
        <v>59641</v>
      </c>
      <c r="G3088" t="s">
        <v>44973</v>
      </c>
      <c r="H3088" t="s">
        <v>444</v>
      </c>
      <c r="I3088" t="s">
        <v>47549</v>
      </c>
      <c r="K3088" t="s">
        <v>62107</v>
      </c>
      <c r="L3088" t="s">
        <v>72964</v>
      </c>
      <c r="N3088" t="s">
        <v>15453</v>
      </c>
      <c r="P3088" t="s">
        <v>59641</v>
      </c>
      <c r="Q3088" t="s">
        <v>10163</v>
      </c>
      <c r="R3088" t="s">
        <v>10163</v>
      </c>
      <c r="BA3088" t="s">
        <v>48524</v>
      </c>
      <c r="BB3088" t="s">
        <v>60567</v>
      </c>
      <c r="BC3088" t="s">
        <v>32319</v>
      </c>
    </row>
    <row r="3089">
      <c r="A3089" s="2" t="s">
        <v>19462</v>
      </c>
      <c r="B3089" t="s">
        <v>23610</v>
      </c>
      <c r="C3089" t="s">
        <v>59172</v>
      </c>
      <c r="D3089" t="s">
        <v>15298</v>
      </c>
      <c r="E3089" t="s">
        <v>444</v>
      </c>
      <c r="F3089" t="s">
        <v>59641</v>
      </c>
      <c r="G3089" t="s">
        <v>44973</v>
      </c>
      <c r="H3089" t="s">
        <v>28568</v>
      </c>
      <c r="I3089" t="s">
        <v>20876</v>
      </c>
      <c r="K3089" t="s">
        <v>62107</v>
      </c>
      <c r="L3089" t="s">
        <v>72964</v>
      </c>
      <c r="N3089" t="s">
        <v>15453</v>
      </c>
      <c r="P3089" t="s">
        <v>59641</v>
      </c>
      <c r="Q3089" t="s">
        <v>10163</v>
      </c>
      <c r="R3089" t="s">
        <v>10163</v>
      </c>
      <c r="AE3089" t="s">
        <v>10163</v>
      </c>
      <c r="AG3089" t="s">
        <v>10163</v>
      </c>
      <c r="AI3089" t="s">
        <v>10163</v>
      </c>
      <c r="AJ3089" t="s">
        <v>10163</v>
      </c>
      <c r="AL3089" t="s">
        <v>10163</v>
      </c>
      <c r="AO3089" t="s">
        <v>10163</v>
      </c>
      <c r="AQ3089" t="s">
        <v>10163</v>
      </c>
      <c r="AR3089" t="s">
        <v>10163</v>
      </c>
      <c r="AU3089" t="s">
        <v>10163</v>
      </c>
      <c r="AV3089" t="s">
        <v>10163</v>
      </c>
      <c r="AY3089" t="s">
        <v>10163</v>
      </c>
      <c r="AZ3089" t="s">
        <v>10163</v>
      </c>
      <c r="BA3089" t="s">
        <v>48524</v>
      </c>
      <c r="BB3089" t="s">
        <v>12205</v>
      </c>
      <c r="BC3089" t="s">
        <v>14659</v>
      </c>
    </row>
    <row r="3090">
      <c r="A3090" s="2" t="s">
        <v>12810</v>
      </c>
      <c r="B3090" t="s">
        <v>18016</v>
      </c>
      <c r="C3090" t="s">
        <v>59172</v>
      </c>
      <c r="D3090" t="s">
        <v>28919</v>
      </c>
      <c r="E3090" t="s">
        <v>444</v>
      </c>
      <c r="F3090" t="s">
        <v>59641</v>
      </c>
      <c r="G3090" t="s">
        <v>44973</v>
      </c>
      <c r="H3090" t="s">
        <v>6181</v>
      </c>
      <c r="I3090" t="s">
        <v>45588</v>
      </c>
      <c r="K3090" t="s">
        <v>62107</v>
      </c>
      <c r="L3090" t="s">
        <v>72964</v>
      </c>
      <c r="N3090" t="s">
        <v>15453</v>
      </c>
      <c r="P3090" t="s">
        <v>59641</v>
      </c>
      <c r="Q3090" t="s">
        <v>10163</v>
      </c>
      <c r="R3090" t="s">
        <v>10163</v>
      </c>
      <c r="BA3090" t="s">
        <v>48524</v>
      </c>
      <c r="BB3090" t="s">
        <v>33000</v>
      </c>
    </row>
    <row r="3091">
      <c r="A3091" s="2" t="s">
        <v>27490</v>
      </c>
      <c r="B3091" t="s">
        <v>21223</v>
      </c>
      <c r="C3091" t="s">
        <v>14307</v>
      </c>
      <c r="D3091" t="s">
        <v>17195</v>
      </c>
      <c r="E3091" t="s">
        <v>444</v>
      </c>
      <c r="F3091" t="s">
        <v>59641</v>
      </c>
      <c r="G3091" t="s">
        <v>44973</v>
      </c>
      <c r="H3091" t="s">
        <v>13604</v>
      </c>
      <c r="I3091" t="s">
        <v>45588</v>
      </c>
      <c r="K3091" t="s">
        <v>33927</v>
      </c>
      <c r="L3091" t="s">
        <v>57953</v>
      </c>
      <c r="N3091" t="s">
        <v>51827</v>
      </c>
      <c r="P3091" t="s">
        <v>59641</v>
      </c>
      <c r="Q3091" t="s">
        <v>10163</v>
      </c>
      <c r="R3091" t="s">
        <v>10163</v>
      </c>
      <c r="S3091" t="s">
        <v>27703</v>
      </c>
      <c r="AE3091" t="s">
        <v>10163</v>
      </c>
      <c r="AG3091" t="s">
        <v>10163</v>
      </c>
      <c r="AI3091" t="s">
        <v>10163</v>
      </c>
      <c r="AJ3091" t="s">
        <v>10163</v>
      </c>
      <c r="AL3091" t="s">
        <v>10163</v>
      </c>
      <c r="AO3091" t="s">
        <v>10163</v>
      </c>
      <c r="AQ3091" t="s">
        <v>10163</v>
      </c>
      <c r="AR3091" t="s">
        <v>10163</v>
      </c>
      <c r="AU3091" t="s">
        <v>10163</v>
      </c>
      <c r="AV3091" t="s">
        <v>10163</v>
      </c>
      <c r="AY3091" t="s">
        <v>10163</v>
      </c>
      <c r="AZ3091" t="s">
        <v>10163</v>
      </c>
      <c r="BA3091" t="s">
        <v>48524</v>
      </c>
      <c r="BB3091" t="s">
        <v>37786</v>
      </c>
      <c r="BC3091" t="s">
        <v>66142</v>
      </c>
    </row>
    <row r="3092">
      <c r="A3092" s="2" t="s">
        <v>34927</v>
      </c>
      <c r="B3092" t="s">
        <v>21223</v>
      </c>
      <c r="C3092" t="s">
        <v>44827</v>
      </c>
      <c r="D3092" t="s">
        <v>41479</v>
      </c>
      <c r="E3092" t="s">
        <v>444</v>
      </c>
      <c r="F3092" t="s">
        <v>59641</v>
      </c>
      <c r="G3092" t="s">
        <v>44973</v>
      </c>
      <c r="H3092" t="s">
        <v>5014</v>
      </c>
      <c r="I3092" t="s">
        <v>45588</v>
      </c>
      <c r="K3092" t="s">
        <v>33927</v>
      </c>
      <c r="L3092" t="s">
        <v>57953</v>
      </c>
      <c r="N3092" t="s">
        <v>51827</v>
      </c>
      <c r="P3092" t="s">
        <v>59641</v>
      </c>
      <c r="Q3092" t="s">
        <v>10163</v>
      </c>
      <c r="R3092" t="s">
        <v>10163</v>
      </c>
      <c r="S3092" t="s">
        <v>27703</v>
      </c>
      <c r="AE3092" t="s">
        <v>10163</v>
      </c>
      <c r="AG3092" t="s">
        <v>10163</v>
      </c>
      <c r="AI3092" t="s">
        <v>10163</v>
      </c>
      <c r="AJ3092" t="s">
        <v>10163</v>
      </c>
      <c r="AL3092" t="s">
        <v>10163</v>
      </c>
      <c r="AO3092" t="s">
        <v>10163</v>
      </c>
      <c r="AQ3092" t="s">
        <v>10163</v>
      </c>
      <c r="AR3092" t="s">
        <v>10163</v>
      </c>
      <c r="AU3092" t="s">
        <v>10163</v>
      </c>
      <c r="AV3092" t="s">
        <v>10163</v>
      </c>
      <c r="AY3092" t="s">
        <v>10163</v>
      </c>
      <c r="AZ3092" t="s">
        <v>10163</v>
      </c>
      <c r="BA3092" t="s">
        <v>48524</v>
      </c>
      <c r="BB3092" t="s">
        <v>37786</v>
      </c>
      <c r="BC3092" t="s">
        <v>66142</v>
      </c>
    </row>
    <row r="3093">
      <c r="A3093" s="2" t="s">
        <v>51457</v>
      </c>
      <c r="B3093" t="s">
        <v>21223</v>
      </c>
      <c r="C3093" t="s">
        <v>6661</v>
      </c>
      <c r="D3093" t="s">
        <v>60802</v>
      </c>
      <c r="E3093" t="s">
        <v>444</v>
      </c>
      <c r="F3093" t="s">
        <v>59641</v>
      </c>
      <c r="G3093" t="s">
        <v>44973</v>
      </c>
      <c r="H3093" t="s">
        <v>13604</v>
      </c>
      <c r="I3093" t="s">
        <v>45588</v>
      </c>
      <c r="K3093" t="s">
        <v>33927</v>
      </c>
      <c r="L3093" t="s">
        <v>57953</v>
      </c>
      <c r="N3093" t="s">
        <v>51827</v>
      </c>
      <c r="P3093" t="s">
        <v>59641</v>
      </c>
      <c r="Q3093" t="s">
        <v>10163</v>
      </c>
      <c r="R3093" t="s">
        <v>10163</v>
      </c>
      <c r="S3093" t="s">
        <v>30229</v>
      </c>
      <c r="AE3093" t="s">
        <v>10163</v>
      </c>
      <c r="AG3093" t="s">
        <v>10163</v>
      </c>
      <c r="AI3093" t="s">
        <v>10163</v>
      </c>
      <c r="AJ3093" t="s">
        <v>10163</v>
      </c>
      <c r="AL3093" t="s">
        <v>10163</v>
      </c>
      <c r="AO3093" t="s">
        <v>10163</v>
      </c>
      <c r="AQ3093" t="s">
        <v>10163</v>
      </c>
      <c r="AR3093" t="s">
        <v>10163</v>
      </c>
      <c r="AU3093" t="s">
        <v>10163</v>
      </c>
      <c r="AV3093" t="s">
        <v>10163</v>
      </c>
      <c r="AY3093" t="s">
        <v>10163</v>
      </c>
      <c r="AZ3093" t="s">
        <v>10163</v>
      </c>
      <c r="BA3093" t="s">
        <v>48524</v>
      </c>
      <c r="BB3093" t="s">
        <v>74029</v>
      </c>
      <c r="BC3093" t="s">
        <v>32319</v>
      </c>
    </row>
    <row r="3094">
      <c r="A3094" s="2" t="s">
        <v>49567</v>
      </c>
      <c r="B3094" t="s">
        <v>21223</v>
      </c>
      <c r="C3094" t="s">
        <v>57495</v>
      </c>
      <c r="D3094" t="s">
        <v>28692</v>
      </c>
      <c r="E3094" t="s">
        <v>444</v>
      </c>
      <c r="F3094" t="s">
        <v>59641</v>
      </c>
      <c r="G3094" t="s">
        <v>44973</v>
      </c>
      <c r="H3094" t="s">
        <v>22344</v>
      </c>
      <c r="I3094" t="s">
        <v>45588</v>
      </c>
      <c r="K3094" t="s">
        <v>33927</v>
      </c>
      <c r="L3094" t="s">
        <v>57953</v>
      </c>
      <c r="N3094" t="s">
        <v>29605</v>
      </c>
      <c r="P3094" t="s">
        <v>59641</v>
      </c>
      <c r="Q3094" t="s">
        <v>10163</v>
      </c>
      <c r="R3094" t="s">
        <v>10163</v>
      </c>
      <c r="S3094" t="s">
        <v>30229</v>
      </c>
      <c r="AE3094" t="s">
        <v>10163</v>
      </c>
      <c r="AG3094" t="s">
        <v>10163</v>
      </c>
      <c r="AI3094" t="s">
        <v>10163</v>
      </c>
      <c r="AJ3094" t="s">
        <v>10163</v>
      </c>
      <c r="AL3094" t="s">
        <v>10163</v>
      </c>
      <c r="AO3094" t="s">
        <v>10163</v>
      </c>
      <c r="AQ3094" t="s">
        <v>10163</v>
      </c>
      <c r="AR3094" t="s">
        <v>10163</v>
      </c>
      <c r="AU3094" t="s">
        <v>10163</v>
      </c>
      <c r="AV3094" t="s">
        <v>10163</v>
      </c>
      <c r="AY3094" t="s">
        <v>10163</v>
      </c>
      <c r="AZ3094" t="s">
        <v>10163</v>
      </c>
      <c r="BA3094" t="s">
        <v>48524</v>
      </c>
      <c r="BB3094" t="s">
        <v>74029</v>
      </c>
      <c r="BC3094" t="s">
        <v>32319</v>
      </c>
    </row>
    <row r="3095">
      <c r="A3095" s="2" t="s">
        <v>70715</v>
      </c>
      <c r="B3095" t="s">
        <v>21223</v>
      </c>
      <c r="C3095" t="s">
        <v>43413</v>
      </c>
      <c r="D3095" t="s">
        <v>51699</v>
      </c>
      <c r="E3095" t="s">
        <v>444</v>
      </c>
      <c r="F3095" t="s">
        <v>59641</v>
      </c>
      <c r="G3095" t="s">
        <v>44973</v>
      </c>
      <c r="H3095" t="s">
        <v>444</v>
      </c>
      <c r="I3095" t="s">
        <v>12959</v>
      </c>
      <c r="K3095" t="s">
        <v>33927</v>
      </c>
      <c r="L3095" t="s">
        <v>57953</v>
      </c>
      <c r="N3095" t="s">
        <v>54464</v>
      </c>
      <c r="P3095" t="s">
        <v>59641</v>
      </c>
      <c r="Q3095" t="s">
        <v>10163</v>
      </c>
      <c r="R3095" t="s">
        <v>10163</v>
      </c>
      <c r="AE3095" t="s">
        <v>10163</v>
      </c>
      <c r="AG3095" t="s">
        <v>10163</v>
      </c>
      <c r="AI3095" t="s">
        <v>10163</v>
      </c>
      <c r="AJ3095" t="s">
        <v>10163</v>
      </c>
      <c r="AL3095" t="s">
        <v>10163</v>
      </c>
      <c r="AO3095" t="s">
        <v>10163</v>
      </c>
      <c r="AQ3095" t="s">
        <v>10163</v>
      </c>
      <c r="AR3095" t="s">
        <v>10163</v>
      </c>
      <c r="AU3095" t="s">
        <v>10163</v>
      </c>
      <c r="AV3095" t="s">
        <v>10163</v>
      </c>
      <c r="AY3095" t="s">
        <v>10163</v>
      </c>
      <c r="AZ3095" t="s">
        <v>10163</v>
      </c>
      <c r="BA3095" t="s">
        <v>48524</v>
      </c>
      <c r="BB3095" t="s">
        <v>18243</v>
      </c>
      <c r="BC3095" t="s">
        <v>56604</v>
      </c>
    </row>
    <row r="3096">
      <c r="A3096" s="2" t="s">
        <v>43767</v>
      </c>
      <c r="B3096" t="s">
        <v>21223</v>
      </c>
      <c r="C3096" t="s">
        <v>12283</v>
      </c>
      <c r="D3096" t="s">
        <v>73931</v>
      </c>
      <c r="E3096" t="s">
        <v>444</v>
      </c>
      <c r="F3096" t="s">
        <v>59641</v>
      </c>
      <c r="G3096" t="s">
        <v>44973</v>
      </c>
      <c r="H3096" t="s">
        <v>444</v>
      </c>
      <c r="I3096" t="s">
        <v>12959</v>
      </c>
      <c r="K3096" t="s">
        <v>33927</v>
      </c>
      <c r="L3096" t="s">
        <v>57953</v>
      </c>
      <c r="N3096" t="s">
        <v>54464</v>
      </c>
      <c r="P3096" t="s">
        <v>59641</v>
      </c>
      <c r="Q3096" t="s">
        <v>10163</v>
      </c>
      <c r="R3096" t="s">
        <v>10163</v>
      </c>
      <c r="AE3096" t="s">
        <v>10163</v>
      </c>
      <c r="AG3096" t="s">
        <v>10163</v>
      </c>
      <c r="AI3096" t="s">
        <v>10163</v>
      </c>
      <c r="AJ3096" t="s">
        <v>10163</v>
      </c>
      <c r="AL3096" t="s">
        <v>10163</v>
      </c>
      <c r="AO3096" t="s">
        <v>10163</v>
      </c>
      <c r="AQ3096" t="s">
        <v>10163</v>
      </c>
      <c r="AR3096" t="s">
        <v>10163</v>
      </c>
      <c r="AU3096" t="s">
        <v>10163</v>
      </c>
      <c r="AV3096" t="s">
        <v>10163</v>
      </c>
      <c r="AY3096" t="s">
        <v>10163</v>
      </c>
      <c r="AZ3096" t="s">
        <v>10163</v>
      </c>
      <c r="BA3096" t="s">
        <v>48524</v>
      </c>
      <c r="BB3096" t="s">
        <v>18243</v>
      </c>
      <c r="BC3096" t="s">
        <v>56604</v>
      </c>
    </row>
    <row r="3097">
      <c r="A3097" s="2" t="s">
        <v>60350</v>
      </c>
      <c r="B3097" t="s">
        <v>21223</v>
      </c>
      <c r="C3097" t="s">
        <v>30630</v>
      </c>
      <c r="D3097" t="s">
        <v>39623</v>
      </c>
      <c r="E3097" t="s">
        <v>444</v>
      </c>
      <c r="F3097" t="s">
        <v>59641</v>
      </c>
      <c r="G3097" t="s">
        <v>44973</v>
      </c>
      <c r="H3097" t="s">
        <v>5014</v>
      </c>
      <c r="I3097" t="s">
        <v>45588</v>
      </c>
      <c r="K3097" t="s">
        <v>33927</v>
      </c>
      <c r="L3097" t="s">
        <v>57953</v>
      </c>
      <c r="N3097" t="s">
        <v>9242</v>
      </c>
      <c r="P3097" t="s">
        <v>59641</v>
      </c>
      <c r="Q3097" t="s">
        <v>10163</v>
      </c>
      <c r="R3097" t="s">
        <v>10163</v>
      </c>
      <c r="AE3097" t="s">
        <v>10163</v>
      </c>
      <c r="AG3097" t="s">
        <v>10163</v>
      </c>
      <c r="AI3097" t="s">
        <v>10163</v>
      </c>
      <c r="AJ3097" t="s">
        <v>10163</v>
      </c>
      <c r="AL3097" t="s">
        <v>10163</v>
      </c>
      <c r="AO3097" t="s">
        <v>10163</v>
      </c>
      <c r="AQ3097" t="s">
        <v>10163</v>
      </c>
      <c r="AR3097" t="s">
        <v>10163</v>
      </c>
      <c r="AU3097" t="s">
        <v>10163</v>
      </c>
      <c r="AV3097" t="s">
        <v>10163</v>
      </c>
      <c r="AY3097" t="s">
        <v>10163</v>
      </c>
      <c r="AZ3097" t="s">
        <v>10163</v>
      </c>
      <c r="BA3097" t="s">
        <v>48524</v>
      </c>
      <c r="BB3097" t="s">
        <v>18243</v>
      </c>
      <c r="BC3097" t="s">
        <v>56604</v>
      </c>
    </row>
    <row r="3098">
      <c r="A3098" s="2" t="s">
        <v>42433</v>
      </c>
      <c r="B3098" t="s">
        <v>21223</v>
      </c>
      <c r="C3098" t="s">
        <v>7376</v>
      </c>
      <c r="D3098" t="s">
        <v>63764</v>
      </c>
      <c r="E3098" t="s">
        <v>444</v>
      </c>
      <c r="F3098" t="s">
        <v>59641</v>
      </c>
      <c r="G3098" t="s">
        <v>44973</v>
      </c>
      <c r="H3098" t="s">
        <v>22344</v>
      </c>
      <c r="I3098" t="s">
        <v>45588</v>
      </c>
      <c r="K3098" t="s">
        <v>33927</v>
      </c>
      <c r="L3098" t="s">
        <v>57953</v>
      </c>
      <c r="N3098" t="s">
        <v>51827</v>
      </c>
      <c r="P3098" t="s">
        <v>59641</v>
      </c>
      <c r="Q3098" t="s">
        <v>10163</v>
      </c>
      <c r="R3098" t="s">
        <v>10163</v>
      </c>
      <c r="S3098" t="s">
        <v>27703</v>
      </c>
      <c r="AE3098" t="s">
        <v>10163</v>
      </c>
      <c r="AG3098" t="s">
        <v>10163</v>
      </c>
      <c r="AI3098" t="s">
        <v>10163</v>
      </c>
      <c r="AJ3098" t="s">
        <v>10163</v>
      </c>
      <c r="AL3098" t="s">
        <v>10163</v>
      </c>
      <c r="AO3098" t="s">
        <v>10163</v>
      </c>
      <c r="AQ3098" t="s">
        <v>10163</v>
      </c>
      <c r="AR3098" t="s">
        <v>10163</v>
      </c>
      <c r="AU3098" t="s">
        <v>10163</v>
      </c>
      <c r="AV3098" t="s">
        <v>10163</v>
      </c>
      <c r="AY3098" t="s">
        <v>10163</v>
      </c>
      <c r="AZ3098" t="s">
        <v>10163</v>
      </c>
      <c r="BA3098" t="s">
        <v>48524</v>
      </c>
      <c r="BB3098" t="s">
        <v>37786</v>
      </c>
      <c r="BC3098" t="s">
        <v>66142</v>
      </c>
    </row>
    <row r="3099">
      <c r="A3099" s="2" t="s">
        <v>72691</v>
      </c>
      <c r="B3099" t="s">
        <v>21223</v>
      </c>
      <c r="C3099" t="s">
        <v>27768</v>
      </c>
      <c r="D3099" t="s">
        <v>14486</v>
      </c>
      <c r="E3099" t="s">
        <v>444</v>
      </c>
      <c r="F3099" t="s">
        <v>59641</v>
      </c>
      <c r="G3099" t="s">
        <v>44973</v>
      </c>
      <c r="H3099" t="s">
        <v>444</v>
      </c>
      <c r="I3099" t="s">
        <v>20876</v>
      </c>
      <c r="K3099" t="s">
        <v>33927</v>
      </c>
      <c r="L3099" t="s">
        <v>57953</v>
      </c>
      <c r="N3099" t="s">
        <v>51827</v>
      </c>
      <c r="P3099" t="s">
        <v>59641</v>
      </c>
      <c r="Q3099" t="s">
        <v>10163</v>
      </c>
      <c r="R3099" t="s">
        <v>10163</v>
      </c>
      <c r="AE3099" t="s">
        <v>10163</v>
      </c>
      <c r="AG3099" t="s">
        <v>10163</v>
      </c>
      <c r="AI3099" t="s">
        <v>10163</v>
      </c>
      <c r="AJ3099" t="s">
        <v>10163</v>
      </c>
      <c r="AL3099" t="s">
        <v>10163</v>
      </c>
      <c r="AO3099" t="s">
        <v>10163</v>
      </c>
      <c r="AQ3099" t="s">
        <v>10163</v>
      </c>
      <c r="AR3099" t="s">
        <v>10163</v>
      </c>
      <c r="AU3099" t="s">
        <v>10163</v>
      </c>
      <c r="AV3099" t="s">
        <v>10163</v>
      </c>
      <c r="AY3099" t="s">
        <v>10163</v>
      </c>
      <c r="AZ3099" t="s">
        <v>10163</v>
      </c>
      <c r="BA3099" t="s">
        <v>48524</v>
      </c>
      <c r="BB3099" t="s">
        <v>12205</v>
      </c>
      <c r="BC3099" t="s">
        <v>14659</v>
      </c>
    </row>
    <row r="3100">
      <c r="A3100" s="2" t="s">
        <v>2421</v>
      </c>
      <c r="B3100" t="s">
        <v>21223</v>
      </c>
      <c r="C3100" t="s">
        <v>49454</v>
      </c>
      <c r="D3100" t="s">
        <v>35570</v>
      </c>
      <c r="E3100" t="s">
        <v>444</v>
      </c>
      <c r="F3100" t="s">
        <v>59641</v>
      </c>
      <c r="G3100" t="s">
        <v>44973</v>
      </c>
      <c r="H3100" t="s">
        <v>72264</v>
      </c>
      <c r="I3100" t="s">
        <v>45588</v>
      </c>
      <c r="K3100" t="s">
        <v>33927</v>
      </c>
      <c r="L3100" t="s">
        <v>10316</v>
      </c>
      <c r="N3100" t="s">
        <v>29605</v>
      </c>
      <c r="P3100" t="s">
        <v>59641</v>
      </c>
      <c r="Q3100" t="s">
        <v>10163</v>
      </c>
      <c r="R3100" t="s">
        <v>10163</v>
      </c>
      <c r="AE3100" t="s">
        <v>10163</v>
      </c>
      <c r="AG3100" t="s">
        <v>10163</v>
      </c>
      <c r="AI3100" t="s">
        <v>10163</v>
      </c>
      <c r="AJ3100" t="s">
        <v>10163</v>
      </c>
      <c r="AL3100" t="s">
        <v>10163</v>
      </c>
      <c r="AO3100" t="s">
        <v>10163</v>
      </c>
      <c r="AQ3100" t="s">
        <v>10163</v>
      </c>
      <c r="AR3100" t="s">
        <v>10163</v>
      </c>
      <c r="AU3100" t="s">
        <v>10163</v>
      </c>
      <c r="AV3100" t="s">
        <v>10163</v>
      </c>
      <c r="AY3100" t="s">
        <v>10163</v>
      </c>
      <c r="AZ3100" t="s">
        <v>10163</v>
      </c>
      <c r="BA3100" t="s">
        <v>48524</v>
      </c>
      <c r="BB3100" t="s">
        <v>18243</v>
      </c>
      <c r="BC3100" t="s">
        <v>56604</v>
      </c>
    </row>
    <row r="3101">
      <c r="A3101" s="2" t="s">
        <v>21697</v>
      </c>
      <c r="B3101" t="s">
        <v>21223</v>
      </c>
      <c r="C3101" t="s">
        <v>27909</v>
      </c>
      <c r="D3101" t="s">
        <v>11181</v>
      </c>
      <c r="E3101" t="s">
        <v>444</v>
      </c>
      <c r="F3101" t="s">
        <v>59641</v>
      </c>
      <c r="G3101" t="s">
        <v>44973</v>
      </c>
      <c r="H3101" t="s">
        <v>72264</v>
      </c>
      <c r="I3101" t="s">
        <v>45588</v>
      </c>
      <c r="K3101" t="s">
        <v>33927</v>
      </c>
      <c r="L3101" t="s">
        <v>10316</v>
      </c>
      <c r="N3101" t="s">
        <v>51827</v>
      </c>
      <c r="P3101" t="s">
        <v>59641</v>
      </c>
      <c r="Q3101" t="s">
        <v>10163</v>
      </c>
      <c r="R3101" t="s">
        <v>10163</v>
      </c>
      <c r="AE3101" t="s">
        <v>10163</v>
      </c>
      <c r="AG3101" t="s">
        <v>10163</v>
      </c>
      <c r="AI3101" t="s">
        <v>10163</v>
      </c>
      <c r="AJ3101" t="s">
        <v>10163</v>
      </c>
      <c r="AL3101" t="s">
        <v>10163</v>
      </c>
      <c r="AO3101" t="s">
        <v>10163</v>
      </c>
      <c r="AQ3101" t="s">
        <v>10163</v>
      </c>
      <c r="AR3101" t="s">
        <v>10163</v>
      </c>
      <c r="AU3101" t="s">
        <v>10163</v>
      </c>
      <c r="AV3101" t="s">
        <v>10163</v>
      </c>
      <c r="AY3101" t="s">
        <v>10163</v>
      </c>
      <c r="AZ3101" t="s">
        <v>10163</v>
      </c>
      <c r="BA3101" t="s">
        <v>48524</v>
      </c>
      <c r="BB3101" t="s">
        <v>18243</v>
      </c>
      <c r="BC3101" t="s">
        <v>56604</v>
      </c>
    </row>
    <row r="3102">
      <c r="A3102" s="2" t="s">
        <v>72514</v>
      </c>
      <c r="B3102" t="s">
        <v>21223</v>
      </c>
      <c r="C3102" t="s">
        <v>18663</v>
      </c>
      <c r="D3102" t="s">
        <v>41479</v>
      </c>
      <c r="E3102" t="s">
        <v>444</v>
      </c>
      <c r="F3102" t="s">
        <v>59641</v>
      </c>
      <c r="G3102" t="s">
        <v>44973</v>
      </c>
      <c r="H3102" t="s">
        <v>72264</v>
      </c>
      <c r="I3102" t="s">
        <v>45588</v>
      </c>
      <c r="K3102" t="s">
        <v>33927</v>
      </c>
      <c r="L3102" t="s">
        <v>10316</v>
      </c>
      <c r="N3102" t="s">
        <v>29605</v>
      </c>
      <c r="P3102" t="s">
        <v>59641</v>
      </c>
      <c r="Q3102" t="s">
        <v>10163</v>
      </c>
      <c r="R3102" t="s">
        <v>10163</v>
      </c>
      <c r="AE3102" t="s">
        <v>10163</v>
      </c>
      <c r="AG3102" t="s">
        <v>10163</v>
      </c>
      <c r="AI3102" t="s">
        <v>10163</v>
      </c>
      <c r="AJ3102" t="s">
        <v>10163</v>
      </c>
      <c r="AL3102" t="s">
        <v>10163</v>
      </c>
      <c r="AO3102" t="s">
        <v>10163</v>
      </c>
      <c r="AQ3102" t="s">
        <v>10163</v>
      </c>
      <c r="AR3102" t="s">
        <v>10163</v>
      </c>
      <c r="AU3102" t="s">
        <v>10163</v>
      </c>
      <c r="AV3102" t="s">
        <v>10163</v>
      </c>
      <c r="AY3102" t="s">
        <v>10163</v>
      </c>
      <c r="AZ3102" t="s">
        <v>10163</v>
      </c>
      <c r="BA3102" t="s">
        <v>48524</v>
      </c>
      <c r="BB3102" t="s">
        <v>18243</v>
      </c>
      <c r="BC3102" t="s">
        <v>56604</v>
      </c>
    </row>
    <row r="3103">
      <c r="A3103" s="2" t="s">
        <v>39095</v>
      </c>
      <c r="B3103" t="s">
        <v>21223</v>
      </c>
      <c r="C3103" t="s">
        <v>6901</v>
      </c>
      <c r="D3103" t="s">
        <v>55948</v>
      </c>
      <c r="E3103" t="s">
        <v>444</v>
      </c>
      <c r="F3103" t="s">
        <v>59641</v>
      </c>
      <c r="G3103" t="s">
        <v>44973</v>
      </c>
      <c r="H3103" t="s">
        <v>35256</v>
      </c>
      <c r="I3103" t="s">
        <v>45588</v>
      </c>
      <c r="K3103" t="s">
        <v>33927</v>
      </c>
      <c r="L3103" t="s">
        <v>57953</v>
      </c>
      <c r="N3103" t="s">
        <v>54464</v>
      </c>
      <c r="P3103" t="s">
        <v>59641</v>
      </c>
      <c r="Q3103" t="s">
        <v>59641</v>
      </c>
      <c r="R3103" t="s">
        <v>10163</v>
      </c>
      <c r="AE3103" t="s">
        <v>10163</v>
      </c>
      <c r="AG3103" t="s">
        <v>10163</v>
      </c>
      <c r="AI3103" t="s">
        <v>10163</v>
      </c>
      <c r="AJ3103" t="s">
        <v>10163</v>
      </c>
      <c r="AL3103" t="s">
        <v>10163</v>
      </c>
      <c r="AO3103" t="s">
        <v>10163</v>
      </c>
      <c r="AQ3103" t="s">
        <v>10163</v>
      </c>
      <c r="AR3103" t="s">
        <v>10163</v>
      </c>
      <c r="AU3103" t="s">
        <v>10163</v>
      </c>
      <c r="AV3103" t="s">
        <v>10163</v>
      </c>
      <c r="AY3103" t="s">
        <v>10163</v>
      </c>
      <c r="AZ3103" t="s">
        <v>10163</v>
      </c>
      <c r="BA3103" t="s">
        <v>61490</v>
      </c>
      <c r="BB3103" t="s">
        <v>43438</v>
      </c>
      <c r="BC3103" t="s">
        <v>56604</v>
      </c>
    </row>
    <row r="3104">
      <c r="A3104" s="2" t="s">
        <v>13479</v>
      </c>
      <c r="B3104" t="s">
        <v>21223</v>
      </c>
      <c r="C3104" t="s">
        <v>23602</v>
      </c>
      <c r="D3104" t="s">
        <v>39678</v>
      </c>
      <c r="E3104" t="s">
        <v>63767</v>
      </c>
      <c r="F3104" t="s">
        <v>59641</v>
      </c>
      <c r="G3104" t="s">
        <v>44973</v>
      </c>
      <c r="H3104" t="s">
        <v>63767</v>
      </c>
      <c r="I3104" t="s">
        <v>45588</v>
      </c>
      <c r="K3104" t="s">
        <v>33927</v>
      </c>
      <c r="L3104" t="s">
        <v>4260</v>
      </c>
      <c r="N3104" t="s">
        <v>6842</v>
      </c>
      <c r="P3104" t="s">
        <v>59641</v>
      </c>
      <c r="Q3104" t="s">
        <v>59641</v>
      </c>
      <c r="R3104" t="s">
        <v>10163</v>
      </c>
      <c r="AE3104" t="s">
        <v>10163</v>
      </c>
      <c r="AG3104" t="s">
        <v>10163</v>
      </c>
      <c r="AI3104" t="s">
        <v>10163</v>
      </c>
      <c r="AJ3104" t="s">
        <v>10163</v>
      </c>
      <c r="AL3104" t="s">
        <v>10163</v>
      </c>
      <c r="AO3104" t="s">
        <v>10163</v>
      </c>
      <c r="AQ3104" t="s">
        <v>10163</v>
      </c>
      <c r="AR3104" t="s">
        <v>10163</v>
      </c>
      <c r="AU3104" t="s">
        <v>10163</v>
      </c>
      <c r="AV3104" t="s">
        <v>10163</v>
      </c>
      <c r="AY3104" t="s">
        <v>10163</v>
      </c>
      <c r="AZ3104" t="s">
        <v>10163</v>
      </c>
      <c r="BA3104" t="s">
        <v>48524</v>
      </c>
      <c r="BB3104" t="s">
        <v>9885</v>
      </c>
      <c r="BC3104" t="s">
        <v>16840</v>
      </c>
    </row>
    <row r="3105">
      <c r="A3105" s="2" t="s">
        <v>52677</v>
      </c>
      <c r="B3105" t="s">
        <v>21223</v>
      </c>
      <c r="C3105" t="s">
        <v>13071</v>
      </c>
      <c r="D3105" t="s">
        <v>27880</v>
      </c>
      <c r="E3105" t="s">
        <v>444</v>
      </c>
      <c r="F3105" t="s">
        <v>59641</v>
      </c>
      <c r="G3105" t="s">
        <v>44973</v>
      </c>
      <c r="H3105" t="s">
        <v>68706</v>
      </c>
      <c r="I3105" t="s">
        <v>45588</v>
      </c>
      <c r="K3105" t="s">
        <v>27006</v>
      </c>
      <c r="L3105" t="s">
        <v>10316</v>
      </c>
      <c r="N3105" t="s">
        <v>67974</v>
      </c>
      <c r="P3105" t="s">
        <v>59641</v>
      </c>
      <c r="Q3105" t="s">
        <v>10163</v>
      </c>
      <c r="R3105" t="s">
        <v>10163</v>
      </c>
      <c r="AE3105" t="s">
        <v>10163</v>
      </c>
      <c r="AG3105" t="s">
        <v>10163</v>
      </c>
      <c r="AI3105" t="s">
        <v>10163</v>
      </c>
      <c r="AJ3105" t="s">
        <v>10163</v>
      </c>
      <c r="AL3105" t="s">
        <v>10163</v>
      </c>
      <c r="AO3105" t="s">
        <v>10163</v>
      </c>
      <c r="AQ3105" t="s">
        <v>10163</v>
      </c>
      <c r="AR3105" t="s">
        <v>10163</v>
      </c>
      <c r="AU3105" t="s">
        <v>10163</v>
      </c>
      <c r="AV3105" t="s">
        <v>10163</v>
      </c>
      <c r="AY3105" t="s">
        <v>10163</v>
      </c>
      <c r="AZ3105" t="s">
        <v>10163</v>
      </c>
      <c r="BA3105" t="s">
        <v>48524</v>
      </c>
      <c r="BB3105" t="s">
        <v>12538</v>
      </c>
      <c r="BC3105" t="s">
        <v>55537</v>
      </c>
    </row>
    <row r="3106">
      <c r="A3106" s="2" t="s">
        <v>20005</v>
      </c>
      <c r="B3106" t="s">
        <v>21223</v>
      </c>
      <c r="C3106" t="s">
        <v>38738</v>
      </c>
      <c r="D3106" t="s">
        <v>33898</v>
      </c>
      <c r="E3106" t="s">
        <v>444</v>
      </c>
      <c r="F3106" t="s">
        <v>59641</v>
      </c>
      <c r="G3106" t="s">
        <v>44973</v>
      </c>
      <c r="H3106" t="s">
        <v>60878</v>
      </c>
      <c r="I3106" t="s">
        <v>45588</v>
      </c>
      <c r="K3106" t="s">
        <v>27006</v>
      </c>
      <c r="L3106" t="s">
        <v>10316</v>
      </c>
      <c r="N3106" t="s">
        <v>67974</v>
      </c>
      <c r="P3106" t="s">
        <v>59641</v>
      </c>
      <c r="Q3106" t="s">
        <v>10163</v>
      </c>
      <c r="R3106" t="s">
        <v>10163</v>
      </c>
      <c r="S3106" t="s">
        <v>30229</v>
      </c>
      <c r="AE3106" t="s">
        <v>10163</v>
      </c>
      <c r="AG3106" t="s">
        <v>10163</v>
      </c>
      <c r="AI3106" t="s">
        <v>10163</v>
      </c>
      <c r="AJ3106" t="s">
        <v>10163</v>
      </c>
      <c r="AL3106" t="s">
        <v>10163</v>
      </c>
      <c r="AO3106" t="s">
        <v>10163</v>
      </c>
      <c r="AQ3106" t="s">
        <v>10163</v>
      </c>
      <c r="AR3106" t="s">
        <v>10163</v>
      </c>
      <c r="AU3106" t="s">
        <v>10163</v>
      </c>
      <c r="AV3106" t="s">
        <v>10163</v>
      </c>
      <c r="AY3106" t="s">
        <v>10163</v>
      </c>
      <c r="AZ3106" t="s">
        <v>10163</v>
      </c>
      <c r="BA3106" t="s">
        <v>48524</v>
      </c>
      <c r="BB3106" t="s">
        <v>74029</v>
      </c>
      <c r="BC3106" t="s">
        <v>32319</v>
      </c>
    </row>
    <row r="3107">
      <c r="A3107" s="2" t="s">
        <v>745</v>
      </c>
      <c r="B3107" t="s">
        <v>21223</v>
      </c>
      <c r="C3107" t="s">
        <v>25472</v>
      </c>
      <c r="D3107" t="s">
        <v>40149</v>
      </c>
      <c r="E3107" t="s">
        <v>444</v>
      </c>
      <c r="F3107" t="s">
        <v>59641</v>
      </c>
      <c r="G3107" t="s">
        <v>44973</v>
      </c>
      <c r="H3107" t="s">
        <v>60878</v>
      </c>
      <c r="I3107" t="s">
        <v>45588</v>
      </c>
      <c r="K3107" t="s">
        <v>27006</v>
      </c>
      <c r="L3107" t="s">
        <v>10316</v>
      </c>
      <c r="N3107" t="s">
        <v>67974</v>
      </c>
      <c r="P3107" t="s">
        <v>59641</v>
      </c>
      <c r="Q3107" t="s">
        <v>10163</v>
      </c>
      <c r="R3107" t="s">
        <v>10163</v>
      </c>
      <c r="AE3107" t="s">
        <v>10163</v>
      </c>
      <c r="AG3107" t="s">
        <v>10163</v>
      </c>
      <c r="AI3107" t="s">
        <v>10163</v>
      </c>
      <c r="AJ3107" t="s">
        <v>10163</v>
      </c>
      <c r="AL3107" t="s">
        <v>10163</v>
      </c>
      <c r="AO3107" t="s">
        <v>10163</v>
      </c>
      <c r="AQ3107" t="s">
        <v>10163</v>
      </c>
      <c r="AR3107" t="s">
        <v>10163</v>
      </c>
      <c r="AU3107" t="s">
        <v>10163</v>
      </c>
      <c r="AV3107" t="s">
        <v>10163</v>
      </c>
      <c r="AY3107" t="s">
        <v>10163</v>
      </c>
      <c r="AZ3107" t="s">
        <v>10163</v>
      </c>
      <c r="BA3107" t="s">
        <v>48524</v>
      </c>
      <c r="BB3107" t="s">
        <v>18243</v>
      </c>
      <c r="BC3107" t="s">
        <v>56604</v>
      </c>
    </row>
    <row r="3108">
      <c r="A3108" s="2" t="s">
        <v>27702</v>
      </c>
      <c r="B3108" t="s">
        <v>21223</v>
      </c>
      <c r="C3108" t="s">
        <v>64349</v>
      </c>
      <c r="D3108" t="s">
        <v>5547</v>
      </c>
      <c r="E3108" t="s">
        <v>444</v>
      </c>
      <c r="F3108" t="s">
        <v>59641</v>
      </c>
      <c r="G3108" t="s">
        <v>44973</v>
      </c>
      <c r="H3108" t="s">
        <v>53937</v>
      </c>
      <c r="I3108" t="s">
        <v>45588</v>
      </c>
      <c r="K3108" t="s">
        <v>12256</v>
      </c>
      <c r="L3108" t="s">
        <v>72964</v>
      </c>
      <c r="N3108" t="s">
        <v>43841</v>
      </c>
      <c r="P3108" t="s">
        <v>59641</v>
      </c>
      <c r="Q3108" t="s">
        <v>59641</v>
      </c>
      <c r="R3108" t="s">
        <v>10163</v>
      </c>
      <c r="BA3108" t="s">
        <v>1603</v>
      </c>
      <c r="BB3108" t="s">
        <v>13999</v>
      </c>
      <c r="BC3108" t="s">
        <v>32319</v>
      </c>
    </row>
    <row r="3109">
      <c r="A3109" s="2" t="s">
        <v>62673</v>
      </c>
      <c r="B3109" t="s">
        <v>21223</v>
      </c>
      <c r="C3109" t="s">
        <v>9705</v>
      </c>
      <c r="D3109" t="s">
        <v>58413</v>
      </c>
      <c r="E3109" t="s">
        <v>444</v>
      </c>
      <c r="F3109" t="s">
        <v>59641</v>
      </c>
      <c r="G3109" t="s">
        <v>44973</v>
      </c>
      <c r="H3109" t="s">
        <v>58478</v>
      </c>
      <c r="I3109" t="s">
        <v>45588</v>
      </c>
      <c r="K3109" t="s">
        <v>33927</v>
      </c>
      <c r="L3109" t="s">
        <v>57953</v>
      </c>
      <c r="N3109" t="s">
        <v>54464</v>
      </c>
      <c r="P3109" t="s">
        <v>59641</v>
      </c>
      <c r="Q3109" t="s">
        <v>59641</v>
      </c>
      <c r="R3109" t="s">
        <v>10163</v>
      </c>
      <c r="AE3109" t="s">
        <v>10163</v>
      </c>
      <c r="AG3109" t="s">
        <v>10163</v>
      </c>
      <c r="AI3109" t="s">
        <v>10163</v>
      </c>
      <c r="AJ3109" t="s">
        <v>10163</v>
      </c>
      <c r="AL3109" t="s">
        <v>10163</v>
      </c>
      <c r="AO3109" t="s">
        <v>10163</v>
      </c>
      <c r="AQ3109" t="s">
        <v>10163</v>
      </c>
      <c r="AR3109" t="s">
        <v>10163</v>
      </c>
      <c r="AU3109" t="s">
        <v>10163</v>
      </c>
      <c r="AV3109" t="s">
        <v>10163</v>
      </c>
      <c r="AY3109" t="s">
        <v>10163</v>
      </c>
      <c r="AZ3109" t="s">
        <v>10163</v>
      </c>
      <c r="BA3109" t="s">
        <v>48524</v>
      </c>
      <c r="BB3109" t="s">
        <v>43438</v>
      </c>
      <c r="BC3109" t="s">
        <v>56604</v>
      </c>
    </row>
    <row r="3110">
      <c r="A3110" s="2" t="s">
        <v>44624</v>
      </c>
      <c r="B3110" t="s">
        <v>21223</v>
      </c>
      <c r="C3110" t="s">
        <v>73110</v>
      </c>
      <c r="D3110" t="s">
        <v>35160</v>
      </c>
      <c r="E3110" t="s">
        <v>444</v>
      </c>
      <c r="F3110" t="s">
        <v>59641</v>
      </c>
      <c r="G3110" t="s">
        <v>44973</v>
      </c>
      <c r="H3110" t="s">
        <v>58478</v>
      </c>
      <c r="I3110" t="s">
        <v>45588</v>
      </c>
      <c r="K3110" t="s">
        <v>33927</v>
      </c>
      <c r="L3110" t="s">
        <v>57953</v>
      </c>
      <c r="N3110" t="s">
        <v>51827</v>
      </c>
      <c r="P3110" t="s">
        <v>59641</v>
      </c>
      <c r="Q3110" t="s">
        <v>59641</v>
      </c>
      <c r="R3110" t="s">
        <v>10163</v>
      </c>
      <c r="AE3110" t="s">
        <v>10163</v>
      </c>
      <c r="AG3110" t="s">
        <v>10163</v>
      </c>
      <c r="AI3110" t="s">
        <v>10163</v>
      </c>
      <c r="AJ3110" t="s">
        <v>10163</v>
      </c>
      <c r="AL3110" t="s">
        <v>10163</v>
      </c>
      <c r="AO3110" t="s">
        <v>10163</v>
      </c>
      <c r="AQ3110" t="s">
        <v>10163</v>
      </c>
      <c r="AR3110" t="s">
        <v>10163</v>
      </c>
      <c r="AU3110" t="s">
        <v>10163</v>
      </c>
      <c r="AV3110" t="s">
        <v>10163</v>
      </c>
      <c r="AY3110" t="s">
        <v>10163</v>
      </c>
      <c r="AZ3110" t="s">
        <v>10163</v>
      </c>
      <c r="BA3110" t="s">
        <v>48524</v>
      </c>
      <c r="BB3110" t="s">
        <v>73552</v>
      </c>
    </row>
    <row r="3111">
      <c r="A3111" s="2" t="s">
        <v>29777</v>
      </c>
      <c r="B3111" t="s">
        <v>21223</v>
      </c>
      <c r="C3111" t="s">
        <v>73110</v>
      </c>
      <c r="D3111" t="s">
        <v>35160</v>
      </c>
      <c r="E3111" t="s">
        <v>444</v>
      </c>
      <c r="F3111" t="s">
        <v>59641</v>
      </c>
      <c r="G3111" t="s">
        <v>44973</v>
      </c>
      <c r="H3111" t="s">
        <v>58478</v>
      </c>
      <c r="I3111" t="s">
        <v>45588</v>
      </c>
      <c r="K3111" t="s">
        <v>33927</v>
      </c>
      <c r="L3111" t="s">
        <v>57953</v>
      </c>
      <c r="N3111" t="s">
        <v>9242</v>
      </c>
      <c r="P3111" t="s">
        <v>59641</v>
      </c>
      <c r="Q3111" t="s">
        <v>59641</v>
      </c>
      <c r="R3111" t="s">
        <v>10163</v>
      </c>
      <c r="AE3111" t="s">
        <v>10163</v>
      </c>
      <c r="AG3111" t="s">
        <v>10163</v>
      </c>
      <c r="AI3111" t="s">
        <v>10163</v>
      </c>
      <c r="AJ3111" t="s">
        <v>10163</v>
      </c>
      <c r="AL3111" t="s">
        <v>10163</v>
      </c>
      <c r="AO3111" t="s">
        <v>10163</v>
      </c>
      <c r="AQ3111" t="s">
        <v>10163</v>
      </c>
      <c r="AR3111" t="s">
        <v>10163</v>
      </c>
      <c r="AU3111" t="s">
        <v>10163</v>
      </c>
      <c r="AV3111" t="s">
        <v>10163</v>
      </c>
      <c r="AY3111" t="s">
        <v>10163</v>
      </c>
      <c r="AZ3111" t="s">
        <v>10163</v>
      </c>
      <c r="BA3111" t="s">
        <v>48524</v>
      </c>
      <c r="BB3111" t="s">
        <v>26849</v>
      </c>
      <c r="BC3111" t="s">
        <v>56604</v>
      </c>
    </row>
    <row r="3112">
      <c r="A3112" s="2" t="s">
        <v>41434</v>
      </c>
      <c r="B3112" t="s">
        <v>21223</v>
      </c>
      <c r="C3112" t="s">
        <v>6785</v>
      </c>
      <c r="D3112" t="s">
        <v>29272</v>
      </c>
      <c r="E3112" t="s">
        <v>444</v>
      </c>
      <c r="F3112" t="s">
        <v>59641</v>
      </c>
      <c r="G3112" t="s">
        <v>44973</v>
      </c>
      <c r="H3112" t="s">
        <v>444</v>
      </c>
      <c r="I3112" t="s">
        <v>12959</v>
      </c>
      <c r="K3112" t="s">
        <v>33927</v>
      </c>
      <c r="L3112" t="s">
        <v>57953</v>
      </c>
      <c r="N3112" t="s">
        <v>54464</v>
      </c>
      <c r="P3112" t="s">
        <v>59641</v>
      </c>
      <c r="Q3112" t="s">
        <v>59641</v>
      </c>
      <c r="R3112" t="s">
        <v>10163</v>
      </c>
      <c r="AE3112" t="s">
        <v>10163</v>
      </c>
      <c r="AG3112" t="s">
        <v>10163</v>
      </c>
      <c r="AI3112" t="s">
        <v>10163</v>
      </c>
      <c r="AJ3112" t="s">
        <v>10163</v>
      </c>
      <c r="AL3112" t="s">
        <v>10163</v>
      </c>
      <c r="AO3112" t="s">
        <v>10163</v>
      </c>
      <c r="AQ3112" t="s">
        <v>10163</v>
      </c>
      <c r="AR3112" t="s">
        <v>10163</v>
      </c>
      <c r="AU3112" t="s">
        <v>10163</v>
      </c>
      <c r="AV3112" t="s">
        <v>10163</v>
      </c>
      <c r="AY3112" t="s">
        <v>10163</v>
      </c>
      <c r="AZ3112" t="s">
        <v>10163</v>
      </c>
      <c r="BA3112" t="s">
        <v>48524</v>
      </c>
      <c r="BB3112" t="s">
        <v>43438</v>
      </c>
      <c r="BC3112" t="s">
        <v>56604</v>
      </c>
    </row>
    <row r="3113">
      <c r="A3113" s="2" t="s">
        <v>23657</v>
      </c>
      <c r="B3113" t="s">
        <v>21223</v>
      </c>
      <c r="C3113" t="s">
        <v>29562</v>
      </c>
      <c r="D3113" t="s">
        <v>24066</v>
      </c>
      <c r="E3113" t="s">
        <v>444</v>
      </c>
      <c r="F3113" t="s">
        <v>59641</v>
      </c>
      <c r="G3113" t="s">
        <v>44973</v>
      </c>
      <c r="H3113" t="s">
        <v>444</v>
      </c>
      <c r="I3113" t="s">
        <v>12959</v>
      </c>
      <c r="K3113" t="s">
        <v>33927</v>
      </c>
      <c r="L3113" t="s">
        <v>4260</v>
      </c>
      <c r="N3113" t="s">
        <v>8255</v>
      </c>
      <c r="P3113" t="s">
        <v>59641</v>
      </c>
      <c r="Q3113" t="s">
        <v>59641</v>
      </c>
      <c r="R3113" t="s">
        <v>10163</v>
      </c>
      <c r="AE3113" t="s">
        <v>10163</v>
      </c>
      <c r="AG3113" t="s">
        <v>10163</v>
      </c>
      <c r="AI3113" t="s">
        <v>10163</v>
      </c>
      <c r="AJ3113" t="s">
        <v>10163</v>
      </c>
      <c r="AL3113" t="s">
        <v>10163</v>
      </c>
      <c r="AO3113" t="s">
        <v>10163</v>
      </c>
      <c r="AQ3113" t="s">
        <v>10163</v>
      </c>
      <c r="AR3113" t="s">
        <v>10163</v>
      </c>
      <c r="AU3113" t="s">
        <v>10163</v>
      </c>
      <c r="AV3113" t="s">
        <v>10163</v>
      </c>
      <c r="AY3113" t="s">
        <v>10163</v>
      </c>
      <c r="AZ3113" t="s">
        <v>10163</v>
      </c>
      <c r="BA3113" t="s">
        <v>48524</v>
      </c>
      <c r="BB3113" t="s">
        <v>18243</v>
      </c>
      <c r="BC3113" t="s">
        <v>56604</v>
      </c>
    </row>
    <row r="3114">
      <c r="A3114" s="2" t="s">
        <v>17786</v>
      </c>
      <c r="B3114" t="s">
        <v>21223</v>
      </c>
      <c r="C3114" t="s">
        <v>30200</v>
      </c>
      <c r="D3114" t="s">
        <v>43120</v>
      </c>
      <c r="E3114" t="s">
        <v>444</v>
      </c>
      <c r="F3114" t="s">
        <v>59641</v>
      </c>
      <c r="G3114" t="s">
        <v>44973</v>
      </c>
      <c r="H3114" t="s">
        <v>444</v>
      </c>
      <c r="I3114" t="s">
        <v>12959</v>
      </c>
      <c r="K3114" t="s">
        <v>33927</v>
      </c>
      <c r="L3114" t="s">
        <v>10316</v>
      </c>
      <c r="N3114" t="s">
        <v>67974</v>
      </c>
      <c r="P3114" t="s">
        <v>59641</v>
      </c>
      <c r="Q3114" t="s">
        <v>10163</v>
      </c>
      <c r="R3114" t="s">
        <v>10163</v>
      </c>
      <c r="AE3114" t="s">
        <v>10163</v>
      </c>
      <c r="AG3114" t="s">
        <v>10163</v>
      </c>
      <c r="AI3114" t="s">
        <v>10163</v>
      </c>
      <c r="AJ3114" t="s">
        <v>10163</v>
      </c>
      <c r="AL3114" t="s">
        <v>10163</v>
      </c>
      <c r="AO3114" t="s">
        <v>10163</v>
      </c>
      <c r="AQ3114" t="s">
        <v>10163</v>
      </c>
      <c r="AR3114" t="s">
        <v>10163</v>
      </c>
      <c r="AU3114" t="s">
        <v>10163</v>
      </c>
      <c r="AV3114" t="s">
        <v>10163</v>
      </c>
      <c r="AY3114" t="s">
        <v>10163</v>
      </c>
      <c r="AZ3114" t="s">
        <v>10163</v>
      </c>
      <c r="BA3114" t="s">
        <v>48524</v>
      </c>
      <c r="BB3114" t="s">
        <v>18243</v>
      </c>
      <c r="BC3114" t="s">
        <v>56604</v>
      </c>
    </row>
    <row r="3115">
      <c r="A3115" s="2" t="s">
        <v>73600</v>
      </c>
      <c r="B3115" t="s">
        <v>21223</v>
      </c>
      <c r="C3115" t="s">
        <v>38766</v>
      </c>
      <c r="D3115" t="s">
        <v>11047</v>
      </c>
      <c r="E3115" t="s">
        <v>444</v>
      </c>
      <c r="F3115" t="s">
        <v>59641</v>
      </c>
      <c r="G3115" t="s">
        <v>44973</v>
      </c>
      <c r="H3115" t="s">
        <v>68706</v>
      </c>
      <c r="I3115" t="s">
        <v>45588</v>
      </c>
      <c r="K3115" t="s">
        <v>33927</v>
      </c>
      <c r="L3115" t="s">
        <v>72964</v>
      </c>
      <c r="N3115" t="s">
        <v>51758</v>
      </c>
      <c r="P3115" t="s">
        <v>59641</v>
      </c>
      <c r="Q3115" t="s">
        <v>10163</v>
      </c>
      <c r="R3115" t="s">
        <v>10163</v>
      </c>
      <c r="BA3115" t="s">
        <v>48524</v>
      </c>
      <c r="BB3115" t="s">
        <v>11808</v>
      </c>
      <c r="BC3115" t="s">
        <v>27545</v>
      </c>
    </row>
    <row r="3116">
      <c r="A3116" s="2" t="s">
        <v>17637</v>
      </c>
      <c r="B3116" t="s">
        <v>21223</v>
      </c>
      <c r="C3116" t="s">
        <v>7075</v>
      </c>
      <c r="D3116" t="s">
        <v>15253</v>
      </c>
      <c r="E3116" t="s">
        <v>444</v>
      </c>
      <c r="F3116" t="s">
        <v>59641</v>
      </c>
      <c r="G3116" t="s">
        <v>44973</v>
      </c>
      <c r="H3116" t="s">
        <v>68706</v>
      </c>
      <c r="I3116" t="s">
        <v>45588</v>
      </c>
      <c r="K3116" t="s">
        <v>27006</v>
      </c>
      <c r="L3116" t="s">
        <v>10316</v>
      </c>
      <c r="N3116" t="s">
        <v>67974</v>
      </c>
      <c r="P3116" t="s">
        <v>59641</v>
      </c>
      <c r="Q3116" t="s">
        <v>10163</v>
      </c>
      <c r="R3116" t="s">
        <v>10163</v>
      </c>
      <c r="AE3116" t="s">
        <v>10163</v>
      </c>
      <c r="AG3116" t="s">
        <v>10163</v>
      </c>
      <c r="AI3116" t="s">
        <v>10163</v>
      </c>
      <c r="AJ3116" t="s">
        <v>10163</v>
      </c>
      <c r="AL3116" t="s">
        <v>10163</v>
      </c>
      <c r="AO3116" t="s">
        <v>10163</v>
      </c>
      <c r="AQ3116" t="s">
        <v>10163</v>
      </c>
      <c r="AR3116" t="s">
        <v>10163</v>
      </c>
      <c r="AU3116" t="s">
        <v>10163</v>
      </c>
      <c r="AV3116" t="s">
        <v>10163</v>
      </c>
      <c r="AY3116" t="s">
        <v>10163</v>
      </c>
      <c r="AZ3116" t="s">
        <v>10163</v>
      </c>
      <c r="BA3116" t="s">
        <v>48524</v>
      </c>
      <c r="BB3116" t="s">
        <v>18243</v>
      </c>
      <c r="BC3116" t="s">
        <v>56604</v>
      </c>
    </row>
    <row r="3117">
      <c r="A3117" s="2" t="s">
        <v>47403</v>
      </c>
      <c r="B3117" t="s">
        <v>21223</v>
      </c>
      <c r="C3117" t="s">
        <v>46248</v>
      </c>
      <c r="D3117" t="s">
        <v>60755</v>
      </c>
      <c r="E3117" t="s">
        <v>444</v>
      </c>
      <c r="F3117" t="s">
        <v>59641</v>
      </c>
      <c r="G3117" t="s">
        <v>44973</v>
      </c>
      <c r="H3117" t="s">
        <v>60878</v>
      </c>
      <c r="I3117" t="s">
        <v>45588</v>
      </c>
      <c r="K3117" t="s">
        <v>33927</v>
      </c>
      <c r="L3117" t="s">
        <v>10316</v>
      </c>
      <c r="N3117" t="s">
        <v>67974</v>
      </c>
      <c r="P3117" t="s">
        <v>59641</v>
      </c>
      <c r="Q3117" t="s">
        <v>10163</v>
      </c>
      <c r="R3117" t="s">
        <v>10163</v>
      </c>
      <c r="S3117" t="s">
        <v>30229</v>
      </c>
      <c r="AE3117" t="s">
        <v>10163</v>
      </c>
      <c r="AG3117" t="s">
        <v>10163</v>
      </c>
      <c r="AI3117" t="s">
        <v>10163</v>
      </c>
      <c r="AJ3117" t="s">
        <v>10163</v>
      </c>
      <c r="AL3117" t="s">
        <v>10163</v>
      </c>
      <c r="AO3117" t="s">
        <v>10163</v>
      </c>
      <c r="AQ3117" t="s">
        <v>10163</v>
      </c>
      <c r="AR3117" t="s">
        <v>10163</v>
      </c>
      <c r="AU3117" t="s">
        <v>10163</v>
      </c>
      <c r="AV3117" t="s">
        <v>10163</v>
      </c>
      <c r="AY3117" t="s">
        <v>10163</v>
      </c>
      <c r="AZ3117" t="s">
        <v>10163</v>
      </c>
      <c r="BA3117" t="s">
        <v>48524</v>
      </c>
      <c r="BB3117" t="s">
        <v>74029</v>
      </c>
      <c r="BC3117" t="s">
        <v>32319</v>
      </c>
    </row>
    <row r="3118">
      <c r="A3118" s="2" t="s">
        <v>21186</v>
      </c>
      <c r="B3118" t="s">
        <v>21223</v>
      </c>
      <c r="C3118" t="s">
        <v>29298</v>
      </c>
      <c r="D3118" t="s">
        <v>16465</v>
      </c>
      <c r="E3118" t="s">
        <v>444</v>
      </c>
      <c r="F3118" t="s">
        <v>59641</v>
      </c>
      <c r="G3118" t="s">
        <v>44973</v>
      </c>
      <c r="H3118" t="s">
        <v>53937</v>
      </c>
      <c r="I3118" t="s">
        <v>45588</v>
      </c>
      <c r="K3118" t="s">
        <v>33927</v>
      </c>
      <c r="L3118" t="s">
        <v>57953</v>
      </c>
      <c r="N3118" t="s">
        <v>8255</v>
      </c>
      <c r="P3118" t="s">
        <v>59641</v>
      </c>
      <c r="Q3118" t="s">
        <v>10163</v>
      </c>
      <c r="R3118" t="s">
        <v>10163</v>
      </c>
      <c r="S3118" t="s">
        <v>30229</v>
      </c>
      <c r="AE3118" t="s">
        <v>10163</v>
      </c>
      <c r="AG3118" t="s">
        <v>10163</v>
      </c>
      <c r="AI3118" t="s">
        <v>10163</v>
      </c>
      <c r="AJ3118" t="s">
        <v>10163</v>
      </c>
      <c r="AL3118" t="s">
        <v>10163</v>
      </c>
      <c r="AO3118" t="s">
        <v>10163</v>
      </c>
      <c r="AQ3118" t="s">
        <v>10163</v>
      </c>
      <c r="AR3118" t="s">
        <v>10163</v>
      </c>
      <c r="AU3118" t="s">
        <v>10163</v>
      </c>
      <c r="AV3118" t="s">
        <v>10163</v>
      </c>
      <c r="AY3118" t="s">
        <v>10163</v>
      </c>
      <c r="AZ3118" t="s">
        <v>10163</v>
      </c>
      <c r="BA3118" t="s">
        <v>48524</v>
      </c>
      <c r="BB3118" t="s">
        <v>74029</v>
      </c>
      <c r="BC3118" t="s">
        <v>32319</v>
      </c>
    </row>
    <row r="3119">
      <c r="A3119" s="2" t="s">
        <v>43958</v>
      </c>
      <c r="B3119" t="s">
        <v>21223</v>
      </c>
      <c r="C3119" t="s">
        <v>10254</v>
      </c>
      <c r="D3119" t="s">
        <v>54553</v>
      </c>
      <c r="E3119" t="s">
        <v>444</v>
      </c>
      <c r="F3119" t="s">
        <v>59641</v>
      </c>
      <c r="G3119" t="s">
        <v>44973</v>
      </c>
      <c r="H3119" t="s">
        <v>43089</v>
      </c>
      <c r="I3119" t="s">
        <v>45588</v>
      </c>
      <c r="K3119" t="s">
        <v>33927</v>
      </c>
      <c r="L3119" t="s">
        <v>72964</v>
      </c>
      <c r="N3119" t="s">
        <v>43841</v>
      </c>
      <c r="P3119" t="s">
        <v>59641</v>
      </c>
      <c r="Q3119" t="s">
        <v>59641</v>
      </c>
      <c r="R3119" t="s">
        <v>10163</v>
      </c>
      <c r="BA3119" t="s">
        <v>48524</v>
      </c>
      <c r="BB3119" t="s">
        <v>13999</v>
      </c>
      <c r="BC3119" t="s">
        <v>32319</v>
      </c>
    </row>
    <row r="3120">
      <c r="A3120" s="2" t="s">
        <v>52370</v>
      </c>
      <c r="B3120" t="s">
        <v>21223</v>
      </c>
      <c r="C3120" t="s">
        <v>25544</v>
      </c>
      <c r="D3120" t="s">
        <v>2169</v>
      </c>
      <c r="E3120" t="s">
        <v>444</v>
      </c>
      <c r="F3120" t="s">
        <v>59641</v>
      </c>
      <c r="G3120" t="s">
        <v>44973</v>
      </c>
      <c r="H3120" t="s">
        <v>46466</v>
      </c>
      <c r="I3120" t="s">
        <v>45588</v>
      </c>
      <c r="K3120" t="s">
        <v>10625</v>
      </c>
      <c r="L3120" t="s">
        <v>57953</v>
      </c>
      <c r="N3120" t="s">
        <v>25650</v>
      </c>
      <c r="P3120" t="s">
        <v>59641</v>
      </c>
      <c r="Q3120" t="s">
        <v>59641</v>
      </c>
      <c r="R3120" t="s">
        <v>10163</v>
      </c>
      <c r="AE3120" t="s">
        <v>10163</v>
      </c>
      <c r="AG3120" t="s">
        <v>10163</v>
      </c>
      <c r="AI3120" t="s">
        <v>10163</v>
      </c>
      <c r="AJ3120" t="s">
        <v>10163</v>
      </c>
      <c r="AL3120" t="s">
        <v>10163</v>
      </c>
      <c r="AO3120" t="s">
        <v>10163</v>
      </c>
      <c r="AQ3120" t="s">
        <v>10163</v>
      </c>
      <c r="AR3120" t="s">
        <v>10163</v>
      </c>
      <c r="AU3120" t="s">
        <v>10163</v>
      </c>
      <c r="AV3120" t="s">
        <v>10163</v>
      </c>
      <c r="AY3120" t="s">
        <v>10163</v>
      </c>
      <c r="AZ3120" t="s">
        <v>10163</v>
      </c>
      <c r="BA3120" t="s">
        <v>48524</v>
      </c>
      <c r="BB3120" t="s">
        <v>43438</v>
      </c>
      <c r="BC3120" t="s">
        <v>56604</v>
      </c>
    </row>
    <row r="3121">
      <c r="A3121" s="2" t="s">
        <v>32696</v>
      </c>
      <c r="B3121" t="s">
        <v>21223</v>
      </c>
      <c r="C3121" t="s">
        <v>72940</v>
      </c>
      <c r="D3121" t="s">
        <v>14257</v>
      </c>
      <c r="E3121" t="s">
        <v>444</v>
      </c>
      <c r="F3121" t="s">
        <v>59641</v>
      </c>
      <c r="G3121" t="s">
        <v>44973</v>
      </c>
      <c r="H3121" t="s">
        <v>46466</v>
      </c>
      <c r="I3121" t="s">
        <v>45588</v>
      </c>
      <c r="K3121" t="s">
        <v>10625</v>
      </c>
      <c r="L3121" t="s">
        <v>57953</v>
      </c>
      <c r="N3121" t="s">
        <v>25650</v>
      </c>
      <c r="P3121" t="s">
        <v>59641</v>
      </c>
      <c r="Q3121" t="s">
        <v>59641</v>
      </c>
      <c r="R3121" t="s">
        <v>10163</v>
      </c>
      <c r="AE3121" t="s">
        <v>10163</v>
      </c>
      <c r="AG3121" t="s">
        <v>10163</v>
      </c>
      <c r="AI3121" t="s">
        <v>10163</v>
      </c>
      <c r="AJ3121" t="s">
        <v>10163</v>
      </c>
      <c r="AL3121" t="s">
        <v>10163</v>
      </c>
      <c r="AO3121" t="s">
        <v>10163</v>
      </c>
      <c r="AQ3121" t="s">
        <v>10163</v>
      </c>
      <c r="AR3121" t="s">
        <v>10163</v>
      </c>
      <c r="AU3121" t="s">
        <v>10163</v>
      </c>
      <c r="AV3121" t="s">
        <v>10163</v>
      </c>
      <c r="AY3121" t="s">
        <v>10163</v>
      </c>
      <c r="AZ3121" t="s">
        <v>10163</v>
      </c>
      <c r="BA3121" t="s">
        <v>48524</v>
      </c>
      <c r="BB3121" t="s">
        <v>43438</v>
      </c>
      <c r="BC3121" t="s">
        <v>56604</v>
      </c>
    </row>
    <row r="3122">
      <c r="A3122" s="2" t="s">
        <v>32334</v>
      </c>
      <c r="B3122" t="s">
        <v>21223</v>
      </c>
      <c r="C3122" t="s">
        <v>68715</v>
      </c>
      <c r="D3122" t="s">
        <v>38127</v>
      </c>
      <c r="E3122" t="s">
        <v>444</v>
      </c>
      <c r="F3122" t="s">
        <v>59641</v>
      </c>
      <c r="G3122" t="s">
        <v>44973</v>
      </c>
      <c r="H3122" t="s">
        <v>35256</v>
      </c>
      <c r="I3122" t="s">
        <v>45588</v>
      </c>
      <c r="K3122" t="s">
        <v>33927</v>
      </c>
      <c r="L3122" t="s">
        <v>57953</v>
      </c>
      <c r="N3122" t="s">
        <v>54464</v>
      </c>
      <c r="P3122" t="s">
        <v>59641</v>
      </c>
      <c r="Q3122" t="s">
        <v>59641</v>
      </c>
      <c r="R3122" t="s">
        <v>10163</v>
      </c>
      <c r="AE3122" t="s">
        <v>10163</v>
      </c>
      <c r="AG3122" t="s">
        <v>10163</v>
      </c>
      <c r="AI3122" t="s">
        <v>10163</v>
      </c>
      <c r="AJ3122" t="s">
        <v>10163</v>
      </c>
      <c r="AL3122" t="s">
        <v>10163</v>
      </c>
      <c r="AO3122" t="s">
        <v>10163</v>
      </c>
      <c r="AQ3122" t="s">
        <v>10163</v>
      </c>
      <c r="AR3122" t="s">
        <v>10163</v>
      </c>
      <c r="AU3122" t="s">
        <v>10163</v>
      </c>
      <c r="AV3122" t="s">
        <v>10163</v>
      </c>
      <c r="AY3122" t="s">
        <v>10163</v>
      </c>
      <c r="AZ3122" t="s">
        <v>10163</v>
      </c>
      <c r="BA3122" t="s">
        <v>48524</v>
      </c>
      <c r="BB3122" t="s">
        <v>43438</v>
      </c>
      <c r="BC3122" t="s">
        <v>56604</v>
      </c>
    </row>
    <row r="3123">
      <c r="A3123" s="2" t="s">
        <v>9826</v>
      </c>
      <c r="B3123" t="s">
        <v>21223</v>
      </c>
      <c r="C3123" t="s">
        <v>56057</v>
      </c>
      <c r="D3123" t="s">
        <v>42036</v>
      </c>
      <c r="E3123" t="s">
        <v>444</v>
      </c>
      <c r="F3123" t="s">
        <v>59641</v>
      </c>
      <c r="G3123" t="s">
        <v>44973</v>
      </c>
      <c r="H3123" t="s">
        <v>13604</v>
      </c>
      <c r="I3123" t="s">
        <v>45588</v>
      </c>
      <c r="K3123" t="s">
        <v>33927</v>
      </c>
      <c r="L3123" t="s">
        <v>57953</v>
      </c>
      <c r="N3123" t="s">
        <v>51827</v>
      </c>
      <c r="P3123" t="s">
        <v>59641</v>
      </c>
      <c r="Q3123" t="s">
        <v>10163</v>
      </c>
      <c r="R3123" t="s">
        <v>10163</v>
      </c>
      <c r="AE3123" t="s">
        <v>10163</v>
      </c>
      <c r="AG3123" t="s">
        <v>10163</v>
      </c>
      <c r="AI3123" t="s">
        <v>10163</v>
      </c>
      <c r="AJ3123" t="s">
        <v>10163</v>
      </c>
      <c r="AL3123" t="s">
        <v>10163</v>
      </c>
      <c r="AO3123" t="s">
        <v>10163</v>
      </c>
      <c r="AQ3123" t="s">
        <v>10163</v>
      </c>
      <c r="AR3123" t="s">
        <v>10163</v>
      </c>
      <c r="AU3123" t="s">
        <v>10163</v>
      </c>
      <c r="AV3123" t="s">
        <v>10163</v>
      </c>
      <c r="AY3123" t="s">
        <v>10163</v>
      </c>
      <c r="AZ3123" t="s">
        <v>10163</v>
      </c>
      <c r="BA3123" t="s">
        <v>48524</v>
      </c>
      <c r="BB3123" t="s">
        <v>18243</v>
      </c>
      <c r="BC3123" t="s">
        <v>56604</v>
      </c>
    </row>
    <row r="3124">
      <c r="A3124" s="2" t="s">
        <v>46919</v>
      </c>
      <c r="B3124" t="s">
        <v>21223</v>
      </c>
      <c r="C3124" t="s">
        <v>14702</v>
      </c>
      <c r="D3124" t="s">
        <v>71877</v>
      </c>
      <c r="E3124" t="s">
        <v>444</v>
      </c>
      <c r="F3124" t="s">
        <v>59641</v>
      </c>
      <c r="G3124" t="s">
        <v>44973</v>
      </c>
      <c r="H3124" t="s">
        <v>69157</v>
      </c>
      <c r="I3124" t="s">
        <v>45588</v>
      </c>
      <c r="K3124" t="s">
        <v>27006</v>
      </c>
      <c r="L3124" t="s">
        <v>57953</v>
      </c>
      <c r="N3124" t="s">
        <v>36644</v>
      </c>
      <c r="P3124" t="s">
        <v>59641</v>
      </c>
      <c r="Q3124" t="s">
        <v>59641</v>
      </c>
      <c r="R3124" t="s">
        <v>10163</v>
      </c>
      <c r="AE3124" t="s">
        <v>10163</v>
      </c>
      <c r="AG3124" t="s">
        <v>10163</v>
      </c>
      <c r="AI3124" t="s">
        <v>10163</v>
      </c>
      <c r="AJ3124" t="s">
        <v>10163</v>
      </c>
      <c r="AL3124" t="s">
        <v>10163</v>
      </c>
      <c r="AO3124" t="s">
        <v>10163</v>
      </c>
      <c r="AQ3124" t="s">
        <v>10163</v>
      </c>
      <c r="AR3124" t="s">
        <v>10163</v>
      </c>
      <c r="AU3124" t="s">
        <v>10163</v>
      </c>
      <c r="AV3124" t="s">
        <v>10163</v>
      </c>
      <c r="AY3124" t="s">
        <v>10163</v>
      </c>
      <c r="AZ3124" t="s">
        <v>10163</v>
      </c>
      <c r="BA3124" t="s">
        <v>48524</v>
      </c>
      <c r="BB3124" t="s">
        <v>43438</v>
      </c>
      <c r="BC3124" t="s">
        <v>56604</v>
      </c>
    </row>
    <row r="3125">
      <c r="A3125" s="2" t="s">
        <v>69798</v>
      </c>
      <c r="B3125" t="s">
        <v>21223</v>
      </c>
      <c r="C3125" t="s">
        <v>28107</v>
      </c>
      <c r="D3125" t="s">
        <v>28107</v>
      </c>
      <c r="E3125" t="s">
        <v>444</v>
      </c>
      <c r="F3125" t="s">
        <v>59641</v>
      </c>
      <c r="G3125" t="s">
        <v>44973</v>
      </c>
      <c r="H3125" t="s">
        <v>69157</v>
      </c>
      <c r="I3125" t="s">
        <v>45588</v>
      </c>
      <c r="K3125" t="s">
        <v>27006</v>
      </c>
      <c r="L3125" t="s">
        <v>57953</v>
      </c>
      <c r="N3125" t="s">
        <v>36644</v>
      </c>
      <c r="P3125" t="s">
        <v>59641</v>
      </c>
      <c r="Q3125" t="s">
        <v>10163</v>
      </c>
      <c r="R3125" t="s">
        <v>10163</v>
      </c>
      <c r="BA3125" t="s">
        <v>48524</v>
      </c>
      <c r="BB3125" t="s">
        <v>73552</v>
      </c>
    </row>
    <row r="3126">
      <c r="A3126" s="2" t="s">
        <v>38707</v>
      </c>
      <c r="B3126" t="s">
        <v>21223</v>
      </c>
      <c r="C3126" t="s">
        <v>70798</v>
      </c>
      <c r="D3126" t="s">
        <v>51019</v>
      </c>
      <c r="E3126" t="s">
        <v>444</v>
      </c>
      <c r="F3126" t="s">
        <v>59641</v>
      </c>
      <c r="G3126" t="s">
        <v>44973</v>
      </c>
      <c r="H3126" t="s">
        <v>32952</v>
      </c>
      <c r="I3126" t="s">
        <v>45588</v>
      </c>
      <c r="K3126" t="s">
        <v>33927</v>
      </c>
      <c r="L3126" t="s">
        <v>72964</v>
      </c>
      <c r="N3126" t="s">
        <v>29605</v>
      </c>
      <c r="P3126" t="s">
        <v>59641</v>
      </c>
      <c r="Q3126" t="s">
        <v>10163</v>
      </c>
      <c r="R3126" t="s">
        <v>10163</v>
      </c>
      <c r="AE3126" t="s">
        <v>10163</v>
      </c>
      <c r="AG3126" t="s">
        <v>10163</v>
      </c>
      <c r="AI3126" t="s">
        <v>10163</v>
      </c>
      <c r="AJ3126" t="s">
        <v>10163</v>
      </c>
      <c r="AL3126" t="s">
        <v>10163</v>
      </c>
      <c r="AO3126" t="s">
        <v>10163</v>
      </c>
      <c r="AQ3126" t="s">
        <v>10163</v>
      </c>
      <c r="AR3126" t="s">
        <v>10163</v>
      </c>
      <c r="AU3126" t="s">
        <v>10163</v>
      </c>
      <c r="AV3126" t="s">
        <v>10163</v>
      </c>
      <c r="AY3126" t="s">
        <v>10163</v>
      </c>
      <c r="AZ3126" t="s">
        <v>10163</v>
      </c>
      <c r="BA3126" t="s">
        <v>48524</v>
      </c>
      <c r="BB3126" t="s">
        <v>43438</v>
      </c>
      <c r="BC3126" t="s">
        <v>56604</v>
      </c>
    </row>
    <row r="3127">
      <c r="A3127" s="2" t="s">
        <v>17035</v>
      </c>
      <c r="B3127" t="s">
        <v>21223</v>
      </c>
      <c r="C3127" t="s">
        <v>41305</v>
      </c>
      <c r="D3127" t="s">
        <v>35988</v>
      </c>
      <c r="E3127" t="s">
        <v>444</v>
      </c>
      <c r="F3127" t="s">
        <v>59641</v>
      </c>
      <c r="G3127" t="s">
        <v>44973</v>
      </c>
      <c r="H3127" t="s">
        <v>68706</v>
      </c>
      <c r="I3127" t="s">
        <v>45588</v>
      </c>
      <c r="K3127" t="s">
        <v>27006</v>
      </c>
      <c r="L3127" t="s">
        <v>72964</v>
      </c>
      <c r="N3127" t="s">
        <v>36644</v>
      </c>
      <c r="P3127" t="s">
        <v>59641</v>
      </c>
      <c r="Q3127" t="s">
        <v>59641</v>
      </c>
      <c r="R3127" t="s">
        <v>10163</v>
      </c>
      <c r="AE3127" t="s">
        <v>10163</v>
      </c>
      <c r="AG3127" t="s">
        <v>10163</v>
      </c>
      <c r="AI3127" t="s">
        <v>10163</v>
      </c>
      <c r="AJ3127" t="s">
        <v>10163</v>
      </c>
      <c r="AL3127" t="s">
        <v>10163</v>
      </c>
      <c r="AO3127" t="s">
        <v>10163</v>
      </c>
      <c r="AQ3127" t="s">
        <v>10163</v>
      </c>
      <c r="AR3127" t="s">
        <v>10163</v>
      </c>
      <c r="AU3127" t="s">
        <v>10163</v>
      </c>
      <c r="AV3127" t="s">
        <v>10163</v>
      </c>
      <c r="AY3127" t="s">
        <v>10163</v>
      </c>
      <c r="AZ3127" t="s">
        <v>10163</v>
      </c>
      <c r="BA3127" t="s">
        <v>48524</v>
      </c>
      <c r="BB3127" t="s">
        <v>61698</v>
      </c>
    </row>
    <row r="3128">
      <c r="A3128" s="2" t="s">
        <v>60917</v>
      </c>
      <c r="B3128" t="s">
        <v>21223</v>
      </c>
      <c r="C3128" t="s">
        <v>35826</v>
      </c>
      <c r="D3128" t="s">
        <v>54421</v>
      </c>
      <c r="E3128" t="s">
        <v>444</v>
      </c>
      <c r="F3128" t="s">
        <v>59641</v>
      </c>
      <c r="G3128" t="s">
        <v>44973</v>
      </c>
      <c r="H3128" t="s">
        <v>68706</v>
      </c>
      <c r="I3128" t="s">
        <v>45588</v>
      </c>
      <c r="K3128" t="s">
        <v>27006</v>
      </c>
      <c r="L3128" t="s">
        <v>72964</v>
      </c>
      <c r="N3128" t="s">
        <v>36644</v>
      </c>
      <c r="P3128" t="s">
        <v>59641</v>
      </c>
      <c r="Q3128" t="s">
        <v>59641</v>
      </c>
      <c r="R3128" t="s">
        <v>10163</v>
      </c>
      <c r="AE3128" t="s">
        <v>10163</v>
      </c>
      <c r="AG3128" t="s">
        <v>10163</v>
      </c>
      <c r="AI3128" t="s">
        <v>10163</v>
      </c>
      <c r="AJ3128" t="s">
        <v>10163</v>
      </c>
      <c r="AL3128" t="s">
        <v>10163</v>
      </c>
      <c r="AO3128" t="s">
        <v>10163</v>
      </c>
      <c r="AQ3128" t="s">
        <v>10163</v>
      </c>
      <c r="AR3128" t="s">
        <v>10163</v>
      </c>
      <c r="AU3128" t="s">
        <v>10163</v>
      </c>
      <c r="AV3128" t="s">
        <v>10163</v>
      </c>
      <c r="AY3128" t="s">
        <v>10163</v>
      </c>
      <c r="AZ3128" t="s">
        <v>10163</v>
      </c>
      <c r="BA3128" t="s">
        <v>48524</v>
      </c>
      <c r="BB3128" t="s">
        <v>43438</v>
      </c>
      <c r="BC3128" t="s">
        <v>56604</v>
      </c>
    </row>
    <row r="3129">
      <c r="A3129" s="2" t="s">
        <v>3115</v>
      </c>
      <c r="B3129" t="s">
        <v>21223</v>
      </c>
      <c r="C3129" t="s">
        <v>27908</v>
      </c>
      <c r="D3129" t="s">
        <v>16348</v>
      </c>
      <c r="E3129" t="s">
        <v>444</v>
      </c>
      <c r="F3129" t="s">
        <v>59641</v>
      </c>
      <c r="G3129" t="s">
        <v>44973</v>
      </c>
      <c r="H3129" t="s">
        <v>68706</v>
      </c>
      <c r="I3129" t="s">
        <v>45588</v>
      </c>
      <c r="K3129" t="s">
        <v>27006</v>
      </c>
      <c r="L3129" t="s">
        <v>72964</v>
      </c>
      <c r="N3129" t="s">
        <v>36644</v>
      </c>
      <c r="P3129" t="s">
        <v>59641</v>
      </c>
      <c r="Q3129" t="s">
        <v>59641</v>
      </c>
      <c r="R3129" t="s">
        <v>10163</v>
      </c>
      <c r="AE3129" t="s">
        <v>10163</v>
      </c>
      <c r="AG3129" t="s">
        <v>10163</v>
      </c>
      <c r="AI3129" t="s">
        <v>10163</v>
      </c>
      <c r="AJ3129" t="s">
        <v>10163</v>
      </c>
      <c r="AL3129" t="s">
        <v>10163</v>
      </c>
      <c r="AO3129" t="s">
        <v>10163</v>
      </c>
      <c r="AQ3129" t="s">
        <v>10163</v>
      </c>
      <c r="AR3129" t="s">
        <v>10163</v>
      </c>
      <c r="AU3129" t="s">
        <v>10163</v>
      </c>
      <c r="AV3129" t="s">
        <v>10163</v>
      </c>
      <c r="AY3129" t="s">
        <v>10163</v>
      </c>
      <c r="AZ3129" t="s">
        <v>10163</v>
      </c>
      <c r="BA3129" t="s">
        <v>48524</v>
      </c>
      <c r="BB3129" t="s">
        <v>61698</v>
      </c>
    </row>
    <row r="3130">
      <c r="A3130" s="2" t="s">
        <v>29574</v>
      </c>
      <c r="B3130" t="s">
        <v>21223</v>
      </c>
      <c r="C3130" t="s">
        <v>26990</v>
      </c>
      <c r="D3130" t="s">
        <v>62768</v>
      </c>
      <c r="E3130" t="s">
        <v>444</v>
      </c>
      <c r="F3130" t="s">
        <v>59641</v>
      </c>
      <c r="G3130" t="s">
        <v>44973</v>
      </c>
      <c r="H3130" t="s">
        <v>68706</v>
      </c>
      <c r="I3130" t="s">
        <v>45588</v>
      </c>
      <c r="K3130" t="s">
        <v>27006</v>
      </c>
      <c r="L3130" t="s">
        <v>72964</v>
      </c>
      <c r="N3130" t="s">
        <v>36644</v>
      </c>
      <c r="P3130" t="s">
        <v>59641</v>
      </c>
      <c r="Q3130" t="s">
        <v>59641</v>
      </c>
      <c r="R3130" t="s">
        <v>10163</v>
      </c>
      <c r="AE3130" t="s">
        <v>10163</v>
      </c>
      <c r="AG3130" t="s">
        <v>10163</v>
      </c>
      <c r="AI3130" t="s">
        <v>10163</v>
      </c>
      <c r="AJ3130" t="s">
        <v>10163</v>
      </c>
      <c r="AL3130" t="s">
        <v>10163</v>
      </c>
      <c r="AO3130" t="s">
        <v>10163</v>
      </c>
      <c r="AQ3130" t="s">
        <v>10163</v>
      </c>
      <c r="AR3130" t="s">
        <v>10163</v>
      </c>
      <c r="AU3130" t="s">
        <v>10163</v>
      </c>
      <c r="AV3130" t="s">
        <v>10163</v>
      </c>
      <c r="AY3130" t="s">
        <v>10163</v>
      </c>
      <c r="AZ3130" t="s">
        <v>10163</v>
      </c>
      <c r="BA3130" t="s">
        <v>48524</v>
      </c>
      <c r="BB3130" t="s">
        <v>43438</v>
      </c>
      <c r="BC3130" t="s">
        <v>56604</v>
      </c>
    </row>
    <row r="3131">
      <c r="A3131" s="2" t="s">
        <v>44562</v>
      </c>
      <c r="B3131" t="s">
        <v>21223</v>
      </c>
      <c r="C3131" t="s">
        <v>25884</v>
      </c>
      <c r="D3131" t="s">
        <v>42991</v>
      </c>
      <c r="E3131" t="s">
        <v>444</v>
      </c>
      <c r="F3131" t="s">
        <v>59641</v>
      </c>
      <c r="G3131" t="s">
        <v>44973</v>
      </c>
      <c r="H3131" t="s">
        <v>35256</v>
      </c>
      <c r="I3131" t="s">
        <v>45588</v>
      </c>
      <c r="K3131" t="s">
        <v>33927</v>
      </c>
      <c r="L3131" t="s">
        <v>72964</v>
      </c>
      <c r="N3131" t="s">
        <v>7610</v>
      </c>
      <c r="P3131" t="s">
        <v>10163</v>
      </c>
      <c r="Q3131" t="s">
        <v>59641</v>
      </c>
      <c r="R3131" t="s">
        <v>10163</v>
      </c>
      <c r="BA3131" t="s">
        <v>48524</v>
      </c>
      <c r="BB3131" t="s">
        <v>13999</v>
      </c>
      <c r="BC3131" t="s">
        <v>32319</v>
      </c>
    </row>
    <row r="3132">
      <c r="A3132" s="2" t="s">
        <v>61592</v>
      </c>
      <c r="B3132" t="s">
        <v>21223</v>
      </c>
      <c r="C3132" t="s">
        <v>33627</v>
      </c>
      <c r="D3132" t="s">
        <v>42991</v>
      </c>
      <c r="E3132" t="s">
        <v>444</v>
      </c>
      <c r="F3132" t="s">
        <v>59641</v>
      </c>
      <c r="G3132" t="s">
        <v>44973</v>
      </c>
      <c r="H3132" t="s">
        <v>22344</v>
      </c>
      <c r="I3132" t="s">
        <v>45588</v>
      </c>
      <c r="K3132" t="s">
        <v>33927</v>
      </c>
      <c r="L3132" t="s">
        <v>57953</v>
      </c>
      <c r="N3132" t="s">
        <v>29605</v>
      </c>
      <c r="P3132" t="s">
        <v>10163</v>
      </c>
      <c r="Q3132" t="s">
        <v>59641</v>
      </c>
      <c r="R3132" t="s">
        <v>10163</v>
      </c>
      <c r="AE3132" t="s">
        <v>10163</v>
      </c>
      <c r="AG3132" t="s">
        <v>10163</v>
      </c>
      <c r="AI3132" t="s">
        <v>10163</v>
      </c>
      <c r="AJ3132" t="s">
        <v>10163</v>
      </c>
      <c r="AL3132" t="s">
        <v>10163</v>
      </c>
      <c r="AO3132" t="s">
        <v>10163</v>
      </c>
      <c r="AQ3132" t="s">
        <v>10163</v>
      </c>
      <c r="AR3132" t="s">
        <v>10163</v>
      </c>
      <c r="AU3132" t="s">
        <v>10163</v>
      </c>
      <c r="AV3132" t="s">
        <v>10163</v>
      </c>
      <c r="AY3132" t="s">
        <v>10163</v>
      </c>
      <c r="AZ3132" t="s">
        <v>10163</v>
      </c>
      <c r="BA3132" t="s">
        <v>48524</v>
      </c>
      <c r="BB3132" t="s">
        <v>43438</v>
      </c>
      <c r="BC3132" t="s">
        <v>56604</v>
      </c>
    </row>
    <row r="3133">
      <c r="A3133" s="2" t="s">
        <v>72130</v>
      </c>
      <c r="B3133" t="s">
        <v>21223</v>
      </c>
      <c r="C3133" t="s">
        <v>34575</v>
      </c>
      <c r="D3133" t="s">
        <v>32558</v>
      </c>
      <c r="E3133" t="s">
        <v>444</v>
      </c>
      <c r="F3133" t="s">
        <v>59641</v>
      </c>
      <c r="G3133" t="s">
        <v>44973</v>
      </c>
      <c r="H3133" t="s">
        <v>71386</v>
      </c>
      <c r="I3133" t="s">
        <v>45588</v>
      </c>
      <c r="K3133" t="s">
        <v>33927</v>
      </c>
      <c r="L3133" t="s">
        <v>57953</v>
      </c>
      <c r="N3133" t="s">
        <v>51827</v>
      </c>
      <c r="P3133" t="s">
        <v>59641</v>
      </c>
      <c r="Q3133" t="s">
        <v>10163</v>
      </c>
      <c r="R3133" t="s">
        <v>10163</v>
      </c>
      <c r="AE3133" t="s">
        <v>10163</v>
      </c>
      <c r="AG3133" t="s">
        <v>10163</v>
      </c>
      <c r="AI3133" t="s">
        <v>10163</v>
      </c>
      <c r="AJ3133" t="s">
        <v>10163</v>
      </c>
      <c r="AL3133" t="s">
        <v>10163</v>
      </c>
      <c r="AO3133" t="s">
        <v>10163</v>
      </c>
      <c r="AQ3133" t="s">
        <v>10163</v>
      </c>
      <c r="AR3133" t="s">
        <v>10163</v>
      </c>
      <c r="AU3133" t="s">
        <v>10163</v>
      </c>
      <c r="AV3133" t="s">
        <v>10163</v>
      </c>
      <c r="AY3133" t="s">
        <v>10163</v>
      </c>
      <c r="AZ3133" t="s">
        <v>10163</v>
      </c>
      <c r="BA3133" t="s">
        <v>7356</v>
      </c>
      <c r="BB3133" t="s">
        <v>18243</v>
      </c>
      <c r="BC3133" t="s">
        <v>56604</v>
      </c>
    </row>
    <row r="3134">
      <c r="A3134" s="2" t="s">
        <v>54053</v>
      </c>
      <c r="B3134" t="s">
        <v>21223</v>
      </c>
      <c r="C3134" t="s">
        <v>52157</v>
      </c>
      <c r="D3134" t="s">
        <v>68670</v>
      </c>
      <c r="E3134" t="s">
        <v>444</v>
      </c>
      <c r="F3134" t="s">
        <v>59641</v>
      </c>
      <c r="G3134" t="s">
        <v>44973</v>
      </c>
      <c r="H3134" t="s">
        <v>32952</v>
      </c>
      <c r="I3134" t="s">
        <v>45588</v>
      </c>
      <c r="K3134" t="s">
        <v>33927</v>
      </c>
      <c r="L3134" t="s">
        <v>57953</v>
      </c>
      <c r="N3134" t="s">
        <v>51827</v>
      </c>
      <c r="P3134" t="s">
        <v>59641</v>
      </c>
      <c r="Q3134" t="s">
        <v>10163</v>
      </c>
      <c r="R3134" t="s">
        <v>10163</v>
      </c>
      <c r="AE3134" t="s">
        <v>10163</v>
      </c>
      <c r="AG3134" t="s">
        <v>10163</v>
      </c>
      <c r="AI3134" t="s">
        <v>10163</v>
      </c>
      <c r="AJ3134" t="s">
        <v>10163</v>
      </c>
      <c r="AL3134" t="s">
        <v>10163</v>
      </c>
      <c r="AO3134" t="s">
        <v>10163</v>
      </c>
      <c r="AQ3134" t="s">
        <v>10163</v>
      </c>
      <c r="AR3134" t="s">
        <v>10163</v>
      </c>
      <c r="AU3134" t="s">
        <v>10163</v>
      </c>
      <c r="AV3134" t="s">
        <v>10163</v>
      </c>
      <c r="AY3134" t="s">
        <v>10163</v>
      </c>
      <c r="AZ3134" t="s">
        <v>10163</v>
      </c>
      <c r="BA3134" t="s">
        <v>7356</v>
      </c>
      <c r="BB3134" t="s">
        <v>18243</v>
      </c>
      <c r="BC3134" t="s">
        <v>56604</v>
      </c>
    </row>
    <row r="3135">
      <c r="A3135" s="2" t="s">
        <v>17503</v>
      </c>
      <c r="B3135" t="s">
        <v>21223</v>
      </c>
      <c r="C3135" t="s">
        <v>4062</v>
      </c>
      <c r="D3135" t="s">
        <v>34359</v>
      </c>
      <c r="E3135" t="s">
        <v>444</v>
      </c>
      <c r="F3135" t="s">
        <v>59641</v>
      </c>
      <c r="G3135" t="s">
        <v>44973</v>
      </c>
      <c r="H3135" t="s">
        <v>8251</v>
      </c>
      <c r="I3135" t="s">
        <v>45588</v>
      </c>
      <c r="K3135" t="s">
        <v>33927</v>
      </c>
      <c r="L3135" t="s">
        <v>57953</v>
      </c>
      <c r="N3135" t="s">
        <v>67974</v>
      </c>
      <c r="P3135" t="s">
        <v>59641</v>
      </c>
      <c r="Q3135" t="s">
        <v>10163</v>
      </c>
      <c r="R3135" t="s">
        <v>10163</v>
      </c>
      <c r="AE3135" t="s">
        <v>10163</v>
      </c>
      <c r="AG3135" t="s">
        <v>10163</v>
      </c>
      <c r="AI3135" t="s">
        <v>10163</v>
      </c>
      <c r="AJ3135" t="s">
        <v>10163</v>
      </c>
      <c r="AL3135" t="s">
        <v>10163</v>
      </c>
      <c r="AO3135" t="s">
        <v>10163</v>
      </c>
      <c r="AQ3135" t="s">
        <v>10163</v>
      </c>
      <c r="AR3135" t="s">
        <v>10163</v>
      </c>
      <c r="AU3135" t="s">
        <v>10163</v>
      </c>
      <c r="AV3135" t="s">
        <v>10163</v>
      </c>
      <c r="AY3135" t="s">
        <v>10163</v>
      </c>
      <c r="AZ3135" t="s">
        <v>10163</v>
      </c>
      <c r="BA3135" t="s">
        <v>54154</v>
      </c>
      <c r="BB3135" t="s">
        <v>18243</v>
      </c>
      <c r="BC3135" t="s">
        <v>56604</v>
      </c>
    </row>
    <row r="3136">
      <c r="A3136" s="2" t="s">
        <v>32409</v>
      </c>
      <c r="B3136" t="s">
        <v>21223</v>
      </c>
      <c r="C3136" t="s">
        <v>30453</v>
      </c>
      <c r="D3136" t="s">
        <v>63514</v>
      </c>
      <c r="E3136" t="s">
        <v>444</v>
      </c>
      <c r="F3136" t="s">
        <v>59641</v>
      </c>
      <c r="G3136" t="s">
        <v>44973</v>
      </c>
      <c r="H3136" t="s">
        <v>8251</v>
      </c>
      <c r="I3136" t="s">
        <v>45588</v>
      </c>
      <c r="K3136" t="s">
        <v>33927</v>
      </c>
      <c r="L3136" t="s">
        <v>57953</v>
      </c>
      <c r="N3136" t="s">
        <v>67974</v>
      </c>
      <c r="P3136" t="s">
        <v>59641</v>
      </c>
      <c r="Q3136" t="s">
        <v>10163</v>
      </c>
      <c r="R3136" t="s">
        <v>10163</v>
      </c>
      <c r="AE3136" t="s">
        <v>10163</v>
      </c>
      <c r="AG3136" t="s">
        <v>10163</v>
      </c>
      <c r="AI3136" t="s">
        <v>10163</v>
      </c>
      <c r="AJ3136" t="s">
        <v>10163</v>
      </c>
      <c r="AL3136" t="s">
        <v>10163</v>
      </c>
      <c r="AO3136" t="s">
        <v>10163</v>
      </c>
      <c r="AQ3136" t="s">
        <v>10163</v>
      </c>
      <c r="AR3136" t="s">
        <v>10163</v>
      </c>
      <c r="AU3136" t="s">
        <v>10163</v>
      </c>
      <c r="AV3136" t="s">
        <v>10163</v>
      </c>
      <c r="AY3136" t="s">
        <v>10163</v>
      </c>
      <c r="AZ3136" t="s">
        <v>10163</v>
      </c>
      <c r="BA3136" t="s">
        <v>54154</v>
      </c>
      <c r="BB3136" t="s">
        <v>18243</v>
      </c>
      <c r="BC3136" t="s">
        <v>56604</v>
      </c>
    </row>
    <row r="3137">
      <c r="A3137" s="2" t="s">
        <v>42084</v>
      </c>
      <c r="B3137" t="s">
        <v>21223</v>
      </c>
      <c r="C3137" t="s">
        <v>46956</v>
      </c>
      <c r="D3137" t="s">
        <v>39228</v>
      </c>
      <c r="E3137" t="s">
        <v>444</v>
      </c>
      <c r="F3137" t="s">
        <v>59641</v>
      </c>
      <c r="G3137" t="s">
        <v>44973</v>
      </c>
      <c r="H3137" t="s">
        <v>32952</v>
      </c>
      <c r="I3137" t="s">
        <v>45588</v>
      </c>
      <c r="K3137" t="s">
        <v>33927</v>
      </c>
      <c r="L3137" t="s">
        <v>57953</v>
      </c>
      <c r="N3137" t="s">
        <v>51827</v>
      </c>
      <c r="P3137" t="s">
        <v>59641</v>
      </c>
      <c r="Q3137" t="s">
        <v>10163</v>
      </c>
      <c r="R3137" t="s">
        <v>10163</v>
      </c>
      <c r="AE3137" t="s">
        <v>10163</v>
      </c>
      <c r="AG3137" t="s">
        <v>10163</v>
      </c>
      <c r="AI3137" t="s">
        <v>10163</v>
      </c>
      <c r="AJ3137" t="s">
        <v>10163</v>
      </c>
      <c r="AL3137" t="s">
        <v>10163</v>
      </c>
      <c r="AO3137" t="s">
        <v>10163</v>
      </c>
      <c r="AQ3137" t="s">
        <v>10163</v>
      </c>
      <c r="AR3137" t="s">
        <v>10163</v>
      </c>
      <c r="AU3137" t="s">
        <v>10163</v>
      </c>
      <c r="AV3137" t="s">
        <v>10163</v>
      </c>
      <c r="AY3137" t="s">
        <v>10163</v>
      </c>
      <c r="AZ3137" t="s">
        <v>10163</v>
      </c>
      <c r="BA3137" t="s">
        <v>7356</v>
      </c>
      <c r="BB3137" t="s">
        <v>18243</v>
      </c>
      <c r="BC3137" t="s">
        <v>56604</v>
      </c>
    </row>
    <row r="3138">
      <c r="A3138" s="2" t="s">
        <v>40611</v>
      </c>
      <c r="B3138" t="s">
        <v>21223</v>
      </c>
      <c r="C3138" t="s">
        <v>64586</v>
      </c>
      <c r="D3138" t="s">
        <v>30779</v>
      </c>
      <c r="E3138" t="s">
        <v>444</v>
      </c>
      <c r="F3138" t="s">
        <v>59641</v>
      </c>
      <c r="G3138" t="s">
        <v>44973</v>
      </c>
      <c r="H3138" t="s">
        <v>49625</v>
      </c>
      <c r="I3138" t="s">
        <v>45588</v>
      </c>
      <c r="K3138" t="s">
        <v>33927</v>
      </c>
      <c r="L3138" t="s">
        <v>57953</v>
      </c>
      <c r="N3138" t="s">
        <v>67974</v>
      </c>
      <c r="P3138" t="s">
        <v>59641</v>
      </c>
      <c r="Q3138" t="s">
        <v>10163</v>
      </c>
      <c r="R3138" t="s">
        <v>10163</v>
      </c>
      <c r="AE3138" t="s">
        <v>10163</v>
      </c>
      <c r="AG3138" t="s">
        <v>10163</v>
      </c>
      <c r="AI3138" t="s">
        <v>10163</v>
      </c>
      <c r="AJ3138" t="s">
        <v>10163</v>
      </c>
      <c r="AL3138" t="s">
        <v>10163</v>
      </c>
      <c r="AO3138" t="s">
        <v>10163</v>
      </c>
      <c r="AQ3138" t="s">
        <v>10163</v>
      </c>
      <c r="AR3138" t="s">
        <v>10163</v>
      </c>
      <c r="AU3138" t="s">
        <v>10163</v>
      </c>
      <c r="AV3138" t="s">
        <v>10163</v>
      </c>
      <c r="AY3138" t="s">
        <v>10163</v>
      </c>
      <c r="AZ3138" t="s">
        <v>10163</v>
      </c>
      <c r="BA3138" t="s">
        <v>54154</v>
      </c>
      <c r="BB3138" t="s">
        <v>18243</v>
      </c>
      <c r="BC3138" t="s">
        <v>56604</v>
      </c>
    </row>
    <row r="3139">
      <c r="A3139" s="2" t="s">
        <v>69414</v>
      </c>
      <c r="B3139" t="s">
        <v>50322</v>
      </c>
      <c r="C3139" t="s">
        <v>41442</v>
      </c>
      <c r="D3139" t="s">
        <v>38857</v>
      </c>
      <c r="E3139" t="s">
        <v>444</v>
      </c>
      <c r="F3139" t="s">
        <v>59641</v>
      </c>
      <c r="G3139" t="s">
        <v>44973</v>
      </c>
      <c r="H3139" t="s">
        <v>444</v>
      </c>
      <c r="I3139" t="s">
        <v>47549</v>
      </c>
      <c r="K3139" t="s">
        <v>73873</v>
      </c>
      <c r="L3139" t="s">
        <v>55750</v>
      </c>
      <c r="N3139" t="s">
        <v>46174</v>
      </c>
      <c r="P3139" t="s">
        <v>59641</v>
      </c>
      <c r="Q3139" t="s">
        <v>10163</v>
      </c>
      <c r="R3139" t="s">
        <v>10163</v>
      </c>
      <c r="AE3139" t="s">
        <v>10163</v>
      </c>
      <c r="AG3139" t="s">
        <v>10163</v>
      </c>
      <c r="AI3139" t="s">
        <v>10163</v>
      </c>
      <c r="AJ3139" t="s">
        <v>10163</v>
      </c>
      <c r="AL3139" t="s">
        <v>10163</v>
      </c>
      <c r="AO3139" t="s">
        <v>10163</v>
      </c>
      <c r="AQ3139" t="s">
        <v>10163</v>
      </c>
      <c r="AR3139" t="s">
        <v>10163</v>
      </c>
      <c r="AU3139" t="s">
        <v>10163</v>
      </c>
      <c r="AV3139" t="s">
        <v>10163</v>
      </c>
      <c r="AY3139" t="s">
        <v>10163</v>
      </c>
      <c r="AZ3139" t="s">
        <v>10163</v>
      </c>
      <c r="BA3139" t="s">
        <v>4900</v>
      </c>
      <c r="BB3139" t="s">
        <v>16502</v>
      </c>
      <c r="BC3139" t="s">
        <v>27545</v>
      </c>
    </row>
    <row r="3140">
      <c r="A3140" s="2" t="s">
        <v>21161</v>
      </c>
      <c r="B3140" t="s">
        <v>58917</v>
      </c>
      <c r="C3140" t="s">
        <v>39035</v>
      </c>
      <c r="D3140" t="s">
        <v>35992</v>
      </c>
      <c r="E3140" t="s">
        <v>444</v>
      </c>
      <c r="F3140" t="s">
        <v>59641</v>
      </c>
      <c r="G3140" t="s">
        <v>44973</v>
      </c>
      <c r="H3140" t="s">
        <v>444</v>
      </c>
      <c r="I3140" t="s">
        <v>47549</v>
      </c>
      <c r="K3140" t="s">
        <v>53158</v>
      </c>
      <c r="L3140" t="s">
        <v>72964</v>
      </c>
      <c r="N3140" t="s">
        <v>17081</v>
      </c>
      <c r="P3140" t="s">
        <v>59641</v>
      </c>
      <c r="Q3140" t="s">
        <v>10163</v>
      </c>
      <c r="R3140" t="s">
        <v>10163</v>
      </c>
      <c r="BA3140" t="s">
        <v>64449</v>
      </c>
      <c r="BB3140" t="s">
        <v>42154</v>
      </c>
      <c r="BC3140" t="s">
        <v>55537</v>
      </c>
    </row>
    <row r="3141">
      <c r="A3141" s="2" t="s">
        <v>42147</v>
      </c>
      <c r="B3141" t="s">
        <v>21232</v>
      </c>
      <c r="C3141" t="s">
        <v>23715</v>
      </c>
      <c r="D3141" t="s">
        <v>25243</v>
      </c>
      <c r="E3141" t="s">
        <v>444</v>
      </c>
      <c r="F3141" t="s">
        <v>59641</v>
      </c>
      <c r="G3141" t="s">
        <v>44973</v>
      </c>
      <c r="H3141" t="s">
        <v>68706</v>
      </c>
      <c r="I3141" t="s">
        <v>45588</v>
      </c>
      <c r="K3141" t="s">
        <v>58275</v>
      </c>
      <c r="L3141" t="s">
        <v>72964</v>
      </c>
      <c r="N3141" t="s">
        <v>62794</v>
      </c>
      <c r="P3141" t="s">
        <v>59641</v>
      </c>
      <c r="Q3141" t="s">
        <v>10163</v>
      </c>
      <c r="R3141" t="s">
        <v>10163</v>
      </c>
      <c r="AE3141" t="s">
        <v>10163</v>
      </c>
      <c r="AG3141" t="s">
        <v>10163</v>
      </c>
      <c r="AI3141" t="s">
        <v>10163</v>
      </c>
      <c r="AJ3141" t="s">
        <v>10163</v>
      </c>
      <c r="AL3141" t="s">
        <v>10163</v>
      </c>
      <c r="AO3141" t="s">
        <v>10163</v>
      </c>
      <c r="AQ3141" t="s">
        <v>10163</v>
      </c>
      <c r="AR3141" t="s">
        <v>10163</v>
      </c>
      <c r="AU3141" t="s">
        <v>10163</v>
      </c>
      <c r="AV3141" t="s">
        <v>10163</v>
      </c>
      <c r="AY3141" t="s">
        <v>10163</v>
      </c>
      <c r="AZ3141" t="s">
        <v>10163</v>
      </c>
      <c r="BA3141" t="s">
        <v>48524</v>
      </c>
      <c r="BB3141" t="s">
        <v>29235</v>
      </c>
      <c r="BC3141" t="s">
        <v>66142</v>
      </c>
    </row>
    <row r="3142">
      <c r="A3142" s="2" t="s">
        <v>20636</v>
      </c>
      <c r="B3142" t="s">
        <v>73464</v>
      </c>
      <c r="C3142" t="s">
        <v>64176</v>
      </c>
      <c r="D3142" t="s">
        <v>18666</v>
      </c>
      <c r="E3142" t="s">
        <v>444</v>
      </c>
      <c r="F3142" t="s">
        <v>59641</v>
      </c>
      <c r="G3142" t="s">
        <v>44973</v>
      </c>
      <c r="H3142" t="s">
        <v>32224</v>
      </c>
      <c r="I3142" t="s">
        <v>20876</v>
      </c>
      <c r="K3142" t="s">
        <v>18040</v>
      </c>
      <c r="L3142" t="s">
        <v>72964</v>
      </c>
      <c r="N3142" t="s">
        <v>40499</v>
      </c>
      <c r="P3142" t="s">
        <v>59641</v>
      </c>
      <c r="Q3142" t="s">
        <v>10163</v>
      </c>
      <c r="R3142" t="s">
        <v>10163</v>
      </c>
      <c r="AE3142" t="s">
        <v>10163</v>
      </c>
      <c r="AG3142" t="s">
        <v>10163</v>
      </c>
      <c r="AI3142" t="s">
        <v>10163</v>
      </c>
      <c r="AJ3142" t="s">
        <v>10163</v>
      </c>
      <c r="AL3142" t="s">
        <v>10163</v>
      </c>
      <c r="AO3142" t="s">
        <v>10163</v>
      </c>
      <c r="AQ3142" t="s">
        <v>10163</v>
      </c>
      <c r="AR3142" t="s">
        <v>10163</v>
      </c>
      <c r="AU3142" t="s">
        <v>10163</v>
      </c>
      <c r="AV3142" t="s">
        <v>10163</v>
      </c>
      <c r="AY3142" t="s">
        <v>10163</v>
      </c>
      <c r="AZ3142" t="s">
        <v>10163</v>
      </c>
      <c r="BA3142" t="s">
        <v>48524</v>
      </c>
      <c r="BB3142" t="s">
        <v>51482</v>
      </c>
      <c r="BC3142" t="s">
        <v>14659</v>
      </c>
    </row>
    <row r="3143">
      <c r="A3143" s="2" t="s">
        <v>25903</v>
      </c>
      <c r="B3143" t="s">
        <v>73464</v>
      </c>
      <c r="C3143" t="s">
        <v>64176</v>
      </c>
      <c r="D3143" t="s">
        <v>18666</v>
      </c>
      <c r="E3143" t="s">
        <v>444</v>
      </c>
      <c r="F3143" t="s">
        <v>59641</v>
      </c>
      <c r="G3143" t="s">
        <v>44973</v>
      </c>
      <c r="H3143" t="s">
        <v>32224</v>
      </c>
      <c r="I3143" t="s">
        <v>20876</v>
      </c>
      <c r="K3143" t="s">
        <v>18040</v>
      </c>
      <c r="L3143" t="s">
        <v>72964</v>
      </c>
      <c r="N3143" t="s">
        <v>40499</v>
      </c>
      <c r="P3143" t="s">
        <v>59641</v>
      </c>
      <c r="Q3143" t="s">
        <v>10163</v>
      </c>
      <c r="R3143" t="s">
        <v>10163</v>
      </c>
      <c r="AE3143" t="s">
        <v>10163</v>
      </c>
      <c r="AG3143" t="s">
        <v>10163</v>
      </c>
      <c r="AI3143" t="s">
        <v>10163</v>
      </c>
      <c r="AJ3143" t="s">
        <v>10163</v>
      </c>
      <c r="AL3143" t="s">
        <v>10163</v>
      </c>
      <c r="AO3143" t="s">
        <v>10163</v>
      </c>
      <c r="AQ3143" t="s">
        <v>10163</v>
      </c>
      <c r="AR3143" t="s">
        <v>10163</v>
      </c>
      <c r="AU3143" t="s">
        <v>10163</v>
      </c>
      <c r="AV3143" t="s">
        <v>10163</v>
      </c>
      <c r="AY3143" t="s">
        <v>10163</v>
      </c>
      <c r="AZ3143" t="s">
        <v>10163</v>
      </c>
      <c r="BA3143" t="s">
        <v>48524</v>
      </c>
      <c r="BB3143" t="s">
        <v>51482</v>
      </c>
      <c r="BC3143" t="s">
        <v>14659</v>
      </c>
    </row>
    <row r="3144">
      <c r="A3144" s="2" t="s">
        <v>58648</v>
      </c>
      <c r="B3144" t="s">
        <v>73464</v>
      </c>
      <c r="C3144" t="s">
        <v>64176</v>
      </c>
      <c r="D3144" t="s">
        <v>18666</v>
      </c>
      <c r="E3144" t="s">
        <v>444</v>
      </c>
      <c r="F3144" t="s">
        <v>59641</v>
      </c>
      <c r="G3144" t="s">
        <v>44973</v>
      </c>
      <c r="H3144" t="s">
        <v>32224</v>
      </c>
      <c r="I3144" t="s">
        <v>20876</v>
      </c>
      <c r="K3144" t="s">
        <v>18040</v>
      </c>
      <c r="L3144" t="s">
        <v>72964</v>
      </c>
      <c r="N3144" t="s">
        <v>40499</v>
      </c>
      <c r="P3144" t="s">
        <v>59641</v>
      </c>
      <c r="Q3144" t="s">
        <v>10163</v>
      </c>
      <c r="R3144" t="s">
        <v>10163</v>
      </c>
      <c r="AE3144" t="s">
        <v>10163</v>
      </c>
      <c r="AG3144" t="s">
        <v>10163</v>
      </c>
      <c r="AI3144" t="s">
        <v>10163</v>
      </c>
      <c r="AJ3144" t="s">
        <v>10163</v>
      </c>
      <c r="AL3144" t="s">
        <v>10163</v>
      </c>
      <c r="AO3144" t="s">
        <v>10163</v>
      </c>
      <c r="AQ3144" t="s">
        <v>10163</v>
      </c>
      <c r="AR3144" t="s">
        <v>10163</v>
      </c>
      <c r="AU3144" t="s">
        <v>10163</v>
      </c>
      <c r="AV3144" t="s">
        <v>10163</v>
      </c>
      <c r="AY3144" t="s">
        <v>10163</v>
      </c>
      <c r="AZ3144" t="s">
        <v>10163</v>
      </c>
      <c r="BA3144" t="s">
        <v>48524</v>
      </c>
      <c r="BB3144" t="s">
        <v>51482</v>
      </c>
      <c r="BC3144" t="s">
        <v>14659</v>
      </c>
    </row>
    <row r="3145">
      <c r="A3145" s="2" t="s">
        <v>18331</v>
      </c>
      <c r="B3145" t="s">
        <v>73464</v>
      </c>
      <c r="C3145" t="s">
        <v>1334</v>
      </c>
      <c r="D3145" t="s">
        <v>5105</v>
      </c>
      <c r="E3145" t="s">
        <v>444</v>
      </c>
      <c r="F3145" t="s">
        <v>59641</v>
      </c>
      <c r="G3145" t="s">
        <v>44973</v>
      </c>
      <c r="H3145" t="s">
        <v>71468</v>
      </c>
      <c r="I3145" t="s">
        <v>45588</v>
      </c>
      <c r="K3145" t="s">
        <v>18040</v>
      </c>
      <c r="L3145" t="s">
        <v>72964</v>
      </c>
      <c r="N3145" t="s">
        <v>40499</v>
      </c>
      <c r="P3145" t="s">
        <v>59641</v>
      </c>
      <c r="Q3145" t="s">
        <v>10163</v>
      </c>
      <c r="R3145" t="s">
        <v>10163</v>
      </c>
      <c r="S3145" t="s">
        <v>30229</v>
      </c>
      <c r="AE3145" t="s">
        <v>10163</v>
      </c>
      <c r="AG3145" t="s">
        <v>10163</v>
      </c>
      <c r="AI3145" t="s">
        <v>10163</v>
      </c>
      <c r="AJ3145" t="s">
        <v>10163</v>
      </c>
      <c r="AL3145" t="s">
        <v>10163</v>
      </c>
      <c r="AO3145" t="s">
        <v>10163</v>
      </c>
      <c r="AQ3145" t="s">
        <v>10163</v>
      </c>
      <c r="AR3145" t="s">
        <v>10163</v>
      </c>
      <c r="AU3145" t="s">
        <v>10163</v>
      </c>
      <c r="AV3145" t="s">
        <v>10163</v>
      </c>
      <c r="AY3145" t="s">
        <v>10163</v>
      </c>
      <c r="AZ3145" t="s">
        <v>10163</v>
      </c>
      <c r="BA3145" t="s">
        <v>63841</v>
      </c>
      <c r="BB3145" t="s">
        <v>74029</v>
      </c>
      <c r="BC3145" t="s">
        <v>32319</v>
      </c>
    </row>
    <row r="3146">
      <c r="A3146" s="2" t="s">
        <v>2408</v>
      </c>
      <c r="B3146" t="s">
        <v>73464</v>
      </c>
      <c r="C3146" t="s">
        <v>64176</v>
      </c>
      <c r="D3146" t="s">
        <v>657</v>
      </c>
      <c r="E3146" t="s">
        <v>444</v>
      </c>
      <c r="F3146" t="s">
        <v>59641</v>
      </c>
      <c r="G3146" t="s">
        <v>44973</v>
      </c>
      <c r="H3146" t="s">
        <v>2615</v>
      </c>
      <c r="I3146" t="s">
        <v>20876</v>
      </c>
      <c r="K3146" t="s">
        <v>18040</v>
      </c>
      <c r="L3146" t="s">
        <v>72964</v>
      </c>
      <c r="N3146" t="s">
        <v>40499</v>
      </c>
      <c r="P3146" t="s">
        <v>59641</v>
      </c>
      <c r="Q3146" t="s">
        <v>10163</v>
      </c>
      <c r="R3146" t="s">
        <v>10163</v>
      </c>
      <c r="AE3146" t="s">
        <v>10163</v>
      </c>
      <c r="AG3146" t="s">
        <v>10163</v>
      </c>
      <c r="AI3146" t="s">
        <v>10163</v>
      </c>
      <c r="AJ3146" t="s">
        <v>10163</v>
      </c>
      <c r="AL3146" t="s">
        <v>10163</v>
      </c>
      <c r="AO3146" t="s">
        <v>10163</v>
      </c>
      <c r="AQ3146" t="s">
        <v>10163</v>
      </c>
      <c r="AR3146" t="s">
        <v>10163</v>
      </c>
      <c r="AU3146" t="s">
        <v>10163</v>
      </c>
      <c r="AV3146" t="s">
        <v>10163</v>
      </c>
      <c r="AY3146" t="s">
        <v>10163</v>
      </c>
      <c r="AZ3146" t="s">
        <v>10163</v>
      </c>
      <c r="BA3146" t="s">
        <v>48524</v>
      </c>
      <c r="BB3146" t="s">
        <v>51482</v>
      </c>
      <c r="BC3146" t="s">
        <v>14659</v>
      </c>
    </row>
    <row r="3147">
      <c r="A3147" s="2" t="s">
        <v>59212</v>
      </c>
      <c r="B3147" t="s">
        <v>73464</v>
      </c>
      <c r="C3147" t="s">
        <v>16547</v>
      </c>
      <c r="D3147" t="s">
        <v>12908</v>
      </c>
      <c r="E3147" t="s">
        <v>444</v>
      </c>
      <c r="F3147" t="s">
        <v>59641</v>
      </c>
      <c r="G3147" t="s">
        <v>44973</v>
      </c>
      <c r="H3147" t="s">
        <v>2615</v>
      </c>
      <c r="I3147" t="s">
        <v>45588</v>
      </c>
      <c r="K3147" t="s">
        <v>18040</v>
      </c>
      <c r="L3147" t="s">
        <v>72964</v>
      </c>
      <c r="N3147" t="s">
        <v>10984</v>
      </c>
      <c r="P3147" t="s">
        <v>59641</v>
      </c>
      <c r="Q3147" t="s">
        <v>10163</v>
      </c>
      <c r="R3147" t="s">
        <v>10163</v>
      </c>
      <c r="S3147" t="s">
        <v>27703</v>
      </c>
      <c r="AE3147" t="s">
        <v>10163</v>
      </c>
      <c r="AG3147" t="s">
        <v>10163</v>
      </c>
      <c r="AI3147" t="s">
        <v>10163</v>
      </c>
      <c r="AJ3147" t="s">
        <v>10163</v>
      </c>
      <c r="AL3147" t="s">
        <v>10163</v>
      </c>
      <c r="AO3147" t="s">
        <v>10163</v>
      </c>
      <c r="AQ3147" t="s">
        <v>10163</v>
      </c>
      <c r="AR3147" t="s">
        <v>10163</v>
      </c>
      <c r="AU3147" t="s">
        <v>10163</v>
      </c>
      <c r="AV3147" t="s">
        <v>10163</v>
      </c>
      <c r="AY3147" t="s">
        <v>10163</v>
      </c>
      <c r="AZ3147" t="s">
        <v>10163</v>
      </c>
      <c r="BA3147" t="s">
        <v>48524</v>
      </c>
      <c r="BB3147" t="s">
        <v>34763</v>
      </c>
      <c r="BC3147" t="s">
        <v>66142</v>
      </c>
    </row>
    <row r="3148">
      <c r="A3148" s="2" t="s">
        <v>10806</v>
      </c>
      <c r="B3148" t="s">
        <v>73464</v>
      </c>
      <c r="C3148" t="s">
        <v>27629</v>
      </c>
      <c r="D3148" t="s">
        <v>60933</v>
      </c>
      <c r="E3148" t="s">
        <v>444</v>
      </c>
      <c r="F3148" t="s">
        <v>59641</v>
      </c>
      <c r="G3148" t="s">
        <v>44973</v>
      </c>
      <c r="H3148" t="s">
        <v>2615</v>
      </c>
      <c r="I3148" t="s">
        <v>45588</v>
      </c>
      <c r="K3148" t="s">
        <v>18040</v>
      </c>
      <c r="L3148" t="s">
        <v>72964</v>
      </c>
      <c r="N3148" t="s">
        <v>31648</v>
      </c>
      <c r="P3148" t="s">
        <v>59641</v>
      </c>
      <c r="Q3148" t="s">
        <v>10163</v>
      </c>
      <c r="R3148" t="s">
        <v>10163</v>
      </c>
      <c r="S3148" t="s">
        <v>27703</v>
      </c>
      <c r="AE3148" t="s">
        <v>10163</v>
      </c>
      <c r="AG3148" t="s">
        <v>10163</v>
      </c>
      <c r="AI3148" t="s">
        <v>10163</v>
      </c>
      <c r="AJ3148" t="s">
        <v>10163</v>
      </c>
      <c r="AL3148" t="s">
        <v>10163</v>
      </c>
      <c r="AO3148" t="s">
        <v>10163</v>
      </c>
      <c r="AQ3148" t="s">
        <v>10163</v>
      </c>
      <c r="AR3148" t="s">
        <v>10163</v>
      </c>
      <c r="AU3148" t="s">
        <v>10163</v>
      </c>
      <c r="AV3148" t="s">
        <v>10163</v>
      </c>
      <c r="AY3148" t="s">
        <v>10163</v>
      </c>
      <c r="AZ3148" t="s">
        <v>10163</v>
      </c>
      <c r="BA3148" t="s">
        <v>48524</v>
      </c>
      <c r="BB3148" t="s">
        <v>34763</v>
      </c>
      <c r="BC3148" t="s">
        <v>66142</v>
      </c>
    </row>
    <row r="3149">
      <c r="A3149" s="2" t="s">
        <v>51854</v>
      </c>
      <c r="B3149" t="s">
        <v>55608</v>
      </c>
      <c r="C3149" t="s">
        <v>10368</v>
      </c>
      <c r="D3149" t="s">
        <v>2474</v>
      </c>
      <c r="E3149" t="s">
        <v>444</v>
      </c>
      <c r="F3149" t="s">
        <v>59641</v>
      </c>
      <c r="G3149" t="s">
        <v>44973</v>
      </c>
      <c r="H3149" t="s">
        <v>32224</v>
      </c>
      <c r="I3149" t="s">
        <v>45588</v>
      </c>
      <c r="K3149" t="s">
        <v>18040</v>
      </c>
      <c r="L3149" t="s">
        <v>72964</v>
      </c>
      <c r="N3149" t="s">
        <v>40499</v>
      </c>
      <c r="P3149" t="s">
        <v>59641</v>
      </c>
      <c r="Q3149" t="s">
        <v>10163</v>
      </c>
      <c r="R3149" t="s">
        <v>10163</v>
      </c>
      <c r="BA3149" t="s">
        <v>48524</v>
      </c>
      <c r="BB3149" t="s">
        <v>33000</v>
      </c>
    </row>
    <row r="3150">
      <c r="A3150" s="2" t="s">
        <v>26299</v>
      </c>
      <c r="B3150" t="s">
        <v>55608</v>
      </c>
      <c r="C3150" t="s">
        <v>31936</v>
      </c>
      <c r="D3150" t="s">
        <v>32123</v>
      </c>
      <c r="E3150" t="s">
        <v>444</v>
      </c>
      <c r="F3150" t="s">
        <v>59641</v>
      </c>
      <c r="G3150" t="s">
        <v>44973</v>
      </c>
      <c r="H3150" t="s">
        <v>32224</v>
      </c>
      <c r="I3150" t="s">
        <v>20876</v>
      </c>
      <c r="K3150" t="s">
        <v>18040</v>
      </c>
      <c r="L3150" t="s">
        <v>72964</v>
      </c>
      <c r="N3150" t="s">
        <v>40499</v>
      </c>
      <c r="P3150" t="s">
        <v>59641</v>
      </c>
      <c r="Q3150" t="s">
        <v>10163</v>
      </c>
      <c r="R3150" t="s">
        <v>10163</v>
      </c>
      <c r="AE3150" t="s">
        <v>10163</v>
      </c>
      <c r="AG3150" t="s">
        <v>10163</v>
      </c>
      <c r="AI3150" t="s">
        <v>10163</v>
      </c>
      <c r="AJ3150" t="s">
        <v>10163</v>
      </c>
      <c r="AL3150" t="s">
        <v>10163</v>
      </c>
      <c r="AO3150" t="s">
        <v>10163</v>
      </c>
      <c r="AQ3150" t="s">
        <v>10163</v>
      </c>
      <c r="AR3150" t="s">
        <v>10163</v>
      </c>
      <c r="AU3150" t="s">
        <v>10163</v>
      </c>
      <c r="AV3150" t="s">
        <v>10163</v>
      </c>
      <c r="AY3150" t="s">
        <v>10163</v>
      </c>
      <c r="AZ3150" t="s">
        <v>10163</v>
      </c>
      <c r="BA3150" t="s">
        <v>48524</v>
      </c>
      <c r="BB3150" t="s">
        <v>12205</v>
      </c>
      <c r="BC3150" t="s">
        <v>14659</v>
      </c>
    </row>
    <row r="3151">
      <c r="A3151" s="2" t="s">
        <v>16426</v>
      </c>
      <c r="B3151" t="s">
        <v>55608</v>
      </c>
      <c r="C3151" t="s">
        <v>64176</v>
      </c>
      <c r="D3151" t="s">
        <v>16313</v>
      </c>
      <c r="E3151" t="s">
        <v>444</v>
      </c>
      <c r="F3151" t="s">
        <v>59641</v>
      </c>
      <c r="G3151" t="s">
        <v>44973</v>
      </c>
      <c r="H3151" t="s">
        <v>32224</v>
      </c>
      <c r="I3151" t="s">
        <v>45588</v>
      </c>
      <c r="K3151" t="s">
        <v>18040</v>
      </c>
      <c r="L3151" t="s">
        <v>72964</v>
      </c>
      <c r="N3151" t="s">
        <v>67735</v>
      </c>
      <c r="P3151" t="s">
        <v>59641</v>
      </c>
      <c r="Q3151" t="s">
        <v>59641</v>
      </c>
      <c r="R3151" t="s">
        <v>10163</v>
      </c>
      <c r="S3151" t="s">
        <v>61542</v>
      </c>
      <c r="AE3151" t="s">
        <v>10163</v>
      </c>
      <c r="AG3151" t="s">
        <v>10163</v>
      </c>
      <c r="AI3151" t="s">
        <v>10163</v>
      </c>
      <c r="AJ3151" t="s">
        <v>10163</v>
      </c>
      <c r="AL3151" t="s">
        <v>10163</v>
      </c>
      <c r="AO3151" t="s">
        <v>10163</v>
      </c>
      <c r="AQ3151" t="s">
        <v>10163</v>
      </c>
      <c r="AR3151" t="s">
        <v>10163</v>
      </c>
      <c r="AU3151" t="s">
        <v>10163</v>
      </c>
      <c r="AV3151" t="s">
        <v>10163</v>
      </c>
      <c r="AY3151" t="s">
        <v>10163</v>
      </c>
      <c r="AZ3151" t="s">
        <v>10163</v>
      </c>
      <c r="BA3151" t="s">
        <v>37002</v>
      </c>
      <c r="BB3151" t="s">
        <v>26287</v>
      </c>
      <c r="BC3151" t="s">
        <v>32319</v>
      </c>
    </row>
    <row r="3152">
      <c r="A3152" s="2" t="s">
        <v>33075</v>
      </c>
      <c r="B3152" t="s">
        <v>15697</v>
      </c>
      <c r="C3152" t="s">
        <v>64218</v>
      </c>
      <c r="D3152" t="s">
        <v>19926</v>
      </c>
      <c r="E3152" t="s">
        <v>444</v>
      </c>
      <c r="F3152" t="s">
        <v>59641</v>
      </c>
      <c r="G3152" t="s">
        <v>444</v>
      </c>
      <c r="H3152" t="s">
        <v>444</v>
      </c>
      <c r="I3152" t="s">
        <v>47549</v>
      </c>
      <c r="K3152" t="s">
        <v>8576</v>
      </c>
      <c r="L3152" t="s">
        <v>72065</v>
      </c>
      <c r="N3152" t="s">
        <v>47749</v>
      </c>
      <c r="P3152" t="s">
        <v>59641</v>
      </c>
      <c r="Q3152" t="s">
        <v>10163</v>
      </c>
      <c r="R3152" t="s">
        <v>10163</v>
      </c>
      <c r="AE3152" t="s">
        <v>10163</v>
      </c>
      <c r="AG3152" t="s">
        <v>10163</v>
      </c>
      <c r="AI3152" t="s">
        <v>10163</v>
      </c>
      <c r="AJ3152" t="s">
        <v>10163</v>
      </c>
      <c r="AL3152" t="s">
        <v>10163</v>
      </c>
      <c r="AO3152" t="s">
        <v>10163</v>
      </c>
      <c r="AQ3152" t="s">
        <v>10163</v>
      </c>
      <c r="AR3152" t="s">
        <v>10163</v>
      </c>
      <c r="AU3152" t="s">
        <v>10163</v>
      </c>
      <c r="AV3152" t="s">
        <v>10163</v>
      </c>
      <c r="AY3152" t="s">
        <v>10163</v>
      </c>
      <c r="AZ3152" t="s">
        <v>10163</v>
      </c>
      <c r="BA3152" t="s">
        <v>48524</v>
      </c>
      <c r="BB3152" t="s">
        <v>31753</v>
      </c>
      <c r="BC3152" t="s">
        <v>56604</v>
      </c>
    </row>
    <row r="3153">
      <c r="A3153" s="2" t="s">
        <v>72002</v>
      </c>
      <c r="B3153" t="s">
        <v>13276</v>
      </c>
      <c r="C3153" t="s">
        <v>3574</v>
      </c>
      <c r="D3153" t="s">
        <v>56786</v>
      </c>
      <c r="E3153" t="s">
        <v>444</v>
      </c>
      <c r="F3153" t="s">
        <v>59641</v>
      </c>
      <c r="G3153" t="s">
        <v>44973</v>
      </c>
      <c r="H3153" t="s">
        <v>444</v>
      </c>
      <c r="I3153" t="s">
        <v>12959</v>
      </c>
      <c r="K3153" t="s">
        <v>28406</v>
      </c>
      <c r="L3153" t="s">
        <v>72964</v>
      </c>
      <c r="N3153" t="s">
        <v>1367</v>
      </c>
      <c r="P3153" t="s">
        <v>59641</v>
      </c>
      <c r="Q3153" t="s">
        <v>10163</v>
      </c>
      <c r="R3153" t="s">
        <v>10163</v>
      </c>
      <c r="S3153" t="s">
        <v>46262</v>
      </c>
      <c r="AE3153" t="s">
        <v>10163</v>
      </c>
      <c r="AG3153" t="s">
        <v>10163</v>
      </c>
      <c r="AI3153" t="s">
        <v>10163</v>
      </c>
      <c r="AJ3153" t="s">
        <v>10163</v>
      </c>
      <c r="AL3153" t="s">
        <v>10163</v>
      </c>
      <c r="AO3153" t="s">
        <v>10163</v>
      </c>
      <c r="AQ3153" t="s">
        <v>10163</v>
      </c>
      <c r="AR3153" t="s">
        <v>10163</v>
      </c>
      <c r="AT3153" t="s">
        <v>60868</v>
      </c>
      <c r="AU3153" t="s">
        <v>10163</v>
      </c>
      <c r="AV3153" t="s">
        <v>10163</v>
      </c>
      <c r="AY3153" t="s">
        <v>10163</v>
      </c>
      <c r="AZ3153" t="s">
        <v>10163</v>
      </c>
      <c r="BA3153" t="s">
        <v>63841</v>
      </c>
      <c r="BB3153" t="s">
        <v>33086</v>
      </c>
      <c r="BC3153" t="s">
        <v>16840</v>
      </c>
    </row>
    <row r="3154">
      <c r="A3154" s="2" t="s">
        <v>72180</v>
      </c>
      <c r="B3154" t="s">
        <v>15697</v>
      </c>
      <c r="C3154" t="s">
        <v>41036</v>
      </c>
      <c r="D3154" t="s">
        <v>57302</v>
      </c>
      <c r="E3154" t="s">
        <v>444</v>
      </c>
      <c r="F3154" t="s">
        <v>59641</v>
      </c>
      <c r="G3154" t="s">
        <v>444</v>
      </c>
      <c r="H3154" t="s">
        <v>444</v>
      </c>
      <c r="I3154" t="s">
        <v>47549</v>
      </c>
      <c r="K3154" t="s">
        <v>8576</v>
      </c>
      <c r="L3154" t="s">
        <v>72065</v>
      </c>
      <c r="N3154" t="s">
        <v>47749</v>
      </c>
      <c r="P3154" t="s">
        <v>59641</v>
      </c>
      <c r="Q3154" t="s">
        <v>10163</v>
      </c>
      <c r="R3154" t="s">
        <v>10163</v>
      </c>
      <c r="AE3154" t="s">
        <v>10163</v>
      </c>
      <c r="AG3154" t="s">
        <v>10163</v>
      </c>
      <c r="AI3154" t="s">
        <v>10163</v>
      </c>
      <c r="AJ3154" t="s">
        <v>10163</v>
      </c>
      <c r="AL3154" t="s">
        <v>10163</v>
      </c>
      <c r="AO3154" t="s">
        <v>10163</v>
      </c>
      <c r="AQ3154" t="s">
        <v>10163</v>
      </c>
      <c r="AR3154" t="s">
        <v>10163</v>
      </c>
      <c r="AU3154" t="s">
        <v>10163</v>
      </c>
      <c r="AV3154" t="s">
        <v>10163</v>
      </c>
      <c r="AY3154" t="s">
        <v>10163</v>
      </c>
      <c r="AZ3154" t="s">
        <v>10163</v>
      </c>
      <c r="BA3154" t="s">
        <v>48524</v>
      </c>
      <c r="BB3154" t="s">
        <v>31753</v>
      </c>
      <c r="BC3154" t="s">
        <v>56604</v>
      </c>
    </row>
    <row r="3155">
      <c r="A3155" s="2" t="s">
        <v>47470</v>
      </c>
      <c r="B3155" t="s">
        <v>58917</v>
      </c>
      <c r="C3155" t="s">
        <v>50394</v>
      </c>
      <c r="D3155" t="s">
        <v>40682</v>
      </c>
      <c r="E3155" t="s">
        <v>444</v>
      </c>
      <c r="F3155" t="s">
        <v>59641</v>
      </c>
      <c r="G3155" t="s">
        <v>44973</v>
      </c>
      <c r="H3155" t="s">
        <v>444</v>
      </c>
      <c r="I3155" t="s">
        <v>47549</v>
      </c>
      <c r="K3155" t="s">
        <v>53158</v>
      </c>
      <c r="L3155" t="s">
        <v>72964</v>
      </c>
      <c r="N3155" t="s">
        <v>17081</v>
      </c>
      <c r="P3155" t="s">
        <v>59641</v>
      </c>
      <c r="Q3155" t="s">
        <v>10163</v>
      </c>
      <c r="R3155" t="s">
        <v>10163</v>
      </c>
      <c r="BA3155" t="s">
        <v>64449</v>
      </c>
      <c r="BB3155" t="s">
        <v>42154</v>
      </c>
      <c r="BC3155" t="s">
        <v>55537</v>
      </c>
    </row>
    <row r="3156">
      <c r="A3156" s="2" t="s">
        <v>61889</v>
      </c>
      <c r="B3156" t="s">
        <v>21674</v>
      </c>
      <c r="C3156" t="s">
        <v>6883</v>
      </c>
      <c r="D3156" t="s">
        <v>73625</v>
      </c>
      <c r="E3156" t="s">
        <v>444</v>
      </c>
      <c r="F3156" t="s">
        <v>59641</v>
      </c>
      <c r="G3156" t="s">
        <v>44973</v>
      </c>
      <c r="H3156" t="s">
        <v>444</v>
      </c>
      <c r="I3156" t="s">
        <v>47549</v>
      </c>
      <c r="K3156" t="s">
        <v>5331</v>
      </c>
      <c r="L3156" t="s">
        <v>72964</v>
      </c>
      <c r="N3156" t="s">
        <v>67735</v>
      </c>
      <c r="P3156" t="s">
        <v>59641</v>
      </c>
      <c r="Q3156" t="s">
        <v>10163</v>
      </c>
      <c r="R3156" t="s">
        <v>10163</v>
      </c>
      <c r="BA3156" t="s">
        <v>53380</v>
      </c>
      <c r="BB3156" t="s">
        <v>73616</v>
      </c>
      <c r="BC3156" t="s">
        <v>32319</v>
      </c>
    </row>
    <row r="3157">
      <c r="A3157" s="2" t="s">
        <v>11388</v>
      </c>
      <c r="B3157" t="s">
        <v>61436</v>
      </c>
      <c r="C3157" t="s">
        <v>68640</v>
      </c>
      <c r="D3157" t="s">
        <v>66553</v>
      </c>
      <c r="E3157" t="s">
        <v>444</v>
      </c>
      <c r="F3157" t="s">
        <v>59641</v>
      </c>
      <c r="G3157" t="s">
        <v>44973</v>
      </c>
      <c r="H3157" t="s">
        <v>43591</v>
      </c>
      <c r="I3157" t="s">
        <v>35422</v>
      </c>
      <c r="K3157" t="s">
        <v>50933</v>
      </c>
      <c r="L3157" t="s">
        <v>72964</v>
      </c>
      <c r="N3157" t="s">
        <v>67735</v>
      </c>
      <c r="P3157" t="s">
        <v>59641</v>
      </c>
      <c r="Q3157" t="s">
        <v>59641</v>
      </c>
      <c r="R3157" t="s">
        <v>10163</v>
      </c>
      <c r="S3157" t="s">
        <v>61542</v>
      </c>
      <c r="AE3157" t="s">
        <v>10163</v>
      </c>
      <c r="AG3157" t="s">
        <v>10163</v>
      </c>
      <c r="AI3157" t="s">
        <v>10163</v>
      </c>
      <c r="AJ3157" t="s">
        <v>10163</v>
      </c>
      <c r="AL3157" t="s">
        <v>10163</v>
      </c>
      <c r="AO3157" t="s">
        <v>10163</v>
      </c>
      <c r="AQ3157" t="s">
        <v>10163</v>
      </c>
      <c r="AR3157" t="s">
        <v>10163</v>
      </c>
      <c r="AU3157" t="s">
        <v>10163</v>
      </c>
      <c r="AV3157" t="s">
        <v>10163</v>
      </c>
      <c r="AY3157" t="s">
        <v>10163</v>
      </c>
      <c r="AZ3157" t="s">
        <v>10163</v>
      </c>
      <c r="BA3157" t="s">
        <v>46918</v>
      </c>
      <c r="BB3157" t="s">
        <v>26287</v>
      </c>
      <c r="BC3157" t="s">
        <v>32319</v>
      </c>
    </row>
    <row r="3158">
      <c r="A3158" s="2" t="s">
        <v>70847</v>
      </c>
      <c r="B3158" t="s">
        <v>15697</v>
      </c>
      <c r="C3158" t="s">
        <v>61797</v>
      </c>
      <c r="D3158" t="s">
        <v>5551</v>
      </c>
      <c r="E3158" t="s">
        <v>444</v>
      </c>
      <c r="F3158" t="s">
        <v>59641</v>
      </c>
      <c r="G3158" t="s">
        <v>444</v>
      </c>
      <c r="H3158" t="s">
        <v>444</v>
      </c>
      <c r="I3158" t="s">
        <v>47549</v>
      </c>
      <c r="K3158" t="s">
        <v>8576</v>
      </c>
      <c r="L3158" t="s">
        <v>72065</v>
      </c>
      <c r="N3158" t="s">
        <v>5598</v>
      </c>
      <c r="P3158" t="s">
        <v>59641</v>
      </c>
      <c r="Q3158" t="s">
        <v>10163</v>
      </c>
      <c r="R3158" t="s">
        <v>10163</v>
      </c>
      <c r="AE3158" t="s">
        <v>10163</v>
      </c>
      <c r="AG3158" t="s">
        <v>10163</v>
      </c>
      <c r="AI3158" t="s">
        <v>10163</v>
      </c>
      <c r="AJ3158" t="s">
        <v>10163</v>
      </c>
      <c r="AL3158" t="s">
        <v>10163</v>
      </c>
      <c r="AO3158" t="s">
        <v>10163</v>
      </c>
      <c r="AQ3158" t="s">
        <v>10163</v>
      </c>
      <c r="AR3158" t="s">
        <v>10163</v>
      </c>
      <c r="AU3158" t="s">
        <v>10163</v>
      </c>
      <c r="AV3158" t="s">
        <v>10163</v>
      </c>
      <c r="AY3158" t="s">
        <v>10163</v>
      </c>
      <c r="AZ3158" t="s">
        <v>10163</v>
      </c>
      <c r="BA3158" t="s">
        <v>48524</v>
      </c>
      <c r="BB3158" t="s">
        <v>45439</v>
      </c>
      <c r="BC3158" t="s">
        <v>56604</v>
      </c>
    </row>
    <row r="3159">
      <c r="A3159" s="2" t="s">
        <v>29309</v>
      </c>
      <c r="B3159" t="s">
        <v>15697</v>
      </c>
      <c r="C3159" t="s">
        <v>47218</v>
      </c>
      <c r="D3159" t="s">
        <v>58793</v>
      </c>
      <c r="E3159" t="s">
        <v>444</v>
      </c>
      <c r="F3159" t="s">
        <v>59641</v>
      </c>
      <c r="G3159" t="s">
        <v>44973</v>
      </c>
      <c r="H3159" t="s">
        <v>444</v>
      </c>
      <c r="I3159" t="s">
        <v>47549</v>
      </c>
      <c r="K3159" t="s">
        <v>74013</v>
      </c>
      <c r="L3159" t="s">
        <v>72065</v>
      </c>
      <c r="N3159" t="s">
        <v>29299</v>
      </c>
      <c r="P3159" t="s">
        <v>59641</v>
      </c>
      <c r="Q3159" t="s">
        <v>10163</v>
      </c>
      <c r="R3159" t="s">
        <v>10163</v>
      </c>
      <c r="AE3159" t="s">
        <v>10163</v>
      </c>
      <c r="AG3159" t="s">
        <v>10163</v>
      </c>
      <c r="AI3159" t="s">
        <v>10163</v>
      </c>
      <c r="AJ3159" t="s">
        <v>10163</v>
      </c>
      <c r="AL3159" t="s">
        <v>10163</v>
      </c>
      <c r="AO3159" t="s">
        <v>10163</v>
      </c>
      <c r="AQ3159" t="s">
        <v>10163</v>
      </c>
      <c r="AR3159" t="s">
        <v>10163</v>
      </c>
      <c r="AU3159" t="s">
        <v>10163</v>
      </c>
      <c r="AV3159" t="s">
        <v>10163</v>
      </c>
      <c r="AY3159" t="s">
        <v>10163</v>
      </c>
      <c r="AZ3159" t="s">
        <v>10163</v>
      </c>
      <c r="BA3159" t="s">
        <v>48524</v>
      </c>
      <c r="BB3159" t="s">
        <v>43438</v>
      </c>
      <c r="BC3159" t="s">
        <v>56604</v>
      </c>
    </row>
    <row r="3160">
      <c r="A3160" s="2" t="s">
        <v>14412</v>
      </c>
      <c r="B3160" t="s">
        <v>15697</v>
      </c>
      <c r="C3160" t="s">
        <v>23585</v>
      </c>
      <c r="D3160" t="s">
        <v>72028</v>
      </c>
      <c r="E3160" t="s">
        <v>444</v>
      </c>
      <c r="F3160" t="s">
        <v>59641</v>
      </c>
      <c r="G3160" t="s">
        <v>444</v>
      </c>
      <c r="H3160" t="s">
        <v>444</v>
      </c>
      <c r="I3160" t="s">
        <v>47549</v>
      </c>
      <c r="K3160" t="s">
        <v>8576</v>
      </c>
      <c r="L3160" t="s">
        <v>72065</v>
      </c>
      <c r="N3160" t="s">
        <v>66112</v>
      </c>
      <c r="P3160" t="s">
        <v>59641</v>
      </c>
      <c r="Q3160" t="s">
        <v>10163</v>
      </c>
      <c r="R3160" t="s">
        <v>10163</v>
      </c>
      <c r="AE3160" t="s">
        <v>10163</v>
      </c>
      <c r="AG3160" t="s">
        <v>10163</v>
      </c>
      <c r="AI3160" t="s">
        <v>10163</v>
      </c>
      <c r="AJ3160" t="s">
        <v>10163</v>
      </c>
      <c r="AL3160" t="s">
        <v>10163</v>
      </c>
      <c r="AO3160" t="s">
        <v>10163</v>
      </c>
      <c r="AQ3160" t="s">
        <v>10163</v>
      </c>
      <c r="AR3160" t="s">
        <v>10163</v>
      </c>
      <c r="AU3160" t="s">
        <v>10163</v>
      </c>
      <c r="AV3160" t="s">
        <v>10163</v>
      </c>
      <c r="AY3160" t="s">
        <v>10163</v>
      </c>
      <c r="AZ3160" t="s">
        <v>10163</v>
      </c>
      <c r="BA3160" t="s">
        <v>48524</v>
      </c>
      <c r="BB3160" t="s">
        <v>35592</v>
      </c>
      <c r="BC3160" t="s">
        <v>56604</v>
      </c>
    </row>
    <row r="3161">
      <c r="A3161" s="2" t="s">
        <v>7723</v>
      </c>
      <c r="B3161" t="s">
        <v>46122</v>
      </c>
      <c r="C3161" t="s">
        <v>10772</v>
      </c>
      <c r="D3161" t="s">
        <v>49111</v>
      </c>
      <c r="E3161" t="s">
        <v>444</v>
      </c>
      <c r="F3161" t="s">
        <v>59641</v>
      </c>
      <c r="G3161" t="s">
        <v>44973</v>
      </c>
      <c r="H3161" t="s">
        <v>444</v>
      </c>
      <c r="I3161" t="s">
        <v>12959</v>
      </c>
      <c r="K3161" t="s">
        <v>2255</v>
      </c>
      <c r="L3161" t="s">
        <v>9575</v>
      </c>
      <c r="N3161" t="s">
        <v>47776</v>
      </c>
      <c r="P3161" t="s">
        <v>59641</v>
      </c>
      <c r="Q3161" t="s">
        <v>10163</v>
      </c>
      <c r="R3161" t="s">
        <v>10163</v>
      </c>
      <c r="BA3161" t="s">
        <v>48524</v>
      </c>
      <c r="BB3161" t="s">
        <v>30699</v>
      </c>
      <c r="BC3161" t="s">
        <v>32319</v>
      </c>
    </row>
    <row r="3162">
      <c r="A3162" s="2" t="s">
        <v>9021</v>
      </c>
      <c r="B3162" t="s">
        <v>26609</v>
      </c>
      <c r="C3162" t="s">
        <v>58085</v>
      </c>
      <c r="D3162" t="s">
        <v>69337</v>
      </c>
      <c r="E3162" t="s">
        <v>444</v>
      </c>
      <c r="F3162" t="s">
        <v>59641</v>
      </c>
      <c r="G3162" t="s">
        <v>44973</v>
      </c>
      <c r="H3162" t="s">
        <v>444</v>
      </c>
      <c r="I3162" t="s">
        <v>47549</v>
      </c>
      <c r="K3162" t="s">
        <v>10456</v>
      </c>
      <c r="L3162" t="s">
        <v>72964</v>
      </c>
      <c r="N3162" t="s">
        <v>28788</v>
      </c>
      <c r="P3162" t="s">
        <v>59641</v>
      </c>
      <c r="Q3162" t="s">
        <v>10163</v>
      </c>
      <c r="R3162" t="s">
        <v>10163</v>
      </c>
      <c r="BA3162" t="s">
        <v>64449</v>
      </c>
      <c r="BB3162" t="s">
        <v>42154</v>
      </c>
      <c r="BC3162" t="s">
        <v>55537</v>
      </c>
    </row>
    <row r="3163">
      <c r="A3163" s="2" t="s">
        <v>28747</v>
      </c>
      <c r="B3163" t="s">
        <v>25699</v>
      </c>
      <c r="C3163" t="s">
        <v>53815</v>
      </c>
      <c r="D3163" t="s">
        <v>13072</v>
      </c>
      <c r="E3163" t="s">
        <v>444</v>
      </c>
      <c r="F3163" t="s">
        <v>59641</v>
      </c>
      <c r="G3163" t="s">
        <v>44973</v>
      </c>
      <c r="H3163" t="s">
        <v>444</v>
      </c>
      <c r="I3163" t="s">
        <v>47549</v>
      </c>
      <c r="K3163" t="s">
        <v>53650</v>
      </c>
      <c r="L3163" t="s">
        <v>4795</v>
      </c>
      <c r="N3163" t="s">
        <v>13512</v>
      </c>
      <c r="P3163" t="s">
        <v>59641</v>
      </c>
      <c r="Q3163" t="s">
        <v>10163</v>
      </c>
      <c r="R3163" t="s">
        <v>10163</v>
      </c>
      <c r="AE3163" t="s">
        <v>10163</v>
      </c>
      <c r="AG3163" t="s">
        <v>10163</v>
      </c>
      <c r="AI3163" t="s">
        <v>10163</v>
      </c>
      <c r="AJ3163" t="s">
        <v>10163</v>
      </c>
      <c r="AL3163" t="s">
        <v>10163</v>
      </c>
      <c r="AO3163" t="s">
        <v>10163</v>
      </c>
      <c r="AQ3163" t="s">
        <v>10163</v>
      </c>
      <c r="AR3163" t="s">
        <v>10163</v>
      </c>
      <c r="AT3163" t="s">
        <v>60868</v>
      </c>
      <c r="AU3163" t="s">
        <v>10163</v>
      </c>
      <c r="AV3163" t="s">
        <v>10163</v>
      </c>
      <c r="AY3163" t="s">
        <v>10163</v>
      </c>
      <c r="AZ3163" t="s">
        <v>10163</v>
      </c>
      <c r="BA3163" t="s">
        <v>64449</v>
      </c>
      <c r="BB3163" t="s">
        <v>33086</v>
      </c>
      <c r="BC3163" t="s">
        <v>16840</v>
      </c>
    </row>
    <row r="3164">
      <c r="A3164" s="2" t="s">
        <v>2195</v>
      </c>
      <c r="B3164" t="s">
        <v>25699</v>
      </c>
      <c r="C3164" t="s">
        <v>33408</v>
      </c>
      <c r="D3164" t="s">
        <v>13072</v>
      </c>
      <c r="E3164" t="s">
        <v>444</v>
      </c>
      <c r="F3164" t="s">
        <v>59641</v>
      </c>
      <c r="G3164" t="s">
        <v>44973</v>
      </c>
      <c r="H3164" t="s">
        <v>444</v>
      </c>
      <c r="I3164" t="s">
        <v>47549</v>
      </c>
      <c r="K3164" t="s">
        <v>53650</v>
      </c>
      <c r="L3164" t="s">
        <v>72964</v>
      </c>
      <c r="N3164" t="s">
        <v>13512</v>
      </c>
      <c r="P3164" t="s">
        <v>59641</v>
      </c>
      <c r="Q3164" t="s">
        <v>10163</v>
      </c>
      <c r="R3164" t="s">
        <v>10163</v>
      </c>
      <c r="AE3164" t="s">
        <v>10163</v>
      </c>
      <c r="AG3164" t="s">
        <v>10163</v>
      </c>
      <c r="AI3164" t="s">
        <v>10163</v>
      </c>
      <c r="AJ3164" t="s">
        <v>10163</v>
      </c>
      <c r="AL3164" t="s">
        <v>10163</v>
      </c>
      <c r="AO3164" t="s">
        <v>10163</v>
      </c>
      <c r="AQ3164" t="s">
        <v>10163</v>
      </c>
      <c r="AR3164" t="s">
        <v>10163</v>
      </c>
      <c r="AT3164" t="s">
        <v>60868</v>
      </c>
      <c r="AU3164" t="s">
        <v>10163</v>
      </c>
      <c r="AV3164" t="s">
        <v>10163</v>
      </c>
      <c r="AY3164" t="s">
        <v>10163</v>
      </c>
      <c r="AZ3164" t="s">
        <v>10163</v>
      </c>
      <c r="BA3164" t="s">
        <v>64449</v>
      </c>
      <c r="BB3164" t="s">
        <v>33086</v>
      </c>
      <c r="BC3164" t="s">
        <v>16840</v>
      </c>
    </row>
    <row r="3165">
      <c r="A3165" s="2" t="s">
        <v>9254</v>
      </c>
      <c r="B3165" t="s">
        <v>58057</v>
      </c>
      <c r="C3165" t="s">
        <v>70834</v>
      </c>
      <c r="D3165" t="s">
        <v>69595</v>
      </c>
      <c r="E3165" t="s">
        <v>444</v>
      </c>
      <c r="F3165" t="s">
        <v>59641</v>
      </c>
      <c r="G3165" t="s">
        <v>44973</v>
      </c>
      <c r="H3165" t="s">
        <v>40817</v>
      </c>
      <c r="I3165" t="s">
        <v>45588</v>
      </c>
      <c r="K3165" t="s">
        <v>29159</v>
      </c>
      <c r="L3165" t="s">
        <v>72964</v>
      </c>
      <c r="N3165" t="s">
        <v>43658</v>
      </c>
      <c r="P3165" t="s">
        <v>59641</v>
      </c>
      <c r="Q3165" t="s">
        <v>59641</v>
      </c>
      <c r="R3165" t="s">
        <v>10163</v>
      </c>
      <c r="AE3165" t="s">
        <v>10163</v>
      </c>
      <c r="AG3165" t="s">
        <v>10163</v>
      </c>
      <c r="AI3165" t="s">
        <v>10163</v>
      </c>
      <c r="AJ3165" t="s">
        <v>10163</v>
      </c>
      <c r="AL3165" t="s">
        <v>10163</v>
      </c>
      <c r="AO3165" t="s">
        <v>10163</v>
      </c>
      <c r="AQ3165" t="s">
        <v>10163</v>
      </c>
      <c r="AR3165" t="s">
        <v>10163</v>
      </c>
      <c r="AU3165" t="s">
        <v>10163</v>
      </c>
      <c r="AV3165" t="s">
        <v>10163</v>
      </c>
      <c r="AY3165" t="s">
        <v>10163</v>
      </c>
      <c r="AZ3165" t="s">
        <v>10163</v>
      </c>
      <c r="BA3165" t="s">
        <v>37002</v>
      </c>
      <c r="BB3165" t="s">
        <v>8538</v>
      </c>
      <c r="BC3165" t="s">
        <v>32319</v>
      </c>
    </row>
    <row r="3166">
      <c r="A3166" s="2" t="s">
        <v>47769</v>
      </c>
      <c r="B3166" t="s">
        <v>17418</v>
      </c>
      <c r="C3166" t="s">
        <v>50964</v>
      </c>
      <c r="D3166" t="s">
        <v>27055</v>
      </c>
      <c r="E3166" t="s">
        <v>444</v>
      </c>
      <c r="F3166" t="s">
        <v>59641</v>
      </c>
      <c r="G3166" t="s">
        <v>44973</v>
      </c>
      <c r="H3166" t="s">
        <v>444</v>
      </c>
      <c r="I3166" t="s">
        <v>47549</v>
      </c>
      <c r="K3166" t="s">
        <v>69897</v>
      </c>
      <c r="L3166" t="s">
        <v>72964</v>
      </c>
      <c r="N3166" t="s">
        <v>42547</v>
      </c>
      <c r="P3166" t="s">
        <v>59641</v>
      </c>
      <c r="Q3166" t="s">
        <v>10163</v>
      </c>
      <c r="R3166" t="s">
        <v>10163</v>
      </c>
      <c r="S3166" t="s">
        <v>30229</v>
      </c>
      <c r="AE3166" t="s">
        <v>10163</v>
      </c>
      <c r="AG3166" t="s">
        <v>10163</v>
      </c>
      <c r="AI3166" t="s">
        <v>10163</v>
      </c>
      <c r="AJ3166" t="s">
        <v>10163</v>
      </c>
      <c r="AL3166" t="s">
        <v>10163</v>
      </c>
      <c r="AO3166" t="s">
        <v>10163</v>
      </c>
      <c r="AQ3166" t="s">
        <v>10163</v>
      </c>
      <c r="AR3166" t="s">
        <v>10163</v>
      </c>
      <c r="AU3166" t="s">
        <v>10163</v>
      </c>
      <c r="AV3166" t="s">
        <v>10163</v>
      </c>
      <c r="AY3166" t="s">
        <v>10163</v>
      </c>
      <c r="AZ3166" t="s">
        <v>10163</v>
      </c>
      <c r="BA3166" t="s">
        <v>48524</v>
      </c>
      <c r="BB3166" t="s">
        <v>74029</v>
      </c>
      <c r="BC3166" t="s">
        <v>32319</v>
      </c>
    </row>
    <row r="3167">
      <c r="A3167" s="2" t="s">
        <v>59276</v>
      </c>
      <c r="B3167" t="s">
        <v>32345</v>
      </c>
      <c r="C3167" t="s">
        <v>55513</v>
      </c>
      <c r="D3167" t="s">
        <v>67549</v>
      </c>
      <c r="E3167" t="s">
        <v>444</v>
      </c>
      <c r="F3167" t="s">
        <v>59641</v>
      </c>
      <c r="G3167" t="s">
        <v>44973</v>
      </c>
      <c r="H3167" t="s">
        <v>35591</v>
      </c>
      <c r="I3167" t="s">
        <v>11436</v>
      </c>
      <c r="K3167" t="s">
        <v>12049</v>
      </c>
      <c r="L3167" t="s">
        <v>72964</v>
      </c>
      <c r="N3167" t="s">
        <v>67735</v>
      </c>
      <c r="P3167" t="s">
        <v>59641</v>
      </c>
      <c r="Q3167" t="s">
        <v>59641</v>
      </c>
      <c r="R3167" t="s">
        <v>10163</v>
      </c>
      <c r="S3167" t="s">
        <v>61542</v>
      </c>
      <c r="AE3167" t="s">
        <v>10163</v>
      </c>
      <c r="AG3167" t="s">
        <v>10163</v>
      </c>
      <c r="AI3167" t="s">
        <v>10163</v>
      </c>
      <c r="AJ3167" t="s">
        <v>10163</v>
      </c>
      <c r="AL3167" t="s">
        <v>10163</v>
      </c>
      <c r="AO3167" t="s">
        <v>10163</v>
      </c>
      <c r="AQ3167" t="s">
        <v>10163</v>
      </c>
      <c r="AR3167" t="s">
        <v>10163</v>
      </c>
      <c r="AU3167" t="s">
        <v>10163</v>
      </c>
      <c r="AV3167" t="s">
        <v>10163</v>
      </c>
      <c r="AY3167" t="s">
        <v>10163</v>
      </c>
      <c r="AZ3167" t="s">
        <v>10163</v>
      </c>
      <c r="BA3167" t="s">
        <v>44876</v>
      </c>
      <c r="BB3167" t="s">
        <v>26287</v>
      </c>
      <c r="BC3167" t="s">
        <v>32319</v>
      </c>
    </row>
    <row r="3168">
      <c r="A3168" s="2" t="s">
        <v>72935</v>
      </c>
      <c r="B3168" t="s">
        <v>32345</v>
      </c>
      <c r="C3168" t="s">
        <v>2486</v>
      </c>
      <c r="D3168" t="s">
        <v>67549</v>
      </c>
      <c r="E3168" t="s">
        <v>444</v>
      </c>
      <c r="F3168" t="s">
        <v>59641</v>
      </c>
      <c r="G3168" t="s">
        <v>44973</v>
      </c>
      <c r="H3168" t="s">
        <v>35591</v>
      </c>
      <c r="I3168" t="s">
        <v>11436</v>
      </c>
      <c r="K3168" t="s">
        <v>12049</v>
      </c>
      <c r="L3168" t="s">
        <v>72964</v>
      </c>
      <c r="N3168" t="s">
        <v>67735</v>
      </c>
      <c r="P3168" t="s">
        <v>59641</v>
      </c>
      <c r="Q3168" t="s">
        <v>59641</v>
      </c>
      <c r="R3168" t="s">
        <v>10163</v>
      </c>
      <c r="S3168" t="s">
        <v>61542</v>
      </c>
      <c r="AE3168" t="s">
        <v>10163</v>
      </c>
      <c r="AG3168" t="s">
        <v>10163</v>
      </c>
      <c r="AI3168" t="s">
        <v>10163</v>
      </c>
      <c r="AJ3168" t="s">
        <v>10163</v>
      </c>
      <c r="AL3168" t="s">
        <v>10163</v>
      </c>
      <c r="AO3168" t="s">
        <v>10163</v>
      </c>
      <c r="AQ3168" t="s">
        <v>10163</v>
      </c>
      <c r="AR3168" t="s">
        <v>10163</v>
      </c>
      <c r="AU3168" t="s">
        <v>10163</v>
      </c>
      <c r="AV3168" t="s">
        <v>10163</v>
      </c>
      <c r="AY3168" t="s">
        <v>10163</v>
      </c>
      <c r="AZ3168" t="s">
        <v>10163</v>
      </c>
      <c r="BA3168" t="s">
        <v>44876</v>
      </c>
      <c r="BB3168" t="s">
        <v>26287</v>
      </c>
      <c r="BC3168" t="s">
        <v>32319</v>
      </c>
    </row>
    <row r="3169">
      <c r="A3169" s="2" t="s">
        <v>71652</v>
      </c>
      <c r="B3169" t="s">
        <v>32345</v>
      </c>
      <c r="C3169" t="s">
        <v>41630</v>
      </c>
      <c r="D3169" t="s">
        <v>65004</v>
      </c>
      <c r="E3169" t="s">
        <v>444</v>
      </c>
      <c r="F3169" t="s">
        <v>59641</v>
      </c>
      <c r="G3169" t="s">
        <v>44973</v>
      </c>
      <c r="H3169" t="s">
        <v>60836</v>
      </c>
      <c r="I3169" t="s">
        <v>11436</v>
      </c>
      <c r="K3169" t="s">
        <v>12049</v>
      </c>
      <c r="L3169" t="s">
        <v>72964</v>
      </c>
      <c r="N3169" t="s">
        <v>67735</v>
      </c>
      <c r="P3169" t="s">
        <v>59641</v>
      </c>
      <c r="Q3169" t="s">
        <v>59641</v>
      </c>
      <c r="R3169" t="s">
        <v>10163</v>
      </c>
      <c r="S3169" t="s">
        <v>61542</v>
      </c>
      <c r="AE3169" t="s">
        <v>10163</v>
      </c>
      <c r="AG3169" t="s">
        <v>10163</v>
      </c>
      <c r="AI3169" t="s">
        <v>10163</v>
      </c>
      <c r="AJ3169" t="s">
        <v>10163</v>
      </c>
      <c r="AL3169" t="s">
        <v>10163</v>
      </c>
      <c r="AO3169" t="s">
        <v>10163</v>
      </c>
      <c r="AQ3169" t="s">
        <v>10163</v>
      </c>
      <c r="AR3169" t="s">
        <v>10163</v>
      </c>
      <c r="AU3169" t="s">
        <v>10163</v>
      </c>
      <c r="AV3169" t="s">
        <v>10163</v>
      </c>
      <c r="AY3169" t="s">
        <v>10163</v>
      </c>
      <c r="AZ3169" t="s">
        <v>10163</v>
      </c>
      <c r="BA3169" t="s">
        <v>44876</v>
      </c>
      <c r="BB3169" t="s">
        <v>26287</v>
      </c>
      <c r="BC3169" t="s">
        <v>32319</v>
      </c>
    </row>
    <row r="3170">
      <c r="A3170" s="2" t="s">
        <v>73736</v>
      </c>
      <c r="B3170" t="s">
        <v>32345</v>
      </c>
      <c r="C3170" t="s">
        <v>8341</v>
      </c>
      <c r="D3170" t="s">
        <v>39204</v>
      </c>
      <c r="E3170" t="s">
        <v>444</v>
      </c>
      <c r="F3170" t="s">
        <v>59641</v>
      </c>
      <c r="G3170" t="s">
        <v>44973</v>
      </c>
      <c r="H3170" t="s">
        <v>60836</v>
      </c>
      <c r="I3170" t="s">
        <v>11436</v>
      </c>
      <c r="K3170" t="s">
        <v>12049</v>
      </c>
      <c r="L3170" t="s">
        <v>72964</v>
      </c>
      <c r="N3170" t="s">
        <v>67735</v>
      </c>
      <c r="P3170" t="s">
        <v>59641</v>
      </c>
      <c r="Q3170" t="s">
        <v>59641</v>
      </c>
      <c r="R3170" t="s">
        <v>10163</v>
      </c>
      <c r="S3170" t="s">
        <v>61542</v>
      </c>
      <c r="AE3170" t="s">
        <v>10163</v>
      </c>
      <c r="AG3170" t="s">
        <v>10163</v>
      </c>
      <c r="AI3170" t="s">
        <v>10163</v>
      </c>
      <c r="AJ3170" t="s">
        <v>10163</v>
      </c>
      <c r="AL3170" t="s">
        <v>10163</v>
      </c>
      <c r="AO3170" t="s">
        <v>10163</v>
      </c>
      <c r="AQ3170" t="s">
        <v>10163</v>
      </c>
      <c r="AR3170" t="s">
        <v>10163</v>
      </c>
      <c r="AU3170" t="s">
        <v>10163</v>
      </c>
      <c r="AV3170" t="s">
        <v>10163</v>
      </c>
      <c r="AY3170" t="s">
        <v>10163</v>
      </c>
      <c r="AZ3170" t="s">
        <v>10163</v>
      </c>
      <c r="BA3170" t="s">
        <v>44876</v>
      </c>
      <c r="BB3170" t="s">
        <v>26287</v>
      </c>
      <c r="BC3170" t="s">
        <v>32319</v>
      </c>
    </row>
    <row r="3171">
      <c r="A3171" s="2" t="s">
        <v>13802</v>
      </c>
      <c r="B3171" t="s">
        <v>32345</v>
      </c>
      <c r="C3171" t="s">
        <v>50665</v>
      </c>
      <c r="D3171" t="s">
        <v>20750</v>
      </c>
      <c r="E3171" t="s">
        <v>444</v>
      </c>
      <c r="F3171" t="s">
        <v>59641</v>
      </c>
      <c r="G3171" t="s">
        <v>44973</v>
      </c>
      <c r="H3171" t="s">
        <v>56906</v>
      </c>
      <c r="I3171" t="s">
        <v>11436</v>
      </c>
      <c r="K3171" t="s">
        <v>12049</v>
      </c>
      <c r="L3171" t="s">
        <v>72964</v>
      </c>
      <c r="N3171" t="s">
        <v>67735</v>
      </c>
      <c r="P3171" t="s">
        <v>59641</v>
      </c>
      <c r="Q3171" t="s">
        <v>59641</v>
      </c>
      <c r="R3171" t="s">
        <v>10163</v>
      </c>
      <c r="S3171" t="s">
        <v>61542</v>
      </c>
      <c r="AE3171" t="s">
        <v>10163</v>
      </c>
      <c r="AG3171" t="s">
        <v>10163</v>
      </c>
      <c r="AI3171" t="s">
        <v>10163</v>
      </c>
      <c r="AJ3171" t="s">
        <v>10163</v>
      </c>
      <c r="AL3171" t="s">
        <v>10163</v>
      </c>
      <c r="AO3171" t="s">
        <v>10163</v>
      </c>
      <c r="AQ3171" t="s">
        <v>10163</v>
      </c>
      <c r="AR3171" t="s">
        <v>10163</v>
      </c>
      <c r="AU3171" t="s">
        <v>10163</v>
      </c>
      <c r="AV3171" t="s">
        <v>10163</v>
      </c>
      <c r="AY3171" t="s">
        <v>10163</v>
      </c>
      <c r="AZ3171" t="s">
        <v>10163</v>
      </c>
      <c r="BA3171" t="s">
        <v>44876</v>
      </c>
      <c r="BB3171" t="s">
        <v>26287</v>
      </c>
      <c r="BC3171" t="s">
        <v>32319</v>
      </c>
    </row>
    <row r="3172">
      <c r="A3172" s="2" t="s">
        <v>6283</v>
      </c>
      <c r="B3172" t="s">
        <v>21674</v>
      </c>
      <c r="C3172" t="s">
        <v>42134</v>
      </c>
      <c r="D3172" t="s">
        <v>65735</v>
      </c>
      <c r="E3172" t="s">
        <v>444</v>
      </c>
      <c r="F3172" t="s">
        <v>59641</v>
      </c>
      <c r="G3172" t="s">
        <v>44973</v>
      </c>
      <c r="H3172" t="s">
        <v>444</v>
      </c>
      <c r="I3172" t="s">
        <v>47549</v>
      </c>
      <c r="K3172" t="s">
        <v>5331</v>
      </c>
      <c r="L3172" t="s">
        <v>72964</v>
      </c>
      <c r="N3172" t="s">
        <v>48683</v>
      </c>
      <c r="P3172" t="s">
        <v>59641</v>
      </c>
      <c r="Q3172" t="s">
        <v>10163</v>
      </c>
      <c r="R3172" t="s">
        <v>10163</v>
      </c>
      <c r="BA3172" t="s">
        <v>53380</v>
      </c>
      <c r="BB3172" t="s">
        <v>58912</v>
      </c>
      <c r="BC3172" t="s">
        <v>56604</v>
      </c>
    </row>
    <row r="3173">
      <c r="A3173" s="2" t="s">
        <v>63344</v>
      </c>
      <c r="B3173" t="s">
        <v>39053</v>
      </c>
      <c r="C3173" t="s">
        <v>52777</v>
      </c>
      <c r="D3173" t="s">
        <v>22053</v>
      </c>
      <c r="E3173" t="s">
        <v>444</v>
      </c>
      <c r="F3173" t="s">
        <v>59641</v>
      </c>
      <c r="G3173" t="s">
        <v>44973</v>
      </c>
      <c r="H3173" t="s">
        <v>10525</v>
      </c>
      <c r="I3173" t="s">
        <v>45588</v>
      </c>
      <c r="K3173" t="s">
        <v>42255</v>
      </c>
      <c r="L3173" t="s">
        <v>72964</v>
      </c>
      <c r="N3173" t="s">
        <v>13182</v>
      </c>
      <c r="P3173" t="s">
        <v>59641</v>
      </c>
      <c r="Q3173" t="s">
        <v>59641</v>
      </c>
      <c r="R3173" t="s">
        <v>10163</v>
      </c>
      <c r="AE3173" t="s">
        <v>10163</v>
      </c>
      <c r="AG3173" t="s">
        <v>10163</v>
      </c>
      <c r="AI3173" t="s">
        <v>10163</v>
      </c>
      <c r="AJ3173" t="s">
        <v>10163</v>
      </c>
      <c r="AL3173" t="s">
        <v>10163</v>
      </c>
      <c r="AO3173" t="s">
        <v>10163</v>
      </c>
      <c r="AQ3173" t="s">
        <v>10163</v>
      </c>
      <c r="AR3173" t="s">
        <v>10163</v>
      </c>
      <c r="AU3173" t="s">
        <v>10163</v>
      </c>
      <c r="AV3173" t="s">
        <v>10163</v>
      </c>
      <c r="AY3173" t="s">
        <v>10163</v>
      </c>
      <c r="AZ3173" t="s">
        <v>10163</v>
      </c>
      <c r="BA3173" t="s">
        <v>19614</v>
      </c>
      <c r="BB3173" t="s">
        <v>66776</v>
      </c>
      <c r="BC3173" t="s">
        <v>32319</v>
      </c>
    </row>
    <row r="3174">
      <c r="A3174" s="2" t="s">
        <v>56603</v>
      </c>
      <c r="B3174" t="s">
        <v>39053</v>
      </c>
      <c r="C3174" t="s">
        <v>4505</v>
      </c>
      <c r="D3174" t="s">
        <v>53605</v>
      </c>
      <c r="E3174" t="s">
        <v>444</v>
      </c>
      <c r="F3174" t="s">
        <v>59641</v>
      </c>
      <c r="G3174" t="s">
        <v>44973</v>
      </c>
      <c r="H3174" t="s">
        <v>10525</v>
      </c>
      <c r="I3174" t="s">
        <v>45588</v>
      </c>
      <c r="K3174" t="s">
        <v>42255</v>
      </c>
      <c r="L3174" t="s">
        <v>72964</v>
      </c>
      <c r="N3174" t="s">
        <v>13182</v>
      </c>
      <c r="P3174" t="s">
        <v>59641</v>
      </c>
      <c r="Q3174" t="s">
        <v>59641</v>
      </c>
      <c r="R3174" t="s">
        <v>10163</v>
      </c>
      <c r="AE3174" t="s">
        <v>10163</v>
      </c>
      <c r="AG3174" t="s">
        <v>10163</v>
      </c>
      <c r="AI3174" t="s">
        <v>10163</v>
      </c>
      <c r="AJ3174" t="s">
        <v>10163</v>
      </c>
      <c r="AL3174" t="s">
        <v>10163</v>
      </c>
      <c r="AO3174" t="s">
        <v>10163</v>
      </c>
      <c r="AQ3174" t="s">
        <v>10163</v>
      </c>
      <c r="AR3174" t="s">
        <v>10163</v>
      </c>
      <c r="AU3174" t="s">
        <v>10163</v>
      </c>
      <c r="AV3174" t="s">
        <v>10163</v>
      </c>
      <c r="AY3174" t="s">
        <v>10163</v>
      </c>
      <c r="AZ3174" t="s">
        <v>10163</v>
      </c>
      <c r="BA3174" t="s">
        <v>19614</v>
      </c>
      <c r="BB3174" t="s">
        <v>66776</v>
      </c>
      <c r="BC3174" t="s">
        <v>32319</v>
      </c>
    </row>
    <row r="3175">
      <c r="A3175" s="2" t="s">
        <v>70388</v>
      </c>
      <c r="B3175" t="s">
        <v>39053</v>
      </c>
      <c r="C3175" t="s">
        <v>35863</v>
      </c>
      <c r="D3175" t="s">
        <v>64972</v>
      </c>
      <c r="E3175" t="s">
        <v>444</v>
      </c>
      <c r="F3175" t="s">
        <v>59641</v>
      </c>
      <c r="G3175" t="s">
        <v>44973</v>
      </c>
      <c r="H3175" t="s">
        <v>10525</v>
      </c>
      <c r="I3175" t="s">
        <v>45588</v>
      </c>
      <c r="K3175" t="s">
        <v>42255</v>
      </c>
      <c r="L3175" t="s">
        <v>72964</v>
      </c>
      <c r="N3175" t="s">
        <v>13182</v>
      </c>
      <c r="P3175" t="s">
        <v>59641</v>
      </c>
      <c r="Q3175" t="s">
        <v>59641</v>
      </c>
      <c r="R3175" t="s">
        <v>10163</v>
      </c>
      <c r="AE3175" t="s">
        <v>10163</v>
      </c>
      <c r="AG3175" t="s">
        <v>10163</v>
      </c>
      <c r="AI3175" t="s">
        <v>10163</v>
      </c>
      <c r="AJ3175" t="s">
        <v>10163</v>
      </c>
      <c r="AL3175" t="s">
        <v>10163</v>
      </c>
      <c r="AO3175" t="s">
        <v>10163</v>
      </c>
      <c r="AQ3175" t="s">
        <v>10163</v>
      </c>
      <c r="AR3175" t="s">
        <v>10163</v>
      </c>
      <c r="AU3175" t="s">
        <v>10163</v>
      </c>
      <c r="AV3175" t="s">
        <v>10163</v>
      </c>
      <c r="AY3175" t="s">
        <v>10163</v>
      </c>
      <c r="AZ3175" t="s">
        <v>10163</v>
      </c>
      <c r="BA3175" t="s">
        <v>19614</v>
      </c>
      <c r="BB3175" t="s">
        <v>66776</v>
      </c>
      <c r="BC3175" t="s">
        <v>32319</v>
      </c>
    </row>
    <row r="3176">
      <c r="A3176" s="2" t="s">
        <v>46207</v>
      </c>
      <c r="B3176" t="s">
        <v>50322</v>
      </c>
      <c r="C3176" t="s">
        <v>65653</v>
      </c>
      <c r="D3176" t="s">
        <v>48227</v>
      </c>
      <c r="E3176" t="s">
        <v>444</v>
      </c>
      <c r="F3176" t="s">
        <v>59641</v>
      </c>
      <c r="G3176" t="s">
        <v>44973</v>
      </c>
      <c r="H3176" t="s">
        <v>444</v>
      </c>
      <c r="I3176" t="s">
        <v>47549</v>
      </c>
      <c r="K3176" t="s">
        <v>73873</v>
      </c>
      <c r="L3176" t="s">
        <v>55750</v>
      </c>
      <c r="N3176" t="s">
        <v>46174</v>
      </c>
      <c r="P3176" t="s">
        <v>59641</v>
      </c>
      <c r="Q3176" t="s">
        <v>10163</v>
      </c>
      <c r="R3176" t="s">
        <v>10163</v>
      </c>
      <c r="AE3176" t="s">
        <v>10163</v>
      </c>
      <c r="AG3176" t="s">
        <v>10163</v>
      </c>
      <c r="AI3176" t="s">
        <v>10163</v>
      </c>
      <c r="AJ3176" t="s">
        <v>10163</v>
      </c>
      <c r="AL3176" t="s">
        <v>10163</v>
      </c>
      <c r="AO3176" t="s">
        <v>10163</v>
      </c>
      <c r="AQ3176" t="s">
        <v>10163</v>
      </c>
      <c r="AR3176" t="s">
        <v>10163</v>
      </c>
      <c r="AU3176" t="s">
        <v>10163</v>
      </c>
      <c r="AV3176" t="s">
        <v>10163</v>
      </c>
      <c r="AY3176" t="s">
        <v>10163</v>
      </c>
      <c r="AZ3176" t="s">
        <v>10163</v>
      </c>
      <c r="BA3176" t="s">
        <v>4900</v>
      </c>
      <c r="BB3176" t="s">
        <v>41511</v>
      </c>
      <c r="BC3176" t="s">
        <v>66142</v>
      </c>
    </row>
    <row r="3177">
      <c r="A3177" s="2" t="s">
        <v>11646</v>
      </c>
      <c r="B3177" t="s">
        <v>50018</v>
      </c>
      <c r="C3177" t="s">
        <v>7940</v>
      </c>
      <c r="D3177" t="s">
        <v>22059</v>
      </c>
      <c r="E3177" t="s">
        <v>444</v>
      </c>
      <c r="F3177" t="s">
        <v>59641</v>
      </c>
      <c r="G3177" t="s">
        <v>44973</v>
      </c>
      <c r="H3177" t="s">
        <v>5014</v>
      </c>
      <c r="I3177" t="s">
        <v>45588</v>
      </c>
      <c r="K3177" t="s">
        <v>67578</v>
      </c>
      <c r="L3177" t="s">
        <v>57953</v>
      </c>
      <c r="N3177" t="s">
        <v>67735</v>
      </c>
      <c r="P3177" t="s">
        <v>59641</v>
      </c>
      <c r="Q3177" t="s">
        <v>59641</v>
      </c>
      <c r="R3177" t="s">
        <v>10163</v>
      </c>
      <c r="AE3177" t="s">
        <v>10163</v>
      </c>
      <c r="AG3177" t="s">
        <v>10163</v>
      </c>
      <c r="AI3177" t="s">
        <v>10163</v>
      </c>
      <c r="AJ3177" t="s">
        <v>10163</v>
      </c>
      <c r="AL3177" t="s">
        <v>10163</v>
      </c>
      <c r="AO3177" t="s">
        <v>10163</v>
      </c>
      <c r="AQ3177" t="s">
        <v>10163</v>
      </c>
      <c r="AR3177" t="s">
        <v>10163</v>
      </c>
      <c r="AU3177" t="s">
        <v>10163</v>
      </c>
      <c r="AV3177" t="s">
        <v>10163</v>
      </c>
      <c r="AY3177" t="s">
        <v>10163</v>
      </c>
      <c r="AZ3177" t="s">
        <v>10163</v>
      </c>
      <c r="BA3177" t="s">
        <v>19614</v>
      </c>
      <c r="BB3177" t="s">
        <v>49420</v>
      </c>
      <c r="BC3177" t="s">
        <v>32319</v>
      </c>
    </row>
    <row r="3178">
      <c r="A3178" s="2" t="s">
        <v>61658</v>
      </c>
      <c r="B3178" t="s">
        <v>50018</v>
      </c>
      <c r="C3178" t="s">
        <v>69668</v>
      </c>
      <c r="D3178" t="s">
        <v>37423</v>
      </c>
      <c r="E3178" t="s">
        <v>444</v>
      </c>
      <c r="F3178" t="s">
        <v>59641</v>
      </c>
      <c r="G3178" t="s">
        <v>44973</v>
      </c>
      <c r="H3178" t="s">
        <v>3466</v>
      </c>
      <c r="I3178" t="s">
        <v>45588</v>
      </c>
      <c r="K3178" t="s">
        <v>67578</v>
      </c>
      <c r="L3178" t="s">
        <v>57953</v>
      </c>
      <c r="N3178" t="s">
        <v>67735</v>
      </c>
      <c r="P3178" t="s">
        <v>59641</v>
      </c>
      <c r="Q3178" t="s">
        <v>59641</v>
      </c>
      <c r="R3178" t="s">
        <v>10163</v>
      </c>
      <c r="AE3178" t="s">
        <v>10163</v>
      </c>
      <c r="AG3178" t="s">
        <v>10163</v>
      </c>
      <c r="AI3178" t="s">
        <v>10163</v>
      </c>
      <c r="AJ3178" t="s">
        <v>10163</v>
      </c>
      <c r="AL3178" t="s">
        <v>10163</v>
      </c>
      <c r="AO3178" t="s">
        <v>10163</v>
      </c>
      <c r="AQ3178" t="s">
        <v>10163</v>
      </c>
      <c r="AR3178" t="s">
        <v>10163</v>
      </c>
      <c r="AU3178" t="s">
        <v>10163</v>
      </c>
      <c r="AV3178" t="s">
        <v>10163</v>
      </c>
      <c r="AY3178" t="s">
        <v>10163</v>
      </c>
      <c r="AZ3178" t="s">
        <v>10163</v>
      </c>
      <c r="BA3178" t="s">
        <v>19614</v>
      </c>
      <c r="BB3178" t="s">
        <v>49420</v>
      </c>
      <c r="BC3178" t="s">
        <v>32319</v>
      </c>
    </row>
    <row r="3179">
      <c r="A3179" s="2" t="s">
        <v>50508</v>
      </c>
      <c r="B3179" t="s">
        <v>50018</v>
      </c>
      <c r="C3179" t="s">
        <v>20647</v>
      </c>
      <c r="D3179" t="s">
        <v>71867</v>
      </c>
      <c r="E3179" t="s">
        <v>444</v>
      </c>
      <c r="F3179" t="s">
        <v>59641</v>
      </c>
      <c r="G3179" t="s">
        <v>44973</v>
      </c>
      <c r="H3179" t="s">
        <v>5014</v>
      </c>
      <c r="I3179" t="s">
        <v>45588</v>
      </c>
      <c r="K3179" t="s">
        <v>67578</v>
      </c>
      <c r="L3179" t="s">
        <v>57953</v>
      </c>
      <c r="N3179" t="s">
        <v>67735</v>
      </c>
      <c r="P3179" t="s">
        <v>59641</v>
      </c>
      <c r="Q3179" t="s">
        <v>59641</v>
      </c>
      <c r="R3179" t="s">
        <v>10163</v>
      </c>
      <c r="AE3179" t="s">
        <v>10163</v>
      </c>
      <c r="AG3179" t="s">
        <v>10163</v>
      </c>
      <c r="AI3179" t="s">
        <v>10163</v>
      </c>
      <c r="AJ3179" t="s">
        <v>10163</v>
      </c>
      <c r="AL3179" t="s">
        <v>10163</v>
      </c>
      <c r="AO3179" t="s">
        <v>10163</v>
      </c>
      <c r="AQ3179" t="s">
        <v>10163</v>
      </c>
      <c r="AR3179" t="s">
        <v>10163</v>
      </c>
      <c r="AU3179" t="s">
        <v>10163</v>
      </c>
      <c r="AV3179" t="s">
        <v>10163</v>
      </c>
      <c r="AY3179" t="s">
        <v>10163</v>
      </c>
      <c r="AZ3179" t="s">
        <v>10163</v>
      </c>
      <c r="BA3179" t="s">
        <v>19614</v>
      </c>
      <c r="BB3179" t="s">
        <v>49420</v>
      </c>
      <c r="BC3179" t="s">
        <v>32319</v>
      </c>
    </row>
    <row r="3180">
      <c r="A3180" s="2" t="s">
        <v>11208</v>
      </c>
      <c r="B3180" t="s">
        <v>71819</v>
      </c>
      <c r="C3180" t="s">
        <v>48242</v>
      </c>
      <c r="D3180" t="s">
        <v>65997</v>
      </c>
      <c r="E3180" t="s">
        <v>444</v>
      </c>
      <c r="F3180" t="s">
        <v>59641</v>
      </c>
      <c r="G3180" t="s">
        <v>44973</v>
      </c>
      <c r="H3180" t="s">
        <v>10525</v>
      </c>
      <c r="I3180" t="s">
        <v>45588</v>
      </c>
      <c r="K3180" t="s">
        <v>67578</v>
      </c>
      <c r="L3180" t="s">
        <v>57953</v>
      </c>
      <c r="N3180" t="s">
        <v>15696</v>
      </c>
      <c r="P3180" t="s">
        <v>59641</v>
      </c>
      <c r="Q3180" t="s">
        <v>59641</v>
      </c>
      <c r="R3180" t="s">
        <v>10163</v>
      </c>
      <c r="AE3180" t="s">
        <v>10163</v>
      </c>
      <c r="AG3180" t="s">
        <v>10163</v>
      </c>
      <c r="AI3180" t="s">
        <v>10163</v>
      </c>
      <c r="AJ3180" t="s">
        <v>10163</v>
      </c>
      <c r="AL3180" t="s">
        <v>10163</v>
      </c>
      <c r="AO3180" t="s">
        <v>10163</v>
      </c>
      <c r="AQ3180" t="s">
        <v>10163</v>
      </c>
      <c r="AR3180" t="s">
        <v>10163</v>
      </c>
      <c r="AU3180" t="s">
        <v>10163</v>
      </c>
      <c r="AV3180" t="s">
        <v>10163</v>
      </c>
      <c r="AY3180" t="s">
        <v>10163</v>
      </c>
      <c r="AZ3180" t="s">
        <v>10163</v>
      </c>
      <c r="BA3180" t="s">
        <v>47949</v>
      </c>
      <c r="BB3180" t="s">
        <v>70133</v>
      </c>
      <c r="BC3180" t="s">
        <v>32319</v>
      </c>
    </row>
    <row r="3181">
      <c r="A3181" s="2" t="s">
        <v>42260</v>
      </c>
      <c r="B3181" t="s">
        <v>71819</v>
      </c>
      <c r="C3181" t="s">
        <v>25937</v>
      </c>
      <c r="D3181" t="s">
        <v>53584</v>
      </c>
      <c r="E3181" t="s">
        <v>444</v>
      </c>
      <c r="F3181" t="s">
        <v>59641</v>
      </c>
      <c r="G3181" t="s">
        <v>44973</v>
      </c>
      <c r="H3181" t="s">
        <v>72896</v>
      </c>
      <c r="I3181" t="s">
        <v>45588</v>
      </c>
      <c r="K3181" t="s">
        <v>67578</v>
      </c>
      <c r="L3181" t="s">
        <v>72964</v>
      </c>
      <c r="N3181" t="s">
        <v>15696</v>
      </c>
      <c r="P3181" t="s">
        <v>59641</v>
      </c>
      <c r="Q3181" t="s">
        <v>10163</v>
      </c>
      <c r="R3181" t="s">
        <v>10163</v>
      </c>
      <c r="AE3181" t="s">
        <v>10163</v>
      </c>
      <c r="AG3181" t="s">
        <v>10163</v>
      </c>
      <c r="AI3181" t="s">
        <v>10163</v>
      </c>
      <c r="AJ3181" t="s">
        <v>10163</v>
      </c>
      <c r="AL3181" t="s">
        <v>10163</v>
      </c>
      <c r="AO3181" t="s">
        <v>10163</v>
      </c>
      <c r="AQ3181" t="s">
        <v>10163</v>
      </c>
      <c r="AR3181" t="s">
        <v>10163</v>
      </c>
      <c r="AU3181" t="s">
        <v>10163</v>
      </c>
      <c r="AV3181" t="s">
        <v>10163</v>
      </c>
      <c r="AY3181" t="s">
        <v>10163</v>
      </c>
      <c r="AZ3181" t="s">
        <v>10163</v>
      </c>
      <c r="BA3181" t="s">
        <v>48524</v>
      </c>
      <c r="BB3181" t="s">
        <v>43438</v>
      </c>
      <c r="BC3181" t="s">
        <v>56604</v>
      </c>
    </row>
    <row r="3182">
      <c r="A3182" s="2" t="s">
        <v>65915</v>
      </c>
      <c r="B3182" t="s">
        <v>50018</v>
      </c>
      <c r="C3182" t="s">
        <v>13245</v>
      </c>
      <c r="D3182" t="s">
        <v>61467</v>
      </c>
      <c r="E3182" t="s">
        <v>444</v>
      </c>
      <c r="F3182" t="s">
        <v>59641</v>
      </c>
      <c r="G3182" t="s">
        <v>44973</v>
      </c>
      <c r="H3182" t="s">
        <v>63828</v>
      </c>
      <c r="I3182" t="s">
        <v>45588</v>
      </c>
      <c r="K3182" t="s">
        <v>67578</v>
      </c>
      <c r="L3182" t="s">
        <v>57953</v>
      </c>
      <c r="N3182" t="s">
        <v>15696</v>
      </c>
      <c r="P3182" t="s">
        <v>59641</v>
      </c>
      <c r="Q3182" t="s">
        <v>10163</v>
      </c>
      <c r="R3182" t="s">
        <v>10163</v>
      </c>
      <c r="AE3182" t="s">
        <v>10163</v>
      </c>
      <c r="AG3182" t="s">
        <v>10163</v>
      </c>
      <c r="AI3182" t="s">
        <v>10163</v>
      </c>
      <c r="AJ3182" t="s">
        <v>10163</v>
      </c>
      <c r="AL3182" t="s">
        <v>10163</v>
      </c>
      <c r="AO3182" t="s">
        <v>10163</v>
      </c>
      <c r="AQ3182" t="s">
        <v>10163</v>
      </c>
      <c r="AR3182" t="s">
        <v>10163</v>
      </c>
      <c r="AU3182" t="s">
        <v>10163</v>
      </c>
      <c r="AV3182" t="s">
        <v>10163</v>
      </c>
      <c r="AY3182" t="s">
        <v>10163</v>
      </c>
      <c r="AZ3182" t="s">
        <v>10163</v>
      </c>
      <c r="BA3182" t="s">
        <v>48524</v>
      </c>
      <c r="BB3182" t="s">
        <v>18261</v>
      </c>
      <c r="BC3182" t="s">
        <v>32319</v>
      </c>
    </row>
    <row r="3183">
      <c r="A3183" s="2" t="s">
        <v>70370</v>
      </c>
      <c r="B3183" t="s">
        <v>71819</v>
      </c>
      <c r="C3183" t="s">
        <v>18379</v>
      </c>
      <c r="D3183" t="s">
        <v>50314</v>
      </c>
      <c r="E3183" t="s">
        <v>444</v>
      </c>
      <c r="F3183" t="s">
        <v>59641</v>
      </c>
      <c r="G3183" t="s">
        <v>44973</v>
      </c>
      <c r="H3183" t="s">
        <v>63828</v>
      </c>
      <c r="I3183" t="s">
        <v>45588</v>
      </c>
      <c r="K3183" t="s">
        <v>67578</v>
      </c>
      <c r="L3183" t="s">
        <v>72964</v>
      </c>
      <c r="N3183" t="s">
        <v>15696</v>
      </c>
      <c r="P3183" t="s">
        <v>59641</v>
      </c>
      <c r="Q3183" t="s">
        <v>10163</v>
      </c>
      <c r="R3183" t="s">
        <v>10163</v>
      </c>
      <c r="AE3183" t="s">
        <v>10163</v>
      </c>
      <c r="AG3183" t="s">
        <v>10163</v>
      </c>
      <c r="AI3183" t="s">
        <v>10163</v>
      </c>
      <c r="AJ3183" t="s">
        <v>10163</v>
      </c>
      <c r="AL3183" t="s">
        <v>10163</v>
      </c>
      <c r="AO3183" t="s">
        <v>10163</v>
      </c>
      <c r="AQ3183" t="s">
        <v>10163</v>
      </c>
      <c r="AR3183" t="s">
        <v>10163</v>
      </c>
      <c r="AU3183" t="s">
        <v>10163</v>
      </c>
      <c r="AV3183" t="s">
        <v>10163</v>
      </c>
      <c r="AY3183" t="s">
        <v>10163</v>
      </c>
      <c r="AZ3183" t="s">
        <v>10163</v>
      </c>
      <c r="BA3183" t="s">
        <v>48524</v>
      </c>
      <c r="BB3183" t="s">
        <v>43438</v>
      </c>
      <c r="BC3183" t="s">
        <v>56604</v>
      </c>
    </row>
    <row r="3184">
      <c r="A3184" s="2" t="s">
        <v>51795</v>
      </c>
      <c r="B3184" t="s">
        <v>71819</v>
      </c>
      <c r="C3184" t="s">
        <v>32455</v>
      </c>
      <c r="D3184" t="s">
        <v>53281</v>
      </c>
      <c r="E3184" t="s">
        <v>444</v>
      </c>
      <c r="F3184" t="s">
        <v>59641</v>
      </c>
      <c r="G3184" t="s">
        <v>44973</v>
      </c>
      <c r="H3184" t="s">
        <v>63828</v>
      </c>
      <c r="I3184" t="s">
        <v>20876</v>
      </c>
      <c r="K3184" t="s">
        <v>67578</v>
      </c>
      <c r="L3184" t="s">
        <v>72964</v>
      </c>
      <c r="N3184" t="s">
        <v>15696</v>
      </c>
      <c r="P3184" t="s">
        <v>59641</v>
      </c>
      <c r="Q3184" t="s">
        <v>10163</v>
      </c>
      <c r="R3184" t="s">
        <v>10163</v>
      </c>
      <c r="AE3184" t="s">
        <v>10163</v>
      </c>
      <c r="AG3184" t="s">
        <v>10163</v>
      </c>
      <c r="AI3184" t="s">
        <v>10163</v>
      </c>
      <c r="AJ3184" t="s">
        <v>10163</v>
      </c>
      <c r="AL3184" t="s">
        <v>10163</v>
      </c>
      <c r="AO3184" t="s">
        <v>10163</v>
      </c>
      <c r="AQ3184" t="s">
        <v>10163</v>
      </c>
      <c r="AR3184" t="s">
        <v>10163</v>
      </c>
      <c r="AU3184" t="s">
        <v>10163</v>
      </c>
      <c r="AV3184" t="s">
        <v>10163</v>
      </c>
      <c r="AY3184" t="s">
        <v>10163</v>
      </c>
      <c r="AZ3184" t="s">
        <v>10163</v>
      </c>
      <c r="BA3184" t="s">
        <v>48524</v>
      </c>
      <c r="BB3184" t="s">
        <v>12205</v>
      </c>
      <c r="BC3184" t="s">
        <v>14659</v>
      </c>
    </row>
    <row r="3185">
      <c r="A3185" s="2" t="s">
        <v>53773</v>
      </c>
      <c r="B3185" t="s">
        <v>71819</v>
      </c>
      <c r="C3185" t="s">
        <v>47493</v>
      </c>
      <c r="D3185" t="s">
        <v>57195</v>
      </c>
      <c r="E3185" t="s">
        <v>444</v>
      </c>
      <c r="F3185" t="s">
        <v>59641</v>
      </c>
      <c r="G3185" t="s">
        <v>44973</v>
      </c>
      <c r="H3185" t="s">
        <v>63828</v>
      </c>
      <c r="I3185" t="s">
        <v>45588</v>
      </c>
      <c r="K3185" t="s">
        <v>67578</v>
      </c>
      <c r="L3185" t="s">
        <v>72964</v>
      </c>
      <c r="N3185" t="s">
        <v>15696</v>
      </c>
      <c r="P3185" t="s">
        <v>59641</v>
      </c>
      <c r="Q3185" t="s">
        <v>10163</v>
      </c>
      <c r="R3185" t="s">
        <v>10163</v>
      </c>
      <c r="AE3185" t="s">
        <v>10163</v>
      </c>
      <c r="AG3185" t="s">
        <v>10163</v>
      </c>
      <c r="AI3185" t="s">
        <v>10163</v>
      </c>
      <c r="AJ3185" t="s">
        <v>10163</v>
      </c>
      <c r="AL3185" t="s">
        <v>10163</v>
      </c>
      <c r="AO3185" t="s">
        <v>10163</v>
      </c>
      <c r="AQ3185" t="s">
        <v>10163</v>
      </c>
      <c r="AR3185" t="s">
        <v>10163</v>
      </c>
      <c r="AU3185" t="s">
        <v>10163</v>
      </c>
      <c r="AV3185" t="s">
        <v>10163</v>
      </c>
      <c r="AY3185" t="s">
        <v>10163</v>
      </c>
      <c r="AZ3185" t="s">
        <v>10163</v>
      </c>
      <c r="BA3185" t="s">
        <v>48524</v>
      </c>
      <c r="BB3185" t="s">
        <v>43438</v>
      </c>
      <c r="BC3185" t="s">
        <v>56604</v>
      </c>
    </row>
    <row r="3186">
      <c r="A3186" s="2" t="s">
        <v>55423</v>
      </c>
      <c r="B3186" t="s">
        <v>71819</v>
      </c>
      <c r="C3186" t="s">
        <v>51487</v>
      </c>
      <c r="D3186" t="s">
        <v>11519</v>
      </c>
      <c r="E3186" t="s">
        <v>444</v>
      </c>
      <c r="F3186" t="s">
        <v>59641</v>
      </c>
      <c r="G3186" t="s">
        <v>44973</v>
      </c>
      <c r="H3186" t="s">
        <v>63828</v>
      </c>
      <c r="I3186" t="s">
        <v>45588</v>
      </c>
      <c r="K3186" t="s">
        <v>67578</v>
      </c>
      <c r="L3186" t="s">
        <v>72964</v>
      </c>
      <c r="N3186" t="s">
        <v>15696</v>
      </c>
      <c r="P3186" t="s">
        <v>59641</v>
      </c>
      <c r="Q3186" t="s">
        <v>10163</v>
      </c>
      <c r="R3186" t="s">
        <v>10163</v>
      </c>
      <c r="AE3186" t="s">
        <v>10163</v>
      </c>
      <c r="AG3186" t="s">
        <v>10163</v>
      </c>
      <c r="AI3186" t="s">
        <v>10163</v>
      </c>
      <c r="AJ3186" t="s">
        <v>10163</v>
      </c>
      <c r="AL3186" t="s">
        <v>10163</v>
      </c>
      <c r="AO3186" t="s">
        <v>10163</v>
      </c>
      <c r="AQ3186" t="s">
        <v>10163</v>
      </c>
      <c r="AR3186" t="s">
        <v>10163</v>
      </c>
      <c r="AU3186" t="s">
        <v>10163</v>
      </c>
      <c r="AV3186" t="s">
        <v>10163</v>
      </c>
      <c r="AY3186" t="s">
        <v>10163</v>
      </c>
      <c r="AZ3186" t="s">
        <v>10163</v>
      </c>
      <c r="BA3186" t="s">
        <v>48524</v>
      </c>
      <c r="BB3186" t="s">
        <v>74029</v>
      </c>
      <c r="BC3186" t="s">
        <v>32319</v>
      </c>
    </row>
    <row r="3187">
      <c r="A3187" s="2" t="s">
        <v>47815</v>
      </c>
      <c r="B3187" t="s">
        <v>71819</v>
      </c>
      <c r="C3187" t="s">
        <v>56423</v>
      </c>
      <c r="D3187" t="s">
        <v>50951</v>
      </c>
      <c r="E3187" t="s">
        <v>444</v>
      </c>
      <c r="F3187" t="s">
        <v>59641</v>
      </c>
      <c r="G3187" t="s">
        <v>44973</v>
      </c>
      <c r="H3187" t="s">
        <v>58478</v>
      </c>
      <c r="I3187" t="s">
        <v>45588</v>
      </c>
      <c r="K3187" t="s">
        <v>67578</v>
      </c>
      <c r="L3187" t="s">
        <v>72964</v>
      </c>
      <c r="N3187" t="s">
        <v>15696</v>
      </c>
      <c r="P3187" t="s">
        <v>59641</v>
      </c>
      <c r="Q3187" t="s">
        <v>10163</v>
      </c>
      <c r="R3187" t="s">
        <v>10163</v>
      </c>
      <c r="S3187" t="s">
        <v>48521</v>
      </c>
      <c r="AE3187" t="s">
        <v>10163</v>
      </c>
      <c r="AG3187" t="s">
        <v>10163</v>
      </c>
      <c r="AI3187" t="s">
        <v>10163</v>
      </c>
      <c r="AJ3187" t="s">
        <v>10163</v>
      </c>
      <c r="AL3187" t="s">
        <v>10163</v>
      </c>
      <c r="AO3187" t="s">
        <v>10163</v>
      </c>
      <c r="AQ3187" t="s">
        <v>10163</v>
      </c>
      <c r="AR3187" t="s">
        <v>10163</v>
      </c>
      <c r="AU3187" t="s">
        <v>10163</v>
      </c>
      <c r="AV3187" t="s">
        <v>10163</v>
      </c>
      <c r="AY3187" t="s">
        <v>10163</v>
      </c>
      <c r="AZ3187" t="s">
        <v>10163</v>
      </c>
      <c r="BA3187" t="s">
        <v>48524</v>
      </c>
      <c r="BB3187" t="s">
        <v>57631</v>
      </c>
      <c r="BC3187" t="s">
        <v>32319</v>
      </c>
    </row>
    <row r="3188">
      <c r="A3188" s="2" t="s">
        <v>9896</v>
      </c>
      <c r="B3188" t="s">
        <v>71819</v>
      </c>
      <c r="C3188" t="s">
        <v>56571</v>
      </c>
      <c r="D3188" t="s">
        <v>73582</v>
      </c>
      <c r="E3188" t="s">
        <v>444</v>
      </c>
      <c r="F3188" t="s">
        <v>59641</v>
      </c>
      <c r="G3188" t="s">
        <v>44973</v>
      </c>
      <c r="H3188" t="s">
        <v>63828</v>
      </c>
      <c r="I3188" t="s">
        <v>45588</v>
      </c>
      <c r="K3188" t="s">
        <v>67578</v>
      </c>
      <c r="L3188" t="s">
        <v>72964</v>
      </c>
      <c r="N3188" t="s">
        <v>15696</v>
      </c>
      <c r="P3188" t="s">
        <v>59641</v>
      </c>
      <c r="Q3188" t="s">
        <v>10163</v>
      </c>
      <c r="R3188" t="s">
        <v>10163</v>
      </c>
      <c r="AE3188" t="s">
        <v>10163</v>
      </c>
      <c r="AG3188" t="s">
        <v>10163</v>
      </c>
      <c r="AI3188" t="s">
        <v>10163</v>
      </c>
      <c r="AJ3188" t="s">
        <v>10163</v>
      </c>
      <c r="AL3188" t="s">
        <v>10163</v>
      </c>
      <c r="AO3188" t="s">
        <v>10163</v>
      </c>
      <c r="AQ3188" t="s">
        <v>10163</v>
      </c>
      <c r="AR3188" t="s">
        <v>10163</v>
      </c>
      <c r="AU3188" t="s">
        <v>10163</v>
      </c>
      <c r="AV3188" t="s">
        <v>10163</v>
      </c>
      <c r="AY3188" t="s">
        <v>10163</v>
      </c>
      <c r="AZ3188" t="s">
        <v>10163</v>
      </c>
      <c r="BA3188" t="s">
        <v>48524</v>
      </c>
      <c r="BB3188" t="s">
        <v>43438</v>
      </c>
      <c r="BC3188" t="s">
        <v>56604</v>
      </c>
    </row>
    <row r="3189">
      <c r="A3189" s="2" t="s">
        <v>12718</v>
      </c>
      <c r="B3189" t="s">
        <v>71819</v>
      </c>
      <c r="C3189" t="s">
        <v>22748</v>
      </c>
      <c r="D3189" t="s">
        <v>53975</v>
      </c>
      <c r="E3189" t="s">
        <v>444</v>
      </c>
      <c r="F3189" t="s">
        <v>59641</v>
      </c>
      <c r="G3189" t="s">
        <v>44973</v>
      </c>
      <c r="H3189" t="s">
        <v>72896</v>
      </c>
      <c r="I3189" t="s">
        <v>45588</v>
      </c>
      <c r="K3189" t="s">
        <v>67578</v>
      </c>
      <c r="L3189" t="s">
        <v>72964</v>
      </c>
      <c r="N3189" t="s">
        <v>15696</v>
      </c>
      <c r="P3189" t="s">
        <v>59641</v>
      </c>
      <c r="Q3189" t="s">
        <v>10163</v>
      </c>
      <c r="R3189" t="s">
        <v>10163</v>
      </c>
      <c r="AE3189" t="s">
        <v>10163</v>
      </c>
      <c r="AG3189" t="s">
        <v>10163</v>
      </c>
      <c r="AI3189" t="s">
        <v>10163</v>
      </c>
      <c r="AJ3189" t="s">
        <v>10163</v>
      </c>
      <c r="AL3189" t="s">
        <v>10163</v>
      </c>
      <c r="AO3189" t="s">
        <v>10163</v>
      </c>
      <c r="AQ3189" t="s">
        <v>10163</v>
      </c>
      <c r="AR3189" t="s">
        <v>10163</v>
      </c>
      <c r="AU3189" t="s">
        <v>10163</v>
      </c>
      <c r="AV3189" t="s">
        <v>10163</v>
      </c>
      <c r="AY3189" t="s">
        <v>10163</v>
      </c>
      <c r="AZ3189" t="s">
        <v>10163</v>
      </c>
      <c r="BA3189" t="s">
        <v>48524</v>
      </c>
      <c r="BB3189" t="s">
        <v>43438</v>
      </c>
      <c r="BC3189" t="s">
        <v>56604</v>
      </c>
    </row>
    <row r="3190">
      <c r="A3190" s="2" t="s">
        <v>66727</v>
      </c>
      <c r="B3190" t="s">
        <v>50018</v>
      </c>
      <c r="C3190" t="s">
        <v>48242</v>
      </c>
      <c r="D3190" t="s">
        <v>52735</v>
      </c>
      <c r="E3190" t="s">
        <v>444</v>
      </c>
      <c r="F3190" t="s">
        <v>59641</v>
      </c>
      <c r="G3190" t="s">
        <v>44973</v>
      </c>
      <c r="H3190" t="s">
        <v>10525</v>
      </c>
      <c r="I3190" t="s">
        <v>45588</v>
      </c>
      <c r="K3190" t="s">
        <v>67578</v>
      </c>
      <c r="L3190" t="s">
        <v>57953</v>
      </c>
      <c r="N3190" t="s">
        <v>67735</v>
      </c>
      <c r="P3190" t="s">
        <v>59641</v>
      </c>
      <c r="Q3190" t="s">
        <v>59641</v>
      </c>
      <c r="R3190" t="s">
        <v>10163</v>
      </c>
      <c r="AE3190" t="s">
        <v>10163</v>
      </c>
      <c r="AG3190" t="s">
        <v>10163</v>
      </c>
      <c r="AI3190" t="s">
        <v>10163</v>
      </c>
      <c r="AJ3190" t="s">
        <v>10163</v>
      </c>
      <c r="AL3190" t="s">
        <v>10163</v>
      </c>
      <c r="AO3190" t="s">
        <v>10163</v>
      </c>
      <c r="AQ3190" t="s">
        <v>10163</v>
      </c>
      <c r="AR3190" t="s">
        <v>10163</v>
      </c>
      <c r="AU3190" t="s">
        <v>10163</v>
      </c>
      <c r="AV3190" t="s">
        <v>10163</v>
      </c>
      <c r="AY3190" t="s">
        <v>10163</v>
      </c>
      <c r="AZ3190" t="s">
        <v>10163</v>
      </c>
      <c r="BA3190" t="s">
        <v>48524</v>
      </c>
      <c r="BB3190" t="s">
        <v>49420</v>
      </c>
      <c r="BC3190" t="s">
        <v>32319</v>
      </c>
    </row>
    <row r="3191">
      <c r="A3191" s="2" t="s">
        <v>63857</v>
      </c>
      <c r="B3191" t="s">
        <v>71819</v>
      </c>
      <c r="C3191" t="s">
        <v>27555</v>
      </c>
      <c r="D3191" t="s">
        <v>17493</v>
      </c>
      <c r="E3191" t="s">
        <v>444</v>
      </c>
      <c r="F3191" t="s">
        <v>59641</v>
      </c>
      <c r="G3191" t="s">
        <v>44973</v>
      </c>
      <c r="H3191" t="s">
        <v>23507</v>
      </c>
      <c r="I3191" t="s">
        <v>45588</v>
      </c>
      <c r="K3191" t="s">
        <v>67578</v>
      </c>
      <c r="L3191" t="s">
        <v>72964</v>
      </c>
      <c r="N3191" t="s">
        <v>15696</v>
      </c>
      <c r="P3191" t="s">
        <v>59641</v>
      </c>
      <c r="Q3191" t="s">
        <v>10163</v>
      </c>
      <c r="R3191" t="s">
        <v>10163</v>
      </c>
      <c r="AE3191" t="s">
        <v>10163</v>
      </c>
      <c r="AG3191" t="s">
        <v>10163</v>
      </c>
      <c r="AI3191" t="s">
        <v>10163</v>
      </c>
      <c r="AJ3191" t="s">
        <v>10163</v>
      </c>
      <c r="AL3191" t="s">
        <v>10163</v>
      </c>
      <c r="AO3191" t="s">
        <v>10163</v>
      </c>
      <c r="AQ3191" t="s">
        <v>10163</v>
      </c>
      <c r="AR3191" t="s">
        <v>10163</v>
      </c>
      <c r="AU3191" t="s">
        <v>10163</v>
      </c>
      <c r="AV3191" t="s">
        <v>10163</v>
      </c>
      <c r="AY3191" t="s">
        <v>10163</v>
      </c>
      <c r="AZ3191" t="s">
        <v>10163</v>
      </c>
      <c r="BA3191" t="s">
        <v>48524</v>
      </c>
      <c r="BB3191" t="s">
        <v>43438</v>
      </c>
      <c r="BC3191" t="s">
        <v>56604</v>
      </c>
    </row>
    <row r="3192">
      <c r="A3192" s="2" t="s">
        <v>29942</v>
      </c>
      <c r="B3192" t="s">
        <v>71819</v>
      </c>
      <c r="C3192" t="s">
        <v>49294</v>
      </c>
      <c r="D3192" t="s">
        <v>6276</v>
      </c>
      <c r="E3192" t="s">
        <v>444</v>
      </c>
      <c r="F3192" t="s">
        <v>59641</v>
      </c>
      <c r="G3192" t="s">
        <v>44973</v>
      </c>
      <c r="H3192" t="s">
        <v>23507</v>
      </c>
      <c r="I3192" t="s">
        <v>45588</v>
      </c>
      <c r="K3192" t="s">
        <v>67578</v>
      </c>
      <c r="L3192" t="s">
        <v>72964</v>
      </c>
      <c r="N3192" t="s">
        <v>15696</v>
      </c>
      <c r="P3192" t="s">
        <v>59641</v>
      </c>
      <c r="Q3192" t="s">
        <v>10163</v>
      </c>
      <c r="R3192" t="s">
        <v>10163</v>
      </c>
      <c r="AE3192" t="s">
        <v>10163</v>
      </c>
      <c r="AG3192" t="s">
        <v>10163</v>
      </c>
      <c r="AI3192" t="s">
        <v>10163</v>
      </c>
      <c r="AJ3192" t="s">
        <v>10163</v>
      </c>
      <c r="AL3192" t="s">
        <v>10163</v>
      </c>
      <c r="AO3192" t="s">
        <v>10163</v>
      </c>
      <c r="AQ3192" t="s">
        <v>10163</v>
      </c>
      <c r="AR3192" t="s">
        <v>10163</v>
      </c>
      <c r="AU3192" t="s">
        <v>10163</v>
      </c>
      <c r="AV3192" t="s">
        <v>10163</v>
      </c>
      <c r="AY3192" t="s">
        <v>10163</v>
      </c>
      <c r="AZ3192" t="s">
        <v>10163</v>
      </c>
      <c r="BA3192" t="s">
        <v>48524</v>
      </c>
      <c r="BB3192" t="s">
        <v>43438</v>
      </c>
      <c r="BC3192" t="s">
        <v>56604</v>
      </c>
    </row>
    <row r="3193">
      <c r="A3193" s="2" t="s">
        <v>62948</v>
      </c>
      <c r="B3193" t="s">
        <v>71819</v>
      </c>
      <c r="C3193" t="s">
        <v>68324</v>
      </c>
      <c r="D3193" t="s">
        <v>38696</v>
      </c>
      <c r="E3193" t="s">
        <v>444</v>
      </c>
      <c r="F3193" t="s">
        <v>59641</v>
      </c>
      <c r="G3193" t="s">
        <v>44973</v>
      </c>
      <c r="H3193" t="s">
        <v>63828</v>
      </c>
      <c r="I3193" t="s">
        <v>45588</v>
      </c>
      <c r="K3193" t="s">
        <v>67578</v>
      </c>
      <c r="L3193" t="s">
        <v>57953</v>
      </c>
      <c r="N3193" t="s">
        <v>13488</v>
      </c>
      <c r="P3193" t="s">
        <v>59641</v>
      </c>
      <c r="Q3193" t="s">
        <v>59641</v>
      </c>
      <c r="R3193" t="s">
        <v>10163</v>
      </c>
      <c r="AE3193" t="s">
        <v>10163</v>
      </c>
      <c r="AG3193" t="s">
        <v>10163</v>
      </c>
      <c r="AI3193" t="s">
        <v>10163</v>
      </c>
      <c r="AJ3193" t="s">
        <v>10163</v>
      </c>
      <c r="AL3193" t="s">
        <v>10163</v>
      </c>
      <c r="AO3193" t="s">
        <v>10163</v>
      </c>
      <c r="AQ3193" t="s">
        <v>10163</v>
      </c>
      <c r="AR3193" t="s">
        <v>10163</v>
      </c>
      <c r="AU3193" t="s">
        <v>10163</v>
      </c>
      <c r="AV3193" t="s">
        <v>10163</v>
      </c>
      <c r="AY3193" t="s">
        <v>10163</v>
      </c>
      <c r="AZ3193" t="s">
        <v>10163</v>
      </c>
      <c r="BA3193" t="s">
        <v>47949</v>
      </c>
      <c r="BB3193" t="s">
        <v>43367</v>
      </c>
      <c r="BC3193" t="s">
        <v>56889</v>
      </c>
    </row>
    <row r="3194">
      <c r="A3194" s="2" t="s">
        <v>30357</v>
      </c>
      <c r="B3194" t="s">
        <v>71819</v>
      </c>
      <c r="C3194" t="s">
        <v>50410</v>
      </c>
      <c r="D3194" t="s">
        <v>45675</v>
      </c>
      <c r="E3194" t="s">
        <v>444</v>
      </c>
      <c r="F3194" t="s">
        <v>59641</v>
      </c>
      <c r="G3194" t="s">
        <v>44973</v>
      </c>
      <c r="H3194" t="s">
        <v>12376</v>
      </c>
      <c r="I3194" t="s">
        <v>45588</v>
      </c>
      <c r="K3194" t="s">
        <v>67578</v>
      </c>
      <c r="L3194" t="s">
        <v>14272</v>
      </c>
      <c r="N3194" t="s">
        <v>12183</v>
      </c>
      <c r="P3194" t="s">
        <v>59641</v>
      </c>
      <c r="Q3194" t="s">
        <v>10163</v>
      </c>
      <c r="R3194" t="s">
        <v>10163</v>
      </c>
      <c r="BA3194" t="s">
        <v>48524</v>
      </c>
      <c r="BB3194" t="s">
        <v>6974</v>
      </c>
      <c r="BC3194" t="s">
        <v>16840</v>
      </c>
    </row>
    <row r="3195">
      <c r="A3195" s="2" t="s">
        <v>47087</v>
      </c>
      <c r="B3195" t="s">
        <v>71819</v>
      </c>
      <c r="C3195" t="s">
        <v>50781</v>
      </c>
      <c r="D3195" t="s">
        <v>73509</v>
      </c>
      <c r="E3195" t="s">
        <v>444</v>
      </c>
      <c r="F3195" t="s">
        <v>59641</v>
      </c>
      <c r="G3195" t="s">
        <v>44973</v>
      </c>
      <c r="H3195" t="s">
        <v>72896</v>
      </c>
      <c r="I3195" t="s">
        <v>45588</v>
      </c>
      <c r="K3195" t="s">
        <v>67578</v>
      </c>
      <c r="L3195" t="s">
        <v>41604</v>
      </c>
      <c r="N3195" t="s">
        <v>15696</v>
      </c>
      <c r="P3195" t="s">
        <v>59641</v>
      </c>
      <c r="Q3195" t="s">
        <v>10163</v>
      </c>
      <c r="R3195" t="s">
        <v>10163</v>
      </c>
      <c r="AE3195" t="s">
        <v>10163</v>
      </c>
      <c r="AG3195" t="s">
        <v>10163</v>
      </c>
      <c r="AI3195" t="s">
        <v>10163</v>
      </c>
      <c r="AJ3195" t="s">
        <v>10163</v>
      </c>
      <c r="AL3195" t="s">
        <v>10163</v>
      </c>
      <c r="AO3195" t="s">
        <v>10163</v>
      </c>
      <c r="AQ3195" t="s">
        <v>10163</v>
      </c>
      <c r="AR3195" t="s">
        <v>10163</v>
      </c>
      <c r="AU3195" t="s">
        <v>10163</v>
      </c>
      <c r="AV3195" t="s">
        <v>10163</v>
      </c>
      <c r="AY3195" t="s">
        <v>10163</v>
      </c>
      <c r="AZ3195" t="s">
        <v>10163</v>
      </c>
      <c r="BA3195" t="s">
        <v>12832</v>
      </c>
      <c r="BB3195" t="s">
        <v>43438</v>
      </c>
      <c r="BC3195" t="s">
        <v>56604</v>
      </c>
    </row>
    <row r="3196">
      <c r="A3196" s="2" t="s">
        <v>30914</v>
      </c>
      <c r="B3196" t="s">
        <v>71819</v>
      </c>
      <c r="C3196" t="s">
        <v>56884</v>
      </c>
      <c r="D3196" t="s">
        <v>72279</v>
      </c>
      <c r="E3196" t="s">
        <v>444</v>
      </c>
      <c r="F3196" t="s">
        <v>59641</v>
      </c>
      <c r="G3196" t="s">
        <v>44973</v>
      </c>
      <c r="H3196" t="s">
        <v>72896</v>
      </c>
      <c r="I3196" t="s">
        <v>45588</v>
      </c>
      <c r="K3196" t="s">
        <v>67578</v>
      </c>
      <c r="L3196" t="s">
        <v>72964</v>
      </c>
      <c r="N3196" t="s">
        <v>15696</v>
      </c>
      <c r="P3196" t="s">
        <v>59641</v>
      </c>
      <c r="Q3196" t="s">
        <v>10163</v>
      </c>
      <c r="R3196" t="s">
        <v>10163</v>
      </c>
      <c r="AE3196" t="s">
        <v>10163</v>
      </c>
      <c r="AG3196" t="s">
        <v>10163</v>
      </c>
      <c r="AI3196" t="s">
        <v>10163</v>
      </c>
      <c r="AJ3196" t="s">
        <v>10163</v>
      </c>
      <c r="AL3196" t="s">
        <v>10163</v>
      </c>
      <c r="AO3196" t="s">
        <v>10163</v>
      </c>
      <c r="AQ3196" t="s">
        <v>10163</v>
      </c>
      <c r="AR3196" t="s">
        <v>10163</v>
      </c>
      <c r="AU3196" t="s">
        <v>10163</v>
      </c>
      <c r="AV3196" t="s">
        <v>10163</v>
      </c>
      <c r="AY3196" t="s">
        <v>10163</v>
      </c>
      <c r="AZ3196" t="s">
        <v>10163</v>
      </c>
      <c r="BA3196" t="s">
        <v>64449</v>
      </c>
      <c r="BB3196" t="s">
        <v>43438</v>
      </c>
      <c r="BC3196" t="s">
        <v>56604</v>
      </c>
    </row>
    <row r="3197">
      <c r="A3197" s="2" t="s">
        <v>41155</v>
      </c>
      <c r="B3197" t="s">
        <v>71819</v>
      </c>
      <c r="C3197" t="s">
        <v>16955</v>
      </c>
      <c r="D3197" t="s">
        <v>50093</v>
      </c>
      <c r="E3197" t="s">
        <v>444</v>
      </c>
      <c r="F3197" t="s">
        <v>59641</v>
      </c>
      <c r="G3197" t="s">
        <v>44973</v>
      </c>
      <c r="H3197" t="s">
        <v>35256</v>
      </c>
      <c r="I3197" t="s">
        <v>20876</v>
      </c>
      <c r="K3197" t="s">
        <v>67578</v>
      </c>
      <c r="L3197" t="s">
        <v>49292</v>
      </c>
      <c r="N3197" t="s">
        <v>15696</v>
      </c>
      <c r="P3197" t="s">
        <v>59641</v>
      </c>
      <c r="Q3197" t="s">
        <v>10163</v>
      </c>
      <c r="R3197" t="s">
        <v>10163</v>
      </c>
      <c r="AE3197" t="s">
        <v>10163</v>
      </c>
      <c r="AG3197" t="s">
        <v>10163</v>
      </c>
      <c r="AI3197" t="s">
        <v>10163</v>
      </c>
      <c r="AJ3197" t="s">
        <v>10163</v>
      </c>
      <c r="AL3197" t="s">
        <v>10163</v>
      </c>
      <c r="AO3197" t="s">
        <v>10163</v>
      </c>
      <c r="AQ3197" t="s">
        <v>10163</v>
      </c>
      <c r="AR3197" t="s">
        <v>10163</v>
      </c>
      <c r="AU3197" t="s">
        <v>10163</v>
      </c>
      <c r="AV3197" t="s">
        <v>10163</v>
      </c>
      <c r="AY3197" t="s">
        <v>10163</v>
      </c>
      <c r="AZ3197" t="s">
        <v>10163</v>
      </c>
      <c r="BA3197" t="s">
        <v>47949</v>
      </c>
      <c r="BB3197" t="s">
        <v>12205</v>
      </c>
      <c r="BC3197" t="s">
        <v>14659</v>
      </c>
    </row>
    <row r="3198">
      <c r="A3198" s="2" t="s">
        <v>11850</v>
      </c>
      <c r="B3198" t="s">
        <v>71819</v>
      </c>
      <c r="C3198" t="s">
        <v>63084</v>
      </c>
      <c r="D3198" t="s">
        <v>50093</v>
      </c>
      <c r="E3198" t="s">
        <v>444</v>
      </c>
      <c r="F3198" t="s">
        <v>59641</v>
      </c>
      <c r="G3198" t="s">
        <v>44973</v>
      </c>
      <c r="H3198" t="s">
        <v>35256</v>
      </c>
      <c r="I3198" t="s">
        <v>20876</v>
      </c>
      <c r="K3198" t="s">
        <v>67578</v>
      </c>
      <c r="L3198" t="s">
        <v>49292</v>
      </c>
      <c r="N3198" t="s">
        <v>15696</v>
      </c>
      <c r="P3198" t="s">
        <v>59641</v>
      </c>
      <c r="Q3198" t="s">
        <v>10163</v>
      </c>
      <c r="R3198" t="s">
        <v>10163</v>
      </c>
      <c r="AE3198" t="s">
        <v>10163</v>
      </c>
      <c r="AG3198" t="s">
        <v>10163</v>
      </c>
      <c r="AI3198" t="s">
        <v>10163</v>
      </c>
      <c r="AJ3198" t="s">
        <v>10163</v>
      </c>
      <c r="AL3198" t="s">
        <v>10163</v>
      </c>
      <c r="AO3198" t="s">
        <v>10163</v>
      </c>
      <c r="AQ3198" t="s">
        <v>10163</v>
      </c>
      <c r="AR3198" t="s">
        <v>10163</v>
      </c>
      <c r="AU3198" t="s">
        <v>10163</v>
      </c>
      <c r="AV3198" t="s">
        <v>10163</v>
      </c>
      <c r="AY3198" t="s">
        <v>10163</v>
      </c>
      <c r="AZ3198" t="s">
        <v>10163</v>
      </c>
      <c r="BA3198" t="s">
        <v>47949</v>
      </c>
      <c r="BB3198" t="s">
        <v>12205</v>
      </c>
      <c r="BC3198" t="s">
        <v>14659</v>
      </c>
    </row>
    <row r="3199">
      <c r="A3199" s="2" t="s">
        <v>24536</v>
      </c>
      <c r="B3199" t="s">
        <v>71819</v>
      </c>
      <c r="C3199" t="s">
        <v>29501</v>
      </c>
      <c r="D3199" t="s">
        <v>51128</v>
      </c>
      <c r="E3199" t="s">
        <v>444</v>
      </c>
      <c r="F3199" t="s">
        <v>59641</v>
      </c>
      <c r="G3199" t="s">
        <v>44973</v>
      </c>
      <c r="H3199" t="s">
        <v>13604</v>
      </c>
      <c r="I3199" t="s">
        <v>45588</v>
      </c>
      <c r="K3199" t="s">
        <v>67578</v>
      </c>
      <c r="L3199" t="s">
        <v>72964</v>
      </c>
      <c r="N3199" t="s">
        <v>15696</v>
      </c>
      <c r="P3199" t="s">
        <v>59641</v>
      </c>
      <c r="Q3199" t="s">
        <v>10163</v>
      </c>
      <c r="R3199" t="s">
        <v>10163</v>
      </c>
      <c r="AE3199" t="s">
        <v>10163</v>
      </c>
      <c r="AG3199" t="s">
        <v>10163</v>
      </c>
      <c r="AI3199" t="s">
        <v>10163</v>
      </c>
      <c r="AJ3199" t="s">
        <v>10163</v>
      </c>
      <c r="AL3199" t="s">
        <v>10163</v>
      </c>
      <c r="AO3199" t="s">
        <v>10163</v>
      </c>
      <c r="AQ3199" t="s">
        <v>10163</v>
      </c>
      <c r="AR3199" t="s">
        <v>10163</v>
      </c>
      <c r="AU3199" t="s">
        <v>10163</v>
      </c>
      <c r="AV3199" t="s">
        <v>10163</v>
      </c>
      <c r="AY3199" t="s">
        <v>10163</v>
      </c>
      <c r="AZ3199" t="s">
        <v>10163</v>
      </c>
      <c r="BA3199" t="s">
        <v>34622</v>
      </c>
      <c r="BB3199" t="s">
        <v>43438</v>
      </c>
      <c r="BC3199" t="s">
        <v>56604</v>
      </c>
    </row>
    <row r="3200">
      <c r="A3200" s="2" t="s">
        <v>56127</v>
      </c>
      <c r="B3200" t="s">
        <v>71819</v>
      </c>
      <c r="C3200" t="s">
        <v>72852</v>
      </c>
      <c r="D3200" t="s">
        <v>18490</v>
      </c>
      <c r="E3200" t="s">
        <v>444</v>
      </c>
      <c r="F3200" t="s">
        <v>59641</v>
      </c>
      <c r="G3200" t="s">
        <v>44973</v>
      </c>
      <c r="H3200" t="s">
        <v>5014</v>
      </c>
      <c r="I3200" t="s">
        <v>45588</v>
      </c>
      <c r="K3200" t="s">
        <v>67578</v>
      </c>
      <c r="L3200" t="s">
        <v>57953</v>
      </c>
      <c r="N3200" t="s">
        <v>15696</v>
      </c>
      <c r="P3200" t="s">
        <v>59641</v>
      </c>
      <c r="Q3200" t="s">
        <v>10163</v>
      </c>
      <c r="R3200" t="s">
        <v>10163</v>
      </c>
      <c r="AE3200" t="s">
        <v>10163</v>
      </c>
      <c r="AG3200" t="s">
        <v>10163</v>
      </c>
      <c r="AI3200" t="s">
        <v>10163</v>
      </c>
      <c r="AJ3200" t="s">
        <v>10163</v>
      </c>
      <c r="AL3200" t="s">
        <v>10163</v>
      </c>
      <c r="AO3200" t="s">
        <v>10163</v>
      </c>
      <c r="AQ3200" t="s">
        <v>10163</v>
      </c>
      <c r="AR3200" t="s">
        <v>10163</v>
      </c>
      <c r="AU3200" t="s">
        <v>10163</v>
      </c>
      <c r="AV3200" t="s">
        <v>10163</v>
      </c>
      <c r="AY3200" t="s">
        <v>10163</v>
      </c>
      <c r="AZ3200" t="s">
        <v>10163</v>
      </c>
      <c r="BA3200" t="s">
        <v>67041</v>
      </c>
      <c r="BB3200" t="s">
        <v>43438</v>
      </c>
      <c r="BC3200" t="s">
        <v>56604</v>
      </c>
    </row>
    <row r="3201">
      <c r="A3201" s="2" t="s">
        <v>27696</v>
      </c>
      <c r="B3201" t="s">
        <v>71819</v>
      </c>
      <c r="C3201" t="s">
        <v>17543</v>
      </c>
      <c r="D3201" t="s">
        <v>61302</v>
      </c>
      <c r="E3201" t="s">
        <v>444</v>
      </c>
      <c r="F3201" t="s">
        <v>59641</v>
      </c>
      <c r="G3201" t="s">
        <v>44973</v>
      </c>
      <c r="H3201" t="s">
        <v>5784</v>
      </c>
      <c r="I3201" t="s">
        <v>45588</v>
      </c>
      <c r="K3201" t="s">
        <v>67578</v>
      </c>
      <c r="L3201" t="s">
        <v>57953</v>
      </c>
      <c r="N3201" t="s">
        <v>52960</v>
      </c>
      <c r="P3201" t="s">
        <v>59641</v>
      </c>
      <c r="Q3201" t="s">
        <v>10163</v>
      </c>
      <c r="R3201" t="s">
        <v>10163</v>
      </c>
      <c r="AE3201" t="s">
        <v>10163</v>
      </c>
      <c r="AG3201" t="s">
        <v>10163</v>
      </c>
      <c r="AI3201" t="s">
        <v>10163</v>
      </c>
      <c r="AJ3201" t="s">
        <v>10163</v>
      </c>
      <c r="AL3201" t="s">
        <v>10163</v>
      </c>
      <c r="AO3201" t="s">
        <v>10163</v>
      </c>
      <c r="AQ3201" t="s">
        <v>10163</v>
      </c>
      <c r="AR3201" t="s">
        <v>10163</v>
      </c>
      <c r="AU3201" t="s">
        <v>10163</v>
      </c>
      <c r="AV3201" t="s">
        <v>10163</v>
      </c>
      <c r="AY3201" t="s">
        <v>10163</v>
      </c>
      <c r="AZ3201" t="s">
        <v>10163</v>
      </c>
      <c r="BA3201" t="s">
        <v>67041</v>
      </c>
      <c r="BB3201" t="s">
        <v>38550</v>
      </c>
      <c r="BC3201" t="s">
        <v>56604</v>
      </c>
    </row>
    <row r="3202">
      <c r="A3202" s="2" t="s">
        <v>1614</v>
      </c>
      <c r="B3202" t="s">
        <v>20914</v>
      </c>
      <c r="C3202" t="s">
        <v>58431</v>
      </c>
      <c r="D3202" t="s">
        <v>65682</v>
      </c>
      <c r="E3202" t="s">
        <v>444</v>
      </c>
      <c r="F3202" t="s">
        <v>59641</v>
      </c>
      <c r="G3202" t="s">
        <v>44973</v>
      </c>
      <c r="H3202" t="s">
        <v>444</v>
      </c>
      <c r="I3202" t="s">
        <v>45588</v>
      </c>
      <c r="K3202" t="s">
        <v>67578</v>
      </c>
      <c r="L3202" t="s">
        <v>57953</v>
      </c>
      <c r="N3202" t="s">
        <v>52960</v>
      </c>
      <c r="P3202" t="s">
        <v>59641</v>
      </c>
      <c r="Q3202" t="s">
        <v>10163</v>
      </c>
      <c r="R3202" t="s">
        <v>10163</v>
      </c>
      <c r="AE3202" t="s">
        <v>10163</v>
      </c>
      <c r="AG3202" t="s">
        <v>10163</v>
      </c>
      <c r="AI3202" t="s">
        <v>10163</v>
      </c>
      <c r="AJ3202" t="s">
        <v>10163</v>
      </c>
      <c r="AL3202" t="s">
        <v>10163</v>
      </c>
      <c r="AO3202" t="s">
        <v>10163</v>
      </c>
      <c r="AQ3202" t="s">
        <v>10163</v>
      </c>
      <c r="AR3202" t="s">
        <v>10163</v>
      </c>
      <c r="AU3202" t="s">
        <v>10163</v>
      </c>
      <c r="AV3202" t="s">
        <v>10163</v>
      </c>
      <c r="AY3202" t="s">
        <v>10163</v>
      </c>
      <c r="AZ3202" t="s">
        <v>10163</v>
      </c>
      <c r="BA3202" t="s">
        <v>48524</v>
      </c>
      <c r="BB3202" t="s">
        <v>18261</v>
      </c>
      <c r="BC3202" t="s">
        <v>32319</v>
      </c>
    </row>
    <row r="3203">
      <c r="A3203" s="2" t="s">
        <v>38782</v>
      </c>
      <c r="B3203" t="s">
        <v>71819</v>
      </c>
      <c r="C3203" t="s">
        <v>46454</v>
      </c>
      <c r="D3203" t="s">
        <v>9824</v>
      </c>
      <c r="E3203" t="s">
        <v>444</v>
      </c>
      <c r="F3203" t="s">
        <v>59641</v>
      </c>
      <c r="G3203" t="s">
        <v>44973</v>
      </c>
      <c r="H3203" t="s">
        <v>65673</v>
      </c>
      <c r="I3203" t="s">
        <v>45588</v>
      </c>
      <c r="K3203" t="s">
        <v>67578</v>
      </c>
      <c r="L3203" t="s">
        <v>57953</v>
      </c>
      <c r="N3203" t="s">
        <v>15696</v>
      </c>
      <c r="P3203" t="s">
        <v>59641</v>
      </c>
      <c r="Q3203" t="s">
        <v>10163</v>
      </c>
      <c r="R3203" t="s">
        <v>10163</v>
      </c>
      <c r="AE3203" t="s">
        <v>10163</v>
      </c>
      <c r="AG3203" t="s">
        <v>10163</v>
      </c>
      <c r="AI3203" t="s">
        <v>10163</v>
      </c>
      <c r="AJ3203" t="s">
        <v>10163</v>
      </c>
      <c r="AL3203" t="s">
        <v>10163</v>
      </c>
      <c r="AO3203" t="s">
        <v>10163</v>
      </c>
      <c r="AQ3203" t="s">
        <v>10163</v>
      </c>
      <c r="AR3203" t="s">
        <v>10163</v>
      </c>
      <c r="AU3203" t="s">
        <v>10163</v>
      </c>
      <c r="AV3203" t="s">
        <v>10163</v>
      </c>
      <c r="AY3203" t="s">
        <v>10163</v>
      </c>
      <c r="AZ3203" t="s">
        <v>10163</v>
      </c>
      <c r="BA3203" t="s">
        <v>48524</v>
      </c>
      <c r="BB3203" t="s">
        <v>43438</v>
      </c>
      <c r="BC3203" t="s">
        <v>56604</v>
      </c>
    </row>
    <row r="3204">
      <c r="A3204" s="2" t="s">
        <v>13510</v>
      </c>
      <c r="B3204" t="s">
        <v>71819</v>
      </c>
      <c r="C3204" t="s">
        <v>61219</v>
      </c>
      <c r="D3204" t="s">
        <v>36115</v>
      </c>
      <c r="E3204" t="s">
        <v>444</v>
      </c>
      <c r="F3204" t="s">
        <v>59641</v>
      </c>
      <c r="G3204" t="s">
        <v>44973</v>
      </c>
      <c r="H3204" t="s">
        <v>23507</v>
      </c>
      <c r="I3204" t="s">
        <v>45588</v>
      </c>
      <c r="K3204" t="s">
        <v>25977</v>
      </c>
      <c r="L3204" t="s">
        <v>28647</v>
      </c>
      <c r="N3204" t="s">
        <v>67735</v>
      </c>
      <c r="P3204" t="s">
        <v>59641</v>
      </c>
      <c r="Q3204" t="s">
        <v>10163</v>
      </c>
      <c r="R3204" t="s">
        <v>10163</v>
      </c>
      <c r="S3204" t="s">
        <v>46262</v>
      </c>
      <c r="AE3204" t="s">
        <v>10163</v>
      </c>
      <c r="AG3204" t="s">
        <v>10163</v>
      </c>
      <c r="AI3204" t="s">
        <v>10163</v>
      </c>
      <c r="AJ3204" t="s">
        <v>10163</v>
      </c>
      <c r="AL3204" t="s">
        <v>10163</v>
      </c>
      <c r="AO3204" t="s">
        <v>10163</v>
      </c>
      <c r="AQ3204" t="s">
        <v>10163</v>
      </c>
      <c r="AR3204" t="s">
        <v>10163</v>
      </c>
      <c r="AU3204" t="s">
        <v>10163</v>
      </c>
      <c r="AV3204" t="s">
        <v>10163</v>
      </c>
      <c r="AY3204" t="s">
        <v>10163</v>
      </c>
      <c r="AZ3204" t="s">
        <v>10163</v>
      </c>
      <c r="BA3204" t="s">
        <v>52136</v>
      </c>
      <c r="BB3204" t="s">
        <v>66776</v>
      </c>
      <c r="BC3204" t="s">
        <v>32319</v>
      </c>
    </row>
    <row r="3205">
      <c r="A3205" s="2" t="s">
        <v>325</v>
      </c>
      <c r="B3205" t="s">
        <v>6204</v>
      </c>
      <c r="C3205" t="s">
        <v>61798</v>
      </c>
      <c r="D3205" t="s">
        <v>17788</v>
      </c>
      <c r="E3205" t="s">
        <v>444</v>
      </c>
      <c r="F3205" t="s">
        <v>59641</v>
      </c>
      <c r="G3205" t="s">
        <v>44973</v>
      </c>
      <c r="H3205" t="s">
        <v>444</v>
      </c>
      <c r="I3205" t="s">
        <v>47549</v>
      </c>
      <c r="K3205" t="s">
        <v>12820</v>
      </c>
      <c r="L3205" t="s">
        <v>55750</v>
      </c>
      <c r="N3205" t="s">
        <v>22359</v>
      </c>
      <c r="P3205" t="s">
        <v>59641</v>
      </c>
      <c r="Q3205" t="s">
        <v>10163</v>
      </c>
      <c r="R3205" t="s">
        <v>10163</v>
      </c>
      <c r="BA3205" t="s">
        <v>64449</v>
      </c>
      <c r="BB3205" t="s">
        <v>29135</v>
      </c>
      <c r="BC3205" t="s">
        <v>28760</v>
      </c>
    </row>
    <row r="3206">
      <c r="A3206" s="2" t="s">
        <v>46725</v>
      </c>
      <c r="B3206" t="s">
        <v>6204</v>
      </c>
      <c r="C3206" t="s">
        <v>67057</v>
      </c>
      <c r="D3206" t="s">
        <v>44975</v>
      </c>
      <c r="E3206" t="s">
        <v>444</v>
      </c>
      <c r="F3206" t="s">
        <v>59641</v>
      </c>
      <c r="G3206" t="s">
        <v>44973</v>
      </c>
      <c r="H3206" t="s">
        <v>444</v>
      </c>
      <c r="I3206" t="s">
        <v>47549</v>
      </c>
      <c r="K3206" t="s">
        <v>12820</v>
      </c>
      <c r="L3206" t="s">
        <v>55750</v>
      </c>
      <c r="N3206" t="s">
        <v>22359</v>
      </c>
      <c r="P3206" t="s">
        <v>59641</v>
      </c>
      <c r="Q3206" t="s">
        <v>10163</v>
      </c>
      <c r="R3206" t="s">
        <v>10163</v>
      </c>
      <c r="BA3206" t="s">
        <v>64449</v>
      </c>
      <c r="BB3206" t="s">
        <v>29135</v>
      </c>
      <c r="BC3206" t="s">
        <v>28760</v>
      </c>
    </row>
    <row r="3207">
      <c r="A3207" s="2" t="s">
        <v>31064</v>
      </c>
      <c r="B3207" t="s">
        <v>42041</v>
      </c>
      <c r="C3207" t="s">
        <v>24432</v>
      </c>
      <c r="D3207" t="s">
        <v>50157</v>
      </c>
      <c r="E3207" t="s">
        <v>444</v>
      </c>
      <c r="F3207" t="s">
        <v>59641</v>
      </c>
      <c r="G3207" t="s">
        <v>44973</v>
      </c>
      <c r="H3207" t="s">
        <v>444</v>
      </c>
      <c r="I3207" t="s">
        <v>47549</v>
      </c>
      <c r="K3207" t="s">
        <v>12820</v>
      </c>
      <c r="L3207" t="s">
        <v>4795</v>
      </c>
      <c r="N3207" t="s">
        <v>22359</v>
      </c>
      <c r="P3207" t="s">
        <v>59641</v>
      </c>
      <c r="Q3207" t="s">
        <v>10163</v>
      </c>
      <c r="R3207" t="s">
        <v>10163</v>
      </c>
      <c r="BA3207" t="s">
        <v>64449</v>
      </c>
      <c r="BB3207" t="s">
        <v>979</v>
      </c>
      <c r="BC3207" t="s">
        <v>55537</v>
      </c>
    </row>
    <row r="3208">
      <c r="A3208" s="2" t="s">
        <v>70926</v>
      </c>
      <c r="B3208" t="s">
        <v>46122</v>
      </c>
      <c r="C3208" t="s">
        <v>56355</v>
      </c>
      <c r="D3208" t="s">
        <v>49111</v>
      </c>
      <c r="E3208" t="s">
        <v>444</v>
      </c>
      <c r="F3208" t="s">
        <v>59641</v>
      </c>
      <c r="G3208" t="s">
        <v>44973</v>
      </c>
      <c r="H3208" t="s">
        <v>444</v>
      </c>
      <c r="I3208" t="s">
        <v>12959</v>
      </c>
      <c r="K3208" t="s">
        <v>2255</v>
      </c>
      <c r="L3208" t="s">
        <v>9575</v>
      </c>
      <c r="N3208" t="s">
        <v>47776</v>
      </c>
      <c r="P3208" t="s">
        <v>59641</v>
      </c>
      <c r="Q3208" t="s">
        <v>10163</v>
      </c>
      <c r="R3208" t="s">
        <v>10163</v>
      </c>
      <c r="BA3208" t="s">
        <v>48524</v>
      </c>
      <c r="BB3208" t="s">
        <v>30699</v>
      </c>
      <c r="BC3208" t="s">
        <v>32319</v>
      </c>
    </row>
    <row r="3209">
      <c r="A3209" s="2" t="s">
        <v>49354</v>
      </c>
      <c r="B3209" t="s">
        <v>42041</v>
      </c>
      <c r="C3209" t="s">
        <v>23965</v>
      </c>
      <c r="D3209" t="s">
        <v>42788</v>
      </c>
      <c r="E3209" t="s">
        <v>444</v>
      </c>
      <c r="F3209" t="s">
        <v>59641</v>
      </c>
      <c r="G3209" t="s">
        <v>44973</v>
      </c>
      <c r="H3209" t="s">
        <v>444</v>
      </c>
      <c r="I3209" t="s">
        <v>47549</v>
      </c>
      <c r="K3209" t="s">
        <v>12820</v>
      </c>
      <c r="L3209" t="s">
        <v>4795</v>
      </c>
      <c r="N3209" t="s">
        <v>22359</v>
      </c>
      <c r="P3209" t="s">
        <v>59641</v>
      </c>
      <c r="Q3209" t="s">
        <v>10163</v>
      </c>
      <c r="R3209" t="s">
        <v>10163</v>
      </c>
      <c r="S3209" t="s">
        <v>48521</v>
      </c>
      <c r="AE3209" t="s">
        <v>10163</v>
      </c>
      <c r="AG3209" t="s">
        <v>10163</v>
      </c>
      <c r="AI3209" t="s">
        <v>10163</v>
      </c>
      <c r="AJ3209" t="s">
        <v>10163</v>
      </c>
      <c r="AL3209" t="s">
        <v>10163</v>
      </c>
      <c r="AO3209" t="s">
        <v>10163</v>
      </c>
      <c r="AQ3209" t="s">
        <v>10163</v>
      </c>
      <c r="AR3209" t="s">
        <v>10163</v>
      </c>
      <c r="AU3209" t="s">
        <v>10163</v>
      </c>
      <c r="AV3209" t="s">
        <v>10163</v>
      </c>
      <c r="AY3209" t="s">
        <v>10163</v>
      </c>
      <c r="AZ3209" t="s">
        <v>10163</v>
      </c>
      <c r="BA3209" t="s">
        <v>64449</v>
      </c>
      <c r="BB3209" t="s">
        <v>57631</v>
      </c>
      <c r="BC3209" t="s">
        <v>32319</v>
      </c>
    </row>
    <row r="3210">
      <c r="A3210" s="2" t="s">
        <v>7553</v>
      </c>
      <c r="B3210" t="s">
        <v>58460</v>
      </c>
      <c r="C3210" t="s">
        <v>13543</v>
      </c>
      <c r="D3210" t="s">
        <v>30007</v>
      </c>
      <c r="E3210" t="s">
        <v>444</v>
      </c>
      <c r="F3210" t="s">
        <v>59641</v>
      </c>
      <c r="G3210" t="s">
        <v>44973</v>
      </c>
      <c r="H3210" t="s">
        <v>444</v>
      </c>
      <c r="I3210" t="s">
        <v>47549</v>
      </c>
      <c r="K3210" t="s">
        <v>59075</v>
      </c>
      <c r="L3210" t="s">
        <v>72964</v>
      </c>
      <c r="N3210" t="s">
        <v>27122</v>
      </c>
      <c r="P3210" t="s">
        <v>59641</v>
      </c>
      <c r="Q3210" t="s">
        <v>10163</v>
      </c>
      <c r="R3210" t="s">
        <v>10163</v>
      </c>
      <c r="BA3210" t="s">
        <v>64449</v>
      </c>
      <c r="BB3210" t="s">
        <v>42154</v>
      </c>
      <c r="BC3210" t="s">
        <v>55537</v>
      </c>
    </row>
    <row r="3211">
      <c r="A3211" s="2" t="s">
        <v>26661</v>
      </c>
      <c r="B3211" t="s">
        <v>42041</v>
      </c>
      <c r="C3211" t="s">
        <v>51414</v>
      </c>
      <c r="D3211" t="s">
        <v>36372</v>
      </c>
      <c r="E3211" t="s">
        <v>444</v>
      </c>
      <c r="F3211" t="s">
        <v>59641</v>
      </c>
      <c r="G3211" t="s">
        <v>44973</v>
      </c>
      <c r="H3211" t="s">
        <v>444</v>
      </c>
      <c r="I3211" t="s">
        <v>47549</v>
      </c>
      <c r="K3211" t="s">
        <v>12820</v>
      </c>
      <c r="L3211" t="s">
        <v>4795</v>
      </c>
      <c r="N3211" t="s">
        <v>22359</v>
      </c>
      <c r="P3211" t="s">
        <v>59641</v>
      </c>
      <c r="Q3211" t="s">
        <v>10163</v>
      </c>
      <c r="R3211" t="s">
        <v>10163</v>
      </c>
      <c r="BA3211" t="s">
        <v>64449</v>
      </c>
      <c r="BB3211" t="s">
        <v>42154</v>
      </c>
      <c r="BC3211" t="s">
        <v>55537</v>
      </c>
    </row>
    <row r="3212">
      <c r="A3212" s="2" t="s">
        <v>19615</v>
      </c>
      <c r="B3212" t="s">
        <v>42041</v>
      </c>
      <c r="C3212" t="s">
        <v>2584</v>
      </c>
      <c r="D3212" t="s">
        <v>42788</v>
      </c>
      <c r="E3212" t="s">
        <v>444</v>
      </c>
      <c r="F3212" t="s">
        <v>59641</v>
      </c>
      <c r="G3212" t="s">
        <v>44973</v>
      </c>
      <c r="H3212" t="s">
        <v>444</v>
      </c>
      <c r="I3212" t="s">
        <v>47549</v>
      </c>
      <c r="K3212" t="s">
        <v>45759</v>
      </c>
      <c r="L3212" t="s">
        <v>72964</v>
      </c>
      <c r="N3212" t="s">
        <v>24433</v>
      </c>
      <c r="P3212" t="s">
        <v>59641</v>
      </c>
      <c r="Q3212" t="s">
        <v>10163</v>
      </c>
      <c r="R3212" t="s">
        <v>10163</v>
      </c>
      <c r="S3212" t="s">
        <v>48521</v>
      </c>
      <c r="AE3212" t="s">
        <v>10163</v>
      </c>
      <c r="AG3212" t="s">
        <v>10163</v>
      </c>
      <c r="AI3212" t="s">
        <v>10163</v>
      </c>
      <c r="AJ3212" t="s">
        <v>10163</v>
      </c>
      <c r="AL3212" t="s">
        <v>10163</v>
      </c>
      <c r="AO3212" t="s">
        <v>10163</v>
      </c>
      <c r="AQ3212" t="s">
        <v>10163</v>
      </c>
      <c r="AR3212" t="s">
        <v>10163</v>
      </c>
      <c r="AU3212" t="s">
        <v>10163</v>
      </c>
      <c r="AV3212" t="s">
        <v>10163</v>
      </c>
      <c r="AY3212" t="s">
        <v>10163</v>
      </c>
      <c r="AZ3212" t="s">
        <v>10163</v>
      </c>
      <c r="BA3212" t="s">
        <v>64449</v>
      </c>
      <c r="BB3212" t="s">
        <v>57631</v>
      </c>
      <c r="BC3212" t="s">
        <v>32319</v>
      </c>
    </row>
    <row r="3213">
      <c r="A3213" s="2" t="s">
        <v>53140</v>
      </c>
      <c r="B3213" t="s">
        <v>42041</v>
      </c>
      <c r="C3213" t="s">
        <v>31769</v>
      </c>
      <c r="D3213" t="s">
        <v>43972</v>
      </c>
      <c r="E3213" t="s">
        <v>444</v>
      </c>
      <c r="F3213" t="s">
        <v>59641</v>
      </c>
      <c r="G3213" t="s">
        <v>44973</v>
      </c>
      <c r="H3213" t="s">
        <v>444</v>
      </c>
      <c r="I3213" t="s">
        <v>47549</v>
      </c>
      <c r="K3213" t="s">
        <v>12820</v>
      </c>
      <c r="L3213" t="s">
        <v>4795</v>
      </c>
      <c r="N3213" t="s">
        <v>22359</v>
      </c>
      <c r="P3213" t="s">
        <v>59641</v>
      </c>
      <c r="Q3213" t="s">
        <v>10163</v>
      </c>
      <c r="R3213" t="s">
        <v>10163</v>
      </c>
      <c r="BA3213" t="s">
        <v>64449</v>
      </c>
      <c r="BB3213" t="s">
        <v>57280</v>
      </c>
      <c r="BC3213" t="s">
        <v>66142</v>
      </c>
    </row>
    <row r="3214">
      <c r="A3214" s="2" t="s">
        <v>61864</v>
      </c>
      <c r="B3214" t="s">
        <v>43712</v>
      </c>
      <c r="C3214" t="s">
        <v>19963</v>
      </c>
      <c r="D3214" t="s">
        <v>15567</v>
      </c>
      <c r="E3214" t="s">
        <v>444</v>
      </c>
      <c r="F3214" t="s">
        <v>59641</v>
      </c>
      <c r="G3214" t="s">
        <v>44973</v>
      </c>
      <c r="H3214" t="s">
        <v>444</v>
      </c>
      <c r="I3214" t="s">
        <v>47549</v>
      </c>
      <c r="K3214" t="s">
        <v>6830</v>
      </c>
      <c r="L3214" t="s">
        <v>72964</v>
      </c>
      <c r="N3214" t="s">
        <v>16612</v>
      </c>
      <c r="P3214" t="s">
        <v>59641</v>
      </c>
      <c r="Q3214" t="s">
        <v>10163</v>
      </c>
      <c r="R3214" t="s">
        <v>10163</v>
      </c>
      <c r="BA3214" t="s">
        <v>64449</v>
      </c>
      <c r="BB3214" t="s">
        <v>29135</v>
      </c>
      <c r="BC3214" t="s">
        <v>28760</v>
      </c>
    </row>
    <row r="3215">
      <c r="A3215" s="2" t="s">
        <v>11247</v>
      </c>
      <c r="B3215" t="s">
        <v>15697</v>
      </c>
      <c r="C3215" t="s">
        <v>70422</v>
      </c>
      <c r="D3215" t="s">
        <v>35231</v>
      </c>
      <c r="E3215" t="s">
        <v>444</v>
      </c>
      <c r="F3215" t="s">
        <v>59641</v>
      </c>
      <c r="G3215" t="s">
        <v>44973</v>
      </c>
      <c r="H3215" t="s">
        <v>444</v>
      </c>
      <c r="I3215" t="s">
        <v>47549</v>
      </c>
      <c r="K3215" t="s">
        <v>74013</v>
      </c>
      <c r="L3215" t="s">
        <v>72065</v>
      </c>
      <c r="N3215" t="s">
        <v>67735</v>
      </c>
      <c r="P3215" t="s">
        <v>59641</v>
      </c>
      <c r="Q3215" t="s">
        <v>59641</v>
      </c>
      <c r="R3215" t="s">
        <v>10163</v>
      </c>
      <c r="AE3215" t="s">
        <v>10163</v>
      </c>
      <c r="AG3215" t="s">
        <v>10163</v>
      </c>
      <c r="AI3215" t="s">
        <v>10163</v>
      </c>
      <c r="AJ3215" t="s">
        <v>10163</v>
      </c>
      <c r="AL3215" t="s">
        <v>10163</v>
      </c>
      <c r="AO3215" t="s">
        <v>10163</v>
      </c>
      <c r="AQ3215" t="s">
        <v>10163</v>
      </c>
      <c r="AR3215" t="s">
        <v>10163</v>
      </c>
      <c r="AU3215" t="s">
        <v>10163</v>
      </c>
      <c r="AV3215" t="s">
        <v>10163</v>
      </c>
      <c r="AY3215" t="s">
        <v>10163</v>
      </c>
      <c r="AZ3215" t="s">
        <v>10163</v>
      </c>
      <c r="BA3215" t="s">
        <v>64449</v>
      </c>
      <c r="BB3215" t="s">
        <v>49420</v>
      </c>
      <c r="BC3215" t="s">
        <v>32319</v>
      </c>
    </row>
    <row r="3216">
      <c r="A3216" s="2" t="s">
        <v>3705</v>
      </c>
      <c r="B3216" t="s">
        <v>51964</v>
      </c>
      <c r="C3216" t="s">
        <v>15071</v>
      </c>
      <c r="D3216" t="s">
        <v>52778</v>
      </c>
      <c r="E3216" t="s">
        <v>444</v>
      </c>
      <c r="F3216" t="s">
        <v>59641</v>
      </c>
      <c r="G3216" t="s">
        <v>444</v>
      </c>
      <c r="H3216" t="s">
        <v>444</v>
      </c>
      <c r="I3216" t="s">
        <v>47549</v>
      </c>
      <c r="K3216" t="s">
        <v>24673</v>
      </c>
      <c r="L3216" t="s">
        <v>72964</v>
      </c>
      <c r="N3216" t="s">
        <v>46634</v>
      </c>
      <c r="P3216" t="s">
        <v>59641</v>
      </c>
      <c r="Q3216" t="s">
        <v>10163</v>
      </c>
      <c r="R3216" t="s">
        <v>10163</v>
      </c>
      <c r="BA3216" t="s">
        <v>64449</v>
      </c>
      <c r="BB3216" t="s">
        <v>22358</v>
      </c>
      <c r="BC3216" t="s">
        <v>66142</v>
      </c>
    </row>
    <row r="3217">
      <c r="A3217" s="2" t="s">
        <v>24434</v>
      </c>
      <c r="B3217" t="s">
        <v>15697</v>
      </c>
      <c r="C3217" t="s">
        <v>65838</v>
      </c>
      <c r="D3217" t="s">
        <v>55890</v>
      </c>
      <c r="E3217" t="s">
        <v>444</v>
      </c>
      <c r="F3217" t="s">
        <v>59641</v>
      </c>
      <c r="G3217" t="s">
        <v>444</v>
      </c>
      <c r="H3217" t="s">
        <v>444</v>
      </c>
      <c r="I3217" t="s">
        <v>47549</v>
      </c>
      <c r="K3217" t="s">
        <v>8576</v>
      </c>
      <c r="L3217" t="s">
        <v>72065</v>
      </c>
      <c r="N3217" t="s">
        <v>66112</v>
      </c>
      <c r="P3217" t="s">
        <v>59641</v>
      </c>
      <c r="Q3217" t="s">
        <v>10163</v>
      </c>
      <c r="R3217" t="s">
        <v>10163</v>
      </c>
      <c r="AE3217" t="s">
        <v>10163</v>
      </c>
      <c r="AG3217" t="s">
        <v>10163</v>
      </c>
      <c r="AI3217" t="s">
        <v>10163</v>
      </c>
      <c r="AJ3217" t="s">
        <v>10163</v>
      </c>
      <c r="AL3217" t="s">
        <v>10163</v>
      </c>
      <c r="AO3217" t="s">
        <v>10163</v>
      </c>
      <c r="AQ3217" t="s">
        <v>10163</v>
      </c>
      <c r="AR3217" t="s">
        <v>10163</v>
      </c>
      <c r="AU3217" t="s">
        <v>10163</v>
      </c>
      <c r="AV3217" t="s">
        <v>10163</v>
      </c>
      <c r="AY3217" t="s">
        <v>10163</v>
      </c>
      <c r="AZ3217" t="s">
        <v>10163</v>
      </c>
      <c r="BA3217" t="s">
        <v>48524</v>
      </c>
      <c r="BB3217" t="s">
        <v>35592</v>
      </c>
      <c r="BC3217" t="s">
        <v>56604</v>
      </c>
    </row>
    <row r="3218">
      <c r="A3218" s="2" t="s">
        <v>65392</v>
      </c>
      <c r="B3218" t="s">
        <v>58460</v>
      </c>
      <c r="C3218" t="s">
        <v>70534</v>
      </c>
      <c r="D3218" t="s">
        <v>19282</v>
      </c>
      <c r="E3218" t="s">
        <v>444</v>
      </c>
      <c r="F3218" t="s">
        <v>59641</v>
      </c>
      <c r="G3218" t="s">
        <v>44973</v>
      </c>
      <c r="H3218" t="s">
        <v>444</v>
      </c>
      <c r="I3218" t="s">
        <v>47549</v>
      </c>
      <c r="K3218" t="s">
        <v>59075</v>
      </c>
      <c r="L3218" t="s">
        <v>72964</v>
      </c>
      <c r="N3218" t="s">
        <v>27122</v>
      </c>
      <c r="P3218" t="s">
        <v>59641</v>
      </c>
      <c r="Q3218" t="s">
        <v>10163</v>
      </c>
      <c r="R3218" t="s">
        <v>10163</v>
      </c>
      <c r="AE3218" t="s">
        <v>10163</v>
      </c>
      <c r="AG3218" t="s">
        <v>10163</v>
      </c>
      <c r="AI3218" t="s">
        <v>10163</v>
      </c>
      <c r="AJ3218" t="s">
        <v>10163</v>
      </c>
      <c r="AL3218" t="s">
        <v>10163</v>
      </c>
      <c r="AO3218" t="s">
        <v>10163</v>
      </c>
      <c r="AQ3218" t="s">
        <v>10163</v>
      </c>
      <c r="AR3218" t="s">
        <v>10163</v>
      </c>
      <c r="AT3218" t="s">
        <v>60868</v>
      </c>
      <c r="AU3218" t="s">
        <v>10163</v>
      </c>
      <c r="AV3218" t="s">
        <v>10163</v>
      </c>
      <c r="AY3218" t="s">
        <v>10163</v>
      </c>
      <c r="AZ3218" t="s">
        <v>10163</v>
      </c>
      <c r="BA3218" t="s">
        <v>64449</v>
      </c>
      <c r="BB3218" t="s">
        <v>33086</v>
      </c>
      <c r="BC3218" t="s">
        <v>16840</v>
      </c>
    </row>
    <row r="3219">
      <c r="A3219" s="2" t="s">
        <v>51121</v>
      </c>
      <c r="B3219" t="s">
        <v>46122</v>
      </c>
      <c r="C3219" t="s">
        <v>10345</v>
      </c>
      <c r="D3219" t="s">
        <v>49111</v>
      </c>
      <c r="E3219" t="s">
        <v>444</v>
      </c>
      <c r="F3219" t="s">
        <v>59641</v>
      </c>
      <c r="G3219" t="s">
        <v>44973</v>
      </c>
      <c r="H3219" t="s">
        <v>444</v>
      </c>
      <c r="I3219" t="s">
        <v>12959</v>
      </c>
      <c r="K3219" t="s">
        <v>2255</v>
      </c>
      <c r="L3219" t="s">
        <v>9575</v>
      </c>
      <c r="N3219" t="s">
        <v>47776</v>
      </c>
      <c r="P3219" t="s">
        <v>59641</v>
      </c>
      <c r="Q3219" t="s">
        <v>10163</v>
      </c>
      <c r="R3219" t="s">
        <v>10163</v>
      </c>
      <c r="BA3219" t="s">
        <v>48524</v>
      </c>
      <c r="BB3219" t="s">
        <v>30699</v>
      </c>
      <c r="BC3219" t="s">
        <v>32319</v>
      </c>
    </row>
    <row r="3220">
      <c r="A3220" s="2" t="s">
        <v>61523</v>
      </c>
      <c r="B3220" t="s">
        <v>8559</v>
      </c>
      <c r="C3220" t="s">
        <v>69470</v>
      </c>
      <c r="D3220" t="s">
        <v>40097</v>
      </c>
      <c r="E3220" t="s">
        <v>444</v>
      </c>
      <c r="F3220" t="s">
        <v>59641</v>
      </c>
      <c r="G3220" t="s">
        <v>44973</v>
      </c>
      <c r="H3220" t="s">
        <v>444</v>
      </c>
      <c r="I3220" t="s">
        <v>47549</v>
      </c>
      <c r="K3220" t="s">
        <v>64541</v>
      </c>
      <c r="L3220" t="s">
        <v>72964</v>
      </c>
      <c r="N3220" t="s">
        <v>13328</v>
      </c>
      <c r="P3220" t="s">
        <v>59641</v>
      </c>
      <c r="Q3220" t="s">
        <v>10163</v>
      </c>
      <c r="R3220" t="s">
        <v>10163</v>
      </c>
      <c r="BA3220" t="s">
        <v>64449</v>
      </c>
      <c r="BB3220" t="s">
        <v>42154</v>
      </c>
      <c r="BC3220" t="s">
        <v>55537</v>
      </c>
    </row>
    <row r="3221">
      <c r="A3221" s="2" t="s">
        <v>12061</v>
      </c>
      <c r="B3221" t="s">
        <v>33848</v>
      </c>
      <c r="C3221" t="s">
        <v>9179</v>
      </c>
      <c r="D3221" t="s">
        <v>42857</v>
      </c>
      <c r="E3221" t="s">
        <v>444</v>
      </c>
      <c r="F3221" t="s">
        <v>59641</v>
      </c>
      <c r="G3221" t="s">
        <v>44973</v>
      </c>
      <c r="H3221" t="s">
        <v>444</v>
      </c>
      <c r="I3221" t="s">
        <v>45588</v>
      </c>
      <c r="K3221" t="s">
        <v>39554</v>
      </c>
      <c r="L3221" t="s">
        <v>72964</v>
      </c>
      <c r="N3221" t="s">
        <v>62765</v>
      </c>
      <c r="P3221" t="s">
        <v>59641</v>
      </c>
      <c r="Q3221" t="s">
        <v>10163</v>
      </c>
      <c r="R3221" t="s">
        <v>10163</v>
      </c>
      <c r="BA3221" t="s">
        <v>48524</v>
      </c>
      <c r="BB3221" t="s">
        <v>33000</v>
      </c>
    </row>
    <row r="3222">
      <c r="A3222" s="2" t="s">
        <v>33324</v>
      </c>
      <c r="B3222" t="s">
        <v>65621</v>
      </c>
      <c r="C3222" t="s">
        <v>6827</v>
      </c>
      <c r="D3222" t="s">
        <v>9515</v>
      </c>
      <c r="E3222" t="s">
        <v>444</v>
      </c>
      <c r="F3222" t="s">
        <v>59641</v>
      </c>
      <c r="G3222" t="s">
        <v>44973</v>
      </c>
      <c r="H3222" t="s">
        <v>444</v>
      </c>
      <c r="I3222" t="s">
        <v>47549</v>
      </c>
      <c r="K3222" t="s">
        <v>36423</v>
      </c>
      <c r="L3222" t="s">
        <v>72964</v>
      </c>
      <c r="N3222" t="s">
        <v>11206</v>
      </c>
      <c r="P3222" t="s">
        <v>59641</v>
      </c>
      <c r="Q3222" t="s">
        <v>10163</v>
      </c>
      <c r="R3222" t="s">
        <v>10163</v>
      </c>
      <c r="BA3222" t="s">
        <v>64449</v>
      </c>
      <c r="BB3222" t="s">
        <v>42154</v>
      </c>
      <c r="BC3222" t="s">
        <v>55537</v>
      </c>
    </row>
    <row r="3223">
      <c r="A3223" s="2" t="s">
        <v>32317</v>
      </c>
      <c r="B3223" t="s">
        <v>15697</v>
      </c>
      <c r="C3223" t="s">
        <v>38898</v>
      </c>
      <c r="D3223" t="s">
        <v>30278</v>
      </c>
      <c r="E3223" t="s">
        <v>444</v>
      </c>
      <c r="F3223" t="s">
        <v>59641</v>
      </c>
      <c r="G3223" t="s">
        <v>444</v>
      </c>
      <c r="H3223" t="s">
        <v>444</v>
      </c>
      <c r="I3223" t="s">
        <v>47549</v>
      </c>
      <c r="K3223" t="s">
        <v>8576</v>
      </c>
      <c r="L3223" t="s">
        <v>72065</v>
      </c>
      <c r="N3223" t="s">
        <v>66112</v>
      </c>
      <c r="P3223" t="s">
        <v>59641</v>
      </c>
      <c r="Q3223" t="s">
        <v>10163</v>
      </c>
      <c r="R3223" t="s">
        <v>10163</v>
      </c>
      <c r="AE3223" t="s">
        <v>10163</v>
      </c>
      <c r="AG3223" t="s">
        <v>10163</v>
      </c>
      <c r="AI3223" t="s">
        <v>10163</v>
      </c>
      <c r="AJ3223" t="s">
        <v>10163</v>
      </c>
      <c r="AL3223" t="s">
        <v>10163</v>
      </c>
      <c r="AO3223" t="s">
        <v>10163</v>
      </c>
      <c r="AQ3223" t="s">
        <v>10163</v>
      </c>
      <c r="AR3223" t="s">
        <v>10163</v>
      </c>
      <c r="AU3223" t="s">
        <v>10163</v>
      </c>
      <c r="AV3223" t="s">
        <v>10163</v>
      </c>
      <c r="AY3223" t="s">
        <v>10163</v>
      </c>
      <c r="AZ3223" t="s">
        <v>10163</v>
      </c>
      <c r="BA3223" t="s">
        <v>48524</v>
      </c>
      <c r="BB3223" t="s">
        <v>35592</v>
      </c>
      <c r="BC3223" t="s">
        <v>56604</v>
      </c>
    </row>
    <row r="3224">
      <c r="A3224" s="2" t="s">
        <v>38388</v>
      </c>
      <c r="B3224" t="s">
        <v>13276</v>
      </c>
      <c r="C3224" t="s">
        <v>59406</v>
      </c>
      <c r="D3224" t="s">
        <v>12846</v>
      </c>
      <c r="E3224" t="s">
        <v>444</v>
      </c>
      <c r="F3224" t="s">
        <v>59641</v>
      </c>
      <c r="G3224" t="s">
        <v>44973</v>
      </c>
      <c r="H3224" t="s">
        <v>53937</v>
      </c>
      <c r="I3224" t="s">
        <v>45588</v>
      </c>
      <c r="K3224" t="s">
        <v>37643</v>
      </c>
      <c r="L3224" t="s">
        <v>72964</v>
      </c>
      <c r="N3224" t="s">
        <v>33033</v>
      </c>
      <c r="P3224" t="s">
        <v>59641</v>
      </c>
      <c r="Q3224" t="s">
        <v>10163</v>
      </c>
      <c r="R3224" t="s">
        <v>10163</v>
      </c>
      <c r="BA3224" t="s">
        <v>63841</v>
      </c>
      <c r="BB3224" t="s">
        <v>53676</v>
      </c>
      <c r="BC3224" t="s">
        <v>55537</v>
      </c>
    </row>
    <row r="3225">
      <c r="A3225" s="2" t="s">
        <v>46653</v>
      </c>
      <c r="B3225" t="s">
        <v>67576</v>
      </c>
      <c r="C3225" t="s">
        <v>13601</v>
      </c>
      <c r="D3225" t="s">
        <v>51680</v>
      </c>
      <c r="E3225" t="s">
        <v>444</v>
      </c>
      <c r="F3225" t="s">
        <v>59641</v>
      </c>
      <c r="G3225" t="s">
        <v>44973</v>
      </c>
      <c r="H3225" t="s">
        <v>69157</v>
      </c>
      <c r="I3225" t="s">
        <v>45588</v>
      </c>
      <c r="K3225" t="s">
        <v>64958</v>
      </c>
      <c r="L3225" t="s">
        <v>72964</v>
      </c>
      <c r="N3225" t="s">
        <v>42984</v>
      </c>
      <c r="P3225" t="s">
        <v>59641</v>
      </c>
      <c r="Q3225" t="s">
        <v>10163</v>
      </c>
      <c r="R3225" t="s">
        <v>10163</v>
      </c>
      <c r="BA3225" t="s">
        <v>180</v>
      </c>
      <c r="BB3225" t="s">
        <v>12894</v>
      </c>
      <c r="BC3225" t="s">
        <v>55537</v>
      </c>
    </row>
    <row r="3226">
      <c r="A3226" s="2" t="s">
        <v>29308</v>
      </c>
      <c r="B3226" t="s">
        <v>13276</v>
      </c>
      <c r="C3226" t="s">
        <v>2933</v>
      </c>
      <c r="D3226" t="s">
        <v>7347</v>
      </c>
      <c r="E3226" t="s">
        <v>444</v>
      </c>
      <c r="F3226" t="s">
        <v>59641</v>
      </c>
      <c r="G3226" t="s">
        <v>44973</v>
      </c>
      <c r="H3226" t="s">
        <v>69157</v>
      </c>
      <c r="I3226" t="s">
        <v>45588</v>
      </c>
      <c r="K3226" t="s">
        <v>64958</v>
      </c>
      <c r="L3226" t="s">
        <v>72964</v>
      </c>
      <c r="N3226" t="s">
        <v>42984</v>
      </c>
      <c r="P3226" t="s">
        <v>59641</v>
      </c>
      <c r="Q3226" t="s">
        <v>10163</v>
      </c>
      <c r="R3226" t="s">
        <v>10163</v>
      </c>
      <c r="BA3226" t="s">
        <v>71238</v>
      </c>
      <c r="BB3226" t="s">
        <v>53676</v>
      </c>
      <c r="BC3226" t="s">
        <v>55537</v>
      </c>
    </row>
    <row r="3227">
      <c r="A3227" s="2" t="s">
        <v>57869</v>
      </c>
      <c r="B3227" t="s">
        <v>33436</v>
      </c>
      <c r="C3227" t="s">
        <v>4683</v>
      </c>
      <c r="D3227" t="s">
        <v>6341</v>
      </c>
      <c r="E3227" t="s">
        <v>444</v>
      </c>
      <c r="F3227" t="s">
        <v>59641</v>
      </c>
      <c r="G3227" t="s">
        <v>44973</v>
      </c>
      <c r="H3227" t="s">
        <v>69157</v>
      </c>
      <c r="I3227" t="s">
        <v>45588</v>
      </c>
      <c r="K3227" t="s">
        <v>64958</v>
      </c>
      <c r="L3227" t="s">
        <v>72964</v>
      </c>
      <c r="N3227" t="s">
        <v>42984</v>
      </c>
      <c r="P3227" t="s">
        <v>59641</v>
      </c>
      <c r="Q3227" t="s">
        <v>10163</v>
      </c>
      <c r="R3227" t="s">
        <v>10163</v>
      </c>
      <c r="AE3227" t="s">
        <v>10163</v>
      </c>
      <c r="AG3227" t="s">
        <v>10163</v>
      </c>
      <c r="AI3227" t="s">
        <v>10163</v>
      </c>
      <c r="AJ3227" t="s">
        <v>10163</v>
      </c>
      <c r="AL3227" t="s">
        <v>10163</v>
      </c>
      <c r="AO3227" t="s">
        <v>10163</v>
      </c>
      <c r="AQ3227" t="s">
        <v>10163</v>
      </c>
      <c r="AR3227" t="s">
        <v>10163</v>
      </c>
      <c r="AU3227" t="s">
        <v>10163</v>
      </c>
      <c r="AV3227" t="s">
        <v>10163</v>
      </c>
      <c r="AY3227" t="s">
        <v>10163</v>
      </c>
      <c r="AZ3227" t="s">
        <v>10163</v>
      </c>
      <c r="BA3227" t="s">
        <v>71238</v>
      </c>
      <c r="BB3227" t="s">
        <v>25402</v>
      </c>
      <c r="BC3227" t="s">
        <v>56604</v>
      </c>
    </row>
    <row r="3228">
      <c r="A3228" s="2" t="s">
        <v>54047</v>
      </c>
      <c r="B3228" t="s">
        <v>33436</v>
      </c>
      <c r="C3228" t="s">
        <v>60083</v>
      </c>
      <c r="D3228" t="s">
        <v>68033</v>
      </c>
      <c r="E3228" t="s">
        <v>444</v>
      </c>
      <c r="F3228" t="s">
        <v>59641</v>
      </c>
      <c r="G3228" t="s">
        <v>44973</v>
      </c>
      <c r="H3228" t="s">
        <v>69157</v>
      </c>
      <c r="I3228" t="s">
        <v>45588</v>
      </c>
      <c r="K3228" t="s">
        <v>64958</v>
      </c>
      <c r="L3228" t="s">
        <v>72964</v>
      </c>
      <c r="N3228" t="s">
        <v>42984</v>
      </c>
      <c r="P3228" t="s">
        <v>59641</v>
      </c>
      <c r="Q3228" t="s">
        <v>10163</v>
      </c>
      <c r="R3228" t="s">
        <v>10163</v>
      </c>
      <c r="AE3228" t="s">
        <v>10163</v>
      </c>
      <c r="AG3228" t="s">
        <v>10163</v>
      </c>
      <c r="AI3228" t="s">
        <v>10163</v>
      </c>
      <c r="AJ3228" t="s">
        <v>10163</v>
      </c>
      <c r="AL3228" t="s">
        <v>10163</v>
      </c>
      <c r="AO3228" t="s">
        <v>10163</v>
      </c>
      <c r="AQ3228" t="s">
        <v>10163</v>
      </c>
      <c r="AR3228" t="s">
        <v>10163</v>
      </c>
      <c r="AU3228" t="s">
        <v>10163</v>
      </c>
      <c r="AV3228" t="s">
        <v>10163</v>
      </c>
      <c r="AY3228" t="s">
        <v>10163</v>
      </c>
      <c r="AZ3228" t="s">
        <v>10163</v>
      </c>
      <c r="BA3228" t="s">
        <v>71238</v>
      </c>
      <c r="BB3228" t="s">
        <v>25402</v>
      </c>
      <c r="BC3228" t="s">
        <v>56604</v>
      </c>
    </row>
    <row r="3229">
      <c r="A3229" s="2" t="s">
        <v>14943</v>
      </c>
      <c r="B3229" t="s">
        <v>13276</v>
      </c>
      <c r="C3229" t="s">
        <v>60083</v>
      </c>
      <c r="D3229" t="s">
        <v>60083</v>
      </c>
      <c r="E3229" t="s">
        <v>444</v>
      </c>
      <c r="F3229" t="s">
        <v>59641</v>
      </c>
      <c r="G3229" t="s">
        <v>44973</v>
      </c>
      <c r="H3229" t="s">
        <v>69157</v>
      </c>
      <c r="I3229" t="s">
        <v>45588</v>
      </c>
      <c r="K3229" t="s">
        <v>64958</v>
      </c>
      <c r="L3229" t="s">
        <v>72964</v>
      </c>
      <c r="N3229" t="s">
        <v>67735</v>
      </c>
      <c r="P3229" t="s">
        <v>59641</v>
      </c>
      <c r="Q3229" t="s">
        <v>10163</v>
      </c>
      <c r="R3229" t="s">
        <v>10163</v>
      </c>
      <c r="S3229" t="s">
        <v>61542</v>
      </c>
      <c r="AE3229" t="s">
        <v>10163</v>
      </c>
      <c r="AG3229" t="s">
        <v>10163</v>
      </c>
      <c r="AI3229" t="s">
        <v>10163</v>
      </c>
      <c r="AJ3229" t="s">
        <v>10163</v>
      </c>
      <c r="AL3229" t="s">
        <v>10163</v>
      </c>
      <c r="AO3229" t="s">
        <v>10163</v>
      </c>
      <c r="AQ3229" t="s">
        <v>10163</v>
      </c>
      <c r="AR3229" t="s">
        <v>10163</v>
      </c>
      <c r="AU3229" t="s">
        <v>10163</v>
      </c>
      <c r="AV3229" t="s">
        <v>10163</v>
      </c>
      <c r="AY3229" t="s">
        <v>10163</v>
      </c>
      <c r="AZ3229" t="s">
        <v>10163</v>
      </c>
      <c r="BA3229" t="s">
        <v>71238</v>
      </c>
      <c r="BB3229" t="s">
        <v>34191</v>
      </c>
      <c r="BC3229" t="s">
        <v>32319</v>
      </c>
    </row>
    <row r="3230">
      <c r="A3230" s="2" t="s">
        <v>27269</v>
      </c>
      <c r="B3230" t="s">
        <v>33436</v>
      </c>
      <c r="C3230" t="s">
        <v>24553</v>
      </c>
      <c r="D3230" t="s">
        <v>34249</v>
      </c>
      <c r="E3230" t="s">
        <v>444</v>
      </c>
      <c r="F3230" t="s">
        <v>59641</v>
      </c>
      <c r="G3230" t="s">
        <v>44973</v>
      </c>
      <c r="H3230" t="s">
        <v>69157</v>
      </c>
      <c r="I3230" t="s">
        <v>45588</v>
      </c>
      <c r="K3230" t="s">
        <v>64958</v>
      </c>
      <c r="L3230" t="s">
        <v>72964</v>
      </c>
      <c r="N3230" t="s">
        <v>42984</v>
      </c>
      <c r="P3230" t="s">
        <v>59641</v>
      </c>
      <c r="Q3230" t="s">
        <v>10163</v>
      </c>
      <c r="R3230" t="s">
        <v>10163</v>
      </c>
      <c r="AE3230" t="s">
        <v>10163</v>
      </c>
      <c r="AG3230" t="s">
        <v>10163</v>
      </c>
      <c r="AI3230" t="s">
        <v>10163</v>
      </c>
      <c r="AJ3230" t="s">
        <v>10163</v>
      </c>
      <c r="AL3230" t="s">
        <v>10163</v>
      </c>
      <c r="AO3230" t="s">
        <v>10163</v>
      </c>
      <c r="AQ3230" t="s">
        <v>10163</v>
      </c>
      <c r="AR3230" t="s">
        <v>10163</v>
      </c>
      <c r="AU3230" t="s">
        <v>10163</v>
      </c>
      <c r="AV3230" t="s">
        <v>10163</v>
      </c>
      <c r="AY3230" t="s">
        <v>10163</v>
      </c>
      <c r="AZ3230" t="s">
        <v>10163</v>
      </c>
      <c r="BA3230" t="s">
        <v>71238</v>
      </c>
      <c r="BB3230" t="s">
        <v>25402</v>
      </c>
      <c r="BC3230" t="s">
        <v>56604</v>
      </c>
    </row>
    <row r="3231">
      <c r="A3231" s="2" t="s">
        <v>46591</v>
      </c>
      <c r="B3231" t="s">
        <v>13276</v>
      </c>
      <c r="C3231" t="s">
        <v>24553</v>
      </c>
      <c r="D3231" t="s">
        <v>47799</v>
      </c>
      <c r="E3231" t="s">
        <v>444</v>
      </c>
      <c r="F3231" t="s">
        <v>59641</v>
      </c>
      <c r="G3231" t="s">
        <v>44973</v>
      </c>
      <c r="H3231" t="s">
        <v>69157</v>
      </c>
      <c r="I3231" t="s">
        <v>45588</v>
      </c>
      <c r="K3231" t="s">
        <v>64958</v>
      </c>
      <c r="L3231" t="s">
        <v>72964</v>
      </c>
      <c r="N3231" t="s">
        <v>42984</v>
      </c>
      <c r="P3231" t="s">
        <v>59641</v>
      </c>
      <c r="Q3231" t="s">
        <v>10163</v>
      </c>
      <c r="R3231" t="s">
        <v>10163</v>
      </c>
      <c r="BA3231" t="s">
        <v>10470</v>
      </c>
      <c r="BB3231" t="s">
        <v>7231</v>
      </c>
      <c r="BC3231" t="s">
        <v>56604</v>
      </c>
    </row>
    <row r="3232">
      <c r="A3232" s="2" t="s">
        <v>45806</v>
      </c>
      <c r="B3232" t="s">
        <v>13276</v>
      </c>
      <c r="C3232" t="s">
        <v>10277</v>
      </c>
      <c r="D3232" t="s">
        <v>25327</v>
      </c>
      <c r="E3232" t="s">
        <v>444</v>
      </c>
      <c r="F3232" t="s">
        <v>59641</v>
      </c>
      <c r="G3232" t="s">
        <v>44973</v>
      </c>
      <c r="H3232" t="s">
        <v>69157</v>
      </c>
      <c r="I3232" t="s">
        <v>45588</v>
      </c>
      <c r="K3232" t="s">
        <v>64958</v>
      </c>
      <c r="L3232" t="s">
        <v>72964</v>
      </c>
      <c r="N3232" t="s">
        <v>42984</v>
      </c>
      <c r="P3232" t="s">
        <v>59641</v>
      </c>
      <c r="Q3232" t="s">
        <v>10163</v>
      </c>
      <c r="R3232" t="s">
        <v>10163</v>
      </c>
      <c r="AE3232" t="s">
        <v>10163</v>
      </c>
      <c r="AG3232" t="s">
        <v>10163</v>
      </c>
      <c r="AI3232" t="s">
        <v>10163</v>
      </c>
      <c r="AJ3232" t="s">
        <v>10163</v>
      </c>
      <c r="AL3232" t="s">
        <v>10163</v>
      </c>
      <c r="AO3232" t="s">
        <v>10163</v>
      </c>
      <c r="AQ3232" t="s">
        <v>10163</v>
      </c>
      <c r="AR3232" t="s">
        <v>10163</v>
      </c>
      <c r="AU3232" t="s">
        <v>10163</v>
      </c>
      <c r="AV3232" t="s">
        <v>10163</v>
      </c>
      <c r="AY3232" t="s">
        <v>10163</v>
      </c>
      <c r="AZ3232" t="s">
        <v>10163</v>
      </c>
      <c r="BA3232" t="s">
        <v>71238</v>
      </c>
      <c r="BB3232" t="s">
        <v>25402</v>
      </c>
      <c r="BC3232" t="s">
        <v>56604</v>
      </c>
    </row>
    <row r="3233">
      <c r="A3233" s="2" t="s">
        <v>24212</v>
      </c>
      <c r="B3233" t="s">
        <v>13276</v>
      </c>
      <c r="C3233" t="s">
        <v>2933</v>
      </c>
      <c r="D3233" t="s">
        <v>7347</v>
      </c>
      <c r="E3233" t="s">
        <v>444</v>
      </c>
      <c r="F3233" t="s">
        <v>59641</v>
      </c>
      <c r="G3233" t="s">
        <v>44973</v>
      </c>
      <c r="H3233" t="s">
        <v>69157</v>
      </c>
      <c r="I3233" t="s">
        <v>45588</v>
      </c>
      <c r="K3233" t="s">
        <v>64958</v>
      </c>
      <c r="L3233" t="s">
        <v>72964</v>
      </c>
      <c r="N3233" t="s">
        <v>67735</v>
      </c>
      <c r="P3233" t="s">
        <v>59641</v>
      </c>
      <c r="Q3233" t="s">
        <v>10163</v>
      </c>
      <c r="R3233" t="s">
        <v>10163</v>
      </c>
      <c r="S3233" t="s">
        <v>61542</v>
      </c>
      <c r="AE3233" t="s">
        <v>10163</v>
      </c>
      <c r="AG3233" t="s">
        <v>10163</v>
      </c>
      <c r="AI3233" t="s">
        <v>10163</v>
      </c>
      <c r="AJ3233" t="s">
        <v>10163</v>
      </c>
      <c r="AL3233" t="s">
        <v>10163</v>
      </c>
      <c r="AO3233" t="s">
        <v>10163</v>
      </c>
      <c r="AQ3233" t="s">
        <v>10163</v>
      </c>
      <c r="AR3233" t="s">
        <v>10163</v>
      </c>
      <c r="AU3233" t="s">
        <v>10163</v>
      </c>
      <c r="AV3233" t="s">
        <v>10163</v>
      </c>
      <c r="AY3233" t="s">
        <v>10163</v>
      </c>
      <c r="AZ3233" t="s">
        <v>10163</v>
      </c>
      <c r="BA3233" t="s">
        <v>71238</v>
      </c>
      <c r="BB3233" t="s">
        <v>34191</v>
      </c>
      <c r="BC3233" t="s">
        <v>32319</v>
      </c>
    </row>
    <row r="3234">
      <c r="A3234" s="2" t="s">
        <v>46998</v>
      </c>
      <c r="B3234" t="s">
        <v>1514</v>
      </c>
      <c r="C3234" t="s">
        <v>43501</v>
      </c>
      <c r="D3234" t="s">
        <v>36645</v>
      </c>
      <c r="E3234" t="s">
        <v>444</v>
      </c>
      <c r="F3234" t="s">
        <v>59641</v>
      </c>
      <c r="G3234" t="s">
        <v>44973</v>
      </c>
      <c r="H3234" t="s">
        <v>444</v>
      </c>
      <c r="I3234" t="s">
        <v>47549</v>
      </c>
      <c r="K3234" t="s">
        <v>5984</v>
      </c>
      <c r="L3234" t="s">
        <v>72964</v>
      </c>
      <c r="N3234" t="s">
        <v>1012</v>
      </c>
      <c r="P3234" t="s">
        <v>59641</v>
      </c>
      <c r="Q3234" t="s">
        <v>59641</v>
      </c>
      <c r="R3234" t="s">
        <v>10163</v>
      </c>
      <c r="BA3234" t="s">
        <v>64449</v>
      </c>
      <c r="BB3234" t="s">
        <v>13999</v>
      </c>
      <c r="BC3234" t="s">
        <v>32319</v>
      </c>
    </row>
    <row r="3235">
      <c r="A3235" s="2" t="s">
        <v>9710</v>
      </c>
      <c r="B3235" t="s">
        <v>36951</v>
      </c>
      <c r="C3235" t="s">
        <v>47465</v>
      </c>
      <c r="D3235" t="s">
        <v>54518</v>
      </c>
      <c r="E3235" t="s">
        <v>444</v>
      </c>
      <c r="F3235" t="s">
        <v>59641</v>
      </c>
      <c r="G3235" t="s">
        <v>44973</v>
      </c>
      <c r="H3235" t="s">
        <v>44641</v>
      </c>
      <c r="I3235" t="s">
        <v>20876</v>
      </c>
      <c r="K3235" t="s">
        <v>19548</v>
      </c>
      <c r="L3235" t="s">
        <v>72964</v>
      </c>
      <c r="N3235" t="s">
        <v>4608</v>
      </c>
      <c r="P3235" t="s">
        <v>59641</v>
      </c>
      <c r="Q3235" t="s">
        <v>10163</v>
      </c>
      <c r="R3235" t="s">
        <v>10163</v>
      </c>
      <c r="AE3235" t="s">
        <v>10163</v>
      </c>
      <c r="AG3235" t="s">
        <v>10163</v>
      </c>
      <c r="AI3235" t="s">
        <v>10163</v>
      </c>
      <c r="AJ3235" t="s">
        <v>10163</v>
      </c>
      <c r="AL3235" t="s">
        <v>10163</v>
      </c>
      <c r="AO3235" t="s">
        <v>10163</v>
      </c>
      <c r="AQ3235" t="s">
        <v>10163</v>
      </c>
      <c r="AR3235" t="s">
        <v>10163</v>
      </c>
      <c r="AU3235" t="s">
        <v>10163</v>
      </c>
      <c r="AV3235" t="s">
        <v>10163</v>
      </c>
      <c r="AY3235" t="s">
        <v>10163</v>
      </c>
      <c r="AZ3235" t="s">
        <v>10163</v>
      </c>
      <c r="BA3235" t="s">
        <v>48524</v>
      </c>
      <c r="BB3235" t="s">
        <v>12205</v>
      </c>
      <c r="BC3235" t="s">
        <v>14659</v>
      </c>
    </row>
    <row r="3236">
      <c r="A3236" s="2" t="s">
        <v>33721</v>
      </c>
      <c r="B3236" t="s">
        <v>36951</v>
      </c>
      <c r="C3236" t="s">
        <v>33691</v>
      </c>
      <c r="D3236" t="s">
        <v>55279</v>
      </c>
      <c r="E3236" t="s">
        <v>444</v>
      </c>
      <c r="F3236" t="s">
        <v>59641</v>
      </c>
      <c r="G3236" t="s">
        <v>44973</v>
      </c>
      <c r="H3236" t="s">
        <v>19621</v>
      </c>
      <c r="I3236" t="s">
        <v>11436</v>
      </c>
      <c r="K3236" t="s">
        <v>65454</v>
      </c>
      <c r="L3236" t="s">
        <v>72964</v>
      </c>
      <c r="N3236" t="s">
        <v>63517</v>
      </c>
      <c r="P3236" t="s">
        <v>59641</v>
      </c>
      <c r="Q3236" t="s">
        <v>10163</v>
      </c>
      <c r="R3236" t="s">
        <v>10163</v>
      </c>
      <c r="BA3236" t="s">
        <v>48524</v>
      </c>
      <c r="BB3236" t="s">
        <v>54610</v>
      </c>
      <c r="BC3236" t="s">
        <v>27545</v>
      </c>
    </row>
    <row r="3237">
      <c r="A3237" s="2" t="s">
        <v>31706</v>
      </c>
      <c r="B3237" t="s">
        <v>70751</v>
      </c>
      <c r="C3237" t="s">
        <v>56112</v>
      </c>
      <c r="D3237" t="s">
        <v>8558</v>
      </c>
      <c r="E3237" t="s">
        <v>444</v>
      </c>
      <c r="F3237" t="s">
        <v>59641</v>
      </c>
      <c r="G3237" t="s">
        <v>44973</v>
      </c>
      <c r="H3237" t="s">
        <v>44641</v>
      </c>
      <c r="I3237" t="s">
        <v>11436</v>
      </c>
      <c r="K3237" t="s">
        <v>17529</v>
      </c>
      <c r="L3237" t="s">
        <v>72964</v>
      </c>
      <c r="N3237" t="s">
        <v>36726</v>
      </c>
      <c r="P3237" t="s">
        <v>59641</v>
      </c>
      <c r="Q3237" t="s">
        <v>59641</v>
      </c>
      <c r="R3237" t="s">
        <v>10163</v>
      </c>
      <c r="AE3237" t="s">
        <v>10163</v>
      </c>
      <c r="AG3237" t="s">
        <v>10163</v>
      </c>
      <c r="AI3237" t="s">
        <v>10163</v>
      </c>
      <c r="AJ3237" t="s">
        <v>10163</v>
      </c>
      <c r="AL3237" t="s">
        <v>10163</v>
      </c>
      <c r="AO3237" t="s">
        <v>10163</v>
      </c>
      <c r="AQ3237" t="s">
        <v>10163</v>
      </c>
      <c r="AR3237" t="s">
        <v>10163</v>
      </c>
      <c r="AU3237" t="s">
        <v>10163</v>
      </c>
      <c r="AV3237" t="s">
        <v>10163</v>
      </c>
      <c r="AY3237" t="s">
        <v>10163</v>
      </c>
      <c r="AZ3237" t="s">
        <v>10163</v>
      </c>
      <c r="BA3237" t="s">
        <v>47949</v>
      </c>
      <c r="BB3237" t="s">
        <v>22144</v>
      </c>
      <c r="BC3237" t="s">
        <v>27545</v>
      </c>
    </row>
    <row r="3238">
      <c r="A3238" s="2" t="s">
        <v>40792</v>
      </c>
      <c r="B3238" t="s">
        <v>36951</v>
      </c>
      <c r="C3238" t="s">
        <v>40689</v>
      </c>
      <c r="D3238" t="s">
        <v>35752</v>
      </c>
      <c r="E3238" t="s">
        <v>444</v>
      </c>
      <c r="F3238" t="s">
        <v>59641</v>
      </c>
      <c r="G3238" t="s">
        <v>44973</v>
      </c>
      <c r="H3238" t="s">
        <v>44641</v>
      </c>
      <c r="I3238" t="s">
        <v>20876</v>
      </c>
      <c r="K3238" t="s">
        <v>58275</v>
      </c>
      <c r="L3238" t="s">
        <v>72964</v>
      </c>
      <c r="N3238" t="s">
        <v>62794</v>
      </c>
      <c r="P3238" t="s">
        <v>59641</v>
      </c>
      <c r="Q3238" t="s">
        <v>10163</v>
      </c>
      <c r="R3238" t="s">
        <v>10163</v>
      </c>
      <c r="AE3238" t="s">
        <v>10163</v>
      </c>
      <c r="AG3238" t="s">
        <v>10163</v>
      </c>
      <c r="AI3238" t="s">
        <v>10163</v>
      </c>
      <c r="AJ3238" t="s">
        <v>10163</v>
      </c>
      <c r="AL3238" t="s">
        <v>10163</v>
      </c>
      <c r="AO3238" t="s">
        <v>10163</v>
      </c>
      <c r="AQ3238" t="s">
        <v>10163</v>
      </c>
      <c r="AR3238" t="s">
        <v>10163</v>
      </c>
      <c r="AU3238" t="s">
        <v>10163</v>
      </c>
      <c r="AV3238" t="s">
        <v>10163</v>
      </c>
      <c r="AY3238" t="s">
        <v>10163</v>
      </c>
      <c r="AZ3238" t="s">
        <v>10163</v>
      </c>
      <c r="BA3238" t="s">
        <v>48524</v>
      </c>
      <c r="BB3238" t="s">
        <v>12205</v>
      </c>
      <c r="BC3238" t="s">
        <v>14659</v>
      </c>
    </row>
    <row r="3239">
      <c r="A3239" s="2" t="s">
        <v>34660</v>
      </c>
      <c r="B3239" t="s">
        <v>36951</v>
      </c>
      <c r="C3239" t="s">
        <v>73198</v>
      </c>
      <c r="D3239" t="s">
        <v>55403</v>
      </c>
      <c r="E3239" t="s">
        <v>444</v>
      </c>
      <c r="F3239" t="s">
        <v>59641</v>
      </c>
      <c r="G3239" t="s">
        <v>44973</v>
      </c>
      <c r="H3239" t="s">
        <v>44641</v>
      </c>
      <c r="I3239" t="s">
        <v>11436</v>
      </c>
      <c r="K3239" t="s">
        <v>58275</v>
      </c>
      <c r="L3239" t="s">
        <v>72964</v>
      </c>
      <c r="N3239" t="s">
        <v>62794</v>
      </c>
      <c r="P3239" t="s">
        <v>59641</v>
      </c>
      <c r="Q3239" t="s">
        <v>10163</v>
      </c>
      <c r="R3239" t="s">
        <v>10163</v>
      </c>
      <c r="BA3239" t="s">
        <v>48524</v>
      </c>
      <c r="BB3239" t="s">
        <v>29170</v>
      </c>
      <c r="BC3239" t="s">
        <v>27545</v>
      </c>
    </row>
    <row r="3240">
      <c r="A3240" s="2" t="s">
        <v>51921</v>
      </c>
      <c r="B3240" t="s">
        <v>56512</v>
      </c>
      <c r="C3240" t="s">
        <v>61370</v>
      </c>
      <c r="D3240" t="s">
        <v>19376</v>
      </c>
      <c r="E3240" t="s">
        <v>444</v>
      </c>
      <c r="F3240" t="s">
        <v>59641</v>
      </c>
      <c r="G3240" t="s">
        <v>44973</v>
      </c>
      <c r="H3240" t="s">
        <v>20222</v>
      </c>
      <c r="I3240" t="s">
        <v>45588</v>
      </c>
      <c r="K3240" t="s">
        <v>22540</v>
      </c>
      <c r="L3240" t="s">
        <v>72964</v>
      </c>
      <c r="N3240" t="s">
        <v>39293</v>
      </c>
      <c r="P3240" t="s">
        <v>59641</v>
      </c>
      <c r="Q3240" t="s">
        <v>10163</v>
      </c>
      <c r="R3240" t="s">
        <v>10163</v>
      </c>
      <c r="S3240" t="s">
        <v>30229</v>
      </c>
      <c r="AE3240" t="s">
        <v>10163</v>
      </c>
      <c r="AG3240" t="s">
        <v>10163</v>
      </c>
      <c r="AI3240" t="s">
        <v>10163</v>
      </c>
      <c r="AJ3240" t="s">
        <v>10163</v>
      </c>
      <c r="AL3240" t="s">
        <v>10163</v>
      </c>
      <c r="AO3240" t="s">
        <v>10163</v>
      </c>
      <c r="AQ3240" t="s">
        <v>10163</v>
      </c>
      <c r="AR3240" t="s">
        <v>10163</v>
      </c>
      <c r="AU3240" t="s">
        <v>10163</v>
      </c>
      <c r="AV3240" t="s">
        <v>10163</v>
      </c>
      <c r="AY3240" t="s">
        <v>10163</v>
      </c>
      <c r="AZ3240" t="s">
        <v>10163</v>
      </c>
      <c r="BA3240" t="s">
        <v>48524</v>
      </c>
      <c r="BB3240" t="s">
        <v>74029</v>
      </c>
      <c r="BC3240" t="s">
        <v>32319</v>
      </c>
    </row>
    <row r="3241">
      <c r="A3241" s="2" t="s">
        <v>39730</v>
      </c>
      <c r="B3241" t="s">
        <v>1514</v>
      </c>
      <c r="C3241" t="s">
        <v>777</v>
      </c>
      <c r="D3241" t="s">
        <v>47231</v>
      </c>
      <c r="E3241" t="s">
        <v>444</v>
      </c>
      <c r="F3241" t="s">
        <v>59641</v>
      </c>
      <c r="G3241" t="s">
        <v>44973</v>
      </c>
      <c r="H3241" t="s">
        <v>444</v>
      </c>
      <c r="I3241" t="s">
        <v>47549</v>
      </c>
      <c r="K3241" t="s">
        <v>22540</v>
      </c>
      <c r="L3241" t="s">
        <v>72964</v>
      </c>
      <c r="N3241" t="s">
        <v>1012</v>
      </c>
      <c r="P3241" t="s">
        <v>59641</v>
      </c>
      <c r="Q3241" t="s">
        <v>59641</v>
      </c>
      <c r="R3241" t="s">
        <v>10163</v>
      </c>
      <c r="BA3241" t="s">
        <v>64449</v>
      </c>
      <c r="BB3241" t="s">
        <v>13999</v>
      </c>
      <c r="BC3241" t="s">
        <v>32319</v>
      </c>
    </row>
    <row r="3242">
      <c r="A3242" s="2" t="s">
        <v>6897</v>
      </c>
      <c r="B3242" t="s">
        <v>1514</v>
      </c>
      <c r="C3242" t="s">
        <v>39460</v>
      </c>
      <c r="D3242" t="s">
        <v>41529</v>
      </c>
      <c r="E3242" t="s">
        <v>444</v>
      </c>
      <c r="F3242" t="s">
        <v>59641</v>
      </c>
      <c r="G3242" t="s">
        <v>44973</v>
      </c>
      <c r="H3242" t="s">
        <v>444</v>
      </c>
      <c r="I3242" t="s">
        <v>47549</v>
      </c>
      <c r="K3242" t="s">
        <v>5984</v>
      </c>
      <c r="L3242" t="s">
        <v>72964</v>
      </c>
      <c r="N3242" t="s">
        <v>1012</v>
      </c>
      <c r="P3242" t="s">
        <v>59641</v>
      </c>
      <c r="Q3242" t="s">
        <v>10163</v>
      </c>
      <c r="R3242" t="s">
        <v>10163</v>
      </c>
      <c r="BA3242" t="s">
        <v>64449</v>
      </c>
      <c r="BB3242" t="s">
        <v>29135</v>
      </c>
      <c r="BC3242" t="s">
        <v>28760</v>
      </c>
    </row>
    <row r="3243">
      <c r="A3243" s="2" t="s">
        <v>35606</v>
      </c>
      <c r="B3243" t="s">
        <v>61336</v>
      </c>
      <c r="C3243" t="s">
        <v>32357</v>
      </c>
      <c r="D3243" t="s">
        <v>45398</v>
      </c>
      <c r="E3243" t="s">
        <v>444</v>
      </c>
      <c r="F3243" t="s">
        <v>59641</v>
      </c>
      <c r="G3243" t="s">
        <v>44973</v>
      </c>
      <c r="H3243" t="s">
        <v>65673</v>
      </c>
      <c r="I3243" t="s">
        <v>45588</v>
      </c>
      <c r="K3243" t="s">
        <v>32759</v>
      </c>
      <c r="L3243" t="s">
        <v>72964</v>
      </c>
      <c r="N3243" t="s">
        <v>2540</v>
      </c>
      <c r="P3243" t="s">
        <v>59641</v>
      </c>
      <c r="Q3243" t="s">
        <v>10163</v>
      </c>
      <c r="R3243" t="s">
        <v>10163</v>
      </c>
      <c r="BA3243" t="s">
        <v>48524</v>
      </c>
      <c r="BB3243" t="s">
        <v>16633</v>
      </c>
      <c r="BC3243" t="s">
        <v>27545</v>
      </c>
    </row>
    <row r="3244">
      <c r="A3244" s="2" t="s">
        <v>13852</v>
      </c>
      <c r="B3244" t="s">
        <v>4706</v>
      </c>
      <c r="C3244" t="s">
        <v>56960</v>
      </c>
      <c r="D3244" t="s">
        <v>73913</v>
      </c>
      <c r="E3244" t="s">
        <v>444</v>
      </c>
      <c r="F3244" t="s">
        <v>59641</v>
      </c>
      <c r="G3244" t="s">
        <v>444</v>
      </c>
      <c r="H3244" t="s">
        <v>444</v>
      </c>
      <c r="I3244" t="s">
        <v>47549</v>
      </c>
      <c r="K3244" t="s">
        <v>10456</v>
      </c>
      <c r="L3244" t="s">
        <v>72964</v>
      </c>
      <c r="N3244" t="s">
        <v>28788</v>
      </c>
      <c r="P3244" t="s">
        <v>59641</v>
      </c>
      <c r="Q3244" t="s">
        <v>10163</v>
      </c>
      <c r="R3244" t="s">
        <v>10163</v>
      </c>
      <c r="AE3244" t="s">
        <v>10163</v>
      </c>
      <c r="AG3244" t="s">
        <v>10163</v>
      </c>
      <c r="AI3244" t="s">
        <v>10163</v>
      </c>
      <c r="AJ3244" t="s">
        <v>10163</v>
      </c>
      <c r="AL3244" t="s">
        <v>10163</v>
      </c>
      <c r="AO3244" t="s">
        <v>10163</v>
      </c>
      <c r="AQ3244" t="s">
        <v>10163</v>
      </c>
      <c r="AR3244" t="s">
        <v>10163</v>
      </c>
      <c r="AT3244" t="s">
        <v>60868</v>
      </c>
      <c r="AU3244" t="s">
        <v>10163</v>
      </c>
      <c r="AV3244" t="s">
        <v>10163</v>
      </c>
      <c r="AY3244" t="s">
        <v>10163</v>
      </c>
      <c r="AZ3244" t="s">
        <v>10163</v>
      </c>
      <c r="BA3244" t="s">
        <v>64449</v>
      </c>
      <c r="BB3244" t="s">
        <v>33086</v>
      </c>
      <c r="BC3244" t="s">
        <v>16840</v>
      </c>
    </row>
    <row r="3245">
      <c r="A3245" s="2" t="s">
        <v>15525</v>
      </c>
      <c r="B3245" t="s">
        <v>9549</v>
      </c>
      <c r="C3245" t="s">
        <v>70750</v>
      </c>
      <c r="D3245" t="s">
        <v>7120</v>
      </c>
      <c r="E3245" t="s">
        <v>444</v>
      </c>
      <c r="F3245" t="s">
        <v>59641</v>
      </c>
      <c r="G3245" t="s">
        <v>44973</v>
      </c>
      <c r="H3245" t="s">
        <v>69157</v>
      </c>
      <c r="I3245" t="s">
        <v>45588</v>
      </c>
      <c r="K3245" t="s">
        <v>20336</v>
      </c>
      <c r="L3245" t="s">
        <v>72964</v>
      </c>
      <c r="N3245" t="s">
        <v>71653</v>
      </c>
      <c r="P3245" t="s">
        <v>59641</v>
      </c>
      <c r="Q3245" t="s">
        <v>10163</v>
      </c>
      <c r="R3245" t="s">
        <v>10163</v>
      </c>
      <c r="BA3245" t="s">
        <v>48524</v>
      </c>
      <c r="BB3245" t="s">
        <v>61698</v>
      </c>
    </row>
    <row r="3246">
      <c r="A3246" s="2" t="s">
        <v>48031</v>
      </c>
      <c r="B3246" t="s">
        <v>9549</v>
      </c>
      <c r="C3246" t="s">
        <v>47997</v>
      </c>
      <c r="D3246" t="s">
        <v>8100</v>
      </c>
      <c r="E3246" t="s">
        <v>444</v>
      </c>
      <c r="F3246" t="s">
        <v>59641</v>
      </c>
      <c r="G3246" t="s">
        <v>44973</v>
      </c>
      <c r="H3246" t="s">
        <v>69157</v>
      </c>
      <c r="I3246" t="s">
        <v>45588</v>
      </c>
      <c r="K3246" t="s">
        <v>20336</v>
      </c>
      <c r="L3246" t="s">
        <v>72964</v>
      </c>
      <c r="N3246" t="s">
        <v>71653</v>
      </c>
      <c r="P3246" t="s">
        <v>59641</v>
      </c>
      <c r="Q3246" t="s">
        <v>10163</v>
      </c>
      <c r="R3246" t="s">
        <v>10163</v>
      </c>
      <c r="BA3246" t="s">
        <v>48524</v>
      </c>
      <c r="BB3246" t="s">
        <v>61698</v>
      </c>
    </row>
    <row r="3247">
      <c r="A3247" s="2" t="s">
        <v>30589</v>
      </c>
      <c r="B3247" t="s">
        <v>9549</v>
      </c>
      <c r="C3247" t="s">
        <v>32846</v>
      </c>
      <c r="D3247" t="s">
        <v>40632</v>
      </c>
      <c r="E3247" t="s">
        <v>444</v>
      </c>
      <c r="F3247" t="s">
        <v>59641</v>
      </c>
      <c r="G3247" t="s">
        <v>44973</v>
      </c>
      <c r="H3247" t="s">
        <v>40817</v>
      </c>
      <c r="I3247" t="s">
        <v>45588</v>
      </c>
      <c r="K3247" t="s">
        <v>8546</v>
      </c>
      <c r="L3247" t="s">
        <v>72964</v>
      </c>
      <c r="N3247" t="s">
        <v>16395</v>
      </c>
      <c r="P3247" t="s">
        <v>59641</v>
      </c>
      <c r="Q3247" t="s">
        <v>10163</v>
      </c>
      <c r="R3247" t="s">
        <v>10163</v>
      </c>
      <c r="BA3247" t="s">
        <v>48524</v>
      </c>
      <c r="BB3247" t="s">
        <v>61698</v>
      </c>
    </row>
    <row r="3248">
      <c r="A3248" s="2" t="s">
        <v>42997</v>
      </c>
      <c r="B3248" t="s">
        <v>9549</v>
      </c>
      <c r="C3248" t="s">
        <v>63956</v>
      </c>
      <c r="D3248" t="s">
        <v>69552</v>
      </c>
      <c r="E3248" t="s">
        <v>444</v>
      </c>
      <c r="F3248" t="s">
        <v>59641</v>
      </c>
      <c r="G3248" t="s">
        <v>44973</v>
      </c>
      <c r="H3248" t="s">
        <v>40817</v>
      </c>
      <c r="I3248" t="s">
        <v>45588</v>
      </c>
      <c r="K3248" t="s">
        <v>8546</v>
      </c>
      <c r="L3248" t="s">
        <v>72964</v>
      </c>
      <c r="N3248" t="s">
        <v>16395</v>
      </c>
      <c r="P3248" t="s">
        <v>59641</v>
      </c>
      <c r="Q3248" t="s">
        <v>10163</v>
      </c>
      <c r="R3248" t="s">
        <v>10163</v>
      </c>
      <c r="BA3248" t="s">
        <v>48524</v>
      </c>
      <c r="BB3248" t="s">
        <v>61698</v>
      </c>
    </row>
    <row r="3249">
      <c r="A3249" s="2" t="s">
        <v>65388</v>
      </c>
      <c r="B3249" t="s">
        <v>9549</v>
      </c>
      <c r="C3249" t="s">
        <v>55240</v>
      </c>
      <c r="D3249" t="s">
        <v>67078</v>
      </c>
      <c r="E3249" t="s">
        <v>444</v>
      </c>
      <c r="F3249" t="s">
        <v>59641</v>
      </c>
      <c r="G3249" t="s">
        <v>44973</v>
      </c>
      <c r="H3249" t="s">
        <v>40817</v>
      </c>
      <c r="I3249" t="s">
        <v>45588</v>
      </c>
      <c r="K3249" t="s">
        <v>8546</v>
      </c>
      <c r="L3249" t="s">
        <v>72964</v>
      </c>
      <c r="N3249" t="s">
        <v>16395</v>
      </c>
      <c r="P3249" t="s">
        <v>59641</v>
      </c>
      <c r="Q3249" t="s">
        <v>10163</v>
      </c>
      <c r="R3249" t="s">
        <v>10163</v>
      </c>
      <c r="BA3249" t="s">
        <v>48524</v>
      </c>
      <c r="BB3249" t="s">
        <v>61698</v>
      </c>
    </row>
    <row r="3250">
      <c r="A3250" s="2" t="s">
        <v>43227</v>
      </c>
      <c r="B3250" t="s">
        <v>9549</v>
      </c>
      <c r="C3250" t="s">
        <v>1802</v>
      </c>
      <c r="D3250" t="s">
        <v>59848</v>
      </c>
      <c r="E3250" t="s">
        <v>444</v>
      </c>
      <c r="F3250" t="s">
        <v>59641</v>
      </c>
      <c r="G3250" t="s">
        <v>44973</v>
      </c>
      <c r="H3250" t="s">
        <v>40817</v>
      </c>
      <c r="I3250" t="s">
        <v>45588</v>
      </c>
      <c r="K3250" t="s">
        <v>8546</v>
      </c>
      <c r="L3250" t="s">
        <v>72964</v>
      </c>
      <c r="N3250" t="s">
        <v>16395</v>
      </c>
      <c r="P3250" t="s">
        <v>59641</v>
      </c>
      <c r="Q3250" t="s">
        <v>10163</v>
      </c>
      <c r="R3250" t="s">
        <v>10163</v>
      </c>
      <c r="BA3250" t="s">
        <v>48524</v>
      </c>
      <c r="BB3250" t="s">
        <v>61698</v>
      </c>
    </row>
    <row r="3251">
      <c r="A3251" s="2" t="s">
        <v>12456</v>
      </c>
      <c r="B3251" t="s">
        <v>9549</v>
      </c>
      <c r="C3251" t="s">
        <v>14396</v>
      </c>
      <c r="D3251" t="s">
        <v>26511</v>
      </c>
      <c r="E3251" t="s">
        <v>444</v>
      </c>
      <c r="F3251" t="s">
        <v>59641</v>
      </c>
      <c r="G3251" t="s">
        <v>44973</v>
      </c>
      <c r="H3251" t="s">
        <v>28568</v>
      </c>
      <c r="I3251" t="s">
        <v>45588</v>
      </c>
      <c r="K3251" t="s">
        <v>20336</v>
      </c>
      <c r="L3251" t="s">
        <v>72964</v>
      </c>
      <c r="N3251" t="s">
        <v>71653</v>
      </c>
      <c r="P3251" t="s">
        <v>59641</v>
      </c>
      <c r="Q3251" t="s">
        <v>10163</v>
      </c>
      <c r="R3251" t="s">
        <v>10163</v>
      </c>
      <c r="BA3251" t="s">
        <v>48524</v>
      </c>
      <c r="BB3251" t="s">
        <v>61698</v>
      </c>
    </row>
    <row r="3252">
      <c r="A3252" s="2" t="s">
        <v>49705</v>
      </c>
      <c r="B3252" t="s">
        <v>9549</v>
      </c>
      <c r="C3252" t="s">
        <v>28274</v>
      </c>
      <c r="D3252" t="s">
        <v>47165</v>
      </c>
      <c r="E3252" t="s">
        <v>444</v>
      </c>
      <c r="F3252" t="s">
        <v>59641</v>
      </c>
      <c r="G3252" t="s">
        <v>44973</v>
      </c>
      <c r="H3252" t="s">
        <v>28568</v>
      </c>
      <c r="I3252" t="s">
        <v>45588</v>
      </c>
      <c r="K3252" t="s">
        <v>20336</v>
      </c>
      <c r="L3252" t="s">
        <v>72964</v>
      </c>
      <c r="N3252" t="s">
        <v>71653</v>
      </c>
      <c r="P3252" t="s">
        <v>59641</v>
      </c>
      <c r="Q3252" t="s">
        <v>10163</v>
      </c>
      <c r="R3252" t="s">
        <v>10163</v>
      </c>
      <c r="BA3252" t="s">
        <v>48524</v>
      </c>
      <c r="BB3252" t="s">
        <v>61698</v>
      </c>
    </row>
    <row r="3253">
      <c r="A3253" s="2" t="s">
        <v>60122</v>
      </c>
      <c r="B3253" t="s">
        <v>9549</v>
      </c>
      <c r="C3253" t="s">
        <v>32932</v>
      </c>
      <c r="D3253" t="s">
        <v>34193</v>
      </c>
      <c r="E3253" t="s">
        <v>444</v>
      </c>
      <c r="F3253" t="s">
        <v>59641</v>
      </c>
      <c r="G3253" t="s">
        <v>44973</v>
      </c>
      <c r="H3253" t="s">
        <v>40817</v>
      </c>
      <c r="I3253" t="s">
        <v>45588</v>
      </c>
      <c r="K3253" t="s">
        <v>8546</v>
      </c>
      <c r="L3253" t="s">
        <v>72964</v>
      </c>
      <c r="N3253" t="s">
        <v>41858</v>
      </c>
      <c r="P3253" t="s">
        <v>59641</v>
      </c>
      <c r="Q3253" t="s">
        <v>10163</v>
      </c>
      <c r="R3253" t="s">
        <v>10163</v>
      </c>
      <c r="AE3253" t="s">
        <v>10163</v>
      </c>
      <c r="AG3253" t="s">
        <v>10163</v>
      </c>
      <c r="AI3253" t="s">
        <v>10163</v>
      </c>
      <c r="AJ3253" t="s">
        <v>10163</v>
      </c>
      <c r="AL3253" t="s">
        <v>10163</v>
      </c>
      <c r="AO3253" t="s">
        <v>10163</v>
      </c>
      <c r="AQ3253" t="s">
        <v>10163</v>
      </c>
      <c r="AR3253" t="s">
        <v>10163</v>
      </c>
      <c r="AU3253" t="s">
        <v>10163</v>
      </c>
      <c r="AV3253" t="s">
        <v>10163</v>
      </c>
      <c r="AY3253" t="s">
        <v>10163</v>
      </c>
      <c r="AZ3253" t="s">
        <v>10163</v>
      </c>
      <c r="BA3253" t="s">
        <v>48524</v>
      </c>
      <c r="BB3253" t="s">
        <v>43438</v>
      </c>
      <c r="BC3253" t="s">
        <v>56604</v>
      </c>
    </row>
    <row r="3254">
      <c r="A3254" s="2" t="s">
        <v>29422</v>
      </c>
      <c r="B3254" t="s">
        <v>9549</v>
      </c>
      <c r="C3254" t="s">
        <v>19599</v>
      </c>
      <c r="D3254" t="s">
        <v>63846</v>
      </c>
      <c r="E3254" t="s">
        <v>444</v>
      </c>
      <c r="F3254" t="s">
        <v>59641</v>
      </c>
      <c r="G3254" t="s">
        <v>44973</v>
      </c>
      <c r="H3254" t="s">
        <v>28568</v>
      </c>
      <c r="I3254" t="s">
        <v>45588</v>
      </c>
      <c r="K3254" t="s">
        <v>8546</v>
      </c>
      <c r="L3254" t="s">
        <v>72964</v>
      </c>
      <c r="N3254" t="s">
        <v>41858</v>
      </c>
      <c r="P3254" t="s">
        <v>59641</v>
      </c>
      <c r="Q3254" t="s">
        <v>10163</v>
      </c>
      <c r="R3254" t="s">
        <v>10163</v>
      </c>
      <c r="AE3254" t="s">
        <v>10163</v>
      </c>
      <c r="AG3254" t="s">
        <v>10163</v>
      </c>
      <c r="AI3254" t="s">
        <v>10163</v>
      </c>
      <c r="AJ3254" t="s">
        <v>10163</v>
      </c>
      <c r="AL3254" t="s">
        <v>10163</v>
      </c>
      <c r="AO3254" t="s">
        <v>10163</v>
      </c>
      <c r="AQ3254" t="s">
        <v>10163</v>
      </c>
      <c r="AR3254" t="s">
        <v>10163</v>
      </c>
      <c r="AU3254" t="s">
        <v>10163</v>
      </c>
      <c r="AV3254" t="s">
        <v>10163</v>
      </c>
      <c r="AY3254" t="s">
        <v>10163</v>
      </c>
      <c r="AZ3254" t="s">
        <v>10163</v>
      </c>
      <c r="BA3254" t="s">
        <v>48524</v>
      </c>
      <c r="BB3254" t="s">
        <v>43438</v>
      </c>
      <c r="BC3254" t="s">
        <v>56604</v>
      </c>
    </row>
    <row r="3255">
      <c r="A3255" s="2" t="s">
        <v>46902</v>
      </c>
      <c r="B3255" t="s">
        <v>9549</v>
      </c>
      <c r="C3255" t="s">
        <v>60966</v>
      </c>
      <c r="D3255" t="s">
        <v>62680</v>
      </c>
      <c r="E3255" t="s">
        <v>444</v>
      </c>
      <c r="F3255" t="s">
        <v>59641</v>
      </c>
      <c r="G3255" t="s">
        <v>44973</v>
      </c>
      <c r="H3255" t="s">
        <v>65673</v>
      </c>
      <c r="I3255" t="s">
        <v>45588</v>
      </c>
      <c r="K3255" t="s">
        <v>50011</v>
      </c>
      <c r="L3255" t="s">
        <v>72964</v>
      </c>
      <c r="N3255" t="s">
        <v>554</v>
      </c>
      <c r="P3255" t="s">
        <v>59641</v>
      </c>
      <c r="Q3255" t="s">
        <v>10163</v>
      </c>
      <c r="R3255" t="s">
        <v>10163</v>
      </c>
      <c r="BA3255" t="s">
        <v>48524</v>
      </c>
      <c r="BB3255" t="s">
        <v>61698</v>
      </c>
    </row>
    <row r="3256">
      <c r="A3256" s="2" t="s">
        <v>16472</v>
      </c>
      <c r="B3256" t="s">
        <v>9549</v>
      </c>
      <c r="C3256" t="s">
        <v>30965</v>
      </c>
      <c r="D3256" t="s">
        <v>20280</v>
      </c>
      <c r="E3256" t="s">
        <v>444</v>
      </c>
      <c r="F3256" t="s">
        <v>59641</v>
      </c>
      <c r="G3256" t="s">
        <v>44973</v>
      </c>
      <c r="H3256" t="s">
        <v>65673</v>
      </c>
      <c r="I3256" t="s">
        <v>45588</v>
      </c>
      <c r="K3256" t="s">
        <v>50011</v>
      </c>
      <c r="L3256" t="s">
        <v>72964</v>
      </c>
      <c r="N3256" t="s">
        <v>62480</v>
      </c>
      <c r="P3256" t="s">
        <v>59641</v>
      </c>
      <c r="Q3256" t="s">
        <v>10163</v>
      </c>
      <c r="R3256" t="s">
        <v>10163</v>
      </c>
      <c r="BA3256" t="s">
        <v>48524</v>
      </c>
      <c r="BB3256" t="s">
        <v>61698</v>
      </c>
    </row>
    <row r="3257">
      <c r="A3257" s="2" t="s">
        <v>12011</v>
      </c>
      <c r="B3257" t="s">
        <v>9549</v>
      </c>
      <c r="C3257" t="s">
        <v>52374</v>
      </c>
      <c r="D3257" t="s">
        <v>44271</v>
      </c>
      <c r="E3257" t="s">
        <v>444</v>
      </c>
      <c r="F3257" t="s">
        <v>59641</v>
      </c>
      <c r="G3257" t="s">
        <v>44973</v>
      </c>
      <c r="H3257" t="s">
        <v>65673</v>
      </c>
      <c r="I3257" t="s">
        <v>45588</v>
      </c>
      <c r="K3257" t="s">
        <v>50011</v>
      </c>
      <c r="L3257" t="s">
        <v>72964</v>
      </c>
      <c r="N3257" t="s">
        <v>62480</v>
      </c>
      <c r="P3257" t="s">
        <v>59641</v>
      </c>
      <c r="Q3257" t="s">
        <v>10163</v>
      </c>
      <c r="R3257" t="s">
        <v>10163</v>
      </c>
      <c r="BA3257" t="s">
        <v>48524</v>
      </c>
      <c r="BB3257" t="s">
        <v>52523</v>
      </c>
    </row>
    <row r="3258">
      <c r="A3258" s="2" t="s">
        <v>34653</v>
      </c>
      <c r="B3258" t="s">
        <v>9549</v>
      </c>
      <c r="C3258" t="s">
        <v>55716</v>
      </c>
      <c r="D3258" t="s">
        <v>49201</v>
      </c>
      <c r="E3258" t="s">
        <v>444</v>
      </c>
      <c r="F3258" t="s">
        <v>59641</v>
      </c>
      <c r="G3258" t="s">
        <v>44973</v>
      </c>
      <c r="H3258" t="s">
        <v>65673</v>
      </c>
      <c r="I3258" t="s">
        <v>45588</v>
      </c>
      <c r="K3258" t="s">
        <v>50011</v>
      </c>
      <c r="L3258" t="s">
        <v>72964</v>
      </c>
      <c r="N3258" t="s">
        <v>35248</v>
      </c>
      <c r="P3258" t="s">
        <v>59641</v>
      </c>
      <c r="Q3258" t="s">
        <v>10163</v>
      </c>
      <c r="R3258" t="s">
        <v>10163</v>
      </c>
      <c r="BA3258" t="s">
        <v>48524</v>
      </c>
      <c r="BB3258" t="s">
        <v>61698</v>
      </c>
    </row>
    <row r="3259">
      <c r="A3259" s="2" t="s">
        <v>10499</v>
      </c>
      <c r="B3259" t="s">
        <v>9549</v>
      </c>
      <c r="C3259" t="s">
        <v>32932</v>
      </c>
      <c r="D3259" t="s">
        <v>34193</v>
      </c>
      <c r="E3259" t="s">
        <v>444</v>
      </c>
      <c r="F3259" t="s">
        <v>59641</v>
      </c>
      <c r="G3259" t="s">
        <v>44973</v>
      </c>
      <c r="H3259" t="s">
        <v>28568</v>
      </c>
      <c r="I3259" t="s">
        <v>45588</v>
      </c>
      <c r="K3259" t="s">
        <v>8546</v>
      </c>
      <c r="L3259" t="s">
        <v>72964</v>
      </c>
      <c r="N3259" t="s">
        <v>41858</v>
      </c>
      <c r="P3259" t="s">
        <v>59641</v>
      </c>
      <c r="Q3259" t="s">
        <v>10163</v>
      </c>
      <c r="R3259" t="s">
        <v>10163</v>
      </c>
      <c r="AE3259" t="s">
        <v>10163</v>
      </c>
      <c r="AG3259" t="s">
        <v>10163</v>
      </c>
      <c r="AI3259" t="s">
        <v>10163</v>
      </c>
      <c r="AJ3259" t="s">
        <v>10163</v>
      </c>
      <c r="AL3259" t="s">
        <v>10163</v>
      </c>
      <c r="AO3259" t="s">
        <v>10163</v>
      </c>
      <c r="AQ3259" t="s">
        <v>10163</v>
      </c>
      <c r="AR3259" t="s">
        <v>10163</v>
      </c>
      <c r="AU3259" t="s">
        <v>10163</v>
      </c>
      <c r="AV3259" t="s">
        <v>10163</v>
      </c>
      <c r="AY3259" t="s">
        <v>10163</v>
      </c>
      <c r="AZ3259" t="s">
        <v>10163</v>
      </c>
      <c r="BA3259" t="s">
        <v>48524</v>
      </c>
      <c r="BB3259" t="s">
        <v>43438</v>
      </c>
      <c r="BC3259" t="s">
        <v>56604</v>
      </c>
    </row>
    <row r="3260">
      <c r="A3260" s="2" t="s">
        <v>26038</v>
      </c>
      <c r="B3260" t="s">
        <v>9549</v>
      </c>
      <c r="C3260" t="s">
        <v>60966</v>
      </c>
      <c r="D3260" t="s">
        <v>62680</v>
      </c>
      <c r="E3260" t="s">
        <v>444</v>
      </c>
      <c r="F3260" t="s">
        <v>59641</v>
      </c>
      <c r="G3260" t="s">
        <v>44973</v>
      </c>
      <c r="H3260" t="s">
        <v>5589</v>
      </c>
      <c r="I3260" t="s">
        <v>45588</v>
      </c>
      <c r="K3260" t="s">
        <v>50011</v>
      </c>
      <c r="L3260" t="s">
        <v>72964</v>
      </c>
      <c r="N3260" t="s">
        <v>554</v>
      </c>
      <c r="P3260" t="s">
        <v>59641</v>
      </c>
      <c r="Q3260" t="s">
        <v>10163</v>
      </c>
      <c r="R3260" t="s">
        <v>10163</v>
      </c>
      <c r="BA3260" t="s">
        <v>48524</v>
      </c>
      <c r="BB3260" t="s">
        <v>61698</v>
      </c>
    </row>
    <row r="3261">
      <c r="A3261" s="2" t="s">
        <v>65878</v>
      </c>
      <c r="B3261" t="s">
        <v>9549</v>
      </c>
      <c r="C3261" t="s">
        <v>30965</v>
      </c>
      <c r="D3261" t="s">
        <v>20280</v>
      </c>
      <c r="E3261" t="s">
        <v>444</v>
      </c>
      <c r="F3261" t="s">
        <v>59641</v>
      </c>
      <c r="G3261" t="s">
        <v>44973</v>
      </c>
      <c r="H3261" t="s">
        <v>5589</v>
      </c>
      <c r="I3261" t="s">
        <v>45588</v>
      </c>
      <c r="K3261" t="s">
        <v>50011</v>
      </c>
      <c r="L3261" t="s">
        <v>72964</v>
      </c>
      <c r="N3261" t="s">
        <v>62480</v>
      </c>
      <c r="P3261" t="s">
        <v>59641</v>
      </c>
      <c r="Q3261" t="s">
        <v>10163</v>
      </c>
      <c r="R3261" t="s">
        <v>10163</v>
      </c>
      <c r="BA3261" t="s">
        <v>48524</v>
      </c>
      <c r="BB3261" t="s">
        <v>61698</v>
      </c>
    </row>
    <row r="3262">
      <c r="A3262" s="2" t="s">
        <v>61098</v>
      </c>
      <c r="B3262" t="s">
        <v>9549</v>
      </c>
      <c r="C3262" t="s">
        <v>24632</v>
      </c>
      <c r="D3262" t="s">
        <v>24358</v>
      </c>
      <c r="E3262" t="s">
        <v>444</v>
      </c>
      <c r="F3262" t="s">
        <v>59641</v>
      </c>
      <c r="G3262" t="s">
        <v>44973</v>
      </c>
      <c r="K3262" t="s">
        <v>54175</v>
      </c>
      <c r="L3262" t="s">
        <v>72964</v>
      </c>
      <c r="N3262" t="s">
        <v>67735</v>
      </c>
      <c r="P3262" t="s">
        <v>59641</v>
      </c>
      <c r="Q3262" t="s">
        <v>59641</v>
      </c>
      <c r="R3262" t="s">
        <v>10163</v>
      </c>
      <c r="S3262" t="s">
        <v>61542</v>
      </c>
      <c r="AE3262" t="s">
        <v>10163</v>
      </c>
      <c r="AG3262" t="s">
        <v>10163</v>
      </c>
      <c r="AI3262" t="s">
        <v>10163</v>
      </c>
      <c r="AJ3262" t="s">
        <v>10163</v>
      </c>
      <c r="AL3262" t="s">
        <v>10163</v>
      </c>
      <c r="AO3262" t="s">
        <v>10163</v>
      </c>
      <c r="AQ3262" t="s">
        <v>10163</v>
      </c>
      <c r="AR3262" t="s">
        <v>10163</v>
      </c>
      <c r="AU3262" t="s">
        <v>10163</v>
      </c>
      <c r="AV3262" t="s">
        <v>10163</v>
      </c>
      <c r="AY3262" t="s">
        <v>10163</v>
      </c>
      <c r="AZ3262" t="s">
        <v>10163</v>
      </c>
      <c r="BA3262" t="s">
        <v>64449</v>
      </c>
      <c r="BB3262" t="s">
        <v>14032</v>
      </c>
      <c r="BC3262" t="s">
        <v>32319</v>
      </c>
    </row>
    <row r="3263">
      <c r="A3263" s="2" t="s">
        <v>6325</v>
      </c>
      <c r="B3263" t="s">
        <v>9549</v>
      </c>
      <c r="C3263" t="s">
        <v>6600</v>
      </c>
      <c r="D3263" t="s">
        <v>33128</v>
      </c>
      <c r="E3263" t="s">
        <v>444</v>
      </c>
      <c r="F3263" t="s">
        <v>59641</v>
      </c>
      <c r="G3263" t="s">
        <v>44973</v>
      </c>
      <c r="K3263" t="s">
        <v>54175</v>
      </c>
      <c r="L3263" t="s">
        <v>72964</v>
      </c>
      <c r="N3263" t="s">
        <v>67735</v>
      </c>
      <c r="P3263" t="s">
        <v>59641</v>
      </c>
      <c r="Q3263" t="s">
        <v>59641</v>
      </c>
      <c r="R3263" t="s">
        <v>10163</v>
      </c>
      <c r="S3263" t="s">
        <v>61542</v>
      </c>
      <c r="AE3263" t="s">
        <v>10163</v>
      </c>
      <c r="AG3263" t="s">
        <v>10163</v>
      </c>
      <c r="AI3263" t="s">
        <v>10163</v>
      </c>
      <c r="AJ3263" t="s">
        <v>10163</v>
      </c>
      <c r="AL3263" t="s">
        <v>10163</v>
      </c>
      <c r="AO3263" t="s">
        <v>10163</v>
      </c>
      <c r="AQ3263" t="s">
        <v>10163</v>
      </c>
      <c r="AR3263" t="s">
        <v>10163</v>
      </c>
      <c r="AU3263" t="s">
        <v>10163</v>
      </c>
      <c r="AV3263" t="s">
        <v>10163</v>
      </c>
      <c r="AY3263" t="s">
        <v>10163</v>
      </c>
      <c r="AZ3263" t="s">
        <v>10163</v>
      </c>
      <c r="BA3263" t="s">
        <v>64449</v>
      </c>
      <c r="BB3263" t="s">
        <v>14032</v>
      </c>
      <c r="BC3263" t="s">
        <v>32319</v>
      </c>
    </row>
    <row r="3264">
      <c r="A3264" s="2" t="s">
        <v>62404</v>
      </c>
      <c r="B3264" t="s">
        <v>9549</v>
      </c>
      <c r="C3264" t="s">
        <v>28849</v>
      </c>
      <c r="D3264" t="s">
        <v>22693</v>
      </c>
      <c r="E3264" t="s">
        <v>444</v>
      </c>
      <c r="F3264" t="s">
        <v>59641</v>
      </c>
      <c r="G3264" t="s">
        <v>44973</v>
      </c>
      <c r="K3264" t="s">
        <v>54175</v>
      </c>
      <c r="L3264" t="s">
        <v>72964</v>
      </c>
      <c r="N3264" t="s">
        <v>67735</v>
      </c>
      <c r="P3264" t="s">
        <v>59641</v>
      </c>
      <c r="Q3264" t="s">
        <v>59641</v>
      </c>
      <c r="R3264" t="s">
        <v>10163</v>
      </c>
      <c r="S3264" t="s">
        <v>61542</v>
      </c>
      <c r="AE3264" t="s">
        <v>10163</v>
      </c>
      <c r="AG3264" t="s">
        <v>10163</v>
      </c>
      <c r="AI3264" t="s">
        <v>10163</v>
      </c>
      <c r="AJ3264" t="s">
        <v>10163</v>
      </c>
      <c r="AL3264" t="s">
        <v>10163</v>
      </c>
      <c r="AO3264" t="s">
        <v>10163</v>
      </c>
      <c r="AQ3264" t="s">
        <v>10163</v>
      </c>
      <c r="AR3264" t="s">
        <v>10163</v>
      </c>
      <c r="AU3264" t="s">
        <v>10163</v>
      </c>
      <c r="AV3264" t="s">
        <v>10163</v>
      </c>
      <c r="AY3264" t="s">
        <v>10163</v>
      </c>
      <c r="AZ3264" t="s">
        <v>10163</v>
      </c>
      <c r="BA3264" t="s">
        <v>64449</v>
      </c>
      <c r="BB3264" t="s">
        <v>14032</v>
      </c>
      <c r="BC3264" t="s">
        <v>32319</v>
      </c>
    </row>
    <row r="3265">
      <c r="A3265" s="2" t="s">
        <v>3219</v>
      </c>
      <c r="B3265" t="s">
        <v>9549</v>
      </c>
      <c r="C3265" t="s">
        <v>38</v>
      </c>
      <c r="D3265" t="s">
        <v>12385</v>
      </c>
      <c r="E3265" t="s">
        <v>444</v>
      </c>
      <c r="F3265" t="s">
        <v>59641</v>
      </c>
      <c r="G3265" t="s">
        <v>44973</v>
      </c>
      <c r="K3265" t="s">
        <v>54175</v>
      </c>
      <c r="L3265" t="s">
        <v>72964</v>
      </c>
      <c r="N3265" t="s">
        <v>67735</v>
      </c>
      <c r="P3265" t="s">
        <v>59641</v>
      </c>
      <c r="Q3265" t="s">
        <v>59641</v>
      </c>
      <c r="R3265" t="s">
        <v>10163</v>
      </c>
      <c r="S3265" t="s">
        <v>61542</v>
      </c>
      <c r="AE3265" t="s">
        <v>10163</v>
      </c>
      <c r="AG3265" t="s">
        <v>10163</v>
      </c>
      <c r="AI3265" t="s">
        <v>10163</v>
      </c>
      <c r="AJ3265" t="s">
        <v>10163</v>
      </c>
      <c r="AL3265" t="s">
        <v>10163</v>
      </c>
      <c r="AO3265" t="s">
        <v>10163</v>
      </c>
      <c r="AQ3265" t="s">
        <v>10163</v>
      </c>
      <c r="AR3265" t="s">
        <v>10163</v>
      </c>
      <c r="AU3265" t="s">
        <v>10163</v>
      </c>
      <c r="AV3265" t="s">
        <v>10163</v>
      </c>
      <c r="AY3265" t="s">
        <v>10163</v>
      </c>
      <c r="AZ3265" t="s">
        <v>10163</v>
      </c>
      <c r="BA3265" t="s">
        <v>64449</v>
      </c>
      <c r="BB3265" t="s">
        <v>14032</v>
      </c>
      <c r="BC3265" t="s">
        <v>32319</v>
      </c>
    </row>
    <row r="3266">
      <c r="A3266" s="2" t="s">
        <v>47006</v>
      </c>
      <c r="B3266" t="s">
        <v>9549</v>
      </c>
      <c r="C3266" t="s">
        <v>20805</v>
      </c>
      <c r="D3266" t="s">
        <v>22309</v>
      </c>
      <c r="E3266" t="s">
        <v>444</v>
      </c>
      <c r="F3266" t="s">
        <v>59641</v>
      </c>
      <c r="G3266" t="s">
        <v>44973</v>
      </c>
      <c r="K3266" t="s">
        <v>54175</v>
      </c>
      <c r="L3266" t="s">
        <v>72964</v>
      </c>
      <c r="N3266" t="s">
        <v>67735</v>
      </c>
      <c r="P3266" t="s">
        <v>59641</v>
      </c>
      <c r="Q3266" t="s">
        <v>59641</v>
      </c>
      <c r="R3266" t="s">
        <v>10163</v>
      </c>
      <c r="S3266" t="s">
        <v>61542</v>
      </c>
      <c r="AE3266" t="s">
        <v>10163</v>
      </c>
      <c r="AG3266" t="s">
        <v>10163</v>
      </c>
      <c r="AI3266" t="s">
        <v>10163</v>
      </c>
      <c r="AJ3266" t="s">
        <v>10163</v>
      </c>
      <c r="AL3266" t="s">
        <v>10163</v>
      </c>
      <c r="AO3266" t="s">
        <v>10163</v>
      </c>
      <c r="AQ3266" t="s">
        <v>10163</v>
      </c>
      <c r="AR3266" t="s">
        <v>10163</v>
      </c>
      <c r="AU3266" t="s">
        <v>10163</v>
      </c>
      <c r="AV3266" t="s">
        <v>10163</v>
      </c>
      <c r="AY3266" t="s">
        <v>10163</v>
      </c>
      <c r="AZ3266" t="s">
        <v>10163</v>
      </c>
      <c r="BA3266" t="s">
        <v>64449</v>
      </c>
      <c r="BB3266" t="s">
        <v>14032</v>
      </c>
      <c r="BC3266" t="s">
        <v>32319</v>
      </c>
    </row>
    <row r="3267">
      <c r="A3267" s="2" t="s">
        <v>22031</v>
      </c>
      <c r="B3267" t="s">
        <v>9549</v>
      </c>
      <c r="C3267" t="s">
        <v>13025</v>
      </c>
      <c r="D3267" t="s">
        <v>63673</v>
      </c>
      <c r="E3267" t="s">
        <v>444</v>
      </c>
      <c r="F3267" t="s">
        <v>59641</v>
      </c>
      <c r="G3267" t="s">
        <v>44973</v>
      </c>
      <c r="K3267" t="s">
        <v>54175</v>
      </c>
      <c r="L3267" t="s">
        <v>72964</v>
      </c>
      <c r="N3267" t="s">
        <v>67735</v>
      </c>
      <c r="P3267" t="s">
        <v>59641</v>
      </c>
      <c r="Q3267" t="s">
        <v>59641</v>
      </c>
      <c r="R3267" t="s">
        <v>10163</v>
      </c>
      <c r="S3267" t="s">
        <v>61542</v>
      </c>
      <c r="AE3267" t="s">
        <v>10163</v>
      </c>
      <c r="AG3267" t="s">
        <v>10163</v>
      </c>
      <c r="AI3267" t="s">
        <v>10163</v>
      </c>
      <c r="AJ3267" t="s">
        <v>10163</v>
      </c>
      <c r="AL3267" t="s">
        <v>10163</v>
      </c>
      <c r="AO3267" t="s">
        <v>10163</v>
      </c>
      <c r="AQ3267" t="s">
        <v>10163</v>
      </c>
      <c r="AR3267" t="s">
        <v>10163</v>
      </c>
      <c r="AU3267" t="s">
        <v>10163</v>
      </c>
      <c r="AV3267" t="s">
        <v>10163</v>
      </c>
      <c r="AY3267" t="s">
        <v>10163</v>
      </c>
      <c r="AZ3267" t="s">
        <v>10163</v>
      </c>
      <c r="BA3267" t="s">
        <v>64449</v>
      </c>
      <c r="BB3267" t="s">
        <v>14032</v>
      </c>
      <c r="BC3267" t="s">
        <v>32319</v>
      </c>
    </row>
    <row r="3268">
      <c r="A3268" s="2" t="s">
        <v>4964</v>
      </c>
      <c r="B3268" t="s">
        <v>9549</v>
      </c>
      <c r="C3268" t="s">
        <v>49641</v>
      </c>
      <c r="D3268" t="s">
        <v>51874</v>
      </c>
      <c r="E3268" t="s">
        <v>444</v>
      </c>
      <c r="F3268" t="s">
        <v>59641</v>
      </c>
      <c r="G3268" t="s">
        <v>44973</v>
      </c>
      <c r="H3268" t="s">
        <v>28568</v>
      </c>
      <c r="I3268" t="s">
        <v>45588</v>
      </c>
      <c r="K3268" t="s">
        <v>20336</v>
      </c>
      <c r="L3268" t="s">
        <v>72964</v>
      </c>
      <c r="N3268" t="s">
        <v>71653</v>
      </c>
      <c r="P3268" t="s">
        <v>59641</v>
      </c>
      <c r="Q3268" t="s">
        <v>10163</v>
      </c>
      <c r="R3268" t="s">
        <v>10163</v>
      </c>
      <c r="BA3268" t="s">
        <v>48524</v>
      </c>
      <c r="BB3268" t="s">
        <v>61698</v>
      </c>
    </row>
    <row r="3269">
      <c r="A3269" s="2" t="s">
        <v>30354</v>
      </c>
      <c r="B3269" t="s">
        <v>9549</v>
      </c>
      <c r="C3269" t="s">
        <v>48172</v>
      </c>
      <c r="D3269" t="s">
        <v>73965</v>
      </c>
      <c r="E3269" t="s">
        <v>444</v>
      </c>
      <c r="F3269" t="s">
        <v>59641</v>
      </c>
      <c r="G3269" t="s">
        <v>44973</v>
      </c>
      <c r="H3269" t="s">
        <v>28568</v>
      </c>
      <c r="I3269" t="s">
        <v>45588</v>
      </c>
      <c r="K3269" t="s">
        <v>20336</v>
      </c>
      <c r="L3269" t="s">
        <v>72964</v>
      </c>
      <c r="N3269" t="s">
        <v>71653</v>
      </c>
      <c r="P3269" t="s">
        <v>59641</v>
      </c>
      <c r="Q3269" t="s">
        <v>10163</v>
      </c>
      <c r="R3269" t="s">
        <v>10163</v>
      </c>
      <c r="BA3269" t="s">
        <v>48524</v>
      </c>
      <c r="BB3269" t="s">
        <v>61698</v>
      </c>
    </row>
    <row r="3270">
      <c r="A3270" s="2" t="s">
        <v>11073</v>
      </c>
      <c r="B3270" t="s">
        <v>9549</v>
      </c>
      <c r="C3270" t="s">
        <v>16883</v>
      </c>
      <c r="D3270" t="s">
        <v>48218</v>
      </c>
      <c r="E3270" t="s">
        <v>444</v>
      </c>
      <c r="F3270" t="s">
        <v>59641</v>
      </c>
      <c r="G3270" t="s">
        <v>44973</v>
      </c>
      <c r="H3270" t="s">
        <v>28568</v>
      </c>
      <c r="I3270" t="s">
        <v>45588</v>
      </c>
      <c r="K3270" t="s">
        <v>8546</v>
      </c>
      <c r="L3270" t="s">
        <v>72964</v>
      </c>
      <c r="N3270" t="s">
        <v>41858</v>
      </c>
      <c r="P3270" t="s">
        <v>59641</v>
      </c>
      <c r="Q3270" t="s">
        <v>10163</v>
      </c>
      <c r="R3270" t="s">
        <v>10163</v>
      </c>
      <c r="AE3270" t="s">
        <v>10163</v>
      </c>
      <c r="AG3270" t="s">
        <v>10163</v>
      </c>
      <c r="AI3270" t="s">
        <v>10163</v>
      </c>
      <c r="AJ3270" t="s">
        <v>10163</v>
      </c>
      <c r="AL3270" t="s">
        <v>10163</v>
      </c>
      <c r="AO3270" t="s">
        <v>10163</v>
      </c>
      <c r="AQ3270" t="s">
        <v>10163</v>
      </c>
      <c r="AR3270" t="s">
        <v>10163</v>
      </c>
      <c r="AU3270" t="s">
        <v>10163</v>
      </c>
      <c r="AV3270" t="s">
        <v>10163</v>
      </c>
      <c r="AY3270" t="s">
        <v>10163</v>
      </c>
      <c r="AZ3270" t="s">
        <v>10163</v>
      </c>
      <c r="BA3270" t="s">
        <v>48524</v>
      </c>
      <c r="BB3270" t="s">
        <v>43438</v>
      </c>
      <c r="BC3270" t="s">
        <v>56604</v>
      </c>
    </row>
    <row r="3271">
      <c r="A3271" s="2" t="s">
        <v>42707</v>
      </c>
      <c r="B3271" t="s">
        <v>9549</v>
      </c>
      <c r="C3271" t="s">
        <v>73348</v>
      </c>
      <c r="D3271" t="s">
        <v>59314</v>
      </c>
      <c r="E3271" t="s">
        <v>444</v>
      </c>
      <c r="F3271" t="s">
        <v>59641</v>
      </c>
      <c r="G3271" t="s">
        <v>44973</v>
      </c>
      <c r="K3271" t="s">
        <v>54175</v>
      </c>
      <c r="L3271" t="s">
        <v>72964</v>
      </c>
      <c r="N3271" t="s">
        <v>67735</v>
      </c>
      <c r="P3271" t="s">
        <v>59641</v>
      </c>
      <c r="Q3271" t="s">
        <v>59641</v>
      </c>
      <c r="R3271" t="s">
        <v>10163</v>
      </c>
      <c r="S3271" t="s">
        <v>61542</v>
      </c>
      <c r="AE3271" t="s">
        <v>10163</v>
      </c>
      <c r="AG3271" t="s">
        <v>10163</v>
      </c>
      <c r="AI3271" t="s">
        <v>10163</v>
      </c>
      <c r="AJ3271" t="s">
        <v>10163</v>
      </c>
      <c r="AL3271" t="s">
        <v>10163</v>
      </c>
      <c r="AO3271" t="s">
        <v>10163</v>
      </c>
      <c r="AQ3271" t="s">
        <v>10163</v>
      </c>
      <c r="AR3271" t="s">
        <v>10163</v>
      </c>
      <c r="AU3271" t="s">
        <v>10163</v>
      </c>
      <c r="AV3271" t="s">
        <v>10163</v>
      </c>
      <c r="AY3271" t="s">
        <v>10163</v>
      </c>
      <c r="AZ3271" t="s">
        <v>10163</v>
      </c>
      <c r="BA3271" t="s">
        <v>64449</v>
      </c>
      <c r="BB3271" t="s">
        <v>14032</v>
      </c>
      <c r="BC3271" t="s">
        <v>32319</v>
      </c>
    </row>
    <row r="3272">
      <c r="A3272" s="2" t="s">
        <v>13633</v>
      </c>
      <c r="B3272" t="s">
        <v>64220</v>
      </c>
      <c r="C3272" t="s">
        <v>39386</v>
      </c>
      <c r="D3272" t="s">
        <v>30541</v>
      </c>
      <c r="E3272" t="s">
        <v>444</v>
      </c>
      <c r="F3272" t="s">
        <v>59641</v>
      </c>
      <c r="G3272" t="s">
        <v>44973</v>
      </c>
      <c r="H3272" t="s">
        <v>64743</v>
      </c>
      <c r="I3272" t="s">
        <v>45588</v>
      </c>
      <c r="K3272" t="s">
        <v>32298</v>
      </c>
      <c r="L3272" t="s">
        <v>72964</v>
      </c>
      <c r="N3272" t="s">
        <v>32953</v>
      </c>
      <c r="P3272" t="s">
        <v>59641</v>
      </c>
      <c r="Q3272" t="s">
        <v>59641</v>
      </c>
      <c r="R3272" t="s">
        <v>10163</v>
      </c>
      <c r="BA3272" t="s">
        <v>64449</v>
      </c>
      <c r="BB3272" t="s">
        <v>13999</v>
      </c>
      <c r="BC3272" t="s">
        <v>32319</v>
      </c>
    </row>
    <row r="3273">
      <c r="A3273" s="2" t="s">
        <v>72181</v>
      </c>
      <c r="B3273" t="s">
        <v>26341</v>
      </c>
      <c r="C3273" t="s">
        <v>20869</v>
      </c>
      <c r="D3273" t="s">
        <v>18634</v>
      </c>
      <c r="E3273" t="s">
        <v>444</v>
      </c>
      <c r="F3273" t="s">
        <v>59641</v>
      </c>
      <c r="G3273" t="s">
        <v>44973</v>
      </c>
      <c r="H3273" t="s">
        <v>7064</v>
      </c>
      <c r="I3273" t="s">
        <v>6389</v>
      </c>
      <c r="K3273" t="s">
        <v>35398</v>
      </c>
      <c r="L3273" t="s">
        <v>55750</v>
      </c>
      <c r="N3273" t="s">
        <v>71350</v>
      </c>
      <c r="P3273" t="s">
        <v>59641</v>
      </c>
      <c r="Q3273" t="s">
        <v>10163</v>
      </c>
      <c r="R3273" t="s">
        <v>10163</v>
      </c>
      <c r="AE3273" t="s">
        <v>10163</v>
      </c>
      <c r="AG3273" t="s">
        <v>10163</v>
      </c>
      <c r="AI3273" t="s">
        <v>10163</v>
      </c>
      <c r="AJ3273" t="s">
        <v>10163</v>
      </c>
      <c r="AL3273" t="s">
        <v>10163</v>
      </c>
      <c r="AO3273" t="s">
        <v>10163</v>
      </c>
      <c r="AQ3273" t="s">
        <v>10163</v>
      </c>
      <c r="AR3273" t="s">
        <v>10163</v>
      </c>
      <c r="AU3273" t="s">
        <v>10163</v>
      </c>
      <c r="AV3273" t="s">
        <v>10163</v>
      </c>
      <c r="AY3273" t="s">
        <v>10163</v>
      </c>
      <c r="AZ3273" t="s">
        <v>10163</v>
      </c>
      <c r="BA3273" t="s">
        <v>48524</v>
      </c>
      <c r="BB3273" t="s">
        <v>52592</v>
      </c>
      <c r="BC3273" t="s">
        <v>56604</v>
      </c>
    </row>
    <row r="3274">
      <c r="A3274" s="2" t="s">
        <v>24852</v>
      </c>
      <c r="B3274" t="s">
        <v>60419</v>
      </c>
      <c r="C3274" t="s">
        <v>48258</v>
      </c>
      <c r="D3274" t="s">
        <v>66336</v>
      </c>
      <c r="E3274" t="s">
        <v>444</v>
      </c>
      <c r="F3274" t="s">
        <v>59641</v>
      </c>
      <c r="G3274" t="s">
        <v>44973</v>
      </c>
      <c r="H3274" t="s">
        <v>46466</v>
      </c>
      <c r="I3274" t="s">
        <v>45588</v>
      </c>
      <c r="K3274" t="s">
        <v>32298</v>
      </c>
      <c r="L3274" t="s">
        <v>72964</v>
      </c>
      <c r="N3274" t="s">
        <v>5434</v>
      </c>
      <c r="P3274" t="s">
        <v>59641</v>
      </c>
      <c r="Q3274" t="s">
        <v>10163</v>
      </c>
      <c r="R3274" t="s">
        <v>10163</v>
      </c>
      <c r="AE3274" t="s">
        <v>10163</v>
      </c>
      <c r="AG3274" t="s">
        <v>10163</v>
      </c>
      <c r="AI3274" t="s">
        <v>10163</v>
      </c>
      <c r="AJ3274" t="s">
        <v>10163</v>
      </c>
      <c r="AL3274" t="s">
        <v>10163</v>
      </c>
      <c r="AN3274" t="s">
        <v>60170</v>
      </c>
      <c r="AO3274" t="s">
        <v>10163</v>
      </c>
      <c r="AQ3274" t="s">
        <v>10163</v>
      </c>
      <c r="AR3274" t="s">
        <v>10163</v>
      </c>
      <c r="AS3274" t="s">
        <v>66793</v>
      </c>
      <c r="AU3274" t="s">
        <v>10163</v>
      </c>
      <c r="AV3274" t="s">
        <v>10163</v>
      </c>
      <c r="AY3274" t="s">
        <v>10163</v>
      </c>
      <c r="AZ3274" t="s">
        <v>10163</v>
      </c>
      <c r="BA3274" t="s">
        <v>48524</v>
      </c>
      <c r="BB3274" t="s">
        <v>61698</v>
      </c>
    </row>
    <row r="3275">
      <c r="A3275" s="2" t="s">
        <v>21916</v>
      </c>
      <c r="B3275" t="s">
        <v>29239</v>
      </c>
      <c r="C3275" t="s">
        <v>39112</v>
      </c>
      <c r="D3275" t="s">
        <v>48161</v>
      </c>
      <c r="E3275" t="s">
        <v>444</v>
      </c>
      <c r="F3275" t="s">
        <v>59641</v>
      </c>
      <c r="G3275" t="s">
        <v>44973</v>
      </c>
      <c r="H3275" t="s">
        <v>5784</v>
      </c>
      <c r="I3275" t="s">
        <v>45588</v>
      </c>
      <c r="K3275" t="s">
        <v>64051</v>
      </c>
      <c r="L3275" t="s">
        <v>54808</v>
      </c>
      <c r="N3275" t="s">
        <v>7427</v>
      </c>
      <c r="P3275" t="s">
        <v>59641</v>
      </c>
      <c r="Q3275" t="s">
        <v>59641</v>
      </c>
      <c r="R3275" t="s">
        <v>10163</v>
      </c>
      <c r="BA3275" t="s">
        <v>48524</v>
      </c>
      <c r="BB3275" t="s">
        <v>33604</v>
      </c>
      <c r="BC3275" t="s">
        <v>32319</v>
      </c>
    </row>
    <row r="3276">
      <c r="A3276" s="2" t="s">
        <v>3657</v>
      </c>
      <c r="B3276" t="s">
        <v>29239</v>
      </c>
      <c r="C3276" t="s">
        <v>64732</v>
      </c>
      <c r="D3276" t="s">
        <v>25313</v>
      </c>
      <c r="E3276" t="s">
        <v>444</v>
      </c>
      <c r="F3276" t="s">
        <v>59641</v>
      </c>
      <c r="G3276" t="s">
        <v>44973</v>
      </c>
      <c r="H3276" t="s">
        <v>59754</v>
      </c>
      <c r="I3276" t="s">
        <v>45588</v>
      </c>
      <c r="K3276" t="s">
        <v>64051</v>
      </c>
      <c r="L3276" t="s">
        <v>54808</v>
      </c>
      <c r="N3276" t="s">
        <v>7427</v>
      </c>
      <c r="P3276" t="s">
        <v>59641</v>
      </c>
      <c r="Q3276" t="s">
        <v>59641</v>
      </c>
      <c r="R3276" t="s">
        <v>10163</v>
      </c>
      <c r="BA3276" t="s">
        <v>48524</v>
      </c>
      <c r="BB3276" t="s">
        <v>33604</v>
      </c>
      <c r="BC3276" t="s">
        <v>32319</v>
      </c>
    </row>
    <row r="3277">
      <c r="A3277" s="2" t="s">
        <v>23203</v>
      </c>
      <c r="B3277" t="s">
        <v>29239</v>
      </c>
      <c r="C3277" t="s">
        <v>70020</v>
      </c>
      <c r="D3277" t="s">
        <v>73320</v>
      </c>
      <c r="E3277" t="s">
        <v>444</v>
      </c>
      <c r="F3277" t="s">
        <v>59641</v>
      </c>
      <c r="G3277" t="s">
        <v>44973</v>
      </c>
      <c r="H3277" t="s">
        <v>32224</v>
      </c>
      <c r="I3277" t="s">
        <v>45588</v>
      </c>
      <c r="K3277" t="s">
        <v>64051</v>
      </c>
      <c r="L3277" t="s">
        <v>54808</v>
      </c>
      <c r="N3277" t="s">
        <v>7427</v>
      </c>
      <c r="P3277" t="s">
        <v>59641</v>
      </c>
      <c r="Q3277" t="s">
        <v>59641</v>
      </c>
      <c r="R3277" t="s">
        <v>10163</v>
      </c>
      <c r="BA3277" t="s">
        <v>48524</v>
      </c>
      <c r="BB3277" t="s">
        <v>33604</v>
      </c>
      <c r="BC3277" t="s">
        <v>32319</v>
      </c>
    </row>
    <row r="3278">
      <c r="A3278" s="2" t="s">
        <v>9703</v>
      </c>
      <c r="B3278" t="s">
        <v>29239</v>
      </c>
      <c r="C3278" t="s">
        <v>58462</v>
      </c>
      <c r="D3278" t="s">
        <v>13124</v>
      </c>
      <c r="E3278" t="s">
        <v>444</v>
      </c>
      <c r="F3278" t="s">
        <v>59641</v>
      </c>
      <c r="G3278" t="s">
        <v>44973</v>
      </c>
      <c r="H3278" t="s">
        <v>5784</v>
      </c>
      <c r="I3278" t="s">
        <v>45588</v>
      </c>
      <c r="K3278" t="s">
        <v>64051</v>
      </c>
      <c r="L3278" t="s">
        <v>54808</v>
      </c>
      <c r="N3278" t="s">
        <v>7427</v>
      </c>
      <c r="P3278" t="s">
        <v>59641</v>
      </c>
      <c r="Q3278" t="s">
        <v>59641</v>
      </c>
      <c r="R3278" t="s">
        <v>10163</v>
      </c>
      <c r="BA3278" t="s">
        <v>48524</v>
      </c>
      <c r="BB3278" t="s">
        <v>33604</v>
      </c>
      <c r="BC3278" t="s">
        <v>32319</v>
      </c>
    </row>
    <row r="3279">
      <c r="A3279" s="2" t="s">
        <v>63973</v>
      </c>
      <c r="B3279" t="s">
        <v>29239</v>
      </c>
      <c r="C3279" t="s">
        <v>5615</v>
      </c>
      <c r="D3279" t="s">
        <v>25360</v>
      </c>
      <c r="E3279" t="s">
        <v>444</v>
      </c>
      <c r="F3279" t="s">
        <v>59641</v>
      </c>
      <c r="G3279" t="s">
        <v>44973</v>
      </c>
      <c r="H3279" t="s">
        <v>10093</v>
      </c>
      <c r="I3279" t="s">
        <v>45588</v>
      </c>
      <c r="K3279" t="s">
        <v>64051</v>
      </c>
      <c r="L3279" t="s">
        <v>54808</v>
      </c>
      <c r="N3279" t="s">
        <v>7427</v>
      </c>
      <c r="P3279" t="s">
        <v>59641</v>
      </c>
      <c r="Q3279" t="s">
        <v>59641</v>
      </c>
      <c r="R3279" t="s">
        <v>10163</v>
      </c>
      <c r="BA3279" t="s">
        <v>48524</v>
      </c>
      <c r="BB3279" t="s">
        <v>33604</v>
      </c>
      <c r="BC3279" t="s">
        <v>32319</v>
      </c>
    </row>
    <row r="3280">
      <c r="A3280" s="2" t="s">
        <v>36311</v>
      </c>
      <c r="B3280" t="s">
        <v>29239</v>
      </c>
      <c r="C3280" t="s">
        <v>904</v>
      </c>
      <c r="D3280" t="s">
        <v>39765</v>
      </c>
      <c r="E3280" t="s">
        <v>444</v>
      </c>
      <c r="F3280" t="s">
        <v>59641</v>
      </c>
      <c r="G3280" t="s">
        <v>44973</v>
      </c>
      <c r="H3280" t="s">
        <v>53937</v>
      </c>
      <c r="I3280" t="s">
        <v>45588</v>
      </c>
      <c r="K3280" t="s">
        <v>64051</v>
      </c>
      <c r="L3280" t="s">
        <v>54808</v>
      </c>
      <c r="N3280" t="s">
        <v>7427</v>
      </c>
      <c r="P3280" t="s">
        <v>59641</v>
      </c>
      <c r="Q3280" t="s">
        <v>59641</v>
      </c>
      <c r="R3280" t="s">
        <v>10163</v>
      </c>
      <c r="BA3280" t="s">
        <v>48524</v>
      </c>
      <c r="BB3280" t="s">
        <v>33604</v>
      </c>
      <c r="BC3280" t="s">
        <v>32319</v>
      </c>
    </row>
    <row r="3281">
      <c r="A3281" s="2" t="s">
        <v>60032</v>
      </c>
      <c r="B3281" t="s">
        <v>29239</v>
      </c>
      <c r="C3281" t="s">
        <v>54512</v>
      </c>
      <c r="D3281" t="s">
        <v>40324</v>
      </c>
      <c r="E3281" t="s">
        <v>444</v>
      </c>
      <c r="F3281" t="s">
        <v>59641</v>
      </c>
      <c r="G3281" t="s">
        <v>44973</v>
      </c>
      <c r="H3281" t="s">
        <v>5784</v>
      </c>
      <c r="I3281" t="s">
        <v>45588</v>
      </c>
      <c r="K3281" t="s">
        <v>64051</v>
      </c>
      <c r="L3281" t="s">
        <v>54808</v>
      </c>
      <c r="N3281" t="s">
        <v>7427</v>
      </c>
      <c r="P3281" t="s">
        <v>59641</v>
      </c>
      <c r="Q3281" t="s">
        <v>59641</v>
      </c>
      <c r="R3281" t="s">
        <v>10163</v>
      </c>
      <c r="BA3281" t="s">
        <v>48524</v>
      </c>
      <c r="BB3281" t="s">
        <v>33604</v>
      </c>
      <c r="BC3281" t="s">
        <v>32319</v>
      </c>
    </row>
    <row r="3282">
      <c r="A3282" s="2" t="s">
        <v>28458</v>
      </c>
      <c r="B3282" t="s">
        <v>29239</v>
      </c>
      <c r="C3282" t="s">
        <v>50543</v>
      </c>
      <c r="D3282" t="s">
        <v>12229</v>
      </c>
      <c r="E3282" t="s">
        <v>444</v>
      </c>
      <c r="F3282" t="s">
        <v>59641</v>
      </c>
      <c r="G3282" t="s">
        <v>44973</v>
      </c>
      <c r="H3282" t="s">
        <v>10093</v>
      </c>
      <c r="I3282" t="s">
        <v>45588</v>
      </c>
      <c r="K3282" t="s">
        <v>64051</v>
      </c>
      <c r="L3282" t="s">
        <v>54808</v>
      </c>
      <c r="N3282" t="s">
        <v>7427</v>
      </c>
      <c r="P3282" t="s">
        <v>59641</v>
      </c>
      <c r="Q3282" t="s">
        <v>59641</v>
      </c>
      <c r="R3282" t="s">
        <v>10163</v>
      </c>
      <c r="BA3282" t="s">
        <v>48524</v>
      </c>
      <c r="BB3282" t="s">
        <v>33604</v>
      </c>
      <c r="BC3282" t="s">
        <v>32319</v>
      </c>
    </row>
    <row r="3283">
      <c r="A3283" s="2" t="s">
        <v>26330</v>
      </c>
      <c r="B3283" t="s">
        <v>29239</v>
      </c>
      <c r="C3283" t="s">
        <v>20860</v>
      </c>
      <c r="D3283" t="s">
        <v>34519</v>
      </c>
      <c r="E3283" t="s">
        <v>444</v>
      </c>
      <c r="F3283" t="s">
        <v>59641</v>
      </c>
      <c r="G3283" t="s">
        <v>44973</v>
      </c>
      <c r="H3283" t="s">
        <v>16477</v>
      </c>
      <c r="I3283" t="s">
        <v>45588</v>
      </c>
      <c r="K3283" t="s">
        <v>64051</v>
      </c>
      <c r="L3283" t="s">
        <v>54808</v>
      </c>
      <c r="N3283" t="s">
        <v>7427</v>
      </c>
      <c r="P3283" t="s">
        <v>59641</v>
      </c>
      <c r="Q3283" t="s">
        <v>59641</v>
      </c>
      <c r="R3283" t="s">
        <v>10163</v>
      </c>
      <c r="BA3283" t="s">
        <v>48524</v>
      </c>
      <c r="BB3283" t="s">
        <v>33604</v>
      </c>
      <c r="BC3283" t="s">
        <v>32319</v>
      </c>
    </row>
    <row r="3284">
      <c r="A3284" s="2" t="s">
        <v>69875</v>
      </c>
      <c r="B3284" t="s">
        <v>29239</v>
      </c>
      <c r="C3284" t="s">
        <v>39728</v>
      </c>
      <c r="D3284" t="s">
        <v>70101</v>
      </c>
      <c r="E3284" t="s">
        <v>444</v>
      </c>
      <c r="F3284" t="s">
        <v>59641</v>
      </c>
      <c r="G3284" t="s">
        <v>44973</v>
      </c>
      <c r="H3284" t="s">
        <v>59754</v>
      </c>
      <c r="I3284" t="s">
        <v>45588</v>
      </c>
      <c r="K3284" t="s">
        <v>64051</v>
      </c>
      <c r="L3284" t="s">
        <v>54808</v>
      </c>
      <c r="N3284" t="s">
        <v>7427</v>
      </c>
      <c r="P3284" t="s">
        <v>59641</v>
      </c>
      <c r="Q3284" t="s">
        <v>59641</v>
      </c>
      <c r="R3284" t="s">
        <v>10163</v>
      </c>
      <c r="BA3284" t="s">
        <v>48524</v>
      </c>
      <c r="BB3284" t="s">
        <v>33604</v>
      </c>
      <c r="BC3284" t="s">
        <v>32319</v>
      </c>
    </row>
    <row r="3285">
      <c r="A3285" s="2" t="s">
        <v>2072</v>
      </c>
      <c r="B3285" t="s">
        <v>63340</v>
      </c>
      <c r="C3285" t="s">
        <v>61921</v>
      </c>
      <c r="D3285" t="s">
        <v>32797</v>
      </c>
      <c r="E3285" t="s">
        <v>444</v>
      </c>
      <c r="F3285" t="s">
        <v>59641</v>
      </c>
      <c r="G3285" t="s">
        <v>44973</v>
      </c>
      <c r="H3285" t="s">
        <v>65673</v>
      </c>
      <c r="I3285" t="s">
        <v>45588</v>
      </c>
      <c r="K3285" t="s">
        <v>35177</v>
      </c>
      <c r="L3285" t="s">
        <v>23808</v>
      </c>
      <c r="N3285" t="s">
        <v>67735</v>
      </c>
      <c r="P3285" t="s">
        <v>59641</v>
      </c>
      <c r="Q3285" t="s">
        <v>59641</v>
      </c>
      <c r="R3285" t="s">
        <v>10163</v>
      </c>
      <c r="AE3285" t="s">
        <v>10163</v>
      </c>
      <c r="AG3285" t="s">
        <v>10163</v>
      </c>
      <c r="AI3285" t="s">
        <v>10163</v>
      </c>
      <c r="AJ3285" t="s">
        <v>10163</v>
      </c>
      <c r="AL3285" t="s">
        <v>10163</v>
      </c>
      <c r="AO3285" t="s">
        <v>10163</v>
      </c>
      <c r="AQ3285" t="s">
        <v>10163</v>
      </c>
      <c r="AR3285" t="s">
        <v>10163</v>
      </c>
      <c r="AU3285" t="s">
        <v>10163</v>
      </c>
      <c r="AV3285" t="s">
        <v>10163</v>
      </c>
      <c r="AY3285" t="s">
        <v>10163</v>
      </c>
      <c r="AZ3285" t="s">
        <v>10163</v>
      </c>
      <c r="BA3285" t="s">
        <v>48524</v>
      </c>
      <c r="BB3285" t="s">
        <v>49420</v>
      </c>
      <c r="BC3285" t="s">
        <v>32319</v>
      </c>
    </row>
    <row r="3286">
      <c r="A3286" s="2" t="s">
        <v>8086</v>
      </c>
      <c r="B3286" t="s">
        <v>63340</v>
      </c>
      <c r="C3286" t="s">
        <v>60250</v>
      </c>
      <c r="D3286" t="s">
        <v>69112</v>
      </c>
      <c r="E3286" t="s">
        <v>444</v>
      </c>
      <c r="F3286" t="s">
        <v>59641</v>
      </c>
      <c r="G3286" t="s">
        <v>44973</v>
      </c>
      <c r="H3286" t="s">
        <v>65673</v>
      </c>
      <c r="I3286" t="s">
        <v>45588</v>
      </c>
      <c r="K3286" t="s">
        <v>35177</v>
      </c>
      <c r="L3286" t="s">
        <v>23808</v>
      </c>
      <c r="N3286" t="s">
        <v>67735</v>
      </c>
      <c r="P3286" t="s">
        <v>59641</v>
      </c>
      <c r="Q3286" t="s">
        <v>59641</v>
      </c>
      <c r="R3286" t="s">
        <v>10163</v>
      </c>
      <c r="AE3286" t="s">
        <v>10163</v>
      </c>
      <c r="AG3286" t="s">
        <v>10163</v>
      </c>
      <c r="AI3286" t="s">
        <v>10163</v>
      </c>
      <c r="AJ3286" t="s">
        <v>10163</v>
      </c>
      <c r="AL3286" t="s">
        <v>10163</v>
      </c>
      <c r="AO3286" t="s">
        <v>10163</v>
      </c>
      <c r="AQ3286" t="s">
        <v>10163</v>
      </c>
      <c r="AR3286" t="s">
        <v>10163</v>
      </c>
      <c r="AU3286" t="s">
        <v>10163</v>
      </c>
      <c r="AV3286" t="s">
        <v>10163</v>
      </c>
      <c r="AY3286" t="s">
        <v>10163</v>
      </c>
      <c r="AZ3286" t="s">
        <v>10163</v>
      </c>
      <c r="BA3286" t="s">
        <v>48524</v>
      </c>
      <c r="BB3286" t="s">
        <v>49420</v>
      </c>
      <c r="BC3286" t="s">
        <v>32319</v>
      </c>
    </row>
    <row r="3287">
      <c r="A3287" s="2" t="s">
        <v>37181</v>
      </c>
      <c r="B3287" t="s">
        <v>63340</v>
      </c>
      <c r="C3287" t="s">
        <v>49988</v>
      </c>
      <c r="D3287" t="s">
        <v>27048</v>
      </c>
      <c r="E3287" t="s">
        <v>444</v>
      </c>
      <c r="F3287" t="s">
        <v>59641</v>
      </c>
      <c r="G3287" t="s">
        <v>44973</v>
      </c>
      <c r="H3287" t="s">
        <v>65673</v>
      </c>
      <c r="I3287" t="s">
        <v>45588</v>
      </c>
      <c r="K3287" t="s">
        <v>35177</v>
      </c>
      <c r="L3287" t="s">
        <v>9575</v>
      </c>
      <c r="N3287" t="s">
        <v>67735</v>
      </c>
      <c r="P3287" t="s">
        <v>59641</v>
      </c>
      <c r="Q3287" t="s">
        <v>59641</v>
      </c>
      <c r="R3287" t="s">
        <v>10163</v>
      </c>
      <c r="AE3287" t="s">
        <v>10163</v>
      </c>
      <c r="AG3287" t="s">
        <v>10163</v>
      </c>
      <c r="AI3287" t="s">
        <v>10163</v>
      </c>
      <c r="AJ3287" t="s">
        <v>10163</v>
      </c>
      <c r="AL3287" t="s">
        <v>10163</v>
      </c>
      <c r="AO3287" t="s">
        <v>10163</v>
      </c>
      <c r="AQ3287" t="s">
        <v>10163</v>
      </c>
      <c r="AR3287" t="s">
        <v>10163</v>
      </c>
      <c r="AU3287" t="s">
        <v>10163</v>
      </c>
      <c r="AV3287" t="s">
        <v>10163</v>
      </c>
      <c r="AY3287" t="s">
        <v>10163</v>
      </c>
      <c r="AZ3287" t="s">
        <v>10163</v>
      </c>
      <c r="BA3287" t="s">
        <v>48524</v>
      </c>
      <c r="BB3287" t="s">
        <v>49420</v>
      </c>
      <c r="BC3287" t="s">
        <v>32319</v>
      </c>
    </row>
    <row r="3288">
      <c r="A3288" s="2" t="s">
        <v>44492</v>
      </c>
      <c r="B3288" t="s">
        <v>21487</v>
      </c>
      <c r="C3288" t="s">
        <v>54904</v>
      </c>
      <c r="D3288" t="s">
        <v>25285</v>
      </c>
      <c r="E3288" t="s">
        <v>444</v>
      </c>
      <c r="F3288" t="s">
        <v>59641</v>
      </c>
      <c r="G3288" t="s">
        <v>44973</v>
      </c>
      <c r="H3288" t="s">
        <v>65673</v>
      </c>
      <c r="I3288" t="s">
        <v>45588</v>
      </c>
      <c r="K3288" t="s">
        <v>41415</v>
      </c>
      <c r="L3288" t="s">
        <v>2427</v>
      </c>
      <c r="N3288" t="s">
        <v>34241</v>
      </c>
      <c r="P3288" t="s">
        <v>59641</v>
      </c>
      <c r="Q3288" t="s">
        <v>10163</v>
      </c>
      <c r="R3288" t="s">
        <v>10163</v>
      </c>
      <c r="BA3288" t="s">
        <v>48524</v>
      </c>
      <c r="BB3288" t="s">
        <v>46531</v>
      </c>
      <c r="BC3288" t="s">
        <v>64852</v>
      </c>
    </row>
    <row r="3289">
      <c r="A3289" s="2" t="s">
        <v>19033</v>
      </c>
      <c r="B3289" t="s">
        <v>21487</v>
      </c>
      <c r="C3289" t="s">
        <v>42994</v>
      </c>
      <c r="D3289" t="s">
        <v>52288</v>
      </c>
      <c r="E3289" t="s">
        <v>444</v>
      </c>
      <c r="F3289" t="s">
        <v>59641</v>
      </c>
      <c r="G3289" t="s">
        <v>44973</v>
      </c>
      <c r="H3289" t="s">
        <v>65673</v>
      </c>
      <c r="I3289" t="s">
        <v>45588</v>
      </c>
      <c r="K3289" t="s">
        <v>41415</v>
      </c>
      <c r="L3289" t="s">
        <v>2427</v>
      </c>
      <c r="N3289" t="s">
        <v>34241</v>
      </c>
      <c r="P3289" t="s">
        <v>59641</v>
      </c>
      <c r="Q3289" t="s">
        <v>10163</v>
      </c>
      <c r="R3289" t="s">
        <v>10163</v>
      </c>
      <c r="BA3289" t="s">
        <v>48524</v>
      </c>
      <c r="BB3289" t="s">
        <v>46531</v>
      </c>
      <c r="BC3289" t="s">
        <v>64852</v>
      </c>
    </row>
    <row r="3290">
      <c r="A3290" s="2" t="s">
        <v>7323</v>
      </c>
      <c r="B3290" t="s">
        <v>21487</v>
      </c>
      <c r="C3290" t="s">
        <v>19173</v>
      </c>
      <c r="D3290" t="s">
        <v>30646</v>
      </c>
      <c r="E3290" t="s">
        <v>444</v>
      </c>
      <c r="F3290" t="s">
        <v>59641</v>
      </c>
      <c r="G3290" t="s">
        <v>44973</v>
      </c>
      <c r="H3290" t="s">
        <v>65673</v>
      </c>
      <c r="I3290" t="s">
        <v>45588</v>
      </c>
      <c r="K3290" t="s">
        <v>41415</v>
      </c>
      <c r="L3290" t="s">
        <v>2427</v>
      </c>
      <c r="N3290" t="s">
        <v>34241</v>
      </c>
      <c r="P3290" t="s">
        <v>59641</v>
      </c>
      <c r="Q3290" t="s">
        <v>10163</v>
      </c>
      <c r="R3290" t="s">
        <v>10163</v>
      </c>
      <c r="BA3290" t="s">
        <v>48524</v>
      </c>
      <c r="BB3290" t="s">
        <v>46531</v>
      </c>
      <c r="BC3290" t="s">
        <v>64852</v>
      </c>
    </row>
    <row r="3291">
      <c r="A3291" s="2" t="s">
        <v>32740</v>
      </c>
      <c r="B3291" t="s">
        <v>21487</v>
      </c>
      <c r="C3291" t="s">
        <v>25702</v>
      </c>
      <c r="D3291" t="s">
        <v>29965</v>
      </c>
      <c r="E3291" t="s">
        <v>444</v>
      </c>
      <c r="F3291" t="s">
        <v>59641</v>
      </c>
      <c r="G3291" t="s">
        <v>44973</v>
      </c>
      <c r="H3291" t="s">
        <v>65673</v>
      </c>
      <c r="I3291" t="s">
        <v>45588</v>
      </c>
      <c r="K3291" t="s">
        <v>41415</v>
      </c>
      <c r="L3291" t="s">
        <v>2427</v>
      </c>
      <c r="N3291" t="s">
        <v>34241</v>
      </c>
      <c r="P3291" t="s">
        <v>59641</v>
      </c>
      <c r="Q3291" t="s">
        <v>10163</v>
      </c>
      <c r="R3291" t="s">
        <v>10163</v>
      </c>
      <c r="BA3291" t="s">
        <v>48524</v>
      </c>
      <c r="BB3291" t="s">
        <v>46531</v>
      </c>
      <c r="BC3291" t="s">
        <v>64852</v>
      </c>
    </row>
    <row r="3292">
      <c r="A3292" s="2" t="s">
        <v>50661</v>
      </c>
      <c r="B3292" t="s">
        <v>21487</v>
      </c>
      <c r="C3292" t="s">
        <v>50881</v>
      </c>
      <c r="D3292" t="s">
        <v>50249</v>
      </c>
      <c r="E3292" t="s">
        <v>444</v>
      </c>
      <c r="F3292" t="s">
        <v>59641</v>
      </c>
      <c r="G3292" t="s">
        <v>44973</v>
      </c>
      <c r="H3292" t="s">
        <v>65673</v>
      </c>
      <c r="I3292" t="s">
        <v>45588</v>
      </c>
      <c r="K3292" t="s">
        <v>41415</v>
      </c>
      <c r="L3292" t="s">
        <v>2427</v>
      </c>
      <c r="N3292" t="s">
        <v>34241</v>
      </c>
      <c r="P3292" t="s">
        <v>59641</v>
      </c>
      <c r="Q3292" t="s">
        <v>10163</v>
      </c>
      <c r="R3292" t="s">
        <v>10163</v>
      </c>
      <c r="BA3292" t="s">
        <v>48524</v>
      </c>
      <c r="BB3292" t="s">
        <v>35686</v>
      </c>
      <c r="BC3292" t="s">
        <v>55537</v>
      </c>
    </row>
    <row r="3293">
      <c r="A3293" s="2" t="s">
        <v>25133</v>
      </c>
      <c r="B3293" t="s">
        <v>21487</v>
      </c>
      <c r="C3293" t="s">
        <v>50024</v>
      </c>
      <c r="D3293" t="s">
        <v>25393</v>
      </c>
      <c r="E3293" t="s">
        <v>444</v>
      </c>
      <c r="F3293" t="s">
        <v>59641</v>
      </c>
      <c r="G3293" t="s">
        <v>44973</v>
      </c>
      <c r="H3293" t="s">
        <v>65673</v>
      </c>
      <c r="I3293" t="s">
        <v>45588</v>
      </c>
      <c r="K3293" t="s">
        <v>41415</v>
      </c>
      <c r="L3293" t="s">
        <v>2427</v>
      </c>
      <c r="N3293" t="s">
        <v>34241</v>
      </c>
      <c r="P3293" t="s">
        <v>59641</v>
      </c>
      <c r="Q3293" t="s">
        <v>10163</v>
      </c>
      <c r="R3293" t="s">
        <v>10163</v>
      </c>
      <c r="BA3293" t="s">
        <v>48524</v>
      </c>
      <c r="BB3293" t="s">
        <v>46531</v>
      </c>
      <c r="BC3293" t="s">
        <v>64852</v>
      </c>
    </row>
    <row r="3294">
      <c r="A3294" s="2" t="s">
        <v>50817</v>
      </c>
      <c r="B3294" t="s">
        <v>21487</v>
      </c>
      <c r="C3294" t="s">
        <v>3677</v>
      </c>
      <c r="D3294" t="s">
        <v>48418</v>
      </c>
      <c r="E3294" t="s">
        <v>444</v>
      </c>
      <c r="F3294" t="s">
        <v>59641</v>
      </c>
      <c r="G3294" t="s">
        <v>44973</v>
      </c>
      <c r="H3294" t="s">
        <v>65673</v>
      </c>
      <c r="I3294" t="s">
        <v>45588</v>
      </c>
      <c r="K3294" t="s">
        <v>41415</v>
      </c>
      <c r="L3294" t="s">
        <v>2427</v>
      </c>
      <c r="N3294" t="s">
        <v>34241</v>
      </c>
      <c r="P3294" t="s">
        <v>59641</v>
      </c>
      <c r="Q3294" t="s">
        <v>10163</v>
      </c>
      <c r="R3294" t="s">
        <v>10163</v>
      </c>
      <c r="BA3294" t="s">
        <v>48524</v>
      </c>
      <c r="BB3294" t="s">
        <v>46531</v>
      </c>
      <c r="BC3294" t="s">
        <v>64852</v>
      </c>
    </row>
    <row r="3295">
      <c r="A3295" s="2" t="s">
        <v>32676</v>
      </c>
      <c r="B3295" t="s">
        <v>33626</v>
      </c>
      <c r="C3295" t="s">
        <v>39609</v>
      </c>
      <c r="D3295" t="s">
        <v>10805</v>
      </c>
      <c r="E3295" t="s">
        <v>444</v>
      </c>
      <c r="F3295" t="s">
        <v>59641</v>
      </c>
      <c r="G3295" t="s">
        <v>44973</v>
      </c>
      <c r="H3295" t="s">
        <v>67819</v>
      </c>
      <c r="I3295" t="s">
        <v>45588</v>
      </c>
      <c r="K3295" t="s">
        <v>42501</v>
      </c>
      <c r="L3295" t="s">
        <v>72964</v>
      </c>
      <c r="N3295" t="s">
        <v>59984</v>
      </c>
      <c r="P3295" t="s">
        <v>59641</v>
      </c>
      <c r="Q3295" t="s">
        <v>10163</v>
      </c>
      <c r="R3295" t="s">
        <v>10163</v>
      </c>
      <c r="S3295" t="s">
        <v>46262</v>
      </c>
      <c r="AE3295" t="s">
        <v>10163</v>
      </c>
      <c r="AG3295" t="s">
        <v>10163</v>
      </c>
      <c r="AI3295" t="s">
        <v>10163</v>
      </c>
      <c r="AJ3295" t="s">
        <v>10163</v>
      </c>
      <c r="AL3295" t="s">
        <v>10163</v>
      </c>
      <c r="AO3295" t="s">
        <v>10163</v>
      </c>
      <c r="AQ3295" t="s">
        <v>10163</v>
      </c>
      <c r="AR3295" t="s">
        <v>10163</v>
      </c>
      <c r="AU3295" t="s">
        <v>10163</v>
      </c>
      <c r="AV3295" t="s">
        <v>10163</v>
      </c>
      <c r="AY3295" t="s">
        <v>10163</v>
      </c>
      <c r="AZ3295" t="s">
        <v>10163</v>
      </c>
      <c r="BA3295" t="s">
        <v>15399</v>
      </c>
      <c r="BB3295" t="s">
        <v>66776</v>
      </c>
      <c r="BC3295" t="s">
        <v>32319</v>
      </c>
    </row>
    <row r="3296">
      <c r="A3296" s="2" t="s">
        <v>56601</v>
      </c>
      <c r="B3296" t="s">
        <v>33626</v>
      </c>
      <c r="C3296" t="s">
        <v>8585</v>
      </c>
      <c r="D3296" t="s">
        <v>11783</v>
      </c>
      <c r="E3296" t="s">
        <v>444</v>
      </c>
      <c r="F3296" t="s">
        <v>59641</v>
      </c>
      <c r="G3296" t="s">
        <v>44973</v>
      </c>
      <c r="H3296" t="s">
        <v>67819</v>
      </c>
      <c r="I3296" t="s">
        <v>45588</v>
      </c>
      <c r="K3296" t="s">
        <v>42501</v>
      </c>
      <c r="L3296" t="s">
        <v>72964</v>
      </c>
      <c r="N3296" t="s">
        <v>49997</v>
      </c>
      <c r="P3296" t="s">
        <v>59641</v>
      </c>
      <c r="Q3296" t="s">
        <v>10163</v>
      </c>
      <c r="R3296" t="s">
        <v>10163</v>
      </c>
      <c r="AE3296" t="s">
        <v>10163</v>
      </c>
      <c r="AG3296" t="s">
        <v>10163</v>
      </c>
      <c r="AI3296" t="s">
        <v>10163</v>
      </c>
      <c r="AJ3296" t="s">
        <v>10163</v>
      </c>
      <c r="AL3296" t="s">
        <v>10163</v>
      </c>
      <c r="AO3296" t="s">
        <v>10163</v>
      </c>
      <c r="AQ3296" t="s">
        <v>10163</v>
      </c>
      <c r="AR3296" t="s">
        <v>10163</v>
      </c>
      <c r="AU3296" t="s">
        <v>10163</v>
      </c>
      <c r="AV3296" t="s">
        <v>10163</v>
      </c>
      <c r="AY3296" t="s">
        <v>10163</v>
      </c>
      <c r="AZ3296" t="s">
        <v>10163</v>
      </c>
      <c r="BA3296" t="s">
        <v>48524</v>
      </c>
      <c r="BB3296" t="s">
        <v>71955</v>
      </c>
      <c r="BC3296" t="s">
        <v>55537</v>
      </c>
    </row>
    <row r="3297">
      <c r="A3297" s="2" t="s">
        <v>30812</v>
      </c>
      <c r="B3297" t="s">
        <v>33626</v>
      </c>
      <c r="C3297" t="s">
        <v>19175</v>
      </c>
      <c r="D3297" t="s">
        <v>54689</v>
      </c>
      <c r="E3297" t="s">
        <v>444</v>
      </c>
      <c r="F3297" t="s">
        <v>59641</v>
      </c>
      <c r="G3297" t="s">
        <v>44973</v>
      </c>
      <c r="H3297" t="s">
        <v>67819</v>
      </c>
      <c r="I3297" t="s">
        <v>45588</v>
      </c>
      <c r="K3297" t="s">
        <v>42501</v>
      </c>
      <c r="L3297" t="s">
        <v>72964</v>
      </c>
      <c r="N3297" t="s">
        <v>49997</v>
      </c>
      <c r="P3297" t="s">
        <v>59641</v>
      </c>
      <c r="Q3297" t="s">
        <v>10163</v>
      </c>
      <c r="R3297" t="s">
        <v>10163</v>
      </c>
      <c r="BA3297" t="s">
        <v>48524</v>
      </c>
      <c r="BB3297" t="s">
        <v>1140</v>
      </c>
      <c r="BC3297" t="s">
        <v>27545</v>
      </c>
    </row>
    <row r="3298">
      <c r="A3298" s="2" t="s">
        <v>70182</v>
      </c>
      <c r="B3298" t="s">
        <v>33626</v>
      </c>
      <c r="C3298" t="s">
        <v>13111</v>
      </c>
      <c r="D3298" t="s">
        <v>17590</v>
      </c>
      <c r="E3298" t="s">
        <v>444</v>
      </c>
      <c r="F3298" t="s">
        <v>59641</v>
      </c>
      <c r="G3298" t="s">
        <v>44973</v>
      </c>
      <c r="H3298" t="s">
        <v>67819</v>
      </c>
      <c r="I3298" t="s">
        <v>45588</v>
      </c>
      <c r="K3298" t="s">
        <v>42501</v>
      </c>
      <c r="L3298" t="s">
        <v>72964</v>
      </c>
      <c r="N3298" t="s">
        <v>49997</v>
      </c>
      <c r="P3298" t="s">
        <v>59641</v>
      </c>
      <c r="Q3298" t="s">
        <v>10163</v>
      </c>
      <c r="R3298" t="s">
        <v>10163</v>
      </c>
      <c r="BA3298" t="s">
        <v>48524</v>
      </c>
      <c r="BB3298" t="s">
        <v>1140</v>
      </c>
      <c r="BC3298" t="s">
        <v>27545</v>
      </c>
    </row>
    <row r="3299">
      <c r="A3299" s="2" t="s">
        <v>53100</v>
      </c>
      <c r="B3299" t="s">
        <v>33626</v>
      </c>
      <c r="C3299" t="s">
        <v>38204</v>
      </c>
      <c r="D3299" t="s">
        <v>65348</v>
      </c>
      <c r="E3299" t="s">
        <v>444</v>
      </c>
      <c r="F3299" t="s">
        <v>59641</v>
      </c>
      <c r="G3299" t="s">
        <v>44973</v>
      </c>
      <c r="H3299" t="s">
        <v>67819</v>
      </c>
      <c r="I3299" t="s">
        <v>45588</v>
      </c>
      <c r="K3299" t="s">
        <v>42501</v>
      </c>
      <c r="L3299" t="s">
        <v>72964</v>
      </c>
      <c r="N3299" t="s">
        <v>49997</v>
      </c>
      <c r="P3299" t="s">
        <v>59641</v>
      </c>
      <c r="Q3299" t="s">
        <v>10163</v>
      </c>
      <c r="R3299" t="s">
        <v>10163</v>
      </c>
      <c r="BA3299" t="s">
        <v>48524</v>
      </c>
      <c r="BB3299" t="s">
        <v>1140</v>
      </c>
      <c r="BC3299" t="s">
        <v>27545</v>
      </c>
    </row>
    <row r="3300">
      <c r="A3300" s="2" t="s">
        <v>50400</v>
      </c>
      <c r="B3300" t="s">
        <v>33626</v>
      </c>
      <c r="C3300" t="s">
        <v>36498</v>
      </c>
      <c r="D3300" t="s">
        <v>33347</v>
      </c>
      <c r="E3300" t="s">
        <v>444</v>
      </c>
      <c r="F3300" t="s">
        <v>59641</v>
      </c>
      <c r="G3300" t="s">
        <v>44973</v>
      </c>
      <c r="H3300" t="s">
        <v>67819</v>
      </c>
      <c r="I3300" t="s">
        <v>45588</v>
      </c>
      <c r="K3300" t="s">
        <v>42501</v>
      </c>
      <c r="L3300" t="s">
        <v>72964</v>
      </c>
      <c r="N3300" t="s">
        <v>49997</v>
      </c>
      <c r="P3300" t="s">
        <v>59641</v>
      </c>
      <c r="Q3300" t="s">
        <v>10163</v>
      </c>
      <c r="R3300" t="s">
        <v>10163</v>
      </c>
      <c r="BA3300" t="s">
        <v>48524</v>
      </c>
      <c r="BB3300" t="s">
        <v>20701</v>
      </c>
      <c r="BC3300" t="s">
        <v>16840</v>
      </c>
    </row>
    <row r="3301">
      <c r="A3301" s="2" t="s">
        <v>52465</v>
      </c>
      <c r="B3301" t="s">
        <v>33626</v>
      </c>
      <c r="C3301" t="s">
        <v>45517</v>
      </c>
      <c r="D3301" t="s">
        <v>7985</v>
      </c>
      <c r="E3301" t="s">
        <v>444</v>
      </c>
      <c r="F3301" t="s">
        <v>59641</v>
      </c>
      <c r="G3301" t="s">
        <v>44973</v>
      </c>
      <c r="H3301" t="s">
        <v>67819</v>
      </c>
      <c r="I3301" t="s">
        <v>45588</v>
      </c>
      <c r="K3301" t="s">
        <v>42501</v>
      </c>
      <c r="L3301" t="s">
        <v>72964</v>
      </c>
      <c r="N3301" t="s">
        <v>49997</v>
      </c>
      <c r="P3301" t="s">
        <v>59641</v>
      </c>
      <c r="Q3301" t="s">
        <v>10163</v>
      </c>
      <c r="R3301" t="s">
        <v>10163</v>
      </c>
      <c r="BA3301" t="s">
        <v>48524</v>
      </c>
      <c r="BB3301" t="s">
        <v>20701</v>
      </c>
      <c r="BC3301" t="s">
        <v>16840</v>
      </c>
    </row>
    <row r="3302">
      <c r="A3302" s="2" t="s">
        <v>62075</v>
      </c>
      <c r="B3302" t="s">
        <v>66059</v>
      </c>
      <c r="C3302" t="s">
        <v>73119</v>
      </c>
      <c r="D3302" t="s">
        <v>15062</v>
      </c>
      <c r="E3302" t="s">
        <v>444</v>
      </c>
      <c r="F3302" t="s">
        <v>59641</v>
      </c>
      <c r="G3302" t="s">
        <v>44973</v>
      </c>
      <c r="H3302" t="s">
        <v>11685</v>
      </c>
      <c r="I3302" t="s">
        <v>45588</v>
      </c>
      <c r="K3302" t="s">
        <v>40353</v>
      </c>
      <c r="L3302" t="s">
        <v>7673</v>
      </c>
      <c r="N3302" t="s">
        <v>33663</v>
      </c>
      <c r="P3302" t="s">
        <v>59641</v>
      </c>
      <c r="Q3302" t="s">
        <v>10163</v>
      </c>
      <c r="R3302" t="s">
        <v>10163</v>
      </c>
      <c r="AE3302" t="s">
        <v>10163</v>
      </c>
      <c r="AG3302" t="s">
        <v>10163</v>
      </c>
      <c r="AI3302" t="s">
        <v>10163</v>
      </c>
      <c r="AJ3302" t="s">
        <v>10163</v>
      </c>
      <c r="AL3302" t="s">
        <v>10163</v>
      </c>
      <c r="AO3302" t="s">
        <v>10163</v>
      </c>
      <c r="AQ3302" t="s">
        <v>10163</v>
      </c>
      <c r="AR3302" t="s">
        <v>10163</v>
      </c>
      <c r="AU3302" t="s">
        <v>10163</v>
      </c>
      <c r="AV3302" t="s">
        <v>10163</v>
      </c>
      <c r="AY3302" t="s">
        <v>10163</v>
      </c>
      <c r="AZ3302" t="s">
        <v>10163</v>
      </c>
      <c r="BA3302" t="s">
        <v>48524</v>
      </c>
      <c r="BB3302" t="s">
        <v>45439</v>
      </c>
      <c r="BC3302" t="s">
        <v>56604</v>
      </c>
    </row>
    <row r="3303">
      <c r="A3303" s="2" t="s">
        <v>71422</v>
      </c>
      <c r="B3303" t="s">
        <v>66059</v>
      </c>
      <c r="C3303" t="s">
        <v>19255</v>
      </c>
      <c r="D3303" t="s">
        <v>12200</v>
      </c>
      <c r="E3303" t="s">
        <v>444</v>
      </c>
      <c r="F3303" t="s">
        <v>59641</v>
      </c>
      <c r="G3303" t="s">
        <v>44973</v>
      </c>
      <c r="H3303" t="s">
        <v>11685</v>
      </c>
      <c r="I3303" t="s">
        <v>45588</v>
      </c>
      <c r="K3303" t="s">
        <v>40353</v>
      </c>
      <c r="L3303" t="s">
        <v>7673</v>
      </c>
      <c r="N3303" t="s">
        <v>33663</v>
      </c>
      <c r="P3303" t="s">
        <v>59641</v>
      </c>
      <c r="Q3303" t="s">
        <v>10163</v>
      </c>
      <c r="R3303" t="s">
        <v>10163</v>
      </c>
      <c r="AE3303" t="s">
        <v>10163</v>
      </c>
      <c r="AG3303" t="s">
        <v>10163</v>
      </c>
      <c r="AI3303" t="s">
        <v>10163</v>
      </c>
      <c r="AJ3303" t="s">
        <v>10163</v>
      </c>
      <c r="AL3303" t="s">
        <v>10163</v>
      </c>
      <c r="AO3303" t="s">
        <v>10163</v>
      </c>
      <c r="AQ3303" t="s">
        <v>10163</v>
      </c>
      <c r="AR3303" t="s">
        <v>10163</v>
      </c>
      <c r="AU3303" t="s">
        <v>10163</v>
      </c>
      <c r="AV3303" t="s">
        <v>10163</v>
      </c>
      <c r="AY3303" t="s">
        <v>10163</v>
      </c>
      <c r="AZ3303" t="s">
        <v>10163</v>
      </c>
      <c r="BA3303" t="s">
        <v>48524</v>
      </c>
      <c r="BB3303" t="s">
        <v>45439</v>
      </c>
      <c r="BC3303" t="s">
        <v>56604</v>
      </c>
    </row>
    <row r="3304">
      <c r="A3304" s="2" t="s">
        <v>69161</v>
      </c>
      <c r="B3304" t="s">
        <v>66059</v>
      </c>
      <c r="C3304" t="s">
        <v>37165</v>
      </c>
      <c r="D3304" t="s">
        <v>51885</v>
      </c>
      <c r="E3304" t="s">
        <v>444</v>
      </c>
      <c r="F3304" t="s">
        <v>59641</v>
      </c>
      <c r="G3304" t="s">
        <v>44973</v>
      </c>
      <c r="H3304" t="s">
        <v>11685</v>
      </c>
      <c r="I3304" t="s">
        <v>45588</v>
      </c>
      <c r="K3304" t="s">
        <v>40353</v>
      </c>
      <c r="L3304" t="s">
        <v>7673</v>
      </c>
      <c r="N3304" t="s">
        <v>33663</v>
      </c>
      <c r="P3304" t="s">
        <v>59641</v>
      </c>
      <c r="Q3304" t="s">
        <v>10163</v>
      </c>
      <c r="R3304" t="s">
        <v>10163</v>
      </c>
      <c r="AE3304" t="s">
        <v>10163</v>
      </c>
      <c r="AG3304" t="s">
        <v>10163</v>
      </c>
      <c r="AI3304" t="s">
        <v>10163</v>
      </c>
      <c r="AJ3304" t="s">
        <v>10163</v>
      </c>
      <c r="AL3304" t="s">
        <v>10163</v>
      </c>
      <c r="AO3304" t="s">
        <v>10163</v>
      </c>
      <c r="AQ3304" t="s">
        <v>10163</v>
      </c>
      <c r="AR3304" t="s">
        <v>10163</v>
      </c>
      <c r="AU3304" t="s">
        <v>10163</v>
      </c>
      <c r="AV3304" t="s">
        <v>10163</v>
      </c>
      <c r="AY3304" t="s">
        <v>10163</v>
      </c>
      <c r="AZ3304" t="s">
        <v>10163</v>
      </c>
      <c r="BA3304" t="s">
        <v>48524</v>
      </c>
      <c r="BB3304" t="s">
        <v>45439</v>
      </c>
      <c r="BC3304" t="s">
        <v>56604</v>
      </c>
    </row>
    <row r="3305">
      <c r="A3305" s="2" t="s">
        <v>30621</v>
      </c>
      <c r="B3305" t="s">
        <v>66059</v>
      </c>
      <c r="C3305" t="s">
        <v>65863</v>
      </c>
      <c r="D3305" t="s">
        <v>37866</v>
      </c>
      <c r="E3305" t="s">
        <v>444</v>
      </c>
      <c r="F3305" t="s">
        <v>59641</v>
      </c>
      <c r="G3305" t="s">
        <v>44973</v>
      </c>
      <c r="H3305" t="s">
        <v>36811</v>
      </c>
      <c r="I3305" t="s">
        <v>45588</v>
      </c>
      <c r="K3305" t="s">
        <v>40353</v>
      </c>
      <c r="L3305" t="s">
        <v>9575</v>
      </c>
      <c r="N3305" t="s">
        <v>33663</v>
      </c>
      <c r="P3305" t="s">
        <v>59641</v>
      </c>
      <c r="Q3305" t="s">
        <v>10163</v>
      </c>
      <c r="R3305" t="s">
        <v>10163</v>
      </c>
      <c r="AE3305" t="s">
        <v>10163</v>
      </c>
      <c r="AG3305" t="s">
        <v>10163</v>
      </c>
      <c r="AI3305" t="s">
        <v>10163</v>
      </c>
      <c r="AJ3305" t="s">
        <v>10163</v>
      </c>
      <c r="AL3305" t="s">
        <v>10163</v>
      </c>
      <c r="AO3305" t="s">
        <v>10163</v>
      </c>
      <c r="AQ3305" t="s">
        <v>10163</v>
      </c>
      <c r="AR3305" t="s">
        <v>10163</v>
      </c>
      <c r="AU3305" t="s">
        <v>10163</v>
      </c>
      <c r="AV3305" t="s">
        <v>10163</v>
      </c>
      <c r="AY3305" t="s">
        <v>10163</v>
      </c>
      <c r="AZ3305" t="s">
        <v>10163</v>
      </c>
      <c r="BA3305" t="s">
        <v>48524</v>
      </c>
      <c r="BB3305" t="s">
        <v>45439</v>
      </c>
      <c r="BC3305" t="s">
        <v>56604</v>
      </c>
    </row>
    <row r="3306">
      <c r="A3306" s="2" t="s">
        <v>72435</v>
      </c>
      <c r="B3306" t="s">
        <v>66059</v>
      </c>
      <c r="C3306" t="s">
        <v>4179</v>
      </c>
      <c r="D3306" t="s">
        <v>58598</v>
      </c>
      <c r="E3306" t="s">
        <v>444</v>
      </c>
      <c r="F3306" t="s">
        <v>59641</v>
      </c>
      <c r="G3306" t="s">
        <v>44973</v>
      </c>
      <c r="H3306" t="s">
        <v>36811</v>
      </c>
      <c r="I3306" t="s">
        <v>45588</v>
      </c>
      <c r="K3306" t="s">
        <v>40353</v>
      </c>
      <c r="L3306" t="s">
        <v>7673</v>
      </c>
      <c r="N3306" t="s">
        <v>33663</v>
      </c>
      <c r="P3306" t="s">
        <v>59641</v>
      </c>
      <c r="Q3306" t="s">
        <v>10163</v>
      </c>
      <c r="R3306" t="s">
        <v>10163</v>
      </c>
      <c r="AE3306" t="s">
        <v>10163</v>
      </c>
      <c r="AG3306" t="s">
        <v>10163</v>
      </c>
      <c r="AI3306" t="s">
        <v>10163</v>
      </c>
      <c r="AJ3306" t="s">
        <v>10163</v>
      </c>
      <c r="AL3306" t="s">
        <v>10163</v>
      </c>
      <c r="AO3306" t="s">
        <v>10163</v>
      </c>
      <c r="AQ3306" t="s">
        <v>10163</v>
      </c>
      <c r="AR3306" t="s">
        <v>10163</v>
      </c>
      <c r="AU3306" t="s">
        <v>10163</v>
      </c>
      <c r="AV3306" t="s">
        <v>10163</v>
      </c>
      <c r="AY3306" t="s">
        <v>10163</v>
      </c>
      <c r="AZ3306" t="s">
        <v>10163</v>
      </c>
      <c r="BA3306" t="s">
        <v>48524</v>
      </c>
      <c r="BB3306" t="s">
        <v>45439</v>
      </c>
      <c r="BC3306" t="s">
        <v>56604</v>
      </c>
    </row>
    <row r="3307">
      <c r="A3307" s="2" t="s">
        <v>2031</v>
      </c>
      <c r="B3307" t="s">
        <v>57852</v>
      </c>
      <c r="C3307" t="s">
        <v>21590</v>
      </c>
      <c r="D3307" t="s">
        <v>34417</v>
      </c>
      <c r="E3307" t="s">
        <v>444</v>
      </c>
      <c r="F3307" t="s">
        <v>59641</v>
      </c>
      <c r="G3307" t="s">
        <v>44973</v>
      </c>
      <c r="H3307" t="s">
        <v>5784</v>
      </c>
      <c r="I3307" t="s">
        <v>45588</v>
      </c>
      <c r="K3307" t="s">
        <v>29159</v>
      </c>
      <c r="L3307" t="s">
        <v>72964</v>
      </c>
      <c r="N3307" t="s">
        <v>46872</v>
      </c>
      <c r="P3307" t="s">
        <v>59641</v>
      </c>
      <c r="Q3307" t="s">
        <v>10163</v>
      </c>
      <c r="R3307" t="s">
        <v>10163</v>
      </c>
      <c r="AE3307" t="s">
        <v>10163</v>
      </c>
      <c r="AG3307" t="s">
        <v>10163</v>
      </c>
      <c r="AI3307" t="s">
        <v>10163</v>
      </c>
      <c r="AJ3307" t="s">
        <v>10163</v>
      </c>
      <c r="AL3307" t="s">
        <v>10163</v>
      </c>
      <c r="AO3307" t="s">
        <v>10163</v>
      </c>
      <c r="AQ3307" t="s">
        <v>10163</v>
      </c>
      <c r="AR3307" t="s">
        <v>10163</v>
      </c>
      <c r="AU3307" t="s">
        <v>10163</v>
      </c>
      <c r="AV3307" t="s">
        <v>10163</v>
      </c>
      <c r="AY3307" t="s">
        <v>10163</v>
      </c>
      <c r="AZ3307" t="s">
        <v>10163</v>
      </c>
      <c r="BA3307" t="s">
        <v>48524</v>
      </c>
      <c r="BB3307" t="s">
        <v>52592</v>
      </c>
      <c r="BC3307" t="s">
        <v>56604</v>
      </c>
    </row>
    <row r="3308">
      <c r="A3308" s="2" t="s">
        <v>40267</v>
      </c>
      <c r="B3308" t="s">
        <v>41406</v>
      </c>
      <c r="C3308" t="s">
        <v>42170</v>
      </c>
      <c r="D3308" t="s">
        <v>24684</v>
      </c>
      <c r="E3308" t="s">
        <v>444</v>
      </c>
      <c r="F3308" t="s">
        <v>59641</v>
      </c>
      <c r="G3308" t="s">
        <v>44973</v>
      </c>
      <c r="H3308" t="s">
        <v>15276</v>
      </c>
      <c r="I3308" t="s">
        <v>20876</v>
      </c>
      <c r="K3308" t="s">
        <v>42056</v>
      </c>
      <c r="L3308" t="s">
        <v>39117</v>
      </c>
      <c r="N3308" t="s">
        <v>38536</v>
      </c>
      <c r="P3308" t="s">
        <v>59641</v>
      </c>
      <c r="Q3308" t="s">
        <v>10163</v>
      </c>
      <c r="R3308" t="s">
        <v>10163</v>
      </c>
      <c r="AE3308" t="s">
        <v>10163</v>
      </c>
      <c r="AG3308" t="s">
        <v>10163</v>
      </c>
      <c r="AI3308" t="s">
        <v>10163</v>
      </c>
      <c r="AJ3308" t="s">
        <v>10163</v>
      </c>
      <c r="AL3308" t="s">
        <v>10163</v>
      </c>
      <c r="AO3308" t="s">
        <v>10163</v>
      </c>
      <c r="AQ3308" t="s">
        <v>10163</v>
      </c>
      <c r="AR3308" t="s">
        <v>10163</v>
      </c>
      <c r="AU3308" t="s">
        <v>10163</v>
      </c>
      <c r="AV3308" t="s">
        <v>10163</v>
      </c>
      <c r="AY3308" t="s">
        <v>10163</v>
      </c>
      <c r="AZ3308" t="s">
        <v>10163</v>
      </c>
      <c r="BA3308" t="s">
        <v>48524</v>
      </c>
      <c r="BB3308" t="s">
        <v>51482</v>
      </c>
      <c r="BC3308" t="s">
        <v>14659</v>
      </c>
    </row>
    <row r="3309">
      <c r="A3309" s="2" t="s">
        <v>55466</v>
      </c>
      <c r="B3309" t="s">
        <v>31653</v>
      </c>
      <c r="C3309" t="s">
        <v>16296</v>
      </c>
      <c r="D3309" t="s">
        <v>39132</v>
      </c>
      <c r="E3309" t="s">
        <v>444</v>
      </c>
      <c r="F3309" t="s">
        <v>59641</v>
      </c>
      <c r="G3309" t="s">
        <v>44973</v>
      </c>
      <c r="H3309" t="s">
        <v>32810</v>
      </c>
      <c r="I3309" t="s">
        <v>45588</v>
      </c>
      <c r="K3309" t="s">
        <v>42056</v>
      </c>
      <c r="L3309" t="s">
        <v>47061</v>
      </c>
      <c r="N3309" t="s">
        <v>38536</v>
      </c>
      <c r="P3309" t="s">
        <v>59641</v>
      </c>
      <c r="Q3309" t="s">
        <v>10163</v>
      </c>
      <c r="R3309" t="s">
        <v>10163</v>
      </c>
      <c r="BA3309" t="s">
        <v>48524</v>
      </c>
      <c r="BB3309" t="s">
        <v>57109</v>
      </c>
      <c r="BC3309" t="s">
        <v>27545</v>
      </c>
    </row>
    <row r="3310">
      <c r="A3310" s="2" t="s">
        <v>57416</v>
      </c>
      <c r="B3310" t="s">
        <v>31653</v>
      </c>
      <c r="C3310" t="s">
        <v>35579</v>
      </c>
      <c r="D3310" t="s">
        <v>61751</v>
      </c>
      <c r="E3310" t="s">
        <v>444</v>
      </c>
      <c r="F3310" t="s">
        <v>59641</v>
      </c>
      <c r="G3310" t="s">
        <v>44973</v>
      </c>
      <c r="H3310" t="s">
        <v>32810</v>
      </c>
      <c r="I3310" t="s">
        <v>45588</v>
      </c>
      <c r="K3310" t="s">
        <v>42056</v>
      </c>
      <c r="L3310" t="s">
        <v>47061</v>
      </c>
      <c r="N3310" t="s">
        <v>38536</v>
      </c>
      <c r="P3310" t="s">
        <v>59641</v>
      </c>
      <c r="Q3310" t="s">
        <v>10163</v>
      </c>
      <c r="R3310" t="s">
        <v>10163</v>
      </c>
      <c r="BA3310" t="s">
        <v>48524</v>
      </c>
      <c r="BB3310" t="s">
        <v>57109</v>
      </c>
      <c r="BC3310" t="s">
        <v>27545</v>
      </c>
    </row>
    <row r="3311">
      <c r="A3311" s="2" t="s">
        <v>68621</v>
      </c>
      <c r="B3311" t="s">
        <v>31653</v>
      </c>
      <c r="C3311" t="s">
        <v>26082</v>
      </c>
      <c r="D3311" t="s">
        <v>10586</v>
      </c>
      <c r="E3311" t="s">
        <v>444</v>
      </c>
      <c r="F3311" t="s">
        <v>59641</v>
      </c>
      <c r="G3311" t="s">
        <v>44973</v>
      </c>
      <c r="H3311" t="s">
        <v>32810</v>
      </c>
      <c r="I3311" t="s">
        <v>45588</v>
      </c>
      <c r="K3311" t="s">
        <v>42056</v>
      </c>
      <c r="L3311" t="s">
        <v>47061</v>
      </c>
      <c r="N3311" t="s">
        <v>38536</v>
      </c>
      <c r="P3311" t="s">
        <v>59641</v>
      </c>
      <c r="Q3311" t="s">
        <v>10163</v>
      </c>
      <c r="R3311" t="s">
        <v>10163</v>
      </c>
      <c r="BA3311" t="s">
        <v>48524</v>
      </c>
      <c r="BB3311" t="s">
        <v>57109</v>
      </c>
      <c r="BC3311" t="s">
        <v>27545</v>
      </c>
    </row>
    <row r="3312">
      <c r="A3312" s="2" t="s">
        <v>23176</v>
      </c>
      <c r="B3312" t="s">
        <v>20896</v>
      </c>
      <c r="C3312" t="s">
        <v>70744</v>
      </c>
      <c r="D3312" t="s">
        <v>23795</v>
      </c>
      <c r="E3312" t="s">
        <v>444</v>
      </c>
      <c r="F3312" t="s">
        <v>59641</v>
      </c>
      <c r="G3312" t="s">
        <v>44973</v>
      </c>
      <c r="H3312" t="s">
        <v>5589</v>
      </c>
      <c r="I3312" t="s">
        <v>45588</v>
      </c>
      <c r="K3312" t="s">
        <v>35398</v>
      </c>
      <c r="L3312" t="s">
        <v>55750</v>
      </c>
      <c r="N3312" t="s">
        <v>71350</v>
      </c>
      <c r="P3312" t="s">
        <v>59641</v>
      </c>
      <c r="Q3312" t="s">
        <v>10163</v>
      </c>
      <c r="R3312" t="s">
        <v>10163</v>
      </c>
      <c r="BA3312" t="s">
        <v>48524</v>
      </c>
      <c r="BB3312" t="s">
        <v>61698</v>
      </c>
    </row>
    <row r="3313">
      <c r="A3313" s="2" t="s">
        <v>43122</v>
      </c>
      <c r="B3313" t="s">
        <v>20896</v>
      </c>
      <c r="C3313" t="s">
        <v>68826</v>
      </c>
      <c r="D3313" t="s">
        <v>48064</v>
      </c>
      <c r="E3313" t="s">
        <v>444</v>
      </c>
      <c r="F3313" t="s">
        <v>59641</v>
      </c>
      <c r="G3313" t="s">
        <v>44973</v>
      </c>
      <c r="H3313" t="s">
        <v>5589</v>
      </c>
      <c r="I3313" t="s">
        <v>45588</v>
      </c>
      <c r="K3313" t="s">
        <v>35398</v>
      </c>
      <c r="L3313" t="s">
        <v>55750</v>
      </c>
      <c r="N3313" t="s">
        <v>71350</v>
      </c>
      <c r="P3313" t="s">
        <v>59641</v>
      </c>
      <c r="Q3313" t="s">
        <v>59641</v>
      </c>
      <c r="R3313" t="s">
        <v>10163</v>
      </c>
      <c r="BA3313" t="s">
        <v>48524</v>
      </c>
      <c r="BB3313" t="s">
        <v>13999</v>
      </c>
      <c r="BC3313" t="s">
        <v>32319</v>
      </c>
    </row>
    <row r="3314">
      <c r="A3314" s="2" t="s">
        <v>69896</v>
      </c>
      <c r="B3314" t="s">
        <v>20896</v>
      </c>
      <c r="C3314" t="s">
        <v>42695</v>
      </c>
      <c r="D3314" t="s">
        <v>31264</v>
      </c>
      <c r="E3314" t="s">
        <v>444</v>
      </c>
      <c r="F3314" t="s">
        <v>59641</v>
      </c>
      <c r="G3314" t="s">
        <v>44973</v>
      </c>
      <c r="H3314" t="s">
        <v>5589</v>
      </c>
      <c r="I3314" t="s">
        <v>45588</v>
      </c>
      <c r="K3314" t="s">
        <v>35398</v>
      </c>
      <c r="L3314" t="s">
        <v>55750</v>
      </c>
      <c r="N3314" t="s">
        <v>71350</v>
      </c>
      <c r="P3314" t="s">
        <v>59641</v>
      </c>
      <c r="Q3314" t="s">
        <v>59641</v>
      </c>
      <c r="R3314" t="s">
        <v>10163</v>
      </c>
      <c r="BA3314" t="s">
        <v>48524</v>
      </c>
      <c r="BB3314" t="s">
        <v>13999</v>
      </c>
      <c r="BC3314" t="s">
        <v>32319</v>
      </c>
    </row>
    <row r="3315">
      <c r="A3315" s="2" t="s">
        <v>64129</v>
      </c>
      <c r="B3315" t="s">
        <v>20896</v>
      </c>
      <c r="C3315" t="s">
        <v>21059</v>
      </c>
      <c r="D3315" t="s">
        <v>32054</v>
      </c>
      <c r="E3315" t="s">
        <v>444</v>
      </c>
      <c r="F3315" t="s">
        <v>59641</v>
      </c>
      <c r="G3315" t="s">
        <v>44973</v>
      </c>
      <c r="H3315" t="s">
        <v>5589</v>
      </c>
      <c r="I3315" t="s">
        <v>45588</v>
      </c>
      <c r="K3315" t="s">
        <v>35398</v>
      </c>
      <c r="L3315" t="s">
        <v>55750</v>
      </c>
      <c r="N3315" t="s">
        <v>71350</v>
      </c>
      <c r="P3315" t="s">
        <v>59641</v>
      </c>
      <c r="Q3315" t="s">
        <v>10163</v>
      </c>
      <c r="R3315" t="s">
        <v>10163</v>
      </c>
      <c r="BA3315" t="s">
        <v>48524</v>
      </c>
      <c r="BB3315" t="s">
        <v>61698</v>
      </c>
    </row>
    <row r="3316">
      <c r="A3316" s="2" t="s">
        <v>68501</v>
      </c>
      <c r="B3316" t="s">
        <v>20896</v>
      </c>
      <c r="C3316" t="s">
        <v>68898</v>
      </c>
      <c r="D3316" t="s">
        <v>69326</v>
      </c>
      <c r="E3316" t="s">
        <v>444</v>
      </c>
      <c r="F3316" t="s">
        <v>59641</v>
      </c>
      <c r="G3316" t="s">
        <v>44973</v>
      </c>
      <c r="H3316" t="s">
        <v>5589</v>
      </c>
      <c r="I3316" t="s">
        <v>45588</v>
      </c>
      <c r="K3316" t="s">
        <v>35398</v>
      </c>
      <c r="L3316" t="s">
        <v>55750</v>
      </c>
      <c r="N3316" t="s">
        <v>71350</v>
      </c>
      <c r="P3316" t="s">
        <v>59641</v>
      </c>
      <c r="Q3316" t="s">
        <v>10163</v>
      </c>
      <c r="R3316" t="s">
        <v>10163</v>
      </c>
      <c r="BA3316" t="s">
        <v>48524</v>
      </c>
      <c r="BB3316" t="s">
        <v>61698</v>
      </c>
    </row>
    <row r="3317">
      <c r="A3317" s="2" t="s">
        <v>22272</v>
      </c>
      <c r="B3317" t="s">
        <v>20896</v>
      </c>
      <c r="C3317" t="s">
        <v>21743</v>
      </c>
      <c r="D3317" t="s">
        <v>22168</v>
      </c>
      <c r="E3317" t="s">
        <v>444</v>
      </c>
      <c r="F3317" t="s">
        <v>59641</v>
      </c>
      <c r="G3317" t="s">
        <v>44973</v>
      </c>
      <c r="H3317" t="s">
        <v>63767</v>
      </c>
      <c r="I3317" t="s">
        <v>45588</v>
      </c>
      <c r="K3317" t="s">
        <v>35398</v>
      </c>
      <c r="L3317" t="s">
        <v>55750</v>
      </c>
      <c r="N3317" t="s">
        <v>71350</v>
      </c>
      <c r="P3317" t="s">
        <v>59641</v>
      </c>
      <c r="Q3317" t="s">
        <v>59641</v>
      </c>
      <c r="R3317" t="s">
        <v>10163</v>
      </c>
      <c r="BA3317" t="s">
        <v>48524</v>
      </c>
      <c r="BB3317" t="s">
        <v>13999</v>
      </c>
      <c r="BC3317" t="s">
        <v>32319</v>
      </c>
    </row>
    <row r="3318">
      <c r="A3318" s="2" t="s">
        <v>62076</v>
      </c>
      <c r="B3318" t="s">
        <v>12648</v>
      </c>
      <c r="C3318" t="s">
        <v>33555</v>
      </c>
      <c r="D3318" t="s">
        <v>31321</v>
      </c>
      <c r="E3318" t="s">
        <v>444</v>
      </c>
      <c r="F3318" t="s">
        <v>59641</v>
      </c>
      <c r="G3318" t="s">
        <v>44973</v>
      </c>
      <c r="H3318" t="s">
        <v>7064</v>
      </c>
      <c r="I3318" t="s">
        <v>45588</v>
      </c>
      <c r="K3318" t="s">
        <v>35398</v>
      </c>
      <c r="L3318" t="s">
        <v>55750</v>
      </c>
      <c r="N3318" t="s">
        <v>72791</v>
      </c>
      <c r="P3318" t="s">
        <v>59641</v>
      </c>
      <c r="Q3318" t="s">
        <v>10163</v>
      </c>
      <c r="R3318" t="s">
        <v>10163</v>
      </c>
      <c r="BA3318" t="s">
        <v>48524</v>
      </c>
      <c r="BB3318" t="s">
        <v>58811</v>
      </c>
      <c r="BC3318" t="s">
        <v>64852</v>
      </c>
    </row>
    <row r="3319">
      <c r="A3319" s="2" t="s">
        <v>1532</v>
      </c>
      <c r="B3319" t="s">
        <v>12648</v>
      </c>
      <c r="C3319" t="s">
        <v>32540</v>
      </c>
      <c r="D3319" t="s">
        <v>4226</v>
      </c>
      <c r="E3319" t="s">
        <v>444</v>
      </c>
      <c r="F3319" t="s">
        <v>59641</v>
      </c>
      <c r="G3319" t="s">
        <v>44973</v>
      </c>
      <c r="H3319" t="s">
        <v>685</v>
      </c>
      <c r="I3319" t="s">
        <v>45588</v>
      </c>
      <c r="K3319" t="s">
        <v>35398</v>
      </c>
      <c r="L3319" t="s">
        <v>55750</v>
      </c>
      <c r="N3319" t="s">
        <v>71350</v>
      </c>
      <c r="P3319" t="s">
        <v>59641</v>
      </c>
      <c r="Q3319" t="s">
        <v>10163</v>
      </c>
      <c r="R3319" t="s">
        <v>10163</v>
      </c>
      <c r="AE3319" t="s">
        <v>10163</v>
      </c>
      <c r="AG3319" t="s">
        <v>10163</v>
      </c>
      <c r="AI3319" t="s">
        <v>10163</v>
      </c>
      <c r="AJ3319" t="s">
        <v>10163</v>
      </c>
      <c r="AL3319" t="s">
        <v>10163</v>
      </c>
      <c r="AO3319" t="s">
        <v>10163</v>
      </c>
      <c r="AQ3319" t="s">
        <v>10163</v>
      </c>
      <c r="AR3319" t="s">
        <v>10163</v>
      </c>
      <c r="AU3319" t="s">
        <v>10163</v>
      </c>
      <c r="AV3319" t="s">
        <v>10163</v>
      </c>
      <c r="AY3319" t="s">
        <v>10163</v>
      </c>
      <c r="AZ3319" t="s">
        <v>10163</v>
      </c>
      <c r="BA3319" t="s">
        <v>12832</v>
      </c>
      <c r="BB3319" t="s">
        <v>52592</v>
      </c>
      <c r="BC3319" t="s">
        <v>56604</v>
      </c>
    </row>
    <row r="3320">
      <c r="A3320" s="2" t="s">
        <v>9119</v>
      </c>
      <c r="B3320" t="s">
        <v>12648</v>
      </c>
      <c r="C3320" t="s">
        <v>66396</v>
      </c>
      <c r="D3320" t="s">
        <v>5035</v>
      </c>
      <c r="E3320" t="s">
        <v>444</v>
      </c>
      <c r="F3320" t="s">
        <v>59641</v>
      </c>
      <c r="G3320" t="s">
        <v>44973</v>
      </c>
      <c r="H3320" t="s">
        <v>685</v>
      </c>
      <c r="I3320" t="s">
        <v>45588</v>
      </c>
      <c r="K3320" t="s">
        <v>1670</v>
      </c>
      <c r="L3320" t="s">
        <v>55750</v>
      </c>
      <c r="N3320" t="s">
        <v>71350</v>
      </c>
      <c r="P3320" t="s">
        <v>59641</v>
      </c>
      <c r="Q3320" t="s">
        <v>10163</v>
      </c>
      <c r="R3320" t="s">
        <v>10163</v>
      </c>
      <c r="AE3320" t="s">
        <v>10163</v>
      </c>
      <c r="AG3320" t="s">
        <v>10163</v>
      </c>
      <c r="AI3320" t="s">
        <v>10163</v>
      </c>
      <c r="AJ3320" t="s">
        <v>10163</v>
      </c>
      <c r="AL3320" t="s">
        <v>10163</v>
      </c>
      <c r="AO3320" t="s">
        <v>10163</v>
      </c>
      <c r="AQ3320" t="s">
        <v>10163</v>
      </c>
      <c r="AR3320" t="s">
        <v>10163</v>
      </c>
      <c r="AU3320" t="s">
        <v>10163</v>
      </c>
      <c r="AV3320" t="s">
        <v>10163</v>
      </c>
      <c r="AY3320" t="s">
        <v>10163</v>
      </c>
      <c r="AZ3320" t="s">
        <v>10163</v>
      </c>
      <c r="BA3320" t="s">
        <v>48524</v>
      </c>
      <c r="BB3320" t="s">
        <v>52592</v>
      </c>
      <c r="BC3320" t="s">
        <v>56604</v>
      </c>
    </row>
    <row r="3321">
      <c r="A3321" s="2" t="s">
        <v>29070</v>
      </c>
      <c r="B3321" t="s">
        <v>12648</v>
      </c>
      <c r="C3321" t="s">
        <v>35238</v>
      </c>
      <c r="D3321" t="s">
        <v>51534</v>
      </c>
      <c r="E3321" t="s">
        <v>444</v>
      </c>
      <c r="F3321" t="s">
        <v>59641</v>
      </c>
      <c r="G3321" t="s">
        <v>44973</v>
      </c>
      <c r="H3321" t="s">
        <v>444</v>
      </c>
      <c r="I3321" t="s">
        <v>12959</v>
      </c>
      <c r="K3321" t="s">
        <v>35398</v>
      </c>
      <c r="L3321" t="s">
        <v>55750</v>
      </c>
      <c r="N3321" t="s">
        <v>72791</v>
      </c>
      <c r="P3321" t="s">
        <v>10163</v>
      </c>
      <c r="Q3321" t="s">
        <v>59641</v>
      </c>
      <c r="R3321" t="s">
        <v>10163</v>
      </c>
      <c r="AE3321" t="s">
        <v>10163</v>
      </c>
      <c r="AG3321" t="s">
        <v>10163</v>
      </c>
      <c r="AI3321" t="s">
        <v>10163</v>
      </c>
      <c r="AJ3321" t="s">
        <v>10163</v>
      </c>
      <c r="AL3321" t="s">
        <v>10163</v>
      </c>
      <c r="AO3321" t="s">
        <v>10163</v>
      </c>
      <c r="AQ3321" t="s">
        <v>10163</v>
      </c>
      <c r="AR3321" t="s">
        <v>10163</v>
      </c>
      <c r="AU3321" t="s">
        <v>10163</v>
      </c>
      <c r="AV3321" t="s">
        <v>10163</v>
      </c>
      <c r="AY3321" t="s">
        <v>10163</v>
      </c>
      <c r="AZ3321" t="s">
        <v>10163</v>
      </c>
      <c r="BA3321" t="s">
        <v>12832</v>
      </c>
      <c r="BB3321" t="s">
        <v>8538</v>
      </c>
      <c r="BC3321" t="s">
        <v>32319</v>
      </c>
    </row>
    <row r="3322">
      <c r="A3322" s="2" t="s">
        <v>46798</v>
      </c>
      <c r="B3322" t="s">
        <v>12648</v>
      </c>
      <c r="C3322" t="s">
        <v>20477</v>
      </c>
      <c r="D3322" t="s">
        <v>14639</v>
      </c>
      <c r="E3322" t="s">
        <v>444</v>
      </c>
      <c r="F3322" t="s">
        <v>59641</v>
      </c>
      <c r="G3322" t="s">
        <v>44973</v>
      </c>
      <c r="H3322" t="s">
        <v>444</v>
      </c>
      <c r="I3322" t="s">
        <v>12959</v>
      </c>
      <c r="K3322" t="s">
        <v>35398</v>
      </c>
      <c r="L3322" t="s">
        <v>55750</v>
      </c>
      <c r="N3322" t="s">
        <v>72791</v>
      </c>
      <c r="P3322" t="s">
        <v>10163</v>
      </c>
      <c r="Q3322" t="s">
        <v>59641</v>
      </c>
      <c r="R3322" t="s">
        <v>10163</v>
      </c>
      <c r="AE3322" t="s">
        <v>10163</v>
      </c>
      <c r="AG3322" t="s">
        <v>10163</v>
      </c>
      <c r="AI3322" t="s">
        <v>10163</v>
      </c>
      <c r="AJ3322" t="s">
        <v>10163</v>
      </c>
      <c r="AL3322" t="s">
        <v>10163</v>
      </c>
      <c r="AO3322" t="s">
        <v>10163</v>
      </c>
      <c r="AQ3322" t="s">
        <v>10163</v>
      </c>
      <c r="AR3322" t="s">
        <v>10163</v>
      </c>
      <c r="AU3322" t="s">
        <v>10163</v>
      </c>
      <c r="AV3322" t="s">
        <v>10163</v>
      </c>
      <c r="AY3322" t="s">
        <v>10163</v>
      </c>
      <c r="AZ3322" t="s">
        <v>10163</v>
      </c>
      <c r="BA3322" t="s">
        <v>12832</v>
      </c>
      <c r="BB3322" t="s">
        <v>8538</v>
      </c>
      <c r="BC3322" t="s">
        <v>32319</v>
      </c>
    </row>
    <row r="3323">
      <c r="A3323" s="2" t="s">
        <v>64010</v>
      </c>
      <c r="B3323" t="s">
        <v>12648</v>
      </c>
      <c r="C3323" t="s">
        <v>40513</v>
      </c>
      <c r="D3323" t="s">
        <v>63505</v>
      </c>
      <c r="E3323" t="s">
        <v>444</v>
      </c>
      <c r="F3323" t="s">
        <v>59641</v>
      </c>
      <c r="G3323" t="s">
        <v>44973</v>
      </c>
      <c r="H3323" t="s">
        <v>444</v>
      </c>
      <c r="I3323" t="s">
        <v>12959</v>
      </c>
      <c r="K3323" t="s">
        <v>35398</v>
      </c>
      <c r="L3323" t="s">
        <v>55750</v>
      </c>
      <c r="N3323" t="s">
        <v>72791</v>
      </c>
      <c r="P3323" t="s">
        <v>10163</v>
      </c>
      <c r="Q3323" t="s">
        <v>59641</v>
      </c>
      <c r="R3323" t="s">
        <v>10163</v>
      </c>
      <c r="AE3323" t="s">
        <v>10163</v>
      </c>
      <c r="AG3323" t="s">
        <v>10163</v>
      </c>
      <c r="AI3323" t="s">
        <v>10163</v>
      </c>
      <c r="AJ3323" t="s">
        <v>10163</v>
      </c>
      <c r="AL3323" t="s">
        <v>10163</v>
      </c>
      <c r="AO3323" t="s">
        <v>10163</v>
      </c>
      <c r="AQ3323" t="s">
        <v>10163</v>
      </c>
      <c r="AR3323" t="s">
        <v>10163</v>
      </c>
      <c r="AU3323" t="s">
        <v>10163</v>
      </c>
      <c r="AV3323" t="s">
        <v>10163</v>
      </c>
      <c r="AY3323" t="s">
        <v>10163</v>
      </c>
      <c r="AZ3323" t="s">
        <v>10163</v>
      </c>
      <c r="BA3323" t="s">
        <v>12832</v>
      </c>
      <c r="BB3323" t="s">
        <v>8538</v>
      </c>
      <c r="BC3323" t="s">
        <v>32319</v>
      </c>
    </row>
    <row r="3324">
      <c r="A3324" s="2" t="s">
        <v>62530</v>
      </c>
      <c r="B3324" t="s">
        <v>12648</v>
      </c>
      <c r="C3324" t="s">
        <v>9158</v>
      </c>
      <c r="D3324" t="s">
        <v>49987</v>
      </c>
      <c r="E3324" t="s">
        <v>444</v>
      </c>
      <c r="F3324" t="s">
        <v>59641</v>
      </c>
      <c r="G3324" t="s">
        <v>44973</v>
      </c>
      <c r="H3324" t="s">
        <v>444</v>
      </c>
      <c r="I3324" t="s">
        <v>12959</v>
      </c>
      <c r="K3324" t="s">
        <v>35398</v>
      </c>
      <c r="L3324" t="s">
        <v>55750</v>
      </c>
      <c r="N3324" t="s">
        <v>72791</v>
      </c>
      <c r="P3324" t="s">
        <v>10163</v>
      </c>
      <c r="Q3324" t="s">
        <v>59641</v>
      </c>
      <c r="R3324" t="s">
        <v>10163</v>
      </c>
      <c r="AE3324" t="s">
        <v>10163</v>
      </c>
      <c r="AG3324" t="s">
        <v>10163</v>
      </c>
      <c r="AI3324" t="s">
        <v>10163</v>
      </c>
      <c r="AJ3324" t="s">
        <v>10163</v>
      </c>
      <c r="AL3324" t="s">
        <v>10163</v>
      </c>
      <c r="AO3324" t="s">
        <v>10163</v>
      </c>
      <c r="AQ3324" t="s">
        <v>10163</v>
      </c>
      <c r="AR3324" t="s">
        <v>10163</v>
      </c>
      <c r="AU3324" t="s">
        <v>10163</v>
      </c>
      <c r="AV3324" t="s">
        <v>10163</v>
      </c>
      <c r="AY3324" t="s">
        <v>10163</v>
      </c>
      <c r="AZ3324" t="s">
        <v>10163</v>
      </c>
      <c r="BA3324" t="s">
        <v>12832</v>
      </c>
      <c r="BB3324" t="s">
        <v>8538</v>
      </c>
      <c r="BC3324" t="s">
        <v>32319</v>
      </c>
    </row>
    <row r="3325">
      <c r="A3325" s="2" t="s">
        <v>54148</v>
      </c>
      <c r="B3325" t="s">
        <v>12648</v>
      </c>
      <c r="C3325" t="s">
        <v>59405</v>
      </c>
      <c r="D3325" t="s">
        <v>28239</v>
      </c>
      <c r="E3325" t="s">
        <v>444</v>
      </c>
      <c r="F3325" t="s">
        <v>59641</v>
      </c>
      <c r="G3325" t="s">
        <v>44973</v>
      </c>
      <c r="H3325" t="s">
        <v>35347</v>
      </c>
      <c r="I3325" t="s">
        <v>45588</v>
      </c>
      <c r="K3325" t="s">
        <v>35398</v>
      </c>
      <c r="L3325" t="s">
        <v>55750</v>
      </c>
      <c r="N3325" t="s">
        <v>72791</v>
      </c>
      <c r="P3325" t="s">
        <v>10163</v>
      </c>
      <c r="Q3325" t="s">
        <v>59641</v>
      </c>
      <c r="R3325" t="s">
        <v>10163</v>
      </c>
      <c r="AE3325" t="s">
        <v>10163</v>
      </c>
      <c r="AG3325" t="s">
        <v>10163</v>
      </c>
      <c r="AI3325" t="s">
        <v>10163</v>
      </c>
      <c r="AJ3325" t="s">
        <v>10163</v>
      </c>
      <c r="AL3325" t="s">
        <v>10163</v>
      </c>
      <c r="AO3325" t="s">
        <v>10163</v>
      </c>
      <c r="AQ3325" t="s">
        <v>10163</v>
      </c>
      <c r="AR3325" t="s">
        <v>10163</v>
      </c>
      <c r="AU3325" t="s">
        <v>10163</v>
      </c>
      <c r="AV3325" t="s">
        <v>10163</v>
      </c>
      <c r="AY3325" t="s">
        <v>10163</v>
      </c>
      <c r="AZ3325" t="s">
        <v>10163</v>
      </c>
      <c r="BA3325" t="s">
        <v>48524</v>
      </c>
      <c r="BB3325" t="s">
        <v>8538</v>
      </c>
      <c r="BC3325" t="s">
        <v>32319</v>
      </c>
    </row>
    <row r="3326">
      <c r="A3326" s="2" t="s">
        <v>627</v>
      </c>
      <c r="B3326" t="s">
        <v>59847</v>
      </c>
      <c r="C3326" t="s">
        <v>43808</v>
      </c>
      <c r="D3326" t="s">
        <v>47664</v>
      </c>
      <c r="E3326" t="s">
        <v>444</v>
      </c>
      <c r="F3326" t="s">
        <v>59641</v>
      </c>
      <c r="G3326" t="s">
        <v>44973</v>
      </c>
      <c r="H3326" t="s">
        <v>72896</v>
      </c>
      <c r="I3326" t="s">
        <v>45588</v>
      </c>
      <c r="K3326" t="s">
        <v>15745</v>
      </c>
      <c r="L3326" t="s">
        <v>72964</v>
      </c>
      <c r="N3326" t="s">
        <v>52077</v>
      </c>
      <c r="P3326" t="s">
        <v>59641</v>
      </c>
      <c r="Q3326" t="s">
        <v>59641</v>
      </c>
      <c r="R3326" t="s">
        <v>10163</v>
      </c>
      <c r="BA3326" t="s">
        <v>15161</v>
      </c>
      <c r="BB3326" t="s">
        <v>13999</v>
      </c>
      <c r="BC3326" t="s">
        <v>32319</v>
      </c>
    </row>
    <row r="3327">
      <c r="A3327" s="2" t="s">
        <v>71502</v>
      </c>
      <c r="B3327" t="s">
        <v>59847</v>
      </c>
      <c r="C3327" t="s">
        <v>31430</v>
      </c>
      <c r="D3327" t="s">
        <v>47664</v>
      </c>
      <c r="E3327" t="s">
        <v>444</v>
      </c>
      <c r="F3327" t="s">
        <v>59641</v>
      </c>
      <c r="G3327" t="s">
        <v>44973</v>
      </c>
      <c r="H3327" t="s">
        <v>72896</v>
      </c>
      <c r="I3327" t="s">
        <v>45588</v>
      </c>
      <c r="K3327" t="s">
        <v>15745</v>
      </c>
      <c r="L3327" t="s">
        <v>72964</v>
      </c>
      <c r="N3327" t="s">
        <v>52077</v>
      </c>
      <c r="P3327" t="s">
        <v>59641</v>
      </c>
      <c r="Q3327" t="s">
        <v>59641</v>
      </c>
      <c r="R3327" t="s">
        <v>10163</v>
      </c>
      <c r="BA3327" t="s">
        <v>15161</v>
      </c>
      <c r="BB3327" t="s">
        <v>13999</v>
      </c>
      <c r="BC3327" t="s">
        <v>32319</v>
      </c>
    </row>
    <row r="3328">
      <c r="A3328" s="2" t="s">
        <v>44748</v>
      </c>
      <c r="B3328" t="s">
        <v>44820</v>
      </c>
      <c r="C3328" t="s">
        <v>11389</v>
      </c>
      <c r="D3328" t="s">
        <v>24203</v>
      </c>
      <c r="E3328" t="s">
        <v>444</v>
      </c>
      <c r="F3328" t="s">
        <v>59641</v>
      </c>
      <c r="G3328" t="s">
        <v>44973</v>
      </c>
      <c r="H3328" t="s">
        <v>65673</v>
      </c>
      <c r="I3328" t="s">
        <v>45588</v>
      </c>
      <c r="K3328" t="s">
        <v>9942</v>
      </c>
      <c r="L3328" t="s">
        <v>49749</v>
      </c>
      <c r="N3328" t="s">
        <v>40570</v>
      </c>
      <c r="P3328" t="s">
        <v>59641</v>
      </c>
      <c r="Q3328" t="s">
        <v>10163</v>
      </c>
      <c r="R3328" t="s">
        <v>10163</v>
      </c>
      <c r="BA3328" t="s">
        <v>48524</v>
      </c>
      <c r="BB3328" t="s">
        <v>72963</v>
      </c>
      <c r="BC3328" t="s">
        <v>27545</v>
      </c>
    </row>
    <row r="3329">
      <c r="A3329" s="2" t="s">
        <v>2655</v>
      </c>
      <c r="B3329" t="s">
        <v>44820</v>
      </c>
      <c r="C3329" t="s">
        <v>24237</v>
      </c>
      <c r="D3329" t="s">
        <v>51594</v>
      </c>
      <c r="E3329" t="s">
        <v>444</v>
      </c>
      <c r="F3329" t="s">
        <v>59641</v>
      </c>
      <c r="G3329" t="s">
        <v>44973</v>
      </c>
      <c r="H3329" t="s">
        <v>65673</v>
      </c>
      <c r="I3329" t="s">
        <v>45588</v>
      </c>
      <c r="K3329" t="s">
        <v>9942</v>
      </c>
      <c r="L3329" t="s">
        <v>49749</v>
      </c>
      <c r="N3329" t="s">
        <v>40570</v>
      </c>
      <c r="P3329" t="s">
        <v>59641</v>
      </c>
      <c r="Q3329" t="s">
        <v>10163</v>
      </c>
      <c r="R3329" t="s">
        <v>10163</v>
      </c>
      <c r="BA3329" t="s">
        <v>48524</v>
      </c>
      <c r="BB3329" t="s">
        <v>72963</v>
      </c>
      <c r="BC3329" t="s">
        <v>27545</v>
      </c>
    </row>
    <row r="3330">
      <c r="A3330" s="2" t="s">
        <v>69843</v>
      </c>
      <c r="B3330" t="s">
        <v>44820</v>
      </c>
      <c r="C3330" t="s">
        <v>35456</v>
      </c>
      <c r="D3330" t="s">
        <v>36613</v>
      </c>
      <c r="E3330" t="s">
        <v>444</v>
      </c>
      <c r="F3330" t="s">
        <v>59641</v>
      </c>
      <c r="G3330" t="s">
        <v>44973</v>
      </c>
      <c r="H3330" t="s">
        <v>65673</v>
      </c>
      <c r="I3330" t="s">
        <v>45588</v>
      </c>
      <c r="K3330" t="s">
        <v>9942</v>
      </c>
      <c r="L3330" t="s">
        <v>49749</v>
      </c>
      <c r="N3330" t="s">
        <v>40570</v>
      </c>
      <c r="P3330" t="s">
        <v>59641</v>
      </c>
      <c r="Q3330" t="s">
        <v>10163</v>
      </c>
      <c r="R3330" t="s">
        <v>10163</v>
      </c>
      <c r="BA3330" t="s">
        <v>48524</v>
      </c>
      <c r="BB3330" t="s">
        <v>72963</v>
      </c>
      <c r="BC3330" t="s">
        <v>27545</v>
      </c>
    </row>
    <row r="3331">
      <c r="A3331" s="2" t="s">
        <v>39033</v>
      </c>
      <c r="B3331" t="s">
        <v>44820</v>
      </c>
      <c r="C3331" t="s">
        <v>46596</v>
      </c>
      <c r="D3331" t="s">
        <v>65430</v>
      </c>
      <c r="E3331" t="s">
        <v>444</v>
      </c>
      <c r="F3331" t="s">
        <v>59641</v>
      </c>
      <c r="G3331" t="s">
        <v>44973</v>
      </c>
      <c r="H3331" t="s">
        <v>65673</v>
      </c>
      <c r="I3331" t="s">
        <v>45588</v>
      </c>
      <c r="K3331" t="s">
        <v>9942</v>
      </c>
      <c r="L3331" t="s">
        <v>49749</v>
      </c>
      <c r="N3331" t="s">
        <v>40570</v>
      </c>
      <c r="P3331" t="s">
        <v>59641</v>
      </c>
      <c r="Q3331" t="s">
        <v>10163</v>
      </c>
      <c r="R3331" t="s">
        <v>10163</v>
      </c>
      <c r="BA3331" t="s">
        <v>48524</v>
      </c>
      <c r="BB3331" t="s">
        <v>72963</v>
      </c>
      <c r="BC3331" t="s">
        <v>27545</v>
      </c>
    </row>
    <row r="3332">
      <c r="A3332" s="2" t="s">
        <v>11834</v>
      </c>
      <c r="B3332" t="s">
        <v>62220</v>
      </c>
      <c r="C3332" t="s">
        <v>63989</v>
      </c>
      <c r="D3332" t="s">
        <v>66604</v>
      </c>
      <c r="E3332" t="s">
        <v>444</v>
      </c>
      <c r="F3332" t="s">
        <v>59641</v>
      </c>
      <c r="G3332" t="s">
        <v>44973</v>
      </c>
      <c r="H3332" t="s">
        <v>4707</v>
      </c>
      <c r="I3332" t="s">
        <v>11436</v>
      </c>
      <c r="K3332" t="s">
        <v>69012</v>
      </c>
      <c r="L3332" t="s">
        <v>72065</v>
      </c>
      <c r="N3332" t="s">
        <v>13488</v>
      </c>
      <c r="P3332" t="s">
        <v>59641</v>
      </c>
      <c r="Q3332" t="s">
        <v>10163</v>
      </c>
      <c r="R3332" t="s">
        <v>10163</v>
      </c>
      <c r="AE3332" t="s">
        <v>10163</v>
      </c>
      <c r="AG3332" t="s">
        <v>10163</v>
      </c>
      <c r="AI3332" t="s">
        <v>10163</v>
      </c>
      <c r="AJ3332" t="s">
        <v>10163</v>
      </c>
      <c r="AL3332" t="s">
        <v>10163</v>
      </c>
      <c r="AO3332" t="s">
        <v>10163</v>
      </c>
      <c r="AQ3332" t="s">
        <v>10163</v>
      </c>
      <c r="AR3332" t="s">
        <v>10163</v>
      </c>
      <c r="AU3332" t="s">
        <v>10163</v>
      </c>
      <c r="AV3332" t="s">
        <v>10163</v>
      </c>
      <c r="AY3332" t="s">
        <v>10163</v>
      </c>
      <c r="AZ3332" t="s">
        <v>10163</v>
      </c>
      <c r="BA3332" t="s">
        <v>48524</v>
      </c>
      <c r="BB3332" t="s">
        <v>43367</v>
      </c>
      <c r="BC3332" t="s">
        <v>56889</v>
      </c>
    </row>
    <row r="3333">
      <c r="A3333" s="2" t="s">
        <v>37849</v>
      </c>
      <c r="B3333" t="s">
        <v>62220</v>
      </c>
      <c r="C3333" t="s">
        <v>67156</v>
      </c>
      <c r="D3333" t="s">
        <v>22487</v>
      </c>
      <c r="E3333" t="s">
        <v>444</v>
      </c>
      <c r="F3333" t="s">
        <v>59641</v>
      </c>
      <c r="G3333" t="s">
        <v>44973</v>
      </c>
      <c r="H3333" t="s">
        <v>4707</v>
      </c>
      <c r="I3333" t="s">
        <v>11436</v>
      </c>
      <c r="K3333" t="s">
        <v>69012</v>
      </c>
      <c r="L3333" t="s">
        <v>72065</v>
      </c>
      <c r="N3333" t="s">
        <v>13488</v>
      </c>
      <c r="P3333" t="s">
        <v>59641</v>
      </c>
      <c r="Q3333" t="s">
        <v>10163</v>
      </c>
      <c r="R3333" t="s">
        <v>10163</v>
      </c>
      <c r="AE3333" t="s">
        <v>10163</v>
      </c>
      <c r="AG3333" t="s">
        <v>10163</v>
      </c>
      <c r="AI3333" t="s">
        <v>10163</v>
      </c>
      <c r="AJ3333" t="s">
        <v>10163</v>
      </c>
      <c r="AL3333" t="s">
        <v>10163</v>
      </c>
      <c r="AO3333" t="s">
        <v>10163</v>
      </c>
      <c r="AQ3333" t="s">
        <v>10163</v>
      </c>
      <c r="AR3333" t="s">
        <v>10163</v>
      </c>
      <c r="AU3333" t="s">
        <v>10163</v>
      </c>
      <c r="AV3333" t="s">
        <v>10163</v>
      </c>
      <c r="AY3333" t="s">
        <v>10163</v>
      </c>
      <c r="AZ3333" t="s">
        <v>10163</v>
      </c>
      <c r="BA3333" t="s">
        <v>48524</v>
      </c>
      <c r="BB3333" t="s">
        <v>43367</v>
      </c>
      <c r="BC3333" t="s">
        <v>56889</v>
      </c>
    </row>
    <row r="3334">
      <c r="A3334" s="2" t="s">
        <v>21451</v>
      </c>
      <c r="B3334" t="s">
        <v>62220</v>
      </c>
      <c r="C3334" t="s">
        <v>24395</v>
      </c>
      <c r="D3334" t="s">
        <v>63853</v>
      </c>
      <c r="E3334" t="s">
        <v>444</v>
      </c>
      <c r="F3334" t="s">
        <v>59641</v>
      </c>
      <c r="G3334" t="s">
        <v>44973</v>
      </c>
      <c r="H3334" t="s">
        <v>4707</v>
      </c>
      <c r="I3334" t="s">
        <v>11436</v>
      </c>
      <c r="K3334" t="s">
        <v>69012</v>
      </c>
      <c r="L3334" t="s">
        <v>72065</v>
      </c>
      <c r="N3334" t="s">
        <v>38380</v>
      </c>
      <c r="P3334" t="s">
        <v>59641</v>
      </c>
      <c r="Q3334" t="s">
        <v>10163</v>
      </c>
      <c r="R3334" t="s">
        <v>10163</v>
      </c>
      <c r="AE3334" t="s">
        <v>10163</v>
      </c>
      <c r="AG3334" t="s">
        <v>10163</v>
      </c>
      <c r="AI3334" t="s">
        <v>10163</v>
      </c>
      <c r="AJ3334" t="s">
        <v>10163</v>
      </c>
      <c r="AL3334" t="s">
        <v>10163</v>
      </c>
      <c r="AO3334" t="s">
        <v>10163</v>
      </c>
      <c r="AQ3334" t="s">
        <v>10163</v>
      </c>
      <c r="AR3334" t="s">
        <v>10163</v>
      </c>
      <c r="AU3334" t="s">
        <v>10163</v>
      </c>
      <c r="AV3334" t="s">
        <v>10163</v>
      </c>
      <c r="AY3334" t="s">
        <v>10163</v>
      </c>
      <c r="AZ3334" t="s">
        <v>10163</v>
      </c>
      <c r="BA3334" t="s">
        <v>48524</v>
      </c>
      <c r="BB3334" t="s">
        <v>36884</v>
      </c>
      <c r="BC3334" t="s">
        <v>66142</v>
      </c>
    </row>
    <row r="3335">
      <c r="A3335" s="2" t="s">
        <v>54218</v>
      </c>
      <c r="B3335" t="s">
        <v>62220</v>
      </c>
      <c r="C3335" t="s">
        <v>52205</v>
      </c>
      <c r="D3335" t="s">
        <v>52628</v>
      </c>
      <c r="E3335" t="s">
        <v>444</v>
      </c>
      <c r="F3335" t="s">
        <v>59641</v>
      </c>
      <c r="G3335" t="s">
        <v>44973</v>
      </c>
      <c r="H3335" t="s">
        <v>4707</v>
      </c>
      <c r="I3335" t="s">
        <v>11436</v>
      </c>
      <c r="K3335" t="s">
        <v>69012</v>
      </c>
      <c r="L3335" t="s">
        <v>72065</v>
      </c>
      <c r="N3335" t="s">
        <v>13488</v>
      </c>
      <c r="P3335" t="s">
        <v>59641</v>
      </c>
      <c r="Q3335" t="s">
        <v>10163</v>
      </c>
      <c r="R3335" t="s">
        <v>10163</v>
      </c>
      <c r="AE3335" t="s">
        <v>10163</v>
      </c>
      <c r="AG3335" t="s">
        <v>10163</v>
      </c>
      <c r="AI3335" t="s">
        <v>10163</v>
      </c>
      <c r="AJ3335" t="s">
        <v>10163</v>
      </c>
      <c r="AL3335" t="s">
        <v>10163</v>
      </c>
      <c r="AO3335" t="s">
        <v>10163</v>
      </c>
      <c r="AQ3335" t="s">
        <v>10163</v>
      </c>
      <c r="AR3335" t="s">
        <v>10163</v>
      </c>
      <c r="AU3335" t="s">
        <v>10163</v>
      </c>
      <c r="AV3335" t="s">
        <v>10163</v>
      </c>
      <c r="AY3335" t="s">
        <v>10163</v>
      </c>
      <c r="AZ3335" t="s">
        <v>10163</v>
      </c>
      <c r="BA3335" t="s">
        <v>29701</v>
      </c>
      <c r="BB3335" t="s">
        <v>43367</v>
      </c>
      <c r="BC3335" t="s">
        <v>56889</v>
      </c>
    </row>
    <row r="3336">
      <c r="A3336" s="2" t="s">
        <v>41810</v>
      </c>
      <c r="B3336" t="s">
        <v>62220</v>
      </c>
      <c r="C3336" t="s">
        <v>32812</v>
      </c>
      <c r="D3336" t="s">
        <v>21190</v>
      </c>
      <c r="E3336" t="s">
        <v>444</v>
      </c>
      <c r="F3336" t="s">
        <v>59641</v>
      </c>
      <c r="G3336" t="s">
        <v>44973</v>
      </c>
      <c r="H3336" t="s">
        <v>4707</v>
      </c>
      <c r="I3336" t="s">
        <v>11436</v>
      </c>
      <c r="K3336" t="s">
        <v>69012</v>
      </c>
      <c r="L3336" t="s">
        <v>72065</v>
      </c>
      <c r="N3336" t="s">
        <v>13488</v>
      </c>
      <c r="P3336" t="s">
        <v>59641</v>
      </c>
      <c r="Q3336" t="s">
        <v>10163</v>
      </c>
      <c r="R3336" t="s">
        <v>10163</v>
      </c>
      <c r="AE3336" t="s">
        <v>10163</v>
      </c>
      <c r="AG3336" t="s">
        <v>10163</v>
      </c>
      <c r="AI3336" t="s">
        <v>10163</v>
      </c>
      <c r="AJ3336" t="s">
        <v>10163</v>
      </c>
      <c r="AL3336" t="s">
        <v>10163</v>
      </c>
      <c r="AO3336" t="s">
        <v>10163</v>
      </c>
      <c r="AQ3336" t="s">
        <v>10163</v>
      </c>
      <c r="AR3336" t="s">
        <v>10163</v>
      </c>
      <c r="AU3336" t="s">
        <v>10163</v>
      </c>
      <c r="AV3336" t="s">
        <v>10163</v>
      </c>
      <c r="AY3336" t="s">
        <v>10163</v>
      </c>
      <c r="AZ3336" t="s">
        <v>10163</v>
      </c>
      <c r="BA3336" t="s">
        <v>48524</v>
      </c>
      <c r="BB3336" t="s">
        <v>43367</v>
      </c>
      <c r="BC3336" t="s">
        <v>56889</v>
      </c>
    </row>
    <row r="3337">
      <c r="A3337" s="2" t="s">
        <v>72789</v>
      </c>
      <c r="B3337" t="s">
        <v>62220</v>
      </c>
      <c r="C3337" t="s">
        <v>18161</v>
      </c>
      <c r="D3337" t="s">
        <v>52628</v>
      </c>
      <c r="E3337" t="s">
        <v>444</v>
      </c>
      <c r="F3337" t="s">
        <v>59641</v>
      </c>
      <c r="G3337" t="s">
        <v>44973</v>
      </c>
      <c r="H3337" t="s">
        <v>4707</v>
      </c>
      <c r="I3337" t="s">
        <v>11436</v>
      </c>
      <c r="K3337" t="s">
        <v>69012</v>
      </c>
      <c r="L3337" t="s">
        <v>72065</v>
      </c>
      <c r="N3337" t="s">
        <v>13488</v>
      </c>
      <c r="P3337" t="s">
        <v>59641</v>
      </c>
      <c r="Q3337" t="s">
        <v>10163</v>
      </c>
      <c r="R3337" t="s">
        <v>10163</v>
      </c>
      <c r="AE3337" t="s">
        <v>10163</v>
      </c>
      <c r="AG3337" t="s">
        <v>10163</v>
      </c>
      <c r="AI3337" t="s">
        <v>10163</v>
      </c>
      <c r="AJ3337" t="s">
        <v>10163</v>
      </c>
      <c r="AL3337" t="s">
        <v>10163</v>
      </c>
      <c r="AO3337" t="s">
        <v>10163</v>
      </c>
      <c r="AQ3337" t="s">
        <v>10163</v>
      </c>
      <c r="AR3337" t="s">
        <v>10163</v>
      </c>
      <c r="AU3337" t="s">
        <v>10163</v>
      </c>
      <c r="AV3337" t="s">
        <v>10163</v>
      </c>
      <c r="AY3337" t="s">
        <v>10163</v>
      </c>
      <c r="AZ3337" t="s">
        <v>10163</v>
      </c>
      <c r="BA3337" t="s">
        <v>29701</v>
      </c>
      <c r="BB3337" t="s">
        <v>43367</v>
      </c>
      <c r="BC3337" t="s">
        <v>56889</v>
      </c>
    </row>
    <row r="3338">
      <c r="A3338" s="2" t="s">
        <v>1409</v>
      </c>
      <c r="B3338" t="s">
        <v>26341</v>
      </c>
      <c r="C3338" t="s">
        <v>23868</v>
      </c>
      <c r="D3338" t="s">
        <v>55431</v>
      </c>
      <c r="E3338" t="s">
        <v>444</v>
      </c>
      <c r="F3338" t="s">
        <v>59641</v>
      </c>
      <c r="G3338" t="s">
        <v>44973</v>
      </c>
      <c r="H3338" t="s">
        <v>59754</v>
      </c>
      <c r="I3338" t="s">
        <v>45588</v>
      </c>
      <c r="K3338" t="s">
        <v>49421</v>
      </c>
      <c r="L3338" t="s">
        <v>55750</v>
      </c>
      <c r="N3338" t="s">
        <v>63590</v>
      </c>
      <c r="P3338" t="s">
        <v>59641</v>
      </c>
      <c r="Q3338" t="s">
        <v>10163</v>
      </c>
      <c r="R3338" t="s">
        <v>10163</v>
      </c>
      <c r="AE3338" t="s">
        <v>10163</v>
      </c>
      <c r="AG3338" t="s">
        <v>10163</v>
      </c>
      <c r="AI3338" t="s">
        <v>10163</v>
      </c>
      <c r="AJ3338" t="s">
        <v>10163</v>
      </c>
      <c r="AL3338" t="s">
        <v>10163</v>
      </c>
      <c r="AO3338" t="s">
        <v>10163</v>
      </c>
      <c r="AQ3338" t="s">
        <v>10163</v>
      </c>
      <c r="AR3338" t="s">
        <v>10163</v>
      </c>
      <c r="AU3338" t="s">
        <v>10163</v>
      </c>
      <c r="AV3338" t="s">
        <v>10163</v>
      </c>
      <c r="AY3338" t="s">
        <v>10163</v>
      </c>
      <c r="AZ3338" t="s">
        <v>10163</v>
      </c>
      <c r="BA3338" t="s">
        <v>48524</v>
      </c>
      <c r="BB3338" t="s">
        <v>52592</v>
      </c>
      <c r="BC3338" t="s">
        <v>56604</v>
      </c>
    </row>
    <row r="3339">
      <c r="A3339" s="2" t="s">
        <v>66343</v>
      </c>
      <c r="B3339" t="s">
        <v>33079</v>
      </c>
      <c r="C3339" t="s">
        <v>17812</v>
      </c>
      <c r="D3339" t="s">
        <v>8696</v>
      </c>
      <c r="E3339" t="s">
        <v>444</v>
      </c>
      <c r="F3339" t="s">
        <v>59641</v>
      </c>
      <c r="G3339" t="s">
        <v>44973</v>
      </c>
      <c r="H3339" t="s">
        <v>28568</v>
      </c>
      <c r="I3339" t="s">
        <v>45588</v>
      </c>
      <c r="K3339" t="s">
        <v>12256</v>
      </c>
      <c r="L3339" t="s">
        <v>64333</v>
      </c>
      <c r="N3339" t="s">
        <v>69190</v>
      </c>
      <c r="P3339" t="s">
        <v>59641</v>
      </c>
      <c r="Q3339" t="s">
        <v>10163</v>
      </c>
      <c r="R3339" t="s">
        <v>10163</v>
      </c>
      <c r="BA3339" t="s">
        <v>48524</v>
      </c>
      <c r="BB3339" t="s">
        <v>61698</v>
      </c>
    </row>
    <row r="3340">
      <c r="A3340" s="2" t="s">
        <v>54138</v>
      </c>
      <c r="B3340" t="s">
        <v>33079</v>
      </c>
      <c r="C3340" t="s">
        <v>70988</v>
      </c>
      <c r="D3340" t="s">
        <v>27613</v>
      </c>
      <c r="E3340" t="s">
        <v>444</v>
      </c>
      <c r="F3340" t="s">
        <v>59641</v>
      </c>
      <c r="G3340" t="s">
        <v>44973</v>
      </c>
      <c r="H3340" t="s">
        <v>28568</v>
      </c>
      <c r="I3340" t="s">
        <v>45588</v>
      </c>
      <c r="K3340" t="s">
        <v>12256</v>
      </c>
      <c r="L3340" t="s">
        <v>64333</v>
      </c>
      <c r="N3340" t="s">
        <v>69190</v>
      </c>
      <c r="P3340" t="s">
        <v>59641</v>
      </c>
      <c r="Q3340" t="s">
        <v>10163</v>
      </c>
      <c r="R3340" t="s">
        <v>10163</v>
      </c>
      <c r="BA3340" t="s">
        <v>48524</v>
      </c>
      <c r="BB3340" t="s">
        <v>61698</v>
      </c>
    </row>
    <row r="3341">
      <c r="A3341" s="2" t="s">
        <v>20882</v>
      </c>
      <c r="B3341" t="s">
        <v>33079</v>
      </c>
      <c r="C3341" t="s">
        <v>68616</v>
      </c>
      <c r="D3341" t="s">
        <v>39521</v>
      </c>
      <c r="E3341" t="s">
        <v>444</v>
      </c>
      <c r="F3341" t="s">
        <v>59641</v>
      </c>
      <c r="G3341" t="s">
        <v>44973</v>
      </c>
      <c r="H3341" t="s">
        <v>28568</v>
      </c>
      <c r="I3341" t="s">
        <v>45588</v>
      </c>
      <c r="K3341" t="s">
        <v>12256</v>
      </c>
      <c r="L3341" t="s">
        <v>64333</v>
      </c>
      <c r="N3341" t="s">
        <v>69190</v>
      </c>
      <c r="P3341" t="s">
        <v>59641</v>
      </c>
      <c r="Q3341" t="s">
        <v>10163</v>
      </c>
      <c r="R3341" t="s">
        <v>10163</v>
      </c>
      <c r="BA3341" t="s">
        <v>48524</v>
      </c>
      <c r="BB3341" t="s">
        <v>61698</v>
      </c>
    </row>
    <row r="3342">
      <c r="A3342" s="2" t="s">
        <v>26071</v>
      </c>
      <c r="B3342" t="s">
        <v>33079</v>
      </c>
      <c r="C3342" t="s">
        <v>58321</v>
      </c>
      <c r="D3342" t="s">
        <v>49386</v>
      </c>
      <c r="E3342" t="s">
        <v>444</v>
      </c>
      <c r="F3342" t="s">
        <v>59641</v>
      </c>
      <c r="G3342" t="s">
        <v>44973</v>
      </c>
      <c r="H3342" t="s">
        <v>28568</v>
      </c>
      <c r="I3342" t="s">
        <v>45588</v>
      </c>
      <c r="K3342" t="s">
        <v>12256</v>
      </c>
      <c r="L3342" t="s">
        <v>64333</v>
      </c>
      <c r="N3342" t="s">
        <v>69190</v>
      </c>
      <c r="P3342" t="s">
        <v>59641</v>
      </c>
      <c r="Q3342" t="s">
        <v>10163</v>
      </c>
      <c r="R3342" t="s">
        <v>10163</v>
      </c>
      <c r="BA3342" t="s">
        <v>48524</v>
      </c>
      <c r="BB3342" t="s">
        <v>61698</v>
      </c>
    </row>
    <row r="3343">
      <c r="A3343" s="2" t="s">
        <v>30140</v>
      </c>
      <c r="B3343" t="s">
        <v>33079</v>
      </c>
      <c r="C3343" t="s">
        <v>49169</v>
      </c>
      <c r="D3343" t="s">
        <v>22110</v>
      </c>
      <c r="E3343" t="s">
        <v>444</v>
      </c>
      <c r="F3343" t="s">
        <v>59641</v>
      </c>
      <c r="G3343" t="s">
        <v>44973</v>
      </c>
      <c r="H3343" t="s">
        <v>28568</v>
      </c>
      <c r="I3343" t="s">
        <v>45588</v>
      </c>
      <c r="K3343" t="s">
        <v>12256</v>
      </c>
      <c r="L3343" t="s">
        <v>64333</v>
      </c>
      <c r="N3343" t="s">
        <v>69190</v>
      </c>
      <c r="P3343" t="s">
        <v>59641</v>
      </c>
      <c r="Q3343" t="s">
        <v>10163</v>
      </c>
      <c r="R3343" t="s">
        <v>10163</v>
      </c>
      <c r="BA3343" t="s">
        <v>48524</v>
      </c>
      <c r="BB3343" t="s">
        <v>61698</v>
      </c>
    </row>
    <row r="3344">
      <c r="A3344" s="2" t="s">
        <v>48396</v>
      </c>
      <c r="B3344" t="s">
        <v>33079</v>
      </c>
      <c r="C3344" t="s">
        <v>11193</v>
      </c>
      <c r="D3344" t="s">
        <v>35150</v>
      </c>
      <c r="E3344" t="s">
        <v>444</v>
      </c>
      <c r="F3344" t="s">
        <v>59641</v>
      </c>
      <c r="G3344" t="s">
        <v>44973</v>
      </c>
      <c r="H3344" t="s">
        <v>28568</v>
      </c>
      <c r="I3344" t="s">
        <v>45588</v>
      </c>
      <c r="K3344" t="s">
        <v>12256</v>
      </c>
      <c r="L3344" t="s">
        <v>64333</v>
      </c>
      <c r="N3344" t="s">
        <v>69190</v>
      </c>
      <c r="P3344" t="s">
        <v>59641</v>
      </c>
      <c r="Q3344" t="s">
        <v>10163</v>
      </c>
      <c r="R3344" t="s">
        <v>10163</v>
      </c>
      <c r="BA3344" t="s">
        <v>48524</v>
      </c>
      <c r="BB3344" t="s">
        <v>61698</v>
      </c>
    </row>
    <row r="3345">
      <c r="A3345" s="2" t="s">
        <v>43571</v>
      </c>
      <c r="B3345" t="s">
        <v>4504</v>
      </c>
      <c r="C3345" t="s">
        <v>11118</v>
      </c>
      <c r="D3345" t="s">
        <v>8220</v>
      </c>
      <c r="E3345" t="s">
        <v>444</v>
      </c>
      <c r="F3345" t="s">
        <v>59641</v>
      </c>
      <c r="G3345" t="s">
        <v>44973</v>
      </c>
      <c r="H3345" t="s">
        <v>41179</v>
      </c>
      <c r="I3345" t="s">
        <v>45588</v>
      </c>
      <c r="K3345" t="s">
        <v>39554</v>
      </c>
      <c r="L3345" t="s">
        <v>72964</v>
      </c>
      <c r="N3345" t="s">
        <v>62765</v>
      </c>
      <c r="P3345" t="s">
        <v>59641</v>
      </c>
      <c r="Q3345" t="s">
        <v>10163</v>
      </c>
      <c r="R3345" t="s">
        <v>10163</v>
      </c>
      <c r="BA3345" t="s">
        <v>48524</v>
      </c>
      <c r="BB3345" t="s">
        <v>72855</v>
      </c>
      <c r="BC3345" t="s">
        <v>27545</v>
      </c>
    </row>
    <row r="3346">
      <c r="A3346" s="2" t="s">
        <v>16090</v>
      </c>
      <c r="B3346" t="s">
        <v>4504</v>
      </c>
      <c r="C3346" t="s">
        <v>70460</v>
      </c>
      <c r="D3346" t="s">
        <v>25126</v>
      </c>
      <c r="E3346" t="s">
        <v>444</v>
      </c>
      <c r="F3346" t="s">
        <v>59641</v>
      </c>
      <c r="G3346" t="s">
        <v>44973</v>
      </c>
      <c r="H3346" t="s">
        <v>52670</v>
      </c>
      <c r="I3346" t="s">
        <v>45588</v>
      </c>
      <c r="K3346" t="s">
        <v>39554</v>
      </c>
      <c r="L3346" t="s">
        <v>72964</v>
      </c>
      <c r="N3346" t="s">
        <v>62765</v>
      </c>
      <c r="P3346" t="s">
        <v>59641</v>
      </c>
      <c r="Q3346" t="s">
        <v>10163</v>
      </c>
      <c r="R3346" t="s">
        <v>10163</v>
      </c>
      <c r="BA3346" t="s">
        <v>48524</v>
      </c>
      <c r="BB3346" t="s">
        <v>72855</v>
      </c>
      <c r="BC3346" t="s">
        <v>27545</v>
      </c>
    </row>
    <row r="3347">
      <c r="A3347" s="2" t="s">
        <v>2622</v>
      </c>
      <c r="B3347" t="s">
        <v>4504</v>
      </c>
      <c r="C3347" t="s">
        <v>5295</v>
      </c>
      <c r="D3347" t="s">
        <v>65730</v>
      </c>
      <c r="E3347" t="s">
        <v>444</v>
      </c>
      <c r="F3347" t="s">
        <v>59641</v>
      </c>
      <c r="G3347" t="s">
        <v>44973</v>
      </c>
      <c r="H3347" t="s">
        <v>41288</v>
      </c>
      <c r="I3347" t="s">
        <v>45588</v>
      </c>
      <c r="K3347" t="s">
        <v>39554</v>
      </c>
      <c r="L3347" t="s">
        <v>72964</v>
      </c>
      <c r="N3347" t="s">
        <v>62765</v>
      </c>
      <c r="P3347" t="s">
        <v>59641</v>
      </c>
      <c r="Q3347" t="s">
        <v>10163</v>
      </c>
      <c r="R3347" t="s">
        <v>10163</v>
      </c>
      <c r="BA3347" t="s">
        <v>48524</v>
      </c>
      <c r="BB3347" t="s">
        <v>59201</v>
      </c>
      <c r="BC3347" t="s">
        <v>27545</v>
      </c>
    </row>
    <row r="3348">
      <c r="A3348" s="2" t="s">
        <v>6444</v>
      </c>
      <c r="B3348" t="s">
        <v>4504</v>
      </c>
      <c r="C3348" t="s">
        <v>62040</v>
      </c>
      <c r="D3348" t="s">
        <v>21769</v>
      </c>
      <c r="E3348" t="s">
        <v>444</v>
      </c>
      <c r="F3348" t="s">
        <v>59641</v>
      </c>
      <c r="G3348" t="s">
        <v>44973</v>
      </c>
      <c r="H3348" t="s">
        <v>41288</v>
      </c>
      <c r="I3348" t="s">
        <v>45588</v>
      </c>
      <c r="K3348" t="s">
        <v>39554</v>
      </c>
      <c r="L3348" t="s">
        <v>72964</v>
      </c>
      <c r="N3348" t="s">
        <v>62765</v>
      </c>
      <c r="P3348" t="s">
        <v>59641</v>
      </c>
      <c r="Q3348" t="s">
        <v>10163</v>
      </c>
      <c r="R3348" t="s">
        <v>10163</v>
      </c>
      <c r="BA3348" t="s">
        <v>48524</v>
      </c>
      <c r="BB3348" t="s">
        <v>72855</v>
      </c>
      <c r="BC3348" t="s">
        <v>27545</v>
      </c>
    </row>
    <row r="3349">
      <c r="A3349" s="2" t="s">
        <v>31107</v>
      </c>
      <c r="B3349" t="s">
        <v>4504</v>
      </c>
      <c r="C3349" t="s">
        <v>30230</v>
      </c>
      <c r="D3349" t="s">
        <v>34270</v>
      </c>
      <c r="E3349" t="s">
        <v>444</v>
      </c>
      <c r="F3349" t="s">
        <v>59641</v>
      </c>
      <c r="G3349" t="s">
        <v>44973</v>
      </c>
      <c r="H3349" t="s">
        <v>41288</v>
      </c>
      <c r="I3349" t="s">
        <v>45588</v>
      </c>
      <c r="K3349" t="s">
        <v>39554</v>
      </c>
      <c r="L3349" t="s">
        <v>72964</v>
      </c>
      <c r="N3349" t="s">
        <v>62765</v>
      </c>
      <c r="P3349" t="s">
        <v>59641</v>
      </c>
      <c r="Q3349" t="s">
        <v>10163</v>
      </c>
      <c r="R3349" t="s">
        <v>10163</v>
      </c>
      <c r="BA3349" t="s">
        <v>48524</v>
      </c>
      <c r="BB3349" t="s">
        <v>72855</v>
      </c>
      <c r="BC3349" t="s">
        <v>27545</v>
      </c>
    </row>
    <row r="3350">
      <c r="A3350" s="2" t="s">
        <v>17798</v>
      </c>
      <c r="B3350" t="s">
        <v>4504</v>
      </c>
      <c r="C3350" t="s">
        <v>43490</v>
      </c>
      <c r="D3350" t="s">
        <v>64151</v>
      </c>
      <c r="E3350" t="s">
        <v>444</v>
      </c>
      <c r="F3350" t="s">
        <v>59641</v>
      </c>
      <c r="G3350" t="s">
        <v>44973</v>
      </c>
      <c r="H3350" t="s">
        <v>63405</v>
      </c>
      <c r="I3350" t="s">
        <v>45588</v>
      </c>
      <c r="K3350" t="s">
        <v>39554</v>
      </c>
      <c r="L3350" t="s">
        <v>72964</v>
      </c>
      <c r="N3350" t="s">
        <v>62765</v>
      </c>
      <c r="P3350" t="s">
        <v>59641</v>
      </c>
      <c r="Q3350" t="s">
        <v>10163</v>
      </c>
      <c r="R3350" t="s">
        <v>10163</v>
      </c>
      <c r="BA3350" t="s">
        <v>48524</v>
      </c>
      <c r="BB3350" t="s">
        <v>59201</v>
      </c>
      <c r="BC3350" t="s">
        <v>27545</v>
      </c>
    </row>
    <row r="3351">
      <c r="A3351" s="2" t="s">
        <v>25263</v>
      </c>
      <c r="B3351" t="s">
        <v>4504</v>
      </c>
      <c r="C3351" t="s">
        <v>7410</v>
      </c>
      <c r="D3351" t="s">
        <v>36285</v>
      </c>
      <c r="E3351" t="s">
        <v>444</v>
      </c>
      <c r="F3351" t="s">
        <v>59641</v>
      </c>
      <c r="G3351" t="s">
        <v>44973</v>
      </c>
      <c r="H3351" t="s">
        <v>41288</v>
      </c>
      <c r="I3351" t="s">
        <v>45588</v>
      </c>
      <c r="K3351" t="s">
        <v>39554</v>
      </c>
      <c r="L3351" t="s">
        <v>72964</v>
      </c>
      <c r="N3351" t="s">
        <v>62765</v>
      </c>
      <c r="P3351" t="s">
        <v>59641</v>
      </c>
      <c r="Q3351" t="s">
        <v>10163</v>
      </c>
      <c r="R3351" t="s">
        <v>10163</v>
      </c>
      <c r="BA3351" t="s">
        <v>48524</v>
      </c>
      <c r="BB3351" t="s">
        <v>27633</v>
      </c>
      <c r="BC3351" t="s">
        <v>27545</v>
      </c>
    </row>
    <row r="3352">
      <c r="A3352" s="2" t="s">
        <v>66091</v>
      </c>
      <c r="B3352" t="s">
        <v>4504</v>
      </c>
      <c r="C3352" t="s">
        <v>38034</v>
      </c>
      <c r="D3352" t="s">
        <v>18153</v>
      </c>
      <c r="E3352" t="s">
        <v>444</v>
      </c>
      <c r="F3352" t="s">
        <v>59641</v>
      </c>
      <c r="G3352" t="s">
        <v>44973</v>
      </c>
      <c r="H3352" t="s">
        <v>52670</v>
      </c>
      <c r="I3352" t="s">
        <v>45588</v>
      </c>
      <c r="K3352" t="s">
        <v>39554</v>
      </c>
      <c r="L3352" t="s">
        <v>72964</v>
      </c>
      <c r="N3352" t="s">
        <v>17081</v>
      </c>
      <c r="P3352" t="s">
        <v>59641</v>
      </c>
      <c r="Q3352" t="s">
        <v>10163</v>
      </c>
      <c r="R3352" t="s">
        <v>10163</v>
      </c>
      <c r="BA3352" t="s">
        <v>48524</v>
      </c>
      <c r="BB3352" t="s">
        <v>59201</v>
      </c>
      <c r="BC3352" t="s">
        <v>27545</v>
      </c>
    </row>
    <row r="3353">
      <c r="A3353" s="2" t="s">
        <v>55610</v>
      </c>
      <c r="B3353" t="s">
        <v>4504</v>
      </c>
      <c r="C3353" t="s">
        <v>57484</v>
      </c>
      <c r="D3353" t="s">
        <v>31365</v>
      </c>
      <c r="E3353" t="s">
        <v>444</v>
      </c>
      <c r="F3353" t="s">
        <v>59641</v>
      </c>
      <c r="G3353" t="s">
        <v>44973</v>
      </c>
      <c r="H3353" t="s">
        <v>52670</v>
      </c>
      <c r="I3353" t="s">
        <v>45588</v>
      </c>
      <c r="K3353" t="s">
        <v>39554</v>
      </c>
      <c r="L3353" t="s">
        <v>72964</v>
      </c>
      <c r="N3353" t="s">
        <v>62765</v>
      </c>
      <c r="P3353" t="s">
        <v>59641</v>
      </c>
      <c r="Q3353" t="s">
        <v>10163</v>
      </c>
      <c r="R3353" t="s">
        <v>10163</v>
      </c>
      <c r="BA3353" t="s">
        <v>48524</v>
      </c>
      <c r="BB3353" t="s">
        <v>59201</v>
      </c>
      <c r="BC3353" t="s">
        <v>27545</v>
      </c>
    </row>
    <row r="3354">
      <c r="A3354" s="2" t="s">
        <v>13269</v>
      </c>
      <c r="B3354" t="s">
        <v>4504</v>
      </c>
      <c r="C3354" t="s">
        <v>29664</v>
      </c>
      <c r="D3354" t="s">
        <v>58898</v>
      </c>
      <c r="E3354" t="s">
        <v>444</v>
      </c>
      <c r="F3354" t="s">
        <v>59641</v>
      </c>
      <c r="G3354" t="s">
        <v>44973</v>
      </c>
      <c r="H3354" t="s">
        <v>33568</v>
      </c>
      <c r="I3354" t="s">
        <v>45588</v>
      </c>
      <c r="K3354" t="s">
        <v>62107</v>
      </c>
      <c r="L3354" t="s">
        <v>72964</v>
      </c>
      <c r="N3354" t="s">
        <v>15453</v>
      </c>
      <c r="P3354" t="s">
        <v>59641</v>
      </c>
      <c r="Q3354" t="s">
        <v>10163</v>
      </c>
      <c r="R3354" t="s">
        <v>10163</v>
      </c>
      <c r="BA3354" t="s">
        <v>48524</v>
      </c>
      <c r="BB3354" t="s">
        <v>27633</v>
      </c>
      <c r="BC3354" t="s">
        <v>27545</v>
      </c>
    </row>
    <row r="3355">
      <c r="A3355" s="2" t="s">
        <v>33947</v>
      </c>
      <c r="B3355" t="s">
        <v>4504</v>
      </c>
      <c r="C3355" t="s">
        <v>55337</v>
      </c>
      <c r="D3355" t="s">
        <v>8074</v>
      </c>
      <c r="E3355" t="s">
        <v>444</v>
      </c>
      <c r="F3355" t="s">
        <v>59641</v>
      </c>
      <c r="G3355" t="s">
        <v>44973</v>
      </c>
      <c r="H3355" t="s">
        <v>33568</v>
      </c>
      <c r="I3355" t="s">
        <v>45588</v>
      </c>
      <c r="K3355" t="s">
        <v>62107</v>
      </c>
      <c r="L3355" t="s">
        <v>72964</v>
      </c>
      <c r="N3355" t="s">
        <v>15453</v>
      </c>
      <c r="P3355" t="s">
        <v>59641</v>
      </c>
      <c r="Q3355" t="s">
        <v>10163</v>
      </c>
      <c r="R3355" t="s">
        <v>10163</v>
      </c>
      <c r="BA3355" t="s">
        <v>48524</v>
      </c>
      <c r="BB3355" t="s">
        <v>59201</v>
      </c>
      <c r="BC3355" t="s">
        <v>27545</v>
      </c>
    </row>
    <row r="3356">
      <c r="A3356" s="2" t="s">
        <v>28546</v>
      </c>
      <c r="B3356" t="s">
        <v>4504</v>
      </c>
      <c r="C3356" t="s">
        <v>31429</v>
      </c>
      <c r="D3356" t="s">
        <v>22895</v>
      </c>
      <c r="E3356" t="s">
        <v>444</v>
      </c>
      <c r="F3356" t="s">
        <v>59641</v>
      </c>
      <c r="G3356" t="s">
        <v>44973</v>
      </c>
      <c r="H3356" t="s">
        <v>5319</v>
      </c>
      <c r="I3356" t="s">
        <v>45588</v>
      </c>
      <c r="K3356" t="s">
        <v>62107</v>
      </c>
      <c r="L3356" t="s">
        <v>72964</v>
      </c>
      <c r="N3356" t="s">
        <v>15453</v>
      </c>
      <c r="P3356" t="s">
        <v>59641</v>
      </c>
      <c r="Q3356" t="s">
        <v>10163</v>
      </c>
      <c r="R3356" t="s">
        <v>10163</v>
      </c>
      <c r="BA3356" t="s">
        <v>48524</v>
      </c>
      <c r="BB3356" t="s">
        <v>27633</v>
      </c>
      <c r="BC3356" t="s">
        <v>27545</v>
      </c>
    </row>
    <row r="3357">
      <c r="A3357" s="2" t="s">
        <v>70727</v>
      </c>
      <c r="B3357" t="s">
        <v>4504</v>
      </c>
      <c r="C3357" t="s">
        <v>52462</v>
      </c>
      <c r="D3357" t="s">
        <v>3921</v>
      </c>
      <c r="E3357" t="s">
        <v>444</v>
      </c>
      <c r="F3357" t="s">
        <v>59641</v>
      </c>
      <c r="G3357" t="s">
        <v>44973</v>
      </c>
      <c r="H3357" t="s">
        <v>41288</v>
      </c>
      <c r="I3357" t="s">
        <v>45588</v>
      </c>
      <c r="K3357" t="s">
        <v>39554</v>
      </c>
      <c r="L3357" t="s">
        <v>72964</v>
      </c>
      <c r="N3357" t="s">
        <v>17081</v>
      </c>
      <c r="P3357" t="s">
        <v>59641</v>
      </c>
      <c r="Q3357" t="s">
        <v>10163</v>
      </c>
      <c r="R3357" t="s">
        <v>10163</v>
      </c>
      <c r="BA3357" t="s">
        <v>48524</v>
      </c>
      <c r="BB3357" t="s">
        <v>59201</v>
      </c>
      <c r="BC3357" t="s">
        <v>27545</v>
      </c>
    </row>
    <row r="3358">
      <c r="A3358" s="2" t="s">
        <v>25113</v>
      </c>
      <c r="B3358" t="s">
        <v>4504</v>
      </c>
      <c r="C3358" t="s">
        <v>6602</v>
      </c>
      <c r="D3358" t="s">
        <v>7731</v>
      </c>
      <c r="E3358" t="s">
        <v>444</v>
      </c>
      <c r="F3358" t="s">
        <v>59641</v>
      </c>
      <c r="G3358" t="s">
        <v>44973</v>
      </c>
      <c r="H3358" t="s">
        <v>52670</v>
      </c>
      <c r="I3358" t="s">
        <v>45588</v>
      </c>
      <c r="K3358" t="s">
        <v>39554</v>
      </c>
      <c r="L3358" t="s">
        <v>72964</v>
      </c>
      <c r="N3358" t="s">
        <v>62765</v>
      </c>
      <c r="P3358" t="s">
        <v>59641</v>
      </c>
      <c r="Q3358" t="s">
        <v>10163</v>
      </c>
      <c r="R3358" t="s">
        <v>10163</v>
      </c>
      <c r="BA3358" t="s">
        <v>48524</v>
      </c>
      <c r="BB3358" t="s">
        <v>72855</v>
      </c>
      <c r="BC3358" t="s">
        <v>27545</v>
      </c>
    </row>
    <row r="3359">
      <c r="A3359" s="2" t="s">
        <v>14806</v>
      </c>
      <c r="B3359" t="s">
        <v>4504</v>
      </c>
      <c r="C3359" t="s">
        <v>32511</v>
      </c>
      <c r="D3359" t="s">
        <v>21786</v>
      </c>
      <c r="E3359" t="s">
        <v>444</v>
      </c>
      <c r="F3359" t="s">
        <v>59641</v>
      </c>
      <c r="G3359" t="s">
        <v>44973</v>
      </c>
      <c r="H3359" t="s">
        <v>33568</v>
      </c>
      <c r="I3359" t="s">
        <v>45588</v>
      </c>
      <c r="K3359" t="s">
        <v>39554</v>
      </c>
      <c r="L3359" t="s">
        <v>72964</v>
      </c>
      <c r="N3359" t="s">
        <v>62765</v>
      </c>
      <c r="P3359" t="s">
        <v>59641</v>
      </c>
      <c r="Q3359" t="s">
        <v>10163</v>
      </c>
      <c r="R3359" t="s">
        <v>10163</v>
      </c>
      <c r="BA3359" t="s">
        <v>48524</v>
      </c>
      <c r="BB3359" t="s">
        <v>72855</v>
      </c>
      <c r="BC3359" t="s">
        <v>27545</v>
      </c>
    </row>
    <row r="3360">
      <c r="A3360" s="2" t="s">
        <v>18949</v>
      </c>
      <c r="B3360" t="s">
        <v>4504</v>
      </c>
      <c r="C3360" t="s">
        <v>25528</v>
      </c>
      <c r="D3360" t="s">
        <v>44603</v>
      </c>
      <c r="E3360" t="s">
        <v>444</v>
      </c>
      <c r="F3360" t="s">
        <v>59641</v>
      </c>
      <c r="G3360" t="s">
        <v>44973</v>
      </c>
      <c r="H3360" t="s">
        <v>41288</v>
      </c>
      <c r="I3360" t="s">
        <v>45588</v>
      </c>
      <c r="K3360" t="s">
        <v>39554</v>
      </c>
      <c r="L3360" t="s">
        <v>72964</v>
      </c>
      <c r="N3360" t="s">
        <v>17081</v>
      </c>
      <c r="P3360" t="s">
        <v>59641</v>
      </c>
      <c r="Q3360" t="s">
        <v>10163</v>
      </c>
      <c r="R3360" t="s">
        <v>10163</v>
      </c>
      <c r="BA3360" t="s">
        <v>48524</v>
      </c>
      <c r="BB3360" t="s">
        <v>59201</v>
      </c>
      <c r="BC3360" t="s">
        <v>27545</v>
      </c>
    </row>
    <row r="3361">
      <c r="A3361" s="2" t="s">
        <v>26899</v>
      </c>
      <c r="B3361" t="s">
        <v>4504</v>
      </c>
      <c r="C3361" t="s">
        <v>20904</v>
      </c>
      <c r="D3361" t="s">
        <v>41660</v>
      </c>
      <c r="E3361" t="s">
        <v>444</v>
      </c>
      <c r="F3361" t="s">
        <v>59641</v>
      </c>
      <c r="G3361" t="s">
        <v>44973</v>
      </c>
      <c r="H3361" t="s">
        <v>52670</v>
      </c>
      <c r="I3361" t="s">
        <v>45588</v>
      </c>
      <c r="K3361" t="s">
        <v>39554</v>
      </c>
      <c r="L3361" t="s">
        <v>72964</v>
      </c>
      <c r="N3361" t="s">
        <v>17081</v>
      </c>
      <c r="P3361" t="s">
        <v>59641</v>
      </c>
      <c r="Q3361" t="s">
        <v>10163</v>
      </c>
      <c r="R3361" t="s">
        <v>10163</v>
      </c>
      <c r="BA3361" t="s">
        <v>48524</v>
      </c>
      <c r="BB3361" t="s">
        <v>59201</v>
      </c>
      <c r="BC3361" t="s">
        <v>27545</v>
      </c>
    </row>
    <row r="3362">
      <c r="A3362" s="2" t="s">
        <v>56118</v>
      </c>
      <c r="B3362" t="s">
        <v>4504</v>
      </c>
      <c r="C3362" t="s">
        <v>7442</v>
      </c>
      <c r="D3362" t="s">
        <v>54760</v>
      </c>
      <c r="E3362" t="s">
        <v>444</v>
      </c>
      <c r="F3362" t="s">
        <v>59641</v>
      </c>
      <c r="G3362" t="s">
        <v>44973</v>
      </c>
      <c r="H3362" t="s">
        <v>41288</v>
      </c>
      <c r="I3362" t="s">
        <v>45588</v>
      </c>
      <c r="K3362" t="s">
        <v>39554</v>
      </c>
      <c r="L3362" t="s">
        <v>72964</v>
      </c>
      <c r="N3362" t="s">
        <v>62765</v>
      </c>
      <c r="P3362" t="s">
        <v>59641</v>
      </c>
      <c r="Q3362" t="s">
        <v>10163</v>
      </c>
      <c r="R3362" t="s">
        <v>10163</v>
      </c>
      <c r="BA3362" t="s">
        <v>48524</v>
      </c>
      <c r="BB3362" t="s">
        <v>72855</v>
      </c>
      <c r="BC3362" t="s">
        <v>27545</v>
      </c>
    </row>
    <row r="3363">
      <c r="A3363" s="2" t="s">
        <v>2454</v>
      </c>
      <c r="B3363" t="s">
        <v>4504</v>
      </c>
      <c r="C3363" t="s">
        <v>28722</v>
      </c>
      <c r="D3363" t="s">
        <v>31675</v>
      </c>
      <c r="E3363" t="s">
        <v>444</v>
      </c>
      <c r="F3363" t="s">
        <v>59641</v>
      </c>
      <c r="G3363" t="s">
        <v>44973</v>
      </c>
      <c r="H3363" t="s">
        <v>52670</v>
      </c>
      <c r="I3363" t="s">
        <v>45588</v>
      </c>
      <c r="K3363" t="s">
        <v>39554</v>
      </c>
      <c r="L3363" t="s">
        <v>72964</v>
      </c>
      <c r="N3363" t="s">
        <v>17081</v>
      </c>
      <c r="P3363" t="s">
        <v>59641</v>
      </c>
      <c r="Q3363" t="s">
        <v>10163</v>
      </c>
      <c r="R3363" t="s">
        <v>10163</v>
      </c>
      <c r="BA3363" t="s">
        <v>48524</v>
      </c>
      <c r="BB3363" t="s">
        <v>72855</v>
      </c>
      <c r="BC3363" t="s">
        <v>27545</v>
      </c>
    </row>
    <row r="3364">
      <c r="A3364" s="2" t="s">
        <v>26793</v>
      </c>
      <c r="B3364" t="s">
        <v>56153</v>
      </c>
      <c r="C3364" t="s">
        <v>64158</v>
      </c>
      <c r="D3364" t="s">
        <v>34757</v>
      </c>
      <c r="E3364" t="s">
        <v>444</v>
      </c>
      <c r="F3364" t="s">
        <v>59641</v>
      </c>
      <c r="G3364" t="s">
        <v>44973</v>
      </c>
      <c r="H3364" t="s">
        <v>59754</v>
      </c>
      <c r="I3364" t="s">
        <v>45588</v>
      </c>
      <c r="K3364" t="s">
        <v>39377</v>
      </c>
      <c r="L3364" t="s">
        <v>57953</v>
      </c>
      <c r="N3364" t="s">
        <v>13488</v>
      </c>
      <c r="P3364" t="s">
        <v>59641</v>
      </c>
      <c r="Q3364" t="s">
        <v>10163</v>
      </c>
      <c r="R3364" t="s">
        <v>10163</v>
      </c>
      <c r="AE3364" t="s">
        <v>10163</v>
      </c>
      <c r="AG3364" t="s">
        <v>10163</v>
      </c>
      <c r="AI3364" t="s">
        <v>10163</v>
      </c>
      <c r="AJ3364" t="s">
        <v>10163</v>
      </c>
      <c r="AL3364" t="s">
        <v>10163</v>
      </c>
      <c r="AO3364" t="s">
        <v>10163</v>
      </c>
      <c r="AQ3364" t="s">
        <v>10163</v>
      </c>
      <c r="AR3364" t="s">
        <v>10163</v>
      </c>
      <c r="AU3364" t="s">
        <v>10163</v>
      </c>
      <c r="AV3364" t="s">
        <v>10163</v>
      </c>
      <c r="AY3364" t="s">
        <v>10163</v>
      </c>
      <c r="AZ3364" t="s">
        <v>10163</v>
      </c>
      <c r="BA3364" t="s">
        <v>20705</v>
      </c>
      <c r="BB3364" t="s">
        <v>43367</v>
      </c>
      <c r="BC3364" t="s">
        <v>56889</v>
      </c>
    </row>
    <row r="3365">
      <c r="A3365" s="2" t="s">
        <v>33074</v>
      </c>
      <c r="B3365" t="s">
        <v>45393</v>
      </c>
      <c r="C3365" t="s">
        <v>55117</v>
      </c>
      <c r="D3365" t="s">
        <v>69560</v>
      </c>
      <c r="E3365" t="s">
        <v>444</v>
      </c>
      <c r="F3365" t="s">
        <v>59641</v>
      </c>
      <c r="G3365" t="s">
        <v>44973</v>
      </c>
      <c r="H3365" t="s">
        <v>13853</v>
      </c>
      <c r="I3365" t="s">
        <v>45588</v>
      </c>
      <c r="K3365" t="s">
        <v>15745</v>
      </c>
      <c r="L3365" t="s">
        <v>72964</v>
      </c>
      <c r="N3365" t="s">
        <v>4014</v>
      </c>
      <c r="P3365" t="s">
        <v>59641</v>
      </c>
      <c r="Q3365" t="s">
        <v>10163</v>
      </c>
      <c r="R3365" t="s">
        <v>10163</v>
      </c>
      <c r="BA3365" t="s">
        <v>48524</v>
      </c>
      <c r="BB3365" t="s">
        <v>1140</v>
      </c>
      <c r="BC3365" t="s">
        <v>27545</v>
      </c>
    </row>
    <row r="3366">
      <c r="A3366" s="2" t="s">
        <v>6992</v>
      </c>
      <c r="B3366" t="s">
        <v>45393</v>
      </c>
      <c r="C3366" t="s">
        <v>22442</v>
      </c>
      <c r="D3366" t="s">
        <v>5614</v>
      </c>
      <c r="E3366" t="s">
        <v>444</v>
      </c>
      <c r="F3366" t="s">
        <v>59641</v>
      </c>
      <c r="G3366" t="s">
        <v>44973</v>
      </c>
      <c r="H3366" t="s">
        <v>65673</v>
      </c>
      <c r="I3366" t="s">
        <v>45588</v>
      </c>
      <c r="K3366" t="s">
        <v>22540</v>
      </c>
      <c r="L3366" t="s">
        <v>72964</v>
      </c>
      <c r="N3366" t="s">
        <v>19997</v>
      </c>
      <c r="P3366" t="s">
        <v>59641</v>
      </c>
      <c r="Q3366" t="s">
        <v>10163</v>
      </c>
      <c r="R3366" t="s">
        <v>10163</v>
      </c>
      <c r="BA3366" t="s">
        <v>48524</v>
      </c>
      <c r="BB3366" t="s">
        <v>1140</v>
      </c>
      <c r="BC3366" t="s">
        <v>27545</v>
      </c>
    </row>
    <row r="3367">
      <c r="A3367" s="2" t="s">
        <v>61341</v>
      </c>
      <c r="B3367" t="s">
        <v>10910</v>
      </c>
      <c r="C3367" t="s">
        <v>396</v>
      </c>
      <c r="D3367" t="s">
        <v>34910</v>
      </c>
      <c r="E3367" t="s">
        <v>444</v>
      </c>
      <c r="F3367" t="s">
        <v>59641</v>
      </c>
      <c r="G3367" t="s">
        <v>44973</v>
      </c>
      <c r="H3367" t="s">
        <v>69157</v>
      </c>
      <c r="I3367" t="s">
        <v>45588</v>
      </c>
      <c r="K3367" t="s">
        <v>35398</v>
      </c>
      <c r="L3367" t="s">
        <v>55750</v>
      </c>
      <c r="N3367" t="s">
        <v>43811</v>
      </c>
      <c r="P3367" t="s">
        <v>59641</v>
      </c>
      <c r="Q3367" t="s">
        <v>10163</v>
      </c>
      <c r="R3367" t="s">
        <v>10163</v>
      </c>
      <c r="AE3367" t="s">
        <v>10163</v>
      </c>
      <c r="AG3367" t="s">
        <v>10163</v>
      </c>
      <c r="AI3367" t="s">
        <v>10163</v>
      </c>
      <c r="AJ3367" t="s">
        <v>10163</v>
      </c>
      <c r="AL3367" t="s">
        <v>10163</v>
      </c>
      <c r="AO3367" t="s">
        <v>10163</v>
      </c>
      <c r="AQ3367" t="s">
        <v>10163</v>
      </c>
      <c r="AR3367" t="s">
        <v>10163</v>
      </c>
      <c r="AU3367" t="s">
        <v>10163</v>
      </c>
      <c r="AV3367" t="s">
        <v>10163</v>
      </c>
      <c r="AY3367" t="s">
        <v>10163</v>
      </c>
      <c r="AZ3367" t="s">
        <v>10163</v>
      </c>
      <c r="BA3367" t="s">
        <v>48524</v>
      </c>
      <c r="BB3367" t="s">
        <v>45061</v>
      </c>
      <c r="BC3367" t="s">
        <v>56604</v>
      </c>
    </row>
    <row r="3368">
      <c r="A3368" s="2" t="s">
        <v>5588</v>
      </c>
      <c r="B3368" t="s">
        <v>10910</v>
      </c>
      <c r="C3368" t="s">
        <v>70596</v>
      </c>
      <c r="D3368" t="s">
        <v>42200</v>
      </c>
      <c r="E3368" t="s">
        <v>444</v>
      </c>
      <c r="F3368" t="s">
        <v>59641</v>
      </c>
      <c r="G3368" t="s">
        <v>44973</v>
      </c>
      <c r="H3368" t="s">
        <v>69157</v>
      </c>
      <c r="I3368" t="s">
        <v>45588</v>
      </c>
      <c r="K3368" t="s">
        <v>35398</v>
      </c>
      <c r="L3368" t="s">
        <v>55750</v>
      </c>
      <c r="N3368" t="s">
        <v>43811</v>
      </c>
      <c r="P3368" t="s">
        <v>59641</v>
      </c>
      <c r="Q3368" t="s">
        <v>10163</v>
      </c>
      <c r="R3368" t="s">
        <v>10163</v>
      </c>
      <c r="AE3368" t="s">
        <v>10163</v>
      </c>
      <c r="AG3368" t="s">
        <v>10163</v>
      </c>
      <c r="AI3368" t="s">
        <v>10163</v>
      </c>
      <c r="AJ3368" t="s">
        <v>10163</v>
      </c>
      <c r="AL3368" t="s">
        <v>10163</v>
      </c>
      <c r="AO3368" t="s">
        <v>10163</v>
      </c>
      <c r="AQ3368" t="s">
        <v>10163</v>
      </c>
      <c r="AR3368" t="s">
        <v>10163</v>
      </c>
      <c r="AU3368" t="s">
        <v>10163</v>
      </c>
      <c r="AV3368" t="s">
        <v>10163</v>
      </c>
      <c r="AY3368" t="s">
        <v>10163</v>
      </c>
      <c r="AZ3368" t="s">
        <v>10163</v>
      </c>
      <c r="BA3368" t="s">
        <v>48524</v>
      </c>
      <c r="BB3368" t="s">
        <v>45061</v>
      </c>
      <c r="BC3368" t="s">
        <v>56604</v>
      </c>
    </row>
    <row r="3369">
      <c r="A3369" s="2" t="s">
        <v>18570</v>
      </c>
      <c r="B3369" t="s">
        <v>41267</v>
      </c>
      <c r="C3369" t="s">
        <v>51506</v>
      </c>
      <c r="D3369" t="s">
        <v>52848</v>
      </c>
      <c r="E3369" t="s">
        <v>444</v>
      </c>
      <c r="F3369" t="s">
        <v>59641</v>
      </c>
      <c r="G3369" t="s">
        <v>44973</v>
      </c>
      <c r="H3369" t="s">
        <v>33861</v>
      </c>
      <c r="I3369" t="s">
        <v>45588</v>
      </c>
      <c r="K3369" t="s">
        <v>41415</v>
      </c>
      <c r="L3369" t="s">
        <v>16895</v>
      </c>
      <c r="N3369" t="s">
        <v>34241</v>
      </c>
      <c r="P3369" t="s">
        <v>59641</v>
      </c>
      <c r="Q3369" t="s">
        <v>59641</v>
      </c>
      <c r="R3369" t="s">
        <v>10163</v>
      </c>
      <c r="AE3369" t="s">
        <v>10163</v>
      </c>
      <c r="AG3369" t="s">
        <v>10163</v>
      </c>
      <c r="AI3369" t="s">
        <v>10163</v>
      </c>
      <c r="AJ3369" t="s">
        <v>10163</v>
      </c>
      <c r="AL3369" t="s">
        <v>10163</v>
      </c>
      <c r="AO3369" t="s">
        <v>10163</v>
      </c>
      <c r="AQ3369" t="s">
        <v>10163</v>
      </c>
      <c r="AR3369" t="s">
        <v>10163</v>
      </c>
      <c r="AU3369" t="s">
        <v>10163</v>
      </c>
      <c r="AV3369" t="s">
        <v>10163</v>
      </c>
      <c r="AY3369" t="s">
        <v>10163</v>
      </c>
      <c r="AZ3369" t="s">
        <v>10163</v>
      </c>
      <c r="BA3369" t="s">
        <v>48524</v>
      </c>
      <c r="BB3369" t="s">
        <v>8538</v>
      </c>
      <c r="BC3369" t="s">
        <v>32319</v>
      </c>
    </row>
    <row r="3370">
      <c r="A3370" s="2" t="s">
        <v>56885</v>
      </c>
      <c r="B3370" t="s">
        <v>12751</v>
      </c>
      <c r="C3370" t="s">
        <v>72890</v>
      </c>
      <c r="D3370" t="s">
        <v>72812</v>
      </c>
      <c r="E3370" t="s">
        <v>444</v>
      </c>
      <c r="F3370" t="s">
        <v>59641</v>
      </c>
      <c r="G3370" t="s">
        <v>44973</v>
      </c>
      <c r="H3370" t="s">
        <v>444</v>
      </c>
      <c r="I3370" t="s">
        <v>12959</v>
      </c>
      <c r="K3370" t="s">
        <v>35398</v>
      </c>
      <c r="L3370" t="s">
        <v>41507</v>
      </c>
      <c r="N3370" t="s">
        <v>13154</v>
      </c>
      <c r="P3370" t="s">
        <v>59641</v>
      </c>
      <c r="Q3370" t="s">
        <v>10163</v>
      </c>
      <c r="R3370" t="s">
        <v>10163</v>
      </c>
      <c r="AE3370" t="s">
        <v>10163</v>
      </c>
      <c r="AG3370" t="s">
        <v>10163</v>
      </c>
      <c r="AI3370" t="s">
        <v>10163</v>
      </c>
      <c r="AJ3370" t="s">
        <v>10163</v>
      </c>
      <c r="AL3370" t="s">
        <v>10163</v>
      </c>
      <c r="AO3370" t="s">
        <v>10163</v>
      </c>
      <c r="AQ3370" t="s">
        <v>10163</v>
      </c>
      <c r="AR3370" t="s">
        <v>10163</v>
      </c>
      <c r="AU3370" t="s">
        <v>10163</v>
      </c>
      <c r="AV3370" t="s">
        <v>10163</v>
      </c>
      <c r="AY3370" t="s">
        <v>10163</v>
      </c>
      <c r="AZ3370" t="s">
        <v>10163</v>
      </c>
      <c r="BA3370" t="s">
        <v>36575</v>
      </c>
      <c r="BB3370" t="s">
        <v>48166</v>
      </c>
      <c r="BC3370" t="s">
        <v>55537</v>
      </c>
    </row>
    <row r="3371">
      <c r="A3371" s="2" t="s">
        <v>51040</v>
      </c>
      <c r="B3371" t="s">
        <v>11263</v>
      </c>
      <c r="C3371" t="s">
        <v>46559</v>
      </c>
      <c r="D3371" t="s">
        <v>13696</v>
      </c>
      <c r="E3371" t="s">
        <v>444</v>
      </c>
      <c r="F3371" t="s">
        <v>59641</v>
      </c>
      <c r="G3371" t="s">
        <v>44973</v>
      </c>
      <c r="H3371" t="s">
        <v>444</v>
      </c>
      <c r="I3371" t="s">
        <v>12959</v>
      </c>
      <c r="K3371" t="s">
        <v>28329</v>
      </c>
      <c r="L3371" t="s">
        <v>72964</v>
      </c>
      <c r="N3371" t="s">
        <v>61556</v>
      </c>
      <c r="P3371" t="s">
        <v>59641</v>
      </c>
      <c r="Q3371" t="s">
        <v>10163</v>
      </c>
      <c r="R3371" t="s">
        <v>10163</v>
      </c>
      <c r="AE3371" t="s">
        <v>10163</v>
      </c>
      <c r="AG3371" t="s">
        <v>10163</v>
      </c>
      <c r="AI3371" t="s">
        <v>10163</v>
      </c>
      <c r="AJ3371" t="s">
        <v>10163</v>
      </c>
      <c r="AL3371" t="s">
        <v>10163</v>
      </c>
      <c r="AO3371" t="s">
        <v>10163</v>
      </c>
      <c r="AQ3371" t="s">
        <v>10163</v>
      </c>
      <c r="AR3371" t="s">
        <v>10163</v>
      </c>
      <c r="AT3371" t="s">
        <v>60868</v>
      </c>
      <c r="AU3371" t="s">
        <v>10163</v>
      </c>
      <c r="AV3371" t="s">
        <v>10163</v>
      </c>
      <c r="AY3371" t="s">
        <v>10163</v>
      </c>
      <c r="AZ3371" t="s">
        <v>10163</v>
      </c>
      <c r="BA3371" t="s">
        <v>48524</v>
      </c>
      <c r="BB3371" t="s">
        <v>15828</v>
      </c>
      <c r="BC3371" t="s">
        <v>16840</v>
      </c>
    </row>
    <row r="3372">
      <c r="A3372" s="2" t="s">
        <v>51560</v>
      </c>
      <c r="B3372" t="s">
        <v>27394</v>
      </c>
      <c r="C3372" t="s">
        <v>13041</v>
      </c>
      <c r="D3372" t="s">
        <v>34172</v>
      </c>
      <c r="E3372" t="s">
        <v>444</v>
      </c>
      <c r="F3372" t="s">
        <v>59641</v>
      </c>
      <c r="G3372" t="s">
        <v>44973</v>
      </c>
      <c r="H3372" t="s">
        <v>5014</v>
      </c>
      <c r="I3372" t="s">
        <v>45588</v>
      </c>
      <c r="K3372" t="s">
        <v>31854</v>
      </c>
      <c r="L3372" t="s">
        <v>72964</v>
      </c>
      <c r="N3372" t="s">
        <v>60318</v>
      </c>
      <c r="P3372" t="s">
        <v>59641</v>
      </c>
      <c r="Q3372" t="s">
        <v>10163</v>
      </c>
      <c r="R3372" t="s">
        <v>10163</v>
      </c>
      <c r="AE3372" t="s">
        <v>10163</v>
      </c>
      <c r="AG3372" t="s">
        <v>10163</v>
      </c>
      <c r="AI3372" t="s">
        <v>10163</v>
      </c>
      <c r="AJ3372" t="s">
        <v>10163</v>
      </c>
      <c r="AL3372" t="s">
        <v>10163</v>
      </c>
      <c r="AO3372" t="s">
        <v>10163</v>
      </c>
      <c r="AQ3372" t="s">
        <v>10163</v>
      </c>
      <c r="AR3372" t="s">
        <v>10163</v>
      </c>
      <c r="AU3372" t="s">
        <v>10163</v>
      </c>
      <c r="AV3372" t="s">
        <v>10163</v>
      </c>
      <c r="AY3372" t="s">
        <v>10163</v>
      </c>
      <c r="AZ3372" t="s">
        <v>10163</v>
      </c>
      <c r="BA3372" t="s">
        <v>48524</v>
      </c>
      <c r="BB3372" t="s">
        <v>45061</v>
      </c>
      <c r="BC3372" t="s">
        <v>56604</v>
      </c>
    </row>
    <row r="3373">
      <c r="A3373" s="2" t="s">
        <v>59417</v>
      </c>
      <c r="B3373" t="s">
        <v>58824</v>
      </c>
      <c r="C3373" t="s">
        <v>54860</v>
      </c>
      <c r="D3373" t="s">
        <v>66832</v>
      </c>
      <c r="E3373" t="s">
        <v>444</v>
      </c>
      <c r="F3373" t="s">
        <v>59641</v>
      </c>
      <c r="G3373" t="s">
        <v>44973</v>
      </c>
      <c r="H3373" t="s">
        <v>10525</v>
      </c>
      <c r="I3373" t="s">
        <v>45588</v>
      </c>
      <c r="K3373" t="s">
        <v>69012</v>
      </c>
      <c r="L3373" t="s">
        <v>72065</v>
      </c>
      <c r="N3373" t="s">
        <v>38380</v>
      </c>
      <c r="P3373" t="s">
        <v>59641</v>
      </c>
      <c r="Q3373" t="s">
        <v>10163</v>
      </c>
      <c r="R3373" t="s">
        <v>10163</v>
      </c>
      <c r="AE3373" t="s">
        <v>10163</v>
      </c>
      <c r="AG3373" t="s">
        <v>10163</v>
      </c>
      <c r="AI3373" t="s">
        <v>10163</v>
      </c>
      <c r="AJ3373" t="s">
        <v>10163</v>
      </c>
      <c r="AL3373" t="s">
        <v>10163</v>
      </c>
      <c r="AO3373" t="s">
        <v>10163</v>
      </c>
      <c r="AQ3373" t="s">
        <v>10163</v>
      </c>
      <c r="AR3373" t="s">
        <v>10163</v>
      </c>
      <c r="AU3373" t="s">
        <v>10163</v>
      </c>
      <c r="AV3373" t="s">
        <v>10163</v>
      </c>
      <c r="AY3373" t="s">
        <v>10163</v>
      </c>
      <c r="AZ3373" t="s">
        <v>10163</v>
      </c>
      <c r="BA3373" t="s">
        <v>48524</v>
      </c>
      <c r="BB3373" t="s">
        <v>60008</v>
      </c>
      <c r="BC3373" t="s">
        <v>56604</v>
      </c>
    </row>
    <row r="3374">
      <c r="A3374" s="2" t="s">
        <v>32773</v>
      </c>
      <c r="B3374" t="s">
        <v>7306</v>
      </c>
      <c r="C3374" t="s">
        <v>1438</v>
      </c>
      <c r="D3374" t="s">
        <v>45988</v>
      </c>
      <c r="E3374" t="s">
        <v>444</v>
      </c>
      <c r="F3374" t="s">
        <v>59641</v>
      </c>
      <c r="G3374" t="s">
        <v>44973</v>
      </c>
      <c r="H3374" t="s">
        <v>5589</v>
      </c>
      <c r="I3374" t="s">
        <v>45588</v>
      </c>
      <c r="K3374" t="s">
        <v>55820</v>
      </c>
      <c r="L3374" t="s">
        <v>18084</v>
      </c>
      <c r="N3374" t="s">
        <v>51678</v>
      </c>
      <c r="P3374" t="s">
        <v>59641</v>
      </c>
      <c r="Q3374" t="s">
        <v>59641</v>
      </c>
      <c r="R3374" t="s">
        <v>10163</v>
      </c>
      <c r="AE3374" t="s">
        <v>10163</v>
      </c>
      <c r="AG3374" t="s">
        <v>10163</v>
      </c>
      <c r="AI3374" t="s">
        <v>10163</v>
      </c>
      <c r="AJ3374" t="s">
        <v>10163</v>
      </c>
      <c r="AL3374" t="s">
        <v>10163</v>
      </c>
      <c r="AO3374" t="s">
        <v>10163</v>
      </c>
      <c r="AQ3374" t="s">
        <v>10163</v>
      </c>
      <c r="AR3374" t="s">
        <v>10163</v>
      </c>
      <c r="AU3374" t="s">
        <v>10163</v>
      </c>
      <c r="AV3374" t="s">
        <v>10163</v>
      </c>
      <c r="AY3374" t="s">
        <v>10163</v>
      </c>
      <c r="AZ3374" t="s">
        <v>10163</v>
      </c>
      <c r="BA3374" t="s">
        <v>27310</v>
      </c>
      <c r="BB3374" t="s">
        <v>47007</v>
      </c>
      <c r="BC3374" t="s">
        <v>64852</v>
      </c>
    </row>
    <row r="3375">
      <c r="A3375" s="2" t="s">
        <v>10250</v>
      </c>
      <c r="B3375" t="s">
        <v>7306</v>
      </c>
      <c r="C3375" t="s">
        <v>63654</v>
      </c>
      <c r="D3375" t="s">
        <v>37868</v>
      </c>
      <c r="E3375" t="s">
        <v>444</v>
      </c>
      <c r="F3375" t="s">
        <v>59641</v>
      </c>
      <c r="G3375" t="s">
        <v>44973</v>
      </c>
      <c r="H3375" t="s">
        <v>46466</v>
      </c>
      <c r="I3375" t="s">
        <v>45588</v>
      </c>
      <c r="K3375" t="s">
        <v>55820</v>
      </c>
      <c r="L3375" t="s">
        <v>1436</v>
      </c>
      <c r="N3375" t="s">
        <v>51678</v>
      </c>
      <c r="P3375" t="s">
        <v>59641</v>
      </c>
      <c r="Q3375" t="s">
        <v>10163</v>
      </c>
      <c r="R3375" t="s">
        <v>10163</v>
      </c>
      <c r="BA3375" t="s">
        <v>48524</v>
      </c>
      <c r="BB3375" t="s">
        <v>29347</v>
      </c>
      <c r="BC3375" t="s">
        <v>24520</v>
      </c>
    </row>
    <row r="3376">
      <c r="A3376" s="2" t="s">
        <v>52486</v>
      </c>
      <c r="B3376" t="s">
        <v>39351</v>
      </c>
      <c r="C3376" t="s">
        <v>20862</v>
      </c>
      <c r="D3376" t="s">
        <v>70885</v>
      </c>
      <c r="E3376" t="s">
        <v>444</v>
      </c>
      <c r="F3376" t="s">
        <v>59641</v>
      </c>
      <c r="G3376" t="s">
        <v>44973</v>
      </c>
      <c r="H3376" t="s">
        <v>810</v>
      </c>
      <c r="I3376" t="s">
        <v>45588</v>
      </c>
      <c r="K3376" t="s">
        <v>34132</v>
      </c>
      <c r="L3376" t="s">
        <v>72964</v>
      </c>
      <c r="N3376" t="s">
        <v>45323</v>
      </c>
      <c r="P3376" t="s">
        <v>59641</v>
      </c>
      <c r="Q3376" t="s">
        <v>59641</v>
      </c>
      <c r="R3376" t="s">
        <v>10163</v>
      </c>
      <c r="AE3376" t="s">
        <v>10163</v>
      </c>
      <c r="AG3376" t="s">
        <v>10163</v>
      </c>
      <c r="AI3376" t="s">
        <v>10163</v>
      </c>
      <c r="AJ3376" t="s">
        <v>10163</v>
      </c>
      <c r="AL3376" t="s">
        <v>10163</v>
      </c>
      <c r="AO3376" t="s">
        <v>10163</v>
      </c>
      <c r="AQ3376" t="s">
        <v>10163</v>
      </c>
      <c r="AR3376" t="s">
        <v>10163</v>
      </c>
      <c r="AU3376" t="s">
        <v>10163</v>
      </c>
      <c r="AV3376" t="s">
        <v>10163</v>
      </c>
      <c r="AY3376" t="s">
        <v>10163</v>
      </c>
      <c r="AZ3376" t="s">
        <v>10163</v>
      </c>
      <c r="BA3376" t="s">
        <v>48524</v>
      </c>
      <c r="BB3376" t="s">
        <v>29347</v>
      </c>
      <c r="BC3376" t="s">
        <v>24520</v>
      </c>
    </row>
    <row r="3377">
      <c r="A3377" s="2" t="s">
        <v>26365</v>
      </c>
      <c r="B3377" t="s">
        <v>45614</v>
      </c>
      <c r="C3377" t="s">
        <v>27765</v>
      </c>
      <c r="D3377" t="s">
        <v>33573</v>
      </c>
      <c r="E3377" t="s">
        <v>444</v>
      </c>
      <c r="F3377" t="s">
        <v>59641</v>
      </c>
      <c r="G3377" t="s">
        <v>44973</v>
      </c>
      <c r="H3377" t="s">
        <v>10525</v>
      </c>
      <c r="I3377" t="s">
        <v>45588</v>
      </c>
      <c r="K3377" t="s">
        <v>69012</v>
      </c>
      <c r="L3377" t="s">
        <v>72065</v>
      </c>
      <c r="N3377" t="s">
        <v>38380</v>
      </c>
      <c r="P3377" t="s">
        <v>59641</v>
      </c>
      <c r="Q3377" t="s">
        <v>10163</v>
      </c>
      <c r="R3377" t="s">
        <v>10163</v>
      </c>
      <c r="S3377" t="s">
        <v>30229</v>
      </c>
      <c r="AE3377" t="s">
        <v>10163</v>
      </c>
      <c r="AG3377" t="s">
        <v>10163</v>
      </c>
      <c r="AI3377" t="s">
        <v>10163</v>
      </c>
      <c r="AJ3377" t="s">
        <v>10163</v>
      </c>
      <c r="AL3377" t="s">
        <v>10163</v>
      </c>
      <c r="AO3377" t="s">
        <v>10163</v>
      </c>
      <c r="AQ3377" t="s">
        <v>10163</v>
      </c>
      <c r="AR3377" t="s">
        <v>10163</v>
      </c>
      <c r="AU3377" t="s">
        <v>10163</v>
      </c>
      <c r="AV3377" t="s">
        <v>10163</v>
      </c>
      <c r="AY3377" t="s">
        <v>10163</v>
      </c>
      <c r="AZ3377" t="s">
        <v>10163</v>
      </c>
      <c r="BA3377" t="s">
        <v>48524</v>
      </c>
      <c r="BB3377" t="s">
        <v>74029</v>
      </c>
      <c r="BC3377" t="s">
        <v>32319</v>
      </c>
    </row>
    <row r="3378">
      <c r="A3378" s="2" t="s">
        <v>33096</v>
      </c>
      <c r="B3378" t="s">
        <v>45614</v>
      </c>
      <c r="C3378" t="s">
        <v>27765</v>
      </c>
      <c r="D3378" t="s">
        <v>15497</v>
      </c>
      <c r="E3378" t="s">
        <v>444</v>
      </c>
      <c r="F3378" t="s">
        <v>59641</v>
      </c>
      <c r="G3378" t="s">
        <v>44973</v>
      </c>
      <c r="H3378" t="s">
        <v>10525</v>
      </c>
      <c r="I3378" t="s">
        <v>45588</v>
      </c>
      <c r="K3378" t="s">
        <v>69012</v>
      </c>
      <c r="L3378" t="s">
        <v>72065</v>
      </c>
      <c r="N3378" t="s">
        <v>38380</v>
      </c>
      <c r="P3378" t="s">
        <v>59641</v>
      </c>
      <c r="Q3378" t="s">
        <v>10163</v>
      </c>
      <c r="R3378" t="s">
        <v>10163</v>
      </c>
      <c r="S3378" t="s">
        <v>30229</v>
      </c>
      <c r="AE3378" t="s">
        <v>10163</v>
      </c>
      <c r="AG3378" t="s">
        <v>10163</v>
      </c>
      <c r="AI3378" t="s">
        <v>10163</v>
      </c>
      <c r="AJ3378" t="s">
        <v>10163</v>
      </c>
      <c r="AL3378" t="s">
        <v>10163</v>
      </c>
      <c r="AO3378" t="s">
        <v>10163</v>
      </c>
      <c r="AQ3378" t="s">
        <v>10163</v>
      </c>
      <c r="AR3378" t="s">
        <v>10163</v>
      </c>
      <c r="AU3378" t="s">
        <v>10163</v>
      </c>
      <c r="AV3378" t="s">
        <v>10163</v>
      </c>
      <c r="AY3378" t="s">
        <v>10163</v>
      </c>
      <c r="AZ3378" t="s">
        <v>10163</v>
      </c>
      <c r="BA3378" t="s">
        <v>48524</v>
      </c>
      <c r="BB3378" t="s">
        <v>74029</v>
      </c>
      <c r="BC3378" t="s">
        <v>32319</v>
      </c>
    </row>
    <row r="3379">
      <c r="A3379" s="2" t="s">
        <v>46218</v>
      </c>
      <c r="B3379" t="s">
        <v>67866</v>
      </c>
      <c r="C3379" t="s">
        <v>724</v>
      </c>
      <c r="D3379" t="s">
        <v>3924</v>
      </c>
      <c r="E3379" t="s">
        <v>444</v>
      </c>
      <c r="F3379" t="s">
        <v>59641</v>
      </c>
      <c r="G3379" t="s">
        <v>44973</v>
      </c>
      <c r="H3379" t="s">
        <v>13001</v>
      </c>
      <c r="I3379" t="s">
        <v>45588</v>
      </c>
      <c r="K3379" t="s">
        <v>12256</v>
      </c>
      <c r="L3379" t="s">
        <v>57953</v>
      </c>
      <c r="N3379" t="s">
        <v>47813</v>
      </c>
      <c r="P3379" t="s">
        <v>59641</v>
      </c>
      <c r="Q3379" t="s">
        <v>10163</v>
      </c>
      <c r="R3379" t="s">
        <v>10163</v>
      </c>
      <c r="AE3379" t="s">
        <v>10163</v>
      </c>
      <c r="AG3379" t="s">
        <v>10163</v>
      </c>
      <c r="AI3379" t="s">
        <v>10163</v>
      </c>
      <c r="AJ3379" t="s">
        <v>10163</v>
      </c>
      <c r="AL3379" t="s">
        <v>10163</v>
      </c>
      <c r="AO3379" t="s">
        <v>10163</v>
      </c>
      <c r="AQ3379" t="s">
        <v>10163</v>
      </c>
      <c r="AR3379" t="s">
        <v>10163</v>
      </c>
      <c r="AU3379" t="s">
        <v>10163</v>
      </c>
      <c r="AV3379" t="s">
        <v>10163</v>
      </c>
      <c r="AY3379" t="s">
        <v>10163</v>
      </c>
      <c r="AZ3379" t="s">
        <v>10163</v>
      </c>
      <c r="BA3379" t="s">
        <v>48524</v>
      </c>
      <c r="BB3379" t="s">
        <v>43438</v>
      </c>
      <c r="BC3379" t="s">
        <v>56604</v>
      </c>
    </row>
    <row r="3380">
      <c r="A3380" s="2" t="s">
        <v>69378</v>
      </c>
      <c r="B3380" t="s">
        <v>67866</v>
      </c>
      <c r="C3380" t="s">
        <v>11393</v>
      </c>
      <c r="D3380" t="s">
        <v>53999</v>
      </c>
      <c r="E3380" t="s">
        <v>444</v>
      </c>
      <c r="F3380" t="s">
        <v>59641</v>
      </c>
      <c r="G3380" t="s">
        <v>44973</v>
      </c>
      <c r="H3380" t="s">
        <v>23417</v>
      </c>
      <c r="I3380" t="s">
        <v>45588</v>
      </c>
      <c r="K3380" t="s">
        <v>12256</v>
      </c>
      <c r="L3380" t="s">
        <v>57953</v>
      </c>
      <c r="N3380" t="s">
        <v>13488</v>
      </c>
      <c r="P3380" t="s">
        <v>59641</v>
      </c>
      <c r="Q3380" t="s">
        <v>10163</v>
      </c>
      <c r="R3380" t="s">
        <v>10163</v>
      </c>
      <c r="AE3380" t="s">
        <v>10163</v>
      </c>
      <c r="AG3380" t="s">
        <v>10163</v>
      </c>
      <c r="AI3380" t="s">
        <v>10163</v>
      </c>
      <c r="AJ3380" t="s">
        <v>10163</v>
      </c>
      <c r="AL3380" t="s">
        <v>10163</v>
      </c>
      <c r="AO3380" t="s">
        <v>10163</v>
      </c>
      <c r="AQ3380" t="s">
        <v>10163</v>
      </c>
      <c r="AR3380" t="s">
        <v>10163</v>
      </c>
      <c r="AU3380" t="s">
        <v>10163</v>
      </c>
      <c r="AV3380" t="s">
        <v>10163</v>
      </c>
      <c r="AY3380" t="s">
        <v>10163</v>
      </c>
      <c r="AZ3380" t="s">
        <v>10163</v>
      </c>
      <c r="BA3380" t="s">
        <v>48524</v>
      </c>
      <c r="BB3380" t="s">
        <v>43367</v>
      </c>
      <c r="BC3380" t="s">
        <v>56889</v>
      </c>
    </row>
    <row r="3381">
      <c r="A3381" s="2" t="s">
        <v>27275</v>
      </c>
      <c r="B3381" t="s">
        <v>67866</v>
      </c>
      <c r="C3381" t="s">
        <v>31589</v>
      </c>
      <c r="D3381" t="s">
        <v>31552</v>
      </c>
      <c r="E3381" t="s">
        <v>444</v>
      </c>
      <c r="F3381" t="s">
        <v>59641</v>
      </c>
      <c r="G3381" t="s">
        <v>44973</v>
      </c>
      <c r="H3381" t="s">
        <v>13001</v>
      </c>
      <c r="I3381" t="s">
        <v>45588</v>
      </c>
      <c r="K3381" t="s">
        <v>12256</v>
      </c>
      <c r="L3381" t="s">
        <v>57953</v>
      </c>
      <c r="N3381" t="s">
        <v>13488</v>
      </c>
      <c r="P3381" t="s">
        <v>59641</v>
      </c>
      <c r="Q3381" t="s">
        <v>10163</v>
      </c>
      <c r="R3381" t="s">
        <v>10163</v>
      </c>
      <c r="AE3381" t="s">
        <v>10163</v>
      </c>
      <c r="AG3381" t="s">
        <v>10163</v>
      </c>
      <c r="AI3381" t="s">
        <v>10163</v>
      </c>
      <c r="AJ3381" t="s">
        <v>10163</v>
      </c>
      <c r="AL3381" t="s">
        <v>10163</v>
      </c>
      <c r="AO3381" t="s">
        <v>10163</v>
      </c>
      <c r="AQ3381" t="s">
        <v>10163</v>
      </c>
      <c r="AR3381" t="s">
        <v>10163</v>
      </c>
      <c r="AU3381" t="s">
        <v>10163</v>
      </c>
      <c r="AV3381" t="s">
        <v>10163</v>
      </c>
      <c r="AY3381" t="s">
        <v>10163</v>
      </c>
      <c r="AZ3381" t="s">
        <v>10163</v>
      </c>
      <c r="BA3381" t="s">
        <v>48524</v>
      </c>
      <c r="BB3381" t="s">
        <v>43367</v>
      </c>
      <c r="BC3381" t="s">
        <v>56889</v>
      </c>
    </row>
    <row r="3382">
      <c r="A3382" s="2" t="s">
        <v>39538</v>
      </c>
      <c r="B3382" t="s">
        <v>67866</v>
      </c>
      <c r="C3382" t="s">
        <v>45552</v>
      </c>
      <c r="D3382" t="s">
        <v>69850</v>
      </c>
      <c r="E3382" t="s">
        <v>444</v>
      </c>
      <c r="F3382" t="s">
        <v>59641</v>
      </c>
      <c r="G3382" t="s">
        <v>44973</v>
      </c>
      <c r="H3382" t="s">
        <v>5589</v>
      </c>
      <c r="I3382" t="s">
        <v>45588</v>
      </c>
      <c r="K3382" t="s">
        <v>39377</v>
      </c>
      <c r="L3382" t="s">
        <v>57953</v>
      </c>
      <c r="N3382" t="s">
        <v>13488</v>
      </c>
      <c r="P3382" t="s">
        <v>59641</v>
      </c>
      <c r="Q3382" t="s">
        <v>59641</v>
      </c>
      <c r="R3382" t="s">
        <v>10163</v>
      </c>
      <c r="AE3382" t="s">
        <v>10163</v>
      </c>
      <c r="AG3382" t="s">
        <v>10163</v>
      </c>
      <c r="AI3382" t="s">
        <v>10163</v>
      </c>
      <c r="AJ3382" t="s">
        <v>10163</v>
      </c>
      <c r="AL3382" t="s">
        <v>10163</v>
      </c>
      <c r="AO3382" t="s">
        <v>10163</v>
      </c>
      <c r="AQ3382" t="s">
        <v>10163</v>
      </c>
      <c r="AR3382" t="s">
        <v>10163</v>
      </c>
      <c r="AU3382" t="s">
        <v>10163</v>
      </c>
      <c r="AV3382" t="s">
        <v>10163</v>
      </c>
      <c r="AY3382" t="s">
        <v>10163</v>
      </c>
      <c r="AZ3382" t="s">
        <v>10163</v>
      </c>
      <c r="BA3382" t="s">
        <v>47949</v>
      </c>
      <c r="BB3382" t="s">
        <v>43367</v>
      </c>
      <c r="BC3382" t="s">
        <v>56889</v>
      </c>
    </row>
    <row r="3383">
      <c r="A3383" s="2" t="s">
        <v>38095</v>
      </c>
      <c r="B3383" t="s">
        <v>67866</v>
      </c>
      <c r="C3383" t="s">
        <v>69027</v>
      </c>
      <c r="D3383" t="s">
        <v>32101</v>
      </c>
      <c r="E3383" t="s">
        <v>444</v>
      </c>
      <c r="F3383" t="s">
        <v>59641</v>
      </c>
      <c r="G3383" t="s">
        <v>44973</v>
      </c>
      <c r="H3383" t="s">
        <v>13001</v>
      </c>
      <c r="I3383" t="s">
        <v>45588</v>
      </c>
      <c r="K3383" t="s">
        <v>12256</v>
      </c>
      <c r="L3383" t="s">
        <v>57953</v>
      </c>
      <c r="N3383" t="s">
        <v>47813</v>
      </c>
      <c r="P3383" t="s">
        <v>59641</v>
      </c>
      <c r="Q3383" t="s">
        <v>10163</v>
      </c>
      <c r="R3383" t="s">
        <v>10163</v>
      </c>
      <c r="AE3383" t="s">
        <v>10163</v>
      </c>
      <c r="AG3383" t="s">
        <v>10163</v>
      </c>
      <c r="AI3383" t="s">
        <v>10163</v>
      </c>
      <c r="AJ3383" t="s">
        <v>10163</v>
      </c>
      <c r="AL3383" t="s">
        <v>10163</v>
      </c>
      <c r="AO3383" t="s">
        <v>10163</v>
      </c>
      <c r="AQ3383" t="s">
        <v>10163</v>
      </c>
      <c r="AR3383" t="s">
        <v>10163</v>
      </c>
      <c r="AU3383" t="s">
        <v>10163</v>
      </c>
      <c r="AV3383" t="s">
        <v>10163</v>
      </c>
      <c r="AY3383" t="s">
        <v>10163</v>
      </c>
      <c r="AZ3383" t="s">
        <v>10163</v>
      </c>
      <c r="BA3383" t="s">
        <v>48524</v>
      </c>
      <c r="BB3383" t="s">
        <v>43438</v>
      </c>
      <c r="BC3383" t="s">
        <v>56604</v>
      </c>
    </row>
    <row r="3384">
      <c r="A3384" s="2" t="s">
        <v>16920</v>
      </c>
      <c r="B3384" t="s">
        <v>67866</v>
      </c>
      <c r="C3384" t="s">
        <v>51499</v>
      </c>
      <c r="D3384" t="s">
        <v>69912</v>
      </c>
      <c r="E3384" t="s">
        <v>444</v>
      </c>
      <c r="F3384" t="s">
        <v>59641</v>
      </c>
      <c r="G3384" t="s">
        <v>44973</v>
      </c>
      <c r="H3384" t="s">
        <v>13001</v>
      </c>
      <c r="I3384" t="s">
        <v>45588</v>
      </c>
      <c r="K3384" t="s">
        <v>12256</v>
      </c>
      <c r="L3384" t="s">
        <v>57953</v>
      </c>
      <c r="N3384" t="s">
        <v>47813</v>
      </c>
      <c r="P3384" t="s">
        <v>59641</v>
      </c>
      <c r="Q3384" t="s">
        <v>10163</v>
      </c>
      <c r="R3384" t="s">
        <v>10163</v>
      </c>
      <c r="AE3384" t="s">
        <v>10163</v>
      </c>
      <c r="AG3384" t="s">
        <v>10163</v>
      </c>
      <c r="AI3384" t="s">
        <v>10163</v>
      </c>
      <c r="AJ3384" t="s">
        <v>10163</v>
      </c>
      <c r="AL3384" t="s">
        <v>10163</v>
      </c>
      <c r="AO3384" t="s">
        <v>10163</v>
      </c>
      <c r="AQ3384" t="s">
        <v>10163</v>
      </c>
      <c r="AR3384" t="s">
        <v>10163</v>
      </c>
      <c r="AU3384" t="s">
        <v>10163</v>
      </c>
      <c r="AV3384" t="s">
        <v>10163</v>
      </c>
      <c r="AY3384" t="s">
        <v>10163</v>
      </c>
      <c r="AZ3384" t="s">
        <v>10163</v>
      </c>
      <c r="BA3384" t="s">
        <v>48524</v>
      </c>
      <c r="BB3384" t="s">
        <v>43438</v>
      </c>
      <c r="BC3384" t="s">
        <v>56604</v>
      </c>
    </row>
    <row r="3385">
      <c r="A3385" s="2" t="s">
        <v>56072</v>
      </c>
      <c r="B3385" t="s">
        <v>67866</v>
      </c>
      <c r="C3385" t="s">
        <v>488</v>
      </c>
      <c r="D3385" t="s">
        <v>55730</v>
      </c>
      <c r="E3385" t="s">
        <v>444</v>
      </c>
      <c r="F3385" t="s">
        <v>59641</v>
      </c>
      <c r="G3385" t="s">
        <v>44973</v>
      </c>
      <c r="H3385" t="s">
        <v>13001</v>
      </c>
      <c r="I3385" t="s">
        <v>45588</v>
      </c>
      <c r="K3385" t="s">
        <v>12256</v>
      </c>
      <c r="L3385" t="s">
        <v>57953</v>
      </c>
      <c r="N3385" t="s">
        <v>47813</v>
      </c>
      <c r="P3385" t="s">
        <v>59641</v>
      </c>
      <c r="Q3385" t="s">
        <v>10163</v>
      </c>
      <c r="R3385" t="s">
        <v>10163</v>
      </c>
      <c r="AE3385" t="s">
        <v>10163</v>
      </c>
      <c r="AG3385" t="s">
        <v>10163</v>
      </c>
      <c r="AI3385" t="s">
        <v>10163</v>
      </c>
      <c r="AJ3385" t="s">
        <v>10163</v>
      </c>
      <c r="AL3385" t="s">
        <v>10163</v>
      </c>
      <c r="AO3385" t="s">
        <v>10163</v>
      </c>
      <c r="AQ3385" t="s">
        <v>10163</v>
      </c>
      <c r="AR3385" t="s">
        <v>10163</v>
      </c>
      <c r="AU3385" t="s">
        <v>10163</v>
      </c>
      <c r="AV3385" t="s">
        <v>10163</v>
      </c>
      <c r="AY3385" t="s">
        <v>10163</v>
      </c>
      <c r="AZ3385" t="s">
        <v>10163</v>
      </c>
      <c r="BA3385" t="s">
        <v>48524</v>
      </c>
      <c r="BB3385" t="s">
        <v>43438</v>
      </c>
      <c r="BC3385" t="s">
        <v>56604</v>
      </c>
    </row>
    <row r="3386">
      <c r="A3386" s="2" t="s">
        <v>66303</v>
      </c>
      <c r="B3386" t="s">
        <v>67866</v>
      </c>
      <c r="C3386" t="s">
        <v>14059</v>
      </c>
      <c r="D3386" t="s">
        <v>36114</v>
      </c>
      <c r="E3386" t="s">
        <v>444</v>
      </c>
      <c r="F3386" t="s">
        <v>59641</v>
      </c>
      <c r="G3386" t="s">
        <v>44973</v>
      </c>
      <c r="H3386" t="s">
        <v>13001</v>
      </c>
      <c r="I3386" t="s">
        <v>45588</v>
      </c>
      <c r="K3386" t="s">
        <v>12256</v>
      </c>
      <c r="L3386" t="s">
        <v>57953</v>
      </c>
      <c r="N3386" t="s">
        <v>47813</v>
      </c>
      <c r="P3386" t="s">
        <v>59641</v>
      </c>
      <c r="Q3386" t="s">
        <v>10163</v>
      </c>
      <c r="R3386" t="s">
        <v>10163</v>
      </c>
      <c r="AE3386" t="s">
        <v>10163</v>
      </c>
      <c r="AG3386" t="s">
        <v>10163</v>
      </c>
      <c r="AI3386" t="s">
        <v>10163</v>
      </c>
      <c r="AJ3386" t="s">
        <v>10163</v>
      </c>
      <c r="AL3386" t="s">
        <v>10163</v>
      </c>
      <c r="AO3386" t="s">
        <v>10163</v>
      </c>
      <c r="AQ3386" t="s">
        <v>10163</v>
      </c>
      <c r="AR3386" t="s">
        <v>10163</v>
      </c>
      <c r="AU3386" t="s">
        <v>10163</v>
      </c>
      <c r="AV3386" t="s">
        <v>10163</v>
      </c>
      <c r="AY3386" t="s">
        <v>10163</v>
      </c>
      <c r="AZ3386" t="s">
        <v>10163</v>
      </c>
      <c r="BA3386" t="s">
        <v>48524</v>
      </c>
      <c r="BB3386" t="s">
        <v>43438</v>
      </c>
      <c r="BC3386" t="s">
        <v>56604</v>
      </c>
    </row>
    <row r="3387">
      <c r="A3387" s="2" t="s">
        <v>40086</v>
      </c>
      <c r="B3387" t="s">
        <v>67866</v>
      </c>
      <c r="C3387" t="s">
        <v>51620</v>
      </c>
      <c r="D3387" t="s">
        <v>23734</v>
      </c>
      <c r="E3387" t="s">
        <v>444</v>
      </c>
      <c r="F3387" t="s">
        <v>59641</v>
      </c>
      <c r="G3387" t="s">
        <v>44973</v>
      </c>
      <c r="H3387" t="s">
        <v>69157</v>
      </c>
      <c r="I3387" t="s">
        <v>45588</v>
      </c>
      <c r="K3387" t="s">
        <v>33927</v>
      </c>
      <c r="L3387" t="s">
        <v>14272</v>
      </c>
      <c r="N3387" t="s">
        <v>8255</v>
      </c>
      <c r="P3387" t="s">
        <v>59641</v>
      </c>
      <c r="Q3387" t="s">
        <v>10163</v>
      </c>
      <c r="R3387" t="s">
        <v>10163</v>
      </c>
      <c r="AE3387" t="s">
        <v>10163</v>
      </c>
      <c r="AG3387" t="s">
        <v>10163</v>
      </c>
      <c r="AI3387" t="s">
        <v>10163</v>
      </c>
      <c r="AJ3387" t="s">
        <v>10163</v>
      </c>
      <c r="AL3387" t="s">
        <v>10163</v>
      </c>
      <c r="AO3387" t="s">
        <v>10163</v>
      </c>
      <c r="AQ3387" t="s">
        <v>10163</v>
      </c>
      <c r="AR3387" t="s">
        <v>10163</v>
      </c>
      <c r="AU3387" t="s">
        <v>10163</v>
      </c>
      <c r="AV3387" t="s">
        <v>10163</v>
      </c>
      <c r="AY3387" t="s">
        <v>10163</v>
      </c>
      <c r="AZ3387" t="s">
        <v>10163</v>
      </c>
      <c r="BA3387" t="s">
        <v>47949</v>
      </c>
      <c r="BB3387" t="s">
        <v>18243</v>
      </c>
      <c r="BC3387" t="s">
        <v>56604</v>
      </c>
    </row>
    <row r="3388">
      <c r="A3388" s="2" t="s">
        <v>8689</v>
      </c>
      <c r="B3388" t="s">
        <v>67866</v>
      </c>
      <c r="C3388" t="s">
        <v>22640</v>
      </c>
      <c r="D3388" t="s">
        <v>69833</v>
      </c>
      <c r="E3388" t="s">
        <v>444</v>
      </c>
      <c r="F3388" t="s">
        <v>59641</v>
      </c>
      <c r="G3388" t="s">
        <v>44973</v>
      </c>
      <c r="H3388" t="s">
        <v>69157</v>
      </c>
      <c r="I3388" t="s">
        <v>45588</v>
      </c>
      <c r="K3388" t="s">
        <v>33927</v>
      </c>
      <c r="L3388" t="s">
        <v>14272</v>
      </c>
      <c r="N3388" t="s">
        <v>20419</v>
      </c>
      <c r="P3388" t="s">
        <v>59641</v>
      </c>
      <c r="Q3388" t="s">
        <v>10163</v>
      </c>
      <c r="R3388" t="s">
        <v>10163</v>
      </c>
      <c r="AE3388" t="s">
        <v>10163</v>
      </c>
      <c r="AG3388" t="s">
        <v>10163</v>
      </c>
      <c r="AI3388" t="s">
        <v>10163</v>
      </c>
      <c r="AJ3388" t="s">
        <v>10163</v>
      </c>
      <c r="AL3388" t="s">
        <v>10163</v>
      </c>
      <c r="AO3388" t="s">
        <v>10163</v>
      </c>
      <c r="AQ3388" t="s">
        <v>10163</v>
      </c>
      <c r="AR3388" t="s">
        <v>10163</v>
      </c>
      <c r="AU3388" t="s">
        <v>10163</v>
      </c>
      <c r="AV3388" t="s">
        <v>10163</v>
      </c>
      <c r="AY3388" t="s">
        <v>10163</v>
      </c>
      <c r="AZ3388" t="s">
        <v>10163</v>
      </c>
      <c r="BA3388" t="s">
        <v>47949</v>
      </c>
      <c r="BB3388" t="s">
        <v>18243</v>
      </c>
      <c r="BC3388" t="s">
        <v>56604</v>
      </c>
    </row>
    <row r="3389">
      <c r="A3389" s="2" t="s">
        <v>57242</v>
      </c>
      <c r="B3389" t="s">
        <v>67866</v>
      </c>
      <c r="C3389" t="s">
        <v>3279</v>
      </c>
      <c r="D3389" t="s">
        <v>25477</v>
      </c>
      <c r="E3389" t="s">
        <v>444</v>
      </c>
      <c r="F3389" t="s">
        <v>59641</v>
      </c>
      <c r="G3389" t="s">
        <v>44973</v>
      </c>
      <c r="H3389" t="s">
        <v>65673</v>
      </c>
      <c r="I3389" t="s">
        <v>45588</v>
      </c>
      <c r="K3389" t="s">
        <v>12256</v>
      </c>
      <c r="L3389" t="s">
        <v>57953</v>
      </c>
      <c r="N3389" t="s">
        <v>10412</v>
      </c>
      <c r="P3389" t="s">
        <v>59641</v>
      </c>
      <c r="Q3389" t="s">
        <v>10163</v>
      </c>
      <c r="R3389" t="s">
        <v>10163</v>
      </c>
      <c r="AE3389" t="s">
        <v>10163</v>
      </c>
      <c r="AG3389" t="s">
        <v>10163</v>
      </c>
      <c r="AI3389" t="s">
        <v>10163</v>
      </c>
      <c r="AJ3389" t="s">
        <v>10163</v>
      </c>
      <c r="AL3389" t="s">
        <v>10163</v>
      </c>
      <c r="AO3389" t="s">
        <v>10163</v>
      </c>
      <c r="AQ3389" t="s">
        <v>10163</v>
      </c>
      <c r="AR3389" t="s">
        <v>10163</v>
      </c>
      <c r="AU3389" t="s">
        <v>10163</v>
      </c>
      <c r="AV3389" t="s">
        <v>10163</v>
      </c>
      <c r="AY3389" t="s">
        <v>10163</v>
      </c>
      <c r="AZ3389" t="s">
        <v>10163</v>
      </c>
      <c r="BA3389" t="s">
        <v>48524</v>
      </c>
      <c r="BB3389" t="s">
        <v>65676</v>
      </c>
      <c r="BC3389" t="s">
        <v>56604</v>
      </c>
    </row>
    <row r="3390">
      <c r="A3390" s="2" t="s">
        <v>7132</v>
      </c>
      <c r="B3390" t="s">
        <v>67866</v>
      </c>
      <c r="C3390" t="s">
        <v>51153</v>
      </c>
      <c r="D3390" t="s">
        <v>9881</v>
      </c>
      <c r="E3390" t="s">
        <v>444</v>
      </c>
      <c r="F3390" t="s">
        <v>59641</v>
      </c>
      <c r="G3390" t="s">
        <v>44973</v>
      </c>
      <c r="H3390" t="s">
        <v>65673</v>
      </c>
      <c r="I3390" t="s">
        <v>45588</v>
      </c>
      <c r="K3390" t="s">
        <v>12256</v>
      </c>
      <c r="L3390" t="s">
        <v>57953</v>
      </c>
      <c r="N3390" t="s">
        <v>10412</v>
      </c>
      <c r="P3390" t="s">
        <v>59641</v>
      </c>
      <c r="Q3390" t="s">
        <v>10163</v>
      </c>
      <c r="R3390" t="s">
        <v>10163</v>
      </c>
      <c r="AE3390" t="s">
        <v>10163</v>
      </c>
      <c r="AG3390" t="s">
        <v>10163</v>
      </c>
      <c r="AI3390" t="s">
        <v>10163</v>
      </c>
      <c r="AJ3390" t="s">
        <v>10163</v>
      </c>
      <c r="AL3390" t="s">
        <v>10163</v>
      </c>
      <c r="AO3390" t="s">
        <v>10163</v>
      </c>
      <c r="AQ3390" t="s">
        <v>10163</v>
      </c>
      <c r="AR3390" t="s">
        <v>10163</v>
      </c>
      <c r="AU3390" t="s">
        <v>10163</v>
      </c>
      <c r="AV3390" t="s">
        <v>10163</v>
      </c>
      <c r="AY3390" t="s">
        <v>10163</v>
      </c>
      <c r="AZ3390" t="s">
        <v>10163</v>
      </c>
      <c r="BA3390" t="s">
        <v>48524</v>
      </c>
      <c r="BB3390" t="s">
        <v>65676</v>
      </c>
      <c r="BC3390" t="s">
        <v>56604</v>
      </c>
    </row>
    <row r="3391">
      <c r="A3391" s="2" t="s">
        <v>28480</v>
      </c>
      <c r="B3391" t="s">
        <v>67866</v>
      </c>
      <c r="C3391" t="s">
        <v>24863</v>
      </c>
      <c r="D3391" t="s">
        <v>66186</v>
      </c>
      <c r="E3391" t="s">
        <v>444</v>
      </c>
      <c r="F3391" t="s">
        <v>59641</v>
      </c>
      <c r="G3391" t="s">
        <v>44973</v>
      </c>
      <c r="H3391" t="s">
        <v>12730</v>
      </c>
      <c r="I3391" t="s">
        <v>45588</v>
      </c>
      <c r="K3391" t="s">
        <v>67578</v>
      </c>
      <c r="L3391" t="s">
        <v>57953</v>
      </c>
      <c r="N3391" t="s">
        <v>52960</v>
      </c>
      <c r="P3391" t="s">
        <v>59641</v>
      </c>
      <c r="Q3391" t="s">
        <v>10163</v>
      </c>
      <c r="R3391" t="s">
        <v>10163</v>
      </c>
      <c r="AE3391" t="s">
        <v>10163</v>
      </c>
      <c r="AG3391" t="s">
        <v>10163</v>
      </c>
      <c r="AI3391" t="s">
        <v>10163</v>
      </c>
      <c r="AJ3391" t="s">
        <v>10163</v>
      </c>
      <c r="AL3391" t="s">
        <v>10163</v>
      </c>
      <c r="AO3391" t="s">
        <v>10163</v>
      </c>
      <c r="AQ3391" t="s">
        <v>10163</v>
      </c>
      <c r="AR3391" t="s">
        <v>10163</v>
      </c>
      <c r="AU3391" t="s">
        <v>10163</v>
      </c>
      <c r="AV3391" t="s">
        <v>10163</v>
      </c>
      <c r="AY3391" t="s">
        <v>10163</v>
      </c>
      <c r="AZ3391" t="s">
        <v>10163</v>
      </c>
      <c r="BA3391" t="s">
        <v>48524</v>
      </c>
      <c r="BB3391" t="s">
        <v>38550</v>
      </c>
      <c r="BC3391" t="s">
        <v>56604</v>
      </c>
    </row>
    <row r="3392">
      <c r="A3392" s="2" t="s">
        <v>69404</v>
      </c>
      <c r="B3392" t="s">
        <v>67866</v>
      </c>
      <c r="C3392" t="s">
        <v>74021</v>
      </c>
      <c r="D3392" t="s">
        <v>33203</v>
      </c>
      <c r="E3392" t="s">
        <v>444</v>
      </c>
      <c r="F3392" t="s">
        <v>59641</v>
      </c>
      <c r="G3392" t="s">
        <v>44973</v>
      </c>
      <c r="H3392" t="s">
        <v>12730</v>
      </c>
      <c r="I3392" t="s">
        <v>45588</v>
      </c>
      <c r="K3392" t="s">
        <v>67578</v>
      </c>
      <c r="L3392" t="s">
        <v>57953</v>
      </c>
      <c r="N3392" t="s">
        <v>52960</v>
      </c>
      <c r="P3392" t="s">
        <v>59641</v>
      </c>
      <c r="Q3392" t="s">
        <v>10163</v>
      </c>
      <c r="R3392" t="s">
        <v>10163</v>
      </c>
      <c r="AE3392" t="s">
        <v>10163</v>
      </c>
      <c r="AG3392" t="s">
        <v>10163</v>
      </c>
      <c r="AI3392" t="s">
        <v>10163</v>
      </c>
      <c r="AJ3392" t="s">
        <v>10163</v>
      </c>
      <c r="AL3392" t="s">
        <v>10163</v>
      </c>
      <c r="AO3392" t="s">
        <v>10163</v>
      </c>
      <c r="AQ3392" t="s">
        <v>10163</v>
      </c>
      <c r="AR3392" t="s">
        <v>10163</v>
      </c>
      <c r="AU3392" t="s">
        <v>10163</v>
      </c>
      <c r="AV3392" t="s">
        <v>10163</v>
      </c>
      <c r="AY3392" t="s">
        <v>10163</v>
      </c>
      <c r="AZ3392" t="s">
        <v>10163</v>
      </c>
      <c r="BA3392" t="s">
        <v>48524</v>
      </c>
      <c r="BB3392" t="s">
        <v>38550</v>
      </c>
      <c r="BC3392" t="s">
        <v>56604</v>
      </c>
    </row>
    <row r="3393">
      <c r="A3393" s="2" t="s">
        <v>51507</v>
      </c>
      <c r="B3393" t="s">
        <v>67866</v>
      </c>
      <c r="C3393" t="s">
        <v>69509</v>
      </c>
      <c r="D3393" t="s">
        <v>10672</v>
      </c>
      <c r="E3393" t="s">
        <v>444</v>
      </c>
      <c r="F3393" t="s">
        <v>59641</v>
      </c>
      <c r="G3393" t="s">
        <v>44973</v>
      </c>
      <c r="H3393" t="s">
        <v>12730</v>
      </c>
      <c r="I3393" t="s">
        <v>45588</v>
      </c>
      <c r="K3393" t="s">
        <v>67578</v>
      </c>
      <c r="L3393" t="s">
        <v>57953</v>
      </c>
      <c r="N3393" t="s">
        <v>52960</v>
      </c>
      <c r="P3393" t="s">
        <v>59641</v>
      </c>
      <c r="Q3393" t="s">
        <v>10163</v>
      </c>
      <c r="R3393" t="s">
        <v>10163</v>
      </c>
      <c r="AE3393" t="s">
        <v>10163</v>
      </c>
      <c r="AG3393" t="s">
        <v>10163</v>
      </c>
      <c r="AI3393" t="s">
        <v>10163</v>
      </c>
      <c r="AJ3393" t="s">
        <v>10163</v>
      </c>
      <c r="AL3393" t="s">
        <v>10163</v>
      </c>
      <c r="AO3393" t="s">
        <v>10163</v>
      </c>
      <c r="AQ3393" t="s">
        <v>10163</v>
      </c>
      <c r="AR3393" t="s">
        <v>10163</v>
      </c>
      <c r="AU3393" t="s">
        <v>10163</v>
      </c>
      <c r="AV3393" t="s">
        <v>10163</v>
      </c>
      <c r="AY3393" t="s">
        <v>10163</v>
      </c>
      <c r="AZ3393" t="s">
        <v>10163</v>
      </c>
      <c r="BA3393" t="s">
        <v>48524</v>
      </c>
      <c r="BB3393" t="s">
        <v>38550</v>
      </c>
      <c r="BC3393" t="s">
        <v>56604</v>
      </c>
    </row>
    <row r="3394">
      <c r="A3394" s="2" t="s">
        <v>3857</v>
      </c>
      <c r="B3394" t="s">
        <v>67866</v>
      </c>
      <c r="C3394" t="s">
        <v>4562</v>
      </c>
      <c r="D3394" t="s">
        <v>56319</v>
      </c>
      <c r="E3394" t="s">
        <v>444</v>
      </c>
      <c r="F3394" t="s">
        <v>59641</v>
      </c>
      <c r="G3394" t="s">
        <v>44973</v>
      </c>
      <c r="H3394" t="s">
        <v>46466</v>
      </c>
      <c r="I3394" t="s">
        <v>45588</v>
      </c>
      <c r="K3394" t="s">
        <v>12256</v>
      </c>
      <c r="L3394" t="s">
        <v>57953</v>
      </c>
      <c r="N3394" t="s">
        <v>10412</v>
      </c>
      <c r="P3394" t="s">
        <v>59641</v>
      </c>
      <c r="Q3394" t="s">
        <v>10163</v>
      </c>
      <c r="R3394" t="s">
        <v>10163</v>
      </c>
      <c r="AE3394" t="s">
        <v>10163</v>
      </c>
      <c r="AG3394" t="s">
        <v>10163</v>
      </c>
      <c r="AI3394" t="s">
        <v>10163</v>
      </c>
      <c r="AJ3394" t="s">
        <v>10163</v>
      </c>
      <c r="AL3394" t="s">
        <v>10163</v>
      </c>
      <c r="AO3394" t="s">
        <v>10163</v>
      </c>
      <c r="AQ3394" t="s">
        <v>10163</v>
      </c>
      <c r="AR3394" t="s">
        <v>10163</v>
      </c>
      <c r="AU3394" t="s">
        <v>10163</v>
      </c>
      <c r="AV3394" t="s">
        <v>10163</v>
      </c>
      <c r="AY3394" t="s">
        <v>10163</v>
      </c>
      <c r="AZ3394" t="s">
        <v>10163</v>
      </c>
      <c r="BA3394" t="s">
        <v>48524</v>
      </c>
      <c r="BB3394" t="s">
        <v>65676</v>
      </c>
      <c r="BC3394" t="s">
        <v>56604</v>
      </c>
    </row>
    <row r="3395">
      <c r="A3395" s="2" t="s">
        <v>3151</v>
      </c>
      <c r="B3395" t="s">
        <v>24476</v>
      </c>
      <c r="C3395" t="s">
        <v>42507</v>
      </c>
      <c r="D3395" t="s">
        <v>15081</v>
      </c>
      <c r="E3395" t="s">
        <v>444</v>
      </c>
      <c r="F3395" t="s">
        <v>59641</v>
      </c>
      <c r="G3395" t="s">
        <v>44973</v>
      </c>
      <c r="H3395" t="s">
        <v>53294</v>
      </c>
      <c r="I3395" t="s">
        <v>11436</v>
      </c>
      <c r="K3395" t="s">
        <v>10625</v>
      </c>
      <c r="L3395" t="s">
        <v>17487</v>
      </c>
      <c r="N3395" t="s">
        <v>25650</v>
      </c>
      <c r="P3395" t="s">
        <v>59641</v>
      </c>
      <c r="Q3395" t="s">
        <v>10163</v>
      </c>
      <c r="R3395" t="s">
        <v>10163</v>
      </c>
      <c r="AE3395" t="s">
        <v>10163</v>
      </c>
      <c r="AG3395" t="s">
        <v>10163</v>
      </c>
      <c r="AI3395" t="s">
        <v>10163</v>
      </c>
      <c r="AJ3395" t="s">
        <v>10163</v>
      </c>
      <c r="AL3395" t="s">
        <v>10163</v>
      </c>
      <c r="AO3395" t="s">
        <v>10163</v>
      </c>
      <c r="AQ3395" t="s">
        <v>10163</v>
      </c>
      <c r="AR3395" t="s">
        <v>10163</v>
      </c>
      <c r="AU3395" t="s">
        <v>10163</v>
      </c>
      <c r="AV3395" t="s">
        <v>10163</v>
      </c>
      <c r="AY3395" t="s">
        <v>10163</v>
      </c>
      <c r="AZ3395" t="s">
        <v>10163</v>
      </c>
      <c r="BA3395" t="s">
        <v>43259</v>
      </c>
      <c r="BB3395" t="s">
        <v>43438</v>
      </c>
      <c r="BC3395" t="s">
        <v>56604</v>
      </c>
    </row>
    <row r="3396">
      <c r="A3396" s="2" t="s">
        <v>73687</v>
      </c>
      <c r="B3396" t="s">
        <v>26571</v>
      </c>
      <c r="C3396" t="s">
        <v>29068</v>
      </c>
      <c r="D3396" t="s">
        <v>28833</v>
      </c>
      <c r="E3396" t="s">
        <v>444</v>
      </c>
      <c r="F3396" t="s">
        <v>59641</v>
      </c>
      <c r="G3396" t="s">
        <v>44973</v>
      </c>
      <c r="H3396" t="s">
        <v>5014</v>
      </c>
      <c r="I3396" t="s">
        <v>45588</v>
      </c>
      <c r="K3396" t="s">
        <v>15745</v>
      </c>
      <c r="L3396" t="s">
        <v>72964</v>
      </c>
      <c r="N3396" t="s">
        <v>52077</v>
      </c>
      <c r="P3396" t="s">
        <v>59641</v>
      </c>
      <c r="Q3396" t="s">
        <v>10163</v>
      </c>
      <c r="R3396" t="s">
        <v>10163</v>
      </c>
      <c r="BA3396" t="s">
        <v>48524</v>
      </c>
      <c r="BB3396" t="s">
        <v>1140</v>
      </c>
      <c r="BC3396" t="s">
        <v>27545</v>
      </c>
    </row>
    <row r="3397">
      <c r="A3397" s="2" t="s">
        <v>31625</v>
      </c>
      <c r="B3397" t="s">
        <v>26571</v>
      </c>
      <c r="C3397" t="s">
        <v>21954</v>
      </c>
      <c r="D3397" t="s">
        <v>47156</v>
      </c>
      <c r="E3397" t="s">
        <v>444</v>
      </c>
      <c r="F3397" t="s">
        <v>59641</v>
      </c>
      <c r="G3397" t="s">
        <v>44973</v>
      </c>
      <c r="H3397" t="s">
        <v>65673</v>
      </c>
      <c r="I3397" t="s">
        <v>45588</v>
      </c>
      <c r="K3397" t="s">
        <v>15745</v>
      </c>
      <c r="L3397" t="s">
        <v>72964</v>
      </c>
      <c r="N3397" t="s">
        <v>52077</v>
      </c>
      <c r="P3397" t="s">
        <v>59641</v>
      </c>
      <c r="Q3397" t="s">
        <v>10163</v>
      </c>
      <c r="R3397" t="s">
        <v>10163</v>
      </c>
      <c r="BA3397" t="s">
        <v>48524</v>
      </c>
      <c r="BB3397" t="s">
        <v>1140</v>
      </c>
      <c r="BC3397" t="s">
        <v>27545</v>
      </c>
    </row>
    <row r="3398">
      <c r="A3398" s="2" t="s">
        <v>22122</v>
      </c>
      <c r="B3398" t="s">
        <v>7929</v>
      </c>
      <c r="C3398" t="s">
        <v>61845</v>
      </c>
      <c r="D3398" t="s">
        <v>53020</v>
      </c>
      <c r="E3398" t="s">
        <v>444</v>
      </c>
      <c r="F3398" t="s">
        <v>59641</v>
      </c>
      <c r="G3398" t="s">
        <v>44973</v>
      </c>
      <c r="H3398" t="s">
        <v>59754</v>
      </c>
      <c r="I3398" t="s">
        <v>45588</v>
      </c>
      <c r="K3398" t="s">
        <v>35398</v>
      </c>
      <c r="L3398" t="s">
        <v>72964</v>
      </c>
      <c r="N3398" t="s">
        <v>63590</v>
      </c>
      <c r="P3398" t="s">
        <v>59641</v>
      </c>
      <c r="Q3398" t="s">
        <v>59641</v>
      </c>
      <c r="R3398" t="s">
        <v>10163</v>
      </c>
      <c r="AE3398" t="s">
        <v>10163</v>
      </c>
      <c r="AG3398" t="s">
        <v>10163</v>
      </c>
      <c r="AI3398" t="s">
        <v>10163</v>
      </c>
      <c r="AJ3398" t="s">
        <v>10163</v>
      </c>
      <c r="AL3398" t="s">
        <v>10163</v>
      </c>
      <c r="AO3398" t="s">
        <v>10163</v>
      </c>
      <c r="AQ3398" t="s">
        <v>10163</v>
      </c>
      <c r="AR3398" t="s">
        <v>10163</v>
      </c>
      <c r="AU3398" t="s">
        <v>10163</v>
      </c>
      <c r="AV3398" t="s">
        <v>10163</v>
      </c>
      <c r="AY3398" t="s">
        <v>10163</v>
      </c>
      <c r="AZ3398" t="s">
        <v>10163</v>
      </c>
      <c r="BA3398" t="s">
        <v>48524</v>
      </c>
      <c r="BB3398" t="s">
        <v>52592</v>
      </c>
      <c r="BC3398" t="s">
        <v>56604</v>
      </c>
    </row>
    <row r="3399">
      <c r="A3399" s="2" t="s">
        <v>23929</v>
      </c>
      <c r="B3399" t="s">
        <v>7929</v>
      </c>
      <c r="C3399" t="s">
        <v>71989</v>
      </c>
      <c r="D3399" t="s">
        <v>28614</v>
      </c>
      <c r="E3399" t="s">
        <v>444</v>
      </c>
      <c r="F3399" t="s">
        <v>59641</v>
      </c>
      <c r="G3399" t="s">
        <v>44973</v>
      </c>
      <c r="H3399" t="s">
        <v>5784</v>
      </c>
      <c r="I3399" t="s">
        <v>45588</v>
      </c>
      <c r="K3399" t="s">
        <v>35398</v>
      </c>
      <c r="L3399" t="s">
        <v>72964</v>
      </c>
      <c r="N3399" t="s">
        <v>63590</v>
      </c>
      <c r="P3399" t="s">
        <v>59641</v>
      </c>
      <c r="Q3399" t="s">
        <v>59641</v>
      </c>
      <c r="R3399" t="s">
        <v>10163</v>
      </c>
      <c r="AE3399" t="s">
        <v>10163</v>
      </c>
      <c r="AG3399" t="s">
        <v>10163</v>
      </c>
      <c r="AI3399" t="s">
        <v>10163</v>
      </c>
      <c r="AJ3399" t="s">
        <v>10163</v>
      </c>
      <c r="AL3399" t="s">
        <v>10163</v>
      </c>
      <c r="AO3399" t="s">
        <v>10163</v>
      </c>
      <c r="AQ3399" t="s">
        <v>10163</v>
      </c>
      <c r="AR3399" t="s">
        <v>10163</v>
      </c>
      <c r="AU3399" t="s">
        <v>10163</v>
      </c>
      <c r="AV3399" t="s">
        <v>10163</v>
      </c>
      <c r="AY3399" t="s">
        <v>10163</v>
      </c>
      <c r="AZ3399" t="s">
        <v>10163</v>
      </c>
      <c r="BA3399" t="s">
        <v>48524</v>
      </c>
      <c r="BB3399" t="s">
        <v>52592</v>
      </c>
      <c r="BC3399" t="s">
        <v>56604</v>
      </c>
    </row>
    <row r="3400">
      <c r="A3400" s="2" t="s">
        <v>41751</v>
      </c>
      <c r="B3400" t="s">
        <v>56385</v>
      </c>
      <c r="C3400" t="s">
        <v>36967</v>
      </c>
      <c r="D3400" t="s">
        <v>46149</v>
      </c>
      <c r="E3400" t="s">
        <v>444</v>
      </c>
      <c r="F3400" t="s">
        <v>59641</v>
      </c>
      <c r="G3400" t="s">
        <v>44973</v>
      </c>
      <c r="H3400" t="s">
        <v>444</v>
      </c>
      <c r="I3400" t="s">
        <v>12959</v>
      </c>
      <c r="K3400" t="s">
        <v>28030</v>
      </c>
      <c r="L3400" t="s">
        <v>56096</v>
      </c>
      <c r="N3400" t="s">
        <v>17317</v>
      </c>
      <c r="P3400" t="s">
        <v>10163</v>
      </c>
      <c r="Q3400" t="s">
        <v>59641</v>
      </c>
      <c r="R3400" t="s">
        <v>10163</v>
      </c>
      <c r="AE3400" t="s">
        <v>10163</v>
      </c>
      <c r="AG3400" t="s">
        <v>10163</v>
      </c>
      <c r="AI3400" t="s">
        <v>10163</v>
      </c>
      <c r="AJ3400" t="s">
        <v>10163</v>
      </c>
      <c r="AL3400" t="s">
        <v>10163</v>
      </c>
      <c r="AO3400" t="s">
        <v>10163</v>
      </c>
      <c r="AQ3400" t="s">
        <v>10163</v>
      </c>
      <c r="AR3400" t="s">
        <v>10163</v>
      </c>
      <c r="AU3400" t="s">
        <v>10163</v>
      </c>
      <c r="AV3400" t="s">
        <v>10163</v>
      </c>
      <c r="AY3400" t="s">
        <v>10163</v>
      </c>
      <c r="AZ3400" t="s">
        <v>10163</v>
      </c>
      <c r="BA3400" t="s">
        <v>19614</v>
      </c>
      <c r="BB3400" t="s">
        <v>17973</v>
      </c>
      <c r="BC3400" t="s">
        <v>32319</v>
      </c>
    </row>
    <row r="3401">
      <c r="A3401" s="2" t="s">
        <v>29968</v>
      </c>
      <c r="B3401" t="s">
        <v>44078</v>
      </c>
      <c r="C3401" t="s">
        <v>68577</v>
      </c>
      <c r="D3401" t="s">
        <v>46612</v>
      </c>
      <c r="E3401" t="s">
        <v>444</v>
      </c>
      <c r="F3401" t="s">
        <v>59641</v>
      </c>
      <c r="G3401" t="s">
        <v>44973</v>
      </c>
      <c r="H3401" t="s">
        <v>46466</v>
      </c>
      <c r="I3401" t="s">
        <v>45588</v>
      </c>
      <c r="K3401" t="s">
        <v>49421</v>
      </c>
      <c r="L3401" t="s">
        <v>72964</v>
      </c>
      <c r="N3401" t="s">
        <v>63590</v>
      </c>
      <c r="P3401" t="s">
        <v>59641</v>
      </c>
      <c r="Q3401" t="s">
        <v>10163</v>
      </c>
      <c r="R3401" t="s">
        <v>10163</v>
      </c>
      <c r="BA3401" t="s">
        <v>48524</v>
      </c>
      <c r="BB3401" t="s">
        <v>3172</v>
      </c>
      <c r="BC3401" t="s">
        <v>27545</v>
      </c>
    </row>
    <row r="3402">
      <c r="A3402" s="2" t="s">
        <v>73223</v>
      </c>
      <c r="B3402" t="s">
        <v>33626</v>
      </c>
      <c r="C3402" t="s">
        <v>62600</v>
      </c>
      <c r="D3402" t="s">
        <v>48427</v>
      </c>
      <c r="E3402" t="s">
        <v>444</v>
      </c>
      <c r="F3402" t="s">
        <v>59641</v>
      </c>
      <c r="G3402" t="s">
        <v>44973</v>
      </c>
      <c r="H3402" t="s">
        <v>7064</v>
      </c>
      <c r="I3402" t="s">
        <v>45588</v>
      </c>
      <c r="K3402" t="s">
        <v>12010</v>
      </c>
      <c r="L3402" t="s">
        <v>72964</v>
      </c>
      <c r="N3402" t="s">
        <v>42655</v>
      </c>
      <c r="P3402" t="s">
        <v>59641</v>
      </c>
      <c r="Q3402" t="s">
        <v>10163</v>
      </c>
      <c r="R3402" t="s">
        <v>10163</v>
      </c>
      <c r="S3402" t="s">
        <v>46262</v>
      </c>
      <c r="AE3402" t="s">
        <v>10163</v>
      </c>
      <c r="AG3402" t="s">
        <v>10163</v>
      </c>
      <c r="AI3402" t="s">
        <v>10163</v>
      </c>
      <c r="AJ3402" t="s">
        <v>10163</v>
      </c>
      <c r="AL3402" t="s">
        <v>10163</v>
      </c>
      <c r="AO3402" t="s">
        <v>10163</v>
      </c>
      <c r="AQ3402" t="s">
        <v>10163</v>
      </c>
      <c r="AR3402" t="s">
        <v>10163</v>
      </c>
      <c r="AU3402" t="s">
        <v>10163</v>
      </c>
      <c r="AV3402" t="s">
        <v>10163</v>
      </c>
      <c r="AY3402" t="s">
        <v>10163</v>
      </c>
      <c r="AZ3402" t="s">
        <v>10163</v>
      </c>
      <c r="BA3402" t="s">
        <v>24751</v>
      </c>
      <c r="BB3402" t="s">
        <v>70133</v>
      </c>
      <c r="BC3402" t="s">
        <v>32319</v>
      </c>
    </row>
    <row r="3403">
      <c r="A3403" s="2" t="s">
        <v>15543</v>
      </c>
      <c r="B3403" t="s">
        <v>10565</v>
      </c>
      <c r="C3403" t="s">
        <v>68767</v>
      </c>
      <c r="D3403" t="s">
        <v>49639</v>
      </c>
      <c r="E3403" t="s">
        <v>444</v>
      </c>
      <c r="F3403" t="s">
        <v>59641</v>
      </c>
      <c r="G3403" t="s">
        <v>44973</v>
      </c>
      <c r="H3403" t="s">
        <v>28568</v>
      </c>
      <c r="I3403" t="s">
        <v>45588</v>
      </c>
      <c r="K3403" t="s">
        <v>18930</v>
      </c>
      <c r="L3403" t="s">
        <v>72964</v>
      </c>
      <c r="N3403" t="s">
        <v>18936</v>
      </c>
      <c r="P3403" t="s">
        <v>59641</v>
      </c>
      <c r="Q3403" t="s">
        <v>10163</v>
      </c>
      <c r="R3403" t="s">
        <v>10163</v>
      </c>
      <c r="BA3403" t="s">
        <v>48524</v>
      </c>
      <c r="BB3403" t="s">
        <v>29347</v>
      </c>
      <c r="BC3403" t="s">
        <v>24520</v>
      </c>
    </row>
    <row r="3404">
      <c r="A3404" s="2" t="s">
        <v>64804</v>
      </c>
      <c r="B3404" t="s">
        <v>10565</v>
      </c>
      <c r="C3404" t="s">
        <v>63224</v>
      </c>
      <c r="D3404" t="s">
        <v>30603</v>
      </c>
      <c r="E3404" t="s">
        <v>444</v>
      </c>
      <c r="F3404" t="s">
        <v>59641</v>
      </c>
      <c r="G3404" t="s">
        <v>44973</v>
      </c>
      <c r="H3404" t="s">
        <v>49625</v>
      </c>
      <c r="I3404" t="s">
        <v>45588</v>
      </c>
      <c r="K3404" t="s">
        <v>18930</v>
      </c>
      <c r="L3404" t="s">
        <v>72964</v>
      </c>
      <c r="N3404" t="s">
        <v>18936</v>
      </c>
      <c r="P3404" t="s">
        <v>59641</v>
      </c>
      <c r="Q3404" t="s">
        <v>10163</v>
      </c>
      <c r="R3404" t="s">
        <v>10163</v>
      </c>
      <c r="BA3404" t="s">
        <v>48524</v>
      </c>
      <c r="BB3404" t="s">
        <v>29347</v>
      </c>
      <c r="BC3404" t="s">
        <v>24520</v>
      </c>
    </row>
    <row r="3405">
      <c r="A3405" s="2" t="s">
        <v>51293</v>
      </c>
      <c r="B3405" t="s">
        <v>10565</v>
      </c>
      <c r="C3405" t="s">
        <v>73702</v>
      </c>
      <c r="D3405" t="s">
        <v>51262</v>
      </c>
      <c r="E3405" t="s">
        <v>444</v>
      </c>
      <c r="F3405" t="s">
        <v>59641</v>
      </c>
      <c r="G3405" t="s">
        <v>44973</v>
      </c>
      <c r="H3405" t="s">
        <v>444</v>
      </c>
      <c r="I3405" t="s">
        <v>45588</v>
      </c>
      <c r="K3405" t="s">
        <v>50597</v>
      </c>
      <c r="L3405" t="s">
        <v>72964</v>
      </c>
      <c r="N3405" t="s">
        <v>67735</v>
      </c>
      <c r="P3405" t="s">
        <v>59641</v>
      </c>
      <c r="Q3405" t="s">
        <v>59641</v>
      </c>
      <c r="R3405" t="s">
        <v>10163</v>
      </c>
      <c r="S3405" t="s">
        <v>61542</v>
      </c>
      <c r="AE3405" t="s">
        <v>10163</v>
      </c>
      <c r="AG3405" t="s">
        <v>10163</v>
      </c>
      <c r="AI3405" t="s">
        <v>10163</v>
      </c>
      <c r="AJ3405" t="s">
        <v>10163</v>
      </c>
      <c r="AL3405" t="s">
        <v>10163</v>
      </c>
      <c r="AO3405" t="s">
        <v>10163</v>
      </c>
      <c r="AQ3405" t="s">
        <v>10163</v>
      </c>
      <c r="AR3405" t="s">
        <v>10163</v>
      </c>
      <c r="AU3405" t="s">
        <v>10163</v>
      </c>
      <c r="AV3405" t="s">
        <v>10163</v>
      </c>
      <c r="AY3405" t="s">
        <v>10163</v>
      </c>
      <c r="AZ3405" t="s">
        <v>10163</v>
      </c>
      <c r="BA3405" t="s">
        <v>27310</v>
      </c>
      <c r="BB3405" t="s">
        <v>14032</v>
      </c>
      <c r="BC3405" t="s">
        <v>32319</v>
      </c>
    </row>
    <row r="3406">
      <c r="A3406" s="2" t="s">
        <v>53591</v>
      </c>
      <c r="B3406" t="s">
        <v>10565</v>
      </c>
      <c r="C3406" t="s">
        <v>42354</v>
      </c>
      <c r="D3406" t="s">
        <v>54350</v>
      </c>
      <c r="E3406" t="s">
        <v>444</v>
      </c>
      <c r="F3406" t="s">
        <v>59641</v>
      </c>
      <c r="G3406" t="s">
        <v>44973</v>
      </c>
      <c r="H3406" t="s">
        <v>444</v>
      </c>
      <c r="I3406" t="s">
        <v>45588</v>
      </c>
      <c r="K3406" t="s">
        <v>18930</v>
      </c>
      <c r="L3406" t="s">
        <v>72964</v>
      </c>
      <c r="N3406" t="s">
        <v>18936</v>
      </c>
      <c r="P3406" t="s">
        <v>59641</v>
      </c>
      <c r="Q3406" t="s">
        <v>10163</v>
      </c>
      <c r="R3406" t="s">
        <v>10163</v>
      </c>
      <c r="BA3406" t="s">
        <v>48524</v>
      </c>
      <c r="BB3406" t="s">
        <v>29347</v>
      </c>
      <c r="BC3406" t="s">
        <v>24520</v>
      </c>
    </row>
    <row r="3407">
      <c r="A3407" s="2" t="s">
        <v>16722</v>
      </c>
      <c r="B3407" t="s">
        <v>10565</v>
      </c>
      <c r="C3407" t="s">
        <v>20972</v>
      </c>
      <c r="D3407" t="s">
        <v>71006</v>
      </c>
      <c r="E3407" t="s">
        <v>444</v>
      </c>
      <c r="F3407" t="s">
        <v>59641</v>
      </c>
      <c r="G3407" t="s">
        <v>44973</v>
      </c>
      <c r="H3407" t="s">
        <v>444</v>
      </c>
      <c r="I3407" t="s">
        <v>45588</v>
      </c>
      <c r="K3407" t="s">
        <v>18930</v>
      </c>
      <c r="L3407" t="s">
        <v>72964</v>
      </c>
      <c r="N3407" t="s">
        <v>18936</v>
      </c>
      <c r="P3407" t="s">
        <v>59641</v>
      </c>
      <c r="Q3407" t="s">
        <v>10163</v>
      </c>
      <c r="R3407" t="s">
        <v>10163</v>
      </c>
      <c r="BA3407" t="s">
        <v>48524</v>
      </c>
      <c r="BB3407" t="s">
        <v>29347</v>
      </c>
      <c r="BC3407" t="s">
        <v>24520</v>
      </c>
    </row>
    <row r="3408">
      <c r="A3408" s="2" t="s">
        <v>24806</v>
      </c>
      <c r="B3408" t="s">
        <v>10565</v>
      </c>
      <c r="C3408" t="s">
        <v>8781</v>
      </c>
      <c r="D3408" t="s">
        <v>61171</v>
      </c>
      <c r="E3408" t="s">
        <v>444</v>
      </c>
      <c r="F3408" t="s">
        <v>59641</v>
      </c>
      <c r="G3408" t="s">
        <v>44973</v>
      </c>
      <c r="H3408" t="s">
        <v>59827</v>
      </c>
      <c r="I3408" t="s">
        <v>45588</v>
      </c>
      <c r="K3408" t="s">
        <v>50597</v>
      </c>
      <c r="L3408" t="s">
        <v>72964</v>
      </c>
      <c r="N3408" t="s">
        <v>67735</v>
      </c>
      <c r="P3408" t="s">
        <v>59641</v>
      </c>
      <c r="Q3408" t="s">
        <v>59641</v>
      </c>
      <c r="R3408" t="s">
        <v>10163</v>
      </c>
      <c r="S3408" t="s">
        <v>61542</v>
      </c>
      <c r="AE3408" t="s">
        <v>10163</v>
      </c>
      <c r="AG3408" t="s">
        <v>10163</v>
      </c>
      <c r="AI3408" t="s">
        <v>10163</v>
      </c>
      <c r="AJ3408" t="s">
        <v>10163</v>
      </c>
      <c r="AL3408" t="s">
        <v>10163</v>
      </c>
      <c r="AO3408" t="s">
        <v>10163</v>
      </c>
      <c r="AQ3408" t="s">
        <v>10163</v>
      </c>
      <c r="AR3408" t="s">
        <v>10163</v>
      </c>
      <c r="AU3408" t="s">
        <v>10163</v>
      </c>
      <c r="AV3408" t="s">
        <v>10163</v>
      </c>
      <c r="AY3408" t="s">
        <v>10163</v>
      </c>
      <c r="AZ3408" t="s">
        <v>10163</v>
      </c>
      <c r="BA3408" t="s">
        <v>27310</v>
      </c>
      <c r="BB3408" t="s">
        <v>14032</v>
      </c>
      <c r="BC3408" t="s">
        <v>32319</v>
      </c>
    </row>
    <row r="3409">
      <c r="A3409" s="2" t="s">
        <v>50442</v>
      </c>
      <c r="B3409" t="s">
        <v>10565</v>
      </c>
      <c r="C3409" t="s">
        <v>35512</v>
      </c>
      <c r="D3409" t="s">
        <v>23138</v>
      </c>
      <c r="E3409" t="s">
        <v>444</v>
      </c>
      <c r="F3409" t="s">
        <v>59641</v>
      </c>
      <c r="G3409" t="s">
        <v>44973</v>
      </c>
      <c r="H3409" t="s">
        <v>59827</v>
      </c>
      <c r="I3409" t="s">
        <v>45588</v>
      </c>
      <c r="K3409" t="s">
        <v>18930</v>
      </c>
      <c r="L3409" t="s">
        <v>72964</v>
      </c>
      <c r="N3409" t="s">
        <v>18936</v>
      </c>
      <c r="P3409" t="s">
        <v>59641</v>
      </c>
      <c r="Q3409" t="s">
        <v>10163</v>
      </c>
      <c r="R3409" t="s">
        <v>10163</v>
      </c>
      <c r="BA3409" t="s">
        <v>48524</v>
      </c>
      <c r="BB3409" t="s">
        <v>29347</v>
      </c>
      <c r="BC3409" t="s">
        <v>24520</v>
      </c>
    </row>
    <row r="3410">
      <c r="A3410" s="2" t="s">
        <v>32014</v>
      </c>
      <c r="B3410" t="s">
        <v>10565</v>
      </c>
      <c r="C3410" t="s">
        <v>32768</v>
      </c>
      <c r="D3410" t="s">
        <v>60322</v>
      </c>
      <c r="E3410" t="s">
        <v>444</v>
      </c>
      <c r="F3410" t="s">
        <v>59641</v>
      </c>
      <c r="G3410" t="s">
        <v>44973</v>
      </c>
      <c r="H3410" t="s">
        <v>59827</v>
      </c>
      <c r="I3410" t="s">
        <v>45588</v>
      </c>
      <c r="K3410" t="s">
        <v>50597</v>
      </c>
      <c r="L3410" t="s">
        <v>72964</v>
      </c>
      <c r="N3410" t="s">
        <v>67735</v>
      </c>
      <c r="P3410" t="s">
        <v>59641</v>
      </c>
      <c r="Q3410" t="s">
        <v>59641</v>
      </c>
      <c r="R3410" t="s">
        <v>10163</v>
      </c>
      <c r="S3410" t="s">
        <v>61542</v>
      </c>
      <c r="AE3410" t="s">
        <v>10163</v>
      </c>
      <c r="AG3410" t="s">
        <v>10163</v>
      </c>
      <c r="AI3410" t="s">
        <v>10163</v>
      </c>
      <c r="AJ3410" t="s">
        <v>10163</v>
      </c>
      <c r="AL3410" t="s">
        <v>10163</v>
      </c>
      <c r="AO3410" t="s">
        <v>10163</v>
      </c>
      <c r="AQ3410" t="s">
        <v>10163</v>
      </c>
      <c r="AR3410" t="s">
        <v>10163</v>
      </c>
      <c r="AU3410" t="s">
        <v>10163</v>
      </c>
      <c r="AV3410" t="s">
        <v>10163</v>
      </c>
      <c r="AY3410" t="s">
        <v>10163</v>
      </c>
      <c r="AZ3410" t="s">
        <v>10163</v>
      </c>
      <c r="BA3410" t="s">
        <v>27310</v>
      </c>
      <c r="BB3410" t="s">
        <v>14032</v>
      </c>
      <c r="BC3410" t="s">
        <v>32319</v>
      </c>
    </row>
    <row r="3411">
      <c r="A3411" s="2" t="s">
        <v>33009</v>
      </c>
      <c r="B3411" t="s">
        <v>10565</v>
      </c>
      <c r="C3411" t="s">
        <v>27402</v>
      </c>
      <c r="D3411" t="s">
        <v>55904</v>
      </c>
      <c r="E3411" t="s">
        <v>444</v>
      </c>
      <c r="F3411" t="s">
        <v>59641</v>
      </c>
      <c r="G3411" t="s">
        <v>44973</v>
      </c>
      <c r="H3411" t="s">
        <v>59827</v>
      </c>
      <c r="I3411" t="s">
        <v>45588</v>
      </c>
      <c r="K3411" t="s">
        <v>18930</v>
      </c>
      <c r="L3411" t="s">
        <v>72964</v>
      </c>
      <c r="N3411" t="s">
        <v>18936</v>
      </c>
      <c r="P3411" t="s">
        <v>59641</v>
      </c>
      <c r="Q3411" t="s">
        <v>10163</v>
      </c>
      <c r="R3411" t="s">
        <v>10163</v>
      </c>
      <c r="BA3411" t="s">
        <v>48524</v>
      </c>
      <c r="BB3411" t="s">
        <v>29347</v>
      </c>
      <c r="BC3411" t="s">
        <v>24520</v>
      </c>
    </row>
    <row r="3412">
      <c r="A3412" s="2" t="s">
        <v>11626</v>
      </c>
      <c r="B3412" t="s">
        <v>10565</v>
      </c>
      <c r="C3412" t="s">
        <v>17930</v>
      </c>
      <c r="D3412" t="s">
        <v>55889</v>
      </c>
      <c r="E3412" t="s">
        <v>444</v>
      </c>
      <c r="F3412" t="s">
        <v>59641</v>
      </c>
      <c r="G3412" t="s">
        <v>44973</v>
      </c>
      <c r="H3412" t="s">
        <v>28568</v>
      </c>
      <c r="I3412" t="s">
        <v>45588</v>
      </c>
      <c r="K3412" t="s">
        <v>18082</v>
      </c>
      <c r="L3412" t="s">
        <v>72964</v>
      </c>
      <c r="N3412" t="s">
        <v>39258</v>
      </c>
      <c r="P3412" t="s">
        <v>59641</v>
      </c>
      <c r="Q3412" t="s">
        <v>10163</v>
      </c>
      <c r="R3412" t="s">
        <v>10163</v>
      </c>
      <c r="BA3412" t="s">
        <v>48524</v>
      </c>
      <c r="BB3412" t="s">
        <v>29347</v>
      </c>
      <c r="BC3412" t="s">
        <v>24520</v>
      </c>
    </row>
    <row r="3413">
      <c r="A3413" s="2" t="s">
        <v>50553</v>
      </c>
      <c r="B3413" t="s">
        <v>10565</v>
      </c>
      <c r="C3413" t="s">
        <v>49597</v>
      </c>
      <c r="D3413" t="s">
        <v>26032</v>
      </c>
      <c r="E3413" t="s">
        <v>444</v>
      </c>
      <c r="F3413" t="s">
        <v>59641</v>
      </c>
      <c r="G3413" t="s">
        <v>44973</v>
      </c>
      <c r="H3413" t="s">
        <v>28568</v>
      </c>
      <c r="I3413" t="s">
        <v>45588</v>
      </c>
      <c r="K3413" t="s">
        <v>18082</v>
      </c>
      <c r="L3413" t="s">
        <v>72964</v>
      </c>
      <c r="N3413" t="s">
        <v>39258</v>
      </c>
      <c r="P3413" t="s">
        <v>59641</v>
      </c>
      <c r="Q3413" t="s">
        <v>10163</v>
      </c>
      <c r="R3413" t="s">
        <v>10163</v>
      </c>
      <c r="BA3413" t="s">
        <v>48524</v>
      </c>
      <c r="BB3413" t="s">
        <v>29347</v>
      </c>
      <c r="BC3413" t="s">
        <v>24520</v>
      </c>
    </row>
    <row r="3414">
      <c r="A3414" s="2" t="s">
        <v>24261</v>
      </c>
      <c r="B3414" t="s">
        <v>69756</v>
      </c>
      <c r="C3414" t="s">
        <v>36433</v>
      </c>
      <c r="D3414" t="s">
        <v>39502</v>
      </c>
      <c r="E3414" t="s">
        <v>444</v>
      </c>
      <c r="F3414" t="s">
        <v>59641</v>
      </c>
      <c r="G3414" t="s">
        <v>44973</v>
      </c>
      <c r="H3414" t="s">
        <v>65673</v>
      </c>
      <c r="I3414" t="s">
        <v>45588</v>
      </c>
      <c r="K3414" t="s">
        <v>9942</v>
      </c>
      <c r="L3414" t="s">
        <v>72964</v>
      </c>
      <c r="N3414" t="s">
        <v>40570</v>
      </c>
      <c r="P3414" t="s">
        <v>59641</v>
      </c>
      <c r="Q3414" t="s">
        <v>10163</v>
      </c>
      <c r="R3414" t="s">
        <v>10163</v>
      </c>
      <c r="BA3414" t="s">
        <v>48524</v>
      </c>
      <c r="BB3414" t="s">
        <v>72963</v>
      </c>
      <c r="BC3414" t="s">
        <v>27545</v>
      </c>
    </row>
    <row r="3415">
      <c r="A3415" s="2" t="s">
        <v>58465</v>
      </c>
      <c r="B3415" t="s">
        <v>69756</v>
      </c>
      <c r="C3415" t="s">
        <v>52393</v>
      </c>
      <c r="D3415" t="s">
        <v>57615</v>
      </c>
      <c r="E3415" t="s">
        <v>444</v>
      </c>
      <c r="F3415" t="s">
        <v>59641</v>
      </c>
      <c r="G3415" t="s">
        <v>44973</v>
      </c>
      <c r="H3415" t="s">
        <v>65673</v>
      </c>
      <c r="I3415" t="s">
        <v>45588</v>
      </c>
      <c r="K3415" t="s">
        <v>9942</v>
      </c>
      <c r="L3415" t="s">
        <v>72964</v>
      </c>
      <c r="N3415" t="s">
        <v>40570</v>
      </c>
      <c r="P3415" t="s">
        <v>59641</v>
      </c>
      <c r="Q3415" t="s">
        <v>10163</v>
      </c>
      <c r="R3415" t="s">
        <v>10163</v>
      </c>
      <c r="BA3415" t="s">
        <v>48524</v>
      </c>
      <c r="BB3415" t="s">
        <v>72963</v>
      </c>
      <c r="BC3415" t="s">
        <v>27545</v>
      </c>
    </row>
    <row r="3416">
      <c r="A3416" s="2" t="s">
        <v>26862</v>
      </c>
      <c r="B3416" t="s">
        <v>69756</v>
      </c>
      <c r="C3416" t="s">
        <v>22650</v>
      </c>
      <c r="D3416" t="s">
        <v>54178</v>
      </c>
      <c r="E3416" t="s">
        <v>444</v>
      </c>
      <c r="F3416" t="s">
        <v>59641</v>
      </c>
      <c r="G3416" t="s">
        <v>44973</v>
      </c>
      <c r="H3416" t="s">
        <v>65673</v>
      </c>
      <c r="I3416" t="s">
        <v>45588</v>
      </c>
      <c r="K3416" t="s">
        <v>9942</v>
      </c>
      <c r="L3416" t="s">
        <v>72964</v>
      </c>
      <c r="N3416" t="s">
        <v>40570</v>
      </c>
      <c r="P3416" t="s">
        <v>59641</v>
      </c>
      <c r="Q3416" t="s">
        <v>10163</v>
      </c>
      <c r="R3416" t="s">
        <v>10163</v>
      </c>
      <c r="BA3416" t="s">
        <v>48524</v>
      </c>
      <c r="BB3416" t="s">
        <v>72963</v>
      </c>
      <c r="BC3416" t="s">
        <v>27545</v>
      </c>
    </row>
    <row r="3417">
      <c r="A3417" s="2" t="s">
        <v>40148</v>
      </c>
      <c r="B3417" t="s">
        <v>69756</v>
      </c>
      <c r="C3417" t="s">
        <v>72862</v>
      </c>
      <c r="D3417" t="s">
        <v>15657</v>
      </c>
      <c r="E3417" t="s">
        <v>444</v>
      </c>
      <c r="F3417" t="s">
        <v>59641</v>
      </c>
      <c r="G3417" t="s">
        <v>44973</v>
      </c>
      <c r="H3417" t="s">
        <v>65673</v>
      </c>
      <c r="I3417" t="s">
        <v>45588</v>
      </c>
      <c r="K3417" t="s">
        <v>12256</v>
      </c>
      <c r="L3417" t="s">
        <v>72964</v>
      </c>
      <c r="N3417" t="s">
        <v>675</v>
      </c>
      <c r="P3417" t="s">
        <v>59641</v>
      </c>
      <c r="Q3417" t="s">
        <v>10163</v>
      </c>
      <c r="R3417" t="s">
        <v>10163</v>
      </c>
      <c r="BA3417" t="s">
        <v>48524</v>
      </c>
      <c r="BB3417" t="s">
        <v>72963</v>
      </c>
      <c r="BC3417" t="s">
        <v>27545</v>
      </c>
    </row>
    <row r="3418">
      <c r="A3418" s="2" t="s">
        <v>29445</v>
      </c>
      <c r="B3418" t="s">
        <v>69756</v>
      </c>
      <c r="C3418" t="s">
        <v>11449</v>
      </c>
      <c r="D3418" t="s">
        <v>15693</v>
      </c>
      <c r="E3418" t="s">
        <v>444</v>
      </c>
      <c r="F3418" t="s">
        <v>59641</v>
      </c>
      <c r="G3418" t="s">
        <v>44973</v>
      </c>
      <c r="H3418" t="s">
        <v>65673</v>
      </c>
      <c r="I3418" t="s">
        <v>45588</v>
      </c>
      <c r="K3418" t="s">
        <v>12256</v>
      </c>
      <c r="L3418" t="s">
        <v>72964</v>
      </c>
      <c r="N3418" t="s">
        <v>675</v>
      </c>
      <c r="P3418" t="s">
        <v>59641</v>
      </c>
      <c r="Q3418" t="s">
        <v>10163</v>
      </c>
      <c r="R3418" t="s">
        <v>10163</v>
      </c>
      <c r="BA3418" t="s">
        <v>48524</v>
      </c>
      <c r="BB3418" t="s">
        <v>72963</v>
      </c>
      <c r="BC3418" t="s">
        <v>27545</v>
      </c>
    </row>
    <row r="3419">
      <c r="A3419" s="2" t="s">
        <v>17311</v>
      </c>
      <c r="B3419" t="s">
        <v>7529</v>
      </c>
      <c r="C3419" t="s">
        <v>14728</v>
      </c>
      <c r="D3419" t="s">
        <v>67658</v>
      </c>
      <c r="E3419" t="s">
        <v>444</v>
      </c>
      <c r="F3419" t="s">
        <v>59641</v>
      </c>
      <c r="G3419" t="s">
        <v>44973</v>
      </c>
      <c r="H3419" t="s">
        <v>28568</v>
      </c>
      <c r="I3419" t="s">
        <v>45588</v>
      </c>
      <c r="K3419" t="s">
        <v>8546</v>
      </c>
      <c r="L3419" t="s">
        <v>28180</v>
      </c>
      <c r="N3419" t="s">
        <v>44305</v>
      </c>
      <c r="P3419" t="s">
        <v>59641</v>
      </c>
      <c r="Q3419" t="s">
        <v>59641</v>
      </c>
      <c r="R3419" t="s">
        <v>10163</v>
      </c>
      <c r="AE3419" t="s">
        <v>10163</v>
      </c>
      <c r="AG3419" t="s">
        <v>10163</v>
      </c>
      <c r="AI3419" t="s">
        <v>10163</v>
      </c>
      <c r="AJ3419" t="s">
        <v>10163</v>
      </c>
      <c r="AL3419" t="s">
        <v>10163</v>
      </c>
      <c r="AO3419" t="s">
        <v>10163</v>
      </c>
      <c r="AQ3419" t="s">
        <v>10163</v>
      </c>
      <c r="AR3419" t="s">
        <v>10163</v>
      </c>
      <c r="AU3419" t="s">
        <v>10163</v>
      </c>
      <c r="AV3419" t="s">
        <v>10163</v>
      </c>
      <c r="AY3419" t="s">
        <v>10163</v>
      </c>
      <c r="AZ3419" t="s">
        <v>10163</v>
      </c>
      <c r="BA3419" t="s">
        <v>47949</v>
      </c>
      <c r="BB3419" t="s">
        <v>8538</v>
      </c>
      <c r="BC3419" t="s">
        <v>32319</v>
      </c>
    </row>
    <row r="3420">
      <c r="A3420" s="2" t="s">
        <v>30022</v>
      </c>
      <c r="B3420" t="s">
        <v>59048</v>
      </c>
      <c r="C3420" t="s">
        <v>24925</v>
      </c>
      <c r="D3420" t="s">
        <v>58199</v>
      </c>
      <c r="E3420" t="s">
        <v>444</v>
      </c>
      <c r="F3420" t="s">
        <v>59641</v>
      </c>
      <c r="G3420" t="s">
        <v>44973</v>
      </c>
      <c r="H3420" t="s">
        <v>444</v>
      </c>
      <c r="I3420" t="s">
        <v>62598</v>
      </c>
      <c r="K3420" t="s">
        <v>50933</v>
      </c>
      <c r="L3420" t="s">
        <v>72964</v>
      </c>
      <c r="N3420" t="s">
        <v>65425</v>
      </c>
      <c r="P3420" t="s">
        <v>59641</v>
      </c>
      <c r="Q3420" t="s">
        <v>10163</v>
      </c>
      <c r="R3420" t="s">
        <v>10163</v>
      </c>
      <c r="BA3420" t="s">
        <v>48524</v>
      </c>
      <c r="BB3420" t="s">
        <v>44926</v>
      </c>
      <c r="BC3420" t="s">
        <v>27545</v>
      </c>
    </row>
    <row r="3421">
      <c r="A3421" s="2" t="s">
        <v>7397</v>
      </c>
      <c r="B3421" t="s">
        <v>59048</v>
      </c>
      <c r="C3421" t="s">
        <v>55210</v>
      </c>
      <c r="D3421" t="s">
        <v>71135</v>
      </c>
      <c r="E3421" t="s">
        <v>444</v>
      </c>
      <c r="F3421" t="s">
        <v>59641</v>
      </c>
      <c r="G3421" t="s">
        <v>44973</v>
      </c>
      <c r="H3421" t="s">
        <v>444</v>
      </c>
      <c r="I3421" t="s">
        <v>12959</v>
      </c>
      <c r="K3421" t="s">
        <v>50933</v>
      </c>
      <c r="L3421" t="s">
        <v>72964</v>
      </c>
      <c r="N3421" t="s">
        <v>65425</v>
      </c>
      <c r="P3421" t="s">
        <v>59641</v>
      </c>
      <c r="Q3421" t="s">
        <v>10163</v>
      </c>
      <c r="R3421" t="s">
        <v>10163</v>
      </c>
      <c r="BA3421" t="s">
        <v>48524</v>
      </c>
      <c r="BB3421" t="s">
        <v>47294</v>
      </c>
      <c r="BC3421" t="s">
        <v>27545</v>
      </c>
    </row>
    <row r="3422">
      <c r="A3422" s="2" t="s">
        <v>5534</v>
      </c>
      <c r="B3422" t="s">
        <v>59048</v>
      </c>
      <c r="C3422" t="s">
        <v>25891</v>
      </c>
      <c r="D3422" t="s">
        <v>16562</v>
      </c>
      <c r="E3422" t="s">
        <v>444</v>
      </c>
      <c r="F3422" t="s">
        <v>59641</v>
      </c>
      <c r="G3422" t="s">
        <v>44973</v>
      </c>
      <c r="H3422" t="s">
        <v>444</v>
      </c>
      <c r="I3422" t="s">
        <v>12959</v>
      </c>
      <c r="K3422" t="s">
        <v>50933</v>
      </c>
      <c r="L3422" t="s">
        <v>72964</v>
      </c>
      <c r="N3422" t="s">
        <v>65425</v>
      </c>
      <c r="P3422" t="s">
        <v>59641</v>
      </c>
      <c r="Q3422" t="s">
        <v>10163</v>
      </c>
      <c r="R3422" t="s">
        <v>10163</v>
      </c>
      <c r="BA3422" t="s">
        <v>48524</v>
      </c>
      <c r="BB3422" t="s">
        <v>47294</v>
      </c>
      <c r="BC3422" t="s">
        <v>27545</v>
      </c>
    </row>
    <row r="3423">
      <c r="A3423" s="2" t="s">
        <v>38697</v>
      </c>
      <c r="B3423" t="s">
        <v>66897</v>
      </c>
      <c r="C3423" t="s">
        <v>16474</v>
      </c>
      <c r="D3423" t="s">
        <v>64853</v>
      </c>
      <c r="E3423" t="s">
        <v>444</v>
      </c>
      <c r="F3423" t="s">
        <v>59641</v>
      </c>
      <c r="G3423" t="s">
        <v>44973</v>
      </c>
      <c r="H3423" t="s">
        <v>444</v>
      </c>
      <c r="I3423" t="s">
        <v>45588</v>
      </c>
      <c r="K3423" t="s">
        <v>35398</v>
      </c>
      <c r="L3423" t="s">
        <v>55750</v>
      </c>
      <c r="N3423" t="s">
        <v>71350</v>
      </c>
      <c r="P3423" t="s">
        <v>59641</v>
      </c>
      <c r="Q3423" t="s">
        <v>59641</v>
      </c>
      <c r="R3423" t="s">
        <v>10163</v>
      </c>
      <c r="AE3423" t="s">
        <v>10163</v>
      </c>
      <c r="AG3423" t="s">
        <v>10163</v>
      </c>
      <c r="AI3423" t="s">
        <v>10163</v>
      </c>
      <c r="AJ3423" t="s">
        <v>10163</v>
      </c>
      <c r="AL3423" t="s">
        <v>10163</v>
      </c>
      <c r="AO3423" t="s">
        <v>10163</v>
      </c>
      <c r="AQ3423" t="s">
        <v>10163</v>
      </c>
      <c r="AR3423" t="s">
        <v>10163</v>
      </c>
      <c r="AU3423" t="s">
        <v>10163</v>
      </c>
      <c r="AV3423" t="s">
        <v>10163</v>
      </c>
      <c r="AY3423" t="s">
        <v>10163</v>
      </c>
      <c r="AZ3423" t="s">
        <v>10163</v>
      </c>
      <c r="BA3423" t="s">
        <v>19614</v>
      </c>
      <c r="BB3423" t="s">
        <v>8538</v>
      </c>
      <c r="BC3423" t="s">
        <v>32319</v>
      </c>
    </row>
    <row r="3424">
      <c r="A3424" s="2" t="s">
        <v>62293</v>
      </c>
      <c r="B3424" t="s">
        <v>66897</v>
      </c>
      <c r="C3424" t="s">
        <v>47202</v>
      </c>
      <c r="D3424" t="s">
        <v>62197</v>
      </c>
      <c r="E3424" t="s">
        <v>444</v>
      </c>
      <c r="F3424" t="s">
        <v>59641</v>
      </c>
      <c r="G3424" t="s">
        <v>44973</v>
      </c>
      <c r="H3424" t="s">
        <v>444</v>
      </c>
      <c r="I3424" t="s">
        <v>45588</v>
      </c>
      <c r="K3424" t="s">
        <v>35398</v>
      </c>
      <c r="L3424" t="s">
        <v>72964</v>
      </c>
      <c r="N3424" t="s">
        <v>71350</v>
      </c>
      <c r="P3424" t="s">
        <v>59641</v>
      </c>
      <c r="Q3424" t="s">
        <v>10163</v>
      </c>
      <c r="R3424" t="s">
        <v>10163</v>
      </c>
      <c r="BA3424" t="s">
        <v>19614</v>
      </c>
      <c r="BB3424" t="s">
        <v>22144</v>
      </c>
      <c r="BC3424" t="s">
        <v>27545</v>
      </c>
    </row>
    <row r="3425">
      <c r="A3425" s="2" t="s">
        <v>72653</v>
      </c>
      <c r="B3425" t="s">
        <v>19111</v>
      </c>
      <c r="C3425" t="s">
        <v>32359</v>
      </c>
      <c r="D3425" t="s">
        <v>23511</v>
      </c>
      <c r="E3425" t="s">
        <v>444</v>
      </c>
      <c r="F3425" t="s">
        <v>59641</v>
      </c>
      <c r="G3425" t="s">
        <v>44973</v>
      </c>
      <c r="H3425" t="s">
        <v>54149</v>
      </c>
      <c r="I3425" t="s">
        <v>45588</v>
      </c>
      <c r="K3425" t="s">
        <v>22540</v>
      </c>
      <c r="L3425" t="s">
        <v>72964</v>
      </c>
      <c r="N3425" t="s">
        <v>21900</v>
      </c>
      <c r="P3425" t="s">
        <v>59641</v>
      </c>
      <c r="Q3425" t="s">
        <v>10163</v>
      </c>
      <c r="R3425" t="s">
        <v>10163</v>
      </c>
      <c r="BA3425" t="s">
        <v>48524</v>
      </c>
      <c r="BB3425" t="s">
        <v>52700</v>
      </c>
      <c r="BC3425" t="s">
        <v>27545</v>
      </c>
    </row>
    <row r="3426">
      <c r="A3426" s="2" t="s">
        <v>39691</v>
      </c>
      <c r="B3426" t="s">
        <v>19111</v>
      </c>
      <c r="C3426" t="s">
        <v>63343</v>
      </c>
      <c r="D3426" t="s">
        <v>71461</v>
      </c>
      <c r="E3426" t="s">
        <v>444</v>
      </c>
      <c r="F3426" t="s">
        <v>59641</v>
      </c>
      <c r="G3426" t="s">
        <v>44973</v>
      </c>
      <c r="H3426" t="s">
        <v>6181</v>
      </c>
      <c r="I3426" t="s">
        <v>45588</v>
      </c>
      <c r="K3426" t="s">
        <v>22540</v>
      </c>
      <c r="L3426" t="s">
        <v>72964</v>
      </c>
      <c r="N3426" t="s">
        <v>21900</v>
      </c>
      <c r="P3426" t="s">
        <v>59641</v>
      </c>
      <c r="Q3426" t="s">
        <v>10163</v>
      </c>
      <c r="R3426" t="s">
        <v>10163</v>
      </c>
      <c r="S3426" t="s">
        <v>30229</v>
      </c>
      <c r="AE3426" t="s">
        <v>10163</v>
      </c>
      <c r="AG3426" t="s">
        <v>10163</v>
      </c>
      <c r="AI3426" t="s">
        <v>10163</v>
      </c>
      <c r="AJ3426" t="s">
        <v>10163</v>
      </c>
      <c r="AL3426" t="s">
        <v>10163</v>
      </c>
      <c r="AO3426" t="s">
        <v>10163</v>
      </c>
      <c r="AQ3426" t="s">
        <v>10163</v>
      </c>
      <c r="AR3426" t="s">
        <v>10163</v>
      </c>
      <c r="AU3426" t="s">
        <v>10163</v>
      </c>
      <c r="AV3426" t="s">
        <v>10163</v>
      </c>
      <c r="AY3426" t="s">
        <v>10163</v>
      </c>
      <c r="AZ3426" t="s">
        <v>10163</v>
      </c>
      <c r="BA3426" t="s">
        <v>48524</v>
      </c>
      <c r="BB3426" t="s">
        <v>74029</v>
      </c>
      <c r="BC3426" t="s">
        <v>32319</v>
      </c>
    </row>
    <row r="3427">
      <c r="A3427" s="2" t="s">
        <v>53359</v>
      </c>
      <c r="B3427" t="s">
        <v>33626</v>
      </c>
      <c r="C3427" t="s">
        <v>44277</v>
      </c>
      <c r="D3427" t="s">
        <v>45567</v>
      </c>
      <c r="E3427" t="s">
        <v>444</v>
      </c>
      <c r="F3427" t="s">
        <v>59641</v>
      </c>
      <c r="G3427" t="s">
        <v>44973</v>
      </c>
      <c r="H3427" t="s">
        <v>12743</v>
      </c>
      <c r="I3427" t="s">
        <v>45588</v>
      </c>
      <c r="K3427" t="s">
        <v>12010</v>
      </c>
      <c r="L3427" t="s">
        <v>72964</v>
      </c>
      <c r="N3427" t="s">
        <v>41969</v>
      </c>
      <c r="P3427" t="s">
        <v>59641</v>
      </c>
      <c r="Q3427" t="s">
        <v>10163</v>
      </c>
      <c r="R3427" t="s">
        <v>10163</v>
      </c>
      <c r="BA3427" t="s">
        <v>48524</v>
      </c>
      <c r="BB3427" t="s">
        <v>30380</v>
      </c>
    </row>
    <row r="3428">
      <c r="A3428" s="2" t="s">
        <v>44101</v>
      </c>
      <c r="B3428" t="s">
        <v>33626</v>
      </c>
      <c r="C3428" t="s">
        <v>38136</v>
      </c>
      <c r="D3428" t="s">
        <v>59829</v>
      </c>
      <c r="E3428" t="s">
        <v>444</v>
      </c>
      <c r="F3428" t="s">
        <v>59641</v>
      </c>
      <c r="G3428" t="s">
        <v>44973</v>
      </c>
      <c r="H3428" t="s">
        <v>12743</v>
      </c>
      <c r="I3428" t="s">
        <v>45588</v>
      </c>
      <c r="K3428" t="s">
        <v>12010</v>
      </c>
      <c r="L3428" t="s">
        <v>72964</v>
      </c>
      <c r="N3428" t="s">
        <v>41969</v>
      </c>
      <c r="P3428" t="s">
        <v>59641</v>
      </c>
      <c r="Q3428" t="s">
        <v>10163</v>
      </c>
      <c r="R3428" t="s">
        <v>10163</v>
      </c>
      <c r="S3428" t="s">
        <v>27703</v>
      </c>
      <c r="AE3428" t="s">
        <v>10163</v>
      </c>
      <c r="AG3428" t="s">
        <v>10163</v>
      </c>
      <c r="AI3428" t="s">
        <v>10163</v>
      </c>
      <c r="AJ3428" t="s">
        <v>10163</v>
      </c>
      <c r="AL3428" t="s">
        <v>10163</v>
      </c>
      <c r="AO3428" t="s">
        <v>10163</v>
      </c>
      <c r="AQ3428" t="s">
        <v>10163</v>
      </c>
      <c r="AR3428" t="s">
        <v>10163</v>
      </c>
      <c r="AU3428" t="s">
        <v>10163</v>
      </c>
      <c r="AV3428" t="s">
        <v>10163</v>
      </c>
      <c r="AY3428" t="s">
        <v>10163</v>
      </c>
      <c r="AZ3428" t="s">
        <v>10163</v>
      </c>
      <c r="BA3428" t="s">
        <v>48524</v>
      </c>
      <c r="BB3428" t="s">
        <v>37786</v>
      </c>
      <c r="BC3428" t="s">
        <v>66142</v>
      </c>
    </row>
    <row r="3429">
      <c r="A3429" s="2" t="s">
        <v>71178</v>
      </c>
      <c r="B3429" t="s">
        <v>7529</v>
      </c>
      <c r="C3429" t="s">
        <v>66753</v>
      </c>
      <c r="D3429" t="s">
        <v>10181</v>
      </c>
      <c r="E3429" t="s">
        <v>444</v>
      </c>
      <c r="F3429" t="s">
        <v>59641</v>
      </c>
      <c r="G3429" t="s">
        <v>44973</v>
      </c>
      <c r="H3429" t="s">
        <v>33934</v>
      </c>
      <c r="I3429" t="s">
        <v>45588</v>
      </c>
      <c r="K3429" t="s">
        <v>44229</v>
      </c>
      <c r="L3429" t="s">
        <v>9575</v>
      </c>
      <c r="N3429" t="s">
        <v>33784</v>
      </c>
      <c r="P3429" t="s">
        <v>59641</v>
      </c>
      <c r="Q3429" t="s">
        <v>10163</v>
      </c>
      <c r="R3429" t="s">
        <v>10163</v>
      </c>
      <c r="BA3429" t="s">
        <v>48524</v>
      </c>
      <c r="BB3429" t="s">
        <v>29347</v>
      </c>
      <c r="BC3429" t="s">
        <v>24520</v>
      </c>
    </row>
    <row r="3430">
      <c r="A3430" s="2" t="s">
        <v>11557</v>
      </c>
      <c r="B3430" t="s">
        <v>33079</v>
      </c>
      <c r="C3430" t="s">
        <v>60000</v>
      </c>
      <c r="D3430" t="s">
        <v>2753</v>
      </c>
      <c r="E3430" t="s">
        <v>444</v>
      </c>
      <c r="F3430" t="s">
        <v>59641</v>
      </c>
      <c r="G3430" t="s">
        <v>44973</v>
      </c>
      <c r="H3430" t="s">
        <v>63767</v>
      </c>
      <c r="I3430" t="s">
        <v>45588</v>
      </c>
      <c r="K3430" t="s">
        <v>49421</v>
      </c>
      <c r="L3430" t="s">
        <v>72964</v>
      </c>
      <c r="N3430" t="s">
        <v>69190</v>
      </c>
      <c r="P3430" t="s">
        <v>59641</v>
      </c>
      <c r="Q3430" t="s">
        <v>10163</v>
      </c>
      <c r="R3430" t="s">
        <v>10163</v>
      </c>
      <c r="BA3430" t="s">
        <v>48524</v>
      </c>
      <c r="BB3430" t="s">
        <v>13635</v>
      </c>
      <c r="BC3430" t="s">
        <v>16840</v>
      </c>
    </row>
    <row r="3431">
      <c r="A3431" s="2" t="s">
        <v>7850</v>
      </c>
      <c r="B3431" t="s">
        <v>56964</v>
      </c>
      <c r="C3431" t="s">
        <v>20010</v>
      </c>
      <c r="D3431" t="s">
        <v>64232</v>
      </c>
      <c r="E3431" t="s">
        <v>444</v>
      </c>
      <c r="F3431" t="s">
        <v>59641</v>
      </c>
      <c r="G3431" t="s">
        <v>44973</v>
      </c>
      <c r="H3431" t="s">
        <v>444</v>
      </c>
      <c r="I3431" t="s">
        <v>12959</v>
      </c>
      <c r="K3431" t="s">
        <v>39554</v>
      </c>
      <c r="L3431" t="s">
        <v>72964</v>
      </c>
      <c r="N3431" t="s">
        <v>62765</v>
      </c>
      <c r="P3431" t="s">
        <v>59641</v>
      </c>
      <c r="Q3431" t="s">
        <v>10163</v>
      </c>
      <c r="R3431" t="s">
        <v>10163</v>
      </c>
      <c r="BA3431" t="s">
        <v>48524</v>
      </c>
      <c r="BB3431" t="s">
        <v>72855</v>
      </c>
      <c r="BC3431" t="s">
        <v>27545</v>
      </c>
    </row>
    <row r="3432">
      <c r="A3432" s="2" t="s">
        <v>44122</v>
      </c>
      <c r="B3432" t="s">
        <v>21345</v>
      </c>
      <c r="C3432" t="s">
        <v>42584</v>
      </c>
      <c r="D3432" t="s">
        <v>50233</v>
      </c>
      <c r="E3432" t="s">
        <v>444</v>
      </c>
      <c r="F3432" t="s">
        <v>59641</v>
      </c>
      <c r="G3432" t="s">
        <v>44973</v>
      </c>
      <c r="H3432" t="s">
        <v>28568</v>
      </c>
      <c r="I3432" t="s">
        <v>45588</v>
      </c>
      <c r="K3432" t="s">
        <v>35398</v>
      </c>
      <c r="L3432" t="s">
        <v>28180</v>
      </c>
      <c r="N3432" t="s">
        <v>71350</v>
      </c>
      <c r="P3432" t="s">
        <v>59641</v>
      </c>
      <c r="Q3432" t="s">
        <v>59641</v>
      </c>
      <c r="R3432" t="s">
        <v>10163</v>
      </c>
      <c r="AE3432" t="s">
        <v>10163</v>
      </c>
      <c r="AG3432" t="s">
        <v>10163</v>
      </c>
      <c r="AI3432" t="s">
        <v>10163</v>
      </c>
      <c r="AJ3432" t="s">
        <v>10163</v>
      </c>
      <c r="AL3432" t="s">
        <v>10163</v>
      </c>
      <c r="AO3432" t="s">
        <v>10163</v>
      </c>
      <c r="AQ3432" t="s">
        <v>10163</v>
      </c>
      <c r="AR3432" t="s">
        <v>10163</v>
      </c>
      <c r="AU3432" t="s">
        <v>10163</v>
      </c>
      <c r="AV3432" t="s">
        <v>10163</v>
      </c>
      <c r="AY3432" t="s">
        <v>10163</v>
      </c>
      <c r="AZ3432" t="s">
        <v>10163</v>
      </c>
      <c r="BA3432" t="s">
        <v>19614</v>
      </c>
      <c r="BB3432" t="s">
        <v>8538</v>
      </c>
      <c r="BC3432" t="s">
        <v>32319</v>
      </c>
    </row>
    <row r="3433">
      <c r="A3433" s="2" t="s">
        <v>66725</v>
      </c>
      <c r="B3433" t="s">
        <v>21345</v>
      </c>
      <c r="C3433" t="s">
        <v>64567</v>
      </c>
      <c r="D3433" t="s">
        <v>29168</v>
      </c>
      <c r="E3433" t="s">
        <v>444</v>
      </c>
      <c r="F3433" t="s">
        <v>59641</v>
      </c>
      <c r="G3433" t="s">
        <v>44973</v>
      </c>
      <c r="H3433" t="s">
        <v>7064</v>
      </c>
      <c r="I3433" t="s">
        <v>45588</v>
      </c>
      <c r="K3433" t="s">
        <v>35398</v>
      </c>
      <c r="L3433" t="s">
        <v>70619</v>
      </c>
      <c r="N3433" t="s">
        <v>71350</v>
      </c>
      <c r="P3433" t="s">
        <v>59641</v>
      </c>
      <c r="Q3433" t="s">
        <v>10163</v>
      </c>
      <c r="R3433" t="s">
        <v>10163</v>
      </c>
      <c r="BA3433" t="s">
        <v>19614</v>
      </c>
      <c r="BB3433" t="s">
        <v>22144</v>
      </c>
      <c r="BC3433" t="s">
        <v>27545</v>
      </c>
    </row>
    <row r="3434">
      <c r="A3434" s="2" t="s">
        <v>38504</v>
      </c>
      <c r="B3434" t="s">
        <v>21345</v>
      </c>
      <c r="C3434" t="s">
        <v>69643</v>
      </c>
      <c r="D3434" t="s">
        <v>53412</v>
      </c>
      <c r="E3434" t="s">
        <v>444</v>
      </c>
      <c r="F3434" t="s">
        <v>59641</v>
      </c>
      <c r="G3434" t="s">
        <v>44973</v>
      </c>
      <c r="H3434" t="s">
        <v>40817</v>
      </c>
      <c r="I3434" t="s">
        <v>45588</v>
      </c>
      <c r="K3434" t="s">
        <v>35398</v>
      </c>
      <c r="L3434" t="s">
        <v>55750</v>
      </c>
      <c r="N3434" t="s">
        <v>71350</v>
      </c>
      <c r="P3434" t="s">
        <v>59641</v>
      </c>
      <c r="Q3434" t="s">
        <v>10163</v>
      </c>
      <c r="R3434" t="s">
        <v>10163</v>
      </c>
      <c r="BA3434" t="s">
        <v>19614</v>
      </c>
      <c r="BB3434" t="s">
        <v>22144</v>
      </c>
      <c r="BC3434" t="s">
        <v>27545</v>
      </c>
    </row>
    <row r="3435">
      <c r="A3435" s="2" t="s">
        <v>50542</v>
      </c>
      <c r="B3435" t="s">
        <v>21345</v>
      </c>
      <c r="C3435" t="s">
        <v>486</v>
      </c>
      <c r="D3435" t="s">
        <v>73525</v>
      </c>
      <c r="E3435" t="s">
        <v>444</v>
      </c>
      <c r="F3435" t="s">
        <v>59641</v>
      </c>
      <c r="G3435" t="s">
        <v>44973</v>
      </c>
      <c r="H3435" t="s">
        <v>28568</v>
      </c>
      <c r="I3435" t="s">
        <v>45588</v>
      </c>
      <c r="K3435" t="s">
        <v>35398</v>
      </c>
      <c r="L3435" t="s">
        <v>28180</v>
      </c>
      <c r="N3435" t="s">
        <v>71350</v>
      </c>
      <c r="P3435" t="s">
        <v>59641</v>
      </c>
      <c r="Q3435" t="s">
        <v>59641</v>
      </c>
      <c r="R3435" t="s">
        <v>10163</v>
      </c>
      <c r="AE3435" t="s">
        <v>10163</v>
      </c>
      <c r="AG3435" t="s">
        <v>10163</v>
      </c>
      <c r="AI3435" t="s">
        <v>10163</v>
      </c>
      <c r="AJ3435" t="s">
        <v>10163</v>
      </c>
      <c r="AL3435" t="s">
        <v>10163</v>
      </c>
      <c r="AO3435" t="s">
        <v>10163</v>
      </c>
      <c r="AQ3435" t="s">
        <v>10163</v>
      </c>
      <c r="AR3435" t="s">
        <v>10163</v>
      </c>
      <c r="AU3435" t="s">
        <v>10163</v>
      </c>
      <c r="AV3435" t="s">
        <v>10163</v>
      </c>
      <c r="AY3435" t="s">
        <v>10163</v>
      </c>
      <c r="AZ3435" t="s">
        <v>10163</v>
      </c>
      <c r="BA3435" t="s">
        <v>19614</v>
      </c>
      <c r="BB3435" t="s">
        <v>8538</v>
      </c>
      <c r="BC3435" t="s">
        <v>32319</v>
      </c>
    </row>
    <row r="3436">
      <c r="A3436" s="2" t="s">
        <v>6506</v>
      </c>
      <c r="B3436" t="s">
        <v>21345</v>
      </c>
      <c r="C3436" t="s">
        <v>53725</v>
      </c>
      <c r="D3436" t="s">
        <v>36489</v>
      </c>
      <c r="E3436" t="s">
        <v>444</v>
      </c>
      <c r="F3436" t="s">
        <v>59641</v>
      </c>
      <c r="G3436" t="s">
        <v>44973</v>
      </c>
      <c r="H3436" t="s">
        <v>40817</v>
      </c>
      <c r="I3436" t="s">
        <v>45588</v>
      </c>
      <c r="K3436" t="s">
        <v>35398</v>
      </c>
      <c r="L3436" t="s">
        <v>55750</v>
      </c>
      <c r="N3436" t="s">
        <v>71350</v>
      </c>
      <c r="P3436" t="s">
        <v>59641</v>
      </c>
      <c r="Q3436" t="s">
        <v>10163</v>
      </c>
      <c r="R3436" t="s">
        <v>10163</v>
      </c>
      <c r="BA3436" t="s">
        <v>19614</v>
      </c>
      <c r="BB3436" t="s">
        <v>22144</v>
      </c>
      <c r="BC3436" t="s">
        <v>27545</v>
      </c>
    </row>
    <row r="3437">
      <c r="A3437" s="2" t="s">
        <v>15148</v>
      </c>
      <c r="B3437" t="s">
        <v>72543</v>
      </c>
      <c r="C3437" t="s">
        <v>72438</v>
      </c>
      <c r="D3437" t="s">
        <v>68039</v>
      </c>
      <c r="E3437" t="s">
        <v>444</v>
      </c>
      <c r="F3437" t="s">
        <v>59641</v>
      </c>
      <c r="G3437" t="s">
        <v>44973</v>
      </c>
      <c r="H3437" t="s">
        <v>13853</v>
      </c>
      <c r="I3437" t="s">
        <v>45588</v>
      </c>
      <c r="K3437" t="s">
        <v>30685</v>
      </c>
      <c r="L3437" t="s">
        <v>72964</v>
      </c>
      <c r="N3437" t="s">
        <v>52122</v>
      </c>
      <c r="P3437" t="s">
        <v>59641</v>
      </c>
      <c r="Q3437" t="s">
        <v>59641</v>
      </c>
      <c r="R3437" t="s">
        <v>10163</v>
      </c>
      <c r="BA3437" t="s">
        <v>27310</v>
      </c>
      <c r="BB3437" t="s">
        <v>13999</v>
      </c>
      <c r="BC3437" t="s">
        <v>32319</v>
      </c>
    </row>
    <row r="3438">
      <c r="A3438" s="2" t="s">
        <v>45394</v>
      </c>
      <c r="B3438" t="s">
        <v>72543</v>
      </c>
      <c r="C3438" t="s">
        <v>63467</v>
      </c>
      <c r="D3438" t="s">
        <v>50320</v>
      </c>
      <c r="E3438" t="s">
        <v>444</v>
      </c>
      <c r="F3438" t="s">
        <v>59641</v>
      </c>
      <c r="G3438" t="s">
        <v>44973</v>
      </c>
      <c r="H3438" t="s">
        <v>13853</v>
      </c>
      <c r="I3438" t="s">
        <v>45588</v>
      </c>
      <c r="K3438" t="s">
        <v>30685</v>
      </c>
      <c r="L3438" t="s">
        <v>72964</v>
      </c>
      <c r="N3438" t="s">
        <v>52122</v>
      </c>
      <c r="P3438" t="s">
        <v>59641</v>
      </c>
      <c r="Q3438" t="s">
        <v>59641</v>
      </c>
      <c r="R3438" t="s">
        <v>10163</v>
      </c>
      <c r="BA3438" t="s">
        <v>27310</v>
      </c>
      <c r="BB3438" t="s">
        <v>13999</v>
      </c>
      <c r="BC3438" t="s">
        <v>32319</v>
      </c>
    </row>
    <row r="3439">
      <c r="A3439" s="2" t="s">
        <v>54767</v>
      </c>
      <c r="B3439" t="s">
        <v>72543</v>
      </c>
      <c r="C3439" t="s">
        <v>68295</v>
      </c>
      <c r="D3439" t="s">
        <v>53287</v>
      </c>
      <c r="E3439" t="s">
        <v>444</v>
      </c>
      <c r="F3439" t="s">
        <v>59641</v>
      </c>
      <c r="G3439" t="s">
        <v>44973</v>
      </c>
      <c r="H3439" t="s">
        <v>7064</v>
      </c>
      <c r="I3439" t="s">
        <v>45588</v>
      </c>
      <c r="K3439" t="s">
        <v>69387</v>
      </c>
      <c r="L3439" t="s">
        <v>72964</v>
      </c>
      <c r="N3439" t="s">
        <v>52122</v>
      </c>
      <c r="P3439" t="s">
        <v>59641</v>
      </c>
      <c r="Q3439" t="s">
        <v>10163</v>
      </c>
      <c r="R3439" t="s">
        <v>10163</v>
      </c>
      <c r="BA3439" t="s">
        <v>48524</v>
      </c>
      <c r="BB3439" t="s">
        <v>29347</v>
      </c>
      <c r="BC3439" t="s">
        <v>24520</v>
      </c>
    </row>
    <row r="3440">
      <c r="A3440" s="2" t="s">
        <v>16295</v>
      </c>
      <c r="B3440" t="s">
        <v>72543</v>
      </c>
      <c r="C3440" t="s">
        <v>60531</v>
      </c>
      <c r="D3440" t="s">
        <v>31975</v>
      </c>
      <c r="E3440" t="s">
        <v>444</v>
      </c>
      <c r="F3440" t="s">
        <v>59641</v>
      </c>
      <c r="G3440" t="s">
        <v>44973</v>
      </c>
      <c r="H3440" t="s">
        <v>5784</v>
      </c>
      <c r="I3440" t="s">
        <v>45588</v>
      </c>
      <c r="K3440" t="s">
        <v>69387</v>
      </c>
      <c r="L3440" t="s">
        <v>72964</v>
      </c>
      <c r="N3440" t="s">
        <v>52122</v>
      </c>
      <c r="P3440" t="s">
        <v>59641</v>
      </c>
      <c r="Q3440" t="s">
        <v>10163</v>
      </c>
      <c r="R3440" t="s">
        <v>10163</v>
      </c>
      <c r="BA3440" t="s">
        <v>48524</v>
      </c>
      <c r="BB3440" t="s">
        <v>29347</v>
      </c>
      <c r="BC3440" t="s">
        <v>24520</v>
      </c>
    </row>
    <row r="3441">
      <c r="A3441" s="2" t="s">
        <v>58727</v>
      </c>
      <c r="B3441" t="s">
        <v>72543</v>
      </c>
      <c r="C3441" t="s">
        <v>45360</v>
      </c>
      <c r="D3441" t="s">
        <v>18906</v>
      </c>
      <c r="E3441" t="s">
        <v>444</v>
      </c>
      <c r="F3441" t="s">
        <v>59641</v>
      </c>
      <c r="G3441" t="s">
        <v>44973</v>
      </c>
      <c r="H3441" t="s">
        <v>5784</v>
      </c>
      <c r="I3441" t="s">
        <v>45588</v>
      </c>
      <c r="K3441" t="s">
        <v>15745</v>
      </c>
      <c r="L3441" t="s">
        <v>72964</v>
      </c>
      <c r="N3441" t="s">
        <v>67735</v>
      </c>
      <c r="P3441" t="s">
        <v>59641</v>
      </c>
      <c r="Q3441" t="s">
        <v>59641</v>
      </c>
      <c r="R3441" t="s">
        <v>10163</v>
      </c>
      <c r="S3441" t="s">
        <v>61542</v>
      </c>
      <c r="AE3441" t="s">
        <v>10163</v>
      </c>
      <c r="AG3441" t="s">
        <v>10163</v>
      </c>
      <c r="AI3441" t="s">
        <v>10163</v>
      </c>
      <c r="AJ3441" t="s">
        <v>10163</v>
      </c>
      <c r="AL3441" t="s">
        <v>10163</v>
      </c>
      <c r="AO3441" t="s">
        <v>10163</v>
      </c>
      <c r="AQ3441" t="s">
        <v>10163</v>
      </c>
      <c r="AR3441" t="s">
        <v>10163</v>
      </c>
      <c r="AU3441" t="s">
        <v>10163</v>
      </c>
      <c r="AV3441" t="s">
        <v>10163</v>
      </c>
      <c r="AY3441" t="s">
        <v>10163</v>
      </c>
      <c r="AZ3441" t="s">
        <v>10163</v>
      </c>
      <c r="BA3441" t="s">
        <v>27310</v>
      </c>
      <c r="BB3441" t="s">
        <v>14032</v>
      </c>
      <c r="BC3441" t="s">
        <v>32319</v>
      </c>
    </row>
    <row r="3442">
      <c r="A3442" s="2" t="s">
        <v>19043</v>
      </c>
      <c r="B3442" t="s">
        <v>27394</v>
      </c>
      <c r="C3442" t="s">
        <v>72569</v>
      </c>
      <c r="D3442" t="s">
        <v>26875</v>
      </c>
      <c r="E3442" t="s">
        <v>444</v>
      </c>
      <c r="F3442" t="s">
        <v>59641</v>
      </c>
      <c r="G3442" t="s">
        <v>44973</v>
      </c>
      <c r="H3442" t="s">
        <v>65673</v>
      </c>
      <c r="I3442" t="s">
        <v>45588</v>
      </c>
      <c r="K3442" t="s">
        <v>34356</v>
      </c>
      <c r="L3442" t="s">
        <v>72964</v>
      </c>
      <c r="N3442" t="s">
        <v>60318</v>
      </c>
      <c r="P3442" t="s">
        <v>59641</v>
      </c>
      <c r="Q3442" t="s">
        <v>10163</v>
      </c>
      <c r="R3442" t="s">
        <v>10163</v>
      </c>
      <c r="AE3442" t="s">
        <v>10163</v>
      </c>
      <c r="AG3442" t="s">
        <v>10163</v>
      </c>
      <c r="AI3442" t="s">
        <v>10163</v>
      </c>
      <c r="AJ3442" t="s">
        <v>10163</v>
      </c>
      <c r="AL3442" t="s">
        <v>10163</v>
      </c>
      <c r="AO3442" t="s">
        <v>10163</v>
      </c>
      <c r="AQ3442" t="s">
        <v>10163</v>
      </c>
      <c r="AR3442" t="s">
        <v>10163</v>
      </c>
      <c r="AU3442" t="s">
        <v>10163</v>
      </c>
      <c r="AV3442" t="s">
        <v>10163</v>
      </c>
      <c r="AY3442" t="s">
        <v>10163</v>
      </c>
      <c r="AZ3442" t="s">
        <v>10163</v>
      </c>
      <c r="BA3442" t="s">
        <v>48524</v>
      </c>
      <c r="BB3442" t="s">
        <v>45061</v>
      </c>
      <c r="BC3442" t="s">
        <v>56604</v>
      </c>
    </row>
    <row r="3443">
      <c r="A3443" s="2" t="s">
        <v>71970</v>
      </c>
      <c r="B3443" t="s">
        <v>27394</v>
      </c>
      <c r="C3443" t="s">
        <v>37150</v>
      </c>
      <c r="D3443" t="s">
        <v>16354</v>
      </c>
      <c r="E3443" t="s">
        <v>444</v>
      </c>
      <c r="F3443" t="s">
        <v>59641</v>
      </c>
      <c r="G3443" t="s">
        <v>44973</v>
      </c>
      <c r="H3443" t="s">
        <v>65673</v>
      </c>
      <c r="I3443" t="s">
        <v>45588</v>
      </c>
      <c r="K3443" t="s">
        <v>31854</v>
      </c>
      <c r="L3443" t="s">
        <v>72964</v>
      </c>
      <c r="N3443" t="s">
        <v>60318</v>
      </c>
      <c r="P3443" t="s">
        <v>59641</v>
      </c>
      <c r="Q3443" t="s">
        <v>10163</v>
      </c>
      <c r="R3443" t="s">
        <v>10163</v>
      </c>
      <c r="AE3443" t="s">
        <v>10163</v>
      </c>
      <c r="AG3443" t="s">
        <v>10163</v>
      </c>
      <c r="AI3443" t="s">
        <v>10163</v>
      </c>
      <c r="AJ3443" t="s">
        <v>10163</v>
      </c>
      <c r="AL3443" t="s">
        <v>10163</v>
      </c>
      <c r="AO3443" t="s">
        <v>10163</v>
      </c>
      <c r="AQ3443" t="s">
        <v>10163</v>
      </c>
      <c r="AR3443" t="s">
        <v>10163</v>
      </c>
      <c r="AU3443" t="s">
        <v>10163</v>
      </c>
      <c r="AV3443" t="s">
        <v>10163</v>
      </c>
      <c r="AY3443" t="s">
        <v>10163</v>
      </c>
      <c r="AZ3443" t="s">
        <v>10163</v>
      </c>
      <c r="BA3443" t="s">
        <v>48524</v>
      </c>
      <c r="BB3443" t="s">
        <v>45061</v>
      </c>
      <c r="BC3443" t="s">
        <v>56604</v>
      </c>
    </row>
    <row r="3444">
      <c r="A3444" s="2" t="s">
        <v>32728</v>
      </c>
      <c r="B3444" t="s">
        <v>19111</v>
      </c>
      <c r="C3444" t="s">
        <v>55581</v>
      </c>
      <c r="D3444" t="s">
        <v>55629</v>
      </c>
      <c r="E3444" t="s">
        <v>444</v>
      </c>
      <c r="F3444" t="s">
        <v>59641</v>
      </c>
      <c r="G3444" t="s">
        <v>44973</v>
      </c>
      <c r="H3444" t="s">
        <v>6181</v>
      </c>
      <c r="I3444" t="s">
        <v>45588</v>
      </c>
      <c r="K3444" t="s">
        <v>22540</v>
      </c>
      <c r="L3444" t="s">
        <v>72964</v>
      </c>
      <c r="N3444" t="s">
        <v>21900</v>
      </c>
      <c r="P3444" t="s">
        <v>59641</v>
      </c>
      <c r="Q3444" t="s">
        <v>10163</v>
      </c>
      <c r="R3444" t="s">
        <v>10163</v>
      </c>
      <c r="S3444" t="s">
        <v>30229</v>
      </c>
      <c r="AE3444" t="s">
        <v>10163</v>
      </c>
      <c r="AG3444" t="s">
        <v>10163</v>
      </c>
      <c r="AI3444" t="s">
        <v>10163</v>
      </c>
      <c r="AJ3444" t="s">
        <v>10163</v>
      </c>
      <c r="AL3444" t="s">
        <v>10163</v>
      </c>
      <c r="AO3444" t="s">
        <v>10163</v>
      </c>
      <c r="AQ3444" t="s">
        <v>10163</v>
      </c>
      <c r="AR3444" t="s">
        <v>10163</v>
      </c>
      <c r="AU3444" t="s">
        <v>10163</v>
      </c>
      <c r="AV3444" t="s">
        <v>10163</v>
      </c>
      <c r="AY3444" t="s">
        <v>10163</v>
      </c>
      <c r="AZ3444" t="s">
        <v>10163</v>
      </c>
      <c r="BA3444" t="s">
        <v>48524</v>
      </c>
      <c r="BB3444" t="s">
        <v>74029</v>
      </c>
      <c r="BC3444" t="s">
        <v>32319</v>
      </c>
    </row>
    <row r="3445">
      <c r="A3445" s="2" t="s">
        <v>24094</v>
      </c>
      <c r="B3445" t="s">
        <v>25168</v>
      </c>
      <c r="C3445" t="s">
        <v>38440</v>
      </c>
      <c r="D3445" t="s">
        <v>62617</v>
      </c>
      <c r="E3445" t="s">
        <v>444</v>
      </c>
      <c r="F3445" t="s">
        <v>59641</v>
      </c>
      <c r="G3445" t="s">
        <v>44973</v>
      </c>
      <c r="H3445" t="s">
        <v>4707</v>
      </c>
      <c r="I3445" t="s">
        <v>11436</v>
      </c>
      <c r="K3445" t="s">
        <v>69012</v>
      </c>
      <c r="L3445" t="s">
        <v>72065</v>
      </c>
      <c r="N3445" t="s">
        <v>13488</v>
      </c>
      <c r="P3445" t="s">
        <v>59641</v>
      </c>
      <c r="Q3445" t="s">
        <v>10163</v>
      </c>
      <c r="R3445" t="s">
        <v>10163</v>
      </c>
      <c r="AE3445" t="s">
        <v>10163</v>
      </c>
      <c r="AG3445" t="s">
        <v>10163</v>
      </c>
      <c r="AI3445" t="s">
        <v>10163</v>
      </c>
      <c r="AJ3445" t="s">
        <v>10163</v>
      </c>
      <c r="AL3445" t="s">
        <v>10163</v>
      </c>
      <c r="AO3445" t="s">
        <v>10163</v>
      </c>
      <c r="AQ3445" t="s">
        <v>10163</v>
      </c>
      <c r="AR3445" t="s">
        <v>10163</v>
      </c>
      <c r="AU3445" t="s">
        <v>10163</v>
      </c>
      <c r="AV3445" t="s">
        <v>10163</v>
      </c>
      <c r="AY3445" t="s">
        <v>10163</v>
      </c>
      <c r="AZ3445" t="s">
        <v>10163</v>
      </c>
      <c r="BA3445" t="s">
        <v>48524</v>
      </c>
      <c r="BB3445" t="s">
        <v>43367</v>
      </c>
      <c r="BC3445" t="s">
        <v>56889</v>
      </c>
    </row>
    <row r="3446">
      <c r="A3446" s="2" t="s">
        <v>61178</v>
      </c>
      <c r="B3446" t="s">
        <v>25168</v>
      </c>
      <c r="C3446" t="s">
        <v>27713</v>
      </c>
      <c r="D3446" t="s">
        <v>20099</v>
      </c>
      <c r="E3446" t="s">
        <v>444</v>
      </c>
      <c r="F3446" t="s">
        <v>59641</v>
      </c>
      <c r="G3446" t="s">
        <v>44973</v>
      </c>
      <c r="H3446" t="s">
        <v>4707</v>
      </c>
      <c r="I3446" t="s">
        <v>11436</v>
      </c>
      <c r="K3446" t="s">
        <v>69012</v>
      </c>
      <c r="L3446" t="s">
        <v>72065</v>
      </c>
      <c r="N3446" t="s">
        <v>13488</v>
      </c>
      <c r="P3446" t="s">
        <v>59641</v>
      </c>
      <c r="Q3446" t="s">
        <v>10163</v>
      </c>
      <c r="R3446" t="s">
        <v>10163</v>
      </c>
      <c r="AE3446" t="s">
        <v>10163</v>
      </c>
      <c r="AG3446" t="s">
        <v>10163</v>
      </c>
      <c r="AI3446" t="s">
        <v>10163</v>
      </c>
      <c r="AJ3446" t="s">
        <v>10163</v>
      </c>
      <c r="AL3446" t="s">
        <v>10163</v>
      </c>
      <c r="AO3446" t="s">
        <v>10163</v>
      </c>
      <c r="AQ3446" t="s">
        <v>10163</v>
      </c>
      <c r="AR3446" t="s">
        <v>10163</v>
      </c>
      <c r="AU3446" t="s">
        <v>10163</v>
      </c>
      <c r="AV3446" t="s">
        <v>10163</v>
      </c>
      <c r="AY3446" t="s">
        <v>10163</v>
      </c>
      <c r="AZ3446" t="s">
        <v>10163</v>
      </c>
      <c r="BA3446" t="s">
        <v>48524</v>
      </c>
      <c r="BB3446" t="s">
        <v>43367</v>
      </c>
      <c r="BC3446" t="s">
        <v>56889</v>
      </c>
    </row>
    <row r="3447">
      <c r="A3447" s="2" t="s">
        <v>39045</v>
      </c>
      <c r="B3447" t="s">
        <v>25168</v>
      </c>
      <c r="C3447" t="s">
        <v>5076</v>
      </c>
      <c r="D3447" t="s">
        <v>8235</v>
      </c>
      <c r="E3447" t="s">
        <v>444</v>
      </c>
      <c r="F3447" t="s">
        <v>59641</v>
      </c>
      <c r="G3447" t="s">
        <v>44973</v>
      </c>
      <c r="H3447" t="s">
        <v>4707</v>
      </c>
      <c r="I3447" t="s">
        <v>11436</v>
      </c>
      <c r="K3447" t="s">
        <v>69012</v>
      </c>
      <c r="L3447" t="s">
        <v>72065</v>
      </c>
      <c r="N3447" t="s">
        <v>13488</v>
      </c>
      <c r="P3447" t="s">
        <v>59641</v>
      </c>
      <c r="Q3447" t="s">
        <v>10163</v>
      </c>
      <c r="R3447" t="s">
        <v>10163</v>
      </c>
      <c r="AE3447" t="s">
        <v>10163</v>
      </c>
      <c r="AG3447" t="s">
        <v>10163</v>
      </c>
      <c r="AI3447" t="s">
        <v>10163</v>
      </c>
      <c r="AJ3447" t="s">
        <v>10163</v>
      </c>
      <c r="AL3447" t="s">
        <v>10163</v>
      </c>
      <c r="AO3447" t="s">
        <v>10163</v>
      </c>
      <c r="AQ3447" t="s">
        <v>10163</v>
      </c>
      <c r="AR3447" t="s">
        <v>10163</v>
      </c>
      <c r="AU3447" t="s">
        <v>10163</v>
      </c>
      <c r="AV3447" t="s">
        <v>10163</v>
      </c>
      <c r="AY3447" t="s">
        <v>10163</v>
      </c>
      <c r="AZ3447" t="s">
        <v>10163</v>
      </c>
      <c r="BA3447" t="s">
        <v>48524</v>
      </c>
      <c r="BB3447" t="s">
        <v>43367</v>
      </c>
      <c r="BC3447" t="s">
        <v>56889</v>
      </c>
    </row>
    <row r="3448">
      <c r="A3448" s="2" t="s">
        <v>15808</v>
      </c>
      <c r="B3448" t="s">
        <v>25168</v>
      </c>
      <c r="C3448" t="s">
        <v>11724</v>
      </c>
      <c r="D3448" t="s">
        <v>2762</v>
      </c>
      <c r="E3448" t="s">
        <v>444</v>
      </c>
      <c r="F3448" t="s">
        <v>59641</v>
      </c>
      <c r="G3448" t="s">
        <v>44973</v>
      </c>
      <c r="H3448" t="s">
        <v>4707</v>
      </c>
      <c r="I3448" t="s">
        <v>11436</v>
      </c>
      <c r="K3448" t="s">
        <v>69012</v>
      </c>
      <c r="L3448" t="s">
        <v>72065</v>
      </c>
      <c r="N3448" t="s">
        <v>13488</v>
      </c>
      <c r="P3448" t="s">
        <v>59641</v>
      </c>
      <c r="Q3448" t="s">
        <v>10163</v>
      </c>
      <c r="R3448" t="s">
        <v>10163</v>
      </c>
      <c r="AE3448" t="s">
        <v>10163</v>
      </c>
      <c r="AG3448" t="s">
        <v>10163</v>
      </c>
      <c r="AI3448" t="s">
        <v>10163</v>
      </c>
      <c r="AJ3448" t="s">
        <v>10163</v>
      </c>
      <c r="AL3448" t="s">
        <v>10163</v>
      </c>
      <c r="AO3448" t="s">
        <v>10163</v>
      </c>
      <c r="AQ3448" t="s">
        <v>10163</v>
      </c>
      <c r="AR3448" t="s">
        <v>10163</v>
      </c>
      <c r="AU3448" t="s">
        <v>10163</v>
      </c>
      <c r="AV3448" t="s">
        <v>10163</v>
      </c>
      <c r="AY3448" t="s">
        <v>10163</v>
      </c>
      <c r="AZ3448" t="s">
        <v>10163</v>
      </c>
      <c r="BA3448" t="s">
        <v>48524</v>
      </c>
      <c r="BB3448" t="s">
        <v>43367</v>
      </c>
      <c r="BC3448" t="s">
        <v>56889</v>
      </c>
    </row>
    <row r="3449">
      <c r="A3449" s="2" t="s">
        <v>68793</v>
      </c>
      <c r="B3449" t="s">
        <v>34502</v>
      </c>
      <c r="C3449" t="s">
        <v>48772</v>
      </c>
      <c r="D3449" t="s">
        <v>32265</v>
      </c>
      <c r="E3449" t="s">
        <v>444</v>
      </c>
      <c r="F3449" t="s">
        <v>59641</v>
      </c>
      <c r="G3449" t="s">
        <v>44973</v>
      </c>
      <c r="H3449" t="s">
        <v>10525</v>
      </c>
      <c r="I3449" t="s">
        <v>45588</v>
      </c>
      <c r="K3449" t="s">
        <v>69012</v>
      </c>
      <c r="L3449" t="s">
        <v>72065</v>
      </c>
      <c r="N3449" t="s">
        <v>13488</v>
      </c>
      <c r="P3449" t="s">
        <v>59641</v>
      </c>
      <c r="Q3449" t="s">
        <v>10163</v>
      </c>
      <c r="R3449" t="s">
        <v>10163</v>
      </c>
      <c r="AE3449" t="s">
        <v>10163</v>
      </c>
      <c r="AG3449" t="s">
        <v>10163</v>
      </c>
      <c r="AI3449" t="s">
        <v>10163</v>
      </c>
      <c r="AJ3449" t="s">
        <v>10163</v>
      </c>
      <c r="AL3449" t="s">
        <v>10163</v>
      </c>
      <c r="AO3449" t="s">
        <v>10163</v>
      </c>
      <c r="AQ3449" t="s">
        <v>10163</v>
      </c>
      <c r="AR3449" t="s">
        <v>10163</v>
      </c>
      <c r="AT3449" t="s">
        <v>60868</v>
      </c>
      <c r="AU3449" t="s">
        <v>10163</v>
      </c>
      <c r="AV3449" t="s">
        <v>10163</v>
      </c>
      <c r="AY3449" t="s">
        <v>10163</v>
      </c>
      <c r="AZ3449" t="s">
        <v>10163</v>
      </c>
      <c r="BA3449" t="s">
        <v>3457</v>
      </c>
      <c r="BB3449" t="s">
        <v>43367</v>
      </c>
      <c r="BC3449" t="s">
        <v>56889</v>
      </c>
    </row>
    <row r="3450">
      <c r="A3450" s="2" t="s">
        <v>58313</v>
      </c>
      <c r="B3450" t="s">
        <v>34502</v>
      </c>
      <c r="C3450" t="s">
        <v>17936</v>
      </c>
      <c r="D3450" t="s">
        <v>32512</v>
      </c>
      <c r="E3450" t="s">
        <v>444</v>
      </c>
      <c r="F3450" t="s">
        <v>59641</v>
      </c>
      <c r="G3450" t="s">
        <v>44973</v>
      </c>
      <c r="H3450" t="s">
        <v>10525</v>
      </c>
      <c r="I3450" t="s">
        <v>45588</v>
      </c>
      <c r="K3450" t="s">
        <v>69012</v>
      </c>
      <c r="L3450" t="s">
        <v>72065</v>
      </c>
      <c r="N3450" t="s">
        <v>13488</v>
      </c>
      <c r="P3450" t="s">
        <v>59641</v>
      </c>
      <c r="Q3450" t="s">
        <v>10163</v>
      </c>
      <c r="R3450" t="s">
        <v>10163</v>
      </c>
      <c r="AE3450" t="s">
        <v>10163</v>
      </c>
      <c r="AG3450" t="s">
        <v>10163</v>
      </c>
      <c r="AI3450" t="s">
        <v>10163</v>
      </c>
      <c r="AJ3450" t="s">
        <v>10163</v>
      </c>
      <c r="AL3450" t="s">
        <v>10163</v>
      </c>
      <c r="AO3450" t="s">
        <v>10163</v>
      </c>
      <c r="AQ3450" t="s">
        <v>10163</v>
      </c>
      <c r="AR3450" t="s">
        <v>10163</v>
      </c>
      <c r="AT3450" t="s">
        <v>60868</v>
      </c>
      <c r="AU3450" t="s">
        <v>10163</v>
      </c>
      <c r="AV3450" t="s">
        <v>10163</v>
      </c>
      <c r="AY3450" t="s">
        <v>10163</v>
      </c>
      <c r="AZ3450" t="s">
        <v>10163</v>
      </c>
      <c r="BA3450" t="s">
        <v>3457</v>
      </c>
      <c r="BB3450" t="s">
        <v>43367</v>
      </c>
      <c r="BC3450" t="s">
        <v>56889</v>
      </c>
    </row>
    <row r="3451">
      <c r="A3451" s="2" t="s">
        <v>7302</v>
      </c>
      <c r="B3451" t="s">
        <v>49507</v>
      </c>
      <c r="C3451" t="s">
        <v>67311</v>
      </c>
      <c r="D3451" t="s">
        <v>60331</v>
      </c>
      <c r="E3451" t="s">
        <v>444</v>
      </c>
      <c r="F3451" t="s">
        <v>59641</v>
      </c>
      <c r="G3451" t="s">
        <v>44973</v>
      </c>
      <c r="H3451" t="s">
        <v>5589</v>
      </c>
      <c r="I3451" t="s">
        <v>45588</v>
      </c>
      <c r="K3451" t="s">
        <v>36648</v>
      </c>
      <c r="L3451" t="s">
        <v>72964</v>
      </c>
      <c r="N3451" t="s">
        <v>73820</v>
      </c>
      <c r="P3451" t="s">
        <v>59641</v>
      </c>
      <c r="Q3451" t="s">
        <v>10163</v>
      </c>
      <c r="R3451" t="s">
        <v>10163</v>
      </c>
      <c r="BA3451" t="s">
        <v>48524</v>
      </c>
      <c r="BB3451" t="s">
        <v>34953</v>
      </c>
      <c r="BC3451" t="s">
        <v>27545</v>
      </c>
    </row>
    <row r="3452">
      <c r="A3452" s="2" t="s">
        <v>38141</v>
      </c>
      <c r="B3452" t="s">
        <v>49507</v>
      </c>
      <c r="C3452" t="s">
        <v>30562</v>
      </c>
      <c r="D3452" t="s">
        <v>53274</v>
      </c>
      <c r="E3452" t="s">
        <v>444</v>
      </c>
      <c r="F3452" t="s">
        <v>59641</v>
      </c>
      <c r="G3452" t="s">
        <v>44973</v>
      </c>
      <c r="H3452" t="s">
        <v>5589</v>
      </c>
      <c r="I3452" t="s">
        <v>45588</v>
      </c>
      <c r="K3452" t="s">
        <v>36648</v>
      </c>
      <c r="L3452" t="s">
        <v>72964</v>
      </c>
      <c r="N3452" t="s">
        <v>73820</v>
      </c>
      <c r="P3452" t="s">
        <v>59641</v>
      </c>
      <c r="Q3452" t="s">
        <v>59641</v>
      </c>
      <c r="R3452" t="s">
        <v>10163</v>
      </c>
      <c r="AE3452" t="s">
        <v>10163</v>
      </c>
      <c r="AG3452" t="s">
        <v>10163</v>
      </c>
      <c r="AI3452" t="s">
        <v>10163</v>
      </c>
      <c r="AJ3452" t="s">
        <v>10163</v>
      </c>
      <c r="AL3452" t="s">
        <v>10163</v>
      </c>
      <c r="AO3452" t="s">
        <v>10163</v>
      </c>
      <c r="AQ3452" t="s">
        <v>10163</v>
      </c>
      <c r="AR3452" t="s">
        <v>10163</v>
      </c>
      <c r="AU3452" t="s">
        <v>10163</v>
      </c>
      <c r="AV3452" t="s">
        <v>10163</v>
      </c>
      <c r="AY3452" t="s">
        <v>10163</v>
      </c>
      <c r="AZ3452" t="s">
        <v>10163</v>
      </c>
      <c r="BA3452" t="s">
        <v>48524</v>
      </c>
      <c r="BB3452" t="s">
        <v>34953</v>
      </c>
      <c r="BC3452" t="s">
        <v>27545</v>
      </c>
    </row>
    <row r="3453">
      <c r="A3453" s="2" t="s">
        <v>52005</v>
      </c>
      <c r="B3453" t="s">
        <v>49507</v>
      </c>
      <c r="C3453" t="s">
        <v>12185</v>
      </c>
      <c r="D3453" t="s">
        <v>32454</v>
      </c>
      <c r="E3453" t="s">
        <v>444</v>
      </c>
      <c r="F3453" t="s">
        <v>59641</v>
      </c>
      <c r="G3453" t="s">
        <v>44973</v>
      </c>
      <c r="H3453" t="s">
        <v>5589</v>
      </c>
      <c r="I3453" t="s">
        <v>45588</v>
      </c>
      <c r="K3453" t="s">
        <v>36648</v>
      </c>
      <c r="L3453" t="s">
        <v>72964</v>
      </c>
      <c r="N3453" t="s">
        <v>73820</v>
      </c>
      <c r="P3453" t="s">
        <v>59641</v>
      </c>
      <c r="Q3453" t="s">
        <v>10163</v>
      </c>
      <c r="R3453" t="s">
        <v>10163</v>
      </c>
      <c r="BA3453" t="s">
        <v>48524</v>
      </c>
      <c r="BB3453" t="s">
        <v>34953</v>
      </c>
      <c r="BC3453" t="s">
        <v>27545</v>
      </c>
    </row>
    <row r="3454">
      <c r="A3454" s="2" t="s">
        <v>9075</v>
      </c>
      <c r="B3454" t="s">
        <v>36259</v>
      </c>
      <c r="C3454" t="s">
        <v>58551</v>
      </c>
      <c r="D3454" t="s">
        <v>21204</v>
      </c>
      <c r="E3454" t="s">
        <v>444</v>
      </c>
      <c r="F3454" t="s">
        <v>59641</v>
      </c>
      <c r="G3454" t="s">
        <v>44973</v>
      </c>
      <c r="H3454" t="s">
        <v>59754</v>
      </c>
      <c r="I3454" t="s">
        <v>45588</v>
      </c>
      <c r="K3454" t="s">
        <v>17529</v>
      </c>
      <c r="L3454" t="s">
        <v>72964</v>
      </c>
      <c r="N3454" t="s">
        <v>74041</v>
      </c>
      <c r="P3454" t="s">
        <v>59641</v>
      </c>
      <c r="Q3454" t="s">
        <v>10163</v>
      </c>
      <c r="R3454" t="s">
        <v>10163</v>
      </c>
      <c r="BA3454" t="s">
        <v>48524</v>
      </c>
      <c r="BB3454" t="s">
        <v>35149</v>
      </c>
      <c r="BC3454" t="s">
        <v>27545</v>
      </c>
    </row>
    <row r="3455">
      <c r="A3455" s="2" t="s">
        <v>10403</v>
      </c>
      <c r="B3455" t="s">
        <v>22979</v>
      </c>
      <c r="C3455" t="s">
        <v>26654</v>
      </c>
      <c r="D3455" t="s">
        <v>38358</v>
      </c>
      <c r="E3455" t="s">
        <v>444</v>
      </c>
      <c r="F3455" t="s">
        <v>59641</v>
      </c>
      <c r="G3455" t="s">
        <v>44973</v>
      </c>
      <c r="H3455" t="s">
        <v>60836</v>
      </c>
      <c r="I3455" t="s">
        <v>40941</v>
      </c>
      <c r="K3455" t="s">
        <v>34132</v>
      </c>
      <c r="L3455" t="s">
        <v>72964</v>
      </c>
      <c r="N3455" t="s">
        <v>10725</v>
      </c>
      <c r="P3455" t="s">
        <v>59641</v>
      </c>
      <c r="Q3455" t="s">
        <v>10163</v>
      </c>
      <c r="R3455" t="s">
        <v>10163</v>
      </c>
      <c r="BA3455" t="s">
        <v>7627</v>
      </c>
      <c r="BB3455" t="s">
        <v>59845</v>
      </c>
      <c r="BC3455" t="s">
        <v>32319</v>
      </c>
    </row>
    <row r="3456">
      <c r="A3456" s="2" t="s">
        <v>32634</v>
      </c>
      <c r="B3456" t="s">
        <v>47969</v>
      </c>
      <c r="C3456" t="s">
        <v>54170</v>
      </c>
      <c r="D3456" t="s">
        <v>60316</v>
      </c>
      <c r="E3456" t="s">
        <v>444</v>
      </c>
      <c r="F3456" t="s">
        <v>59641</v>
      </c>
      <c r="G3456" t="s">
        <v>44973</v>
      </c>
      <c r="H3456" t="s">
        <v>31456</v>
      </c>
      <c r="I3456" t="s">
        <v>45588</v>
      </c>
      <c r="K3456" t="s">
        <v>10625</v>
      </c>
      <c r="L3456" t="s">
        <v>72964</v>
      </c>
      <c r="N3456" t="s">
        <v>8859</v>
      </c>
      <c r="P3456" t="s">
        <v>59641</v>
      </c>
      <c r="Q3456" t="s">
        <v>10163</v>
      </c>
      <c r="R3456" t="s">
        <v>10163</v>
      </c>
      <c r="AE3456" t="s">
        <v>10163</v>
      </c>
      <c r="AG3456" t="s">
        <v>10163</v>
      </c>
      <c r="AI3456" t="s">
        <v>10163</v>
      </c>
      <c r="AJ3456" t="s">
        <v>10163</v>
      </c>
      <c r="AL3456" t="s">
        <v>10163</v>
      </c>
      <c r="AO3456" t="s">
        <v>10163</v>
      </c>
      <c r="AQ3456" t="s">
        <v>10163</v>
      </c>
      <c r="AR3456" t="s">
        <v>10163</v>
      </c>
      <c r="AU3456" t="s">
        <v>10163</v>
      </c>
      <c r="AV3456" t="s">
        <v>10163</v>
      </c>
      <c r="AY3456" t="s">
        <v>10163</v>
      </c>
      <c r="AZ3456" t="s">
        <v>10163</v>
      </c>
      <c r="BA3456" t="s">
        <v>48524</v>
      </c>
      <c r="BB3456" t="s">
        <v>56643</v>
      </c>
      <c r="BC3456" t="s">
        <v>56604</v>
      </c>
    </row>
    <row r="3457">
      <c r="A3457" s="2" t="s">
        <v>6092</v>
      </c>
      <c r="B3457" t="s">
        <v>47969</v>
      </c>
      <c r="C3457" t="s">
        <v>44407</v>
      </c>
      <c r="D3457" t="s">
        <v>51165</v>
      </c>
      <c r="E3457" t="s">
        <v>444</v>
      </c>
      <c r="F3457" t="s">
        <v>59641</v>
      </c>
      <c r="G3457" t="s">
        <v>44973</v>
      </c>
      <c r="H3457" t="s">
        <v>7064</v>
      </c>
      <c r="I3457" t="s">
        <v>45588</v>
      </c>
      <c r="K3457" t="s">
        <v>10625</v>
      </c>
      <c r="L3457" t="s">
        <v>72964</v>
      </c>
      <c r="N3457" t="s">
        <v>8859</v>
      </c>
      <c r="P3457" t="s">
        <v>59641</v>
      </c>
      <c r="Q3457" t="s">
        <v>10163</v>
      </c>
      <c r="R3457" t="s">
        <v>10163</v>
      </c>
      <c r="AE3457" t="s">
        <v>10163</v>
      </c>
      <c r="AG3457" t="s">
        <v>10163</v>
      </c>
      <c r="AI3457" t="s">
        <v>10163</v>
      </c>
      <c r="AJ3457" t="s">
        <v>10163</v>
      </c>
      <c r="AL3457" t="s">
        <v>10163</v>
      </c>
      <c r="AO3457" t="s">
        <v>10163</v>
      </c>
      <c r="AQ3457" t="s">
        <v>10163</v>
      </c>
      <c r="AR3457" t="s">
        <v>10163</v>
      </c>
      <c r="AU3457" t="s">
        <v>10163</v>
      </c>
      <c r="AV3457" t="s">
        <v>10163</v>
      </c>
      <c r="AY3457" t="s">
        <v>10163</v>
      </c>
      <c r="AZ3457" t="s">
        <v>10163</v>
      </c>
      <c r="BA3457" t="s">
        <v>48524</v>
      </c>
      <c r="BB3457" t="s">
        <v>56643</v>
      </c>
      <c r="BC3457" t="s">
        <v>56604</v>
      </c>
    </row>
    <row r="3458">
      <c r="A3458" s="2" t="s">
        <v>53637</v>
      </c>
      <c r="B3458" t="s">
        <v>47969</v>
      </c>
      <c r="C3458" t="s">
        <v>13565</v>
      </c>
      <c r="D3458" t="s">
        <v>22203</v>
      </c>
      <c r="E3458" t="s">
        <v>444</v>
      </c>
      <c r="F3458" t="s">
        <v>59641</v>
      </c>
      <c r="G3458" t="s">
        <v>44973</v>
      </c>
      <c r="H3458" t="s">
        <v>7064</v>
      </c>
      <c r="I3458" t="s">
        <v>45588</v>
      </c>
      <c r="K3458" t="s">
        <v>10625</v>
      </c>
      <c r="L3458" t="s">
        <v>72964</v>
      </c>
      <c r="N3458" t="s">
        <v>8859</v>
      </c>
      <c r="P3458" t="s">
        <v>59641</v>
      </c>
      <c r="Q3458" t="s">
        <v>10163</v>
      </c>
      <c r="R3458" t="s">
        <v>10163</v>
      </c>
      <c r="AE3458" t="s">
        <v>10163</v>
      </c>
      <c r="AG3458" t="s">
        <v>10163</v>
      </c>
      <c r="AI3458" t="s">
        <v>10163</v>
      </c>
      <c r="AJ3458" t="s">
        <v>10163</v>
      </c>
      <c r="AL3458" t="s">
        <v>10163</v>
      </c>
      <c r="AO3458" t="s">
        <v>10163</v>
      </c>
      <c r="AQ3458" t="s">
        <v>10163</v>
      </c>
      <c r="AR3458" t="s">
        <v>10163</v>
      </c>
      <c r="AU3458" t="s">
        <v>10163</v>
      </c>
      <c r="AV3458" t="s">
        <v>10163</v>
      </c>
      <c r="AY3458" t="s">
        <v>10163</v>
      </c>
      <c r="AZ3458" t="s">
        <v>10163</v>
      </c>
      <c r="BA3458" t="s">
        <v>48524</v>
      </c>
      <c r="BB3458" t="s">
        <v>56643</v>
      </c>
      <c r="BC3458" t="s">
        <v>56604</v>
      </c>
    </row>
    <row r="3459">
      <c r="A3459" s="2" t="s">
        <v>28990</v>
      </c>
      <c r="B3459" t="s">
        <v>33626</v>
      </c>
      <c r="C3459" t="s">
        <v>70918</v>
      </c>
      <c r="D3459" t="s">
        <v>45567</v>
      </c>
      <c r="E3459" t="s">
        <v>444</v>
      </c>
      <c r="F3459" t="s">
        <v>59641</v>
      </c>
      <c r="G3459" t="s">
        <v>44973</v>
      </c>
      <c r="H3459" t="s">
        <v>7064</v>
      </c>
      <c r="I3459" t="s">
        <v>45588</v>
      </c>
      <c r="K3459" t="s">
        <v>12010</v>
      </c>
      <c r="L3459" t="s">
        <v>72964</v>
      </c>
      <c r="N3459" t="s">
        <v>67735</v>
      </c>
      <c r="P3459" t="s">
        <v>59641</v>
      </c>
      <c r="Q3459" t="s">
        <v>10163</v>
      </c>
      <c r="R3459" t="s">
        <v>10163</v>
      </c>
      <c r="S3459" t="s">
        <v>30229</v>
      </c>
      <c r="AE3459" t="s">
        <v>10163</v>
      </c>
      <c r="AG3459" t="s">
        <v>10163</v>
      </c>
      <c r="AI3459" t="s">
        <v>10163</v>
      </c>
      <c r="AJ3459" t="s">
        <v>10163</v>
      </c>
      <c r="AL3459" t="s">
        <v>10163</v>
      </c>
      <c r="AO3459" t="s">
        <v>10163</v>
      </c>
      <c r="AQ3459" t="s">
        <v>10163</v>
      </c>
      <c r="AR3459" t="s">
        <v>10163</v>
      </c>
      <c r="AU3459" t="s">
        <v>10163</v>
      </c>
      <c r="AV3459" t="s">
        <v>10163</v>
      </c>
      <c r="AY3459" t="s">
        <v>10163</v>
      </c>
      <c r="AZ3459" t="s">
        <v>10163</v>
      </c>
      <c r="BA3459" t="s">
        <v>71238</v>
      </c>
      <c r="BB3459" t="s">
        <v>74029</v>
      </c>
      <c r="BC3459" t="s">
        <v>32319</v>
      </c>
    </row>
    <row r="3460">
      <c r="A3460" s="2" t="s">
        <v>70071</v>
      </c>
      <c r="B3460" t="s">
        <v>33626</v>
      </c>
      <c r="C3460" t="s">
        <v>15377</v>
      </c>
      <c r="D3460" t="s">
        <v>3951</v>
      </c>
      <c r="E3460" t="s">
        <v>444</v>
      </c>
      <c r="F3460" t="s">
        <v>59641</v>
      </c>
      <c r="G3460" t="s">
        <v>44973</v>
      </c>
      <c r="H3460" t="s">
        <v>7064</v>
      </c>
      <c r="I3460" t="s">
        <v>45588</v>
      </c>
      <c r="K3460" t="s">
        <v>12010</v>
      </c>
      <c r="L3460" t="s">
        <v>72964</v>
      </c>
      <c r="N3460" t="s">
        <v>67735</v>
      </c>
      <c r="P3460" t="s">
        <v>59641</v>
      </c>
      <c r="Q3460" t="s">
        <v>59641</v>
      </c>
      <c r="R3460" t="s">
        <v>10163</v>
      </c>
      <c r="AE3460" t="s">
        <v>10163</v>
      </c>
      <c r="AG3460" t="s">
        <v>10163</v>
      </c>
      <c r="AI3460" t="s">
        <v>10163</v>
      </c>
      <c r="AJ3460" t="s">
        <v>10163</v>
      </c>
      <c r="AL3460" t="s">
        <v>10163</v>
      </c>
      <c r="AO3460" t="s">
        <v>10163</v>
      </c>
      <c r="AQ3460" t="s">
        <v>10163</v>
      </c>
      <c r="AR3460" t="s">
        <v>10163</v>
      </c>
      <c r="AU3460" t="s">
        <v>10163</v>
      </c>
      <c r="AV3460" t="s">
        <v>10163</v>
      </c>
      <c r="AY3460" t="s">
        <v>10163</v>
      </c>
      <c r="AZ3460" t="s">
        <v>10163</v>
      </c>
      <c r="BA3460" t="s">
        <v>71238</v>
      </c>
      <c r="BB3460" t="s">
        <v>34191</v>
      </c>
      <c r="BC3460" t="s">
        <v>32319</v>
      </c>
    </row>
    <row r="3461">
      <c r="A3461" s="2" t="s">
        <v>27840</v>
      </c>
      <c r="B3461" t="s">
        <v>43448</v>
      </c>
      <c r="C3461" t="s">
        <v>24857</v>
      </c>
      <c r="D3461" t="s">
        <v>51533</v>
      </c>
      <c r="E3461" t="s">
        <v>444</v>
      </c>
      <c r="F3461" t="s">
        <v>59641</v>
      </c>
      <c r="G3461" t="s">
        <v>44973</v>
      </c>
      <c r="H3461" t="s">
        <v>3137</v>
      </c>
      <c r="I3461" t="s">
        <v>45588</v>
      </c>
      <c r="K3461" t="s">
        <v>32298</v>
      </c>
      <c r="L3461" t="s">
        <v>72964</v>
      </c>
      <c r="N3461" t="s">
        <v>5434</v>
      </c>
      <c r="P3461" t="s">
        <v>59641</v>
      </c>
      <c r="Q3461" t="s">
        <v>10163</v>
      </c>
      <c r="R3461" t="s">
        <v>10163</v>
      </c>
      <c r="BA3461" t="s">
        <v>48524</v>
      </c>
      <c r="BB3461" t="s">
        <v>47294</v>
      </c>
      <c r="BC3461" t="s">
        <v>27545</v>
      </c>
    </row>
    <row r="3462">
      <c r="A3462" s="2" t="s">
        <v>42856</v>
      </c>
      <c r="B3462" t="s">
        <v>43448</v>
      </c>
      <c r="C3462" t="s">
        <v>24229</v>
      </c>
      <c r="D3462" t="s">
        <v>11899</v>
      </c>
      <c r="E3462" t="s">
        <v>444</v>
      </c>
      <c r="F3462" t="s">
        <v>59641</v>
      </c>
      <c r="G3462" t="s">
        <v>44973</v>
      </c>
      <c r="H3462" t="s">
        <v>32559</v>
      </c>
      <c r="I3462" t="s">
        <v>45588</v>
      </c>
      <c r="K3462" t="s">
        <v>32298</v>
      </c>
      <c r="L3462" t="s">
        <v>72964</v>
      </c>
      <c r="N3462" t="s">
        <v>36553</v>
      </c>
      <c r="P3462" t="s">
        <v>59641</v>
      </c>
      <c r="Q3462" t="s">
        <v>10163</v>
      </c>
      <c r="R3462" t="s">
        <v>10163</v>
      </c>
      <c r="BA3462" t="s">
        <v>48524</v>
      </c>
      <c r="BB3462" t="s">
        <v>47294</v>
      </c>
      <c r="BC3462" t="s">
        <v>27545</v>
      </c>
    </row>
    <row r="3463">
      <c r="A3463" s="2" t="s">
        <v>61890</v>
      </c>
      <c r="B3463" t="s">
        <v>43448</v>
      </c>
      <c r="C3463" t="s">
        <v>52961</v>
      </c>
      <c r="D3463" t="s">
        <v>22916</v>
      </c>
      <c r="E3463" t="s">
        <v>444</v>
      </c>
      <c r="F3463" t="s">
        <v>59641</v>
      </c>
      <c r="G3463" t="s">
        <v>44973</v>
      </c>
      <c r="H3463" t="s">
        <v>71704</v>
      </c>
      <c r="I3463" t="s">
        <v>45588</v>
      </c>
      <c r="K3463" t="s">
        <v>32298</v>
      </c>
      <c r="L3463" t="s">
        <v>72964</v>
      </c>
      <c r="N3463" t="s">
        <v>36553</v>
      </c>
      <c r="P3463" t="s">
        <v>59641</v>
      </c>
      <c r="Q3463" t="s">
        <v>10163</v>
      </c>
      <c r="R3463" t="s">
        <v>10163</v>
      </c>
      <c r="BA3463" t="s">
        <v>48524</v>
      </c>
      <c r="BB3463" t="s">
        <v>47294</v>
      </c>
      <c r="BC3463" t="s">
        <v>27545</v>
      </c>
    </row>
    <row r="3464">
      <c r="A3464" s="2" t="s">
        <v>67750</v>
      </c>
      <c r="B3464" t="s">
        <v>43448</v>
      </c>
      <c r="C3464" t="s">
        <v>24857</v>
      </c>
      <c r="D3464" t="s">
        <v>51533</v>
      </c>
      <c r="E3464" t="s">
        <v>444</v>
      </c>
      <c r="F3464" t="s">
        <v>59641</v>
      </c>
      <c r="G3464" t="s">
        <v>44973</v>
      </c>
      <c r="H3464" t="s">
        <v>23288</v>
      </c>
      <c r="I3464" t="s">
        <v>45588</v>
      </c>
      <c r="K3464" t="s">
        <v>32298</v>
      </c>
      <c r="L3464" t="s">
        <v>72964</v>
      </c>
      <c r="N3464" t="s">
        <v>5434</v>
      </c>
      <c r="P3464" t="s">
        <v>59641</v>
      </c>
      <c r="Q3464" t="s">
        <v>10163</v>
      </c>
      <c r="R3464" t="s">
        <v>10163</v>
      </c>
      <c r="S3464" t="s">
        <v>30229</v>
      </c>
      <c r="AE3464" t="s">
        <v>10163</v>
      </c>
      <c r="AG3464" t="s">
        <v>10163</v>
      </c>
      <c r="AI3464" t="s">
        <v>10163</v>
      </c>
      <c r="AJ3464" t="s">
        <v>10163</v>
      </c>
      <c r="AL3464" t="s">
        <v>10163</v>
      </c>
      <c r="AO3464" t="s">
        <v>10163</v>
      </c>
      <c r="AQ3464" t="s">
        <v>10163</v>
      </c>
      <c r="AR3464" t="s">
        <v>10163</v>
      </c>
      <c r="AU3464" t="s">
        <v>10163</v>
      </c>
      <c r="AV3464" t="s">
        <v>10163</v>
      </c>
      <c r="AY3464" t="s">
        <v>10163</v>
      </c>
      <c r="AZ3464" t="s">
        <v>10163</v>
      </c>
      <c r="BA3464" t="s">
        <v>48524</v>
      </c>
      <c r="BB3464" t="s">
        <v>74029</v>
      </c>
      <c r="BC3464" t="s">
        <v>32319</v>
      </c>
    </row>
    <row r="3465">
      <c r="A3465" s="2" t="s">
        <v>17368</v>
      </c>
      <c r="B3465" t="s">
        <v>43448</v>
      </c>
      <c r="C3465" t="s">
        <v>71385</v>
      </c>
      <c r="D3465" t="s">
        <v>28112</v>
      </c>
      <c r="E3465" t="s">
        <v>444</v>
      </c>
      <c r="F3465" t="s">
        <v>59641</v>
      </c>
      <c r="G3465" t="s">
        <v>44973</v>
      </c>
      <c r="H3465" t="s">
        <v>12536</v>
      </c>
      <c r="I3465" t="s">
        <v>45588</v>
      </c>
      <c r="K3465" t="s">
        <v>32298</v>
      </c>
      <c r="L3465" t="s">
        <v>72964</v>
      </c>
      <c r="N3465" t="s">
        <v>36553</v>
      </c>
      <c r="P3465" t="s">
        <v>59641</v>
      </c>
      <c r="Q3465" t="s">
        <v>10163</v>
      </c>
      <c r="R3465" t="s">
        <v>10163</v>
      </c>
      <c r="BA3465" t="s">
        <v>48524</v>
      </c>
      <c r="BB3465" t="s">
        <v>47294</v>
      </c>
      <c r="BC3465" t="s">
        <v>27545</v>
      </c>
    </row>
    <row r="3466">
      <c r="A3466" s="2" t="s">
        <v>57610</v>
      </c>
      <c r="B3466" t="s">
        <v>43448</v>
      </c>
      <c r="C3466" t="s">
        <v>47217</v>
      </c>
      <c r="D3466" t="s">
        <v>1402</v>
      </c>
      <c r="E3466" t="s">
        <v>444</v>
      </c>
      <c r="F3466" t="s">
        <v>59641</v>
      </c>
      <c r="G3466" t="s">
        <v>44973</v>
      </c>
      <c r="H3466" t="s">
        <v>31723</v>
      </c>
      <c r="I3466" t="s">
        <v>45588</v>
      </c>
      <c r="K3466" t="s">
        <v>32298</v>
      </c>
      <c r="L3466" t="s">
        <v>72964</v>
      </c>
      <c r="N3466" t="s">
        <v>36553</v>
      </c>
      <c r="P3466" t="s">
        <v>59641</v>
      </c>
      <c r="Q3466" t="s">
        <v>10163</v>
      </c>
      <c r="R3466" t="s">
        <v>10163</v>
      </c>
      <c r="BA3466" t="s">
        <v>48524</v>
      </c>
      <c r="BB3466" t="s">
        <v>47294</v>
      </c>
      <c r="BC3466" t="s">
        <v>27545</v>
      </c>
    </row>
    <row r="3467">
      <c r="A3467" s="2" t="s">
        <v>58125</v>
      </c>
      <c r="B3467" t="s">
        <v>5155</v>
      </c>
      <c r="C3467" t="s">
        <v>11475</v>
      </c>
      <c r="D3467" t="s">
        <v>34797</v>
      </c>
      <c r="E3467" t="s">
        <v>444</v>
      </c>
      <c r="F3467" t="s">
        <v>59641</v>
      </c>
      <c r="G3467" t="s">
        <v>44973</v>
      </c>
      <c r="H3467" t="s">
        <v>5589</v>
      </c>
      <c r="I3467" t="s">
        <v>45588</v>
      </c>
      <c r="K3467" t="s">
        <v>25736</v>
      </c>
      <c r="L3467" t="s">
        <v>72964</v>
      </c>
      <c r="N3467" t="s">
        <v>38912</v>
      </c>
      <c r="P3467" t="s">
        <v>59641</v>
      </c>
      <c r="Q3467" t="s">
        <v>10163</v>
      </c>
      <c r="R3467" t="s">
        <v>10163</v>
      </c>
      <c r="AE3467" t="s">
        <v>10163</v>
      </c>
      <c r="AG3467" t="s">
        <v>10163</v>
      </c>
      <c r="AI3467" t="s">
        <v>10163</v>
      </c>
      <c r="AJ3467" t="s">
        <v>10163</v>
      </c>
      <c r="AL3467" t="s">
        <v>10163</v>
      </c>
      <c r="AO3467" t="s">
        <v>10163</v>
      </c>
      <c r="AQ3467" t="s">
        <v>10163</v>
      </c>
      <c r="AR3467" t="s">
        <v>10163</v>
      </c>
      <c r="AU3467" t="s">
        <v>10163</v>
      </c>
      <c r="AV3467" t="s">
        <v>10163</v>
      </c>
      <c r="AY3467" t="s">
        <v>10163</v>
      </c>
      <c r="AZ3467" t="s">
        <v>10163</v>
      </c>
      <c r="BA3467" t="s">
        <v>48524</v>
      </c>
      <c r="BB3467" t="s">
        <v>9777</v>
      </c>
      <c r="BC3467" t="s">
        <v>27545</v>
      </c>
    </row>
    <row r="3468">
      <c r="A3468" s="2" t="s">
        <v>14099</v>
      </c>
      <c r="B3468" t="s">
        <v>5155</v>
      </c>
      <c r="C3468" t="s">
        <v>11140</v>
      </c>
      <c r="D3468" t="s">
        <v>72039</v>
      </c>
      <c r="E3468" t="s">
        <v>444</v>
      </c>
      <c r="F3468" t="s">
        <v>59641</v>
      </c>
      <c r="G3468" t="s">
        <v>44973</v>
      </c>
      <c r="H3468" t="s">
        <v>10525</v>
      </c>
      <c r="I3468" t="s">
        <v>45588</v>
      </c>
      <c r="K3468" t="s">
        <v>25736</v>
      </c>
      <c r="L3468" t="s">
        <v>72964</v>
      </c>
      <c r="N3468" t="s">
        <v>38912</v>
      </c>
      <c r="P3468" t="s">
        <v>59641</v>
      </c>
      <c r="Q3468" t="s">
        <v>10163</v>
      </c>
      <c r="R3468" t="s">
        <v>10163</v>
      </c>
      <c r="BA3468" t="s">
        <v>48524</v>
      </c>
      <c r="BB3468" t="s">
        <v>62723</v>
      </c>
      <c r="BC3468" t="s">
        <v>27545</v>
      </c>
    </row>
    <row r="3469">
      <c r="A3469" s="2" t="s">
        <v>40116</v>
      </c>
      <c r="B3469" t="s">
        <v>5155</v>
      </c>
      <c r="C3469" t="s">
        <v>35444</v>
      </c>
      <c r="D3469" t="s">
        <v>27224</v>
      </c>
      <c r="E3469" t="s">
        <v>444</v>
      </c>
      <c r="F3469" t="s">
        <v>59641</v>
      </c>
      <c r="G3469" t="s">
        <v>44973</v>
      </c>
      <c r="H3469" t="s">
        <v>7064</v>
      </c>
      <c r="I3469" t="s">
        <v>45588</v>
      </c>
      <c r="K3469" t="s">
        <v>25736</v>
      </c>
      <c r="L3469" t="s">
        <v>72964</v>
      </c>
      <c r="N3469" t="s">
        <v>38912</v>
      </c>
      <c r="P3469" t="s">
        <v>59641</v>
      </c>
      <c r="Q3469" t="s">
        <v>10163</v>
      </c>
      <c r="R3469" t="s">
        <v>10163</v>
      </c>
      <c r="AE3469" t="s">
        <v>10163</v>
      </c>
      <c r="AG3469" t="s">
        <v>10163</v>
      </c>
      <c r="AI3469" t="s">
        <v>10163</v>
      </c>
      <c r="AJ3469" t="s">
        <v>10163</v>
      </c>
      <c r="AL3469" t="s">
        <v>10163</v>
      </c>
      <c r="AO3469" t="s">
        <v>10163</v>
      </c>
      <c r="AQ3469" t="s">
        <v>10163</v>
      </c>
      <c r="AR3469" t="s">
        <v>10163</v>
      </c>
      <c r="AU3469" t="s">
        <v>10163</v>
      </c>
      <c r="AV3469" t="s">
        <v>10163</v>
      </c>
      <c r="AY3469" t="s">
        <v>10163</v>
      </c>
      <c r="AZ3469" t="s">
        <v>10163</v>
      </c>
      <c r="BA3469" t="s">
        <v>48524</v>
      </c>
      <c r="BB3469" t="s">
        <v>37675</v>
      </c>
      <c r="BC3469" t="s">
        <v>27545</v>
      </c>
    </row>
    <row r="3470">
      <c r="A3470" s="2" t="s">
        <v>12273</v>
      </c>
      <c r="B3470" t="s">
        <v>50497</v>
      </c>
      <c r="C3470" t="s">
        <v>31520</v>
      </c>
      <c r="D3470" t="s">
        <v>67678</v>
      </c>
      <c r="E3470" t="s">
        <v>444</v>
      </c>
      <c r="F3470" t="s">
        <v>59641</v>
      </c>
      <c r="G3470" t="s">
        <v>44973</v>
      </c>
      <c r="H3470" t="s">
        <v>63767</v>
      </c>
      <c r="I3470" t="s">
        <v>45588</v>
      </c>
      <c r="K3470" t="s">
        <v>12049</v>
      </c>
      <c r="L3470" t="s">
        <v>72964</v>
      </c>
      <c r="N3470" t="s">
        <v>14754</v>
      </c>
      <c r="P3470" t="s">
        <v>59641</v>
      </c>
      <c r="Q3470" t="s">
        <v>59641</v>
      </c>
      <c r="R3470" t="s">
        <v>10163</v>
      </c>
      <c r="AE3470" t="s">
        <v>10163</v>
      </c>
      <c r="AG3470" t="s">
        <v>10163</v>
      </c>
      <c r="AI3470" t="s">
        <v>10163</v>
      </c>
      <c r="AJ3470" t="s">
        <v>10163</v>
      </c>
      <c r="AL3470" t="s">
        <v>10163</v>
      </c>
      <c r="AO3470" t="s">
        <v>10163</v>
      </c>
      <c r="AQ3470" t="s">
        <v>10163</v>
      </c>
      <c r="AR3470" t="s">
        <v>10163</v>
      </c>
      <c r="AU3470" t="s">
        <v>10163</v>
      </c>
      <c r="AV3470" t="s">
        <v>10163</v>
      </c>
      <c r="AY3470" t="s">
        <v>10163</v>
      </c>
      <c r="AZ3470" t="s">
        <v>10163</v>
      </c>
      <c r="BA3470" t="s">
        <v>48524</v>
      </c>
      <c r="BB3470" t="s">
        <v>8538</v>
      </c>
      <c r="BC3470" t="s">
        <v>32319</v>
      </c>
    </row>
    <row r="3471">
      <c r="A3471" s="2" t="s">
        <v>54263</v>
      </c>
      <c r="B3471" t="s">
        <v>50497</v>
      </c>
      <c r="C3471" t="s">
        <v>53896</v>
      </c>
      <c r="D3471" t="s">
        <v>38837</v>
      </c>
      <c r="E3471" t="s">
        <v>444</v>
      </c>
      <c r="F3471" t="s">
        <v>59641</v>
      </c>
      <c r="G3471" t="s">
        <v>44973</v>
      </c>
      <c r="H3471" t="s">
        <v>63767</v>
      </c>
      <c r="I3471" t="s">
        <v>45588</v>
      </c>
      <c r="K3471" t="s">
        <v>12049</v>
      </c>
      <c r="L3471" t="s">
        <v>72964</v>
      </c>
      <c r="N3471" t="s">
        <v>14754</v>
      </c>
      <c r="P3471" t="s">
        <v>59641</v>
      </c>
      <c r="Q3471" t="s">
        <v>59641</v>
      </c>
      <c r="R3471" t="s">
        <v>10163</v>
      </c>
      <c r="AE3471" t="s">
        <v>10163</v>
      </c>
      <c r="AG3471" t="s">
        <v>10163</v>
      </c>
      <c r="AI3471" t="s">
        <v>10163</v>
      </c>
      <c r="AJ3471" t="s">
        <v>10163</v>
      </c>
      <c r="AL3471" t="s">
        <v>10163</v>
      </c>
      <c r="AO3471" t="s">
        <v>10163</v>
      </c>
      <c r="AQ3471" t="s">
        <v>10163</v>
      </c>
      <c r="AR3471" t="s">
        <v>10163</v>
      </c>
      <c r="AU3471" t="s">
        <v>10163</v>
      </c>
      <c r="AV3471" t="s">
        <v>10163</v>
      </c>
      <c r="AY3471" t="s">
        <v>10163</v>
      </c>
      <c r="AZ3471" t="s">
        <v>10163</v>
      </c>
      <c r="BA3471" t="s">
        <v>48524</v>
      </c>
      <c r="BB3471" t="s">
        <v>8538</v>
      </c>
      <c r="BC3471" t="s">
        <v>32319</v>
      </c>
    </row>
    <row r="3472">
      <c r="A3472" s="2" t="s">
        <v>66404</v>
      </c>
      <c r="B3472" t="s">
        <v>50497</v>
      </c>
      <c r="C3472" t="s">
        <v>11169</v>
      </c>
      <c r="D3472" t="s">
        <v>59669</v>
      </c>
      <c r="E3472" t="s">
        <v>444</v>
      </c>
      <c r="F3472" t="s">
        <v>59641</v>
      </c>
      <c r="G3472" t="s">
        <v>44973</v>
      </c>
      <c r="H3472" t="s">
        <v>63767</v>
      </c>
      <c r="I3472" t="s">
        <v>45588</v>
      </c>
      <c r="K3472" t="s">
        <v>12049</v>
      </c>
      <c r="L3472" t="s">
        <v>72964</v>
      </c>
      <c r="N3472" t="s">
        <v>14754</v>
      </c>
      <c r="P3472" t="s">
        <v>59641</v>
      </c>
      <c r="Q3472" t="s">
        <v>59641</v>
      </c>
      <c r="R3472" t="s">
        <v>10163</v>
      </c>
      <c r="BA3472" t="s">
        <v>48524</v>
      </c>
      <c r="BB3472" t="s">
        <v>13999</v>
      </c>
      <c r="BC3472" t="s">
        <v>32319</v>
      </c>
    </row>
    <row r="3473">
      <c r="A3473" s="2" t="s">
        <v>52285</v>
      </c>
      <c r="B3473" t="s">
        <v>45393</v>
      </c>
      <c r="C3473" t="s">
        <v>25823</v>
      </c>
      <c r="D3473" t="s">
        <v>57330</v>
      </c>
      <c r="E3473" t="s">
        <v>444</v>
      </c>
      <c r="F3473" t="s">
        <v>59641</v>
      </c>
      <c r="G3473" t="s">
        <v>44973</v>
      </c>
      <c r="H3473" t="s">
        <v>65673</v>
      </c>
      <c r="I3473" t="s">
        <v>45588</v>
      </c>
      <c r="K3473" t="s">
        <v>22540</v>
      </c>
      <c r="L3473" t="s">
        <v>72964</v>
      </c>
      <c r="N3473" t="s">
        <v>19997</v>
      </c>
      <c r="P3473" t="s">
        <v>59641</v>
      </c>
      <c r="Q3473" t="s">
        <v>10163</v>
      </c>
      <c r="R3473" t="s">
        <v>10163</v>
      </c>
      <c r="BA3473" t="s">
        <v>48524</v>
      </c>
      <c r="BB3473" t="s">
        <v>1140</v>
      </c>
      <c r="BC3473" t="s">
        <v>27545</v>
      </c>
    </row>
    <row r="3474">
      <c r="A3474" s="2" t="s">
        <v>52726</v>
      </c>
      <c r="B3474" t="s">
        <v>45393</v>
      </c>
      <c r="C3474" t="s">
        <v>14973</v>
      </c>
      <c r="D3474" t="s">
        <v>10939</v>
      </c>
      <c r="E3474" t="s">
        <v>444</v>
      </c>
      <c r="F3474" t="s">
        <v>59641</v>
      </c>
      <c r="G3474" t="s">
        <v>44973</v>
      </c>
      <c r="H3474" t="s">
        <v>65673</v>
      </c>
      <c r="I3474" t="s">
        <v>45588</v>
      </c>
      <c r="K3474" t="s">
        <v>22540</v>
      </c>
      <c r="L3474" t="s">
        <v>72964</v>
      </c>
      <c r="N3474" t="s">
        <v>19997</v>
      </c>
      <c r="P3474" t="s">
        <v>59641</v>
      </c>
      <c r="Q3474" t="s">
        <v>10163</v>
      </c>
      <c r="R3474" t="s">
        <v>10163</v>
      </c>
      <c r="BA3474" t="s">
        <v>48524</v>
      </c>
      <c r="BB3474" t="s">
        <v>1140</v>
      </c>
      <c r="BC3474" t="s">
        <v>27545</v>
      </c>
    </row>
    <row r="3475">
      <c r="A3475" s="2" t="s">
        <v>40318</v>
      </c>
      <c r="B3475" t="s">
        <v>7529</v>
      </c>
      <c r="C3475" t="s">
        <v>39350</v>
      </c>
      <c r="D3475" t="s">
        <v>64156</v>
      </c>
      <c r="E3475" t="s">
        <v>444</v>
      </c>
      <c r="F3475" t="s">
        <v>59641</v>
      </c>
      <c r="G3475" t="s">
        <v>44973</v>
      </c>
      <c r="H3475" t="s">
        <v>25444</v>
      </c>
      <c r="I3475" t="s">
        <v>45588</v>
      </c>
      <c r="K3475" t="s">
        <v>8546</v>
      </c>
      <c r="L3475" t="s">
        <v>28180</v>
      </c>
      <c r="N3475" t="s">
        <v>44305</v>
      </c>
      <c r="P3475" t="s">
        <v>59641</v>
      </c>
      <c r="Q3475" t="s">
        <v>59641</v>
      </c>
      <c r="R3475" t="s">
        <v>10163</v>
      </c>
      <c r="AE3475" t="s">
        <v>10163</v>
      </c>
      <c r="AG3475" t="s">
        <v>10163</v>
      </c>
      <c r="AI3475" t="s">
        <v>10163</v>
      </c>
      <c r="AJ3475" t="s">
        <v>10163</v>
      </c>
      <c r="AL3475" t="s">
        <v>10163</v>
      </c>
      <c r="AO3475" t="s">
        <v>10163</v>
      </c>
      <c r="AQ3475" t="s">
        <v>10163</v>
      </c>
      <c r="AR3475" t="s">
        <v>10163</v>
      </c>
      <c r="AU3475" t="s">
        <v>10163</v>
      </c>
      <c r="AV3475" t="s">
        <v>10163</v>
      </c>
      <c r="AY3475" t="s">
        <v>10163</v>
      </c>
      <c r="AZ3475" t="s">
        <v>10163</v>
      </c>
      <c r="BA3475" t="s">
        <v>47949</v>
      </c>
      <c r="BB3475" t="s">
        <v>8538</v>
      </c>
      <c r="BC3475" t="s">
        <v>32319</v>
      </c>
    </row>
    <row r="3476">
      <c r="A3476" s="2" t="s">
        <v>64302</v>
      </c>
      <c r="B3476" t="s">
        <v>2202</v>
      </c>
      <c r="C3476" t="s">
        <v>20327</v>
      </c>
      <c r="D3476" t="s">
        <v>28327</v>
      </c>
      <c r="E3476" t="s">
        <v>444</v>
      </c>
      <c r="F3476" t="s">
        <v>59641</v>
      </c>
      <c r="G3476" t="s">
        <v>44973</v>
      </c>
      <c r="H3476" t="s">
        <v>65673</v>
      </c>
      <c r="I3476" t="s">
        <v>45588</v>
      </c>
      <c r="K3476" t="s">
        <v>41415</v>
      </c>
      <c r="L3476" t="s">
        <v>58141</v>
      </c>
      <c r="N3476" t="s">
        <v>34241</v>
      </c>
      <c r="P3476" t="s">
        <v>59641</v>
      </c>
      <c r="Q3476" t="s">
        <v>10163</v>
      </c>
      <c r="R3476" t="s">
        <v>10163</v>
      </c>
      <c r="BA3476" t="s">
        <v>64449</v>
      </c>
      <c r="BB3476" t="s">
        <v>38346</v>
      </c>
      <c r="BC3476" t="s">
        <v>27545</v>
      </c>
    </row>
    <row r="3477">
      <c r="A3477" s="2" t="s">
        <v>13258</v>
      </c>
      <c r="B3477" t="s">
        <v>2202</v>
      </c>
      <c r="C3477" t="s">
        <v>20327</v>
      </c>
      <c r="D3477" t="s">
        <v>28327</v>
      </c>
      <c r="E3477" t="s">
        <v>444</v>
      </c>
      <c r="F3477" t="s">
        <v>59641</v>
      </c>
      <c r="G3477" t="s">
        <v>44973</v>
      </c>
      <c r="H3477" t="s">
        <v>60996</v>
      </c>
      <c r="I3477" t="s">
        <v>45588</v>
      </c>
      <c r="K3477" t="s">
        <v>41415</v>
      </c>
      <c r="L3477" t="s">
        <v>20545</v>
      </c>
      <c r="N3477" t="s">
        <v>67735</v>
      </c>
      <c r="P3477" t="s">
        <v>59641</v>
      </c>
      <c r="Q3477" t="s">
        <v>59641</v>
      </c>
      <c r="R3477" t="s">
        <v>10163</v>
      </c>
      <c r="S3477" t="s">
        <v>61542</v>
      </c>
      <c r="AE3477" t="s">
        <v>10163</v>
      </c>
      <c r="AG3477" t="s">
        <v>10163</v>
      </c>
      <c r="AI3477" t="s">
        <v>10163</v>
      </c>
      <c r="AJ3477" t="s">
        <v>10163</v>
      </c>
      <c r="AL3477" t="s">
        <v>10163</v>
      </c>
      <c r="AO3477" t="s">
        <v>10163</v>
      </c>
      <c r="AQ3477" t="s">
        <v>10163</v>
      </c>
      <c r="AR3477" t="s">
        <v>10163</v>
      </c>
      <c r="AU3477" t="s">
        <v>10163</v>
      </c>
      <c r="AV3477" t="s">
        <v>10163</v>
      </c>
      <c r="AY3477" t="s">
        <v>10163</v>
      </c>
      <c r="AZ3477" t="s">
        <v>10163</v>
      </c>
      <c r="BA3477" t="s">
        <v>50170</v>
      </c>
      <c r="BB3477" t="s">
        <v>26287</v>
      </c>
      <c r="BC3477" t="s">
        <v>32319</v>
      </c>
    </row>
    <row r="3478">
      <c r="A3478" s="2" t="s">
        <v>73708</v>
      </c>
      <c r="B3478" t="s">
        <v>13276</v>
      </c>
      <c r="C3478" t="s">
        <v>58879</v>
      </c>
      <c r="D3478" t="s">
        <v>69138</v>
      </c>
      <c r="E3478" t="s">
        <v>444</v>
      </c>
      <c r="F3478" t="s">
        <v>59641</v>
      </c>
      <c r="G3478" t="s">
        <v>44973</v>
      </c>
      <c r="H3478" t="s">
        <v>28568</v>
      </c>
      <c r="I3478" t="s">
        <v>47549</v>
      </c>
      <c r="K3478" t="s">
        <v>42933</v>
      </c>
      <c r="L3478" t="s">
        <v>72964</v>
      </c>
      <c r="N3478" t="s">
        <v>26069</v>
      </c>
      <c r="P3478" t="s">
        <v>59641</v>
      </c>
      <c r="Q3478" t="s">
        <v>10163</v>
      </c>
      <c r="R3478" t="s">
        <v>10163</v>
      </c>
      <c r="AE3478" t="s">
        <v>10163</v>
      </c>
      <c r="AG3478" t="s">
        <v>10163</v>
      </c>
      <c r="AI3478" t="s">
        <v>10163</v>
      </c>
      <c r="AJ3478" t="s">
        <v>10163</v>
      </c>
      <c r="AL3478" t="s">
        <v>10163</v>
      </c>
      <c r="AO3478" t="s">
        <v>10163</v>
      </c>
      <c r="AQ3478" t="s">
        <v>10163</v>
      </c>
      <c r="AR3478" t="s">
        <v>10163</v>
      </c>
      <c r="AU3478" t="s">
        <v>10163</v>
      </c>
      <c r="AV3478" t="s">
        <v>10163</v>
      </c>
      <c r="AY3478" t="s">
        <v>10163</v>
      </c>
      <c r="AZ3478" t="s">
        <v>10163</v>
      </c>
      <c r="BA3478" t="s">
        <v>48524</v>
      </c>
      <c r="BB3478" t="s">
        <v>58409</v>
      </c>
      <c r="BC3478" t="s">
        <v>55537</v>
      </c>
    </row>
    <row r="3479">
      <c r="A3479" s="2" t="s">
        <v>13133</v>
      </c>
      <c r="B3479" t="s">
        <v>65876</v>
      </c>
      <c r="C3479" t="s">
        <v>70594</v>
      </c>
      <c r="D3479" t="s">
        <v>7229</v>
      </c>
      <c r="E3479" t="s">
        <v>444</v>
      </c>
      <c r="F3479" t="s">
        <v>59641</v>
      </c>
      <c r="G3479" t="s">
        <v>44973</v>
      </c>
      <c r="H3479" t="s">
        <v>5784</v>
      </c>
      <c r="I3479" t="s">
        <v>45588</v>
      </c>
      <c r="K3479" t="s">
        <v>42501</v>
      </c>
      <c r="L3479" t="s">
        <v>72964</v>
      </c>
      <c r="N3479" t="s">
        <v>58977</v>
      </c>
      <c r="P3479" t="s">
        <v>59641</v>
      </c>
      <c r="Q3479" t="s">
        <v>59641</v>
      </c>
      <c r="R3479" t="s">
        <v>10163</v>
      </c>
      <c r="AE3479" t="s">
        <v>10163</v>
      </c>
      <c r="AG3479" t="s">
        <v>10163</v>
      </c>
      <c r="AI3479" t="s">
        <v>10163</v>
      </c>
      <c r="AJ3479" t="s">
        <v>10163</v>
      </c>
      <c r="AL3479" t="s">
        <v>10163</v>
      </c>
      <c r="AO3479" t="s">
        <v>10163</v>
      </c>
      <c r="AQ3479" t="s">
        <v>10163</v>
      </c>
      <c r="AR3479" t="s">
        <v>10163</v>
      </c>
      <c r="AU3479" t="s">
        <v>10163</v>
      </c>
      <c r="AV3479" t="s">
        <v>10163</v>
      </c>
      <c r="AY3479" t="s">
        <v>10163</v>
      </c>
      <c r="AZ3479" t="s">
        <v>10163</v>
      </c>
      <c r="BA3479" t="s">
        <v>48524</v>
      </c>
      <c r="BB3479" t="s">
        <v>38550</v>
      </c>
      <c r="BC3479" t="s">
        <v>56604</v>
      </c>
    </row>
    <row r="3480">
      <c r="A3480" s="2" t="s">
        <v>22050</v>
      </c>
      <c r="B3480" t="s">
        <v>65876</v>
      </c>
      <c r="C3480" t="s">
        <v>26382</v>
      </c>
      <c r="D3480" t="s">
        <v>3703</v>
      </c>
      <c r="E3480" t="s">
        <v>444</v>
      </c>
      <c r="F3480" t="s">
        <v>59641</v>
      </c>
      <c r="G3480" t="s">
        <v>44973</v>
      </c>
      <c r="H3480" t="s">
        <v>5784</v>
      </c>
      <c r="I3480" t="s">
        <v>45588</v>
      </c>
      <c r="K3480" t="s">
        <v>42501</v>
      </c>
      <c r="L3480" t="s">
        <v>72964</v>
      </c>
      <c r="N3480" t="s">
        <v>47090</v>
      </c>
      <c r="P3480" t="s">
        <v>59641</v>
      </c>
      <c r="Q3480" t="s">
        <v>59641</v>
      </c>
      <c r="R3480" t="s">
        <v>10163</v>
      </c>
      <c r="AE3480" t="s">
        <v>10163</v>
      </c>
      <c r="AG3480" t="s">
        <v>10163</v>
      </c>
      <c r="AI3480" t="s">
        <v>10163</v>
      </c>
      <c r="AJ3480" t="s">
        <v>10163</v>
      </c>
      <c r="AL3480" t="s">
        <v>10163</v>
      </c>
      <c r="AO3480" t="s">
        <v>10163</v>
      </c>
      <c r="AQ3480" t="s">
        <v>10163</v>
      </c>
      <c r="AR3480" t="s">
        <v>10163</v>
      </c>
      <c r="AU3480" t="s">
        <v>10163</v>
      </c>
      <c r="AV3480" t="s">
        <v>10163</v>
      </c>
      <c r="AY3480" t="s">
        <v>10163</v>
      </c>
      <c r="AZ3480" t="s">
        <v>10163</v>
      </c>
      <c r="BA3480" t="s">
        <v>48524</v>
      </c>
      <c r="BB3480" t="s">
        <v>8538</v>
      </c>
      <c r="BC3480" t="s">
        <v>32319</v>
      </c>
    </row>
    <row r="3481">
      <c r="A3481" s="2" t="s">
        <v>29001</v>
      </c>
      <c r="B3481" t="s">
        <v>65876</v>
      </c>
      <c r="C3481" t="s">
        <v>9999</v>
      </c>
      <c r="D3481" t="s">
        <v>5878</v>
      </c>
      <c r="E3481" t="s">
        <v>444</v>
      </c>
      <c r="F3481" t="s">
        <v>59641</v>
      </c>
      <c r="G3481" t="s">
        <v>44973</v>
      </c>
      <c r="H3481" t="s">
        <v>5589</v>
      </c>
      <c r="I3481" t="s">
        <v>45588</v>
      </c>
      <c r="K3481" t="s">
        <v>42501</v>
      </c>
      <c r="L3481" t="s">
        <v>72964</v>
      </c>
      <c r="N3481" t="s">
        <v>47090</v>
      </c>
      <c r="P3481" t="s">
        <v>59641</v>
      </c>
      <c r="Q3481" t="s">
        <v>59641</v>
      </c>
      <c r="R3481" t="s">
        <v>10163</v>
      </c>
      <c r="AE3481" t="s">
        <v>10163</v>
      </c>
      <c r="AG3481" t="s">
        <v>10163</v>
      </c>
      <c r="AI3481" t="s">
        <v>10163</v>
      </c>
      <c r="AJ3481" t="s">
        <v>10163</v>
      </c>
      <c r="AL3481" t="s">
        <v>10163</v>
      </c>
      <c r="AO3481" t="s">
        <v>10163</v>
      </c>
      <c r="AQ3481" t="s">
        <v>10163</v>
      </c>
      <c r="AR3481" t="s">
        <v>10163</v>
      </c>
      <c r="AU3481" t="s">
        <v>10163</v>
      </c>
      <c r="AV3481" t="s">
        <v>10163</v>
      </c>
      <c r="AY3481" t="s">
        <v>10163</v>
      </c>
      <c r="AZ3481" t="s">
        <v>10163</v>
      </c>
      <c r="BA3481" t="s">
        <v>48524</v>
      </c>
      <c r="BB3481" t="s">
        <v>8538</v>
      </c>
      <c r="BC3481" t="s">
        <v>32319</v>
      </c>
    </row>
    <row r="3482">
      <c r="A3482" s="2" t="s">
        <v>63400</v>
      </c>
      <c r="B3482" t="s">
        <v>11263</v>
      </c>
      <c r="C3482" t="s">
        <v>42246</v>
      </c>
      <c r="D3482" t="s">
        <v>8047</v>
      </c>
      <c r="E3482" t="s">
        <v>444</v>
      </c>
      <c r="F3482" t="s">
        <v>59641</v>
      </c>
      <c r="G3482" t="s">
        <v>44973</v>
      </c>
      <c r="H3482" t="s">
        <v>444</v>
      </c>
      <c r="I3482" t="s">
        <v>12959</v>
      </c>
      <c r="K3482" t="s">
        <v>10625</v>
      </c>
      <c r="L3482" t="s">
        <v>9148</v>
      </c>
      <c r="N3482" t="s">
        <v>16500</v>
      </c>
      <c r="P3482" t="s">
        <v>59641</v>
      </c>
      <c r="Q3482" t="s">
        <v>10163</v>
      </c>
      <c r="R3482" t="s">
        <v>10163</v>
      </c>
      <c r="AE3482" t="s">
        <v>10163</v>
      </c>
      <c r="AG3482" t="s">
        <v>10163</v>
      </c>
      <c r="AI3482" t="s">
        <v>10163</v>
      </c>
      <c r="AJ3482" t="s">
        <v>10163</v>
      </c>
      <c r="AL3482" t="s">
        <v>10163</v>
      </c>
      <c r="AO3482" t="s">
        <v>10163</v>
      </c>
      <c r="AQ3482" t="s">
        <v>10163</v>
      </c>
      <c r="AR3482" t="s">
        <v>10163</v>
      </c>
      <c r="AU3482" t="s">
        <v>10163</v>
      </c>
      <c r="AV3482" t="s">
        <v>10163</v>
      </c>
      <c r="AY3482" t="s">
        <v>10163</v>
      </c>
      <c r="AZ3482" t="s">
        <v>10163</v>
      </c>
      <c r="BA3482" t="s">
        <v>48524</v>
      </c>
      <c r="BB3482" t="s">
        <v>9536</v>
      </c>
      <c r="BC3482" t="s">
        <v>64852</v>
      </c>
    </row>
    <row r="3483">
      <c r="A3483" s="2" t="s">
        <v>65471</v>
      </c>
      <c r="B3483" t="s">
        <v>11263</v>
      </c>
      <c r="C3483" t="s">
        <v>9817</v>
      </c>
      <c r="D3483" t="s">
        <v>4307</v>
      </c>
      <c r="E3483" t="s">
        <v>444</v>
      </c>
      <c r="F3483" t="s">
        <v>59641</v>
      </c>
      <c r="G3483" t="s">
        <v>44973</v>
      </c>
      <c r="H3483" t="s">
        <v>444</v>
      </c>
      <c r="I3483" t="s">
        <v>12959</v>
      </c>
      <c r="K3483" t="s">
        <v>10625</v>
      </c>
      <c r="L3483" t="s">
        <v>9148</v>
      </c>
      <c r="N3483" t="s">
        <v>16500</v>
      </c>
      <c r="P3483" t="s">
        <v>59641</v>
      </c>
      <c r="Q3483" t="s">
        <v>10163</v>
      </c>
      <c r="R3483" t="s">
        <v>10163</v>
      </c>
      <c r="AE3483" t="s">
        <v>10163</v>
      </c>
      <c r="AG3483" t="s">
        <v>10163</v>
      </c>
      <c r="AI3483" t="s">
        <v>10163</v>
      </c>
      <c r="AJ3483" t="s">
        <v>10163</v>
      </c>
      <c r="AL3483" t="s">
        <v>10163</v>
      </c>
      <c r="AO3483" t="s">
        <v>10163</v>
      </c>
      <c r="AQ3483" t="s">
        <v>10163</v>
      </c>
      <c r="AR3483" t="s">
        <v>10163</v>
      </c>
      <c r="AU3483" t="s">
        <v>10163</v>
      </c>
      <c r="AV3483" t="s">
        <v>10163</v>
      </c>
      <c r="AY3483" t="s">
        <v>10163</v>
      </c>
      <c r="AZ3483" t="s">
        <v>10163</v>
      </c>
      <c r="BA3483" t="s">
        <v>48524</v>
      </c>
      <c r="BB3483" t="s">
        <v>60430</v>
      </c>
      <c r="BC3483" t="s">
        <v>56604</v>
      </c>
    </row>
    <row r="3484">
      <c r="A3484" s="2" t="s">
        <v>45210</v>
      </c>
      <c r="B3484" t="s">
        <v>44638</v>
      </c>
      <c r="C3484" t="s">
        <v>36719</v>
      </c>
      <c r="D3484" t="s">
        <v>3779</v>
      </c>
      <c r="E3484" t="s">
        <v>444</v>
      </c>
      <c r="F3484" t="s">
        <v>59641</v>
      </c>
      <c r="G3484" t="s">
        <v>44973</v>
      </c>
      <c r="H3484" t="s">
        <v>10525</v>
      </c>
      <c r="I3484" t="s">
        <v>45588</v>
      </c>
      <c r="K3484" t="s">
        <v>42501</v>
      </c>
      <c r="L3484" t="s">
        <v>72964</v>
      </c>
      <c r="N3484" t="s">
        <v>58977</v>
      </c>
      <c r="P3484" t="s">
        <v>59641</v>
      </c>
      <c r="Q3484" t="s">
        <v>10163</v>
      </c>
      <c r="R3484" t="s">
        <v>10163</v>
      </c>
      <c r="AE3484" t="s">
        <v>10163</v>
      </c>
      <c r="AG3484" t="s">
        <v>10163</v>
      </c>
      <c r="AI3484" t="s">
        <v>10163</v>
      </c>
      <c r="AJ3484" t="s">
        <v>10163</v>
      </c>
      <c r="AL3484" t="s">
        <v>10163</v>
      </c>
      <c r="AO3484" t="s">
        <v>10163</v>
      </c>
      <c r="AQ3484" t="s">
        <v>10163</v>
      </c>
      <c r="AR3484" t="s">
        <v>10163</v>
      </c>
      <c r="AU3484" t="s">
        <v>10163</v>
      </c>
      <c r="AV3484" t="s">
        <v>10163</v>
      </c>
      <c r="AY3484" t="s">
        <v>10163</v>
      </c>
      <c r="AZ3484" t="s">
        <v>10163</v>
      </c>
      <c r="BA3484" t="s">
        <v>48524</v>
      </c>
      <c r="BB3484" t="s">
        <v>38550</v>
      </c>
      <c r="BC3484" t="s">
        <v>56604</v>
      </c>
    </row>
    <row r="3485">
      <c r="A3485" s="2" t="s">
        <v>66880</v>
      </c>
      <c r="B3485" t="s">
        <v>33626</v>
      </c>
      <c r="C3485" t="s">
        <v>31604</v>
      </c>
      <c r="D3485" t="s">
        <v>36402</v>
      </c>
      <c r="E3485" t="s">
        <v>444</v>
      </c>
      <c r="F3485" t="s">
        <v>59641</v>
      </c>
      <c r="G3485" t="s">
        <v>44973</v>
      </c>
      <c r="H3485" t="s">
        <v>7064</v>
      </c>
      <c r="I3485" t="s">
        <v>45588</v>
      </c>
      <c r="K3485" t="s">
        <v>12010</v>
      </c>
      <c r="L3485" t="s">
        <v>72964</v>
      </c>
      <c r="N3485" t="s">
        <v>42655</v>
      </c>
      <c r="P3485" t="s">
        <v>59641</v>
      </c>
      <c r="Q3485" t="s">
        <v>10163</v>
      </c>
      <c r="R3485" t="s">
        <v>10163</v>
      </c>
      <c r="BA3485" t="s">
        <v>50130</v>
      </c>
      <c r="BB3485" t="s">
        <v>45615</v>
      </c>
      <c r="BC3485" t="s">
        <v>27545</v>
      </c>
    </row>
    <row r="3486">
      <c r="A3486" s="2" t="s">
        <v>29781</v>
      </c>
      <c r="B3486" t="s">
        <v>62338</v>
      </c>
      <c r="C3486" t="s">
        <v>33082</v>
      </c>
      <c r="D3486" t="s">
        <v>61239</v>
      </c>
      <c r="E3486" t="s">
        <v>444</v>
      </c>
      <c r="F3486" t="s">
        <v>59641</v>
      </c>
      <c r="G3486" t="s">
        <v>44973</v>
      </c>
      <c r="H3486" t="s">
        <v>12743</v>
      </c>
      <c r="I3486" t="s">
        <v>45588</v>
      </c>
      <c r="K3486" t="s">
        <v>12010</v>
      </c>
      <c r="L3486" t="s">
        <v>72964</v>
      </c>
      <c r="N3486" t="s">
        <v>42655</v>
      </c>
      <c r="P3486" t="s">
        <v>59641</v>
      </c>
      <c r="Q3486" t="s">
        <v>10163</v>
      </c>
      <c r="R3486" t="s">
        <v>10163</v>
      </c>
      <c r="BA3486" t="s">
        <v>64449</v>
      </c>
      <c r="BB3486" t="s">
        <v>19044</v>
      </c>
      <c r="BC3486" t="s">
        <v>66142</v>
      </c>
    </row>
    <row r="3487">
      <c r="A3487" s="2" t="s">
        <v>52184</v>
      </c>
      <c r="B3487" t="s">
        <v>5250</v>
      </c>
      <c r="C3487" t="s">
        <v>49387</v>
      </c>
      <c r="D3487" t="s">
        <v>71199</v>
      </c>
      <c r="E3487" t="s">
        <v>444</v>
      </c>
      <c r="F3487" t="s">
        <v>59641</v>
      </c>
      <c r="G3487" t="s">
        <v>44973</v>
      </c>
      <c r="H3487" t="s">
        <v>444</v>
      </c>
      <c r="I3487" t="s">
        <v>12959</v>
      </c>
      <c r="K3487" t="s">
        <v>54175</v>
      </c>
      <c r="L3487" t="s">
        <v>72964</v>
      </c>
      <c r="N3487" t="s">
        <v>67735</v>
      </c>
      <c r="P3487" t="s">
        <v>59641</v>
      </c>
      <c r="Q3487" t="s">
        <v>59641</v>
      </c>
      <c r="R3487" t="s">
        <v>10163</v>
      </c>
      <c r="BA3487" t="s">
        <v>64449</v>
      </c>
      <c r="BB3487" t="s">
        <v>13999</v>
      </c>
      <c r="BC3487" t="s">
        <v>32319</v>
      </c>
    </row>
    <row r="3488">
      <c r="A3488" s="2" t="s">
        <v>47260</v>
      </c>
      <c r="B3488" t="s">
        <v>12833</v>
      </c>
      <c r="C3488" t="s">
        <v>56724</v>
      </c>
      <c r="D3488" t="s">
        <v>35712</v>
      </c>
      <c r="E3488" t="s">
        <v>444</v>
      </c>
      <c r="F3488" t="s">
        <v>59641</v>
      </c>
      <c r="G3488" t="s">
        <v>44973</v>
      </c>
      <c r="H3488" t="s">
        <v>65673</v>
      </c>
      <c r="I3488" t="s">
        <v>20876</v>
      </c>
      <c r="K3488" t="s">
        <v>42501</v>
      </c>
      <c r="L3488" t="s">
        <v>72964</v>
      </c>
      <c r="N3488" t="s">
        <v>13400</v>
      </c>
      <c r="P3488" t="s">
        <v>59641</v>
      </c>
      <c r="Q3488" t="s">
        <v>10163</v>
      </c>
      <c r="R3488" t="s">
        <v>10163</v>
      </c>
      <c r="AE3488" t="s">
        <v>10163</v>
      </c>
      <c r="AG3488" t="s">
        <v>10163</v>
      </c>
      <c r="AI3488" t="s">
        <v>10163</v>
      </c>
      <c r="AJ3488" t="s">
        <v>10163</v>
      </c>
      <c r="AL3488" t="s">
        <v>10163</v>
      </c>
      <c r="AO3488" t="s">
        <v>10163</v>
      </c>
      <c r="AQ3488" t="s">
        <v>10163</v>
      </c>
      <c r="AR3488" t="s">
        <v>10163</v>
      </c>
      <c r="AU3488" t="s">
        <v>10163</v>
      </c>
      <c r="AV3488" t="s">
        <v>10163</v>
      </c>
      <c r="AY3488" t="s">
        <v>10163</v>
      </c>
      <c r="AZ3488" t="s">
        <v>10163</v>
      </c>
      <c r="BA3488" t="s">
        <v>48524</v>
      </c>
      <c r="BB3488" t="s">
        <v>12205</v>
      </c>
      <c r="BC3488" t="s">
        <v>14659</v>
      </c>
    </row>
    <row r="3489">
      <c r="A3489" s="2" t="s">
        <v>22717</v>
      </c>
      <c r="B3489" t="s">
        <v>12833</v>
      </c>
      <c r="C3489" t="s">
        <v>42902</v>
      </c>
      <c r="D3489" t="s">
        <v>31418</v>
      </c>
      <c r="E3489" t="s">
        <v>444</v>
      </c>
      <c r="F3489" t="s">
        <v>59641</v>
      </c>
      <c r="G3489" t="s">
        <v>44973</v>
      </c>
      <c r="H3489" t="s">
        <v>65673</v>
      </c>
      <c r="I3489" t="s">
        <v>20876</v>
      </c>
      <c r="K3489" t="s">
        <v>42501</v>
      </c>
      <c r="L3489" t="s">
        <v>72964</v>
      </c>
      <c r="N3489" t="s">
        <v>13400</v>
      </c>
      <c r="P3489" t="s">
        <v>59641</v>
      </c>
      <c r="Q3489" t="s">
        <v>10163</v>
      </c>
      <c r="R3489" t="s">
        <v>10163</v>
      </c>
      <c r="AE3489" t="s">
        <v>10163</v>
      </c>
      <c r="AG3489" t="s">
        <v>10163</v>
      </c>
      <c r="AI3489" t="s">
        <v>10163</v>
      </c>
      <c r="AJ3489" t="s">
        <v>10163</v>
      </c>
      <c r="AL3489" t="s">
        <v>10163</v>
      </c>
      <c r="AO3489" t="s">
        <v>10163</v>
      </c>
      <c r="AQ3489" t="s">
        <v>10163</v>
      </c>
      <c r="AR3489" t="s">
        <v>10163</v>
      </c>
      <c r="AU3489" t="s">
        <v>10163</v>
      </c>
      <c r="AV3489" t="s">
        <v>10163</v>
      </c>
      <c r="AY3489" t="s">
        <v>10163</v>
      </c>
      <c r="AZ3489" t="s">
        <v>10163</v>
      </c>
      <c r="BA3489" t="s">
        <v>48524</v>
      </c>
      <c r="BB3489" t="s">
        <v>12205</v>
      </c>
      <c r="BC3489" t="s">
        <v>14659</v>
      </c>
    </row>
    <row r="3490">
      <c r="A3490" s="2" t="s">
        <v>47104</v>
      </c>
      <c r="B3490" t="s">
        <v>62338</v>
      </c>
      <c r="C3490" t="s">
        <v>39714</v>
      </c>
      <c r="D3490" t="s">
        <v>16244</v>
      </c>
      <c r="E3490" t="s">
        <v>444</v>
      </c>
      <c r="F3490" t="s">
        <v>59641</v>
      </c>
      <c r="G3490" t="s">
        <v>44973</v>
      </c>
      <c r="H3490" t="s">
        <v>12743</v>
      </c>
      <c r="I3490" t="s">
        <v>45588</v>
      </c>
      <c r="K3490" t="s">
        <v>51082</v>
      </c>
      <c r="L3490" t="s">
        <v>72964</v>
      </c>
      <c r="N3490" t="s">
        <v>42655</v>
      </c>
      <c r="P3490" t="s">
        <v>59641</v>
      </c>
      <c r="Q3490" t="s">
        <v>10163</v>
      </c>
      <c r="R3490" t="s">
        <v>10163</v>
      </c>
      <c r="AE3490" t="s">
        <v>10163</v>
      </c>
      <c r="AG3490" t="s">
        <v>10163</v>
      </c>
      <c r="AI3490" t="s">
        <v>10163</v>
      </c>
      <c r="AJ3490" t="s">
        <v>10163</v>
      </c>
      <c r="AL3490" t="s">
        <v>10163</v>
      </c>
      <c r="AO3490" t="s">
        <v>10163</v>
      </c>
      <c r="AQ3490" t="s">
        <v>10163</v>
      </c>
      <c r="AR3490" t="s">
        <v>10163</v>
      </c>
      <c r="AU3490" t="s">
        <v>10163</v>
      </c>
      <c r="AV3490" t="s">
        <v>10163</v>
      </c>
      <c r="AY3490" t="s">
        <v>10163</v>
      </c>
      <c r="AZ3490" t="s">
        <v>10163</v>
      </c>
      <c r="BA3490" t="s">
        <v>66460</v>
      </c>
      <c r="BB3490" t="s">
        <v>8928</v>
      </c>
      <c r="BC3490" t="s">
        <v>55537</v>
      </c>
    </row>
    <row r="3491">
      <c r="A3491" s="2" t="s">
        <v>35402</v>
      </c>
      <c r="B3491" t="s">
        <v>62338</v>
      </c>
      <c r="C3491" t="s">
        <v>1835</v>
      </c>
      <c r="D3491" t="s">
        <v>52579</v>
      </c>
      <c r="E3491" t="s">
        <v>444</v>
      </c>
      <c r="F3491" t="s">
        <v>59641</v>
      </c>
      <c r="G3491" t="s">
        <v>44973</v>
      </c>
      <c r="H3491" t="s">
        <v>12743</v>
      </c>
      <c r="I3491" t="s">
        <v>45588</v>
      </c>
      <c r="K3491" t="s">
        <v>12010</v>
      </c>
      <c r="L3491" t="s">
        <v>72964</v>
      </c>
      <c r="N3491" t="s">
        <v>42655</v>
      </c>
      <c r="P3491" t="s">
        <v>59641</v>
      </c>
      <c r="Q3491" t="s">
        <v>10163</v>
      </c>
      <c r="R3491" t="s">
        <v>10163</v>
      </c>
      <c r="BA3491" t="s">
        <v>64449</v>
      </c>
      <c r="BB3491" t="s">
        <v>19044</v>
      </c>
      <c r="BC3491" t="s">
        <v>66142</v>
      </c>
    </row>
    <row r="3492">
      <c r="A3492" s="2" t="s">
        <v>28727</v>
      </c>
      <c r="B3492" t="s">
        <v>62338</v>
      </c>
      <c r="C3492" t="s">
        <v>47226</v>
      </c>
      <c r="D3492" t="s">
        <v>56135</v>
      </c>
      <c r="E3492" t="s">
        <v>444</v>
      </c>
      <c r="F3492" t="s">
        <v>59641</v>
      </c>
      <c r="G3492" t="s">
        <v>44973</v>
      </c>
      <c r="H3492" t="s">
        <v>12743</v>
      </c>
      <c r="I3492" t="s">
        <v>45588</v>
      </c>
      <c r="K3492" t="s">
        <v>12010</v>
      </c>
      <c r="L3492" t="s">
        <v>72964</v>
      </c>
      <c r="N3492" t="s">
        <v>42655</v>
      </c>
      <c r="P3492" t="s">
        <v>59641</v>
      </c>
      <c r="Q3492" t="s">
        <v>10163</v>
      </c>
      <c r="R3492" t="s">
        <v>10163</v>
      </c>
      <c r="BA3492" t="s">
        <v>64449</v>
      </c>
      <c r="BB3492" t="s">
        <v>45615</v>
      </c>
      <c r="BC3492" t="s">
        <v>27545</v>
      </c>
    </row>
    <row r="3493">
      <c r="A3493" s="2" t="s">
        <v>73480</v>
      </c>
      <c r="B3493" t="s">
        <v>5330</v>
      </c>
      <c r="C3493" t="s">
        <v>6282</v>
      </c>
      <c r="D3493" t="s">
        <v>9095</v>
      </c>
      <c r="E3493" t="s">
        <v>444</v>
      </c>
      <c r="F3493" t="s">
        <v>59641</v>
      </c>
      <c r="G3493" t="s">
        <v>44973</v>
      </c>
      <c r="H3493" t="s">
        <v>5784</v>
      </c>
      <c r="I3493" t="s">
        <v>45588</v>
      </c>
      <c r="K3493" t="s">
        <v>42255</v>
      </c>
      <c r="L3493" t="s">
        <v>72964</v>
      </c>
      <c r="N3493" t="s">
        <v>13182</v>
      </c>
      <c r="P3493" t="s">
        <v>59641</v>
      </c>
      <c r="Q3493" t="s">
        <v>10163</v>
      </c>
      <c r="R3493" t="s">
        <v>10163</v>
      </c>
      <c r="AE3493" t="s">
        <v>10163</v>
      </c>
      <c r="AG3493" t="s">
        <v>10163</v>
      </c>
      <c r="AI3493" t="s">
        <v>10163</v>
      </c>
      <c r="AJ3493" t="s">
        <v>10163</v>
      </c>
      <c r="AL3493" t="s">
        <v>10163</v>
      </c>
      <c r="AO3493" t="s">
        <v>10163</v>
      </c>
      <c r="AQ3493" t="s">
        <v>10163</v>
      </c>
      <c r="AR3493" t="s">
        <v>10163</v>
      </c>
      <c r="AS3493" t="s">
        <v>66793</v>
      </c>
      <c r="AU3493" t="s">
        <v>10163</v>
      </c>
      <c r="AV3493" t="s">
        <v>10163</v>
      </c>
      <c r="AY3493" t="s">
        <v>10163</v>
      </c>
      <c r="AZ3493" t="s">
        <v>10163</v>
      </c>
      <c r="BA3493" t="s">
        <v>48524</v>
      </c>
      <c r="BB3493" t="s">
        <v>42137</v>
      </c>
      <c r="BC3493" t="s">
        <v>55537</v>
      </c>
    </row>
    <row r="3494">
      <c r="A3494" s="2" t="s">
        <v>65198</v>
      </c>
      <c r="B3494" t="s">
        <v>5330</v>
      </c>
      <c r="C3494" t="s">
        <v>60892</v>
      </c>
      <c r="D3494" t="s">
        <v>43733</v>
      </c>
      <c r="E3494" t="s">
        <v>444</v>
      </c>
      <c r="F3494" t="s">
        <v>59641</v>
      </c>
      <c r="G3494" t="s">
        <v>44973</v>
      </c>
      <c r="H3494" t="s">
        <v>5784</v>
      </c>
      <c r="I3494" t="s">
        <v>45588</v>
      </c>
      <c r="K3494" t="s">
        <v>42255</v>
      </c>
      <c r="L3494" t="s">
        <v>72964</v>
      </c>
      <c r="N3494" t="s">
        <v>13182</v>
      </c>
      <c r="P3494" t="s">
        <v>59641</v>
      </c>
      <c r="Q3494" t="s">
        <v>10163</v>
      </c>
      <c r="R3494" t="s">
        <v>10163</v>
      </c>
      <c r="AE3494" t="s">
        <v>10163</v>
      </c>
      <c r="AG3494" t="s">
        <v>10163</v>
      </c>
      <c r="AI3494" t="s">
        <v>10163</v>
      </c>
      <c r="AJ3494" t="s">
        <v>10163</v>
      </c>
      <c r="AL3494" t="s">
        <v>10163</v>
      </c>
      <c r="AO3494" t="s">
        <v>10163</v>
      </c>
      <c r="AQ3494" t="s">
        <v>10163</v>
      </c>
      <c r="AR3494" t="s">
        <v>10163</v>
      </c>
      <c r="AS3494" t="s">
        <v>66793</v>
      </c>
      <c r="AU3494" t="s">
        <v>10163</v>
      </c>
      <c r="AV3494" t="s">
        <v>10163</v>
      </c>
      <c r="AY3494" t="s">
        <v>10163</v>
      </c>
      <c r="AZ3494" t="s">
        <v>10163</v>
      </c>
      <c r="BA3494" t="s">
        <v>48524</v>
      </c>
      <c r="BB3494" t="s">
        <v>33000</v>
      </c>
    </row>
    <row r="3495">
      <c r="A3495" s="2" t="s">
        <v>12282</v>
      </c>
      <c r="B3495" t="s">
        <v>5330</v>
      </c>
      <c r="C3495" t="s">
        <v>36598</v>
      </c>
      <c r="D3495" t="s">
        <v>39034</v>
      </c>
      <c r="E3495" t="s">
        <v>444</v>
      </c>
      <c r="F3495" t="s">
        <v>59641</v>
      </c>
      <c r="G3495" t="s">
        <v>44973</v>
      </c>
      <c r="H3495" t="s">
        <v>5784</v>
      </c>
      <c r="I3495" t="s">
        <v>45588</v>
      </c>
      <c r="K3495" t="s">
        <v>42255</v>
      </c>
      <c r="L3495" t="s">
        <v>72964</v>
      </c>
      <c r="N3495" t="s">
        <v>13182</v>
      </c>
      <c r="P3495" t="s">
        <v>59641</v>
      </c>
      <c r="Q3495" t="s">
        <v>10163</v>
      </c>
      <c r="R3495" t="s">
        <v>10163</v>
      </c>
      <c r="AE3495" t="s">
        <v>10163</v>
      </c>
      <c r="AG3495" t="s">
        <v>10163</v>
      </c>
      <c r="AI3495" t="s">
        <v>10163</v>
      </c>
      <c r="AJ3495" t="s">
        <v>10163</v>
      </c>
      <c r="AL3495" t="s">
        <v>10163</v>
      </c>
      <c r="AO3495" t="s">
        <v>10163</v>
      </c>
      <c r="AQ3495" t="s">
        <v>10163</v>
      </c>
      <c r="AR3495" t="s">
        <v>10163</v>
      </c>
      <c r="AS3495" t="s">
        <v>66793</v>
      </c>
      <c r="AU3495" t="s">
        <v>10163</v>
      </c>
      <c r="AV3495" t="s">
        <v>10163</v>
      </c>
      <c r="AY3495" t="s">
        <v>10163</v>
      </c>
      <c r="AZ3495" t="s">
        <v>10163</v>
      </c>
      <c r="BA3495" t="s">
        <v>48524</v>
      </c>
      <c r="BB3495" t="s">
        <v>33000</v>
      </c>
    </row>
    <row r="3496">
      <c r="A3496" s="2" t="s">
        <v>33453</v>
      </c>
      <c r="B3496" t="s">
        <v>5330</v>
      </c>
      <c r="C3496" t="s">
        <v>71974</v>
      </c>
      <c r="D3496" t="s">
        <v>40301</v>
      </c>
      <c r="E3496" t="s">
        <v>444</v>
      </c>
      <c r="F3496" t="s">
        <v>59641</v>
      </c>
      <c r="G3496" t="s">
        <v>44973</v>
      </c>
      <c r="H3496" t="s">
        <v>5784</v>
      </c>
      <c r="I3496" t="s">
        <v>45588</v>
      </c>
      <c r="K3496" t="s">
        <v>54175</v>
      </c>
      <c r="L3496" t="s">
        <v>72964</v>
      </c>
      <c r="N3496" t="s">
        <v>13182</v>
      </c>
      <c r="P3496" t="s">
        <v>59641</v>
      </c>
      <c r="Q3496" t="s">
        <v>10163</v>
      </c>
      <c r="R3496" t="s">
        <v>10163</v>
      </c>
      <c r="AE3496" t="s">
        <v>10163</v>
      </c>
      <c r="AG3496" t="s">
        <v>10163</v>
      </c>
      <c r="AI3496" t="s">
        <v>10163</v>
      </c>
      <c r="AJ3496" t="s">
        <v>10163</v>
      </c>
      <c r="AL3496" t="s">
        <v>10163</v>
      </c>
      <c r="AO3496" t="s">
        <v>10163</v>
      </c>
      <c r="AQ3496" t="s">
        <v>10163</v>
      </c>
      <c r="AR3496" t="s">
        <v>10163</v>
      </c>
      <c r="AS3496" t="s">
        <v>66793</v>
      </c>
      <c r="AU3496" t="s">
        <v>10163</v>
      </c>
      <c r="AV3496" t="s">
        <v>10163</v>
      </c>
      <c r="AY3496" t="s">
        <v>10163</v>
      </c>
      <c r="AZ3496" t="s">
        <v>10163</v>
      </c>
      <c r="BA3496" t="s">
        <v>64449</v>
      </c>
      <c r="BB3496" t="s">
        <v>24667</v>
      </c>
      <c r="BC3496" t="s">
        <v>32319</v>
      </c>
    </row>
    <row r="3497">
      <c r="A3497" s="2" t="s">
        <v>61356</v>
      </c>
      <c r="B3497" t="s">
        <v>5330</v>
      </c>
      <c r="C3497" t="s">
        <v>8069</v>
      </c>
      <c r="D3497" t="s">
        <v>9095</v>
      </c>
      <c r="E3497" t="s">
        <v>444</v>
      </c>
      <c r="F3497" t="s">
        <v>59641</v>
      </c>
      <c r="G3497" t="s">
        <v>44973</v>
      </c>
      <c r="H3497" t="s">
        <v>5784</v>
      </c>
      <c r="I3497" t="s">
        <v>45588</v>
      </c>
      <c r="K3497" t="s">
        <v>42255</v>
      </c>
      <c r="L3497" t="s">
        <v>72964</v>
      </c>
      <c r="N3497" t="s">
        <v>13182</v>
      </c>
      <c r="P3497" t="s">
        <v>59641</v>
      </c>
      <c r="Q3497" t="s">
        <v>10163</v>
      </c>
      <c r="R3497" t="s">
        <v>10163</v>
      </c>
      <c r="AE3497" t="s">
        <v>10163</v>
      </c>
      <c r="AG3497" t="s">
        <v>10163</v>
      </c>
      <c r="AI3497" t="s">
        <v>10163</v>
      </c>
      <c r="AJ3497" t="s">
        <v>10163</v>
      </c>
      <c r="AL3497" t="s">
        <v>10163</v>
      </c>
      <c r="AO3497" t="s">
        <v>10163</v>
      </c>
      <c r="AQ3497" t="s">
        <v>10163</v>
      </c>
      <c r="AR3497" t="s">
        <v>10163</v>
      </c>
      <c r="AS3497" t="s">
        <v>66793</v>
      </c>
      <c r="AU3497" t="s">
        <v>10163</v>
      </c>
      <c r="AV3497" t="s">
        <v>10163</v>
      </c>
      <c r="AY3497" t="s">
        <v>10163</v>
      </c>
      <c r="AZ3497" t="s">
        <v>10163</v>
      </c>
      <c r="BA3497" t="s">
        <v>48524</v>
      </c>
      <c r="BB3497" t="s">
        <v>42137</v>
      </c>
      <c r="BC3497" t="s">
        <v>55537</v>
      </c>
    </row>
    <row r="3498">
      <c r="A3498" s="2" t="s">
        <v>34061</v>
      </c>
      <c r="B3498" t="s">
        <v>50443</v>
      </c>
      <c r="C3498" t="s">
        <v>68205</v>
      </c>
      <c r="D3498" t="s">
        <v>37024</v>
      </c>
      <c r="E3498" t="s">
        <v>444</v>
      </c>
      <c r="F3498" t="s">
        <v>59641</v>
      </c>
      <c r="G3498" t="s">
        <v>44973</v>
      </c>
      <c r="H3498" t="s">
        <v>40485</v>
      </c>
      <c r="I3498" t="s">
        <v>20876</v>
      </c>
      <c r="K3498" t="s">
        <v>45110</v>
      </c>
      <c r="L3498" t="s">
        <v>45616</v>
      </c>
      <c r="N3498" t="s">
        <v>750</v>
      </c>
      <c r="P3498" t="s">
        <v>59641</v>
      </c>
      <c r="Q3498" t="s">
        <v>10163</v>
      </c>
      <c r="R3498" t="s">
        <v>10163</v>
      </c>
      <c r="AE3498" t="s">
        <v>10163</v>
      </c>
      <c r="AG3498" t="s">
        <v>10163</v>
      </c>
      <c r="AI3498" t="s">
        <v>10163</v>
      </c>
      <c r="AJ3498" t="s">
        <v>10163</v>
      </c>
      <c r="AL3498" t="s">
        <v>10163</v>
      </c>
      <c r="AO3498" t="s">
        <v>10163</v>
      </c>
      <c r="AQ3498" t="s">
        <v>10163</v>
      </c>
      <c r="AR3498" t="s">
        <v>10163</v>
      </c>
      <c r="AU3498" t="s">
        <v>10163</v>
      </c>
      <c r="AV3498" t="s">
        <v>10163</v>
      </c>
      <c r="AY3498" t="s">
        <v>10163</v>
      </c>
      <c r="AZ3498" t="s">
        <v>10163</v>
      </c>
      <c r="BA3498" t="s">
        <v>50130</v>
      </c>
      <c r="BB3498" t="s">
        <v>12205</v>
      </c>
      <c r="BC3498" t="s">
        <v>14659</v>
      </c>
    </row>
    <row r="3499">
      <c r="A3499" s="2" t="s">
        <v>54702</v>
      </c>
      <c r="B3499" t="s">
        <v>73111</v>
      </c>
      <c r="C3499" t="s">
        <v>58772</v>
      </c>
      <c r="D3499" t="s">
        <v>29912</v>
      </c>
      <c r="E3499" t="s">
        <v>444</v>
      </c>
      <c r="F3499" t="s">
        <v>59641</v>
      </c>
      <c r="G3499" t="s">
        <v>44973</v>
      </c>
      <c r="H3499" t="s">
        <v>444</v>
      </c>
      <c r="I3499" t="s">
        <v>8670</v>
      </c>
      <c r="K3499" t="s">
        <v>11974</v>
      </c>
      <c r="L3499" t="s">
        <v>72964</v>
      </c>
      <c r="N3499" t="s">
        <v>12240</v>
      </c>
      <c r="P3499" t="s">
        <v>59641</v>
      </c>
      <c r="Q3499" t="s">
        <v>10163</v>
      </c>
      <c r="R3499" t="s">
        <v>10163</v>
      </c>
      <c r="AE3499" t="s">
        <v>10163</v>
      </c>
      <c r="AG3499" t="s">
        <v>10163</v>
      </c>
      <c r="AI3499" t="s">
        <v>10163</v>
      </c>
      <c r="AJ3499" t="s">
        <v>10163</v>
      </c>
      <c r="AL3499" t="s">
        <v>10163</v>
      </c>
      <c r="AO3499" t="s">
        <v>10163</v>
      </c>
      <c r="AQ3499" t="s">
        <v>10163</v>
      </c>
      <c r="AR3499" t="s">
        <v>10163</v>
      </c>
      <c r="AU3499" t="s">
        <v>10163</v>
      </c>
      <c r="AV3499" t="s">
        <v>10163</v>
      </c>
      <c r="AY3499" t="s">
        <v>10163</v>
      </c>
      <c r="AZ3499" t="s">
        <v>10163</v>
      </c>
      <c r="BA3499" t="s">
        <v>64449</v>
      </c>
      <c r="BB3499" t="s">
        <v>71955</v>
      </c>
      <c r="BC3499" t="s">
        <v>55537</v>
      </c>
    </row>
    <row r="3500">
      <c r="A3500" s="2" t="s">
        <v>21533</v>
      </c>
      <c r="B3500" t="s">
        <v>73111</v>
      </c>
      <c r="C3500" t="s">
        <v>55580</v>
      </c>
      <c r="D3500" t="s">
        <v>52820</v>
      </c>
      <c r="E3500" t="s">
        <v>444</v>
      </c>
      <c r="F3500" t="s">
        <v>59641</v>
      </c>
      <c r="G3500" t="s">
        <v>44973</v>
      </c>
      <c r="H3500" t="s">
        <v>65673</v>
      </c>
      <c r="I3500" t="s">
        <v>45588</v>
      </c>
      <c r="K3500" t="s">
        <v>9942</v>
      </c>
      <c r="L3500" t="s">
        <v>49749</v>
      </c>
      <c r="N3500" t="s">
        <v>40570</v>
      </c>
      <c r="P3500" t="s">
        <v>59641</v>
      </c>
      <c r="Q3500" t="s">
        <v>10163</v>
      </c>
      <c r="R3500" t="s">
        <v>10163</v>
      </c>
      <c r="BA3500" t="s">
        <v>48524</v>
      </c>
      <c r="BB3500" t="s">
        <v>41130</v>
      </c>
      <c r="BC3500" t="s">
        <v>27545</v>
      </c>
    </row>
    <row r="3501">
      <c r="A3501" s="2" t="s">
        <v>60905</v>
      </c>
      <c r="B3501" t="s">
        <v>73111</v>
      </c>
      <c r="C3501" t="s">
        <v>18019</v>
      </c>
      <c r="D3501" t="s">
        <v>35264</v>
      </c>
      <c r="E3501" t="s">
        <v>444</v>
      </c>
      <c r="F3501" t="s">
        <v>59641</v>
      </c>
      <c r="G3501" t="s">
        <v>44973</v>
      </c>
      <c r="H3501" t="s">
        <v>65673</v>
      </c>
      <c r="I3501" t="s">
        <v>45588</v>
      </c>
      <c r="K3501" t="s">
        <v>9942</v>
      </c>
      <c r="L3501" t="s">
        <v>49749</v>
      </c>
      <c r="N3501" t="s">
        <v>40570</v>
      </c>
      <c r="P3501" t="s">
        <v>59641</v>
      </c>
      <c r="Q3501" t="s">
        <v>10163</v>
      </c>
      <c r="R3501" t="s">
        <v>10163</v>
      </c>
      <c r="BA3501" t="s">
        <v>48524</v>
      </c>
      <c r="BB3501" t="s">
        <v>41130</v>
      </c>
      <c r="BC3501" t="s">
        <v>27545</v>
      </c>
    </row>
    <row r="3502">
      <c r="A3502" s="2" t="s">
        <v>48893</v>
      </c>
      <c r="B3502" t="s">
        <v>73111</v>
      </c>
      <c r="C3502" t="s">
        <v>46596</v>
      </c>
      <c r="D3502" t="s">
        <v>39878</v>
      </c>
      <c r="E3502" t="s">
        <v>444</v>
      </c>
      <c r="F3502" t="s">
        <v>59641</v>
      </c>
      <c r="G3502" t="s">
        <v>44973</v>
      </c>
      <c r="H3502" t="s">
        <v>65673</v>
      </c>
      <c r="I3502" t="s">
        <v>45588</v>
      </c>
      <c r="K3502" t="s">
        <v>9942</v>
      </c>
      <c r="L3502" t="s">
        <v>49749</v>
      </c>
      <c r="N3502" t="s">
        <v>40570</v>
      </c>
      <c r="P3502" t="s">
        <v>59641</v>
      </c>
      <c r="Q3502" t="s">
        <v>10163</v>
      </c>
      <c r="R3502" t="s">
        <v>10163</v>
      </c>
      <c r="BA3502" t="s">
        <v>48524</v>
      </c>
      <c r="BB3502" t="s">
        <v>41130</v>
      </c>
      <c r="BC3502" t="s">
        <v>27545</v>
      </c>
    </row>
    <row r="3503">
      <c r="A3503" s="2" t="s">
        <v>10051</v>
      </c>
      <c r="B3503" t="s">
        <v>73111</v>
      </c>
      <c r="C3503" t="s">
        <v>14839</v>
      </c>
      <c r="D3503" t="s">
        <v>3296</v>
      </c>
      <c r="E3503" t="s">
        <v>444</v>
      </c>
      <c r="F3503" t="s">
        <v>59641</v>
      </c>
      <c r="G3503" t="s">
        <v>44973</v>
      </c>
      <c r="H3503" t="s">
        <v>65673</v>
      </c>
      <c r="I3503" t="s">
        <v>45588</v>
      </c>
      <c r="K3503" t="s">
        <v>9942</v>
      </c>
      <c r="L3503" t="s">
        <v>49749</v>
      </c>
      <c r="N3503" t="s">
        <v>40570</v>
      </c>
      <c r="P3503" t="s">
        <v>59641</v>
      </c>
      <c r="Q3503" t="s">
        <v>10163</v>
      </c>
      <c r="R3503" t="s">
        <v>10163</v>
      </c>
      <c r="BA3503" t="s">
        <v>48524</v>
      </c>
      <c r="BB3503" t="s">
        <v>41130</v>
      </c>
      <c r="BC3503" t="s">
        <v>27545</v>
      </c>
    </row>
    <row r="3504">
      <c r="A3504" s="2" t="s">
        <v>73738</v>
      </c>
      <c r="B3504" t="s">
        <v>73111</v>
      </c>
      <c r="C3504" t="s">
        <v>36088</v>
      </c>
      <c r="D3504" t="s">
        <v>31002</v>
      </c>
      <c r="E3504" t="s">
        <v>444</v>
      </c>
      <c r="F3504" t="s">
        <v>59641</v>
      </c>
      <c r="G3504" t="s">
        <v>44973</v>
      </c>
      <c r="H3504" t="s">
        <v>65673</v>
      </c>
      <c r="I3504" t="s">
        <v>45588</v>
      </c>
      <c r="K3504" t="s">
        <v>9942</v>
      </c>
      <c r="L3504" t="s">
        <v>49749</v>
      </c>
      <c r="N3504" t="s">
        <v>40570</v>
      </c>
      <c r="P3504" t="s">
        <v>59641</v>
      </c>
      <c r="Q3504" t="s">
        <v>10163</v>
      </c>
      <c r="R3504" t="s">
        <v>10163</v>
      </c>
      <c r="BA3504" t="s">
        <v>48524</v>
      </c>
      <c r="BB3504" t="s">
        <v>41130</v>
      </c>
      <c r="BC3504" t="s">
        <v>27545</v>
      </c>
    </row>
    <row r="3505">
      <c r="A3505" s="2" t="s">
        <v>32067</v>
      </c>
      <c r="B3505" t="s">
        <v>28526</v>
      </c>
      <c r="C3505" t="s">
        <v>7527</v>
      </c>
      <c r="D3505" t="s">
        <v>63675</v>
      </c>
      <c r="E3505" t="s">
        <v>444</v>
      </c>
      <c r="F3505" t="s">
        <v>59641</v>
      </c>
      <c r="G3505" t="s">
        <v>44973</v>
      </c>
      <c r="H3505" t="s">
        <v>72264</v>
      </c>
      <c r="I3505" t="s">
        <v>45588</v>
      </c>
      <c r="K3505" t="s">
        <v>15745</v>
      </c>
      <c r="L3505" t="s">
        <v>72964</v>
      </c>
      <c r="N3505" t="s">
        <v>45553</v>
      </c>
      <c r="P3505" t="s">
        <v>59641</v>
      </c>
      <c r="Q3505" t="s">
        <v>10163</v>
      </c>
      <c r="R3505" t="s">
        <v>10163</v>
      </c>
      <c r="BA3505" t="s">
        <v>48524</v>
      </c>
      <c r="BB3505" t="s">
        <v>1140</v>
      </c>
      <c r="BC3505" t="s">
        <v>27545</v>
      </c>
    </row>
    <row r="3506">
      <c r="A3506" s="2" t="s">
        <v>7950</v>
      </c>
      <c r="B3506" t="s">
        <v>66059</v>
      </c>
      <c r="C3506" t="s">
        <v>17455</v>
      </c>
      <c r="D3506" t="s">
        <v>27307</v>
      </c>
      <c r="E3506" t="s">
        <v>444</v>
      </c>
      <c r="F3506" t="s">
        <v>59641</v>
      </c>
      <c r="G3506" t="s">
        <v>44973</v>
      </c>
      <c r="H3506" t="s">
        <v>11685</v>
      </c>
      <c r="I3506" t="s">
        <v>45588</v>
      </c>
      <c r="K3506" t="s">
        <v>40353</v>
      </c>
      <c r="L3506" t="s">
        <v>41507</v>
      </c>
      <c r="N3506" t="s">
        <v>33663</v>
      </c>
      <c r="P3506" t="s">
        <v>59641</v>
      </c>
      <c r="Q3506" t="s">
        <v>10163</v>
      </c>
      <c r="R3506" t="s">
        <v>10163</v>
      </c>
      <c r="AE3506" t="s">
        <v>10163</v>
      </c>
      <c r="AG3506" t="s">
        <v>10163</v>
      </c>
      <c r="AI3506" t="s">
        <v>10163</v>
      </c>
      <c r="AJ3506" t="s">
        <v>10163</v>
      </c>
      <c r="AL3506" t="s">
        <v>10163</v>
      </c>
      <c r="AO3506" t="s">
        <v>10163</v>
      </c>
      <c r="AQ3506" t="s">
        <v>10163</v>
      </c>
      <c r="AR3506" t="s">
        <v>10163</v>
      </c>
      <c r="AU3506" t="s">
        <v>10163</v>
      </c>
      <c r="AV3506" t="s">
        <v>10163</v>
      </c>
      <c r="AY3506" t="s">
        <v>10163</v>
      </c>
      <c r="AZ3506" t="s">
        <v>10163</v>
      </c>
      <c r="BA3506" t="s">
        <v>48524</v>
      </c>
      <c r="BB3506" t="s">
        <v>45439</v>
      </c>
      <c r="BC3506" t="s">
        <v>56604</v>
      </c>
    </row>
    <row r="3507">
      <c r="A3507" s="2" t="s">
        <v>46297</v>
      </c>
      <c r="B3507" t="s">
        <v>66059</v>
      </c>
      <c r="C3507" t="s">
        <v>46761</v>
      </c>
      <c r="D3507" t="s">
        <v>37152</v>
      </c>
      <c r="E3507" t="s">
        <v>444</v>
      </c>
      <c r="F3507" t="s">
        <v>59641</v>
      </c>
      <c r="G3507" t="s">
        <v>44973</v>
      </c>
      <c r="H3507" t="s">
        <v>36811</v>
      </c>
      <c r="I3507" t="s">
        <v>45588</v>
      </c>
      <c r="K3507" t="s">
        <v>40353</v>
      </c>
      <c r="L3507" t="s">
        <v>41507</v>
      </c>
      <c r="N3507" t="s">
        <v>33663</v>
      </c>
      <c r="P3507" t="s">
        <v>59641</v>
      </c>
      <c r="Q3507" t="s">
        <v>10163</v>
      </c>
      <c r="R3507" t="s">
        <v>10163</v>
      </c>
      <c r="AE3507" t="s">
        <v>10163</v>
      </c>
      <c r="AG3507" t="s">
        <v>10163</v>
      </c>
      <c r="AI3507" t="s">
        <v>10163</v>
      </c>
      <c r="AJ3507" t="s">
        <v>10163</v>
      </c>
      <c r="AL3507" t="s">
        <v>10163</v>
      </c>
      <c r="AO3507" t="s">
        <v>10163</v>
      </c>
      <c r="AQ3507" t="s">
        <v>10163</v>
      </c>
      <c r="AR3507" t="s">
        <v>10163</v>
      </c>
      <c r="AU3507" t="s">
        <v>10163</v>
      </c>
      <c r="AV3507" t="s">
        <v>10163</v>
      </c>
      <c r="AY3507" t="s">
        <v>10163</v>
      </c>
      <c r="AZ3507" t="s">
        <v>10163</v>
      </c>
      <c r="BA3507" t="s">
        <v>48524</v>
      </c>
      <c r="BB3507" t="s">
        <v>45439</v>
      </c>
      <c r="BC3507" t="s">
        <v>56604</v>
      </c>
    </row>
    <row r="3508">
      <c r="A3508" s="2" t="s">
        <v>25514</v>
      </c>
      <c r="B3508" t="s">
        <v>66059</v>
      </c>
      <c r="C3508" t="s">
        <v>52840</v>
      </c>
      <c r="D3508" t="s">
        <v>8319</v>
      </c>
      <c r="E3508" t="s">
        <v>444</v>
      </c>
      <c r="F3508" t="s">
        <v>59641</v>
      </c>
      <c r="G3508" t="s">
        <v>44973</v>
      </c>
      <c r="H3508" t="s">
        <v>36811</v>
      </c>
      <c r="I3508" t="s">
        <v>45588</v>
      </c>
      <c r="K3508" t="s">
        <v>40353</v>
      </c>
      <c r="L3508" t="s">
        <v>7673</v>
      </c>
      <c r="N3508" t="s">
        <v>33663</v>
      </c>
      <c r="P3508" t="s">
        <v>59641</v>
      </c>
      <c r="Q3508" t="s">
        <v>10163</v>
      </c>
      <c r="R3508" t="s">
        <v>10163</v>
      </c>
      <c r="AE3508" t="s">
        <v>10163</v>
      </c>
      <c r="AG3508" t="s">
        <v>10163</v>
      </c>
      <c r="AI3508" t="s">
        <v>10163</v>
      </c>
      <c r="AJ3508" t="s">
        <v>10163</v>
      </c>
      <c r="AL3508" t="s">
        <v>10163</v>
      </c>
      <c r="AO3508" t="s">
        <v>10163</v>
      </c>
      <c r="AQ3508" t="s">
        <v>10163</v>
      </c>
      <c r="AR3508" t="s">
        <v>10163</v>
      </c>
      <c r="AU3508" t="s">
        <v>10163</v>
      </c>
      <c r="AV3508" t="s">
        <v>10163</v>
      </c>
      <c r="AY3508" t="s">
        <v>10163</v>
      </c>
      <c r="AZ3508" t="s">
        <v>10163</v>
      </c>
      <c r="BA3508" t="s">
        <v>48524</v>
      </c>
      <c r="BB3508" t="s">
        <v>45439</v>
      </c>
      <c r="BC3508" t="s">
        <v>56604</v>
      </c>
    </row>
    <row r="3509">
      <c r="A3509" s="2" t="s">
        <v>10266</v>
      </c>
      <c r="B3509" t="s">
        <v>18470</v>
      </c>
      <c r="C3509" t="s">
        <v>35387</v>
      </c>
      <c r="D3509" t="s">
        <v>8774</v>
      </c>
      <c r="E3509" t="s">
        <v>444</v>
      </c>
      <c r="F3509" t="s">
        <v>59641</v>
      </c>
      <c r="G3509" t="s">
        <v>44973</v>
      </c>
      <c r="H3509" t="s">
        <v>65673</v>
      </c>
      <c r="I3509" t="s">
        <v>45588</v>
      </c>
      <c r="K3509" t="s">
        <v>42501</v>
      </c>
      <c r="L3509" t="s">
        <v>72964</v>
      </c>
      <c r="N3509" t="s">
        <v>13400</v>
      </c>
      <c r="P3509" t="s">
        <v>59641</v>
      </c>
      <c r="Q3509" t="s">
        <v>10163</v>
      </c>
      <c r="R3509" t="s">
        <v>10163</v>
      </c>
      <c r="BA3509" t="s">
        <v>48524</v>
      </c>
      <c r="BB3509" t="s">
        <v>54436</v>
      </c>
    </row>
    <row r="3510">
      <c r="A3510" s="2" t="s">
        <v>41643</v>
      </c>
      <c r="B3510" t="s">
        <v>18470</v>
      </c>
      <c r="C3510" t="s">
        <v>26632</v>
      </c>
      <c r="D3510" t="s">
        <v>35645</v>
      </c>
      <c r="E3510" t="s">
        <v>444</v>
      </c>
      <c r="F3510" t="s">
        <v>59641</v>
      </c>
      <c r="G3510" t="s">
        <v>44973</v>
      </c>
      <c r="H3510" t="s">
        <v>65673</v>
      </c>
      <c r="I3510" t="s">
        <v>45588</v>
      </c>
      <c r="K3510" t="s">
        <v>42501</v>
      </c>
      <c r="L3510" t="s">
        <v>72964</v>
      </c>
      <c r="N3510" t="s">
        <v>13400</v>
      </c>
      <c r="P3510" t="s">
        <v>59641</v>
      </c>
      <c r="Q3510" t="s">
        <v>10163</v>
      </c>
      <c r="R3510" t="s">
        <v>10163</v>
      </c>
      <c r="BA3510" t="s">
        <v>48524</v>
      </c>
      <c r="BB3510" t="s">
        <v>54436</v>
      </c>
    </row>
    <row r="3511">
      <c r="A3511" s="2" t="s">
        <v>41929</v>
      </c>
      <c r="B3511" t="s">
        <v>18470</v>
      </c>
      <c r="C3511" t="s">
        <v>21367</v>
      </c>
      <c r="D3511" t="s">
        <v>54740</v>
      </c>
      <c r="E3511" t="s">
        <v>444</v>
      </c>
      <c r="F3511" t="s">
        <v>59641</v>
      </c>
      <c r="G3511" t="s">
        <v>44973</v>
      </c>
      <c r="H3511" t="s">
        <v>65673</v>
      </c>
      <c r="I3511" t="s">
        <v>45588</v>
      </c>
      <c r="K3511" t="s">
        <v>42501</v>
      </c>
      <c r="L3511" t="s">
        <v>72964</v>
      </c>
      <c r="N3511" t="s">
        <v>13400</v>
      </c>
      <c r="P3511" t="s">
        <v>59641</v>
      </c>
      <c r="Q3511" t="s">
        <v>10163</v>
      </c>
      <c r="R3511" t="s">
        <v>10163</v>
      </c>
      <c r="BA3511" t="s">
        <v>48524</v>
      </c>
      <c r="BB3511" t="s">
        <v>54436</v>
      </c>
    </row>
    <row r="3512">
      <c r="A3512" s="2" t="s">
        <v>63819</v>
      </c>
      <c r="B3512" t="s">
        <v>66059</v>
      </c>
      <c r="C3512" t="s">
        <v>28011</v>
      </c>
      <c r="D3512" t="s">
        <v>16320</v>
      </c>
      <c r="E3512" t="s">
        <v>444</v>
      </c>
      <c r="F3512" t="s">
        <v>59641</v>
      </c>
      <c r="G3512" t="s">
        <v>44973</v>
      </c>
      <c r="H3512" t="s">
        <v>11685</v>
      </c>
      <c r="I3512" t="s">
        <v>45588</v>
      </c>
      <c r="K3512" t="s">
        <v>40353</v>
      </c>
      <c r="L3512" t="s">
        <v>41507</v>
      </c>
      <c r="N3512" t="s">
        <v>33663</v>
      </c>
      <c r="P3512" t="s">
        <v>59641</v>
      </c>
      <c r="Q3512" t="s">
        <v>10163</v>
      </c>
      <c r="R3512" t="s">
        <v>10163</v>
      </c>
      <c r="AE3512" t="s">
        <v>10163</v>
      </c>
      <c r="AG3512" t="s">
        <v>10163</v>
      </c>
      <c r="AI3512" t="s">
        <v>10163</v>
      </c>
      <c r="AJ3512" t="s">
        <v>10163</v>
      </c>
      <c r="AL3512" t="s">
        <v>10163</v>
      </c>
      <c r="AO3512" t="s">
        <v>10163</v>
      </c>
      <c r="AQ3512" t="s">
        <v>10163</v>
      </c>
      <c r="AR3512" t="s">
        <v>10163</v>
      </c>
      <c r="AU3512" t="s">
        <v>10163</v>
      </c>
      <c r="AV3512" t="s">
        <v>10163</v>
      </c>
      <c r="AY3512" t="s">
        <v>10163</v>
      </c>
      <c r="AZ3512" t="s">
        <v>10163</v>
      </c>
      <c r="BA3512" t="s">
        <v>48524</v>
      </c>
      <c r="BB3512" t="s">
        <v>45439</v>
      </c>
      <c r="BC3512" t="s">
        <v>56604</v>
      </c>
    </row>
    <row r="3513">
      <c r="A3513" s="2" t="s">
        <v>36785</v>
      </c>
      <c r="B3513" t="s">
        <v>66059</v>
      </c>
      <c r="C3513" t="s">
        <v>18828</v>
      </c>
      <c r="D3513" t="s">
        <v>64678</v>
      </c>
      <c r="E3513" t="s">
        <v>444</v>
      </c>
      <c r="F3513" t="s">
        <v>59641</v>
      </c>
      <c r="G3513" t="s">
        <v>44973</v>
      </c>
      <c r="H3513" t="s">
        <v>36811</v>
      </c>
      <c r="I3513" t="s">
        <v>45588</v>
      </c>
      <c r="K3513" t="s">
        <v>40353</v>
      </c>
      <c r="L3513" t="s">
        <v>41507</v>
      </c>
      <c r="N3513" t="s">
        <v>33663</v>
      </c>
      <c r="P3513" t="s">
        <v>59641</v>
      </c>
      <c r="Q3513" t="s">
        <v>10163</v>
      </c>
      <c r="R3513" t="s">
        <v>10163</v>
      </c>
      <c r="AE3513" t="s">
        <v>10163</v>
      </c>
      <c r="AG3513" t="s">
        <v>10163</v>
      </c>
      <c r="AI3513" t="s">
        <v>10163</v>
      </c>
      <c r="AJ3513" t="s">
        <v>10163</v>
      </c>
      <c r="AL3513" t="s">
        <v>10163</v>
      </c>
      <c r="AO3513" t="s">
        <v>10163</v>
      </c>
      <c r="AQ3513" t="s">
        <v>10163</v>
      </c>
      <c r="AR3513" t="s">
        <v>10163</v>
      </c>
      <c r="AU3513" t="s">
        <v>10163</v>
      </c>
      <c r="AV3513" t="s">
        <v>10163</v>
      </c>
      <c r="AY3513" t="s">
        <v>10163</v>
      </c>
      <c r="AZ3513" t="s">
        <v>10163</v>
      </c>
      <c r="BA3513" t="s">
        <v>48524</v>
      </c>
      <c r="BB3513" t="s">
        <v>45439</v>
      </c>
      <c r="BC3513" t="s">
        <v>56604</v>
      </c>
    </row>
    <row r="3514">
      <c r="A3514" s="2" t="s">
        <v>5027</v>
      </c>
      <c r="B3514" t="s">
        <v>66059</v>
      </c>
      <c r="C3514" t="s">
        <v>12047</v>
      </c>
      <c r="D3514" t="s">
        <v>32742</v>
      </c>
      <c r="E3514" t="s">
        <v>444</v>
      </c>
      <c r="F3514" t="s">
        <v>59641</v>
      </c>
      <c r="G3514" t="s">
        <v>44973</v>
      </c>
      <c r="H3514" t="s">
        <v>11685</v>
      </c>
      <c r="I3514" t="s">
        <v>45588</v>
      </c>
      <c r="K3514" t="s">
        <v>40353</v>
      </c>
      <c r="L3514" t="s">
        <v>41507</v>
      </c>
      <c r="N3514" t="s">
        <v>33663</v>
      </c>
      <c r="P3514" t="s">
        <v>59641</v>
      </c>
      <c r="Q3514" t="s">
        <v>10163</v>
      </c>
      <c r="R3514" t="s">
        <v>10163</v>
      </c>
      <c r="AE3514" t="s">
        <v>10163</v>
      </c>
      <c r="AG3514" t="s">
        <v>10163</v>
      </c>
      <c r="AI3514" t="s">
        <v>10163</v>
      </c>
      <c r="AJ3514" t="s">
        <v>10163</v>
      </c>
      <c r="AL3514" t="s">
        <v>10163</v>
      </c>
      <c r="AO3514" t="s">
        <v>10163</v>
      </c>
      <c r="AQ3514" t="s">
        <v>10163</v>
      </c>
      <c r="AR3514" t="s">
        <v>10163</v>
      </c>
      <c r="AU3514" t="s">
        <v>10163</v>
      </c>
      <c r="AV3514" t="s">
        <v>10163</v>
      </c>
      <c r="AY3514" t="s">
        <v>10163</v>
      </c>
      <c r="AZ3514" t="s">
        <v>10163</v>
      </c>
      <c r="BA3514" t="s">
        <v>48524</v>
      </c>
      <c r="BB3514" t="s">
        <v>45439</v>
      </c>
      <c r="BC3514" t="s">
        <v>56604</v>
      </c>
    </row>
    <row r="3515">
      <c r="A3515" s="2" t="s">
        <v>17380</v>
      </c>
      <c r="B3515" t="s">
        <v>66059</v>
      </c>
      <c r="C3515" t="s">
        <v>25581</v>
      </c>
      <c r="D3515" t="s">
        <v>45116</v>
      </c>
      <c r="E3515" t="s">
        <v>444</v>
      </c>
      <c r="F3515" t="s">
        <v>59641</v>
      </c>
      <c r="G3515" t="s">
        <v>44973</v>
      </c>
      <c r="H3515" t="s">
        <v>36811</v>
      </c>
      <c r="I3515" t="s">
        <v>45588</v>
      </c>
      <c r="K3515" t="s">
        <v>40353</v>
      </c>
      <c r="L3515" t="s">
        <v>41507</v>
      </c>
      <c r="N3515" t="s">
        <v>67735</v>
      </c>
      <c r="P3515" t="s">
        <v>59641</v>
      </c>
      <c r="Q3515" t="s">
        <v>10163</v>
      </c>
      <c r="R3515" t="s">
        <v>10163</v>
      </c>
      <c r="AE3515" t="s">
        <v>10163</v>
      </c>
      <c r="AG3515" t="s">
        <v>10163</v>
      </c>
      <c r="AI3515" t="s">
        <v>10163</v>
      </c>
      <c r="AJ3515" t="s">
        <v>10163</v>
      </c>
      <c r="AL3515" t="s">
        <v>10163</v>
      </c>
      <c r="AO3515" t="s">
        <v>10163</v>
      </c>
      <c r="AQ3515" t="s">
        <v>10163</v>
      </c>
      <c r="AR3515" t="s">
        <v>10163</v>
      </c>
      <c r="AU3515" t="s">
        <v>10163</v>
      </c>
      <c r="AV3515" t="s">
        <v>10163</v>
      </c>
      <c r="AY3515" t="s">
        <v>10163</v>
      </c>
      <c r="AZ3515" t="s">
        <v>10163</v>
      </c>
      <c r="BA3515" t="s">
        <v>48524</v>
      </c>
      <c r="BB3515" t="s">
        <v>49420</v>
      </c>
      <c r="BC3515" t="s">
        <v>32319</v>
      </c>
    </row>
    <row r="3516">
      <c r="A3516" s="2" t="s">
        <v>66047</v>
      </c>
      <c r="B3516" t="s">
        <v>27273</v>
      </c>
      <c r="C3516" t="s">
        <v>72839</v>
      </c>
      <c r="D3516" t="s">
        <v>52084</v>
      </c>
      <c r="E3516" t="s">
        <v>444</v>
      </c>
      <c r="F3516" t="s">
        <v>59641</v>
      </c>
      <c r="G3516" t="s">
        <v>44973</v>
      </c>
      <c r="H3516" t="s">
        <v>65673</v>
      </c>
      <c r="I3516" t="s">
        <v>45588</v>
      </c>
      <c r="K3516" t="s">
        <v>29690</v>
      </c>
      <c r="L3516" t="s">
        <v>72964</v>
      </c>
      <c r="N3516" t="s">
        <v>32206</v>
      </c>
      <c r="P3516" t="s">
        <v>10163</v>
      </c>
      <c r="Q3516" t="s">
        <v>59641</v>
      </c>
      <c r="R3516" t="s">
        <v>10163</v>
      </c>
      <c r="BA3516" t="s">
        <v>48524</v>
      </c>
      <c r="BB3516" t="s">
        <v>13999</v>
      </c>
      <c r="BC3516" t="s">
        <v>32319</v>
      </c>
    </row>
    <row r="3517">
      <c r="A3517" s="2" t="s">
        <v>72369</v>
      </c>
      <c r="B3517" t="s">
        <v>27273</v>
      </c>
      <c r="C3517" t="s">
        <v>40673</v>
      </c>
      <c r="D3517" t="s">
        <v>21915</v>
      </c>
      <c r="E3517" t="s">
        <v>444</v>
      </c>
      <c r="F3517" t="s">
        <v>59641</v>
      </c>
      <c r="G3517" t="s">
        <v>44973</v>
      </c>
      <c r="H3517" t="s">
        <v>65673</v>
      </c>
      <c r="I3517" t="s">
        <v>45588</v>
      </c>
      <c r="K3517" t="s">
        <v>29690</v>
      </c>
      <c r="L3517" t="s">
        <v>72964</v>
      </c>
      <c r="N3517" t="s">
        <v>32206</v>
      </c>
      <c r="P3517" t="s">
        <v>10163</v>
      </c>
      <c r="Q3517" t="s">
        <v>59641</v>
      </c>
      <c r="R3517" t="s">
        <v>10163</v>
      </c>
      <c r="BA3517" t="s">
        <v>48524</v>
      </c>
      <c r="BB3517" t="s">
        <v>13999</v>
      </c>
      <c r="BC3517" t="s">
        <v>32319</v>
      </c>
    </row>
    <row r="3518">
      <c r="A3518" s="2" t="s">
        <v>26351</v>
      </c>
      <c r="B3518" t="s">
        <v>54054</v>
      </c>
      <c r="C3518" t="s">
        <v>26855</v>
      </c>
      <c r="D3518" t="s">
        <v>42428</v>
      </c>
      <c r="E3518" t="s">
        <v>444</v>
      </c>
      <c r="F3518" t="s">
        <v>59641</v>
      </c>
      <c r="G3518" t="s">
        <v>44973</v>
      </c>
      <c r="H3518" t="s">
        <v>63767</v>
      </c>
      <c r="I3518" t="s">
        <v>47549</v>
      </c>
      <c r="K3518" t="s">
        <v>67233</v>
      </c>
      <c r="L3518" t="s">
        <v>57695</v>
      </c>
      <c r="N3518" t="s">
        <v>52827</v>
      </c>
      <c r="P3518" t="s">
        <v>59641</v>
      </c>
      <c r="Q3518" t="s">
        <v>10163</v>
      </c>
      <c r="R3518" t="s">
        <v>10163</v>
      </c>
      <c r="AE3518" t="s">
        <v>10163</v>
      </c>
      <c r="AG3518" t="s">
        <v>10163</v>
      </c>
      <c r="AI3518" t="s">
        <v>10163</v>
      </c>
      <c r="AJ3518" t="s">
        <v>10163</v>
      </c>
      <c r="AL3518" t="s">
        <v>10163</v>
      </c>
      <c r="AO3518" t="s">
        <v>10163</v>
      </c>
      <c r="AQ3518" t="s">
        <v>10163</v>
      </c>
      <c r="AR3518" t="s">
        <v>10163</v>
      </c>
      <c r="AU3518" t="s">
        <v>10163</v>
      </c>
      <c r="AV3518" t="s">
        <v>10163</v>
      </c>
      <c r="AY3518" t="s">
        <v>10163</v>
      </c>
      <c r="AZ3518" t="s">
        <v>10163</v>
      </c>
      <c r="BA3518" t="s">
        <v>11992</v>
      </c>
      <c r="BB3518" t="s">
        <v>60008</v>
      </c>
      <c r="BC3518" t="s">
        <v>56604</v>
      </c>
    </row>
    <row r="3519">
      <c r="A3519" s="2" t="s">
        <v>11668</v>
      </c>
      <c r="B3519" t="s">
        <v>54054</v>
      </c>
      <c r="C3519" t="s">
        <v>57164</v>
      </c>
      <c r="D3519" t="s">
        <v>42228</v>
      </c>
      <c r="E3519" t="s">
        <v>444</v>
      </c>
      <c r="F3519" t="s">
        <v>59641</v>
      </c>
      <c r="G3519" t="s">
        <v>44973</v>
      </c>
      <c r="H3519" t="s">
        <v>63767</v>
      </c>
      <c r="I3519" t="s">
        <v>47549</v>
      </c>
      <c r="K3519" t="s">
        <v>18440</v>
      </c>
      <c r="L3519" t="s">
        <v>57695</v>
      </c>
      <c r="N3519" t="s">
        <v>52827</v>
      </c>
      <c r="P3519" t="s">
        <v>59641</v>
      </c>
      <c r="Q3519" t="s">
        <v>10163</v>
      </c>
      <c r="R3519" t="s">
        <v>10163</v>
      </c>
      <c r="AE3519" t="s">
        <v>10163</v>
      </c>
      <c r="AG3519" t="s">
        <v>10163</v>
      </c>
      <c r="AI3519" t="s">
        <v>10163</v>
      </c>
      <c r="AJ3519" t="s">
        <v>10163</v>
      </c>
      <c r="AL3519" t="s">
        <v>10163</v>
      </c>
      <c r="AO3519" t="s">
        <v>10163</v>
      </c>
      <c r="AQ3519" t="s">
        <v>10163</v>
      </c>
      <c r="AR3519" t="s">
        <v>10163</v>
      </c>
      <c r="AU3519" t="s">
        <v>10163</v>
      </c>
      <c r="AV3519" t="s">
        <v>10163</v>
      </c>
      <c r="AY3519" t="s">
        <v>10163</v>
      </c>
      <c r="AZ3519" t="s">
        <v>10163</v>
      </c>
      <c r="BA3519" t="s">
        <v>64449</v>
      </c>
      <c r="BB3519" t="s">
        <v>60008</v>
      </c>
      <c r="BC3519" t="s">
        <v>56604</v>
      </c>
    </row>
    <row r="3520">
      <c r="A3520" s="2" t="s">
        <v>9443</v>
      </c>
      <c r="B3520" t="s">
        <v>54054</v>
      </c>
      <c r="C3520" t="s">
        <v>66936</v>
      </c>
      <c r="D3520" t="s">
        <v>42228</v>
      </c>
      <c r="E3520" t="s">
        <v>444</v>
      </c>
      <c r="F3520" t="s">
        <v>59641</v>
      </c>
      <c r="G3520" t="s">
        <v>44973</v>
      </c>
      <c r="H3520" t="s">
        <v>63767</v>
      </c>
      <c r="I3520" t="s">
        <v>47549</v>
      </c>
      <c r="K3520" t="s">
        <v>67233</v>
      </c>
      <c r="L3520" t="s">
        <v>67447</v>
      </c>
      <c r="N3520" t="s">
        <v>52827</v>
      </c>
      <c r="P3520" t="s">
        <v>59641</v>
      </c>
      <c r="Q3520" t="s">
        <v>10163</v>
      </c>
      <c r="R3520" t="s">
        <v>10163</v>
      </c>
      <c r="AE3520" t="s">
        <v>10163</v>
      </c>
      <c r="AG3520" t="s">
        <v>10163</v>
      </c>
      <c r="AI3520" t="s">
        <v>10163</v>
      </c>
      <c r="AJ3520" t="s">
        <v>10163</v>
      </c>
      <c r="AL3520" t="s">
        <v>10163</v>
      </c>
      <c r="AO3520" t="s">
        <v>10163</v>
      </c>
      <c r="AQ3520" t="s">
        <v>10163</v>
      </c>
      <c r="AR3520" t="s">
        <v>10163</v>
      </c>
      <c r="AU3520" t="s">
        <v>10163</v>
      </c>
      <c r="AV3520" t="s">
        <v>10163</v>
      </c>
      <c r="AY3520" t="s">
        <v>10163</v>
      </c>
      <c r="AZ3520" t="s">
        <v>10163</v>
      </c>
      <c r="BA3520" t="s">
        <v>48524</v>
      </c>
      <c r="BB3520" t="s">
        <v>60008</v>
      </c>
      <c r="BC3520" t="s">
        <v>56604</v>
      </c>
    </row>
    <row r="3521">
      <c r="A3521" s="2" t="s">
        <v>9225</v>
      </c>
      <c r="B3521" t="s">
        <v>54054</v>
      </c>
      <c r="C3521" t="s">
        <v>24944</v>
      </c>
      <c r="D3521" t="s">
        <v>42228</v>
      </c>
      <c r="E3521" t="s">
        <v>444</v>
      </c>
      <c r="F3521" t="s">
        <v>59641</v>
      </c>
      <c r="G3521" t="s">
        <v>44973</v>
      </c>
      <c r="H3521" t="s">
        <v>2557</v>
      </c>
      <c r="I3521" t="s">
        <v>11436</v>
      </c>
      <c r="K3521" t="s">
        <v>67233</v>
      </c>
      <c r="L3521" t="s">
        <v>67447</v>
      </c>
      <c r="N3521" t="s">
        <v>52827</v>
      </c>
      <c r="P3521" t="s">
        <v>59641</v>
      </c>
      <c r="Q3521" t="s">
        <v>10163</v>
      </c>
      <c r="R3521" t="s">
        <v>10163</v>
      </c>
      <c r="AE3521" t="s">
        <v>10163</v>
      </c>
      <c r="AG3521" t="s">
        <v>10163</v>
      </c>
      <c r="AI3521" t="s">
        <v>10163</v>
      </c>
      <c r="AJ3521" t="s">
        <v>10163</v>
      </c>
      <c r="AL3521" t="s">
        <v>10163</v>
      </c>
      <c r="AO3521" t="s">
        <v>10163</v>
      </c>
      <c r="AQ3521" t="s">
        <v>10163</v>
      </c>
      <c r="AR3521" t="s">
        <v>10163</v>
      </c>
      <c r="AU3521" t="s">
        <v>10163</v>
      </c>
      <c r="AV3521" t="s">
        <v>10163</v>
      </c>
      <c r="AY3521" t="s">
        <v>10163</v>
      </c>
      <c r="AZ3521" t="s">
        <v>10163</v>
      </c>
      <c r="BA3521" t="s">
        <v>48524</v>
      </c>
      <c r="BB3521" t="s">
        <v>60008</v>
      </c>
      <c r="BC3521" t="s">
        <v>56604</v>
      </c>
    </row>
    <row r="3522">
      <c r="A3522" s="2" t="s">
        <v>7563</v>
      </c>
      <c r="B3522" t="s">
        <v>56153</v>
      </c>
      <c r="C3522" t="s">
        <v>65336</v>
      </c>
      <c r="D3522" t="s">
        <v>11730</v>
      </c>
      <c r="E3522" t="s">
        <v>444</v>
      </c>
      <c r="F3522" t="s">
        <v>59641</v>
      </c>
      <c r="G3522" t="s">
        <v>44973</v>
      </c>
      <c r="H3522" t="s">
        <v>59754</v>
      </c>
      <c r="I3522" t="s">
        <v>45588</v>
      </c>
      <c r="K3522" t="s">
        <v>39377</v>
      </c>
      <c r="L3522" t="s">
        <v>57953</v>
      </c>
      <c r="N3522" t="s">
        <v>13488</v>
      </c>
      <c r="P3522" t="s">
        <v>59641</v>
      </c>
      <c r="Q3522" t="s">
        <v>10163</v>
      </c>
      <c r="R3522" t="s">
        <v>10163</v>
      </c>
      <c r="AE3522" t="s">
        <v>10163</v>
      </c>
      <c r="AG3522" t="s">
        <v>10163</v>
      </c>
      <c r="AI3522" t="s">
        <v>10163</v>
      </c>
      <c r="AJ3522" t="s">
        <v>10163</v>
      </c>
      <c r="AL3522" t="s">
        <v>10163</v>
      </c>
      <c r="AO3522" t="s">
        <v>10163</v>
      </c>
      <c r="AQ3522" t="s">
        <v>10163</v>
      </c>
      <c r="AR3522" t="s">
        <v>10163</v>
      </c>
      <c r="AU3522" t="s">
        <v>10163</v>
      </c>
      <c r="AV3522" t="s">
        <v>10163</v>
      </c>
      <c r="AY3522" t="s">
        <v>10163</v>
      </c>
      <c r="AZ3522" t="s">
        <v>10163</v>
      </c>
      <c r="BA3522" t="s">
        <v>20705</v>
      </c>
      <c r="BB3522" t="s">
        <v>43367</v>
      </c>
      <c r="BC3522" t="s">
        <v>56889</v>
      </c>
    </row>
    <row r="3523">
      <c r="A3523" s="2" t="s">
        <v>28052</v>
      </c>
      <c r="B3523" t="s">
        <v>38116</v>
      </c>
      <c r="C3523" t="s">
        <v>63666</v>
      </c>
      <c r="D3523" t="s">
        <v>67166</v>
      </c>
      <c r="E3523" t="s">
        <v>444</v>
      </c>
      <c r="F3523" t="s">
        <v>59641</v>
      </c>
      <c r="G3523" t="s">
        <v>44973</v>
      </c>
      <c r="H3523" t="s">
        <v>41179</v>
      </c>
      <c r="I3523" t="s">
        <v>45588</v>
      </c>
      <c r="K3523" t="s">
        <v>39554</v>
      </c>
      <c r="L3523" t="s">
        <v>72964</v>
      </c>
      <c r="N3523" t="s">
        <v>71431</v>
      </c>
      <c r="P3523" t="s">
        <v>59641</v>
      </c>
      <c r="Q3523" t="s">
        <v>10163</v>
      </c>
      <c r="R3523" t="s">
        <v>10163</v>
      </c>
      <c r="BA3523" t="s">
        <v>48524</v>
      </c>
      <c r="BB3523" t="s">
        <v>59201</v>
      </c>
      <c r="BC3523" t="s">
        <v>27545</v>
      </c>
    </row>
    <row r="3524">
      <c r="A3524" s="2" t="s">
        <v>26906</v>
      </c>
      <c r="B3524" t="s">
        <v>38116</v>
      </c>
      <c r="C3524" t="s">
        <v>25830</v>
      </c>
      <c r="D3524" t="s">
        <v>41953</v>
      </c>
      <c r="E3524" t="s">
        <v>444</v>
      </c>
      <c r="F3524" t="s">
        <v>59641</v>
      </c>
      <c r="G3524" t="s">
        <v>44973</v>
      </c>
      <c r="H3524" t="s">
        <v>73053</v>
      </c>
      <c r="I3524" t="s">
        <v>45588</v>
      </c>
      <c r="K3524" t="s">
        <v>39554</v>
      </c>
      <c r="L3524" t="s">
        <v>72964</v>
      </c>
      <c r="N3524" t="s">
        <v>71431</v>
      </c>
      <c r="P3524" t="s">
        <v>59641</v>
      </c>
      <c r="Q3524" t="s">
        <v>10163</v>
      </c>
      <c r="R3524" t="s">
        <v>10163</v>
      </c>
      <c r="BA3524" t="s">
        <v>48524</v>
      </c>
      <c r="BB3524" t="s">
        <v>59201</v>
      </c>
      <c r="BC3524" t="s">
        <v>27545</v>
      </c>
    </row>
    <row r="3525">
      <c r="A3525" s="2" t="s">
        <v>67448</v>
      </c>
      <c r="B3525" t="s">
        <v>38116</v>
      </c>
      <c r="C3525" t="s">
        <v>17865</v>
      </c>
      <c r="D3525" t="s">
        <v>20630</v>
      </c>
      <c r="E3525" t="s">
        <v>444</v>
      </c>
      <c r="F3525" t="s">
        <v>59641</v>
      </c>
      <c r="G3525" t="s">
        <v>44973</v>
      </c>
      <c r="H3525" t="s">
        <v>23262</v>
      </c>
      <c r="I3525" t="s">
        <v>45588</v>
      </c>
      <c r="K3525" t="s">
        <v>39554</v>
      </c>
      <c r="L3525" t="s">
        <v>72964</v>
      </c>
      <c r="N3525" t="s">
        <v>71431</v>
      </c>
      <c r="P3525" t="s">
        <v>59641</v>
      </c>
      <c r="Q3525" t="s">
        <v>10163</v>
      </c>
      <c r="R3525" t="s">
        <v>10163</v>
      </c>
      <c r="BA3525" t="s">
        <v>48524</v>
      </c>
      <c r="BB3525" t="s">
        <v>72855</v>
      </c>
      <c r="BC3525" t="s">
        <v>27545</v>
      </c>
    </row>
    <row r="3526">
      <c r="A3526" s="2" t="s">
        <v>68529</v>
      </c>
      <c r="B3526" t="s">
        <v>38116</v>
      </c>
      <c r="C3526" t="s">
        <v>6213</v>
      </c>
      <c r="D3526" t="s">
        <v>71569</v>
      </c>
      <c r="E3526" t="s">
        <v>444</v>
      </c>
      <c r="F3526" t="s">
        <v>59641</v>
      </c>
      <c r="G3526" t="s">
        <v>44973</v>
      </c>
      <c r="H3526" t="s">
        <v>34482</v>
      </c>
      <c r="I3526" t="s">
        <v>45588</v>
      </c>
      <c r="K3526" t="s">
        <v>39554</v>
      </c>
      <c r="L3526" t="s">
        <v>72964</v>
      </c>
      <c r="N3526" t="s">
        <v>71431</v>
      </c>
      <c r="P3526" t="s">
        <v>59641</v>
      </c>
      <c r="Q3526" t="s">
        <v>10163</v>
      </c>
      <c r="R3526" t="s">
        <v>10163</v>
      </c>
      <c r="BA3526" t="s">
        <v>48524</v>
      </c>
      <c r="BB3526" t="s">
        <v>72855</v>
      </c>
      <c r="BC3526" t="s">
        <v>27545</v>
      </c>
    </row>
    <row r="3527">
      <c r="A3527" s="2" t="s">
        <v>59791</v>
      </c>
      <c r="B3527" t="s">
        <v>27394</v>
      </c>
      <c r="C3527" t="s">
        <v>66681</v>
      </c>
      <c r="D3527" t="s">
        <v>28596</v>
      </c>
      <c r="E3527" t="s">
        <v>444</v>
      </c>
      <c r="F3527" t="s">
        <v>59641</v>
      </c>
      <c r="G3527" t="s">
        <v>44973</v>
      </c>
      <c r="H3527" t="s">
        <v>65673</v>
      </c>
      <c r="I3527" t="s">
        <v>45588</v>
      </c>
      <c r="K3527" t="s">
        <v>31854</v>
      </c>
      <c r="L3527" t="s">
        <v>72964</v>
      </c>
      <c r="N3527" t="s">
        <v>58066</v>
      </c>
      <c r="P3527" t="s">
        <v>59641</v>
      </c>
      <c r="Q3527" t="s">
        <v>10163</v>
      </c>
      <c r="R3527" t="s">
        <v>10163</v>
      </c>
      <c r="AE3527" t="s">
        <v>10163</v>
      </c>
      <c r="AG3527" t="s">
        <v>10163</v>
      </c>
      <c r="AI3527" t="s">
        <v>10163</v>
      </c>
      <c r="AJ3527" t="s">
        <v>10163</v>
      </c>
      <c r="AL3527" t="s">
        <v>10163</v>
      </c>
      <c r="AO3527" t="s">
        <v>10163</v>
      </c>
      <c r="AQ3527" t="s">
        <v>10163</v>
      </c>
      <c r="AR3527" t="s">
        <v>10163</v>
      </c>
      <c r="AU3527" t="s">
        <v>10163</v>
      </c>
      <c r="AV3527" t="s">
        <v>10163</v>
      </c>
      <c r="AY3527" t="s">
        <v>10163</v>
      </c>
      <c r="AZ3527" t="s">
        <v>10163</v>
      </c>
      <c r="BA3527" t="s">
        <v>48524</v>
      </c>
      <c r="BB3527" t="s">
        <v>45061</v>
      </c>
      <c r="BC3527" t="s">
        <v>56604</v>
      </c>
    </row>
    <row r="3528">
      <c r="A3528" s="2" t="s">
        <v>25571</v>
      </c>
      <c r="B3528" t="s">
        <v>26341</v>
      </c>
      <c r="C3528" t="s">
        <v>9106</v>
      </c>
      <c r="D3528" t="s">
        <v>5545</v>
      </c>
      <c r="E3528" t="s">
        <v>444</v>
      </c>
      <c r="F3528" t="s">
        <v>59641</v>
      </c>
      <c r="G3528" t="s">
        <v>44973</v>
      </c>
      <c r="H3528" t="s">
        <v>69157</v>
      </c>
      <c r="I3528" t="s">
        <v>45588</v>
      </c>
      <c r="K3528" t="s">
        <v>35398</v>
      </c>
      <c r="L3528" t="s">
        <v>55750</v>
      </c>
      <c r="N3528" t="s">
        <v>71350</v>
      </c>
      <c r="P3528" t="s">
        <v>59641</v>
      </c>
      <c r="Q3528" t="s">
        <v>59641</v>
      </c>
      <c r="R3528" t="s">
        <v>10163</v>
      </c>
      <c r="AE3528" t="s">
        <v>10163</v>
      </c>
      <c r="AG3528" t="s">
        <v>10163</v>
      </c>
      <c r="AI3528" t="s">
        <v>10163</v>
      </c>
      <c r="AJ3528" t="s">
        <v>10163</v>
      </c>
      <c r="AL3528" t="s">
        <v>10163</v>
      </c>
      <c r="AO3528" t="s">
        <v>10163</v>
      </c>
      <c r="AQ3528" t="s">
        <v>10163</v>
      </c>
      <c r="AR3528" t="s">
        <v>10163</v>
      </c>
      <c r="AU3528" t="s">
        <v>10163</v>
      </c>
      <c r="AV3528" t="s">
        <v>10163</v>
      </c>
      <c r="AY3528" t="s">
        <v>10163</v>
      </c>
      <c r="AZ3528" t="s">
        <v>10163</v>
      </c>
      <c r="BA3528" t="s">
        <v>48524</v>
      </c>
      <c r="BB3528" t="s">
        <v>52592</v>
      </c>
      <c r="BC3528" t="s">
        <v>56604</v>
      </c>
    </row>
    <row r="3529">
      <c r="A3529" s="2" t="s">
        <v>29923</v>
      </c>
      <c r="B3529" t="s">
        <v>47984</v>
      </c>
      <c r="C3529" t="s">
        <v>27082</v>
      </c>
      <c r="D3529" t="s">
        <v>32463</v>
      </c>
      <c r="E3529" t="s">
        <v>444</v>
      </c>
      <c r="F3529" t="s">
        <v>59641</v>
      </c>
      <c r="G3529" t="s">
        <v>44973</v>
      </c>
      <c r="H3529" t="s">
        <v>69157</v>
      </c>
      <c r="I3529" t="s">
        <v>45588</v>
      </c>
      <c r="K3529" t="s">
        <v>35398</v>
      </c>
      <c r="L3529" t="s">
        <v>55750</v>
      </c>
      <c r="N3529" t="s">
        <v>71350</v>
      </c>
      <c r="P3529" t="s">
        <v>10163</v>
      </c>
      <c r="Q3529" t="s">
        <v>59641</v>
      </c>
      <c r="R3529" t="s">
        <v>10163</v>
      </c>
      <c r="AE3529" t="s">
        <v>10163</v>
      </c>
      <c r="AG3529" t="s">
        <v>10163</v>
      </c>
      <c r="AI3529" t="s">
        <v>10163</v>
      </c>
      <c r="AJ3529" t="s">
        <v>10163</v>
      </c>
      <c r="AL3529" t="s">
        <v>10163</v>
      </c>
      <c r="AO3529" t="s">
        <v>10163</v>
      </c>
      <c r="AQ3529" t="s">
        <v>10163</v>
      </c>
      <c r="AR3529" t="s">
        <v>10163</v>
      </c>
      <c r="AU3529" t="s">
        <v>10163</v>
      </c>
      <c r="AV3529" t="s">
        <v>10163</v>
      </c>
      <c r="AY3529" t="s">
        <v>10163</v>
      </c>
      <c r="AZ3529" t="s">
        <v>10163</v>
      </c>
      <c r="BA3529" t="s">
        <v>48524</v>
      </c>
      <c r="BB3529" t="s">
        <v>52592</v>
      </c>
      <c r="BC3529" t="s">
        <v>56604</v>
      </c>
    </row>
    <row r="3530">
      <c r="A3530" s="2" t="s">
        <v>67019</v>
      </c>
      <c r="B3530" t="s">
        <v>22041</v>
      </c>
      <c r="C3530" t="s">
        <v>23210</v>
      </c>
      <c r="D3530" t="s">
        <v>33495</v>
      </c>
      <c r="E3530" t="s">
        <v>444</v>
      </c>
      <c r="F3530" t="s">
        <v>59641</v>
      </c>
      <c r="G3530" t="s">
        <v>44973</v>
      </c>
      <c r="H3530" t="s">
        <v>32224</v>
      </c>
      <c r="I3530" t="s">
        <v>20876</v>
      </c>
      <c r="K3530" t="s">
        <v>50011</v>
      </c>
      <c r="L3530" t="s">
        <v>72964</v>
      </c>
      <c r="N3530" t="s">
        <v>32720</v>
      </c>
      <c r="P3530" t="s">
        <v>59641</v>
      </c>
      <c r="Q3530" t="s">
        <v>10163</v>
      </c>
      <c r="R3530" t="s">
        <v>10163</v>
      </c>
      <c r="AE3530" t="s">
        <v>10163</v>
      </c>
      <c r="AG3530" t="s">
        <v>10163</v>
      </c>
      <c r="AI3530" t="s">
        <v>10163</v>
      </c>
      <c r="AJ3530" t="s">
        <v>10163</v>
      </c>
      <c r="AL3530" t="s">
        <v>10163</v>
      </c>
      <c r="AO3530" t="s">
        <v>10163</v>
      </c>
      <c r="AQ3530" t="s">
        <v>10163</v>
      </c>
      <c r="AR3530" t="s">
        <v>10163</v>
      </c>
      <c r="AU3530" t="s">
        <v>10163</v>
      </c>
      <c r="AV3530" t="s">
        <v>10163</v>
      </c>
      <c r="AY3530" t="s">
        <v>10163</v>
      </c>
      <c r="AZ3530" t="s">
        <v>10163</v>
      </c>
      <c r="BA3530" t="s">
        <v>48524</v>
      </c>
      <c r="BB3530" t="s">
        <v>12205</v>
      </c>
      <c r="BC3530" t="s">
        <v>14659</v>
      </c>
    </row>
    <row r="3531">
      <c r="A3531" s="2" t="s">
        <v>43358</v>
      </c>
      <c r="B3531" t="s">
        <v>22041</v>
      </c>
      <c r="C3531" t="s">
        <v>57808</v>
      </c>
      <c r="D3531" t="s">
        <v>39242</v>
      </c>
      <c r="E3531" t="s">
        <v>444</v>
      </c>
      <c r="F3531" t="s">
        <v>59641</v>
      </c>
      <c r="G3531" t="s">
        <v>44973</v>
      </c>
      <c r="H3531" t="s">
        <v>32224</v>
      </c>
      <c r="I3531" t="s">
        <v>45588</v>
      </c>
      <c r="K3531" t="s">
        <v>50011</v>
      </c>
      <c r="L3531" t="s">
        <v>72964</v>
      </c>
      <c r="N3531" t="s">
        <v>32720</v>
      </c>
      <c r="P3531" t="s">
        <v>59641</v>
      </c>
      <c r="Q3531" t="s">
        <v>10163</v>
      </c>
      <c r="R3531" t="s">
        <v>10163</v>
      </c>
      <c r="BA3531" t="s">
        <v>48524</v>
      </c>
      <c r="BB3531" t="s">
        <v>17029</v>
      </c>
      <c r="BC3531" t="s">
        <v>27545</v>
      </c>
    </row>
    <row r="3532">
      <c r="A3532" s="2" t="s">
        <v>709</v>
      </c>
      <c r="B3532" t="s">
        <v>22041</v>
      </c>
      <c r="C3532" t="s">
        <v>68186</v>
      </c>
      <c r="D3532" t="s">
        <v>8406</v>
      </c>
      <c r="E3532" t="s">
        <v>444</v>
      </c>
      <c r="F3532" t="s">
        <v>59641</v>
      </c>
      <c r="G3532" t="s">
        <v>44973</v>
      </c>
      <c r="H3532" t="s">
        <v>32224</v>
      </c>
      <c r="I3532" t="s">
        <v>45588</v>
      </c>
      <c r="K3532" t="s">
        <v>50011</v>
      </c>
      <c r="L3532" t="s">
        <v>72964</v>
      </c>
      <c r="N3532" t="s">
        <v>32720</v>
      </c>
      <c r="P3532" t="s">
        <v>59641</v>
      </c>
      <c r="Q3532" t="s">
        <v>10163</v>
      </c>
      <c r="R3532" t="s">
        <v>10163</v>
      </c>
      <c r="BA3532" t="s">
        <v>48524</v>
      </c>
      <c r="BB3532" t="s">
        <v>17029</v>
      </c>
      <c r="BC3532" t="s">
        <v>27545</v>
      </c>
    </row>
    <row r="3533">
      <c r="A3533" s="2" t="s">
        <v>56089</v>
      </c>
      <c r="B3533" t="s">
        <v>22041</v>
      </c>
      <c r="C3533" t="s">
        <v>72132</v>
      </c>
      <c r="D3533" t="s">
        <v>47305</v>
      </c>
      <c r="E3533" t="s">
        <v>444</v>
      </c>
      <c r="F3533" t="s">
        <v>59641</v>
      </c>
      <c r="G3533" t="s">
        <v>44973</v>
      </c>
      <c r="H3533" t="s">
        <v>32224</v>
      </c>
      <c r="I3533" t="s">
        <v>45588</v>
      </c>
      <c r="K3533" t="s">
        <v>50011</v>
      </c>
      <c r="L3533" t="s">
        <v>72964</v>
      </c>
      <c r="N3533" t="s">
        <v>69726</v>
      </c>
      <c r="P3533" t="s">
        <v>59641</v>
      </c>
      <c r="Q3533" t="s">
        <v>10163</v>
      </c>
      <c r="R3533" t="s">
        <v>10163</v>
      </c>
      <c r="AE3533" t="s">
        <v>10163</v>
      </c>
      <c r="AG3533" t="s">
        <v>10163</v>
      </c>
      <c r="AI3533" t="s">
        <v>10163</v>
      </c>
      <c r="AJ3533" t="s">
        <v>10163</v>
      </c>
      <c r="AL3533" t="s">
        <v>10163</v>
      </c>
      <c r="AO3533" t="s">
        <v>10163</v>
      </c>
      <c r="AQ3533" t="s">
        <v>10163</v>
      </c>
      <c r="AR3533" t="s">
        <v>10163</v>
      </c>
      <c r="AU3533" t="s">
        <v>10163</v>
      </c>
      <c r="AV3533" t="s">
        <v>10163</v>
      </c>
      <c r="AY3533" t="s">
        <v>10163</v>
      </c>
      <c r="AZ3533" t="s">
        <v>10163</v>
      </c>
      <c r="BA3533" t="s">
        <v>48524</v>
      </c>
      <c r="BB3533" t="s">
        <v>52592</v>
      </c>
      <c r="BC3533" t="s">
        <v>56604</v>
      </c>
    </row>
    <row r="3534">
      <c r="A3534" s="2" t="s">
        <v>38507</v>
      </c>
      <c r="B3534" t="s">
        <v>47984</v>
      </c>
      <c r="C3534" t="s">
        <v>31454</v>
      </c>
      <c r="D3534" t="s">
        <v>14785</v>
      </c>
      <c r="E3534" t="s">
        <v>444</v>
      </c>
      <c r="F3534" t="s">
        <v>59641</v>
      </c>
      <c r="G3534" t="s">
        <v>44973</v>
      </c>
      <c r="H3534" t="s">
        <v>40817</v>
      </c>
      <c r="I3534" t="s">
        <v>45588</v>
      </c>
      <c r="K3534" t="s">
        <v>39554</v>
      </c>
      <c r="L3534" t="s">
        <v>72964</v>
      </c>
      <c r="N3534" t="s">
        <v>62765</v>
      </c>
      <c r="P3534" t="s">
        <v>59641</v>
      </c>
      <c r="Q3534" t="s">
        <v>59641</v>
      </c>
      <c r="R3534" t="s">
        <v>10163</v>
      </c>
      <c r="AE3534" t="s">
        <v>10163</v>
      </c>
      <c r="AG3534" t="s">
        <v>10163</v>
      </c>
      <c r="AI3534" t="s">
        <v>10163</v>
      </c>
      <c r="AJ3534" t="s">
        <v>10163</v>
      </c>
      <c r="AL3534" t="s">
        <v>10163</v>
      </c>
      <c r="AO3534" t="s">
        <v>10163</v>
      </c>
      <c r="AQ3534" t="s">
        <v>10163</v>
      </c>
      <c r="AR3534" t="s">
        <v>10163</v>
      </c>
      <c r="AU3534" t="s">
        <v>10163</v>
      </c>
      <c r="AV3534" t="s">
        <v>10163</v>
      </c>
      <c r="AY3534" t="s">
        <v>10163</v>
      </c>
      <c r="AZ3534" t="s">
        <v>10163</v>
      </c>
      <c r="BA3534" t="s">
        <v>48524</v>
      </c>
      <c r="BB3534" t="s">
        <v>72855</v>
      </c>
      <c r="BC3534" t="s">
        <v>27545</v>
      </c>
    </row>
    <row r="3535">
      <c r="A3535" s="2" t="s">
        <v>33681</v>
      </c>
      <c r="B3535" t="s">
        <v>47984</v>
      </c>
      <c r="C3535" t="s">
        <v>55822</v>
      </c>
      <c r="D3535" t="s">
        <v>38876</v>
      </c>
      <c r="E3535" t="s">
        <v>444</v>
      </c>
      <c r="F3535" t="s">
        <v>59641</v>
      </c>
      <c r="G3535" t="s">
        <v>44973</v>
      </c>
      <c r="H3535" t="s">
        <v>40817</v>
      </c>
      <c r="I3535" t="s">
        <v>45588</v>
      </c>
      <c r="K3535" t="s">
        <v>39554</v>
      </c>
      <c r="L3535" t="s">
        <v>72964</v>
      </c>
      <c r="N3535" t="s">
        <v>62765</v>
      </c>
      <c r="P3535" t="s">
        <v>59641</v>
      </c>
      <c r="Q3535" t="s">
        <v>59641</v>
      </c>
      <c r="R3535" t="s">
        <v>10163</v>
      </c>
      <c r="AE3535" t="s">
        <v>10163</v>
      </c>
      <c r="AG3535" t="s">
        <v>10163</v>
      </c>
      <c r="AI3535" t="s">
        <v>10163</v>
      </c>
      <c r="AJ3535" t="s">
        <v>10163</v>
      </c>
      <c r="AL3535" t="s">
        <v>10163</v>
      </c>
      <c r="AO3535" t="s">
        <v>10163</v>
      </c>
      <c r="AQ3535" t="s">
        <v>10163</v>
      </c>
      <c r="AR3535" t="s">
        <v>10163</v>
      </c>
      <c r="AU3535" t="s">
        <v>10163</v>
      </c>
      <c r="AV3535" t="s">
        <v>10163</v>
      </c>
      <c r="AY3535" t="s">
        <v>10163</v>
      </c>
      <c r="AZ3535" t="s">
        <v>10163</v>
      </c>
      <c r="BA3535" t="s">
        <v>48524</v>
      </c>
      <c r="BB3535" t="s">
        <v>46474</v>
      </c>
      <c r="BC3535" t="s">
        <v>27545</v>
      </c>
    </row>
    <row r="3536">
      <c r="A3536" s="2" t="s">
        <v>47684</v>
      </c>
      <c r="B3536" t="s">
        <v>47984</v>
      </c>
      <c r="C3536" t="s">
        <v>32784</v>
      </c>
      <c r="D3536" t="s">
        <v>21665</v>
      </c>
      <c r="E3536" t="s">
        <v>444</v>
      </c>
      <c r="F3536" t="s">
        <v>59641</v>
      </c>
      <c r="G3536" t="s">
        <v>44973</v>
      </c>
      <c r="H3536" t="s">
        <v>40817</v>
      </c>
      <c r="I3536" t="s">
        <v>45588</v>
      </c>
      <c r="K3536" t="s">
        <v>39554</v>
      </c>
      <c r="L3536" t="s">
        <v>72964</v>
      </c>
      <c r="N3536" t="s">
        <v>17081</v>
      </c>
      <c r="P3536" t="s">
        <v>59641</v>
      </c>
      <c r="Q3536" t="s">
        <v>59641</v>
      </c>
      <c r="R3536" t="s">
        <v>10163</v>
      </c>
      <c r="AE3536" t="s">
        <v>10163</v>
      </c>
      <c r="AG3536" t="s">
        <v>10163</v>
      </c>
      <c r="AI3536" t="s">
        <v>10163</v>
      </c>
      <c r="AJ3536" t="s">
        <v>10163</v>
      </c>
      <c r="AL3536" t="s">
        <v>10163</v>
      </c>
      <c r="AO3536" t="s">
        <v>10163</v>
      </c>
      <c r="AQ3536" t="s">
        <v>10163</v>
      </c>
      <c r="AR3536" t="s">
        <v>10163</v>
      </c>
      <c r="AU3536" t="s">
        <v>10163</v>
      </c>
      <c r="AV3536" t="s">
        <v>10163</v>
      </c>
      <c r="AY3536" t="s">
        <v>10163</v>
      </c>
      <c r="AZ3536" t="s">
        <v>10163</v>
      </c>
      <c r="BA3536" t="s">
        <v>48524</v>
      </c>
      <c r="BB3536" t="s">
        <v>46474</v>
      </c>
      <c r="BC3536" t="s">
        <v>27545</v>
      </c>
    </row>
    <row r="3537">
      <c r="A3537" s="2" t="s">
        <v>2171</v>
      </c>
      <c r="B3537" t="s">
        <v>47984</v>
      </c>
      <c r="C3537" t="s">
        <v>26977</v>
      </c>
      <c r="D3537" t="s">
        <v>11515</v>
      </c>
      <c r="E3537" t="s">
        <v>444</v>
      </c>
      <c r="F3537" t="s">
        <v>59641</v>
      </c>
      <c r="G3537" t="s">
        <v>44973</v>
      </c>
      <c r="H3537" t="s">
        <v>40817</v>
      </c>
      <c r="I3537" t="s">
        <v>45588</v>
      </c>
      <c r="K3537" t="s">
        <v>39554</v>
      </c>
      <c r="L3537" t="s">
        <v>72964</v>
      </c>
      <c r="N3537" t="s">
        <v>62765</v>
      </c>
      <c r="P3537" t="s">
        <v>59641</v>
      </c>
      <c r="Q3537" t="s">
        <v>59641</v>
      </c>
      <c r="R3537" t="s">
        <v>10163</v>
      </c>
      <c r="AE3537" t="s">
        <v>10163</v>
      </c>
      <c r="AG3537" t="s">
        <v>10163</v>
      </c>
      <c r="AI3537" t="s">
        <v>10163</v>
      </c>
      <c r="AJ3537" t="s">
        <v>10163</v>
      </c>
      <c r="AL3537" t="s">
        <v>10163</v>
      </c>
      <c r="AO3537" t="s">
        <v>10163</v>
      </c>
      <c r="AQ3537" t="s">
        <v>10163</v>
      </c>
      <c r="AR3537" t="s">
        <v>10163</v>
      </c>
      <c r="AU3537" t="s">
        <v>10163</v>
      </c>
      <c r="AV3537" t="s">
        <v>10163</v>
      </c>
      <c r="AY3537" t="s">
        <v>10163</v>
      </c>
      <c r="AZ3537" t="s">
        <v>10163</v>
      </c>
      <c r="BA3537" t="s">
        <v>48524</v>
      </c>
      <c r="BB3537" t="s">
        <v>72855</v>
      </c>
      <c r="BC3537" t="s">
        <v>27545</v>
      </c>
    </row>
    <row r="3538">
      <c r="A3538" s="2" t="s">
        <v>23147</v>
      </c>
      <c r="B3538" t="s">
        <v>47984</v>
      </c>
      <c r="C3538" t="s">
        <v>31088</v>
      </c>
      <c r="D3538" t="s">
        <v>418</v>
      </c>
      <c r="E3538" t="s">
        <v>444</v>
      </c>
      <c r="F3538" t="s">
        <v>59641</v>
      </c>
      <c r="G3538" t="s">
        <v>44973</v>
      </c>
      <c r="H3538" t="s">
        <v>40817</v>
      </c>
      <c r="I3538" t="s">
        <v>45588</v>
      </c>
      <c r="K3538" t="s">
        <v>39554</v>
      </c>
      <c r="L3538" t="s">
        <v>72964</v>
      </c>
      <c r="N3538" t="s">
        <v>62765</v>
      </c>
      <c r="P3538" t="s">
        <v>59641</v>
      </c>
      <c r="Q3538" t="s">
        <v>59641</v>
      </c>
      <c r="R3538" t="s">
        <v>10163</v>
      </c>
      <c r="AE3538" t="s">
        <v>10163</v>
      </c>
      <c r="AG3538" t="s">
        <v>10163</v>
      </c>
      <c r="AI3538" t="s">
        <v>10163</v>
      </c>
      <c r="AJ3538" t="s">
        <v>10163</v>
      </c>
      <c r="AL3538" t="s">
        <v>10163</v>
      </c>
      <c r="AO3538" t="s">
        <v>10163</v>
      </c>
      <c r="AQ3538" t="s">
        <v>10163</v>
      </c>
      <c r="AR3538" t="s">
        <v>10163</v>
      </c>
      <c r="AU3538" t="s">
        <v>10163</v>
      </c>
      <c r="AV3538" t="s">
        <v>10163</v>
      </c>
      <c r="AY3538" t="s">
        <v>10163</v>
      </c>
      <c r="AZ3538" t="s">
        <v>10163</v>
      </c>
      <c r="BA3538" t="s">
        <v>48524</v>
      </c>
      <c r="BB3538" t="s">
        <v>72855</v>
      </c>
      <c r="BC3538" t="s">
        <v>27545</v>
      </c>
    </row>
    <row r="3539">
      <c r="A3539" s="2" t="s">
        <v>48423</v>
      </c>
      <c r="B3539" t="s">
        <v>47984</v>
      </c>
      <c r="C3539" t="s">
        <v>30968</v>
      </c>
      <c r="D3539" t="s">
        <v>67518</v>
      </c>
      <c r="E3539" t="s">
        <v>444</v>
      </c>
      <c r="F3539" t="s">
        <v>59641</v>
      </c>
      <c r="G3539" t="s">
        <v>44973</v>
      </c>
      <c r="H3539" t="s">
        <v>40817</v>
      </c>
      <c r="I3539" t="s">
        <v>45588</v>
      </c>
      <c r="K3539" t="s">
        <v>39554</v>
      </c>
      <c r="L3539" t="s">
        <v>72964</v>
      </c>
      <c r="N3539" t="s">
        <v>62765</v>
      </c>
      <c r="P3539" t="s">
        <v>59641</v>
      </c>
      <c r="Q3539" t="s">
        <v>59641</v>
      </c>
      <c r="R3539" t="s">
        <v>10163</v>
      </c>
      <c r="AE3539" t="s">
        <v>10163</v>
      </c>
      <c r="AG3539" t="s">
        <v>10163</v>
      </c>
      <c r="AI3539" t="s">
        <v>10163</v>
      </c>
      <c r="AJ3539" t="s">
        <v>10163</v>
      </c>
      <c r="AL3539" t="s">
        <v>10163</v>
      </c>
      <c r="AO3539" t="s">
        <v>10163</v>
      </c>
      <c r="AQ3539" t="s">
        <v>10163</v>
      </c>
      <c r="AR3539" t="s">
        <v>10163</v>
      </c>
      <c r="AU3539" t="s">
        <v>10163</v>
      </c>
      <c r="AV3539" t="s">
        <v>10163</v>
      </c>
      <c r="AY3539" t="s">
        <v>10163</v>
      </c>
      <c r="AZ3539" t="s">
        <v>10163</v>
      </c>
      <c r="BA3539" t="s">
        <v>48524</v>
      </c>
      <c r="BB3539" t="s">
        <v>72855</v>
      </c>
      <c r="BC3539" t="s">
        <v>27545</v>
      </c>
    </row>
    <row r="3540">
      <c r="A3540" s="2" t="s">
        <v>43402</v>
      </c>
      <c r="B3540" t="s">
        <v>47984</v>
      </c>
      <c r="C3540" t="s">
        <v>46286</v>
      </c>
      <c r="D3540" t="s">
        <v>32988</v>
      </c>
      <c r="E3540" t="s">
        <v>444</v>
      </c>
      <c r="F3540" t="s">
        <v>59641</v>
      </c>
      <c r="G3540" t="s">
        <v>44973</v>
      </c>
      <c r="H3540" t="s">
        <v>40817</v>
      </c>
      <c r="I3540" t="s">
        <v>45588</v>
      </c>
      <c r="K3540" t="s">
        <v>39554</v>
      </c>
      <c r="L3540" t="s">
        <v>72964</v>
      </c>
      <c r="N3540" t="s">
        <v>62765</v>
      </c>
      <c r="P3540" t="s">
        <v>59641</v>
      </c>
      <c r="Q3540" t="s">
        <v>59641</v>
      </c>
      <c r="R3540" t="s">
        <v>10163</v>
      </c>
      <c r="AE3540" t="s">
        <v>10163</v>
      </c>
      <c r="AG3540" t="s">
        <v>10163</v>
      </c>
      <c r="AI3540" t="s">
        <v>10163</v>
      </c>
      <c r="AJ3540" t="s">
        <v>10163</v>
      </c>
      <c r="AL3540" t="s">
        <v>10163</v>
      </c>
      <c r="AO3540" t="s">
        <v>10163</v>
      </c>
      <c r="AQ3540" t="s">
        <v>10163</v>
      </c>
      <c r="AR3540" t="s">
        <v>10163</v>
      </c>
      <c r="AU3540" t="s">
        <v>10163</v>
      </c>
      <c r="AV3540" t="s">
        <v>10163</v>
      </c>
      <c r="AY3540" t="s">
        <v>10163</v>
      </c>
      <c r="AZ3540" t="s">
        <v>10163</v>
      </c>
      <c r="BA3540" t="s">
        <v>48524</v>
      </c>
      <c r="BB3540" t="s">
        <v>72855</v>
      </c>
      <c r="BC3540" t="s">
        <v>27545</v>
      </c>
    </row>
    <row r="3541">
      <c r="A3541" s="2" t="s">
        <v>14860</v>
      </c>
      <c r="B3541" t="s">
        <v>47984</v>
      </c>
      <c r="C3541" t="s">
        <v>11681</v>
      </c>
      <c r="D3541" t="s">
        <v>28955</v>
      </c>
      <c r="E3541" t="s">
        <v>444</v>
      </c>
      <c r="F3541" t="s">
        <v>59641</v>
      </c>
      <c r="G3541" t="s">
        <v>44973</v>
      </c>
      <c r="H3541" t="s">
        <v>40817</v>
      </c>
      <c r="I3541" t="s">
        <v>45588</v>
      </c>
      <c r="K3541" t="s">
        <v>39554</v>
      </c>
      <c r="L3541" t="s">
        <v>72964</v>
      </c>
      <c r="N3541" t="s">
        <v>62765</v>
      </c>
      <c r="P3541" t="s">
        <v>59641</v>
      </c>
      <c r="Q3541" t="s">
        <v>59641</v>
      </c>
      <c r="R3541" t="s">
        <v>10163</v>
      </c>
      <c r="AE3541" t="s">
        <v>10163</v>
      </c>
      <c r="AG3541" t="s">
        <v>10163</v>
      </c>
      <c r="AI3541" t="s">
        <v>10163</v>
      </c>
      <c r="AJ3541" t="s">
        <v>10163</v>
      </c>
      <c r="AL3541" t="s">
        <v>10163</v>
      </c>
      <c r="AO3541" t="s">
        <v>10163</v>
      </c>
      <c r="AQ3541" t="s">
        <v>10163</v>
      </c>
      <c r="AR3541" t="s">
        <v>10163</v>
      </c>
      <c r="AU3541" t="s">
        <v>10163</v>
      </c>
      <c r="AV3541" t="s">
        <v>10163</v>
      </c>
      <c r="AY3541" t="s">
        <v>10163</v>
      </c>
      <c r="AZ3541" t="s">
        <v>10163</v>
      </c>
      <c r="BA3541" t="s">
        <v>48524</v>
      </c>
      <c r="BB3541" t="s">
        <v>72855</v>
      </c>
      <c r="BC3541" t="s">
        <v>27545</v>
      </c>
    </row>
    <row r="3542">
      <c r="A3542" s="2" t="s">
        <v>19709</v>
      </c>
      <c r="B3542" t="s">
        <v>47984</v>
      </c>
      <c r="C3542" t="s">
        <v>45251</v>
      </c>
      <c r="D3542" t="s">
        <v>12437</v>
      </c>
      <c r="E3542" t="s">
        <v>444</v>
      </c>
      <c r="F3542" t="s">
        <v>59641</v>
      </c>
      <c r="G3542" t="s">
        <v>44973</v>
      </c>
      <c r="H3542" t="s">
        <v>40817</v>
      </c>
      <c r="I3542" t="s">
        <v>45588</v>
      </c>
      <c r="K3542" t="s">
        <v>39554</v>
      </c>
      <c r="L3542" t="s">
        <v>72964</v>
      </c>
      <c r="N3542" t="s">
        <v>62765</v>
      </c>
      <c r="P3542" t="s">
        <v>59641</v>
      </c>
      <c r="Q3542" t="s">
        <v>59641</v>
      </c>
      <c r="R3542" t="s">
        <v>10163</v>
      </c>
      <c r="AE3542" t="s">
        <v>10163</v>
      </c>
      <c r="AG3542" t="s">
        <v>10163</v>
      </c>
      <c r="AI3542" t="s">
        <v>10163</v>
      </c>
      <c r="AJ3542" t="s">
        <v>10163</v>
      </c>
      <c r="AL3542" t="s">
        <v>10163</v>
      </c>
      <c r="AO3542" t="s">
        <v>10163</v>
      </c>
      <c r="AQ3542" t="s">
        <v>10163</v>
      </c>
      <c r="AR3542" t="s">
        <v>10163</v>
      </c>
      <c r="AU3542" t="s">
        <v>10163</v>
      </c>
      <c r="AV3542" t="s">
        <v>10163</v>
      </c>
      <c r="AY3542" t="s">
        <v>10163</v>
      </c>
      <c r="AZ3542" t="s">
        <v>10163</v>
      </c>
      <c r="BA3542" t="s">
        <v>48524</v>
      </c>
      <c r="BB3542" t="s">
        <v>46474</v>
      </c>
      <c r="BC3542" t="s">
        <v>27545</v>
      </c>
    </row>
    <row r="3543">
      <c r="A3543" s="2" t="s">
        <v>63551</v>
      </c>
      <c r="B3543" t="s">
        <v>47984</v>
      </c>
      <c r="C3543" t="s">
        <v>53995</v>
      </c>
      <c r="D3543" t="s">
        <v>69239</v>
      </c>
      <c r="E3543" t="s">
        <v>444</v>
      </c>
      <c r="F3543" t="s">
        <v>59641</v>
      </c>
      <c r="G3543" t="s">
        <v>44973</v>
      </c>
      <c r="H3543" t="s">
        <v>40817</v>
      </c>
      <c r="I3543" t="s">
        <v>45588</v>
      </c>
      <c r="K3543" t="s">
        <v>39554</v>
      </c>
      <c r="L3543" t="s">
        <v>72964</v>
      </c>
      <c r="N3543" t="s">
        <v>62765</v>
      </c>
      <c r="P3543" t="s">
        <v>59641</v>
      </c>
      <c r="Q3543" t="s">
        <v>59641</v>
      </c>
      <c r="R3543" t="s">
        <v>10163</v>
      </c>
      <c r="AE3543" t="s">
        <v>10163</v>
      </c>
      <c r="AG3543" t="s">
        <v>10163</v>
      </c>
      <c r="AI3543" t="s">
        <v>10163</v>
      </c>
      <c r="AJ3543" t="s">
        <v>10163</v>
      </c>
      <c r="AL3543" t="s">
        <v>10163</v>
      </c>
      <c r="AO3543" t="s">
        <v>10163</v>
      </c>
      <c r="AQ3543" t="s">
        <v>10163</v>
      </c>
      <c r="AR3543" t="s">
        <v>10163</v>
      </c>
      <c r="AU3543" t="s">
        <v>10163</v>
      </c>
      <c r="AV3543" t="s">
        <v>10163</v>
      </c>
      <c r="AY3543" t="s">
        <v>10163</v>
      </c>
      <c r="AZ3543" t="s">
        <v>10163</v>
      </c>
      <c r="BA3543" t="s">
        <v>48524</v>
      </c>
      <c r="BB3543" t="s">
        <v>72855</v>
      </c>
      <c r="BC3543" t="s">
        <v>27545</v>
      </c>
    </row>
    <row r="3544">
      <c r="A3544" s="2" t="s">
        <v>67531</v>
      </c>
      <c r="B3544" t="s">
        <v>47984</v>
      </c>
      <c r="C3544" t="s">
        <v>65075</v>
      </c>
      <c r="D3544" t="s">
        <v>73587</v>
      </c>
      <c r="E3544" t="s">
        <v>444</v>
      </c>
      <c r="F3544" t="s">
        <v>59641</v>
      </c>
      <c r="G3544" t="s">
        <v>44973</v>
      </c>
      <c r="H3544" t="s">
        <v>5319</v>
      </c>
      <c r="I3544" t="s">
        <v>45588</v>
      </c>
      <c r="K3544" t="s">
        <v>39554</v>
      </c>
      <c r="L3544" t="s">
        <v>72964</v>
      </c>
      <c r="N3544" t="s">
        <v>62765</v>
      </c>
      <c r="P3544" t="s">
        <v>59641</v>
      </c>
      <c r="Q3544" t="s">
        <v>59641</v>
      </c>
      <c r="R3544" t="s">
        <v>10163</v>
      </c>
      <c r="AE3544" t="s">
        <v>10163</v>
      </c>
      <c r="AG3544" t="s">
        <v>10163</v>
      </c>
      <c r="AI3544" t="s">
        <v>10163</v>
      </c>
      <c r="AJ3544" t="s">
        <v>10163</v>
      </c>
      <c r="AL3544" t="s">
        <v>10163</v>
      </c>
      <c r="AO3544" t="s">
        <v>10163</v>
      </c>
      <c r="AQ3544" t="s">
        <v>10163</v>
      </c>
      <c r="AR3544" t="s">
        <v>10163</v>
      </c>
      <c r="AU3544" t="s">
        <v>10163</v>
      </c>
      <c r="AV3544" t="s">
        <v>10163</v>
      </c>
      <c r="AY3544" t="s">
        <v>10163</v>
      </c>
      <c r="AZ3544" t="s">
        <v>10163</v>
      </c>
      <c r="BA3544" t="s">
        <v>48524</v>
      </c>
      <c r="BB3544" t="s">
        <v>72855</v>
      </c>
      <c r="BC3544" t="s">
        <v>27545</v>
      </c>
    </row>
    <row r="3545">
      <c r="A3545" s="2" t="s">
        <v>27906</v>
      </c>
      <c r="B3545" t="s">
        <v>47984</v>
      </c>
      <c r="C3545" t="s">
        <v>4557</v>
      </c>
      <c r="D3545" t="s">
        <v>56073</v>
      </c>
      <c r="E3545" t="s">
        <v>444</v>
      </c>
      <c r="F3545" t="s">
        <v>59641</v>
      </c>
      <c r="G3545" t="s">
        <v>44973</v>
      </c>
      <c r="H3545" t="s">
        <v>40817</v>
      </c>
      <c r="I3545" t="s">
        <v>45588</v>
      </c>
      <c r="K3545" t="s">
        <v>39554</v>
      </c>
      <c r="L3545" t="s">
        <v>72964</v>
      </c>
      <c r="N3545" t="s">
        <v>62765</v>
      </c>
      <c r="P3545" t="s">
        <v>59641</v>
      </c>
      <c r="Q3545" t="s">
        <v>59641</v>
      </c>
      <c r="R3545" t="s">
        <v>10163</v>
      </c>
      <c r="AE3545" t="s">
        <v>10163</v>
      </c>
      <c r="AG3545" t="s">
        <v>10163</v>
      </c>
      <c r="AI3545" t="s">
        <v>10163</v>
      </c>
      <c r="AJ3545" t="s">
        <v>10163</v>
      </c>
      <c r="AL3545" t="s">
        <v>10163</v>
      </c>
      <c r="AO3545" t="s">
        <v>10163</v>
      </c>
      <c r="AQ3545" t="s">
        <v>10163</v>
      </c>
      <c r="AR3545" t="s">
        <v>10163</v>
      </c>
      <c r="AU3545" t="s">
        <v>10163</v>
      </c>
      <c r="AV3545" t="s">
        <v>10163</v>
      </c>
      <c r="AY3545" t="s">
        <v>10163</v>
      </c>
      <c r="AZ3545" t="s">
        <v>10163</v>
      </c>
      <c r="BA3545" t="s">
        <v>48524</v>
      </c>
      <c r="BB3545" t="s">
        <v>72855</v>
      </c>
      <c r="BC3545" t="s">
        <v>27545</v>
      </c>
    </row>
    <row r="3546">
      <c r="A3546" s="2" t="s">
        <v>50822</v>
      </c>
      <c r="B3546" t="s">
        <v>47984</v>
      </c>
      <c r="C3546" t="s">
        <v>38726</v>
      </c>
      <c r="D3546" t="s">
        <v>43669</v>
      </c>
      <c r="E3546" t="s">
        <v>444</v>
      </c>
      <c r="F3546" t="s">
        <v>59641</v>
      </c>
      <c r="G3546" t="s">
        <v>44973</v>
      </c>
      <c r="H3546" t="s">
        <v>40817</v>
      </c>
      <c r="I3546" t="s">
        <v>45588</v>
      </c>
      <c r="K3546" t="s">
        <v>39554</v>
      </c>
      <c r="L3546" t="s">
        <v>72964</v>
      </c>
      <c r="N3546" t="s">
        <v>62765</v>
      </c>
      <c r="P3546" t="s">
        <v>59641</v>
      </c>
      <c r="Q3546" t="s">
        <v>59641</v>
      </c>
      <c r="R3546" t="s">
        <v>10163</v>
      </c>
      <c r="AE3546" t="s">
        <v>10163</v>
      </c>
      <c r="AG3546" t="s">
        <v>10163</v>
      </c>
      <c r="AI3546" t="s">
        <v>10163</v>
      </c>
      <c r="AJ3546" t="s">
        <v>10163</v>
      </c>
      <c r="AL3546" t="s">
        <v>10163</v>
      </c>
      <c r="AO3546" t="s">
        <v>10163</v>
      </c>
      <c r="AQ3546" t="s">
        <v>10163</v>
      </c>
      <c r="AR3546" t="s">
        <v>10163</v>
      </c>
      <c r="AU3546" t="s">
        <v>10163</v>
      </c>
      <c r="AV3546" t="s">
        <v>10163</v>
      </c>
      <c r="AY3546" t="s">
        <v>10163</v>
      </c>
      <c r="AZ3546" t="s">
        <v>10163</v>
      </c>
      <c r="BA3546" t="s">
        <v>48524</v>
      </c>
      <c r="BB3546" t="s">
        <v>72855</v>
      </c>
      <c r="BC3546" t="s">
        <v>27545</v>
      </c>
    </row>
    <row r="3547">
      <c r="A3547" s="2" t="s">
        <v>43479</v>
      </c>
      <c r="B3547" t="s">
        <v>47984</v>
      </c>
      <c r="C3547" t="s">
        <v>18453</v>
      </c>
      <c r="D3547" t="s">
        <v>48098</v>
      </c>
      <c r="E3547" t="s">
        <v>444</v>
      </c>
      <c r="F3547" t="s">
        <v>59641</v>
      </c>
      <c r="G3547" t="s">
        <v>44973</v>
      </c>
      <c r="H3547" t="s">
        <v>40817</v>
      </c>
      <c r="I3547" t="s">
        <v>45588</v>
      </c>
      <c r="K3547" t="s">
        <v>39554</v>
      </c>
      <c r="L3547" t="s">
        <v>72964</v>
      </c>
      <c r="N3547" t="s">
        <v>62765</v>
      </c>
      <c r="P3547" t="s">
        <v>59641</v>
      </c>
      <c r="Q3547" t="s">
        <v>59641</v>
      </c>
      <c r="R3547" t="s">
        <v>10163</v>
      </c>
      <c r="AE3547" t="s">
        <v>10163</v>
      </c>
      <c r="AG3547" t="s">
        <v>10163</v>
      </c>
      <c r="AI3547" t="s">
        <v>10163</v>
      </c>
      <c r="AJ3547" t="s">
        <v>10163</v>
      </c>
      <c r="AL3547" t="s">
        <v>10163</v>
      </c>
      <c r="AO3547" t="s">
        <v>10163</v>
      </c>
      <c r="AQ3547" t="s">
        <v>10163</v>
      </c>
      <c r="AR3547" t="s">
        <v>10163</v>
      </c>
      <c r="AU3547" t="s">
        <v>10163</v>
      </c>
      <c r="AV3547" t="s">
        <v>10163</v>
      </c>
      <c r="AY3547" t="s">
        <v>10163</v>
      </c>
      <c r="AZ3547" t="s">
        <v>10163</v>
      </c>
      <c r="BA3547" t="s">
        <v>48524</v>
      </c>
      <c r="BB3547" t="s">
        <v>72855</v>
      </c>
      <c r="BC3547" t="s">
        <v>27545</v>
      </c>
    </row>
    <row r="3548">
      <c r="A3548" s="2" t="s">
        <v>46895</v>
      </c>
      <c r="B3548" t="s">
        <v>47984</v>
      </c>
      <c r="C3548" t="s">
        <v>43930</v>
      </c>
      <c r="D3548" t="s">
        <v>19268</v>
      </c>
      <c r="E3548" t="s">
        <v>444</v>
      </c>
      <c r="F3548" t="s">
        <v>59641</v>
      </c>
      <c r="G3548" t="s">
        <v>44973</v>
      </c>
      <c r="H3548" t="s">
        <v>40817</v>
      </c>
      <c r="I3548" t="s">
        <v>45588</v>
      </c>
      <c r="K3548" t="s">
        <v>39554</v>
      </c>
      <c r="L3548" t="s">
        <v>72964</v>
      </c>
      <c r="N3548" t="s">
        <v>62765</v>
      </c>
      <c r="P3548" t="s">
        <v>59641</v>
      </c>
      <c r="Q3548" t="s">
        <v>59641</v>
      </c>
      <c r="R3548" t="s">
        <v>10163</v>
      </c>
      <c r="AE3548" t="s">
        <v>10163</v>
      </c>
      <c r="AG3548" t="s">
        <v>10163</v>
      </c>
      <c r="AI3548" t="s">
        <v>10163</v>
      </c>
      <c r="AJ3548" t="s">
        <v>10163</v>
      </c>
      <c r="AL3548" t="s">
        <v>10163</v>
      </c>
      <c r="AO3548" t="s">
        <v>10163</v>
      </c>
      <c r="AQ3548" t="s">
        <v>10163</v>
      </c>
      <c r="AR3548" t="s">
        <v>10163</v>
      </c>
      <c r="AU3548" t="s">
        <v>10163</v>
      </c>
      <c r="AV3548" t="s">
        <v>10163</v>
      </c>
      <c r="AY3548" t="s">
        <v>10163</v>
      </c>
      <c r="AZ3548" t="s">
        <v>10163</v>
      </c>
      <c r="BA3548" t="s">
        <v>48524</v>
      </c>
      <c r="BB3548" t="s">
        <v>72855</v>
      </c>
      <c r="BC3548" t="s">
        <v>27545</v>
      </c>
    </row>
    <row r="3549">
      <c r="A3549" s="2" t="s">
        <v>22393</v>
      </c>
      <c r="B3549" t="s">
        <v>47984</v>
      </c>
      <c r="C3549" t="s">
        <v>41046</v>
      </c>
      <c r="D3549" t="s">
        <v>66233</v>
      </c>
      <c r="E3549" t="s">
        <v>444</v>
      </c>
      <c r="F3549" t="s">
        <v>59641</v>
      </c>
      <c r="G3549" t="s">
        <v>44973</v>
      </c>
      <c r="H3549" t="s">
        <v>5319</v>
      </c>
      <c r="I3549" t="s">
        <v>45588</v>
      </c>
      <c r="K3549" t="s">
        <v>39554</v>
      </c>
      <c r="L3549" t="s">
        <v>72964</v>
      </c>
      <c r="N3549" t="s">
        <v>62765</v>
      </c>
      <c r="P3549" t="s">
        <v>59641</v>
      </c>
      <c r="Q3549" t="s">
        <v>59641</v>
      </c>
      <c r="R3549" t="s">
        <v>10163</v>
      </c>
      <c r="AE3549" t="s">
        <v>10163</v>
      </c>
      <c r="AG3549" t="s">
        <v>10163</v>
      </c>
      <c r="AI3549" t="s">
        <v>10163</v>
      </c>
      <c r="AJ3549" t="s">
        <v>10163</v>
      </c>
      <c r="AL3549" t="s">
        <v>10163</v>
      </c>
      <c r="AO3549" t="s">
        <v>10163</v>
      </c>
      <c r="AQ3549" t="s">
        <v>10163</v>
      </c>
      <c r="AR3549" t="s">
        <v>10163</v>
      </c>
      <c r="AU3549" t="s">
        <v>10163</v>
      </c>
      <c r="AV3549" t="s">
        <v>10163</v>
      </c>
      <c r="AY3549" t="s">
        <v>10163</v>
      </c>
      <c r="AZ3549" t="s">
        <v>10163</v>
      </c>
      <c r="BA3549" t="s">
        <v>48524</v>
      </c>
      <c r="BB3549" t="s">
        <v>72855</v>
      </c>
      <c r="BC3549" t="s">
        <v>27545</v>
      </c>
    </row>
    <row r="3550">
      <c r="A3550" s="2" t="s">
        <v>7173</v>
      </c>
      <c r="B3550" t="s">
        <v>47984</v>
      </c>
      <c r="C3550" t="s">
        <v>24817</v>
      </c>
      <c r="D3550" t="s">
        <v>23102</v>
      </c>
      <c r="E3550" t="s">
        <v>444</v>
      </c>
      <c r="F3550" t="s">
        <v>59641</v>
      </c>
      <c r="G3550" t="s">
        <v>44973</v>
      </c>
      <c r="H3550" t="s">
        <v>40817</v>
      </c>
      <c r="I3550" t="s">
        <v>45588</v>
      </c>
      <c r="K3550" t="s">
        <v>39554</v>
      </c>
      <c r="L3550" t="s">
        <v>72964</v>
      </c>
      <c r="N3550" t="s">
        <v>62765</v>
      </c>
      <c r="P3550" t="s">
        <v>59641</v>
      </c>
      <c r="Q3550" t="s">
        <v>59641</v>
      </c>
      <c r="R3550" t="s">
        <v>10163</v>
      </c>
      <c r="AE3550" t="s">
        <v>10163</v>
      </c>
      <c r="AG3550" t="s">
        <v>10163</v>
      </c>
      <c r="AI3550" t="s">
        <v>10163</v>
      </c>
      <c r="AJ3550" t="s">
        <v>10163</v>
      </c>
      <c r="AL3550" t="s">
        <v>10163</v>
      </c>
      <c r="AO3550" t="s">
        <v>10163</v>
      </c>
      <c r="AQ3550" t="s">
        <v>10163</v>
      </c>
      <c r="AR3550" t="s">
        <v>10163</v>
      </c>
      <c r="AU3550" t="s">
        <v>10163</v>
      </c>
      <c r="AV3550" t="s">
        <v>10163</v>
      </c>
      <c r="AY3550" t="s">
        <v>10163</v>
      </c>
      <c r="AZ3550" t="s">
        <v>10163</v>
      </c>
      <c r="BA3550" t="s">
        <v>48524</v>
      </c>
      <c r="BB3550" t="s">
        <v>72855</v>
      </c>
      <c r="BC3550" t="s">
        <v>27545</v>
      </c>
    </row>
    <row r="3551">
      <c r="A3551" s="2" t="s">
        <v>8093</v>
      </c>
      <c r="B3551" t="s">
        <v>47984</v>
      </c>
      <c r="C3551" t="s">
        <v>10475</v>
      </c>
      <c r="D3551" t="s">
        <v>10159</v>
      </c>
      <c r="E3551" t="s">
        <v>444</v>
      </c>
      <c r="F3551" t="s">
        <v>59641</v>
      </c>
      <c r="G3551" t="s">
        <v>44973</v>
      </c>
      <c r="H3551" t="s">
        <v>40817</v>
      </c>
      <c r="I3551" t="s">
        <v>45588</v>
      </c>
      <c r="K3551" t="s">
        <v>39554</v>
      </c>
      <c r="L3551" t="s">
        <v>72964</v>
      </c>
      <c r="N3551" t="s">
        <v>62765</v>
      </c>
      <c r="P3551" t="s">
        <v>59641</v>
      </c>
      <c r="Q3551" t="s">
        <v>59641</v>
      </c>
      <c r="R3551" t="s">
        <v>10163</v>
      </c>
      <c r="AE3551" t="s">
        <v>10163</v>
      </c>
      <c r="AG3551" t="s">
        <v>10163</v>
      </c>
      <c r="AI3551" t="s">
        <v>10163</v>
      </c>
      <c r="AJ3551" t="s">
        <v>10163</v>
      </c>
      <c r="AL3551" t="s">
        <v>10163</v>
      </c>
      <c r="AO3551" t="s">
        <v>10163</v>
      </c>
      <c r="AQ3551" t="s">
        <v>10163</v>
      </c>
      <c r="AR3551" t="s">
        <v>10163</v>
      </c>
      <c r="AU3551" t="s">
        <v>10163</v>
      </c>
      <c r="AV3551" t="s">
        <v>10163</v>
      </c>
      <c r="AY3551" t="s">
        <v>10163</v>
      </c>
      <c r="AZ3551" t="s">
        <v>10163</v>
      </c>
      <c r="BA3551" t="s">
        <v>48524</v>
      </c>
      <c r="BB3551" t="s">
        <v>66277</v>
      </c>
      <c r="BC3551" t="s">
        <v>27545</v>
      </c>
    </row>
    <row r="3552">
      <c r="A3552" s="2" t="s">
        <v>44367</v>
      </c>
      <c r="B3552" t="s">
        <v>47984</v>
      </c>
      <c r="C3552" t="s">
        <v>58799</v>
      </c>
      <c r="D3552" t="s">
        <v>23857</v>
      </c>
      <c r="E3552" t="s">
        <v>444</v>
      </c>
      <c r="F3552" t="s">
        <v>59641</v>
      </c>
      <c r="G3552" t="s">
        <v>44973</v>
      </c>
      <c r="H3552" t="s">
        <v>40817</v>
      </c>
      <c r="I3552" t="s">
        <v>45588</v>
      </c>
      <c r="K3552" t="s">
        <v>39554</v>
      </c>
      <c r="L3552" t="s">
        <v>72964</v>
      </c>
      <c r="N3552" t="s">
        <v>62765</v>
      </c>
      <c r="P3552" t="s">
        <v>59641</v>
      </c>
      <c r="Q3552" t="s">
        <v>59641</v>
      </c>
      <c r="R3552" t="s">
        <v>10163</v>
      </c>
      <c r="AE3552" t="s">
        <v>10163</v>
      </c>
      <c r="AG3552" t="s">
        <v>10163</v>
      </c>
      <c r="AI3552" t="s">
        <v>10163</v>
      </c>
      <c r="AJ3552" t="s">
        <v>10163</v>
      </c>
      <c r="AL3552" t="s">
        <v>10163</v>
      </c>
      <c r="AO3552" t="s">
        <v>10163</v>
      </c>
      <c r="AQ3552" t="s">
        <v>10163</v>
      </c>
      <c r="AR3552" t="s">
        <v>10163</v>
      </c>
      <c r="AU3552" t="s">
        <v>10163</v>
      </c>
      <c r="AV3552" t="s">
        <v>10163</v>
      </c>
      <c r="AY3552" t="s">
        <v>10163</v>
      </c>
      <c r="AZ3552" t="s">
        <v>10163</v>
      </c>
      <c r="BA3552" t="s">
        <v>48524</v>
      </c>
      <c r="BB3552" t="s">
        <v>72855</v>
      </c>
      <c r="BC3552" t="s">
        <v>27545</v>
      </c>
    </row>
    <row r="3553">
      <c r="A3553" s="2" t="s">
        <v>12955</v>
      </c>
      <c r="B3553" t="s">
        <v>47984</v>
      </c>
      <c r="C3553" t="s">
        <v>65147</v>
      </c>
      <c r="D3553" t="s">
        <v>8999</v>
      </c>
      <c r="E3553" t="s">
        <v>444</v>
      </c>
      <c r="F3553" t="s">
        <v>59641</v>
      </c>
      <c r="G3553" t="s">
        <v>44973</v>
      </c>
      <c r="H3553" t="s">
        <v>40817</v>
      </c>
      <c r="I3553" t="s">
        <v>45588</v>
      </c>
      <c r="K3553" t="s">
        <v>39554</v>
      </c>
      <c r="L3553" t="s">
        <v>72964</v>
      </c>
      <c r="N3553" t="s">
        <v>62765</v>
      </c>
      <c r="P3553" t="s">
        <v>59641</v>
      </c>
      <c r="Q3553" t="s">
        <v>59641</v>
      </c>
      <c r="R3553" t="s">
        <v>10163</v>
      </c>
      <c r="AE3553" t="s">
        <v>10163</v>
      </c>
      <c r="AG3553" t="s">
        <v>10163</v>
      </c>
      <c r="AI3553" t="s">
        <v>10163</v>
      </c>
      <c r="AJ3553" t="s">
        <v>10163</v>
      </c>
      <c r="AL3553" t="s">
        <v>10163</v>
      </c>
      <c r="AO3553" t="s">
        <v>10163</v>
      </c>
      <c r="AQ3553" t="s">
        <v>10163</v>
      </c>
      <c r="AR3553" t="s">
        <v>10163</v>
      </c>
      <c r="AU3553" t="s">
        <v>10163</v>
      </c>
      <c r="AV3553" t="s">
        <v>10163</v>
      </c>
      <c r="AY3553" t="s">
        <v>10163</v>
      </c>
      <c r="AZ3553" t="s">
        <v>10163</v>
      </c>
      <c r="BA3553" t="s">
        <v>48524</v>
      </c>
      <c r="BB3553" t="s">
        <v>46474</v>
      </c>
      <c r="BC3553" t="s">
        <v>27545</v>
      </c>
    </row>
    <row r="3554">
      <c r="A3554" s="2" t="s">
        <v>33218</v>
      </c>
      <c r="B3554" t="s">
        <v>47984</v>
      </c>
      <c r="C3554" t="s">
        <v>9629</v>
      </c>
      <c r="D3554" t="s">
        <v>31298</v>
      </c>
      <c r="E3554" t="s">
        <v>444</v>
      </c>
      <c r="F3554" t="s">
        <v>59641</v>
      </c>
      <c r="G3554" t="s">
        <v>44973</v>
      </c>
      <c r="H3554" t="s">
        <v>40817</v>
      </c>
      <c r="I3554" t="s">
        <v>45588</v>
      </c>
      <c r="K3554" t="s">
        <v>39554</v>
      </c>
      <c r="L3554" t="s">
        <v>72964</v>
      </c>
      <c r="N3554" t="s">
        <v>62765</v>
      </c>
      <c r="P3554" t="s">
        <v>59641</v>
      </c>
      <c r="Q3554" t="s">
        <v>59641</v>
      </c>
      <c r="R3554" t="s">
        <v>10163</v>
      </c>
      <c r="AE3554" t="s">
        <v>10163</v>
      </c>
      <c r="AG3554" t="s">
        <v>10163</v>
      </c>
      <c r="AI3554" t="s">
        <v>10163</v>
      </c>
      <c r="AJ3554" t="s">
        <v>10163</v>
      </c>
      <c r="AL3554" t="s">
        <v>10163</v>
      </c>
      <c r="AO3554" t="s">
        <v>10163</v>
      </c>
      <c r="AQ3554" t="s">
        <v>10163</v>
      </c>
      <c r="AR3554" t="s">
        <v>10163</v>
      </c>
      <c r="AU3554" t="s">
        <v>10163</v>
      </c>
      <c r="AV3554" t="s">
        <v>10163</v>
      </c>
      <c r="AY3554" t="s">
        <v>10163</v>
      </c>
      <c r="AZ3554" t="s">
        <v>10163</v>
      </c>
      <c r="BA3554" t="s">
        <v>48524</v>
      </c>
      <c r="BB3554" t="s">
        <v>72855</v>
      </c>
      <c r="BC3554" t="s">
        <v>27545</v>
      </c>
    </row>
    <row r="3555">
      <c r="A3555" s="2" t="s">
        <v>51276</v>
      </c>
      <c r="B3555" t="s">
        <v>47984</v>
      </c>
      <c r="C3555" t="s">
        <v>18452</v>
      </c>
      <c r="D3555" t="s">
        <v>9751</v>
      </c>
      <c r="E3555" t="s">
        <v>444</v>
      </c>
      <c r="F3555" t="s">
        <v>59641</v>
      </c>
      <c r="G3555" t="s">
        <v>44973</v>
      </c>
      <c r="H3555" t="s">
        <v>40817</v>
      </c>
      <c r="I3555" t="s">
        <v>45588</v>
      </c>
      <c r="K3555" t="s">
        <v>39554</v>
      </c>
      <c r="L3555" t="s">
        <v>72964</v>
      </c>
      <c r="N3555" t="s">
        <v>62765</v>
      </c>
      <c r="P3555" t="s">
        <v>59641</v>
      </c>
      <c r="Q3555" t="s">
        <v>59641</v>
      </c>
      <c r="R3555" t="s">
        <v>10163</v>
      </c>
      <c r="AE3555" t="s">
        <v>10163</v>
      </c>
      <c r="AG3555" t="s">
        <v>10163</v>
      </c>
      <c r="AI3555" t="s">
        <v>10163</v>
      </c>
      <c r="AJ3555" t="s">
        <v>10163</v>
      </c>
      <c r="AL3555" t="s">
        <v>10163</v>
      </c>
      <c r="AO3555" t="s">
        <v>10163</v>
      </c>
      <c r="AQ3555" t="s">
        <v>10163</v>
      </c>
      <c r="AR3555" t="s">
        <v>10163</v>
      </c>
      <c r="AU3555" t="s">
        <v>10163</v>
      </c>
      <c r="AV3555" t="s">
        <v>10163</v>
      </c>
      <c r="AY3555" t="s">
        <v>10163</v>
      </c>
      <c r="AZ3555" t="s">
        <v>10163</v>
      </c>
      <c r="BA3555" t="s">
        <v>48524</v>
      </c>
      <c r="BB3555" t="s">
        <v>46474</v>
      </c>
      <c r="BC3555" t="s">
        <v>27545</v>
      </c>
    </row>
    <row r="3556">
      <c r="A3556" s="2" t="s">
        <v>13886</v>
      </c>
      <c r="B3556" t="s">
        <v>47984</v>
      </c>
      <c r="C3556" t="s">
        <v>3567</v>
      </c>
      <c r="D3556" t="s">
        <v>54026</v>
      </c>
      <c r="E3556" t="s">
        <v>444</v>
      </c>
      <c r="F3556" t="s">
        <v>59641</v>
      </c>
      <c r="G3556" t="s">
        <v>44973</v>
      </c>
      <c r="H3556" t="s">
        <v>40817</v>
      </c>
      <c r="I3556" t="s">
        <v>45588</v>
      </c>
      <c r="K3556" t="s">
        <v>39554</v>
      </c>
      <c r="L3556" t="s">
        <v>72964</v>
      </c>
      <c r="N3556" t="s">
        <v>62765</v>
      </c>
      <c r="P3556" t="s">
        <v>59641</v>
      </c>
      <c r="Q3556" t="s">
        <v>59641</v>
      </c>
      <c r="R3556" t="s">
        <v>10163</v>
      </c>
      <c r="AE3556" t="s">
        <v>10163</v>
      </c>
      <c r="AG3556" t="s">
        <v>10163</v>
      </c>
      <c r="AI3556" t="s">
        <v>10163</v>
      </c>
      <c r="AJ3556" t="s">
        <v>10163</v>
      </c>
      <c r="AL3556" t="s">
        <v>10163</v>
      </c>
      <c r="AO3556" t="s">
        <v>10163</v>
      </c>
      <c r="AQ3556" t="s">
        <v>10163</v>
      </c>
      <c r="AR3556" t="s">
        <v>10163</v>
      </c>
      <c r="AU3556" t="s">
        <v>10163</v>
      </c>
      <c r="AV3556" t="s">
        <v>10163</v>
      </c>
      <c r="AY3556" t="s">
        <v>10163</v>
      </c>
      <c r="AZ3556" t="s">
        <v>10163</v>
      </c>
      <c r="BA3556" t="s">
        <v>48524</v>
      </c>
      <c r="BB3556" t="s">
        <v>66277</v>
      </c>
      <c r="BC3556" t="s">
        <v>27545</v>
      </c>
    </row>
    <row r="3557">
      <c r="A3557" s="2" t="s">
        <v>63644</v>
      </c>
      <c r="B3557" t="s">
        <v>47984</v>
      </c>
      <c r="C3557" t="s">
        <v>53387</v>
      </c>
      <c r="D3557" t="s">
        <v>41823</v>
      </c>
      <c r="E3557" t="s">
        <v>444</v>
      </c>
      <c r="F3557" t="s">
        <v>59641</v>
      </c>
      <c r="G3557" t="s">
        <v>44973</v>
      </c>
      <c r="H3557" t="s">
        <v>40817</v>
      </c>
      <c r="I3557" t="s">
        <v>45588</v>
      </c>
      <c r="K3557" t="s">
        <v>39554</v>
      </c>
      <c r="L3557" t="s">
        <v>72964</v>
      </c>
      <c r="N3557" t="s">
        <v>62765</v>
      </c>
      <c r="P3557" t="s">
        <v>59641</v>
      </c>
      <c r="Q3557" t="s">
        <v>59641</v>
      </c>
      <c r="R3557" t="s">
        <v>10163</v>
      </c>
      <c r="AE3557" t="s">
        <v>10163</v>
      </c>
      <c r="AG3557" t="s">
        <v>10163</v>
      </c>
      <c r="AI3557" t="s">
        <v>10163</v>
      </c>
      <c r="AJ3557" t="s">
        <v>10163</v>
      </c>
      <c r="AL3557" t="s">
        <v>10163</v>
      </c>
      <c r="AO3557" t="s">
        <v>10163</v>
      </c>
      <c r="AQ3557" t="s">
        <v>10163</v>
      </c>
      <c r="AR3557" t="s">
        <v>10163</v>
      </c>
      <c r="AU3557" t="s">
        <v>10163</v>
      </c>
      <c r="AV3557" t="s">
        <v>10163</v>
      </c>
      <c r="AY3557" t="s">
        <v>10163</v>
      </c>
      <c r="AZ3557" t="s">
        <v>10163</v>
      </c>
      <c r="BA3557" t="s">
        <v>48524</v>
      </c>
      <c r="BB3557" t="s">
        <v>46474</v>
      </c>
      <c r="BC3557" t="s">
        <v>27545</v>
      </c>
    </row>
    <row r="3558">
      <c r="A3558" s="2" t="s">
        <v>27823</v>
      </c>
      <c r="B3558" t="s">
        <v>47984</v>
      </c>
      <c r="C3558" t="s">
        <v>5933</v>
      </c>
      <c r="D3558" t="s">
        <v>58582</v>
      </c>
      <c r="E3558" t="s">
        <v>444</v>
      </c>
      <c r="F3558" t="s">
        <v>59641</v>
      </c>
      <c r="G3558" t="s">
        <v>44973</v>
      </c>
      <c r="H3558" t="s">
        <v>40817</v>
      </c>
      <c r="I3558" t="s">
        <v>45588</v>
      </c>
      <c r="K3558" t="s">
        <v>39554</v>
      </c>
      <c r="L3558" t="s">
        <v>72964</v>
      </c>
      <c r="N3558" t="s">
        <v>62765</v>
      </c>
      <c r="P3558" t="s">
        <v>59641</v>
      </c>
      <c r="Q3558" t="s">
        <v>59641</v>
      </c>
      <c r="R3558" t="s">
        <v>10163</v>
      </c>
      <c r="AE3558" t="s">
        <v>10163</v>
      </c>
      <c r="AG3558" t="s">
        <v>10163</v>
      </c>
      <c r="AI3558" t="s">
        <v>10163</v>
      </c>
      <c r="AJ3558" t="s">
        <v>10163</v>
      </c>
      <c r="AL3558" t="s">
        <v>10163</v>
      </c>
      <c r="AO3558" t="s">
        <v>10163</v>
      </c>
      <c r="AQ3558" t="s">
        <v>10163</v>
      </c>
      <c r="AR3558" t="s">
        <v>10163</v>
      </c>
      <c r="AU3558" t="s">
        <v>10163</v>
      </c>
      <c r="AV3558" t="s">
        <v>10163</v>
      </c>
      <c r="AY3558" t="s">
        <v>10163</v>
      </c>
      <c r="AZ3558" t="s">
        <v>10163</v>
      </c>
      <c r="BA3558" t="s">
        <v>48524</v>
      </c>
      <c r="BB3558" t="s">
        <v>46474</v>
      </c>
      <c r="BC3558" t="s">
        <v>27545</v>
      </c>
    </row>
    <row r="3559">
      <c r="A3559" s="2" t="s">
        <v>64667</v>
      </c>
      <c r="B3559" t="s">
        <v>47984</v>
      </c>
      <c r="C3559" t="s">
        <v>70284</v>
      </c>
      <c r="D3559" t="s">
        <v>64234</v>
      </c>
      <c r="E3559" t="s">
        <v>444</v>
      </c>
      <c r="F3559" t="s">
        <v>59641</v>
      </c>
      <c r="G3559" t="s">
        <v>44973</v>
      </c>
      <c r="H3559" t="s">
        <v>40817</v>
      </c>
      <c r="I3559" t="s">
        <v>45588</v>
      </c>
      <c r="K3559" t="s">
        <v>39554</v>
      </c>
      <c r="L3559" t="s">
        <v>72964</v>
      </c>
      <c r="N3559" t="s">
        <v>62765</v>
      </c>
      <c r="P3559" t="s">
        <v>59641</v>
      </c>
      <c r="Q3559" t="s">
        <v>59641</v>
      </c>
      <c r="R3559" t="s">
        <v>10163</v>
      </c>
      <c r="AE3559" t="s">
        <v>10163</v>
      </c>
      <c r="AG3559" t="s">
        <v>10163</v>
      </c>
      <c r="AI3559" t="s">
        <v>10163</v>
      </c>
      <c r="AJ3559" t="s">
        <v>10163</v>
      </c>
      <c r="AL3559" t="s">
        <v>10163</v>
      </c>
      <c r="AO3559" t="s">
        <v>10163</v>
      </c>
      <c r="AQ3559" t="s">
        <v>10163</v>
      </c>
      <c r="AR3559" t="s">
        <v>10163</v>
      </c>
      <c r="AU3559" t="s">
        <v>10163</v>
      </c>
      <c r="AV3559" t="s">
        <v>10163</v>
      </c>
      <c r="AY3559" t="s">
        <v>10163</v>
      </c>
      <c r="AZ3559" t="s">
        <v>10163</v>
      </c>
      <c r="BA3559" t="s">
        <v>48524</v>
      </c>
      <c r="BB3559" t="s">
        <v>72855</v>
      </c>
      <c r="BC3559" t="s">
        <v>27545</v>
      </c>
    </row>
    <row r="3560">
      <c r="A3560" s="2" t="s">
        <v>47729</v>
      </c>
      <c r="B3560" t="s">
        <v>47984</v>
      </c>
      <c r="C3560" t="s">
        <v>15818</v>
      </c>
      <c r="D3560" t="s">
        <v>31187</v>
      </c>
      <c r="E3560" t="s">
        <v>444</v>
      </c>
      <c r="F3560" t="s">
        <v>59641</v>
      </c>
      <c r="G3560" t="s">
        <v>44973</v>
      </c>
      <c r="H3560" t="s">
        <v>40817</v>
      </c>
      <c r="I3560" t="s">
        <v>45588</v>
      </c>
      <c r="K3560" t="s">
        <v>39554</v>
      </c>
      <c r="L3560" t="s">
        <v>72964</v>
      </c>
      <c r="N3560" t="s">
        <v>62765</v>
      </c>
      <c r="P3560" t="s">
        <v>59641</v>
      </c>
      <c r="Q3560" t="s">
        <v>59641</v>
      </c>
      <c r="R3560" t="s">
        <v>10163</v>
      </c>
      <c r="AE3560" t="s">
        <v>10163</v>
      </c>
      <c r="AG3560" t="s">
        <v>10163</v>
      </c>
      <c r="AI3560" t="s">
        <v>10163</v>
      </c>
      <c r="AJ3560" t="s">
        <v>10163</v>
      </c>
      <c r="AL3560" t="s">
        <v>10163</v>
      </c>
      <c r="AO3560" t="s">
        <v>10163</v>
      </c>
      <c r="AQ3560" t="s">
        <v>10163</v>
      </c>
      <c r="AR3560" t="s">
        <v>10163</v>
      </c>
      <c r="AU3560" t="s">
        <v>10163</v>
      </c>
      <c r="AV3560" t="s">
        <v>10163</v>
      </c>
      <c r="AY3560" t="s">
        <v>10163</v>
      </c>
      <c r="AZ3560" t="s">
        <v>10163</v>
      </c>
      <c r="BA3560" t="s">
        <v>48524</v>
      </c>
      <c r="BB3560" t="s">
        <v>46474</v>
      </c>
      <c r="BC3560" t="s">
        <v>27545</v>
      </c>
    </row>
    <row r="3561">
      <c r="A3561" s="2" t="s">
        <v>22853</v>
      </c>
      <c r="B3561" t="s">
        <v>47984</v>
      </c>
      <c r="C3561" t="s">
        <v>73493</v>
      </c>
      <c r="D3561" t="s">
        <v>15274</v>
      </c>
      <c r="E3561" t="s">
        <v>444</v>
      </c>
      <c r="F3561" t="s">
        <v>59641</v>
      </c>
      <c r="G3561" t="s">
        <v>44973</v>
      </c>
      <c r="H3561" t="s">
        <v>63767</v>
      </c>
      <c r="I3561" t="s">
        <v>45588</v>
      </c>
      <c r="K3561" t="s">
        <v>39554</v>
      </c>
      <c r="L3561" t="s">
        <v>72964</v>
      </c>
      <c r="N3561" t="s">
        <v>62765</v>
      </c>
      <c r="P3561" t="s">
        <v>59641</v>
      </c>
      <c r="Q3561" t="s">
        <v>59641</v>
      </c>
      <c r="R3561" t="s">
        <v>10163</v>
      </c>
      <c r="AE3561" t="s">
        <v>10163</v>
      </c>
      <c r="AG3561" t="s">
        <v>10163</v>
      </c>
      <c r="AI3561" t="s">
        <v>10163</v>
      </c>
      <c r="AJ3561" t="s">
        <v>10163</v>
      </c>
      <c r="AL3561" t="s">
        <v>10163</v>
      </c>
      <c r="AO3561" t="s">
        <v>10163</v>
      </c>
      <c r="AQ3561" t="s">
        <v>10163</v>
      </c>
      <c r="AR3561" t="s">
        <v>10163</v>
      </c>
      <c r="AU3561" t="s">
        <v>10163</v>
      </c>
      <c r="AV3561" t="s">
        <v>10163</v>
      </c>
      <c r="AY3561" t="s">
        <v>10163</v>
      </c>
      <c r="AZ3561" t="s">
        <v>10163</v>
      </c>
      <c r="BA3561" t="s">
        <v>48524</v>
      </c>
      <c r="BB3561" t="s">
        <v>46474</v>
      </c>
      <c r="BC3561" t="s">
        <v>27545</v>
      </c>
    </row>
    <row r="3562">
      <c r="A3562" s="2" t="s">
        <v>61817</v>
      </c>
      <c r="B3562" t="s">
        <v>47984</v>
      </c>
      <c r="C3562" t="s">
        <v>69607</v>
      </c>
      <c r="D3562" t="s">
        <v>14926</v>
      </c>
      <c r="E3562" t="s">
        <v>444</v>
      </c>
      <c r="F3562" t="s">
        <v>59641</v>
      </c>
      <c r="G3562" t="s">
        <v>44973</v>
      </c>
      <c r="H3562" t="s">
        <v>40817</v>
      </c>
      <c r="I3562" t="s">
        <v>45588</v>
      </c>
      <c r="K3562" t="s">
        <v>39554</v>
      </c>
      <c r="L3562" t="s">
        <v>72964</v>
      </c>
      <c r="N3562" t="s">
        <v>62765</v>
      </c>
      <c r="P3562" t="s">
        <v>59641</v>
      </c>
      <c r="Q3562" t="s">
        <v>59641</v>
      </c>
      <c r="R3562" t="s">
        <v>10163</v>
      </c>
      <c r="AE3562" t="s">
        <v>10163</v>
      </c>
      <c r="AG3562" t="s">
        <v>10163</v>
      </c>
      <c r="AI3562" t="s">
        <v>10163</v>
      </c>
      <c r="AJ3562" t="s">
        <v>10163</v>
      </c>
      <c r="AL3562" t="s">
        <v>10163</v>
      </c>
      <c r="AO3562" t="s">
        <v>10163</v>
      </c>
      <c r="AQ3562" t="s">
        <v>10163</v>
      </c>
      <c r="AR3562" t="s">
        <v>10163</v>
      </c>
      <c r="AU3562" t="s">
        <v>10163</v>
      </c>
      <c r="AV3562" t="s">
        <v>10163</v>
      </c>
      <c r="AY3562" t="s">
        <v>10163</v>
      </c>
      <c r="AZ3562" t="s">
        <v>10163</v>
      </c>
      <c r="BA3562" t="s">
        <v>48524</v>
      </c>
      <c r="BB3562" t="s">
        <v>72855</v>
      </c>
      <c r="BC3562" t="s">
        <v>27545</v>
      </c>
    </row>
    <row r="3563">
      <c r="A3563" s="2" t="s">
        <v>10219</v>
      </c>
      <c r="B3563" t="s">
        <v>47984</v>
      </c>
      <c r="C3563" t="s">
        <v>24068</v>
      </c>
      <c r="D3563" t="s">
        <v>12204</v>
      </c>
      <c r="E3563" t="s">
        <v>444</v>
      </c>
      <c r="F3563" t="s">
        <v>59641</v>
      </c>
      <c r="G3563" t="s">
        <v>44973</v>
      </c>
      <c r="H3563" t="s">
        <v>40817</v>
      </c>
      <c r="I3563" t="s">
        <v>45588</v>
      </c>
      <c r="K3563" t="s">
        <v>39554</v>
      </c>
      <c r="L3563" t="s">
        <v>72964</v>
      </c>
      <c r="N3563" t="s">
        <v>62765</v>
      </c>
      <c r="P3563" t="s">
        <v>59641</v>
      </c>
      <c r="Q3563" t="s">
        <v>59641</v>
      </c>
      <c r="R3563" t="s">
        <v>10163</v>
      </c>
      <c r="AE3563" t="s">
        <v>10163</v>
      </c>
      <c r="AG3563" t="s">
        <v>10163</v>
      </c>
      <c r="AI3563" t="s">
        <v>10163</v>
      </c>
      <c r="AJ3563" t="s">
        <v>10163</v>
      </c>
      <c r="AL3563" t="s">
        <v>10163</v>
      </c>
      <c r="AO3563" t="s">
        <v>10163</v>
      </c>
      <c r="AQ3563" t="s">
        <v>10163</v>
      </c>
      <c r="AR3563" t="s">
        <v>10163</v>
      </c>
      <c r="AU3563" t="s">
        <v>10163</v>
      </c>
      <c r="AV3563" t="s">
        <v>10163</v>
      </c>
      <c r="AY3563" t="s">
        <v>10163</v>
      </c>
      <c r="AZ3563" t="s">
        <v>10163</v>
      </c>
      <c r="BA3563" t="s">
        <v>48524</v>
      </c>
      <c r="BB3563" t="s">
        <v>72855</v>
      </c>
      <c r="BC3563" t="s">
        <v>27545</v>
      </c>
    </row>
    <row r="3564">
      <c r="A3564" s="2" t="s">
        <v>50678</v>
      </c>
      <c r="B3564" t="s">
        <v>47984</v>
      </c>
      <c r="C3564" t="s">
        <v>45715</v>
      </c>
      <c r="D3564" t="s">
        <v>63646</v>
      </c>
      <c r="E3564" t="s">
        <v>444</v>
      </c>
      <c r="F3564" t="s">
        <v>59641</v>
      </c>
      <c r="G3564" t="s">
        <v>44973</v>
      </c>
      <c r="H3564" t="s">
        <v>40817</v>
      </c>
      <c r="I3564" t="s">
        <v>45588</v>
      </c>
      <c r="K3564" t="s">
        <v>39554</v>
      </c>
      <c r="L3564" t="s">
        <v>72964</v>
      </c>
      <c r="N3564" t="s">
        <v>62765</v>
      </c>
      <c r="P3564" t="s">
        <v>59641</v>
      </c>
      <c r="Q3564" t="s">
        <v>59641</v>
      </c>
      <c r="R3564" t="s">
        <v>10163</v>
      </c>
      <c r="AE3564" t="s">
        <v>10163</v>
      </c>
      <c r="AG3564" t="s">
        <v>10163</v>
      </c>
      <c r="AI3564" t="s">
        <v>10163</v>
      </c>
      <c r="AJ3564" t="s">
        <v>10163</v>
      </c>
      <c r="AL3564" t="s">
        <v>10163</v>
      </c>
      <c r="AO3564" t="s">
        <v>10163</v>
      </c>
      <c r="AQ3564" t="s">
        <v>10163</v>
      </c>
      <c r="AR3564" t="s">
        <v>10163</v>
      </c>
      <c r="AU3564" t="s">
        <v>10163</v>
      </c>
      <c r="AV3564" t="s">
        <v>10163</v>
      </c>
      <c r="AY3564" t="s">
        <v>10163</v>
      </c>
      <c r="AZ3564" t="s">
        <v>10163</v>
      </c>
      <c r="BA3564" t="s">
        <v>48524</v>
      </c>
      <c r="BB3564" t="s">
        <v>72855</v>
      </c>
      <c r="BC3564" t="s">
        <v>27545</v>
      </c>
    </row>
    <row r="3565">
      <c r="A3565" s="2" t="s">
        <v>2317</v>
      </c>
      <c r="B3565" t="s">
        <v>47984</v>
      </c>
      <c r="C3565" t="s">
        <v>50832</v>
      </c>
      <c r="D3565" t="s">
        <v>4246</v>
      </c>
      <c r="E3565" t="s">
        <v>444</v>
      </c>
      <c r="F3565" t="s">
        <v>59641</v>
      </c>
      <c r="G3565" t="s">
        <v>44973</v>
      </c>
      <c r="H3565" t="s">
        <v>40817</v>
      </c>
      <c r="I3565" t="s">
        <v>45588</v>
      </c>
      <c r="K3565" t="s">
        <v>39554</v>
      </c>
      <c r="L3565" t="s">
        <v>72964</v>
      </c>
      <c r="N3565" t="s">
        <v>62765</v>
      </c>
      <c r="P3565" t="s">
        <v>59641</v>
      </c>
      <c r="Q3565" t="s">
        <v>59641</v>
      </c>
      <c r="R3565" t="s">
        <v>10163</v>
      </c>
      <c r="AE3565" t="s">
        <v>10163</v>
      </c>
      <c r="AG3565" t="s">
        <v>10163</v>
      </c>
      <c r="AI3565" t="s">
        <v>10163</v>
      </c>
      <c r="AJ3565" t="s">
        <v>10163</v>
      </c>
      <c r="AL3565" t="s">
        <v>10163</v>
      </c>
      <c r="AO3565" t="s">
        <v>10163</v>
      </c>
      <c r="AQ3565" t="s">
        <v>10163</v>
      </c>
      <c r="AR3565" t="s">
        <v>10163</v>
      </c>
      <c r="AU3565" t="s">
        <v>10163</v>
      </c>
      <c r="AV3565" t="s">
        <v>10163</v>
      </c>
      <c r="AY3565" t="s">
        <v>10163</v>
      </c>
      <c r="AZ3565" t="s">
        <v>10163</v>
      </c>
      <c r="BA3565" t="s">
        <v>48524</v>
      </c>
      <c r="BB3565" t="s">
        <v>46474</v>
      </c>
      <c r="BC3565" t="s">
        <v>27545</v>
      </c>
    </row>
    <row r="3566">
      <c r="A3566" s="2" t="s">
        <v>21093</v>
      </c>
      <c r="B3566" t="s">
        <v>47984</v>
      </c>
      <c r="C3566" t="s">
        <v>10711</v>
      </c>
      <c r="D3566" t="s">
        <v>27380</v>
      </c>
      <c r="E3566" t="s">
        <v>444</v>
      </c>
      <c r="F3566" t="s">
        <v>59641</v>
      </c>
      <c r="G3566" t="s">
        <v>44973</v>
      </c>
      <c r="H3566" t="s">
        <v>444</v>
      </c>
      <c r="I3566" t="s">
        <v>45588</v>
      </c>
      <c r="K3566" t="s">
        <v>39554</v>
      </c>
      <c r="L3566" t="s">
        <v>72964</v>
      </c>
      <c r="N3566" t="s">
        <v>62765</v>
      </c>
      <c r="P3566" t="s">
        <v>59641</v>
      </c>
      <c r="Q3566" t="s">
        <v>59641</v>
      </c>
      <c r="R3566" t="s">
        <v>10163</v>
      </c>
      <c r="AE3566" t="s">
        <v>10163</v>
      </c>
      <c r="AG3566" t="s">
        <v>10163</v>
      </c>
      <c r="AI3566" t="s">
        <v>10163</v>
      </c>
      <c r="AJ3566" t="s">
        <v>10163</v>
      </c>
      <c r="AL3566" t="s">
        <v>10163</v>
      </c>
      <c r="AO3566" t="s">
        <v>10163</v>
      </c>
      <c r="AQ3566" t="s">
        <v>10163</v>
      </c>
      <c r="AR3566" t="s">
        <v>10163</v>
      </c>
      <c r="AU3566" t="s">
        <v>10163</v>
      </c>
      <c r="AV3566" t="s">
        <v>10163</v>
      </c>
      <c r="AY3566" t="s">
        <v>10163</v>
      </c>
      <c r="AZ3566" t="s">
        <v>10163</v>
      </c>
      <c r="BA3566" t="s">
        <v>48524</v>
      </c>
      <c r="BB3566" t="s">
        <v>46474</v>
      </c>
      <c r="BC3566" t="s">
        <v>27545</v>
      </c>
    </row>
    <row r="3567">
      <c r="A3567" s="2" t="s">
        <v>69312</v>
      </c>
      <c r="B3567" t="s">
        <v>47984</v>
      </c>
      <c r="C3567" t="s">
        <v>17560</v>
      </c>
      <c r="D3567" t="s">
        <v>21770</v>
      </c>
      <c r="E3567" t="s">
        <v>444</v>
      </c>
      <c r="F3567" t="s">
        <v>59641</v>
      </c>
      <c r="G3567" t="s">
        <v>44973</v>
      </c>
      <c r="H3567" t="s">
        <v>40817</v>
      </c>
      <c r="I3567" t="s">
        <v>45588</v>
      </c>
      <c r="K3567" t="s">
        <v>39554</v>
      </c>
      <c r="L3567" t="s">
        <v>72964</v>
      </c>
      <c r="N3567" t="s">
        <v>62765</v>
      </c>
      <c r="P3567" t="s">
        <v>59641</v>
      </c>
      <c r="Q3567" t="s">
        <v>59641</v>
      </c>
      <c r="R3567" t="s">
        <v>10163</v>
      </c>
      <c r="AE3567" t="s">
        <v>10163</v>
      </c>
      <c r="AG3567" t="s">
        <v>10163</v>
      </c>
      <c r="AI3567" t="s">
        <v>10163</v>
      </c>
      <c r="AJ3567" t="s">
        <v>10163</v>
      </c>
      <c r="AL3567" t="s">
        <v>10163</v>
      </c>
      <c r="AO3567" t="s">
        <v>10163</v>
      </c>
      <c r="AQ3567" t="s">
        <v>10163</v>
      </c>
      <c r="AR3567" t="s">
        <v>10163</v>
      </c>
      <c r="AU3567" t="s">
        <v>10163</v>
      </c>
      <c r="AV3567" t="s">
        <v>10163</v>
      </c>
      <c r="AY3567" t="s">
        <v>10163</v>
      </c>
      <c r="AZ3567" t="s">
        <v>10163</v>
      </c>
      <c r="BA3567" t="s">
        <v>48524</v>
      </c>
      <c r="BB3567" t="s">
        <v>72855</v>
      </c>
      <c r="BC3567" t="s">
        <v>27545</v>
      </c>
    </row>
    <row r="3568">
      <c r="A3568" s="2" t="s">
        <v>35397</v>
      </c>
      <c r="B3568" t="s">
        <v>47984</v>
      </c>
      <c r="C3568" t="s">
        <v>36450</v>
      </c>
      <c r="D3568" t="s">
        <v>31405</v>
      </c>
      <c r="E3568" t="s">
        <v>444</v>
      </c>
      <c r="F3568" t="s">
        <v>59641</v>
      </c>
      <c r="G3568" t="s">
        <v>44973</v>
      </c>
      <c r="H3568" t="s">
        <v>40817</v>
      </c>
      <c r="I3568" t="s">
        <v>45588</v>
      </c>
      <c r="K3568" t="s">
        <v>29074</v>
      </c>
      <c r="L3568" t="s">
        <v>72964</v>
      </c>
      <c r="N3568" t="s">
        <v>62765</v>
      </c>
      <c r="P3568" t="s">
        <v>59641</v>
      </c>
      <c r="Q3568" t="s">
        <v>59641</v>
      </c>
      <c r="R3568" t="s">
        <v>10163</v>
      </c>
      <c r="AE3568" t="s">
        <v>10163</v>
      </c>
      <c r="AG3568" t="s">
        <v>10163</v>
      </c>
      <c r="AI3568" t="s">
        <v>10163</v>
      </c>
      <c r="AJ3568" t="s">
        <v>10163</v>
      </c>
      <c r="AL3568" t="s">
        <v>10163</v>
      </c>
      <c r="AO3568" t="s">
        <v>10163</v>
      </c>
      <c r="AQ3568" t="s">
        <v>10163</v>
      </c>
      <c r="AR3568" t="s">
        <v>10163</v>
      </c>
      <c r="AU3568" t="s">
        <v>10163</v>
      </c>
      <c r="AV3568" t="s">
        <v>10163</v>
      </c>
      <c r="AY3568" t="s">
        <v>10163</v>
      </c>
      <c r="AZ3568" t="s">
        <v>10163</v>
      </c>
      <c r="BA3568" t="s">
        <v>61490</v>
      </c>
      <c r="BB3568" t="s">
        <v>8538</v>
      </c>
      <c r="BC3568" t="s">
        <v>32319</v>
      </c>
    </row>
    <row r="3569">
      <c r="A3569" s="2" t="s">
        <v>71920</v>
      </c>
      <c r="B3569" t="s">
        <v>47984</v>
      </c>
      <c r="C3569" t="s">
        <v>10696</v>
      </c>
      <c r="D3569" t="s">
        <v>64495</v>
      </c>
      <c r="E3569" t="s">
        <v>444</v>
      </c>
      <c r="F3569" t="s">
        <v>59641</v>
      </c>
      <c r="G3569" t="s">
        <v>44973</v>
      </c>
      <c r="H3569" t="s">
        <v>40817</v>
      </c>
      <c r="I3569" t="s">
        <v>45588</v>
      </c>
      <c r="K3569" t="s">
        <v>39554</v>
      </c>
      <c r="L3569" t="s">
        <v>72964</v>
      </c>
      <c r="N3569" t="s">
        <v>62765</v>
      </c>
      <c r="P3569" t="s">
        <v>59641</v>
      </c>
      <c r="Q3569" t="s">
        <v>59641</v>
      </c>
      <c r="R3569" t="s">
        <v>10163</v>
      </c>
      <c r="AE3569" t="s">
        <v>10163</v>
      </c>
      <c r="AG3569" t="s">
        <v>10163</v>
      </c>
      <c r="AI3569" t="s">
        <v>10163</v>
      </c>
      <c r="AJ3569" t="s">
        <v>10163</v>
      </c>
      <c r="AL3569" t="s">
        <v>10163</v>
      </c>
      <c r="AO3569" t="s">
        <v>10163</v>
      </c>
      <c r="AQ3569" t="s">
        <v>10163</v>
      </c>
      <c r="AR3569" t="s">
        <v>10163</v>
      </c>
      <c r="AU3569" t="s">
        <v>10163</v>
      </c>
      <c r="AV3569" t="s">
        <v>10163</v>
      </c>
      <c r="AY3569" t="s">
        <v>10163</v>
      </c>
      <c r="AZ3569" t="s">
        <v>10163</v>
      </c>
      <c r="BA3569" t="s">
        <v>48524</v>
      </c>
      <c r="BB3569" t="s">
        <v>72855</v>
      </c>
      <c r="BC3569" t="s">
        <v>27545</v>
      </c>
    </row>
    <row r="3570">
      <c r="A3570" s="2" t="s">
        <v>44737</v>
      </c>
      <c r="B3570" t="s">
        <v>47984</v>
      </c>
      <c r="C3570" t="s">
        <v>31152</v>
      </c>
      <c r="D3570" t="s">
        <v>36304</v>
      </c>
      <c r="E3570" t="s">
        <v>444</v>
      </c>
      <c r="F3570" t="s">
        <v>59641</v>
      </c>
      <c r="G3570" t="s">
        <v>44973</v>
      </c>
      <c r="H3570" t="s">
        <v>40817</v>
      </c>
      <c r="I3570" t="s">
        <v>45588</v>
      </c>
      <c r="K3570" t="s">
        <v>39554</v>
      </c>
      <c r="L3570" t="s">
        <v>72964</v>
      </c>
      <c r="N3570" t="s">
        <v>62765</v>
      </c>
      <c r="P3570" t="s">
        <v>59641</v>
      </c>
      <c r="Q3570" t="s">
        <v>59641</v>
      </c>
      <c r="R3570" t="s">
        <v>10163</v>
      </c>
      <c r="AE3570" t="s">
        <v>10163</v>
      </c>
      <c r="AG3570" t="s">
        <v>10163</v>
      </c>
      <c r="AI3570" t="s">
        <v>10163</v>
      </c>
      <c r="AJ3570" t="s">
        <v>10163</v>
      </c>
      <c r="AL3570" t="s">
        <v>10163</v>
      </c>
      <c r="AO3570" t="s">
        <v>10163</v>
      </c>
      <c r="AQ3570" t="s">
        <v>10163</v>
      </c>
      <c r="AR3570" t="s">
        <v>10163</v>
      </c>
      <c r="AU3570" t="s">
        <v>10163</v>
      </c>
      <c r="AV3570" t="s">
        <v>10163</v>
      </c>
      <c r="AY3570" t="s">
        <v>10163</v>
      </c>
      <c r="AZ3570" t="s">
        <v>10163</v>
      </c>
      <c r="BA3570" t="s">
        <v>48524</v>
      </c>
      <c r="BB3570" t="s">
        <v>72855</v>
      </c>
      <c r="BC3570" t="s">
        <v>27545</v>
      </c>
    </row>
    <row r="3571">
      <c r="A3571" s="2" t="s">
        <v>6850</v>
      </c>
      <c r="B3571" t="s">
        <v>47984</v>
      </c>
      <c r="C3571" t="s">
        <v>39220</v>
      </c>
      <c r="D3571" t="s">
        <v>40206</v>
      </c>
      <c r="E3571" t="s">
        <v>444</v>
      </c>
      <c r="F3571" t="s">
        <v>59641</v>
      </c>
      <c r="G3571" t="s">
        <v>44973</v>
      </c>
      <c r="H3571" t="s">
        <v>40817</v>
      </c>
      <c r="I3571" t="s">
        <v>45588</v>
      </c>
      <c r="K3571" t="s">
        <v>39554</v>
      </c>
      <c r="L3571" t="s">
        <v>72964</v>
      </c>
      <c r="N3571" t="s">
        <v>62765</v>
      </c>
      <c r="P3571" t="s">
        <v>59641</v>
      </c>
      <c r="Q3571" t="s">
        <v>59641</v>
      </c>
      <c r="R3571" t="s">
        <v>10163</v>
      </c>
      <c r="AE3571" t="s">
        <v>10163</v>
      </c>
      <c r="AG3571" t="s">
        <v>10163</v>
      </c>
      <c r="AI3571" t="s">
        <v>10163</v>
      </c>
      <c r="AJ3571" t="s">
        <v>10163</v>
      </c>
      <c r="AL3571" t="s">
        <v>10163</v>
      </c>
      <c r="AO3571" t="s">
        <v>10163</v>
      </c>
      <c r="AQ3571" t="s">
        <v>10163</v>
      </c>
      <c r="AR3571" t="s">
        <v>10163</v>
      </c>
      <c r="AU3571" t="s">
        <v>10163</v>
      </c>
      <c r="AV3571" t="s">
        <v>10163</v>
      </c>
      <c r="AY3571" t="s">
        <v>10163</v>
      </c>
      <c r="AZ3571" t="s">
        <v>10163</v>
      </c>
      <c r="BA3571" t="s">
        <v>48524</v>
      </c>
      <c r="BB3571" t="s">
        <v>72855</v>
      </c>
      <c r="BC3571" t="s">
        <v>27545</v>
      </c>
    </row>
    <row r="3572">
      <c r="A3572" s="2" t="s">
        <v>54681</v>
      </c>
      <c r="B3572" t="s">
        <v>47984</v>
      </c>
      <c r="C3572" t="s">
        <v>48248</v>
      </c>
      <c r="D3572" t="s">
        <v>22443</v>
      </c>
      <c r="E3572" t="s">
        <v>444</v>
      </c>
      <c r="F3572" t="s">
        <v>59641</v>
      </c>
      <c r="G3572" t="s">
        <v>44973</v>
      </c>
      <c r="H3572" t="s">
        <v>40817</v>
      </c>
      <c r="I3572" t="s">
        <v>45588</v>
      </c>
      <c r="K3572" t="s">
        <v>39554</v>
      </c>
      <c r="L3572" t="s">
        <v>72964</v>
      </c>
      <c r="N3572" t="s">
        <v>62765</v>
      </c>
      <c r="P3572" t="s">
        <v>59641</v>
      </c>
      <c r="Q3572" t="s">
        <v>59641</v>
      </c>
      <c r="R3572" t="s">
        <v>10163</v>
      </c>
      <c r="AE3572" t="s">
        <v>10163</v>
      </c>
      <c r="AG3572" t="s">
        <v>10163</v>
      </c>
      <c r="AI3572" t="s">
        <v>10163</v>
      </c>
      <c r="AJ3572" t="s">
        <v>10163</v>
      </c>
      <c r="AL3572" t="s">
        <v>10163</v>
      </c>
      <c r="AO3572" t="s">
        <v>10163</v>
      </c>
      <c r="AQ3572" t="s">
        <v>10163</v>
      </c>
      <c r="AR3572" t="s">
        <v>10163</v>
      </c>
      <c r="AU3572" t="s">
        <v>10163</v>
      </c>
      <c r="AV3572" t="s">
        <v>10163</v>
      </c>
      <c r="AY3572" t="s">
        <v>10163</v>
      </c>
      <c r="AZ3572" t="s">
        <v>10163</v>
      </c>
      <c r="BA3572" t="s">
        <v>48524</v>
      </c>
      <c r="BB3572" t="s">
        <v>46474</v>
      </c>
      <c r="BC3572" t="s">
        <v>27545</v>
      </c>
    </row>
    <row r="3573">
      <c r="A3573" s="2" t="s">
        <v>26577</v>
      </c>
      <c r="B3573" t="s">
        <v>47984</v>
      </c>
      <c r="C3573" t="s">
        <v>2961</v>
      </c>
      <c r="D3573" t="s">
        <v>65928</v>
      </c>
      <c r="E3573" t="s">
        <v>444</v>
      </c>
      <c r="F3573" t="s">
        <v>59641</v>
      </c>
      <c r="G3573" t="s">
        <v>44973</v>
      </c>
      <c r="H3573" t="s">
        <v>40817</v>
      </c>
      <c r="I3573" t="s">
        <v>45588</v>
      </c>
      <c r="K3573" t="s">
        <v>39554</v>
      </c>
      <c r="L3573" t="s">
        <v>72964</v>
      </c>
      <c r="N3573" t="s">
        <v>62765</v>
      </c>
      <c r="P3573" t="s">
        <v>59641</v>
      </c>
      <c r="Q3573" t="s">
        <v>59641</v>
      </c>
      <c r="R3573" t="s">
        <v>10163</v>
      </c>
      <c r="AE3573" t="s">
        <v>10163</v>
      </c>
      <c r="AG3573" t="s">
        <v>10163</v>
      </c>
      <c r="AI3573" t="s">
        <v>10163</v>
      </c>
      <c r="AJ3573" t="s">
        <v>10163</v>
      </c>
      <c r="AL3573" t="s">
        <v>10163</v>
      </c>
      <c r="AO3573" t="s">
        <v>10163</v>
      </c>
      <c r="AQ3573" t="s">
        <v>10163</v>
      </c>
      <c r="AR3573" t="s">
        <v>10163</v>
      </c>
      <c r="AU3573" t="s">
        <v>10163</v>
      </c>
      <c r="AV3573" t="s">
        <v>10163</v>
      </c>
      <c r="AY3573" t="s">
        <v>10163</v>
      </c>
      <c r="AZ3573" t="s">
        <v>10163</v>
      </c>
      <c r="BA3573" t="s">
        <v>48524</v>
      </c>
      <c r="BB3573" t="s">
        <v>72855</v>
      </c>
      <c r="BC3573" t="s">
        <v>27545</v>
      </c>
    </row>
    <row r="3574">
      <c r="A3574" s="2" t="s">
        <v>32133</v>
      </c>
      <c r="B3574" t="s">
        <v>47984</v>
      </c>
      <c r="C3574" t="s">
        <v>37272</v>
      </c>
      <c r="D3574" t="s">
        <v>16666</v>
      </c>
      <c r="E3574" t="s">
        <v>444</v>
      </c>
      <c r="F3574" t="s">
        <v>59641</v>
      </c>
      <c r="G3574" t="s">
        <v>44973</v>
      </c>
      <c r="H3574" t="s">
        <v>40817</v>
      </c>
      <c r="I3574" t="s">
        <v>45588</v>
      </c>
      <c r="K3574" t="s">
        <v>39554</v>
      </c>
      <c r="L3574" t="s">
        <v>72964</v>
      </c>
      <c r="N3574" t="s">
        <v>62765</v>
      </c>
      <c r="P3574" t="s">
        <v>59641</v>
      </c>
      <c r="Q3574" t="s">
        <v>59641</v>
      </c>
      <c r="R3574" t="s">
        <v>10163</v>
      </c>
      <c r="AE3574" t="s">
        <v>10163</v>
      </c>
      <c r="AG3574" t="s">
        <v>10163</v>
      </c>
      <c r="AI3574" t="s">
        <v>10163</v>
      </c>
      <c r="AJ3574" t="s">
        <v>10163</v>
      </c>
      <c r="AL3574" t="s">
        <v>10163</v>
      </c>
      <c r="AO3574" t="s">
        <v>10163</v>
      </c>
      <c r="AQ3574" t="s">
        <v>10163</v>
      </c>
      <c r="AR3574" t="s">
        <v>10163</v>
      </c>
      <c r="AU3574" t="s">
        <v>10163</v>
      </c>
      <c r="AV3574" t="s">
        <v>10163</v>
      </c>
      <c r="AY3574" t="s">
        <v>10163</v>
      </c>
      <c r="AZ3574" t="s">
        <v>10163</v>
      </c>
      <c r="BA3574" t="s">
        <v>48524</v>
      </c>
      <c r="BB3574" t="s">
        <v>46474</v>
      </c>
      <c r="BC3574" t="s">
        <v>27545</v>
      </c>
    </row>
    <row r="3575">
      <c r="A3575" s="2" t="s">
        <v>47611</v>
      </c>
      <c r="B3575" t="s">
        <v>47984</v>
      </c>
      <c r="C3575" t="s">
        <v>68620</v>
      </c>
      <c r="D3575" t="s">
        <v>20417</v>
      </c>
      <c r="E3575" t="s">
        <v>444</v>
      </c>
      <c r="F3575" t="s">
        <v>59641</v>
      </c>
      <c r="G3575" t="s">
        <v>44973</v>
      </c>
      <c r="H3575" t="s">
        <v>40817</v>
      </c>
      <c r="I3575" t="s">
        <v>45588</v>
      </c>
      <c r="K3575" t="s">
        <v>39554</v>
      </c>
      <c r="L3575" t="s">
        <v>72964</v>
      </c>
      <c r="N3575" t="s">
        <v>62765</v>
      </c>
      <c r="P3575" t="s">
        <v>59641</v>
      </c>
      <c r="Q3575" t="s">
        <v>59641</v>
      </c>
      <c r="R3575" t="s">
        <v>10163</v>
      </c>
      <c r="AE3575" t="s">
        <v>10163</v>
      </c>
      <c r="AG3575" t="s">
        <v>10163</v>
      </c>
      <c r="AI3575" t="s">
        <v>10163</v>
      </c>
      <c r="AJ3575" t="s">
        <v>10163</v>
      </c>
      <c r="AL3575" t="s">
        <v>10163</v>
      </c>
      <c r="AO3575" t="s">
        <v>10163</v>
      </c>
      <c r="AQ3575" t="s">
        <v>10163</v>
      </c>
      <c r="AR3575" t="s">
        <v>10163</v>
      </c>
      <c r="AU3575" t="s">
        <v>10163</v>
      </c>
      <c r="AV3575" t="s">
        <v>10163</v>
      </c>
      <c r="AY3575" t="s">
        <v>10163</v>
      </c>
      <c r="AZ3575" t="s">
        <v>10163</v>
      </c>
      <c r="BA3575" t="s">
        <v>48524</v>
      </c>
      <c r="BB3575" t="s">
        <v>72855</v>
      </c>
      <c r="BC3575" t="s">
        <v>27545</v>
      </c>
    </row>
    <row r="3576">
      <c r="A3576" s="2" t="s">
        <v>71954</v>
      </c>
      <c r="B3576" t="s">
        <v>47984</v>
      </c>
      <c r="C3576" t="s">
        <v>66219</v>
      </c>
      <c r="D3576" t="s">
        <v>60801</v>
      </c>
      <c r="E3576" t="s">
        <v>444</v>
      </c>
      <c r="F3576" t="s">
        <v>59641</v>
      </c>
      <c r="G3576" t="s">
        <v>44973</v>
      </c>
      <c r="H3576" t="s">
        <v>40817</v>
      </c>
      <c r="I3576" t="s">
        <v>45588</v>
      </c>
      <c r="K3576" t="s">
        <v>39554</v>
      </c>
      <c r="L3576" t="s">
        <v>72964</v>
      </c>
      <c r="N3576" t="s">
        <v>62765</v>
      </c>
      <c r="P3576" t="s">
        <v>59641</v>
      </c>
      <c r="Q3576" t="s">
        <v>59641</v>
      </c>
      <c r="R3576" t="s">
        <v>10163</v>
      </c>
      <c r="AE3576" t="s">
        <v>10163</v>
      </c>
      <c r="AG3576" t="s">
        <v>10163</v>
      </c>
      <c r="AI3576" t="s">
        <v>10163</v>
      </c>
      <c r="AJ3576" t="s">
        <v>10163</v>
      </c>
      <c r="AL3576" t="s">
        <v>10163</v>
      </c>
      <c r="AO3576" t="s">
        <v>10163</v>
      </c>
      <c r="AQ3576" t="s">
        <v>10163</v>
      </c>
      <c r="AR3576" t="s">
        <v>10163</v>
      </c>
      <c r="AU3576" t="s">
        <v>10163</v>
      </c>
      <c r="AV3576" t="s">
        <v>10163</v>
      </c>
      <c r="AY3576" t="s">
        <v>10163</v>
      </c>
      <c r="AZ3576" t="s">
        <v>10163</v>
      </c>
      <c r="BA3576" t="s">
        <v>48524</v>
      </c>
      <c r="BB3576" t="s">
        <v>46474</v>
      </c>
      <c r="BC3576" t="s">
        <v>27545</v>
      </c>
    </row>
    <row r="3577">
      <c r="A3577" s="2" t="s">
        <v>41371</v>
      </c>
      <c r="B3577" t="s">
        <v>47984</v>
      </c>
      <c r="C3577" t="s">
        <v>11280</v>
      </c>
      <c r="D3577" t="s">
        <v>4336</v>
      </c>
      <c r="E3577" t="s">
        <v>444</v>
      </c>
      <c r="F3577" t="s">
        <v>59641</v>
      </c>
      <c r="G3577" t="s">
        <v>44973</v>
      </c>
      <c r="H3577" t="s">
        <v>40817</v>
      </c>
      <c r="I3577" t="s">
        <v>45588</v>
      </c>
      <c r="K3577" t="s">
        <v>39554</v>
      </c>
      <c r="L3577" t="s">
        <v>72964</v>
      </c>
      <c r="N3577" t="s">
        <v>62765</v>
      </c>
      <c r="P3577" t="s">
        <v>59641</v>
      </c>
      <c r="Q3577" t="s">
        <v>59641</v>
      </c>
      <c r="R3577" t="s">
        <v>10163</v>
      </c>
      <c r="AE3577" t="s">
        <v>10163</v>
      </c>
      <c r="AG3577" t="s">
        <v>10163</v>
      </c>
      <c r="AI3577" t="s">
        <v>10163</v>
      </c>
      <c r="AJ3577" t="s">
        <v>10163</v>
      </c>
      <c r="AL3577" t="s">
        <v>10163</v>
      </c>
      <c r="AO3577" t="s">
        <v>10163</v>
      </c>
      <c r="AQ3577" t="s">
        <v>10163</v>
      </c>
      <c r="AR3577" t="s">
        <v>10163</v>
      </c>
      <c r="AU3577" t="s">
        <v>10163</v>
      </c>
      <c r="AV3577" t="s">
        <v>10163</v>
      </c>
      <c r="AY3577" t="s">
        <v>10163</v>
      </c>
      <c r="AZ3577" t="s">
        <v>10163</v>
      </c>
      <c r="BA3577" t="s">
        <v>48524</v>
      </c>
      <c r="BB3577" t="s">
        <v>72855</v>
      </c>
      <c r="BC3577" t="s">
        <v>27545</v>
      </c>
    </row>
    <row r="3578">
      <c r="A3578" s="2" t="s">
        <v>67416</v>
      </c>
      <c r="B3578" t="s">
        <v>47984</v>
      </c>
      <c r="C3578" t="s">
        <v>15380</v>
      </c>
      <c r="D3578" t="s">
        <v>49562</v>
      </c>
      <c r="E3578" t="s">
        <v>444</v>
      </c>
      <c r="F3578" t="s">
        <v>59641</v>
      </c>
      <c r="G3578" t="s">
        <v>44973</v>
      </c>
      <c r="H3578" t="s">
        <v>40817</v>
      </c>
      <c r="I3578" t="s">
        <v>45588</v>
      </c>
      <c r="K3578" t="s">
        <v>39554</v>
      </c>
      <c r="L3578" t="s">
        <v>72964</v>
      </c>
      <c r="N3578" t="s">
        <v>62765</v>
      </c>
      <c r="P3578" t="s">
        <v>59641</v>
      </c>
      <c r="Q3578" t="s">
        <v>59641</v>
      </c>
      <c r="R3578" t="s">
        <v>10163</v>
      </c>
      <c r="AE3578" t="s">
        <v>10163</v>
      </c>
      <c r="AG3578" t="s">
        <v>10163</v>
      </c>
      <c r="AI3578" t="s">
        <v>10163</v>
      </c>
      <c r="AJ3578" t="s">
        <v>10163</v>
      </c>
      <c r="AL3578" t="s">
        <v>10163</v>
      </c>
      <c r="AO3578" t="s">
        <v>10163</v>
      </c>
      <c r="AQ3578" t="s">
        <v>10163</v>
      </c>
      <c r="AR3578" t="s">
        <v>10163</v>
      </c>
      <c r="AU3578" t="s">
        <v>10163</v>
      </c>
      <c r="AV3578" t="s">
        <v>10163</v>
      </c>
      <c r="AY3578" t="s">
        <v>10163</v>
      </c>
      <c r="AZ3578" t="s">
        <v>10163</v>
      </c>
      <c r="BA3578" t="s">
        <v>48524</v>
      </c>
      <c r="BB3578" t="s">
        <v>72855</v>
      </c>
      <c r="BC3578" t="s">
        <v>27545</v>
      </c>
    </row>
    <row r="3579">
      <c r="A3579" s="2" t="s">
        <v>11534</v>
      </c>
      <c r="B3579" t="s">
        <v>47984</v>
      </c>
      <c r="C3579" t="s">
        <v>32121</v>
      </c>
      <c r="D3579" t="s">
        <v>42478</v>
      </c>
      <c r="E3579" t="s">
        <v>444</v>
      </c>
      <c r="F3579" t="s">
        <v>59641</v>
      </c>
      <c r="G3579" t="s">
        <v>44973</v>
      </c>
      <c r="H3579" t="s">
        <v>63767</v>
      </c>
      <c r="I3579" t="s">
        <v>45588</v>
      </c>
      <c r="K3579" t="s">
        <v>39554</v>
      </c>
      <c r="L3579" t="s">
        <v>72964</v>
      </c>
      <c r="N3579" t="s">
        <v>62765</v>
      </c>
      <c r="P3579" t="s">
        <v>59641</v>
      </c>
      <c r="Q3579" t="s">
        <v>59641</v>
      </c>
      <c r="R3579" t="s">
        <v>10163</v>
      </c>
      <c r="AE3579" t="s">
        <v>10163</v>
      </c>
      <c r="AG3579" t="s">
        <v>10163</v>
      </c>
      <c r="AI3579" t="s">
        <v>10163</v>
      </c>
      <c r="AJ3579" t="s">
        <v>10163</v>
      </c>
      <c r="AL3579" t="s">
        <v>10163</v>
      </c>
      <c r="AO3579" t="s">
        <v>10163</v>
      </c>
      <c r="AQ3579" t="s">
        <v>10163</v>
      </c>
      <c r="AR3579" t="s">
        <v>10163</v>
      </c>
      <c r="AU3579" t="s">
        <v>10163</v>
      </c>
      <c r="AV3579" t="s">
        <v>10163</v>
      </c>
      <c r="AY3579" t="s">
        <v>10163</v>
      </c>
      <c r="AZ3579" t="s">
        <v>10163</v>
      </c>
      <c r="BA3579" t="s">
        <v>48524</v>
      </c>
      <c r="BB3579" t="s">
        <v>72855</v>
      </c>
      <c r="BC3579" t="s">
        <v>27545</v>
      </c>
    </row>
    <row r="3580">
      <c r="A3580" s="2" t="s">
        <v>51213</v>
      </c>
      <c r="B3580" t="s">
        <v>47984</v>
      </c>
      <c r="C3580" t="s">
        <v>7442</v>
      </c>
      <c r="D3580" t="s">
        <v>44639</v>
      </c>
      <c r="E3580" t="s">
        <v>444</v>
      </c>
      <c r="F3580" t="s">
        <v>59641</v>
      </c>
      <c r="G3580" t="s">
        <v>44973</v>
      </c>
      <c r="H3580" t="s">
        <v>40817</v>
      </c>
      <c r="I3580" t="s">
        <v>45588</v>
      </c>
      <c r="K3580" t="s">
        <v>39554</v>
      </c>
      <c r="L3580" t="s">
        <v>72964</v>
      </c>
      <c r="N3580" t="s">
        <v>62765</v>
      </c>
      <c r="P3580" t="s">
        <v>59641</v>
      </c>
      <c r="Q3580" t="s">
        <v>59641</v>
      </c>
      <c r="R3580" t="s">
        <v>10163</v>
      </c>
      <c r="AE3580" t="s">
        <v>10163</v>
      </c>
      <c r="AG3580" t="s">
        <v>10163</v>
      </c>
      <c r="AI3580" t="s">
        <v>10163</v>
      </c>
      <c r="AJ3580" t="s">
        <v>10163</v>
      </c>
      <c r="AL3580" t="s">
        <v>10163</v>
      </c>
      <c r="AO3580" t="s">
        <v>10163</v>
      </c>
      <c r="AQ3580" t="s">
        <v>10163</v>
      </c>
      <c r="AR3580" t="s">
        <v>10163</v>
      </c>
      <c r="AU3580" t="s">
        <v>10163</v>
      </c>
      <c r="AV3580" t="s">
        <v>10163</v>
      </c>
      <c r="AY3580" t="s">
        <v>10163</v>
      </c>
      <c r="AZ3580" t="s">
        <v>10163</v>
      </c>
      <c r="BA3580" t="s">
        <v>48524</v>
      </c>
      <c r="BB3580" t="s">
        <v>72855</v>
      </c>
      <c r="BC3580" t="s">
        <v>27545</v>
      </c>
    </row>
    <row r="3581">
      <c r="A3581" s="2" t="s">
        <v>812</v>
      </c>
      <c r="B3581" t="s">
        <v>47984</v>
      </c>
      <c r="C3581" t="s">
        <v>40336</v>
      </c>
      <c r="D3581" t="s">
        <v>19538</v>
      </c>
      <c r="E3581" t="s">
        <v>444</v>
      </c>
      <c r="F3581" t="s">
        <v>59641</v>
      </c>
      <c r="G3581" t="s">
        <v>44973</v>
      </c>
      <c r="H3581" t="s">
        <v>40817</v>
      </c>
      <c r="I3581" t="s">
        <v>45588</v>
      </c>
      <c r="K3581" t="s">
        <v>39554</v>
      </c>
      <c r="L3581" t="s">
        <v>72964</v>
      </c>
      <c r="N3581" t="s">
        <v>62765</v>
      </c>
      <c r="P3581" t="s">
        <v>59641</v>
      </c>
      <c r="Q3581" t="s">
        <v>59641</v>
      </c>
      <c r="R3581" t="s">
        <v>10163</v>
      </c>
      <c r="AE3581" t="s">
        <v>10163</v>
      </c>
      <c r="AG3581" t="s">
        <v>10163</v>
      </c>
      <c r="AI3581" t="s">
        <v>10163</v>
      </c>
      <c r="AJ3581" t="s">
        <v>10163</v>
      </c>
      <c r="AL3581" t="s">
        <v>10163</v>
      </c>
      <c r="AO3581" t="s">
        <v>10163</v>
      </c>
      <c r="AQ3581" t="s">
        <v>10163</v>
      </c>
      <c r="AR3581" t="s">
        <v>10163</v>
      </c>
      <c r="AU3581" t="s">
        <v>10163</v>
      </c>
      <c r="AV3581" t="s">
        <v>10163</v>
      </c>
      <c r="AY3581" t="s">
        <v>10163</v>
      </c>
      <c r="AZ3581" t="s">
        <v>10163</v>
      </c>
      <c r="BA3581" t="s">
        <v>48524</v>
      </c>
      <c r="BB3581" t="s">
        <v>72855</v>
      </c>
      <c r="BC3581" t="s">
        <v>27545</v>
      </c>
    </row>
    <row r="3582">
      <c r="A3582" s="2" t="s">
        <v>60464</v>
      </c>
      <c r="B3582" t="s">
        <v>47984</v>
      </c>
      <c r="C3582" t="s">
        <v>1829</v>
      </c>
      <c r="D3582" t="s">
        <v>19538</v>
      </c>
      <c r="E3582" t="s">
        <v>444</v>
      </c>
      <c r="F3582" t="s">
        <v>59641</v>
      </c>
      <c r="G3582" t="s">
        <v>44973</v>
      </c>
      <c r="H3582" t="s">
        <v>40817</v>
      </c>
      <c r="I3582" t="s">
        <v>45588</v>
      </c>
      <c r="K3582" t="s">
        <v>39554</v>
      </c>
      <c r="L3582" t="s">
        <v>72964</v>
      </c>
      <c r="N3582" t="s">
        <v>62765</v>
      </c>
      <c r="P3582" t="s">
        <v>59641</v>
      </c>
      <c r="Q3582" t="s">
        <v>59641</v>
      </c>
      <c r="R3582" t="s">
        <v>10163</v>
      </c>
      <c r="AE3582" t="s">
        <v>10163</v>
      </c>
      <c r="AG3582" t="s">
        <v>10163</v>
      </c>
      <c r="AI3582" t="s">
        <v>10163</v>
      </c>
      <c r="AJ3582" t="s">
        <v>10163</v>
      </c>
      <c r="AL3582" t="s">
        <v>10163</v>
      </c>
      <c r="AO3582" t="s">
        <v>10163</v>
      </c>
      <c r="AQ3582" t="s">
        <v>10163</v>
      </c>
      <c r="AR3582" t="s">
        <v>10163</v>
      </c>
      <c r="AU3582" t="s">
        <v>10163</v>
      </c>
      <c r="AV3582" t="s">
        <v>10163</v>
      </c>
      <c r="AY3582" t="s">
        <v>10163</v>
      </c>
      <c r="AZ3582" t="s">
        <v>10163</v>
      </c>
      <c r="BA3582" t="s">
        <v>48524</v>
      </c>
      <c r="BB3582" t="s">
        <v>72855</v>
      </c>
      <c r="BC3582" t="s">
        <v>27545</v>
      </c>
    </row>
    <row r="3583">
      <c r="A3583" s="2" t="s">
        <v>25149</v>
      </c>
      <c r="B3583" t="s">
        <v>47984</v>
      </c>
      <c r="C3583" t="s">
        <v>69052</v>
      </c>
      <c r="D3583" t="s">
        <v>52783</v>
      </c>
      <c r="E3583" t="s">
        <v>444</v>
      </c>
      <c r="F3583" t="s">
        <v>59641</v>
      </c>
      <c r="G3583" t="s">
        <v>44973</v>
      </c>
      <c r="H3583" t="s">
        <v>40817</v>
      </c>
      <c r="I3583" t="s">
        <v>45588</v>
      </c>
      <c r="K3583" t="s">
        <v>39554</v>
      </c>
      <c r="L3583" t="s">
        <v>72964</v>
      </c>
      <c r="N3583" t="s">
        <v>62765</v>
      </c>
      <c r="P3583" t="s">
        <v>59641</v>
      </c>
      <c r="Q3583" t="s">
        <v>59641</v>
      </c>
      <c r="R3583" t="s">
        <v>10163</v>
      </c>
      <c r="AE3583" t="s">
        <v>10163</v>
      </c>
      <c r="AG3583" t="s">
        <v>10163</v>
      </c>
      <c r="AI3583" t="s">
        <v>10163</v>
      </c>
      <c r="AJ3583" t="s">
        <v>10163</v>
      </c>
      <c r="AL3583" t="s">
        <v>10163</v>
      </c>
      <c r="AO3583" t="s">
        <v>10163</v>
      </c>
      <c r="AQ3583" t="s">
        <v>10163</v>
      </c>
      <c r="AR3583" t="s">
        <v>10163</v>
      </c>
      <c r="AU3583" t="s">
        <v>10163</v>
      </c>
      <c r="AV3583" t="s">
        <v>10163</v>
      </c>
      <c r="AY3583" t="s">
        <v>10163</v>
      </c>
      <c r="AZ3583" t="s">
        <v>10163</v>
      </c>
      <c r="BA3583" t="s">
        <v>48524</v>
      </c>
      <c r="BB3583" t="s">
        <v>72855</v>
      </c>
      <c r="BC3583" t="s">
        <v>27545</v>
      </c>
    </row>
    <row r="3584">
      <c r="A3584" s="2" t="s">
        <v>7030</v>
      </c>
      <c r="B3584" t="s">
        <v>47984</v>
      </c>
      <c r="C3584" t="s">
        <v>28414</v>
      </c>
      <c r="D3584" t="s">
        <v>54070</v>
      </c>
      <c r="E3584" t="s">
        <v>444</v>
      </c>
      <c r="F3584" t="s">
        <v>59641</v>
      </c>
      <c r="G3584" t="s">
        <v>44973</v>
      </c>
      <c r="H3584" t="s">
        <v>40817</v>
      </c>
      <c r="I3584" t="s">
        <v>45588</v>
      </c>
      <c r="K3584" t="s">
        <v>39554</v>
      </c>
      <c r="L3584" t="s">
        <v>72964</v>
      </c>
      <c r="N3584" t="s">
        <v>62765</v>
      </c>
      <c r="P3584" t="s">
        <v>59641</v>
      </c>
      <c r="Q3584" t="s">
        <v>59641</v>
      </c>
      <c r="R3584" t="s">
        <v>10163</v>
      </c>
      <c r="AE3584" t="s">
        <v>10163</v>
      </c>
      <c r="AG3584" t="s">
        <v>10163</v>
      </c>
      <c r="AI3584" t="s">
        <v>10163</v>
      </c>
      <c r="AJ3584" t="s">
        <v>10163</v>
      </c>
      <c r="AL3584" t="s">
        <v>10163</v>
      </c>
      <c r="AO3584" t="s">
        <v>10163</v>
      </c>
      <c r="AQ3584" t="s">
        <v>10163</v>
      </c>
      <c r="AR3584" t="s">
        <v>10163</v>
      </c>
      <c r="AU3584" t="s">
        <v>10163</v>
      </c>
      <c r="AV3584" t="s">
        <v>10163</v>
      </c>
      <c r="AY3584" t="s">
        <v>10163</v>
      </c>
      <c r="AZ3584" t="s">
        <v>10163</v>
      </c>
      <c r="BA3584" t="s">
        <v>48524</v>
      </c>
      <c r="BB3584" t="s">
        <v>72855</v>
      </c>
      <c r="BC3584" t="s">
        <v>27545</v>
      </c>
    </row>
    <row r="3585">
      <c r="A3585" s="2" t="s">
        <v>9046</v>
      </c>
      <c r="B3585" t="s">
        <v>47984</v>
      </c>
      <c r="C3585" t="s">
        <v>11602</v>
      </c>
      <c r="D3585" t="s">
        <v>65457</v>
      </c>
      <c r="E3585" t="s">
        <v>444</v>
      </c>
      <c r="F3585" t="s">
        <v>59641</v>
      </c>
      <c r="G3585" t="s">
        <v>44973</v>
      </c>
      <c r="H3585" t="s">
        <v>444</v>
      </c>
      <c r="I3585" t="s">
        <v>45588</v>
      </c>
      <c r="K3585" t="s">
        <v>39554</v>
      </c>
      <c r="L3585" t="s">
        <v>72964</v>
      </c>
      <c r="N3585" t="s">
        <v>62765</v>
      </c>
      <c r="P3585" t="s">
        <v>59641</v>
      </c>
      <c r="Q3585" t="s">
        <v>59641</v>
      </c>
      <c r="R3585" t="s">
        <v>10163</v>
      </c>
      <c r="AE3585" t="s">
        <v>10163</v>
      </c>
      <c r="AG3585" t="s">
        <v>10163</v>
      </c>
      <c r="AI3585" t="s">
        <v>10163</v>
      </c>
      <c r="AJ3585" t="s">
        <v>10163</v>
      </c>
      <c r="AL3585" t="s">
        <v>10163</v>
      </c>
      <c r="AO3585" t="s">
        <v>10163</v>
      </c>
      <c r="AQ3585" t="s">
        <v>10163</v>
      </c>
      <c r="AR3585" t="s">
        <v>10163</v>
      </c>
      <c r="AU3585" t="s">
        <v>10163</v>
      </c>
      <c r="AV3585" t="s">
        <v>10163</v>
      </c>
      <c r="AY3585" t="s">
        <v>10163</v>
      </c>
      <c r="AZ3585" t="s">
        <v>10163</v>
      </c>
      <c r="BA3585" t="s">
        <v>48524</v>
      </c>
      <c r="BB3585" t="s">
        <v>72855</v>
      </c>
      <c r="BC3585" t="s">
        <v>27545</v>
      </c>
    </row>
    <row r="3586">
      <c r="A3586" s="2" t="s">
        <v>72073</v>
      </c>
      <c r="B3586" t="s">
        <v>47984</v>
      </c>
      <c r="C3586" t="s">
        <v>43573</v>
      </c>
      <c r="D3586" t="s">
        <v>19893</v>
      </c>
      <c r="E3586" t="s">
        <v>444</v>
      </c>
      <c r="F3586" t="s">
        <v>59641</v>
      </c>
      <c r="G3586" t="s">
        <v>44973</v>
      </c>
      <c r="H3586" t="s">
        <v>40817</v>
      </c>
      <c r="I3586" t="s">
        <v>45588</v>
      </c>
      <c r="K3586" t="s">
        <v>39554</v>
      </c>
      <c r="L3586" t="s">
        <v>72964</v>
      </c>
      <c r="N3586" t="s">
        <v>62765</v>
      </c>
      <c r="P3586" t="s">
        <v>59641</v>
      </c>
      <c r="Q3586" t="s">
        <v>59641</v>
      </c>
      <c r="R3586" t="s">
        <v>10163</v>
      </c>
      <c r="AE3586" t="s">
        <v>10163</v>
      </c>
      <c r="AG3586" t="s">
        <v>10163</v>
      </c>
      <c r="AI3586" t="s">
        <v>10163</v>
      </c>
      <c r="AJ3586" t="s">
        <v>10163</v>
      </c>
      <c r="AL3586" t="s">
        <v>10163</v>
      </c>
      <c r="AO3586" t="s">
        <v>10163</v>
      </c>
      <c r="AQ3586" t="s">
        <v>10163</v>
      </c>
      <c r="AR3586" t="s">
        <v>10163</v>
      </c>
      <c r="AU3586" t="s">
        <v>10163</v>
      </c>
      <c r="AV3586" t="s">
        <v>10163</v>
      </c>
      <c r="AY3586" t="s">
        <v>10163</v>
      </c>
      <c r="AZ3586" t="s">
        <v>10163</v>
      </c>
      <c r="BA3586" t="s">
        <v>48524</v>
      </c>
      <c r="BB3586" t="s">
        <v>72855</v>
      </c>
      <c r="BC3586" t="s">
        <v>27545</v>
      </c>
    </row>
    <row r="3587">
      <c r="A3587" s="2" t="s">
        <v>33351</v>
      </c>
      <c r="B3587" t="s">
        <v>47984</v>
      </c>
      <c r="C3587" t="s">
        <v>69415</v>
      </c>
      <c r="D3587" t="s">
        <v>2568</v>
      </c>
      <c r="E3587" t="s">
        <v>444</v>
      </c>
      <c r="F3587" t="s">
        <v>59641</v>
      </c>
      <c r="G3587" t="s">
        <v>44973</v>
      </c>
      <c r="H3587" t="s">
        <v>40817</v>
      </c>
      <c r="I3587" t="s">
        <v>45588</v>
      </c>
      <c r="K3587" t="s">
        <v>39554</v>
      </c>
      <c r="L3587" t="s">
        <v>72964</v>
      </c>
      <c r="N3587" t="s">
        <v>62765</v>
      </c>
      <c r="P3587" t="s">
        <v>59641</v>
      </c>
      <c r="Q3587" t="s">
        <v>59641</v>
      </c>
      <c r="R3587" t="s">
        <v>10163</v>
      </c>
      <c r="AE3587" t="s">
        <v>10163</v>
      </c>
      <c r="AG3587" t="s">
        <v>10163</v>
      </c>
      <c r="AI3587" t="s">
        <v>10163</v>
      </c>
      <c r="AJ3587" t="s">
        <v>10163</v>
      </c>
      <c r="AL3587" t="s">
        <v>10163</v>
      </c>
      <c r="AO3587" t="s">
        <v>10163</v>
      </c>
      <c r="AQ3587" t="s">
        <v>10163</v>
      </c>
      <c r="AR3587" t="s">
        <v>10163</v>
      </c>
      <c r="AU3587" t="s">
        <v>10163</v>
      </c>
      <c r="AV3587" t="s">
        <v>10163</v>
      </c>
      <c r="AY3587" t="s">
        <v>10163</v>
      </c>
      <c r="AZ3587" t="s">
        <v>10163</v>
      </c>
      <c r="BA3587" t="s">
        <v>48524</v>
      </c>
      <c r="BB3587" t="s">
        <v>72855</v>
      </c>
      <c r="BC3587" t="s">
        <v>27545</v>
      </c>
    </row>
    <row r="3588">
      <c r="A3588" s="2" t="s">
        <v>71865</v>
      </c>
      <c r="B3588" t="s">
        <v>47984</v>
      </c>
      <c r="C3588" t="s">
        <v>57145</v>
      </c>
      <c r="D3588" t="s">
        <v>40887</v>
      </c>
      <c r="E3588" t="s">
        <v>444</v>
      </c>
      <c r="F3588" t="s">
        <v>59641</v>
      </c>
      <c r="G3588" t="s">
        <v>44973</v>
      </c>
      <c r="H3588" t="s">
        <v>40817</v>
      </c>
      <c r="I3588" t="s">
        <v>45588</v>
      </c>
      <c r="K3588" t="s">
        <v>39554</v>
      </c>
      <c r="L3588" t="s">
        <v>72964</v>
      </c>
      <c r="N3588" t="s">
        <v>62765</v>
      </c>
      <c r="P3588" t="s">
        <v>59641</v>
      </c>
      <c r="Q3588" t="s">
        <v>59641</v>
      </c>
      <c r="R3588" t="s">
        <v>10163</v>
      </c>
      <c r="AE3588" t="s">
        <v>10163</v>
      </c>
      <c r="AG3588" t="s">
        <v>10163</v>
      </c>
      <c r="AI3588" t="s">
        <v>10163</v>
      </c>
      <c r="AJ3588" t="s">
        <v>10163</v>
      </c>
      <c r="AL3588" t="s">
        <v>10163</v>
      </c>
      <c r="AO3588" t="s">
        <v>10163</v>
      </c>
      <c r="AQ3588" t="s">
        <v>10163</v>
      </c>
      <c r="AR3588" t="s">
        <v>10163</v>
      </c>
      <c r="AU3588" t="s">
        <v>10163</v>
      </c>
      <c r="AV3588" t="s">
        <v>10163</v>
      </c>
      <c r="AY3588" t="s">
        <v>10163</v>
      </c>
      <c r="AZ3588" t="s">
        <v>10163</v>
      </c>
      <c r="BA3588" t="s">
        <v>48524</v>
      </c>
      <c r="BB3588" t="s">
        <v>72855</v>
      </c>
      <c r="BC3588" t="s">
        <v>27545</v>
      </c>
    </row>
    <row r="3589">
      <c r="A3589" s="2" t="s">
        <v>62926</v>
      </c>
      <c r="B3589" t="s">
        <v>47984</v>
      </c>
      <c r="C3589" t="s">
        <v>16066</v>
      </c>
      <c r="D3589" t="s">
        <v>52352</v>
      </c>
      <c r="E3589" t="s">
        <v>444</v>
      </c>
      <c r="F3589" t="s">
        <v>59641</v>
      </c>
      <c r="G3589" t="s">
        <v>44973</v>
      </c>
      <c r="H3589" t="s">
        <v>40817</v>
      </c>
      <c r="I3589" t="s">
        <v>45588</v>
      </c>
      <c r="K3589" t="s">
        <v>39554</v>
      </c>
      <c r="L3589" t="s">
        <v>72964</v>
      </c>
      <c r="N3589" t="s">
        <v>62765</v>
      </c>
      <c r="P3589" t="s">
        <v>59641</v>
      </c>
      <c r="Q3589" t="s">
        <v>59641</v>
      </c>
      <c r="R3589" t="s">
        <v>10163</v>
      </c>
      <c r="AE3589" t="s">
        <v>10163</v>
      </c>
      <c r="AG3589" t="s">
        <v>10163</v>
      </c>
      <c r="AI3589" t="s">
        <v>10163</v>
      </c>
      <c r="AJ3589" t="s">
        <v>10163</v>
      </c>
      <c r="AL3589" t="s">
        <v>10163</v>
      </c>
      <c r="AO3589" t="s">
        <v>10163</v>
      </c>
      <c r="AQ3589" t="s">
        <v>10163</v>
      </c>
      <c r="AR3589" t="s">
        <v>10163</v>
      </c>
      <c r="AU3589" t="s">
        <v>10163</v>
      </c>
      <c r="AV3589" t="s">
        <v>10163</v>
      </c>
      <c r="AY3589" t="s">
        <v>10163</v>
      </c>
      <c r="AZ3589" t="s">
        <v>10163</v>
      </c>
      <c r="BA3589" t="s">
        <v>48524</v>
      </c>
      <c r="BB3589" t="s">
        <v>46474</v>
      </c>
      <c r="BC3589" t="s">
        <v>27545</v>
      </c>
    </row>
    <row r="3590">
      <c r="A3590" s="2" t="s">
        <v>42259</v>
      </c>
      <c r="B3590" t="s">
        <v>47984</v>
      </c>
      <c r="C3590" t="s">
        <v>49120</v>
      </c>
      <c r="D3590" t="s">
        <v>72670</v>
      </c>
      <c r="E3590" t="s">
        <v>444</v>
      </c>
      <c r="F3590" t="s">
        <v>59641</v>
      </c>
      <c r="G3590" t="s">
        <v>44973</v>
      </c>
      <c r="H3590" t="s">
        <v>40817</v>
      </c>
      <c r="I3590" t="s">
        <v>45588</v>
      </c>
      <c r="K3590" t="s">
        <v>39554</v>
      </c>
      <c r="L3590" t="s">
        <v>72964</v>
      </c>
      <c r="N3590" t="s">
        <v>62765</v>
      </c>
      <c r="P3590" t="s">
        <v>59641</v>
      </c>
      <c r="Q3590" t="s">
        <v>59641</v>
      </c>
      <c r="R3590" t="s">
        <v>10163</v>
      </c>
      <c r="AE3590" t="s">
        <v>10163</v>
      </c>
      <c r="AG3590" t="s">
        <v>10163</v>
      </c>
      <c r="AI3590" t="s">
        <v>10163</v>
      </c>
      <c r="AJ3590" t="s">
        <v>10163</v>
      </c>
      <c r="AL3590" t="s">
        <v>10163</v>
      </c>
      <c r="AO3590" t="s">
        <v>10163</v>
      </c>
      <c r="AQ3590" t="s">
        <v>10163</v>
      </c>
      <c r="AR3590" t="s">
        <v>10163</v>
      </c>
      <c r="AU3590" t="s">
        <v>10163</v>
      </c>
      <c r="AV3590" t="s">
        <v>10163</v>
      </c>
      <c r="AY3590" t="s">
        <v>10163</v>
      </c>
      <c r="AZ3590" t="s">
        <v>10163</v>
      </c>
      <c r="BA3590" t="s">
        <v>48524</v>
      </c>
      <c r="BB3590" t="s">
        <v>66277</v>
      </c>
      <c r="BC3590" t="s">
        <v>27545</v>
      </c>
    </row>
    <row r="3591">
      <c r="A3591" s="2" t="s">
        <v>36174</v>
      </c>
      <c r="B3591" t="s">
        <v>47984</v>
      </c>
      <c r="C3591" t="s">
        <v>49850</v>
      </c>
      <c r="D3591" t="s">
        <v>26629</v>
      </c>
      <c r="E3591" t="s">
        <v>444</v>
      </c>
      <c r="F3591" t="s">
        <v>59641</v>
      </c>
      <c r="G3591" t="s">
        <v>44973</v>
      </c>
      <c r="H3591" t="s">
        <v>63767</v>
      </c>
      <c r="I3591" t="s">
        <v>45588</v>
      </c>
      <c r="K3591" t="s">
        <v>39554</v>
      </c>
      <c r="L3591" t="s">
        <v>72964</v>
      </c>
      <c r="N3591" t="s">
        <v>62765</v>
      </c>
      <c r="P3591" t="s">
        <v>59641</v>
      </c>
      <c r="Q3591" t="s">
        <v>59641</v>
      </c>
      <c r="R3591" t="s">
        <v>10163</v>
      </c>
      <c r="AE3591" t="s">
        <v>10163</v>
      </c>
      <c r="AG3591" t="s">
        <v>10163</v>
      </c>
      <c r="AI3591" t="s">
        <v>10163</v>
      </c>
      <c r="AJ3591" t="s">
        <v>10163</v>
      </c>
      <c r="AL3591" t="s">
        <v>10163</v>
      </c>
      <c r="AO3591" t="s">
        <v>10163</v>
      </c>
      <c r="AQ3591" t="s">
        <v>10163</v>
      </c>
      <c r="AR3591" t="s">
        <v>10163</v>
      </c>
      <c r="AU3591" t="s">
        <v>10163</v>
      </c>
      <c r="AV3591" t="s">
        <v>10163</v>
      </c>
      <c r="AY3591" t="s">
        <v>10163</v>
      </c>
      <c r="AZ3591" t="s">
        <v>10163</v>
      </c>
      <c r="BA3591" t="s">
        <v>48524</v>
      </c>
      <c r="BB3591" t="s">
        <v>72855</v>
      </c>
      <c r="BC3591" t="s">
        <v>27545</v>
      </c>
    </row>
    <row r="3592">
      <c r="A3592" s="2" t="s">
        <v>34824</v>
      </c>
      <c r="B3592" t="s">
        <v>47984</v>
      </c>
      <c r="C3592" t="s">
        <v>65701</v>
      </c>
      <c r="D3592" t="s">
        <v>191</v>
      </c>
      <c r="E3592" t="s">
        <v>444</v>
      </c>
      <c r="F3592" t="s">
        <v>59641</v>
      </c>
      <c r="G3592" t="s">
        <v>44973</v>
      </c>
      <c r="H3592" t="s">
        <v>40817</v>
      </c>
      <c r="I3592" t="s">
        <v>45588</v>
      </c>
      <c r="K3592" t="s">
        <v>39554</v>
      </c>
      <c r="L3592" t="s">
        <v>72964</v>
      </c>
      <c r="N3592" t="s">
        <v>62765</v>
      </c>
      <c r="P3592" t="s">
        <v>59641</v>
      </c>
      <c r="Q3592" t="s">
        <v>59641</v>
      </c>
      <c r="R3592" t="s">
        <v>10163</v>
      </c>
      <c r="AE3592" t="s">
        <v>10163</v>
      </c>
      <c r="AG3592" t="s">
        <v>10163</v>
      </c>
      <c r="AI3592" t="s">
        <v>10163</v>
      </c>
      <c r="AJ3592" t="s">
        <v>10163</v>
      </c>
      <c r="AL3592" t="s">
        <v>10163</v>
      </c>
      <c r="AO3592" t="s">
        <v>10163</v>
      </c>
      <c r="AQ3592" t="s">
        <v>10163</v>
      </c>
      <c r="AR3592" t="s">
        <v>10163</v>
      </c>
      <c r="AU3592" t="s">
        <v>10163</v>
      </c>
      <c r="AV3592" t="s">
        <v>10163</v>
      </c>
      <c r="AY3592" t="s">
        <v>10163</v>
      </c>
      <c r="AZ3592" t="s">
        <v>10163</v>
      </c>
      <c r="BA3592" t="s">
        <v>48524</v>
      </c>
      <c r="BB3592" t="s">
        <v>72855</v>
      </c>
      <c r="BC3592" t="s">
        <v>27545</v>
      </c>
    </row>
    <row r="3593">
      <c r="A3593" s="2" t="s">
        <v>62878</v>
      </c>
      <c r="B3593" t="s">
        <v>47984</v>
      </c>
      <c r="C3593" t="s">
        <v>13184</v>
      </c>
      <c r="D3593" t="s">
        <v>6799</v>
      </c>
      <c r="E3593" t="s">
        <v>444</v>
      </c>
      <c r="F3593" t="s">
        <v>59641</v>
      </c>
      <c r="G3593" t="s">
        <v>44973</v>
      </c>
      <c r="H3593" t="s">
        <v>40817</v>
      </c>
      <c r="I3593" t="s">
        <v>45588</v>
      </c>
      <c r="K3593" t="s">
        <v>39554</v>
      </c>
      <c r="L3593" t="s">
        <v>72964</v>
      </c>
      <c r="N3593" t="s">
        <v>62765</v>
      </c>
      <c r="P3593" t="s">
        <v>59641</v>
      </c>
      <c r="Q3593" t="s">
        <v>59641</v>
      </c>
      <c r="R3593" t="s">
        <v>10163</v>
      </c>
      <c r="AE3593" t="s">
        <v>10163</v>
      </c>
      <c r="AG3593" t="s">
        <v>10163</v>
      </c>
      <c r="AI3593" t="s">
        <v>10163</v>
      </c>
      <c r="AJ3593" t="s">
        <v>10163</v>
      </c>
      <c r="AL3593" t="s">
        <v>10163</v>
      </c>
      <c r="AO3593" t="s">
        <v>10163</v>
      </c>
      <c r="AQ3593" t="s">
        <v>10163</v>
      </c>
      <c r="AR3593" t="s">
        <v>10163</v>
      </c>
      <c r="AU3593" t="s">
        <v>10163</v>
      </c>
      <c r="AV3593" t="s">
        <v>10163</v>
      </c>
      <c r="AY3593" t="s">
        <v>10163</v>
      </c>
      <c r="AZ3593" t="s">
        <v>10163</v>
      </c>
      <c r="BA3593" t="s">
        <v>48524</v>
      </c>
      <c r="BB3593" t="s">
        <v>72855</v>
      </c>
      <c r="BC3593" t="s">
        <v>27545</v>
      </c>
    </row>
    <row r="3594">
      <c r="A3594" s="2" t="s">
        <v>5103</v>
      </c>
      <c r="B3594" t="s">
        <v>47984</v>
      </c>
      <c r="C3594" t="s">
        <v>71745</v>
      </c>
      <c r="D3594" t="s">
        <v>7655</v>
      </c>
      <c r="E3594" t="s">
        <v>444</v>
      </c>
      <c r="F3594" t="s">
        <v>59641</v>
      </c>
      <c r="G3594" t="s">
        <v>44973</v>
      </c>
      <c r="H3594" t="s">
        <v>63767</v>
      </c>
      <c r="I3594" t="s">
        <v>45588</v>
      </c>
      <c r="K3594" t="s">
        <v>39554</v>
      </c>
      <c r="L3594" t="s">
        <v>72964</v>
      </c>
      <c r="N3594" t="s">
        <v>62765</v>
      </c>
      <c r="P3594" t="s">
        <v>59641</v>
      </c>
      <c r="Q3594" t="s">
        <v>59641</v>
      </c>
      <c r="R3594" t="s">
        <v>10163</v>
      </c>
      <c r="AE3594" t="s">
        <v>10163</v>
      </c>
      <c r="AG3594" t="s">
        <v>10163</v>
      </c>
      <c r="AI3594" t="s">
        <v>10163</v>
      </c>
      <c r="AJ3594" t="s">
        <v>10163</v>
      </c>
      <c r="AL3594" t="s">
        <v>10163</v>
      </c>
      <c r="AO3594" t="s">
        <v>10163</v>
      </c>
      <c r="AQ3594" t="s">
        <v>10163</v>
      </c>
      <c r="AR3594" t="s">
        <v>10163</v>
      </c>
      <c r="AU3594" t="s">
        <v>10163</v>
      </c>
      <c r="AV3594" t="s">
        <v>10163</v>
      </c>
      <c r="AY3594" t="s">
        <v>10163</v>
      </c>
      <c r="AZ3594" t="s">
        <v>10163</v>
      </c>
      <c r="BA3594" t="s">
        <v>48524</v>
      </c>
      <c r="BB3594" t="s">
        <v>72855</v>
      </c>
      <c r="BC3594" t="s">
        <v>27545</v>
      </c>
    </row>
    <row r="3595">
      <c r="A3595" s="2" t="s">
        <v>49739</v>
      </c>
      <c r="B3595" t="s">
        <v>47984</v>
      </c>
      <c r="C3595" t="s">
        <v>30438</v>
      </c>
      <c r="D3595" t="s">
        <v>31364</v>
      </c>
      <c r="E3595" t="s">
        <v>444</v>
      </c>
      <c r="F3595" t="s">
        <v>59641</v>
      </c>
      <c r="G3595" t="s">
        <v>44973</v>
      </c>
      <c r="H3595" t="s">
        <v>5319</v>
      </c>
      <c r="I3595" t="s">
        <v>45588</v>
      </c>
      <c r="K3595" t="s">
        <v>39554</v>
      </c>
      <c r="L3595" t="s">
        <v>72964</v>
      </c>
      <c r="N3595" t="s">
        <v>62765</v>
      </c>
      <c r="P3595" t="s">
        <v>59641</v>
      </c>
      <c r="Q3595" t="s">
        <v>59641</v>
      </c>
      <c r="R3595" t="s">
        <v>10163</v>
      </c>
      <c r="AE3595" t="s">
        <v>10163</v>
      </c>
      <c r="AG3595" t="s">
        <v>10163</v>
      </c>
      <c r="AI3595" t="s">
        <v>10163</v>
      </c>
      <c r="AJ3595" t="s">
        <v>10163</v>
      </c>
      <c r="AL3595" t="s">
        <v>10163</v>
      </c>
      <c r="AO3595" t="s">
        <v>10163</v>
      </c>
      <c r="AQ3595" t="s">
        <v>10163</v>
      </c>
      <c r="AR3595" t="s">
        <v>10163</v>
      </c>
      <c r="AU3595" t="s">
        <v>10163</v>
      </c>
      <c r="AV3595" t="s">
        <v>10163</v>
      </c>
      <c r="AY3595" t="s">
        <v>10163</v>
      </c>
      <c r="AZ3595" t="s">
        <v>10163</v>
      </c>
      <c r="BA3595" t="s">
        <v>48524</v>
      </c>
      <c r="BB3595" t="s">
        <v>72855</v>
      </c>
      <c r="BC3595" t="s">
        <v>27545</v>
      </c>
    </row>
    <row r="3596">
      <c r="A3596" s="2" t="s">
        <v>24878</v>
      </c>
      <c r="B3596" t="s">
        <v>47984</v>
      </c>
      <c r="C3596" t="s">
        <v>71841</v>
      </c>
      <c r="D3596" t="s">
        <v>24447</v>
      </c>
      <c r="E3596" t="s">
        <v>444</v>
      </c>
      <c r="F3596" t="s">
        <v>59641</v>
      </c>
      <c r="G3596" t="s">
        <v>44973</v>
      </c>
      <c r="H3596" t="s">
        <v>40817</v>
      </c>
      <c r="I3596" t="s">
        <v>45588</v>
      </c>
      <c r="K3596" t="s">
        <v>39554</v>
      </c>
      <c r="L3596" t="s">
        <v>72964</v>
      </c>
      <c r="N3596" t="s">
        <v>62765</v>
      </c>
      <c r="P3596" t="s">
        <v>59641</v>
      </c>
      <c r="Q3596" t="s">
        <v>59641</v>
      </c>
      <c r="R3596" t="s">
        <v>10163</v>
      </c>
      <c r="AE3596" t="s">
        <v>10163</v>
      </c>
      <c r="AG3596" t="s">
        <v>10163</v>
      </c>
      <c r="AI3596" t="s">
        <v>10163</v>
      </c>
      <c r="AJ3596" t="s">
        <v>10163</v>
      </c>
      <c r="AL3596" t="s">
        <v>10163</v>
      </c>
      <c r="AO3596" t="s">
        <v>10163</v>
      </c>
      <c r="AQ3596" t="s">
        <v>10163</v>
      </c>
      <c r="AR3596" t="s">
        <v>10163</v>
      </c>
      <c r="AU3596" t="s">
        <v>10163</v>
      </c>
      <c r="AV3596" t="s">
        <v>10163</v>
      </c>
      <c r="AY3596" t="s">
        <v>10163</v>
      </c>
      <c r="AZ3596" t="s">
        <v>10163</v>
      </c>
      <c r="BA3596" t="s">
        <v>48524</v>
      </c>
      <c r="BB3596" t="s">
        <v>72855</v>
      </c>
      <c r="BC3596" t="s">
        <v>27545</v>
      </c>
    </row>
    <row r="3597">
      <c r="A3597" s="2" t="s">
        <v>7237</v>
      </c>
      <c r="B3597" t="s">
        <v>47984</v>
      </c>
      <c r="C3597" t="s">
        <v>37524</v>
      </c>
      <c r="D3597" t="s">
        <v>64018</v>
      </c>
      <c r="E3597" t="s">
        <v>444</v>
      </c>
      <c r="F3597" t="s">
        <v>59641</v>
      </c>
      <c r="G3597" t="s">
        <v>44973</v>
      </c>
      <c r="H3597" t="s">
        <v>40817</v>
      </c>
      <c r="I3597" t="s">
        <v>45588</v>
      </c>
      <c r="K3597" t="s">
        <v>39554</v>
      </c>
      <c r="L3597" t="s">
        <v>72964</v>
      </c>
      <c r="N3597" t="s">
        <v>62765</v>
      </c>
      <c r="P3597" t="s">
        <v>59641</v>
      </c>
      <c r="Q3597" t="s">
        <v>59641</v>
      </c>
      <c r="R3597" t="s">
        <v>10163</v>
      </c>
      <c r="AE3597" t="s">
        <v>10163</v>
      </c>
      <c r="AG3597" t="s">
        <v>10163</v>
      </c>
      <c r="AI3597" t="s">
        <v>10163</v>
      </c>
      <c r="AJ3597" t="s">
        <v>10163</v>
      </c>
      <c r="AL3597" t="s">
        <v>10163</v>
      </c>
      <c r="AO3597" t="s">
        <v>10163</v>
      </c>
      <c r="AQ3597" t="s">
        <v>10163</v>
      </c>
      <c r="AR3597" t="s">
        <v>10163</v>
      </c>
      <c r="AU3597" t="s">
        <v>10163</v>
      </c>
      <c r="AV3597" t="s">
        <v>10163</v>
      </c>
      <c r="AY3597" t="s">
        <v>10163</v>
      </c>
      <c r="AZ3597" t="s">
        <v>10163</v>
      </c>
      <c r="BA3597" t="s">
        <v>48524</v>
      </c>
      <c r="BB3597" t="s">
        <v>72855</v>
      </c>
      <c r="BC3597" t="s">
        <v>27545</v>
      </c>
    </row>
    <row r="3598">
      <c r="A3598" s="2" t="s">
        <v>61849</v>
      </c>
      <c r="B3598" t="s">
        <v>47984</v>
      </c>
      <c r="C3598" t="s">
        <v>58536</v>
      </c>
      <c r="D3598" t="s">
        <v>5750</v>
      </c>
      <c r="E3598" t="s">
        <v>444</v>
      </c>
      <c r="F3598" t="s">
        <v>59641</v>
      </c>
      <c r="G3598" t="s">
        <v>44973</v>
      </c>
      <c r="H3598" t="s">
        <v>40817</v>
      </c>
      <c r="I3598" t="s">
        <v>45588</v>
      </c>
      <c r="K3598" t="s">
        <v>39554</v>
      </c>
      <c r="L3598" t="s">
        <v>72964</v>
      </c>
      <c r="N3598" t="s">
        <v>62765</v>
      </c>
      <c r="P3598" t="s">
        <v>59641</v>
      </c>
      <c r="Q3598" t="s">
        <v>59641</v>
      </c>
      <c r="R3598" t="s">
        <v>10163</v>
      </c>
      <c r="AE3598" t="s">
        <v>10163</v>
      </c>
      <c r="AG3598" t="s">
        <v>10163</v>
      </c>
      <c r="AI3598" t="s">
        <v>10163</v>
      </c>
      <c r="AJ3598" t="s">
        <v>10163</v>
      </c>
      <c r="AL3598" t="s">
        <v>10163</v>
      </c>
      <c r="AO3598" t="s">
        <v>10163</v>
      </c>
      <c r="AQ3598" t="s">
        <v>10163</v>
      </c>
      <c r="AR3598" t="s">
        <v>10163</v>
      </c>
      <c r="AU3598" t="s">
        <v>10163</v>
      </c>
      <c r="AV3598" t="s">
        <v>10163</v>
      </c>
      <c r="AY3598" t="s">
        <v>10163</v>
      </c>
      <c r="AZ3598" t="s">
        <v>10163</v>
      </c>
      <c r="BA3598" t="s">
        <v>48524</v>
      </c>
      <c r="BB3598" t="s">
        <v>72855</v>
      </c>
      <c r="BC3598" t="s">
        <v>27545</v>
      </c>
    </row>
    <row r="3599">
      <c r="A3599" s="2" t="s">
        <v>14420</v>
      </c>
      <c r="B3599" t="s">
        <v>47984</v>
      </c>
      <c r="C3599" t="s">
        <v>1354</v>
      </c>
      <c r="D3599" t="s">
        <v>42873</v>
      </c>
      <c r="E3599" t="s">
        <v>444</v>
      </c>
      <c r="F3599" t="s">
        <v>59641</v>
      </c>
      <c r="G3599" t="s">
        <v>44973</v>
      </c>
      <c r="H3599" t="s">
        <v>40817</v>
      </c>
      <c r="I3599" t="s">
        <v>45588</v>
      </c>
      <c r="K3599" t="s">
        <v>39554</v>
      </c>
      <c r="L3599" t="s">
        <v>72964</v>
      </c>
      <c r="N3599" t="s">
        <v>62765</v>
      </c>
      <c r="P3599" t="s">
        <v>59641</v>
      </c>
      <c r="Q3599" t="s">
        <v>59641</v>
      </c>
      <c r="R3599" t="s">
        <v>10163</v>
      </c>
      <c r="AE3599" t="s">
        <v>10163</v>
      </c>
      <c r="AG3599" t="s">
        <v>10163</v>
      </c>
      <c r="AI3599" t="s">
        <v>10163</v>
      </c>
      <c r="AJ3599" t="s">
        <v>10163</v>
      </c>
      <c r="AL3599" t="s">
        <v>10163</v>
      </c>
      <c r="AO3599" t="s">
        <v>10163</v>
      </c>
      <c r="AQ3599" t="s">
        <v>10163</v>
      </c>
      <c r="AR3599" t="s">
        <v>10163</v>
      </c>
      <c r="AU3599" t="s">
        <v>10163</v>
      </c>
      <c r="AV3599" t="s">
        <v>10163</v>
      </c>
      <c r="AY3599" t="s">
        <v>10163</v>
      </c>
      <c r="AZ3599" t="s">
        <v>10163</v>
      </c>
      <c r="BA3599" t="s">
        <v>48524</v>
      </c>
      <c r="BB3599" t="s">
        <v>72855</v>
      </c>
      <c r="BC3599" t="s">
        <v>27545</v>
      </c>
    </row>
    <row r="3600">
      <c r="A3600" s="2" t="s">
        <v>46311</v>
      </c>
      <c r="B3600" t="s">
        <v>47984</v>
      </c>
      <c r="C3600" t="s">
        <v>1027</v>
      </c>
      <c r="D3600" t="s">
        <v>14541</v>
      </c>
      <c r="E3600" t="s">
        <v>444</v>
      </c>
      <c r="F3600" t="s">
        <v>59641</v>
      </c>
      <c r="G3600" t="s">
        <v>44973</v>
      </c>
      <c r="H3600" t="s">
        <v>40817</v>
      </c>
      <c r="I3600" t="s">
        <v>45588</v>
      </c>
      <c r="K3600" t="s">
        <v>39554</v>
      </c>
      <c r="L3600" t="s">
        <v>72964</v>
      </c>
      <c r="N3600" t="s">
        <v>62765</v>
      </c>
      <c r="P3600" t="s">
        <v>59641</v>
      </c>
      <c r="Q3600" t="s">
        <v>59641</v>
      </c>
      <c r="R3600" t="s">
        <v>10163</v>
      </c>
      <c r="AE3600" t="s">
        <v>10163</v>
      </c>
      <c r="AG3600" t="s">
        <v>10163</v>
      </c>
      <c r="AI3600" t="s">
        <v>10163</v>
      </c>
      <c r="AJ3600" t="s">
        <v>10163</v>
      </c>
      <c r="AL3600" t="s">
        <v>10163</v>
      </c>
      <c r="AO3600" t="s">
        <v>10163</v>
      </c>
      <c r="AQ3600" t="s">
        <v>10163</v>
      </c>
      <c r="AR3600" t="s">
        <v>10163</v>
      </c>
      <c r="AU3600" t="s">
        <v>10163</v>
      </c>
      <c r="AV3600" t="s">
        <v>10163</v>
      </c>
      <c r="AY3600" t="s">
        <v>10163</v>
      </c>
      <c r="AZ3600" t="s">
        <v>10163</v>
      </c>
      <c r="BA3600" t="s">
        <v>48524</v>
      </c>
      <c r="BB3600" t="s">
        <v>46474</v>
      </c>
      <c r="BC3600" t="s">
        <v>27545</v>
      </c>
    </row>
    <row r="3601">
      <c r="A3601" s="2" t="s">
        <v>65385</v>
      </c>
      <c r="B3601" t="s">
        <v>47984</v>
      </c>
      <c r="C3601" t="s">
        <v>39764</v>
      </c>
      <c r="D3601" t="s">
        <v>43054</v>
      </c>
      <c r="E3601" t="s">
        <v>444</v>
      </c>
      <c r="F3601" t="s">
        <v>59641</v>
      </c>
      <c r="G3601" t="s">
        <v>44973</v>
      </c>
      <c r="H3601" t="s">
        <v>40817</v>
      </c>
      <c r="I3601" t="s">
        <v>45588</v>
      </c>
      <c r="K3601" t="s">
        <v>39554</v>
      </c>
      <c r="L3601" t="s">
        <v>72964</v>
      </c>
      <c r="N3601" t="s">
        <v>62765</v>
      </c>
      <c r="P3601" t="s">
        <v>59641</v>
      </c>
      <c r="Q3601" t="s">
        <v>59641</v>
      </c>
      <c r="R3601" t="s">
        <v>10163</v>
      </c>
      <c r="AE3601" t="s">
        <v>10163</v>
      </c>
      <c r="AG3601" t="s">
        <v>10163</v>
      </c>
      <c r="AI3601" t="s">
        <v>10163</v>
      </c>
      <c r="AJ3601" t="s">
        <v>10163</v>
      </c>
      <c r="AL3601" t="s">
        <v>10163</v>
      </c>
      <c r="AO3601" t="s">
        <v>10163</v>
      </c>
      <c r="AQ3601" t="s">
        <v>10163</v>
      </c>
      <c r="AR3601" t="s">
        <v>10163</v>
      </c>
      <c r="AU3601" t="s">
        <v>10163</v>
      </c>
      <c r="AV3601" t="s">
        <v>10163</v>
      </c>
      <c r="AY3601" t="s">
        <v>10163</v>
      </c>
      <c r="AZ3601" t="s">
        <v>10163</v>
      </c>
      <c r="BA3601" t="s">
        <v>48524</v>
      </c>
      <c r="BB3601" t="s">
        <v>72855</v>
      </c>
      <c r="BC3601" t="s">
        <v>27545</v>
      </c>
    </row>
    <row r="3602">
      <c r="A3602" s="2" t="s">
        <v>52257</v>
      </c>
      <c r="B3602" t="s">
        <v>47984</v>
      </c>
      <c r="C3602" t="s">
        <v>6892</v>
      </c>
      <c r="D3602" t="s">
        <v>19518</v>
      </c>
      <c r="E3602" t="s">
        <v>444</v>
      </c>
      <c r="F3602" t="s">
        <v>59641</v>
      </c>
      <c r="G3602" t="s">
        <v>44973</v>
      </c>
      <c r="H3602" t="s">
        <v>40817</v>
      </c>
      <c r="I3602" t="s">
        <v>45588</v>
      </c>
      <c r="K3602" t="s">
        <v>39554</v>
      </c>
      <c r="L3602" t="s">
        <v>72964</v>
      </c>
      <c r="N3602" t="s">
        <v>62765</v>
      </c>
      <c r="P3602" t="s">
        <v>59641</v>
      </c>
      <c r="Q3602" t="s">
        <v>59641</v>
      </c>
      <c r="R3602" t="s">
        <v>10163</v>
      </c>
      <c r="AE3602" t="s">
        <v>10163</v>
      </c>
      <c r="AG3602" t="s">
        <v>10163</v>
      </c>
      <c r="AI3602" t="s">
        <v>10163</v>
      </c>
      <c r="AJ3602" t="s">
        <v>10163</v>
      </c>
      <c r="AL3602" t="s">
        <v>10163</v>
      </c>
      <c r="AO3602" t="s">
        <v>10163</v>
      </c>
      <c r="AQ3602" t="s">
        <v>10163</v>
      </c>
      <c r="AR3602" t="s">
        <v>10163</v>
      </c>
      <c r="AU3602" t="s">
        <v>10163</v>
      </c>
      <c r="AV3602" t="s">
        <v>10163</v>
      </c>
      <c r="AY3602" t="s">
        <v>10163</v>
      </c>
      <c r="AZ3602" t="s">
        <v>10163</v>
      </c>
      <c r="BA3602" t="s">
        <v>48524</v>
      </c>
      <c r="BB3602" t="s">
        <v>72855</v>
      </c>
      <c r="BC3602" t="s">
        <v>27545</v>
      </c>
    </row>
    <row r="3603">
      <c r="A3603" s="2" t="s">
        <v>70860</v>
      </c>
      <c r="B3603" t="s">
        <v>47984</v>
      </c>
      <c r="C3603" t="s">
        <v>60461</v>
      </c>
      <c r="D3603" t="s">
        <v>27338</v>
      </c>
      <c r="E3603" t="s">
        <v>444</v>
      </c>
      <c r="F3603" t="s">
        <v>59641</v>
      </c>
      <c r="G3603" t="s">
        <v>44973</v>
      </c>
      <c r="H3603" t="s">
        <v>40817</v>
      </c>
      <c r="I3603" t="s">
        <v>45588</v>
      </c>
      <c r="K3603" t="s">
        <v>39554</v>
      </c>
      <c r="L3603" t="s">
        <v>72964</v>
      </c>
      <c r="N3603" t="s">
        <v>62765</v>
      </c>
      <c r="P3603" t="s">
        <v>59641</v>
      </c>
      <c r="Q3603" t="s">
        <v>59641</v>
      </c>
      <c r="R3603" t="s">
        <v>10163</v>
      </c>
      <c r="AE3603" t="s">
        <v>10163</v>
      </c>
      <c r="AG3603" t="s">
        <v>10163</v>
      </c>
      <c r="AI3603" t="s">
        <v>10163</v>
      </c>
      <c r="AJ3603" t="s">
        <v>10163</v>
      </c>
      <c r="AL3603" t="s">
        <v>10163</v>
      </c>
      <c r="AO3603" t="s">
        <v>10163</v>
      </c>
      <c r="AQ3603" t="s">
        <v>10163</v>
      </c>
      <c r="AR3603" t="s">
        <v>10163</v>
      </c>
      <c r="AU3603" t="s">
        <v>10163</v>
      </c>
      <c r="AV3603" t="s">
        <v>10163</v>
      </c>
      <c r="AY3603" t="s">
        <v>10163</v>
      </c>
      <c r="AZ3603" t="s">
        <v>10163</v>
      </c>
      <c r="BA3603" t="s">
        <v>48524</v>
      </c>
      <c r="BB3603" t="s">
        <v>72855</v>
      </c>
      <c r="BC3603" t="s">
        <v>27545</v>
      </c>
    </row>
    <row r="3604">
      <c r="A3604" s="2" t="s">
        <v>60511</v>
      </c>
      <c r="B3604" t="s">
        <v>47984</v>
      </c>
      <c r="C3604" t="s">
        <v>35765</v>
      </c>
      <c r="D3604" t="s">
        <v>17345</v>
      </c>
      <c r="E3604" t="s">
        <v>444</v>
      </c>
      <c r="F3604" t="s">
        <v>59641</v>
      </c>
      <c r="G3604" t="s">
        <v>44973</v>
      </c>
      <c r="H3604" t="s">
        <v>63767</v>
      </c>
      <c r="I3604" t="s">
        <v>45588</v>
      </c>
      <c r="K3604" t="s">
        <v>39554</v>
      </c>
      <c r="L3604" t="s">
        <v>72964</v>
      </c>
      <c r="N3604" t="s">
        <v>62765</v>
      </c>
      <c r="P3604" t="s">
        <v>59641</v>
      </c>
      <c r="Q3604" t="s">
        <v>59641</v>
      </c>
      <c r="R3604" t="s">
        <v>10163</v>
      </c>
      <c r="AE3604" t="s">
        <v>10163</v>
      </c>
      <c r="AG3604" t="s">
        <v>10163</v>
      </c>
      <c r="AI3604" t="s">
        <v>10163</v>
      </c>
      <c r="AJ3604" t="s">
        <v>10163</v>
      </c>
      <c r="AL3604" t="s">
        <v>10163</v>
      </c>
      <c r="AO3604" t="s">
        <v>10163</v>
      </c>
      <c r="AQ3604" t="s">
        <v>10163</v>
      </c>
      <c r="AR3604" t="s">
        <v>10163</v>
      </c>
      <c r="AU3604" t="s">
        <v>10163</v>
      </c>
      <c r="AV3604" t="s">
        <v>10163</v>
      </c>
      <c r="AY3604" t="s">
        <v>10163</v>
      </c>
      <c r="AZ3604" t="s">
        <v>10163</v>
      </c>
      <c r="BA3604" t="s">
        <v>48524</v>
      </c>
      <c r="BB3604" t="s">
        <v>72855</v>
      </c>
      <c r="BC3604" t="s">
        <v>27545</v>
      </c>
    </row>
    <row r="3605">
      <c r="A3605" s="2" t="s">
        <v>37009</v>
      </c>
      <c r="B3605" t="s">
        <v>47984</v>
      </c>
      <c r="C3605" t="s">
        <v>13641</v>
      </c>
      <c r="D3605" t="s">
        <v>25676</v>
      </c>
      <c r="E3605" t="s">
        <v>444</v>
      </c>
      <c r="F3605" t="s">
        <v>59641</v>
      </c>
      <c r="G3605" t="s">
        <v>44973</v>
      </c>
      <c r="H3605" t="s">
        <v>40817</v>
      </c>
      <c r="I3605" t="s">
        <v>45588</v>
      </c>
      <c r="K3605" t="s">
        <v>39554</v>
      </c>
      <c r="L3605" t="s">
        <v>72964</v>
      </c>
      <c r="N3605" t="s">
        <v>17081</v>
      </c>
      <c r="P3605" t="s">
        <v>59641</v>
      </c>
      <c r="Q3605" t="s">
        <v>59641</v>
      </c>
      <c r="R3605" t="s">
        <v>10163</v>
      </c>
      <c r="AE3605" t="s">
        <v>10163</v>
      </c>
      <c r="AG3605" t="s">
        <v>10163</v>
      </c>
      <c r="AI3605" t="s">
        <v>10163</v>
      </c>
      <c r="AJ3605" t="s">
        <v>10163</v>
      </c>
      <c r="AL3605" t="s">
        <v>10163</v>
      </c>
      <c r="AO3605" t="s">
        <v>10163</v>
      </c>
      <c r="AQ3605" t="s">
        <v>10163</v>
      </c>
      <c r="AR3605" t="s">
        <v>10163</v>
      </c>
      <c r="AU3605" t="s">
        <v>10163</v>
      </c>
      <c r="AV3605" t="s">
        <v>10163</v>
      </c>
      <c r="AY3605" t="s">
        <v>10163</v>
      </c>
      <c r="AZ3605" t="s">
        <v>10163</v>
      </c>
      <c r="BA3605" t="s">
        <v>48524</v>
      </c>
      <c r="BB3605" t="s">
        <v>46474</v>
      </c>
      <c r="BC3605" t="s">
        <v>27545</v>
      </c>
    </row>
    <row r="3606">
      <c r="A3606" s="2" t="s">
        <v>59211</v>
      </c>
      <c r="B3606" t="s">
        <v>47984</v>
      </c>
      <c r="C3606" t="s">
        <v>48878</v>
      </c>
      <c r="D3606" t="s">
        <v>72495</v>
      </c>
      <c r="E3606" t="s">
        <v>444</v>
      </c>
      <c r="F3606" t="s">
        <v>59641</v>
      </c>
      <c r="G3606" t="s">
        <v>44973</v>
      </c>
      <c r="H3606" t="s">
        <v>444</v>
      </c>
      <c r="I3606" t="s">
        <v>45588</v>
      </c>
      <c r="K3606" t="s">
        <v>29074</v>
      </c>
      <c r="L3606" t="s">
        <v>72964</v>
      </c>
      <c r="N3606" t="s">
        <v>17081</v>
      </c>
      <c r="P3606" t="s">
        <v>59641</v>
      </c>
      <c r="Q3606" t="s">
        <v>59641</v>
      </c>
      <c r="R3606" t="s">
        <v>10163</v>
      </c>
      <c r="AE3606" t="s">
        <v>10163</v>
      </c>
      <c r="AG3606" t="s">
        <v>10163</v>
      </c>
      <c r="AI3606" t="s">
        <v>10163</v>
      </c>
      <c r="AJ3606" t="s">
        <v>10163</v>
      </c>
      <c r="AL3606" t="s">
        <v>10163</v>
      </c>
      <c r="AO3606" t="s">
        <v>10163</v>
      </c>
      <c r="AQ3606" t="s">
        <v>10163</v>
      </c>
      <c r="AR3606" t="s">
        <v>10163</v>
      </c>
      <c r="AU3606" t="s">
        <v>10163</v>
      </c>
      <c r="AV3606" t="s">
        <v>10163</v>
      </c>
      <c r="AY3606" t="s">
        <v>10163</v>
      </c>
      <c r="AZ3606" t="s">
        <v>10163</v>
      </c>
      <c r="BA3606" t="s">
        <v>61490</v>
      </c>
      <c r="BB3606" t="s">
        <v>8538</v>
      </c>
      <c r="BC3606" t="s">
        <v>32319</v>
      </c>
    </row>
    <row r="3607">
      <c r="A3607" s="2" t="s">
        <v>62493</v>
      </c>
      <c r="B3607" t="s">
        <v>47984</v>
      </c>
      <c r="C3607" t="s">
        <v>35968</v>
      </c>
      <c r="D3607" t="s">
        <v>28613</v>
      </c>
      <c r="E3607" t="s">
        <v>444</v>
      </c>
      <c r="F3607" t="s">
        <v>59641</v>
      </c>
      <c r="G3607" t="s">
        <v>44973</v>
      </c>
      <c r="H3607" t="s">
        <v>40817</v>
      </c>
      <c r="I3607" t="s">
        <v>45588</v>
      </c>
      <c r="K3607" t="s">
        <v>39554</v>
      </c>
      <c r="L3607" t="s">
        <v>72964</v>
      </c>
      <c r="N3607" t="s">
        <v>17081</v>
      </c>
      <c r="P3607" t="s">
        <v>59641</v>
      </c>
      <c r="Q3607" t="s">
        <v>59641</v>
      </c>
      <c r="R3607" t="s">
        <v>10163</v>
      </c>
      <c r="AE3607" t="s">
        <v>10163</v>
      </c>
      <c r="AG3607" t="s">
        <v>10163</v>
      </c>
      <c r="AI3607" t="s">
        <v>10163</v>
      </c>
      <c r="AJ3607" t="s">
        <v>10163</v>
      </c>
      <c r="AL3607" t="s">
        <v>10163</v>
      </c>
      <c r="AO3607" t="s">
        <v>10163</v>
      </c>
      <c r="AQ3607" t="s">
        <v>10163</v>
      </c>
      <c r="AR3607" t="s">
        <v>10163</v>
      </c>
      <c r="AU3607" t="s">
        <v>10163</v>
      </c>
      <c r="AV3607" t="s">
        <v>10163</v>
      </c>
      <c r="AY3607" t="s">
        <v>10163</v>
      </c>
      <c r="AZ3607" t="s">
        <v>10163</v>
      </c>
      <c r="BA3607" t="s">
        <v>48524</v>
      </c>
      <c r="BB3607" t="s">
        <v>46474</v>
      </c>
      <c r="BC3607" t="s">
        <v>27545</v>
      </c>
    </row>
    <row r="3608">
      <c r="A3608" s="2" t="s">
        <v>72313</v>
      </c>
      <c r="B3608" t="s">
        <v>47984</v>
      </c>
      <c r="C3608" t="s">
        <v>45957</v>
      </c>
      <c r="D3608" t="s">
        <v>62572</v>
      </c>
      <c r="E3608" t="s">
        <v>444</v>
      </c>
      <c r="F3608" t="s">
        <v>59641</v>
      </c>
      <c r="G3608" t="s">
        <v>44973</v>
      </c>
      <c r="H3608" t="s">
        <v>63767</v>
      </c>
      <c r="I3608" t="s">
        <v>45588</v>
      </c>
      <c r="K3608" t="s">
        <v>39554</v>
      </c>
      <c r="L3608" t="s">
        <v>72964</v>
      </c>
      <c r="N3608" t="s">
        <v>17081</v>
      </c>
      <c r="P3608" t="s">
        <v>59641</v>
      </c>
      <c r="Q3608" t="s">
        <v>59641</v>
      </c>
      <c r="R3608" t="s">
        <v>10163</v>
      </c>
      <c r="AE3608" t="s">
        <v>10163</v>
      </c>
      <c r="AG3608" t="s">
        <v>10163</v>
      </c>
      <c r="AI3608" t="s">
        <v>10163</v>
      </c>
      <c r="AJ3608" t="s">
        <v>10163</v>
      </c>
      <c r="AL3608" t="s">
        <v>10163</v>
      </c>
      <c r="AO3608" t="s">
        <v>10163</v>
      </c>
      <c r="AQ3608" t="s">
        <v>10163</v>
      </c>
      <c r="AR3608" t="s">
        <v>10163</v>
      </c>
      <c r="AU3608" t="s">
        <v>10163</v>
      </c>
      <c r="AV3608" t="s">
        <v>10163</v>
      </c>
      <c r="AY3608" t="s">
        <v>10163</v>
      </c>
      <c r="AZ3608" t="s">
        <v>10163</v>
      </c>
      <c r="BA3608" t="s">
        <v>48524</v>
      </c>
      <c r="BB3608" t="s">
        <v>46474</v>
      </c>
      <c r="BC3608" t="s">
        <v>27545</v>
      </c>
    </row>
    <row r="3609">
      <c r="A3609" s="2" t="s">
        <v>14440</v>
      </c>
      <c r="B3609" t="s">
        <v>47984</v>
      </c>
      <c r="C3609" t="s">
        <v>28044</v>
      </c>
      <c r="D3609" t="s">
        <v>53982</v>
      </c>
      <c r="E3609" t="s">
        <v>444</v>
      </c>
      <c r="F3609" t="s">
        <v>59641</v>
      </c>
      <c r="G3609" t="s">
        <v>44973</v>
      </c>
      <c r="H3609" t="s">
        <v>444</v>
      </c>
      <c r="I3609" t="s">
        <v>45588</v>
      </c>
      <c r="K3609" t="s">
        <v>39554</v>
      </c>
      <c r="L3609" t="s">
        <v>72964</v>
      </c>
      <c r="N3609" t="s">
        <v>17081</v>
      </c>
      <c r="P3609" t="s">
        <v>59641</v>
      </c>
      <c r="Q3609" t="s">
        <v>59641</v>
      </c>
      <c r="R3609" t="s">
        <v>10163</v>
      </c>
      <c r="AE3609" t="s">
        <v>10163</v>
      </c>
      <c r="AG3609" t="s">
        <v>10163</v>
      </c>
      <c r="AI3609" t="s">
        <v>10163</v>
      </c>
      <c r="AJ3609" t="s">
        <v>10163</v>
      </c>
      <c r="AL3609" t="s">
        <v>10163</v>
      </c>
      <c r="AO3609" t="s">
        <v>10163</v>
      </c>
      <c r="AQ3609" t="s">
        <v>10163</v>
      </c>
      <c r="AR3609" t="s">
        <v>10163</v>
      </c>
      <c r="AU3609" t="s">
        <v>10163</v>
      </c>
      <c r="AV3609" t="s">
        <v>10163</v>
      </c>
      <c r="AY3609" t="s">
        <v>10163</v>
      </c>
      <c r="AZ3609" t="s">
        <v>10163</v>
      </c>
      <c r="BA3609" t="s">
        <v>48524</v>
      </c>
      <c r="BB3609" t="s">
        <v>46474</v>
      </c>
      <c r="BC3609" t="s">
        <v>27545</v>
      </c>
    </row>
    <row r="3610">
      <c r="A3610" s="2" t="s">
        <v>48480</v>
      </c>
      <c r="B3610" t="s">
        <v>47984</v>
      </c>
      <c r="C3610" t="s">
        <v>69468</v>
      </c>
      <c r="D3610" t="s">
        <v>55519</v>
      </c>
      <c r="E3610" t="s">
        <v>444</v>
      </c>
      <c r="F3610" t="s">
        <v>59641</v>
      </c>
      <c r="G3610" t="s">
        <v>44973</v>
      </c>
      <c r="H3610" t="s">
        <v>444</v>
      </c>
      <c r="I3610" t="s">
        <v>45588</v>
      </c>
      <c r="K3610" t="s">
        <v>39554</v>
      </c>
      <c r="L3610" t="s">
        <v>72964</v>
      </c>
      <c r="N3610" t="s">
        <v>17081</v>
      </c>
      <c r="P3610" t="s">
        <v>59641</v>
      </c>
      <c r="Q3610" t="s">
        <v>59641</v>
      </c>
      <c r="R3610" t="s">
        <v>10163</v>
      </c>
      <c r="AE3610" t="s">
        <v>10163</v>
      </c>
      <c r="AG3610" t="s">
        <v>10163</v>
      </c>
      <c r="AI3610" t="s">
        <v>10163</v>
      </c>
      <c r="AJ3610" t="s">
        <v>10163</v>
      </c>
      <c r="AL3610" t="s">
        <v>10163</v>
      </c>
      <c r="AO3610" t="s">
        <v>10163</v>
      </c>
      <c r="AQ3610" t="s">
        <v>10163</v>
      </c>
      <c r="AR3610" t="s">
        <v>10163</v>
      </c>
      <c r="AU3610" t="s">
        <v>10163</v>
      </c>
      <c r="AV3610" t="s">
        <v>10163</v>
      </c>
      <c r="AY3610" t="s">
        <v>10163</v>
      </c>
      <c r="AZ3610" t="s">
        <v>10163</v>
      </c>
      <c r="BA3610" t="s">
        <v>48524</v>
      </c>
      <c r="BB3610" t="s">
        <v>33161</v>
      </c>
      <c r="BC3610" t="s">
        <v>27545</v>
      </c>
    </row>
    <row r="3611">
      <c r="A3611" s="2" t="s">
        <v>21114</v>
      </c>
      <c r="B3611" t="s">
        <v>47984</v>
      </c>
      <c r="C3611" t="s">
        <v>2678</v>
      </c>
      <c r="D3611" t="s">
        <v>1302</v>
      </c>
      <c r="E3611" t="s">
        <v>444</v>
      </c>
      <c r="F3611" t="s">
        <v>59641</v>
      </c>
      <c r="G3611" t="s">
        <v>44973</v>
      </c>
      <c r="H3611" t="s">
        <v>40817</v>
      </c>
      <c r="I3611" t="s">
        <v>45588</v>
      </c>
      <c r="K3611" t="s">
        <v>39554</v>
      </c>
      <c r="L3611" t="s">
        <v>72964</v>
      </c>
      <c r="N3611" t="s">
        <v>17081</v>
      </c>
      <c r="P3611" t="s">
        <v>59641</v>
      </c>
      <c r="Q3611" t="s">
        <v>59641</v>
      </c>
      <c r="R3611" t="s">
        <v>10163</v>
      </c>
      <c r="AE3611" t="s">
        <v>10163</v>
      </c>
      <c r="AG3611" t="s">
        <v>10163</v>
      </c>
      <c r="AI3611" t="s">
        <v>10163</v>
      </c>
      <c r="AJ3611" t="s">
        <v>10163</v>
      </c>
      <c r="AL3611" t="s">
        <v>10163</v>
      </c>
      <c r="AO3611" t="s">
        <v>10163</v>
      </c>
      <c r="AQ3611" t="s">
        <v>10163</v>
      </c>
      <c r="AR3611" t="s">
        <v>10163</v>
      </c>
      <c r="AU3611" t="s">
        <v>10163</v>
      </c>
      <c r="AV3611" t="s">
        <v>10163</v>
      </c>
      <c r="AY3611" t="s">
        <v>10163</v>
      </c>
      <c r="AZ3611" t="s">
        <v>10163</v>
      </c>
      <c r="BA3611" t="s">
        <v>48524</v>
      </c>
      <c r="BB3611" t="s">
        <v>46474</v>
      </c>
      <c r="BC3611" t="s">
        <v>27545</v>
      </c>
    </row>
    <row r="3612">
      <c r="A3612" s="2" t="s">
        <v>19269</v>
      </c>
      <c r="B3612" t="s">
        <v>47984</v>
      </c>
      <c r="C3612" t="s">
        <v>5924</v>
      </c>
      <c r="D3612" t="s">
        <v>5161</v>
      </c>
      <c r="E3612" t="s">
        <v>444</v>
      </c>
      <c r="F3612" t="s">
        <v>59641</v>
      </c>
      <c r="G3612" t="s">
        <v>44973</v>
      </c>
      <c r="H3612" t="s">
        <v>40817</v>
      </c>
      <c r="I3612" t="s">
        <v>45588</v>
      </c>
      <c r="K3612" t="s">
        <v>39554</v>
      </c>
      <c r="L3612" t="s">
        <v>72964</v>
      </c>
      <c r="N3612" t="s">
        <v>17081</v>
      </c>
      <c r="P3612" t="s">
        <v>59641</v>
      </c>
      <c r="Q3612" t="s">
        <v>59641</v>
      </c>
      <c r="R3612" t="s">
        <v>10163</v>
      </c>
      <c r="AE3612" t="s">
        <v>10163</v>
      </c>
      <c r="AG3612" t="s">
        <v>10163</v>
      </c>
      <c r="AI3612" t="s">
        <v>10163</v>
      </c>
      <c r="AJ3612" t="s">
        <v>10163</v>
      </c>
      <c r="AL3612" t="s">
        <v>10163</v>
      </c>
      <c r="AO3612" t="s">
        <v>10163</v>
      </c>
      <c r="AQ3612" t="s">
        <v>10163</v>
      </c>
      <c r="AR3612" t="s">
        <v>10163</v>
      </c>
      <c r="AU3612" t="s">
        <v>10163</v>
      </c>
      <c r="AV3612" t="s">
        <v>10163</v>
      </c>
      <c r="AY3612" t="s">
        <v>10163</v>
      </c>
      <c r="AZ3612" t="s">
        <v>10163</v>
      </c>
      <c r="BA3612" t="s">
        <v>48524</v>
      </c>
      <c r="BB3612" t="s">
        <v>46474</v>
      </c>
      <c r="BC3612" t="s">
        <v>27545</v>
      </c>
    </row>
    <row r="3613">
      <c r="A3613" s="2" t="s">
        <v>48237</v>
      </c>
      <c r="B3613" t="s">
        <v>47984</v>
      </c>
      <c r="C3613" t="s">
        <v>79</v>
      </c>
      <c r="D3613" t="s">
        <v>72577</v>
      </c>
      <c r="E3613" t="s">
        <v>444</v>
      </c>
      <c r="F3613" t="s">
        <v>59641</v>
      </c>
      <c r="G3613" t="s">
        <v>44973</v>
      </c>
      <c r="H3613" t="s">
        <v>40817</v>
      </c>
      <c r="I3613" t="s">
        <v>45588</v>
      </c>
      <c r="K3613" t="s">
        <v>39554</v>
      </c>
      <c r="L3613" t="s">
        <v>72964</v>
      </c>
      <c r="N3613" t="s">
        <v>17081</v>
      </c>
      <c r="P3613" t="s">
        <v>59641</v>
      </c>
      <c r="Q3613" t="s">
        <v>59641</v>
      </c>
      <c r="R3613" t="s">
        <v>10163</v>
      </c>
      <c r="AE3613" t="s">
        <v>10163</v>
      </c>
      <c r="AG3613" t="s">
        <v>10163</v>
      </c>
      <c r="AI3613" t="s">
        <v>10163</v>
      </c>
      <c r="AJ3613" t="s">
        <v>10163</v>
      </c>
      <c r="AL3613" t="s">
        <v>10163</v>
      </c>
      <c r="AO3613" t="s">
        <v>10163</v>
      </c>
      <c r="AQ3613" t="s">
        <v>10163</v>
      </c>
      <c r="AR3613" t="s">
        <v>10163</v>
      </c>
      <c r="AU3613" t="s">
        <v>10163</v>
      </c>
      <c r="AV3613" t="s">
        <v>10163</v>
      </c>
      <c r="AY3613" t="s">
        <v>10163</v>
      </c>
      <c r="AZ3613" t="s">
        <v>10163</v>
      </c>
      <c r="BA3613" t="s">
        <v>48524</v>
      </c>
      <c r="BB3613" t="s">
        <v>46474</v>
      </c>
      <c r="BC3613" t="s">
        <v>27545</v>
      </c>
    </row>
    <row r="3614">
      <c r="A3614" s="2" t="s">
        <v>53207</v>
      </c>
      <c r="B3614" t="s">
        <v>47984</v>
      </c>
      <c r="C3614" t="s">
        <v>10508</v>
      </c>
      <c r="D3614" t="s">
        <v>6674</v>
      </c>
      <c r="E3614" t="s">
        <v>444</v>
      </c>
      <c r="F3614" t="s">
        <v>59641</v>
      </c>
      <c r="G3614" t="s">
        <v>44973</v>
      </c>
      <c r="H3614" t="s">
        <v>40817</v>
      </c>
      <c r="I3614" t="s">
        <v>45588</v>
      </c>
      <c r="K3614" t="s">
        <v>39554</v>
      </c>
      <c r="L3614" t="s">
        <v>72964</v>
      </c>
      <c r="N3614" t="s">
        <v>17081</v>
      </c>
      <c r="P3614" t="s">
        <v>59641</v>
      </c>
      <c r="Q3614" t="s">
        <v>59641</v>
      </c>
      <c r="R3614" t="s">
        <v>10163</v>
      </c>
      <c r="AE3614" t="s">
        <v>10163</v>
      </c>
      <c r="AG3614" t="s">
        <v>10163</v>
      </c>
      <c r="AI3614" t="s">
        <v>10163</v>
      </c>
      <c r="AJ3614" t="s">
        <v>10163</v>
      </c>
      <c r="AL3614" t="s">
        <v>10163</v>
      </c>
      <c r="AO3614" t="s">
        <v>10163</v>
      </c>
      <c r="AQ3614" t="s">
        <v>10163</v>
      </c>
      <c r="AR3614" t="s">
        <v>10163</v>
      </c>
      <c r="AU3614" t="s">
        <v>10163</v>
      </c>
      <c r="AV3614" t="s">
        <v>10163</v>
      </c>
      <c r="AY3614" t="s">
        <v>10163</v>
      </c>
      <c r="AZ3614" t="s">
        <v>10163</v>
      </c>
      <c r="BA3614" t="s">
        <v>48524</v>
      </c>
      <c r="BB3614" t="s">
        <v>46474</v>
      </c>
      <c r="BC3614" t="s">
        <v>27545</v>
      </c>
    </row>
    <row r="3615">
      <c r="A3615" s="2" t="s">
        <v>42893</v>
      </c>
      <c r="B3615" t="s">
        <v>47984</v>
      </c>
      <c r="C3615" t="s">
        <v>16536</v>
      </c>
      <c r="D3615" t="s">
        <v>59461</v>
      </c>
      <c r="E3615" t="s">
        <v>444</v>
      </c>
      <c r="F3615" t="s">
        <v>59641</v>
      </c>
      <c r="G3615" t="s">
        <v>44973</v>
      </c>
      <c r="H3615" t="s">
        <v>40817</v>
      </c>
      <c r="I3615" t="s">
        <v>45588</v>
      </c>
      <c r="K3615" t="s">
        <v>39554</v>
      </c>
      <c r="L3615" t="s">
        <v>72964</v>
      </c>
      <c r="N3615" t="s">
        <v>17081</v>
      </c>
      <c r="P3615" t="s">
        <v>59641</v>
      </c>
      <c r="Q3615" t="s">
        <v>59641</v>
      </c>
      <c r="R3615" t="s">
        <v>10163</v>
      </c>
      <c r="AE3615" t="s">
        <v>10163</v>
      </c>
      <c r="AG3615" t="s">
        <v>10163</v>
      </c>
      <c r="AI3615" t="s">
        <v>10163</v>
      </c>
      <c r="AJ3615" t="s">
        <v>10163</v>
      </c>
      <c r="AL3615" t="s">
        <v>10163</v>
      </c>
      <c r="AO3615" t="s">
        <v>10163</v>
      </c>
      <c r="AQ3615" t="s">
        <v>10163</v>
      </c>
      <c r="AR3615" t="s">
        <v>10163</v>
      </c>
      <c r="AU3615" t="s">
        <v>10163</v>
      </c>
      <c r="AV3615" t="s">
        <v>10163</v>
      </c>
      <c r="AY3615" t="s">
        <v>10163</v>
      </c>
      <c r="AZ3615" t="s">
        <v>10163</v>
      </c>
      <c r="BA3615" t="s">
        <v>48524</v>
      </c>
      <c r="BB3615" t="s">
        <v>46474</v>
      </c>
      <c r="BC3615" t="s">
        <v>27545</v>
      </c>
    </row>
    <row r="3616">
      <c r="A3616" s="2" t="s">
        <v>70345</v>
      </c>
      <c r="B3616" t="s">
        <v>47984</v>
      </c>
      <c r="C3616" t="s">
        <v>57753</v>
      </c>
      <c r="D3616" t="s">
        <v>9207</v>
      </c>
      <c r="E3616" t="s">
        <v>444</v>
      </c>
      <c r="F3616" t="s">
        <v>59641</v>
      </c>
      <c r="G3616" t="s">
        <v>44973</v>
      </c>
      <c r="H3616" t="s">
        <v>444</v>
      </c>
      <c r="I3616" t="s">
        <v>45588</v>
      </c>
      <c r="K3616" t="s">
        <v>39554</v>
      </c>
      <c r="L3616" t="s">
        <v>72964</v>
      </c>
      <c r="N3616" t="s">
        <v>17081</v>
      </c>
      <c r="P3616" t="s">
        <v>59641</v>
      </c>
      <c r="Q3616" t="s">
        <v>59641</v>
      </c>
      <c r="R3616" t="s">
        <v>10163</v>
      </c>
      <c r="AE3616" t="s">
        <v>10163</v>
      </c>
      <c r="AG3616" t="s">
        <v>10163</v>
      </c>
      <c r="AI3616" t="s">
        <v>10163</v>
      </c>
      <c r="AJ3616" t="s">
        <v>10163</v>
      </c>
      <c r="AL3616" t="s">
        <v>10163</v>
      </c>
      <c r="AO3616" t="s">
        <v>10163</v>
      </c>
      <c r="AQ3616" t="s">
        <v>10163</v>
      </c>
      <c r="AR3616" t="s">
        <v>10163</v>
      </c>
      <c r="AU3616" t="s">
        <v>10163</v>
      </c>
      <c r="AV3616" t="s">
        <v>10163</v>
      </c>
      <c r="AY3616" t="s">
        <v>10163</v>
      </c>
      <c r="AZ3616" t="s">
        <v>10163</v>
      </c>
      <c r="BA3616" t="s">
        <v>48524</v>
      </c>
      <c r="BB3616" t="s">
        <v>46474</v>
      </c>
      <c r="BC3616" t="s">
        <v>27545</v>
      </c>
    </row>
    <row r="3617">
      <c r="A3617" s="2" t="s">
        <v>42269</v>
      </c>
      <c r="B3617" t="s">
        <v>47984</v>
      </c>
      <c r="C3617" t="s">
        <v>56608</v>
      </c>
      <c r="D3617" t="s">
        <v>73617</v>
      </c>
      <c r="E3617" t="s">
        <v>444</v>
      </c>
      <c r="F3617" t="s">
        <v>59641</v>
      </c>
      <c r="G3617" t="s">
        <v>44973</v>
      </c>
      <c r="H3617" t="s">
        <v>444</v>
      </c>
      <c r="I3617" t="s">
        <v>45588</v>
      </c>
      <c r="K3617" t="s">
        <v>39554</v>
      </c>
      <c r="L3617" t="s">
        <v>72964</v>
      </c>
      <c r="N3617" t="s">
        <v>17081</v>
      </c>
      <c r="P3617" t="s">
        <v>59641</v>
      </c>
      <c r="Q3617" t="s">
        <v>59641</v>
      </c>
      <c r="R3617" t="s">
        <v>10163</v>
      </c>
      <c r="AE3617" t="s">
        <v>10163</v>
      </c>
      <c r="AG3617" t="s">
        <v>10163</v>
      </c>
      <c r="AI3617" t="s">
        <v>10163</v>
      </c>
      <c r="AJ3617" t="s">
        <v>10163</v>
      </c>
      <c r="AL3617" t="s">
        <v>10163</v>
      </c>
      <c r="AO3617" t="s">
        <v>10163</v>
      </c>
      <c r="AQ3617" t="s">
        <v>10163</v>
      </c>
      <c r="AR3617" t="s">
        <v>10163</v>
      </c>
      <c r="AU3617" t="s">
        <v>10163</v>
      </c>
      <c r="AV3617" t="s">
        <v>10163</v>
      </c>
      <c r="AY3617" t="s">
        <v>10163</v>
      </c>
      <c r="AZ3617" t="s">
        <v>10163</v>
      </c>
      <c r="BA3617" t="s">
        <v>48524</v>
      </c>
      <c r="BB3617" t="s">
        <v>66277</v>
      </c>
      <c r="BC3617" t="s">
        <v>27545</v>
      </c>
    </row>
    <row r="3618">
      <c r="A3618" s="2" t="s">
        <v>69687</v>
      </c>
      <c r="B3618" t="s">
        <v>47984</v>
      </c>
      <c r="C3618" t="s">
        <v>14648</v>
      </c>
      <c r="D3618" t="s">
        <v>3313</v>
      </c>
      <c r="E3618" t="s">
        <v>444</v>
      </c>
      <c r="F3618" t="s">
        <v>59641</v>
      </c>
      <c r="G3618" t="s">
        <v>44973</v>
      </c>
      <c r="H3618" t="s">
        <v>40817</v>
      </c>
      <c r="I3618" t="s">
        <v>45588</v>
      </c>
      <c r="K3618" t="s">
        <v>39554</v>
      </c>
      <c r="L3618" t="s">
        <v>72964</v>
      </c>
      <c r="N3618" t="s">
        <v>17081</v>
      </c>
      <c r="P3618" t="s">
        <v>59641</v>
      </c>
      <c r="Q3618" t="s">
        <v>59641</v>
      </c>
      <c r="R3618" t="s">
        <v>10163</v>
      </c>
      <c r="AE3618" t="s">
        <v>10163</v>
      </c>
      <c r="AG3618" t="s">
        <v>10163</v>
      </c>
      <c r="AI3618" t="s">
        <v>10163</v>
      </c>
      <c r="AJ3618" t="s">
        <v>10163</v>
      </c>
      <c r="AL3618" t="s">
        <v>10163</v>
      </c>
      <c r="AO3618" t="s">
        <v>10163</v>
      </c>
      <c r="AQ3618" t="s">
        <v>10163</v>
      </c>
      <c r="AR3618" t="s">
        <v>10163</v>
      </c>
      <c r="AU3618" t="s">
        <v>10163</v>
      </c>
      <c r="AV3618" t="s">
        <v>10163</v>
      </c>
      <c r="AY3618" t="s">
        <v>10163</v>
      </c>
      <c r="AZ3618" t="s">
        <v>10163</v>
      </c>
      <c r="BA3618" t="s">
        <v>48524</v>
      </c>
      <c r="BB3618" t="s">
        <v>33161</v>
      </c>
      <c r="BC3618" t="s">
        <v>27545</v>
      </c>
    </row>
    <row r="3619">
      <c r="A3619" s="2" t="s">
        <v>40298</v>
      </c>
      <c r="B3619" t="s">
        <v>47984</v>
      </c>
      <c r="C3619" t="s">
        <v>22145</v>
      </c>
      <c r="D3619" t="s">
        <v>7815</v>
      </c>
      <c r="E3619" t="s">
        <v>444</v>
      </c>
      <c r="F3619" t="s">
        <v>59641</v>
      </c>
      <c r="G3619" t="s">
        <v>44973</v>
      </c>
      <c r="H3619" t="s">
        <v>444</v>
      </c>
      <c r="I3619" t="s">
        <v>45588</v>
      </c>
      <c r="K3619" t="s">
        <v>39554</v>
      </c>
      <c r="L3619" t="s">
        <v>72964</v>
      </c>
      <c r="N3619" t="s">
        <v>17081</v>
      </c>
      <c r="P3619" t="s">
        <v>59641</v>
      </c>
      <c r="Q3619" t="s">
        <v>59641</v>
      </c>
      <c r="R3619" t="s">
        <v>10163</v>
      </c>
      <c r="AE3619" t="s">
        <v>10163</v>
      </c>
      <c r="AG3619" t="s">
        <v>10163</v>
      </c>
      <c r="AI3619" t="s">
        <v>10163</v>
      </c>
      <c r="AJ3619" t="s">
        <v>10163</v>
      </c>
      <c r="AL3619" t="s">
        <v>10163</v>
      </c>
      <c r="AO3619" t="s">
        <v>10163</v>
      </c>
      <c r="AQ3619" t="s">
        <v>10163</v>
      </c>
      <c r="AR3619" t="s">
        <v>10163</v>
      </c>
      <c r="AU3619" t="s">
        <v>10163</v>
      </c>
      <c r="AV3619" t="s">
        <v>10163</v>
      </c>
      <c r="AY3619" t="s">
        <v>10163</v>
      </c>
      <c r="AZ3619" t="s">
        <v>10163</v>
      </c>
      <c r="BA3619" t="s">
        <v>48524</v>
      </c>
      <c r="BB3619" t="s">
        <v>46474</v>
      </c>
      <c r="BC3619" t="s">
        <v>27545</v>
      </c>
    </row>
    <row r="3620">
      <c r="A3620" s="2" t="s">
        <v>41615</v>
      </c>
      <c r="B3620" t="s">
        <v>47984</v>
      </c>
      <c r="C3620" t="s">
        <v>31859</v>
      </c>
      <c r="D3620" t="s">
        <v>53457</v>
      </c>
      <c r="E3620" t="s">
        <v>444</v>
      </c>
      <c r="F3620" t="s">
        <v>59641</v>
      </c>
      <c r="G3620" t="s">
        <v>44973</v>
      </c>
      <c r="H3620" t="s">
        <v>40817</v>
      </c>
      <c r="I3620" t="s">
        <v>45588</v>
      </c>
      <c r="K3620" t="s">
        <v>39554</v>
      </c>
      <c r="L3620" t="s">
        <v>72964</v>
      </c>
      <c r="N3620" t="s">
        <v>17081</v>
      </c>
      <c r="P3620" t="s">
        <v>59641</v>
      </c>
      <c r="Q3620" t="s">
        <v>59641</v>
      </c>
      <c r="R3620" t="s">
        <v>10163</v>
      </c>
      <c r="AE3620" t="s">
        <v>10163</v>
      </c>
      <c r="AG3620" t="s">
        <v>10163</v>
      </c>
      <c r="AI3620" t="s">
        <v>10163</v>
      </c>
      <c r="AJ3620" t="s">
        <v>10163</v>
      </c>
      <c r="AL3620" t="s">
        <v>10163</v>
      </c>
      <c r="AO3620" t="s">
        <v>10163</v>
      </c>
      <c r="AQ3620" t="s">
        <v>10163</v>
      </c>
      <c r="AR3620" t="s">
        <v>10163</v>
      </c>
      <c r="AU3620" t="s">
        <v>10163</v>
      </c>
      <c r="AV3620" t="s">
        <v>10163</v>
      </c>
      <c r="AY3620" t="s">
        <v>10163</v>
      </c>
      <c r="AZ3620" t="s">
        <v>10163</v>
      </c>
      <c r="BA3620" t="s">
        <v>48524</v>
      </c>
      <c r="BB3620" t="s">
        <v>49902</v>
      </c>
      <c r="BC3620" t="s">
        <v>66142</v>
      </c>
    </row>
    <row r="3621">
      <c r="A3621" s="2" t="s">
        <v>22049</v>
      </c>
      <c r="B3621" t="s">
        <v>47984</v>
      </c>
      <c r="C3621" t="s">
        <v>26659</v>
      </c>
      <c r="D3621" t="s">
        <v>55402</v>
      </c>
      <c r="E3621" t="s">
        <v>444</v>
      </c>
      <c r="F3621" t="s">
        <v>59641</v>
      </c>
      <c r="G3621" t="s">
        <v>44973</v>
      </c>
      <c r="H3621" t="s">
        <v>444</v>
      </c>
      <c r="I3621" t="s">
        <v>45588</v>
      </c>
      <c r="K3621" t="s">
        <v>39554</v>
      </c>
      <c r="L3621" t="s">
        <v>72964</v>
      </c>
      <c r="N3621" t="s">
        <v>17081</v>
      </c>
      <c r="P3621" t="s">
        <v>59641</v>
      </c>
      <c r="Q3621" t="s">
        <v>59641</v>
      </c>
      <c r="R3621" t="s">
        <v>10163</v>
      </c>
      <c r="AE3621" t="s">
        <v>10163</v>
      </c>
      <c r="AG3621" t="s">
        <v>10163</v>
      </c>
      <c r="AI3621" t="s">
        <v>10163</v>
      </c>
      <c r="AJ3621" t="s">
        <v>10163</v>
      </c>
      <c r="AL3621" t="s">
        <v>10163</v>
      </c>
      <c r="AO3621" t="s">
        <v>10163</v>
      </c>
      <c r="AQ3621" t="s">
        <v>10163</v>
      </c>
      <c r="AR3621" t="s">
        <v>10163</v>
      </c>
      <c r="AU3621" t="s">
        <v>10163</v>
      </c>
      <c r="AV3621" t="s">
        <v>10163</v>
      </c>
      <c r="AY3621" t="s">
        <v>10163</v>
      </c>
      <c r="AZ3621" t="s">
        <v>10163</v>
      </c>
      <c r="BA3621" t="s">
        <v>48524</v>
      </c>
      <c r="BB3621" t="s">
        <v>46474</v>
      </c>
      <c r="BC3621" t="s">
        <v>27545</v>
      </c>
    </row>
    <row r="3622">
      <c r="A3622" s="2" t="s">
        <v>46341</v>
      </c>
      <c r="B3622" t="s">
        <v>47984</v>
      </c>
      <c r="C3622" t="s">
        <v>51296</v>
      </c>
      <c r="D3622" t="s">
        <v>55546</v>
      </c>
      <c r="E3622" t="s">
        <v>444</v>
      </c>
      <c r="F3622" t="s">
        <v>59641</v>
      </c>
      <c r="G3622" t="s">
        <v>44973</v>
      </c>
      <c r="H3622" t="s">
        <v>5319</v>
      </c>
      <c r="I3622" t="s">
        <v>45588</v>
      </c>
      <c r="K3622" t="s">
        <v>39554</v>
      </c>
      <c r="L3622" t="s">
        <v>72964</v>
      </c>
      <c r="N3622" t="s">
        <v>17081</v>
      </c>
      <c r="P3622" t="s">
        <v>59641</v>
      </c>
      <c r="Q3622" t="s">
        <v>59641</v>
      </c>
      <c r="R3622" t="s">
        <v>10163</v>
      </c>
      <c r="AE3622" t="s">
        <v>10163</v>
      </c>
      <c r="AG3622" t="s">
        <v>10163</v>
      </c>
      <c r="AI3622" t="s">
        <v>10163</v>
      </c>
      <c r="AJ3622" t="s">
        <v>10163</v>
      </c>
      <c r="AL3622" t="s">
        <v>10163</v>
      </c>
      <c r="AO3622" t="s">
        <v>10163</v>
      </c>
      <c r="AQ3622" t="s">
        <v>10163</v>
      </c>
      <c r="AR3622" t="s">
        <v>10163</v>
      </c>
      <c r="AU3622" t="s">
        <v>10163</v>
      </c>
      <c r="AV3622" t="s">
        <v>10163</v>
      </c>
      <c r="AY3622" t="s">
        <v>10163</v>
      </c>
      <c r="AZ3622" t="s">
        <v>10163</v>
      </c>
      <c r="BA3622" t="s">
        <v>48524</v>
      </c>
      <c r="BB3622" t="s">
        <v>48063</v>
      </c>
      <c r="BC3622" t="s">
        <v>55537</v>
      </c>
    </row>
    <row r="3623">
      <c r="A3623" s="2" t="s">
        <v>22885</v>
      </c>
      <c r="B3623" t="s">
        <v>47984</v>
      </c>
      <c r="C3623" t="s">
        <v>37246</v>
      </c>
      <c r="D3623" t="s">
        <v>30799</v>
      </c>
      <c r="E3623" t="s">
        <v>444</v>
      </c>
      <c r="F3623" t="s">
        <v>59641</v>
      </c>
      <c r="G3623" t="s">
        <v>44973</v>
      </c>
      <c r="H3623" t="s">
        <v>40817</v>
      </c>
      <c r="I3623" t="s">
        <v>45588</v>
      </c>
      <c r="K3623" t="s">
        <v>39554</v>
      </c>
      <c r="L3623" t="s">
        <v>72964</v>
      </c>
      <c r="N3623" t="s">
        <v>17081</v>
      </c>
      <c r="P3623" t="s">
        <v>59641</v>
      </c>
      <c r="Q3623" t="s">
        <v>59641</v>
      </c>
      <c r="R3623" t="s">
        <v>10163</v>
      </c>
      <c r="AE3623" t="s">
        <v>10163</v>
      </c>
      <c r="AG3623" t="s">
        <v>10163</v>
      </c>
      <c r="AI3623" t="s">
        <v>10163</v>
      </c>
      <c r="AJ3623" t="s">
        <v>10163</v>
      </c>
      <c r="AL3623" t="s">
        <v>10163</v>
      </c>
      <c r="AO3623" t="s">
        <v>10163</v>
      </c>
      <c r="AQ3623" t="s">
        <v>10163</v>
      </c>
      <c r="AR3623" t="s">
        <v>10163</v>
      </c>
      <c r="AU3623" t="s">
        <v>10163</v>
      </c>
      <c r="AV3623" t="s">
        <v>10163</v>
      </c>
      <c r="AY3623" t="s">
        <v>10163</v>
      </c>
      <c r="AZ3623" t="s">
        <v>10163</v>
      </c>
      <c r="BA3623" t="s">
        <v>48524</v>
      </c>
      <c r="BB3623" t="s">
        <v>46474</v>
      </c>
      <c r="BC3623" t="s">
        <v>27545</v>
      </c>
    </row>
    <row r="3624">
      <c r="A3624" s="2" t="s">
        <v>34849</v>
      </c>
      <c r="B3624" t="s">
        <v>47984</v>
      </c>
      <c r="C3624" t="s">
        <v>15054</v>
      </c>
      <c r="D3624" t="s">
        <v>66606</v>
      </c>
      <c r="E3624" t="s">
        <v>444</v>
      </c>
      <c r="F3624" t="s">
        <v>59641</v>
      </c>
      <c r="G3624" t="s">
        <v>44973</v>
      </c>
      <c r="H3624" t="s">
        <v>40817</v>
      </c>
      <c r="I3624" t="s">
        <v>45588</v>
      </c>
      <c r="K3624" t="s">
        <v>39554</v>
      </c>
      <c r="L3624" t="s">
        <v>72964</v>
      </c>
      <c r="N3624" t="s">
        <v>17081</v>
      </c>
      <c r="P3624" t="s">
        <v>59641</v>
      </c>
      <c r="Q3624" t="s">
        <v>59641</v>
      </c>
      <c r="R3624" t="s">
        <v>10163</v>
      </c>
      <c r="AE3624" t="s">
        <v>10163</v>
      </c>
      <c r="AG3624" t="s">
        <v>10163</v>
      </c>
      <c r="AI3624" t="s">
        <v>10163</v>
      </c>
      <c r="AJ3624" t="s">
        <v>10163</v>
      </c>
      <c r="AL3624" t="s">
        <v>10163</v>
      </c>
      <c r="AO3624" t="s">
        <v>10163</v>
      </c>
      <c r="AQ3624" t="s">
        <v>10163</v>
      </c>
      <c r="AR3624" t="s">
        <v>10163</v>
      </c>
      <c r="AU3624" t="s">
        <v>10163</v>
      </c>
      <c r="AV3624" t="s">
        <v>10163</v>
      </c>
      <c r="AY3624" t="s">
        <v>10163</v>
      </c>
      <c r="AZ3624" t="s">
        <v>10163</v>
      </c>
      <c r="BA3624" t="s">
        <v>48524</v>
      </c>
      <c r="BB3624" t="s">
        <v>33161</v>
      </c>
      <c r="BC3624" t="s">
        <v>27545</v>
      </c>
    </row>
    <row r="3625">
      <c r="A3625" s="2" t="s">
        <v>19715</v>
      </c>
      <c r="B3625" t="s">
        <v>47984</v>
      </c>
      <c r="C3625" t="s">
        <v>23725</v>
      </c>
      <c r="D3625" t="s">
        <v>36303</v>
      </c>
      <c r="E3625" t="s">
        <v>444</v>
      </c>
      <c r="F3625" t="s">
        <v>59641</v>
      </c>
      <c r="G3625" t="s">
        <v>44973</v>
      </c>
      <c r="H3625" t="s">
        <v>40817</v>
      </c>
      <c r="I3625" t="s">
        <v>45588</v>
      </c>
      <c r="K3625" t="s">
        <v>39554</v>
      </c>
      <c r="L3625" t="s">
        <v>72964</v>
      </c>
      <c r="N3625" t="s">
        <v>17081</v>
      </c>
      <c r="P3625" t="s">
        <v>59641</v>
      </c>
      <c r="Q3625" t="s">
        <v>59641</v>
      </c>
      <c r="R3625" t="s">
        <v>10163</v>
      </c>
      <c r="AE3625" t="s">
        <v>10163</v>
      </c>
      <c r="AG3625" t="s">
        <v>10163</v>
      </c>
      <c r="AI3625" t="s">
        <v>10163</v>
      </c>
      <c r="AJ3625" t="s">
        <v>10163</v>
      </c>
      <c r="AL3625" t="s">
        <v>10163</v>
      </c>
      <c r="AO3625" t="s">
        <v>10163</v>
      </c>
      <c r="AQ3625" t="s">
        <v>10163</v>
      </c>
      <c r="AR3625" t="s">
        <v>10163</v>
      </c>
      <c r="AU3625" t="s">
        <v>10163</v>
      </c>
      <c r="AV3625" t="s">
        <v>10163</v>
      </c>
      <c r="AY3625" t="s">
        <v>10163</v>
      </c>
      <c r="AZ3625" t="s">
        <v>10163</v>
      </c>
      <c r="BA3625" t="s">
        <v>48524</v>
      </c>
      <c r="BB3625" t="s">
        <v>46474</v>
      </c>
      <c r="BC3625" t="s">
        <v>27545</v>
      </c>
    </row>
    <row r="3626">
      <c r="A3626" s="2" t="s">
        <v>19996</v>
      </c>
      <c r="B3626" t="s">
        <v>47984</v>
      </c>
      <c r="C3626" t="s">
        <v>24519</v>
      </c>
      <c r="D3626" t="s">
        <v>33163</v>
      </c>
      <c r="E3626" t="s">
        <v>444</v>
      </c>
      <c r="F3626" t="s">
        <v>59641</v>
      </c>
      <c r="G3626" t="s">
        <v>44973</v>
      </c>
      <c r="H3626" t="s">
        <v>5319</v>
      </c>
      <c r="I3626" t="s">
        <v>45588</v>
      </c>
      <c r="K3626" t="s">
        <v>39554</v>
      </c>
      <c r="L3626" t="s">
        <v>72964</v>
      </c>
      <c r="N3626" t="s">
        <v>17081</v>
      </c>
      <c r="P3626" t="s">
        <v>59641</v>
      </c>
      <c r="Q3626" t="s">
        <v>59641</v>
      </c>
      <c r="R3626" t="s">
        <v>10163</v>
      </c>
      <c r="AE3626" t="s">
        <v>10163</v>
      </c>
      <c r="AG3626" t="s">
        <v>10163</v>
      </c>
      <c r="AI3626" t="s">
        <v>10163</v>
      </c>
      <c r="AJ3626" t="s">
        <v>10163</v>
      </c>
      <c r="AL3626" t="s">
        <v>10163</v>
      </c>
      <c r="AO3626" t="s">
        <v>10163</v>
      </c>
      <c r="AQ3626" t="s">
        <v>10163</v>
      </c>
      <c r="AR3626" t="s">
        <v>10163</v>
      </c>
      <c r="AU3626" t="s">
        <v>10163</v>
      </c>
      <c r="AV3626" t="s">
        <v>10163</v>
      </c>
      <c r="AY3626" t="s">
        <v>10163</v>
      </c>
      <c r="AZ3626" t="s">
        <v>10163</v>
      </c>
      <c r="BA3626" t="s">
        <v>48524</v>
      </c>
      <c r="BB3626" t="s">
        <v>48063</v>
      </c>
      <c r="BC3626" t="s">
        <v>55537</v>
      </c>
    </row>
    <row r="3627">
      <c r="A3627" s="2" t="s">
        <v>56815</v>
      </c>
      <c r="B3627" t="s">
        <v>47984</v>
      </c>
      <c r="C3627" t="s">
        <v>58558</v>
      </c>
      <c r="D3627" t="s">
        <v>8652</v>
      </c>
      <c r="E3627" t="s">
        <v>444</v>
      </c>
      <c r="F3627" t="s">
        <v>59641</v>
      </c>
      <c r="G3627" t="s">
        <v>44973</v>
      </c>
      <c r="H3627" t="s">
        <v>40817</v>
      </c>
      <c r="I3627" t="s">
        <v>45588</v>
      </c>
      <c r="K3627" t="s">
        <v>39554</v>
      </c>
      <c r="L3627" t="s">
        <v>72964</v>
      </c>
      <c r="N3627" t="s">
        <v>17081</v>
      </c>
      <c r="P3627" t="s">
        <v>59641</v>
      </c>
      <c r="Q3627" t="s">
        <v>59641</v>
      </c>
      <c r="R3627" t="s">
        <v>10163</v>
      </c>
      <c r="AE3627" t="s">
        <v>10163</v>
      </c>
      <c r="AG3627" t="s">
        <v>10163</v>
      </c>
      <c r="AI3627" t="s">
        <v>10163</v>
      </c>
      <c r="AJ3627" t="s">
        <v>10163</v>
      </c>
      <c r="AL3627" t="s">
        <v>10163</v>
      </c>
      <c r="AO3627" t="s">
        <v>10163</v>
      </c>
      <c r="AQ3627" t="s">
        <v>10163</v>
      </c>
      <c r="AR3627" t="s">
        <v>10163</v>
      </c>
      <c r="AU3627" t="s">
        <v>10163</v>
      </c>
      <c r="AV3627" t="s">
        <v>10163</v>
      </c>
      <c r="AY3627" t="s">
        <v>10163</v>
      </c>
      <c r="AZ3627" t="s">
        <v>10163</v>
      </c>
      <c r="BA3627" t="s">
        <v>48524</v>
      </c>
      <c r="BB3627" t="s">
        <v>46474</v>
      </c>
      <c r="BC3627" t="s">
        <v>27545</v>
      </c>
    </row>
    <row r="3628">
      <c r="A3628" s="2" t="s">
        <v>34327</v>
      </c>
      <c r="B3628" t="s">
        <v>47984</v>
      </c>
      <c r="C3628" t="s">
        <v>64496</v>
      </c>
      <c r="D3628" t="s">
        <v>38502</v>
      </c>
      <c r="E3628" t="s">
        <v>444</v>
      </c>
      <c r="F3628" t="s">
        <v>59641</v>
      </c>
      <c r="G3628" t="s">
        <v>44973</v>
      </c>
      <c r="H3628" t="s">
        <v>40817</v>
      </c>
      <c r="I3628" t="s">
        <v>45588</v>
      </c>
      <c r="K3628" t="s">
        <v>39554</v>
      </c>
      <c r="L3628" t="s">
        <v>72964</v>
      </c>
      <c r="N3628" t="s">
        <v>17081</v>
      </c>
      <c r="P3628" t="s">
        <v>59641</v>
      </c>
      <c r="Q3628" t="s">
        <v>59641</v>
      </c>
      <c r="R3628" t="s">
        <v>10163</v>
      </c>
      <c r="AE3628" t="s">
        <v>10163</v>
      </c>
      <c r="AG3628" t="s">
        <v>10163</v>
      </c>
      <c r="AI3628" t="s">
        <v>10163</v>
      </c>
      <c r="AJ3628" t="s">
        <v>10163</v>
      </c>
      <c r="AL3628" t="s">
        <v>10163</v>
      </c>
      <c r="AO3628" t="s">
        <v>10163</v>
      </c>
      <c r="AQ3628" t="s">
        <v>10163</v>
      </c>
      <c r="AR3628" t="s">
        <v>10163</v>
      </c>
      <c r="AU3628" t="s">
        <v>10163</v>
      </c>
      <c r="AV3628" t="s">
        <v>10163</v>
      </c>
      <c r="AY3628" t="s">
        <v>10163</v>
      </c>
      <c r="AZ3628" t="s">
        <v>10163</v>
      </c>
      <c r="BA3628" t="s">
        <v>48524</v>
      </c>
      <c r="BB3628" t="s">
        <v>46474</v>
      </c>
      <c r="BC3628" t="s">
        <v>27545</v>
      </c>
    </row>
    <row r="3629">
      <c r="A3629" s="2" t="s">
        <v>26113</v>
      </c>
      <c r="B3629" t="s">
        <v>47984</v>
      </c>
      <c r="C3629" t="s">
        <v>37046</v>
      </c>
      <c r="D3629" t="s">
        <v>40549</v>
      </c>
      <c r="E3629" t="s">
        <v>444</v>
      </c>
      <c r="F3629" t="s">
        <v>59641</v>
      </c>
      <c r="G3629" t="s">
        <v>44973</v>
      </c>
      <c r="H3629" t="s">
        <v>63767</v>
      </c>
      <c r="I3629" t="s">
        <v>45588</v>
      </c>
      <c r="K3629" t="s">
        <v>39554</v>
      </c>
      <c r="L3629" t="s">
        <v>72964</v>
      </c>
      <c r="N3629" t="s">
        <v>17081</v>
      </c>
      <c r="P3629" t="s">
        <v>59641</v>
      </c>
      <c r="Q3629" t="s">
        <v>59641</v>
      </c>
      <c r="R3629" t="s">
        <v>10163</v>
      </c>
      <c r="AE3629" t="s">
        <v>10163</v>
      </c>
      <c r="AG3629" t="s">
        <v>10163</v>
      </c>
      <c r="AI3629" t="s">
        <v>10163</v>
      </c>
      <c r="AJ3629" t="s">
        <v>10163</v>
      </c>
      <c r="AL3629" t="s">
        <v>10163</v>
      </c>
      <c r="AO3629" t="s">
        <v>10163</v>
      </c>
      <c r="AQ3629" t="s">
        <v>10163</v>
      </c>
      <c r="AR3629" t="s">
        <v>10163</v>
      </c>
      <c r="AU3629" t="s">
        <v>10163</v>
      </c>
      <c r="AV3629" t="s">
        <v>10163</v>
      </c>
      <c r="AY3629" t="s">
        <v>10163</v>
      </c>
      <c r="AZ3629" t="s">
        <v>10163</v>
      </c>
      <c r="BA3629" t="s">
        <v>48524</v>
      </c>
      <c r="BB3629" t="s">
        <v>46474</v>
      </c>
      <c r="BC3629" t="s">
        <v>27545</v>
      </c>
    </row>
    <row r="3630">
      <c r="A3630" s="2" t="s">
        <v>45177</v>
      </c>
      <c r="B3630" t="s">
        <v>47984</v>
      </c>
      <c r="C3630" t="s">
        <v>17710</v>
      </c>
      <c r="D3630" t="s">
        <v>32574</v>
      </c>
      <c r="E3630" t="s">
        <v>444</v>
      </c>
      <c r="F3630" t="s">
        <v>59641</v>
      </c>
      <c r="G3630" t="s">
        <v>44973</v>
      </c>
      <c r="H3630" t="s">
        <v>63767</v>
      </c>
      <c r="I3630" t="s">
        <v>45588</v>
      </c>
      <c r="K3630" t="s">
        <v>39554</v>
      </c>
      <c r="L3630" t="s">
        <v>72964</v>
      </c>
      <c r="N3630" t="s">
        <v>17081</v>
      </c>
      <c r="P3630" t="s">
        <v>59641</v>
      </c>
      <c r="Q3630" t="s">
        <v>59641</v>
      </c>
      <c r="R3630" t="s">
        <v>10163</v>
      </c>
      <c r="AE3630" t="s">
        <v>10163</v>
      </c>
      <c r="AG3630" t="s">
        <v>10163</v>
      </c>
      <c r="AI3630" t="s">
        <v>10163</v>
      </c>
      <c r="AJ3630" t="s">
        <v>10163</v>
      </c>
      <c r="AL3630" t="s">
        <v>10163</v>
      </c>
      <c r="AO3630" t="s">
        <v>10163</v>
      </c>
      <c r="AQ3630" t="s">
        <v>10163</v>
      </c>
      <c r="AR3630" t="s">
        <v>10163</v>
      </c>
      <c r="AU3630" t="s">
        <v>10163</v>
      </c>
      <c r="AV3630" t="s">
        <v>10163</v>
      </c>
      <c r="AY3630" t="s">
        <v>10163</v>
      </c>
      <c r="AZ3630" t="s">
        <v>10163</v>
      </c>
      <c r="BA3630" t="s">
        <v>48524</v>
      </c>
      <c r="BB3630" t="s">
        <v>46474</v>
      </c>
      <c r="BC3630" t="s">
        <v>27545</v>
      </c>
    </row>
    <row r="3631">
      <c r="A3631" s="2" t="s">
        <v>20434</v>
      </c>
      <c r="B3631" t="s">
        <v>47984</v>
      </c>
      <c r="C3631" t="s">
        <v>19999</v>
      </c>
      <c r="D3631" t="s">
        <v>40592</v>
      </c>
      <c r="E3631" t="s">
        <v>444</v>
      </c>
      <c r="F3631" t="s">
        <v>59641</v>
      </c>
      <c r="G3631" t="s">
        <v>44973</v>
      </c>
      <c r="H3631" t="s">
        <v>444</v>
      </c>
      <c r="I3631" t="s">
        <v>45588</v>
      </c>
      <c r="K3631" t="s">
        <v>29074</v>
      </c>
      <c r="L3631" t="s">
        <v>72964</v>
      </c>
      <c r="N3631" t="s">
        <v>17081</v>
      </c>
      <c r="P3631" t="s">
        <v>59641</v>
      </c>
      <c r="Q3631" t="s">
        <v>59641</v>
      </c>
      <c r="R3631" t="s">
        <v>10163</v>
      </c>
      <c r="AE3631" t="s">
        <v>10163</v>
      </c>
      <c r="AG3631" t="s">
        <v>10163</v>
      </c>
      <c r="AI3631" t="s">
        <v>10163</v>
      </c>
      <c r="AJ3631" t="s">
        <v>10163</v>
      </c>
      <c r="AL3631" t="s">
        <v>10163</v>
      </c>
      <c r="AO3631" t="s">
        <v>10163</v>
      </c>
      <c r="AQ3631" t="s">
        <v>10163</v>
      </c>
      <c r="AR3631" t="s">
        <v>10163</v>
      </c>
      <c r="AU3631" t="s">
        <v>10163</v>
      </c>
      <c r="AV3631" t="s">
        <v>10163</v>
      </c>
      <c r="AY3631" t="s">
        <v>10163</v>
      </c>
      <c r="AZ3631" t="s">
        <v>10163</v>
      </c>
      <c r="BA3631" t="s">
        <v>61490</v>
      </c>
      <c r="BB3631" t="s">
        <v>8538</v>
      </c>
      <c r="BC3631" t="s">
        <v>32319</v>
      </c>
    </row>
    <row r="3632">
      <c r="A3632" s="2" t="s">
        <v>58791</v>
      </c>
      <c r="B3632" t="s">
        <v>47984</v>
      </c>
      <c r="C3632" t="s">
        <v>73586</v>
      </c>
      <c r="D3632" t="s">
        <v>33172</v>
      </c>
      <c r="E3632" t="s">
        <v>444</v>
      </c>
      <c r="F3632" t="s">
        <v>59641</v>
      </c>
      <c r="G3632" t="s">
        <v>44973</v>
      </c>
      <c r="H3632" t="s">
        <v>40817</v>
      </c>
      <c r="I3632" t="s">
        <v>45588</v>
      </c>
      <c r="K3632" t="s">
        <v>39554</v>
      </c>
      <c r="L3632" t="s">
        <v>72964</v>
      </c>
      <c r="N3632" t="s">
        <v>17081</v>
      </c>
      <c r="P3632" t="s">
        <v>59641</v>
      </c>
      <c r="Q3632" t="s">
        <v>59641</v>
      </c>
      <c r="R3632" t="s">
        <v>10163</v>
      </c>
      <c r="AE3632" t="s">
        <v>10163</v>
      </c>
      <c r="AG3632" t="s">
        <v>10163</v>
      </c>
      <c r="AI3632" t="s">
        <v>10163</v>
      </c>
      <c r="AJ3632" t="s">
        <v>10163</v>
      </c>
      <c r="AL3632" t="s">
        <v>10163</v>
      </c>
      <c r="AO3632" t="s">
        <v>10163</v>
      </c>
      <c r="AQ3632" t="s">
        <v>10163</v>
      </c>
      <c r="AR3632" t="s">
        <v>10163</v>
      </c>
      <c r="AU3632" t="s">
        <v>10163</v>
      </c>
      <c r="AV3632" t="s">
        <v>10163</v>
      </c>
      <c r="AY3632" t="s">
        <v>10163</v>
      </c>
      <c r="AZ3632" t="s">
        <v>10163</v>
      </c>
      <c r="BA3632" t="s">
        <v>48524</v>
      </c>
      <c r="BB3632" t="s">
        <v>33161</v>
      </c>
      <c r="BC3632" t="s">
        <v>27545</v>
      </c>
    </row>
    <row r="3633">
      <c r="A3633" s="2" t="s">
        <v>21357</v>
      </c>
      <c r="B3633" t="s">
        <v>47984</v>
      </c>
      <c r="C3633" t="s">
        <v>48776</v>
      </c>
      <c r="D3633" t="s">
        <v>38372</v>
      </c>
      <c r="E3633" t="s">
        <v>444</v>
      </c>
      <c r="F3633" t="s">
        <v>59641</v>
      </c>
      <c r="G3633" t="s">
        <v>44973</v>
      </c>
      <c r="H3633" t="s">
        <v>5319</v>
      </c>
      <c r="I3633" t="s">
        <v>45588</v>
      </c>
      <c r="K3633" t="s">
        <v>39554</v>
      </c>
      <c r="L3633" t="s">
        <v>72964</v>
      </c>
      <c r="N3633" t="s">
        <v>17081</v>
      </c>
      <c r="P3633" t="s">
        <v>59641</v>
      </c>
      <c r="Q3633" t="s">
        <v>59641</v>
      </c>
      <c r="R3633" t="s">
        <v>10163</v>
      </c>
      <c r="AE3633" t="s">
        <v>10163</v>
      </c>
      <c r="AG3633" t="s">
        <v>10163</v>
      </c>
      <c r="AI3633" t="s">
        <v>10163</v>
      </c>
      <c r="AJ3633" t="s">
        <v>10163</v>
      </c>
      <c r="AL3633" t="s">
        <v>10163</v>
      </c>
      <c r="AO3633" t="s">
        <v>10163</v>
      </c>
      <c r="AQ3633" t="s">
        <v>10163</v>
      </c>
      <c r="AR3633" t="s">
        <v>10163</v>
      </c>
      <c r="AU3633" t="s">
        <v>10163</v>
      </c>
      <c r="AV3633" t="s">
        <v>10163</v>
      </c>
      <c r="AY3633" t="s">
        <v>10163</v>
      </c>
      <c r="AZ3633" t="s">
        <v>10163</v>
      </c>
      <c r="BA3633" t="s">
        <v>48524</v>
      </c>
      <c r="BB3633" t="s">
        <v>48063</v>
      </c>
      <c r="BC3633" t="s">
        <v>55537</v>
      </c>
    </row>
    <row r="3634">
      <c r="A3634" s="2" t="s">
        <v>31694</v>
      </c>
      <c r="B3634" t="s">
        <v>47984</v>
      </c>
      <c r="C3634" t="s">
        <v>13268</v>
      </c>
      <c r="D3634" t="s">
        <v>22302</v>
      </c>
      <c r="E3634" t="s">
        <v>444</v>
      </c>
      <c r="F3634" t="s">
        <v>59641</v>
      </c>
      <c r="G3634" t="s">
        <v>44973</v>
      </c>
      <c r="H3634" t="s">
        <v>63767</v>
      </c>
      <c r="I3634" t="s">
        <v>45588</v>
      </c>
      <c r="K3634" t="s">
        <v>39554</v>
      </c>
      <c r="L3634" t="s">
        <v>72964</v>
      </c>
      <c r="N3634" t="s">
        <v>17081</v>
      </c>
      <c r="P3634" t="s">
        <v>59641</v>
      </c>
      <c r="Q3634" t="s">
        <v>59641</v>
      </c>
      <c r="R3634" t="s">
        <v>10163</v>
      </c>
      <c r="AE3634" t="s">
        <v>10163</v>
      </c>
      <c r="AG3634" t="s">
        <v>10163</v>
      </c>
      <c r="AI3634" t="s">
        <v>10163</v>
      </c>
      <c r="AJ3634" t="s">
        <v>10163</v>
      </c>
      <c r="AL3634" t="s">
        <v>10163</v>
      </c>
      <c r="AO3634" t="s">
        <v>10163</v>
      </c>
      <c r="AQ3634" t="s">
        <v>10163</v>
      </c>
      <c r="AR3634" t="s">
        <v>10163</v>
      </c>
      <c r="AU3634" t="s">
        <v>10163</v>
      </c>
      <c r="AV3634" t="s">
        <v>10163</v>
      </c>
      <c r="AY3634" t="s">
        <v>10163</v>
      </c>
      <c r="AZ3634" t="s">
        <v>10163</v>
      </c>
      <c r="BA3634" t="s">
        <v>48524</v>
      </c>
      <c r="BB3634" t="s">
        <v>46474</v>
      </c>
      <c r="BC3634" t="s">
        <v>27545</v>
      </c>
    </row>
    <row r="3635">
      <c r="A3635" s="2" t="s">
        <v>47635</v>
      </c>
      <c r="B3635" t="s">
        <v>47984</v>
      </c>
      <c r="C3635" t="s">
        <v>12851</v>
      </c>
      <c r="D3635" t="s">
        <v>51164</v>
      </c>
      <c r="E3635" t="s">
        <v>444</v>
      </c>
      <c r="F3635" t="s">
        <v>59641</v>
      </c>
      <c r="G3635" t="s">
        <v>44973</v>
      </c>
      <c r="H3635" t="s">
        <v>40817</v>
      </c>
      <c r="I3635" t="s">
        <v>45588</v>
      </c>
      <c r="K3635" t="s">
        <v>39554</v>
      </c>
      <c r="L3635" t="s">
        <v>72964</v>
      </c>
      <c r="N3635" t="s">
        <v>17081</v>
      </c>
      <c r="P3635" t="s">
        <v>59641</v>
      </c>
      <c r="Q3635" t="s">
        <v>59641</v>
      </c>
      <c r="R3635" t="s">
        <v>10163</v>
      </c>
      <c r="AE3635" t="s">
        <v>10163</v>
      </c>
      <c r="AG3635" t="s">
        <v>10163</v>
      </c>
      <c r="AI3635" t="s">
        <v>10163</v>
      </c>
      <c r="AJ3635" t="s">
        <v>10163</v>
      </c>
      <c r="AL3635" t="s">
        <v>10163</v>
      </c>
      <c r="AO3635" t="s">
        <v>10163</v>
      </c>
      <c r="AQ3635" t="s">
        <v>10163</v>
      </c>
      <c r="AR3635" t="s">
        <v>10163</v>
      </c>
      <c r="AU3635" t="s">
        <v>10163</v>
      </c>
      <c r="AV3635" t="s">
        <v>10163</v>
      </c>
      <c r="AY3635" t="s">
        <v>10163</v>
      </c>
      <c r="AZ3635" t="s">
        <v>10163</v>
      </c>
      <c r="BA3635" t="s">
        <v>48524</v>
      </c>
      <c r="BB3635" t="s">
        <v>46474</v>
      </c>
      <c r="BC3635" t="s">
        <v>27545</v>
      </c>
    </row>
    <row r="3636">
      <c r="A3636" s="2" t="s">
        <v>17514</v>
      </c>
      <c r="B3636" t="s">
        <v>47984</v>
      </c>
      <c r="C3636" t="s">
        <v>67151</v>
      </c>
      <c r="D3636" t="s">
        <v>40407</v>
      </c>
      <c r="E3636" t="s">
        <v>444</v>
      </c>
      <c r="F3636" t="s">
        <v>59641</v>
      </c>
      <c r="G3636" t="s">
        <v>44973</v>
      </c>
      <c r="H3636" t="s">
        <v>40817</v>
      </c>
      <c r="I3636" t="s">
        <v>45588</v>
      </c>
      <c r="K3636" t="s">
        <v>39554</v>
      </c>
      <c r="L3636" t="s">
        <v>72964</v>
      </c>
      <c r="N3636" t="s">
        <v>17081</v>
      </c>
      <c r="P3636" t="s">
        <v>59641</v>
      </c>
      <c r="Q3636" t="s">
        <v>59641</v>
      </c>
      <c r="R3636" t="s">
        <v>10163</v>
      </c>
      <c r="AE3636" t="s">
        <v>10163</v>
      </c>
      <c r="AG3636" t="s">
        <v>10163</v>
      </c>
      <c r="AI3636" t="s">
        <v>10163</v>
      </c>
      <c r="AJ3636" t="s">
        <v>10163</v>
      </c>
      <c r="AL3636" t="s">
        <v>10163</v>
      </c>
      <c r="AO3636" t="s">
        <v>10163</v>
      </c>
      <c r="AQ3636" t="s">
        <v>10163</v>
      </c>
      <c r="AR3636" t="s">
        <v>10163</v>
      </c>
      <c r="AU3636" t="s">
        <v>10163</v>
      </c>
      <c r="AV3636" t="s">
        <v>10163</v>
      </c>
      <c r="AY3636" t="s">
        <v>10163</v>
      </c>
      <c r="AZ3636" t="s">
        <v>10163</v>
      </c>
      <c r="BA3636" t="s">
        <v>48524</v>
      </c>
      <c r="BB3636" t="s">
        <v>33161</v>
      </c>
      <c r="BC3636" t="s">
        <v>27545</v>
      </c>
    </row>
    <row r="3637">
      <c r="A3637" s="2" t="s">
        <v>34784</v>
      </c>
      <c r="B3637" t="s">
        <v>47984</v>
      </c>
      <c r="C3637" t="s">
        <v>24073</v>
      </c>
      <c r="D3637" t="s">
        <v>68069</v>
      </c>
      <c r="E3637" t="s">
        <v>444</v>
      </c>
      <c r="F3637" t="s">
        <v>59641</v>
      </c>
      <c r="G3637" t="s">
        <v>44973</v>
      </c>
      <c r="H3637" t="s">
        <v>71120</v>
      </c>
      <c r="I3637" t="s">
        <v>45588</v>
      </c>
      <c r="K3637" t="s">
        <v>39554</v>
      </c>
      <c r="L3637" t="s">
        <v>72964</v>
      </c>
      <c r="N3637" t="s">
        <v>17081</v>
      </c>
      <c r="P3637" t="s">
        <v>59641</v>
      </c>
      <c r="Q3637" t="s">
        <v>10163</v>
      </c>
      <c r="R3637" t="s">
        <v>10163</v>
      </c>
      <c r="BA3637" t="s">
        <v>48524</v>
      </c>
      <c r="BB3637" t="s">
        <v>48063</v>
      </c>
      <c r="BC3637" t="s">
        <v>55537</v>
      </c>
    </row>
    <row r="3638">
      <c r="A3638" s="2" t="s">
        <v>49633</v>
      </c>
      <c r="B3638" t="s">
        <v>47984</v>
      </c>
      <c r="C3638" t="s">
        <v>39257</v>
      </c>
      <c r="D3638" t="s">
        <v>34846</v>
      </c>
      <c r="E3638" t="s">
        <v>444</v>
      </c>
      <c r="F3638" t="s">
        <v>59641</v>
      </c>
      <c r="G3638" t="s">
        <v>44973</v>
      </c>
      <c r="H3638" t="s">
        <v>40817</v>
      </c>
      <c r="I3638" t="s">
        <v>45588</v>
      </c>
      <c r="K3638" t="s">
        <v>29074</v>
      </c>
      <c r="L3638" t="s">
        <v>72964</v>
      </c>
      <c r="N3638" t="s">
        <v>17081</v>
      </c>
      <c r="P3638" t="s">
        <v>59641</v>
      </c>
      <c r="Q3638" t="s">
        <v>59641</v>
      </c>
      <c r="R3638" t="s">
        <v>10163</v>
      </c>
      <c r="AE3638" t="s">
        <v>10163</v>
      </c>
      <c r="AG3638" t="s">
        <v>10163</v>
      </c>
      <c r="AI3638" t="s">
        <v>10163</v>
      </c>
      <c r="AJ3638" t="s">
        <v>10163</v>
      </c>
      <c r="AL3638" t="s">
        <v>10163</v>
      </c>
      <c r="AO3638" t="s">
        <v>10163</v>
      </c>
      <c r="AQ3638" t="s">
        <v>10163</v>
      </c>
      <c r="AR3638" t="s">
        <v>10163</v>
      </c>
      <c r="AU3638" t="s">
        <v>10163</v>
      </c>
      <c r="AV3638" t="s">
        <v>10163</v>
      </c>
      <c r="AY3638" t="s">
        <v>10163</v>
      </c>
      <c r="AZ3638" t="s">
        <v>10163</v>
      </c>
      <c r="BA3638" t="s">
        <v>61490</v>
      </c>
      <c r="BB3638" t="s">
        <v>48063</v>
      </c>
      <c r="BC3638" t="s">
        <v>55537</v>
      </c>
    </row>
    <row r="3639">
      <c r="A3639" s="2" t="s">
        <v>1397</v>
      </c>
      <c r="B3639" t="s">
        <v>47984</v>
      </c>
      <c r="C3639" t="s">
        <v>1050</v>
      </c>
      <c r="D3639" t="s">
        <v>40030</v>
      </c>
      <c r="E3639" t="s">
        <v>444</v>
      </c>
      <c r="F3639" t="s">
        <v>59641</v>
      </c>
      <c r="G3639" t="s">
        <v>44973</v>
      </c>
      <c r="H3639" t="s">
        <v>5319</v>
      </c>
      <c r="I3639" t="s">
        <v>45588</v>
      </c>
      <c r="K3639" t="s">
        <v>39554</v>
      </c>
      <c r="L3639" t="s">
        <v>72964</v>
      </c>
      <c r="N3639" t="s">
        <v>17081</v>
      </c>
      <c r="P3639" t="s">
        <v>59641</v>
      </c>
      <c r="Q3639" t="s">
        <v>59641</v>
      </c>
      <c r="R3639" t="s">
        <v>10163</v>
      </c>
      <c r="AE3639" t="s">
        <v>10163</v>
      </c>
      <c r="AG3639" t="s">
        <v>10163</v>
      </c>
      <c r="AI3639" t="s">
        <v>10163</v>
      </c>
      <c r="AJ3639" t="s">
        <v>10163</v>
      </c>
      <c r="AL3639" t="s">
        <v>10163</v>
      </c>
      <c r="AO3639" t="s">
        <v>10163</v>
      </c>
      <c r="AQ3639" t="s">
        <v>10163</v>
      </c>
      <c r="AR3639" t="s">
        <v>10163</v>
      </c>
      <c r="AU3639" t="s">
        <v>10163</v>
      </c>
      <c r="AV3639" t="s">
        <v>10163</v>
      </c>
      <c r="AY3639" t="s">
        <v>10163</v>
      </c>
      <c r="AZ3639" t="s">
        <v>10163</v>
      </c>
      <c r="BA3639" t="s">
        <v>48524</v>
      </c>
      <c r="BB3639" t="s">
        <v>72855</v>
      </c>
      <c r="BC3639" t="s">
        <v>27545</v>
      </c>
    </row>
    <row r="3640">
      <c r="A3640" s="2" t="s">
        <v>61659</v>
      </c>
      <c r="B3640" t="s">
        <v>47984</v>
      </c>
      <c r="C3640" t="s">
        <v>13075</v>
      </c>
      <c r="D3640" t="s">
        <v>69111</v>
      </c>
      <c r="E3640" t="s">
        <v>444</v>
      </c>
      <c r="F3640" t="s">
        <v>59641</v>
      </c>
      <c r="G3640" t="s">
        <v>44973</v>
      </c>
      <c r="H3640" t="s">
        <v>40817</v>
      </c>
      <c r="I3640" t="s">
        <v>45588</v>
      </c>
      <c r="K3640" t="s">
        <v>39554</v>
      </c>
      <c r="L3640" t="s">
        <v>72964</v>
      </c>
      <c r="N3640" t="s">
        <v>17081</v>
      </c>
      <c r="P3640" t="s">
        <v>59641</v>
      </c>
      <c r="Q3640" t="s">
        <v>59641</v>
      </c>
      <c r="R3640" t="s">
        <v>10163</v>
      </c>
      <c r="AE3640" t="s">
        <v>10163</v>
      </c>
      <c r="AG3640" t="s">
        <v>10163</v>
      </c>
      <c r="AI3640" t="s">
        <v>10163</v>
      </c>
      <c r="AJ3640" t="s">
        <v>10163</v>
      </c>
      <c r="AL3640" t="s">
        <v>10163</v>
      </c>
      <c r="AO3640" t="s">
        <v>10163</v>
      </c>
      <c r="AQ3640" t="s">
        <v>10163</v>
      </c>
      <c r="AR3640" t="s">
        <v>10163</v>
      </c>
      <c r="AU3640" t="s">
        <v>10163</v>
      </c>
      <c r="AV3640" t="s">
        <v>10163</v>
      </c>
      <c r="AY3640" t="s">
        <v>10163</v>
      </c>
      <c r="AZ3640" t="s">
        <v>10163</v>
      </c>
      <c r="BA3640" t="s">
        <v>48524</v>
      </c>
      <c r="BB3640" t="s">
        <v>46474</v>
      </c>
      <c r="BC3640" t="s">
        <v>27545</v>
      </c>
    </row>
    <row r="3641">
      <c r="A3641" s="2" t="s">
        <v>34963</v>
      </c>
      <c r="B3641" t="s">
        <v>47984</v>
      </c>
      <c r="C3641" t="s">
        <v>4674</v>
      </c>
      <c r="D3641" t="s">
        <v>28622</v>
      </c>
      <c r="E3641" t="s">
        <v>444</v>
      </c>
      <c r="F3641" t="s">
        <v>59641</v>
      </c>
      <c r="G3641" t="s">
        <v>44973</v>
      </c>
      <c r="H3641" t="s">
        <v>40817</v>
      </c>
      <c r="I3641" t="s">
        <v>45588</v>
      </c>
      <c r="K3641" t="s">
        <v>39554</v>
      </c>
      <c r="L3641" t="s">
        <v>72964</v>
      </c>
      <c r="N3641" t="s">
        <v>17081</v>
      </c>
      <c r="P3641" t="s">
        <v>59641</v>
      </c>
      <c r="Q3641" t="s">
        <v>59641</v>
      </c>
      <c r="R3641" t="s">
        <v>10163</v>
      </c>
      <c r="AE3641" t="s">
        <v>10163</v>
      </c>
      <c r="AG3641" t="s">
        <v>10163</v>
      </c>
      <c r="AI3641" t="s">
        <v>10163</v>
      </c>
      <c r="AJ3641" t="s">
        <v>10163</v>
      </c>
      <c r="AL3641" t="s">
        <v>10163</v>
      </c>
      <c r="AO3641" t="s">
        <v>10163</v>
      </c>
      <c r="AQ3641" t="s">
        <v>10163</v>
      </c>
      <c r="AR3641" t="s">
        <v>10163</v>
      </c>
      <c r="AU3641" t="s">
        <v>10163</v>
      </c>
      <c r="AV3641" t="s">
        <v>10163</v>
      </c>
      <c r="AY3641" t="s">
        <v>10163</v>
      </c>
      <c r="AZ3641" t="s">
        <v>10163</v>
      </c>
      <c r="BA3641" t="s">
        <v>48524</v>
      </c>
      <c r="BB3641" t="s">
        <v>48063</v>
      </c>
      <c r="BC3641" t="s">
        <v>55537</v>
      </c>
    </row>
    <row r="3642">
      <c r="A3642" s="2" t="s">
        <v>31616</v>
      </c>
      <c r="B3642" t="s">
        <v>47984</v>
      </c>
      <c r="C3642" t="s">
        <v>68127</v>
      </c>
      <c r="D3642" t="s">
        <v>28622</v>
      </c>
      <c r="E3642" t="s">
        <v>444</v>
      </c>
      <c r="F3642" t="s">
        <v>59641</v>
      </c>
      <c r="G3642" t="s">
        <v>44973</v>
      </c>
      <c r="H3642" t="s">
        <v>40817</v>
      </c>
      <c r="I3642" t="s">
        <v>45588</v>
      </c>
      <c r="K3642" t="s">
        <v>39554</v>
      </c>
      <c r="L3642" t="s">
        <v>72964</v>
      </c>
      <c r="N3642" t="s">
        <v>17081</v>
      </c>
      <c r="P3642" t="s">
        <v>59641</v>
      </c>
      <c r="Q3642" t="s">
        <v>59641</v>
      </c>
      <c r="R3642" t="s">
        <v>10163</v>
      </c>
      <c r="AE3642" t="s">
        <v>10163</v>
      </c>
      <c r="AG3642" t="s">
        <v>10163</v>
      </c>
      <c r="AI3642" t="s">
        <v>10163</v>
      </c>
      <c r="AJ3642" t="s">
        <v>10163</v>
      </c>
      <c r="AL3642" t="s">
        <v>10163</v>
      </c>
      <c r="AO3642" t="s">
        <v>10163</v>
      </c>
      <c r="AQ3642" t="s">
        <v>10163</v>
      </c>
      <c r="AR3642" t="s">
        <v>10163</v>
      </c>
      <c r="AU3642" t="s">
        <v>10163</v>
      </c>
      <c r="AV3642" t="s">
        <v>10163</v>
      </c>
      <c r="AY3642" t="s">
        <v>10163</v>
      </c>
      <c r="AZ3642" t="s">
        <v>10163</v>
      </c>
      <c r="BA3642" t="s">
        <v>48524</v>
      </c>
      <c r="BB3642" t="s">
        <v>48063</v>
      </c>
      <c r="BC3642" t="s">
        <v>55537</v>
      </c>
    </row>
    <row r="3643">
      <c r="A3643" s="2" t="s">
        <v>73694</v>
      </c>
      <c r="B3643" t="s">
        <v>47984</v>
      </c>
      <c r="C3643" t="s">
        <v>28205</v>
      </c>
      <c r="D3643" t="s">
        <v>66806</v>
      </c>
      <c r="E3643" t="s">
        <v>444</v>
      </c>
      <c r="F3643" t="s">
        <v>59641</v>
      </c>
      <c r="G3643" t="s">
        <v>44973</v>
      </c>
      <c r="H3643" t="s">
        <v>444</v>
      </c>
      <c r="I3643" t="s">
        <v>45588</v>
      </c>
      <c r="K3643" t="s">
        <v>39554</v>
      </c>
      <c r="L3643" t="s">
        <v>72964</v>
      </c>
      <c r="N3643" t="s">
        <v>17081</v>
      </c>
      <c r="P3643" t="s">
        <v>59641</v>
      </c>
      <c r="Q3643" t="s">
        <v>59641</v>
      </c>
      <c r="R3643" t="s">
        <v>10163</v>
      </c>
      <c r="AE3643" t="s">
        <v>10163</v>
      </c>
      <c r="AG3643" t="s">
        <v>10163</v>
      </c>
      <c r="AI3643" t="s">
        <v>10163</v>
      </c>
      <c r="AJ3643" t="s">
        <v>10163</v>
      </c>
      <c r="AL3643" t="s">
        <v>10163</v>
      </c>
      <c r="AO3643" t="s">
        <v>10163</v>
      </c>
      <c r="AQ3643" t="s">
        <v>10163</v>
      </c>
      <c r="AR3643" t="s">
        <v>10163</v>
      </c>
      <c r="AU3643" t="s">
        <v>10163</v>
      </c>
      <c r="AV3643" t="s">
        <v>10163</v>
      </c>
      <c r="AY3643" t="s">
        <v>10163</v>
      </c>
      <c r="AZ3643" t="s">
        <v>10163</v>
      </c>
      <c r="BA3643" t="s">
        <v>48524</v>
      </c>
      <c r="BB3643" t="s">
        <v>46474</v>
      </c>
      <c r="BC3643" t="s">
        <v>27545</v>
      </c>
    </row>
    <row r="3644">
      <c r="A3644" s="2" t="s">
        <v>3193</v>
      </c>
      <c r="B3644" t="s">
        <v>47984</v>
      </c>
      <c r="C3644" t="s">
        <v>68240</v>
      </c>
      <c r="D3644" t="s">
        <v>28066</v>
      </c>
      <c r="E3644" t="s">
        <v>444</v>
      </c>
      <c r="F3644" t="s">
        <v>59641</v>
      </c>
      <c r="G3644" t="s">
        <v>44973</v>
      </c>
      <c r="H3644" t="s">
        <v>40817</v>
      </c>
      <c r="I3644" t="s">
        <v>45588</v>
      </c>
      <c r="K3644" t="s">
        <v>39554</v>
      </c>
      <c r="L3644" t="s">
        <v>72964</v>
      </c>
      <c r="N3644" t="s">
        <v>17081</v>
      </c>
      <c r="P3644" t="s">
        <v>59641</v>
      </c>
      <c r="Q3644" t="s">
        <v>59641</v>
      </c>
      <c r="R3644" t="s">
        <v>10163</v>
      </c>
      <c r="AE3644" t="s">
        <v>10163</v>
      </c>
      <c r="AG3644" t="s">
        <v>10163</v>
      </c>
      <c r="AI3644" t="s">
        <v>10163</v>
      </c>
      <c r="AJ3644" t="s">
        <v>10163</v>
      </c>
      <c r="AL3644" t="s">
        <v>10163</v>
      </c>
      <c r="AO3644" t="s">
        <v>10163</v>
      </c>
      <c r="AQ3644" t="s">
        <v>10163</v>
      </c>
      <c r="AR3644" t="s">
        <v>10163</v>
      </c>
      <c r="AU3644" t="s">
        <v>10163</v>
      </c>
      <c r="AV3644" t="s">
        <v>10163</v>
      </c>
      <c r="AY3644" t="s">
        <v>10163</v>
      </c>
      <c r="AZ3644" t="s">
        <v>10163</v>
      </c>
      <c r="BA3644" t="s">
        <v>48524</v>
      </c>
      <c r="BB3644" t="s">
        <v>46474</v>
      </c>
      <c r="BC3644" t="s">
        <v>27545</v>
      </c>
    </row>
    <row r="3645">
      <c r="A3645" s="2" t="s">
        <v>3597</v>
      </c>
      <c r="B3645" t="s">
        <v>12833</v>
      </c>
      <c r="C3645" t="s">
        <v>37764</v>
      </c>
      <c r="D3645" t="s">
        <v>2434</v>
      </c>
      <c r="E3645" t="s">
        <v>444</v>
      </c>
      <c r="F3645" t="s">
        <v>59641</v>
      </c>
      <c r="G3645" t="s">
        <v>44973</v>
      </c>
      <c r="H3645" t="s">
        <v>65673</v>
      </c>
      <c r="I3645" t="s">
        <v>20876</v>
      </c>
      <c r="K3645" t="s">
        <v>42501</v>
      </c>
      <c r="L3645" t="s">
        <v>72964</v>
      </c>
      <c r="N3645" t="s">
        <v>13400</v>
      </c>
      <c r="P3645" t="s">
        <v>59641</v>
      </c>
      <c r="Q3645" t="s">
        <v>10163</v>
      </c>
      <c r="R3645" t="s">
        <v>10163</v>
      </c>
      <c r="AE3645" t="s">
        <v>10163</v>
      </c>
      <c r="AG3645" t="s">
        <v>10163</v>
      </c>
      <c r="AI3645" t="s">
        <v>10163</v>
      </c>
      <c r="AJ3645" t="s">
        <v>10163</v>
      </c>
      <c r="AL3645" t="s">
        <v>10163</v>
      </c>
      <c r="AO3645" t="s">
        <v>10163</v>
      </c>
      <c r="AQ3645" t="s">
        <v>10163</v>
      </c>
      <c r="AR3645" t="s">
        <v>10163</v>
      </c>
      <c r="AU3645" t="s">
        <v>10163</v>
      </c>
      <c r="AV3645" t="s">
        <v>10163</v>
      </c>
      <c r="AY3645" t="s">
        <v>10163</v>
      </c>
      <c r="AZ3645" t="s">
        <v>10163</v>
      </c>
      <c r="BA3645" t="s">
        <v>48524</v>
      </c>
      <c r="BB3645" t="s">
        <v>12205</v>
      </c>
      <c r="BC3645" t="s">
        <v>14659</v>
      </c>
    </row>
    <row r="3646">
      <c r="A3646" s="2" t="s">
        <v>59726</v>
      </c>
      <c r="B3646" t="s">
        <v>19606</v>
      </c>
      <c r="C3646" t="s">
        <v>34431</v>
      </c>
      <c r="D3646" t="s">
        <v>20570</v>
      </c>
      <c r="E3646" t="s">
        <v>444</v>
      </c>
      <c r="F3646" t="s">
        <v>59641</v>
      </c>
      <c r="G3646" t="s">
        <v>44973</v>
      </c>
      <c r="H3646" t="s">
        <v>36094</v>
      </c>
      <c r="I3646" t="s">
        <v>45588</v>
      </c>
      <c r="K3646" t="s">
        <v>54175</v>
      </c>
      <c r="L3646" t="s">
        <v>72964</v>
      </c>
      <c r="N3646" t="s">
        <v>19448</v>
      </c>
      <c r="P3646" t="s">
        <v>59641</v>
      </c>
      <c r="Q3646" t="s">
        <v>10163</v>
      </c>
      <c r="R3646" t="s">
        <v>10163</v>
      </c>
      <c r="AE3646" t="s">
        <v>10163</v>
      </c>
      <c r="AG3646" t="s">
        <v>10163</v>
      </c>
      <c r="AI3646" t="s">
        <v>10163</v>
      </c>
      <c r="AJ3646" t="s">
        <v>10163</v>
      </c>
      <c r="AL3646" t="s">
        <v>10163</v>
      </c>
      <c r="AO3646" t="s">
        <v>10163</v>
      </c>
      <c r="AQ3646" t="s">
        <v>10163</v>
      </c>
      <c r="AR3646" t="s">
        <v>10163</v>
      </c>
      <c r="AU3646" t="s">
        <v>10163</v>
      </c>
      <c r="AV3646" t="s">
        <v>10163</v>
      </c>
      <c r="AY3646" t="s">
        <v>10163</v>
      </c>
      <c r="AZ3646" t="s">
        <v>10163</v>
      </c>
      <c r="BA3646" t="s">
        <v>64449</v>
      </c>
      <c r="BB3646" t="s">
        <v>52592</v>
      </c>
      <c r="BC3646" t="s">
        <v>56604</v>
      </c>
    </row>
    <row r="3647">
      <c r="A3647" s="2" t="s">
        <v>16921</v>
      </c>
      <c r="B3647" t="s">
        <v>58824</v>
      </c>
      <c r="C3647" t="s">
        <v>10860</v>
      </c>
      <c r="D3647" t="s">
        <v>8414</v>
      </c>
      <c r="E3647" t="s">
        <v>444</v>
      </c>
      <c r="F3647" t="s">
        <v>59641</v>
      </c>
      <c r="G3647" t="s">
        <v>44973</v>
      </c>
      <c r="H3647" t="s">
        <v>10525</v>
      </c>
      <c r="I3647" t="s">
        <v>45588</v>
      </c>
      <c r="K3647" t="s">
        <v>69012</v>
      </c>
      <c r="L3647" t="s">
        <v>72065</v>
      </c>
      <c r="N3647" t="s">
        <v>38380</v>
      </c>
      <c r="P3647" t="s">
        <v>59641</v>
      </c>
      <c r="Q3647" t="s">
        <v>10163</v>
      </c>
      <c r="R3647" t="s">
        <v>10163</v>
      </c>
      <c r="AE3647" t="s">
        <v>10163</v>
      </c>
      <c r="AG3647" t="s">
        <v>10163</v>
      </c>
      <c r="AI3647" t="s">
        <v>10163</v>
      </c>
      <c r="AJ3647" t="s">
        <v>10163</v>
      </c>
      <c r="AL3647" t="s">
        <v>10163</v>
      </c>
      <c r="AO3647" t="s">
        <v>10163</v>
      </c>
      <c r="AQ3647" t="s">
        <v>10163</v>
      </c>
      <c r="AR3647" t="s">
        <v>10163</v>
      </c>
      <c r="AU3647" t="s">
        <v>10163</v>
      </c>
      <c r="AV3647" t="s">
        <v>10163</v>
      </c>
      <c r="AY3647" t="s">
        <v>10163</v>
      </c>
      <c r="AZ3647" t="s">
        <v>10163</v>
      </c>
      <c r="BA3647" t="s">
        <v>48524</v>
      </c>
      <c r="BB3647" t="s">
        <v>60008</v>
      </c>
      <c r="BC3647" t="s">
        <v>56604</v>
      </c>
    </row>
    <row r="3648">
      <c r="A3648" s="2" t="s">
        <v>37630</v>
      </c>
      <c r="B3648" t="s">
        <v>58824</v>
      </c>
      <c r="C3648" t="s">
        <v>64786</v>
      </c>
      <c r="D3648" t="s">
        <v>6928</v>
      </c>
      <c r="E3648" t="s">
        <v>444</v>
      </c>
      <c r="F3648" t="s">
        <v>59641</v>
      </c>
      <c r="G3648" t="s">
        <v>44973</v>
      </c>
      <c r="H3648" t="s">
        <v>10525</v>
      </c>
      <c r="I3648" t="s">
        <v>45588</v>
      </c>
      <c r="K3648" t="s">
        <v>69012</v>
      </c>
      <c r="L3648" t="s">
        <v>72065</v>
      </c>
      <c r="N3648" t="s">
        <v>38380</v>
      </c>
      <c r="P3648" t="s">
        <v>59641</v>
      </c>
      <c r="Q3648" t="s">
        <v>10163</v>
      </c>
      <c r="R3648" t="s">
        <v>10163</v>
      </c>
      <c r="AE3648" t="s">
        <v>10163</v>
      </c>
      <c r="AG3648" t="s">
        <v>10163</v>
      </c>
      <c r="AI3648" t="s">
        <v>10163</v>
      </c>
      <c r="AJ3648" t="s">
        <v>10163</v>
      </c>
      <c r="AL3648" t="s">
        <v>10163</v>
      </c>
      <c r="AO3648" t="s">
        <v>10163</v>
      </c>
      <c r="AQ3648" t="s">
        <v>10163</v>
      </c>
      <c r="AR3648" t="s">
        <v>10163</v>
      </c>
      <c r="AU3648" t="s">
        <v>10163</v>
      </c>
      <c r="AV3648" t="s">
        <v>10163</v>
      </c>
      <c r="AY3648" t="s">
        <v>10163</v>
      </c>
      <c r="AZ3648" t="s">
        <v>10163</v>
      </c>
      <c r="BA3648" t="s">
        <v>48524</v>
      </c>
      <c r="BB3648" t="s">
        <v>60008</v>
      </c>
      <c r="BC3648" t="s">
        <v>56604</v>
      </c>
    </row>
    <row r="3649">
      <c r="A3649" s="2" t="s">
        <v>45252</v>
      </c>
      <c r="B3649" t="s">
        <v>58824</v>
      </c>
      <c r="C3649" t="s">
        <v>20069</v>
      </c>
      <c r="D3649" t="s">
        <v>57987</v>
      </c>
      <c r="E3649" t="s">
        <v>444</v>
      </c>
      <c r="F3649" t="s">
        <v>59641</v>
      </c>
      <c r="G3649" t="s">
        <v>44973</v>
      </c>
      <c r="H3649" t="s">
        <v>10525</v>
      </c>
      <c r="I3649" t="s">
        <v>45588</v>
      </c>
      <c r="K3649" t="s">
        <v>69012</v>
      </c>
      <c r="L3649" t="s">
        <v>72065</v>
      </c>
      <c r="N3649" t="s">
        <v>38380</v>
      </c>
      <c r="P3649" t="s">
        <v>59641</v>
      </c>
      <c r="Q3649" t="s">
        <v>10163</v>
      </c>
      <c r="R3649" t="s">
        <v>10163</v>
      </c>
      <c r="AE3649" t="s">
        <v>10163</v>
      </c>
      <c r="AG3649" t="s">
        <v>10163</v>
      </c>
      <c r="AI3649" t="s">
        <v>10163</v>
      </c>
      <c r="AJ3649" t="s">
        <v>10163</v>
      </c>
      <c r="AL3649" t="s">
        <v>10163</v>
      </c>
      <c r="AO3649" t="s">
        <v>10163</v>
      </c>
      <c r="AQ3649" t="s">
        <v>10163</v>
      </c>
      <c r="AR3649" t="s">
        <v>10163</v>
      </c>
      <c r="AU3649" t="s">
        <v>10163</v>
      </c>
      <c r="AV3649" t="s">
        <v>10163</v>
      </c>
      <c r="AY3649" t="s">
        <v>10163</v>
      </c>
      <c r="AZ3649" t="s">
        <v>10163</v>
      </c>
      <c r="BA3649" t="s">
        <v>48524</v>
      </c>
      <c r="BB3649" t="s">
        <v>60008</v>
      </c>
      <c r="BC3649" t="s">
        <v>56604</v>
      </c>
    </row>
    <row r="3650">
      <c r="A3650" s="2" t="s">
        <v>62898</v>
      </c>
      <c r="B3650" t="s">
        <v>58824</v>
      </c>
      <c r="C3650" t="s">
        <v>54369</v>
      </c>
      <c r="D3650" t="s">
        <v>63341</v>
      </c>
      <c r="E3650" t="s">
        <v>444</v>
      </c>
      <c r="F3650" t="s">
        <v>59641</v>
      </c>
      <c r="G3650" t="s">
        <v>44973</v>
      </c>
      <c r="H3650" t="s">
        <v>10525</v>
      </c>
      <c r="I3650" t="s">
        <v>45588</v>
      </c>
      <c r="K3650" t="s">
        <v>69012</v>
      </c>
      <c r="L3650" t="s">
        <v>72065</v>
      </c>
      <c r="N3650" t="s">
        <v>38380</v>
      </c>
      <c r="P3650" t="s">
        <v>59641</v>
      </c>
      <c r="Q3650" t="s">
        <v>10163</v>
      </c>
      <c r="R3650" t="s">
        <v>10163</v>
      </c>
      <c r="AE3650" t="s">
        <v>10163</v>
      </c>
      <c r="AG3650" t="s">
        <v>10163</v>
      </c>
      <c r="AI3650" t="s">
        <v>10163</v>
      </c>
      <c r="AJ3650" t="s">
        <v>10163</v>
      </c>
      <c r="AL3650" t="s">
        <v>10163</v>
      </c>
      <c r="AO3650" t="s">
        <v>10163</v>
      </c>
      <c r="AQ3650" t="s">
        <v>10163</v>
      </c>
      <c r="AR3650" t="s">
        <v>10163</v>
      </c>
      <c r="AU3650" t="s">
        <v>10163</v>
      </c>
      <c r="AV3650" t="s">
        <v>10163</v>
      </c>
      <c r="AY3650" t="s">
        <v>10163</v>
      </c>
      <c r="AZ3650" t="s">
        <v>10163</v>
      </c>
      <c r="BA3650" t="s">
        <v>48524</v>
      </c>
      <c r="BB3650" t="s">
        <v>60008</v>
      </c>
      <c r="BC3650" t="s">
        <v>56604</v>
      </c>
    </row>
    <row r="3651">
      <c r="A3651" s="2" t="s">
        <v>8415</v>
      </c>
      <c r="B3651" t="s">
        <v>58824</v>
      </c>
      <c r="C3651" t="s">
        <v>35078</v>
      </c>
      <c r="D3651" t="s">
        <v>52351</v>
      </c>
      <c r="E3651" t="s">
        <v>444</v>
      </c>
      <c r="F3651" t="s">
        <v>59641</v>
      </c>
      <c r="G3651" t="s">
        <v>44973</v>
      </c>
      <c r="H3651" t="s">
        <v>10525</v>
      </c>
      <c r="I3651" t="s">
        <v>45588</v>
      </c>
      <c r="K3651" t="s">
        <v>69012</v>
      </c>
      <c r="L3651" t="s">
        <v>72065</v>
      </c>
      <c r="N3651" t="s">
        <v>38380</v>
      </c>
      <c r="P3651" t="s">
        <v>59641</v>
      </c>
      <c r="Q3651" t="s">
        <v>10163</v>
      </c>
      <c r="R3651" t="s">
        <v>10163</v>
      </c>
      <c r="AE3651" t="s">
        <v>10163</v>
      </c>
      <c r="AG3651" t="s">
        <v>10163</v>
      </c>
      <c r="AI3651" t="s">
        <v>10163</v>
      </c>
      <c r="AJ3651" t="s">
        <v>10163</v>
      </c>
      <c r="AL3651" t="s">
        <v>10163</v>
      </c>
      <c r="AO3651" t="s">
        <v>10163</v>
      </c>
      <c r="AQ3651" t="s">
        <v>10163</v>
      </c>
      <c r="AR3651" t="s">
        <v>10163</v>
      </c>
      <c r="AU3651" t="s">
        <v>10163</v>
      </c>
      <c r="AV3651" t="s">
        <v>10163</v>
      </c>
      <c r="AY3651" t="s">
        <v>10163</v>
      </c>
      <c r="AZ3651" t="s">
        <v>10163</v>
      </c>
      <c r="BA3651" t="s">
        <v>48524</v>
      </c>
      <c r="BB3651" t="s">
        <v>60008</v>
      </c>
      <c r="BC3651" t="s">
        <v>56604</v>
      </c>
    </row>
    <row r="3652">
      <c r="A3652" s="2" t="s">
        <v>22328</v>
      </c>
      <c r="B3652" t="s">
        <v>58824</v>
      </c>
      <c r="C3652" t="s">
        <v>50594</v>
      </c>
      <c r="D3652" t="s">
        <v>28691</v>
      </c>
      <c r="E3652" t="s">
        <v>444</v>
      </c>
      <c r="F3652" t="s">
        <v>59641</v>
      </c>
      <c r="G3652" t="s">
        <v>44973</v>
      </c>
      <c r="H3652" t="s">
        <v>10525</v>
      </c>
      <c r="I3652" t="s">
        <v>45588</v>
      </c>
      <c r="K3652" t="s">
        <v>69012</v>
      </c>
      <c r="L3652" t="s">
        <v>72065</v>
      </c>
      <c r="N3652" t="s">
        <v>38380</v>
      </c>
      <c r="P3652" t="s">
        <v>59641</v>
      </c>
      <c r="Q3652" t="s">
        <v>10163</v>
      </c>
      <c r="R3652" t="s">
        <v>10163</v>
      </c>
      <c r="AE3652" t="s">
        <v>10163</v>
      </c>
      <c r="AG3652" t="s">
        <v>10163</v>
      </c>
      <c r="AI3652" t="s">
        <v>10163</v>
      </c>
      <c r="AJ3652" t="s">
        <v>10163</v>
      </c>
      <c r="AL3652" t="s">
        <v>10163</v>
      </c>
      <c r="AO3652" t="s">
        <v>10163</v>
      </c>
      <c r="AQ3652" t="s">
        <v>10163</v>
      </c>
      <c r="AR3652" t="s">
        <v>10163</v>
      </c>
      <c r="AU3652" t="s">
        <v>10163</v>
      </c>
      <c r="AV3652" t="s">
        <v>10163</v>
      </c>
      <c r="AY3652" t="s">
        <v>10163</v>
      </c>
      <c r="AZ3652" t="s">
        <v>10163</v>
      </c>
      <c r="BA3652" t="s">
        <v>48524</v>
      </c>
      <c r="BB3652" t="s">
        <v>60008</v>
      </c>
      <c r="BC3652" t="s">
        <v>56604</v>
      </c>
    </row>
    <row r="3653">
      <c r="A3653" s="2" t="s">
        <v>6575</v>
      </c>
      <c r="B3653" t="s">
        <v>58824</v>
      </c>
      <c r="C3653" t="s">
        <v>60473</v>
      </c>
      <c r="D3653" t="s">
        <v>22351</v>
      </c>
      <c r="E3653" t="s">
        <v>444</v>
      </c>
      <c r="F3653" t="s">
        <v>59641</v>
      </c>
      <c r="G3653" t="s">
        <v>44973</v>
      </c>
      <c r="H3653" t="s">
        <v>10525</v>
      </c>
      <c r="I3653" t="s">
        <v>45588</v>
      </c>
      <c r="K3653" t="s">
        <v>69012</v>
      </c>
      <c r="L3653" t="s">
        <v>72065</v>
      </c>
      <c r="N3653" t="s">
        <v>38380</v>
      </c>
      <c r="P3653" t="s">
        <v>59641</v>
      </c>
      <c r="Q3653" t="s">
        <v>10163</v>
      </c>
      <c r="R3653" t="s">
        <v>10163</v>
      </c>
      <c r="AE3653" t="s">
        <v>10163</v>
      </c>
      <c r="AG3653" t="s">
        <v>10163</v>
      </c>
      <c r="AI3653" t="s">
        <v>10163</v>
      </c>
      <c r="AJ3653" t="s">
        <v>10163</v>
      </c>
      <c r="AL3653" t="s">
        <v>10163</v>
      </c>
      <c r="AO3653" t="s">
        <v>10163</v>
      </c>
      <c r="AQ3653" t="s">
        <v>10163</v>
      </c>
      <c r="AR3653" t="s">
        <v>10163</v>
      </c>
      <c r="AU3653" t="s">
        <v>10163</v>
      </c>
      <c r="AV3653" t="s">
        <v>10163</v>
      </c>
      <c r="AY3653" t="s">
        <v>10163</v>
      </c>
      <c r="AZ3653" t="s">
        <v>10163</v>
      </c>
      <c r="BA3653" t="s">
        <v>48524</v>
      </c>
      <c r="BB3653" t="s">
        <v>60008</v>
      </c>
      <c r="BC3653" t="s">
        <v>56604</v>
      </c>
    </row>
    <row r="3654">
      <c r="A3654" s="2" t="s">
        <v>58228</v>
      </c>
      <c r="B3654" t="s">
        <v>55589</v>
      </c>
      <c r="C3654" t="s">
        <v>61845</v>
      </c>
      <c r="D3654" t="s">
        <v>63267</v>
      </c>
      <c r="E3654" t="s">
        <v>444</v>
      </c>
      <c r="F3654" t="s">
        <v>59641</v>
      </c>
      <c r="G3654" t="s">
        <v>44973</v>
      </c>
      <c r="H3654" t="s">
        <v>59754</v>
      </c>
      <c r="I3654" t="s">
        <v>45588</v>
      </c>
      <c r="K3654" t="s">
        <v>49421</v>
      </c>
      <c r="L3654" t="s">
        <v>72964</v>
      </c>
      <c r="N3654" t="s">
        <v>63590</v>
      </c>
      <c r="P3654" t="s">
        <v>59641</v>
      </c>
      <c r="Q3654" t="s">
        <v>10163</v>
      </c>
      <c r="R3654" t="s">
        <v>10163</v>
      </c>
      <c r="BA3654" t="s">
        <v>48524</v>
      </c>
      <c r="BB3654" t="s">
        <v>3172</v>
      </c>
      <c r="BC3654" t="s">
        <v>27545</v>
      </c>
    </row>
    <row r="3655">
      <c r="A3655" s="2" t="s">
        <v>27000</v>
      </c>
      <c r="B3655" t="s">
        <v>55589</v>
      </c>
      <c r="C3655" t="s">
        <v>17016</v>
      </c>
      <c r="D3655" t="s">
        <v>36073</v>
      </c>
      <c r="E3655" t="s">
        <v>444</v>
      </c>
      <c r="F3655" t="s">
        <v>59641</v>
      </c>
      <c r="G3655" t="s">
        <v>44973</v>
      </c>
      <c r="H3655" t="s">
        <v>59754</v>
      </c>
      <c r="I3655" t="s">
        <v>45588</v>
      </c>
      <c r="K3655" t="s">
        <v>49421</v>
      </c>
      <c r="L3655" t="s">
        <v>72964</v>
      </c>
      <c r="N3655" t="s">
        <v>63590</v>
      </c>
      <c r="P3655" t="s">
        <v>59641</v>
      </c>
      <c r="Q3655" t="s">
        <v>10163</v>
      </c>
      <c r="R3655" t="s">
        <v>10163</v>
      </c>
      <c r="BA3655" t="s">
        <v>48524</v>
      </c>
      <c r="BB3655" t="s">
        <v>3172</v>
      </c>
      <c r="BC3655" t="s">
        <v>27545</v>
      </c>
    </row>
    <row r="3656">
      <c r="A3656" s="2" t="s">
        <v>44775</v>
      </c>
      <c r="B3656" t="s">
        <v>69115</v>
      </c>
      <c r="C3656" t="s">
        <v>45566</v>
      </c>
      <c r="D3656" t="s">
        <v>10657</v>
      </c>
      <c r="E3656" t="s">
        <v>444</v>
      </c>
      <c r="F3656" t="s">
        <v>59641</v>
      </c>
      <c r="G3656" t="s">
        <v>44973</v>
      </c>
      <c r="H3656" t="s">
        <v>10525</v>
      </c>
      <c r="I3656" t="s">
        <v>45588</v>
      </c>
      <c r="K3656" t="s">
        <v>69012</v>
      </c>
      <c r="L3656" t="s">
        <v>72065</v>
      </c>
      <c r="N3656" t="s">
        <v>38380</v>
      </c>
      <c r="P3656" t="s">
        <v>59641</v>
      </c>
      <c r="Q3656" t="s">
        <v>10163</v>
      </c>
      <c r="R3656" t="s">
        <v>10163</v>
      </c>
      <c r="AE3656" t="s">
        <v>10163</v>
      </c>
      <c r="AG3656" t="s">
        <v>10163</v>
      </c>
      <c r="AI3656" t="s">
        <v>10163</v>
      </c>
      <c r="AJ3656" t="s">
        <v>10163</v>
      </c>
      <c r="AL3656" t="s">
        <v>10163</v>
      </c>
      <c r="AO3656" t="s">
        <v>10163</v>
      </c>
      <c r="AQ3656" t="s">
        <v>10163</v>
      </c>
      <c r="AR3656" t="s">
        <v>10163</v>
      </c>
      <c r="AU3656" t="s">
        <v>10163</v>
      </c>
      <c r="AV3656" t="s">
        <v>10163</v>
      </c>
      <c r="AY3656" t="s">
        <v>10163</v>
      </c>
      <c r="AZ3656" t="s">
        <v>10163</v>
      </c>
      <c r="BA3656" t="s">
        <v>48524</v>
      </c>
      <c r="BB3656" t="s">
        <v>60008</v>
      </c>
      <c r="BC3656" t="s">
        <v>56604</v>
      </c>
    </row>
    <row r="3657">
      <c r="A3657" s="2" t="s">
        <v>45734</v>
      </c>
      <c r="B3657" t="s">
        <v>69115</v>
      </c>
      <c r="C3657" t="s">
        <v>9042</v>
      </c>
      <c r="D3657" t="s">
        <v>4131</v>
      </c>
      <c r="E3657" t="s">
        <v>444</v>
      </c>
      <c r="F3657" t="s">
        <v>59641</v>
      </c>
      <c r="G3657" t="s">
        <v>44973</v>
      </c>
      <c r="H3657" t="s">
        <v>10525</v>
      </c>
      <c r="I3657" t="s">
        <v>45588</v>
      </c>
      <c r="K3657" t="s">
        <v>69012</v>
      </c>
      <c r="L3657" t="s">
        <v>72065</v>
      </c>
      <c r="N3657" t="s">
        <v>38380</v>
      </c>
      <c r="P3657" t="s">
        <v>59641</v>
      </c>
      <c r="Q3657" t="s">
        <v>10163</v>
      </c>
      <c r="R3657" t="s">
        <v>10163</v>
      </c>
      <c r="AE3657" t="s">
        <v>10163</v>
      </c>
      <c r="AG3657" t="s">
        <v>10163</v>
      </c>
      <c r="AI3657" t="s">
        <v>10163</v>
      </c>
      <c r="AJ3657" t="s">
        <v>10163</v>
      </c>
      <c r="AL3657" t="s">
        <v>10163</v>
      </c>
      <c r="AO3657" t="s">
        <v>10163</v>
      </c>
      <c r="AQ3657" t="s">
        <v>10163</v>
      </c>
      <c r="AR3657" t="s">
        <v>10163</v>
      </c>
      <c r="AU3657" t="s">
        <v>10163</v>
      </c>
      <c r="AV3657" t="s">
        <v>10163</v>
      </c>
      <c r="AY3657" t="s">
        <v>10163</v>
      </c>
      <c r="AZ3657" t="s">
        <v>10163</v>
      </c>
      <c r="BA3657" t="s">
        <v>48524</v>
      </c>
      <c r="BB3657" t="s">
        <v>60008</v>
      </c>
      <c r="BC3657" t="s">
        <v>56604</v>
      </c>
    </row>
    <row r="3658">
      <c r="A3658" s="2" t="s">
        <v>36718</v>
      </c>
      <c r="B3658" t="s">
        <v>54536</v>
      </c>
      <c r="C3658" t="s">
        <v>67745</v>
      </c>
      <c r="D3658" t="s">
        <v>54765</v>
      </c>
      <c r="E3658" t="s">
        <v>444</v>
      </c>
      <c r="F3658" t="s">
        <v>59641</v>
      </c>
      <c r="G3658" t="s">
        <v>44973</v>
      </c>
      <c r="H3658" t="s">
        <v>10525</v>
      </c>
      <c r="I3658" t="s">
        <v>6389</v>
      </c>
      <c r="K3658" t="s">
        <v>34358</v>
      </c>
      <c r="L3658" t="s">
        <v>72964</v>
      </c>
      <c r="N3658" t="s">
        <v>62736</v>
      </c>
      <c r="P3658" t="s">
        <v>59641</v>
      </c>
      <c r="Q3658" t="s">
        <v>10163</v>
      </c>
      <c r="R3658" t="s">
        <v>10163</v>
      </c>
      <c r="AE3658" t="s">
        <v>10163</v>
      </c>
      <c r="AG3658" t="s">
        <v>10163</v>
      </c>
      <c r="AI3658" t="s">
        <v>10163</v>
      </c>
      <c r="AJ3658" t="s">
        <v>10163</v>
      </c>
      <c r="AL3658" t="s">
        <v>10163</v>
      </c>
      <c r="AO3658" t="s">
        <v>10163</v>
      </c>
      <c r="AQ3658" t="s">
        <v>10163</v>
      </c>
      <c r="AR3658" t="s">
        <v>10163</v>
      </c>
      <c r="AT3658" t="s">
        <v>60868</v>
      </c>
      <c r="AU3658" t="s">
        <v>10163</v>
      </c>
      <c r="AV3658" t="s">
        <v>10163</v>
      </c>
      <c r="AY3658" t="s">
        <v>10163</v>
      </c>
      <c r="AZ3658" t="s">
        <v>10163</v>
      </c>
      <c r="BA3658" t="s">
        <v>48524</v>
      </c>
      <c r="BB3658" t="s">
        <v>33086</v>
      </c>
      <c r="BC3658" t="s">
        <v>16840</v>
      </c>
    </row>
    <row r="3659">
      <c r="A3659" s="2" t="s">
        <v>39074</v>
      </c>
      <c r="B3659" t="s">
        <v>7529</v>
      </c>
      <c r="C3659" t="s">
        <v>10957</v>
      </c>
      <c r="D3659" t="s">
        <v>47039</v>
      </c>
      <c r="E3659" t="s">
        <v>5014</v>
      </c>
      <c r="F3659" t="s">
        <v>59641</v>
      </c>
      <c r="G3659" t="s">
        <v>44973</v>
      </c>
      <c r="H3659" t="s">
        <v>14236</v>
      </c>
      <c r="I3659" t="s">
        <v>45588</v>
      </c>
      <c r="K3659" t="s">
        <v>8546</v>
      </c>
      <c r="L3659" t="s">
        <v>8422</v>
      </c>
      <c r="N3659" t="s">
        <v>44305</v>
      </c>
      <c r="P3659" t="s">
        <v>59641</v>
      </c>
      <c r="Q3659" t="s">
        <v>59641</v>
      </c>
      <c r="R3659" t="s">
        <v>10163</v>
      </c>
      <c r="AE3659" t="s">
        <v>10163</v>
      </c>
      <c r="AG3659" t="s">
        <v>10163</v>
      </c>
      <c r="AI3659" t="s">
        <v>10163</v>
      </c>
      <c r="AJ3659" t="s">
        <v>10163</v>
      </c>
      <c r="AL3659" t="s">
        <v>10163</v>
      </c>
      <c r="AO3659" t="s">
        <v>10163</v>
      </c>
      <c r="AQ3659" t="s">
        <v>10163</v>
      </c>
      <c r="AR3659" t="s">
        <v>10163</v>
      </c>
      <c r="AU3659" t="s">
        <v>10163</v>
      </c>
      <c r="AV3659" t="s">
        <v>10163</v>
      </c>
      <c r="AY3659" t="s">
        <v>10163</v>
      </c>
      <c r="AZ3659" t="s">
        <v>10163</v>
      </c>
      <c r="BA3659" t="s">
        <v>47949</v>
      </c>
      <c r="BB3659" t="s">
        <v>8538</v>
      </c>
      <c r="BC3659" t="s">
        <v>32319</v>
      </c>
    </row>
    <row r="3660">
      <c r="A3660" s="2" t="s">
        <v>26872</v>
      </c>
      <c r="B3660" t="s">
        <v>56153</v>
      </c>
      <c r="C3660" t="s">
        <v>61106</v>
      </c>
      <c r="D3660" t="s">
        <v>52185</v>
      </c>
      <c r="E3660" t="s">
        <v>444</v>
      </c>
      <c r="F3660" t="s">
        <v>59641</v>
      </c>
      <c r="G3660" t="s">
        <v>44973</v>
      </c>
      <c r="H3660" t="s">
        <v>69157</v>
      </c>
      <c r="I3660" t="s">
        <v>45588</v>
      </c>
      <c r="K3660" t="s">
        <v>10625</v>
      </c>
      <c r="L3660" t="s">
        <v>57953</v>
      </c>
      <c r="N3660" t="s">
        <v>25650</v>
      </c>
      <c r="P3660" t="s">
        <v>59641</v>
      </c>
      <c r="Q3660" t="s">
        <v>10163</v>
      </c>
      <c r="R3660" t="s">
        <v>10163</v>
      </c>
      <c r="AE3660" t="s">
        <v>10163</v>
      </c>
      <c r="AG3660" t="s">
        <v>10163</v>
      </c>
      <c r="AI3660" t="s">
        <v>10163</v>
      </c>
      <c r="AJ3660" t="s">
        <v>10163</v>
      </c>
      <c r="AL3660" t="s">
        <v>10163</v>
      </c>
      <c r="AO3660" t="s">
        <v>10163</v>
      </c>
      <c r="AQ3660" t="s">
        <v>10163</v>
      </c>
      <c r="AR3660" t="s">
        <v>10163</v>
      </c>
      <c r="AU3660" t="s">
        <v>10163</v>
      </c>
      <c r="AV3660" t="s">
        <v>10163</v>
      </c>
      <c r="AY3660" t="s">
        <v>10163</v>
      </c>
      <c r="AZ3660" t="s">
        <v>10163</v>
      </c>
      <c r="BA3660" t="s">
        <v>48524</v>
      </c>
      <c r="BB3660" t="s">
        <v>43438</v>
      </c>
      <c r="BC3660" t="s">
        <v>56604</v>
      </c>
    </row>
    <row r="3661">
      <c r="A3661" s="2" t="s">
        <v>38478</v>
      </c>
      <c r="B3661" t="s">
        <v>56153</v>
      </c>
      <c r="C3661" t="s">
        <v>8698</v>
      </c>
      <c r="D3661" t="s">
        <v>11730</v>
      </c>
      <c r="E3661" t="s">
        <v>444</v>
      </c>
      <c r="F3661" t="s">
        <v>59641</v>
      </c>
      <c r="G3661" t="s">
        <v>44973</v>
      </c>
      <c r="H3661" t="s">
        <v>69157</v>
      </c>
      <c r="I3661" t="s">
        <v>45588</v>
      </c>
      <c r="K3661" t="s">
        <v>39377</v>
      </c>
      <c r="L3661" t="s">
        <v>57953</v>
      </c>
      <c r="N3661" t="s">
        <v>13488</v>
      </c>
      <c r="P3661" t="s">
        <v>59641</v>
      </c>
      <c r="Q3661" t="s">
        <v>10163</v>
      </c>
      <c r="R3661" t="s">
        <v>10163</v>
      </c>
      <c r="AE3661" t="s">
        <v>10163</v>
      </c>
      <c r="AG3661" t="s">
        <v>10163</v>
      </c>
      <c r="AI3661" t="s">
        <v>10163</v>
      </c>
      <c r="AJ3661" t="s">
        <v>10163</v>
      </c>
      <c r="AL3661" t="s">
        <v>10163</v>
      </c>
      <c r="AO3661" t="s">
        <v>10163</v>
      </c>
      <c r="AQ3661" t="s">
        <v>10163</v>
      </c>
      <c r="AR3661" t="s">
        <v>10163</v>
      </c>
      <c r="AU3661" t="s">
        <v>10163</v>
      </c>
      <c r="AV3661" t="s">
        <v>10163</v>
      </c>
      <c r="AY3661" t="s">
        <v>10163</v>
      </c>
      <c r="AZ3661" t="s">
        <v>10163</v>
      </c>
      <c r="BA3661" t="s">
        <v>20705</v>
      </c>
      <c r="BB3661" t="s">
        <v>43367</v>
      </c>
      <c r="BC3661" t="s">
        <v>56889</v>
      </c>
    </row>
    <row r="3662">
      <c r="A3662" s="2" t="s">
        <v>14707</v>
      </c>
      <c r="B3662" t="s">
        <v>33626</v>
      </c>
      <c r="C3662" t="s">
        <v>70740</v>
      </c>
      <c r="D3662" t="s">
        <v>11622</v>
      </c>
      <c r="E3662" t="s">
        <v>444</v>
      </c>
      <c r="F3662" t="s">
        <v>59641</v>
      </c>
      <c r="G3662" t="s">
        <v>44973</v>
      </c>
      <c r="H3662" t="s">
        <v>5589</v>
      </c>
      <c r="I3662" t="s">
        <v>45588</v>
      </c>
      <c r="K3662" t="s">
        <v>51082</v>
      </c>
      <c r="L3662" t="s">
        <v>72964</v>
      </c>
      <c r="N3662" t="s">
        <v>41969</v>
      </c>
      <c r="P3662" t="s">
        <v>59641</v>
      </c>
      <c r="Q3662" t="s">
        <v>10163</v>
      </c>
      <c r="R3662" t="s">
        <v>10163</v>
      </c>
      <c r="AE3662" t="s">
        <v>10163</v>
      </c>
      <c r="AG3662" t="s">
        <v>10163</v>
      </c>
      <c r="AI3662" t="s">
        <v>10163</v>
      </c>
      <c r="AJ3662" t="s">
        <v>10163</v>
      </c>
      <c r="AL3662" t="s">
        <v>10163</v>
      </c>
      <c r="AO3662" t="s">
        <v>10163</v>
      </c>
      <c r="AQ3662" t="s">
        <v>10163</v>
      </c>
      <c r="AR3662" t="s">
        <v>10163</v>
      </c>
      <c r="AU3662" t="s">
        <v>10163</v>
      </c>
      <c r="AV3662" t="s">
        <v>10163</v>
      </c>
      <c r="AY3662" t="s">
        <v>10163</v>
      </c>
      <c r="AZ3662" t="s">
        <v>10163</v>
      </c>
      <c r="BA3662" t="s">
        <v>61490</v>
      </c>
      <c r="BB3662" t="s">
        <v>53321</v>
      </c>
      <c r="BC3662" t="s">
        <v>64852</v>
      </c>
    </row>
    <row r="3663">
      <c r="A3663" s="2" t="s">
        <v>42969</v>
      </c>
      <c r="B3663" t="s">
        <v>33626</v>
      </c>
      <c r="C3663" t="s">
        <v>4158</v>
      </c>
      <c r="D3663" t="s">
        <v>7104</v>
      </c>
      <c r="E3663" t="s">
        <v>444</v>
      </c>
      <c r="F3663" t="s">
        <v>59641</v>
      </c>
      <c r="G3663" t="s">
        <v>44973</v>
      </c>
      <c r="H3663" t="s">
        <v>5589</v>
      </c>
      <c r="I3663" t="s">
        <v>45588</v>
      </c>
      <c r="K3663" t="s">
        <v>51082</v>
      </c>
      <c r="L3663" t="s">
        <v>72964</v>
      </c>
      <c r="N3663" t="s">
        <v>41969</v>
      </c>
      <c r="P3663" t="s">
        <v>59641</v>
      </c>
      <c r="Q3663" t="s">
        <v>10163</v>
      </c>
      <c r="R3663" t="s">
        <v>10163</v>
      </c>
      <c r="AE3663" t="s">
        <v>10163</v>
      </c>
      <c r="AG3663" t="s">
        <v>10163</v>
      </c>
      <c r="AI3663" t="s">
        <v>10163</v>
      </c>
      <c r="AJ3663" t="s">
        <v>10163</v>
      </c>
      <c r="AL3663" t="s">
        <v>10163</v>
      </c>
      <c r="AO3663" t="s">
        <v>10163</v>
      </c>
      <c r="AQ3663" t="s">
        <v>10163</v>
      </c>
      <c r="AR3663" t="s">
        <v>10163</v>
      </c>
      <c r="AU3663" t="s">
        <v>10163</v>
      </c>
      <c r="AV3663" t="s">
        <v>10163</v>
      </c>
      <c r="AY3663" t="s">
        <v>10163</v>
      </c>
      <c r="AZ3663" t="s">
        <v>10163</v>
      </c>
      <c r="BA3663" t="s">
        <v>61490</v>
      </c>
      <c r="BB3663" t="s">
        <v>13141</v>
      </c>
      <c r="BC3663" t="s">
        <v>66142</v>
      </c>
    </row>
    <row r="3664">
      <c r="A3664" s="2" t="s">
        <v>53848</v>
      </c>
      <c r="B3664" t="s">
        <v>172</v>
      </c>
      <c r="C3664" t="s">
        <v>61942</v>
      </c>
      <c r="D3664" t="s">
        <v>32061</v>
      </c>
      <c r="E3664" t="s">
        <v>444</v>
      </c>
      <c r="F3664" t="s">
        <v>59641</v>
      </c>
      <c r="G3664" t="s">
        <v>44973</v>
      </c>
      <c r="H3664" t="s">
        <v>53937</v>
      </c>
      <c r="I3664" t="s">
        <v>45588</v>
      </c>
      <c r="K3664" t="s">
        <v>1082</v>
      </c>
      <c r="L3664" t="s">
        <v>72964</v>
      </c>
      <c r="N3664" t="s">
        <v>19448</v>
      </c>
      <c r="P3664" t="s">
        <v>59641</v>
      </c>
      <c r="Q3664" t="s">
        <v>10163</v>
      </c>
      <c r="R3664" t="s">
        <v>10163</v>
      </c>
      <c r="BA3664" t="s">
        <v>48524</v>
      </c>
      <c r="BB3664" t="s">
        <v>61698</v>
      </c>
    </row>
    <row r="3665">
      <c r="A3665" s="2" t="s">
        <v>2244</v>
      </c>
      <c r="B3665" t="s">
        <v>172</v>
      </c>
      <c r="C3665" t="s">
        <v>6673</v>
      </c>
      <c r="D3665" t="s">
        <v>10415</v>
      </c>
      <c r="E3665" t="s">
        <v>444</v>
      </c>
      <c r="F3665" t="s">
        <v>59641</v>
      </c>
      <c r="G3665" t="s">
        <v>44973</v>
      </c>
      <c r="H3665" t="s">
        <v>53937</v>
      </c>
      <c r="I3665" t="s">
        <v>45588</v>
      </c>
      <c r="K3665" t="s">
        <v>1082</v>
      </c>
      <c r="L3665" t="s">
        <v>72964</v>
      </c>
      <c r="N3665" t="s">
        <v>19448</v>
      </c>
      <c r="P3665" t="s">
        <v>59641</v>
      </c>
      <c r="Q3665" t="s">
        <v>59641</v>
      </c>
      <c r="R3665" t="s">
        <v>10163</v>
      </c>
      <c r="BA3665" t="s">
        <v>48524</v>
      </c>
      <c r="BB3665" t="s">
        <v>13999</v>
      </c>
      <c r="BC3665" t="s">
        <v>32319</v>
      </c>
    </row>
    <row r="3666">
      <c r="A3666" s="2" t="s">
        <v>52999</v>
      </c>
      <c r="B3666" t="s">
        <v>172</v>
      </c>
      <c r="C3666" t="s">
        <v>30662</v>
      </c>
      <c r="D3666" t="s">
        <v>7838</v>
      </c>
      <c r="E3666" t="s">
        <v>444</v>
      </c>
      <c r="F3666" t="s">
        <v>59641</v>
      </c>
      <c r="G3666" t="s">
        <v>44973</v>
      </c>
      <c r="H3666" t="s">
        <v>53937</v>
      </c>
      <c r="I3666" t="s">
        <v>45588</v>
      </c>
      <c r="K3666" t="s">
        <v>1082</v>
      </c>
      <c r="L3666" t="s">
        <v>72964</v>
      </c>
      <c r="N3666" t="s">
        <v>19448</v>
      </c>
      <c r="P3666" t="s">
        <v>59641</v>
      </c>
      <c r="Q3666" t="s">
        <v>10163</v>
      </c>
      <c r="R3666" t="s">
        <v>10163</v>
      </c>
      <c r="BA3666" t="s">
        <v>48524</v>
      </c>
      <c r="BB3666" t="s">
        <v>61698</v>
      </c>
    </row>
    <row r="3667">
      <c r="A3667" s="2" t="s">
        <v>62053</v>
      </c>
      <c r="B3667" t="s">
        <v>172</v>
      </c>
      <c r="C3667" t="s">
        <v>70228</v>
      </c>
      <c r="D3667" t="s">
        <v>10335</v>
      </c>
      <c r="E3667" t="s">
        <v>444</v>
      </c>
      <c r="F3667" t="s">
        <v>59641</v>
      </c>
      <c r="G3667" t="s">
        <v>44973</v>
      </c>
      <c r="H3667" t="s">
        <v>53937</v>
      </c>
      <c r="I3667" t="s">
        <v>45588</v>
      </c>
      <c r="K3667" t="s">
        <v>1082</v>
      </c>
      <c r="L3667" t="s">
        <v>72964</v>
      </c>
      <c r="N3667" t="s">
        <v>19448</v>
      </c>
      <c r="P3667" t="s">
        <v>59641</v>
      </c>
      <c r="Q3667" t="s">
        <v>59641</v>
      </c>
      <c r="R3667" t="s">
        <v>10163</v>
      </c>
      <c r="BA3667" t="s">
        <v>48524</v>
      </c>
      <c r="BB3667" t="s">
        <v>13999</v>
      </c>
      <c r="BC3667" t="s">
        <v>32319</v>
      </c>
    </row>
    <row r="3668">
      <c r="A3668" s="2" t="s">
        <v>66807</v>
      </c>
      <c r="B3668" t="s">
        <v>172</v>
      </c>
      <c r="C3668" t="s">
        <v>72362</v>
      </c>
      <c r="D3668" t="s">
        <v>48709</v>
      </c>
      <c r="E3668" t="s">
        <v>444</v>
      </c>
      <c r="F3668" t="s">
        <v>59641</v>
      </c>
      <c r="G3668" t="s">
        <v>44973</v>
      </c>
      <c r="H3668" t="s">
        <v>53937</v>
      </c>
      <c r="I3668" t="s">
        <v>45588</v>
      </c>
      <c r="K3668" t="s">
        <v>1082</v>
      </c>
      <c r="L3668" t="s">
        <v>72964</v>
      </c>
      <c r="N3668" t="s">
        <v>19448</v>
      </c>
      <c r="P3668" t="s">
        <v>59641</v>
      </c>
      <c r="Q3668" t="s">
        <v>10163</v>
      </c>
      <c r="R3668" t="s">
        <v>10163</v>
      </c>
      <c r="BA3668" t="s">
        <v>48524</v>
      </c>
      <c r="BB3668" t="s">
        <v>61698</v>
      </c>
    </row>
    <row r="3669">
      <c r="A3669" s="2" t="s">
        <v>3269</v>
      </c>
      <c r="B3669" t="s">
        <v>172</v>
      </c>
      <c r="C3669" t="s">
        <v>35222</v>
      </c>
      <c r="D3669" t="s">
        <v>53466</v>
      </c>
      <c r="E3669" t="s">
        <v>444</v>
      </c>
      <c r="F3669" t="s">
        <v>59641</v>
      </c>
      <c r="G3669" t="s">
        <v>44973</v>
      </c>
      <c r="H3669" t="s">
        <v>53937</v>
      </c>
      <c r="I3669" t="s">
        <v>45588</v>
      </c>
      <c r="K3669" t="s">
        <v>1082</v>
      </c>
      <c r="L3669" t="s">
        <v>72964</v>
      </c>
      <c r="N3669" t="s">
        <v>19448</v>
      </c>
      <c r="P3669" t="s">
        <v>59641</v>
      </c>
      <c r="Q3669" t="s">
        <v>10163</v>
      </c>
      <c r="R3669" t="s">
        <v>10163</v>
      </c>
      <c r="BA3669" t="s">
        <v>48524</v>
      </c>
      <c r="BB3669" t="s">
        <v>61698</v>
      </c>
    </row>
    <row r="3670">
      <c r="A3670" s="2" t="s">
        <v>29448</v>
      </c>
      <c r="B3670" t="s">
        <v>172</v>
      </c>
      <c r="C3670" t="s">
        <v>23952</v>
      </c>
      <c r="D3670" t="s">
        <v>40507</v>
      </c>
      <c r="E3670" t="s">
        <v>444</v>
      </c>
      <c r="F3670" t="s">
        <v>59641</v>
      </c>
      <c r="G3670" t="s">
        <v>44973</v>
      </c>
      <c r="H3670" t="s">
        <v>53937</v>
      </c>
      <c r="I3670" t="s">
        <v>45588</v>
      </c>
      <c r="K3670" t="s">
        <v>1082</v>
      </c>
      <c r="L3670" t="s">
        <v>72964</v>
      </c>
      <c r="N3670" t="s">
        <v>19448</v>
      </c>
      <c r="P3670" t="s">
        <v>59641</v>
      </c>
      <c r="Q3670" t="s">
        <v>10163</v>
      </c>
      <c r="R3670" t="s">
        <v>10163</v>
      </c>
      <c r="BA3670" t="s">
        <v>48524</v>
      </c>
      <c r="BB3670" t="s">
        <v>61698</v>
      </c>
    </row>
    <row r="3671">
      <c r="A3671" s="2" t="s">
        <v>48501</v>
      </c>
      <c r="B3671" t="s">
        <v>172</v>
      </c>
      <c r="C3671" t="s">
        <v>39137</v>
      </c>
      <c r="D3671" t="s">
        <v>19464</v>
      </c>
      <c r="E3671" t="s">
        <v>444</v>
      </c>
      <c r="F3671" t="s">
        <v>59641</v>
      </c>
      <c r="G3671" t="s">
        <v>44973</v>
      </c>
      <c r="H3671" t="s">
        <v>53937</v>
      </c>
      <c r="I3671" t="s">
        <v>45588</v>
      </c>
      <c r="K3671" t="s">
        <v>1082</v>
      </c>
      <c r="L3671" t="s">
        <v>72964</v>
      </c>
      <c r="N3671" t="s">
        <v>19448</v>
      </c>
      <c r="P3671" t="s">
        <v>59641</v>
      </c>
      <c r="Q3671" t="s">
        <v>59641</v>
      </c>
      <c r="R3671" t="s">
        <v>10163</v>
      </c>
      <c r="BA3671" t="s">
        <v>48524</v>
      </c>
      <c r="BB3671" t="s">
        <v>13999</v>
      </c>
      <c r="BC3671" t="s">
        <v>32319</v>
      </c>
    </row>
    <row r="3672">
      <c r="A3672" s="2" t="s">
        <v>37236</v>
      </c>
      <c r="B3672" t="s">
        <v>172</v>
      </c>
      <c r="C3672" t="s">
        <v>38289</v>
      </c>
      <c r="D3672" t="s">
        <v>18206</v>
      </c>
      <c r="E3672" t="s">
        <v>444</v>
      </c>
      <c r="F3672" t="s">
        <v>59641</v>
      </c>
      <c r="G3672" t="s">
        <v>44973</v>
      </c>
      <c r="H3672" t="s">
        <v>53937</v>
      </c>
      <c r="I3672" t="s">
        <v>45588</v>
      </c>
      <c r="K3672" t="s">
        <v>1082</v>
      </c>
      <c r="L3672" t="s">
        <v>72964</v>
      </c>
      <c r="N3672" t="s">
        <v>19448</v>
      </c>
      <c r="P3672" t="s">
        <v>59641</v>
      </c>
      <c r="Q3672" t="s">
        <v>59641</v>
      </c>
      <c r="R3672" t="s">
        <v>10163</v>
      </c>
      <c r="BA3672" t="s">
        <v>48524</v>
      </c>
      <c r="BB3672" t="s">
        <v>13999</v>
      </c>
      <c r="BC3672" t="s">
        <v>32319</v>
      </c>
    </row>
    <row r="3673">
      <c r="A3673" s="2" t="s">
        <v>30563</v>
      </c>
      <c r="B3673" t="s">
        <v>172</v>
      </c>
      <c r="C3673" t="s">
        <v>22622</v>
      </c>
      <c r="D3673" t="s">
        <v>53388</v>
      </c>
      <c r="E3673" t="s">
        <v>444</v>
      </c>
      <c r="F3673" t="s">
        <v>59641</v>
      </c>
      <c r="G3673" t="s">
        <v>44973</v>
      </c>
      <c r="H3673" t="s">
        <v>53937</v>
      </c>
      <c r="I3673" t="s">
        <v>45588</v>
      </c>
      <c r="K3673" t="s">
        <v>1082</v>
      </c>
      <c r="L3673" t="s">
        <v>72964</v>
      </c>
      <c r="N3673" t="s">
        <v>19448</v>
      </c>
      <c r="P3673" t="s">
        <v>59641</v>
      </c>
      <c r="Q3673" t="s">
        <v>59641</v>
      </c>
      <c r="R3673" t="s">
        <v>10163</v>
      </c>
      <c r="BA3673" t="s">
        <v>48524</v>
      </c>
      <c r="BB3673" t="s">
        <v>13999</v>
      </c>
      <c r="BC3673" t="s">
        <v>32319</v>
      </c>
    </row>
    <row r="3674">
      <c r="A3674" s="2" t="s">
        <v>38756</v>
      </c>
      <c r="B3674" t="s">
        <v>172</v>
      </c>
      <c r="C3674" t="s">
        <v>7245</v>
      </c>
      <c r="D3674" t="s">
        <v>72916</v>
      </c>
      <c r="E3674" t="s">
        <v>444</v>
      </c>
      <c r="F3674" t="s">
        <v>59641</v>
      </c>
      <c r="G3674" t="s">
        <v>44973</v>
      </c>
      <c r="H3674" t="s">
        <v>53937</v>
      </c>
      <c r="I3674" t="s">
        <v>45588</v>
      </c>
      <c r="K3674" t="s">
        <v>1082</v>
      </c>
      <c r="L3674" t="s">
        <v>72964</v>
      </c>
      <c r="N3674" t="s">
        <v>19448</v>
      </c>
      <c r="P3674" t="s">
        <v>59641</v>
      </c>
      <c r="Q3674" t="s">
        <v>10163</v>
      </c>
      <c r="R3674" t="s">
        <v>10163</v>
      </c>
      <c r="BA3674" t="s">
        <v>48524</v>
      </c>
      <c r="BB3674" t="s">
        <v>61698</v>
      </c>
    </row>
    <row r="3675">
      <c r="A3675" s="2" t="s">
        <v>31957</v>
      </c>
      <c r="B3675" t="s">
        <v>172</v>
      </c>
      <c r="C3675" t="s">
        <v>14239</v>
      </c>
      <c r="D3675" t="s">
        <v>51727</v>
      </c>
      <c r="E3675" t="s">
        <v>444</v>
      </c>
      <c r="F3675" t="s">
        <v>59641</v>
      </c>
      <c r="G3675" t="s">
        <v>44973</v>
      </c>
      <c r="H3675" t="s">
        <v>53937</v>
      </c>
      <c r="I3675" t="s">
        <v>45588</v>
      </c>
      <c r="K3675" t="s">
        <v>1082</v>
      </c>
      <c r="L3675" t="s">
        <v>72964</v>
      </c>
      <c r="N3675" t="s">
        <v>19448</v>
      </c>
      <c r="P3675" t="s">
        <v>59641</v>
      </c>
      <c r="Q3675" t="s">
        <v>59641</v>
      </c>
      <c r="R3675" t="s">
        <v>10163</v>
      </c>
      <c r="BA3675" t="s">
        <v>48524</v>
      </c>
      <c r="BB3675" t="s">
        <v>13999</v>
      </c>
      <c r="BC3675" t="s">
        <v>32319</v>
      </c>
    </row>
    <row r="3676">
      <c r="A3676" s="2" t="s">
        <v>66472</v>
      </c>
      <c r="B3676" t="s">
        <v>172</v>
      </c>
      <c r="C3676" t="s">
        <v>28693</v>
      </c>
      <c r="D3676" t="s">
        <v>26758</v>
      </c>
      <c r="E3676" t="s">
        <v>444</v>
      </c>
      <c r="F3676" t="s">
        <v>59641</v>
      </c>
      <c r="G3676" t="s">
        <v>44973</v>
      </c>
      <c r="H3676" t="s">
        <v>5784</v>
      </c>
      <c r="I3676" t="s">
        <v>45588</v>
      </c>
      <c r="K3676" t="s">
        <v>1082</v>
      </c>
      <c r="L3676" t="s">
        <v>72964</v>
      </c>
      <c r="N3676" t="s">
        <v>19448</v>
      </c>
      <c r="P3676" t="s">
        <v>59641</v>
      </c>
      <c r="Q3676" t="s">
        <v>59641</v>
      </c>
      <c r="R3676" t="s">
        <v>10163</v>
      </c>
      <c r="BA3676" t="s">
        <v>48524</v>
      </c>
      <c r="BB3676" t="s">
        <v>13999</v>
      </c>
      <c r="BC3676" t="s">
        <v>32319</v>
      </c>
    </row>
    <row r="3677">
      <c r="A3677" s="2" t="s">
        <v>55703</v>
      </c>
      <c r="B3677" t="s">
        <v>172</v>
      </c>
      <c r="C3677" t="s">
        <v>33423</v>
      </c>
      <c r="D3677" t="s">
        <v>23058</v>
      </c>
      <c r="E3677" t="s">
        <v>444</v>
      </c>
      <c r="F3677" t="s">
        <v>59641</v>
      </c>
      <c r="G3677" t="s">
        <v>44973</v>
      </c>
      <c r="H3677" t="s">
        <v>53937</v>
      </c>
      <c r="I3677" t="s">
        <v>45588</v>
      </c>
      <c r="K3677" t="s">
        <v>1082</v>
      </c>
      <c r="L3677" t="s">
        <v>72964</v>
      </c>
      <c r="N3677" t="s">
        <v>19448</v>
      </c>
      <c r="P3677" t="s">
        <v>59641</v>
      </c>
      <c r="Q3677" t="s">
        <v>59641</v>
      </c>
      <c r="R3677" t="s">
        <v>10163</v>
      </c>
      <c r="BA3677" t="s">
        <v>48524</v>
      </c>
      <c r="BB3677" t="s">
        <v>13999</v>
      </c>
      <c r="BC3677" t="s">
        <v>32319</v>
      </c>
    </row>
    <row r="3678">
      <c r="A3678" s="2" t="s">
        <v>67994</v>
      </c>
      <c r="B3678" t="s">
        <v>172</v>
      </c>
      <c r="C3678" t="s">
        <v>9198</v>
      </c>
      <c r="D3678" t="s">
        <v>30804</v>
      </c>
      <c r="E3678" t="s">
        <v>444</v>
      </c>
      <c r="F3678" t="s">
        <v>59641</v>
      </c>
      <c r="G3678" t="s">
        <v>44973</v>
      </c>
      <c r="H3678" t="s">
        <v>65673</v>
      </c>
      <c r="I3678" t="s">
        <v>45588</v>
      </c>
      <c r="K3678" t="s">
        <v>22540</v>
      </c>
      <c r="L3678" t="s">
        <v>72964</v>
      </c>
      <c r="N3678" t="s">
        <v>19997</v>
      </c>
      <c r="P3678" t="s">
        <v>59641</v>
      </c>
      <c r="Q3678" t="s">
        <v>10163</v>
      </c>
      <c r="R3678" t="s">
        <v>10163</v>
      </c>
      <c r="BA3678" t="s">
        <v>48524</v>
      </c>
      <c r="BB3678" t="s">
        <v>61698</v>
      </c>
    </row>
    <row r="3679">
      <c r="A3679" s="2" t="s">
        <v>24202</v>
      </c>
      <c r="B3679" t="s">
        <v>172</v>
      </c>
      <c r="C3679" t="s">
        <v>18867</v>
      </c>
      <c r="D3679" t="s">
        <v>7825</v>
      </c>
      <c r="E3679" t="s">
        <v>444</v>
      </c>
      <c r="F3679" t="s">
        <v>59641</v>
      </c>
      <c r="G3679" t="s">
        <v>44973</v>
      </c>
      <c r="H3679" t="s">
        <v>53937</v>
      </c>
      <c r="I3679" t="s">
        <v>45588</v>
      </c>
      <c r="K3679" t="s">
        <v>1082</v>
      </c>
      <c r="L3679" t="s">
        <v>72964</v>
      </c>
      <c r="N3679" t="s">
        <v>19448</v>
      </c>
      <c r="P3679" t="s">
        <v>59641</v>
      </c>
      <c r="Q3679" t="s">
        <v>10163</v>
      </c>
      <c r="R3679" t="s">
        <v>10163</v>
      </c>
      <c r="BA3679" t="s">
        <v>7627</v>
      </c>
      <c r="BB3679" t="s">
        <v>28433</v>
      </c>
      <c r="BC3679" t="s">
        <v>53515</v>
      </c>
    </row>
    <row r="3680">
      <c r="A3680" s="2" t="s">
        <v>69669</v>
      </c>
      <c r="B3680" t="s">
        <v>172</v>
      </c>
      <c r="C3680" t="s">
        <v>15258</v>
      </c>
      <c r="D3680" t="s">
        <v>65923</v>
      </c>
      <c r="E3680" t="s">
        <v>444</v>
      </c>
      <c r="F3680" t="s">
        <v>59641</v>
      </c>
      <c r="G3680" t="s">
        <v>44973</v>
      </c>
      <c r="H3680" t="s">
        <v>65673</v>
      </c>
      <c r="I3680" t="s">
        <v>45588</v>
      </c>
      <c r="K3680" t="s">
        <v>22540</v>
      </c>
      <c r="L3680" t="s">
        <v>72964</v>
      </c>
      <c r="N3680" t="s">
        <v>19997</v>
      </c>
      <c r="P3680" t="s">
        <v>59641</v>
      </c>
      <c r="Q3680" t="s">
        <v>10163</v>
      </c>
      <c r="R3680" t="s">
        <v>10163</v>
      </c>
      <c r="BA3680" t="s">
        <v>48524</v>
      </c>
      <c r="BB3680" t="s">
        <v>61698</v>
      </c>
    </row>
    <row r="3681">
      <c r="A3681" s="2" t="s">
        <v>18675</v>
      </c>
      <c r="B3681" t="s">
        <v>172</v>
      </c>
      <c r="C3681" t="s">
        <v>41526</v>
      </c>
      <c r="D3681" t="s">
        <v>34065</v>
      </c>
      <c r="E3681" t="s">
        <v>444</v>
      </c>
      <c r="F3681" t="s">
        <v>59641</v>
      </c>
      <c r="G3681" t="s">
        <v>44973</v>
      </c>
      <c r="H3681" t="s">
        <v>65673</v>
      </c>
      <c r="I3681" t="s">
        <v>45588</v>
      </c>
      <c r="K3681" t="s">
        <v>19548</v>
      </c>
      <c r="L3681" t="s">
        <v>72964</v>
      </c>
      <c r="N3681" t="s">
        <v>60318</v>
      </c>
      <c r="P3681" t="s">
        <v>59641</v>
      </c>
      <c r="Q3681" t="s">
        <v>10163</v>
      </c>
      <c r="R3681" t="s">
        <v>10163</v>
      </c>
      <c r="BA3681" t="s">
        <v>48524</v>
      </c>
      <c r="BB3681" t="s">
        <v>61698</v>
      </c>
    </row>
    <row r="3682">
      <c r="A3682" s="2" t="s">
        <v>18324</v>
      </c>
      <c r="B3682" t="s">
        <v>172</v>
      </c>
      <c r="C3682" t="s">
        <v>26407</v>
      </c>
      <c r="D3682" t="s">
        <v>38878</v>
      </c>
      <c r="E3682" t="s">
        <v>444</v>
      </c>
      <c r="F3682" t="s">
        <v>59641</v>
      </c>
      <c r="G3682" t="s">
        <v>44973</v>
      </c>
      <c r="H3682" t="s">
        <v>65673</v>
      </c>
      <c r="I3682" t="s">
        <v>45588</v>
      </c>
      <c r="K3682" t="s">
        <v>19548</v>
      </c>
      <c r="L3682" t="s">
        <v>72964</v>
      </c>
      <c r="N3682" t="s">
        <v>60318</v>
      </c>
      <c r="P3682" t="s">
        <v>59641</v>
      </c>
      <c r="Q3682" t="s">
        <v>59641</v>
      </c>
      <c r="R3682" t="s">
        <v>10163</v>
      </c>
      <c r="BA3682" t="s">
        <v>48524</v>
      </c>
      <c r="BB3682" t="s">
        <v>13999</v>
      </c>
      <c r="BC3682" t="s">
        <v>32319</v>
      </c>
    </row>
    <row r="3683">
      <c r="A3683" s="2" t="s">
        <v>5962</v>
      </c>
      <c r="B3683" t="s">
        <v>172</v>
      </c>
      <c r="C3683" t="s">
        <v>2209</v>
      </c>
      <c r="D3683" t="s">
        <v>46059</v>
      </c>
      <c r="E3683" t="s">
        <v>444</v>
      </c>
      <c r="F3683" t="s">
        <v>59641</v>
      </c>
      <c r="G3683" t="s">
        <v>44973</v>
      </c>
      <c r="H3683" t="s">
        <v>65673</v>
      </c>
      <c r="I3683" t="s">
        <v>45588</v>
      </c>
      <c r="K3683" t="s">
        <v>19548</v>
      </c>
      <c r="L3683" t="s">
        <v>72964</v>
      </c>
      <c r="N3683" t="s">
        <v>60318</v>
      </c>
      <c r="P3683" t="s">
        <v>59641</v>
      </c>
      <c r="Q3683" t="s">
        <v>59641</v>
      </c>
      <c r="R3683" t="s">
        <v>10163</v>
      </c>
      <c r="BA3683" t="s">
        <v>48524</v>
      </c>
      <c r="BB3683" t="s">
        <v>13999</v>
      </c>
      <c r="BC3683" t="s">
        <v>32319</v>
      </c>
    </row>
    <row r="3684">
      <c r="A3684" s="2" t="s">
        <v>24672</v>
      </c>
      <c r="B3684" t="s">
        <v>172</v>
      </c>
      <c r="C3684" t="s">
        <v>34313</v>
      </c>
      <c r="D3684" t="s">
        <v>9157</v>
      </c>
      <c r="E3684" t="s">
        <v>444</v>
      </c>
      <c r="F3684" t="s">
        <v>59641</v>
      </c>
      <c r="G3684" t="s">
        <v>44973</v>
      </c>
      <c r="H3684" t="s">
        <v>65673</v>
      </c>
      <c r="I3684" t="s">
        <v>45588</v>
      </c>
      <c r="K3684" t="s">
        <v>19548</v>
      </c>
      <c r="L3684" t="s">
        <v>72964</v>
      </c>
      <c r="N3684" t="s">
        <v>60318</v>
      </c>
      <c r="P3684" t="s">
        <v>59641</v>
      </c>
      <c r="Q3684" t="s">
        <v>59641</v>
      </c>
      <c r="R3684" t="s">
        <v>10163</v>
      </c>
      <c r="BA3684" t="s">
        <v>48524</v>
      </c>
      <c r="BB3684" t="s">
        <v>13999</v>
      </c>
      <c r="BC3684" t="s">
        <v>32319</v>
      </c>
    </row>
    <row r="3685">
      <c r="A3685" s="2" t="s">
        <v>63500</v>
      </c>
      <c r="B3685" t="s">
        <v>172</v>
      </c>
      <c r="C3685" t="s">
        <v>70013</v>
      </c>
      <c r="D3685" t="s">
        <v>4478</v>
      </c>
      <c r="E3685" t="s">
        <v>444</v>
      </c>
      <c r="F3685" t="s">
        <v>59641</v>
      </c>
      <c r="G3685" t="s">
        <v>44973</v>
      </c>
      <c r="H3685" t="s">
        <v>65673</v>
      </c>
      <c r="I3685" t="s">
        <v>45588</v>
      </c>
      <c r="K3685" t="s">
        <v>19548</v>
      </c>
      <c r="L3685" t="s">
        <v>72964</v>
      </c>
      <c r="N3685" t="s">
        <v>29718</v>
      </c>
      <c r="P3685" t="s">
        <v>59641</v>
      </c>
      <c r="Q3685" t="s">
        <v>10163</v>
      </c>
      <c r="R3685" t="s">
        <v>10163</v>
      </c>
      <c r="BA3685" t="s">
        <v>48524</v>
      </c>
      <c r="BB3685" t="s">
        <v>61698</v>
      </c>
    </row>
    <row r="3686">
      <c r="A3686" s="2" t="s">
        <v>35656</v>
      </c>
      <c r="B3686" t="s">
        <v>58606</v>
      </c>
      <c r="C3686" t="s">
        <v>37800</v>
      </c>
      <c r="D3686" t="s">
        <v>59049</v>
      </c>
      <c r="E3686" t="s">
        <v>444</v>
      </c>
      <c r="F3686" t="s">
        <v>59641</v>
      </c>
      <c r="G3686" t="s">
        <v>44973</v>
      </c>
      <c r="H3686" t="s">
        <v>53937</v>
      </c>
      <c r="I3686" t="s">
        <v>45588</v>
      </c>
      <c r="K3686" t="s">
        <v>54175</v>
      </c>
      <c r="L3686" t="s">
        <v>72964</v>
      </c>
      <c r="N3686" t="s">
        <v>13488</v>
      </c>
      <c r="P3686" t="s">
        <v>59641</v>
      </c>
      <c r="Q3686" t="s">
        <v>10163</v>
      </c>
      <c r="R3686" t="s">
        <v>10163</v>
      </c>
      <c r="BA3686" t="s">
        <v>64449</v>
      </c>
      <c r="BB3686" t="s">
        <v>24667</v>
      </c>
      <c r="BC3686" t="s">
        <v>32319</v>
      </c>
    </row>
    <row r="3687">
      <c r="A3687" s="2" t="s">
        <v>34808</v>
      </c>
      <c r="B3687" t="s">
        <v>46123</v>
      </c>
      <c r="C3687" t="s">
        <v>25784</v>
      </c>
      <c r="D3687" t="s">
        <v>9256</v>
      </c>
      <c r="E3687" t="s">
        <v>444</v>
      </c>
      <c r="F3687" t="s">
        <v>59641</v>
      </c>
      <c r="G3687" t="s">
        <v>44973</v>
      </c>
      <c r="H3687" t="s">
        <v>7438</v>
      </c>
      <c r="I3687" t="s">
        <v>11436</v>
      </c>
      <c r="K3687" t="s">
        <v>39377</v>
      </c>
      <c r="L3687" t="s">
        <v>17487</v>
      </c>
      <c r="N3687" t="s">
        <v>25650</v>
      </c>
      <c r="P3687" t="s">
        <v>59641</v>
      </c>
      <c r="Q3687" t="s">
        <v>10163</v>
      </c>
      <c r="R3687" t="s">
        <v>10163</v>
      </c>
      <c r="AE3687" t="s">
        <v>10163</v>
      </c>
      <c r="AG3687" t="s">
        <v>10163</v>
      </c>
      <c r="AI3687" t="s">
        <v>10163</v>
      </c>
      <c r="AJ3687" t="s">
        <v>10163</v>
      </c>
      <c r="AL3687" t="s">
        <v>10163</v>
      </c>
      <c r="AN3687" t="s">
        <v>60170</v>
      </c>
      <c r="AO3687" t="s">
        <v>10163</v>
      </c>
      <c r="AQ3687" t="s">
        <v>10163</v>
      </c>
      <c r="AR3687" t="s">
        <v>10163</v>
      </c>
      <c r="AU3687" t="s">
        <v>10163</v>
      </c>
      <c r="AV3687" t="s">
        <v>10163</v>
      </c>
      <c r="AY3687" t="s">
        <v>10163</v>
      </c>
      <c r="AZ3687" t="s">
        <v>10163</v>
      </c>
      <c r="BA3687" t="s">
        <v>48524</v>
      </c>
      <c r="BB3687" t="s">
        <v>62427</v>
      </c>
      <c r="BC3687" t="s">
        <v>16840</v>
      </c>
    </row>
    <row r="3688">
      <c r="A3688" s="2" t="s">
        <v>16010</v>
      </c>
      <c r="B3688" t="s">
        <v>46123</v>
      </c>
      <c r="C3688" t="s">
        <v>64988</v>
      </c>
      <c r="D3688" t="s">
        <v>28001</v>
      </c>
      <c r="E3688" t="s">
        <v>444</v>
      </c>
      <c r="F3688" t="s">
        <v>59641</v>
      </c>
      <c r="G3688" t="s">
        <v>44973</v>
      </c>
      <c r="H3688" t="s">
        <v>7438</v>
      </c>
      <c r="I3688" t="s">
        <v>11436</v>
      </c>
      <c r="K3688" t="s">
        <v>39377</v>
      </c>
      <c r="L3688" t="s">
        <v>17487</v>
      </c>
      <c r="N3688" t="s">
        <v>25650</v>
      </c>
      <c r="P3688" t="s">
        <v>59641</v>
      </c>
      <c r="Q3688" t="s">
        <v>10163</v>
      </c>
      <c r="R3688" t="s">
        <v>10163</v>
      </c>
      <c r="AE3688" t="s">
        <v>10163</v>
      </c>
      <c r="AG3688" t="s">
        <v>10163</v>
      </c>
      <c r="AI3688" t="s">
        <v>10163</v>
      </c>
      <c r="AJ3688" t="s">
        <v>10163</v>
      </c>
      <c r="AL3688" t="s">
        <v>10163</v>
      </c>
      <c r="AN3688" t="s">
        <v>60170</v>
      </c>
      <c r="AO3688" t="s">
        <v>10163</v>
      </c>
      <c r="AQ3688" t="s">
        <v>10163</v>
      </c>
      <c r="AR3688" t="s">
        <v>10163</v>
      </c>
      <c r="AU3688" t="s">
        <v>10163</v>
      </c>
      <c r="AV3688" t="s">
        <v>10163</v>
      </c>
      <c r="AY3688" t="s">
        <v>10163</v>
      </c>
      <c r="AZ3688" t="s">
        <v>10163</v>
      </c>
      <c r="BA3688" t="s">
        <v>48524</v>
      </c>
      <c r="BB3688" t="s">
        <v>62427</v>
      </c>
      <c r="BC3688" t="s">
        <v>16840</v>
      </c>
    </row>
    <row r="3689">
      <c r="A3689" s="2" t="s">
        <v>61034</v>
      </c>
      <c r="B3689" t="s">
        <v>46123</v>
      </c>
      <c r="C3689" t="s">
        <v>40597</v>
      </c>
      <c r="D3689" t="s">
        <v>49094</v>
      </c>
      <c r="E3689" t="s">
        <v>444</v>
      </c>
      <c r="F3689" t="s">
        <v>59641</v>
      </c>
      <c r="G3689" t="s">
        <v>44973</v>
      </c>
      <c r="H3689" t="s">
        <v>7438</v>
      </c>
      <c r="I3689" t="s">
        <v>11436</v>
      </c>
      <c r="K3689" t="s">
        <v>39377</v>
      </c>
      <c r="L3689" t="s">
        <v>17487</v>
      </c>
      <c r="N3689" t="s">
        <v>25650</v>
      </c>
      <c r="P3689" t="s">
        <v>59641</v>
      </c>
      <c r="Q3689" t="s">
        <v>10163</v>
      </c>
      <c r="R3689" t="s">
        <v>10163</v>
      </c>
      <c r="AE3689" t="s">
        <v>10163</v>
      </c>
      <c r="AG3689" t="s">
        <v>10163</v>
      </c>
      <c r="AI3689" t="s">
        <v>10163</v>
      </c>
      <c r="AJ3689" t="s">
        <v>10163</v>
      </c>
      <c r="AL3689" t="s">
        <v>10163</v>
      </c>
      <c r="AN3689" t="s">
        <v>60170</v>
      </c>
      <c r="AO3689" t="s">
        <v>10163</v>
      </c>
      <c r="AQ3689" t="s">
        <v>10163</v>
      </c>
      <c r="AR3689" t="s">
        <v>10163</v>
      </c>
      <c r="AU3689" t="s">
        <v>10163</v>
      </c>
      <c r="AV3689" t="s">
        <v>10163</v>
      </c>
      <c r="AY3689" t="s">
        <v>10163</v>
      </c>
      <c r="AZ3689" t="s">
        <v>10163</v>
      </c>
      <c r="BA3689" t="s">
        <v>48524</v>
      </c>
      <c r="BB3689" t="s">
        <v>62427</v>
      </c>
      <c r="BC3689" t="s">
        <v>16840</v>
      </c>
    </row>
    <row r="3690">
      <c r="A3690" s="2" t="s">
        <v>31664</v>
      </c>
      <c r="B3690" t="s">
        <v>44638</v>
      </c>
      <c r="C3690" t="s">
        <v>26434</v>
      </c>
      <c r="D3690" t="s">
        <v>44894</v>
      </c>
      <c r="E3690" t="s">
        <v>444</v>
      </c>
      <c r="F3690" t="s">
        <v>59641</v>
      </c>
      <c r="G3690" t="s">
        <v>44973</v>
      </c>
      <c r="H3690" t="s">
        <v>46466</v>
      </c>
      <c r="I3690" t="s">
        <v>45588</v>
      </c>
      <c r="K3690" t="s">
        <v>72987</v>
      </c>
      <c r="L3690" t="s">
        <v>71868</v>
      </c>
      <c r="N3690" t="s">
        <v>68532</v>
      </c>
      <c r="P3690" t="s">
        <v>59641</v>
      </c>
      <c r="Q3690" t="s">
        <v>10163</v>
      </c>
      <c r="R3690" t="s">
        <v>10163</v>
      </c>
      <c r="AE3690" t="s">
        <v>10163</v>
      </c>
      <c r="AG3690" t="s">
        <v>10163</v>
      </c>
      <c r="AI3690" t="s">
        <v>10163</v>
      </c>
      <c r="AJ3690" t="s">
        <v>10163</v>
      </c>
      <c r="AL3690" t="s">
        <v>10163</v>
      </c>
      <c r="AO3690" t="s">
        <v>10163</v>
      </c>
      <c r="AQ3690" t="s">
        <v>10163</v>
      </c>
      <c r="AR3690" t="s">
        <v>10163</v>
      </c>
      <c r="AU3690" t="s">
        <v>10163</v>
      </c>
      <c r="AV3690" t="s">
        <v>10163</v>
      </c>
      <c r="AY3690" t="s">
        <v>10163</v>
      </c>
      <c r="AZ3690" t="s">
        <v>10163</v>
      </c>
      <c r="BA3690" t="s">
        <v>48524</v>
      </c>
      <c r="BB3690" t="s">
        <v>9536</v>
      </c>
      <c r="BC3690" t="s">
        <v>64852</v>
      </c>
    </row>
    <row r="3691">
      <c r="A3691" s="2" t="s">
        <v>65383</v>
      </c>
      <c r="B3691" t="s">
        <v>44638</v>
      </c>
      <c r="C3691" t="s">
        <v>63581</v>
      </c>
      <c r="D3691" t="s">
        <v>48174</v>
      </c>
      <c r="E3691" t="s">
        <v>444</v>
      </c>
      <c r="F3691" t="s">
        <v>59641</v>
      </c>
      <c r="G3691" t="s">
        <v>44973</v>
      </c>
      <c r="H3691" t="s">
        <v>46466</v>
      </c>
      <c r="I3691" t="s">
        <v>45588</v>
      </c>
      <c r="K3691" t="s">
        <v>72987</v>
      </c>
      <c r="L3691" t="s">
        <v>71868</v>
      </c>
      <c r="N3691" t="s">
        <v>68532</v>
      </c>
      <c r="P3691" t="s">
        <v>59641</v>
      </c>
      <c r="Q3691" t="s">
        <v>10163</v>
      </c>
      <c r="R3691" t="s">
        <v>10163</v>
      </c>
      <c r="AE3691" t="s">
        <v>10163</v>
      </c>
      <c r="AG3691" t="s">
        <v>10163</v>
      </c>
      <c r="AI3691" t="s">
        <v>10163</v>
      </c>
      <c r="AJ3691" t="s">
        <v>10163</v>
      </c>
      <c r="AL3691" t="s">
        <v>10163</v>
      </c>
      <c r="AO3691" t="s">
        <v>10163</v>
      </c>
      <c r="AQ3691" t="s">
        <v>10163</v>
      </c>
      <c r="AR3691" t="s">
        <v>10163</v>
      </c>
      <c r="AU3691" t="s">
        <v>10163</v>
      </c>
      <c r="AV3691" t="s">
        <v>10163</v>
      </c>
      <c r="AY3691" t="s">
        <v>10163</v>
      </c>
      <c r="AZ3691" t="s">
        <v>10163</v>
      </c>
      <c r="BA3691" t="s">
        <v>48524</v>
      </c>
      <c r="BB3691" t="s">
        <v>9536</v>
      </c>
      <c r="BC3691" t="s">
        <v>64852</v>
      </c>
    </row>
    <row r="3692">
      <c r="A3692" s="2" t="s">
        <v>17760</v>
      </c>
      <c r="B3692" t="s">
        <v>1997</v>
      </c>
      <c r="C3692" t="s">
        <v>24950</v>
      </c>
      <c r="D3692" t="s">
        <v>61446</v>
      </c>
      <c r="E3692" t="s">
        <v>444</v>
      </c>
      <c r="F3692" t="s">
        <v>59641</v>
      </c>
      <c r="G3692" t="s">
        <v>44973</v>
      </c>
      <c r="H3692" t="s">
        <v>12743</v>
      </c>
      <c r="I3692" t="s">
        <v>45588</v>
      </c>
      <c r="K3692" t="s">
        <v>22540</v>
      </c>
      <c r="L3692" t="s">
        <v>72964</v>
      </c>
      <c r="N3692" t="s">
        <v>21900</v>
      </c>
      <c r="P3692" t="s">
        <v>59641</v>
      </c>
      <c r="Q3692" t="s">
        <v>10163</v>
      </c>
      <c r="R3692" t="s">
        <v>10163</v>
      </c>
      <c r="BA3692" t="s">
        <v>44658</v>
      </c>
      <c r="BB3692" t="s">
        <v>42826</v>
      </c>
      <c r="BC3692" t="s">
        <v>28760</v>
      </c>
    </row>
    <row r="3693">
      <c r="A3693" s="2" t="s">
        <v>62307</v>
      </c>
      <c r="B3693" t="s">
        <v>1997</v>
      </c>
      <c r="C3693" t="s">
        <v>5680</v>
      </c>
      <c r="D3693" t="s">
        <v>2999</v>
      </c>
      <c r="E3693" t="s">
        <v>444</v>
      </c>
      <c r="F3693" t="s">
        <v>59641</v>
      </c>
      <c r="G3693" t="s">
        <v>44973</v>
      </c>
      <c r="H3693" t="s">
        <v>12743</v>
      </c>
      <c r="I3693" t="s">
        <v>45588</v>
      </c>
      <c r="K3693" t="s">
        <v>22540</v>
      </c>
      <c r="L3693" t="s">
        <v>72964</v>
      </c>
      <c r="N3693" t="s">
        <v>21900</v>
      </c>
      <c r="P3693" t="s">
        <v>59641</v>
      </c>
      <c r="Q3693" t="s">
        <v>10163</v>
      </c>
      <c r="R3693" t="s">
        <v>10163</v>
      </c>
      <c r="BA3693" t="s">
        <v>44658</v>
      </c>
      <c r="BB3693" t="s">
        <v>42826</v>
      </c>
      <c r="BC3693" t="s">
        <v>28760</v>
      </c>
    </row>
    <row r="3694">
      <c r="A3694" s="2" t="s">
        <v>11693</v>
      </c>
      <c r="B3694" t="s">
        <v>1997</v>
      </c>
      <c r="C3694" t="s">
        <v>4183</v>
      </c>
      <c r="D3694" t="s">
        <v>55868</v>
      </c>
      <c r="E3694" t="s">
        <v>444</v>
      </c>
      <c r="F3694" t="s">
        <v>59641</v>
      </c>
      <c r="G3694" t="s">
        <v>44973</v>
      </c>
      <c r="H3694" t="s">
        <v>12743</v>
      </c>
      <c r="I3694" t="s">
        <v>45588</v>
      </c>
      <c r="K3694" t="s">
        <v>22540</v>
      </c>
      <c r="L3694" t="s">
        <v>72964</v>
      </c>
      <c r="N3694" t="s">
        <v>21900</v>
      </c>
      <c r="P3694" t="s">
        <v>59641</v>
      </c>
      <c r="Q3694" t="s">
        <v>10163</v>
      </c>
      <c r="R3694" t="s">
        <v>10163</v>
      </c>
      <c r="BA3694" t="s">
        <v>44658</v>
      </c>
      <c r="BB3694" t="s">
        <v>42826</v>
      </c>
      <c r="BC3694" t="s">
        <v>28760</v>
      </c>
    </row>
    <row r="3695">
      <c r="A3695" s="2" t="s">
        <v>65852</v>
      </c>
      <c r="B3695" t="s">
        <v>1997</v>
      </c>
      <c r="C3695" t="s">
        <v>10284</v>
      </c>
      <c r="D3695" t="s">
        <v>73970</v>
      </c>
      <c r="E3695" t="s">
        <v>444</v>
      </c>
      <c r="F3695" t="s">
        <v>59641</v>
      </c>
      <c r="G3695" t="s">
        <v>44973</v>
      </c>
      <c r="H3695" t="s">
        <v>12743</v>
      </c>
      <c r="I3695" t="s">
        <v>45588</v>
      </c>
      <c r="K3695" t="s">
        <v>22540</v>
      </c>
      <c r="L3695" t="s">
        <v>72964</v>
      </c>
      <c r="N3695" t="s">
        <v>21900</v>
      </c>
      <c r="P3695" t="s">
        <v>59641</v>
      </c>
      <c r="Q3695" t="s">
        <v>10163</v>
      </c>
      <c r="R3695" t="s">
        <v>10163</v>
      </c>
      <c r="BA3695" t="s">
        <v>44658</v>
      </c>
      <c r="BB3695" t="s">
        <v>42826</v>
      </c>
      <c r="BC3695" t="s">
        <v>28760</v>
      </c>
    </row>
    <row r="3696">
      <c r="A3696" s="2" t="s">
        <v>21365</v>
      </c>
      <c r="B3696" t="s">
        <v>42006</v>
      </c>
      <c r="C3696" t="s">
        <v>73831</v>
      </c>
      <c r="D3696" t="s">
        <v>30500</v>
      </c>
      <c r="E3696" t="s">
        <v>444</v>
      </c>
      <c r="F3696" t="s">
        <v>59641</v>
      </c>
      <c r="G3696" t="s">
        <v>44973</v>
      </c>
      <c r="H3696" t="s">
        <v>65673</v>
      </c>
      <c r="I3696" t="s">
        <v>45588</v>
      </c>
      <c r="K3696" t="s">
        <v>9942</v>
      </c>
      <c r="L3696" t="s">
        <v>72964</v>
      </c>
      <c r="N3696" t="s">
        <v>42390</v>
      </c>
      <c r="P3696" t="s">
        <v>59641</v>
      </c>
      <c r="Q3696" t="s">
        <v>59641</v>
      </c>
      <c r="R3696" t="s">
        <v>10163</v>
      </c>
      <c r="BA3696" t="s">
        <v>48524</v>
      </c>
      <c r="BB3696" t="s">
        <v>13999</v>
      </c>
      <c r="BC3696" t="s">
        <v>32319</v>
      </c>
    </row>
    <row r="3697">
      <c r="A3697" s="2" t="s">
        <v>31476</v>
      </c>
      <c r="B3697" t="s">
        <v>42006</v>
      </c>
      <c r="C3697" t="s">
        <v>9060</v>
      </c>
      <c r="D3697" t="s">
        <v>30500</v>
      </c>
      <c r="E3697" t="s">
        <v>444</v>
      </c>
      <c r="F3697" t="s">
        <v>59641</v>
      </c>
      <c r="G3697" t="s">
        <v>44973</v>
      </c>
      <c r="H3697" t="s">
        <v>65673</v>
      </c>
      <c r="I3697" t="s">
        <v>45588</v>
      </c>
      <c r="K3697" t="s">
        <v>9942</v>
      </c>
      <c r="L3697" t="s">
        <v>72964</v>
      </c>
      <c r="N3697" t="s">
        <v>42390</v>
      </c>
      <c r="P3697" t="s">
        <v>59641</v>
      </c>
      <c r="Q3697" t="s">
        <v>59641</v>
      </c>
      <c r="R3697" t="s">
        <v>10163</v>
      </c>
      <c r="BA3697" t="s">
        <v>48524</v>
      </c>
      <c r="BB3697" t="s">
        <v>13999</v>
      </c>
      <c r="BC3697" t="s">
        <v>32319</v>
      </c>
    </row>
    <row r="3698">
      <c r="A3698" s="2" t="s">
        <v>68581</v>
      </c>
      <c r="B3698" t="s">
        <v>42006</v>
      </c>
      <c r="C3698" t="s">
        <v>34527</v>
      </c>
      <c r="D3698" t="s">
        <v>30500</v>
      </c>
      <c r="E3698" t="s">
        <v>444</v>
      </c>
      <c r="F3698" t="s">
        <v>59641</v>
      </c>
      <c r="G3698" t="s">
        <v>44973</v>
      </c>
      <c r="H3698" t="s">
        <v>65673</v>
      </c>
      <c r="I3698" t="s">
        <v>45588</v>
      </c>
      <c r="K3698" t="s">
        <v>9942</v>
      </c>
      <c r="L3698" t="s">
        <v>72964</v>
      </c>
      <c r="N3698" t="s">
        <v>42390</v>
      </c>
      <c r="P3698" t="s">
        <v>59641</v>
      </c>
      <c r="Q3698" t="s">
        <v>59641</v>
      </c>
      <c r="R3698" t="s">
        <v>10163</v>
      </c>
      <c r="BA3698" t="s">
        <v>48524</v>
      </c>
      <c r="BB3698" t="s">
        <v>13999</v>
      </c>
      <c r="BC3698" t="s">
        <v>32319</v>
      </c>
    </row>
    <row r="3699">
      <c r="A3699" s="2" t="s">
        <v>34210</v>
      </c>
      <c r="B3699" t="s">
        <v>42006</v>
      </c>
      <c r="C3699" t="s">
        <v>44216</v>
      </c>
      <c r="D3699" t="s">
        <v>30500</v>
      </c>
      <c r="E3699" t="s">
        <v>444</v>
      </c>
      <c r="F3699" t="s">
        <v>59641</v>
      </c>
      <c r="G3699" t="s">
        <v>44973</v>
      </c>
      <c r="H3699" t="s">
        <v>65673</v>
      </c>
      <c r="I3699" t="s">
        <v>45588</v>
      </c>
      <c r="K3699" t="s">
        <v>9942</v>
      </c>
      <c r="L3699" t="s">
        <v>72964</v>
      </c>
      <c r="N3699" t="s">
        <v>42390</v>
      </c>
      <c r="P3699" t="s">
        <v>59641</v>
      </c>
      <c r="Q3699" t="s">
        <v>59641</v>
      </c>
      <c r="R3699" t="s">
        <v>10163</v>
      </c>
      <c r="BA3699" t="s">
        <v>48524</v>
      </c>
      <c r="BB3699" t="s">
        <v>13999</v>
      </c>
      <c r="BC3699" t="s">
        <v>32319</v>
      </c>
    </row>
    <row r="3700">
      <c r="A3700" s="2" t="s">
        <v>35428</v>
      </c>
      <c r="B3700" t="s">
        <v>42006</v>
      </c>
      <c r="C3700" t="s">
        <v>14135</v>
      </c>
      <c r="D3700" t="s">
        <v>30500</v>
      </c>
      <c r="E3700" t="s">
        <v>444</v>
      </c>
      <c r="F3700" t="s">
        <v>59641</v>
      </c>
      <c r="G3700" t="s">
        <v>44973</v>
      </c>
      <c r="H3700" t="s">
        <v>65673</v>
      </c>
      <c r="I3700" t="s">
        <v>45588</v>
      </c>
      <c r="K3700" t="s">
        <v>9942</v>
      </c>
      <c r="L3700" t="s">
        <v>72964</v>
      </c>
      <c r="N3700" t="s">
        <v>42390</v>
      </c>
      <c r="P3700" t="s">
        <v>59641</v>
      </c>
      <c r="Q3700" t="s">
        <v>59641</v>
      </c>
      <c r="R3700" t="s">
        <v>10163</v>
      </c>
      <c r="BA3700" t="s">
        <v>48524</v>
      </c>
      <c r="BB3700" t="s">
        <v>13999</v>
      </c>
      <c r="BC3700" t="s">
        <v>32319</v>
      </c>
    </row>
    <row r="3701">
      <c r="A3701" s="2" t="s">
        <v>42586</v>
      </c>
      <c r="B3701" t="s">
        <v>42006</v>
      </c>
      <c r="C3701" t="s">
        <v>30212</v>
      </c>
      <c r="D3701" t="s">
        <v>30500</v>
      </c>
      <c r="E3701" t="s">
        <v>444</v>
      </c>
      <c r="F3701" t="s">
        <v>59641</v>
      </c>
      <c r="G3701" t="s">
        <v>44973</v>
      </c>
      <c r="H3701" t="s">
        <v>65673</v>
      </c>
      <c r="I3701" t="s">
        <v>45588</v>
      </c>
      <c r="K3701" t="s">
        <v>9942</v>
      </c>
      <c r="L3701" t="s">
        <v>72964</v>
      </c>
      <c r="N3701" t="s">
        <v>42390</v>
      </c>
      <c r="P3701" t="s">
        <v>59641</v>
      </c>
      <c r="Q3701" t="s">
        <v>59641</v>
      </c>
      <c r="R3701" t="s">
        <v>10163</v>
      </c>
      <c r="BA3701" t="s">
        <v>48524</v>
      </c>
      <c r="BB3701" t="s">
        <v>13999</v>
      </c>
      <c r="BC3701" t="s">
        <v>32319</v>
      </c>
    </row>
    <row r="3702">
      <c r="A3702" s="2" t="s">
        <v>50641</v>
      </c>
      <c r="B3702" t="s">
        <v>42006</v>
      </c>
      <c r="C3702" t="s">
        <v>72449</v>
      </c>
      <c r="D3702" t="s">
        <v>38142</v>
      </c>
      <c r="E3702" t="s">
        <v>444</v>
      </c>
      <c r="F3702" t="s">
        <v>59641</v>
      </c>
      <c r="G3702" t="s">
        <v>44973</v>
      </c>
      <c r="H3702" t="s">
        <v>65673</v>
      </c>
      <c r="I3702" t="s">
        <v>45588</v>
      </c>
      <c r="K3702" t="s">
        <v>9942</v>
      </c>
      <c r="L3702" t="s">
        <v>9575</v>
      </c>
      <c r="N3702" t="s">
        <v>42390</v>
      </c>
      <c r="P3702" t="s">
        <v>59641</v>
      </c>
      <c r="Q3702" t="s">
        <v>59641</v>
      </c>
      <c r="R3702" t="s">
        <v>10163</v>
      </c>
      <c r="BA3702" t="s">
        <v>48524</v>
      </c>
      <c r="BB3702" t="s">
        <v>13999</v>
      </c>
      <c r="BC3702" t="s">
        <v>32319</v>
      </c>
    </row>
    <row r="3703">
      <c r="A3703" s="2" t="s">
        <v>6101</v>
      </c>
      <c r="B3703" t="s">
        <v>47984</v>
      </c>
      <c r="C3703" t="s">
        <v>44760</v>
      </c>
      <c r="D3703" t="s">
        <v>66760</v>
      </c>
      <c r="E3703" t="s">
        <v>444</v>
      </c>
      <c r="F3703" t="s">
        <v>59641</v>
      </c>
      <c r="G3703" t="s">
        <v>44973</v>
      </c>
      <c r="H3703" t="s">
        <v>65673</v>
      </c>
      <c r="I3703" t="s">
        <v>45588</v>
      </c>
      <c r="K3703" t="s">
        <v>9942</v>
      </c>
      <c r="L3703" t="s">
        <v>9575</v>
      </c>
      <c r="N3703" t="s">
        <v>42390</v>
      </c>
      <c r="P3703" t="s">
        <v>59641</v>
      </c>
      <c r="Q3703" t="s">
        <v>59641</v>
      </c>
      <c r="R3703" t="s">
        <v>10163</v>
      </c>
      <c r="BA3703" t="s">
        <v>48524</v>
      </c>
      <c r="BB3703" t="s">
        <v>13999</v>
      </c>
      <c r="BC3703" t="s">
        <v>32319</v>
      </c>
    </row>
    <row r="3704">
      <c r="A3704" s="2" t="s">
        <v>28850</v>
      </c>
      <c r="B3704" t="s">
        <v>10910</v>
      </c>
      <c r="C3704" t="s">
        <v>16811</v>
      </c>
      <c r="D3704" t="s">
        <v>18779</v>
      </c>
      <c r="E3704" t="s">
        <v>444</v>
      </c>
      <c r="F3704" t="s">
        <v>59641</v>
      </c>
      <c r="G3704" t="s">
        <v>44973</v>
      </c>
      <c r="H3704" t="s">
        <v>69157</v>
      </c>
      <c r="I3704" t="s">
        <v>45588</v>
      </c>
      <c r="K3704" t="s">
        <v>1670</v>
      </c>
      <c r="L3704" t="s">
        <v>55750</v>
      </c>
      <c r="N3704" t="s">
        <v>38397</v>
      </c>
      <c r="P3704" t="s">
        <v>59641</v>
      </c>
      <c r="Q3704" t="s">
        <v>10163</v>
      </c>
      <c r="R3704" t="s">
        <v>10163</v>
      </c>
      <c r="BA3704" t="s">
        <v>47949</v>
      </c>
      <c r="BB3704" t="s">
        <v>13999</v>
      </c>
      <c r="BC3704" t="s">
        <v>32319</v>
      </c>
    </row>
    <row r="3705">
      <c r="A3705" s="2" t="s">
        <v>18319</v>
      </c>
      <c r="B3705" t="s">
        <v>73111</v>
      </c>
      <c r="C3705" t="s">
        <v>70442</v>
      </c>
      <c r="D3705" t="s">
        <v>12635</v>
      </c>
      <c r="E3705" t="s">
        <v>444</v>
      </c>
      <c r="F3705" t="s">
        <v>59641</v>
      </c>
      <c r="G3705" t="s">
        <v>44973</v>
      </c>
      <c r="H3705" t="s">
        <v>7064</v>
      </c>
      <c r="I3705" t="s">
        <v>45588</v>
      </c>
      <c r="K3705" t="s">
        <v>11974</v>
      </c>
      <c r="L3705" t="s">
        <v>72964</v>
      </c>
      <c r="N3705" t="s">
        <v>13488</v>
      </c>
      <c r="P3705" t="s">
        <v>59641</v>
      </c>
      <c r="Q3705" t="s">
        <v>10163</v>
      </c>
      <c r="R3705" t="s">
        <v>10163</v>
      </c>
      <c r="BA3705" t="s">
        <v>7627</v>
      </c>
      <c r="BB3705" t="s">
        <v>44139</v>
      </c>
      <c r="BC3705" t="s">
        <v>27545</v>
      </c>
    </row>
    <row r="3706">
      <c r="A3706" s="2" t="s">
        <v>61579</v>
      </c>
      <c r="B3706" t="s">
        <v>73111</v>
      </c>
      <c r="C3706" t="s">
        <v>72883</v>
      </c>
      <c r="D3706" t="s">
        <v>69759</v>
      </c>
      <c r="E3706" t="s">
        <v>444</v>
      </c>
      <c r="F3706" t="s">
        <v>59641</v>
      </c>
      <c r="G3706" t="s">
        <v>44973</v>
      </c>
      <c r="H3706" t="s">
        <v>7064</v>
      </c>
      <c r="I3706" t="s">
        <v>45588</v>
      </c>
      <c r="K3706" t="s">
        <v>11974</v>
      </c>
      <c r="L3706" t="s">
        <v>72964</v>
      </c>
      <c r="N3706" t="s">
        <v>52201</v>
      </c>
      <c r="P3706" t="s">
        <v>59641</v>
      </c>
      <c r="Q3706" t="s">
        <v>10163</v>
      </c>
      <c r="R3706" t="s">
        <v>10163</v>
      </c>
      <c r="BA3706" t="s">
        <v>64449</v>
      </c>
      <c r="BB3706" t="s">
        <v>44139</v>
      </c>
      <c r="BC3706" t="s">
        <v>27545</v>
      </c>
    </row>
    <row r="3707">
      <c r="A3707" s="2" t="s">
        <v>68839</v>
      </c>
      <c r="B3707" t="s">
        <v>73111</v>
      </c>
      <c r="C3707" t="s">
        <v>5216</v>
      </c>
      <c r="D3707" t="s">
        <v>23675</v>
      </c>
      <c r="E3707" t="s">
        <v>444</v>
      </c>
      <c r="F3707" t="s">
        <v>59641</v>
      </c>
      <c r="G3707" t="s">
        <v>44973</v>
      </c>
      <c r="H3707" t="s">
        <v>65673</v>
      </c>
      <c r="I3707" t="s">
        <v>45588</v>
      </c>
      <c r="K3707" t="s">
        <v>18082</v>
      </c>
      <c r="L3707" t="s">
        <v>72964</v>
      </c>
      <c r="N3707" t="s">
        <v>51415</v>
      </c>
      <c r="P3707" t="s">
        <v>59641</v>
      </c>
      <c r="Q3707" t="s">
        <v>10163</v>
      </c>
      <c r="R3707" t="s">
        <v>10163</v>
      </c>
      <c r="BA3707" t="s">
        <v>64449</v>
      </c>
      <c r="BB3707" t="s">
        <v>52523</v>
      </c>
      <c r="BC3707" t="s">
        <v>32319</v>
      </c>
    </row>
    <row r="3708">
      <c r="A3708" s="2" t="s">
        <v>56563</v>
      </c>
      <c r="B3708" t="s">
        <v>73111</v>
      </c>
      <c r="C3708" t="s">
        <v>2796</v>
      </c>
      <c r="D3708" t="s">
        <v>69242</v>
      </c>
      <c r="E3708" t="s">
        <v>444</v>
      </c>
      <c r="F3708" t="s">
        <v>59641</v>
      </c>
      <c r="G3708" t="s">
        <v>44973</v>
      </c>
      <c r="H3708" t="s">
        <v>65673</v>
      </c>
      <c r="I3708" t="s">
        <v>45588</v>
      </c>
      <c r="K3708" t="s">
        <v>9942</v>
      </c>
      <c r="L3708" t="s">
        <v>49749</v>
      </c>
      <c r="N3708" t="s">
        <v>40570</v>
      </c>
      <c r="P3708" t="s">
        <v>59641</v>
      </c>
      <c r="Q3708" t="s">
        <v>10163</v>
      </c>
      <c r="R3708" t="s">
        <v>10163</v>
      </c>
      <c r="BA3708" t="s">
        <v>55150</v>
      </c>
      <c r="BB3708" t="s">
        <v>17298</v>
      </c>
      <c r="BC3708" t="s">
        <v>64852</v>
      </c>
    </row>
    <row r="3709">
      <c r="A3709" s="2" t="s">
        <v>53490</v>
      </c>
      <c r="B3709" t="s">
        <v>73111</v>
      </c>
      <c r="C3709" t="s">
        <v>10367</v>
      </c>
      <c r="D3709" t="s">
        <v>58663</v>
      </c>
      <c r="E3709" t="s">
        <v>444</v>
      </c>
      <c r="F3709" t="s">
        <v>59641</v>
      </c>
      <c r="G3709" t="s">
        <v>44973</v>
      </c>
      <c r="H3709" t="s">
        <v>60996</v>
      </c>
      <c r="I3709" t="s">
        <v>45588</v>
      </c>
      <c r="K3709" t="s">
        <v>55820</v>
      </c>
      <c r="L3709" t="s">
        <v>1436</v>
      </c>
      <c r="N3709" t="s">
        <v>52688</v>
      </c>
      <c r="P3709" t="s">
        <v>59641</v>
      </c>
      <c r="Q3709" t="s">
        <v>10163</v>
      </c>
      <c r="R3709" t="s">
        <v>10163</v>
      </c>
      <c r="BA3709" t="s">
        <v>62928</v>
      </c>
      <c r="BB3709" t="s">
        <v>14092</v>
      </c>
      <c r="BC3709" t="s">
        <v>27545</v>
      </c>
    </row>
    <row r="3710">
      <c r="A3710" s="2" t="s">
        <v>24301</v>
      </c>
      <c r="B3710" t="s">
        <v>73111</v>
      </c>
      <c r="C3710" t="s">
        <v>10367</v>
      </c>
      <c r="D3710" t="s">
        <v>58663</v>
      </c>
      <c r="E3710" t="s">
        <v>444</v>
      </c>
      <c r="F3710" t="s">
        <v>59641</v>
      </c>
      <c r="G3710" t="s">
        <v>44973</v>
      </c>
      <c r="H3710" t="s">
        <v>67541</v>
      </c>
      <c r="I3710" t="s">
        <v>45588</v>
      </c>
      <c r="K3710" t="s">
        <v>55820</v>
      </c>
      <c r="L3710" t="s">
        <v>1436</v>
      </c>
      <c r="N3710" t="s">
        <v>18681</v>
      </c>
      <c r="P3710" t="s">
        <v>59641</v>
      </c>
      <c r="Q3710" t="s">
        <v>10163</v>
      </c>
      <c r="R3710" t="s">
        <v>10163</v>
      </c>
      <c r="BA3710" t="s">
        <v>62928</v>
      </c>
      <c r="BB3710" t="s">
        <v>14092</v>
      </c>
      <c r="BC3710" t="s">
        <v>27545</v>
      </c>
    </row>
    <row r="3711">
      <c r="A3711" s="2" t="s">
        <v>64731</v>
      </c>
      <c r="B3711" t="s">
        <v>73111</v>
      </c>
      <c r="C3711" t="s">
        <v>47854</v>
      </c>
      <c r="D3711" t="s">
        <v>67992</v>
      </c>
      <c r="E3711" t="s">
        <v>444</v>
      </c>
      <c r="F3711" t="s">
        <v>59641</v>
      </c>
      <c r="G3711" t="s">
        <v>44973</v>
      </c>
      <c r="H3711" t="s">
        <v>65673</v>
      </c>
      <c r="I3711" t="s">
        <v>45588</v>
      </c>
      <c r="K3711" t="s">
        <v>18082</v>
      </c>
      <c r="L3711" t="s">
        <v>72964</v>
      </c>
      <c r="N3711" t="s">
        <v>20274</v>
      </c>
      <c r="P3711" t="s">
        <v>59641</v>
      </c>
      <c r="Q3711" t="s">
        <v>10163</v>
      </c>
      <c r="R3711" t="s">
        <v>10163</v>
      </c>
      <c r="BA3711" t="s">
        <v>64449</v>
      </c>
      <c r="BB3711" t="s">
        <v>24959</v>
      </c>
      <c r="BC3711" t="s">
        <v>64852</v>
      </c>
    </row>
    <row r="3712">
      <c r="A3712" s="2" t="s">
        <v>53126</v>
      </c>
      <c r="B3712" t="s">
        <v>73111</v>
      </c>
      <c r="C3712" t="s">
        <v>72371</v>
      </c>
      <c r="D3712" t="s">
        <v>3798</v>
      </c>
      <c r="E3712" t="s">
        <v>444</v>
      </c>
      <c r="F3712" t="s">
        <v>59641</v>
      </c>
      <c r="G3712" t="s">
        <v>44973</v>
      </c>
      <c r="H3712" t="s">
        <v>65673</v>
      </c>
      <c r="I3712" t="s">
        <v>45588</v>
      </c>
      <c r="K3712" t="s">
        <v>51082</v>
      </c>
      <c r="L3712" t="s">
        <v>72964</v>
      </c>
      <c r="N3712" t="s">
        <v>67735</v>
      </c>
      <c r="P3712" t="s">
        <v>10163</v>
      </c>
      <c r="Q3712" t="s">
        <v>59641</v>
      </c>
      <c r="R3712" t="s">
        <v>10163</v>
      </c>
      <c r="S3712" t="s">
        <v>61542</v>
      </c>
      <c r="AE3712" t="s">
        <v>10163</v>
      </c>
      <c r="AG3712" t="s">
        <v>10163</v>
      </c>
      <c r="AI3712" t="s">
        <v>10163</v>
      </c>
      <c r="AJ3712" t="s">
        <v>10163</v>
      </c>
      <c r="AL3712" t="s">
        <v>10163</v>
      </c>
      <c r="AO3712" t="s">
        <v>10163</v>
      </c>
      <c r="AQ3712" t="s">
        <v>10163</v>
      </c>
      <c r="AR3712" t="s">
        <v>10163</v>
      </c>
      <c r="AU3712" t="s">
        <v>10163</v>
      </c>
      <c r="AV3712" t="s">
        <v>10163</v>
      </c>
      <c r="AY3712" t="s">
        <v>10163</v>
      </c>
      <c r="AZ3712" t="s">
        <v>10163</v>
      </c>
      <c r="BA3712" t="s">
        <v>55582</v>
      </c>
      <c r="BB3712" t="s">
        <v>14032</v>
      </c>
      <c r="BC3712" t="s">
        <v>32319</v>
      </c>
    </row>
    <row r="3713">
      <c r="A3713" s="2" t="s">
        <v>47317</v>
      </c>
      <c r="B3713" t="s">
        <v>73111</v>
      </c>
      <c r="C3713" t="s">
        <v>23087</v>
      </c>
      <c r="D3713" t="s">
        <v>47530</v>
      </c>
      <c r="E3713" t="s">
        <v>444</v>
      </c>
      <c r="F3713" t="s">
        <v>59641</v>
      </c>
      <c r="G3713" t="s">
        <v>44973</v>
      </c>
      <c r="H3713" t="s">
        <v>5589</v>
      </c>
      <c r="I3713" t="s">
        <v>45588</v>
      </c>
      <c r="K3713" t="s">
        <v>35488</v>
      </c>
      <c r="L3713" t="s">
        <v>72964</v>
      </c>
      <c r="N3713" t="s">
        <v>59808</v>
      </c>
      <c r="P3713" t="s">
        <v>59641</v>
      </c>
      <c r="Q3713" t="s">
        <v>10163</v>
      </c>
      <c r="R3713" t="s">
        <v>10163</v>
      </c>
      <c r="BA3713" t="s">
        <v>26227</v>
      </c>
      <c r="BB3713" t="s">
        <v>16935</v>
      </c>
      <c r="BC3713" t="s">
        <v>32319</v>
      </c>
    </row>
    <row r="3714">
      <c r="A3714" s="2" t="s">
        <v>19711</v>
      </c>
      <c r="B3714" t="s">
        <v>56153</v>
      </c>
      <c r="C3714" t="s">
        <v>62253</v>
      </c>
      <c r="D3714" t="s">
        <v>54210</v>
      </c>
      <c r="E3714" t="s">
        <v>444</v>
      </c>
      <c r="F3714" t="s">
        <v>59641</v>
      </c>
      <c r="G3714" t="s">
        <v>44973</v>
      </c>
      <c r="H3714" t="s">
        <v>59754</v>
      </c>
      <c r="I3714" t="s">
        <v>45588</v>
      </c>
      <c r="K3714" t="s">
        <v>39377</v>
      </c>
      <c r="L3714" t="s">
        <v>57953</v>
      </c>
      <c r="N3714" t="s">
        <v>13488</v>
      </c>
      <c r="P3714" t="s">
        <v>59641</v>
      </c>
      <c r="Q3714" t="s">
        <v>10163</v>
      </c>
      <c r="R3714" t="s">
        <v>10163</v>
      </c>
      <c r="AE3714" t="s">
        <v>10163</v>
      </c>
      <c r="AG3714" t="s">
        <v>10163</v>
      </c>
      <c r="AI3714" t="s">
        <v>10163</v>
      </c>
      <c r="AJ3714" t="s">
        <v>10163</v>
      </c>
      <c r="AL3714" t="s">
        <v>10163</v>
      </c>
      <c r="AO3714" t="s">
        <v>10163</v>
      </c>
      <c r="AQ3714" t="s">
        <v>10163</v>
      </c>
      <c r="AR3714" t="s">
        <v>10163</v>
      </c>
      <c r="AU3714" t="s">
        <v>10163</v>
      </c>
      <c r="AV3714" t="s">
        <v>10163</v>
      </c>
      <c r="AY3714" t="s">
        <v>10163</v>
      </c>
      <c r="AZ3714" t="s">
        <v>10163</v>
      </c>
      <c r="BA3714" t="s">
        <v>20705</v>
      </c>
      <c r="BB3714" t="s">
        <v>43367</v>
      </c>
      <c r="BC3714" t="s">
        <v>56889</v>
      </c>
    </row>
    <row r="3715">
      <c r="A3715" s="2" t="s">
        <v>56335</v>
      </c>
      <c r="B3715" t="s">
        <v>56153</v>
      </c>
      <c r="C3715" t="s">
        <v>24927</v>
      </c>
      <c r="D3715" t="s">
        <v>54210</v>
      </c>
      <c r="E3715" t="s">
        <v>444</v>
      </c>
      <c r="F3715" t="s">
        <v>59641</v>
      </c>
      <c r="G3715" t="s">
        <v>44973</v>
      </c>
      <c r="H3715" t="s">
        <v>69157</v>
      </c>
      <c r="I3715" t="s">
        <v>45588</v>
      </c>
      <c r="K3715" t="s">
        <v>39377</v>
      </c>
      <c r="L3715" t="s">
        <v>57953</v>
      </c>
      <c r="N3715" t="s">
        <v>25650</v>
      </c>
      <c r="P3715" t="s">
        <v>59641</v>
      </c>
      <c r="Q3715" t="s">
        <v>10163</v>
      </c>
      <c r="R3715" t="s">
        <v>10163</v>
      </c>
      <c r="AE3715" t="s">
        <v>10163</v>
      </c>
      <c r="AG3715" t="s">
        <v>10163</v>
      </c>
      <c r="AI3715" t="s">
        <v>10163</v>
      </c>
      <c r="AJ3715" t="s">
        <v>10163</v>
      </c>
      <c r="AL3715" t="s">
        <v>10163</v>
      </c>
      <c r="AO3715" t="s">
        <v>10163</v>
      </c>
      <c r="AQ3715" t="s">
        <v>10163</v>
      </c>
      <c r="AR3715" t="s">
        <v>10163</v>
      </c>
      <c r="AU3715" t="s">
        <v>10163</v>
      </c>
      <c r="AV3715" t="s">
        <v>10163</v>
      </c>
      <c r="AY3715" t="s">
        <v>10163</v>
      </c>
      <c r="AZ3715" t="s">
        <v>10163</v>
      </c>
      <c r="BA3715" t="s">
        <v>20705</v>
      </c>
      <c r="BB3715" t="s">
        <v>18261</v>
      </c>
      <c r="BC3715" t="s">
        <v>32319</v>
      </c>
    </row>
    <row r="3716">
      <c r="A3716" s="2" t="s">
        <v>58274</v>
      </c>
      <c r="B3716" t="s">
        <v>56153</v>
      </c>
      <c r="C3716" t="s">
        <v>70472</v>
      </c>
      <c r="D3716" t="s">
        <v>72618</v>
      </c>
      <c r="E3716" t="s">
        <v>444</v>
      </c>
      <c r="F3716" t="s">
        <v>59641</v>
      </c>
      <c r="G3716" t="s">
        <v>44973</v>
      </c>
      <c r="H3716" t="s">
        <v>59754</v>
      </c>
      <c r="I3716" t="s">
        <v>45588</v>
      </c>
      <c r="K3716" t="s">
        <v>39377</v>
      </c>
      <c r="L3716" t="s">
        <v>57953</v>
      </c>
      <c r="N3716" t="s">
        <v>13488</v>
      </c>
      <c r="P3716" t="s">
        <v>59641</v>
      </c>
      <c r="Q3716" t="s">
        <v>10163</v>
      </c>
      <c r="R3716" t="s">
        <v>10163</v>
      </c>
      <c r="AE3716" t="s">
        <v>10163</v>
      </c>
      <c r="AG3716" t="s">
        <v>10163</v>
      </c>
      <c r="AI3716" t="s">
        <v>10163</v>
      </c>
      <c r="AJ3716" t="s">
        <v>10163</v>
      </c>
      <c r="AL3716" t="s">
        <v>10163</v>
      </c>
      <c r="AO3716" t="s">
        <v>10163</v>
      </c>
      <c r="AQ3716" t="s">
        <v>10163</v>
      </c>
      <c r="AR3716" t="s">
        <v>10163</v>
      </c>
      <c r="AU3716" t="s">
        <v>10163</v>
      </c>
      <c r="AV3716" t="s">
        <v>10163</v>
      </c>
      <c r="AY3716" t="s">
        <v>10163</v>
      </c>
      <c r="AZ3716" t="s">
        <v>10163</v>
      </c>
      <c r="BA3716" t="s">
        <v>20705</v>
      </c>
      <c r="BB3716" t="s">
        <v>43367</v>
      </c>
      <c r="BC3716" t="s">
        <v>56889</v>
      </c>
    </row>
    <row r="3717">
      <c r="A3717" s="2" t="s">
        <v>18587</v>
      </c>
      <c r="B3717" t="s">
        <v>56153</v>
      </c>
      <c r="C3717" t="s">
        <v>18955</v>
      </c>
      <c r="D3717" t="s">
        <v>72618</v>
      </c>
      <c r="E3717" t="s">
        <v>444</v>
      </c>
      <c r="F3717" t="s">
        <v>59641</v>
      </c>
      <c r="G3717" t="s">
        <v>44973</v>
      </c>
      <c r="H3717" t="s">
        <v>69157</v>
      </c>
      <c r="I3717" t="s">
        <v>45588</v>
      </c>
      <c r="K3717" t="s">
        <v>39377</v>
      </c>
      <c r="L3717" t="s">
        <v>57953</v>
      </c>
      <c r="N3717" t="s">
        <v>25650</v>
      </c>
      <c r="P3717" t="s">
        <v>59641</v>
      </c>
      <c r="Q3717" t="s">
        <v>10163</v>
      </c>
      <c r="R3717" t="s">
        <v>10163</v>
      </c>
      <c r="AE3717" t="s">
        <v>10163</v>
      </c>
      <c r="AG3717" t="s">
        <v>10163</v>
      </c>
      <c r="AI3717" t="s">
        <v>10163</v>
      </c>
      <c r="AJ3717" t="s">
        <v>10163</v>
      </c>
      <c r="AL3717" t="s">
        <v>10163</v>
      </c>
      <c r="AO3717" t="s">
        <v>10163</v>
      </c>
      <c r="AQ3717" t="s">
        <v>10163</v>
      </c>
      <c r="AR3717" t="s">
        <v>10163</v>
      </c>
      <c r="AU3717" t="s">
        <v>10163</v>
      </c>
      <c r="AV3717" t="s">
        <v>10163</v>
      </c>
      <c r="AY3717" t="s">
        <v>10163</v>
      </c>
      <c r="AZ3717" t="s">
        <v>10163</v>
      </c>
      <c r="BA3717" t="s">
        <v>20705</v>
      </c>
      <c r="BB3717" t="s">
        <v>18261</v>
      </c>
      <c r="BC3717" t="s">
        <v>32319</v>
      </c>
    </row>
    <row r="3718">
      <c r="A3718" s="2" t="s">
        <v>51308</v>
      </c>
      <c r="B3718" t="s">
        <v>56997</v>
      </c>
      <c r="C3718" t="s">
        <v>14956</v>
      </c>
      <c r="D3718" t="s">
        <v>11182</v>
      </c>
      <c r="E3718" t="s">
        <v>444</v>
      </c>
      <c r="F3718" t="s">
        <v>59641</v>
      </c>
      <c r="G3718" t="s">
        <v>44973</v>
      </c>
      <c r="H3718" t="s">
        <v>10525</v>
      </c>
      <c r="I3718" t="s">
        <v>62598</v>
      </c>
      <c r="K3718" t="s">
        <v>34358</v>
      </c>
      <c r="L3718" t="s">
        <v>72964</v>
      </c>
      <c r="N3718" t="s">
        <v>10342</v>
      </c>
      <c r="P3718" t="s">
        <v>59641</v>
      </c>
      <c r="Q3718" t="s">
        <v>10163</v>
      </c>
      <c r="R3718" t="s">
        <v>10163</v>
      </c>
      <c r="AE3718" t="s">
        <v>10163</v>
      </c>
      <c r="AG3718" t="s">
        <v>10163</v>
      </c>
      <c r="AI3718" t="s">
        <v>10163</v>
      </c>
      <c r="AJ3718" t="s">
        <v>10163</v>
      </c>
      <c r="AL3718" t="s">
        <v>10163</v>
      </c>
      <c r="AO3718" t="s">
        <v>10163</v>
      </c>
      <c r="AQ3718" t="s">
        <v>10163</v>
      </c>
      <c r="AR3718" t="s">
        <v>10163</v>
      </c>
      <c r="AU3718" t="s">
        <v>10163</v>
      </c>
      <c r="AV3718" t="s">
        <v>10163</v>
      </c>
      <c r="AY3718" t="s">
        <v>10163</v>
      </c>
      <c r="AZ3718" t="s">
        <v>10163</v>
      </c>
      <c r="BA3718" t="s">
        <v>48524</v>
      </c>
      <c r="BB3718" t="s">
        <v>29347</v>
      </c>
      <c r="BC3718" t="s">
        <v>24520</v>
      </c>
    </row>
    <row r="3719">
      <c r="A3719" s="2" t="s">
        <v>14568</v>
      </c>
      <c r="B3719" t="s">
        <v>12751</v>
      </c>
      <c r="C3719" t="s">
        <v>26260</v>
      </c>
      <c r="D3719" t="s">
        <v>19309</v>
      </c>
      <c r="E3719" t="s">
        <v>444</v>
      </c>
      <c r="F3719" t="s">
        <v>59641</v>
      </c>
      <c r="G3719" t="s">
        <v>44973</v>
      </c>
      <c r="H3719" t="s">
        <v>444</v>
      </c>
      <c r="I3719" t="s">
        <v>12959</v>
      </c>
      <c r="K3719" t="s">
        <v>35398</v>
      </c>
      <c r="L3719" t="s">
        <v>7673</v>
      </c>
      <c r="N3719" t="s">
        <v>13154</v>
      </c>
      <c r="P3719" t="s">
        <v>59641</v>
      </c>
      <c r="Q3719" t="s">
        <v>10163</v>
      </c>
      <c r="R3719" t="s">
        <v>10163</v>
      </c>
      <c r="AE3719" t="s">
        <v>10163</v>
      </c>
      <c r="AG3719" t="s">
        <v>10163</v>
      </c>
      <c r="AI3719" t="s">
        <v>10163</v>
      </c>
      <c r="AJ3719" t="s">
        <v>10163</v>
      </c>
      <c r="AL3719" t="s">
        <v>10163</v>
      </c>
      <c r="AO3719" t="s">
        <v>10163</v>
      </c>
      <c r="AQ3719" t="s">
        <v>10163</v>
      </c>
      <c r="AR3719" t="s">
        <v>10163</v>
      </c>
      <c r="AU3719" t="s">
        <v>10163</v>
      </c>
      <c r="AV3719" t="s">
        <v>10163</v>
      </c>
      <c r="AY3719" t="s">
        <v>10163</v>
      </c>
      <c r="AZ3719" t="s">
        <v>10163</v>
      </c>
      <c r="BA3719" t="s">
        <v>36575</v>
      </c>
      <c r="BB3719" t="s">
        <v>48166</v>
      </c>
      <c r="BC3719" t="s">
        <v>55537</v>
      </c>
    </row>
    <row r="3720">
      <c r="A3720" s="2" t="s">
        <v>52946</v>
      </c>
      <c r="B3720" t="s">
        <v>25293</v>
      </c>
      <c r="C3720" t="s">
        <v>58345</v>
      </c>
      <c r="D3720" t="s">
        <v>54413</v>
      </c>
      <c r="E3720" t="s">
        <v>444</v>
      </c>
      <c r="F3720" t="s">
        <v>59641</v>
      </c>
      <c r="G3720" t="s">
        <v>44973</v>
      </c>
      <c r="H3720" t="s">
        <v>5589</v>
      </c>
      <c r="I3720" t="s">
        <v>45588</v>
      </c>
      <c r="K3720" t="s">
        <v>73779</v>
      </c>
      <c r="L3720" t="s">
        <v>4795</v>
      </c>
      <c r="N3720" t="s">
        <v>67735</v>
      </c>
      <c r="P3720" t="s">
        <v>59641</v>
      </c>
      <c r="Q3720" t="s">
        <v>10163</v>
      </c>
      <c r="R3720" t="s">
        <v>10163</v>
      </c>
      <c r="S3720" t="s">
        <v>46262</v>
      </c>
      <c r="AE3720" t="s">
        <v>10163</v>
      </c>
      <c r="AG3720" t="s">
        <v>10163</v>
      </c>
      <c r="AI3720" t="s">
        <v>10163</v>
      </c>
      <c r="AJ3720" t="s">
        <v>10163</v>
      </c>
      <c r="AL3720" t="s">
        <v>10163</v>
      </c>
      <c r="AO3720" t="s">
        <v>10163</v>
      </c>
      <c r="AQ3720" t="s">
        <v>10163</v>
      </c>
      <c r="AR3720" t="s">
        <v>10163</v>
      </c>
      <c r="AU3720" t="s">
        <v>10163</v>
      </c>
      <c r="AV3720" t="s">
        <v>10163</v>
      </c>
      <c r="AY3720" t="s">
        <v>10163</v>
      </c>
      <c r="AZ3720" t="s">
        <v>10163</v>
      </c>
      <c r="BA3720" t="s">
        <v>67529</v>
      </c>
      <c r="BB3720" t="s">
        <v>70133</v>
      </c>
      <c r="BC3720" t="s">
        <v>32319</v>
      </c>
    </row>
    <row r="3721">
      <c r="A3721" s="2" t="s">
        <v>49561</v>
      </c>
      <c r="B3721" t="s">
        <v>71831</v>
      </c>
      <c r="C3721" t="s">
        <v>42138</v>
      </c>
      <c r="D3721" t="s">
        <v>40788</v>
      </c>
      <c r="E3721" t="s">
        <v>444</v>
      </c>
      <c r="F3721" t="s">
        <v>59641</v>
      </c>
      <c r="G3721" t="s">
        <v>44973</v>
      </c>
      <c r="H3721" t="s">
        <v>46466</v>
      </c>
      <c r="I3721" t="s">
        <v>45588</v>
      </c>
      <c r="K3721" t="s">
        <v>57992</v>
      </c>
      <c r="L3721" t="s">
        <v>72964</v>
      </c>
      <c r="N3721" t="s">
        <v>51018</v>
      </c>
      <c r="P3721" t="s">
        <v>59641</v>
      </c>
      <c r="Q3721" t="s">
        <v>10163</v>
      </c>
      <c r="R3721" t="s">
        <v>10163</v>
      </c>
      <c r="BA3721" t="s">
        <v>48524</v>
      </c>
      <c r="BB3721" t="s">
        <v>44926</v>
      </c>
      <c r="BC3721" t="s">
        <v>27545</v>
      </c>
    </row>
    <row r="3722">
      <c r="A3722" s="2" t="s">
        <v>66930</v>
      </c>
      <c r="B3722" t="s">
        <v>71831</v>
      </c>
      <c r="C3722" t="s">
        <v>55260</v>
      </c>
      <c r="D3722" t="s">
        <v>71999</v>
      </c>
      <c r="E3722" t="s">
        <v>444</v>
      </c>
      <c r="F3722" t="s">
        <v>59641</v>
      </c>
      <c r="G3722" t="s">
        <v>44973</v>
      </c>
      <c r="H3722" t="s">
        <v>46466</v>
      </c>
      <c r="I3722" t="s">
        <v>45588</v>
      </c>
      <c r="K3722" t="s">
        <v>57992</v>
      </c>
      <c r="L3722" t="s">
        <v>72964</v>
      </c>
      <c r="N3722" t="s">
        <v>51018</v>
      </c>
      <c r="P3722" t="s">
        <v>59641</v>
      </c>
      <c r="Q3722" t="s">
        <v>10163</v>
      </c>
      <c r="R3722" t="s">
        <v>10163</v>
      </c>
      <c r="BA3722" t="s">
        <v>48524</v>
      </c>
      <c r="BB3722" t="s">
        <v>44926</v>
      </c>
      <c r="BC3722" t="s">
        <v>27545</v>
      </c>
    </row>
    <row r="3723">
      <c r="A3723" s="2" t="s">
        <v>44949</v>
      </c>
      <c r="B3723" t="s">
        <v>71831</v>
      </c>
      <c r="C3723" t="s">
        <v>17733</v>
      </c>
      <c r="D3723" t="s">
        <v>51580</v>
      </c>
      <c r="E3723" t="s">
        <v>444</v>
      </c>
      <c r="F3723" t="s">
        <v>59641</v>
      </c>
      <c r="G3723" t="s">
        <v>44973</v>
      </c>
      <c r="H3723" t="s">
        <v>46466</v>
      </c>
      <c r="I3723" t="s">
        <v>45588</v>
      </c>
      <c r="K3723" t="s">
        <v>57992</v>
      </c>
      <c r="L3723" t="s">
        <v>72964</v>
      </c>
      <c r="N3723" t="s">
        <v>51018</v>
      </c>
      <c r="P3723" t="s">
        <v>59641</v>
      </c>
      <c r="Q3723" t="s">
        <v>10163</v>
      </c>
      <c r="R3723" t="s">
        <v>10163</v>
      </c>
      <c r="BA3723" t="s">
        <v>48524</v>
      </c>
      <c r="BB3723" t="s">
        <v>44926</v>
      </c>
      <c r="BC3723" t="s">
        <v>27545</v>
      </c>
    </row>
    <row r="3724">
      <c r="A3724" s="2" t="s">
        <v>70011</v>
      </c>
      <c r="B3724" t="s">
        <v>71831</v>
      </c>
      <c r="C3724" t="s">
        <v>64513</v>
      </c>
      <c r="D3724" t="s">
        <v>4002</v>
      </c>
      <c r="E3724" t="s">
        <v>444</v>
      </c>
      <c r="F3724" t="s">
        <v>59641</v>
      </c>
      <c r="G3724" t="s">
        <v>44973</v>
      </c>
      <c r="H3724" t="s">
        <v>46466</v>
      </c>
      <c r="I3724" t="s">
        <v>45588</v>
      </c>
      <c r="K3724" t="s">
        <v>57992</v>
      </c>
      <c r="L3724" t="s">
        <v>72964</v>
      </c>
      <c r="N3724" t="s">
        <v>51018</v>
      </c>
      <c r="P3724" t="s">
        <v>59641</v>
      </c>
      <c r="Q3724" t="s">
        <v>10163</v>
      </c>
      <c r="R3724" t="s">
        <v>10163</v>
      </c>
      <c r="BA3724" t="s">
        <v>48524</v>
      </c>
      <c r="BB3724" t="s">
        <v>44926</v>
      </c>
      <c r="BC3724" t="s">
        <v>27545</v>
      </c>
    </row>
    <row r="3725">
      <c r="A3725" s="2" t="s">
        <v>43927</v>
      </c>
      <c r="B3725" t="s">
        <v>71831</v>
      </c>
      <c r="C3725" t="s">
        <v>68085</v>
      </c>
      <c r="D3725" t="s">
        <v>30098</v>
      </c>
      <c r="E3725" t="s">
        <v>444</v>
      </c>
      <c r="F3725" t="s">
        <v>59641</v>
      </c>
      <c r="G3725" t="s">
        <v>44973</v>
      </c>
      <c r="H3725" t="s">
        <v>65673</v>
      </c>
      <c r="I3725" t="s">
        <v>45588</v>
      </c>
      <c r="K3725" t="s">
        <v>57992</v>
      </c>
      <c r="L3725" t="s">
        <v>72964</v>
      </c>
      <c r="N3725" t="s">
        <v>57736</v>
      </c>
      <c r="P3725" t="s">
        <v>59641</v>
      </c>
      <c r="Q3725" t="s">
        <v>10163</v>
      </c>
      <c r="R3725" t="s">
        <v>10163</v>
      </c>
      <c r="AE3725" t="s">
        <v>10163</v>
      </c>
      <c r="AG3725" t="s">
        <v>10163</v>
      </c>
      <c r="AI3725" t="s">
        <v>10163</v>
      </c>
      <c r="AJ3725" t="s">
        <v>10163</v>
      </c>
      <c r="AL3725" t="s">
        <v>10163</v>
      </c>
      <c r="AO3725" t="s">
        <v>10163</v>
      </c>
      <c r="AQ3725" t="s">
        <v>10163</v>
      </c>
      <c r="AR3725" t="s">
        <v>10163</v>
      </c>
      <c r="AU3725" t="s">
        <v>10163</v>
      </c>
      <c r="AV3725" t="s">
        <v>10163</v>
      </c>
      <c r="AY3725" t="s">
        <v>10163</v>
      </c>
      <c r="AZ3725" t="s">
        <v>10163</v>
      </c>
      <c r="BA3725" t="s">
        <v>48524</v>
      </c>
      <c r="BB3725" t="s">
        <v>52592</v>
      </c>
      <c r="BC3725" t="s">
        <v>56604</v>
      </c>
    </row>
    <row r="3726">
      <c r="A3726" s="2" t="s">
        <v>22539</v>
      </c>
      <c r="B3726" t="s">
        <v>26571</v>
      </c>
      <c r="C3726" t="s">
        <v>246</v>
      </c>
      <c r="D3726" t="s">
        <v>53795</v>
      </c>
      <c r="E3726" t="s">
        <v>444</v>
      </c>
      <c r="F3726" t="s">
        <v>59641</v>
      </c>
      <c r="G3726" t="s">
        <v>44973</v>
      </c>
      <c r="H3726" t="s">
        <v>5014</v>
      </c>
      <c r="I3726" t="s">
        <v>45588</v>
      </c>
      <c r="K3726" t="s">
        <v>15745</v>
      </c>
      <c r="L3726" t="s">
        <v>72964</v>
      </c>
      <c r="N3726" t="s">
        <v>52077</v>
      </c>
      <c r="P3726" t="s">
        <v>59641</v>
      </c>
      <c r="Q3726" t="s">
        <v>10163</v>
      </c>
      <c r="R3726" t="s">
        <v>10163</v>
      </c>
      <c r="BA3726" t="s">
        <v>48524</v>
      </c>
      <c r="BB3726" t="s">
        <v>1140</v>
      </c>
      <c r="BC3726" t="s">
        <v>27545</v>
      </c>
    </row>
    <row r="3727">
      <c r="A3727" s="2" t="s">
        <v>50419</v>
      </c>
      <c r="B3727" t="s">
        <v>2746</v>
      </c>
      <c r="C3727" t="s">
        <v>69189</v>
      </c>
      <c r="D3727" t="s">
        <v>40902</v>
      </c>
      <c r="E3727" t="s">
        <v>444</v>
      </c>
      <c r="F3727" t="s">
        <v>59641</v>
      </c>
      <c r="G3727" t="s">
        <v>44973</v>
      </c>
      <c r="H3727" t="s">
        <v>10525</v>
      </c>
      <c r="I3727" t="s">
        <v>45588</v>
      </c>
      <c r="K3727" t="s">
        <v>42255</v>
      </c>
      <c r="L3727" t="s">
        <v>72964</v>
      </c>
      <c r="N3727" t="s">
        <v>13182</v>
      </c>
      <c r="P3727" t="s">
        <v>59641</v>
      </c>
      <c r="Q3727" t="s">
        <v>10163</v>
      </c>
      <c r="R3727" t="s">
        <v>10163</v>
      </c>
      <c r="AE3727" t="s">
        <v>10163</v>
      </c>
      <c r="AG3727" t="s">
        <v>10163</v>
      </c>
      <c r="AI3727" t="s">
        <v>10163</v>
      </c>
      <c r="AJ3727" t="s">
        <v>10163</v>
      </c>
      <c r="AL3727" t="s">
        <v>10163</v>
      </c>
      <c r="AO3727" t="s">
        <v>10163</v>
      </c>
      <c r="AQ3727" t="s">
        <v>10163</v>
      </c>
      <c r="AR3727" t="s">
        <v>10163</v>
      </c>
      <c r="AU3727" t="s">
        <v>10163</v>
      </c>
      <c r="AV3727" t="s">
        <v>10163</v>
      </c>
      <c r="AY3727" t="s">
        <v>10163</v>
      </c>
      <c r="AZ3727" t="s">
        <v>10163</v>
      </c>
      <c r="BA3727" t="s">
        <v>55711</v>
      </c>
      <c r="BB3727" t="s">
        <v>59368</v>
      </c>
      <c r="BC3727" t="s">
        <v>56889</v>
      </c>
    </row>
    <row r="3728">
      <c r="A3728" s="2" t="s">
        <v>21682</v>
      </c>
      <c r="B3728" t="s">
        <v>3754</v>
      </c>
      <c r="C3728" t="s">
        <v>24807</v>
      </c>
      <c r="D3728" t="s">
        <v>44602</v>
      </c>
      <c r="E3728" t="s">
        <v>444</v>
      </c>
      <c r="F3728" t="s">
        <v>59641</v>
      </c>
      <c r="G3728" t="s">
        <v>44973</v>
      </c>
      <c r="H3728" t="s">
        <v>63767</v>
      </c>
      <c r="I3728" t="s">
        <v>45588</v>
      </c>
      <c r="K3728" t="s">
        <v>35398</v>
      </c>
      <c r="L3728" t="s">
        <v>55750</v>
      </c>
      <c r="N3728" t="s">
        <v>13018</v>
      </c>
      <c r="P3728" t="s">
        <v>59641</v>
      </c>
      <c r="Q3728" t="s">
        <v>10163</v>
      </c>
      <c r="R3728" t="s">
        <v>10163</v>
      </c>
      <c r="BA3728" t="s">
        <v>33313</v>
      </c>
      <c r="BB3728" t="s">
        <v>51626</v>
      </c>
      <c r="BC3728" t="s">
        <v>32319</v>
      </c>
    </row>
    <row r="3729">
      <c r="A3729" s="2" t="s">
        <v>21130</v>
      </c>
      <c r="B3729" t="s">
        <v>3754</v>
      </c>
      <c r="C3729" t="s">
        <v>50704</v>
      </c>
      <c r="D3729" t="s">
        <v>38680</v>
      </c>
      <c r="E3729" t="s">
        <v>444</v>
      </c>
      <c r="F3729" t="s">
        <v>59641</v>
      </c>
      <c r="G3729" t="s">
        <v>44973</v>
      </c>
      <c r="H3729" t="s">
        <v>63767</v>
      </c>
      <c r="I3729" t="s">
        <v>45588</v>
      </c>
      <c r="K3729" t="s">
        <v>35398</v>
      </c>
      <c r="L3729" t="s">
        <v>55750</v>
      </c>
      <c r="N3729" t="s">
        <v>13018</v>
      </c>
      <c r="P3729" t="s">
        <v>59641</v>
      </c>
      <c r="Q3729" t="s">
        <v>10163</v>
      </c>
      <c r="R3729" t="s">
        <v>10163</v>
      </c>
      <c r="BA3729" t="s">
        <v>33313</v>
      </c>
      <c r="BB3729" t="s">
        <v>51626</v>
      </c>
      <c r="BC3729" t="s">
        <v>32319</v>
      </c>
    </row>
    <row r="3730">
      <c r="A3730" s="2" t="s">
        <v>10439</v>
      </c>
      <c r="B3730" t="s">
        <v>3754</v>
      </c>
      <c r="C3730" t="s">
        <v>13979</v>
      </c>
      <c r="D3730" t="s">
        <v>10196</v>
      </c>
      <c r="E3730" t="s">
        <v>444</v>
      </c>
      <c r="F3730" t="s">
        <v>59641</v>
      </c>
      <c r="G3730" t="s">
        <v>44973</v>
      </c>
      <c r="H3730" t="s">
        <v>63767</v>
      </c>
      <c r="I3730" t="s">
        <v>45588</v>
      </c>
      <c r="K3730" t="s">
        <v>35398</v>
      </c>
      <c r="L3730" t="s">
        <v>55750</v>
      </c>
      <c r="N3730" t="s">
        <v>13018</v>
      </c>
      <c r="P3730" t="s">
        <v>59641</v>
      </c>
      <c r="Q3730" t="s">
        <v>10163</v>
      </c>
      <c r="R3730" t="s">
        <v>10163</v>
      </c>
      <c r="BA3730" t="s">
        <v>33313</v>
      </c>
      <c r="BB3730" t="s">
        <v>51626</v>
      </c>
      <c r="BC3730" t="s">
        <v>32319</v>
      </c>
    </row>
    <row r="3731">
      <c r="A3731" s="2" t="s">
        <v>21486</v>
      </c>
      <c r="B3731" t="s">
        <v>53659</v>
      </c>
      <c r="C3731" t="s">
        <v>19007</v>
      </c>
      <c r="D3731" t="s">
        <v>73874</v>
      </c>
      <c r="E3731" t="s">
        <v>444</v>
      </c>
      <c r="F3731" t="s">
        <v>59641</v>
      </c>
      <c r="G3731" t="s">
        <v>44973</v>
      </c>
      <c r="H3731" t="s">
        <v>67541</v>
      </c>
      <c r="I3731" t="s">
        <v>45588</v>
      </c>
      <c r="K3731" t="s">
        <v>35177</v>
      </c>
      <c r="L3731" t="s">
        <v>59433</v>
      </c>
      <c r="N3731" t="s">
        <v>46063</v>
      </c>
      <c r="P3731" t="s">
        <v>59641</v>
      </c>
      <c r="Q3731" t="s">
        <v>10163</v>
      </c>
      <c r="R3731" t="s">
        <v>10163</v>
      </c>
      <c r="AE3731" t="s">
        <v>10163</v>
      </c>
      <c r="AG3731" t="s">
        <v>10163</v>
      </c>
      <c r="AI3731" t="s">
        <v>10163</v>
      </c>
      <c r="AJ3731" t="s">
        <v>10163</v>
      </c>
      <c r="AL3731" t="s">
        <v>10163</v>
      </c>
      <c r="AO3731" t="s">
        <v>10163</v>
      </c>
      <c r="AQ3731" t="s">
        <v>10163</v>
      </c>
      <c r="AR3731" t="s">
        <v>10163</v>
      </c>
      <c r="AU3731" t="s">
        <v>10163</v>
      </c>
      <c r="AV3731" t="s">
        <v>10163</v>
      </c>
      <c r="AY3731" t="s">
        <v>10163</v>
      </c>
      <c r="AZ3731" t="s">
        <v>10163</v>
      </c>
      <c r="BA3731" t="s">
        <v>68553</v>
      </c>
      <c r="BB3731" t="s">
        <v>13805</v>
      </c>
      <c r="BC3731" t="s">
        <v>16840</v>
      </c>
    </row>
    <row r="3732">
      <c r="A3732" s="2" t="s">
        <v>25875</v>
      </c>
      <c r="B3732" t="s">
        <v>53659</v>
      </c>
      <c r="C3732" t="s">
        <v>19007</v>
      </c>
      <c r="D3732" t="s">
        <v>73874</v>
      </c>
      <c r="E3732" t="s">
        <v>444</v>
      </c>
      <c r="F3732" t="s">
        <v>59641</v>
      </c>
      <c r="G3732" t="s">
        <v>44973</v>
      </c>
      <c r="H3732" t="s">
        <v>65673</v>
      </c>
      <c r="I3732" t="s">
        <v>45588</v>
      </c>
      <c r="K3732" t="s">
        <v>35177</v>
      </c>
      <c r="L3732" t="s">
        <v>23808</v>
      </c>
      <c r="N3732" t="s">
        <v>49660</v>
      </c>
      <c r="P3732" t="s">
        <v>59641</v>
      </c>
      <c r="Q3732" t="s">
        <v>10163</v>
      </c>
      <c r="R3732" t="s">
        <v>10163</v>
      </c>
      <c r="AE3732" t="s">
        <v>10163</v>
      </c>
      <c r="AG3732" t="s">
        <v>10163</v>
      </c>
      <c r="AI3732" t="s">
        <v>10163</v>
      </c>
      <c r="AJ3732" t="s">
        <v>10163</v>
      </c>
      <c r="AL3732" t="s">
        <v>10163</v>
      </c>
      <c r="AO3732" t="s">
        <v>10163</v>
      </c>
      <c r="AQ3732" t="s">
        <v>10163</v>
      </c>
      <c r="AR3732" t="s">
        <v>10163</v>
      </c>
      <c r="AU3732" t="s">
        <v>10163</v>
      </c>
      <c r="AV3732" t="s">
        <v>10163</v>
      </c>
      <c r="AY3732" t="s">
        <v>10163</v>
      </c>
      <c r="AZ3732" t="s">
        <v>10163</v>
      </c>
      <c r="BA3732" t="s">
        <v>68553</v>
      </c>
      <c r="BB3732" t="s">
        <v>13805</v>
      </c>
      <c r="BC3732" t="s">
        <v>16840</v>
      </c>
    </row>
    <row r="3733">
      <c r="A3733" s="2" t="s">
        <v>31860</v>
      </c>
      <c r="B3733" t="s">
        <v>53659</v>
      </c>
      <c r="C3733" t="s">
        <v>19007</v>
      </c>
      <c r="D3733" t="s">
        <v>73874</v>
      </c>
      <c r="E3733" t="s">
        <v>444</v>
      </c>
      <c r="F3733" t="s">
        <v>59641</v>
      </c>
      <c r="G3733" t="s">
        <v>44973</v>
      </c>
      <c r="H3733" t="s">
        <v>10525</v>
      </c>
      <c r="I3733" t="s">
        <v>45588</v>
      </c>
      <c r="K3733" t="s">
        <v>35177</v>
      </c>
      <c r="L3733" t="s">
        <v>23808</v>
      </c>
      <c r="N3733" t="s">
        <v>49660</v>
      </c>
      <c r="P3733" t="s">
        <v>59641</v>
      </c>
      <c r="Q3733" t="s">
        <v>10163</v>
      </c>
      <c r="R3733" t="s">
        <v>10163</v>
      </c>
      <c r="AE3733" t="s">
        <v>10163</v>
      </c>
      <c r="AG3733" t="s">
        <v>10163</v>
      </c>
      <c r="AI3733" t="s">
        <v>10163</v>
      </c>
      <c r="AJ3733" t="s">
        <v>10163</v>
      </c>
      <c r="AL3733" t="s">
        <v>10163</v>
      </c>
      <c r="AO3733" t="s">
        <v>10163</v>
      </c>
      <c r="AQ3733" t="s">
        <v>10163</v>
      </c>
      <c r="AR3733" t="s">
        <v>10163</v>
      </c>
      <c r="AU3733" t="s">
        <v>10163</v>
      </c>
      <c r="AV3733" t="s">
        <v>10163</v>
      </c>
      <c r="AY3733" t="s">
        <v>10163</v>
      </c>
      <c r="AZ3733" t="s">
        <v>10163</v>
      </c>
      <c r="BA3733" t="s">
        <v>68553</v>
      </c>
      <c r="BB3733" t="s">
        <v>13805</v>
      </c>
      <c r="BC3733" t="s">
        <v>16840</v>
      </c>
    </row>
    <row r="3734">
      <c r="A3734" s="2" t="s">
        <v>39694</v>
      </c>
      <c r="B3734" t="s">
        <v>33760</v>
      </c>
      <c r="C3734" t="s">
        <v>46552</v>
      </c>
      <c r="D3734" t="s">
        <v>29335</v>
      </c>
      <c r="E3734" t="s">
        <v>444</v>
      </c>
      <c r="F3734" t="s">
        <v>59641</v>
      </c>
      <c r="G3734" t="s">
        <v>44973</v>
      </c>
      <c r="H3734" t="s">
        <v>65673</v>
      </c>
      <c r="I3734" t="s">
        <v>45588</v>
      </c>
      <c r="K3734" t="s">
        <v>67578</v>
      </c>
      <c r="L3734" t="s">
        <v>57953</v>
      </c>
      <c r="N3734" t="s">
        <v>15696</v>
      </c>
      <c r="P3734" t="s">
        <v>59641</v>
      </c>
      <c r="Q3734" t="s">
        <v>10163</v>
      </c>
      <c r="R3734" t="s">
        <v>10163</v>
      </c>
      <c r="AE3734" t="s">
        <v>10163</v>
      </c>
      <c r="AG3734" t="s">
        <v>10163</v>
      </c>
      <c r="AI3734" t="s">
        <v>10163</v>
      </c>
      <c r="AJ3734" t="s">
        <v>10163</v>
      </c>
      <c r="AL3734" t="s">
        <v>10163</v>
      </c>
      <c r="AO3734" t="s">
        <v>10163</v>
      </c>
      <c r="AQ3734" t="s">
        <v>10163</v>
      </c>
      <c r="AR3734" t="s">
        <v>10163</v>
      </c>
      <c r="AU3734" t="s">
        <v>10163</v>
      </c>
      <c r="AV3734" t="s">
        <v>10163</v>
      </c>
      <c r="AY3734" t="s">
        <v>10163</v>
      </c>
      <c r="AZ3734" t="s">
        <v>10163</v>
      </c>
      <c r="BA3734" t="s">
        <v>7356</v>
      </c>
      <c r="BB3734" t="s">
        <v>52592</v>
      </c>
      <c r="BC3734" t="s">
        <v>56604</v>
      </c>
    </row>
    <row r="3735">
      <c r="A3735" s="2" t="s">
        <v>47088</v>
      </c>
      <c r="B3735" t="s">
        <v>34502</v>
      </c>
      <c r="C3735" t="s">
        <v>23437</v>
      </c>
      <c r="D3735" t="s">
        <v>14041</v>
      </c>
      <c r="E3735" t="s">
        <v>444</v>
      </c>
      <c r="F3735" t="s">
        <v>59641</v>
      </c>
      <c r="G3735" t="s">
        <v>44973</v>
      </c>
      <c r="H3735" t="s">
        <v>10525</v>
      </c>
      <c r="I3735" t="s">
        <v>45588</v>
      </c>
      <c r="K3735" t="s">
        <v>69012</v>
      </c>
      <c r="L3735" t="s">
        <v>72065</v>
      </c>
      <c r="N3735" t="s">
        <v>13488</v>
      </c>
      <c r="P3735" t="s">
        <v>59641</v>
      </c>
      <c r="Q3735" t="s">
        <v>10163</v>
      </c>
      <c r="R3735" t="s">
        <v>10163</v>
      </c>
      <c r="AE3735" t="s">
        <v>10163</v>
      </c>
      <c r="AG3735" t="s">
        <v>10163</v>
      </c>
      <c r="AI3735" t="s">
        <v>10163</v>
      </c>
      <c r="AJ3735" t="s">
        <v>10163</v>
      </c>
      <c r="AL3735" t="s">
        <v>10163</v>
      </c>
      <c r="AO3735" t="s">
        <v>10163</v>
      </c>
      <c r="AQ3735" t="s">
        <v>10163</v>
      </c>
      <c r="AR3735" t="s">
        <v>10163</v>
      </c>
      <c r="AT3735" t="s">
        <v>60868</v>
      </c>
      <c r="AU3735" t="s">
        <v>10163</v>
      </c>
      <c r="AV3735" t="s">
        <v>10163</v>
      </c>
      <c r="AY3735" t="s">
        <v>10163</v>
      </c>
      <c r="AZ3735" t="s">
        <v>10163</v>
      </c>
      <c r="BA3735" t="s">
        <v>3457</v>
      </c>
      <c r="BB3735" t="s">
        <v>43367</v>
      </c>
      <c r="BC3735" t="s">
        <v>56889</v>
      </c>
    </row>
    <row r="3736">
      <c r="A3736" s="2" t="s">
        <v>15872</v>
      </c>
      <c r="B3736" t="s">
        <v>66350</v>
      </c>
      <c r="C3736" t="s">
        <v>62884</v>
      </c>
      <c r="D3736" t="s">
        <v>38604</v>
      </c>
      <c r="E3736" t="s">
        <v>444</v>
      </c>
      <c r="F3736" t="s">
        <v>59641</v>
      </c>
      <c r="G3736" t="s">
        <v>44973</v>
      </c>
      <c r="H3736" t="s">
        <v>10525</v>
      </c>
      <c r="I3736" t="s">
        <v>45588</v>
      </c>
      <c r="K3736" t="s">
        <v>12049</v>
      </c>
      <c r="L3736" t="s">
        <v>72964</v>
      </c>
      <c r="N3736" t="s">
        <v>13182</v>
      </c>
      <c r="P3736" t="s">
        <v>59641</v>
      </c>
      <c r="Q3736" t="s">
        <v>10163</v>
      </c>
      <c r="R3736" t="s">
        <v>10163</v>
      </c>
      <c r="S3736" t="s">
        <v>30229</v>
      </c>
      <c r="AE3736" t="s">
        <v>10163</v>
      </c>
      <c r="AG3736" t="s">
        <v>10163</v>
      </c>
      <c r="AI3736" t="s">
        <v>10163</v>
      </c>
      <c r="AJ3736" t="s">
        <v>10163</v>
      </c>
      <c r="AL3736" t="s">
        <v>10163</v>
      </c>
      <c r="AO3736" t="s">
        <v>10163</v>
      </c>
      <c r="AQ3736" t="s">
        <v>10163</v>
      </c>
      <c r="AR3736" t="s">
        <v>10163</v>
      </c>
      <c r="AU3736" t="s">
        <v>10163</v>
      </c>
      <c r="AV3736" t="s">
        <v>10163</v>
      </c>
      <c r="AY3736" t="s">
        <v>10163</v>
      </c>
      <c r="AZ3736" t="s">
        <v>10163</v>
      </c>
      <c r="BA3736" t="s">
        <v>58973</v>
      </c>
      <c r="BB3736" t="s">
        <v>74029</v>
      </c>
      <c r="BC3736" t="s">
        <v>32319</v>
      </c>
    </row>
    <row r="3737">
      <c r="A3737" s="2" t="s">
        <v>56561</v>
      </c>
      <c r="B3737" t="s">
        <v>6509</v>
      </c>
      <c r="C3737" t="s">
        <v>49347</v>
      </c>
      <c r="D3737" t="s">
        <v>4369</v>
      </c>
      <c r="E3737" t="s">
        <v>444</v>
      </c>
      <c r="F3737" t="s">
        <v>59641</v>
      </c>
      <c r="G3737" t="s">
        <v>44973</v>
      </c>
      <c r="H3737" t="s">
        <v>10525</v>
      </c>
      <c r="I3737" t="s">
        <v>45588</v>
      </c>
      <c r="K3737" t="s">
        <v>69012</v>
      </c>
      <c r="L3737" t="s">
        <v>72065</v>
      </c>
      <c r="N3737" t="s">
        <v>38380</v>
      </c>
      <c r="P3737" t="s">
        <v>59641</v>
      </c>
      <c r="Q3737" t="s">
        <v>10163</v>
      </c>
      <c r="R3737" t="s">
        <v>10163</v>
      </c>
      <c r="AE3737" t="s">
        <v>10163</v>
      </c>
      <c r="AG3737" t="s">
        <v>10163</v>
      </c>
      <c r="AI3737" t="s">
        <v>10163</v>
      </c>
      <c r="AJ3737" t="s">
        <v>10163</v>
      </c>
      <c r="AL3737" t="s">
        <v>10163</v>
      </c>
      <c r="AO3737" t="s">
        <v>10163</v>
      </c>
      <c r="AQ3737" t="s">
        <v>10163</v>
      </c>
      <c r="AR3737" t="s">
        <v>10163</v>
      </c>
      <c r="AU3737" t="s">
        <v>10163</v>
      </c>
      <c r="AV3737" t="s">
        <v>10163</v>
      </c>
      <c r="AY3737" t="s">
        <v>10163</v>
      </c>
      <c r="AZ3737" t="s">
        <v>10163</v>
      </c>
      <c r="BA3737" t="s">
        <v>71656</v>
      </c>
      <c r="BB3737" t="s">
        <v>59368</v>
      </c>
      <c r="BC3737" t="s">
        <v>56889</v>
      </c>
    </row>
    <row r="3738">
      <c r="A3738" s="2" t="s">
        <v>45464</v>
      </c>
      <c r="B3738" t="s">
        <v>6509</v>
      </c>
      <c r="C3738" t="s">
        <v>953</v>
      </c>
      <c r="D3738" t="s">
        <v>62033</v>
      </c>
      <c r="E3738" t="s">
        <v>444</v>
      </c>
      <c r="F3738" t="s">
        <v>59641</v>
      </c>
      <c r="G3738" t="s">
        <v>44973</v>
      </c>
      <c r="H3738" t="s">
        <v>10525</v>
      </c>
      <c r="I3738" t="s">
        <v>45588</v>
      </c>
      <c r="K3738" t="s">
        <v>69012</v>
      </c>
      <c r="L3738" t="s">
        <v>72065</v>
      </c>
      <c r="N3738" t="s">
        <v>67735</v>
      </c>
      <c r="P3738" t="s">
        <v>59641</v>
      </c>
      <c r="Q3738" t="s">
        <v>10163</v>
      </c>
      <c r="R3738" t="s">
        <v>10163</v>
      </c>
      <c r="S3738" t="s">
        <v>61542</v>
      </c>
      <c r="AE3738" t="s">
        <v>10163</v>
      </c>
      <c r="AG3738" t="s">
        <v>10163</v>
      </c>
      <c r="AI3738" t="s">
        <v>10163</v>
      </c>
      <c r="AJ3738" t="s">
        <v>10163</v>
      </c>
      <c r="AL3738" t="s">
        <v>10163</v>
      </c>
      <c r="AO3738" t="s">
        <v>10163</v>
      </c>
      <c r="AQ3738" t="s">
        <v>10163</v>
      </c>
      <c r="AR3738" t="s">
        <v>10163</v>
      </c>
      <c r="AU3738" t="s">
        <v>10163</v>
      </c>
      <c r="AV3738" t="s">
        <v>10163</v>
      </c>
      <c r="AY3738" t="s">
        <v>10163</v>
      </c>
      <c r="AZ3738" t="s">
        <v>10163</v>
      </c>
      <c r="BA3738" t="s">
        <v>15888</v>
      </c>
      <c r="BB3738" t="s">
        <v>26287</v>
      </c>
      <c r="BC3738" t="s">
        <v>32319</v>
      </c>
    </row>
    <row r="3739">
      <c r="A3739" s="2" t="s">
        <v>68503</v>
      </c>
      <c r="B3739" t="s">
        <v>6509</v>
      </c>
      <c r="C3739" t="s">
        <v>40443</v>
      </c>
      <c r="D3739" t="s">
        <v>20625</v>
      </c>
      <c r="E3739" t="s">
        <v>444</v>
      </c>
      <c r="F3739" t="s">
        <v>59641</v>
      </c>
      <c r="G3739" t="s">
        <v>44973</v>
      </c>
      <c r="H3739" t="s">
        <v>10525</v>
      </c>
      <c r="I3739" t="s">
        <v>45588</v>
      </c>
      <c r="K3739" t="s">
        <v>69012</v>
      </c>
      <c r="L3739" t="s">
        <v>72065</v>
      </c>
      <c r="N3739" t="s">
        <v>38380</v>
      </c>
      <c r="P3739" t="s">
        <v>59641</v>
      </c>
      <c r="Q3739" t="s">
        <v>10163</v>
      </c>
      <c r="R3739" t="s">
        <v>10163</v>
      </c>
      <c r="AE3739" t="s">
        <v>10163</v>
      </c>
      <c r="AG3739" t="s">
        <v>10163</v>
      </c>
      <c r="AI3739" t="s">
        <v>10163</v>
      </c>
      <c r="AJ3739" t="s">
        <v>10163</v>
      </c>
      <c r="AL3739" t="s">
        <v>10163</v>
      </c>
      <c r="AO3739" t="s">
        <v>10163</v>
      </c>
      <c r="AQ3739" t="s">
        <v>10163</v>
      </c>
      <c r="AR3739" t="s">
        <v>10163</v>
      </c>
      <c r="AU3739" t="s">
        <v>10163</v>
      </c>
      <c r="AV3739" t="s">
        <v>10163</v>
      </c>
      <c r="AY3739" t="s">
        <v>10163</v>
      </c>
      <c r="AZ3739" t="s">
        <v>10163</v>
      </c>
      <c r="BA3739" t="s">
        <v>71656</v>
      </c>
      <c r="BB3739" t="s">
        <v>59368</v>
      </c>
      <c r="BC3739" t="s">
        <v>56889</v>
      </c>
    </row>
    <row r="3740">
      <c r="A3740" s="2" t="s">
        <v>44549</v>
      </c>
      <c r="B3740" t="s">
        <v>6509</v>
      </c>
      <c r="C3740" t="s">
        <v>42677</v>
      </c>
      <c r="D3740" t="s">
        <v>28764</v>
      </c>
      <c r="E3740" t="s">
        <v>444</v>
      </c>
      <c r="F3740" t="s">
        <v>59641</v>
      </c>
      <c r="G3740" t="s">
        <v>44973</v>
      </c>
      <c r="H3740" t="s">
        <v>10525</v>
      </c>
      <c r="I3740" t="s">
        <v>45588</v>
      </c>
      <c r="K3740" t="s">
        <v>69012</v>
      </c>
      <c r="L3740" t="s">
        <v>72065</v>
      </c>
      <c r="N3740" t="s">
        <v>38380</v>
      </c>
      <c r="P3740" t="s">
        <v>59641</v>
      </c>
      <c r="Q3740" t="s">
        <v>10163</v>
      </c>
      <c r="R3740" t="s">
        <v>10163</v>
      </c>
      <c r="AE3740" t="s">
        <v>10163</v>
      </c>
      <c r="AG3740" t="s">
        <v>10163</v>
      </c>
      <c r="AI3740" t="s">
        <v>10163</v>
      </c>
      <c r="AJ3740" t="s">
        <v>10163</v>
      </c>
      <c r="AL3740" t="s">
        <v>10163</v>
      </c>
      <c r="AO3740" t="s">
        <v>10163</v>
      </c>
      <c r="AQ3740" t="s">
        <v>10163</v>
      </c>
      <c r="AR3740" t="s">
        <v>10163</v>
      </c>
      <c r="AU3740" t="s">
        <v>10163</v>
      </c>
      <c r="AV3740" t="s">
        <v>10163</v>
      </c>
      <c r="AY3740" t="s">
        <v>10163</v>
      </c>
      <c r="AZ3740" t="s">
        <v>10163</v>
      </c>
      <c r="BA3740" t="s">
        <v>15888</v>
      </c>
      <c r="BB3740" t="s">
        <v>59368</v>
      </c>
      <c r="BC3740" t="s">
        <v>56889</v>
      </c>
    </row>
    <row r="3741">
      <c r="A3741" s="2" t="s">
        <v>3503</v>
      </c>
      <c r="B3741" t="s">
        <v>6509</v>
      </c>
      <c r="C3741" t="s">
        <v>24593</v>
      </c>
      <c r="D3741" t="s">
        <v>70884</v>
      </c>
      <c r="E3741" t="s">
        <v>444</v>
      </c>
      <c r="F3741" t="s">
        <v>59641</v>
      </c>
      <c r="G3741" t="s">
        <v>44973</v>
      </c>
      <c r="H3741" t="s">
        <v>10525</v>
      </c>
      <c r="I3741" t="s">
        <v>45588</v>
      </c>
      <c r="K3741" t="s">
        <v>69012</v>
      </c>
      <c r="L3741" t="s">
        <v>72065</v>
      </c>
      <c r="N3741" t="s">
        <v>38380</v>
      </c>
      <c r="P3741" t="s">
        <v>59641</v>
      </c>
      <c r="Q3741" t="s">
        <v>10163</v>
      </c>
      <c r="R3741" t="s">
        <v>10163</v>
      </c>
      <c r="AE3741" t="s">
        <v>10163</v>
      </c>
      <c r="AG3741" t="s">
        <v>10163</v>
      </c>
      <c r="AI3741" t="s">
        <v>10163</v>
      </c>
      <c r="AJ3741" t="s">
        <v>10163</v>
      </c>
      <c r="AL3741" t="s">
        <v>10163</v>
      </c>
      <c r="AO3741" t="s">
        <v>10163</v>
      </c>
      <c r="AQ3741" t="s">
        <v>10163</v>
      </c>
      <c r="AR3741" t="s">
        <v>10163</v>
      </c>
      <c r="AU3741" t="s">
        <v>10163</v>
      </c>
      <c r="AV3741" t="s">
        <v>10163</v>
      </c>
      <c r="AY3741" t="s">
        <v>10163</v>
      </c>
      <c r="AZ3741" t="s">
        <v>10163</v>
      </c>
      <c r="BA3741" t="s">
        <v>71656</v>
      </c>
      <c r="BB3741" t="s">
        <v>59368</v>
      </c>
      <c r="BC3741" t="s">
        <v>56889</v>
      </c>
    </row>
    <row r="3742">
      <c r="A3742" s="2" t="s">
        <v>40971</v>
      </c>
      <c r="B3742" t="s">
        <v>6509</v>
      </c>
      <c r="C3742" t="s">
        <v>18359</v>
      </c>
      <c r="D3742" t="s">
        <v>57429</v>
      </c>
      <c r="E3742" t="s">
        <v>444</v>
      </c>
      <c r="F3742" t="s">
        <v>59641</v>
      </c>
      <c r="G3742" t="s">
        <v>44973</v>
      </c>
      <c r="H3742" t="s">
        <v>35422</v>
      </c>
      <c r="I3742" t="s">
        <v>35422</v>
      </c>
      <c r="K3742" t="s">
        <v>69012</v>
      </c>
      <c r="L3742" t="s">
        <v>72065</v>
      </c>
      <c r="N3742" t="s">
        <v>67735</v>
      </c>
      <c r="P3742" t="s">
        <v>59641</v>
      </c>
      <c r="Q3742" t="s">
        <v>59641</v>
      </c>
      <c r="R3742" t="s">
        <v>10163</v>
      </c>
      <c r="S3742" t="s">
        <v>61542</v>
      </c>
      <c r="AE3742" t="s">
        <v>10163</v>
      </c>
      <c r="AG3742" t="s">
        <v>10163</v>
      </c>
      <c r="AI3742" t="s">
        <v>10163</v>
      </c>
      <c r="AJ3742" t="s">
        <v>10163</v>
      </c>
      <c r="AL3742" t="s">
        <v>10163</v>
      </c>
      <c r="AO3742" t="s">
        <v>10163</v>
      </c>
      <c r="AQ3742" t="s">
        <v>10163</v>
      </c>
      <c r="AR3742" t="s">
        <v>10163</v>
      </c>
      <c r="AU3742" t="s">
        <v>10163</v>
      </c>
      <c r="AV3742" t="s">
        <v>10163</v>
      </c>
      <c r="AY3742" t="s">
        <v>10163</v>
      </c>
      <c r="AZ3742" t="s">
        <v>10163</v>
      </c>
      <c r="BA3742" t="s">
        <v>15888</v>
      </c>
      <c r="BB3742" t="s">
        <v>26287</v>
      </c>
      <c r="BC3742" t="s">
        <v>32319</v>
      </c>
    </row>
    <row r="3743">
      <c r="A3743" s="2" t="s">
        <v>60690</v>
      </c>
      <c r="B3743" t="s">
        <v>6509</v>
      </c>
      <c r="C3743" t="s">
        <v>3316</v>
      </c>
      <c r="D3743" t="s">
        <v>63292</v>
      </c>
      <c r="E3743" t="s">
        <v>444</v>
      </c>
      <c r="F3743" t="s">
        <v>59641</v>
      </c>
      <c r="G3743" t="s">
        <v>44973</v>
      </c>
      <c r="H3743" t="s">
        <v>10525</v>
      </c>
      <c r="I3743" t="s">
        <v>45588</v>
      </c>
      <c r="K3743" t="s">
        <v>69012</v>
      </c>
      <c r="L3743" t="s">
        <v>72065</v>
      </c>
      <c r="N3743" t="s">
        <v>38380</v>
      </c>
      <c r="P3743" t="s">
        <v>59641</v>
      </c>
      <c r="Q3743" t="s">
        <v>10163</v>
      </c>
      <c r="R3743" t="s">
        <v>10163</v>
      </c>
      <c r="AE3743" t="s">
        <v>10163</v>
      </c>
      <c r="AG3743" t="s">
        <v>10163</v>
      </c>
      <c r="AI3743" t="s">
        <v>10163</v>
      </c>
      <c r="AJ3743" t="s">
        <v>10163</v>
      </c>
      <c r="AL3743" t="s">
        <v>10163</v>
      </c>
      <c r="AO3743" t="s">
        <v>10163</v>
      </c>
      <c r="AQ3743" t="s">
        <v>10163</v>
      </c>
      <c r="AR3743" t="s">
        <v>10163</v>
      </c>
      <c r="AU3743" t="s">
        <v>10163</v>
      </c>
      <c r="AV3743" t="s">
        <v>10163</v>
      </c>
      <c r="AY3743" t="s">
        <v>10163</v>
      </c>
      <c r="AZ3743" t="s">
        <v>10163</v>
      </c>
      <c r="BA3743" t="s">
        <v>71656</v>
      </c>
      <c r="BB3743" t="s">
        <v>59368</v>
      </c>
      <c r="BC3743" t="s">
        <v>56889</v>
      </c>
    </row>
    <row r="3744">
      <c r="A3744" s="2" t="s">
        <v>55082</v>
      </c>
      <c r="B3744" t="s">
        <v>6509</v>
      </c>
      <c r="C3744" t="s">
        <v>35746</v>
      </c>
      <c r="D3744" t="s">
        <v>48195</v>
      </c>
      <c r="E3744" t="s">
        <v>444</v>
      </c>
      <c r="F3744" t="s">
        <v>59641</v>
      </c>
      <c r="G3744" t="s">
        <v>44973</v>
      </c>
      <c r="H3744" t="s">
        <v>10525</v>
      </c>
      <c r="I3744" t="s">
        <v>45588</v>
      </c>
      <c r="K3744" t="s">
        <v>69012</v>
      </c>
      <c r="L3744" t="s">
        <v>72065</v>
      </c>
      <c r="N3744" t="s">
        <v>67735</v>
      </c>
      <c r="P3744" t="s">
        <v>59641</v>
      </c>
      <c r="Q3744" t="s">
        <v>10163</v>
      </c>
      <c r="R3744" t="s">
        <v>10163</v>
      </c>
      <c r="S3744" t="s">
        <v>61542</v>
      </c>
      <c r="AE3744" t="s">
        <v>10163</v>
      </c>
      <c r="AG3744" t="s">
        <v>10163</v>
      </c>
      <c r="AI3744" t="s">
        <v>10163</v>
      </c>
      <c r="AJ3744" t="s">
        <v>10163</v>
      </c>
      <c r="AL3744" t="s">
        <v>10163</v>
      </c>
      <c r="AO3744" t="s">
        <v>10163</v>
      </c>
      <c r="AQ3744" t="s">
        <v>10163</v>
      </c>
      <c r="AR3744" t="s">
        <v>10163</v>
      </c>
      <c r="AU3744" t="s">
        <v>10163</v>
      </c>
      <c r="AV3744" t="s">
        <v>10163</v>
      </c>
      <c r="AY3744" t="s">
        <v>10163</v>
      </c>
      <c r="AZ3744" t="s">
        <v>10163</v>
      </c>
      <c r="BA3744" t="s">
        <v>15888</v>
      </c>
      <c r="BB3744" t="s">
        <v>26287</v>
      </c>
      <c r="BC3744" t="s">
        <v>32319</v>
      </c>
    </row>
    <row r="3745">
      <c r="A3745" s="2" t="s">
        <v>32663</v>
      </c>
      <c r="B3745" t="s">
        <v>6509</v>
      </c>
      <c r="C3745" t="s">
        <v>32538</v>
      </c>
      <c r="D3745" t="s">
        <v>64125</v>
      </c>
      <c r="E3745" t="s">
        <v>444</v>
      </c>
      <c r="F3745" t="s">
        <v>59641</v>
      </c>
      <c r="G3745" t="s">
        <v>44973</v>
      </c>
      <c r="H3745" t="s">
        <v>10525</v>
      </c>
      <c r="I3745" t="s">
        <v>45588</v>
      </c>
      <c r="K3745" t="s">
        <v>69012</v>
      </c>
      <c r="L3745" t="s">
        <v>72065</v>
      </c>
      <c r="N3745" t="s">
        <v>38380</v>
      </c>
      <c r="P3745" t="s">
        <v>59641</v>
      </c>
      <c r="Q3745" t="s">
        <v>10163</v>
      </c>
      <c r="R3745" t="s">
        <v>10163</v>
      </c>
      <c r="AE3745" t="s">
        <v>10163</v>
      </c>
      <c r="AG3745" t="s">
        <v>10163</v>
      </c>
      <c r="AI3745" t="s">
        <v>10163</v>
      </c>
      <c r="AJ3745" t="s">
        <v>10163</v>
      </c>
      <c r="AL3745" t="s">
        <v>10163</v>
      </c>
      <c r="AO3745" t="s">
        <v>10163</v>
      </c>
      <c r="AQ3745" t="s">
        <v>10163</v>
      </c>
      <c r="AR3745" t="s">
        <v>10163</v>
      </c>
      <c r="AU3745" t="s">
        <v>10163</v>
      </c>
      <c r="AV3745" t="s">
        <v>10163</v>
      </c>
      <c r="AY3745" t="s">
        <v>10163</v>
      </c>
      <c r="AZ3745" t="s">
        <v>10163</v>
      </c>
      <c r="BA3745" t="s">
        <v>71656</v>
      </c>
      <c r="BB3745" t="s">
        <v>59368</v>
      </c>
      <c r="BC3745" t="s">
        <v>56889</v>
      </c>
    </row>
    <row r="3746">
      <c r="A3746" s="2" t="s">
        <v>15114</v>
      </c>
      <c r="B3746" t="s">
        <v>6509</v>
      </c>
      <c r="C3746" t="s">
        <v>21615</v>
      </c>
      <c r="D3746" t="s">
        <v>63529</v>
      </c>
      <c r="E3746" t="s">
        <v>444</v>
      </c>
      <c r="F3746" t="s">
        <v>59641</v>
      </c>
      <c r="G3746" t="s">
        <v>44973</v>
      </c>
      <c r="H3746" t="s">
        <v>10525</v>
      </c>
      <c r="I3746" t="s">
        <v>45588</v>
      </c>
      <c r="K3746" t="s">
        <v>69012</v>
      </c>
      <c r="L3746" t="s">
        <v>72065</v>
      </c>
      <c r="N3746" t="s">
        <v>67735</v>
      </c>
      <c r="P3746" t="s">
        <v>59641</v>
      </c>
      <c r="Q3746" t="s">
        <v>10163</v>
      </c>
      <c r="R3746" t="s">
        <v>10163</v>
      </c>
      <c r="S3746" t="s">
        <v>61542</v>
      </c>
      <c r="AE3746" t="s">
        <v>10163</v>
      </c>
      <c r="AG3746" t="s">
        <v>10163</v>
      </c>
      <c r="AI3746" t="s">
        <v>10163</v>
      </c>
      <c r="AJ3746" t="s">
        <v>10163</v>
      </c>
      <c r="AL3746" t="s">
        <v>10163</v>
      </c>
      <c r="AO3746" t="s">
        <v>10163</v>
      </c>
      <c r="AQ3746" t="s">
        <v>10163</v>
      </c>
      <c r="AR3746" t="s">
        <v>10163</v>
      </c>
      <c r="AU3746" t="s">
        <v>10163</v>
      </c>
      <c r="AV3746" t="s">
        <v>10163</v>
      </c>
      <c r="AY3746" t="s">
        <v>10163</v>
      </c>
      <c r="AZ3746" t="s">
        <v>10163</v>
      </c>
      <c r="BA3746" t="s">
        <v>15888</v>
      </c>
      <c r="BB3746" t="s">
        <v>26287</v>
      </c>
      <c r="BC3746" t="s">
        <v>32319</v>
      </c>
    </row>
    <row r="3747">
      <c r="A3747" s="2" t="s">
        <v>53945</v>
      </c>
      <c r="B3747" t="s">
        <v>34502</v>
      </c>
      <c r="C3747" t="s">
        <v>21879</v>
      </c>
      <c r="D3747" t="s">
        <v>36327</v>
      </c>
      <c r="E3747" t="s">
        <v>444</v>
      </c>
      <c r="F3747" t="s">
        <v>59641</v>
      </c>
      <c r="G3747" t="s">
        <v>44973</v>
      </c>
      <c r="H3747" t="s">
        <v>10525</v>
      </c>
      <c r="I3747" t="s">
        <v>45588</v>
      </c>
      <c r="K3747" t="s">
        <v>69012</v>
      </c>
      <c r="L3747" t="s">
        <v>72065</v>
      </c>
      <c r="N3747" t="s">
        <v>13488</v>
      </c>
      <c r="P3747" t="s">
        <v>59641</v>
      </c>
      <c r="Q3747" t="s">
        <v>10163</v>
      </c>
      <c r="R3747" t="s">
        <v>10163</v>
      </c>
      <c r="AE3747" t="s">
        <v>10163</v>
      </c>
      <c r="AG3747" t="s">
        <v>10163</v>
      </c>
      <c r="AI3747" t="s">
        <v>10163</v>
      </c>
      <c r="AJ3747" t="s">
        <v>10163</v>
      </c>
      <c r="AL3747" t="s">
        <v>10163</v>
      </c>
      <c r="AO3747" t="s">
        <v>10163</v>
      </c>
      <c r="AQ3747" t="s">
        <v>10163</v>
      </c>
      <c r="AR3747" t="s">
        <v>10163</v>
      </c>
      <c r="AT3747" t="s">
        <v>60868</v>
      </c>
      <c r="AU3747" t="s">
        <v>10163</v>
      </c>
      <c r="AV3747" t="s">
        <v>10163</v>
      </c>
      <c r="AY3747" t="s">
        <v>10163</v>
      </c>
      <c r="AZ3747" t="s">
        <v>10163</v>
      </c>
      <c r="BA3747" t="s">
        <v>3457</v>
      </c>
      <c r="BB3747" t="s">
        <v>43367</v>
      </c>
      <c r="BC3747" t="s">
        <v>56889</v>
      </c>
    </row>
    <row r="3748">
      <c r="A3748" s="2" t="s">
        <v>42190</v>
      </c>
      <c r="B3748" t="s">
        <v>36128</v>
      </c>
      <c r="C3748" t="s">
        <v>69676</v>
      </c>
      <c r="D3748" t="s">
        <v>10874</v>
      </c>
      <c r="E3748" t="s">
        <v>444</v>
      </c>
      <c r="F3748" t="s">
        <v>59641</v>
      </c>
      <c r="G3748" t="s">
        <v>44973</v>
      </c>
      <c r="H3748" t="s">
        <v>6181</v>
      </c>
      <c r="I3748" t="s">
        <v>45588</v>
      </c>
      <c r="K3748" t="s">
        <v>8736</v>
      </c>
      <c r="L3748" t="s">
        <v>72964</v>
      </c>
      <c r="N3748" t="s">
        <v>5169</v>
      </c>
      <c r="P3748" t="s">
        <v>59641</v>
      </c>
      <c r="Q3748" t="s">
        <v>10163</v>
      </c>
      <c r="R3748" t="s">
        <v>10163</v>
      </c>
      <c r="S3748" t="s">
        <v>46262</v>
      </c>
      <c r="AE3748" t="s">
        <v>10163</v>
      </c>
      <c r="AG3748" t="s">
        <v>10163</v>
      </c>
      <c r="AI3748" t="s">
        <v>10163</v>
      </c>
      <c r="AJ3748" t="s">
        <v>10163</v>
      </c>
      <c r="AL3748" t="s">
        <v>10163</v>
      </c>
      <c r="AO3748" t="s">
        <v>10163</v>
      </c>
      <c r="AQ3748" t="s">
        <v>10163</v>
      </c>
      <c r="AR3748" t="s">
        <v>10163</v>
      </c>
      <c r="AU3748" t="s">
        <v>10163</v>
      </c>
      <c r="AV3748" t="s">
        <v>10163</v>
      </c>
      <c r="AY3748" t="s">
        <v>10163</v>
      </c>
      <c r="AZ3748" t="s">
        <v>10163</v>
      </c>
      <c r="BA3748" t="s">
        <v>59247</v>
      </c>
      <c r="BB3748" t="s">
        <v>66776</v>
      </c>
      <c r="BC3748" t="s">
        <v>32319</v>
      </c>
    </row>
    <row r="3749">
      <c r="A3749" s="2" t="s">
        <v>40204</v>
      </c>
      <c r="B3749" t="s">
        <v>72361</v>
      </c>
      <c r="C3749" t="s">
        <v>36526</v>
      </c>
      <c r="D3749" t="s">
        <v>20618</v>
      </c>
      <c r="E3749" t="s">
        <v>444</v>
      </c>
      <c r="F3749" t="s">
        <v>59641</v>
      </c>
      <c r="G3749" t="s">
        <v>44973</v>
      </c>
      <c r="H3749" t="s">
        <v>5589</v>
      </c>
      <c r="I3749" t="s">
        <v>45588</v>
      </c>
      <c r="K3749" t="s">
        <v>22540</v>
      </c>
      <c r="L3749" t="s">
        <v>72964</v>
      </c>
      <c r="N3749" t="s">
        <v>55946</v>
      </c>
      <c r="P3749" t="s">
        <v>59641</v>
      </c>
      <c r="Q3749" t="s">
        <v>10163</v>
      </c>
      <c r="R3749" t="s">
        <v>10163</v>
      </c>
      <c r="AE3749" t="s">
        <v>10163</v>
      </c>
      <c r="AG3749" t="s">
        <v>10163</v>
      </c>
      <c r="AI3749" t="s">
        <v>10163</v>
      </c>
      <c r="AJ3749" t="s">
        <v>10163</v>
      </c>
      <c r="AL3749" t="s">
        <v>10163</v>
      </c>
      <c r="AO3749" t="s">
        <v>10163</v>
      </c>
      <c r="AQ3749" t="s">
        <v>10163</v>
      </c>
      <c r="AR3749" t="s">
        <v>10163</v>
      </c>
      <c r="AU3749" t="s">
        <v>10163</v>
      </c>
      <c r="AV3749" t="s">
        <v>10163</v>
      </c>
      <c r="AY3749" t="s">
        <v>10163</v>
      </c>
      <c r="AZ3749" t="s">
        <v>10163</v>
      </c>
      <c r="BA3749" t="s">
        <v>61837</v>
      </c>
      <c r="BB3749" t="s">
        <v>71651</v>
      </c>
      <c r="BC3749" t="s">
        <v>64852</v>
      </c>
    </row>
    <row r="3750">
      <c r="A3750" s="2" t="s">
        <v>58724</v>
      </c>
      <c r="B3750" t="s">
        <v>27394</v>
      </c>
      <c r="C3750" t="s">
        <v>12956</v>
      </c>
      <c r="D3750" t="s">
        <v>57827</v>
      </c>
      <c r="E3750" t="s">
        <v>444</v>
      </c>
      <c r="F3750" t="s">
        <v>59641</v>
      </c>
      <c r="G3750" t="s">
        <v>44973</v>
      </c>
      <c r="H3750" t="s">
        <v>5014</v>
      </c>
      <c r="I3750" t="s">
        <v>45588</v>
      </c>
      <c r="K3750" t="s">
        <v>31854</v>
      </c>
      <c r="L3750" t="s">
        <v>72964</v>
      </c>
      <c r="N3750" t="s">
        <v>60318</v>
      </c>
      <c r="P3750" t="s">
        <v>59641</v>
      </c>
      <c r="Q3750" t="s">
        <v>10163</v>
      </c>
      <c r="R3750" t="s">
        <v>10163</v>
      </c>
      <c r="BA3750" t="s">
        <v>70433</v>
      </c>
      <c r="BB3750" t="s">
        <v>28626</v>
      </c>
      <c r="BC3750" t="s">
        <v>55537</v>
      </c>
    </row>
    <row r="3751">
      <c r="A3751" s="2" t="s">
        <v>26756</v>
      </c>
      <c r="B3751" t="s">
        <v>72543</v>
      </c>
      <c r="C3751" t="s">
        <v>6695</v>
      </c>
      <c r="D3751" t="s">
        <v>65801</v>
      </c>
      <c r="E3751" t="s">
        <v>444</v>
      </c>
      <c r="F3751" t="s">
        <v>59641</v>
      </c>
      <c r="G3751" t="s">
        <v>44973</v>
      </c>
      <c r="H3751" t="s">
        <v>444</v>
      </c>
      <c r="I3751" t="s">
        <v>12959</v>
      </c>
      <c r="K3751" t="s">
        <v>73627</v>
      </c>
      <c r="L3751" t="s">
        <v>37839</v>
      </c>
      <c r="N3751" t="s">
        <v>1151</v>
      </c>
      <c r="P3751" t="s">
        <v>59641</v>
      </c>
      <c r="Q3751" t="s">
        <v>10163</v>
      </c>
      <c r="R3751" t="s">
        <v>10163</v>
      </c>
      <c r="BA3751" t="s">
        <v>1204</v>
      </c>
      <c r="BB3751" t="s">
        <v>36735</v>
      </c>
      <c r="BC3751" t="s">
        <v>55537</v>
      </c>
    </row>
    <row r="3752">
      <c r="A3752" s="2" t="s">
        <v>40138</v>
      </c>
      <c r="B3752" t="s">
        <v>72543</v>
      </c>
      <c r="C3752" t="s">
        <v>6695</v>
      </c>
      <c r="D3752" t="s">
        <v>31760</v>
      </c>
      <c r="E3752" t="s">
        <v>444</v>
      </c>
      <c r="F3752" t="s">
        <v>59641</v>
      </c>
      <c r="G3752" t="s">
        <v>44973</v>
      </c>
      <c r="H3752" t="s">
        <v>444</v>
      </c>
      <c r="I3752" t="s">
        <v>12959</v>
      </c>
      <c r="K3752" t="s">
        <v>26070</v>
      </c>
      <c r="L3752" t="s">
        <v>23143</v>
      </c>
      <c r="N3752" t="s">
        <v>1151</v>
      </c>
      <c r="P3752" t="s">
        <v>59641</v>
      </c>
      <c r="Q3752" t="s">
        <v>59641</v>
      </c>
      <c r="R3752" t="s">
        <v>10163</v>
      </c>
      <c r="BA3752" t="s">
        <v>68601</v>
      </c>
      <c r="BB3752" t="s">
        <v>28422</v>
      </c>
      <c r="BC3752" t="s">
        <v>32319</v>
      </c>
    </row>
    <row r="3753">
      <c r="A3753" s="2" t="s">
        <v>46099</v>
      </c>
      <c r="B3753" t="s">
        <v>72543</v>
      </c>
      <c r="C3753" t="s">
        <v>22566</v>
      </c>
      <c r="D3753" t="s">
        <v>10979</v>
      </c>
      <c r="E3753" t="s">
        <v>444</v>
      </c>
      <c r="F3753" t="s">
        <v>59641</v>
      </c>
      <c r="G3753" t="s">
        <v>44973</v>
      </c>
      <c r="H3753" t="s">
        <v>444</v>
      </c>
      <c r="I3753" t="s">
        <v>12959</v>
      </c>
      <c r="K3753" t="s">
        <v>73627</v>
      </c>
      <c r="L3753" t="s">
        <v>37839</v>
      </c>
      <c r="N3753" t="s">
        <v>1151</v>
      </c>
      <c r="P3753" t="s">
        <v>59641</v>
      </c>
      <c r="Q3753" t="s">
        <v>10163</v>
      </c>
      <c r="R3753" t="s">
        <v>10163</v>
      </c>
      <c r="BA3753" t="s">
        <v>1204</v>
      </c>
      <c r="BB3753" t="s">
        <v>36735</v>
      </c>
      <c r="BC3753" t="s">
        <v>55537</v>
      </c>
    </row>
    <row r="3754">
      <c r="A3754" s="2" t="s">
        <v>27039</v>
      </c>
      <c r="B3754" t="s">
        <v>72543</v>
      </c>
      <c r="C3754" t="s">
        <v>22566</v>
      </c>
      <c r="D3754" t="s">
        <v>864</v>
      </c>
      <c r="E3754" t="s">
        <v>444</v>
      </c>
      <c r="F3754" t="s">
        <v>59641</v>
      </c>
      <c r="G3754" t="s">
        <v>44973</v>
      </c>
      <c r="H3754" t="s">
        <v>444</v>
      </c>
      <c r="I3754" t="s">
        <v>12959</v>
      </c>
      <c r="K3754" t="s">
        <v>73627</v>
      </c>
      <c r="L3754" t="s">
        <v>23143</v>
      </c>
      <c r="N3754" t="s">
        <v>1151</v>
      </c>
      <c r="P3754" t="s">
        <v>59641</v>
      </c>
      <c r="Q3754" t="s">
        <v>59641</v>
      </c>
      <c r="R3754" t="s">
        <v>10163</v>
      </c>
      <c r="BA3754" t="s">
        <v>68601</v>
      </c>
      <c r="BB3754" t="s">
        <v>34516</v>
      </c>
      <c r="BC3754" t="s">
        <v>32319</v>
      </c>
    </row>
    <row r="3755">
      <c r="A3755" s="2" t="s">
        <v>6219</v>
      </c>
      <c r="B3755" t="s">
        <v>72543</v>
      </c>
      <c r="C3755" t="s">
        <v>471</v>
      </c>
      <c r="D3755" t="s">
        <v>8553</v>
      </c>
      <c r="E3755" t="s">
        <v>444</v>
      </c>
      <c r="F3755" t="s">
        <v>59641</v>
      </c>
      <c r="G3755" t="s">
        <v>44973</v>
      </c>
      <c r="H3755" t="s">
        <v>444</v>
      </c>
      <c r="I3755" t="s">
        <v>12959</v>
      </c>
      <c r="K3755" t="s">
        <v>73627</v>
      </c>
      <c r="L3755" t="s">
        <v>37839</v>
      </c>
      <c r="N3755" t="s">
        <v>1151</v>
      </c>
      <c r="P3755" t="s">
        <v>59641</v>
      </c>
      <c r="Q3755" t="s">
        <v>10163</v>
      </c>
      <c r="R3755" t="s">
        <v>10163</v>
      </c>
      <c r="BA3755" t="s">
        <v>1204</v>
      </c>
      <c r="BB3755" t="s">
        <v>36735</v>
      </c>
      <c r="BC3755" t="s">
        <v>55537</v>
      </c>
    </row>
    <row r="3756">
      <c r="A3756" s="2" t="s">
        <v>30405</v>
      </c>
      <c r="B3756" t="s">
        <v>72543</v>
      </c>
      <c r="C3756" t="s">
        <v>44266</v>
      </c>
      <c r="D3756" t="s">
        <v>31908</v>
      </c>
      <c r="E3756" t="s">
        <v>444</v>
      </c>
      <c r="F3756" t="s">
        <v>59641</v>
      </c>
      <c r="G3756" t="s">
        <v>44973</v>
      </c>
      <c r="H3756" t="s">
        <v>444</v>
      </c>
      <c r="I3756" t="s">
        <v>12959</v>
      </c>
      <c r="K3756" t="s">
        <v>73627</v>
      </c>
      <c r="L3756" t="s">
        <v>23143</v>
      </c>
      <c r="N3756" t="s">
        <v>1151</v>
      </c>
      <c r="P3756" t="s">
        <v>59641</v>
      </c>
      <c r="Q3756" t="s">
        <v>59641</v>
      </c>
      <c r="R3756" t="s">
        <v>10163</v>
      </c>
      <c r="BA3756" t="s">
        <v>68601</v>
      </c>
      <c r="BB3756" t="s">
        <v>51288</v>
      </c>
      <c r="BC3756" t="s">
        <v>32319</v>
      </c>
    </row>
    <row r="3757">
      <c r="A3757" s="2" t="s">
        <v>73832</v>
      </c>
      <c r="B3757" t="s">
        <v>72543</v>
      </c>
      <c r="C3757" t="s">
        <v>68719</v>
      </c>
      <c r="D3757" t="s">
        <v>73742</v>
      </c>
      <c r="E3757" t="s">
        <v>63767</v>
      </c>
      <c r="F3757" t="s">
        <v>59641</v>
      </c>
      <c r="G3757" t="s">
        <v>44973</v>
      </c>
      <c r="H3757" t="s">
        <v>444</v>
      </c>
      <c r="I3757" t="s">
        <v>12959</v>
      </c>
      <c r="K3757" t="s">
        <v>73627</v>
      </c>
      <c r="L3757" t="s">
        <v>37839</v>
      </c>
      <c r="N3757" t="s">
        <v>1151</v>
      </c>
      <c r="P3757" t="s">
        <v>59641</v>
      </c>
      <c r="Q3757" t="s">
        <v>10163</v>
      </c>
      <c r="R3757" t="s">
        <v>10163</v>
      </c>
      <c r="BA3757" t="s">
        <v>1204</v>
      </c>
      <c r="BB3757" t="s">
        <v>36735</v>
      </c>
      <c r="BC3757" t="s">
        <v>55537</v>
      </c>
    </row>
    <row r="3758">
      <c r="A3758" s="2" t="s">
        <v>15376</v>
      </c>
      <c r="B3758" t="s">
        <v>72543</v>
      </c>
      <c r="C3758" t="s">
        <v>68719</v>
      </c>
      <c r="D3758" t="s">
        <v>18469</v>
      </c>
      <c r="E3758" t="s">
        <v>63767</v>
      </c>
      <c r="F3758" t="s">
        <v>59641</v>
      </c>
      <c r="G3758" t="s">
        <v>44973</v>
      </c>
      <c r="H3758" t="s">
        <v>444</v>
      </c>
      <c r="I3758" t="s">
        <v>12959</v>
      </c>
      <c r="K3758" t="s">
        <v>73627</v>
      </c>
      <c r="L3758" t="s">
        <v>23143</v>
      </c>
      <c r="N3758" t="s">
        <v>1151</v>
      </c>
      <c r="P3758" t="s">
        <v>59641</v>
      </c>
      <c r="Q3758" t="s">
        <v>59641</v>
      </c>
      <c r="R3758" t="s">
        <v>10163</v>
      </c>
      <c r="BA3758" t="s">
        <v>68601</v>
      </c>
      <c r="BB3758" t="s">
        <v>20468</v>
      </c>
      <c r="BC3758" t="s">
        <v>32319</v>
      </c>
    </row>
    <row r="3759">
      <c r="A3759" s="2" t="s">
        <v>49522</v>
      </c>
      <c r="B3759" t="s">
        <v>36128</v>
      </c>
      <c r="C3759" t="s">
        <v>26247</v>
      </c>
      <c r="D3759" t="s">
        <v>531</v>
      </c>
      <c r="E3759" t="s">
        <v>444</v>
      </c>
      <c r="F3759" t="s">
        <v>59641</v>
      </c>
      <c r="G3759" t="s">
        <v>44973</v>
      </c>
      <c r="H3759" t="s">
        <v>10525</v>
      </c>
      <c r="I3759" t="s">
        <v>45588</v>
      </c>
      <c r="K3759" t="s">
        <v>8736</v>
      </c>
      <c r="L3759" t="s">
        <v>72964</v>
      </c>
      <c r="N3759" t="s">
        <v>5169</v>
      </c>
      <c r="P3759" t="s">
        <v>59641</v>
      </c>
      <c r="Q3759" t="s">
        <v>10163</v>
      </c>
      <c r="R3759" t="s">
        <v>10163</v>
      </c>
      <c r="AE3759" t="s">
        <v>10163</v>
      </c>
      <c r="AG3759" t="s">
        <v>10163</v>
      </c>
      <c r="AI3759" t="s">
        <v>10163</v>
      </c>
      <c r="AJ3759" t="s">
        <v>10163</v>
      </c>
      <c r="AL3759" t="s">
        <v>10163</v>
      </c>
      <c r="AO3759" t="s">
        <v>10163</v>
      </c>
      <c r="AQ3759" t="s">
        <v>10163</v>
      </c>
      <c r="AR3759" t="s">
        <v>10163</v>
      </c>
      <c r="AU3759" t="s">
        <v>10163</v>
      </c>
      <c r="AV3759" t="s">
        <v>10163</v>
      </c>
      <c r="AY3759" t="s">
        <v>10163</v>
      </c>
      <c r="AZ3759" t="s">
        <v>10163</v>
      </c>
      <c r="BA3759" t="s">
        <v>66610</v>
      </c>
      <c r="BB3759" t="s">
        <v>31872</v>
      </c>
      <c r="BC3759" t="s">
        <v>64852</v>
      </c>
    </row>
    <row r="3760">
      <c r="A3760" s="2" t="s">
        <v>3552</v>
      </c>
      <c r="B3760" t="s">
        <v>36128</v>
      </c>
      <c r="C3760" t="s">
        <v>48599</v>
      </c>
      <c r="D3760" t="s">
        <v>38188</v>
      </c>
      <c r="E3760" t="s">
        <v>444</v>
      </c>
      <c r="F3760" t="s">
        <v>59641</v>
      </c>
      <c r="G3760" t="s">
        <v>44973</v>
      </c>
      <c r="H3760" t="s">
        <v>10525</v>
      </c>
      <c r="I3760" t="s">
        <v>45588</v>
      </c>
      <c r="K3760" t="s">
        <v>8736</v>
      </c>
      <c r="L3760" t="s">
        <v>72964</v>
      </c>
      <c r="N3760" t="s">
        <v>5169</v>
      </c>
      <c r="P3760" t="s">
        <v>59641</v>
      </c>
      <c r="Q3760" t="s">
        <v>10163</v>
      </c>
      <c r="R3760" t="s">
        <v>10163</v>
      </c>
      <c r="AE3760" t="s">
        <v>10163</v>
      </c>
      <c r="AG3760" t="s">
        <v>10163</v>
      </c>
      <c r="AI3760" t="s">
        <v>10163</v>
      </c>
      <c r="AJ3760" t="s">
        <v>10163</v>
      </c>
      <c r="AL3760" t="s">
        <v>10163</v>
      </c>
      <c r="AO3760" t="s">
        <v>10163</v>
      </c>
      <c r="AQ3760" t="s">
        <v>10163</v>
      </c>
      <c r="AR3760" t="s">
        <v>10163</v>
      </c>
      <c r="AU3760" t="s">
        <v>10163</v>
      </c>
      <c r="AV3760" t="s">
        <v>10163</v>
      </c>
      <c r="AY3760" t="s">
        <v>10163</v>
      </c>
      <c r="AZ3760" t="s">
        <v>10163</v>
      </c>
      <c r="BA3760" t="s">
        <v>66610</v>
      </c>
      <c r="BB3760" t="s">
        <v>31872</v>
      </c>
      <c r="BC3760" t="s">
        <v>64852</v>
      </c>
    </row>
    <row r="3761">
      <c r="A3761" s="2" t="s">
        <v>59531</v>
      </c>
      <c r="B3761" t="s">
        <v>14489</v>
      </c>
      <c r="C3761" t="s">
        <v>33031</v>
      </c>
      <c r="D3761" t="s">
        <v>58889</v>
      </c>
      <c r="E3761" t="s">
        <v>444</v>
      </c>
      <c r="F3761" t="s">
        <v>59641</v>
      </c>
      <c r="G3761" t="s">
        <v>44973</v>
      </c>
      <c r="H3761" t="s">
        <v>444</v>
      </c>
      <c r="I3761" t="s">
        <v>47549</v>
      </c>
      <c r="K3761" t="s">
        <v>64541</v>
      </c>
      <c r="L3761" t="s">
        <v>72964</v>
      </c>
      <c r="N3761" t="s">
        <v>13328</v>
      </c>
      <c r="P3761" t="s">
        <v>59641</v>
      </c>
      <c r="Q3761" t="s">
        <v>10163</v>
      </c>
      <c r="R3761" t="s">
        <v>10163</v>
      </c>
      <c r="BA3761" t="s">
        <v>1786</v>
      </c>
      <c r="BB3761" t="s">
        <v>44604</v>
      </c>
      <c r="BC3761" t="s">
        <v>32319</v>
      </c>
    </row>
    <row r="3762">
      <c r="A3762" s="2" t="s">
        <v>62195</v>
      </c>
      <c r="B3762" t="s">
        <v>46144</v>
      </c>
      <c r="C3762" t="s">
        <v>73751</v>
      </c>
      <c r="D3762" t="s">
        <v>11983</v>
      </c>
      <c r="E3762" t="s">
        <v>444</v>
      </c>
      <c r="F3762" t="s">
        <v>59641</v>
      </c>
      <c r="G3762" t="s">
        <v>44973</v>
      </c>
      <c r="H3762" t="s">
        <v>23059</v>
      </c>
      <c r="I3762" t="s">
        <v>20876</v>
      </c>
      <c r="K3762" t="s">
        <v>29159</v>
      </c>
      <c r="L3762" t="s">
        <v>72964</v>
      </c>
      <c r="N3762" t="s">
        <v>46872</v>
      </c>
      <c r="P3762" t="s">
        <v>59641</v>
      </c>
      <c r="Q3762" t="s">
        <v>10163</v>
      </c>
      <c r="R3762" t="s">
        <v>10163</v>
      </c>
      <c r="AE3762" t="s">
        <v>10163</v>
      </c>
      <c r="AG3762" t="s">
        <v>10163</v>
      </c>
      <c r="AI3762" t="s">
        <v>10163</v>
      </c>
      <c r="AJ3762" t="s">
        <v>10163</v>
      </c>
      <c r="AL3762" t="s">
        <v>10163</v>
      </c>
      <c r="AO3762" t="s">
        <v>10163</v>
      </c>
      <c r="AQ3762" t="s">
        <v>10163</v>
      </c>
      <c r="AR3762" t="s">
        <v>10163</v>
      </c>
      <c r="AS3762" t="s">
        <v>66793</v>
      </c>
      <c r="AT3762" t="s">
        <v>53010</v>
      </c>
      <c r="AU3762" t="s">
        <v>10163</v>
      </c>
      <c r="AV3762" t="s">
        <v>10163</v>
      </c>
      <c r="AY3762" t="s">
        <v>10163</v>
      </c>
      <c r="AZ3762" t="s">
        <v>10163</v>
      </c>
      <c r="BA3762" t="s">
        <v>48524</v>
      </c>
      <c r="BB3762" t="s">
        <v>12205</v>
      </c>
      <c r="BC3762" t="s">
        <v>14659</v>
      </c>
    </row>
    <row r="3763">
      <c r="A3763" s="2" t="s">
        <v>12680</v>
      </c>
      <c r="B3763" t="s">
        <v>46144</v>
      </c>
      <c r="C3763" t="s">
        <v>43441</v>
      </c>
      <c r="D3763" t="s">
        <v>1726</v>
      </c>
      <c r="E3763" t="s">
        <v>444</v>
      </c>
      <c r="F3763" t="s">
        <v>59641</v>
      </c>
      <c r="G3763" t="s">
        <v>44973</v>
      </c>
      <c r="H3763" t="s">
        <v>23059</v>
      </c>
      <c r="I3763" t="s">
        <v>20876</v>
      </c>
      <c r="K3763" t="s">
        <v>29159</v>
      </c>
      <c r="L3763" t="s">
        <v>72964</v>
      </c>
      <c r="N3763" t="s">
        <v>46872</v>
      </c>
      <c r="P3763" t="s">
        <v>59641</v>
      </c>
      <c r="Q3763" t="s">
        <v>10163</v>
      </c>
      <c r="R3763" t="s">
        <v>10163</v>
      </c>
      <c r="AE3763" t="s">
        <v>10163</v>
      </c>
      <c r="AG3763" t="s">
        <v>10163</v>
      </c>
      <c r="AI3763" t="s">
        <v>10163</v>
      </c>
      <c r="AJ3763" t="s">
        <v>10163</v>
      </c>
      <c r="AL3763" t="s">
        <v>10163</v>
      </c>
      <c r="AO3763" t="s">
        <v>10163</v>
      </c>
      <c r="AQ3763" t="s">
        <v>10163</v>
      </c>
      <c r="AR3763" t="s">
        <v>10163</v>
      </c>
      <c r="AS3763" t="s">
        <v>66793</v>
      </c>
      <c r="AT3763" t="s">
        <v>53010</v>
      </c>
      <c r="AU3763" t="s">
        <v>10163</v>
      </c>
      <c r="AV3763" t="s">
        <v>10163</v>
      </c>
      <c r="AY3763" t="s">
        <v>10163</v>
      </c>
      <c r="AZ3763" t="s">
        <v>10163</v>
      </c>
      <c r="BA3763" t="s">
        <v>48524</v>
      </c>
      <c r="BB3763" t="s">
        <v>12205</v>
      </c>
      <c r="BC3763" t="s">
        <v>14659</v>
      </c>
    </row>
    <row r="3764">
      <c r="A3764" s="2" t="s">
        <v>41299</v>
      </c>
      <c r="B3764" t="s">
        <v>46144</v>
      </c>
      <c r="C3764" t="s">
        <v>54321</v>
      </c>
      <c r="D3764" t="s">
        <v>69754</v>
      </c>
      <c r="E3764" t="s">
        <v>444</v>
      </c>
      <c r="F3764" t="s">
        <v>59641</v>
      </c>
      <c r="G3764" t="s">
        <v>44973</v>
      </c>
      <c r="H3764" t="s">
        <v>23059</v>
      </c>
      <c r="I3764" t="s">
        <v>45588</v>
      </c>
      <c r="K3764" t="s">
        <v>29159</v>
      </c>
      <c r="L3764" t="s">
        <v>72964</v>
      </c>
      <c r="N3764" t="s">
        <v>46872</v>
      </c>
      <c r="P3764" t="s">
        <v>59641</v>
      </c>
      <c r="Q3764" t="s">
        <v>10163</v>
      </c>
      <c r="R3764" t="s">
        <v>10163</v>
      </c>
      <c r="AE3764" t="s">
        <v>10163</v>
      </c>
      <c r="AG3764" t="s">
        <v>10163</v>
      </c>
      <c r="AI3764" t="s">
        <v>10163</v>
      </c>
      <c r="AJ3764" t="s">
        <v>10163</v>
      </c>
      <c r="AL3764" t="s">
        <v>10163</v>
      </c>
      <c r="AO3764" t="s">
        <v>10163</v>
      </c>
      <c r="AQ3764" t="s">
        <v>10163</v>
      </c>
      <c r="AR3764" t="s">
        <v>10163</v>
      </c>
      <c r="AS3764" t="s">
        <v>66793</v>
      </c>
      <c r="AT3764" t="s">
        <v>53010</v>
      </c>
      <c r="AU3764" t="s">
        <v>10163</v>
      </c>
      <c r="AV3764" t="s">
        <v>10163</v>
      </c>
      <c r="AY3764" t="s">
        <v>10163</v>
      </c>
      <c r="AZ3764" t="s">
        <v>10163</v>
      </c>
      <c r="BA3764" t="s">
        <v>48524</v>
      </c>
      <c r="BB3764" t="s">
        <v>70790</v>
      </c>
      <c r="BC3764" t="s">
        <v>66142</v>
      </c>
    </row>
    <row r="3765">
      <c r="A3765" s="2" t="s">
        <v>3948</v>
      </c>
      <c r="B3765" t="s">
        <v>46144</v>
      </c>
      <c r="C3765" t="s">
        <v>55134</v>
      </c>
      <c r="D3765" t="s">
        <v>41194</v>
      </c>
      <c r="E3765" t="s">
        <v>444</v>
      </c>
      <c r="F3765" t="s">
        <v>59641</v>
      </c>
      <c r="G3765" t="s">
        <v>44973</v>
      </c>
      <c r="H3765" t="s">
        <v>23690</v>
      </c>
      <c r="I3765" t="s">
        <v>11436</v>
      </c>
      <c r="K3765" t="s">
        <v>29159</v>
      </c>
      <c r="L3765" t="s">
        <v>72964</v>
      </c>
      <c r="N3765" t="s">
        <v>43658</v>
      </c>
      <c r="P3765" t="s">
        <v>59641</v>
      </c>
      <c r="Q3765" t="s">
        <v>10163</v>
      </c>
      <c r="R3765" t="s">
        <v>10163</v>
      </c>
      <c r="S3765" t="s">
        <v>30229</v>
      </c>
      <c r="AE3765" t="s">
        <v>10163</v>
      </c>
      <c r="AG3765" t="s">
        <v>10163</v>
      </c>
      <c r="AI3765" t="s">
        <v>10163</v>
      </c>
      <c r="AJ3765" t="s">
        <v>10163</v>
      </c>
      <c r="AL3765" t="s">
        <v>10163</v>
      </c>
      <c r="AO3765" t="s">
        <v>10163</v>
      </c>
      <c r="AQ3765" t="s">
        <v>10163</v>
      </c>
      <c r="AR3765" t="s">
        <v>10163</v>
      </c>
      <c r="AU3765" t="s">
        <v>10163</v>
      </c>
      <c r="AV3765" t="s">
        <v>10163</v>
      </c>
      <c r="AY3765" t="s">
        <v>10163</v>
      </c>
      <c r="AZ3765" t="s">
        <v>10163</v>
      </c>
      <c r="BA3765" t="s">
        <v>64449</v>
      </c>
      <c r="BB3765" t="s">
        <v>74029</v>
      </c>
      <c r="BC3765" t="s">
        <v>32319</v>
      </c>
    </row>
    <row r="3766">
      <c r="A3766" s="2" t="s">
        <v>39598</v>
      </c>
      <c r="B3766" t="s">
        <v>46144</v>
      </c>
      <c r="C3766" t="s">
        <v>8224</v>
      </c>
      <c r="D3766" t="s">
        <v>12954</v>
      </c>
      <c r="E3766" t="s">
        <v>444</v>
      </c>
      <c r="F3766" t="s">
        <v>59641</v>
      </c>
      <c r="G3766" t="s">
        <v>44973</v>
      </c>
      <c r="H3766" t="s">
        <v>23059</v>
      </c>
      <c r="I3766" t="s">
        <v>20876</v>
      </c>
      <c r="K3766" t="s">
        <v>8546</v>
      </c>
      <c r="L3766" t="s">
        <v>72964</v>
      </c>
      <c r="N3766" t="s">
        <v>46872</v>
      </c>
      <c r="P3766" t="s">
        <v>59641</v>
      </c>
      <c r="Q3766" t="s">
        <v>10163</v>
      </c>
      <c r="R3766" t="s">
        <v>10163</v>
      </c>
      <c r="AE3766" t="s">
        <v>10163</v>
      </c>
      <c r="AG3766" t="s">
        <v>10163</v>
      </c>
      <c r="AI3766" t="s">
        <v>10163</v>
      </c>
      <c r="AJ3766" t="s">
        <v>10163</v>
      </c>
      <c r="AL3766" t="s">
        <v>10163</v>
      </c>
      <c r="AO3766" t="s">
        <v>10163</v>
      </c>
      <c r="AQ3766" t="s">
        <v>10163</v>
      </c>
      <c r="AR3766" t="s">
        <v>10163</v>
      </c>
      <c r="AS3766" t="s">
        <v>66793</v>
      </c>
      <c r="AT3766" t="s">
        <v>53010</v>
      </c>
      <c r="AU3766" t="s">
        <v>10163</v>
      </c>
      <c r="AV3766" t="s">
        <v>10163</v>
      </c>
      <c r="AY3766" t="s">
        <v>10163</v>
      </c>
      <c r="AZ3766" t="s">
        <v>10163</v>
      </c>
      <c r="BA3766" t="s">
        <v>64449</v>
      </c>
      <c r="BB3766" t="s">
        <v>12205</v>
      </c>
      <c r="BC3766" t="s">
        <v>14659</v>
      </c>
    </row>
    <row r="3767">
      <c r="A3767" s="2" t="s">
        <v>13874</v>
      </c>
      <c r="B3767" t="s">
        <v>46144</v>
      </c>
      <c r="C3767" t="s">
        <v>5214</v>
      </c>
      <c r="D3767" t="s">
        <v>32030</v>
      </c>
      <c r="E3767" t="s">
        <v>444</v>
      </c>
      <c r="F3767" t="s">
        <v>59641</v>
      </c>
      <c r="G3767" t="s">
        <v>44973</v>
      </c>
      <c r="H3767" t="s">
        <v>45850</v>
      </c>
      <c r="I3767" t="s">
        <v>20876</v>
      </c>
      <c r="K3767" t="s">
        <v>29159</v>
      </c>
      <c r="L3767" t="s">
        <v>72964</v>
      </c>
      <c r="N3767" t="s">
        <v>46872</v>
      </c>
      <c r="P3767" t="s">
        <v>59641</v>
      </c>
      <c r="Q3767" t="s">
        <v>10163</v>
      </c>
      <c r="R3767" t="s">
        <v>10163</v>
      </c>
      <c r="AE3767" t="s">
        <v>10163</v>
      </c>
      <c r="AG3767" t="s">
        <v>10163</v>
      </c>
      <c r="AI3767" t="s">
        <v>10163</v>
      </c>
      <c r="AJ3767" t="s">
        <v>10163</v>
      </c>
      <c r="AL3767" t="s">
        <v>10163</v>
      </c>
      <c r="AO3767" t="s">
        <v>10163</v>
      </c>
      <c r="AQ3767" t="s">
        <v>10163</v>
      </c>
      <c r="AR3767" t="s">
        <v>10163</v>
      </c>
      <c r="AS3767" t="s">
        <v>66793</v>
      </c>
      <c r="AU3767" t="s">
        <v>10163</v>
      </c>
      <c r="AV3767" t="s">
        <v>10163</v>
      </c>
      <c r="AY3767" t="s">
        <v>10163</v>
      </c>
      <c r="AZ3767" t="s">
        <v>10163</v>
      </c>
      <c r="BA3767" t="s">
        <v>64449</v>
      </c>
      <c r="BB3767" t="s">
        <v>12205</v>
      </c>
      <c r="BC3767" t="s">
        <v>14659</v>
      </c>
    </row>
    <row r="3768">
      <c r="A3768" s="2" t="s">
        <v>64061</v>
      </c>
      <c r="B3768" t="s">
        <v>46144</v>
      </c>
      <c r="C3768" t="s">
        <v>22606</v>
      </c>
      <c r="D3768" t="s">
        <v>30674</v>
      </c>
      <c r="E3768" t="s">
        <v>444</v>
      </c>
      <c r="F3768" t="s">
        <v>59641</v>
      </c>
      <c r="G3768" t="s">
        <v>44973</v>
      </c>
      <c r="H3768" t="s">
        <v>62</v>
      </c>
      <c r="I3768" t="s">
        <v>11436</v>
      </c>
      <c r="K3768" t="s">
        <v>29159</v>
      </c>
      <c r="L3768" t="s">
        <v>28180</v>
      </c>
      <c r="N3768" t="s">
        <v>43658</v>
      </c>
      <c r="P3768" t="s">
        <v>59641</v>
      </c>
      <c r="Q3768" t="s">
        <v>10163</v>
      </c>
      <c r="R3768" t="s">
        <v>10163</v>
      </c>
      <c r="AE3768" t="s">
        <v>10163</v>
      </c>
      <c r="AG3768" t="s">
        <v>10163</v>
      </c>
      <c r="AI3768" t="s">
        <v>10163</v>
      </c>
      <c r="AJ3768" t="s">
        <v>10163</v>
      </c>
      <c r="AL3768" t="s">
        <v>10163</v>
      </c>
      <c r="AO3768" t="s">
        <v>10163</v>
      </c>
      <c r="AQ3768" t="s">
        <v>10163</v>
      </c>
      <c r="AR3768" t="s">
        <v>10163</v>
      </c>
      <c r="AT3768" t="s">
        <v>53010</v>
      </c>
      <c r="AU3768" t="s">
        <v>10163</v>
      </c>
      <c r="AV3768" t="s">
        <v>10163</v>
      </c>
      <c r="AY3768" t="s">
        <v>10163</v>
      </c>
      <c r="AZ3768" t="s">
        <v>10163</v>
      </c>
      <c r="BA3768" t="s">
        <v>64449</v>
      </c>
      <c r="BB3768" t="s">
        <v>53085</v>
      </c>
      <c r="BC3768" t="s">
        <v>64852</v>
      </c>
    </row>
    <row r="3769">
      <c r="A3769" s="2" t="s">
        <v>71564</v>
      </c>
      <c r="B3769" t="s">
        <v>46144</v>
      </c>
      <c r="C3769" t="s">
        <v>24548</v>
      </c>
      <c r="D3769" t="s">
        <v>25492</v>
      </c>
      <c r="E3769" t="s">
        <v>444</v>
      </c>
      <c r="F3769" t="s">
        <v>59641</v>
      </c>
      <c r="G3769" t="s">
        <v>44973</v>
      </c>
      <c r="H3769" t="s">
        <v>23059</v>
      </c>
      <c r="I3769" t="s">
        <v>20876</v>
      </c>
      <c r="K3769" t="s">
        <v>29159</v>
      </c>
      <c r="L3769" t="s">
        <v>72964</v>
      </c>
      <c r="N3769" t="s">
        <v>46872</v>
      </c>
      <c r="P3769" t="s">
        <v>59641</v>
      </c>
      <c r="Q3769" t="s">
        <v>10163</v>
      </c>
      <c r="R3769" t="s">
        <v>10163</v>
      </c>
      <c r="AE3769" t="s">
        <v>10163</v>
      </c>
      <c r="AG3769" t="s">
        <v>10163</v>
      </c>
      <c r="AI3769" t="s">
        <v>10163</v>
      </c>
      <c r="AJ3769" t="s">
        <v>10163</v>
      </c>
      <c r="AL3769" t="s">
        <v>10163</v>
      </c>
      <c r="AO3769" t="s">
        <v>10163</v>
      </c>
      <c r="AQ3769" t="s">
        <v>10163</v>
      </c>
      <c r="AR3769" t="s">
        <v>10163</v>
      </c>
      <c r="AS3769" t="s">
        <v>66793</v>
      </c>
      <c r="AT3769" t="s">
        <v>53010</v>
      </c>
      <c r="AU3769" t="s">
        <v>10163</v>
      </c>
      <c r="AV3769" t="s">
        <v>10163</v>
      </c>
      <c r="AY3769" t="s">
        <v>10163</v>
      </c>
      <c r="AZ3769" t="s">
        <v>10163</v>
      </c>
      <c r="BA3769" t="s">
        <v>48524</v>
      </c>
      <c r="BB3769" t="s">
        <v>12205</v>
      </c>
      <c r="BC3769" t="s">
        <v>14659</v>
      </c>
    </row>
    <row r="3770">
      <c r="A3770" s="2" t="s">
        <v>65574</v>
      </c>
      <c r="B3770" t="s">
        <v>46144</v>
      </c>
      <c r="C3770" t="s">
        <v>8936</v>
      </c>
      <c r="D3770" t="s">
        <v>37101</v>
      </c>
      <c r="E3770" t="s">
        <v>444</v>
      </c>
      <c r="F3770" t="s">
        <v>59641</v>
      </c>
      <c r="G3770" t="s">
        <v>44973</v>
      </c>
      <c r="H3770" t="s">
        <v>73053</v>
      </c>
      <c r="I3770" t="s">
        <v>45588</v>
      </c>
      <c r="K3770" t="s">
        <v>8546</v>
      </c>
      <c r="L3770" t="s">
        <v>8422</v>
      </c>
      <c r="N3770" t="s">
        <v>44305</v>
      </c>
      <c r="P3770" t="s">
        <v>59641</v>
      </c>
      <c r="Q3770" t="s">
        <v>10163</v>
      </c>
      <c r="R3770" t="s">
        <v>10163</v>
      </c>
      <c r="S3770" t="s">
        <v>46262</v>
      </c>
      <c r="AE3770" t="s">
        <v>10163</v>
      </c>
      <c r="AG3770" t="s">
        <v>10163</v>
      </c>
      <c r="AI3770" t="s">
        <v>10163</v>
      </c>
      <c r="AJ3770" t="s">
        <v>10163</v>
      </c>
      <c r="AL3770" t="s">
        <v>10163</v>
      </c>
      <c r="AO3770" t="s">
        <v>10163</v>
      </c>
      <c r="AQ3770" t="s">
        <v>10163</v>
      </c>
      <c r="AR3770" t="s">
        <v>10163</v>
      </c>
      <c r="AU3770" t="s">
        <v>10163</v>
      </c>
      <c r="AV3770" t="s">
        <v>10163</v>
      </c>
      <c r="AY3770" t="s">
        <v>10163</v>
      </c>
      <c r="AZ3770" t="s">
        <v>10163</v>
      </c>
      <c r="BA3770" t="s">
        <v>43611</v>
      </c>
      <c r="BB3770" t="s">
        <v>70133</v>
      </c>
      <c r="BC3770" t="s">
        <v>32319</v>
      </c>
    </row>
    <row r="3771">
      <c r="A3771" s="2" t="s">
        <v>39957</v>
      </c>
      <c r="B3771" t="s">
        <v>46144</v>
      </c>
      <c r="C3771" t="s">
        <v>45520</v>
      </c>
      <c r="D3771" t="s">
        <v>15768</v>
      </c>
      <c r="E3771" t="s">
        <v>444</v>
      </c>
      <c r="F3771" t="s">
        <v>59641</v>
      </c>
      <c r="G3771" t="s">
        <v>44973</v>
      </c>
      <c r="H3771" t="s">
        <v>45850</v>
      </c>
      <c r="I3771" t="s">
        <v>20876</v>
      </c>
      <c r="K3771" t="s">
        <v>29159</v>
      </c>
      <c r="L3771" t="s">
        <v>72964</v>
      </c>
      <c r="N3771" t="s">
        <v>46872</v>
      </c>
      <c r="P3771" t="s">
        <v>59641</v>
      </c>
      <c r="Q3771" t="s">
        <v>10163</v>
      </c>
      <c r="R3771" t="s">
        <v>10163</v>
      </c>
      <c r="AE3771" t="s">
        <v>10163</v>
      </c>
      <c r="AG3771" t="s">
        <v>10163</v>
      </c>
      <c r="AI3771" t="s">
        <v>10163</v>
      </c>
      <c r="AJ3771" t="s">
        <v>10163</v>
      </c>
      <c r="AL3771" t="s">
        <v>10163</v>
      </c>
      <c r="AO3771" t="s">
        <v>10163</v>
      </c>
      <c r="AQ3771" t="s">
        <v>10163</v>
      </c>
      <c r="AR3771" t="s">
        <v>10163</v>
      </c>
      <c r="AS3771" t="s">
        <v>66793</v>
      </c>
      <c r="AU3771" t="s">
        <v>10163</v>
      </c>
      <c r="AV3771" t="s">
        <v>10163</v>
      </c>
      <c r="AY3771" t="s">
        <v>10163</v>
      </c>
      <c r="AZ3771" t="s">
        <v>10163</v>
      </c>
      <c r="BA3771" t="s">
        <v>64449</v>
      </c>
      <c r="BB3771" t="s">
        <v>12205</v>
      </c>
      <c r="BC3771" t="s">
        <v>14659</v>
      </c>
    </row>
    <row r="3772">
      <c r="A3772" s="2" t="s">
        <v>59709</v>
      </c>
      <c r="B3772" t="s">
        <v>46144</v>
      </c>
      <c r="C3772" t="s">
        <v>25932</v>
      </c>
      <c r="D3772" t="s">
        <v>35467</v>
      </c>
      <c r="E3772" t="s">
        <v>444</v>
      </c>
      <c r="F3772" t="s">
        <v>59641</v>
      </c>
      <c r="G3772" t="s">
        <v>44973</v>
      </c>
      <c r="H3772" t="s">
        <v>45850</v>
      </c>
      <c r="I3772" t="s">
        <v>45588</v>
      </c>
      <c r="K3772" t="s">
        <v>73779</v>
      </c>
      <c r="L3772" t="s">
        <v>55750</v>
      </c>
      <c r="N3772" t="s">
        <v>46872</v>
      </c>
      <c r="P3772" t="s">
        <v>59641</v>
      </c>
      <c r="Q3772" t="s">
        <v>10163</v>
      </c>
      <c r="R3772" t="s">
        <v>10163</v>
      </c>
      <c r="AE3772" t="s">
        <v>10163</v>
      </c>
      <c r="AG3772" t="s">
        <v>10163</v>
      </c>
      <c r="AI3772" t="s">
        <v>10163</v>
      </c>
      <c r="AJ3772" t="s">
        <v>10163</v>
      </c>
      <c r="AL3772" t="s">
        <v>10163</v>
      </c>
      <c r="AO3772" t="s">
        <v>10163</v>
      </c>
      <c r="AQ3772" t="s">
        <v>10163</v>
      </c>
      <c r="AR3772" t="s">
        <v>10163</v>
      </c>
      <c r="AU3772" t="s">
        <v>10163</v>
      </c>
      <c r="AV3772" t="s">
        <v>10163</v>
      </c>
      <c r="AY3772" t="s">
        <v>10163</v>
      </c>
      <c r="AZ3772" t="s">
        <v>10163</v>
      </c>
      <c r="BA3772" t="s">
        <v>20641</v>
      </c>
      <c r="BB3772" t="s">
        <v>52592</v>
      </c>
      <c r="BC3772" t="s">
        <v>56604</v>
      </c>
    </row>
    <row r="3773">
      <c r="A3773" s="2" t="s">
        <v>45735</v>
      </c>
      <c r="B3773" t="s">
        <v>46144</v>
      </c>
      <c r="C3773" t="s">
        <v>34077</v>
      </c>
      <c r="D3773" t="s">
        <v>39306</v>
      </c>
      <c r="E3773" t="s">
        <v>444</v>
      </c>
      <c r="F3773" t="s">
        <v>59641</v>
      </c>
      <c r="G3773" t="s">
        <v>44973</v>
      </c>
      <c r="H3773" t="s">
        <v>45850</v>
      </c>
      <c r="I3773" t="s">
        <v>45588</v>
      </c>
      <c r="K3773" t="s">
        <v>29159</v>
      </c>
      <c r="L3773" t="s">
        <v>72964</v>
      </c>
      <c r="N3773" t="s">
        <v>46872</v>
      </c>
      <c r="P3773" t="s">
        <v>59641</v>
      </c>
      <c r="Q3773" t="s">
        <v>10163</v>
      </c>
      <c r="R3773" t="s">
        <v>10163</v>
      </c>
      <c r="AE3773" t="s">
        <v>10163</v>
      </c>
      <c r="AG3773" t="s">
        <v>10163</v>
      </c>
      <c r="AI3773" t="s">
        <v>10163</v>
      </c>
      <c r="AJ3773" t="s">
        <v>10163</v>
      </c>
      <c r="AL3773" t="s">
        <v>10163</v>
      </c>
      <c r="AO3773" t="s">
        <v>10163</v>
      </c>
      <c r="AQ3773" t="s">
        <v>10163</v>
      </c>
      <c r="AR3773" t="s">
        <v>10163</v>
      </c>
      <c r="AS3773" t="s">
        <v>66793</v>
      </c>
      <c r="AU3773" t="s">
        <v>10163</v>
      </c>
      <c r="AV3773" t="s">
        <v>10163</v>
      </c>
      <c r="AY3773" t="s">
        <v>10163</v>
      </c>
      <c r="AZ3773" t="s">
        <v>10163</v>
      </c>
      <c r="BA3773" t="s">
        <v>64449</v>
      </c>
      <c r="BB3773" t="s">
        <v>52592</v>
      </c>
      <c r="BC3773" t="s">
        <v>56604</v>
      </c>
    </row>
    <row r="3774">
      <c r="A3774" s="2" t="s">
        <v>12307</v>
      </c>
      <c r="B3774" t="s">
        <v>46144</v>
      </c>
      <c r="C3774" t="s">
        <v>70911</v>
      </c>
      <c r="D3774" t="s">
        <v>32030</v>
      </c>
      <c r="E3774" t="s">
        <v>444</v>
      </c>
      <c r="F3774" t="s">
        <v>59641</v>
      </c>
      <c r="G3774" t="s">
        <v>44973</v>
      </c>
      <c r="H3774" t="s">
        <v>36346</v>
      </c>
      <c r="I3774" t="s">
        <v>20876</v>
      </c>
      <c r="K3774" t="s">
        <v>29159</v>
      </c>
      <c r="L3774" t="s">
        <v>72964</v>
      </c>
      <c r="N3774" t="s">
        <v>46872</v>
      </c>
      <c r="P3774" t="s">
        <v>59641</v>
      </c>
      <c r="Q3774" t="s">
        <v>10163</v>
      </c>
      <c r="R3774" t="s">
        <v>10163</v>
      </c>
      <c r="AE3774" t="s">
        <v>10163</v>
      </c>
      <c r="AG3774" t="s">
        <v>10163</v>
      </c>
      <c r="AI3774" t="s">
        <v>10163</v>
      </c>
      <c r="AJ3774" t="s">
        <v>10163</v>
      </c>
      <c r="AL3774" t="s">
        <v>10163</v>
      </c>
      <c r="AO3774" t="s">
        <v>10163</v>
      </c>
      <c r="AQ3774" t="s">
        <v>10163</v>
      </c>
      <c r="AR3774" t="s">
        <v>10163</v>
      </c>
      <c r="AS3774" t="s">
        <v>66793</v>
      </c>
      <c r="AU3774" t="s">
        <v>10163</v>
      </c>
      <c r="AV3774" t="s">
        <v>10163</v>
      </c>
      <c r="AY3774" t="s">
        <v>10163</v>
      </c>
      <c r="AZ3774" t="s">
        <v>10163</v>
      </c>
      <c r="BA3774" t="s">
        <v>64449</v>
      </c>
      <c r="BB3774" t="s">
        <v>12205</v>
      </c>
      <c r="BC3774" t="s">
        <v>14659</v>
      </c>
    </row>
    <row r="3775">
      <c r="A3775" s="2" t="s">
        <v>51980</v>
      </c>
      <c r="B3775" t="s">
        <v>46144</v>
      </c>
      <c r="C3775" t="s">
        <v>34929</v>
      </c>
      <c r="D3775" t="s">
        <v>54508</v>
      </c>
      <c r="E3775" t="s">
        <v>444</v>
      </c>
      <c r="F3775" t="s">
        <v>59641</v>
      </c>
      <c r="G3775" t="s">
        <v>44973</v>
      </c>
      <c r="H3775" t="s">
        <v>23059</v>
      </c>
      <c r="I3775" t="s">
        <v>45588</v>
      </c>
      <c r="K3775" t="s">
        <v>29159</v>
      </c>
      <c r="L3775" t="s">
        <v>72964</v>
      </c>
      <c r="N3775" t="s">
        <v>46872</v>
      </c>
      <c r="P3775" t="s">
        <v>59641</v>
      </c>
      <c r="Q3775" t="s">
        <v>10163</v>
      </c>
      <c r="R3775" t="s">
        <v>10163</v>
      </c>
      <c r="AE3775" t="s">
        <v>10163</v>
      </c>
      <c r="AG3775" t="s">
        <v>10163</v>
      </c>
      <c r="AI3775" t="s">
        <v>10163</v>
      </c>
      <c r="AJ3775" t="s">
        <v>10163</v>
      </c>
      <c r="AL3775" t="s">
        <v>10163</v>
      </c>
      <c r="AO3775" t="s">
        <v>10163</v>
      </c>
      <c r="AQ3775" t="s">
        <v>10163</v>
      </c>
      <c r="AR3775" t="s">
        <v>10163</v>
      </c>
      <c r="AS3775" t="s">
        <v>66793</v>
      </c>
      <c r="AT3775" t="s">
        <v>53010</v>
      </c>
      <c r="AU3775" t="s">
        <v>10163</v>
      </c>
      <c r="AV3775" t="s">
        <v>10163</v>
      </c>
      <c r="AY3775" t="s">
        <v>10163</v>
      </c>
      <c r="AZ3775" t="s">
        <v>10163</v>
      </c>
      <c r="BA3775" t="s">
        <v>48524</v>
      </c>
      <c r="BB3775" t="s">
        <v>52592</v>
      </c>
      <c r="BC3775" t="s">
        <v>56604</v>
      </c>
    </row>
    <row r="3776">
      <c r="A3776" s="2" t="s">
        <v>37258</v>
      </c>
      <c r="B3776" t="s">
        <v>46144</v>
      </c>
      <c r="C3776" t="s">
        <v>68195</v>
      </c>
      <c r="D3776" t="s">
        <v>8978</v>
      </c>
      <c r="E3776" t="s">
        <v>444</v>
      </c>
      <c r="F3776" t="s">
        <v>59641</v>
      </c>
      <c r="G3776" t="s">
        <v>44973</v>
      </c>
      <c r="H3776" t="s">
        <v>21838</v>
      </c>
      <c r="I3776" t="s">
        <v>45588</v>
      </c>
      <c r="K3776" t="s">
        <v>29159</v>
      </c>
      <c r="L3776" t="s">
        <v>28180</v>
      </c>
      <c r="N3776" t="s">
        <v>46872</v>
      </c>
      <c r="P3776" t="s">
        <v>59641</v>
      </c>
      <c r="Q3776" t="s">
        <v>10163</v>
      </c>
      <c r="R3776" t="s">
        <v>10163</v>
      </c>
      <c r="AE3776" t="s">
        <v>10163</v>
      </c>
      <c r="AG3776" t="s">
        <v>10163</v>
      </c>
      <c r="AI3776" t="s">
        <v>10163</v>
      </c>
      <c r="AJ3776" t="s">
        <v>10163</v>
      </c>
      <c r="AL3776" t="s">
        <v>10163</v>
      </c>
      <c r="AO3776" t="s">
        <v>10163</v>
      </c>
      <c r="AQ3776" t="s">
        <v>10163</v>
      </c>
      <c r="AR3776" t="s">
        <v>10163</v>
      </c>
      <c r="AS3776" t="s">
        <v>66793</v>
      </c>
      <c r="AU3776" t="s">
        <v>10163</v>
      </c>
      <c r="AV3776" t="s">
        <v>10163</v>
      </c>
      <c r="AY3776" t="s">
        <v>10163</v>
      </c>
      <c r="AZ3776" t="s">
        <v>10163</v>
      </c>
      <c r="BA3776" t="s">
        <v>20641</v>
      </c>
      <c r="BB3776" t="s">
        <v>52592</v>
      </c>
      <c r="BC3776" t="s">
        <v>56604</v>
      </c>
    </row>
    <row r="3777">
      <c r="A3777" s="2" t="s">
        <v>41485</v>
      </c>
      <c r="B3777" t="s">
        <v>46144</v>
      </c>
      <c r="C3777" t="s">
        <v>62211</v>
      </c>
      <c r="D3777" t="s">
        <v>645</v>
      </c>
      <c r="E3777" t="s">
        <v>444</v>
      </c>
      <c r="F3777" t="s">
        <v>59641</v>
      </c>
      <c r="G3777" t="s">
        <v>44973</v>
      </c>
      <c r="H3777" t="s">
        <v>21838</v>
      </c>
      <c r="I3777" t="s">
        <v>45588</v>
      </c>
      <c r="K3777" t="s">
        <v>29159</v>
      </c>
      <c r="L3777" t="s">
        <v>28180</v>
      </c>
      <c r="N3777" t="s">
        <v>46872</v>
      </c>
      <c r="P3777" t="s">
        <v>59641</v>
      </c>
      <c r="Q3777" t="s">
        <v>10163</v>
      </c>
      <c r="R3777" t="s">
        <v>10163</v>
      </c>
      <c r="AE3777" t="s">
        <v>10163</v>
      </c>
      <c r="AG3777" t="s">
        <v>10163</v>
      </c>
      <c r="AI3777" t="s">
        <v>10163</v>
      </c>
      <c r="AJ3777" t="s">
        <v>10163</v>
      </c>
      <c r="AL3777" t="s">
        <v>10163</v>
      </c>
      <c r="AO3777" t="s">
        <v>10163</v>
      </c>
      <c r="AQ3777" t="s">
        <v>10163</v>
      </c>
      <c r="AR3777" t="s">
        <v>10163</v>
      </c>
      <c r="AS3777" t="s">
        <v>66793</v>
      </c>
      <c r="AU3777" t="s">
        <v>10163</v>
      </c>
      <c r="AV3777" t="s">
        <v>10163</v>
      </c>
      <c r="AY3777" t="s">
        <v>10163</v>
      </c>
      <c r="AZ3777" t="s">
        <v>10163</v>
      </c>
      <c r="BA3777" t="s">
        <v>20641</v>
      </c>
      <c r="BB3777" t="s">
        <v>52592</v>
      </c>
      <c r="BC3777" t="s">
        <v>56604</v>
      </c>
    </row>
    <row r="3778">
      <c r="A3778" s="2" t="s">
        <v>69681</v>
      </c>
      <c r="B3778" t="s">
        <v>46144</v>
      </c>
      <c r="C3778" t="s">
        <v>16938</v>
      </c>
      <c r="D3778" t="s">
        <v>44526</v>
      </c>
      <c r="E3778" t="s">
        <v>444</v>
      </c>
      <c r="F3778" t="s">
        <v>59641</v>
      </c>
      <c r="G3778" t="s">
        <v>44973</v>
      </c>
      <c r="H3778" t="s">
        <v>21838</v>
      </c>
      <c r="I3778" t="s">
        <v>45588</v>
      </c>
      <c r="K3778" t="s">
        <v>29159</v>
      </c>
      <c r="L3778" t="s">
        <v>28180</v>
      </c>
      <c r="N3778" t="s">
        <v>46872</v>
      </c>
      <c r="P3778" t="s">
        <v>59641</v>
      </c>
      <c r="Q3778" t="s">
        <v>10163</v>
      </c>
      <c r="R3778" t="s">
        <v>10163</v>
      </c>
      <c r="AE3778" t="s">
        <v>10163</v>
      </c>
      <c r="AG3778" t="s">
        <v>10163</v>
      </c>
      <c r="AI3778" t="s">
        <v>10163</v>
      </c>
      <c r="AJ3778" t="s">
        <v>10163</v>
      </c>
      <c r="AL3778" t="s">
        <v>10163</v>
      </c>
      <c r="AO3778" t="s">
        <v>10163</v>
      </c>
      <c r="AQ3778" t="s">
        <v>10163</v>
      </c>
      <c r="AR3778" t="s">
        <v>10163</v>
      </c>
      <c r="AS3778" t="s">
        <v>66793</v>
      </c>
      <c r="AU3778" t="s">
        <v>10163</v>
      </c>
      <c r="AV3778" t="s">
        <v>10163</v>
      </c>
      <c r="AY3778" t="s">
        <v>10163</v>
      </c>
      <c r="AZ3778" t="s">
        <v>10163</v>
      </c>
      <c r="BA3778" t="s">
        <v>20641</v>
      </c>
      <c r="BB3778" t="s">
        <v>52592</v>
      </c>
      <c r="BC3778" t="s">
        <v>56604</v>
      </c>
    </row>
    <row r="3779">
      <c r="A3779" s="2" t="s">
        <v>335</v>
      </c>
      <c r="B3779" t="s">
        <v>46144</v>
      </c>
      <c r="C3779" t="s">
        <v>37568</v>
      </c>
      <c r="D3779" t="s">
        <v>12954</v>
      </c>
      <c r="E3779" t="s">
        <v>444</v>
      </c>
      <c r="F3779" t="s">
        <v>59641</v>
      </c>
      <c r="G3779" t="s">
        <v>44973</v>
      </c>
      <c r="H3779" t="s">
        <v>23059</v>
      </c>
      <c r="I3779" t="s">
        <v>45588</v>
      </c>
      <c r="K3779" t="s">
        <v>8546</v>
      </c>
      <c r="L3779" t="s">
        <v>72964</v>
      </c>
      <c r="N3779" t="s">
        <v>46872</v>
      </c>
      <c r="P3779" t="s">
        <v>59641</v>
      </c>
      <c r="Q3779" t="s">
        <v>10163</v>
      </c>
      <c r="R3779" t="s">
        <v>10163</v>
      </c>
      <c r="AE3779" t="s">
        <v>10163</v>
      </c>
      <c r="AG3779" t="s">
        <v>10163</v>
      </c>
      <c r="AI3779" t="s">
        <v>10163</v>
      </c>
      <c r="AJ3779" t="s">
        <v>10163</v>
      </c>
      <c r="AL3779" t="s">
        <v>10163</v>
      </c>
      <c r="AO3779" t="s">
        <v>10163</v>
      </c>
      <c r="AQ3779" t="s">
        <v>10163</v>
      </c>
      <c r="AR3779" t="s">
        <v>10163</v>
      </c>
      <c r="AS3779" t="s">
        <v>66793</v>
      </c>
      <c r="AT3779" t="s">
        <v>53010</v>
      </c>
      <c r="AU3779" t="s">
        <v>10163</v>
      </c>
      <c r="AV3779" t="s">
        <v>10163</v>
      </c>
      <c r="AY3779" t="s">
        <v>10163</v>
      </c>
      <c r="AZ3779" t="s">
        <v>10163</v>
      </c>
      <c r="BA3779" t="s">
        <v>64449</v>
      </c>
      <c r="BB3779" t="s">
        <v>52592</v>
      </c>
      <c r="BC3779" t="s">
        <v>56604</v>
      </c>
    </row>
    <row r="3780">
      <c r="A3780" s="2" t="s">
        <v>70631</v>
      </c>
      <c r="B3780" t="s">
        <v>46144</v>
      </c>
      <c r="C3780" t="s">
        <v>9456</v>
      </c>
      <c r="D3780" t="s">
        <v>7191</v>
      </c>
      <c r="E3780" t="s">
        <v>444</v>
      </c>
      <c r="F3780" t="s">
        <v>59641</v>
      </c>
      <c r="G3780" t="s">
        <v>44973</v>
      </c>
      <c r="H3780" t="s">
        <v>21838</v>
      </c>
      <c r="I3780" t="s">
        <v>45588</v>
      </c>
      <c r="K3780" t="s">
        <v>10094</v>
      </c>
      <c r="L3780" t="s">
        <v>28180</v>
      </c>
      <c r="N3780" t="s">
        <v>46872</v>
      </c>
      <c r="P3780" t="s">
        <v>59641</v>
      </c>
      <c r="Q3780" t="s">
        <v>10163</v>
      </c>
      <c r="R3780" t="s">
        <v>10163</v>
      </c>
      <c r="AE3780" t="s">
        <v>10163</v>
      </c>
      <c r="AG3780" t="s">
        <v>10163</v>
      </c>
      <c r="AI3780" t="s">
        <v>10163</v>
      </c>
      <c r="AJ3780" t="s">
        <v>10163</v>
      </c>
      <c r="AL3780" t="s">
        <v>10163</v>
      </c>
      <c r="AO3780" t="s">
        <v>10163</v>
      </c>
      <c r="AQ3780" t="s">
        <v>10163</v>
      </c>
      <c r="AR3780" t="s">
        <v>10163</v>
      </c>
      <c r="AS3780" t="s">
        <v>66793</v>
      </c>
      <c r="AU3780" t="s">
        <v>10163</v>
      </c>
      <c r="AV3780" t="s">
        <v>10163</v>
      </c>
      <c r="AY3780" t="s">
        <v>10163</v>
      </c>
      <c r="AZ3780" t="s">
        <v>10163</v>
      </c>
      <c r="BA3780" t="s">
        <v>20641</v>
      </c>
      <c r="BB3780" t="s">
        <v>52592</v>
      </c>
      <c r="BC3780" t="s">
        <v>56604</v>
      </c>
    </row>
    <row r="3781">
      <c r="A3781" s="2" t="s">
        <v>42549</v>
      </c>
      <c r="B3781" t="s">
        <v>46144</v>
      </c>
      <c r="C3781" t="s">
        <v>41255</v>
      </c>
      <c r="D3781" t="s">
        <v>48456</v>
      </c>
      <c r="E3781" t="s">
        <v>444</v>
      </c>
      <c r="F3781" t="s">
        <v>59641</v>
      </c>
      <c r="G3781" t="s">
        <v>44973</v>
      </c>
      <c r="H3781" t="s">
        <v>28568</v>
      </c>
      <c r="I3781" t="s">
        <v>45588</v>
      </c>
      <c r="K3781" t="s">
        <v>44229</v>
      </c>
      <c r="L3781" t="s">
        <v>28180</v>
      </c>
      <c r="N3781" t="s">
        <v>46872</v>
      </c>
      <c r="P3781" t="s">
        <v>59641</v>
      </c>
      <c r="Q3781" t="s">
        <v>10163</v>
      </c>
      <c r="R3781" t="s">
        <v>10163</v>
      </c>
      <c r="AE3781" t="s">
        <v>10163</v>
      </c>
      <c r="AG3781" t="s">
        <v>10163</v>
      </c>
      <c r="AI3781" t="s">
        <v>10163</v>
      </c>
      <c r="AJ3781" t="s">
        <v>10163</v>
      </c>
      <c r="AL3781" t="s">
        <v>10163</v>
      </c>
      <c r="AO3781" t="s">
        <v>10163</v>
      </c>
      <c r="AQ3781" t="s">
        <v>10163</v>
      </c>
      <c r="AR3781" t="s">
        <v>10163</v>
      </c>
      <c r="AS3781" t="s">
        <v>66793</v>
      </c>
      <c r="AT3781" t="s">
        <v>53010</v>
      </c>
      <c r="AU3781" t="s">
        <v>10163</v>
      </c>
      <c r="AV3781" t="s">
        <v>10163</v>
      </c>
      <c r="AY3781" t="s">
        <v>10163</v>
      </c>
      <c r="AZ3781" t="s">
        <v>10163</v>
      </c>
      <c r="BA3781" t="s">
        <v>56380</v>
      </c>
      <c r="BB3781" t="s">
        <v>56643</v>
      </c>
      <c r="BC3781" t="s">
        <v>56604</v>
      </c>
    </row>
    <row r="3782">
      <c r="A3782" s="2" t="s">
        <v>11438</v>
      </c>
      <c r="B3782" t="s">
        <v>46144</v>
      </c>
      <c r="C3782" t="s">
        <v>30283</v>
      </c>
      <c r="D3782" t="s">
        <v>48456</v>
      </c>
      <c r="E3782" t="s">
        <v>444</v>
      </c>
      <c r="F3782" t="s">
        <v>59641</v>
      </c>
      <c r="G3782" t="s">
        <v>44973</v>
      </c>
      <c r="H3782" t="s">
        <v>28568</v>
      </c>
      <c r="I3782" t="s">
        <v>45588</v>
      </c>
      <c r="K3782" t="s">
        <v>44229</v>
      </c>
      <c r="L3782" t="s">
        <v>28180</v>
      </c>
      <c r="N3782" t="s">
        <v>46872</v>
      </c>
      <c r="P3782" t="s">
        <v>59641</v>
      </c>
      <c r="Q3782" t="s">
        <v>10163</v>
      </c>
      <c r="R3782" t="s">
        <v>10163</v>
      </c>
      <c r="AE3782" t="s">
        <v>10163</v>
      </c>
      <c r="AG3782" t="s">
        <v>10163</v>
      </c>
      <c r="AI3782" t="s">
        <v>10163</v>
      </c>
      <c r="AJ3782" t="s">
        <v>10163</v>
      </c>
      <c r="AL3782" t="s">
        <v>10163</v>
      </c>
      <c r="AO3782" t="s">
        <v>10163</v>
      </c>
      <c r="AQ3782" t="s">
        <v>10163</v>
      </c>
      <c r="AR3782" t="s">
        <v>10163</v>
      </c>
      <c r="AS3782" t="s">
        <v>66793</v>
      </c>
      <c r="AT3782" t="s">
        <v>53010</v>
      </c>
      <c r="AU3782" t="s">
        <v>10163</v>
      </c>
      <c r="AV3782" t="s">
        <v>10163</v>
      </c>
      <c r="AY3782" t="s">
        <v>10163</v>
      </c>
      <c r="AZ3782" t="s">
        <v>10163</v>
      </c>
      <c r="BA3782" t="s">
        <v>56380</v>
      </c>
      <c r="BB3782" t="s">
        <v>56643</v>
      </c>
      <c r="BC3782" t="s">
        <v>56604</v>
      </c>
    </row>
    <row r="3783">
      <c r="A3783" s="2" t="s">
        <v>27950</v>
      </c>
      <c r="B3783" t="s">
        <v>46144</v>
      </c>
      <c r="C3783" t="s">
        <v>43925</v>
      </c>
      <c r="D3783" t="s">
        <v>48456</v>
      </c>
      <c r="E3783" t="s">
        <v>444</v>
      </c>
      <c r="F3783" t="s">
        <v>59641</v>
      </c>
      <c r="G3783" t="s">
        <v>44973</v>
      </c>
      <c r="H3783" t="s">
        <v>28568</v>
      </c>
      <c r="I3783" t="s">
        <v>45588</v>
      </c>
      <c r="K3783" t="s">
        <v>44229</v>
      </c>
      <c r="L3783" t="s">
        <v>28180</v>
      </c>
      <c r="N3783" t="s">
        <v>46872</v>
      </c>
      <c r="P3783" t="s">
        <v>59641</v>
      </c>
      <c r="Q3783" t="s">
        <v>10163</v>
      </c>
      <c r="R3783" t="s">
        <v>10163</v>
      </c>
      <c r="AE3783" t="s">
        <v>10163</v>
      </c>
      <c r="AG3783" t="s">
        <v>10163</v>
      </c>
      <c r="AI3783" t="s">
        <v>10163</v>
      </c>
      <c r="AJ3783" t="s">
        <v>10163</v>
      </c>
      <c r="AL3783" t="s">
        <v>10163</v>
      </c>
      <c r="AO3783" t="s">
        <v>10163</v>
      </c>
      <c r="AQ3783" t="s">
        <v>10163</v>
      </c>
      <c r="AR3783" t="s">
        <v>10163</v>
      </c>
      <c r="AS3783" t="s">
        <v>66793</v>
      </c>
      <c r="AT3783" t="s">
        <v>53010</v>
      </c>
      <c r="AU3783" t="s">
        <v>10163</v>
      </c>
      <c r="AV3783" t="s">
        <v>10163</v>
      </c>
      <c r="AY3783" t="s">
        <v>10163</v>
      </c>
      <c r="AZ3783" t="s">
        <v>10163</v>
      </c>
      <c r="BA3783" t="s">
        <v>56380</v>
      </c>
      <c r="BB3783" t="s">
        <v>56643</v>
      </c>
      <c r="BC3783" t="s">
        <v>56604</v>
      </c>
    </row>
    <row r="3784">
      <c r="A3784" s="2" t="s">
        <v>28559</v>
      </c>
      <c r="B3784" t="s">
        <v>46144</v>
      </c>
      <c r="C3784" t="s">
        <v>45455</v>
      </c>
      <c r="D3784" t="s">
        <v>31980</v>
      </c>
      <c r="E3784" t="s">
        <v>444</v>
      </c>
      <c r="F3784" t="s">
        <v>59641</v>
      </c>
      <c r="G3784" t="s">
        <v>44973</v>
      </c>
      <c r="H3784" t="s">
        <v>63964</v>
      </c>
      <c r="I3784" t="s">
        <v>45588</v>
      </c>
      <c r="K3784" t="s">
        <v>8546</v>
      </c>
      <c r="L3784" t="s">
        <v>28180</v>
      </c>
      <c r="N3784" t="s">
        <v>46872</v>
      </c>
      <c r="P3784" t="s">
        <v>59641</v>
      </c>
      <c r="Q3784" t="s">
        <v>10163</v>
      </c>
      <c r="R3784" t="s">
        <v>10163</v>
      </c>
      <c r="AE3784" t="s">
        <v>10163</v>
      </c>
      <c r="AG3784" t="s">
        <v>10163</v>
      </c>
      <c r="AI3784" t="s">
        <v>10163</v>
      </c>
      <c r="AJ3784" t="s">
        <v>10163</v>
      </c>
      <c r="AL3784" t="s">
        <v>10163</v>
      </c>
      <c r="AO3784" t="s">
        <v>10163</v>
      </c>
      <c r="AQ3784" t="s">
        <v>10163</v>
      </c>
      <c r="AR3784" t="s">
        <v>10163</v>
      </c>
      <c r="AS3784" t="s">
        <v>66793</v>
      </c>
      <c r="AU3784" t="s">
        <v>10163</v>
      </c>
      <c r="AV3784" t="s">
        <v>10163</v>
      </c>
      <c r="AY3784" t="s">
        <v>10163</v>
      </c>
      <c r="AZ3784" t="s">
        <v>10163</v>
      </c>
      <c r="BA3784" t="s">
        <v>57568</v>
      </c>
      <c r="BB3784" t="s">
        <v>52592</v>
      </c>
      <c r="BC3784" t="s">
        <v>56604</v>
      </c>
    </row>
    <row r="3785">
      <c r="A3785" s="2" t="s">
        <v>4657</v>
      </c>
      <c r="B3785" t="s">
        <v>46144</v>
      </c>
      <c r="C3785" t="s">
        <v>8910</v>
      </c>
      <c r="D3785" t="s">
        <v>42744</v>
      </c>
      <c r="E3785" t="s">
        <v>444</v>
      </c>
      <c r="F3785" t="s">
        <v>59641</v>
      </c>
      <c r="G3785" t="s">
        <v>44973</v>
      </c>
      <c r="H3785" t="s">
        <v>63964</v>
      </c>
      <c r="I3785" t="s">
        <v>45588</v>
      </c>
      <c r="K3785" t="s">
        <v>8546</v>
      </c>
      <c r="L3785" t="s">
        <v>28180</v>
      </c>
      <c r="N3785" t="s">
        <v>46872</v>
      </c>
      <c r="P3785" t="s">
        <v>59641</v>
      </c>
      <c r="Q3785" t="s">
        <v>10163</v>
      </c>
      <c r="R3785" t="s">
        <v>10163</v>
      </c>
      <c r="AE3785" t="s">
        <v>10163</v>
      </c>
      <c r="AG3785" t="s">
        <v>10163</v>
      </c>
      <c r="AI3785" t="s">
        <v>10163</v>
      </c>
      <c r="AJ3785" t="s">
        <v>10163</v>
      </c>
      <c r="AL3785" t="s">
        <v>10163</v>
      </c>
      <c r="AO3785" t="s">
        <v>10163</v>
      </c>
      <c r="AQ3785" t="s">
        <v>10163</v>
      </c>
      <c r="AR3785" t="s">
        <v>10163</v>
      </c>
      <c r="AS3785" t="s">
        <v>66793</v>
      </c>
      <c r="AU3785" t="s">
        <v>10163</v>
      </c>
      <c r="AV3785" t="s">
        <v>10163</v>
      </c>
      <c r="AY3785" t="s">
        <v>10163</v>
      </c>
      <c r="AZ3785" t="s">
        <v>10163</v>
      </c>
      <c r="BA3785" t="s">
        <v>57568</v>
      </c>
      <c r="BB3785" t="s">
        <v>52592</v>
      </c>
      <c r="BC3785" t="s">
        <v>56604</v>
      </c>
    </row>
    <row r="3786">
      <c r="A3786" s="2" t="s">
        <v>38543</v>
      </c>
      <c r="B3786" t="s">
        <v>46144</v>
      </c>
      <c r="C3786" t="s">
        <v>9681</v>
      </c>
      <c r="D3786" t="s">
        <v>55385</v>
      </c>
      <c r="E3786" t="s">
        <v>444</v>
      </c>
      <c r="F3786" t="s">
        <v>59641</v>
      </c>
      <c r="G3786" t="s">
        <v>44973</v>
      </c>
      <c r="H3786" t="s">
        <v>68852</v>
      </c>
      <c r="I3786" t="s">
        <v>45588</v>
      </c>
      <c r="K3786" t="s">
        <v>8546</v>
      </c>
      <c r="L3786" t="s">
        <v>28180</v>
      </c>
      <c r="N3786" t="s">
        <v>46872</v>
      </c>
      <c r="P3786" t="s">
        <v>59641</v>
      </c>
      <c r="Q3786" t="s">
        <v>10163</v>
      </c>
      <c r="R3786" t="s">
        <v>10163</v>
      </c>
      <c r="AE3786" t="s">
        <v>10163</v>
      </c>
      <c r="AG3786" t="s">
        <v>10163</v>
      </c>
      <c r="AI3786" t="s">
        <v>10163</v>
      </c>
      <c r="AJ3786" t="s">
        <v>10163</v>
      </c>
      <c r="AL3786" t="s">
        <v>10163</v>
      </c>
      <c r="AO3786" t="s">
        <v>10163</v>
      </c>
      <c r="AQ3786" t="s">
        <v>10163</v>
      </c>
      <c r="AR3786" t="s">
        <v>10163</v>
      </c>
      <c r="AS3786" t="s">
        <v>66793</v>
      </c>
      <c r="AU3786" t="s">
        <v>10163</v>
      </c>
      <c r="AV3786" t="s">
        <v>10163</v>
      </c>
      <c r="AY3786" t="s">
        <v>10163</v>
      </c>
      <c r="AZ3786" t="s">
        <v>10163</v>
      </c>
      <c r="BA3786" t="s">
        <v>61198</v>
      </c>
      <c r="BB3786" t="s">
        <v>52592</v>
      </c>
      <c r="BC3786" t="s">
        <v>56604</v>
      </c>
    </row>
    <row r="3787">
      <c r="A3787" s="2" t="s">
        <v>28790</v>
      </c>
      <c r="B3787" t="s">
        <v>46144</v>
      </c>
      <c r="C3787" t="s">
        <v>5231</v>
      </c>
      <c r="D3787" t="s">
        <v>65946</v>
      </c>
      <c r="E3787" t="s">
        <v>444</v>
      </c>
      <c r="F3787" t="s">
        <v>59641</v>
      </c>
      <c r="G3787" t="s">
        <v>44973</v>
      </c>
      <c r="H3787" t="s">
        <v>63964</v>
      </c>
      <c r="I3787" t="s">
        <v>45588</v>
      </c>
      <c r="K3787" t="s">
        <v>8546</v>
      </c>
      <c r="L3787" t="s">
        <v>28180</v>
      </c>
      <c r="N3787" t="s">
        <v>46872</v>
      </c>
      <c r="P3787" t="s">
        <v>59641</v>
      </c>
      <c r="Q3787" t="s">
        <v>10163</v>
      </c>
      <c r="R3787" t="s">
        <v>10163</v>
      </c>
      <c r="AE3787" t="s">
        <v>10163</v>
      </c>
      <c r="AG3787" t="s">
        <v>10163</v>
      </c>
      <c r="AI3787" t="s">
        <v>10163</v>
      </c>
      <c r="AJ3787" t="s">
        <v>10163</v>
      </c>
      <c r="AL3787" t="s">
        <v>10163</v>
      </c>
      <c r="AO3787" t="s">
        <v>10163</v>
      </c>
      <c r="AQ3787" t="s">
        <v>10163</v>
      </c>
      <c r="AR3787" t="s">
        <v>10163</v>
      </c>
      <c r="AS3787" t="s">
        <v>66793</v>
      </c>
      <c r="AU3787" t="s">
        <v>10163</v>
      </c>
      <c r="AV3787" t="s">
        <v>10163</v>
      </c>
      <c r="AY3787" t="s">
        <v>10163</v>
      </c>
      <c r="AZ3787" t="s">
        <v>10163</v>
      </c>
      <c r="BA3787" t="s">
        <v>61198</v>
      </c>
      <c r="BB3787" t="s">
        <v>52592</v>
      </c>
      <c r="BC3787" t="s">
        <v>56604</v>
      </c>
    </row>
    <row r="3788">
      <c r="A3788" s="2" t="s">
        <v>38691</v>
      </c>
      <c r="B3788" t="s">
        <v>45003</v>
      </c>
      <c r="C3788" t="s">
        <v>2425</v>
      </c>
      <c r="D3788" t="s">
        <v>66039</v>
      </c>
      <c r="E3788" t="s">
        <v>444</v>
      </c>
      <c r="F3788" t="s">
        <v>59641</v>
      </c>
      <c r="G3788" t="s">
        <v>44973</v>
      </c>
      <c r="H3788" t="s">
        <v>31347</v>
      </c>
      <c r="I3788" t="s">
        <v>45588</v>
      </c>
      <c r="K3788" t="s">
        <v>29159</v>
      </c>
      <c r="L3788" t="s">
        <v>28180</v>
      </c>
      <c r="N3788" t="s">
        <v>46872</v>
      </c>
      <c r="P3788" t="s">
        <v>59641</v>
      </c>
      <c r="Q3788" t="s">
        <v>10163</v>
      </c>
      <c r="R3788" t="s">
        <v>10163</v>
      </c>
      <c r="AE3788" t="s">
        <v>10163</v>
      </c>
      <c r="AG3788" t="s">
        <v>10163</v>
      </c>
      <c r="AI3788" t="s">
        <v>10163</v>
      </c>
      <c r="AJ3788" t="s">
        <v>10163</v>
      </c>
      <c r="AL3788" t="s">
        <v>10163</v>
      </c>
      <c r="AO3788" t="s">
        <v>10163</v>
      </c>
      <c r="AQ3788" t="s">
        <v>10163</v>
      </c>
      <c r="AR3788" t="s">
        <v>10163</v>
      </c>
      <c r="AS3788" t="s">
        <v>66793</v>
      </c>
      <c r="AU3788" t="s">
        <v>10163</v>
      </c>
      <c r="AV3788" t="s">
        <v>10163</v>
      </c>
      <c r="AY3788" t="s">
        <v>10163</v>
      </c>
      <c r="AZ3788" t="s">
        <v>10163</v>
      </c>
      <c r="BA3788" t="s">
        <v>55150</v>
      </c>
      <c r="BB3788" t="s">
        <v>52592</v>
      </c>
      <c r="BC3788" t="s">
        <v>56604</v>
      </c>
    </row>
    <row r="3789">
      <c r="A3789" s="2" t="s">
        <v>20945</v>
      </c>
      <c r="B3789" t="s">
        <v>941</v>
      </c>
      <c r="C3789" t="s">
        <v>2778</v>
      </c>
      <c r="D3789" t="s">
        <v>11275</v>
      </c>
      <c r="E3789" t="s">
        <v>444</v>
      </c>
      <c r="F3789" t="s">
        <v>59641</v>
      </c>
      <c r="G3789" t="s">
        <v>44973</v>
      </c>
      <c r="H3789" t="s">
        <v>444</v>
      </c>
      <c r="I3789" t="s">
        <v>47549</v>
      </c>
      <c r="K3789" t="s">
        <v>45759</v>
      </c>
      <c r="L3789" t="s">
        <v>72964</v>
      </c>
      <c r="N3789" t="s">
        <v>56298</v>
      </c>
      <c r="P3789" t="s">
        <v>59641</v>
      </c>
      <c r="Q3789" t="s">
        <v>10163</v>
      </c>
      <c r="R3789" t="s">
        <v>10163</v>
      </c>
      <c r="AE3789" t="s">
        <v>10163</v>
      </c>
      <c r="AG3789" t="s">
        <v>10163</v>
      </c>
      <c r="AI3789" t="s">
        <v>10163</v>
      </c>
      <c r="AJ3789" t="s">
        <v>10163</v>
      </c>
      <c r="AL3789" t="s">
        <v>10163</v>
      </c>
      <c r="AO3789" t="s">
        <v>10163</v>
      </c>
      <c r="AQ3789" t="s">
        <v>10163</v>
      </c>
      <c r="AR3789" t="s">
        <v>10163</v>
      </c>
      <c r="AU3789" t="s">
        <v>10163</v>
      </c>
      <c r="AV3789" t="s">
        <v>10163</v>
      </c>
      <c r="AY3789" t="s">
        <v>10163</v>
      </c>
      <c r="AZ3789" t="s">
        <v>10163</v>
      </c>
      <c r="BA3789" t="s">
        <v>31649</v>
      </c>
      <c r="BB3789" t="s">
        <v>52592</v>
      </c>
      <c r="BC3789" t="s">
        <v>56604</v>
      </c>
    </row>
    <row r="3790">
      <c r="A3790" s="2" t="s">
        <v>17636</v>
      </c>
      <c r="B3790" t="s">
        <v>8951</v>
      </c>
      <c r="C3790" t="s">
        <v>2248</v>
      </c>
      <c r="D3790" t="s">
        <v>9841</v>
      </c>
      <c r="E3790" t="s">
        <v>444</v>
      </c>
      <c r="F3790" t="s">
        <v>59641</v>
      </c>
      <c r="G3790" t="s">
        <v>44973</v>
      </c>
      <c r="H3790" t="s">
        <v>26830</v>
      </c>
      <c r="I3790" t="s">
        <v>47549</v>
      </c>
      <c r="K3790" t="s">
        <v>5984</v>
      </c>
      <c r="L3790" t="s">
        <v>72964</v>
      </c>
      <c r="N3790" t="s">
        <v>68081</v>
      </c>
      <c r="P3790" t="s">
        <v>59641</v>
      </c>
      <c r="Q3790" t="s">
        <v>10163</v>
      </c>
      <c r="R3790" t="s">
        <v>10163</v>
      </c>
      <c r="BA3790" t="s">
        <v>64449</v>
      </c>
      <c r="BB3790" t="s">
        <v>42154</v>
      </c>
      <c r="BC3790" t="s">
        <v>55537</v>
      </c>
    </row>
    <row r="3791">
      <c r="A3791" s="2" t="s">
        <v>11630</v>
      </c>
      <c r="B3791" t="s">
        <v>46122</v>
      </c>
      <c r="C3791" t="s">
        <v>68193</v>
      </c>
      <c r="D3791" t="s">
        <v>49111</v>
      </c>
      <c r="E3791" t="s">
        <v>444</v>
      </c>
      <c r="F3791" t="s">
        <v>59641</v>
      </c>
      <c r="G3791" t="s">
        <v>44973</v>
      </c>
      <c r="H3791" t="s">
        <v>444</v>
      </c>
      <c r="I3791" t="s">
        <v>12959</v>
      </c>
      <c r="K3791" t="s">
        <v>2255</v>
      </c>
      <c r="L3791" t="s">
        <v>9575</v>
      </c>
      <c r="N3791" t="s">
        <v>47776</v>
      </c>
      <c r="P3791" t="s">
        <v>59641</v>
      </c>
      <c r="Q3791" t="s">
        <v>10163</v>
      </c>
      <c r="R3791" t="s">
        <v>10163</v>
      </c>
      <c r="BA3791" t="s">
        <v>48524</v>
      </c>
      <c r="BB3791" t="s">
        <v>30699</v>
      </c>
      <c r="BC3791" t="s">
        <v>32319</v>
      </c>
    </row>
    <row r="3792">
      <c r="A3792" s="2" t="s">
        <v>48668</v>
      </c>
      <c r="B3792" t="s">
        <v>941</v>
      </c>
      <c r="C3792" t="s">
        <v>63806</v>
      </c>
      <c r="D3792" t="s">
        <v>21654</v>
      </c>
      <c r="E3792" t="s">
        <v>444</v>
      </c>
      <c r="F3792" t="s">
        <v>59641</v>
      </c>
      <c r="G3792" t="s">
        <v>44973</v>
      </c>
      <c r="H3792" t="s">
        <v>444</v>
      </c>
      <c r="I3792" t="s">
        <v>47549</v>
      </c>
      <c r="K3792" t="s">
        <v>5984</v>
      </c>
      <c r="L3792" t="s">
        <v>72964</v>
      </c>
      <c r="N3792" t="s">
        <v>1012</v>
      </c>
      <c r="P3792" t="s">
        <v>59641</v>
      </c>
      <c r="Q3792" t="s">
        <v>59641</v>
      </c>
      <c r="R3792" t="s">
        <v>10163</v>
      </c>
      <c r="AE3792" t="s">
        <v>10163</v>
      </c>
      <c r="AG3792" t="s">
        <v>10163</v>
      </c>
      <c r="AI3792" t="s">
        <v>10163</v>
      </c>
      <c r="AJ3792" t="s">
        <v>10163</v>
      </c>
      <c r="AL3792" t="s">
        <v>10163</v>
      </c>
      <c r="AO3792" t="s">
        <v>10163</v>
      </c>
      <c r="AQ3792" t="s">
        <v>10163</v>
      </c>
      <c r="AR3792" t="s">
        <v>10163</v>
      </c>
      <c r="AU3792" t="s">
        <v>10163</v>
      </c>
      <c r="AV3792" t="s">
        <v>10163</v>
      </c>
      <c r="AY3792" t="s">
        <v>10163</v>
      </c>
      <c r="AZ3792" t="s">
        <v>10163</v>
      </c>
      <c r="BA3792" t="s">
        <v>64449</v>
      </c>
      <c r="BB3792" t="s">
        <v>42154</v>
      </c>
      <c r="BC3792" t="s">
        <v>55537</v>
      </c>
    </row>
    <row r="3793">
      <c r="A3793" s="2" t="s">
        <v>3283</v>
      </c>
      <c r="B3793" t="s">
        <v>67147</v>
      </c>
      <c r="C3793" t="s">
        <v>22072</v>
      </c>
      <c r="D3793" t="s">
        <v>21462</v>
      </c>
      <c r="E3793" t="s">
        <v>444</v>
      </c>
      <c r="F3793" t="s">
        <v>59641</v>
      </c>
      <c r="G3793" t="s">
        <v>44973</v>
      </c>
      <c r="H3793" t="s">
        <v>5589</v>
      </c>
      <c r="I3793" t="s">
        <v>45588</v>
      </c>
      <c r="K3793" t="s">
        <v>39377</v>
      </c>
      <c r="L3793" t="s">
        <v>72964</v>
      </c>
      <c r="N3793" t="s">
        <v>1705</v>
      </c>
      <c r="P3793" t="s">
        <v>59641</v>
      </c>
      <c r="Q3793" t="s">
        <v>10163</v>
      </c>
      <c r="R3793" t="s">
        <v>10163</v>
      </c>
      <c r="AE3793" t="s">
        <v>10163</v>
      </c>
      <c r="AG3793" t="s">
        <v>10163</v>
      </c>
      <c r="AI3793" t="s">
        <v>10163</v>
      </c>
      <c r="AJ3793" t="s">
        <v>10163</v>
      </c>
      <c r="AL3793" t="s">
        <v>10163</v>
      </c>
      <c r="AO3793" t="s">
        <v>10163</v>
      </c>
      <c r="AQ3793" t="s">
        <v>10163</v>
      </c>
      <c r="AR3793" t="s">
        <v>10163</v>
      </c>
      <c r="AU3793" t="s">
        <v>10163</v>
      </c>
      <c r="AV3793" t="s">
        <v>10163</v>
      </c>
      <c r="AY3793" t="s">
        <v>10163</v>
      </c>
      <c r="AZ3793" t="s">
        <v>10163</v>
      </c>
      <c r="BA3793" t="s">
        <v>48524</v>
      </c>
      <c r="BB3793" t="s">
        <v>28900</v>
      </c>
      <c r="BC3793" t="s">
        <v>55537</v>
      </c>
    </row>
    <row r="3794">
      <c r="A3794" s="2" t="s">
        <v>20537</v>
      </c>
      <c r="B3794" t="s">
        <v>8356</v>
      </c>
      <c r="C3794" t="s">
        <v>64769</v>
      </c>
      <c r="D3794" t="s">
        <v>36849</v>
      </c>
      <c r="E3794" t="s">
        <v>444</v>
      </c>
      <c r="F3794" t="s">
        <v>59641</v>
      </c>
      <c r="G3794" t="s">
        <v>44973</v>
      </c>
      <c r="H3794" t="s">
        <v>444</v>
      </c>
      <c r="I3794" t="s">
        <v>12959</v>
      </c>
      <c r="K3794" t="s">
        <v>66148</v>
      </c>
      <c r="L3794" t="s">
        <v>23699</v>
      </c>
      <c r="N3794" t="s">
        <v>55978</v>
      </c>
      <c r="P3794" t="s">
        <v>59641</v>
      </c>
      <c r="Q3794" t="s">
        <v>10163</v>
      </c>
      <c r="R3794" t="s">
        <v>10163</v>
      </c>
      <c r="BA3794" t="s">
        <v>48524</v>
      </c>
      <c r="BB3794" t="s">
        <v>69593</v>
      </c>
      <c r="BC3794" t="s">
        <v>56604</v>
      </c>
    </row>
    <row r="3795">
      <c r="A3795" s="2" t="s">
        <v>64240</v>
      </c>
      <c r="B3795" t="s">
        <v>8356</v>
      </c>
      <c r="C3795" t="s">
        <v>66687</v>
      </c>
      <c r="D3795" t="s">
        <v>5483</v>
      </c>
      <c r="E3795" t="s">
        <v>444</v>
      </c>
      <c r="F3795" t="s">
        <v>59641</v>
      </c>
      <c r="G3795" t="s">
        <v>44973</v>
      </c>
      <c r="H3795" t="s">
        <v>444</v>
      </c>
      <c r="I3795" t="s">
        <v>12959</v>
      </c>
      <c r="K3795" t="s">
        <v>66148</v>
      </c>
      <c r="L3795" t="s">
        <v>23699</v>
      </c>
      <c r="N3795" t="s">
        <v>21109</v>
      </c>
      <c r="P3795" t="s">
        <v>59641</v>
      </c>
      <c r="Q3795" t="s">
        <v>59641</v>
      </c>
      <c r="R3795" t="s">
        <v>10163</v>
      </c>
      <c r="AE3795" t="s">
        <v>10163</v>
      </c>
      <c r="AG3795" t="s">
        <v>10163</v>
      </c>
      <c r="AI3795" t="s">
        <v>10163</v>
      </c>
      <c r="AJ3795" t="s">
        <v>10163</v>
      </c>
      <c r="AL3795" t="s">
        <v>10163</v>
      </c>
      <c r="AO3795" t="s">
        <v>10163</v>
      </c>
      <c r="AQ3795" t="s">
        <v>10163</v>
      </c>
      <c r="AR3795" t="s">
        <v>10163</v>
      </c>
      <c r="AU3795" t="s">
        <v>10163</v>
      </c>
      <c r="AV3795" t="s">
        <v>10163</v>
      </c>
      <c r="AY3795" t="s">
        <v>10163</v>
      </c>
      <c r="AZ3795" t="s">
        <v>10163</v>
      </c>
      <c r="BA3795" t="s">
        <v>48524</v>
      </c>
      <c r="BB3795" t="s">
        <v>25698</v>
      </c>
      <c r="BC3795" t="s">
        <v>27545</v>
      </c>
    </row>
    <row r="3796">
      <c r="A3796" s="2" t="s">
        <v>71828</v>
      </c>
      <c r="B3796" t="s">
        <v>43121</v>
      </c>
      <c r="C3796" t="s">
        <v>56661</v>
      </c>
      <c r="D3796" t="s">
        <v>38725</v>
      </c>
      <c r="E3796" t="s">
        <v>444</v>
      </c>
      <c r="F3796" t="s">
        <v>59641</v>
      </c>
      <c r="G3796" t="s">
        <v>44973</v>
      </c>
      <c r="H3796" t="s">
        <v>444</v>
      </c>
      <c r="I3796" t="s">
        <v>47549</v>
      </c>
      <c r="K3796" t="s">
        <v>6830</v>
      </c>
      <c r="L3796" t="s">
        <v>72964</v>
      </c>
      <c r="N3796" t="s">
        <v>30236</v>
      </c>
      <c r="P3796" t="s">
        <v>59641</v>
      </c>
      <c r="Q3796" t="s">
        <v>10163</v>
      </c>
      <c r="R3796" t="s">
        <v>10163</v>
      </c>
      <c r="BA3796" t="s">
        <v>64449</v>
      </c>
      <c r="BB3796" t="s">
        <v>29135</v>
      </c>
      <c r="BC3796" t="s">
        <v>28760</v>
      </c>
    </row>
    <row r="3797">
      <c r="A3797" s="2" t="s">
        <v>73782</v>
      </c>
      <c r="B3797" t="s">
        <v>46182</v>
      </c>
      <c r="C3797" t="s">
        <v>58918</v>
      </c>
      <c r="D3797" t="s">
        <v>66809</v>
      </c>
      <c r="E3797" t="s">
        <v>444</v>
      </c>
      <c r="F3797" t="s">
        <v>59641</v>
      </c>
      <c r="G3797" t="s">
        <v>44973</v>
      </c>
      <c r="H3797" t="s">
        <v>444</v>
      </c>
      <c r="I3797" t="s">
        <v>12959</v>
      </c>
      <c r="K3797" t="s">
        <v>25977</v>
      </c>
      <c r="L3797" t="s">
        <v>49292</v>
      </c>
      <c r="N3797" t="s">
        <v>36566</v>
      </c>
      <c r="P3797" t="s">
        <v>59641</v>
      </c>
      <c r="Q3797" t="s">
        <v>59641</v>
      </c>
      <c r="R3797" t="s">
        <v>10163</v>
      </c>
      <c r="AE3797" t="s">
        <v>10163</v>
      </c>
      <c r="AG3797" t="s">
        <v>10163</v>
      </c>
      <c r="AI3797" t="s">
        <v>10163</v>
      </c>
      <c r="AJ3797" t="s">
        <v>10163</v>
      </c>
      <c r="AL3797" t="s">
        <v>10163</v>
      </c>
      <c r="AO3797" t="s">
        <v>10163</v>
      </c>
      <c r="AQ3797" t="s">
        <v>10163</v>
      </c>
      <c r="AR3797" t="s">
        <v>10163</v>
      </c>
      <c r="AU3797" t="s">
        <v>10163</v>
      </c>
      <c r="AV3797" t="s">
        <v>10163</v>
      </c>
      <c r="AY3797" t="s">
        <v>10163</v>
      </c>
      <c r="AZ3797" t="s">
        <v>10163</v>
      </c>
      <c r="BA3797" t="s">
        <v>48524</v>
      </c>
      <c r="BB3797" t="s">
        <v>39207</v>
      </c>
      <c r="BC3797" t="s">
        <v>64852</v>
      </c>
    </row>
    <row r="3798">
      <c r="A3798" s="2" t="s">
        <v>19482</v>
      </c>
      <c r="B3798" t="s">
        <v>8356</v>
      </c>
      <c r="C3798" t="s">
        <v>58918</v>
      </c>
      <c r="D3798" t="s">
        <v>31881</v>
      </c>
      <c r="E3798" t="s">
        <v>444</v>
      </c>
      <c r="F3798" t="s">
        <v>59641</v>
      </c>
      <c r="G3798" t="s">
        <v>44973</v>
      </c>
      <c r="H3798" t="s">
        <v>444</v>
      </c>
      <c r="I3798" t="s">
        <v>12959</v>
      </c>
      <c r="K3798" t="s">
        <v>25977</v>
      </c>
      <c r="L3798" t="s">
        <v>40124</v>
      </c>
      <c r="N3798" t="s">
        <v>36566</v>
      </c>
      <c r="P3798" t="s">
        <v>59641</v>
      </c>
      <c r="Q3798" t="s">
        <v>10163</v>
      </c>
      <c r="R3798" t="s">
        <v>10163</v>
      </c>
      <c r="AE3798" t="s">
        <v>10163</v>
      </c>
      <c r="AG3798" t="s">
        <v>10163</v>
      </c>
      <c r="AI3798" t="s">
        <v>10163</v>
      </c>
      <c r="AJ3798" t="s">
        <v>10163</v>
      </c>
      <c r="AL3798" t="s">
        <v>10163</v>
      </c>
      <c r="AO3798" t="s">
        <v>10163</v>
      </c>
      <c r="AQ3798" t="s">
        <v>10163</v>
      </c>
      <c r="AR3798" t="s">
        <v>10163</v>
      </c>
      <c r="AU3798" t="s">
        <v>10163</v>
      </c>
      <c r="AV3798" t="s">
        <v>10163</v>
      </c>
      <c r="AY3798" t="s">
        <v>10163</v>
      </c>
      <c r="AZ3798" t="s">
        <v>10163</v>
      </c>
      <c r="BA3798" t="s">
        <v>48524</v>
      </c>
      <c r="BB3798" t="s">
        <v>9536</v>
      </c>
      <c r="BC3798" t="s">
        <v>64852</v>
      </c>
    </row>
    <row r="3799">
      <c r="A3799" s="2" t="s">
        <v>68608</v>
      </c>
      <c r="B3799" t="s">
        <v>8356</v>
      </c>
      <c r="C3799" t="s">
        <v>58918</v>
      </c>
      <c r="D3799" t="s">
        <v>54234</v>
      </c>
      <c r="E3799" t="s">
        <v>444</v>
      </c>
      <c r="F3799" t="s">
        <v>59641</v>
      </c>
      <c r="G3799" t="s">
        <v>44973</v>
      </c>
      <c r="H3799" t="s">
        <v>444</v>
      </c>
      <c r="I3799" t="s">
        <v>12959</v>
      </c>
      <c r="K3799" t="s">
        <v>25977</v>
      </c>
      <c r="L3799" t="s">
        <v>2669</v>
      </c>
      <c r="N3799" t="s">
        <v>36566</v>
      </c>
      <c r="P3799" t="s">
        <v>59641</v>
      </c>
      <c r="Q3799" t="s">
        <v>10163</v>
      </c>
      <c r="R3799" t="s">
        <v>10163</v>
      </c>
      <c r="AE3799" t="s">
        <v>10163</v>
      </c>
      <c r="AG3799" t="s">
        <v>10163</v>
      </c>
      <c r="AI3799" t="s">
        <v>10163</v>
      </c>
      <c r="AJ3799" t="s">
        <v>10163</v>
      </c>
      <c r="AL3799" t="s">
        <v>10163</v>
      </c>
      <c r="AO3799" t="s">
        <v>10163</v>
      </c>
      <c r="AQ3799" t="s">
        <v>10163</v>
      </c>
      <c r="AR3799" t="s">
        <v>10163</v>
      </c>
      <c r="AU3799" t="s">
        <v>10163</v>
      </c>
      <c r="AV3799" t="s">
        <v>10163</v>
      </c>
      <c r="AY3799" t="s">
        <v>10163</v>
      </c>
      <c r="AZ3799" t="s">
        <v>10163</v>
      </c>
      <c r="BA3799" t="s">
        <v>48524</v>
      </c>
      <c r="BB3799" t="s">
        <v>9536</v>
      </c>
      <c r="BC3799" t="s">
        <v>64852</v>
      </c>
    </row>
    <row r="3800">
      <c r="A3800" s="2" t="s">
        <v>13496</v>
      </c>
      <c r="B3800" t="s">
        <v>50322</v>
      </c>
      <c r="C3800" t="s">
        <v>20566</v>
      </c>
      <c r="D3800" t="s">
        <v>6831</v>
      </c>
      <c r="E3800" t="s">
        <v>444</v>
      </c>
      <c r="F3800" t="s">
        <v>59641</v>
      </c>
      <c r="G3800" t="s">
        <v>44973</v>
      </c>
      <c r="H3800" t="s">
        <v>444</v>
      </c>
      <c r="I3800" t="s">
        <v>47549</v>
      </c>
      <c r="K3800" t="s">
        <v>73873</v>
      </c>
      <c r="L3800" t="s">
        <v>55750</v>
      </c>
      <c r="N3800" t="s">
        <v>46174</v>
      </c>
      <c r="P3800" t="s">
        <v>59641</v>
      </c>
      <c r="Q3800" t="s">
        <v>10163</v>
      </c>
      <c r="R3800" t="s">
        <v>10163</v>
      </c>
      <c r="AE3800" t="s">
        <v>10163</v>
      </c>
      <c r="AG3800" t="s">
        <v>10163</v>
      </c>
      <c r="AI3800" t="s">
        <v>10163</v>
      </c>
      <c r="AJ3800" t="s">
        <v>10163</v>
      </c>
      <c r="AL3800" t="s">
        <v>10163</v>
      </c>
      <c r="AO3800" t="s">
        <v>10163</v>
      </c>
      <c r="AQ3800" t="s">
        <v>10163</v>
      </c>
      <c r="AR3800" t="s">
        <v>10163</v>
      </c>
      <c r="AU3800" t="s">
        <v>10163</v>
      </c>
      <c r="AV3800" t="s">
        <v>10163</v>
      </c>
      <c r="AY3800" t="s">
        <v>10163</v>
      </c>
      <c r="AZ3800" t="s">
        <v>10163</v>
      </c>
      <c r="BA3800" t="s">
        <v>4900</v>
      </c>
      <c r="BB3800" t="s">
        <v>41511</v>
      </c>
      <c r="BC3800" t="s">
        <v>66142</v>
      </c>
    </row>
    <row r="3801">
      <c r="A3801" s="2" t="s">
        <v>40096</v>
      </c>
      <c r="B3801" t="s">
        <v>8356</v>
      </c>
      <c r="C3801" t="s">
        <v>7532</v>
      </c>
      <c r="D3801" t="s">
        <v>716</v>
      </c>
      <c r="E3801" t="s">
        <v>444</v>
      </c>
      <c r="F3801" t="s">
        <v>59641</v>
      </c>
      <c r="G3801" t="s">
        <v>44973</v>
      </c>
      <c r="H3801" t="s">
        <v>444</v>
      </c>
      <c r="I3801" t="s">
        <v>12959</v>
      </c>
      <c r="K3801" t="s">
        <v>25977</v>
      </c>
      <c r="L3801" t="s">
        <v>49292</v>
      </c>
      <c r="N3801" t="s">
        <v>36566</v>
      </c>
      <c r="P3801" t="s">
        <v>59641</v>
      </c>
      <c r="Q3801" t="s">
        <v>59641</v>
      </c>
      <c r="R3801" t="s">
        <v>10163</v>
      </c>
      <c r="BA3801" t="s">
        <v>48524</v>
      </c>
      <c r="BB3801" t="s">
        <v>13999</v>
      </c>
      <c r="BC3801" t="s">
        <v>32319</v>
      </c>
    </row>
    <row r="3802">
      <c r="A3802" s="2" t="s">
        <v>30877</v>
      </c>
      <c r="B3802" t="s">
        <v>8356</v>
      </c>
      <c r="C3802" t="s">
        <v>47748</v>
      </c>
      <c r="D3802" t="s">
        <v>31196</v>
      </c>
      <c r="E3802" t="s">
        <v>444</v>
      </c>
      <c r="F3802" t="s">
        <v>59641</v>
      </c>
      <c r="G3802" t="s">
        <v>44973</v>
      </c>
      <c r="H3802" t="s">
        <v>444</v>
      </c>
      <c r="I3802" t="s">
        <v>12959</v>
      </c>
      <c r="K3802" t="s">
        <v>33927</v>
      </c>
      <c r="L3802" t="s">
        <v>52249</v>
      </c>
      <c r="N3802" t="s">
        <v>36103</v>
      </c>
      <c r="P3802" t="s">
        <v>59641</v>
      </c>
      <c r="Q3802" t="s">
        <v>59641</v>
      </c>
      <c r="R3802" t="s">
        <v>10163</v>
      </c>
      <c r="AE3802" t="s">
        <v>10163</v>
      </c>
      <c r="AG3802" t="s">
        <v>10163</v>
      </c>
      <c r="AI3802" t="s">
        <v>10163</v>
      </c>
      <c r="AJ3802" t="s">
        <v>10163</v>
      </c>
      <c r="AL3802" t="s">
        <v>10163</v>
      </c>
      <c r="AO3802" t="s">
        <v>10163</v>
      </c>
      <c r="AQ3802" t="s">
        <v>10163</v>
      </c>
      <c r="AR3802" t="s">
        <v>10163</v>
      </c>
      <c r="AU3802" t="s">
        <v>10163</v>
      </c>
      <c r="AV3802" t="s">
        <v>10163</v>
      </c>
      <c r="AY3802" t="s">
        <v>10163</v>
      </c>
      <c r="AZ3802" t="s">
        <v>10163</v>
      </c>
      <c r="BA3802" t="s">
        <v>48524</v>
      </c>
      <c r="BB3802" t="s">
        <v>34470</v>
      </c>
      <c r="BC3802" t="s">
        <v>64852</v>
      </c>
    </row>
    <row r="3803">
      <c r="A3803" s="2" t="s">
        <v>18565</v>
      </c>
      <c r="B3803" t="s">
        <v>37934</v>
      </c>
      <c r="C3803" t="s">
        <v>63802</v>
      </c>
      <c r="D3803" t="s">
        <v>14011</v>
      </c>
      <c r="E3803" t="s">
        <v>444</v>
      </c>
      <c r="F3803" t="s">
        <v>59641</v>
      </c>
      <c r="G3803" t="s">
        <v>44973</v>
      </c>
      <c r="H3803" t="s">
        <v>444</v>
      </c>
      <c r="I3803" t="s">
        <v>47549</v>
      </c>
      <c r="K3803" t="s">
        <v>41325</v>
      </c>
      <c r="L3803" t="s">
        <v>72964</v>
      </c>
      <c r="N3803" t="s">
        <v>48292</v>
      </c>
      <c r="P3803" t="s">
        <v>59641</v>
      </c>
      <c r="Q3803" t="s">
        <v>10163</v>
      </c>
      <c r="R3803" t="s">
        <v>10163</v>
      </c>
      <c r="AE3803" t="s">
        <v>10163</v>
      </c>
      <c r="AG3803" t="s">
        <v>10163</v>
      </c>
      <c r="AI3803" t="s">
        <v>10163</v>
      </c>
      <c r="AJ3803" t="s">
        <v>10163</v>
      </c>
      <c r="AL3803" t="s">
        <v>10163</v>
      </c>
      <c r="AM3803" t="s">
        <v>5042</v>
      </c>
      <c r="AO3803" t="s">
        <v>10163</v>
      </c>
      <c r="AQ3803" t="s">
        <v>10163</v>
      </c>
      <c r="AR3803" t="s">
        <v>10163</v>
      </c>
      <c r="AU3803" t="s">
        <v>10163</v>
      </c>
      <c r="AV3803" t="s">
        <v>10163</v>
      </c>
      <c r="AY3803" t="s">
        <v>10163</v>
      </c>
      <c r="AZ3803" t="s">
        <v>10163</v>
      </c>
      <c r="BA3803" t="s">
        <v>53380</v>
      </c>
      <c r="BB3803" t="s">
        <v>31893</v>
      </c>
      <c r="BC3803" t="s">
        <v>16840</v>
      </c>
    </row>
    <row r="3804">
      <c r="A3804" s="2" t="s">
        <v>17402</v>
      </c>
      <c r="B3804" t="s">
        <v>73788</v>
      </c>
      <c r="C3804" t="s">
        <v>34145</v>
      </c>
      <c r="D3804" t="s">
        <v>10080</v>
      </c>
      <c r="E3804" t="s">
        <v>444</v>
      </c>
      <c r="F3804" t="s">
        <v>59641</v>
      </c>
      <c r="G3804" t="s">
        <v>44973</v>
      </c>
      <c r="H3804" t="s">
        <v>444</v>
      </c>
      <c r="I3804" t="s">
        <v>47549</v>
      </c>
      <c r="K3804" t="s">
        <v>34588</v>
      </c>
      <c r="L3804" t="s">
        <v>72964</v>
      </c>
      <c r="N3804" t="s">
        <v>27105</v>
      </c>
      <c r="P3804" t="s">
        <v>59641</v>
      </c>
      <c r="Q3804" t="s">
        <v>10163</v>
      </c>
      <c r="R3804" t="s">
        <v>10163</v>
      </c>
      <c r="AE3804" t="s">
        <v>10163</v>
      </c>
      <c r="AG3804" t="s">
        <v>10163</v>
      </c>
      <c r="AI3804" t="s">
        <v>10163</v>
      </c>
      <c r="AJ3804" t="s">
        <v>10163</v>
      </c>
      <c r="AL3804" t="s">
        <v>10163</v>
      </c>
      <c r="AO3804" t="s">
        <v>10163</v>
      </c>
      <c r="AQ3804" t="s">
        <v>10163</v>
      </c>
      <c r="AR3804" t="s">
        <v>10163</v>
      </c>
      <c r="AU3804" t="s">
        <v>10163</v>
      </c>
      <c r="AV3804" t="s">
        <v>10163</v>
      </c>
      <c r="AY3804" t="s">
        <v>10163</v>
      </c>
      <c r="AZ3804" t="s">
        <v>10163</v>
      </c>
      <c r="BA3804" t="s">
        <v>48524</v>
      </c>
      <c r="BB3804" t="s">
        <v>57168</v>
      </c>
      <c r="BC3804" t="s">
        <v>66142</v>
      </c>
    </row>
    <row r="3805">
      <c r="A3805" s="2" t="s">
        <v>72116</v>
      </c>
      <c r="B3805" t="s">
        <v>14134</v>
      </c>
      <c r="C3805" t="s">
        <v>55036</v>
      </c>
      <c r="D3805" t="s">
        <v>6886</v>
      </c>
      <c r="E3805" t="s">
        <v>444</v>
      </c>
      <c r="F3805" t="s">
        <v>59641</v>
      </c>
      <c r="G3805" t="s">
        <v>44973</v>
      </c>
      <c r="H3805" t="s">
        <v>54374</v>
      </c>
      <c r="I3805" t="s">
        <v>45588</v>
      </c>
      <c r="K3805" t="s">
        <v>25977</v>
      </c>
      <c r="L3805" t="s">
        <v>63708</v>
      </c>
      <c r="N3805" t="s">
        <v>51579</v>
      </c>
      <c r="P3805" t="s">
        <v>59641</v>
      </c>
      <c r="Q3805" t="s">
        <v>10163</v>
      </c>
      <c r="R3805" t="s">
        <v>10163</v>
      </c>
      <c r="S3805" t="s">
        <v>30229</v>
      </c>
      <c r="AE3805" t="s">
        <v>10163</v>
      </c>
      <c r="AG3805" t="s">
        <v>10163</v>
      </c>
      <c r="AI3805" t="s">
        <v>10163</v>
      </c>
      <c r="AJ3805" t="s">
        <v>10163</v>
      </c>
      <c r="AL3805" t="s">
        <v>10163</v>
      </c>
      <c r="AO3805" t="s">
        <v>10163</v>
      </c>
      <c r="AQ3805" t="s">
        <v>10163</v>
      </c>
      <c r="AR3805" t="s">
        <v>10163</v>
      </c>
      <c r="AU3805" t="s">
        <v>10163</v>
      </c>
      <c r="AV3805" t="s">
        <v>10163</v>
      </c>
      <c r="AY3805" t="s">
        <v>10163</v>
      </c>
      <c r="AZ3805" t="s">
        <v>10163</v>
      </c>
      <c r="BA3805" t="s">
        <v>48524</v>
      </c>
      <c r="BB3805" t="s">
        <v>74029</v>
      </c>
      <c r="BC3805" t="s">
        <v>32319</v>
      </c>
    </row>
    <row r="3806">
      <c r="A3806" s="2" t="s">
        <v>55010</v>
      </c>
      <c r="B3806" t="s">
        <v>8356</v>
      </c>
      <c r="C3806" t="s">
        <v>17139</v>
      </c>
      <c r="D3806" t="s">
        <v>61524</v>
      </c>
      <c r="E3806" t="s">
        <v>444</v>
      </c>
      <c r="F3806" t="s">
        <v>59641</v>
      </c>
      <c r="G3806" t="s">
        <v>44973</v>
      </c>
      <c r="H3806" t="s">
        <v>444</v>
      </c>
      <c r="I3806" t="s">
        <v>12959</v>
      </c>
      <c r="K3806" t="s">
        <v>10625</v>
      </c>
      <c r="L3806" t="s">
        <v>49292</v>
      </c>
      <c r="N3806" t="s">
        <v>31584</v>
      </c>
      <c r="P3806" t="s">
        <v>59641</v>
      </c>
      <c r="Q3806" t="s">
        <v>10163</v>
      </c>
      <c r="R3806" t="s">
        <v>10163</v>
      </c>
      <c r="BA3806" t="s">
        <v>48524</v>
      </c>
      <c r="BB3806" t="s">
        <v>54492</v>
      </c>
      <c r="BC3806" t="s">
        <v>56604</v>
      </c>
    </row>
    <row r="3807">
      <c r="A3807" s="2" t="s">
        <v>7193</v>
      </c>
      <c r="B3807" t="s">
        <v>14134</v>
      </c>
      <c r="C3807" t="s">
        <v>1414</v>
      </c>
      <c r="D3807" t="s">
        <v>56094</v>
      </c>
      <c r="E3807" t="s">
        <v>444</v>
      </c>
      <c r="F3807" t="s">
        <v>59641</v>
      </c>
      <c r="G3807" t="s">
        <v>44973</v>
      </c>
      <c r="H3807" t="s">
        <v>444</v>
      </c>
      <c r="I3807" t="s">
        <v>12959</v>
      </c>
      <c r="K3807" t="s">
        <v>25977</v>
      </c>
      <c r="L3807" t="s">
        <v>23699</v>
      </c>
      <c r="N3807" t="s">
        <v>51579</v>
      </c>
      <c r="P3807" t="s">
        <v>59641</v>
      </c>
      <c r="Q3807" t="s">
        <v>59641</v>
      </c>
      <c r="R3807" t="s">
        <v>10163</v>
      </c>
      <c r="AE3807" t="s">
        <v>10163</v>
      </c>
      <c r="AG3807" t="s">
        <v>10163</v>
      </c>
      <c r="AI3807" t="s">
        <v>10163</v>
      </c>
      <c r="AJ3807" t="s">
        <v>10163</v>
      </c>
      <c r="AL3807" t="s">
        <v>10163</v>
      </c>
      <c r="AO3807" t="s">
        <v>10163</v>
      </c>
      <c r="AQ3807" t="s">
        <v>10163</v>
      </c>
      <c r="AR3807" t="s">
        <v>10163</v>
      </c>
      <c r="AU3807" t="s">
        <v>10163</v>
      </c>
      <c r="AV3807" t="s">
        <v>10163</v>
      </c>
      <c r="AY3807" t="s">
        <v>10163</v>
      </c>
      <c r="AZ3807" t="s">
        <v>10163</v>
      </c>
      <c r="BA3807" t="s">
        <v>48524</v>
      </c>
      <c r="BB3807" t="s">
        <v>43438</v>
      </c>
      <c r="BC3807" t="s">
        <v>56604</v>
      </c>
    </row>
    <row r="3808">
      <c r="A3808" s="2" t="s">
        <v>31368</v>
      </c>
      <c r="B3808" t="s">
        <v>57147</v>
      </c>
      <c r="C3808" t="s">
        <v>41022</v>
      </c>
      <c r="D3808" t="s">
        <v>26245</v>
      </c>
      <c r="E3808" t="s">
        <v>444</v>
      </c>
      <c r="F3808" t="s">
        <v>59641</v>
      </c>
      <c r="G3808" t="s">
        <v>44973</v>
      </c>
      <c r="H3808" t="s">
        <v>444</v>
      </c>
      <c r="I3808" t="s">
        <v>47549</v>
      </c>
      <c r="K3808" t="s">
        <v>51546</v>
      </c>
      <c r="L3808" t="s">
        <v>72065</v>
      </c>
      <c r="N3808" t="s">
        <v>16344</v>
      </c>
      <c r="P3808" t="s">
        <v>59641</v>
      </c>
      <c r="Q3808" t="s">
        <v>59641</v>
      </c>
      <c r="R3808" t="s">
        <v>10163</v>
      </c>
      <c r="AE3808" t="s">
        <v>10163</v>
      </c>
      <c r="AG3808" t="s">
        <v>10163</v>
      </c>
      <c r="AI3808" t="s">
        <v>10163</v>
      </c>
      <c r="AJ3808" t="s">
        <v>10163</v>
      </c>
      <c r="AL3808" t="s">
        <v>10163</v>
      </c>
      <c r="AO3808" t="s">
        <v>10163</v>
      </c>
      <c r="AQ3808" t="s">
        <v>10163</v>
      </c>
      <c r="AR3808" t="s">
        <v>10163</v>
      </c>
      <c r="AU3808" t="s">
        <v>10163</v>
      </c>
      <c r="AV3808" t="s">
        <v>10163</v>
      </c>
      <c r="AY3808" t="s">
        <v>10163</v>
      </c>
      <c r="AZ3808" t="s">
        <v>10163</v>
      </c>
      <c r="BA3808" t="s">
        <v>48524</v>
      </c>
      <c r="BB3808" t="s">
        <v>43438</v>
      </c>
      <c r="BC3808" t="s">
        <v>56604</v>
      </c>
    </row>
    <row r="3809">
      <c r="A3809" s="2" t="s">
        <v>28325</v>
      </c>
      <c r="B3809" t="s">
        <v>14134</v>
      </c>
      <c r="C3809" t="s">
        <v>22584</v>
      </c>
      <c r="D3809" t="s">
        <v>37410</v>
      </c>
      <c r="E3809" t="s">
        <v>444</v>
      </c>
      <c r="F3809" t="s">
        <v>59641</v>
      </c>
      <c r="G3809" t="s">
        <v>44973</v>
      </c>
      <c r="H3809" t="s">
        <v>35256</v>
      </c>
      <c r="I3809" t="s">
        <v>45588</v>
      </c>
      <c r="K3809" t="s">
        <v>67578</v>
      </c>
      <c r="L3809" t="s">
        <v>23699</v>
      </c>
      <c r="N3809" t="s">
        <v>13488</v>
      </c>
      <c r="P3809" t="s">
        <v>59641</v>
      </c>
      <c r="Q3809" t="s">
        <v>10163</v>
      </c>
      <c r="R3809" t="s">
        <v>10163</v>
      </c>
      <c r="AE3809" t="s">
        <v>10163</v>
      </c>
      <c r="AG3809" t="s">
        <v>10163</v>
      </c>
      <c r="AI3809" t="s">
        <v>10163</v>
      </c>
      <c r="AJ3809" t="s">
        <v>10163</v>
      </c>
      <c r="AL3809" t="s">
        <v>10163</v>
      </c>
      <c r="AO3809" t="s">
        <v>10163</v>
      </c>
      <c r="AQ3809" t="s">
        <v>10163</v>
      </c>
      <c r="AR3809" t="s">
        <v>10163</v>
      </c>
      <c r="AU3809" t="s">
        <v>10163</v>
      </c>
      <c r="AV3809" t="s">
        <v>10163</v>
      </c>
      <c r="AY3809" t="s">
        <v>10163</v>
      </c>
      <c r="AZ3809" t="s">
        <v>10163</v>
      </c>
      <c r="BA3809" t="s">
        <v>48524</v>
      </c>
      <c r="BB3809" t="s">
        <v>43367</v>
      </c>
      <c r="BC3809" t="s">
        <v>56889</v>
      </c>
    </row>
    <row r="3810">
      <c r="A3810" s="2" t="s">
        <v>37325</v>
      </c>
      <c r="B3810" t="s">
        <v>14134</v>
      </c>
      <c r="C3810" t="s">
        <v>46008</v>
      </c>
      <c r="D3810" t="s">
        <v>44570</v>
      </c>
      <c r="E3810" t="s">
        <v>444</v>
      </c>
      <c r="F3810" t="s">
        <v>59641</v>
      </c>
      <c r="G3810" t="s">
        <v>44973</v>
      </c>
      <c r="H3810" t="s">
        <v>5014</v>
      </c>
      <c r="I3810" t="s">
        <v>45588</v>
      </c>
      <c r="K3810" t="s">
        <v>25977</v>
      </c>
      <c r="L3810" t="s">
        <v>63708</v>
      </c>
      <c r="N3810" t="s">
        <v>51579</v>
      </c>
      <c r="P3810" t="s">
        <v>59641</v>
      </c>
      <c r="Q3810" t="s">
        <v>10163</v>
      </c>
      <c r="R3810" t="s">
        <v>10163</v>
      </c>
      <c r="AE3810" t="s">
        <v>10163</v>
      </c>
      <c r="AG3810" t="s">
        <v>10163</v>
      </c>
      <c r="AI3810" t="s">
        <v>10163</v>
      </c>
      <c r="AJ3810" t="s">
        <v>10163</v>
      </c>
      <c r="AL3810" t="s">
        <v>10163</v>
      </c>
      <c r="AO3810" t="s">
        <v>10163</v>
      </c>
      <c r="AQ3810" t="s">
        <v>10163</v>
      </c>
      <c r="AR3810" t="s">
        <v>10163</v>
      </c>
      <c r="AU3810" t="s">
        <v>10163</v>
      </c>
      <c r="AV3810" t="s">
        <v>10163</v>
      </c>
      <c r="AY3810" t="s">
        <v>10163</v>
      </c>
      <c r="AZ3810" t="s">
        <v>10163</v>
      </c>
      <c r="BA3810" t="s">
        <v>48524</v>
      </c>
      <c r="BB3810" t="s">
        <v>9536</v>
      </c>
      <c r="BC3810" t="s">
        <v>64852</v>
      </c>
    </row>
    <row r="3811">
      <c r="A3811" s="2" t="s">
        <v>72756</v>
      </c>
      <c r="B3811" t="s">
        <v>50322</v>
      </c>
      <c r="C3811" t="s">
        <v>63316</v>
      </c>
      <c r="D3811" t="s">
        <v>45024</v>
      </c>
      <c r="E3811" t="s">
        <v>444</v>
      </c>
      <c r="F3811" t="s">
        <v>59641</v>
      </c>
      <c r="G3811" t="s">
        <v>44973</v>
      </c>
      <c r="H3811" t="s">
        <v>444</v>
      </c>
      <c r="I3811" t="s">
        <v>47549</v>
      </c>
      <c r="K3811" t="s">
        <v>73873</v>
      </c>
      <c r="L3811" t="s">
        <v>55750</v>
      </c>
      <c r="N3811" t="s">
        <v>46174</v>
      </c>
      <c r="P3811" t="s">
        <v>59641</v>
      </c>
      <c r="Q3811" t="s">
        <v>10163</v>
      </c>
      <c r="R3811" t="s">
        <v>10163</v>
      </c>
      <c r="AE3811" t="s">
        <v>10163</v>
      </c>
      <c r="AG3811" t="s">
        <v>10163</v>
      </c>
      <c r="AI3811" t="s">
        <v>10163</v>
      </c>
      <c r="AJ3811" t="s">
        <v>10163</v>
      </c>
      <c r="AL3811" t="s">
        <v>10163</v>
      </c>
      <c r="AO3811" t="s">
        <v>10163</v>
      </c>
      <c r="AQ3811" t="s">
        <v>10163</v>
      </c>
      <c r="AR3811" t="s">
        <v>10163</v>
      </c>
      <c r="AU3811" t="s">
        <v>10163</v>
      </c>
      <c r="AV3811" t="s">
        <v>10163</v>
      </c>
      <c r="AY3811" t="s">
        <v>10163</v>
      </c>
      <c r="AZ3811" t="s">
        <v>10163</v>
      </c>
      <c r="BA3811" t="s">
        <v>4900</v>
      </c>
      <c r="BB3811" t="s">
        <v>41511</v>
      </c>
      <c r="BC3811" t="s">
        <v>66142</v>
      </c>
    </row>
    <row r="3812">
      <c r="A3812" s="2" t="s">
        <v>26488</v>
      </c>
      <c r="B3812" t="s">
        <v>8356</v>
      </c>
      <c r="C3812" t="s">
        <v>50750</v>
      </c>
      <c r="D3812" t="s">
        <v>47911</v>
      </c>
      <c r="E3812" t="s">
        <v>444</v>
      </c>
      <c r="F3812" t="s">
        <v>59641</v>
      </c>
      <c r="G3812" t="s">
        <v>44973</v>
      </c>
      <c r="H3812" t="s">
        <v>65673</v>
      </c>
      <c r="I3812" t="s">
        <v>45588</v>
      </c>
      <c r="K3812" t="s">
        <v>23940</v>
      </c>
      <c r="L3812" t="s">
        <v>11357</v>
      </c>
      <c r="N3812" t="s">
        <v>5846</v>
      </c>
      <c r="P3812" t="s">
        <v>59641</v>
      </c>
      <c r="Q3812" t="s">
        <v>10163</v>
      </c>
      <c r="R3812" t="s">
        <v>10163</v>
      </c>
      <c r="BA3812" t="s">
        <v>66712</v>
      </c>
      <c r="BB3812" t="s">
        <v>6960</v>
      </c>
      <c r="BC3812" t="s">
        <v>16840</v>
      </c>
    </row>
    <row r="3813">
      <c r="A3813" s="2" t="s">
        <v>14699</v>
      </c>
      <c r="B3813" t="s">
        <v>51177</v>
      </c>
      <c r="C3813" t="s">
        <v>47859</v>
      </c>
      <c r="D3813" t="s">
        <v>49077</v>
      </c>
      <c r="E3813" t="s">
        <v>444</v>
      </c>
      <c r="F3813" t="s">
        <v>59641</v>
      </c>
      <c r="G3813" t="s">
        <v>44973</v>
      </c>
      <c r="H3813" t="s">
        <v>60996</v>
      </c>
      <c r="I3813" t="s">
        <v>45588</v>
      </c>
      <c r="K3813" t="s">
        <v>4899</v>
      </c>
      <c r="L3813" t="s">
        <v>1436</v>
      </c>
      <c r="N3813" t="s">
        <v>32103</v>
      </c>
      <c r="P3813" t="s">
        <v>59641</v>
      </c>
      <c r="Q3813" t="s">
        <v>59641</v>
      </c>
      <c r="R3813" t="s">
        <v>10163</v>
      </c>
      <c r="BA3813" t="s">
        <v>27310</v>
      </c>
      <c r="BB3813" t="s">
        <v>13999</v>
      </c>
      <c r="BC3813" t="s">
        <v>32319</v>
      </c>
    </row>
    <row r="3814">
      <c r="A3814" s="2" t="s">
        <v>50163</v>
      </c>
      <c r="B3814" t="s">
        <v>51177</v>
      </c>
      <c r="C3814" t="s">
        <v>35437</v>
      </c>
      <c r="D3814" t="s">
        <v>40335</v>
      </c>
      <c r="E3814" t="s">
        <v>444</v>
      </c>
      <c r="F3814" t="s">
        <v>59641</v>
      </c>
      <c r="G3814" t="s">
        <v>44973</v>
      </c>
      <c r="H3814" t="s">
        <v>33861</v>
      </c>
      <c r="I3814" t="s">
        <v>20876</v>
      </c>
      <c r="K3814" t="s">
        <v>4899</v>
      </c>
      <c r="L3814" t="s">
        <v>1436</v>
      </c>
      <c r="N3814" t="s">
        <v>66613</v>
      </c>
      <c r="P3814" t="s">
        <v>59641</v>
      </c>
      <c r="Q3814" t="s">
        <v>10163</v>
      </c>
      <c r="R3814" t="s">
        <v>10163</v>
      </c>
      <c r="AE3814" t="s">
        <v>10163</v>
      </c>
      <c r="AG3814" t="s">
        <v>10163</v>
      </c>
      <c r="AI3814" t="s">
        <v>10163</v>
      </c>
      <c r="AJ3814" t="s">
        <v>10163</v>
      </c>
      <c r="AL3814" t="s">
        <v>10163</v>
      </c>
      <c r="AO3814" t="s">
        <v>10163</v>
      </c>
      <c r="AQ3814" t="s">
        <v>10163</v>
      </c>
      <c r="AR3814" t="s">
        <v>10163</v>
      </c>
      <c r="AS3814" t="s">
        <v>66793</v>
      </c>
      <c r="AU3814" t="s">
        <v>10163</v>
      </c>
      <c r="AV3814" t="s">
        <v>10163</v>
      </c>
      <c r="AY3814" t="s">
        <v>10163</v>
      </c>
      <c r="AZ3814" t="s">
        <v>10163</v>
      </c>
      <c r="BA3814" t="s">
        <v>48524</v>
      </c>
      <c r="BB3814" t="s">
        <v>51482</v>
      </c>
      <c r="BC3814" t="s">
        <v>14659</v>
      </c>
    </row>
    <row r="3815">
      <c r="A3815" s="2" t="s">
        <v>44626</v>
      </c>
      <c r="B3815" t="s">
        <v>51177</v>
      </c>
      <c r="C3815" t="s">
        <v>42058</v>
      </c>
      <c r="D3815" t="s">
        <v>10034</v>
      </c>
      <c r="E3815" t="s">
        <v>444</v>
      </c>
      <c r="F3815" t="s">
        <v>59641</v>
      </c>
      <c r="G3815" t="s">
        <v>44973</v>
      </c>
      <c r="H3815" t="s">
        <v>60996</v>
      </c>
      <c r="I3815" t="s">
        <v>20876</v>
      </c>
      <c r="K3815" t="s">
        <v>4899</v>
      </c>
      <c r="L3815" t="s">
        <v>1436</v>
      </c>
      <c r="N3815" t="s">
        <v>19987</v>
      </c>
      <c r="P3815" t="s">
        <v>59641</v>
      </c>
      <c r="Q3815" t="s">
        <v>10163</v>
      </c>
      <c r="R3815" t="s">
        <v>10163</v>
      </c>
      <c r="AE3815" t="s">
        <v>10163</v>
      </c>
      <c r="AG3815" t="s">
        <v>10163</v>
      </c>
      <c r="AI3815" t="s">
        <v>10163</v>
      </c>
      <c r="AJ3815" t="s">
        <v>10163</v>
      </c>
      <c r="AL3815" t="s">
        <v>10163</v>
      </c>
      <c r="AO3815" t="s">
        <v>10163</v>
      </c>
      <c r="AQ3815" t="s">
        <v>10163</v>
      </c>
      <c r="AR3815" t="s">
        <v>10163</v>
      </c>
      <c r="AU3815" t="s">
        <v>10163</v>
      </c>
      <c r="AV3815" t="s">
        <v>10163</v>
      </c>
      <c r="AY3815" t="s">
        <v>10163</v>
      </c>
      <c r="AZ3815" t="s">
        <v>10163</v>
      </c>
      <c r="BA3815" t="s">
        <v>48524</v>
      </c>
      <c r="BB3815" t="s">
        <v>51482</v>
      </c>
      <c r="BC3815" t="s">
        <v>14659</v>
      </c>
    </row>
    <row r="3816">
      <c r="A3816" s="2" t="s">
        <v>22971</v>
      </c>
      <c r="B3816" t="s">
        <v>51177</v>
      </c>
      <c r="C3816" t="s">
        <v>5145</v>
      </c>
      <c r="D3816" t="s">
        <v>17899</v>
      </c>
      <c r="E3816" t="s">
        <v>444</v>
      </c>
      <c r="F3816" t="s">
        <v>59641</v>
      </c>
      <c r="G3816" t="s">
        <v>44973</v>
      </c>
      <c r="H3816" t="s">
        <v>60996</v>
      </c>
      <c r="I3816" t="s">
        <v>45588</v>
      </c>
      <c r="K3816" t="s">
        <v>21601</v>
      </c>
      <c r="L3816" t="s">
        <v>1436</v>
      </c>
      <c r="N3816" t="s">
        <v>19987</v>
      </c>
      <c r="P3816" t="s">
        <v>59641</v>
      </c>
      <c r="Q3816" t="s">
        <v>10163</v>
      </c>
      <c r="R3816" t="s">
        <v>10163</v>
      </c>
      <c r="BA3816" t="s">
        <v>38118</v>
      </c>
      <c r="BB3816" t="s">
        <v>38346</v>
      </c>
      <c r="BC3816" t="s">
        <v>27545</v>
      </c>
    </row>
    <row r="3817">
      <c r="A3817" s="2" t="s">
        <v>35025</v>
      </c>
      <c r="B3817" t="s">
        <v>51177</v>
      </c>
      <c r="C3817" t="s">
        <v>19306</v>
      </c>
      <c r="D3817" t="s">
        <v>61504</v>
      </c>
      <c r="E3817" t="s">
        <v>444</v>
      </c>
      <c r="F3817" t="s">
        <v>59641</v>
      </c>
      <c r="G3817" t="s">
        <v>44973</v>
      </c>
      <c r="H3817" t="s">
        <v>5895</v>
      </c>
      <c r="I3817" t="s">
        <v>45588</v>
      </c>
      <c r="K3817" t="s">
        <v>4899</v>
      </c>
      <c r="L3817" t="s">
        <v>16628</v>
      </c>
      <c r="N3817" t="s">
        <v>19987</v>
      </c>
      <c r="P3817" t="s">
        <v>59641</v>
      </c>
      <c r="Q3817" t="s">
        <v>59641</v>
      </c>
      <c r="R3817" t="s">
        <v>10163</v>
      </c>
      <c r="BA3817" t="s">
        <v>27310</v>
      </c>
      <c r="BB3817" t="s">
        <v>13999</v>
      </c>
      <c r="BC3817" t="s">
        <v>32319</v>
      </c>
    </row>
    <row r="3818">
      <c r="A3818" s="2" t="s">
        <v>3912</v>
      </c>
      <c r="B3818" t="s">
        <v>51177</v>
      </c>
      <c r="C3818" t="s">
        <v>53784</v>
      </c>
      <c r="D3818" t="s">
        <v>32232</v>
      </c>
      <c r="E3818" t="s">
        <v>444</v>
      </c>
      <c r="F3818" t="s">
        <v>59641</v>
      </c>
      <c r="G3818" t="s">
        <v>44973</v>
      </c>
      <c r="H3818" t="s">
        <v>10525</v>
      </c>
      <c r="I3818" t="s">
        <v>45588</v>
      </c>
      <c r="K3818" t="s">
        <v>4899</v>
      </c>
      <c r="L3818" t="s">
        <v>16628</v>
      </c>
      <c r="N3818" t="s">
        <v>19987</v>
      </c>
      <c r="P3818" t="s">
        <v>59641</v>
      </c>
      <c r="Q3818" t="s">
        <v>10163</v>
      </c>
      <c r="R3818" t="s">
        <v>10163</v>
      </c>
      <c r="BA3818" t="s">
        <v>27310</v>
      </c>
      <c r="BB3818" t="s">
        <v>61345</v>
      </c>
      <c r="BC3818" t="s">
        <v>27545</v>
      </c>
    </row>
    <row r="3819">
      <c r="A3819" s="2" t="s">
        <v>50046</v>
      </c>
      <c r="B3819" t="s">
        <v>51177</v>
      </c>
      <c r="C3819" t="s">
        <v>5281</v>
      </c>
      <c r="D3819" t="s">
        <v>43419</v>
      </c>
      <c r="E3819" t="s">
        <v>444</v>
      </c>
      <c r="F3819" t="s">
        <v>59641</v>
      </c>
      <c r="G3819" t="s">
        <v>44973</v>
      </c>
      <c r="H3819" t="s">
        <v>60996</v>
      </c>
      <c r="I3819" t="s">
        <v>20876</v>
      </c>
      <c r="K3819" t="s">
        <v>17371</v>
      </c>
      <c r="L3819" t="s">
        <v>1436</v>
      </c>
      <c r="N3819" t="s">
        <v>38836</v>
      </c>
      <c r="P3819" t="s">
        <v>59641</v>
      </c>
      <c r="Q3819" t="s">
        <v>10163</v>
      </c>
      <c r="R3819" t="s">
        <v>10163</v>
      </c>
      <c r="AE3819" t="s">
        <v>10163</v>
      </c>
      <c r="AG3819" t="s">
        <v>10163</v>
      </c>
      <c r="AI3819" t="s">
        <v>10163</v>
      </c>
      <c r="AJ3819" t="s">
        <v>10163</v>
      </c>
      <c r="AL3819" t="s">
        <v>10163</v>
      </c>
      <c r="AO3819" t="s">
        <v>10163</v>
      </c>
      <c r="AQ3819" t="s">
        <v>10163</v>
      </c>
      <c r="AR3819" t="s">
        <v>10163</v>
      </c>
      <c r="AU3819" t="s">
        <v>10163</v>
      </c>
      <c r="AV3819" t="s">
        <v>10163</v>
      </c>
      <c r="AY3819" t="s">
        <v>10163</v>
      </c>
      <c r="AZ3819" t="s">
        <v>10163</v>
      </c>
      <c r="BA3819" t="s">
        <v>48524</v>
      </c>
      <c r="BB3819" t="s">
        <v>51482</v>
      </c>
      <c r="BC3819" t="s">
        <v>14659</v>
      </c>
    </row>
    <row r="3820">
      <c r="A3820" s="2" t="s">
        <v>52929</v>
      </c>
      <c r="B3820" t="s">
        <v>51177</v>
      </c>
      <c r="C3820" t="s">
        <v>36642</v>
      </c>
      <c r="D3820" t="s">
        <v>10344</v>
      </c>
      <c r="E3820" t="s">
        <v>444</v>
      </c>
      <c r="F3820" t="s">
        <v>59641</v>
      </c>
      <c r="G3820" t="s">
        <v>44973</v>
      </c>
      <c r="H3820" t="s">
        <v>67541</v>
      </c>
      <c r="I3820" t="s">
        <v>45588</v>
      </c>
      <c r="K3820" t="s">
        <v>17371</v>
      </c>
      <c r="L3820" t="s">
        <v>1436</v>
      </c>
      <c r="N3820" t="s">
        <v>38836</v>
      </c>
      <c r="P3820" t="s">
        <v>59641</v>
      </c>
      <c r="Q3820" t="s">
        <v>59641</v>
      </c>
      <c r="R3820" t="s">
        <v>10163</v>
      </c>
      <c r="BA3820" t="s">
        <v>27310</v>
      </c>
      <c r="BB3820" t="s">
        <v>13999</v>
      </c>
      <c r="BC3820" t="s">
        <v>32319</v>
      </c>
    </row>
    <row r="3821">
      <c r="A3821" s="2" t="s">
        <v>57589</v>
      </c>
      <c r="B3821" t="s">
        <v>51177</v>
      </c>
      <c r="C3821" t="s">
        <v>47422</v>
      </c>
      <c r="D3821" t="s">
        <v>65184</v>
      </c>
      <c r="E3821" t="s">
        <v>444</v>
      </c>
      <c r="F3821" t="s">
        <v>59641</v>
      </c>
      <c r="G3821" t="s">
        <v>44973</v>
      </c>
      <c r="H3821" t="s">
        <v>444</v>
      </c>
      <c r="I3821" t="s">
        <v>12959</v>
      </c>
      <c r="K3821" t="s">
        <v>4899</v>
      </c>
      <c r="L3821" t="s">
        <v>16628</v>
      </c>
      <c r="N3821" t="s">
        <v>38836</v>
      </c>
      <c r="P3821" t="s">
        <v>59641</v>
      </c>
      <c r="Q3821" t="s">
        <v>59641</v>
      </c>
      <c r="R3821" t="s">
        <v>10163</v>
      </c>
      <c r="BA3821" t="s">
        <v>27310</v>
      </c>
      <c r="BB3821" t="s">
        <v>13999</v>
      </c>
      <c r="BC3821" t="s">
        <v>32319</v>
      </c>
    </row>
    <row r="3822">
      <c r="A3822" s="2" t="s">
        <v>54402</v>
      </c>
      <c r="B3822" t="s">
        <v>51177</v>
      </c>
      <c r="C3822" t="s">
        <v>5281</v>
      </c>
      <c r="D3822" t="s">
        <v>43419</v>
      </c>
      <c r="E3822" t="s">
        <v>444</v>
      </c>
      <c r="F3822" t="s">
        <v>59641</v>
      </c>
      <c r="G3822" t="s">
        <v>44973</v>
      </c>
      <c r="H3822" t="s">
        <v>10525</v>
      </c>
      <c r="I3822" t="s">
        <v>20876</v>
      </c>
      <c r="K3822" t="s">
        <v>4899</v>
      </c>
      <c r="L3822" t="s">
        <v>16628</v>
      </c>
      <c r="N3822" t="s">
        <v>19987</v>
      </c>
      <c r="P3822" t="s">
        <v>59641</v>
      </c>
      <c r="Q3822" t="s">
        <v>10163</v>
      </c>
      <c r="R3822" t="s">
        <v>10163</v>
      </c>
      <c r="AE3822" t="s">
        <v>10163</v>
      </c>
      <c r="AG3822" t="s">
        <v>10163</v>
      </c>
      <c r="AI3822" t="s">
        <v>10163</v>
      </c>
      <c r="AJ3822" t="s">
        <v>10163</v>
      </c>
      <c r="AL3822" t="s">
        <v>10163</v>
      </c>
      <c r="AO3822" t="s">
        <v>10163</v>
      </c>
      <c r="AQ3822" t="s">
        <v>10163</v>
      </c>
      <c r="AR3822" t="s">
        <v>10163</v>
      </c>
      <c r="AU3822" t="s">
        <v>10163</v>
      </c>
      <c r="AV3822" t="s">
        <v>10163</v>
      </c>
      <c r="AY3822" t="s">
        <v>10163</v>
      </c>
      <c r="AZ3822" t="s">
        <v>10163</v>
      </c>
      <c r="BA3822" t="s">
        <v>48524</v>
      </c>
      <c r="BB3822" t="s">
        <v>51482</v>
      </c>
      <c r="BC3822" t="s">
        <v>14659</v>
      </c>
    </row>
    <row r="3823">
      <c r="A3823" s="2" t="s">
        <v>15108</v>
      </c>
      <c r="B3823" t="s">
        <v>51177</v>
      </c>
      <c r="C3823" t="s">
        <v>8726</v>
      </c>
      <c r="D3823" t="s">
        <v>36713</v>
      </c>
      <c r="E3823" t="s">
        <v>444</v>
      </c>
      <c r="F3823" t="s">
        <v>59641</v>
      </c>
      <c r="G3823" t="s">
        <v>44973</v>
      </c>
      <c r="H3823" t="s">
        <v>60996</v>
      </c>
      <c r="I3823" t="s">
        <v>20876</v>
      </c>
      <c r="K3823" t="s">
        <v>17371</v>
      </c>
      <c r="L3823" t="s">
        <v>1436</v>
      </c>
      <c r="N3823" t="s">
        <v>38836</v>
      </c>
      <c r="P3823" t="s">
        <v>59641</v>
      </c>
      <c r="Q3823" t="s">
        <v>10163</v>
      </c>
      <c r="R3823" t="s">
        <v>10163</v>
      </c>
      <c r="AE3823" t="s">
        <v>10163</v>
      </c>
      <c r="AG3823" t="s">
        <v>10163</v>
      </c>
      <c r="AI3823" t="s">
        <v>10163</v>
      </c>
      <c r="AJ3823" t="s">
        <v>10163</v>
      </c>
      <c r="AL3823" t="s">
        <v>10163</v>
      </c>
      <c r="AO3823" t="s">
        <v>10163</v>
      </c>
      <c r="AQ3823" t="s">
        <v>10163</v>
      </c>
      <c r="AR3823" t="s">
        <v>10163</v>
      </c>
      <c r="AU3823" t="s">
        <v>10163</v>
      </c>
      <c r="AV3823" t="s">
        <v>10163</v>
      </c>
      <c r="AY3823" t="s">
        <v>10163</v>
      </c>
      <c r="AZ3823" t="s">
        <v>10163</v>
      </c>
      <c r="BA3823" t="s">
        <v>48524</v>
      </c>
      <c r="BB3823" t="s">
        <v>51482</v>
      </c>
      <c r="BC3823" t="s">
        <v>14659</v>
      </c>
    </row>
    <row r="3824">
      <c r="A3824" s="2" t="s">
        <v>1384</v>
      </c>
      <c r="B3824" t="s">
        <v>51177</v>
      </c>
      <c r="C3824" t="s">
        <v>8726</v>
      </c>
      <c r="D3824" t="s">
        <v>36713</v>
      </c>
      <c r="E3824" t="s">
        <v>444</v>
      </c>
      <c r="F3824" t="s">
        <v>59641</v>
      </c>
      <c r="G3824" t="s">
        <v>44973</v>
      </c>
      <c r="H3824" t="s">
        <v>10525</v>
      </c>
      <c r="I3824" t="s">
        <v>20876</v>
      </c>
      <c r="K3824" t="s">
        <v>17371</v>
      </c>
      <c r="L3824" t="s">
        <v>16628</v>
      </c>
      <c r="N3824" t="s">
        <v>38836</v>
      </c>
      <c r="P3824" t="s">
        <v>59641</v>
      </c>
      <c r="Q3824" t="s">
        <v>10163</v>
      </c>
      <c r="R3824" t="s">
        <v>10163</v>
      </c>
      <c r="AE3824" t="s">
        <v>10163</v>
      </c>
      <c r="AG3824" t="s">
        <v>10163</v>
      </c>
      <c r="AI3824" t="s">
        <v>10163</v>
      </c>
      <c r="AJ3824" t="s">
        <v>10163</v>
      </c>
      <c r="AL3824" t="s">
        <v>10163</v>
      </c>
      <c r="AO3824" t="s">
        <v>10163</v>
      </c>
      <c r="AQ3824" t="s">
        <v>10163</v>
      </c>
      <c r="AR3824" t="s">
        <v>10163</v>
      </c>
      <c r="AU3824" t="s">
        <v>10163</v>
      </c>
      <c r="AV3824" t="s">
        <v>10163</v>
      </c>
      <c r="AY3824" t="s">
        <v>10163</v>
      </c>
      <c r="AZ3824" t="s">
        <v>10163</v>
      </c>
      <c r="BA3824" t="s">
        <v>48524</v>
      </c>
      <c r="BB3824" t="s">
        <v>51482</v>
      </c>
      <c r="BC3824" t="s">
        <v>14659</v>
      </c>
    </row>
    <row r="3825">
      <c r="A3825" s="2" t="s">
        <v>46996</v>
      </c>
      <c r="B3825" t="s">
        <v>51177</v>
      </c>
      <c r="C3825" t="s">
        <v>57641</v>
      </c>
      <c r="D3825" t="s">
        <v>71972</v>
      </c>
      <c r="E3825" t="s">
        <v>444</v>
      </c>
      <c r="F3825" t="s">
        <v>59641</v>
      </c>
      <c r="G3825" t="s">
        <v>44973</v>
      </c>
      <c r="H3825" t="s">
        <v>60996</v>
      </c>
      <c r="I3825" t="s">
        <v>20876</v>
      </c>
      <c r="K3825" t="s">
        <v>4899</v>
      </c>
      <c r="L3825" t="s">
        <v>48407</v>
      </c>
      <c r="N3825" t="s">
        <v>19987</v>
      </c>
      <c r="P3825" t="s">
        <v>59641</v>
      </c>
      <c r="Q3825" t="s">
        <v>10163</v>
      </c>
      <c r="R3825" t="s">
        <v>10163</v>
      </c>
      <c r="AE3825" t="s">
        <v>10163</v>
      </c>
      <c r="AG3825" t="s">
        <v>10163</v>
      </c>
      <c r="AI3825" t="s">
        <v>10163</v>
      </c>
      <c r="AJ3825" t="s">
        <v>10163</v>
      </c>
      <c r="AL3825" t="s">
        <v>10163</v>
      </c>
      <c r="AO3825" t="s">
        <v>10163</v>
      </c>
      <c r="AQ3825" t="s">
        <v>10163</v>
      </c>
      <c r="AR3825" t="s">
        <v>10163</v>
      </c>
      <c r="AU3825" t="s">
        <v>10163</v>
      </c>
      <c r="AV3825" t="s">
        <v>10163</v>
      </c>
      <c r="AY3825" t="s">
        <v>10163</v>
      </c>
      <c r="AZ3825" t="s">
        <v>10163</v>
      </c>
      <c r="BA3825" t="s">
        <v>48524</v>
      </c>
      <c r="BB3825" t="s">
        <v>51482</v>
      </c>
      <c r="BC3825" t="s">
        <v>14659</v>
      </c>
    </row>
    <row r="3826">
      <c r="A3826" s="2" t="s">
        <v>42239</v>
      </c>
      <c r="B3826" t="s">
        <v>51177</v>
      </c>
      <c r="C3826" t="s">
        <v>68188</v>
      </c>
      <c r="D3826" t="s">
        <v>10369</v>
      </c>
      <c r="E3826" t="s">
        <v>444</v>
      </c>
      <c r="F3826" t="s">
        <v>59641</v>
      </c>
      <c r="G3826" t="s">
        <v>44973</v>
      </c>
      <c r="H3826" t="s">
        <v>5895</v>
      </c>
      <c r="I3826" t="s">
        <v>45588</v>
      </c>
      <c r="K3826" t="s">
        <v>4899</v>
      </c>
      <c r="L3826" t="s">
        <v>57646</v>
      </c>
      <c r="N3826" t="s">
        <v>19987</v>
      </c>
      <c r="P3826" t="s">
        <v>59641</v>
      </c>
      <c r="Q3826" t="s">
        <v>59641</v>
      </c>
      <c r="R3826" t="s">
        <v>10163</v>
      </c>
      <c r="BA3826" t="s">
        <v>27310</v>
      </c>
      <c r="BB3826" t="s">
        <v>13999</v>
      </c>
      <c r="BC3826" t="s">
        <v>32319</v>
      </c>
    </row>
    <row r="3827">
      <c r="A3827" s="2" t="s">
        <v>56659</v>
      </c>
      <c r="B3827" t="s">
        <v>51177</v>
      </c>
      <c r="C3827" t="s">
        <v>25666</v>
      </c>
      <c r="D3827" t="s">
        <v>2310</v>
      </c>
      <c r="E3827" t="s">
        <v>444</v>
      </c>
      <c r="F3827" t="s">
        <v>59641</v>
      </c>
      <c r="G3827" t="s">
        <v>44973</v>
      </c>
      <c r="H3827" t="s">
        <v>10525</v>
      </c>
      <c r="I3827" t="s">
        <v>45588</v>
      </c>
      <c r="K3827" t="s">
        <v>4899</v>
      </c>
      <c r="L3827" t="s">
        <v>57646</v>
      </c>
      <c r="N3827" t="s">
        <v>19987</v>
      </c>
      <c r="P3827" t="s">
        <v>59641</v>
      </c>
      <c r="Q3827" t="s">
        <v>10163</v>
      </c>
      <c r="R3827" t="s">
        <v>10163</v>
      </c>
      <c r="BA3827" t="s">
        <v>27310</v>
      </c>
      <c r="BB3827" t="s">
        <v>61345</v>
      </c>
      <c r="BC3827" t="s">
        <v>27545</v>
      </c>
    </row>
    <row r="3828">
      <c r="A3828" s="2" t="s">
        <v>37085</v>
      </c>
      <c r="B3828" t="s">
        <v>51177</v>
      </c>
      <c r="C3828" t="s">
        <v>20143</v>
      </c>
      <c r="D3828" t="s">
        <v>56875</v>
      </c>
      <c r="E3828" t="s">
        <v>444</v>
      </c>
      <c r="F3828" t="s">
        <v>59641</v>
      </c>
      <c r="G3828" t="s">
        <v>44973</v>
      </c>
      <c r="H3828" t="s">
        <v>60996</v>
      </c>
      <c r="I3828" t="s">
        <v>20876</v>
      </c>
      <c r="K3828" t="s">
        <v>4899</v>
      </c>
      <c r="L3828" t="s">
        <v>48407</v>
      </c>
      <c r="N3828" t="s">
        <v>19987</v>
      </c>
      <c r="P3828" t="s">
        <v>59641</v>
      </c>
      <c r="Q3828" t="s">
        <v>10163</v>
      </c>
      <c r="R3828" t="s">
        <v>10163</v>
      </c>
      <c r="AE3828" t="s">
        <v>10163</v>
      </c>
      <c r="AG3828" t="s">
        <v>10163</v>
      </c>
      <c r="AI3828" t="s">
        <v>10163</v>
      </c>
      <c r="AJ3828" t="s">
        <v>10163</v>
      </c>
      <c r="AL3828" t="s">
        <v>10163</v>
      </c>
      <c r="AO3828" t="s">
        <v>10163</v>
      </c>
      <c r="AQ3828" t="s">
        <v>10163</v>
      </c>
      <c r="AR3828" t="s">
        <v>10163</v>
      </c>
      <c r="AU3828" t="s">
        <v>10163</v>
      </c>
      <c r="AV3828" t="s">
        <v>10163</v>
      </c>
      <c r="AY3828" t="s">
        <v>10163</v>
      </c>
      <c r="AZ3828" t="s">
        <v>10163</v>
      </c>
      <c r="BA3828" t="s">
        <v>48524</v>
      </c>
      <c r="BB3828" t="s">
        <v>51482</v>
      </c>
      <c r="BC3828" t="s">
        <v>14659</v>
      </c>
    </row>
    <row r="3829">
      <c r="A3829" s="2" t="s">
        <v>7799</v>
      </c>
      <c r="B3829" t="s">
        <v>51177</v>
      </c>
      <c r="C3829" t="s">
        <v>19714</v>
      </c>
      <c r="D3829" t="s">
        <v>15319</v>
      </c>
      <c r="E3829" t="s">
        <v>444</v>
      </c>
      <c r="F3829" t="s">
        <v>59641</v>
      </c>
      <c r="G3829" t="s">
        <v>44973</v>
      </c>
      <c r="H3829" t="s">
        <v>444</v>
      </c>
      <c r="I3829" t="s">
        <v>12959</v>
      </c>
      <c r="K3829" t="s">
        <v>4899</v>
      </c>
      <c r="L3829" t="s">
        <v>57646</v>
      </c>
      <c r="N3829" t="s">
        <v>19987</v>
      </c>
      <c r="P3829" t="s">
        <v>59641</v>
      </c>
      <c r="Q3829" t="s">
        <v>59641</v>
      </c>
      <c r="R3829" t="s">
        <v>10163</v>
      </c>
      <c r="BA3829" t="s">
        <v>27310</v>
      </c>
      <c r="BB3829" t="s">
        <v>13999</v>
      </c>
      <c r="BC3829" t="s">
        <v>32319</v>
      </c>
    </row>
    <row r="3830">
      <c r="A3830" s="2" t="s">
        <v>72582</v>
      </c>
      <c r="B3830" t="s">
        <v>51177</v>
      </c>
      <c r="C3830" t="s">
        <v>4393</v>
      </c>
      <c r="D3830" t="s">
        <v>569</v>
      </c>
      <c r="E3830" t="s">
        <v>444</v>
      </c>
      <c r="F3830" t="s">
        <v>59641</v>
      </c>
      <c r="G3830" t="s">
        <v>44973</v>
      </c>
      <c r="H3830" t="s">
        <v>10525</v>
      </c>
      <c r="I3830" t="s">
        <v>45588</v>
      </c>
      <c r="K3830" t="s">
        <v>4899</v>
      </c>
      <c r="L3830" t="s">
        <v>57646</v>
      </c>
      <c r="N3830" t="s">
        <v>19987</v>
      </c>
      <c r="P3830" t="s">
        <v>59641</v>
      </c>
      <c r="Q3830" t="s">
        <v>10163</v>
      </c>
      <c r="R3830" t="s">
        <v>10163</v>
      </c>
      <c r="AE3830" t="s">
        <v>10163</v>
      </c>
      <c r="AG3830" t="s">
        <v>10163</v>
      </c>
      <c r="AI3830" t="s">
        <v>10163</v>
      </c>
      <c r="AJ3830" t="s">
        <v>10163</v>
      </c>
      <c r="AL3830" t="s">
        <v>10163</v>
      </c>
      <c r="AO3830" t="s">
        <v>10163</v>
      </c>
      <c r="AQ3830" t="s">
        <v>10163</v>
      </c>
      <c r="AR3830" t="s">
        <v>10163</v>
      </c>
      <c r="AU3830" t="s">
        <v>10163</v>
      </c>
      <c r="AV3830" t="s">
        <v>10163</v>
      </c>
      <c r="AY3830" t="s">
        <v>10163</v>
      </c>
      <c r="AZ3830" t="s">
        <v>10163</v>
      </c>
      <c r="BA3830" t="s">
        <v>10470</v>
      </c>
      <c r="BB3830" t="s">
        <v>71955</v>
      </c>
      <c r="BC3830" t="s">
        <v>55537</v>
      </c>
    </row>
    <row r="3831">
      <c r="A3831" s="2" t="s">
        <v>24729</v>
      </c>
      <c r="B3831" t="s">
        <v>51177</v>
      </c>
      <c r="C3831" t="s">
        <v>51977</v>
      </c>
      <c r="D3831" t="s">
        <v>4594</v>
      </c>
      <c r="E3831" t="s">
        <v>444</v>
      </c>
      <c r="F3831" t="s">
        <v>59641</v>
      </c>
      <c r="G3831" t="s">
        <v>44973</v>
      </c>
      <c r="H3831" t="s">
        <v>444</v>
      </c>
      <c r="I3831" t="s">
        <v>12959</v>
      </c>
      <c r="K3831" t="s">
        <v>4899</v>
      </c>
      <c r="L3831" t="s">
        <v>57646</v>
      </c>
      <c r="N3831" t="s">
        <v>19987</v>
      </c>
      <c r="P3831" t="s">
        <v>59641</v>
      </c>
      <c r="Q3831" t="s">
        <v>59641</v>
      </c>
      <c r="R3831" t="s">
        <v>10163</v>
      </c>
      <c r="BA3831" t="s">
        <v>27310</v>
      </c>
      <c r="BB3831" t="s">
        <v>13999</v>
      </c>
      <c r="BC3831" t="s">
        <v>32319</v>
      </c>
    </row>
    <row r="3832">
      <c r="A3832" s="2" t="s">
        <v>3723</v>
      </c>
      <c r="B3832" t="s">
        <v>51177</v>
      </c>
      <c r="C3832" t="s">
        <v>51977</v>
      </c>
      <c r="D3832" t="s">
        <v>4594</v>
      </c>
      <c r="E3832" t="s">
        <v>444</v>
      </c>
      <c r="F3832" t="s">
        <v>59641</v>
      </c>
      <c r="G3832" t="s">
        <v>44973</v>
      </c>
      <c r="H3832" t="s">
        <v>10525</v>
      </c>
      <c r="I3832" t="s">
        <v>45588</v>
      </c>
      <c r="K3832" t="s">
        <v>4899</v>
      </c>
      <c r="L3832" t="s">
        <v>57646</v>
      </c>
      <c r="N3832" t="s">
        <v>19987</v>
      </c>
      <c r="P3832" t="s">
        <v>59641</v>
      </c>
      <c r="Q3832" t="s">
        <v>10163</v>
      </c>
      <c r="R3832" t="s">
        <v>10163</v>
      </c>
      <c r="BA3832" t="s">
        <v>27310</v>
      </c>
      <c r="BB3832" t="s">
        <v>61345</v>
      </c>
      <c r="BC3832" t="s">
        <v>27545</v>
      </c>
    </row>
    <row r="3833">
      <c r="A3833" s="2" t="s">
        <v>38008</v>
      </c>
      <c r="B3833" t="s">
        <v>51177</v>
      </c>
      <c r="C3833" t="s">
        <v>9725</v>
      </c>
      <c r="D3833" t="s">
        <v>40270</v>
      </c>
      <c r="E3833" t="s">
        <v>444</v>
      </c>
      <c r="F3833" t="s">
        <v>59641</v>
      </c>
      <c r="G3833" t="s">
        <v>44973</v>
      </c>
      <c r="H3833" t="s">
        <v>444</v>
      </c>
      <c r="I3833" t="s">
        <v>12959</v>
      </c>
      <c r="K3833" t="s">
        <v>4899</v>
      </c>
      <c r="L3833" t="s">
        <v>16628</v>
      </c>
      <c r="N3833" t="s">
        <v>19987</v>
      </c>
      <c r="P3833" t="s">
        <v>59641</v>
      </c>
      <c r="Q3833" t="s">
        <v>59641</v>
      </c>
      <c r="R3833" t="s">
        <v>10163</v>
      </c>
      <c r="BA3833" t="s">
        <v>27310</v>
      </c>
      <c r="BB3833" t="s">
        <v>13999</v>
      </c>
      <c r="BC3833" t="s">
        <v>32319</v>
      </c>
    </row>
    <row r="3834">
      <c r="A3834" s="2" t="s">
        <v>72277</v>
      </c>
      <c r="B3834" t="s">
        <v>51177</v>
      </c>
      <c r="C3834" t="s">
        <v>18353</v>
      </c>
      <c r="D3834" t="s">
        <v>31024</v>
      </c>
      <c r="E3834" t="s">
        <v>444</v>
      </c>
      <c r="F3834" t="s">
        <v>59641</v>
      </c>
      <c r="G3834" t="s">
        <v>44973</v>
      </c>
      <c r="H3834" t="s">
        <v>60996</v>
      </c>
      <c r="I3834" t="s">
        <v>20876</v>
      </c>
      <c r="K3834" t="s">
        <v>4899</v>
      </c>
      <c r="L3834" t="s">
        <v>16701</v>
      </c>
      <c r="N3834" t="s">
        <v>15526</v>
      </c>
      <c r="P3834" t="s">
        <v>59641</v>
      </c>
      <c r="Q3834" t="s">
        <v>10163</v>
      </c>
      <c r="R3834" t="s">
        <v>10163</v>
      </c>
      <c r="AE3834" t="s">
        <v>10163</v>
      </c>
      <c r="AG3834" t="s">
        <v>10163</v>
      </c>
      <c r="AI3834" t="s">
        <v>10163</v>
      </c>
      <c r="AJ3834" t="s">
        <v>10163</v>
      </c>
      <c r="AL3834" t="s">
        <v>10163</v>
      </c>
      <c r="AO3834" t="s">
        <v>10163</v>
      </c>
      <c r="AQ3834" t="s">
        <v>10163</v>
      </c>
      <c r="AR3834" t="s">
        <v>10163</v>
      </c>
      <c r="AU3834" t="s">
        <v>10163</v>
      </c>
      <c r="AV3834" t="s">
        <v>10163</v>
      </c>
      <c r="AY3834" t="s">
        <v>10163</v>
      </c>
      <c r="AZ3834" t="s">
        <v>10163</v>
      </c>
      <c r="BA3834" t="s">
        <v>48524</v>
      </c>
      <c r="BB3834" t="s">
        <v>51482</v>
      </c>
      <c r="BC3834" t="s">
        <v>14659</v>
      </c>
    </row>
    <row r="3835">
      <c r="A3835" s="2" t="s">
        <v>37086</v>
      </c>
      <c r="B3835" t="s">
        <v>51177</v>
      </c>
      <c r="C3835" t="s">
        <v>18353</v>
      </c>
      <c r="D3835" t="s">
        <v>52910</v>
      </c>
      <c r="E3835" t="s">
        <v>444</v>
      </c>
      <c r="F3835" t="s">
        <v>59641</v>
      </c>
      <c r="G3835" t="s">
        <v>44973</v>
      </c>
      <c r="H3835" t="s">
        <v>67541</v>
      </c>
      <c r="I3835" t="s">
        <v>20876</v>
      </c>
      <c r="K3835" t="s">
        <v>4899</v>
      </c>
      <c r="L3835" t="s">
        <v>31990</v>
      </c>
      <c r="N3835" t="s">
        <v>15526</v>
      </c>
      <c r="P3835" t="s">
        <v>59641</v>
      </c>
      <c r="Q3835" t="s">
        <v>10163</v>
      </c>
      <c r="R3835" t="s">
        <v>10163</v>
      </c>
      <c r="AE3835" t="s">
        <v>10163</v>
      </c>
      <c r="AG3835" t="s">
        <v>10163</v>
      </c>
      <c r="AI3835" t="s">
        <v>10163</v>
      </c>
      <c r="AJ3835" t="s">
        <v>10163</v>
      </c>
      <c r="AL3835" t="s">
        <v>10163</v>
      </c>
      <c r="AO3835" t="s">
        <v>10163</v>
      </c>
      <c r="AQ3835" t="s">
        <v>10163</v>
      </c>
      <c r="AR3835" t="s">
        <v>10163</v>
      </c>
      <c r="AS3835" t="s">
        <v>66793</v>
      </c>
      <c r="AU3835" t="s">
        <v>10163</v>
      </c>
      <c r="AV3835" t="s">
        <v>10163</v>
      </c>
      <c r="AY3835" t="s">
        <v>10163</v>
      </c>
      <c r="AZ3835" t="s">
        <v>10163</v>
      </c>
      <c r="BA3835" t="s">
        <v>48524</v>
      </c>
      <c r="BB3835" t="s">
        <v>51482</v>
      </c>
      <c r="BC3835" t="s">
        <v>14659</v>
      </c>
    </row>
    <row r="3836">
      <c r="A3836" s="2" t="s">
        <v>65602</v>
      </c>
      <c r="B3836" t="s">
        <v>51177</v>
      </c>
      <c r="C3836" t="s">
        <v>18353</v>
      </c>
      <c r="D3836" t="s">
        <v>24793</v>
      </c>
      <c r="E3836" t="s">
        <v>444</v>
      </c>
      <c r="F3836" t="s">
        <v>59641</v>
      </c>
      <c r="G3836" t="s">
        <v>44973</v>
      </c>
      <c r="H3836" t="s">
        <v>5895</v>
      </c>
      <c r="I3836" t="s">
        <v>20876</v>
      </c>
      <c r="K3836" t="s">
        <v>4899</v>
      </c>
      <c r="L3836" t="s">
        <v>31990</v>
      </c>
      <c r="N3836" t="s">
        <v>19987</v>
      </c>
      <c r="P3836" t="s">
        <v>59641</v>
      </c>
      <c r="Q3836" t="s">
        <v>10163</v>
      </c>
      <c r="R3836" t="s">
        <v>10163</v>
      </c>
      <c r="S3836" t="s">
        <v>27703</v>
      </c>
      <c r="AE3836" t="s">
        <v>10163</v>
      </c>
      <c r="AG3836" t="s">
        <v>10163</v>
      </c>
      <c r="AI3836" t="s">
        <v>10163</v>
      </c>
      <c r="AJ3836" t="s">
        <v>10163</v>
      </c>
      <c r="AL3836" t="s">
        <v>10163</v>
      </c>
      <c r="AO3836" t="s">
        <v>10163</v>
      </c>
      <c r="AQ3836" t="s">
        <v>10163</v>
      </c>
      <c r="AR3836" t="s">
        <v>10163</v>
      </c>
      <c r="AU3836" t="s">
        <v>10163</v>
      </c>
      <c r="AV3836" t="s">
        <v>10163</v>
      </c>
      <c r="AY3836" t="s">
        <v>10163</v>
      </c>
      <c r="AZ3836" t="s">
        <v>10163</v>
      </c>
      <c r="BA3836" t="s">
        <v>48524</v>
      </c>
      <c r="BB3836" t="s">
        <v>12205</v>
      </c>
      <c r="BC3836" t="s">
        <v>14659</v>
      </c>
    </row>
    <row r="3837">
      <c r="A3837" s="2" t="s">
        <v>24818</v>
      </c>
      <c r="B3837" t="s">
        <v>51177</v>
      </c>
      <c r="C3837" t="s">
        <v>68980</v>
      </c>
      <c r="D3837" t="s">
        <v>52910</v>
      </c>
      <c r="E3837" t="s">
        <v>444</v>
      </c>
      <c r="F3837" t="s">
        <v>59641</v>
      </c>
      <c r="G3837" t="s">
        <v>44973</v>
      </c>
      <c r="H3837" t="s">
        <v>10525</v>
      </c>
      <c r="I3837" t="s">
        <v>20876</v>
      </c>
      <c r="K3837" t="s">
        <v>4899</v>
      </c>
      <c r="L3837" t="s">
        <v>31990</v>
      </c>
      <c r="N3837" t="s">
        <v>19987</v>
      </c>
      <c r="P3837" t="s">
        <v>59641</v>
      </c>
      <c r="Q3837" t="s">
        <v>10163</v>
      </c>
      <c r="R3837" t="s">
        <v>10163</v>
      </c>
      <c r="AE3837" t="s">
        <v>10163</v>
      </c>
      <c r="AG3837" t="s">
        <v>10163</v>
      </c>
      <c r="AI3837" t="s">
        <v>10163</v>
      </c>
      <c r="AJ3837" t="s">
        <v>10163</v>
      </c>
      <c r="AL3837" t="s">
        <v>10163</v>
      </c>
      <c r="AO3837" t="s">
        <v>10163</v>
      </c>
      <c r="AQ3837" t="s">
        <v>10163</v>
      </c>
      <c r="AR3837" t="s">
        <v>10163</v>
      </c>
      <c r="AU3837" t="s">
        <v>10163</v>
      </c>
      <c r="AV3837" t="s">
        <v>10163</v>
      </c>
      <c r="AY3837" t="s">
        <v>10163</v>
      </c>
      <c r="AZ3837" t="s">
        <v>10163</v>
      </c>
      <c r="BA3837" t="s">
        <v>48524</v>
      </c>
      <c r="BB3837" t="s">
        <v>51482</v>
      </c>
      <c r="BC3837" t="s">
        <v>14659</v>
      </c>
    </row>
    <row r="3838">
      <c r="A3838" s="2" t="s">
        <v>62133</v>
      </c>
      <c r="B3838" t="s">
        <v>51177</v>
      </c>
      <c r="C3838" t="s">
        <v>68980</v>
      </c>
      <c r="D3838" t="s">
        <v>52910</v>
      </c>
      <c r="E3838" t="s">
        <v>444</v>
      </c>
      <c r="F3838" t="s">
        <v>59641</v>
      </c>
      <c r="G3838" t="s">
        <v>44973</v>
      </c>
      <c r="H3838" t="s">
        <v>25904</v>
      </c>
      <c r="I3838" t="s">
        <v>40941</v>
      </c>
      <c r="K3838" t="s">
        <v>4899</v>
      </c>
      <c r="L3838" t="s">
        <v>31990</v>
      </c>
      <c r="N3838" t="s">
        <v>15526</v>
      </c>
      <c r="P3838" t="s">
        <v>59641</v>
      </c>
      <c r="Q3838" t="s">
        <v>59641</v>
      </c>
      <c r="R3838" t="s">
        <v>10163</v>
      </c>
      <c r="AE3838" t="s">
        <v>10163</v>
      </c>
      <c r="AG3838" t="s">
        <v>10163</v>
      </c>
      <c r="AI3838" t="s">
        <v>10163</v>
      </c>
      <c r="AJ3838" t="s">
        <v>10163</v>
      </c>
      <c r="AL3838" t="s">
        <v>10163</v>
      </c>
      <c r="AO3838" t="s">
        <v>10163</v>
      </c>
      <c r="AQ3838" t="s">
        <v>10163</v>
      </c>
      <c r="AR3838" t="s">
        <v>10163</v>
      </c>
      <c r="AU3838" t="s">
        <v>10163</v>
      </c>
      <c r="AV3838" t="s">
        <v>10163</v>
      </c>
      <c r="AY3838" t="s">
        <v>10163</v>
      </c>
      <c r="AZ3838" t="s">
        <v>10163</v>
      </c>
      <c r="BA3838" t="s">
        <v>48524</v>
      </c>
      <c r="BB3838" t="s">
        <v>59845</v>
      </c>
      <c r="BC3838" t="s">
        <v>32319</v>
      </c>
    </row>
    <row r="3839">
      <c r="A3839" s="2" t="s">
        <v>29385</v>
      </c>
      <c r="B3839" t="s">
        <v>51177</v>
      </c>
      <c r="C3839" t="s">
        <v>47249</v>
      </c>
      <c r="D3839" t="s">
        <v>36812</v>
      </c>
      <c r="E3839" t="s">
        <v>444</v>
      </c>
      <c r="F3839" t="s">
        <v>59641</v>
      </c>
      <c r="G3839" t="s">
        <v>44973</v>
      </c>
      <c r="H3839" t="s">
        <v>444</v>
      </c>
      <c r="I3839" t="s">
        <v>12959</v>
      </c>
      <c r="K3839" t="s">
        <v>35177</v>
      </c>
      <c r="L3839" t="s">
        <v>31990</v>
      </c>
      <c r="N3839" t="s">
        <v>15526</v>
      </c>
      <c r="P3839" t="s">
        <v>59641</v>
      </c>
      <c r="Q3839" t="s">
        <v>59641</v>
      </c>
      <c r="R3839" t="s">
        <v>10163</v>
      </c>
      <c r="BA3839" t="s">
        <v>27310</v>
      </c>
      <c r="BB3839" t="s">
        <v>13999</v>
      </c>
      <c r="BC3839" t="s">
        <v>32319</v>
      </c>
    </row>
    <row r="3840">
      <c r="A3840" s="2" t="s">
        <v>59156</v>
      </c>
      <c r="B3840" t="s">
        <v>51177</v>
      </c>
      <c r="C3840" t="s">
        <v>5321</v>
      </c>
      <c r="D3840" t="s">
        <v>6281</v>
      </c>
      <c r="E3840" t="s">
        <v>444</v>
      </c>
      <c r="F3840" t="s">
        <v>59641</v>
      </c>
      <c r="G3840" t="s">
        <v>44973</v>
      </c>
      <c r="H3840" t="s">
        <v>10525</v>
      </c>
      <c r="I3840" t="s">
        <v>20876</v>
      </c>
      <c r="K3840" t="s">
        <v>4899</v>
      </c>
      <c r="L3840" t="s">
        <v>57646</v>
      </c>
      <c r="N3840" t="s">
        <v>19987</v>
      </c>
      <c r="P3840" t="s">
        <v>59641</v>
      </c>
      <c r="Q3840" t="s">
        <v>10163</v>
      </c>
      <c r="R3840" t="s">
        <v>10163</v>
      </c>
      <c r="AE3840" t="s">
        <v>10163</v>
      </c>
      <c r="AG3840" t="s">
        <v>10163</v>
      </c>
      <c r="AI3840" t="s">
        <v>10163</v>
      </c>
      <c r="AJ3840" t="s">
        <v>10163</v>
      </c>
      <c r="AL3840" t="s">
        <v>10163</v>
      </c>
      <c r="AO3840" t="s">
        <v>10163</v>
      </c>
      <c r="AQ3840" t="s">
        <v>10163</v>
      </c>
      <c r="AR3840" t="s">
        <v>10163</v>
      </c>
      <c r="AU3840" t="s">
        <v>10163</v>
      </c>
      <c r="AV3840" t="s">
        <v>10163</v>
      </c>
      <c r="AY3840" t="s">
        <v>10163</v>
      </c>
      <c r="AZ3840" t="s">
        <v>10163</v>
      </c>
      <c r="BA3840" t="s">
        <v>48524</v>
      </c>
      <c r="BB3840" t="s">
        <v>51482</v>
      </c>
      <c r="BC3840" t="s">
        <v>14659</v>
      </c>
    </row>
    <row r="3841">
      <c r="A3841" s="2" t="s">
        <v>28207</v>
      </c>
      <c r="B3841" t="s">
        <v>51177</v>
      </c>
      <c r="C3841" t="s">
        <v>22594</v>
      </c>
      <c r="D3841" t="s">
        <v>20817</v>
      </c>
      <c r="E3841" t="s">
        <v>444</v>
      </c>
      <c r="F3841" t="s">
        <v>59641</v>
      </c>
      <c r="G3841" t="s">
        <v>44973</v>
      </c>
      <c r="H3841" t="s">
        <v>9566</v>
      </c>
      <c r="I3841" t="s">
        <v>40941</v>
      </c>
      <c r="K3841" t="s">
        <v>4899</v>
      </c>
      <c r="L3841" t="s">
        <v>1436</v>
      </c>
      <c r="N3841" t="s">
        <v>15526</v>
      </c>
      <c r="P3841" t="s">
        <v>59641</v>
      </c>
      <c r="Q3841" t="s">
        <v>59641</v>
      </c>
      <c r="R3841" t="s">
        <v>10163</v>
      </c>
      <c r="AE3841" t="s">
        <v>10163</v>
      </c>
      <c r="AG3841" t="s">
        <v>10163</v>
      </c>
      <c r="AI3841" t="s">
        <v>10163</v>
      </c>
      <c r="AJ3841" t="s">
        <v>10163</v>
      </c>
      <c r="AL3841" t="s">
        <v>10163</v>
      </c>
      <c r="AO3841" t="s">
        <v>10163</v>
      </c>
      <c r="AQ3841" t="s">
        <v>10163</v>
      </c>
      <c r="AR3841" t="s">
        <v>10163</v>
      </c>
      <c r="AU3841" t="s">
        <v>10163</v>
      </c>
      <c r="AV3841" t="s">
        <v>10163</v>
      </c>
      <c r="AY3841" t="s">
        <v>10163</v>
      </c>
      <c r="AZ3841" t="s">
        <v>10163</v>
      </c>
      <c r="BA3841" t="s">
        <v>48524</v>
      </c>
      <c r="BB3841" t="s">
        <v>42751</v>
      </c>
      <c r="BC3841" t="s">
        <v>64852</v>
      </c>
    </row>
    <row r="3842">
      <c r="A3842" s="2" t="s">
        <v>22184</v>
      </c>
      <c r="B3842" t="s">
        <v>51177</v>
      </c>
      <c r="C3842" t="s">
        <v>23753</v>
      </c>
      <c r="D3842" t="s">
        <v>31891</v>
      </c>
      <c r="E3842" t="s">
        <v>444</v>
      </c>
      <c r="F3842" t="s">
        <v>59641</v>
      </c>
      <c r="G3842" t="s">
        <v>44973</v>
      </c>
      <c r="H3842" t="s">
        <v>444</v>
      </c>
      <c r="I3842" t="s">
        <v>12959</v>
      </c>
      <c r="K3842" t="s">
        <v>4899</v>
      </c>
      <c r="L3842" t="s">
        <v>16628</v>
      </c>
      <c r="N3842" t="s">
        <v>19987</v>
      </c>
      <c r="P3842" t="s">
        <v>59641</v>
      </c>
      <c r="Q3842" t="s">
        <v>59641</v>
      </c>
      <c r="R3842" t="s">
        <v>10163</v>
      </c>
      <c r="BA3842" t="s">
        <v>27310</v>
      </c>
      <c r="BB3842" t="s">
        <v>13999</v>
      </c>
      <c r="BC3842" t="s">
        <v>32319</v>
      </c>
    </row>
    <row r="3843">
      <c r="A3843" s="2" t="s">
        <v>60853</v>
      </c>
      <c r="B3843" t="s">
        <v>51177</v>
      </c>
      <c r="C3843" t="s">
        <v>22594</v>
      </c>
      <c r="D3843" t="s">
        <v>54408</v>
      </c>
      <c r="E3843" t="s">
        <v>444</v>
      </c>
      <c r="F3843" t="s">
        <v>59641</v>
      </c>
      <c r="G3843" t="s">
        <v>44973</v>
      </c>
      <c r="H3843" t="s">
        <v>10525</v>
      </c>
      <c r="I3843" t="s">
        <v>20876</v>
      </c>
      <c r="K3843" t="s">
        <v>4899</v>
      </c>
      <c r="L3843" t="s">
        <v>16628</v>
      </c>
      <c r="N3843" t="s">
        <v>19987</v>
      </c>
      <c r="P3843" t="s">
        <v>59641</v>
      </c>
      <c r="Q3843" t="s">
        <v>10163</v>
      </c>
      <c r="R3843" t="s">
        <v>10163</v>
      </c>
      <c r="AE3843" t="s">
        <v>10163</v>
      </c>
      <c r="AG3843" t="s">
        <v>10163</v>
      </c>
      <c r="AI3843" t="s">
        <v>10163</v>
      </c>
      <c r="AJ3843" t="s">
        <v>10163</v>
      </c>
      <c r="AL3843" t="s">
        <v>10163</v>
      </c>
      <c r="AO3843" t="s">
        <v>10163</v>
      </c>
      <c r="AQ3843" t="s">
        <v>10163</v>
      </c>
      <c r="AR3843" t="s">
        <v>10163</v>
      </c>
      <c r="AU3843" t="s">
        <v>10163</v>
      </c>
      <c r="AV3843" t="s">
        <v>10163</v>
      </c>
      <c r="AY3843" t="s">
        <v>10163</v>
      </c>
      <c r="AZ3843" t="s">
        <v>10163</v>
      </c>
      <c r="BA3843" t="s">
        <v>48524</v>
      </c>
      <c r="BB3843" t="s">
        <v>51482</v>
      </c>
      <c r="BC3843" t="s">
        <v>14659</v>
      </c>
    </row>
    <row r="3844">
      <c r="A3844" s="2" t="s">
        <v>42735</v>
      </c>
      <c r="B3844" t="s">
        <v>51177</v>
      </c>
      <c r="C3844" t="s">
        <v>39346</v>
      </c>
      <c r="D3844" t="s">
        <v>16161</v>
      </c>
      <c r="E3844" t="s">
        <v>444</v>
      </c>
      <c r="F3844" t="s">
        <v>59641</v>
      </c>
      <c r="G3844" t="s">
        <v>44973</v>
      </c>
      <c r="H3844" t="s">
        <v>5895</v>
      </c>
      <c r="I3844" t="s">
        <v>20876</v>
      </c>
      <c r="K3844" t="s">
        <v>4899</v>
      </c>
      <c r="L3844" t="s">
        <v>16628</v>
      </c>
      <c r="N3844" t="s">
        <v>19987</v>
      </c>
      <c r="P3844" t="s">
        <v>59641</v>
      </c>
      <c r="Q3844" t="s">
        <v>10163</v>
      </c>
      <c r="R3844" t="s">
        <v>10163</v>
      </c>
      <c r="S3844" t="s">
        <v>27703</v>
      </c>
      <c r="AE3844" t="s">
        <v>10163</v>
      </c>
      <c r="AG3844" t="s">
        <v>10163</v>
      </c>
      <c r="AI3844" t="s">
        <v>10163</v>
      </c>
      <c r="AJ3844" t="s">
        <v>10163</v>
      </c>
      <c r="AL3844" t="s">
        <v>10163</v>
      </c>
      <c r="AO3844" t="s">
        <v>10163</v>
      </c>
      <c r="AQ3844" t="s">
        <v>10163</v>
      </c>
      <c r="AR3844" t="s">
        <v>10163</v>
      </c>
      <c r="AU3844" t="s">
        <v>10163</v>
      </c>
      <c r="AV3844" t="s">
        <v>10163</v>
      </c>
      <c r="AY3844" t="s">
        <v>10163</v>
      </c>
      <c r="AZ3844" t="s">
        <v>10163</v>
      </c>
      <c r="BA3844" t="s">
        <v>64449</v>
      </c>
      <c r="BB3844" t="s">
        <v>12205</v>
      </c>
      <c r="BC3844" t="s">
        <v>14659</v>
      </c>
    </row>
    <row r="3845">
      <c r="A3845" s="2" t="s">
        <v>51981</v>
      </c>
      <c r="B3845" t="s">
        <v>51177</v>
      </c>
      <c r="C3845" t="s">
        <v>11653</v>
      </c>
      <c r="D3845" t="s">
        <v>25984</v>
      </c>
      <c r="E3845" t="s">
        <v>444</v>
      </c>
      <c r="F3845" t="s">
        <v>59641</v>
      </c>
      <c r="G3845" t="s">
        <v>44973</v>
      </c>
      <c r="H3845" t="s">
        <v>5895</v>
      </c>
      <c r="I3845" t="s">
        <v>20876</v>
      </c>
      <c r="K3845" t="s">
        <v>4899</v>
      </c>
      <c r="L3845" t="s">
        <v>16628</v>
      </c>
      <c r="N3845" t="s">
        <v>19987</v>
      </c>
      <c r="P3845" t="s">
        <v>59641</v>
      </c>
      <c r="Q3845" t="s">
        <v>10163</v>
      </c>
      <c r="R3845" t="s">
        <v>10163</v>
      </c>
      <c r="S3845" t="s">
        <v>27703</v>
      </c>
      <c r="AE3845" t="s">
        <v>10163</v>
      </c>
      <c r="AG3845" t="s">
        <v>10163</v>
      </c>
      <c r="AI3845" t="s">
        <v>10163</v>
      </c>
      <c r="AJ3845" t="s">
        <v>10163</v>
      </c>
      <c r="AL3845" t="s">
        <v>10163</v>
      </c>
      <c r="AO3845" t="s">
        <v>10163</v>
      </c>
      <c r="AQ3845" t="s">
        <v>10163</v>
      </c>
      <c r="AR3845" t="s">
        <v>10163</v>
      </c>
      <c r="AU3845" t="s">
        <v>10163</v>
      </c>
      <c r="AV3845" t="s">
        <v>10163</v>
      </c>
      <c r="AY3845" t="s">
        <v>10163</v>
      </c>
      <c r="AZ3845" t="s">
        <v>10163</v>
      </c>
      <c r="BA3845" t="s">
        <v>64449</v>
      </c>
      <c r="BB3845" t="s">
        <v>12205</v>
      </c>
      <c r="BC3845" t="s">
        <v>14659</v>
      </c>
    </row>
    <row r="3846">
      <c r="A3846" s="2" t="s">
        <v>59200</v>
      </c>
      <c r="B3846" t="s">
        <v>51177</v>
      </c>
      <c r="C3846" t="s">
        <v>13397</v>
      </c>
      <c r="D3846" t="s">
        <v>45009</v>
      </c>
      <c r="E3846" t="s">
        <v>444</v>
      </c>
      <c r="F3846" t="s">
        <v>59641</v>
      </c>
      <c r="G3846" t="s">
        <v>44973</v>
      </c>
      <c r="H3846" t="s">
        <v>5895</v>
      </c>
      <c r="I3846" t="s">
        <v>20876</v>
      </c>
      <c r="K3846" t="s">
        <v>4899</v>
      </c>
      <c r="L3846" t="s">
        <v>16628</v>
      </c>
      <c r="N3846" t="s">
        <v>15526</v>
      </c>
      <c r="P3846" t="s">
        <v>59641</v>
      </c>
      <c r="Q3846" t="s">
        <v>10163</v>
      </c>
      <c r="R3846" t="s">
        <v>10163</v>
      </c>
      <c r="AE3846" t="s">
        <v>10163</v>
      </c>
      <c r="AG3846" t="s">
        <v>10163</v>
      </c>
      <c r="AI3846" t="s">
        <v>10163</v>
      </c>
      <c r="AJ3846" t="s">
        <v>10163</v>
      </c>
      <c r="AL3846" t="s">
        <v>10163</v>
      </c>
      <c r="AO3846" t="s">
        <v>10163</v>
      </c>
      <c r="AQ3846" t="s">
        <v>10163</v>
      </c>
      <c r="AR3846" t="s">
        <v>10163</v>
      </c>
      <c r="AU3846" t="s">
        <v>10163</v>
      </c>
      <c r="AV3846" t="s">
        <v>10163</v>
      </c>
      <c r="AY3846" t="s">
        <v>10163</v>
      </c>
      <c r="AZ3846" t="s">
        <v>10163</v>
      </c>
      <c r="BA3846" t="s">
        <v>64449</v>
      </c>
      <c r="BB3846" t="s">
        <v>4263</v>
      </c>
      <c r="BC3846" t="s">
        <v>14659</v>
      </c>
    </row>
    <row r="3847">
      <c r="A3847" s="2" t="s">
        <v>45858</v>
      </c>
      <c r="B3847" t="s">
        <v>51177</v>
      </c>
      <c r="C3847" t="s">
        <v>15487</v>
      </c>
      <c r="D3847" t="s">
        <v>45218</v>
      </c>
      <c r="E3847" t="s">
        <v>444</v>
      </c>
      <c r="F3847" t="s">
        <v>59641</v>
      </c>
      <c r="G3847" t="s">
        <v>44973</v>
      </c>
      <c r="H3847" t="s">
        <v>5895</v>
      </c>
      <c r="I3847" t="s">
        <v>45588</v>
      </c>
      <c r="K3847" t="s">
        <v>4899</v>
      </c>
      <c r="L3847" t="s">
        <v>55702</v>
      </c>
      <c r="N3847" t="s">
        <v>38836</v>
      </c>
      <c r="P3847" t="s">
        <v>59641</v>
      </c>
      <c r="Q3847" t="s">
        <v>10163</v>
      </c>
      <c r="R3847" t="s">
        <v>10163</v>
      </c>
      <c r="BA3847" t="s">
        <v>64449</v>
      </c>
      <c r="BB3847" t="s">
        <v>17902</v>
      </c>
      <c r="BC3847" t="s">
        <v>26086</v>
      </c>
    </row>
    <row r="3848">
      <c r="A3848" s="2" t="s">
        <v>35799</v>
      </c>
      <c r="B3848" t="s">
        <v>51177</v>
      </c>
      <c r="C3848" t="s">
        <v>72034</v>
      </c>
      <c r="D3848" t="s">
        <v>16159</v>
      </c>
      <c r="E3848" t="s">
        <v>444</v>
      </c>
      <c r="F3848" t="s">
        <v>59641</v>
      </c>
      <c r="G3848" t="s">
        <v>44973</v>
      </c>
      <c r="H3848" t="s">
        <v>5895</v>
      </c>
      <c r="I3848" t="s">
        <v>45588</v>
      </c>
      <c r="K3848" t="s">
        <v>4899</v>
      </c>
      <c r="L3848" t="s">
        <v>55702</v>
      </c>
      <c r="N3848" t="s">
        <v>15526</v>
      </c>
      <c r="P3848" t="s">
        <v>59641</v>
      </c>
      <c r="Q3848" t="s">
        <v>10163</v>
      </c>
      <c r="R3848" t="s">
        <v>10163</v>
      </c>
      <c r="BA3848" t="s">
        <v>64449</v>
      </c>
      <c r="BB3848" t="s">
        <v>3819</v>
      </c>
      <c r="BC3848" t="s">
        <v>32319</v>
      </c>
    </row>
    <row r="3849">
      <c r="A3849" s="2" t="s">
        <v>47062</v>
      </c>
      <c r="B3849" t="s">
        <v>51177</v>
      </c>
      <c r="C3849" t="s">
        <v>33181</v>
      </c>
      <c r="D3849" t="s">
        <v>2280</v>
      </c>
      <c r="E3849" t="s">
        <v>444</v>
      </c>
      <c r="F3849" t="s">
        <v>59641</v>
      </c>
      <c r="G3849" t="s">
        <v>44973</v>
      </c>
      <c r="H3849" t="s">
        <v>5895</v>
      </c>
      <c r="I3849" t="s">
        <v>45588</v>
      </c>
      <c r="K3849" t="s">
        <v>4899</v>
      </c>
      <c r="L3849" t="s">
        <v>55702</v>
      </c>
      <c r="N3849" t="s">
        <v>38836</v>
      </c>
      <c r="P3849" t="s">
        <v>59641</v>
      </c>
      <c r="Q3849" t="s">
        <v>10163</v>
      </c>
      <c r="R3849" t="s">
        <v>10163</v>
      </c>
      <c r="AE3849" t="s">
        <v>10163</v>
      </c>
      <c r="AG3849" t="s">
        <v>10163</v>
      </c>
      <c r="AI3849" t="s">
        <v>10163</v>
      </c>
      <c r="AJ3849" t="s">
        <v>10163</v>
      </c>
      <c r="AL3849" t="s">
        <v>10163</v>
      </c>
      <c r="AO3849" t="s">
        <v>10163</v>
      </c>
      <c r="AQ3849" t="s">
        <v>10163</v>
      </c>
      <c r="AR3849" t="s">
        <v>10163</v>
      </c>
      <c r="AU3849" t="s">
        <v>10163</v>
      </c>
      <c r="AV3849" t="s">
        <v>10163</v>
      </c>
      <c r="AY3849" t="s">
        <v>10163</v>
      </c>
      <c r="AZ3849" t="s">
        <v>10163</v>
      </c>
      <c r="BA3849" t="s">
        <v>64449</v>
      </c>
      <c r="BB3849" t="s">
        <v>17902</v>
      </c>
      <c r="BC3849" t="s">
        <v>26086</v>
      </c>
    </row>
    <row r="3850">
      <c r="A3850" s="2" t="s">
        <v>67487</v>
      </c>
      <c r="B3850" t="s">
        <v>51177</v>
      </c>
      <c r="C3850" t="s">
        <v>44795</v>
      </c>
      <c r="D3850" t="s">
        <v>15397</v>
      </c>
      <c r="E3850" t="s">
        <v>444</v>
      </c>
      <c r="F3850" t="s">
        <v>59641</v>
      </c>
      <c r="G3850" t="s">
        <v>44973</v>
      </c>
      <c r="H3850" t="s">
        <v>5895</v>
      </c>
      <c r="I3850" t="s">
        <v>20876</v>
      </c>
      <c r="K3850" t="s">
        <v>4899</v>
      </c>
      <c r="L3850" t="s">
        <v>16628</v>
      </c>
      <c r="N3850" t="s">
        <v>15526</v>
      </c>
      <c r="P3850" t="s">
        <v>59641</v>
      </c>
      <c r="Q3850" t="s">
        <v>10163</v>
      </c>
      <c r="R3850" t="s">
        <v>10163</v>
      </c>
      <c r="S3850" t="s">
        <v>27703</v>
      </c>
      <c r="AE3850" t="s">
        <v>10163</v>
      </c>
      <c r="AG3850" t="s">
        <v>10163</v>
      </c>
      <c r="AI3850" t="s">
        <v>10163</v>
      </c>
      <c r="AJ3850" t="s">
        <v>10163</v>
      </c>
      <c r="AL3850" t="s">
        <v>10163</v>
      </c>
      <c r="AO3850" t="s">
        <v>10163</v>
      </c>
      <c r="AQ3850" t="s">
        <v>10163</v>
      </c>
      <c r="AR3850" t="s">
        <v>10163</v>
      </c>
      <c r="AU3850" t="s">
        <v>10163</v>
      </c>
      <c r="AV3850" t="s">
        <v>10163</v>
      </c>
      <c r="AY3850" t="s">
        <v>10163</v>
      </c>
      <c r="AZ3850" t="s">
        <v>10163</v>
      </c>
      <c r="BA3850" t="s">
        <v>64449</v>
      </c>
      <c r="BB3850" t="s">
        <v>12205</v>
      </c>
      <c r="BC3850" t="s">
        <v>14659</v>
      </c>
    </row>
    <row r="3851">
      <c r="A3851" s="2" t="s">
        <v>66100</v>
      </c>
      <c r="B3851" t="s">
        <v>51177</v>
      </c>
      <c r="C3851" t="s">
        <v>5281</v>
      </c>
      <c r="D3851" t="s">
        <v>44399</v>
      </c>
      <c r="E3851" t="s">
        <v>444</v>
      </c>
      <c r="F3851" t="s">
        <v>59641</v>
      </c>
      <c r="G3851" t="s">
        <v>44973</v>
      </c>
      <c r="H3851" t="s">
        <v>5895</v>
      </c>
      <c r="I3851" t="s">
        <v>20876</v>
      </c>
      <c r="K3851" t="s">
        <v>4899</v>
      </c>
      <c r="L3851" t="s">
        <v>16628</v>
      </c>
      <c r="N3851" t="s">
        <v>19987</v>
      </c>
      <c r="P3851" t="s">
        <v>59641</v>
      </c>
      <c r="Q3851" t="s">
        <v>10163</v>
      </c>
      <c r="R3851" t="s">
        <v>10163</v>
      </c>
      <c r="AE3851" t="s">
        <v>10163</v>
      </c>
      <c r="AG3851" t="s">
        <v>10163</v>
      </c>
      <c r="AI3851" t="s">
        <v>10163</v>
      </c>
      <c r="AJ3851" t="s">
        <v>10163</v>
      </c>
      <c r="AL3851" t="s">
        <v>10163</v>
      </c>
      <c r="AO3851" t="s">
        <v>10163</v>
      </c>
      <c r="AQ3851" t="s">
        <v>10163</v>
      </c>
      <c r="AR3851" t="s">
        <v>10163</v>
      </c>
      <c r="AS3851" t="s">
        <v>66793</v>
      </c>
      <c r="AU3851" t="s">
        <v>10163</v>
      </c>
      <c r="AV3851" t="s">
        <v>10163</v>
      </c>
      <c r="AY3851" t="s">
        <v>10163</v>
      </c>
      <c r="AZ3851" t="s">
        <v>10163</v>
      </c>
      <c r="BA3851" t="s">
        <v>64449</v>
      </c>
      <c r="BB3851" t="s">
        <v>4263</v>
      </c>
      <c r="BC3851" t="s">
        <v>14659</v>
      </c>
    </row>
    <row r="3852">
      <c r="A3852" s="2" t="s">
        <v>47383</v>
      </c>
      <c r="B3852" t="s">
        <v>51177</v>
      </c>
      <c r="C3852" t="s">
        <v>24330</v>
      </c>
      <c r="D3852" t="s">
        <v>21994</v>
      </c>
      <c r="E3852" t="s">
        <v>444</v>
      </c>
      <c r="F3852" t="s">
        <v>59641</v>
      </c>
      <c r="G3852" t="s">
        <v>44973</v>
      </c>
      <c r="H3852" t="s">
        <v>5895</v>
      </c>
      <c r="I3852" t="s">
        <v>20876</v>
      </c>
      <c r="K3852" t="s">
        <v>4899</v>
      </c>
      <c r="L3852" t="s">
        <v>16628</v>
      </c>
      <c r="N3852" t="s">
        <v>19987</v>
      </c>
      <c r="P3852" t="s">
        <v>59641</v>
      </c>
      <c r="Q3852" t="s">
        <v>10163</v>
      </c>
      <c r="R3852" t="s">
        <v>10163</v>
      </c>
      <c r="AE3852" t="s">
        <v>10163</v>
      </c>
      <c r="AG3852" t="s">
        <v>10163</v>
      </c>
      <c r="AI3852" t="s">
        <v>10163</v>
      </c>
      <c r="AJ3852" t="s">
        <v>10163</v>
      </c>
      <c r="AL3852" t="s">
        <v>10163</v>
      </c>
      <c r="AO3852" t="s">
        <v>10163</v>
      </c>
      <c r="AQ3852" t="s">
        <v>10163</v>
      </c>
      <c r="AR3852" t="s">
        <v>10163</v>
      </c>
      <c r="AS3852" t="s">
        <v>66793</v>
      </c>
      <c r="AU3852" t="s">
        <v>10163</v>
      </c>
      <c r="AV3852" t="s">
        <v>10163</v>
      </c>
      <c r="AY3852" t="s">
        <v>10163</v>
      </c>
      <c r="AZ3852" t="s">
        <v>10163</v>
      </c>
      <c r="BA3852" t="s">
        <v>48524</v>
      </c>
      <c r="BB3852" t="s">
        <v>4263</v>
      </c>
      <c r="BC3852" t="s">
        <v>14659</v>
      </c>
    </row>
    <row r="3853">
      <c r="A3853" s="2" t="s">
        <v>47596</v>
      </c>
      <c r="B3853" t="s">
        <v>51177</v>
      </c>
      <c r="C3853" t="s">
        <v>21</v>
      </c>
      <c r="D3853" t="s">
        <v>13820</v>
      </c>
      <c r="E3853" t="s">
        <v>444</v>
      </c>
      <c r="F3853" t="s">
        <v>59641</v>
      </c>
      <c r="G3853" t="s">
        <v>44973</v>
      </c>
      <c r="H3853" t="s">
        <v>5895</v>
      </c>
      <c r="I3853" t="s">
        <v>20876</v>
      </c>
      <c r="K3853" t="s">
        <v>4899</v>
      </c>
      <c r="L3853" t="s">
        <v>16628</v>
      </c>
      <c r="N3853" t="s">
        <v>19987</v>
      </c>
      <c r="P3853" t="s">
        <v>59641</v>
      </c>
      <c r="Q3853" t="s">
        <v>10163</v>
      </c>
      <c r="R3853" t="s">
        <v>10163</v>
      </c>
      <c r="AE3853" t="s">
        <v>10163</v>
      </c>
      <c r="AG3853" t="s">
        <v>10163</v>
      </c>
      <c r="AI3853" t="s">
        <v>10163</v>
      </c>
      <c r="AJ3853" t="s">
        <v>10163</v>
      </c>
      <c r="AL3853" t="s">
        <v>10163</v>
      </c>
      <c r="AO3853" t="s">
        <v>10163</v>
      </c>
      <c r="AQ3853" t="s">
        <v>10163</v>
      </c>
      <c r="AR3853" t="s">
        <v>10163</v>
      </c>
      <c r="AS3853" t="s">
        <v>66793</v>
      </c>
      <c r="AU3853" t="s">
        <v>10163</v>
      </c>
      <c r="AV3853" t="s">
        <v>10163</v>
      </c>
      <c r="AY3853" t="s">
        <v>10163</v>
      </c>
      <c r="AZ3853" t="s">
        <v>10163</v>
      </c>
      <c r="BA3853" t="s">
        <v>48524</v>
      </c>
      <c r="BB3853" t="s">
        <v>4263</v>
      </c>
      <c r="BC3853" t="s">
        <v>14659</v>
      </c>
    </row>
    <row r="3854">
      <c r="A3854" s="2" t="s">
        <v>50126</v>
      </c>
      <c r="B3854" t="s">
        <v>51177</v>
      </c>
      <c r="C3854" t="s">
        <v>22594</v>
      </c>
      <c r="D3854" t="s">
        <v>20817</v>
      </c>
      <c r="E3854" t="s">
        <v>444</v>
      </c>
      <c r="F3854" t="s">
        <v>59641</v>
      </c>
      <c r="G3854" t="s">
        <v>44973</v>
      </c>
      <c r="H3854" t="s">
        <v>25904</v>
      </c>
      <c r="I3854" t="s">
        <v>40941</v>
      </c>
      <c r="K3854" t="s">
        <v>4899</v>
      </c>
      <c r="L3854" t="s">
        <v>16628</v>
      </c>
      <c r="N3854" t="s">
        <v>15526</v>
      </c>
      <c r="P3854" t="s">
        <v>59641</v>
      </c>
      <c r="Q3854" t="s">
        <v>59641</v>
      </c>
      <c r="R3854" t="s">
        <v>10163</v>
      </c>
      <c r="AE3854" t="s">
        <v>10163</v>
      </c>
      <c r="AG3854" t="s">
        <v>10163</v>
      </c>
      <c r="AI3854" t="s">
        <v>10163</v>
      </c>
      <c r="AJ3854" t="s">
        <v>10163</v>
      </c>
      <c r="AL3854" t="s">
        <v>10163</v>
      </c>
      <c r="AO3854" t="s">
        <v>10163</v>
      </c>
      <c r="AQ3854" t="s">
        <v>10163</v>
      </c>
      <c r="AR3854" t="s">
        <v>10163</v>
      </c>
      <c r="AU3854" t="s">
        <v>10163</v>
      </c>
      <c r="AV3854" t="s">
        <v>10163</v>
      </c>
      <c r="AY3854" t="s">
        <v>10163</v>
      </c>
      <c r="AZ3854" t="s">
        <v>10163</v>
      </c>
      <c r="BA3854" t="s">
        <v>48524</v>
      </c>
      <c r="BB3854" t="s">
        <v>59845</v>
      </c>
      <c r="BC3854" t="s">
        <v>32319</v>
      </c>
    </row>
    <row r="3855">
      <c r="A3855" s="2" t="s">
        <v>4028</v>
      </c>
      <c r="B3855" t="s">
        <v>51177</v>
      </c>
      <c r="C3855" t="s">
        <v>25856</v>
      </c>
      <c r="D3855" t="s">
        <v>51561</v>
      </c>
      <c r="E3855" t="s">
        <v>444</v>
      </c>
      <c r="F3855" t="s">
        <v>59641</v>
      </c>
      <c r="G3855" t="s">
        <v>44973</v>
      </c>
      <c r="H3855" t="s">
        <v>5895</v>
      </c>
      <c r="I3855" t="s">
        <v>20876</v>
      </c>
      <c r="K3855" t="s">
        <v>4899</v>
      </c>
      <c r="L3855" t="s">
        <v>16628</v>
      </c>
      <c r="N3855" t="s">
        <v>19987</v>
      </c>
      <c r="P3855" t="s">
        <v>59641</v>
      </c>
      <c r="Q3855" t="s">
        <v>10163</v>
      </c>
      <c r="R3855" t="s">
        <v>10163</v>
      </c>
      <c r="AE3855" t="s">
        <v>10163</v>
      </c>
      <c r="AG3855" t="s">
        <v>10163</v>
      </c>
      <c r="AI3855" t="s">
        <v>10163</v>
      </c>
      <c r="AJ3855" t="s">
        <v>10163</v>
      </c>
      <c r="AL3855" t="s">
        <v>10163</v>
      </c>
      <c r="AO3855" t="s">
        <v>10163</v>
      </c>
      <c r="AQ3855" t="s">
        <v>10163</v>
      </c>
      <c r="AR3855" t="s">
        <v>10163</v>
      </c>
      <c r="AS3855" t="s">
        <v>66793</v>
      </c>
      <c r="AU3855" t="s">
        <v>10163</v>
      </c>
      <c r="AV3855" t="s">
        <v>10163</v>
      </c>
      <c r="AY3855" t="s">
        <v>10163</v>
      </c>
      <c r="AZ3855" t="s">
        <v>10163</v>
      </c>
      <c r="BA3855" t="s">
        <v>48524</v>
      </c>
      <c r="BB3855" t="s">
        <v>4263</v>
      </c>
      <c r="BC3855" t="s">
        <v>14659</v>
      </c>
    </row>
    <row r="3856">
      <c r="A3856" s="2" t="s">
        <v>69840</v>
      </c>
      <c r="B3856" t="s">
        <v>51177</v>
      </c>
      <c r="C3856" t="s">
        <v>17934</v>
      </c>
      <c r="D3856" t="s">
        <v>4568</v>
      </c>
      <c r="E3856" t="s">
        <v>444</v>
      </c>
      <c r="F3856" t="s">
        <v>59641</v>
      </c>
      <c r="G3856" t="s">
        <v>44973</v>
      </c>
      <c r="H3856" t="s">
        <v>5895</v>
      </c>
      <c r="I3856" t="s">
        <v>20876</v>
      </c>
      <c r="K3856" t="s">
        <v>4899</v>
      </c>
      <c r="L3856" t="s">
        <v>16628</v>
      </c>
      <c r="N3856" t="s">
        <v>19987</v>
      </c>
      <c r="P3856" t="s">
        <v>59641</v>
      </c>
      <c r="Q3856" t="s">
        <v>10163</v>
      </c>
      <c r="R3856" t="s">
        <v>10163</v>
      </c>
      <c r="AE3856" t="s">
        <v>10163</v>
      </c>
      <c r="AG3856" t="s">
        <v>10163</v>
      </c>
      <c r="AI3856" t="s">
        <v>10163</v>
      </c>
      <c r="AJ3856" t="s">
        <v>10163</v>
      </c>
      <c r="AL3856" t="s">
        <v>10163</v>
      </c>
      <c r="AO3856" t="s">
        <v>10163</v>
      </c>
      <c r="AQ3856" t="s">
        <v>10163</v>
      </c>
      <c r="AR3856" t="s">
        <v>10163</v>
      </c>
      <c r="AS3856" t="s">
        <v>66793</v>
      </c>
      <c r="AU3856" t="s">
        <v>10163</v>
      </c>
      <c r="AV3856" t="s">
        <v>10163</v>
      </c>
      <c r="AY3856" t="s">
        <v>10163</v>
      </c>
      <c r="AZ3856" t="s">
        <v>10163</v>
      </c>
      <c r="BA3856" t="s">
        <v>48524</v>
      </c>
      <c r="BB3856" t="s">
        <v>4263</v>
      </c>
      <c r="BC3856" t="s">
        <v>14659</v>
      </c>
    </row>
    <row r="3857">
      <c r="A3857" s="2" t="s">
        <v>55995</v>
      </c>
      <c r="B3857" t="s">
        <v>51177</v>
      </c>
      <c r="C3857" t="s">
        <v>10898</v>
      </c>
      <c r="D3857" t="s">
        <v>11233</v>
      </c>
      <c r="E3857" t="s">
        <v>444</v>
      </c>
      <c r="F3857" t="s">
        <v>59641</v>
      </c>
      <c r="G3857" t="s">
        <v>44973</v>
      </c>
      <c r="H3857" t="s">
        <v>5895</v>
      </c>
      <c r="I3857" t="s">
        <v>20876</v>
      </c>
      <c r="K3857" t="s">
        <v>4899</v>
      </c>
      <c r="L3857" t="s">
        <v>16628</v>
      </c>
      <c r="N3857" t="s">
        <v>19987</v>
      </c>
      <c r="P3857" t="s">
        <v>59641</v>
      </c>
      <c r="Q3857" t="s">
        <v>10163</v>
      </c>
      <c r="R3857" t="s">
        <v>10163</v>
      </c>
      <c r="AE3857" t="s">
        <v>10163</v>
      </c>
      <c r="AG3857" t="s">
        <v>10163</v>
      </c>
      <c r="AI3857" t="s">
        <v>10163</v>
      </c>
      <c r="AJ3857" t="s">
        <v>10163</v>
      </c>
      <c r="AL3857" t="s">
        <v>10163</v>
      </c>
      <c r="AO3857" t="s">
        <v>10163</v>
      </c>
      <c r="AQ3857" t="s">
        <v>10163</v>
      </c>
      <c r="AR3857" t="s">
        <v>10163</v>
      </c>
      <c r="AS3857" t="s">
        <v>66793</v>
      </c>
      <c r="AU3857" t="s">
        <v>10163</v>
      </c>
      <c r="AV3857" t="s">
        <v>10163</v>
      </c>
      <c r="AY3857" t="s">
        <v>10163</v>
      </c>
      <c r="AZ3857" t="s">
        <v>10163</v>
      </c>
      <c r="BA3857" t="s">
        <v>48524</v>
      </c>
      <c r="BB3857" t="s">
        <v>4263</v>
      </c>
      <c r="BC3857" t="s">
        <v>14659</v>
      </c>
    </row>
    <row r="3858">
      <c r="A3858" s="2" t="s">
        <v>27250</v>
      </c>
      <c r="B3858" t="s">
        <v>51177</v>
      </c>
      <c r="C3858" t="s">
        <v>35437</v>
      </c>
      <c r="D3858" t="s">
        <v>40335</v>
      </c>
      <c r="E3858" t="s">
        <v>444</v>
      </c>
      <c r="F3858" t="s">
        <v>59641</v>
      </c>
      <c r="G3858" t="s">
        <v>44973</v>
      </c>
      <c r="H3858" t="s">
        <v>5895</v>
      </c>
      <c r="I3858" t="s">
        <v>20876</v>
      </c>
      <c r="K3858" t="s">
        <v>4899</v>
      </c>
      <c r="L3858" t="s">
        <v>18084</v>
      </c>
      <c r="N3858" t="s">
        <v>66613</v>
      </c>
      <c r="P3858" t="s">
        <v>59641</v>
      </c>
      <c r="Q3858" t="s">
        <v>10163</v>
      </c>
      <c r="R3858" t="s">
        <v>10163</v>
      </c>
      <c r="S3858" t="s">
        <v>27703</v>
      </c>
      <c r="AE3858" t="s">
        <v>10163</v>
      </c>
      <c r="AG3858" t="s">
        <v>10163</v>
      </c>
      <c r="AI3858" t="s">
        <v>10163</v>
      </c>
      <c r="AJ3858" t="s">
        <v>10163</v>
      </c>
      <c r="AL3858" t="s">
        <v>10163</v>
      </c>
      <c r="AO3858" t="s">
        <v>10163</v>
      </c>
      <c r="AQ3858" t="s">
        <v>10163</v>
      </c>
      <c r="AR3858" t="s">
        <v>10163</v>
      </c>
      <c r="AS3858" t="s">
        <v>66793</v>
      </c>
      <c r="AU3858" t="s">
        <v>10163</v>
      </c>
      <c r="AV3858" t="s">
        <v>10163</v>
      </c>
      <c r="AY3858" t="s">
        <v>10163</v>
      </c>
      <c r="AZ3858" t="s">
        <v>10163</v>
      </c>
      <c r="BA3858" t="s">
        <v>64449</v>
      </c>
      <c r="BB3858" t="s">
        <v>12205</v>
      </c>
      <c r="BC3858" t="s">
        <v>14659</v>
      </c>
    </row>
    <row r="3859">
      <c r="A3859" s="2" t="s">
        <v>69146</v>
      </c>
      <c r="B3859" t="s">
        <v>51177</v>
      </c>
      <c r="C3859" t="s">
        <v>31143</v>
      </c>
      <c r="D3859" t="s">
        <v>52910</v>
      </c>
      <c r="E3859" t="s">
        <v>444</v>
      </c>
      <c r="F3859" t="s">
        <v>59641</v>
      </c>
      <c r="G3859" t="s">
        <v>44973</v>
      </c>
      <c r="H3859" t="s">
        <v>42830</v>
      </c>
      <c r="I3859" t="s">
        <v>20876</v>
      </c>
      <c r="K3859" t="s">
        <v>17371</v>
      </c>
      <c r="L3859" t="s">
        <v>1436</v>
      </c>
      <c r="N3859" t="s">
        <v>66613</v>
      </c>
      <c r="P3859" t="s">
        <v>59641</v>
      </c>
      <c r="Q3859" t="s">
        <v>10163</v>
      </c>
      <c r="R3859" t="s">
        <v>10163</v>
      </c>
      <c r="AE3859" t="s">
        <v>10163</v>
      </c>
      <c r="AG3859" t="s">
        <v>10163</v>
      </c>
      <c r="AI3859" t="s">
        <v>10163</v>
      </c>
      <c r="AJ3859" t="s">
        <v>10163</v>
      </c>
      <c r="AL3859" t="s">
        <v>10163</v>
      </c>
      <c r="AO3859" t="s">
        <v>10163</v>
      </c>
      <c r="AQ3859" t="s">
        <v>10163</v>
      </c>
      <c r="AR3859" t="s">
        <v>10163</v>
      </c>
      <c r="AS3859" t="s">
        <v>66793</v>
      </c>
      <c r="AU3859" t="s">
        <v>10163</v>
      </c>
      <c r="AV3859" t="s">
        <v>10163</v>
      </c>
      <c r="AY3859" t="s">
        <v>10163</v>
      </c>
      <c r="AZ3859" t="s">
        <v>10163</v>
      </c>
      <c r="BA3859" t="s">
        <v>48123</v>
      </c>
      <c r="BB3859" t="s">
        <v>4263</v>
      </c>
      <c r="BC3859" t="s">
        <v>14659</v>
      </c>
    </row>
    <row r="3860">
      <c r="A3860" s="2" t="s">
        <v>21158</v>
      </c>
      <c r="B3860" t="s">
        <v>51177</v>
      </c>
      <c r="C3860" t="s">
        <v>14804</v>
      </c>
      <c r="D3860" t="s">
        <v>64694</v>
      </c>
      <c r="E3860" t="s">
        <v>444</v>
      </c>
      <c r="F3860" t="s">
        <v>59641</v>
      </c>
      <c r="G3860" t="s">
        <v>44973</v>
      </c>
      <c r="H3860" t="s">
        <v>42830</v>
      </c>
      <c r="I3860" t="s">
        <v>20876</v>
      </c>
      <c r="K3860" t="s">
        <v>17371</v>
      </c>
      <c r="L3860" t="s">
        <v>1436</v>
      </c>
      <c r="N3860" t="s">
        <v>66613</v>
      </c>
      <c r="P3860" t="s">
        <v>59641</v>
      </c>
      <c r="Q3860" t="s">
        <v>10163</v>
      </c>
      <c r="R3860" t="s">
        <v>10163</v>
      </c>
      <c r="AE3860" t="s">
        <v>10163</v>
      </c>
      <c r="AG3860" t="s">
        <v>10163</v>
      </c>
      <c r="AI3860" t="s">
        <v>10163</v>
      </c>
      <c r="AJ3860" t="s">
        <v>10163</v>
      </c>
      <c r="AL3860" t="s">
        <v>10163</v>
      </c>
      <c r="AO3860" t="s">
        <v>10163</v>
      </c>
      <c r="AQ3860" t="s">
        <v>10163</v>
      </c>
      <c r="AR3860" t="s">
        <v>10163</v>
      </c>
      <c r="AS3860" t="s">
        <v>66793</v>
      </c>
      <c r="AU3860" t="s">
        <v>10163</v>
      </c>
      <c r="AV3860" t="s">
        <v>10163</v>
      </c>
      <c r="AY3860" t="s">
        <v>10163</v>
      </c>
      <c r="AZ3860" t="s">
        <v>10163</v>
      </c>
      <c r="BA3860" t="s">
        <v>48123</v>
      </c>
      <c r="BB3860" t="s">
        <v>4263</v>
      </c>
      <c r="BC3860" t="s">
        <v>14659</v>
      </c>
    </row>
    <row r="3861">
      <c r="A3861" s="2" t="s">
        <v>50361</v>
      </c>
      <c r="B3861" t="s">
        <v>51177</v>
      </c>
      <c r="C3861" t="s">
        <v>32135</v>
      </c>
      <c r="D3861" t="s">
        <v>1996</v>
      </c>
      <c r="E3861" t="s">
        <v>444</v>
      </c>
      <c r="F3861" t="s">
        <v>59641</v>
      </c>
      <c r="G3861" t="s">
        <v>44973</v>
      </c>
      <c r="H3861" t="s">
        <v>42830</v>
      </c>
      <c r="I3861" t="s">
        <v>20876</v>
      </c>
      <c r="K3861" t="s">
        <v>17371</v>
      </c>
      <c r="L3861" t="s">
        <v>1436</v>
      </c>
      <c r="N3861" t="s">
        <v>66613</v>
      </c>
      <c r="P3861" t="s">
        <v>59641</v>
      </c>
      <c r="Q3861" t="s">
        <v>10163</v>
      </c>
      <c r="R3861" t="s">
        <v>10163</v>
      </c>
      <c r="AE3861" t="s">
        <v>10163</v>
      </c>
      <c r="AG3861" t="s">
        <v>10163</v>
      </c>
      <c r="AI3861" t="s">
        <v>10163</v>
      </c>
      <c r="AJ3861" t="s">
        <v>10163</v>
      </c>
      <c r="AL3861" t="s">
        <v>10163</v>
      </c>
      <c r="AO3861" t="s">
        <v>10163</v>
      </c>
      <c r="AQ3861" t="s">
        <v>10163</v>
      </c>
      <c r="AR3861" t="s">
        <v>10163</v>
      </c>
      <c r="AS3861" t="s">
        <v>66793</v>
      </c>
      <c r="AU3861" t="s">
        <v>10163</v>
      </c>
      <c r="AV3861" t="s">
        <v>10163</v>
      </c>
      <c r="AY3861" t="s">
        <v>10163</v>
      </c>
      <c r="AZ3861" t="s">
        <v>10163</v>
      </c>
      <c r="BA3861" t="s">
        <v>48123</v>
      </c>
      <c r="BB3861" t="s">
        <v>4263</v>
      </c>
      <c r="BC3861" t="s">
        <v>14659</v>
      </c>
    </row>
    <row r="3862">
      <c r="A3862" s="2" t="s">
        <v>45736</v>
      </c>
      <c r="B3862" t="s">
        <v>51177</v>
      </c>
      <c r="C3862" t="s">
        <v>16342</v>
      </c>
      <c r="D3862" t="s">
        <v>37810</v>
      </c>
      <c r="E3862" t="s">
        <v>444</v>
      </c>
      <c r="F3862" t="s">
        <v>59641</v>
      </c>
      <c r="G3862" t="s">
        <v>44973</v>
      </c>
      <c r="H3862" t="s">
        <v>42830</v>
      </c>
      <c r="I3862" t="s">
        <v>45588</v>
      </c>
      <c r="K3862" t="s">
        <v>17371</v>
      </c>
      <c r="L3862" t="s">
        <v>1436</v>
      </c>
      <c r="N3862" t="s">
        <v>66613</v>
      </c>
      <c r="P3862" t="s">
        <v>59641</v>
      </c>
      <c r="Q3862" t="s">
        <v>10163</v>
      </c>
      <c r="R3862" t="s">
        <v>10163</v>
      </c>
      <c r="AE3862" t="s">
        <v>10163</v>
      </c>
      <c r="AG3862" t="s">
        <v>10163</v>
      </c>
      <c r="AI3862" t="s">
        <v>10163</v>
      </c>
      <c r="AJ3862" t="s">
        <v>10163</v>
      </c>
      <c r="AL3862" t="s">
        <v>10163</v>
      </c>
      <c r="AO3862" t="s">
        <v>10163</v>
      </c>
      <c r="AQ3862" t="s">
        <v>10163</v>
      </c>
      <c r="AR3862" t="s">
        <v>10163</v>
      </c>
      <c r="AU3862" t="s">
        <v>10163</v>
      </c>
      <c r="AV3862" t="s">
        <v>10163</v>
      </c>
      <c r="AY3862" t="s">
        <v>10163</v>
      </c>
      <c r="AZ3862" t="s">
        <v>10163</v>
      </c>
      <c r="BA3862" t="s">
        <v>48123</v>
      </c>
      <c r="BB3862" t="s">
        <v>44139</v>
      </c>
      <c r="BC3862" t="s">
        <v>27545</v>
      </c>
    </row>
    <row r="3863">
      <c r="A3863" s="2" t="s">
        <v>16662</v>
      </c>
      <c r="B3863" t="s">
        <v>51177</v>
      </c>
      <c r="C3863" t="s">
        <v>34059</v>
      </c>
      <c r="D3863" t="s">
        <v>46473</v>
      </c>
      <c r="E3863" t="s">
        <v>444</v>
      </c>
      <c r="F3863" t="s">
        <v>59641</v>
      </c>
      <c r="G3863" t="s">
        <v>44973</v>
      </c>
      <c r="H3863" t="s">
        <v>42830</v>
      </c>
      <c r="I3863" t="s">
        <v>45588</v>
      </c>
      <c r="K3863" t="s">
        <v>17371</v>
      </c>
      <c r="L3863" t="s">
        <v>1436</v>
      </c>
      <c r="N3863" t="s">
        <v>66613</v>
      </c>
      <c r="P3863" t="s">
        <v>59641</v>
      </c>
      <c r="Q3863" t="s">
        <v>10163</v>
      </c>
      <c r="R3863" t="s">
        <v>10163</v>
      </c>
      <c r="AE3863" t="s">
        <v>10163</v>
      </c>
      <c r="AG3863" t="s">
        <v>10163</v>
      </c>
      <c r="AI3863" t="s">
        <v>10163</v>
      </c>
      <c r="AJ3863" t="s">
        <v>10163</v>
      </c>
      <c r="AL3863" t="s">
        <v>10163</v>
      </c>
      <c r="AO3863" t="s">
        <v>10163</v>
      </c>
      <c r="AQ3863" t="s">
        <v>10163</v>
      </c>
      <c r="AR3863" t="s">
        <v>10163</v>
      </c>
      <c r="AS3863" t="s">
        <v>66793</v>
      </c>
      <c r="AU3863" t="s">
        <v>10163</v>
      </c>
      <c r="AV3863" t="s">
        <v>10163</v>
      </c>
      <c r="AY3863" t="s">
        <v>10163</v>
      </c>
      <c r="AZ3863" t="s">
        <v>10163</v>
      </c>
      <c r="BA3863" t="s">
        <v>48123</v>
      </c>
      <c r="BB3863" t="s">
        <v>44139</v>
      </c>
      <c r="BC3863" t="s">
        <v>27545</v>
      </c>
    </row>
    <row r="3864">
      <c r="A3864" s="2" t="s">
        <v>23122</v>
      </c>
      <c r="B3864" t="s">
        <v>51177</v>
      </c>
      <c r="C3864" t="s">
        <v>8726</v>
      </c>
      <c r="D3864" t="s">
        <v>55595</v>
      </c>
      <c r="E3864" t="s">
        <v>444</v>
      </c>
      <c r="F3864" t="s">
        <v>59641</v>
      </c>
      <c r="G3864" t="s">
        <v>44973</v>
      </c>
      <c r="H3864" t="s">
        <v>42830</v>
      </c>
      <c r="I3864" t="s">
        <v>20876</v>
      </c>
      <c r="K3864" t="s">
        <v>17371</v>
      </c>
      <c r="L3864" t="s">
        <v>1436</v>
      </c>
      <c r="N3864" t="s">
        <v>66613</v>
      </c>
      <c r="P3864" t="s">
        <v>59641</v>
      </c>
      <c r="Q3864" t="s">
        <v>10163</v>
      </c>
      <c r="R3864" t="s">
        <v>10163</v>
      </c>
      <c r="AE3864" t="s">
        <v>10163</v>
      </c>
      <c r="AG3864" t="s">
        <v>10163</v>
      </c>
      <c r="AI3864" t="s">
        <v>10163</v>
      </c>
      <c r="AJ3864" t="s">
        <v>10163</v>
      </c>
      <c r="AL3864" t="s">
        <v>10163</v>
      </c>
      <c r="AO3864" t="s">
        <v>10163</v>
      </c>
      <c r="AQ3864" t="s">
        <v>10163</v>
      </c>
      <c r="AR3864" t="s">
        <v>10163</v>
      </c>
      <c r="AS3864" t="s">
        <v>66793</v>
      </c>
      <c r="AU3864" t="s">
        <v>10163</v>
      </c>
      <c r="AV3864" t="s">
        <v>10163</v>
      </c>
      <c r="AY3864" t="s">
        <v>10163</v>
      </c>
      <c r="AZ3864" t="s">
        <v>10163</v>
      </c>
      <c r="BA3864" t="s">
        <v>48123</v>
      </c>
      <c r="BB3864" t="s">
        <v>4263</v>
      </c>
      <c r="BC3864" t="s">
        <v>14659</v>
      </c>
    </row>
    <row r="3865">
      <c r="A3865" s="2" t="s">
        <v>25864</v>
      </c>
      <c r="B3865" t="s">
        <v>51177</v>
      </c>
      <c r="C3865" t="s">
        <v>5281</v>
      </c>
      <c r="D3865" t="s">
        <v>44399</v>
      </c>
      <c r="E3865" t="s">
        <v>444</v>
      </c>
      <c r="F3865" t="s">
        <v>59641</v>
      </c>
      <c r="G3865" t="s">
        <v>44973</v>
      </c>
      <c r="H3865" t="s">
        <v>42830</v>
      </c>
      <c r="I3865" t="s">
        <v>20876</v>
      </c>
      <c r="K3865" t="s">
        <v>17371</v>
      </c>
      <c r="L3865" t="s">
        <v>1436</v>
      </c>
      <c r="N3865" t="s">
        <v>66613</v>
      </c>
      <c r="P3865" t="s">
        <v>59641</v>
      </c>
      <c r="Q3865" t="s">
        <v>10163</v>
      </c>
      <c r="R3865" t="s">
        <v>10163</v>
      </c>
      <c r="AE3865" t="s">
        <v>10163</v>
      </c>
      <c r="AG3865" t="s">
        <v>10163</v>
      </c>
      <c r="AI3865" t="s">
        <v>10163</v>
      </c>
      <c r="AJ3865" t="s">
        <v>10163</v>
      </c>
      <c r="AL3865" t="s">
        <v>10163</v>
      </c>
      <c r="AO3865" t="s">
        <v>10163</v>
      </c>
      <c r="AQ3865" t="s">
        <v>10163</v>
      </c>
      <c r="AR3865" t="s">
        <v>10163</v>
      </c>
      <c r="AS3865" t="s">
        <v>66793</v>
      </c>
      <c r="AU3865" t="s">
        <v>10163</v>
      </c>
      <c r="AV3865" t="s">
        <v>10163</v>
      </c>
      <c r="AY3865" t="s">
        <v>10163</v>
      </c>
      <c r="AZ3865" t="s">
        <v>10163</v>
      </c>
      <c r="BA3865" t="s">
        <v>48123</v>
      </c>
      <c r="BB3865" t="s">
        <v>4263</v>
      </c>
      <c r="BC3865" t="s">
        <v>14659</v>
      </c>
    </row>
    <row r="3866">
      <c r="A3866" s="2" t="s">
        <v>43915</v>
      </c>
      <c r="B3866" t="s">
        <v>51177</v>
      </c>
      <c r="C3866" t="s">
        <v>35437</v>
      </c>
      <c r="D3866" t="s">
        <v>40335</v>
      </c>
      <c r="E3866" t="s">
        <v>444</v>
      </c>
      <c r="F3866" t="s">
        <v>59641</v>
      </c>
      <c r="G3866" t="s">
        <v>44973</v>
      </c>
      <c r="H3866" t="s">
        <v>42830</v>
      </c>
      <c r="I3866" t="s">
        <v>20876</v>
      </c>
      <c r="K3866" t="s">
        <v>17371</v>
      </c>
      <c r="L3866" t="s">
        <v>1436</v>
      </c>
      <c r="N3866" t="s">
        <v>66613</v>
      </c>
      <c r="P3866" t="s">
        <v>59641</v>
      </c>
      <c r="Q3866" t="s">
        <v>10163</v>
      </c>
      <c r="R3866" t="s">
        <v>10163</v>
      </c>
      <c r="AE3866" t="s">
        <v>10163</v>
      </c>
      <c r="AG3866" t="s">
        <v>10163</v>
      </c>
      <c r="AI3866" t="s">
        <v>10163</v>
      </c>
      <c r="AJ3866" t="s">
        <v>10163</v>
      </c>
      <c r="AL3866" t="s">
        <v>10163</v>
      </c>
      <c r="AO3866" t="s">
        <v>10163</v>
      </c>
      <c r="AQ3866" t="s">
        <v>10163</v>
      </c>
      <c r="AR3866" t="s">
        <v>10163</v>
      </c>
      <c r="AS3866" t="s">
        <v>66793</v>
      </c>
      <c r="AU3866" t="s">
        <v>10163</v>
      </c>
      <c r="AV3866" t="s">
        <v>10163</v>
      </c>
      <c r="AY3866" t="s">
        <v>10163</v>
      </c>
      <c r="AZ3866" t="s">
        <v>10163</v>
      </c>
      <c r="BA3866" t="s">
        <v>48123</v>
      </c>
      <c r="BB3866" t="s">
        <v>4263</v>
      </c>
      <c r="BC3866" t="s">
        <v>14659</v>
      </c>
    </row>
    <row r="3867">
      <c r="A3867" s="2" t="s">
        <v>47232</v>
      </c>
      <c r="B3867" t="s">
        <v>51177</v>
      </c>
      <c r="C3867" t="s">
        <v>24369</v>
      </c>
      <c r="D3867" t="s">
        <v>62737</v>
      </c>
      <c r="E3867" t="s">
        <v>444</v>
      </c>
      <c r="F3867" t="s">
        <v>59641</v>
      </c>
      <c r="G3867" t="s">
        <v>44973</v>
      </c>
      <c r="H3867" t="s">
        <v>444</v>
      </c>
      <c r="I3867" t="s">
        <v>12959</v>
      </c>
      <c r="K3867" t="s">
        <v>35177</v>
      </c>
      <c r="L3867" t="s">
        <v>31990</v>
      </c>
      <c r="N3867" t="s">
        <v>15526</v>
      </c>
      <c r="P3867" t="s">
        <v>59641</v>
      </c>
      <c r="Q3867" t="s">
        <v>59641</v>
      </c>
      <c r="R3867" t="s">
        <v>10163</v>
      </c>
      <c r="BA3867" t="s">
        <v>27310</v>
      </c>
      <c r="BB3867" t="s">
        <v>13999</v>
      </c>
      <c r="BC3867" t="s">
        <v>32319</v>
      </c>
    </row>
    <row r="3868">
      <c r="A3868" s="2" t="s">
        <v>25675</v>
      </c>
      <c r="B3868" t="s">
        <v>51177</v>
      </c>
      <c r="C3868" t="s">
        <v>41694</v>
      </c>
      <c r="D3868" t="s">
        <v>19463</v>
      </c>
      <c r="E3868" t="s">
        <v>444</v>
      </c>
      <c r="F3868" t="s">
        <v>59641</v>
      </c>
      <c r="G3868" t="s">
        <v>44973</v>
      </c>
      <c r="H3868" t="s">
        <v>10525</v>
      </c>
      <c r="I3868" t="s">
        <v>20876</v>
      </c>
      <c r="K3868" t="s">
        <v>4899</v>
      </c>
      <c r="L3868" t="s">
        <v>31990</v>
      </c>
      <c r="N3868" t="s">
        <v>19987</v>
      </c>
      <c r="P3868" t="s">
        <v>59641</v>
      </c>
      <c r="Q3868" t="s">
        <v>10163</v>
      </c>
      <c r="R3868" t="s">
        <v>10163</v>
      </c>
      <c r="AE3868" t="s">
        <v>10163</v>
      </c>
      <c r="AG3868" t="s">
        <v>10163</v>
      </c>
      <c r="AI3868" t="s">
        <v>10163</v>
      </c>
      <c r="AJ3868" t="s">
        <v>10163</v>
      </c>
      <c r="AL3868" t="s">
        <v>10163</v>
      </c>
      <c r="AO3868" t="s">
        <v>10163</v>
      </c>
      <c r="AQ3868" t="s">
        <v>10163</v>
      </c>
      <c r="AR3868" t="s">
        <v>10163</v>
      </c>
      <c r="AU3868" t="s">
        <v>10163</v>
      </c>
      <c r="AV3868" t="s">
        <v>10163</v>
      </c>
      <c r="AY3868" t="s">
        <v>10163</v>
      </c>
      <c r="AZ3868" t="s">
        <v>10163</v>
      </c>
      <c r="BA3868" t="s">
        <v>48524</v>
      </c>
      <c r="BB3868" t="s">
        <v>51482</v>
      </c>
      <c r="BC3868" t="s">
        <v>14659</v>
      </c>
    </row>
    <row r="3869">
      <c r="A3869" s="2" t="s">
        <v>42502</v>
      </c>
      <c r="B3869" t="s">
        <v>51177</v>
      </c>
      <c r="C3869" t="s">
        <v>64311</v>
      </c>
      <c r="D3869" t="s">
        <v>42622</v>
      </c>
      <c r="E3869" t="s">
        <v>444</v>
      </c>
      <c r="F3869" t="s">
        <v>59641</v>
      </c>
      <c r="G3869" t="s">
        <v>44973</v>
      </c>
      <c r="H3869" t="s">
        <v>10525</v>
      </c>
      <c r="I3869" t="s">
        <v>45588</v>
      </c>
      <c r="K3869" t="s">
        <v>4899</v>
      </c>
      <c r="L3869" t="s">
        <v>9575</v>
      </c>
      <c r="N3869" t="s">
        <v>32103</v>
      </c>
      <c r="P3869" t="s">
        <v>59641</v>
      </c>
      <c r="Q3869" t="s">
        <v>59641</v>
      </c>
      <c r="R3869" t="s">
        <v>10163</v>
      </c>
      <c r="BA3869" t="s">
        <v>48524</v>
      </c>
      <c r="BB3869" t="s">
        <v>13999</v>
      </c>
      <c r="BC3869" t="s">
        <v>32319</v>
      </c>
    </row>
    <row r="3870">
      <c r="A3870" s="2" t="s">
        <v>4810</v>
      </c>
      <c r="B3870" t="s">
        <v>51177</v>
      </c>
      <c r="C3870" t="s">
        <v>34880</v>
      </c>
      <c r="D3870" t="s">
        <v>51484</v>
      </c>
      <c r="E3870" t="s">
        <v>444</v>
      </c>
      <c r="F3870" t="s">
        <v>59641</v>
      </c>
      <c r="G3870" t="s">
        <v>44973</v>
      </c>
      <c r="H3870" t="s">
        <v>444</v>
      </c>
      <c r="I3870" t="s">
        <v>12959</v>
      </c>
      <c r="K3870" t="s">
        <v>35177</v>
      </c>
      <c r="L3870" t="s">
        <v>31990</v>
      </c>
      <c r="N3870" t="s">
        <v>15526</v>
      </c>
      <c r="P3870" t="s">
        <v>59641</v>
      </c>
      <c r="Q3870" t="s">
        <v>59641</v>
      </c>
      <c r="R3870" t="s">
        <v>10163</v>
      </c>
      <c r="BA3870" t="s">
        <v>27310</v>
      </c>
      <c r="BB3870" t="s">
        <v>13999</v>
      </c>
      <c r="BC3870" t="s">
        <v>32319</v>
      </c>
    </row>
    <row r="3871">
      <c r="A3871" s="2" t="s">
        <v>67290</v>
      </c>
      <c r="B3871" t="s">
        <v>51177</v>
      </c>
      <c r="C3871" t="s">
        <v>22395</v>
      </c>
      <c r="D3871" t="s">
        <v>12261</v>
      </c>
      <c r="E3871" t="s">
        <v>444</v>
      </c>
      <c r="F3871" t="s">
        <v>59641</v>
      </c>
      <c r="G3871" t="s">
        <v>44973</v>
      </c>
      <c r="H3871" t="s">
        <v>10525</v>
      </c>
      <c r="I3871" t="s">
        <v>20876</v>
      </c>
      <c r="K3871" t="s">
        <v>4899</v>
      </c>
      <c r="L3871" t="s">
        <v>16628</v>
      </c>
      <c r="N3871" t="s">
        <v>19987</v>
      </c>
      <c r="P3871" t="s">
        <v>59641</v>
      </c>
      <c r="Q3871" t="s">
        <v>10163</v>
      </c>
      <c r="R3871" t="s">
        <v>10163</v>
      </c>
      <c r="AE3871" t="s">
        <v>10163</v>
      </c>
      <c r="AG3871" t="s">
        <v>10163</v>
      </c>
      <c r="AI3871" t="s">
        <v>10163</v>
      </c>
      <c r="AJ3871" t="s">
        <v>10163</v>
      </c>
      <c r="AL3871" t="s">
        <v>10163</v>
      </c>
      <c r="AO3871" t="s">
        <v>10163</v>
      </c>
      <c r="AQ3871" t="s">
        <v>10163</v>
      </c>
      <c r="AR3871" t="s">
        <v>10163</v>
      </c>
      <c r="AU3871" t="s">
        <v>10163</v>
      </c>
      <c r="AV3871" t="s">
        <v>10163</v>
      </c>
      <c r="AY3871" t="s">
        <v>10163</v>
      </c>
      <c r="AZ3871" t="s">
        <v>10163</v>
      </c>
      <c r="BA3871" t="s">
        <v>48524</v>
      </c>
      <c r="BB3871" t="s">
        <v>51482</v>
      </c>
      <c r="BC3871" t="s">
        <v>14659</v>
      </c>
    </row>
    <row r="3872">
      <c r="A3872" s="2" t="s">
        <v>30516</v>
      </c>
      <c r="B3872" t="s">
        <v>51177</v>
      </c>
      <c r="C3872" t="s">
        <v>36325</v>
      </c>
      <c r="D3872" t="s">
        <v>64694</v>
      </c>
      <c r="E3872" t="s">
        <v>444</v>
      </c>
      <c r="F3872" t="s">
        <v>59641</v>
      </c>
      <c r="G3872" t="s">
        <v>44973</v>
      </c>
      <c r="H3872" t="s">
        <v>60996</v>
      </c>
      <c r="I3872" t="s">
        <v>20876</v>
      </c>
      <c r="K3872" t="s">
        <v>4899</v>
      </c>
      <c r="L3872" t="s">
        <v>16701</v>
      </c>
      <c r="N3872" t="s">
        <v>32103</v>
      </c>
      <c r="P3872" t="s">
        <v>59641</v>
      </c>
      <c r="Q3872" t="s">
        <v>10163</v>
      </c>
      <c r="R3872" t="s">
        <v>10163</v>
      </c>
      <c r="AE3872" t="s">
        <v>10163</v>
      </c>
      <c r="AG3872" t="s">
        <v>10163</v>
      </c>
      <c r="AI3872" t="s">
        <v>10163</v>
      </c>
      <c r="AJ3872" t="s">
        <v>10163</v>
      </c>
      <c r="AL3872" t="s">
        <v>10163</v>
      </c>
      <c r="AO3872" t="s">
        <v>10163</v>
      </c>
      <c r="AQ3872" t="s">
        <v>10163</v>
      </c>
      <c r="AR3872" t="s">
        <v>10163</v>
      </c>
      <c r="AU3872" t="s">
        <v>10163</v>
      </c>
      <c r="AV3872" t="s">
        <v>10163</v>
      </c>
      <c r="AY3872" t="s">
        <v>10163</v>
      </c>
      <c r="AZ3872" t="s">
        <v>10163</v>
      </c>
      <c r="BA3872" t="s">
        <v>48524</v>
      </c>
      <c r="BB3872" t="s">
        <v>51482</v>
      </c>
      <c r="BC3872" t="s">
        <v>14659</v>
      </c>
    </row>
    <row r="3873">
      <c r="A3873" s="2" t="s">
        <v>40269</v>
      </c>
      <c r="B3873" t="s">
        <v>51177</v>
      </c>
      <c r="C3873" t="s">
        <v>14804</v>
      </c>
      <c r="D3873" t="s">
        <v>550</v>
      </c>
      <c r="E3873" t="s">
        <v>444</v>
      </c>
      <c r="F3873" t="s">
        <v>59641</v>
      </c>
      <c r="G3873" t="s">
        <v>44973</v>
      </c>
      <c r="H3873" t="s">
        <v>67541</v>
      </c>
      <c r="I3873" t="s">
        <v>20876</v>
      </c>
      <c r="K3873" t="s">
        <v>4899</v>
      </c>
      <c r="L3873" t="s">
        <v>16701</v>
      </c>
      <c r="N3873" t="s">
        <v>15526</v>
      </c>
      <c r="P3873" t="s">
        <v>59641</v>
      </c>
      <c r="Q3873" t="s">
        <v>10163</v>
      </c>
      <c r="R3873" t="s">
        <v>10163</v>
      </c>
      <c r="AE3873" t="s">
        <v>10163</v>
      </c>
      <c r="AG3873" t="s">
        <v>10163</v>
      </c>
      <c r="AI3873" t="s">
        <v>10163</v>
      </c>
      <c r="AJ3873" t="s">
        <v>10163</v>
      </c>
      <c r="AL3873" t="s">
        <v>10163</v>
      </c>
      <c r="AO3873" t="s">
        <v>10163</v>
      </c>
      <c r="AQ3873" t="s">
        <v>10163</v>
      </c>
      <c r="AR3873" t="s">
        <v>10163</v>
      </c>
      <c r="AS3873" t="s">
        <v>66793</v>
      </c>
      <c r="AU3873" t="s">
        <v>10163</v>
      </c>
      <c r="AV3873" t="s">
        <v>10163</v>
      </c>
      <c r="AY3873" t="s">
        <v>10163</v>
      </c>
      <c r="AZ3873" t="s">
        <v>10163</v>
      </c>
      <c r="BA3873" t="s">
        <v>48524</v>
      </c>
      <c r="BB3873" t="s">
        <v>51482</v>
      </c>
      <c r="BC3873" t="s">
        <v>14659</v>
      </c>
    </row>
    <row r="3874">
      <c r="A3874" s="2" t="s">
        <v>37999</v>
      </c>
      <c r="B3874" t="s">
        <v>51177</v>
      </c>
      <c r="C3874" t="s">
        <v>67400</v>
      </c>
      <c r="D3874" t="s">
        <v>39607</v>
      </c>
      <c r="E3874" t="s">
        <v>444</v>
      </c>
      <c r="F3874" t="s">
        <v>59641</v>
      </c>
      <c r="G3874" t="s">
        <v>44973</v>
      </c>
      <c r="H3874" t="s">
        <v>5895</v>
      </c>
      <c r="I3874" t="s">
        <v>20876</v>
      </c>
      <c r="K3874" t="s">
        <v>4899</v>
      </c>
      <c r="L3874" t="s">
        <v>31990</v>
      </c>
      <c r="N3874" t="s">
        <v>15526</v>
      </c>
      <c r="P3874" t="s">
        <v>59641</v>
      </c>
      <c r="Q3874" t="s">
        <v>10163</v>
      </c>
      <c r="R3874" t="s">
        <v>10163</v>
      </c>
      <c r="S3874" t="s">
        <v>27703</v>
      </c>
      <c r="AE3874" t="s">
        <v>10163</v>
      </c>
      <c r="AG3874" t="s">
        <v>10163</v>
      </c>
      <c r="AI3874" t="s">
        <v>10163</v>
      </c>
      <c r="AJ3874" t="s">
        <v>10163</v>
      </c>
      <c r="AL3874" t="s">
        <v>10163</v>
      </c>
      <c r="AO3874" t="s">
        <v>10163</v>
      </c>
      <c r="AQ3874" t="s">
        <v>10163</v>
      </c>
      <c r="AR3874" t="s">
        <v>10163</v>
      </c>
      <c r="AS3874" t="s">
        <v>66793</v>
      </c>
      <c r="AU3874" t="s">
        <v>10163</v>
      </c>
      <c r="AV3874" t="s">
        <v>10163</v>
      </c>
      <c r="AY3874" t="s">
        <v>10163</v>
      </c>
      <c r="AZ3874" t="s">
        <v>10163</v>
      </c>
      <c r="BA3874" t="s">
        <v>48524</v>
      </c>
      <c r="BB3874" t="s">
        <v>12205</v>
      </c>
      <c r="BC3874" t="s">
        <v>14659</v>
      </c>
    </row>
    <row r="3875">
      <c r="A3875" s="2" t="s">
        <v>65584</v>
      </c>
      <c r="B3875" t="s">
        <v>51177</v>
      </c>
      <c r="C3875" t="s">
        <v>36325</v>
      </c>
      <c r="D3875" t="s">
        <v>73124</v>
      </c>
      <c r="E3875" t="s">
        <v>444</v>
      </c>
      <c r="F3875" t="s">
        <v>59641</v>
      </c>
      <c r="G3875" t="s">
        <v>44973</v>
      </c>
      <c r="H3875" t="s">
        <v>10525</v>
      </c>
      <c r="I3875" t="s">
        <v>20876</v>
      </c>
      <c r="K3875" t="s">
        <v>4899</v>
      </c>
      <c r="L3875" t="s">
        <v>31990</v>
      </c>
      <c r="N3875" t="s">
        <v>19987</v>
      </c>
      <c r="P3875" t="s">
        <v>59641</v>
      </c>
      <c r="Q3875" t="s">
        <v>10163</v>
      </c>
      <c r="R3875" t="s">
        <v>10163</v>
      </c>
      <c r="AE3875" t="s">
        <v>10163</v>
      </c>
      <c r="AG3875" t="s">
        <v>10163</v>
      </c>
      <c r="AI3875" t="s">
        <v>10163</v>
      </c>
      <c r="AJ3875" t="s">
        <v>10163</v>
      </c>
      <c r="AL3875" t="s">
        <v>10163</v>
      </c>
      <c r="AO3875" t="s">
        <v>10163</v>
      </c>
      <c r="AQ3875" t="s">
        <v>10163</v>
      </c>
      <c r="AR3875" t="s">
        <v>10163</v>
      </c>
      <c r="AU3875" t="s">
        <v>10163</v>
      </c>
      <c r="AV3875" t="s">
        <v>10163</v>
      </c>
      <c r="AY3875" t="s">
        <v>10163</v>
      </c>
      <c r="AZ3875" t="s">
        <v>10163</v>
      </c>
      <c r="BA3875" t="s">
        <v>48524</v>
      </c>
      <c r="BB3875" t="s">
        <v>51482</v>
      </c>
      <c r="BC3875" t="s">
        <v>14659</v>
      </c>
    </row>
    <row r="3876">
      <c r="A3876" s="2" t="s">
        <v>11784</v>
      </c>
      <c r="B3876" t="s">
        <v>51177</v>
      </c>
      <c r="C3876" t="s">
        <v>51459</v>
      </c>
      <c r="D3876" t="s">
        <v>21626</v>
      </c>
      <c r="E3876" t="s">
        <v>444</v>
      </c>
      <c r="F3876" t="s">
        <v>59641</v>
      </c>
      <c r="G3876" t="s">
        <v>44973</v>
      </c>
      <c r="H3876" t="s">
        <v>60996</v>
      </c>
      <c r="I3876" t="s">
        <v>20876</v>
      </c>
      <c r="K3876" t="s">
        <v>4899</v>
      </c>
      <c r="L3876" t="s">
        <v>1436</v>
      </c>
      <c r="N3876" t="s">
        <v>15526</v>
      </c>
      <c r="P3876" t="s">
        <v>59641</v>
      </c>
      <c r="Q3876" t="s">
        <v>10163</v>
      </c>
      <c r="R3876" t="s">
        <v>10163</v>
      </c>
      <c r="AE3876" t="s">
        <v>10163</v>
      </c>
      <c r="AG3876" t="s">
        <v>10163</v>
      </c>
      <c r="AI3876" t="s">
        <v>10163</v>
      </c>
      <c r="AJ3876" t="s">
        <v>10163</v>
      </c>
      <c r="AL3876" t="s">
        <v>10163</v>
      </c>
      <c r="AO3876" t="s">
        <v>10163</v>
      </c>
      <c r="AQ3876" t="s">
        <v>10163</v>
      </c>
      <c r="AR3876" t="s">
        <v>10163</v>
      </c>
      <c r="AU3876" t="s">
        <v>10163</v>
      </c>
      <c r="AV3876" t="s">
        <v>10163</v>
      </c>
      <c r="AY3876" t="s">
        <v>10163</v>
      </c>
      <c r="AZ3876" t="s">
        <v>10163</v>
      </c>
      <c r="BA3876" t="s">
        <v>48524</v>
      </c>
      <c r="BB3876" t="s">
        <v>51482</v>
      </c>
      <c r="BC3876" t="s">
        <v>14659</v>
      </c>
    </row>
    <row r="3877">
      <c r="A3877" s="2" t="s">
        <v>29928</v>
      </c>
      <c r="B3877" t="s">
        <v>51177</v>
      </c>
      <c r="C3877" t="s">
        <v>51459</v>
      </c>
      <c r="D3877" t="s">
        <v>21626</v>
      </c>
      <c r="E3877" t="s">
        <v>444</v>
      </c>
      <c r="F3877" t="s">
        <v>59641</v>
      </c>
      <c r="G3877" t="s">
        <v>44973</v>
      </c>
      <c r="H3877" t="s">
        <v>67541</v>
      </c>
      <c r="I3877" t="s">
        <v>20876</v>
      </c>
      <c r="K3877" t="s">
        <v>4899</v>
      </c>
      <c r="L3877" t="s">
        <v>1436</v>
      </c>
      <c r="N3877" t="s">
        <v>15526</v>
      </c>
      <c r="P3877" t="s">
        <v>59641</v>
      </c>
      <c r="Q3877" t="s">
        <v>10163</v>
      </c>
      <c r="R3877" t="s">
        <v>10163</v>
      </c>
      <c r="AE3877" t="s">
        <v>10163</v>
      </c>
      <c r="AG3877" t="s">
        <v>10163</v>
      </c>
      <c r="AI3877" t="s">
        <v>10163</v>
      </c>
      <c r="AJ3877" t="s">
        <v>10163</v>
      </c>
      <c r="AL3877" t="s">
        <v>10163</v>
      </c>
      <c r="AO3877" t="s">
        <v>10163</v>
      </c>
      <c r="AQ3877" t="s">
        <v>10163</v>
      </c>
      <c r="AR3877" t="s">
        <v>10163</v>
      </c>
      <c r="AS3877" t="s">
        <v>66793</v>
      </c>
      <c r="AU3877" t="s">
        <v>10163</v>
      </c>
      <c r="AV3877" t="s">
        <v>10163</v>
      </c>
      <c r="AY3877" t="s">
        <v>10163</v>
      </c>
      <c r="AZ3877" t="s">
        <v>10163</v>
      </c>
      <c r="BA3877" t="s">
        <v>48524</v>
      </c>
      <c r="BB3877" t="s">
        <v>51482</v>
      </c>
      <c r="BC3877" t="s">
        <v>14659</v>
      </c>
    </row>
    <row r="3878">
      <c r="A3878" s="2" t="s">
        <v>11714</v>
      </c>
      <c r="B3878" t="s">
        <v>51177</v>
      </c>
      <c r="C3878" t="s">
        <v>11570</v>
      </c>
      <c r="D3878" t="s">
        <v>49616</v>
      </c>
      <c r="E3878" t="s">
        <v>444</v>
      </c>
      <c r="F3878" t="s">
        <v>59641</v>
      </c>
      <c r="G3878" t="s">
        <v>44973</v>
      </c>
      <c r="H3878" t="s">
        <v>5895</v>
      </c>
      <c r="I3878" t="s">
        <v>20876</v>
      </c>
      <c r="K3878" t="s">
        <v>4899</v>
      </c>
      <c r="L3878" t="s">
        <v>16628</v>
      </c>
      <c r="N3878" t="s">
        <v>15526</v>
      </c>
      <c r="P3878" t="s">
        <v>59641</v>
      </c>
      <c r="Q3878" t="s">
        <v>10163</v>
      </c>
      <c r="R3878" t="s">
        <v>10163</v>
      </c>
      <c r="S3878" t="s">
        <v>27703</v>
      </c>
      <c r="AE3878" t="s">
        <v>10163</v>
      </c>
      <c r="AG3878" t="s">
        <v>10163</v>
      </c>
      <c r="AI3878" t="s">
        <v>10163</v>
      </c>
      <c r="AJ3878" t="s">
        <v>10163</v>
      </c>
      <c r="AL3878" t="s">
        <v>10163</v>
      </c>
      <c r="AO3878" t="s">
        <v>10163</v>
      </c>
      <c r="AQ3878" t="s">
        <v>10163</v>
      </c>
      <c r="AR3878" t="s">
        <v>10163</v>
      </c>
      <c r="AU3878" t="s">
        <v>10163</v>
      </c>
      <c r="AV3878" t="s">
        <v>10163</v>
      </c>
      <c r="AY3878" t="s">
        <v>10163</v>
      </c>
      <c r="AZ3878" t="s">
        <v>10163</v>
      </c>
      <c r="BA3878" t="s">
        <v>48524</v>
      </c>
      <c r="BB3878" t="s">
        <v>12205</v>
      </c>
      <c r="BC3878" t="s">
        <v>14659</v>
      </c>
    </row>
    <row r="3879">
      <c r="A3879" s="2" t="s">
        <v>21488</v>
      </c>
      <c r="B3879" t="s">
        <v>51177</v>
      </c>
      <c r="C3879" t="s">
        <v>66344</v>
      </c>
      <c r="D3879" t="s">
        <v>21626</v>
      </c>
      <c r="E3879" t="s">
        <v>444</v>
      </c>
      <c r="F3879" t="s">
        <v>59641</v>
      </c>
      <c r="G3879" t="s">
        <v>44973</v>
      </c>
      <c r="H3879" t="s">
        <v>10525</v>
      </c>
      <c r="I3879" t="s">
        <v>20876</v>
      </c>
      <c r="K3879" t="s">
        <v>4899</v>
      </c>
      <c r="L3879" t="s">
        <v>16628</v>
      </c>
      <c r="N3879" t="s">
        <v>19987</v>
      </c>
      <c r="P3879" t="s">
        <v>59641</v>
      </c>
      <c r="Q3879" t="s">
        <v>10163</v>
      </c>
      <c r="R3879" t="s">
        <v>10163</v>
      </c>
      <c r="AE3879" t="s">
        <v>10163</v>
      </c>
      <c r="AG3879" t="s">
        <v>10163</v>
      </c>
      <c r="AI3879" t="s">
        <v>10163</v>
      </c>
      <c r="AJ3879" t="s">
        <v>10163</v>
      </c>
      <c r="AL3879" t="s">
        <v>10163</v>
      </c>
      <c r="AO3879" t="s">
        <v>10163</v>
      </c>
      <c r="AQ3879" t="s">
        <v>10163</v>
      </c>
      <c r="AR3879" t="s">
        <v>10163</v>
      </c>
      <c r="AU3879" t="s">
        <v>10163</v>
      </c>
      <c r="AV3879" t="s">
        <v>10163</v>
      </c>
      <c r="AY3879" t="s">
        <v>10163</v>
      </c>
      <c r="AZ3879" t="s">
        <v>10163</v>
      </c>
      <c r="BA3879" t="s">
        <v>48524</v>
      </c>
      <c r="BB3879" t="s">
        <v>51482</v>
      </c>
      <c r="BC3879" t="s">
        <v>14659</v>
      </c>
    </row>
    <row r="3880">
      <c r="A3880" s="2" t="s">
        <v>41048</v>
      </c>
      <c r="B3880" t="s">
        <v>51177</v>
      </c>
      <c r="C3880" t="s">
        <v>9595</v>
      </c>
      <c r="D3880" t="s">
        <v>44043</v>
      </c>
      <c r="E3880" t="s">
        <v>444</v>
      </c>
      <c r="F3880" t="s">
        <v>59641</v>
      </c>
      <c r="G3880" t="s">
        <v>44973</v>
      </c>
      <c r="H3880" t="s">
        <v>25904</v>
      </c>
      <c r="I3880" t="s">
        <v>40941</v>
      </c>
      <c r="K3880" t="s">
        <v>4899</v>
      </c>
      <c r="L3880" t="s">
        <v>31990</v>
      </c>
      <c r="N3880" t="s">
        <v>15526</v>
      </c>
      <c r="P3880" t="s">
        <v>59641</v>
      </c>
      <c r="Q3880" t="s">
        <v>59641</v>
      </c>
      <c r="R3880" t="s">
        <v>10163</v>
      </c>
      <c r="AE3880" t="s">
        <v>10163</v>
      </c>
      <c r="AG3880" t="s">
        <v>10163</v>
      </c>
      <c r="AI3880" t="s">
        <v>10163</v>
      </c>
      <c r="AJ3880" t="s">
        <v>10163</v>
      </c>
      <c r="AL3880" t="s">
        <v>10163</v>
      </c>
      <c r="AO3880" t="s">
        <v>10163</v>
      </c>
      <c r="AQ3880" t="s">
        <v>10163</v>
      </c>
      <c r="AR3880" t="s">
        <v>10163</v>
      </c>
      <c r="AU3880" t="s">
        <v>10163</v>
      </c>
      <c r="AV3880" t="s">
        <v>10163</v>
      </c>
      <c r="AY3880" t="s">
        <v>10163</v>
      </c>
      <c r="AZ3880" t="s">
        <v>10163</v>
      </c>
      <c r="BA3880" t="s">
        <v>48524</v>
      </c>
      <c r="BB3880" t="s">
        <v>59845</v>
      </c>
      <c r="BC3880" t="s">
        <v>32319</v>
      </c>
    </row>
    <row r="3881">
      <c r="A3881" s="2" t="s">
        <v>65770</v>
      </c>
      <c r="B3881" t="s">
        <v>51177</v>
      </c>
      <c r="C3881" t="s">
        <v>25140</v>
      </c>
      <c r="D3881" t="s">
        <v>44950</v>
      </c>
      <c r="E3881" t="s">
        <v>444</v>
      </c>
      <c r="F3881" t="s">
        <v>59641</v>
      </c>
      <c r="G3881" t="s">
        <v>44973</v>
      </c>
      <c r="H3881" t="s">
        <v>60996</v>
      </c>
      <c r="I3881" t="s">
        <v>45588</v>
      </c>
      <c r="K3881" t="s">
        <v>63520</v>
      </c>
      <c r="L3881" t="s">
        <v>16701</v>
      </c>
      <c r="N3881" t="s">
        <v>15526</v>
      </c>
      <c r="P3881" t="s">
        <v>59641</v>
      </c>
      <c r="Q3881" t="s">
        <v>10163</v>
      </c>
      <c r="R3881" t="s">
        <v>10163</v>
      </c>
      <c r="BA3881" t="s">
        <v>10470</v>
      </c>
      <c r="BB3881" t="s">
        <v>38346</v>
      </c>
      <c r="BC3881" t="s">
        <v>27545</v>
      </c>
    </row>
    <row r="3882">
      <c r="A3882" s="2" t="s">
        <v>19848</v>
      </c>
      <c r="B3882" t="s">
        <v>51177</v>
      </c>
      <c r="C3882" t="s">
        <v>73932</v>
      </c>
      <c r="D3882" t="s">
        <v>5472</v>
      </c>
      <c r="E3882" t="s">
        <v>444</v>
      </c>
      <c r="F3882" t="s">
        <v>59641</v>
      </c>
      <c r="G3882" t="s">
        <v>44973</v>
      </c>
      <c r="H3882" t="s">
        <v>444</v>
      </c>
      <c r="I3882" t="s">
        <v>12959</v>
      </c>
      <c r="K3882" t="s">
        <v>4899</v>
      </c>
      <c r="L3882" t="s">
        <v>31990</v>
      </c>
      <c r="N3882" t="s">
        <v>15526</v>
      </c>
      <c r="P3882" t="s">
        <v>59641</v>
      </c>
      <c r="Q3882" t="s">
        <v>59641</v>
      </c>
      <c r="R3882" t="s">
        <v>10163</v>
      </c>
      <c r="BA3882" t="s">
        <v>64449</v>
      </c>
      <c r="BB3882" t="s">
        <v>13999</v>
      </c>
      <c r="BC3882" t="s">
        <v>32319</v>
      </c>
    </row>
    <row r="3883">
      <c r="A3883" s="2" t="s">
        <v>521</v>
      </c>
      <c r="B3883" t="s">
        <v>51177</v>
      </c>
      <c r="C3883" t="s">
        <v>19653</v>
      </c>
      <c r="D3883" t="s">
        <v>62286</v>
      </c>
      <c r="E3883" t="s">
        <v>444</v>
      </c>
      <c r="F3883" t="s">
        <v>59641</v>
      </c>
      <c r="G3883" t="s">
        <v>44973</v>
      </c>
      <c r="H3883" t="s">
        <v>10525</v>
      </c>
      <c r="I3883" t="s">
        <v>45588</v>
      </c>
      <c r="K3883" t="s">
        <v>4899</v>
      </c>
      <c r="L3883" t="s">
        <v>9022</v>
      </c>
      <c r="N3883" t="s">
        <v>19987</v>
      </c>
      <c r="P3883" t="s">
        <v>59641</v>
      </c>
      <c r="Q3883" t="s">
        <v>10163</v>
      </c>
      <c r="R3883" t="s">
        <v>10163</v>
      </c>
      <c r="BA3883" t="s">
        <v>48524</v>
      </c>
      <c r="BB3883" t="s">
        <v>33000</v>
      </c>
    </row>
    <row r="3884">
      <c r="A3884" s="2" t="s">
        <v>27978</v>
      </c>
      <c r="B3884" t="s">
        <v>51177</v>
      </c>
      <c r="C3884" t="s">
        <v>21586</v>
      </c>
      <c r="D3884" t="s">
        <v>58697</v>
      </c>
      <c r="E3884" t="s">
        <v>444</v>
      </c>
      <c r="F3884" t="s">
        <v>59641</v>
      </c>
      <c r="G3884" t="s">
        <v>44973</v>
      </c>
      <c r="H3884" t="s">
        <v>444</v>
      </c>
      <c r="I3884" t="s">
        <v>12959</v>
      </c>
      <c r="K3884" t="s">
        <v>35177</v>
      </c>
      <c r="L3884" t="s">
        <v>31990</v>
      </c>
      <c r="N3884" t="s">
        <v>15526</v>
      </c>
      <c r="P3884" t="s">
        <v>59641</v>
      </c>
      <c r="Q3884" t="s">
        <v>59641</v>
      </c>
      <c r="R3884" t="s">
        <v>10163</v>
      </c>
      <c r="BA3884" t="s">
        <v>27310</v>
      </c>
      <c r="BB3884" t="s">
        <v>13999</v>
      </c>
      <c r="BC3884" t="s">
        <v>32319</v>
      </c>
    </row>
    <row r="3885">
      <c r="A3885" s="2" t="s">
        <v>6133</v>
      </c>
      <c r="B3885" t="s">
        <v>51177</v>
      </c>
      <c r="C3885" t="s">
        <v>2423</v>
      </c>
      <c r="D3885" t="s">
        <v>61027</v>
      </c>
      <c r="E3885" t="s">
        <v>444</v>
      </c>
      <c r="F3885" t="s">
        <v>59641</v>
      </c>
      <c r="G3885" t="s">
        <v>44973</v>
      </c>
      <c r="H3885" t="s">
        <v>10525</v>
      </c>
      <c r="I3885" t="s">
        <v>20876</v>
      </c>
      <c r="K3885" t="s">
        <v>4899</v>
      </c>
      <c r="L3885" t="s">
        <v>31990</v>
      </c>
      <c r="N3885" t="s">
        <v>19987</v>
      </c>
      <c r="P3885" t="s">
        <v>59641</v>
      </c>
      <c r="Q3885" t="s">
        <v>10163</v>
      </c>
      <c r="R3885" t="s">
        <v>10163</v>
      </c>
      <c r="AE3885" t="s">
        <v>10163</v>
      </c>
      <c r="AG3885" t="s">
        <v>10163</v>
      </c>
      <c r="AI3885" t="s">
        <v>10163</v>
      </c>
      <c r="AJ3885" t="s">
        <v>10163</v>
      </c>
      <c r="AL3885" t="s">
        <v>10163</v>
      </c>
      <c r="AO3885" t="s">
        <v>10163</v>
      </c>
      <c r="AQ3885" t="s">
        <v>10163</v>
      </c>
      <c r="AR3885" t="s">
        <v>10163</v>
      </c>
      <c r="AU3885" t="s">
        <v>10163</v>
      </c>
      <c r="AV3885" t="s">
        <v>10163</v>
      </c>
      <c r="AY3885" t="s">
        <v>10163</v>
      </c>
      <c r="AZ3885" t="s">
        <v>10163</v>
      </c>
      <c r="BA3885" t="s">
        <v>48524</v>
      </c>
      <c r="BB3885" t="s">
        <v>51482</v>
      </c>
      <c r="BC3885" t="s">
        <v>14659</v>
      </c>
    </row>
    <row r="3886">
      <c r="A3886" s="2" t="s">
        <v>68824</v>
      </c>
      <c r="B3886" t="s">
        <v>51177</v>
      </c>
      <c r="C3886" t="s">
        <v>49868</v>
      </c>
      <c r="D3886" t="s">
        <v>1635</v>
      </c>
      <c r="E3886" t="s">
        <v>444</v>
      </c>
      <c r="F3886" t="s">
        <v>59641</v>
      </c>
      <c r="G3886" t="s">
        <v>44973</v>
      </c>
      <c r="H3886" t="s">
        <v>10525</v>
      </c>
      <c r="I3886" t="s">
        <v>20876</v>
      </c>
      <c r="K3886" t="s">
        <v>4899</v>
      </c>
      <c r="L3886" t="s">
        <v>17227</v>
      </c>
      <c r="N3886" t="s">
        <v>19987</v>
      </c>
      <c r="P3886" t="s">
        <v>59641</v>
      </c>
      <c r="Q3886" t="s">
        <v>10163</v>
      </c>
      <c r="R3886" t="s">
        <v>10163</v>
      </c>
      <c r="AE3886" t="s">
        <v>10163</v>
      </c>
      <c r="AG3886" t="s">
        <v>10163</v>
      </c>
      <c r="AI3886" t="s">
        <v>10163</v>
      </c>
      <c r="AJ3886" t="s">
        <v>10163</v>
      </c>
      <c r="AL3886" t="s">
        <v>10163</v>
      </c>
      <c r="AO3886" t="s">
        <v>10163</v>
      </c>
      <c r="AQ3886" t="s">
        <v>10163</v>
      </c>
      <c r="AR3886" t="s">
        <v>10163</v>
      </c>
      <c r="AU3886" t="s">
        <v>10163</v>
      </c>
      <c r="AV3886" t="s">
        <v>10163</v>
      </c>
      <c r="AY3886" t="s">
        <v>10163</v>
      </c>
      <c r="AZ3886" t="s">
        <v>10163</v>
      </c>
      <c r="BA3886" t="s">
        <v>48524</v>
      </c>
      <c r="BB3886" t="s">
        <v>51482</v>
      </c>
      <c r="BC3886" t="s">
        <v>14659</v>
      </c>
    </row>
    <row r="3887">
      <c r="A3887" s="2" t="s">
        <v>40940</v>
      </c>
      <c r="B3887" t="s">
        <v>51177</v>
      </c>
      <c r="C3887" t="s">
        <v>66938</v>
      </c>
      <c r="D3887" t="s">
        <v>43555</v>
      </c>
      <c r="E3887" t="s">
        <v>444</v>
      </c>
      <c r="F3887" t="s">
        <v>59641</v>
      </c>
      <c r="G3887" t="s">
        <v>44973</v>
      </c>
      <c r="H3887" t="s">
        <v>60996</v>
      </c>
      <c r="I3887" t="s">
        <v>20876</v>
      </c>
      <c r="K3887" t="s">
        <v>4899</v>
      </c>
      <c r="L3887" t="s">
        <v>1436</v>
      </c>
      <c r="N3887" t="s">
        <v>15526</v>
      </c>
      <c r="P3887" t="s">
        <v>59641</v>
      </c>
      <c r="Q3887" t="s">
        <v>10163</v>
      </c>
      <c r="R3887" t="s">
        <v>10163</v>
      </c>
      <c r="AE3887" t="s">
        <v>10163</v>
      </c>
      <c r="AG3887" t="s">
        <v>10163</v>
      </c>
      <c r="AI3887" t="s">
        <v>10163</v>
      </c>
      <c r="AJ3887" t="s">
        <v>10163</v>
      </c>
      <c r="AL3887" t="s">
        <v>10163</v>
      </c>
      <c r="AO3887" t="s">
        <v>10163</v>
      </c>
      <c r="AQ3887" t="s">
        <v>10163</v>
      </c>
      <c r="AR3887" t="s">
        <v>10163</v>
      </c>
      <c r="AU3887" t="s">
        <v>10163</v>
      </c>
      <c r="AV3887" t="s">
        <v>10163</v>
      </c>
      <c r="AY3887" t="s">
        <v>10163</v>
      </c>
      <c r="AZ3887" t="s">
        <v>10163</v>
      </c>
      <c r="BA3887" t="s">
        <v>48524</v>
      </c>
      <c r="BB3887" t="s">
        <v>51482</v>
      </c>
      <c r="BC3887" t="s">
        <v>14659</v>
      </c>
    </row>
    <row r="3888">
      <c r="A3888" s="2" t="s">
        <v>38357</v>
      </c>
      <c r="B3888" t="s">
        <v>51177</v>
      </c>
      <c r="C3888" t="s">
        <v>16342</v>
      </c>
      <c r="D3888" t="s">
        <v>1130</v>
      </c>
      <c r="E3888" t="s">
        <v>444</v>
      </c>
      <c r="F3888" t="s">
        <v>59641</v>
      </c>
      <c r="G3888" t="s">
        <v>44973</v>
      </c>
      <c r="H3888" t="s">
        <v>67541</v>
      </c>
      <c r="I3888" t="s">
        <v>20876</v>
      </c>
      <c r="K3888" t="s">
        <v>4899</v>
      </c>
      <c r="L3888" t="s">
        <v>1436</v>
      </c>
      <c r="N3888" t="s">
        <v>15526</v>
      </c>
      <c r="P3888" t="s">
        <v>59641</v>
      </c>
      <c r="Q3888" t="s">
        <v>10163</v>
      </c>
      <c r="R3888" t="s">
        <v>10163</v>
      </c>
      <c r="AE3888" t="s">
        <v>10163</v>
      </c>
      <c r="AG3888" t="s">
        <v>10163</v>
      </c>
      <c r="AI3888" t="s">
        <v>10163</v>
      </c>
      <c r="AJ3888" t="s">
        <v>10163</v>
      </c>
      <c r="AL3888" t="s">
        <v>10163</v>
      </c>
      <c r="AO3888" t="s">
        <v>10163</v>
      </c>
      <c r="AQ3888" t="s">
        <v>10163</v>
      </c>
      <c r="AR3888" t="s">
        <v>10163</v>
      </c>
      <c r="AU3888" t="s">
        <v>10163</v>
      </c>
      <c r="AV3888" t="s">
        <v>10163</v>
      </c>
      <c r="AY3888" t="s">
        <v>10163</v>
      </c>
      <c r="AZ3888" t="s">
        <v>10163</v>
      </c>
      <c r="BA3888" t="s">
        <v>48524</v>
      </c>
      <c r="BB3888" t="s">
        <v>51482</v>
      </c>
      <c r="BC3888" t="s">
        <v>14659</v>
      </c>
    </row>
    <row r="3889">
      <c r="A3889" s="2" t="s">
        <v>736</v>
      </c>
      <c r="B3889" t="s">
        <v>51177</v>
      </c>
      <c r="C3889" t="s">
        <v>23888</v>
      </c>
      <c r="D3889" t="s">
        <v>36585</v>
      </c>
      <c r="E3889" t="s">
        <v>444</v>
      </c>
      <c r="F3889" t="s">
        <v>59641</v>
      </c>
      <c r="G3889" t="s">
        <v>44973</v>
      </c>
      <c r="H3889" t="s">
        <v>5895</v>
      </c>
      <c r="I3889" t="s">
        <v>20876</v>
      </c>
      <c r="K3889" t="s">
        <v>4899</v>
      </c>
      <c r="L3889" t="s">
        <v>16628</v>
      </c>
      <c r="N3889" t="s">
        <v>15526</v>
      </c>
      <c r="P3889" t="s">
        <v>59641</v>
      </c>
      <c r="Q3889" t="s">
        <v>10163</v>
      </c>
      <c r="R3889" t="s">
        <v>10163</v>
      </c>
      <c r="S3889" t="s">
        <v>27703</v>
      </c>
      <c r="AE3889" t="s">
        <v>10163</v>
      </c>
      <c r="AG3889" t="s">
        <v>10163</v>
      </c>
      <c r="AI3889" t="s">
        <v>10163</v>
      </c>
      <c r="AJ3889" t="s">
        <v>10163</v>
      </c>
      <c r="AL3889" t="s">
        <v>10163</v>
      </c>
      <c r="AO3889" t="s">
        <v>10163</v>
      </c>
      <c r="AQ3889" t="s">
        <v>10163</v>
      </c>
      <c r="AR3889" t="s">
        <v>10163</v>
      </c>
      <c r="AU3889" t="s">
        <v>10163</v>
      </c>
      <c r="AV3889" t="s">
        <v>10163</v>
      </c>
      <c r="AY3889" t="s">
        <v>10163</v>
      </c>
      <c r="AZ3889" t="s">
        <v>10163</v>
      </c>
      <c r="BA3889" t="s">
        <v>48524</v>
      </c>
      <c r="BB3889" t="s">
        <v>12205</v>
      </c>
      <c r="BC3889" t="s">
        <v>14659</v>
      </c>
    </row>
    <row r="3890">
      <c r="A3890" s="2" t="s">
        <v>52950</v>
      </c>
      <c r="B3890" t="s">
        <v>51177</v>
      </c>
      <c r="C3890" t="s">
        <v>40901</v>
      </c>
      <c r="D3890" t="s">
        <v>1130</v>
      </c>
      <c r="E3890" t="s">
        <v>444</v>
      </c>
      <c r="F3890" t="s">
        <v>59641</v>
      </c>
      <c r="G3890" t="s">
        <v>44973</v>
      </c>
      <c r="H3890" t="s">
        <v>10525</v>
      </c>
      <c r="I3890" t="s">
        <v>20876</v>
      </c>
      <c r="K3890" t="s">
        <v>4899</v>
      </c>
      <c r="L3890" t="s">
        <v>16628</v>
      </c>
      <c r="N3890" t="s">
        <v>19987</v>
      </c>
      <c r="P3890" t="s">
        <v>59641</v>
      </c>
      <c r="Q3890" t="s">
        <v>10163</v>
      </c>
      <c r="R3890" t="s">
        <v>10163</v>
      </c>
      <c r="AE3890" t="s">
        <v>10163</v>
      </c>
      <c r="AG3890" t="s">
        <v>10163</v>
      </c>
      <c r="AI3890" t="s">
        <v>10163</v>
      </c>
      <c r="AJ3890" t="s">
        <v>10163</v>
      </c>
      <c r="AL3890" t="s">
        <v>10163</v>
      </c>
      <c r="AO3890" t="s">
        <v>10163</v>
      </c>
      <c r="AQ3890" t="s">
        <v>10163</v>
      </c>
      <c r="AR3890" t="s">
        <v>10163</v>
      </c>
      <c r="AU3890" t="s">
        <v>10163</v>
      </c>
      <c r="AV3890" t="s">
        <v>10163</v>
      </c>
      <c r="AY3890" t="s">
        <v>10163</v>
      </c>
      <c r="AZ3890" t="s">
        <v>10163</v>
      </c>
      <c r="BA3890" t="s">
        <v>48524</v>
      </c>
      <c r="BB3890" t="s">
        <v>51482</v>
      </c>
      <c r="BC3890" t="s">
        <v>14659</v>
      </c>
    </row>
    <row r="3891">
      <c r="A3891" s="2" t="s">
        <v>8799</v>
      </c>
      <c r="B3891" t="s">
        <v>51177</v>
      </c>
      <c r="C3891" t="s">
        <v>27777</v>
      </c>
      <c r="D3891" t="s">
        <v>36499</v>
      </c>
      <c r="E3891" t="s">
        <v>444</v>
      </c>
      <c r="F3891" t="s">
        <v>59641</v>
      </c>
      <c r="G3891" t="s">
        <v>44973</v>
      </c>
      <c r="H3891" t="s">
        <v>36607</v>
      </c>
      <c r="I3891" t="s">
        <v>45588</v>
      </c>
      <c r="K3891" t="s">
        <v>35177</v>
      </c>
      <c r="L3891" t="s">
        <v>31990</v>
      </c>
      <c r="N3891" t="s">
        <v>15526</v>
      </c>
      <c r="P3891" t="s">
        <v>59641</v>
      </c>
      <c r="Q3891" t="s">
        <v>10163</v>
      </c>
      <c r="R3891" t="s">
        <v>10163</v>
      </c>
      <c r="S3891" t="s">
        <v>30229</v>
      </c>
      <c r="AE3891" t="s">
        <v>10163</v>
      </c>
      <c r="AG3891" t="s">
        <v>10163</v>
      </c>
      <c r="AI3891" t="s">
        <v>10163</v>
      </c>
      <c r="AJ3891" t="s">
        <v>10163</v>
      </c>
      <c r="AL3891" t="s">
        <v>10163</v>
      </c>
      <c r="AO3891" t="s">
        <v>10163</v>
      </c>
      <c r="AQ3891" t="s">
        <v>10163</v>
      </c>
      <c r="AR3891" t="s">
        <v>10163</v>
      </c>
      <c r="AU3891" t="s">
        <v>10163</v>
      </c>
      <c r="AV3891" t="s">
        <v>10163</v>
      </c>
      <c r="AY3891" t="s">
        <v>10163</v>
      </c>
      <c r="AZ3891" t="s">
        <v>10163</v>
      </c>
      <c r="BA3891" t="s">
        <v>27310</v>
      </c>
      <c r="BB3891" t="s">
        <v>74029</v>
      </c>
      <c r="BC3891" t="s">
        <v>32319</v>
      </c>
    </row>
    <row r="3892">
      <c r="A3892" s="2" t="s">
        <v>7892</v>
      </c>
      <c r="B3892" t="s">
        <v>51177</v>
      </c>
      <c r="C3892" t="s">
        <v>32763</v>
      </c>
      <c r="D3892" t="s">
        <v>58157</v>
      </c>
      <c r="E3892" t="s">
        <v>444</v>
      </c>
      <c r="F3892" t="s">
        <v>59641</v>
      </c>
      <c r="G3892" t="s">
        <v>44973</v>
      </c>
      <c r="H3892" t="s">
        <v>10525</v>
      </c>
      <c r="I3892" t="s">
        <v>45588</v>
      </c>
      <c r="K3892" t="s">
        <v>4899</v>
      </c>
      <c r="L3892" t="s">
        <v>16628</v>
      </c>
      <c r="N3892" t="s">
        <v>19987</v>
      </c>
      <c r="P3892" t="s">
        <v>59641</v>
      </c>
      <c r="Q3892" t="s">
        <v>59641</v>
      </c>
      <c r="R3892" t="s">
        <v>10163</v>
      </c>
      <c r="AE3892" t="s">
        <v>10163</v>
      </c>
      <c r="AG3892" t="s">
        <v>10163</v>
      </c>
      <c r="AI3892" t="s">
        <v>10163</v>
      </c>
      <c r="AJ3892" t="s">
        <v>10163</v>
      </c>
      <c r="AL3892" t="s">
        <v>10163</v>
      </c>
      <c r="AO3892" t="s">
        <v>10163</v>
      </c>
      <c r="AQ3892" t="s">
        <v>10163</v>
      </c>
      <c r="AR3892" t="s">
        <v>10163</v>
      </c>
      <c r="AU3892" t="s">
        <v>10163</v>
      </c>
      <c r="AV3892" t="s">
        <v>10163</v>
      </c>
      <c r="AY3892" t="s">
        <v>10163</v>
      </c>
      <c r="AZ3892" t="s">
        <v>10163</v>
      </c>
      <c r="BA3892" t="s">
        <v>64449</v>
      </c>
      <c r="BB3892" t="s">
        <v>8538</v>
      </c>
      <c r="BC3892" t="s">
        <v>32319</v>
      </c>
    </row>
    <row r="3893">
      <c r="A3893" s="2" t="s">
        <v>56188</v>
      </c>
      <c r="B3893" t="s">
        <v>51177</v>
      </c>
      <c r="C3893" t="s">
        <v>15605</v>
      </c>
      <c r="D3893" t="s">
        <v>49260</v>
      </c>
      <c r="E3893" t="s">
        <v>444</v>
      </c>
      <c r="F3893" t="s">
        <v>59641</v>
      </c>
      <c r="G3893" t="s">
        <v>44973</v>
      </c>
      <c r="H3893" t="s">
        <v>5895</v>
      </c>
      <c r="I3893" t="s">
        <v>45588</v>
      </c>
      <c r="K3893" t="s">
        <v>4899</v>
      </c>
      <c r="L3893" t="s">
        <v>57646</v>
      </c>
      <c r="N3893" t="s">
        <v>19987</v>
      </c>
      <c r="P3893" t="s">
        <v>59641</v>
      </c>
      <c r="Q3893" t="s">
        <v>59641</v>
      </c>
      <c r="R3893" t="s">
        <v>10163</v>
      </c>
      <c r="BA3893" t="s">
        <v>10470</v>
      </c>
      <c r="BB3893" t="s">
        <v>30876</v>
      </c>
      <c r="BC3893" t="s">
        <v>32319</v>
      </c>
    </row>
    <row r="3894">
      <c r="A3894" s="2" t="s">
        <v>7741</v>
      </c>
      <c r="B3894" t="s">
        <v>51177</v>
      </c>
      <c r="C3894" t="s">
        <v>19161</v>
      </c>
      <c r="D3894" t="s">
        <v>70249</v>
      </c>
      <c r="E3894" t="s">
        <v>444</v>
      </c>
      <c r="F3894" t="s">
        <v>59641</v>
      </c>
      <c r="G3894" t="s">
        <v>44973</v>
      </c>
      <c r="H3894" t="s">
        <v>9566</v>
      </c>
      <c r="I3894" t="s">
        <v>40941</v>
      </c>
      <c r="K3894" t="s">
        <v>4899</v>
      </c>
      <c r="L3894" t="s">
        <v>72964</v>
      </c>
      <c r="N3894" t="s">
        <v>15526</v>
      </c>
      <c r="P3894" t="s">
        <v>59641</v>
      </c>
      <c r="Q3894" t="s">
        <v>59641</v>
      </c>
      <c r="R3894" t="s">
        <v>10163</v>
      </c>
      <c r="AE3894" t="s">
        <v>10163</v>
      </c>
      <c r="AG3894" t="s">
        <v>10163</v>
      </c>
      <c r="AI3894" t="s">
        <v>10163</v>
      </c>
      <c r="AJ3894" t="s">
        <v>10163</v>
      </c>
      <c r="AL3894" t="s">
        <v>10163</v>
      </c>
      <c r="AO3894" t="s">
        <v>10163</v>
      </c>
      <c r="AQ3894" t="s">
        <v>10163</v>
      </c>
      <c r="AR3894" t="s">
        <v>10163</v>
      </c>
      <c r="AU3894" t="s">
        <v>10163</v>
      </c>
      <c r="AV3894" t="s">
        <v>10163</v>
      </c>
      <c r="AY3894" t="s">
        <v>10163</v>
      </c>
      <c r="AZ3894" t="s">
        <v>10163</v>
      </c>
      <c r="BA3894" t="s">
        <v>48524</v>
      </c>
      <c r="BB3894" t="s">
        <v>51626</v>
      </c>
      <c r="BC3894" t="s">
        <v>32319</v>
      </c>
    </row>
    <row r="3895">
      <c r="A3895" s="2" t="s">
        <v>34505</v>
      </c>
      <c r="B3895" t="s">
        <v>51177</v>
      </c>
      <c r="C3895" t="s">
        <v>19161</v>
      </c>
      <c r="D3895" t="s">
        <v>10164</v>
      </c>
      <c r="E3895" t="s">
        <v>444</v>
      </c>
      <c r="F3895" t="s">
        <v>59641</v>
      </c>
      <c r="G3895" t="s">
        <v>44973</v>
      </c>
      <c r="H3895" t="s">
        <v>10525</v>
      </c>
      <c r="I3895" t="s">
        <v>20876</v>
      </c>
      <c r="K3895" t="s">
        <v>4899</v>
      </c>
      <c r="L3895" t="s">
        <v>31990</v>
      </c>
      <c r="N3895" t="s">
        <v>19987</v>
      </c>
      <c r="P3895" t="s">
        <v>59641</v>
      </c>
      <c r="Q3895" t="s">
        <v>10163</v>
      </c>
      <c r="R3895" t="s">
        <v>10163</v>
      </c>
      <c r="AE3895" t="s">
        <v>10163</v>
      </c>
      <c r="AG3895" t="s">
        <v>10163</v>
      </c>
      <c r="AI3895" t="s">
        <v>10163</v>
      </c>
      <c r="AJ3895" t="s">
        <v>10163</v>
      </c>
      <c r="AL3895" t="s">
        <v>10163</v>
      </c>
      <c r="AO3895" t="s">
        <v>10163</v>
      </c>
      <c r="AQ3895" t="s">
        <v>10163</v>
      </c>
      <c r="AR3895" t="s">
        <v>10163</v>
      </c>
      <c r="AU3895" t="s">
        <v>10163</v>
      </c>
      <c r="AV3895" t="s">
        <v>10163</v>
      </c>
      <c r="AY3895" t="s">
        <v>10163</v>
      </c>
      <c r="AZ3895" t="s">
        <v>10163</v>
      </c>
      <c r="BA3895" t="s">
        <v>48524</v>
      </c>
      <c r="BB3895" t="s">
        <v>51482</v>
      </c>
      <c r="BC3895" t="s">
        <v>14659</v>
      </c>
    </row>
    <row r="3896">
      <c r="A3896" s="2" t="s">
        <v>49703</v>
      </c>
      <c r="B3896" t="s">
        <v>51177</v>
      </c>
      <c r="C3896" t="s">
        <v>19161</v>
      </c>
      <c r="D3896" t="s">
        <v>70249</v>
      </c>
      <c r="E3896" t="s">
        <v>444</v>
      </c>
      <c r="F3896" t="s">
        <v>59641</v>
      </c>
      <c r="G3896" t="s">
        <v>44973</v>
      </c>
      <c r="H3896" t="s">
        <v>25904</v>
      </c>
      <c r="I3896" t="s">
        <v>40941</v>
      </c>
      <c r="K3896" t="s">
        <v>4899</v>
      </c>
      <c r="L3896" t="s">
        <v>31990</v>
      </c>
      <c r="N3896" t="s">
        <v>15526</v>
      </c>
      <c r="P3896" t="s">
        <v>59641</v>
      </c>
      <c r="Q3896" t="s">
        <v>59641</v>
      </c>
      <c r="R3896" t="s">
        <v>10163</v>
      </c>
      <c r="AE3896" t="s">
        <v>10163</v>
      </c>
      <c r="AG3896" t="s">
        <v>10163</v>
      </c>
      <c r="AI3896" t="s">
        <v>10163</v>
      </c>
      <c r="AJ3896" t="s">
        <v>10163</v>
      </c>
      <c r="AL3896" t="s">
        <v>10163</v>
      </c>
      <c r="AO3896" t="s">
        <v>10163</v>
      </c>
      <c r="AQ3896" t="s">
        <v>10163</v>
      </c>
      <c r="AR3896" t="s">
        <v>10163</v>
      </c>
      <c r="AU3896" t="s">
        <v>10163</v>
      </c>
      <c r="AV3896" t="s">
        <v>10163</v>
      </c>
      <c r="AY3896" t="s">
        <v>10163</v>
      </c>
      <c r="AZ3896" t="s">
        <v>10163</v>
      </c>
      <c r="BA3896" t="s">
        <v>48524</v>
      </c>
      <c r="BB3896" t="s">
        <v>59845</v>
      </c>
      <c r="BC3896" t="s">
        <v>32319</v>
      </c>
    </row>
    <row r="3897">
      <c r="A3897" s="2" t="s">
        <v>68026</v>
      </c>
      <c r="B3897" t="s">
        <v>51177</v>
      </c>
      <c r="C3897" t="s">
        <v>29553</v>
      </c>
      <c r="D3897" t="s">
        <v>7908</v>
      </c>
      <c r="E3897" t="s">
        <v>444</v>
      </c>
      <c r="F3897" t="s">
        <v>59641</v>
      </c>
      <c r="G3897" t="s">
        <v>44973</v>
      </c>
      <c r="H3897" t="s">
        <v>5895</v>
      </c>
      <c r="I3897" t="s">
        <v>45588</v>
      </c>
      <c r="K3897" t="s">
        <v>4899</v>
      </c>
      <c r="L3897" t="s">
        <v>16628</v>
      </c>
      <c r="N3897" t="s">
        <v>15526</v>
      </c>
      <c r="P3897" t="s">
        <v>59641</v>
      </c>
      <c r="Q3897" t="s">
        <v>59641</v>
      </c>
      <c r="R3897" t="s">
        <v>10163</v>
      </c>
      <c r="BA3897" t="s">
        <v>10470</v>
      </c>
      <c r="BB3897" t="s">
        <v>30876</v>
      </c>
      <c r="BC3897" t="s">
        <v>32319</v>
      </c>
    </row>
    <row r="3898">
      <c r="A3898" s="2" t="s">
        <v>59177</v>
      </c>
      <c r="B3898" t="s">
        <v>51177</v>
      </c>
      <c r="C3898" t="s">
        <v>3110</v>
      </c>
      <c r="D3898" t="s">
        <v>4830</v>
      </c>
      <c r="E3898" t="s">
        <v>444</v>
      </c>
      <c r="F3898" t="s">
        <v>59641</v>
      </c>
      <c r="G3898" t="s">
        <v>44973</v>
      </c>
      <c r="H3898" t="s">
        <v>60996</v>
      </c>
      <c r="I3898" t="s">
        <v>45588</v>
      </c>
      <c r="K3898" t="s">
        <v>4899</v>
      </c>
      <c r="L3898" t="s">
        <v>1436</v>
      </c>
      <c r="N3898" t="s">
        <v>19987</v>
      </c>
      <c r="P3898" t="s">
        <v>59641</v>
      </c>
      <c r="Q3898" t="s">
        <v>10163</v>
      </c>
      <c r="R3898" t="s">
        <v>10163</v>
      </c>
      <c r="BA3898" t="s">
        <v>48524</v>
      </c>
      <c r="BB3898" t="s">
        <v>33000</v>
      </c>
    </row>
    <row r="3899">
      <c r="A3899" s="2" t="s">
        <v>14079</v>
      </c>
      <c r="B3899" t="s">
        <v>51177</v>
      </c>
      <c r="C3899" t="s">
        <v>63972</v>
      </c>
      <c r="D3899" t="s">
        <v>18515</v>
      </c>
      <c r="E3899" t="s">
        <v>444</v>
      </c>
      <c r="F3899" t="s">
        <v>59641</v>
      </c>
      <c r="G3899" t="s">
        <v>44973</v>
      </c>
      <c r="H3899" t="s">
        <v>5634</v>
      </c>
      <c r="I3899" t="s">
        <v>45588</v>
      </c>
      <c r="K3899" t="s">
        <v>4899</v>
      </c>
      <c r="L3899" t="s">
        <v>16628</v>
      </c>
      <c r="N3899" t="s">
        <v>19987</v>
      </c>
      <c r="P3899" t="s">
        <v>59641</v>
      </c>
      <c r="Q3899" t="s">
        <v>10163</v>
      </c>
      <c r="R3899" t="s">
        <v>10163</v>
      </c>
      <c r="S3899" t="s">
        <v>30229</v>
      </c>
      <c r="AE3899" t="s">
        <v>10163</v>
      </c>
      <c r="AG3899" t="s">
        <v>10163</v>
      </c>
      <c r="AI3899" t="s">
        <v>10163</v>
      </c>
      <c r="AJ3899" t="s">
        <v>10163</v>
      </c>
      <c r="AL3899" t="s">
        <v>10163</v>
      </c>
      <c r="AO3899" t="s">
        <v>10163</v>
      </c>
      <c r="AQ3899" t="s">
        <v>10163</v>
      </c>
      <c r="AR3899" t="s">
        <v>10163</v>
      </c>
      <c r="AU3899" t="s">
        <v>10163</v>
      </c>
      <c r="AV3899" t="s">
        <v>10163</v>
      </c>
      <c r="AY3899" t="s">
        <v>10163</v>
      </c>
      <c r="AZ3899" t="s">
        <v>10163</v>
      </c>
      <c r="BA3899" t="s">
        <v>10470</v>
      </c>
      <c r="BB3899" t="s">
        <v>74029</v>
      </c>
      <c r="BC3899" t="s">
        <v>32319</v>
      </c>
    </row>
    <row r="3900">
      <c r="A3900" s="2" t="s">
        <v>47153</v>
      </c>
      <c r="B3900" t="s">
        <v>51177</v>
      </c>
      <c r="C3900" t="s">
        <v>3110</v>
      </c>
      <c r="D3900" t="s">
        <v>18515</v>
      </c>
      <c r="E3900" t="s">
        <v>444</v>
      </c>
      <c r="F3900" t="s">
        <v>59641</v>
      </c>
      <c r="G3900" t="s">
        <v>44973</v>
      </c>
      <c r="H3900" t="s">
        <v>10525</v>
      </c>
      <c r="I3900" t="s">
        <v>45588</v>
      </c>
      <c r="K3900" t="s">
        <v>4899</v>
      </c>
      <c r="L3900" t="s">
        <v>16628</v>
      </c>
      <c r="N3900" t="s">
        <v>19987</v>
      </c>
      <c r="P3900" t="s">
        <v>59641</v>
      </c>
      <c r="Q3900" t="s">
        <v>10163</v>
      </c>
      <c r="R3900" t="s">
        <v>10163</v>
      </c>
      <c r="BA3900" t="s">
        <v>10470</v>
      </c>
      <c r="BB3900" t="s">
        <v>3819</v>
      </c>
      <c r="BC3900" t="s">
        <v>32319</v>
      </c>
    </row>
    <row r="3901">
      <c r="A3901" s="2" t="s">
        <v>16150</v>
      </c>
      <c r="B3901" t="s">
        <v>51177</v>
      </c>
      <c r="C3901" t="s">
        <v>35437</v>
      </c>
      <c r="D3901" t="s">
        <v>40335</v>
      </c>
      <c r="E3901" t="s">
        <v>444</v>
      </c>
      <c r="F3901" t="s">
        <v>59641</v>
      </c>
      <c r="G3901" t="s">
        <v>44973</v>
      </c>
      <c r="H3901" t="s">
        <v>60996</v>
      </c>
      <c r="I3901" t="s">
        <v>20876</v>
      </c>
      <c r="K3901" t="s">
        <v>4899</v>
      </c>
      <c r="L3901" t="s">
        <v>1436</v>
      </c>
      <c r="N3901" t="s">
        <v>66613</v>
      </c>
      <c r="P3901" t="s">
        <v>59641</v>
      </c>
      <c r="Q3901" t="s">
        <v>10163</v>
      </c>
      <c r="R3901" t="s">
        <v>10163</v>
      </c>
      <c r="AE3901" t="s">
        <v>10163</v>
      </c>
      <c r="AG3901" t="s">
        <v>10163</v>
      </c>
      <c r="AI3901" t="s">
        <v>10163</v>
      </c>
      <c r="AJ3901" t="s">
        <v>10163</v>
      </c>
      <c r="AL3901" t="s">
        <v>10163</v>
      </c>
      <c r="AO3901" t="s">
        <v>10163</v>
      </c>
      <c r="AQ3901" t="s">
        <v>10163</v>
      </c>
      <c r="AR3901" t="s">
        <v>10163</v>
      </c>
      <c r="AU3901" t="s">
        <v>10163</v>
      </c>
      <c r="AV3901" t="s">
        <v>10163</v>
      </c>
      <c r="AY3901" t="s">
        <v>10163</v>
      </c>
      <c r="AZ3901" t="s">
        <v>10163</v>
      </c>
      <c r="BA3901" t="s">
        <v>48524</v>
      </c>
      <c r="BB3901" t="s">
        <v>51482</v>
      </c>
      <c r="BC3901" t="s">
        <v>14659</v>
      </c>
    </row>
    <row r="3902">
      <c r="A3902" s="2" t="s">
        <v>29508</v>
      </c>
      <c r="B3902" t="s">
        <v>51177</v>
      </c>
      <c r="C3902" t="s">
        <v>35437</v>
      </c>
      <c r="D3902" t="s">
        <v>73334</v>
      </c>
      <c r="E3902" t="s">
        <v>444</v>
      </c>
      <c r="F3902" t="s">
        <v>59641</v>
      </c>
      <c r="G3902" t="s">
        <v>44973</v>
      </c>
      <c r="H3902" t="s">
        <v>444</v>
      </c>
      <c r="I3902" t="s">
        <v>12959</v>
      </c>
      <c r="K3902" t="s">
        <v>4899</v>
      </c>
      <c r="L3902" t="s">
        <v>16628</v>
      </c>
      <c r="N3902" t="s">
        <v>66613</v>
      </c>
      <c r="P3902" t="s">
        <v>59641</v>
      </c>
      <c r="Q3902" t="s">
        <v>59641</v>
      </c>
      <c r="R3902" t="s">
        <v>10163</v>
      </c>
      <c r="BA3902" t="s">
        <v>27310</v>
      </c>
      <c r="BB3902" t="s">
        <v>13999</v>
      </c>
      <c r="BC3902" t="s">
        <v>32319</v>
      </c>
    </row>
    <row r="3903">
      <c r="A3903" s="2" t="s">
        <v>12045</v>
      </c>
      <c r="B3903" t="s">
        <v>51177</v>
      </c>
      <c r="C3903" t="s">
        <v>41148</v>
      </c>
      <c r="D3903" t="s">
        <v>5247</v>
      </c>
      <c r="E3903" t="s">
        <v>444</v>
      </c>
      <c r="F3903" t="s">
        <v>59641</v>
      </c>
      <c r="G3903" t="s">
        <v>44973</v>
      </c>
      <c r="H3903" t="s">
        <v>10525</v>
      </c>
      <c r="I3903" t="s">
        <v>20876</v>
      </c>
      <c r="K3903" t="s">
        <v>4899</v>
      </c>
      <c r="L3903" t="s">
        <v>16628</v>
      </c>
      <c r="N3903" t="s">
        <v>19987</v>
      </c>
      <c r="P3903" t="s">
        <v>59641</v>
      </c>
      <c r="Q3903" t="s">
        <v>10163</v>
      </c>
      <c r="R3903" t="s">
        <v>10163</v>
      </c>
      <c r="AE3903" t="s">
        <v>10163</v>
      </c>
      <c r="AG3903" t="s">
        <v>10163</v>
      </c>
      <c r="AI3903" t="s">
        <v>10163</v>
      </c>
      <c r="AJ3903" t="s">
        <v>10163</v>
      </c>
      <c r="AL3903" t="s">
        <v>10163</v>
      </c>
      <c r="AO3903" t="s">
        <v>10163</v>
      </c>
      <c r="AQ3903" t="s">
        <v>10163</v>
      </c>
      <c r="AR3903" t="s">
        <v>10163</v>
      </c>
      <c r="AU3903" t="s">
        <v>10163</v>
      </c>
      <c r="AV3903" t="s">
        <v>10163</v>
      </c>
      <c r="AY3903" t="s">
        <v>10163</v>
      </c>
      <c r="AZ3903" t="s">
        <v>10163</v>
      </c>
      <c r="BA3903" t="s">
        <v>48524</v>
      </c>
      <c r="BB3903" t="s">
        <v>51482</v>
      </c>
      <c r="BC3903" t="s">
        <v>14659</v>
      </c>
    </row>
    <row r="3904">
      <c r="A3904" s="2" t="s">
        <v>32318</v>
      </c>
      <c r="B3904" t="s">
        <v>51177</v>
      </c>
      <c r="C3904" t="s">
        <v>50342</v>
      </c>
      <c r="D3904" t="s">
        <v>40335</v>
      </c>
      <c r="E3904" t="s">
        <v>444</v>
      </c>
      <c r="F3904" t="s">
        <v>59641</v>
      </c>
      <c r="G3904" t="s">
        <v>44973</v>
      </c>
      <c r="H3904" t="s">
        <v>25904</v>
      </c>
      <c r="I3904" t="s">
        <v>40941</v>
      </c>
      <c r="K3904" t="s">
        <v>4899</v>
      </c>
      <c r="L3904" t="s">
        <v>16628</v>
      </c>
      <c r="N3904" t="s">
        <v>15526</v>
      </c>
      <c r="P3904" t="s">
        <v>59641</v>
      </c>
      <c r="Q3904" t="s">
        <v>59641</v>
      </c>
      <c r="R3904" t="s">
        <v>10163</v>
      </c>
      <c r="AE3904" t="s">
        <v>10163</v>
      </c>
      <c r="AG3904" t="s">
        <v>10163</v>
      </c>
      <c r="AI3904" t="s">
        <v>10163</v>
      </c>
      <c r="AJ3904" t="s">
        <v>10163</v>
      </c>
      <c r="AL3904" t="s">
        <v>10163</v>
      </c>
      <c r="AO3904" t="s">
        <v>10163</v>
      </c>
      <c r="AQ3904" t="s">
        <v>10163</v>
      </c>
      <c r="AR3904" t="s">
        <v>10163</v>
      </c>
      <c r="AU3904" t="s">
        <v>10163</v>
      </c>
      <c r="AV3904" t="s">
        <v>10163</v>
      </c>
      <c r="AY3904" t="s">
        <v>10163</v>
      </c>
      <c r="AZ3904" t="s">
        <v>10163</v>
      </c>
      <c r="BA3904" t="s">
        <v>48524</v>
      </c>
      <c r="BB3904" t="s">
        <v>59845</v>
      </c>
      <c r="BC3904" t="s">
        <v>32319</v>
      </c>
    </row>
    <row r="3905">
      <c r="A3905" s="2" t="s">
        <v>31751</v>
      </c>
      <c r="B3905" t="s">
        <v>51177</v>
      </c>
      <c r="C3905" t="s">
        <v>34059</v>
      </c>
      <c r="D3905" t="s">
        <v>59953</v>
      </c>
      <c r="E3905" t="s">
        <v>444</v>
      </c>
      <c r="F3905" t="s">
        <v>59641</v>
      </c>
      <c r="G3905" t="s">
        <v>44973</v>
      </c>
      <c r="H3905" t="s">
        <v>60996</v>
      </c>
      <c r="I3905" t="s">
        <v>20876</v>
      </c>
      <c r="K3905" t="s">
        <v>4899</v>
      </c>
      <c r="L3905" t="s">
        <v>48407</v>
      </c>
      <c r="N3905" t="s">
        <v>19987</v>
      </c>
      <c r="P3905" t="s">
        <v>59641</v>
      </c>
      <c r="Q3905" t="s">
        <v>10163</v>
      </c>
      <c r="R3905" t="s">
        <v>10163</v>
      </c>
      <c r="AE3905" t="s">
        <v>10163</v>
      </c>
      <c r="AG3905" t="s">
        <v>10163</v>
      </c>
      <c r="AI3905" t="s">
        <v>10163</v>
      </c>
      <c r="AJ3905" t="s">
        <v>10163</v>
      </c>
      <c r="AL3905" t="s">
        <v>10163</v>
      </c>
      <c r="AO3905" t="s">
        <v>10163</v>
      </c>
      <c r="AQ3905" t="s">
        <v>10163</v>
      </c>
      <c r="AR3905" t="s">
        <v>10163</v>
      </c>
      <c r="AU3905" t="s">
        <v>10163</v>
      </c>
      <c r="AV3905" t="s">
        <v>10163</v>
      </c>
      <c r="AY3905" t="s">
        <v>10163</v>
      </c>
      <c r="AZ3905" t="s">
        <v>10163</v>
      </c>
      <c r="BA3905" t="s">
        <v>48524</v>
      </c>
      <c r="BB3905" t="s">
        <v>51482</v>
      </c>
      <c r="BC3905" t="s">
        <v>14659</v>
      </c>
    </row>
    <row r="3906">
      <c r="A3906" s="2" t="s">
        <v>14615</v>
      </c>
      <c r="B3906" t="s">
        <v>51177</v>
      </c>
      <c r="C3906" t="s">
        <v>14746</v>
      </c>
      <c r="D3906" t="s">
        <v>38112</v>
      </c>
      <c r="E3906" t="s">
        <v>444</v>
      </c>
      <c r="F3906" t="s">
        <v>59641</v>
      </c>
      <c r="G3906" t="s">
        <v>44973</v>
      </c>
      <c r="H3906" t="s">
        <v>10525</v>
      </c>
      <c r="I3906" t="s">
        <v>45588</v>
      </c>
      <c r="K3906" t="s">
        <v>4899</v>
      </c>
      <c r="L3906" t="s">
        <v>57646</v>
      </c>
      <c r="N3906" t="s">
        <v>19987</v>
      </c>
      <c r="P3906" t="s">
        <v>59641</v>
      </c>
      <c r="Q3906" t="s">
        <v>10163</v>
      </c>
      <c r="R3906" t="s">
        <v>10163</v>
      </c>
      <c r="BA3906" t="s">
        <v>48524</v>
      </c>
      <c r="BB3906" t="s">
        <v>33000</v>
      </c>
    </row>
    <row r="3907">
      <c r="A3907" s="2" t="s">
        <v>72897</v>
      </c>
      <c r="B3907" t="s">
        <v>51177</v>
      </c>
      <c r="C3907" t="s">
        <v>70480</v>
      </c>
      <c r="D3907" t="s">
        <v>53151</v>
      </c>
      <c r="E3907" t="s">
        <v>444</v>
      </c>
      <c r="F3907" t="s">
        <v>59641</v>
      </c>
      <c r="G3907" t="s">
        <v>44973</v>
      </c>
      <c r="H3907" t="s">
        <v>9566</v>
      </c>
      <c r="I3907" t="s">
        <v>40941</v>
      </c>
      <c r="K3907" t="s">
        <v>4899</v>
      </c>
      <c r="L3907" t="s">
        <v>72964</v>
      </c>
      <c r="N3907" t="s">
        <v>19987</v>
      </c>
      <c r="P3907" t="s">
        <v>59641</v>
      </c>
      <c r="Q3907" t="s">
        <v>59641</v>
      </c>
      <c r="R3907" t="s">
        <v>10163</v>
      </c>
      <c r="AE3907" t="s">
        <v>10163</v>
      </c>
      <c r="AG3907" t="s">
        <v>10163</v>
      </c>
      <c r="AI3907" t="s">
        <v>10163</v>
      </c>
      <c r="AJ3907" t="s">
        <v>10163</v>
      </c>
      <c r="AL3907" t="s">
        <v>10163</v>
      </c>
      <c r="AO3907" t="s">
        <v>10163</v>
      </c>
      <c r="AQ3907" t="s">
        <v>10163</v>
      </c>
      <c r="AR3907" t="s">
        <v>10163</v>
      </c>
      <c r="AU3907" t="s">
        <v>10163</v>
      </c>
      <c r="AV3907" t="s">
        <v>10163</v>
      </c>
      <c r="AY3907" t="s">
        <v>10163</v>
      </c>
      <c r="AZ3907" t="s">
        <v>10163</v>
      </c>
      <c r="BA3907" t="s">
        <v>48524</v>
      </c>
      <c r="BB3907" t="s">
        <v>51626</v>
      </c>
      <c r="BC3907" t="s">
        <v>32319</v>
      </c>
    </row>
    <row r="3908">
      <c r="A3908" s="2" t="s">
        <v>5888</v>
      </c>
      <c r="B3908" t="s">
        <v>51177</v>
      </c>
      <c r="C3908" t="s">
        <v>34362</v>
      </c>
      <c r="D3908" t="s">
        <v>53151</v>
      </c>
      <c r="E3908" t="s">
        <v>444</v>
      </c>
      <c r="F3908" t="s">
        <v>59641</v>
      </c>
      <c r="G3908" t="s">
        <v>44973</v>
      </c>
      <c r="H3908" t="s">
        <v>25904</v>
      </c>
      <c r="I3908" t="s">
        <v>40941</v>
      </c>
      <c r="K3908" t="s">
        <v>4899</v>
      </c>
      <c r="L3908" t="s">
        <v>31990</v>
      </c>
      <c r="N3908" t="s">
        <v>15526</v>
      </c>
      <c r="P3908" t="s">
        <v>59641</v>
      </c>
      <c r="Q3908" t="s">
        <v>59641</v>
      </c>
      <c r="R3908" t="s">
        <v>10163</v>
      </c>
      <c r="AE3908" t="s">
        <v>10163</v>
      </c>
      <c r="AG3908" t="s">
        <v>10163</v>
      </c>
      <c r="AI3908" t="s">
        <v>10163</v>
      </c>
      <c r="AJ3908" t="s">
        <v>10163</v>
      </c>
      <c r="AL3908" t="s">
        <v>10163</v>
      </c>
      <c r="AO3908" t="s">
        <v>10163</v>
      </c>
      <c r="AQ3908" t="s">
        <v>10163</v>
      </c>
      <c r="AR3908" t="s">
        <v>10163</v>
      </c>
      <c r="AU3908" t="s">
        <v>10163</v>
      </c>
      <c r="AV3908" t="s">
        <v>10163</v>
      </c>
      <c r="AY3908" t="s">
        <v>10163</v>
      </c>
      <c r="AZ3908" t="s">
        <v>10163</v>
      </c>
      <c r="BA3908" t="s">
        <v>48524</v>
      </c>
      <c r="BB3908" t="s">
        <v>59845</v>
      </c>
      <c r="BC3908" t="s">
        <v>32319</v>
      </c>
    </row>
    <row r="3909">
      <c r="A3909" s="2" t="s">
        <v>48488</v>
      </c>
      <c r="B3909" t="s">
        <v>51177</v>
      </c>
      <c r="C3909" t="s">
        <v>41313</v>
      </c>
      <c r="D3909" t="s">
        <v>11127</v>
      </c>
      <c r="E3909" t="s">
        <v>444</v>
      </c>
      <c r="F3909" t="s">
        <v>59641</v>
      </c>
      <c r="G3909" t="s">
        <v>44973</v>
      </c>
      <c r="H3909" t="s">
        <v>10525</v>
      </c>
      <c r="I3909" t="s">
        <v>20876</v>
      </c>
      <c r="K3909" t="s">
        <v>4899</v>
      </c>
      <c r="L3909" t="s">
        <v>57646</v>
      </c>
      <c r="N3909" t="s">
        <v>19987</v>
      </c>
      <c r="P3909" t="s">
        <v>59641</v>
      </c>
      <c r="Q3909" t="s">
        <v>10163</v>
      </c>
      <c r="R3909" t="s">
        <v>10163</v>
      </c>
      <c r="AE3909" t="s">
        <v>10163</v>
      </c>
      <c r="AG3909" t="s">
        <v>10163</v>
      </c>
      <c r="AI3909" t="s">
        <v>10163</v>
      </c>
      <c r="AJ3909" t="s">
        <v>10163</v>
      </c>
      <c r="AL3909" t="s">
        <v>10163</v>
      </c>
      <c r="AO3909" t="s">
        <v>10163</v>
      </c>
      <c r="AQ3909" t="s">
        <v>10163</v>
      </c>
      <c r="AR3909" t="s">
        <v>10163</v>
      </c>
      <c r="AU3909" t="s">
        <v>10163</v>
      </c>
      <c r="AV3909" t="s">
        <v>10163</v>
      </c>
      <c r="AY3909" t="s">
        <v>10163</v>
      </c>
      <c r="AZ3909" t="s">
        <v>10163</v>
      </c>
      <c r="BA3909" t="s">
        <v>48524</v>
      </c>
      <c r="BB3909" t="s">
        <v>51482</v>
      </c>
      <c r="BC3909" t="s">
        <v>14659</v>
      </c>
    </row>
    <row r="3910">
      <c r="A3910" s="2" t="s">
        <v>28284</v>
      </c>
      <c r="B3910" t="s">
        <v>51177</v>
      </c>
      <c r="C3910" t="s">
        <v>43978</v>
      </c>
      <c r="D3910" t="s">
        <v>22917</v>
      </c>
      <c r="E3910" t="s">
        <v>444</v>
      </c>
      <c r="F3910" t="s">
        <v>59641</v>
      </c>
      <c r="G3910" t="s">
        <v>44973</v>
      </c>
      <c r="H3910" t="s">
        <v>5895</v>
      </c>
      <c r="I3910" t="s">
        <v>45588</v>
      </c>
      <c r="K3910" t="s">
        <v>4899</v>
      </c>
      <c r="L3910" t="s">
        <v>17227</v>
      </c>
      <c r="N3910" t="s">
        <v>19987</v>
      </c>
      <c r="P3910" t="s">
        <v>59641</v>
      </c>
      <c r="Q3910" t="s">
        <v>10163</v>
      </c>
      <c r="R3910" t="s">
        <v>10163</v>
      </c>
      <c r="S3910" t="s">
        <v>30229</v>
      </c>
      <c r="AE3910" t="s">
        <v>10163</v>
      </c>
      <c r="AG3910" t="s">
        <v>10163</v>
      </c>
      <c r="AI3910" t="s">
        <v>10163</v>
      </c>
      <c r="AJ3910" t="s">
        <v>10163</v>
      </c>
      <c r="AL3910" t="s">
        <v>10163</v>
      </c>
      <c r="AO3910" t="s">
        <v>10163</v>
      </c>
      <c r="AQ3910" t="s">
        <v>10163</v>
      </c>
      <c r="AR3910" t="s">
        <v>10163</v>
      </c>
      <c r="AU3910" t="s">
        <v>10163</v>
      </c>
      <c r="AV3910" t="s">
        <v>10163</v>
      </c>
      <c r="AY3910" t="s">
        <v>10163</v>
      </c>
      <c r="AZ3910" t="s">
        <v>10163</v>
      </c>
      <c r="BA3910" t="s">
        <v>10470</v>
      </c>
      <c r="BB3910" t="s">
        <v>74029</v>
      </c>
      <c r="BC3910" t="s">
        <v>32319</v>
      </c>
    </row>
    <row r="3911">
      <c r="A3911" s="2" t="s">
        <v>56204</v>
      </c>
      <c r="B3911" t="s">
        <v>51177</v>
      </c>
      <c r="C3911" t="s">
        <v>12344</v>
      </c>
      <c r="D3911" t="s">
        <v>66860</v>
      </c>
      <c r="E3911" t="s">
        <v>444</v>
      </c>
      <c r="F3911" t="s">
        <v>59641</v>
      </c>
      <c r="G3911" t="s">
        <v>44973</v>
      </c>
      <c r="H3911" t="s">
        <v>5895</v>
      </c>
      <c r="I3911" t="s">
        <v>45588</v>
      </c>
      <c r="K3911" t="s">
        <v>4899</v>
      </c>
      <c r="L3911" t="s">
        <v>31990</v>
      </c>
      <c r="N3911" t="s">
        <v>19987</v>
      </c>
      <c r="P3911" t="s">
        <v>59641</v>
      </c>
      <c r="Q3911" t="s">
        <v>10163</v>
      </c>
      <c r="R3911" t="s">
        <v>10163</v>
      </c>
      <c r="BA3911" t="s">
        <v>10470</v>
      </c>
      <c r="BB3911" t="s">
        <v>38346</v>
      </c>
      <c r="BC3911" t="s">
        <v>27545</v>
      </c>
    </row>
    <row r="3912">
      <c r="A3912" s="2" t="s">
        <v>14798</v>
      </c>
      <c r="B3912" t="s">
        <v>51177</v>
      </c>
      <c r="C3912" t="s">
        <v>51978</v>
      </c>
      <c r="D3912" t="s">
        <v>70079</v>
      </c>
      <c r="E3912" t="s">
        <v>444</v>
      </c>
      <c r="F3912" t="s">
        <v>59641</v>
      </c>
      <c r="G3912" t="s">
        <v>44973</v>
      </c>
      <c r="H3912" t="s">
        <v>5895</v>
      </c>
      <c r="I3912" t="s">
        <v>45588</v>
      </c>
      <c r="K3912" t="s">
        <v>4899</v>
      </c>
      <c r="L3912" t="s">
        <v>31990</v>
      </c>
      <c r="N3912" t="s">
        <v>15526</v>
      </c>
      <c r="P3912" t="s">
        <v>59641</v>
      </c>
      <c r="Q3912" t="s">
        <v>10163</v>
      </c>
      <c r="R3912" t="s">
        <v>10163</v>
      </c>
      <c r="BA3912" t="s">
        <v>10470</v>
      </c>
      <c r="BB3912" t="s">
        <v>38346</v>
      </c>
      <c r="BC3912" t="s">
        <v>27545</v>
      </c>
    </row>
    <row r="3913">
      <c r="A3913" s="2" t="s">
        <v>54657</v>
      </c>
      <c r="B3913" t="s">
        <v>51177</v>
      </c>
      <c r="C3913" t="s">
        <v>3489</v>
      </c>
      <c r="D3913" t="s">
        <v>62916</v>
      </c>
      <c r="E3913" t="s">
        <v>444</v>
      </c>
      <c r="F3913" t="s">
        <v>59641</v>
      </c>
      <c r="G3913" t="s">
        <v>44973</v>
      </c>
      <c r="H3913" t="s">
        <v>5895</v>
      </c>
      <c r="I3913" t="s">
        <v>45588</v>
      </c>
      <c r="K3913" t="s">
        <v>35177</v>
      </c>
      <c r="L3913" t="s">
        <v>31990</v>
      </c>
      <c r="N3913" t="s">
        <v>15526</v>
      </c>
      <c r="P3913" t="s">
        <v>59641</v>
      </c>
      <c r="Q3913" t="s">
        <v>10163</v>
      </c>
      <c r="R3913" t="s">
        <v>10163</v>
      </c>
      <c r="BA3913" t="s">
        <v>27310</v>
      </c>
      <c r="BB3913" t="s">
        <v>13827</v>
      </c>
      <c r="BC3913" t="s">
        <v>16840</v>
      </c>
    </row>
    <row r="3914">
      <c r="A3914" s="2" t="s">
        <v>31726</v>
      </c>
      <c r="B3914" t="s">
        <v>51177</v>
      </c>
      <c r="C3914" t="s">
        <v>52671</v>
      </c>
      <c r="D3914" t="s">
        <v>44132</v>
      </c>
      <c r="E3914" t="s">
        <v>444</v>
      </c>
      <c r="F3914" t="s">
        <v>59641</v>
      </c>
      <c r="G3914" t="s">
        <v>44973</v>
      </c>
      <c r="H3914" t="s">
        <v>10525</v>
      </c>
      <c r="I3914" t="s">
        <v>20876</v>
      </c>
      <c r="K3914" t="s">
        <v>4899</v>
      </c>
      <c r="L3914" t="s">
        <v>16628</v>
      </c>
      <c r="N3914" t="s">
        <v>19987</v>
      </c>
      <c r="P3914" t="s">
        <v>59641</v>
      </c>
      <c r="Q3914" t="s">
        <v>10163</v>
      </c>
      <c r="R3914" t="s">
        <v>10163</v>
      </c>
      <c r="AE3914" t="s">
        <v>10163</v>
      </c>
      <c r="AG3914" t="s">
        <v>10163</v>
      </c>
      <c r="AI3914" t="s">
        <v>10163</v>
      </c>
      <c r="AJ3914" t="s">
        <v>10163</v>
      </c>
      <c r="AL3914" t="s">
        <v>10163</v>
      </c>
      <c r="AO3914" t="s">
        <v>10163</v>
      </c>
      <c r="AQ3914" t="s">
        <v>10163</v>
      </c>
      <c r="AR3914" t="s">
        <v>10163</v>
      </c>
      <c r="AU3914" t="s">
        <v>10163</v>
      </c>
      <c r="AV3914" t="s">
        <v>10163</v>
      </c>
      <c r="AY3914" t="s">
        <v>10163</v>
      </c>
      <c r="AZ3914" t="s">
        <v>10163</v>
      </c>
      <c r="BA3914" t="s">
        <v>48524</v>
      </c>
      <c r="BB3914" t="s">
        <v>51482</v>
      </c>
      <c r="BC3914" t="s">
        <v>14659</v>
      </c>
    </row>
    <row r="3915">
      <c r="A3915" s="2" t="s">
        <v>29977</v>
      </c>
      <c r="B3915" t="s">
        <v>51177</v>
      </c>
      <c r="C3915" t="s">
        <v>21243</v>
      </c>
      <c r="D3915" t="s">
        <v>16763</v>
      </c>
      <c r="E3915" t="s">
        <v>444</v>
      </c>
      <c r="F3915" t="s">
        <v>59641</v>
      </c>
      <c r="G3915" t="s">
        <v>44973</v>
      </c>
      <c r="H3915" t="s">
        <v>67541</v>
      </c>
      <c r="I3915" t="s">
        <v>20876</v>
      </c>
      <c r="K3915" t="s">
        <v>4899</v>
      </c>
      <c r="L3915" t="s">
        <v>1436</v>
      </c>
      <c r="N3915" t="s">
        <v>15526</v>
      </c>
      <c r="P3915" t="s">
        <v>59641</v>
      </c>
      <c r="Q3915" t="s">
        <v>10163</v>
      </c>
      <c r="R3915" t="s">
        <v>10163</v>
      </c>
      <c r="AE3915" t="s">
        <v>10163</v>
      </c>
      <c r="AG3915" t="s">
        <v>10163</v>
      </c>
      <c r="AI3915" t="s">
        <v>10163</v>
      </c>
      <c r="AJ3915" t="s">
        <v>10163</v>
      </c>
      <c r="AL3915" t="s">
        <v>10163</v>
      </c>
      <c r="AO3915" t="s">
        <v>10163</v>
      </c>
      <c r="AQ3915" t="s">
        <v>10163</v>
      </c>
      <c r="AR3915" t="s">
        <v>10163</v>
      </c>
      <c r="AU3915" t="s">
        <v>10163</v>
      </c>
      <c r="AV3915" t="s">
        <v>10163</v>
      </c>
      <c r="AY3915" t="s">
        <v>10163</v>
      </c>
      <c r="AZ3915" t="s">
        <v>10163</v>
      </c>
      <c r="BA3915" t="s">
        <v>48524</v>
      </c>
      <c r="BB3915" t="s">
        <v>51482</v>
      </c>
      <c r="BC3915" t="s">
        <v>14659</v>
      </c>
    </row>
    <row r="3916">
      <c r="A3916" s="2" t="s">
        <v>68477</v>
      </c>
      <c r="B3916" t="s">
        <v>51177</v>
      </c>
      <c r="C3916" t="s">
        <v>20713</v>
      </c>
      <c r="D3916" t="s">
        <v>44561</v>
      </c>
      <c r="E3916" t="s">
        <v>444</v>
      </c>
      <c r="F3916" t="s">
        <v>59641</v>
      </c>
      <c r="G3916" t="s">
        <v>44973</v>
      </c>
      <c r="H3916" t="s">
        <v>5895</v>
      </c>
      <c r="I3916" t="s">
        <v>20876</v>
      </c>
      <c r="K3916" t="s">
        <v>4899</v>
      </c>
      <c r="L3916" t="s">
        <v>16628</v>
      </c>
      <c r="N3916" t="s">
        <v>15526</v>
      </c>
      <c r="P3916" t="s">
        <v>59641</v>
      </c>
      <c r="Q3916" t="s">
        <v>10163</v>
      </c>
      <c r="R3916" t="s">
        <v>10163</v>
      </c>
      <c r="AE3916" t="s">
        <v>10163</v>
      </c>
      <c r="AG3916" t="s">
        <v>10163</v>
      </c>
      <c r="AI3916" t="s">
        <v>10163</v>
      </c>
      <c r="AJ3916" t="s">
        <v>10163</v>
      </c>
      <c r="AL3916" t="s">
        <v>10163</v>
      </c>
      <c r="AO3916" t="s">
        <v>10163</v>
      </c>
      <c r="AQ3916" t="s">
        <v>10163</v>
      </c>
      <c r="AR3916" t="s">
        <v>10163</v>
      </c>
      <c r="AU3916" t="s">
        <v>10163</v>
      </c>
      <c r="AV3916" t="s">
        <v>10163</v>
      </c>
      <c r="AY3916" t="s">
        <v>10163</v>
      </c>
      <c r="AZ3916" t="s">
        <v>10163</v>
      </c>
      <c r="BA3916" t="s">
        <v>48524</v>
      </c>
      <c r="BB3916" t="s">
        <v>4263</v>
      </c>
      <c r="BC3916" t="s">
        <v>14659</v>
      </c>
    </row>
    <row r="3917">
      <c r="A3917" s="2" t="s">
        <v>17197</v>
      </c>
      <c r="B3917" t="s">
        <v>51177</v>
      </c>
      <c r="C3917" t="s">
        <v>21243</v>
      </c>
      <c r="D3917" t="s">
        <v>16763</v>
      </c>
      <c r="E3917" t="s">
        <v>444</v>
      </c>
      <c r="F3917" t="s">
        <v>59641</v>
      </c>
      <c r="G3917" t="s">
        <v>44973</v>
      </c>
      <c r="H3917" t="s">
        <v>10525</v>
      </c>
      <c r="I3917" t="s">
        <v>20876</v>
      </c>
      <c r="K3917" t="s">
        <v>4899</v>
      </c>
      <c r="L3917" t="s">
        <v>16628</v>
      </c>
      <c r="N3917" t="s">
        <v>19987</v>
      </c>
      <c r="P3917" t="s">
        <v>59641</v>
      </c>
      <c r="Q3917" t="s">
        <v>10163</v>
      </c>
      <c r="R3917" t="s">
        <v>10163</v>
      </c>
      <c r="AE3917" t="s">
        <v>10163</v>
      </c>
      <c r="AG3917" t="s">
        <v>10163</v>
      </c>
      <c r="AI3917" t="s">
        <v>10163</v>
      </c>
      <c r="AJ3917" t="s">
        <v>10163</v>
      </c>
      <c r="AL3917" t="s">
        <v>10163</v>
      </c>
      <c r="AO3917" t="s">
        <v>10163</v>
      </c>
      <c r="AQ3917" t="s">
        <v>10163</v>
      </c>
      <c r="AR3917" t="s">
        <v>10163</v>
      </c>
      <c r="AU3917" t="s">
        <v>10163</v>
      </c>
      <c r="AV3917" t="s">
        <v>10163</v>
      </c>
      <c r="AY3917" t="s">
        <v>10163</v>
      </c>
      <c r="AZ3917" t="s">
        <v>10163</v>
      </c>
      <c r="BA3917" t="s">
        <v>48524</v>
      </c>
      <c r="BB3917" t="s">
        <v>51482</v>
      </c>
      <c r="BC3917" t="s">
        <v>14659</v>
      </c>
    </row>
    <row r="3918">
      <c r="A3918" s="2" t="s">
        <v>72530</v>
      </c>
      <c r="B3918" t="s">
        <v>51177</v>
      </c>
      <c r="C3918" t="s">
        <v>33062</v>
      </c>
      <c r="D3918" t="s">
        <v>63429</v>
      </c>
      <c r="E3918" t="s">
        <v>444</v>
      </c>
      <c r="F3918" t="s">
        <v>59641</v>
      </c>
      <c r="G3918" t="s">
        <v>44973</v>
      </c>
      <c r="H3918" t="s">
        <v>10525</v>
      </c>
      <c r="I3918" t="s">
        <v>20876</v>
      </c>
      <c r="K3918" t="s">
        <v>4899</v>
      </c>
      <c r="L3918" t="s">
        <v>16628</v>
      </c>
      <c r="N3918" t="s">
        <v>19987</v>
      </c>
      <c r="P3918" t="s">
        <v>59641</v>
      </c>
      <c r="Q3918" t="s">
        <v>10163</v>
      </c>
      <c r="R3918" t="s">
        <v>10163</v>
      </c>
      <c r="AE3918" t="s">
        <v>10163</v>
      </c>
      <c r="AG3918" t="s">
        <v>10163</v>
      </c>
      <c r="AI3918" t="s">
        <v>10163</v>
      </c>
      <c r="AJ3918" t="s">
        <v>10163</v>
      </c>
      <c r="AL3918" t="s">
        <v>10163</v>
      </c>
      <c r="AO3918" t="s">
        <v>10163</v>
      </c>
      <c r="AQ3918" t="s">
        <v>10163</v>
      </c>
      <c r="AR3918" t="s">
        <v>10163</v>
      </c>
      <c r="AU3918" t="s">
        <v>10163</v>
      </c>
      <c r="AV3918" t="s">
        <v>10163</v>
      </c>
      <c r="AY3918" t="s">
        <v>10163</v>
      </c>
      <c r="AZ3918" t="s">
        <v>10163</v>
      </c>
      <c r="BA3918" t="s">
        <v>48524</v>
      </c>
      <c r="BB3918" t="s">
        <v>51482</v>
      </c>
      <c r="BC3918" t="s">
        <v>14659</v>
      </c>
    </row>
    <row r="3919">
      <c r="A3919" s="2" t="s">
        <v>16616</v>
      </c>
      <c r="B3919" t="s">
        <v>51177</v>
      </c>
      <c r="C3919" t="s">
        <v>56796</v>
      </c>
      <c r="D3919" t="s">
        <v>53859</v>
      </c>
      <c r="E3919" t="s">
        <v>444</v>
      </c>
      <c r="F3919" t="s">
        <v>59641</v>
      </c>
      <c r="G3919" t="s">
        <v>44973</v>
      </c>
      <c r="H3919" t="s">
        <v>25904</v>
      </c>
      <c r="I3919" t="s">
        <v>40941</v>
      </c>
      <c r="K3919" t="s">
        <v>4899</v>
      </c>
      <c r="L3919" t="s">
        <v>31990</v>
      </c>
      <c r="N3919" t="s">
        <v>15526</v>
      </c>
      <c r="P3919" t="s">
        <v>59641</v>
      </c>
      <c r="Q3919" t="s">
        <v>59641</v>
      </c>
      <c r="R3919" t="s">
        <v>10163</v>
      </c>
      <c r="AE3919" t="s">
        <v>10163</v>
      </c>
      <c r="AG3919" t="s">
        <v>10163</v>
      </c>
      <c r="AI3919" t="s">
        <v>10163</v>
      </c>
      <c r="AJ3919" t="s">
        <v>10163</v>
      </c>
      <c r="AL3919" t="s">
        <v>10163</v>
      </c>
      <c r="AO3919" t="s">
        <v>10163</v>
      </c>
      <c r="AQ3919" t="s">
        <v>10163</v>
      </c>
      <c r="AR3919" t="s">
        <v>10163</v>
      </c>
      <c r="AU3919" t="s">
        <v>10163</v>
      </c>
      <c r="AV3919" t="s">
        <v>10163</v>
      </c>
      <c r="AY3919" t="s">
        <v>10163</v>
      </c>
      <c r="AZ3919" t="s">
        <v>10163</v>
      </c>
      <c r="BA3919" t="s">
        <v>48524</v>
      </c>
      <c r="BB3919" t="s">
        <v>19232</v>
      </c>
      <c r="BC3919" t="s">
        <v>32319</v>
      </c>
    </row>
    <row r="3920">
      <c r="A3920" s="2" t="s">
        <v>4595</v>
      </c>
      <c r="B3920" t="s">
        <v>51177</v>
      </c>
      <c r="C3920" t="s">
        <v>37708</v>
      </c>
      <c r="D3920" t="s">
        <v>36665</v>
      </c>
      <c r="E3920" t="s">
        <v>444</v>
      </c>
      <c r="F3920" t="s">
        <v>59641</v>
      </c>
      <c r="G3920" t="s">
        <v>44973</v>
      </c>
      <c r="H3920" t="s">
        <v>5895</v>
      </c>
      <c r="I3920" t="s">
        <v>45588</v>
      </c>
      <c r="K3920" t="s">
        <v>4899</v>
      </c>
      <c r="L3920" t="s">
        <v>31990</v>
      </c>
      <c r="N3920" t="s">
        <v>15526</v>
      </c>
      <c r="P3920" t="s">
        <v>59641</v>
      </c>
      <c r="Q3920" t="s">
        <v>10163</v>
      </c>
      <c r="R3920" t="s">
        <v>10163</v>
      </c>
      <c r="BA3920" t="s">
        <v>10470</v>
      </c>
      <c r="BB3920" t="s">
        <v>38346</v>
      </c>
      <c r="BC3920" t="s">
        <v>27545</v>
      </c>
    </row>
    <row r="3921">
      <c r="A3921" s="2" t="s">
        <v>2704</v>
      </c>
      <c r="B3921" t="s">
        <v>64960</v>
      </c>
      <c r="C3921" t="s">
        <v>41332</v>
      </c>
      <c r="D3921" t="s">
        <v>46813</v>
      </c>
      <c r="E3921" t="s">
        <v>444</v>
      </c>
      <c r="F3921" t="s">
        <v>59641</v>
      </c>
      <c r="G3921" t="s">
        <v>44973</v>
      </c>
      <c r="H3921" t="s">
        <v>10525</v>
      </c>
      <c r="I3921" t="s">
        <v>45588</v>
      </c>
      <c r="K3921" t="s">
        <v>35177</v>
      </c>
      <c r="L3921" t="s">
        <v>16628</v>
      </c>
      <c r="N3921" t="s">
        <v>19987</v>
      </c>
      <c r="P3921" t="s">
        <v>59641</v>
      </c>
      <c r="Q3921" t="s">
        <v>10163</v>
      </c>
      <c r="R3921" t="s">
        <v>10163</v>
      </c>
      <c r="BA3921" t="s">
        <v>64449</v>
      </c>
      <c r="BB3921" t="s">
        <v>9652</v>
      </c>
      <c r="BC3921" t="s">
        <v>16840</v>
      </c>
    </row>
    <row r="3922">
      <c r="A3922" s="2" t="s">
        <v>39388</v>
      </c>
      <c r="B3922" t="s">
        <v>51177</v>
      </c>
      <c r="C3922" t="s">
        <v>56152</v>
      </c>
      <c r="D3922" t="s">
        <v>19204</v>
      </c>
      <c r="E3922" t="s">
        <v>444</v>
      </c>
      <c r="F3922" t="s">
        <v>59641</v>
      </c>
      <c r="G3922" t="s">
        <v>44973</v>
      </c>
      <c r="H3922" t="s">
        <v>8458</v>
      </c>
      <c r="I3922" t="s">
        <v>45588</v>
      </c>
      <c r="K3922" t="s">
        <v>4899</v>
      </c>
      <c r="L3922" t="s">
        <v>57646</v>
      </c>
      <c r="N3922" t="s">
        <v>19987</v>
      </c>
      <c r="P3922" t="s">
        <v>59641</v>
      </c>
      <c r="Q3922" t="s">
        <v>10163</v>
      </c>
      <c r="R3922" t="s">
        <v>10163</v>
      </c>
      <c r="S3922" t="s">
        <v>30229</v>
      </c>
      <c r="AE3922" t="s">
        <v>10163</v>
      </c>
      <c r="AG3922" t="s">
        <v>10163</v>
      </c>
      <c r="AI3922" t="s">
        <v>10163</v>
      </c>
      <c r="AJ3922" t="s">
        <v>10163</v>
      </c>
      <c r="AL3922" t="s">
        <v>10163</v>
      </c>
      <c r="AO3922" t="s">
        <v>10163</v>
      </c>
      <c r="AQ3922" t="s">
        <v>10163</v>
      </c>
      <c r="AR3922" t="s">
        <v>10163</v>
      </c>
      <c r="AU3922" t="s">
        <v>10163</v>
      </c>
      <c r="AV3922" t="s">
        <v>10163</v>
      </c>
      <c r="AY3922" t="s">
        <v>10163</v>
      </c>
      <c r="AZ3922" t="s">
        <v>10163</v>
      </c>
      <c r="BA3922" t="s">
        <v>27310</v>
      </c>
      <c r="BB3922" t="s">
        <v>74029</v>
      </c>
      <c r="BC3922" t="s">
        <v>32319</v>
      </c>
    </row>
    <row r="3923">
      <c r="A3923" s="2" t="s">
        <v>47905</v>
      </c>
      <c r="B3923" t="s">
        <v>51177</v>
      </c>
      <c r="C3923" t="s">
        <v>61803</v>
      </c>
      <c r="D3923" t="s">
        <v>10709</v>
      </c>
      <c r="E3923" t="s">
        <v>444</v>
      </c>
      <c r="F3923" t="s">
        <v>59641</v>
      </c>
      <c r="G3923" t="s">
        <v>44973</v>
      </c>
      <c r="H3923" t="s">
        <v>10525</v>
      </c>
      <c r="I3923" t="s">
        <v>20876</v>
      </c>
      <c r="K3923" t="s">
        <v>4899</v>
      </c>
      <c r="L3923" t="s">
        <v>16628</v>
      </c>
      <c r="N3923" t="s">
        <v>19987</v>
      </c>
      <c r="P3923" t="s">
        <v>59641</v>
      </c>
      <c r="Q3923" t="s">
        <v>10163</v>
      </c>
      <c r="R3923" t="s">
        <v>10163</v>
      </c>
      <c r="AE3923" t="s">
        <v>10163</v>
      </c>
      <c r="AG3923" t="s">
        <v>10163</v>
      </c>
      <c r="AI3923" t="s">
        <v>10163</v>
      </c>
      <c r="AJ3923" t="s">
        <v>10163</v>
      </c>
      <c r="AL3923" t="s">
        <v>10163</v>
      </c>
      <c r="AO3923" t="s">
        <v>10163</v>
      </c>
      <c r="AQ3923" t="s">
        <v>10163</v>
      </c>
      <c r="AR3923" t="s">
        <v>10163</v>
      </c>
      <c r="AU3923" t="s">
        <v>10163</v>
      </c>
      <c r="AV3923" t="s">
        <v>10163</v>
      </c>
      <c r="AY3923" t="s">
        <v>10163</v>
      </c>
      <c r="AZ3923" t="s">
        <v>10163</v>
      </c>
      <c r="BA3923" t="s">
        <v>48524</v>
      </c>
      <c r="BB3923" t="s">
        <v>51482</v>
      </c>
      <c r="BC3923" t="s">
        <v>14659</v>
      </c>
    </row>
    <row r="3924">
      <c r="A3924" s="2" t="s">
        <v>37910</v>
      </c>
      <c r="B3924" t="s">
        <v>51177</v>
      </c>
      <c r="C3924" t="s">
        <v>44959</v>
      </c>
      <c r="D3924" t="s">
        <v>45907</v>
      </c>
      <c r="E3924" t="s">
        <v>444</v>
      </c>
      <c r="F3924" t="s">
        <v>59641</v>
      </c>
      <c r="G3924" t="s">
        <v>44973</v>
      </c>
      <c r="H3924" t="s">
        <v>60996</v>
      </c>
      <c r="I3924" t="s">
        <v>45588</v>
      </c>
      <c r="K3924" t="s">
        <v>4899</v>
      </c>
      <c r="L3924" t="s">
        <v>48407</v>
      </c>
      <c r="N3924" t="s">
        <v>19987</v>
      </c>
      <c r="P3924" t="s">
        <v>59641</v>
      </c>
      <c r="Q3924" t="s">
        <v>10163</v>
      </c>
      <c r="R3924" t="s">
        <v>10163</v>
      </c>
      <c r="BA3924" t="s">
        <v>27310</v>
      </c>
      <c r="BB3924" t="s">
        <v>61345</v>
      </c>
      <c r="BC3924" t="s">
        <v>27545</v>
      </c>
    </row>
    <row r="3925">
      <c r="A3925" s="2" t="s">
        <v>65988</v>
      </c>
      <c r="B3925" t="s">
        <v>51177</v>
      </c>
      <c r="C3925" t="s">
        <v>44959</v>
      </c>
      <c r="D3925" t="s">
        <v>45907</v>
      </c>
      <c r="E3925" t="s">
        <v>444</v>
      </c>
      <c r="F3925" t="s">
        <v>59641</v>
      </c>
      <c r="G3925" t="s">
        <v>44973</v>
      </c>
      <c r="H3925" t="s">
        <v>5895</v>
      </c>
      <c r="I3925" t="s">
        <v>45588</v>
      </c>
      <c r="K3925" t="s">
        <v>4899</v>
      </c>
      <c r="L3925" t="s">
        <v>57646</v>
      </c>
      <c r="N3925" t="s">
        <v>19987</v>
      </c>
      <c r="P3925" t="s">
        <v>59641</v>
      </c>
      <c r="Q3925" t="s">
        <v>59641</v>
      </c>
      <c r="R3925" t="s">
        <v>10163</v>
      </c>
      <c r="BA3925" t="s">
        <v>27310</v>
      </c>
      <c r="BB3925" t="s">
        <v>13999</v>
      </c>
      <c r="BC3925" t="s">
        <v>32319</v>
      </c>
    </row>
    <row r="3926">
      <c r="A3926" s="2" t="s">
        <v>70316</v>
      </c>
      <c r="B3926" t="s">
        <v>51177</v>
      </c>
      <c r="C3926" t="s">
        <v>30742</v>
      </c>
      <c r="D3926" t="s">
        <v>17566</v>
      </c>
      <c r="E3926" t="s">
        <v>444</v>
      </c>
      <c r="F3926" t="s">
        <v>59641</v>
      </c>
      <c r="G3926" t="s">
        <v>44973</v>
      </c>
      <c r="H3926" t="s">
        <v>10525</v>
      </c>
      <c r="I3926" t="s">
        <v>20876</v>
      </c>
      <c r="K3926" t="s">
        <v>4899</v>
      </c>
      <c r="L3926" t="s">
        <v>31990</v>
      </c>
      <c r="N3926" t="s">
        <v>19987</v>
      </c>
      <c r="P3926" t="s">
        <v>59641</v>
      </c>
      <c r="Q3926" t="s">
        <v>10163</v>
      </c>
      <c r="R3926" t="s">
        <v>10163</v>
      </c>
      <c r="AE3926" t="s">
        <v>10163</v>
      </c>
      <c r="AG3926" t="s">
        <v>10163</v>
      </c>
      <c r="AI3926" t="s">
        <v>10163</v>
      </c>
      <c r="AJ3926" t="s">
        <v>10163</v>
      </c>
      <c r="AL3926" t="s">
        <v>10163</v>
      </c>
      <c r="AO3926" t="s">
        <v>10163</v>
      </c>
      <c r="AQ3926" t="s">
        <v>10163</v>
      </c>
      <c r="AR3926" t="s">
        <v>10163</v>
      </c>
      <c r="AU3926" t="s">
        <v>10163</v>
      </c>
      <c r="AV3926" t="s">
        <v>10163</v>
      </c>
      <c r="AY3926" t="s">
        <v>10163</v>
      </c>
      <c r="AZ3926" t="s">
        <v>10163</v>
      </c>
      <c r="BA3926" t="s">
        <v>48524</v>
      </c>
      <c r="BB3926" t="s">
        <v>51482</v>
      </c>
      <c r="BC3926" t="s">
        <v>14659</v>
      </c>
    </row>
    <row r="3927">
      <c r="A3927" s="2" t="s">
        <v>15140</v>
      </c>
      <c r="B3927" t="s">
        <v>51177</v>
      </c>
      <c r="C3927" t="s">
        <v>49730</v>
      </c>
      <c r="D3927" t="s">
        <v>26919</v>
      </c>
      <c r="E3927" t="s">
        <v>444</v>
      </c>
      <c r="F3927" t="s">
        <v>59641</v>
      </c>
      <c r="G3927" t="s">
        <v>44973</v>
      </c>
      <c r="H3927" t="s">
        <v>69440</v>
      </c>
      <c r="I3927" t="s">
        <v>20876</v>
      </c>
      <c r="K3927" t="s">
        <v>4899</v>
      </c>
      <c r="L3927" t="s">
        <v>1436</v>
      </c>
      <c r="N3927" t="s">
        <v>19987</v>
      </c>
      <c r="P3927" t="s">
        <v>59641</v>
      </c>
      <c r="Q3927" t="s">
        <v>10163</v>
      </c>
      <c r="R3927" t="s">
        <v>10163</v>
      </c>
      <c r="AE3927" t="s">
        <v>10163</v>
      </c>
      <c r="AG3927" t="s">
        <v>10163</v>
      </c>
      <c r="AI3927" t="s">
        <v>10163</v>
      </c>
      <c r="AJ3927" t="s">
        <v>10163</v>
      </c>
      <c r="AL3927" t="s">
        <v>10163</v>
      </c>
      <c r="AO3927" t="s">
        <v>10163</v>
      </c>
      <c r="AQ3927" t="s">
        <v>10163</v>
      </c>
      <c r="AR3927" t="s">
        <v>10163</v>
      </c>
      <c r="AU3927" t="s">
        <v>10163</v>
      </c>
      <c r="AV3927" t="s">
        <v>10163</v>
      </c>
      <c r="AY3927" t="s">
        <v>10163</v>
      </c>
      <c r="AZ3927" t="s">
        <v>10163</v>
      </c>
      <c r="BA3927" t="s">
        <v>48524</v>
      </c>
      <c r="BB3927" t="s">
        <v>51482</v>
      </c>
      <c r="BC3927" t="s">
        <v>14659</v>
      </c>
    </row>
    <row r="3928">
      <c r="A3928" s="2" t="s">
        <v>31734</v>
      </c>
      <c r="B3928" t="s">
        <v>51177</v>
      </c>
      <c r="C3928" t="s">
        <v>35551</v>
      </c>
      <c r="D3928" t="s">
        <v>6697</v>
      </c>
      <c r="E3928" t="s">
        <v>444</v>
      </c>
      <c r="F3928" t="s">
        <v>59641</v>
      </c>
      <c r="G3928" t="s">
        <v>44973</v>
      </c>
      <c r="H3928" t="s">
        <v>69440</v>
      </c>
      <c r="I3928" t="s">
        <v>45588</v>
      </c>
      <c r="K3928" t="s">
        <v>4899</v>
      </c>
      <c r="L3928" t="s">
        <v>1436</v>
      </c>
      <c r="N3928" t="s">
        <v>19987</v>
      </c>
      <c r="P3928" t="s">
        <v>59641</v>
      </c>
      <c r="Q3928" t="s">
        <v>10163</v>
      </c>
      <c r="R3928" t="s">
        <v>10163</v>
      </c>
      <c r="BA3928" t="s">
        <v>48524</v>
      </c>
      <c r="BB3928" t="s">
        <v>44139</v>
      </c>
      <c r="BC3928" t="s">
        <v>27545</v>
      </c>
    </row>
    <row r="3929">
      <c r="A3929" s="2" t="s">
        <v>69311</v>
      </c>
      <c r="B3929" t="s">
        <v>51177</v>
      </c>
      <c r="C3929" t="s">
        <v>34416</v>
      </c>
      <c r="D3929" t="s">
        <v>5513</v>
      </c>
      <c r="E3929" t="s">
        <v>444</v>
      </c>
      <c r="F3929" t="s">
        <v>59641</v>
      </c>
      <c r="G3929" t="s">
        <v>44973</v>
      </c>
      <c r="H3929" t="s">
        <v>69440</v>
      </c>
      <c r="I3929" t="s">
        <v>20876</v>
      </c>
      <c r="K3929" t="s">
        <v>4899</v>
      </c>
      <c r="L3929" t="s">
        <v>1436</v>
      </c>
      <c r="N3929" t="s">
        <v>19987</v>
      </c>
      <c r="P3929" t="s">
        <v>59641</v>
      </c>
      <c r="Q3929" t="s">
        <v>10163</v>
      </c>
      <c r="R3929" t="s">
        <v>10163</v>
      </c>
      <c r="AE3929" t="s">
        <v>10163</v>
      </c>
      <c r="AG3929" t="s">
        <v>10163</v>
      </c>
      <c r="AI3929" t="s">
        <v>10163</v>
      </c>
      <c r="AJ3929" t="s">
        <v>10163</v>
      </c>
      <c r="AL3929" t="s">
        <v>10163</v>
      </c>
      <c r="AO3929" t="s">
        <v>10163</v>
      </c>
      <c r="AQ3929" t="s">
        <v>10163</v>
      </c>
      <c r="AR3929" t="s">
        <v>10163</v>
      </c>
      <c r="AU3929" t="s">
        <v>10163</v>
      </c>
      <c r="AV3929" t="s">
        <v>10163</v>
      </c>
      <c r="AY3929" t="s">
        <v>10163</v>
      </c>
      <c r="AZ3929" t="s">
        <v>10163</v>
      </c>
      <c r="BA3929" t="s">
        <v>48524</v>
      </c>
      <c r="BB3929" t="s">
        <v>51482</v>
      </c>
      <c r="BC3929" t="s">
        <v>14659</v>
      </c>
    </row>
    <row r="3930">
      <c r="A3930" s="2" t="s">
        <v>38718</v>
      </c>
      <c r="B3930" t="s">
        <v>51177</v>
      </c>
      <c r="C3930" t="s">
        <v>71647</v>
      </c>
      <c r="D3930" t="s">
        <v>12981</v>
      </c>
      <c r="E3930" t="s">
        <v>444</v>
      </c>
      <c r="F3930" t="s">
        <v>59641</v>
      </c>
      <c r="G3930" t="s">
        <v>44973</v>
      </c>
      <c r="H3930" t="s">
        <v>69157</v>
      </c>
      <c r="I3930" t="s">
        <v>62598</v>
      </c>
      <c r="K3930" t="s">
        <v>4899</v>
      </c>
      <c r="L3930" t="s">
        <v>1436</v>
      </c>
      <c r="N3930" t="s">
        <v>19987</v>
      </c>
      <c r="P3930" t="s">
        <v>59641</v>
      </c>
      <c r="Q3930" t="s">
        <v>10163</v>
      </c>
      <c r="R3930" t="s">
        <v>10163</v>
      </c>
      <c r="S3930" t="s">
        <v>48521</v>
      </c>
      <c r="AE3930" t="s">
        <v>10163</v>
      </c>
      <c r="AG3930" t="s">
        <v>10163</v>
      </c>
      <c r="AI3930" t="s">
        <v>10163</v>
      </c>
      <c r="AJ3930" t="s">
        <v>10163</v>
      </c>
      <c r="AL3930" t="s">
        <v>10163</v>
      </c>
      <c r="AO3930" t="s">
        <v>10163</v>
      </c>
      <c r="AQ3930" t="s">
        <v>10163</v>
      </c>
      <c r="AR3930" t="s">
        <v>10163</v>
      </c>
      <c r="AU3930" t="s">
        <v>10163</v>
      </c>
      <c r="AV3930" t="s">
        <v>10163</v>
      </c>
      <c r="AY3930" t="s">
        <v>10163</v>
      </c>
      <c r="AZ3930" t="s">
        <v>10163</v>
      </c>
      <c r="BA3930" t="s">
        <v>48524</v>
      </c>
      <c r="BB3930" t="s">
        <v>57631</v>
      </c>
      <c r="BC3930" t="s">
        <v>32319</v>
      </c>
    </row>
    <row r="3931">
      <c r="A3931" s="2" t="s">
        <v>11497</v>
      </c>
      <c r="B3931" t="s">
        <v>51177</v>
      </c>
      <c r="C3931" t="s">
        <v>59425</v>
      </c>
      <c r="D3931" t="s">
        <v>46631</v>
      </c>
      <c r="E3931" t="s">
        <v>444</v>
      </c>
      <c r="F3931" t="s">
        <v>59641</v>
      </c>
      <c r="G3931" t="s">
        <v>44973</v>
      </c>
      <c r="H3931" t="s">
        <v>69440</v>
      </c>
      <c r="I3931" t="s">
        <v>20876</v>
      </c>
      <c r="K3931" t="s">
        <v>4899</v>
      </c>
      <c r="L3931" t="s">
        <v>18084</v>
      </c>
      <c r="N3931" t="s">
        <v>19987</v>
      </c>
      <c r="P3931" t="s">
        <v>59641</v>
      </c>
      <c r="Q3931" t="s">
        <v>10163</v>
      </c>
      <c r="R3931" t="s">
        <v>10163</v>
      </c>
      <c r="AE3931" t="s">
        <v>10163</v>
      </c>
      <c r="AG3931" t="s">
        <v>10163</v>
      </c>
      <c r="AI3931" t="s">
        <v>10163</v>
      </c>
      <c r="AJ3931" t="s">
        <v>10163</v>
      </c>
      <c r="AL3931" t="s">
        <v>10163</v>
      </c>
      <c r="AO3931" t="s">
        <v>10163</v>
      </c>
      <c r="AQ3931" t="s">
        <v>10163</v>
      </c>
      <c r="AR3931" t="s">
        <v>10163</v>
      </c>
      <c r="AU3931" t="s">
        <v>10163</v>
      </c>
      <c r="AV3931" t="s">
        <v>10163</v>
      </c>
      <c r="AY3931" t="s">
        <v>10163</v>
      </c>
      <c r="AZ3931" t="s">
        <v>10163</v>
      </c>
      <c r="BA3931" t="s">
        <v>48524</v>
      </c>
      <c r="BB3931" t="s">
        <v>51482</v>
      </c>
      <c r="BC3931" t="s">
        <v>14659</v>
      </c>
    </row>
    <row r="3932">
      <c r="A3932" s="2" t="s">
        <v>32898</v>
      </c>
      <c r="B3932" t="s">
        <v>51177</v>
      </c>
      <c r="C3932" t="s">
        <v>51536</v>
      </c>
      <c r="D3932" t="s">
        <v>36102</v>
      </c>
      <c r="E3932" t="s">
        <v>444</v>
      </c>
      <c r="F3932" t="s">
        <v>59641</v>
      </c>
      <c r="G3932" t="s">
        <v>44973</v>
      </c>
      <c r="H3932" t="s">
        <v>69157</v>
      </c>
      <c r="I3932" t="s">
        <v>20876</v>
      </c>
      <c r="K3932" t="s">
        <v>4899</v>
      </c>
      <c r="L3932" t="s">
        <v>16628</v>
      </c>
      <c r="N3932" t="s">
        <v>19987</v>
      </c>
      <c r="P3932" t="s">
        <v>59641</v>
      </c>
      <c r="Q3932" t="s">
        <v>10163</v>
      </c>
      <c r="R3932" t="s">
        <v>10163</v>
      </c>
      <c r="AE3932" t="s">
        <v>10163</v>
      </c>
      <c r="AG3932" t="s">
        <v>10163</v>
      </c>
      <c r="AI3932" t="s">
        <v>10163</v>
      </c>
      <c r="AJ3932" t="s">
        <v>10163</v>
      </c>
      <c r="AL3932" t="s">
        <v>10163</v>
      </c>
      <c r="AO3932" t="s">
        <v>10163</v>
      </c>
      <c r="AQ3932" t="s">
        <v>10163</v>
      </c>
      <c r="AR3932" t="s">
        <v>10163</v>
      </c>
      <c r="AU3932" t="s">
        <v>10163</v>
      </c>
      <c r="AV3932" t="s">
        <v>10163</v>
      </c>
      <c r="AY3932" t="s">
        <v>10163</v>
      </c>
      <c r="AZ3932" t="s">
        <v>10163</v>
      </c>
      <c r="BA3932" t="s">
        <v>48524</v>
      </c>
      <c r="BB3932" t="s">
        <v>12205</v>
      </c>
      <c r="BC3932" t="s">
        <v>14659</v>
      </c>
    </row>
    <row r="3933">
      <c r="A3933" s="2" t="s">
        <v>36758</v>
      </c>
      <c r="B3933" t="s">
        <v>51177</v>
      </c>
      <c r="C3933" t="s">
        <v>18576</v>
      </c>
      <c r="D3933" t="s">
        <v>58509</v>
      </c>
      <c r="E3933" t="s">
        <v>444</v>
      </c>
      <c r="F3933" t="s">
        <v>59641</v>
      </c>
      <c r="G3933" t="s">
        <v>44973</v>
      </c>
      <c r="H3933" t="s">
        <v>10525</v>
      </c>
      <c r="I3933" t="s">
        <v>45588</v>
      </c>
      <c r="K3933" t="s">
        <v>4899</v>
      </c>
      <c r="L3933" t="s">
        <v>1436</v>
      </c>
      <c r="N3933" t="s">
        <v>19987</v>
      </c>
      <c r="P3933" t="s">
        <v>59641</v>
      </c>
      <c r="Q3933" t="s">
        <v>10163</v>
      </c>
      <c r="R3933" t="s">
        <v>10163</v>
      </c>
      <c r="BA3933" t="s">
        <v>48524</v>
      </c>
      <c r="BB3933" t="s">
        <v>33000</v>
      </c>
    </row>
    <row r="3934">
      <c r="A3934" s="2" t="s">
        <v>56801</v>
      </c>
      <c r="B3934" t="s">
        <v>51177</v>
      </c>
      <c r="C3934" t="s">
        <v>72805</v>
      </c>
      <c r="D3934" t="s">
        <v>12379</v>
      </c>
      <c r="E3934" t="s">
        <v>444</v>
      </c>
      <c r="F3934" t="s">
        <v>59641</v>
      </c>
      <c r="G3934" t="s">
        <v>44973</v>
      </c>
      <c r="H3934" t="s">
        <v>10525</v>
      </c>
      <c r="I3934" t="s">
        <v>20876</v>
      </c>
      <c r="K3934" t="s">
        <v>4899</v>
      </c>
      <c r="L3934" t="s">
        <v>1436</v>
      </c>
      <c r="N3934" t="s">
        <v>19987</v>
      </c>
      <c r="P3934" t="s">
        <v>59641</v>
      </c>
      <c r="Q3934" t="s">
        <v>10163</v>
      </c>
      <c r="R3934" t="s">
        <v>10163</v>
      </c>
      <c r="AE3934" t="s">
        <v>10163</v>
      </c>
      <c r="AG3934" t="s">
        <v>10163</v>
      </c>
      <c r="AI3934" t="s">
        <v>10163</v>
      </c>
      <c r="AJ3934" t="s">
        <v>10163</v>
      </c>
      <c r="AL3934" t="s">
        <v>10163</v>
      </c>
      <c r="AO3934" t="s">
        <v>10163</v>
      </c>
      <c r="AQ3934" t="s">
        <v>10163</v>
      </c>
      <c r="AR3934" t="s">
        <v>10163</v>
      </c>
      <c r="AU3934" t="s">
        <v>10163</v>
      </c>
      <c r="AV3934" t="s">
        <v>10163</v>
      </c>
      <c r="AY3934" t="s">
        <v>10163</v>
      </c>
      <c r="AZ3934" t="s">
        <v>10163</v>
      </c>
      <c r="BA3934" t="s">
        <v>48524</v>
      </c>
      <c r="BB3934" t="s">
        <v>51482</v>
      </c>
      <c r="BC3934" t="s">
        <v>14659</v>
      </c>
    </row>
    <row r="3935">
      <c r="A3935" s="2" t="s">
        <v>63965</v>
      </c>
      <c r="B3935" t="s">
        <v>51177</v>
      </c>
      <c r="C3935" t="s">
        <v>72927</v>
      </c>
      <c r="D3935" t="s">
        <v>8145</v>
      </c>
      <c r="E3935" t="s">
        <v>444</v>
      </c>
      <c r="F3935" t="s">
        <v>59641</v>
      </c>
      <c r="G3935" t="s">
        <v>44973</v>
      </c>
      <c r="H3935" t="s">
        <v>10525</v>
      </c>
      <c r="I3935" t="s">
        <v>20876</v>
      </c>
      <c r="K3935" t="s">
        <v>4899</v>
      </c>
      <c r="L3935" t="s">
        <v>16628</v>
      </c>
      <c r="N3935" t="s">
        <v>19987</v>
      </c>
      <c r="P3935" t="s">
        <v>59641</v>
      </c>
      <c r="Q3935" t="s">
        <v>10163</v>
      </c>
      <c r="R3935" t="s">
        <v>10163</v>
      </c>
      <c r="AE3935" t="s">
        <v>10163</v>
      </c>
      <c r="AG3935" t="s">
        <v>10163</v>
      </c>
      <c r="AI3935" t="s">
        <v>10163</v>
      </c>
      <c r="AJ3935" t="s">
        <v>10163</v>
      </c>
      <c r="AL3935" t="s">
        <v>10163</v>
      </c>
      <c r="AO3935" t="s">
        <v>10163</v>
      </c>
      <c r="AQ3935" t="s">
        <v>10163</v>
      </c>
      <c r="AR3935" t="s">
        <v>10163</v>
      </c>
      <c r="AU3935" t="s">
        <v>10163</v>
      </c>
      <c r="AV3935" t="s">
        <v>10163</v>
      </c>
      <c r="AY3935" t="s">
        <v>10163</v>
      </c>
      <c r="AZ3935" t="s">
        <v>10163</v>
      </c>
      <c r="BA3935" t="s">
        <v>48524</v>
      </c>
      <c r="BB3935" t="s">
        <v>51482</v>
      </c>
      <c r="BC3935" t="s">
        <v>14659</v>
      </c>
    </row>
    <row r="3936">
      <c r="A3936" s="2" t="s">
        <v>19435</v>
      </c>
      <c r="B3936" t="s">
        <v>51177</v>
      </c>
      <c r="C3936" t="s">
        <v>8825</v>
      </c>
      <c r="D3936" t="s">
        <v>73919</v>
      </c>
      <c r="E3936" t="s">
        <v>444</v>
      </c>
      <c r="F3936" t="s">
        <v>59641</v>
      </c>
      <c r="G3936" t="s">
        <v>44973</v>
      </c>
      <c r="H3936" t="s">
        <v>10525</v>
      </c>
      <c r="I3936" t="s">
        <v>20876</v>
      </c>
      <c r="K3936" t="s">
        <v>4899</v>
      </c>
      <c r="L3936" t="s">
        <v>1436</v>
      </c>
      <c r="N3936" t="s">
        <v>19987</v>
      </c>
      <c r="P3936" t="s">
        <v>59641</v>
      </c>
      <c r="Q3936" t="s">
        <v>10163</v>
      </c>
      <c r="R3936" t="s">
        <v>10163</v>
      </c>
      <c r="AE3936" t="s">
        <v>10163</v>
      </c>
      <c r="AG3936" t="s">
        <v>10163</v>
      </c>
      <c r="AI3936" t="s">
        <v>10163</v>
      </c>
      <c r="AJ3936" t="s">
        <v>10163</v>
      </c>
      <c r="AL3936" t="s">
        <v>10163</v>
      </c>
      <c r="AO3936" t="s">
        <v>10163</v>
      </c>
      <c r="AQ3936" t="s">
        <v>10163</v>
      </c>
      <c r="AR3936" t="s">
        <v>10163</v>
      </c>
      <c r="AU3936" t="s">
        <v>10163</v>
      </c>
      <c r="AV3936" t="s">
        <v>10163</v>
      </c>
      <c r="AY3936" t="s">
        <v>10163</v>
      </c>
      <c r="AZ3936" t="s">
        <v>10163</v>
      </c>
      <c r="BA3936" t="s">
        <v>48524</v>
      </c>
      <c r="BB3936" t="s">
        <v>51482</v>
      </c>
      <c r="BC3936" t="s">
        <v>14659</v>
      </c>
    </row>
    <row r="3937">
      <c r="A3937" s="2" t="s">
        <v>64630</v>
      </c>
      <c r="B3937" t="s">
        <v>51177</v>
      </c>
      <c r="C3937" t="s">
        <v>1299</v>
      </c>
      <c r="D3937" t="s">
        <v>69097</v>
      </c>
      <c r="E3937" t="s">
        <v>444</v>
      </c>
      <c r="F3937" t="s">
        <v>59641</v>
      </c>
      <c r="G3937" t="s">
        <v>44973</v>
      </c>
      <c r="H3937" t="s">
        <v>10525</v>
      </c>
      <c r="I3937" t="s">
        <v>20876</v>
      </c>
      <c r="K3937" t="s">
        <v>17371</v>
      </c>
      <c r="L3937" t="s">
        <v>16628</v>
      </c>
      <c r="N3937" t="s">
        <v>38836</v>
      </c>
      <c r="P3937" t="s">
        <v>59641</v>
      </c>
      <c r="Q3937" t="s">
        <v>10163</v>
      </c>
      <c r="R3937" t="s">
        <v>10163</v>
      </c>
      <c r="AE3937" t="s">
        <v>10163</v>
      </c>
      <c r="AG3937" t="s">
        <v>10163</v>
      </c>
      <c r="AI3937" t="s">
        <v>10163</v>
      </c>
      <c r="AJ3937" t="s">
        <v>10163</v>
      </c>
      <c r="AL3937" t="s">
        <v>10163</v>
      </c>
      <c r="AO3937" t="s">
        <v>10163</v>
      </c>
      <c r="AQ3937" t="s">
        <v>10163</v>
      </c>
      <c r="AR3937" t="s">
        <v>10163</v>
      </c>
      <c r="AU3937" t="s">
        <v>10163</v>
      </c>
      <c r="AV3937" t="s">
        <v>10163</v>
      </c>
      <c r="AY3937" t="s">
        <v>10163</v>
      </c>
      <c r="AZ3937" t="s">
        <v>10163</v>
      </c>
      <c r="BA3937" t="s">
        <v>48524</v>
      </c>
      <c r="BB3937" t="s">
        <v>51482</v>
      </c>
      <c r="BC3937" t="s">
        <v>14659</v>
      </c>
    </row>
    <row r="3938">
      <c r="A3938" s="2" t="s">
        <v>33138</v>
      </c>
      <c r="B3938" t="s">
        <v>51177</v>
      </c>
      <c r="C3938" t="s">
        <v>55605</v>
      </c>
      <c r="D3938" t="s">
        <v>42517</v>
      </c>
      <c r="E3938" t="s">
        <v>444</v>
      </c>
      <c r="F3938" t="s">
        <v>59641</v>
      </c>
      <c r="G3938" t="s">
        <v>44973</v>
      </c>
      <c r="H3938" t="s">
        <v>10525</v>
      </c>
      <c r="I3938" t="s">
        <v>20876</v>
      </c>
      <c r="K3938" t="s">
        <v>4899</v>
      </c>
      <c r="L3938" t="s">
        <v>31990</v>
      </c>
      <c r="N3938" t="s">
        <v>19987</v>
      </c>
      <c r="P3938" t="s">
        <v>59641</v>
      </c>
      <c r="Q3938" t="s">
        <v>10163</v>
      </c>
      <c r="R3938" t="s">
        <v>10163</v>
      </c>
      <c r="AE3938" t="s">
        <v>10163</v>
      </c>
      <c r="AG3938" t="s">
        <v>10163</v>
      </c>
      <c r="AI3938" t="s">
        <v>10163</v>
      </c>
      <c r="AJ3938" t="s">
        <v>10163</v>
      </c>
      <c r="AL3938" t="s">
        <v>10163</v>
      </c>
      <c r="AO3938" t="s">
        <v>10163</v>
      </c>
      <c r="AQ3938" t="s">
        <v>10163</v>
      </c>
      <c r="AR3938" t="s">
        <v>10163</v>
      </c>
      <c r="AU3938" t="s">
        <v>10163</v>
      </c>
      <c r="AV3938" t="s">
        <v>10163</v>
      </c>
      <c r="AY3938" t="s">
        <v>10163</v>
      </c>
      <c r="AZ3938" t="s">
        <v>10163</v>
      </c>
      <c r="BA3938" t="s">
        <v>48524</v>
      </c>
      <c r="BB3938" t="s">
        <v>51482</v>
      </c>
      <c r="BC3938" t="s">
        <v>14659</v>
      </c>
    </row>
    <row r="3939">
      <c r="A3939" s="2" t="s">
        <v>42513</v>
      </c>
      <c r="B3939" t="s">
        <v>51177</v>
      </c>
      <c r="C3939" t="s">
        <v>58813</v>
      </c>
      <c r="D3939" t="s">
        <v>10221</v>
      </c>
      <c r="E3939" t="s">
        <v>444</v>
      </c>
      <c r="F3939" t="s">
        <v>59641</v>
      </c>
      <c r="G3939" t="s">
        <v>44973</v>
      </c>
      <c r="H3939" t="s">
        <v>10525</v>
      </c>
      <c r="I3939" t="s">
        <v>45588</v>
      </c>
      <c r="K3939" t="s">
        <v>4899</v>
      </c>
      <c r="L3939" t="s">
        <v>55702</v>
      </c>
      <c r="N3939" t="s">
        <v>15526</v>
      </c>
      <c r="P3939" t="s">
        <v>59641</v>
      </c>
      <c r="Q3939" t="s">
        <v>10163</v>
      </c>
      <c r="R3939" t="s">
        <v>10163</v>
      </c>
      <c r="BA3939" t="s">
        <v>48524</v>
      </c>
      <c r="BB3939" t="s">
        <v>33000</v>
      </c>
    </row>
    <row r="3940">
      <c r="A3940" s="2" t="s">
        <v>31395</v>
      </c>
      <c r="B3940" t="s">
        <v>51177</v>
      </c>
      <c r="C3940" t="s">
        <v>64955</v>
      </c>
      <c r="D3940" t="s">
        <v>57524</v>
      </c>
      <c r="E3940" t="s">
        <v>444</v>
      </c>
      <c r="F3940" t="s">
        <v>59641</v>
      </c>
      <c r="G3940" t="s">
        <v>44973</v>
      </c>
      <c r="H3940" t="s">
        <v>10525</v>
      </c>
      <c r="I3940" t="s">
        <v>45588</v>
      </c>
      <c r="K3940" t="s">
        <v>4899</v>
      </c>
      <c r="L3940" t="s">
        <v>55702</v>
      </c>
      <c r="N3940" t="s">
        <v>15526</v>
      </c>
      <c r="P3940" t="s">
        <v>59641</v>
      </c>
      <c r="Q3940" t="s">
        <v>10163</v>
      </c>
      <c r="R3940" t="s">
        <v>10163</v>
      </c>
      <c r="BA3940" t="s">
        <v>48524</v>
      </c>
      <c r="BB3940" t="s">
        <v>33000</v>
      </c>
    </row>
    <row r="3941">
      <c r="A3941" s="2" t="s">
        <v>57144</v>
      </c>
      <c r="B3941" t="s">
        <v>51177</v>
      </c>
      <c r="C3941" t="s">
        <v>17440</v>
      </c>
      <c r="D3941" t="s">
        <v>59068</v>
      </c>
      <c r="E3941" t="s">
        <v>444</v>
      </c>
      <c r="F3941" t="s">
        <v>59641</v>
      </c>
      <c r="G3941" t="s">
        <v>44973</v>
      </c>
      <c r="H3941" t="s">
        <v>23059</v>
      </c>
      <c r="I3941" t="s">
        <v>45588</v>
      </c>
      <c r="K3941" t="s">
        <v>40353</v>
      </c>
      <c r="L3941" t="s">
        <v>21312</v>
      </c>
      <c r="N3941" t="s">
        <v>67735</v>
      </c>
      <c r="P3941" t="s">
        <v>59641</v>
      </c>
      <c r="Q3941" t="s">
        <v>59641</v>
      </c>
      <c r="R3941" t="s">
        <v>10163</v>
      </c>
      <c r="AE3941" t="s">
        <v>10163</v>
      </c>
      <c r="AG3941" t="s">
        <v>10163</v>
      </c>
      <c r="AI3941" t="s">
        <v>10163</v>
      </c>
      <c r="AJ3941" t="s">
        <v>10163</v>
      </c>
      <c r="AL3941" t="s">
        <v>10163</v>
      </c>
      <c r="AO3941" t="s">
        <v>10163</v>
      </c>
      <c r="AQ3941" t="s">
        <v>10163</v>
      </c>
      <c r="AR3941" t="s">
        <v>10163</v>
      </c>
      <c r="AU3941" t="s">
        <v>10163</v>
      </c>
      <c r="AV3941" t="s">
        <v>10163</v>
      </c>
      <c r="AY3941" t="s">
        <v>10163</v>
      </c>
      <c r="AZ3941" t="s">
        <v>10163</v>
      </c>
      <c r="BA3941" t="s">
        <v>10470</v>
      </c>
      <c r="BB3941" t="s">
        <v>49420</v>
      </c>
      <c r="BC3941" t="s">
        <v>32319</v>
      </c>
    </row>
    <row r="3942">
      <c r="A3942" s="2" t="s">
        <v>6574</v>
      </c>
      <c r="B3942" t="s">
        <v>51177</v>
      </c>
      <c r="C3942" t="s">
        <v>18527</v>
      </c>
      <c r="D3942" t="s">
        <v>34937</v>
      </c>
      <c r="E3942" t="s">
        <v>444</v>
      </c>
      <c r="F3942" t="s">
        <v>59641</v>
      </c>
      <c r="G3942" t="s">
        <v>44973</v>
      </c>
      <c r="H3942" t="s">
        <v>23059</v>
      </c>
      <c r="I3942" t="s">
        <v>45588</v>
      </c>
      <c r="K3942" t="s">
        <v>40353</v>
      </c>
      <c r="L3942" t="s">
        <v>21312</v>
      </c>
      <c r="N3942" t="s">
        <v>67735</v>
      </c>
      <c r="P3942" t="s">
        <v>59641</v>
      </c>
      <c r="Q3942" t="s">
        <v>59641</v>
      </c>
      <c r="R3942" t="s">
        <v>10163</v>
      </c>
      <c r="AE3942" t="s">
        <v>10163</v>
      </c>
      <c r="AG3942" t="s">
        <v>10163</v>
      </c>
      <c r="AI3942" t="s">
        <v>10163</v>
      </c>
      <c r="AJ3942" t="s">
        <v>10163</v>
      </c>
      <c r="AL3942" t="s">
        <v>10163</v>
      </c>
      <c r="AO3942" t="s">
        <v>10163</v>
      </c>
      <c r="AQ3942" t="s">
        <v>10163</v>
      </c>
      <c r="AR3942" t="s">
        <v>10163</v>
      </c>
      <c r="AU3942" t="s">
        <v>10163</v>
      </c>
      <c r="AV3942" t="s">
        <v>10163</v>
      </c>
      <c r="AY3942" t="s">
        <v>10163</v>
      </c>
      <c r="AZ3942" t="s">
        <v>10163</v>
      </c>
      <c r="BA3942" t="s">
        <v>10470</v>
      </c>
      <c r="BB3942" t="s">
        <v>49420</v>
      </c>
      <c r="BC3942" t="s">
        <v>32319</v>
      </c>
    </row>
    <row r="3943">
      <c r="A3943" s="2" t="s">
        <v>49232</v>
      </c>
      <c r="B3943" t="s">
        <v>51177</v>
      </c>
      <c r="C3943" t="s">
        <v>67768</v>
      </c>
      <c r="D3943" t="s">
        <v>48329</v>
      </c>
      <c r="E3943" t="s">
        <v>444</v>
      </c>
      <c r="F3943" t="s">
        <v>59641</v>
      </c>
      <c r="G3943" t="s">
        <v>44973</v>
      </c>
      <c r="H3943" t="s">
        <v>63767</v>
      </c>
      <c r="I3943" t="s">
        <v>45588</v>
      </c>
      <c r="K3943" t="s">
        <v>40353</v>
      </c>
      <c r="L3943" t="s">
        <v>21312</v>
      </c>
      <c r="N3943" t="s">
        <v>67735</v>
      </c>
      <c r="P3943" t="s">
        <v>59641</v>
      </c>
      <c r="Q3943" t="s">
        <v>59641</v>
      </c>
      <c r="R3943" t="s">
        <v>10163</v>
      </c>
      <c r="S3943" t="s">
        <v>30229</v>
      </c>
      <c r="AE3943" t="s">
        <v>10163</v>
      </c>
      <c r="AG3943" t="s">
        <v>10163</v>
      </c>
      <c r="AI3943" t="s">
        <v>10163</v>
      </c>
      <c r="AJ3943" t="s">
        <v>10163</v>
      </c>
      <c r="AL3943" t="s">
        <v>10163</v>
      </c>
      <c r="AO3943" t="s">
        <v>10163</v>
      </c>
      <c r="AQ3943" t="s">
        <v>10163</v>
      </c>
      <c r="AR3943" t="s">
        <v>10163</v>
      </c>
      <c r="AU3943" t="s">
        <v>10163</v>
      </c>
      <c r="AV3943" t="s">
        <v>10163</v>
      </c>
      <c r="AY3943" t="s">
        <v>10163</v>
      </c>
      <c r="AZ3943" t="s">
        <v>10163</v>
      </c>
      <c r="BA3943" t="s">
        <v>10470</v>
      </c>
      <c r="BB3943" t="s">
        <v>74029</v>
      </c>
      <c r="BC3943" t="s">
        <v>32319</v>
      </c>
    </row>
    <row r="3944">
      <c r="A3944" s="2" t="s">
        <v>67312</v>
      </c>
      <c r="B3944" t="s">
        <v>51177</v>
      </c>
      <c r="C3944" t="s">
        <v>22294</v>
      </c>
      <c r="D3944" t="s">
        <v>60082</v>
      </c>
      <c r="E3944" t="s">
        <v>444</v>
      </c>
      <c r="F3944" t="s">
        <v>59641</v>
      </c>
      <c r="G3944" t="s">
        <v>44973</v>
      </c>
      <c r="H3944" t="s">
        <v>23059</v>
      </c>
      <c r="I3944" t="s">
        <v>45588</v>
      </c>
      <c r="K3944" t="s">
        <v>28038</v>
      </c>
      <c r="L3944" t="s">
        <v>21312</v>
      </c>
      <c r="N3944" t="s">
        <v>67735</v>
      </c>
      <c r="P3944" t="s">
        <v>59641</v>
      </c>
      <c r="Q3944" t="s">
        <v>59641</v>
      </c>
      <c r="R3944" t="s">
        <v>10163</v>
      </c>
      <c r="AE3944" t="s">
        <v>10163</v>
      </c>
      <c r="AG3944" t="s">
        <v>10163</v>
      </c>
      <c r="AI3944" t="s">
        <v>10163</v>
      </c>
      <c r="AJ3944" t="s">
        <v>10163</v>
      </c>
      <c r="AL3944" t="s">
        <v>10163</v>
      </c>
      <c r="AO3944" t="s">
        <v>10163</v>
      </c>
      <c r="AQ3944" t="s">
        <v>10163</v>
      </c>
      <c r="AR3944" t="s">
        <v>10163</v>
      </c>
      <c r="AU3944" t="s">
        <v>10163</v>
      </c>
      <c r="AV3944" t="s">
        <v>10163</v>
      </c>
      <c r="AY3944" t="s">
        <v>10163</v>
      </c>
      <c r="AZ3944" t="s">
        <v>10163</v>
      </c>
      <c r="BA3944" t="s">
        <v>64449</v>
      </c>
      <c r="BB3944" t="s">
        <v>49420</v>
      </c>
      <c r="BC3944" t="s">
        <v>32319</v>
      </c>
    </row>
    <row r="3945">
      <c r="A3945" s="2" t="s">
        <v>39866</v>
      </c>
      <c r="B3945" t="s">
        <v>51177</v>
      </c>
      <c r="C3945" t="s">
        <v>59824</v>
      </c>
      <c r="D3945" t="s">
        <v>38162</v>
      </c>
      <c r="E3945" t="s">
        <v>444</v>
      </c>
      <c r="F3945" t="s">
        <v>59641</v>
      </c>
      <c r="G3945" t="s">
        <v>44973</v>
      </c>
      <c r="H3945" t="s">
        <v>23059</v>
      </c>
      <c r="I3945" t="s">
        <v>45588</v>
      </c>
      <c r="K3945" t="s">
        <v>40353</v>
      </c>
      <c r="L3945" t="s">
        <v>21312</v>
      </c>
      <c r="N3945" t="s">
        <v>67735</v>
      </c>
      <c r="P3945" t="s">
        <v>59641</v>
      </c>
      <c r="Q3945" t="s">
        <v>59641</v>
      </c>
      <c r="R3945" t="s">
        <v>10163</v>
      </c>
      <c r="AE3945" t="s">
        <v>10163</v>
      </c>
      <c r="AG3945" t="s">
        <v>10163</v>
      </c>
      <c r="AI3945" t="s">
        <v>10163</v>
      </c>
      <c r="AJ3945" t="s">
        <v>10163</v>
      </c>
      <c r="AL3945" t="s">
        <v>10163</v>
      </c>
      <c r="AO3945" t="s">
        <v>10163</v>
      </c>
      <c r="AQ3945" t="s">
        <v>10163</v>
      </c>
      <c r="AR3945" t="s">
        <v>10163</v>
      </c>
      <c r="AU3945" t="s">
        <v>10163</v>
      </c>
      <c r="AV3945" t="s">
        <v>10163</v>
      </c>
      <c r="AY3945" t="s">
        <v>10163</v>
      </c>
      <c r="AZ3945" t="s">
        <v>10163</v>
      </c>
      <c r="BA3945" t="s">
        <v>10470</v>
      </c>
      <c r="BB3945" t="s">
        <v>49420</v>
      </c>
      <c r="BC3945" t="s">
        <v>32319</v>
      </c>
    </row>
    <row r="3946">
      <c r="A3946" s="2" t="s">
        <v>52864</v>
      </c>
      <c r="B3946" t="s">
        <v>51177</v>
      </c>
      <c r="C3946" t="s">
        <v>10110</v>
      </c>
      <c r="D3946" t="s">
        <v>48729</v>
      </c>
      <c r="E3946" t="s">
        <v>444</v>
      </c>
      <c r="F3946" t="s">
        <v>59641</v>
      </c>
      <c r="G3946" t="s">
        <v>44973</v>
      </c>
      <c r="H3946" t="s">
        <v>23059</v>
      </c>
      <c r="I3946" t="s">
        <v>45588</v>
      </c>
      <c r="K3946" t="s">
        <v>40353</v>
      </c>
      <c r="L3946" t="s">
        <v>21312</v>
      </c>
      <c r="N3946" t="s">
        <v>67735</v>
      </c>
      <c r="P3946" t="s">
        <v>59641</v>
      </c>
      <c r="Q3946" t="s">
        <v>59641</v>
      </c>
      <c r="R3946" t="s">
        <v>10163</v>
      </c>
      <c r="AE3946" t="s">
        <v>10163</v>
      </c>
      <c r="AG3946" t="s">
        <v>10163</v>
      </c>
      <c r="AI3946" t="s">
        <v>10163</v>
      </c>
      <c r="AJ3946" t="s">
        <v>10163</v>
      </c>
      <c r="AL3946" t="s">
        <v>10163</v>
      </c>
      <c r="AO3946" t="s">
        <v>10163</v>
      </c>
      <c r="AQ3946" t="s">
        <v>10163</v>
      </c>
      <c r="AR3946" t="s">
        <v>10163</v>
      </c>
      <c r="AU3946" t="s">
        <v>10163</v>
      </c>
      <c r="AV3946" t="s">
        <v>10163</v>
      </c>
      <c r="AY3946" t="s">
        <v>10163</v>
      </c>
      <c r="AZ3946" t="s">
        <v>10163</v>
      </c>
      <c r="BA3946" t="s">
        <v>10470</v>
      </c>
      <c r="BB3946" t="s">
        <v>49420</v>
      </c>
      <c r="BC3946" t="s">
        <v>32319</v>
      </c>
    </row>
    <row r="3947">
      <c r="A3947" s="2" t="s">
        <v>60116</v>
      </c>
      <c r="B3947" t="s">
        <v>51177</v>
      </c>
      <c r="C3947" t="s">
        <v>65143</v>
      </c>
      <c r="D3947" t="s">
        <v>27007</v>
      </c>
      <c r="E3947" t="s">
        <v>444</v>
      </c>
      <c r="F3947" t="s">
        <v>59641</v>
      </c>
      <c r="G3947" t="s">
        <v>44973</v>
      </c>
      <c r="H3947" t="s">
        <v>23059</v>
      </c>
      <c r="I3947" t="s">
        <v>45588</v>
      </c>
      <c r="K3947" t="s">
        <v>40353</v>
      </c>
      <c r="L3947" t="s">
        <v>21312</v>
      </c>
      <c r="N3947" t="s">
        <v>67735</v>
      </c>
      <c r="P3947" t="s">
        <v>59641</v>
      </c>
      <c r="Q3947" t="s">
        <v>59641</v>
      </c>
      <c r="R3947" t="s">
        <v>10163</v>
      </c>
      <c r="AE3947" t="s">
        <v>10163</v>
      </c>
      <c r="AG3947" t="s">
        <v>10163</v>
      </c>
      <c r="AI3947" t="s">
        <v>10163</v>
      </c>
      <c r="AJ3947" t="s">
        <v>10163</v>
      </c>
      <c r="AL3947" t="s">
        <v>10163</v>
      </c>
      <c r="AO3947" t="s">
        <v>10163</v>
      </c>
      <c r="AQ3947" t="s">
        <v>10163</v>
      </c>
      <c r="AR3947" t="s">
        <v>10163</v>
      </c>
      <c r="AU3947" t="s">
        <v>10163</v>
      </c>
      <c r="AV3947" t="s">
        <v>10163</v>
      </c>
      <c r="AY3947" t="s">
        <v>10163</v>
      </c>
      <c r="AZ3947" t="s">
        <v>10163</v>
      </c>
      <c r="BA3947" t="s">
        <v>10470</v>
      </c>
      <c r="BB3947" t="s">
        <v>49420</v>
      </c>
      <c r="BC3947" t="s">
        <v>32319</v>
      </c>
    </row>
    <row r="3948">
      <c r="A3948" s="2" t="s">
        <v>51619</v>
      </c>
      <c r="B3948" t="s">
        <v>51177</v>
      </c>
      <c r="C3948" t="s">
        <v>25838</v>
      </c>
      <c r="D3948" t="s">
        <v>51606</v>
      </c>
      <c r="E3948" t="s">
        <v>444</v>
      </c>
      <c r="F3948" t="s">
        <v>59641</v>
      </c>
      <c r="G3948" t="s">
        <v>44973</v>
      </c>
      <c r="H3948" t="s">
        <v>23059</v>
      </c>
      <c r="I3948" t="s">
        <v>45588</v>
      </c>
      <c r="K3948" t="s">
        <v>40353</v>
      </c>
      <c r="L3948" t="s">
        <v>21312</v>
      </c>
      <c r="N3948" t="s">
        <v>67735</v>
      </c>
      <c r="P3948" t="s">
        <v>10163</v>
      </c>
      <c r="Q3948" t="s">
        <v>59641</v>
      </c>
      <c r="R3948" t="s">
        <v>10163</v>
      </c>
      <c r="AE3948" t="s">
        <v>10163</v>
      </c>
      <c r="AG3948" t="s">
        <v>10163</v>
      </c>
      <c r="AI3948" t="s">
        <v>10163</v>
      </c>
      <c r="AJ3948" t="s">
        <v>10163</v>
      </c>
      <c r="AL3948" t="s">
        <v>10163</v>
      </c>
      <c r="AO3948" t="s">
        <v>10163</v>
      </c>
      <c r="AQ3948" t="s">
        <v>10163</v>
      </c>
      <c r="AR3948" t="s">
        <v>10163</v>
      </c>
      <c r="AU3948" t="s">
        <v>10163</v>
      </c>
      <c r="AV3948" t="s">
        <v>10163</v>
      </c>
      <c r="AY3948" t="s">
        <v>10163</v>
      </c>
      <c r="AZ3948" t="s">
        <v>10163</v>
      </c>
      <c r="BA3948" t="s">
        <v>10470</v>
      </c>
      <c r="BB3948" t="s">
        <v>49420</v>
      </c>
      <c r="BC3948" t="s">
        <v>32319</v>
      </c>
    </row>
    <row r="3949">
      <c r="A3949" s="2" t="s">
        <v>69479</v>
      </c>
      <c r="B3949" t="s">
        <v>51177</v>
      </c>
      <c r="C3949" t="s">
        <v>44417</v>
      </c>
      <c r="D3949" t="s">
        <v>70100</v>
      </c>
      <c r="E3949" t="s">
        <v>444</v>
      </c>
      <c r="F3949" t="s">
        <v>59641</v>
      </c>
      <c r="G3949" t="s">
        <v>44973</v>
      </c>
      <c r="H3949" t="s">
        <v>23059</v>
      </c>
      <c r="I3949" t="s">
        <v>45588</v>
      </c>
      <c r="K3949" t="s">
        <v>40353</v>
      </c>
      <c r="L3949" t="s">
        <v>21312</v>
      </c>
      <c r="N3949" t="s">
        <v>67735</v>
      </c>
      <c r="P3949" t="s">
        <v>10163</v>
      </c>
      <c r="Q3949" t="s">
        <v>59641</v>
      </c>
      <c r="R3949" t="s">
        <v>10163</v>
      </c>
      <c r="AE3949" t="s">
        <v>10163</v>
      </c>
      <c r="AG3949" t="s">
        <v>10163</v>
      </c>
      <c r="AI3949" t="s">
        <v>10163</v>
      </c>
      <c r="AJ3949" t="s">
        <v>10163</v>
      </c>
      <c r="AL3949" t="s">
        <v>10163</v>
      </c>
      <c r="AO3949" t="s">
        <v>10163</v>
      </c>
      <c r="AQ3949" t="s">
        <v>10163</v>
      </c>
      <c r="AR3949" t="s">
        <v>10163</v>
      </c>
      <c r="AU3949" t="s">
        <v>10163</v>
      </c>
      <c r="AV3949" t="s">
        <v>10163</v>
      </c>
      <c r="AY3949" t="s">
        <v>10163</v>
      </c>
      <c r="AZ3949" t="s">
        <v>10163</v>
      </c>
      <c r="BA3949" t="s">
        <v>10470</v>
      </c>
      <c r="BB3949" t="s">
        <v>49420</v>
      </c>
      <c r="BC3949" t="s">
        <v>32319</v>
      </c>
    </row>
    <row r="3950">
      <c r="A3950" s="2" t="s">
        <v>26470</v>
      </c>
      <c r="B3950" t="s">
        <v>51177</v>
      </c>
      <c r="C3950" t="s">
        <v>20866</v>
      </c>
      <c r="D3950" t="s">
        <v>60082</v>
      </c>
      <c r="E3950" t="s">
        <v>444</v>
      </c>
      <c r="F3950" t="s">
        <v>59641</v>
      </c>
      <c r="G3950" t="s">
        <v>44973</v>
      </c>
      <c r="H3950" t="s">
        <v>23059</v>
      </c>
      <c r="I3950" t="s">
        <v>45588</v>
      </c>
      <c r="K3950" t="s">
        <v>28038</v>
      </c>
      <c r="L3950" t="s">
        <v>21312</v>
      </c>
      <c r="N3950" t="s">
        <v>67735</v>
      </c>
      <c r="P3950" t="s">
        <v>59641</v>
      </c>
      <c r="Q3950" t="s">
        <v>59641</v>
      </c>
      <c r="R3950" t="s">
        <v>10163</v>
      </c>
      <c r="AE3950" t="s">
        <v>10163</v>
      </c>
      <c r="AG3950" t="s">
        <v>10163</v>
      </c>
      <c r="AI3950" t="s">
        <v>10163</v>
      </c>
      <c r="AJ3950" t="s">
        <v>10163</v>
      </c>
      <c r="AL3950" t="s">
        <v>10163</v>
      </c>
      <c r="AO3950" t="s">
        <v>10163</v>
      </c>
      <c r="AQ3950" t="s">
        <v>10163</v>
      </c>
      <c r="AR3950" t="s">
        <v>10163</v>
      </c>
      <c r="AU3950" t="s">
        <v>10163</v>
      </c>
      <c r="AV3950" t="s">
        <v>10163</v>
      </c>
      <c r="AY3950" t="s">
        <v>10163</v>
      </c>
      <c r="AZ3950" t="s">
        <v>10163</v>
      </c>
      <c r="BA3950" t="s">
        <v>64449</v>
      </c>
      <c r="BB3950" t="s">
        <v>49420</v>
      </c>
      <c r="BC3950" t="s">
        <v>32319</v>
      </c>
    </row>
    <row r="3951">
      <c r="A3951" s="2" t="s">
        <v>3743</v>
      </c>
      <c r="B3951" t="s">
        <v>51177</v>
      </c>
      <c r="C3951" t="s">
        <v>38864</v>
      </c>
      <c r="D3951" t="s">
        <v>38804</v>
      </c>
      <c r="E3951" t="s">
        <v>444</v>
      </c>
      <c r="F3951" t="s">
        <v>59641</v>
      </c>
      <c r="G3951" t="s">
        <v>44973</v>
      </c>
      <c r="H3951" t="s">
        <v>69969</v>
      </c>
      <c r="I3951" t="s">
        <v>45588</v>
      </c>
      <c r="K3951" t="s">
        <v>40353</v>
      </c>
      <c r="L3951" t="s">
        <v>21312</v>
      </c>
      <c r="N3951" t="s">
        <v>67735</v>
      </c>
      <c r="P3951" t="s">
        <v>10163</v>
      </c>
      <c r="Q3951" t="s">
        <v>59641</v>
      </c>
      <c r="R3951" t="s">
        <v>10163</v>
      </c>
      <c r="AE3951" t="s">
        <v>10163</v>
      </c>
      <c r="AG3951" t="s">
        <v>10163</v>
      </c>
      <c r="AI3951" t="s">
        <v>10163</v>
      </c>
      <c r="AJ3951" t="s">
        <v>10163</v>
      </c>
      <c r="AL3951" t="s">
        <v>10163</v>
      </c>
      <c r="AO3951" t="s">
        <v>10163</v>
      </c>
      <c r="AQ3951" t="s">
        <v>10163</v>
      </c>
      <c r="AR3951" t="s">
        <v>10163</v>
      </c>
      <c r="AU3951" t="s">
        <v>10163</v>
      </c>
      <c r="AV3951" t="s">
        <v>10163</v>
      </c>
      <c r="AY3951" t="s">
        <v>10163</v>
      </c>
      <c r="AZ3951" t="s">
        <v>10163</v>
      </c>
      <c r="BA3951" t="s">
        <v>10470</v>
      </c>
      <c r="BB3951" t="s">
        <v>49420</v>
      </c>
      <c r="BC3951" t="s">
        <v>32319</v>
      </c>
    </row>
    <row r="3952">
      <c r="A3952" s="2" t="s">
        <v>61188</v>
      </c>
      <c r="B3952" t="s">
        <v>51177</v>
      </c>
      <c r="C3952" t="s">
        <v>73428</v>
      </c>
      <c r="D3952" t="s">
        <v>4224</v>
      </c>
      <c r="E3952" t="s">
        <v>444</v>
      </c>
      <c r="F3952" t="s">
        <v>59641</v>
      </c>
      <c r="G3952" t="s">
        <v>44973</v>
      </c>
      <c r="H3952" t="s">
        <v>69969</v>
      </c>
      <c r="I3952" t="s">
        <v>45588</v>
      </c>
      <c r="K3952" t="s">
        <v>40353</v>
      </c>
      <c r="L3952" t="s">
        <v>21312</v>
      </c>
      <c r="N3952" t="s">
        <v>67735</v>
      </c>
      <c r="P3952" t="s">
        <v>10163</v>
      </c>
      <c r="Q3952" t="s">
        <v>59641</v>
      </c>
      <c r="R3952" t="s">
        <v>10163</v>
      </c>
      <c r="AE3952" t="s">
        <v>10163</v>
      </c>
      <c r="AG3952" t="s">
        <v>10163</v>
      </c>
      <c r="AI3952" t="s">
        <v>10163</v>
      </c>
      <c r="AJ3952" t="s">
        <v>10163</v>
      </c>
      <c r="AL3952" t="s">
        <v>10163</v>
      </c>
      <c r="AO3952" t="s">
        <v>10163</v>
      </c>
      <c r="AQ3952" t="s">
        <v>10163</v>
      </c>
      <c r="AR3952" t="s">
        <v>10163</v>
      </c>
      <c r="AU3952" t="s">
        <v>10163</v>
      </c>
      <c r="AV3952" t="s">
        <v>10163</v>
      </c>
      <c r="AY3952" t="s">
        <v>10163</v>
      </c>
      <c r="AZ3952" t="s">
        <v>10163</v>
      </c>
      <c r="BA3952" t="s">
        <v>10470</v>
      </c>
      <c r="BB3952" t="s">
        <v>49420</v>
      </c>
      <c r="BC3952" t="s">
        <v>32319</v>
      </c>
    </row>
    <row r="3953">
      <c r="A3953" s="2" t="s">
        <v>22938</v>
      </c>
      <c r="B3953" t="s">
        <v>51177</v>
      </c>
      <c r="C3953" t="s">
        <v>49036</v>
      </c>
      <c r="D3953" t="s">
        <v>67676</v>
      </c>
      <c r="E3953" t="s">
        <v>444</v>
      </c>
      <c r="F3953" t="s">
        <v>59641</v>
      </c>
      <c r="G3953" t="s">
        <v>44973</v>
      </c>
      <c r="H3953" t="s">
        <v>23059</v>
      </c>
      <c r="I3953" t="s">
        <v>45588</v>
      </c>
      <c r="K3953" t="s">
        <v>40353</v>
      </c>
      <c r="L3953" t="s">
        <v>21312</v>
      </c>
      <c r="N3953" t="s">
        <v>67735</v>
      </c>
      <c r="P3953" t="s">
        <v>10163</v>
      </c>
      <c r="Q3953" t="s">
        <v>59641</v>
      </c>
      <c r="R3953" t="s">
        <v>10163</v>
      </c>
      <c r="AE3953" t="s">
        <v>10163</v>
      </c>
      <c r="AG3953" t="s">
        <v>10163</v>
      </c>
      <c r="AI3953" t="s">
        <v>10163</v>
      </c>
      <c r="AJ3953" t="s">
        <v>10163</v>
      </c>
      <c r="AL3953" t="s">
        <v>10163</v>
      </c>
      <c r="AO3953" t="s">
        <v>10163</v>
      </c>
      <c r="AQ3953" t="s">
        <v>10163</v>
      </c>
      <c r="AR3953" t="s">
        <v>10163</v>
      </c>
      <c r="AU3953" t="s">
        <v>10163</v>
      </c>
      <c r="AV3953" t="s">
        <v>10163</v>
      </c>
      <c r="AY3953" t="s">
        <v>10163</v>
      </c>
      <c r="AZ3953" t="s">
        <v>10163</v>
      </c>
      <c r="BA3953" t="s">
        <v>10470</v>
      </c>
      <c r="BB3953" t="s">
        <v>49420</v>
      </c>
      <c r="BC3953" t="s">
        <v>32319</v>
      </c>
    </row>
    <row r="3954">
      <c r="A3954" s="2" t="s">
        <v>9968</v>
      </c>
      <c r="B3954" t="s">
        <v>51177</v>
      </c>
      <c r="C3954" t="s">
        <v>13317</v>
      </c>
      <c r="D3954" t="s">
        <v>10352</v>
      </c>
      <c r="E3954" t="s">
        <v>444</v>
      </c>
      <c r="F3954" t="s">
        <v>59641</v>
      </c>
      <c r="G3954" t="s">
        <v>44973</v>
      </c>
      <c r="H3954" t="s">
        <v>69969</v>
      </c>
      <c r="I3954" t="s">
        <v>45588</v>
      </c>
      <c r="K3954" t="s">
        <v>40353</v>
      </c>
      <c r="L3954" t="s">
        <v>21312</v>
      </c>
      <c r="N3954" t="s">
        <v>67735</v>
      </c>
      <c r="P3954" t="s">
        <v>10163</v>
      </c>
      <c r="Q3954" t="s">
        <v>59641</v>
      </c>
      <c r="R3954" t="s">
        <v>10163</v>
      </c>
      <c r="AE3954" t="s">
        <v>10163</v>
      </c>
      <c r="AG3954" t="s">
        <v>10163</v>
      </c>
      <c r="AI3954" t="s">
        <v>10163</v>
      </c>
      <c r="AJ3954" t="s">
        <v>10163</v>
      </c>
      <c r="AL3954" t="s">
        <v>10163</v>
      </c>
      <c r="AO3954" t="s">
        <v>10163</v>
      </c>
      <c r="AQ3954" t="s">
        <v>10163</v>
      </c>
      <c r="AR3954" t="s">
        <v>10163</v>
      </c>
      <c r="AU3954" t="s">
        <v>10163</v>
      </c>
      <c r="AV3954" t="s">
        <v>10163</v>
      </c>
      <c r="AY3954" t="s">
        <v>10163</v>
      </c>
      <c r="AZ3954" t="s">
        <v>10163</v>
      </c>
      <c r="BA3954" t="s">
        <v>10470</v>
      </c>
      <c r="BB3954" t="s">
        <v>49420</v>
      </c>
      <c r="BC3954" t="s">
        <v>32319</v>
      </c>
    </row>
    <row r="3955">
      <c r="A3955" s="2" t="s">
        <v>43424</v>
      </c>
      <c r="B3955" t="s">
        <v>51177</v>
      </c>
      <c r="C3955" t="s">
        <v>25838</v>
      </c>
      <c r="D3955" t="s">
        <v>51606</v>
      </c>
      <c r="E3955" t="s">
        <v>444</v>
      </c>
      <c r="F3955" t="s">
        <v>59641</v>
      </c>
      <c r="G3955" t="s">
        <v>44973</v>
      </c>
      <c r="H3955" t="s">
        <v>44360</v>
      </c>
      <c r="I3955" t="s">
        <v>45588</v>
      </c>
      <c r="K3955" t="s">
        <v>40353</v>
      </c>
      <c r="L3955" t="s">
        <v>21312</v>
      </c>
      <c r="N3955" t="s">
        <v>67735</v>
      </c>
      <c r="P3955" t="s">
        <v>10163</v>
      </c>
      <c r="Q3955" t="s">
        <v>59641</v>
      </c>
      <c r="R3955" t="s">
        <v>10163</v>
      </c>
      <c r="AE3955" t="s">
        <v>10163</v>
      </c>
      <c r="AG3955" t="s">
        <v>10163</v>
      </c>
      <c r="AI3955" t="s">
        <v>10163</v>
      </c>
      <c r="AJ3955" t="s">
        <v>10163</v>
      </c>
      <c r="AL3955" t="s">
        <v>10163</v>
      </c>
      <c r="AO3955" t="s">
        <v>10163</v>
      </c>
      <c r="AQ3955" t="s">
        <v>10163</v>
      </c>
      <c r="AR3955" t="s">
        <v>10163</v>
      </c>
      <c r="AU3955" t="s">
        <v>10163</v>
      </c>
      <c r="AV3955" t="s">
        <v>10163</v>
      </c>
      <c r="AY3955" t="s">
        <v>10163</v>
      </c>
      <c r="AZ3955" t="s">
        <v>10163</v>
      </c>
      <c r="BA3955" t="s">
        <v>10470</v>
      </c>
      <c r="BB3955" t="s">
        <v>49420</v>
      </c>
      <c r="BC3955" t="s">
        <v>32319</v>
      </c>
    </row>
    <row r="3956">
      <c r="A3956" s="2" t="s">
        <v>60414</v>
      </c>
      <c r="B3956" t="s">
        <v>51177</v>
      </c>
      <c r="C3956" t="s">
        <v>18419</v>
      </c>
      <c r="D3956" t="s">
        <v>49138</v>
      </c>
      <c r="E3956" t="s">
        <v>444</v>
      </c>
      <c r="F3956" t="s">
        <v>59641</v>
      </c>
      <c r="G3956" t="s">
        <v>44973</v>
      </c>
      <c r="H3956" t="s">
        <v>44360</v>
      </c>
      <c r="I3956" t="s">
        <v>45588</v>
      </c>
      <c r="K3956" t="s">
        <v>40353</v>
      </c>
      <c r="L3956" t="s">
        <v>21312</v>
      </c>
      <c r="N3956" t="s">
        <v>67735</v>
      </c>
      <c r="P3956" t="s">
        <v>10163</v>
      </c>
      <c r="Q3956" t="s">
        <v>59641</v>
      </c>
      <c r="R3956" t="s">
        <v>10163</v>
      </c>
      <c r="AE3956" t="s">
        <v>10163</v>
      </c>
      <c r="AG3956" t="s">
        <v>10163</v>
      </c>
      <c r="AI3956" t="s">
        <v>10163</v>
      </c>
      <c r="AJ3956" t="s">
        <v>10163</v>
      </c>
      <c r="AL3956" t="s">
        <v>10163</v>
      </c>
      <c r="AO3956" t="s">
        <v>10163</v>
      </c>
      <c r="AQ3956" t="s">
        <v>10163</v>
      </c>
      <c r="AR3956" t="s">
        <v>10163</v>
      </c>
      <c r="AU3956" t="s">
        <v>10163</v>
      </c>
      <c r="AV3956" t="s">
        <v>10163</v>
      </c>
      <c r="AY3956" t="s">
        <v>10163</v>
      </c>
      <c r="AZ3956" t="s">
        <v>10163</v>
      </c>
      <c r="BA3956" t="s">
        <v>10470</v>
      </c>
      <c r="BB3956" t="s">
        <v>49420</v>
      </c>
      <c r="BC3956" t="s">
        <v>32319</v>
      </c>
    </row>
    <row r="3957">
      <c r="A3957" s="2" t="s">
        <v>6520</v>
      </c>
      <c r="B3957" t="s">
        <v>51177</v>
      </c>
      <c r="C3957" t="s">
        <v>59824</v>
      </c>
      <c r="D3957" t="s">
        <v>60739</v>
      </c>
      <c r="E3957" t="s">
        <v>444</v>
      </c>
      <c r="F3957" t="s">
        <v>59641</v>
      </c>
      <c r="G3957" t="s">
        <v>44973</v>
      </c>
      <c r="H3957" t="s">
        <v>44360</v>
      </c>
      <c r="I3957" t="s">
        <v>45588</v>
      </c>
      <c r="K3957" t="s">
        <v>28038</v>
      </c>
      <c r="L3957" t="s">
        <v>21312</v>
      </c>
      <c r="N3957" t="s">
        <v>67735</v>
      </c>
      <c r="P3957" t="s">
        <v>59641</v>
      </c>
      <c r="Q3957" t="s">
        <v>59641</v>
      </c>
      <c r="R3957" t="s">
        <v>10163</v>
      </c>
      <c r="AE3957" t="s">
        <v>10163</v>
      </c>
      <c r="AG3957" t="s">
        <v>10163</v>
      </c>
      <c r="AI3957" t="s">
        <v>10163</v>
      </c>
      <c r="AJ3957" t="s">
        <v>10163</v>
      </c>
      <c r="AL3957" t="s">
        <v>10163</v>
      </c>
      <c r="AO3957" t="s">
        <v>10163</v>
      </c>
      <c r="AQ3957" t="s">
        <v>10163</v>
      </c>
      <c r="AR3957" t="s">
        <v>10163</v>
      </c>
      <c r="AU3957" t="s">
        <v>10163</v>
      </c>
      <c r="AV3957" t="s">
        <v>10163</v>
      </c>
      <c r="AY3957" t="s">
        <v>10163</v>
      </c>
      <c r="AZ3957" t="s">
        <v>10163</v>
      </c>
      <c r="BA3957" t="s">
        <v>64449</v>
      </c>
      <c r="BB3957" t="s">
        <v>49420</v>
      </c>
      <c r="BC3957" t="s">
        <v>32319</v>
      </c>
    </row>
    <row r="3958">
      <c r="A3958" s="2" t="s">
        <v>29397</v>
      </c>
      <c r="B3958" t="s">
        <v>51177</v>
      </c>
      <c r="C3958" t="s">
        <v>13317</v>
      </c>
      <c r="D3958" t="s">
        <v>10352</v>
      </c>
      <c r="E3958" t="s">
        <v>444</v>
      </c>
      <c r="F3958" t="s">
        <v>59641</v>
      </c>
      <c r="G3958" t="s">
        <v>44973</v>
      </c>
      <c r="H3958" t="s">
        <v>44360</v>
      </c>
      <c r="I3958" t="s">
        <v>45588</v>
      </c>
      <c r="K3958" t="s">
        <v>40353</v>
      </c>
      <c r="L3958" t="s">
        <v>21312</v>
      </c>
      <c r="N3958" t="s">
        <v>67735</v>
      </c>
      <c r="P3958" t="s">
        <v>10163</v>
      </c>
      <c r="Q3958" t="s">
        <v>59641</v>
      </c>
      <c r="R3958" t="s">
        <v>10163</v>
      </c>
      <c r="AE3958" t="s">
        <v>10163</v>
      </c>
      <c r="AG3958" t="s">
        <v>10163</v>
      </c>
      <c r="AI3958" t="s">
        <v>10163</v>
      </c>
      <c r="AJ3958" t="s">
        <v>10163</v>
      </c>
      <c r="AL3958" t="s">
        <v>10163</v>
      </c>
      <c r="AO3958" t="s">
        <v>10163</v>
      </c>
      <c r="AQ3958" t="s">
        <v>10163</v>
      </c>
      <c r="AR3958" t="s">
        <v>10163</v>
      </c>
      <c r="AU3958" t="s">
        <v>10163</v>
      </c>
      <c r="AV3958" t="s">
        <v>10163</v>
      </c>
      <c r="AY3958" t="s">
        <v>10163</v>
      </c>
      <c r="AZ3958" t="s">
        <v>10163</v>
      </c>
      <c r="BA3958" t="s">
        <v>10470</v>
      </c>
      <c r="BB3958" t="s">
        <v>49420</v>
      </c>
      <c r="BC3958" t="s">
        <v>32319</v>
      </c>
    </row>
    <row r="3959">
      <c r="A3959" s="2" t="s">
        <v>50462</v>
      </c>
      <c r="B3959" t="s">
        <v>51177</v>
      </c>
      <c r="C3959" t="s">
        <v>29079</v>
      </c>
      <c r="D3959" t="s">
        <v>1856</v>
      </c>
      <c r="E3959" t="s">
        <v>444</v>
      </c>
      <c r="F3959" t="s">
        <v>59641</v>
      </c>
      <c r="G3959" t="s">
        <v>44973</v>
      </c>
      <c r="H3959" t="s">
        <v>63767</v>
      </c>
      <c r="I3959" t="s">
        <v>45588</v>
      </c>
      <c r="K3959" t="s">
        <v>40353</v>
      </c>
      <c r="L3959" t="s">
        <v>21312</v>
      </c>
      <c r="N3959" t="s">
        <v>2223</v>
      </c>
      <c r="P3959" t="s">
        <v>59641</v>
      </c>
      <c r="Q3959" t="s">
        <v>10163</v>
      </c>
      <c r="R3959" t="s">
        <v>10163</v>
      </c>
      <c r="AE3959" t="s">
        <v>10163</v>
      </c>
      <c r="AG3959" t="s">
        <v>10163</v>
      </c>
      <c r="AI3959" t="s">
        <v>10163</v>
      </c>
      <c r="AJ3959" t="s">
        <v>10163</v>
      </c>
      <c r="AL3959" t="s">
        <v>10163</v>
      </c>
      <c r="AO3959" t="s">
        <v>10163</v>
      </c>
      <c r="AQ3959" t="s">
        <v>10163</v>
      </c>
      <c r="AR3959" t="s">
        <v>10163</v>
      </c>
      <c r="AU3959" t="s">
        <v>10163</v>
      </c>
      <c r="AV3959" t="s">
        <v>10163</v>
      </c>
      <c r="AY3959" t="s">
        <v>10163</v>
      </c>
      <c r="AZ3959" t="s">
        <v>10163</v>
      </c>
      <c r="BA3959" t="s">
        <v>48524</v>
      </c>
      <c r="BB3959" t="s">
        <v>31753</v>
      </c>
      <c r="BC3959" t="s">
        <v>56604</v>
      </c>
    </row>
    <row r="3960">
      <c r="A3960" s="2" t="s">
        <v>4277</v>
      </c>
      <c r="B3960" t="s">
        <v>51177</v>
      </c>
      <c r="C3960" t="s">
        <v>18527</v>
      </c>
      <c r="D3960" t="s">
        <v>34937</v>
      </c>
      <c r="E3960" t="s">
        <v>444</v>
      </c>
      <c r="F3960" t="s">
        <v>59641</v>
      </c>
      <c r="G3960" t="s">
        <v>44973</v>
      </c>
      <c r="H3960" t="s">
        <v>63767</v>
      </c>
      <c r="I3960" t="s">
        <v>45588</v>
      </c>
      <c r="K3960" t="s">
        <v>40353</v>
      </c>
      <c r="L3960" t="s">
        <v>21312</v>
      </c>
      <c r="N3960" t="s">
        <v>2223</v>
      </c>
      <c r="P3960" t="s">
        <v>59641</v>
      </c>
      <c r="Q3960" t="s">
        <v>10163</v>
      </c>
      <c r="R3960" t="s">
        <v>10163</v>
      </c>
      <c r="AE3960" t="s">
        <v>10163</v>
      </c>
      <c r="AG3960" t="s">
        <v>10163</v>
      </c>
      <c r="AI3960" t="s">
        <v>10163</v>
      </c>
      <c r="AJ3960" t="s">
        <v>10163</v>
      </c>
      <c r="AL3960" t="s">
        <v>10163</v>
      </c>
      <c r="AO3960" t="s">
        <v>10163</v>
      </c>
      <c r="AQ3960" t="s">
        <v>10163</v>
      </c>
      <c r="AR3960" t="s">
        <v>10163</v>
      </c>
      <c r="AU3960" t="s">
        <v>10163</v>
      </c>
      <c r="AV3960" t="s">
        <v>10163</v>
      </c>
      <c r="AY3960" t="s">
        <v>10163</v>
      </c>
      <c r="AZ3960" t="s">
        <v>10163</v>
      </c>
      <c r="BA3960" t="s">
        <v>48524</v>
      </c>
      <c r="BB3960" t="s">
        <v>31753</v>
      </c>
      <c r="BC3960" t="s">
        <v>56604</v>
      </c>
    </row>
    <row r="3961">
      <c r="A3961" s="2" t="s">
        <v>42601</v>
      </c>
      <c r="B3961" t="s">
        <v>51177</v>
      </c>
      <c r="C3961" t="s">
        <v>63360</v>
      </c>
      <c r="D3961" t="s">
        <v>68808</v>
      </c>
      <c r="E3961" t="s">
        <v>444</v>
      </c>
      <c r="F3961" t="s">
        <v>59641</v>
      </c>
      <c r="G3961" t="s">
        <v>44973</v>
      </c>
      <c r="H3961" t="s">
        <v>63767</v>
      </c>
      <c r="I3961" t="s">
        <v>45588</v>
      </c>
      <c r="K3961" t="s">
        <v>40353</v>
      </c>
      <c r="L3961" t="s">
        <v>16177</v>
      </c>
      <c r="N3961" t="s">
        <v>2223</v>
      </c>
      <c r="P3961" t="s">
        <v>59641</v>
      </c>
      <c r="Q3961" t="s">
        <v>10163</v>
      </c>
      <c r="R3961" t="s">
        <v>10163</v>
      </c>
      <c r="AE3961" t="s">
        <v>10163</v>
      </c>
      <c r="AG3961" t="s">
        <v>10163</v>
      </c>
      <c r="AI3961" t="s">
        <v>10163</v>
      </c>
      <c r="AJ3961" t="s">
        <v>10163</v>
      </c>
      <c r="AL3961" t="s">
        <v>10163</v>
      </c>
      <c r="AO3961" t="s">
        <v>10163</v>
      </c>
      <c r="AQ3961" t="s">
        <v>10163</v>
      </c>
      <c r="AR3961" t="s">
        <v>10163</v>
      </c>
      <c r="AU3961" t="s">
        <v>10163</v>
      </c>
      <c r="AV3961" t="s">
        <v>10163</v>
      </c>
      <c r="AY3961" t="s">
        <v>10163</v>
      </c>
      <c r="AZ3961" t="s">
        <v>10163</v>
      </c>
      <c r="BA3961" t="s">
        <v>48524</v>
      </c>
      <c r="BB3961" t="s">
        <v>31753</v>
      </c>
      <c r="BC3961" t="s">
        <v>56604</v>
      </c>
    </row>
    <row r="3962">
      <c r="A3962" s="2" t="s">
        <v>69260</v>
      </c>
      <c r="B3962" t="s">
        <v>51177</v>
      </c>
      <c r="C3962" t="s">
        <v>34847</v>
      </c>
      <c r="D3962" t="s">
        <v>6281</v>
      </c>
      <c r="E3962" t="s">
        <v>444</v>
      </c>
      <c r="F3962" t="s">
        <v>59641</v>
      </c>
      <c r="G3962" t="s">
        <v>44973</v>
      </c>
      <c r="H3962" t="s">
        <v>63767</v>
      </c>
      <c r="I3962" t="s">
        <v>45588</v>
      </c>
      <c r="K3962" t="s">
        <v>40353</v>
      </c>
      <c r="L3962" t="s">
        <v>41507</v>
      </c>
      <c r="N3962" t="s">
        <v>63547</v>
      </c>
      <c r="P3962" t="s">
        <v>59641</v>
      </c>
      <c r="Q3962" t="s">
        <v>10163</v>
      </c>
      <c r="R3962" t="s">
        <v>10163</v>
      </c>
      <c r="AE3962" t="s">
        <v>10163</v>
      </c>
      <c r="AG3962" t="s">
        <v>10163</v>
      </c>
      <c r="AI3962" t="s">
        <v>10163</v>
      </c>
      <c r="AJ3962" t="s">
        <v>10163</v>
      </c>
      <c r="AL3962" t="s">
        <v>10163</v>
      </c>
      <c r="AO3962" t="s">
        <v>10163</v>
      </c>
      <c r="AQ3962" t="s">
        <v>10163</v>
      </c>
      <c r="AR3962" t="s">
        <v>10163</v>
      </c>
      <c r="AU3962" t="s">
        <v>10163</v>
      </c>
      <c r="AV3962" t="s">
        <v>10163</v>
      </c>
      <c r="AY3962" t="s">
        <v>10163</v>
      </c>
      <c r="AZ3962" t="s">
        <v>10163</v>
      </c>
      <c r="BA3962" t="s">
        <v>48524</v>
      </c>
      <c r="BB3962" t="s">
        <v>31753</v>
      </c>
      <c r="BC3962" t="s">
        <v>56604</v>
      </c>
    </row>
    <row r="3963">
      <c r="A3963" s="2" t="s">
        <v>33302</v>
      </c>
      <c r="B3963" t="s">
        <v>51177</v>
      </c>
      <c r="C3963" t="s">
        <v>39048</v>
      </c>
      <c r="D3963" t="s">
        <v>67894</v>
      </c>
      <c r="E3963" t="s">
        <v>444</v>
      </c>
      <c r="F3963" t="s">
        <v>59641</v>
      </c>
      <c r="G3963" t="s">
        <v>44973</v>
      </c>
      <c r="H3963" t="s">
        <v>22377</v>
      </c>
      <c r="I3963" t="s">
        <v>45588</v>
      </c>
      <c r="K3963" t="s">
        <v>40353</v>
      </c>
      <c r="L3963" t="s">
        <v>21312</v>
      </c>
      <c r="N3963" t="s">
        <v>2223</v>
      </c>
      <c r="P3963" t="s">
        <v>59641</v>
      </c>
      <c r="Q3963" t="s">
        <v>10163</v>
      </c>
      <c r="R3963" t="s">
        <v>10163</v>
      </c>
      <c r="AE3963" t="s">
        <v>10163</v>
      </c>
      <c r="AG3963" t="s">
        <v>10163</v>
      </c>
      <c r="AI3963" t="s">
        <v>10163</v>
      </c>
      <c r="AJ3963" t="s">
        <v>10163</v>
      </c>
      <c r="AL3963" t="s">
        <v>10163</v>
      </c>
      <c r="AO3963" t="s">
        <v>10163</v>
      </c>
      <c r="AQ3963" t="s">
        <v>10163</v>
      </c>
      <c r="AR3963" t="s">
        <v>10163</v>
      </c>
      <c r="AU3963" t="s">
        <v>10163</v>
      </c>
      <c r="AV3963" t="s">
        <v>10163</v>
      </c>
      <c r="AY3963" t="s">
        <v>10163</v>
      </c>
      <c r="AZ3963" t="s">
        <v>10163</v>
      </c>
      <c r="BA3963" t="s">
        <v>48524</v>
      </c>
      <c r="BB3963" t="s">
        <v>31753</v>
      </c>
      <c r="BC3963" t="s">
        <v>56604</v>
      </c>
    </row>
    <row r="3964">
      <c r="A3964" s="2" t="s">
        <v>6983</v>
      </c>
      <c r="B3964" t="s">
        <v>51177</v>
      </c>
      <c r="C3964" t="s">
        <v>5448</v>
      </c>
      <c r="D3964" t="s">
        <v>4079</v>
      </c>
      <c r="E3964" t="s">
        <v>444</v>
      </c>
      <c r="F3964" t="s">
        <v>59641</v>
      </c>
      <c r="G3964" t="s">
        <v>44973</v>
      </c>
      <c r="H3964" t="s">
        <v>22377</v>
      </c>
      <c r="I3964" t="s">
        <v>45588</v>
      </c>
      <c r="K3964" t="s">
        <v>40353</v>
      </c>
      <c r="L3964" t="s">
        <v>21312</v>
      </c>
      <c r="N3964" t="s">
        <v>2223</v>
      </c>
      <c r="P3964" t="s">
        <v>59641</v>
      </c>
      <c r="Q3964" t="s">
        <v>10163</v>
      </c>
      <c r="R3964" t="s">
        <v>10163</v>
      </c>
      <c r="AE3964" t="s">
        <v>10163</v>
      </c>
      <c r="AG3964" t="s">
        <v>10163</v>
      </c>
      <c r="AI3964" t="s">
        <v>10163</v>
      </c>
      <c r="AJ3964" t="s">
        <v>10163</v>
      </c>
      <c r="AL3964" t="s">
        <v>10163</v>
      </c>
      <c r="AO3964" t="s">
        <v>10163</v>
      </c>
      <c r="AQ3964" t="s">
        <v>10163</v>
      </c>
      <c r="AR3964" t="s">
        <v>10163</v>
      </c>
      <c r="AU3964" t="s">
        <v>10163</v>
      </c>
      <c r="AV3964" t="s">
        <v>10163</v>
      </c>
      <c r="AY3964" t="s">
        <v>10163</v>
      </c>
      <c r="AZ3964" t="s">
        <v>10163</v>
      </c>
      <c r="BA3964" t="s">
        <v>48524</v>
      </c>
      <c r="BB3964" t="s">
        <v>31753</v>
      </c>
      <c r="BC3964" t="s">
        <v>56604</v>
      </c>
    </row>
    <row r="3965">
      <c r="A3965" s="2" t="s">
        <v>53754</v>
      </c>
      <c r="B3965" t="s">
        <v>51177</v>
      </c>
      <c r="C3965" t="s">
        <v>14390</v>
      </c>
      <c r="D3965" t="s">
        <v>34415</v>
      </c>
      <c r="E3965" t="s">
        <v>444</v>
      </c>
      <c r="F3965" t="s">
        <v>59641</v>
      </c>
      <c r="G3965" t="s">
        <v>44973</v>
      </c>
      <c r="H3965" t="s">
        <v>22377</v>
      </c>
      <c r="I3965" t="s">
        <v>45588</v>
      </c>
      <c r="K3965" t="s">
        <v>40353</v>
      </c>
      <c r="L3965" t="s">
        <v>4096</v>
      </c>
      <c r="N3965" t="s">
        <v>2223</v>
      </c>
      <c r="P3965" t="s">
        <v>59641</v>
      </c>
      <c r="Q3965" t="s">
        <v>10163</v>
      </c>
      <c r="R3965" t="s">
        <v>10163</v>
      </c>
      <c r="S3965" t="s">
        <v>48521</v>
      </c>
      <c r="AE3965" t="s">
        <v>10163</v>
      </c>
      <c r="AG3965" t="s">
        <v>10163</v>
      </c>
      <c r="AI3965" t="s">
        <v>10163</v>
      </c>
      <c r="AJ3965" t="s">
        <v>10163</v>
      </c>
      <c r="AL3965" t="s">
        <v>10163</v>
      </c>
      <c r="AO3965" t="s">
        <v>10163</v>
      </c>
      <c r="AQ3965" t="s">
        <v>10163</v>
      </c>
      <c r="AR3965" t="s">
        <v>10163</v>
      </c>
      <c r="AU3965" t="s">
        <v>10163</v>
      </c>
      <c r="AV3965" t="s">
        <v>10163</v>
      </c>
      <c r="AY3965" t="s">
        <v>10163</v>
      </c>
      <c r="AZ3965" t="s">
        <v>10163</v>
      </c>
      <c r="BA3965" t="s">
        <v>48524</v>
      </c>
      <c r="BB3965" t="s">
        <v>57631</v>
      </c>
      <c r="BC3965" t="s">
        <v>32319</v>
      </c>
    </row>
    <row r="3966">
      <c r="A3966" s="2" t="s">
        <v>9619</v>
      </c>
      <c r="B3966" t="s">
        <v>51177</v>
      </c>
      <c r="C3966" t="s">
        <v>59824</v>
      </c>
      <c r="D3966" t="s">
        <v>8206</v>
      </c>
      <c r="E3966" t="s">
        <v>444</v>
      </c>
      <c r="F3966" t="s">
        <v>59641</v>
      </c>
      <c r="G3966" t="s">
        <v>44973</v>
      </c>
      <c r="H3966" t="s">
        <v>63767</v>
      </c>
      <c r="I3966" t="s">
        <v>45588</v>
      </c>
      <c r="K3966" t="s">
        <v>40353</v>
      </c>
      <c r="L3966" t="s">
        <v>16177</v>
      </c>
      <c r="N3966" t="s">
        <v>2223</v>
      </c>
      <c r="P3966" t="s">
        <v>59641</v>
      </c>
      <c r="Q3966" t="s">
        <v>10163</v>
      </c>
      <c r="R3966" t="s">
        <v>10163</v>
      </c>
      <c r="AE3966" t="s">
        <v>10163</v>
      </c>
      <c r="AG3966" t="s">
        <v>10163</v>
      </c>
      <c r="AI3966" t="s">
        <v>10163</v>
      </c>
      <c r="AJ3966" t="s">
        <v>10163</v>
      </c>
      <c r="AL3966" t="s">
        <v>10163</v>
      </c>
      <c r="AO3966" t="s">
        <v>10163</v>
      </c>
      <c r="AQ3966" t="s">
        <v>10163</v>
      </c>
      <c r="AR3966" t="s">
        <v>10163</v>
      </c>
      <c r="AU3966" t="s">
        <v>10163</v>
      </c>
      <c r="AV3966" t="s">
        <v>10163</v>
      </c>
      <c r="AY3966" t="s">
        <v>10163</v>
      </c>
      <c r="AZ3966" t="s">
        <v>10163</v>
      </c>
      <c r="BA3966" t="s">
        <v>48524</v>
      </c>
      <c r="BB3966" t="s">
        <v>31753</v>
      </c>
      <c r="BC3966" t="s">
        <v>56604</v>
      </c>
    </row>
    <row r="3967">
      <c r="A3967" s="2" t="s">
        <v>27837</v>
      </c>
      <c r="B3967" t="s">
        <v>51177</v>
      </c>
      <c r="C3967" t="s">
        <v>10110</v>
      </c>
      <c r="D3967" t="s">
        <v>48729</v>
      </c>
      <c r="E3967" t="s">
        <v>444</v>
      </c>
      <c r="F3967" t="s">
        <v>59641</v>
      </c>
      <c r="G3967" t="s">
        <v>44973</v>
      </c>
      <c r="H3967" t="s">
        <v>63767</v>
      </c>
      <c r="I3967" t="s">
        <v>45588</v>
      </c>
      <c r="K3967" t="s">
        <v>40353</v>
      </c>
      <c r="L3967" t="s">
        <v>21312</v>
      </c>
      <c r="N3967" t="s">
        <v>2223</v>
      </c>
      <c r="P3967" t="s">
        <v>59641</v>
      </c>
      <c r="Q3967" t="s">
        <v>10163</v>
      </c>
      <c r="R3967" t="s">
        <v>10163</v>
      </c>
      <c r="AE3967" t="s">
        <v>10163</v>
      </c>
      <c r="AG3967" t="s">
        <v>10163</v>
      </c>
      <c r="AI3967" t="s">
        <v>10163</v>
      </c>
      <c r="AJ3967" t="s">
        <v>10163</v>
      </c>
      <c r="AL3967" t="s">
        <v>10163</v>
      </c>
      <c r="AO3967" t="s">
        <v>10163</v>
      </c>
      <c r="AQ3967" t="s">
        <v>10163</v>
      </c>
      <c r="AR3967" t="s">
        <v>10163</v>
      </c>
      <c r="AU3967" t="s">
        <v>10163</v>
      </c>
      <c r="AV3967" t="s">
        <v>10163</v>
      </c>
      <c r="AY3967" t="s">
        <v>10163</v>
      </c>
      <c r="AZ3967" t="s">
        <v>10163</v>
      </c>
      <c r="BA3967" t="s">
        <v>48524</v>
      </c>
      <c r="BB3967" t="s">
        <v>31753</v>
      </c>
      <c r="BC3967" t="s">
        <v>56604</v>
      </c>
    </row>
    <row r="3968">
      <c r="A3968" s="2" t="s">
        <v>30660</v>
      </c>
      <c r="B3968" t="s">
        <v>51177</v>
      </c>
      <c r="C3968" t="s">
        <v>433</v>
      </c>
      <c r="D3968" t="s">
        <v>70249</v>
      </c>
      <c r="E3968" t="s">
        <v>444</v>
      </c>
      <c r="F3968" t="s">
        <v>59641</v>
      </c>
      <c r="G3968" t="s">
        <v>44973</v>
      </c>
      <c r="H3968" t="s">
        <v>63767</v>
      </c>
      <c r="I3968" t="s">
        <v>45588</v>
      </c>
      <c r="K3968" t="s">
        <v>40353</v>
      </c>
      <c r="L3968" t="s">
        <v>21312</v>
      </c>
      <c r="N3968" t="s">
        <v>2223</v>
      </c>
      <c r="P3968" t="s">
        <v>59641</v>
      </c>
      <c r="Q3968" t="s">
        <v>10163</v>
      </c>
      <c r="R3968" t="s">
        <v>10163</v>
      </c>
      <c r="AE3968" t="s">
        <v>10163</v>
      </c>
      <c r="AG3968" t="s">
        <v>10163</v>
      </c>
      <c r="AI3968" t="s">
        <v>10163</v>
      </c>
      <c r="AJ3968" t="s">
        <v>10163</v>
      </c>
      <c r="AL3968" t="s">
        <v>10163</v>
      </c>
      <c r="AO3968" t="s">
        <v>10163</v>
      </c>
      <c r="AQ3968" t="s">
        <v>10163</v>
      </c>
      <c r="AR3968" t="s">
        <v>10163</v>
      </c>
      <c r="AU3968" t="s">
        <v>10163</v>
      </c>
      <c r="AV3968" t="s">
        <v>10163</v>
      </c>
      <c r="AY3968" t="s">
        <v>10163</v>
      </c>
      <c r="AZ3968" t="s">
        <v>10163</v>
      </c>
      <c r="BA3968" t="s">
        <v>48524</v>
      </c>
      <c r="BB3968" t="s">
        <v>31753</v>
      </c>
      <c r="BC3968" t="s">
        <v>56604</v>
      </c>
    </row>
    <row r="3969">
      <c r="A3969" s="2" t="s">
        <v>16467</v>
      </c>
      <c r="B3969" t="s">
        <v>51177</v>
      </c>
      <c r="C3969" t="s">
        <v>742</v>
      </c>
      <c r="D3969" t="s">
        <v>69984</v>
      </c>
      <c r="E3969" t="s">
        <v>444</v>
      </c>
      <c r="F3969" t="s">
        <v>59641</v>
      </c>
      <c r="G3969" t="s">
        <v>44973</v>
      </c>
      <c r="H3969" t="s">
        <v>63767</v>
      </c>
      <c r="I3969" t="s">
        <v>45588</v>
      </c>
      <c r="K3969" t="s">
        <v>40353</v>
      </c>
      <c r="L3969" t="s">
        <v>21312</v>
      </c>
      <c r="N3969" t="s">
        <v>2223</v>
      </c>
      <c r="P3969" t="s">
        <v>59641</v>
      </c>
      <c r="Q3969" t="s">
        <v>10163</v>
      </c>
      <c r="R3969" t="s">
        <v>10163</v>
      </c>
      <c r="AE3969" t="s">
        <v>10163</v>
      </c>
      <c r="AG3969" t="s">
        <v>10163</v>
      </c>
      <c r="AI3969" t="s">
        <v>10163</v>
      </c>
      <c r="AJ3969" t="s">
        <v>10163</v>
      </c>
      <c r="AL3969" t="s">
        <v>10163</v>
      </c>
      <c r="AO3969" t="s">
        <v>10163</v>
      </c>
      <c r="AQ3969" t="s">
        <v>10163</v>
      </c>
      <c r="AR3969" t="s">
        <v>10163</v>
      </c>
      <c r="AU3969" t="s">
        <v>10163</v>
      </c>
      <c r="AV3969" t="s">
        <v>10163</v>
      </c>
      <c r="AY3969" t="s">
        <v>10163</v>
      </c>
      <c r="AZ3969" t="s">
        <v>10163</v>
      </c>
      <c r="BA3969" t="s">
        <v>48524</v>
      </c>
      <c r="BB3969" t="s">
        <v>31753</v>
      </c>
      <c r="BC3969" t="s">
        <v>56604</v>
      </c>
    </row>
    <row r="3970">
      <c r="A3970" s="2" t="s">
        <v>15315</v>
      </c>
      <c r="B3970" t="s">
        <v>51177</v>
      </c>
      <c r="C3970" t="s">
        <v>43261</v>
      </c>
      <c r="D3970" t="s">
        <v>67668</v>
      </c>
      <c r="E3970" t="s">
        <v>444</v>
      </c>
      <c r="F3970" t="s">
        <v>59641</v>
      </c>
      <c r="G3970" t="s">
        <v>44973</v>
      </c>
      <c r="H3970" t="s">
        <v>63767</v>
      </c>
      <c r="I3970" t="s">
        <v>45588</v>
      </c>
      <c r="K3970" t="s">
        <v>40353</v>
      </c>
      <c r="L3970" t="s">
        <v>16177</v>
      </c>
      <c r="N3970" t="s">
        <v>67735</v>
      </c>
      <c r="P3970" t="s">
        <v>10163</v>
      </c>
      <c r="Q3970" t="s">
        <v>59641</v>
      </c>
      <c r="R3970" t="s">
        <v>10163</v>
      </c>
      <c r="AE3970" t="s">
        <v>10163</v>
      </c>
      <c r="AG3970" t="s">
        <v>10163</v>
      </c>
      <c r="AI3970" t="s">
        <v>10163</v>
      </c>
      <c r="AJ3970" t="s">
        <v>10163</v>
      </c>
      <c r="AL3970" t="s">
        <v>10163</v>
      </c>
      <c r="AO3970" t="s">
        <v>10163</v>
      </c>
      <c r="AQ3970" t="s">
        <v>10163</v>
      </c>
      <c r="AR3970" t="s">
        <v>10163</v>
      </c>
      <c r="AU3970" t="s">
        <v>10163</v>
      </c>
      <c r="AV3970" t="s">
        <v>10163</v>
      </c>
      <c r="AY3970" t="s">
        <v>10163</v>
      </c>
      <c r="AZ3970" t="s">
        <v>10163</v>
      </c>
      <c r="BA3970" t="s">
        <v>38118</v>
      </c>
      <c r="BB3970" t="s">
        <v>49420</v>
      </c>
      <c r="BC3970" t="s">
        <v>32319</v>
      </c>
    </row>
    <row r="3971">
      <c r="A3971" s="2" t="s">
        <v>68768</v>
      </c>
      <c r="B3971" t="s">
        <v>51177</v>
      </c>
      <c r="C3971" t="s">
        <v>29167</v>
      </c>
      <c r="D3971" t="s">
        <v>46316</v>
      </c>
      <c r="E3971" t="s">
        <v>444</v>
      </c>
      <c r="F3971" t="s">
        <v>59641</v>
      </c>
      <c r="G3971" t="s">
        <v>44973</v>
      </c>
      <c r="H3971" t="s">
        <v>63767</v>
      </c>
      <c r="I3971" t="s">
        <v>45588</v>
      </c>
      <c r="K3971" t="s">
        <v>40353</v>
      </c>
      <c r="L3971" t="s">
        <v>16177</v>
      </c>
      <c r="N3971" t="s">
        <v>63547</v>
      </c>
      <c r="P3971" t="s">
        <v>59641</v>
      </c>
      <c r="Q3971" t="s">
        <v>10163</v>
      </c>
      <c r="R3971" t="s">
        <v>10163</v>
      </c>
      <c r="AE3971" t="s">
        <v>10163</v>
      </c>
      <c r="AG3971" t="s">
        <v>10163</v>
      </c>
      <c r="AI3971" t="s">
        <v>10163</v>
      </c>
      <c r="AJ3971" t="s">
        <v>10163</v>
      </c>
      <c r="AL3971" t="s">
        <v>10163</v>
      </c>
      <c r="AO3971" t="s">
        <v>10163</v>
      </c>
      <c r="AQ3971" t="s">
        <v>10163</v>
      </c>
      <c r="AR3971" t="s">
        <v>10163</v>
      </c>
      <c r="AU3971" t="s">
        <v>10163</v>
      </c>
      <c r="AV3971" t="s">
        <v>10163</v>
      </c>
      <c r="AY3971" t="s">
        <v>10163</v>
      </c>
      <c r="AZ3971" t="s">
        <v>10163</v>
      </c>
      <c r="BA3971" t="s">
        <v>48524</v>
      </c>
      <c r="BB3971" t="s">
        <v>31753</v>
      </c>
      <c r="BC3971" t="s">
        <v>56604</v>
      </c>
    </row>
    <row r="3972">
      <c r="A3972" s="2" t="s">
        <v>51443</v>
      </c>
      <c r="B3972" t="s">
        <v>51177</v>
      </c>
      <c r="C3972" t="s">
        <v>32531</v>
      </c>
      <c r="D3972" t="s">
        <v>43998</v>
      </c>
      <c r="E3972" t="s">
        <v>444</v>
      </c>
      <c r="F3972" t="s">
        <v>59641</v>
      </c>
      <c r="G3972" t="s">
        <v>44973</v>
      </c>
      <c r="H3972" t="s">
        <v>63767</v>
      </c>
      <c r="I3972" t="s">
        <v>45588</v>
      </c>
      <c r="K3972" t="s">
        <v>40353</v>
      </c>
      <c r="L3972" t="s">
        <v>16177</v>
      </c>
      <c r="N3972" t="s">
        <v>2223</v>
      </c>
      <c r="P3972" t="s">
        <v>59641</v>
      </c>
      <c r="Q3972" t="s">
        <v>10163</v>
      </c>
      <c r="R3972" t="s">
        <v>10163</v>
      </c>
      <c r="AE3972" t="s">
        <v>10163</v>
      </c>
      <c r="AG3972" t="s">
        <v>10163</v>
      </c>
      <c r="AI3972" t="s">
        <v>10163</v>
      </c>
      <c r="AJ3972" t="s">
        <v>10163</v>
      </c>
      <c r="AL3972" t="s">
        <v>10163</v>
      </c>
      <c r="AO3972" t="s">
        <v>10163</v>
      </c>
      <c r="AQ3972" t="s">
        <v>10163</v>
      </c>
      <c r="AR3972" t="s">
        <v>10163</v>
      </c>
      <c r="AU3972" t="s">
        <v>10163</v>
      </c>
      <c r="AV3972" t="s">
        <v>10163</v>
      </c>
      <c r="AY3972" t="s">
        <v>10163</v>
      </c>
      <c r="AZ3972" t="s">
        <v>10163</v>
      </c>
      <c r="BA3972" t="s">
        <v>48524</v>
      </c>
      <c r="BB3972" t="s">
        <v>31753</v>
      </c>
      <c r="BC3972" t="s">
        <v>56604</v>
      </c>
    </row>
    <row r="3973">
      <c r="A3973" s="2" t="s">
        <v>12836</v>
      </c>
      <c r="B3973" t="s">
        <v>51177</v>
      </c>
      <c r="C3973" t="s">
        <v>14613</v>
      </c>
      <c r="D3973" t="s">
        <v>4783</v>
      </c>
      <c r="E3973" t="s">
        <v>444</v>
      </c>
      <c r="F3973" t="s">
        <v>59641</v>
      </c>
      <c r="G3973" t="s">
        <v>44973</v>
      </c>
      <c r="H3973" t="s">
        <v>22377</v>
      </c>
      <c r="I3973" t="s">
        <v>45588</v>
      </c>
      <c r="K3973" t="s">
        <v>40353</v>
      </c>
      <c r="L3973" t="s">
        <v>16177</v>
      </c>
      <c r="N3973" t="s">
        <v>2223</v>
      </c>
      <c r="P3973" t="s">
        <v>59641</v>
      </c>
      <c r="Q3973" t="s">
        <v>10163</v>
      </c>
      <c r="R3973" t="s">
        <v>10163</v>
      </c>
      <c r="AE3973" t="s">
        <v>10163</v>
      </c>
      <c r="AG3973" t="s">
        <v>10163</v>
      </c>
      <c r="AI3973" t="s">
        <v>10163</v>
      </c>
      <c r="AJ3973" t="s">
        <v>10163</v>
      </c>
      <c r="AL3973" t="s">
        <v>10163</v>
      </c>
      <c r="AO3973" t="s">
        <v>10163</v>
      </c>
      <c r="AQ3973" t="s">
        <v>10163</v>
      </c>
      <c r="AR3973" t="s">
        <v>10163</v>
      </c>
      <c r="AU3973" t="s">
        <v>10163</v>
      </c>
      <c r="AV3973" t="s">
        <v>10163</v>
      </c>
      <c r="AY3973" t="s">
        <v>10163</v>
      </c>
      <c r="AZ3973" t="s">
        <v>10163</v>
      </c>
      <c r="BA3973" t="s">
        <v>48524</v>
      </c>
      <c r="BB3973" t="s">
        <v>31753</v>
      </c>
      <c r="BC3973" t="s">
        <v>56604</v>
      </c>
    </row>
    <row r="3974">
      <c r="A3974" s="2" t="s">
        <v>66940</v>
      </c>
      <c r="B3974" t="s">
        <v>51177</v>
      </c>
      <c r="C3974" t="s">
        <v>34887</v>
      </c>
      <c r="D3974" t="s">
        <v>69783</v>
      </c>
      <c r="E3974" t="s">
        <v>444</v>
      </c>
      <c r="F3974" t="s">
        <v>59641</v>
      </c>
      <c r="G3974" t="s">
        <v>44973</v>
      </c>
      <c r="H3974" t="s">
        <v>63767</v>
      </c>
      <c r="I3974" t="s">
        <v>45588</v>
      </c>
      <c r="K3974" t="s">
        <v>40353</v>
      </c>
      <c r="L3974" t="s">
        <v>21312</v>
      </c>
      <c r="N3974" t="s">
        <v>2223</v>
      </c>
      <c r="P3974" t="s">
        <v>59641</v>
      </c>
      <c r="Q3974" t="s">
        <v>10163</v>
      </c>
      <c r="R3974" t="s">
        <v>10163</v>
      </c>
      <c r="AE3974" t="s">
        <v>10163</v>
      </c>
      <c r="AG3974" t="s">
        <v>10163</v>
      </c>
      <c r="AI3974" t="s">
        <v>10163</v>
      </c>
      <c r="AJ3974" t="s">
        <v>10163</v>
      </c>
      <c r="AL3974" t="s">
        <v>10163</v>
      </c>
      <c r="AO3974" t="s">
        <v>10163</v>
      </c>
      <c r="AQ3974" t="s">
        <v>10163</v>
      </c>
      <c r="AR3974" t="s">
        <v>10163</v>
      </c>
      <c r="AU3974" t="s">
        <v>10163</v>
      </c>
      <c r="AV3974" t="s">
        <v>10163</v>
      </c>
      <c r="AY3974" t="s">
        <v>10163</v>
      </c>
      <c r="AZ3974" t="s">
        <v>10163</v>
      </c>
      <c r="BA3974" t="s">
        <v>48524</v>
      </c>
      <c r="BB3974" t="s">
        <v>31753</v>
      </c>
      <c r="BC3974" t="s">
        <v>56604</v>
      </c>
    </row>
    <row r="3975">
      <c r="A3975" s="2" t="s">
        <v>28569</v>
      </c>
      <c r="B3975" t="s">
        <v>51177</v>
      </c>
      <c r="C3975" t="s">
        <v>4422</v>
      </c>
      <c r="D3975" t="s">
        <v>37628</v>
      </c>
      <c r="E3975" t="s">
        <v>444</v>
      </c>
      <c r="F3975" t="s">
        <v>59641</v>
      </c>
      <c r="G3975" t="s">
        <v>44973</v>
      </c>
      <c r="H3975" t="s">
        <v>63767</v>
      </c>
      <c r="I3975" t="s">
        <v>45588</v>
      </c>
      <c r="K3975" t="s">
        <v>40353</v>
      </c>
      <c r="L3975" t="s">
        <v>45933</v>
      </c>
      <c r="N3975" t="s">
        <v>2223</v>
      </c>
      <c r="P3975" t="s">
        <v>59641</v>
      </c>
      <c r="Q3975" t="s">
        <v>10163</v>
      </c>
      <c r="R3975" t="s">
        <v>10163</v>
      </c>
      <c r="AE3975" t="s">
        <v>10163</v>
      </c>
      <c r="AG3975" t="s">
        <v>10163</v>
      </c>
      <c r="AI3975" t="s">
        <v>10163</v>
      </c>
      <c r="AJ3975" t="s">
        <v>10163</v>
      </c>
      <c r="AL3975" t="s">
        <v>10163</v>
      </c>
      <c r="AO3975" t="s">
        <v>10163</v>
      </c>
      <c r="AQ3975" t="s">
        <v>10163</v>
      </c>
      <c r="AR3975" t="s">
        <v>10163</v>
      </c>
      <c r="AU3975" t="s">
        <v>10163</v>
      </c>
      <c r="AV3975" t="s">
        <v>10163</v>
      </c>
      <c r="AY3975" t="s">
        <v>10163</v>
      </c>
      <c r="AZ3975" t="s">
        <v>10163</v>
      </c>
      <c r="BA3975" t="s">
        <v>48524</v>
      </c>
      <c r="BB3975" t="s">
        <v>31753</v>
      </c>
      <c r="BC3975" t="s">
        <v>56604</v>
      </c>
    </row>
    <row r="3976">
      <c r="A3976" s="2" t="s">
        <v>21759</v>
      </c>
      <c r="B3976" t="s">
        <v>51177</v>
      </c>
      <c r="C3976" t="s">
        <v>49901</v>
      </c>
      <c r="D3976" t="s">
        <v>58523</v>
      </c>
      <c r="E3976" t="s">
        <v>444</v>
      </c>
      <c r="F3976" t="s">
        <v>59641</v>
      </c>
      <c r="G3976" t="s">
        <v>44973</v>
      </c>
      <c r="H3976" t="s">
        <v>22377</v>
      </c>
      <c r="I3976" t="s">
        <v>45588</v>
      </c>
      <c r="K3976" t="s">
        <v>40353</v>
      </c>
      <c r="L3976" t="s">
        <v>16177</v>
      </c>
      <c r="N3976" t="s">
        <v>2223</v>
      </c>
      <c r="P3976" t="s">
        <v>59641</v>
      </c>
      <c r="Q3976" t="s">
        <v>10163</v>
      </c>
      <c r="R3976" t="s">
        <v>10163</v>
      </c>
      <c r="AE3976" t="s">
        <v>10163</v>
      </c>
      <c r="AG3976" t="s">
        <v>10163</v>
      </c>
      <c r="AI3976" t="s">
        <v>10163</v>
      </c>
      <c r="AJ3976" t="s">
        <v>10163</v>
      </c>
      <c r="AL3976" t="s">
        <v>10163</v>
      </c>
      <c r="AO3976" t="s">
        <v>10163</v>
      </c>
      <c r="AQ3976" t="s">
        <v>10163</v>
      </c>
      <c r="AR3976" t="s">
        <v>10163</v>
      </c>
      <c r="AU3976" t="s">
        <v>10163</v>
      </c>
      <c r="AV3976" t="s">
        <v>10163</v>
      </c>
      <c r="AY3976" t="s">
        <v>10163</v>
      </c>
      <c r="AZ3976" t="s">
        <v>10163</v>
      </c>
      <c r="BA3976" t="s">
        <v>48524</v>
      </c>
      <c r="BB3976" t="s">
        <v>31753</v>
      </c>
      <c r="BC3976" t="s">
        <v>56604</v>
      </c>
    </row>
    <row r="3977">
      <c r="A3977" s="2" t="s">
        <v>1858</v>
      </c>
      <c r="B3977" t="s">
        <v>51177</v>
      </c>
      <c r="C3977" t="s">
        <v>34678</v>
      </c>
      <c r="D3977" t="s">
        <v>67894</v>
      </c>
      <c r="E3977" t="s">
        <v>444</v>
      </c>
      <c r="F3977" t="s">
        <v>59641</v>
      </c>
      <c r="G3977" t="s">
        <v>44973</v>
      </c>
      <c r="H3977" t="s">
        <v>22377</v>
      </c>
      <c r="I3977" t="s">
        <v>45588</v>
      </c>
      <c r="K3977" t="s">
        <v>40353</v>
      </c>
      <c r="L3977" t="s">
        <v>16177</v>
      </c>
      <c r="N3977" t="s">
        <v>2223</v>
      </c>
      <c r="P3977" t="s">
        <v>59641</v>
      </c>
      <c r="Q3977" t="s">
        <v>10163</v>
      </c>
      <c r="R3977" t="s">
        <v>10163</v>
      </c>
      <c r="AE3977" t="s">
        <v>10163</v>
      </c>
      <c r="AG3977" t="s">
        <v>10163</v>
      </c>
      <c r="AI3977" t="s">
        <v>10163</v>
      </c>
      <c r="AJ3977" t="s">
        <v>10163</v>
      </c>
      <c r="AL3977" t="s">
        <v>10163</v>
      </c>
      <c r="AO3977" t="s">
        <v>10163</v>
      </c>
      <c r="AQ3977" t="s">
        <v>10163</v>
      </c>
      <c r="AR3977" t="s">
        <v>10163</v>
      </c>
      <c r="AU3977" t="s">
        <v>10163</v>
      </c>
      <c r="AV3977" t="s">
        <v>10163</v>
      </c>
      <c r="AY3977" t="s">
        <v>10163</v>
      </c>
      <c r="AZ3977" t="s">
        <v>10163</v>
      </c>
      <c r="BA3977" t="s">
        <v>48524</v>
      </c>
      <c r="BB3977" t="s">
        <v>31753</v>
      </c>
      <c r="BC3977" t="s">
        <v>56604</v>
      </c>
    </row>
    <row r="3978">
      <c r="A3978" s="2" t="s">
        <v>43666</v>
      </c>
      <c r="B3978" t="s">
        <v>51177</v>
      </c>
      <c r="C3978" t="s">
        <v>30697</v>
      </c>
      <c r="D3978" t="s">
        <v>2646</v>
      </c>
      <c r="E3978" t="s">
        <v>13853</v>
      </c>
      <c r="F3978" t="s">
        <v>59641</v>
      </c>
      <c r="G3978" t="s">
        <v>44973</v>
      </c>
      <c r="H3978" t="s">
        <v>63767</v>
      </c>
      <c r="I3978" t="s">
        <v>20876</v>
      </c>
      <c r="K3978" t="s">
        <v>40353</v>
      </c>
      <c r="L3978" t="s">
        <v>21312</v>
      </c>
      <c r="N3978" t="s">
        <v>2223</v>
      </c>
      <c r="P3978" t="s">
        <v>59641</v>
      </c>
      <c r="Q3978" t="s">
        <v>10163</v>
      </c>
      <c r="R3978" t="s">
        <v>10163</v>
      </c>
      <c r="AE3978" t="s">
        <v>10163</v>
      </c>
      <c r="AG3978" t="s">
        <v>10163</v>
      </c>
      <c r="AI3978" t="s">
        <v>10163</v>
      </c>
      <c r="AJ3978" t="s">
        <v>10163</v>
      </c>
      <c r="AL3978" t="s">
        <v>10163</v>
      </c>
      <c r="AO3978" t="s">
        <v>10163</v>
      </c>
      <c r="AQ3978" t="s">
        <v>10163</v>
      </c>
      <c r="AR3978" t="s">
        <v>10163</v>
      </c>
      <c r="AU3978" t="s">
        <v>10163</v>
      </c>
      <c r="AV3978" t="s">
        <v>10163</v>
      </c>
      <c r="AY3978" t="s">
        <v>10163</v>
      </c>
      <c r="AZ3978" t="s">
        <v>10163</v>
      </c>
      <c r="BA3978" t="s">
        <v>48524</v>
      </c>
      <c r="BB3978" t="s">
        <v>12205</v>
      </c>
      <c r="BC3978" t="s">
        <v>14659</v>
      </c>
    </row>
    <row r="3979">
      <c r="A3979" s="2" t="s">
        <v>35562</v>
      </c>
      <c r="B3979" t="s">
        <v>51177</v>
      </c>
      <c r="C3979" t="s">
        <v>33765</v>
      </c>
      <c r="D3979" t="s">
        <v>42077</v>
      </c>
      <c r="E3979" t="s">
        <v>13853</v>
      </c>
      <c r="F3979" t="s">
        <v>59641</v>
      </c>
      <c r="G3979" t="s">
        <v>44973</v>
      </c>
      <c r="H3979" t="s">
        <v>63767</v>
      </c>
      <c r="I3979" t="s">
        <v>20876</v>
      </c>
      <c r="K3979" t="s">
        <v>40353</v>
      </c>
      <c r="L3979" t="s">
        <v>21312</v>
      </c>
      <c r="N3979" t="s">
        <v>2223</v>
      </c>
      <c r="P3979" t="s">
        <v>59641</v>
      </c>
      <c r="Q3979" t="s">
        <v>10163</v>
      </c>
      <c r="R3979" t="s">
        <v>10163</v>
      </c>
      <c r="AE3979" t="s">
        <v>10163</v>
      </c>
      <c r="AG3979" t="s">
        <v>10163</v>
      </c>
      <c r="AI3979" t="s">
        <v>10163</v>
      </c>
      <c r="AJ3979" t="s">
        <v>10163</v>
      </c>
      <c r="AL3979" t="s">
        <v>10163</v>
      </c>
      <c r="AO3979" t="s">
        <v>10163</v>
      </c>
      <c r="AQ3979" t="s">
        <v>10163</v>
      </c>
      <c r="AR3979" t="s">
        <v>10163</v>
      </c>
      <c r="AU3979" t="s">
        <v>10163</v>
      </c>
      <c r="AV3979" t="s">
        <v>10163</v>
      </c>
      <c r="AY3979" t="s">
        <v>10163</v>
      </c>
      <c r="AZ3979" t="s">
        <v>10163</v>
      </c>
      <c r="BA3979" t="s">
        <v>48524</v>
      </c>
      <c r="BB3979" t="s">
        <v>12205</v>
      </c>
      <c r="BC3979" t="s">
        <v>14659</v>
      </c>
    </row>
    <row r="3980">
      <c r="A3980" s="2" t="s">
        <v>3230</v>
      </c>
      <c r="B3980" t="s">
        <v>51177</v>
      </c>
      <c r="C3980" t="s">
        <v>1226</v>
      </c>
      <c r="D3980" t="s">
        <v>47917</v>
      </c>
      <c r="E3980" t="s">
        <v>13853</v>
      </c>
      <c r="F3980" t="s">
        <v>59641</v>
      </c>
      <c r="G3980" t="s">
        <v>44973</v>
      </c>
      <c r="H3980" t="s">
        <v>63767</v>
      </c>
      <c r="I3980" t="s">
        <v>20876</v>
      </c>
      <c r="K3980" t="s">
        <v>40353</v>
      </c>
      <c r="L3980" t="s">
        <v>16177</v>
      </c>
      <c r="N3980" t="s">
        <v>2223</v>
      </c>
      <c r="P3980" t="s">
        <v>59641</v>
      </c>
      <c r="Q3980" t="s">
        <v>10163</v>
      </c>
      <c r="R3980" t="s">
        <v>10163</v>
      </c>
      <c r="AE3980" t="s">
        <v>10163</v>
      </c>
      <c r="AG3980" t="s">
        <v>10163</v>
      </c>
      <c r="AI3980" t="s">
        <v>10163</v>
      </c>
      <c r="AJ3980" t="s">
        <v>10163</v>
      </c>
      <c r="AL3980" t="s">
        <v>10163</v>
      </c>
      <c r="AO3980" t="s">
        <v>10163</v>
      </c>
      <c r="AQ3980" t="s">
        <v>10163</v>
      </c>
      <c r="AR3980" t="s">
        <v>10163</v>
      </c>
      <c r="AU3980" t="s">
        <v>10163</v>
      </c>
      <c r="AV3980" t="s">
        <v>10163</v>
      </c>
      <c r="AY3980" t="s">
        <v>10163</v>
      </c>
      <c r="AZ3980" t="s">
        <v>10163</v>
      </c>
      <c r="BA3980" t="s">
        <v>48524</v>
      </c>
      <c r="BB3980" t="s">
        <v>12205</v>
      </c>
      <c r="BC3980" t="s">
        <v>14659</v>
      </c>
    </row>
    <row r="3981">
      <c r="A3981" s="2" t="s">
        <v>40119</v>
      </c>
      <c r="B3981" t="s">
        <v>51177</v>
      </c>
      <c r="C3981" t="s">
        <v>31346</v>
      </c>
      <c r="D3981" t="s">
        <v>40543</v>
      </c>
      <c r="E3981" t="s">
        <v>13853</v>
      </c>
      <c r="F3981" t="s">
        <v>59641</v>
      </c>
      <c r="G3981" t="s">
        <v>44973</v>
      </c>
      <c r="H3981" t="s">
        <v>63767</v>
      </c>
      <c r="I3981" t="s">
        <v>20876</v>
      </c>
      <c r="K3981" t="s">
        <v>40353</v>
      </c>
      <c r="L3981" t="s">
        <v>41507</v>
      </c>
      <c r="N3981" t="s">
        <v>63547</v>
      </c>
      <c r="P3981" t="s">
        <v>59641</v>
      </c>
      <c r="Q3981" t="s">
        <v>10163</v>
      </c>
      <c r="R3981" t="s">
        <v>10163</v>
      </c>
      <c r="AE3981" t="s">
        <v>10163</v>
      </c>
      <c r="AG3981" t="s">
        <v>10163</v>
      </c>
      <c r="AI3981" t="s">
        <v>10163</v>
      </c>
      <c r="AJ3981" t="s">
        <v>10163</v>
      </c>
      <c r="AL3981" t="s">
        <v>10163</v>
      </c>
      <c r="AO3981" t="s">
        <v>10163</v>
      </c>
      <c r="AQ3981" t="s">
        <v>10163</v>
      </c>
      <c r="AR3981" t="s">
        <v>10163</v>
      </c>
      <c r="AU3981" t="s">
        <v>10163</v>
      </c>
      <c r="AV3981" t="s">
        <v>10163</v>
      </c>
      <c r="AY3981" t="s">
        <v>10163</v>
      </c>
      <c r="AZ3981" t="s">
        <v>10163</v>
      </c>
      <c r="BA3981" t="s">
        <v>48524</v>
      </c>
      <c r="BB3981" t="s">
        <v>12205</v>
      </c>
      <c r="BC3981" t="s">
        <v>14659</v>
      </c>
    </row>
    <row r="3982">
      <c r="A3982" s="2" t="s">
        <v>38979</v>
      </c>
      <c r="B3982" t="s">
        <v>51177</v>
      </c>
      <c r="C3982" t="s">
        <v>14362</v>
      </c>
      <c r="D3982" t="s">
        <v>73455</v>
      </c>
      <c r="E3982" t="s">
        <v>444</v>
      </c>
      <c r="F3982" t="s">
        <v>59641</v>
      </c>
      <c r="G3982" t="s">
        <v>44973</v>
      </c>
      <c r="H3982" t="s">
        <v>444</v>
      </c>
      <c r="I3982" t="s">
        <v>12959</v>
      </c>
      <c r="K3982" t="s">
        <v>40353</v>
      </c>
      <c r="L3982" t="s">
        <v>41507</v>
      </c>
      <c r="N3982" t="s">
        <v>67735</v>
      </c>
      <c r="P3982" t="s">
        <v>10163</v>
      </c>
      <c r="Q3982" t="s">
        <v>59641</v>
      </c>
      <c r="R3982" t="s">
        <v>10163</v>
      </c>
      <c r="AE3982" t="s">
        <v>10163</v>
      </c>
      <c r="AG3982" t="s">
        <v>10163</v>
      </c>
      <c r="AI3982" t="s">
        <v>10163</v>
      </c>
      <c r="AJ3982" t="s">
        <v>10163</v>
      </c>
      <c r="AL3982" t="s">
        <v>10163</v>
      </c>
      <c r="AO3982" t="s">
        <v>10163</v>
      </c>
      <c r="AQ3982" t="s">
        <v>10163</v>
      </c>
      <c r="AR3982" t="s">
        <v>10163</v>
      </c>
      <c r="AU3982" t="s">
        <v>10163</v>
      </c>
      <c r="AV3982" t="s">
        <v>10163</v>
      </c>
      <c r="AY3982" t="s">
        <v>10163</v>
      </c>
      <c r="AZ3982" t="s">
        <v>10163</v>
      </c>
      <c r="BA3982" t="s">
        <v>38118</v>
      </c>
      <c r="BB3982" t="s">
        <v>49420</v>
      </c>
      <c r="BC3982" t="s">
        <v>32319</v>
      </c>
    </row>
    <row r="3983">
      <c r="A3983" s="2" t="s">
        <v>57004</v>
      </c>
      <c r="B3983" t="s">
        <v>51177</v>
      </c>
      <c r="C3983" t="s">
        <v>51253</v>
      </c>
      <c r="D3983" t="s">
        <v>17113</v>
      </c>
      <c r="E3983" t="s">
        <v>13853</v>
      </c>
      <c r="F3983" t="s">
        <v>59641</v>
      </c>
      <c r="G3983" t="s">
        <v>44973</v>
      </c>
      <c r="H3983" t="s">
        <v>22377</v>
      </c>
      <c r="I3983" t="s">
        <v>20876</v>
      </c>
      <c r="K3983" t="s">
        <v>40353</v>
      </c>
      <c r="L3983" t="s">
        <v>21312</v>
      </c>
      <c r="N3983" t="s">
        <v>2223</v>
      </c>
      <c r="P3983" t="s">
        <v>59641</v>
      </c>
      <c r="Q3983" t="s">
        <v>10163</v>
      </c>
      <c r="R3983" t="s">
        <v>10163</v>
      </c>
      <c r="AE3983" t="s">
        <v>10163</v>
      </c>
      <c r="AG3983" t="s">
        <v>10163</v>
      </c>
      <c r="AI3983" t="s">
        <v>10163</v>
      </c>
      <c r="AJ3983" t="s">
        <v>10163</v>
      </c>
      <c r="AL3983" t="s">
        <v>10163</v>
      </c>
      <c r="AO3983" t="s">
        <v>10163</v>
      </c>
      <c r="AQ3983" t="s">
        <v>10163</v>
      </c>
      <c r="AR3983" t="s">
        <v>10163</v>
      </c>
      <c r="AU3983" t="s">
        <v>10163</v>
      </c>
      <c r="AV3983" t="s">
        <v>10163</v>
      </c>
      <c r="AY3983" t="s">
        <v>10163</v>
      </c>
      <c r="AZ3983" t="s">
        <v>10163</v>
      </c>
      <c r="BA3983" t="s">
        <v>48524</v>
      </c>
      <c r="BB3983" t="s">
        <v>12205</v>
      </c>
      <c r="BC3983" t="s">
        <v>14659</v>
      </c>
    </row>
    <row r="3984">
      <c r="A3984" s="2" t="s">
        <v>43023</v>
      </c>
      <c r="B3984" t="s">
        <v>51177</v>
      </c>
      <c r="C3984" t="s">
        <v>25979</v>
      </c>
      <c r="D3984" t="s">
        <v>45036</v>
      </c>
      <c r="E3984" t="s">
        <v>444</v>
      </c>
      <c r="F3984" t="s">
        <v>59641</v>
      </c>
      <c r="G3984" t="s">
        <v>44973</v>
      </c>
      <c r="H3984" t="s">
        <v>444</v>
      </c>
      <c r="I3984" t="s">
        <v>12959</v>
      </c>
      <c r="K3984" t="s">
        <v>40353</v>
      </c>
      <c r="L3984" t="s">
        <v>21312</v>
      </c>
      <c r="N3984" t="s">
        <v>67735</v>
      </c>
      <c r="P3984" t="s">
        <v>59641</v>
      </c>
      <c r="Q3984" t="s">
        <v>10163</v>
      </c>
      <c r="R3984" t="s">
        <v>10163</v>
      </c>
      <c r="AE3984" t="s">
        <v>10163</v>
      </c>
      <c r="AG3984" t="s">
        <v>10163</v>
      </c>
      <c r="AI3984" t="s">
        <v>10163</v>
      </c>
      <c r="AJ3984" t="s">
        <v>10163</v>
      </c>
      <c r="AL3984" t="s">
        <v>10163</v>
      </c>
      <c r="AO3984" t="s">
        <v>10163</v>
      </c>
      <c r="AQ3984" t="s">
        <v>10163</v>
      </c>
      <c r="AR3984" t="s">
        <v>10163</v>
      </c>
      <c r="AU3984" t="s">
        <v>10163</v>
      </c>
      <c r="AV3984" t="s">
        <v>10163</v>
      </c>
      <c r="AY3984" t="s">
        <v>10163</v>
      </c>
      <c r="AZ3984" t="s">
        <v>10163</v>
      </c>
      <c r="BA3984" t="s">
        <v>10470</v>
      </c>
      <c r="BB3984" t="s">
        <v>49420</v>
      </c>
      <c r="BC3984" t="s">
        <v>32319</v>
      </c>
    </row>
    <row r="3985">
      <c r="A3985" s="2" t="s">
        <v>62172</v>
      </c>
      <c r="B3985" t="s">
        <v>51177</v>
      </c>
      <c r="C3985" t="s">
        <v>46055</v>
      </c>
      <c r="D3985" t="s">
        <v>69940</v>
      </c>
      <c r="E3985" t="s">
        <v>13853</v>
      </c>
      <c r="F3985" t="s">
        <v>59641</v>
      </c>
      <c r="G3985" t="s">
        <v>44973</v>
      </c>
      <c r="H3985" t="s">
        <v>63767</v>
      </c>
      <c r="I3985" t="s">
        <v>20876</v>
      </c>
      <c r="K3985" t="s">
        <v>40353</v>
      </c>
      <c r="L3985" t="s">
        <v>16177</v>
      </c>
      <c r="N3985" t="s">
        <v>2223</v>
      </c>
      <c r="P3985" t="s">
        <v>59641</v>
      </c>
      <c r="Q3985" t="s">
        <v>10163</v>
      </c>
      <c r="R3985" t="s">
        <v>10163</v>
      </c>
      <c r="AE3985" t="s">
        <v>10163</v>
      </c>
      <c r="AG3985" t="s">
        <v>10163</v>
      </c>
      <c r="AI3985" t="s">
        <v>10163</v>
      </c>
      <c r="AJ3985" t="s">
        <v>10163</v>
      </c>
      <c r="AL3985" t="s">
        <v>10163</v>
      </c>
      <c r="AO3985" t="s">
        <v>10163</v>
      </c>
      <c r="AQ3985" t="s">
        <v>10163</v>
      </c>
      <c r="AR3985" t="s">
        <v>10163</v>
      </c>
      <c r="AU3985" t="s">
        <v>10163</v>
      </c>
      <c r="AV3985" t="s">
        <v>10163</v>
      </c>
      <c r="AY3985" t="s">
        <v>10163</v>
      </c>
      <c r="AZ3985" t="s">
        <v>10163</v>
      </c>
      <c r="BA3985" t="s">
        <v>48524</v>
      </c>
      <c r="BB3985" t="s">
        <v>12205</v>
      </c>
      <c r="BC3985" t="s">
        <v>14659</v>
      </c>
    </row>
    <row r="3986">
      <c r="A3986" s="2" t="s">
        <v>71255</v>
      </c>
      <c r="B3986" t="s">
        <v>51177</v>
      </c>
      <c r="C3986" t="s">
        <v>21979</v>
      </c>
      <c r="D3986" t="s">
        <v>60808</v>
      </c>
      <c r="E3986" t="s">
        <v>13853</v>
      </c>
      <c r="F3986" t="s">
        <v>59641</v>
      </c>
      <c r="G3986" t="s">
        <v>44973</v>
      </c>
      <c r="H3986" t="s">
        <v>63767</v>
      </c>
      <c r="I3986" t="s">
        <v>20876</v>
      </c>
      <c r="K3986" t="s">
        <v>40353</v>
      </c>
      <c r="L3986" t="s">
        <v>21312</v>
      </c>
      <c r="N3986" t="s">
        <v>2223</v>
      </c>
      <c r="P3986" t="s">
        <v>59641</v>
      </c>
      <c r="Q3986" t="s">
        <v>10163</v>
      </c>
      <c r="R3986" t="s">
        <v>10163</v>
      </c>
      <c r="AE3986" t="s">
        <v>10163</v>
      </c>
      <c r="AG3986" t="s">
        <v>10163</v>
      </c>
      <c r="AI3986" t="s">
        <v>10163</v>
      </c>
      <c r="AJ3986" t="s">
        <v>10163</v>
      </c>
      <c r="AL3986" t="s">
        <v>10163</v>
      </c>
      <c r="AO3986" t="s">
        <v>10163</v>
      </c>
      <c r="AQ3986" t="s">
        <v>10163</v>
      </c>
      <c r="AR3986" t="s">
        <v>10163</v>
      </c>
      <c r="AU3986" t="s">
        <v>10163</v>
      </c>
      <c r="AV3986" t="s">
        <v>10163</v>
      </c>
      <c r="AY3986" t="s">
        <v>10163</v>
      </c>
      <c r="AZ3986" t="s">
        <v>10163</v>
      </c>
      <c r="BA3986" t="s">
        <v>48524</v>
      </c>
      <c r="BB3986" t="s">
        <v>12205</v>
      </c>
      <c r="BC3986" t="s">
        <v>14659</v>
      </c>
    </row>
    <row r="3987">
      <c r="A3987" s="2" t="s">
        <v>41609</v>
      </c>
      <c r="B3987" t="s">
        <v>51177</v>
      </c>
      <c r="C3987" t="s">
        <v>49617</v>
      </c>
      <c r="D3987" t="s">
        <v>23730</v>
      </c>
      <c r="E3987" t="s">
        <v>13853</v>
      </c>
      <c r="F3987" t="s">
        <v>59641</v>
      </c>
      <c r="G3987" t="s">
        <v>44973</v>
      </c>
      <c r="H3987" t="s">
        <v>63767</v>
      </c>
      <c r="I3987" t="s">
        <v>20876</v>
      </c>
      <c r="K3987" t="s">
        <v>40353</v>
      </c>
      <c r="L3987" t="s">
        <v>21312</v>
      </c>
      <c r="N3987" t="s">
        <v>2223</v>
      </c>
      <c r="P3987" t="s">
        <v>59641</v>
      </c>
      <c r="Q3987" t="s">
        <v>10163</v>
      </c>
      <c r="R3987" t="s">
        <v>10163</v>
      </c>
      <c r="AE3987" t="s">
        <v>10163</v>
      </c>
      <c r="AG3987" t="s">
        <v>10163</v>
      </c>
      <c r="AI3987" t="s">
        <v>10163</v>
      </c>
      <c r="AJ3987" t="s">
        <v>10163</v>
      </c>
      <c r="AL3987" t="s">
        <v>10163</v>
      </c>
      <c r="AO3987" t="s">
        <v>10163</v>
      </c>
      <c r="AQ3987" t="s">
        <v>10163</v>
      </c>
      <c r="AR3987" t="s">
        <v>10163</v>
      </c>
      <c r="AU3987" t="s">
        <v>10163</v>
      </c>
      <c r="AV3987" t="s">
        <v>10163</v>
      </c>
      <c r="AY3987" t="s">
        <v>10163</v>
      </c>
      <c r="AZ3987" t="s">
        <v>10163</v>
      </c>
      <c r="BA3987" t="s">
        <v>48524</v>
      </c>
      <c r="BB3987" t="s">
        <v>12205</v>
      </c>
      <c r="BC3987" t="s">
        <v>14659</v>
      </c>
    </row>
    <row r="3988">
      <c r="A3988" s="2" t="s">
        <v>71250</v>
      </c>
      <c r="B3988" t="s">
        <v>51177</v>
      </c>
      <c r="C3988" t="s">
        <v>14433</v>
      </c>
      <c r="D3988" t="s">
        <v>41631</v>
      </c>
      <c r="E3988" t="s">
        <v>444</v>
      </c>
      <c r="F3988" t="s">
        <v>59641</v>
      </c>
      <c r="G3988" t="s">
        <v>44973</v>
      </c>
      <c r="H3988" t="s">
        <v>63767</v>
      </c>
      <c r="I3988" t="s">
        <v>45588</v>
      </c>
      <c r="K3988" t="s">
        <v>40353</v>
      </c>
      <c r="L3988" t="s">
        <v>21312</v>
      </c>
      <c r="N3988" t="s">
        <v>2223</v>
      </c>
      <c r="P3988" t="s">
        <v>59641</v>
      </c>
      <c r="Q3988" t="s">
        <v>10163</v>
      </c>
      <c r="R3988" t="s">
        <v>10163</v>
      </c>
      <c r="S3988" t="s">
        <v>27703</v>
      </c>
      <c r="AE3988" t="s">
        <v>10163</v>
      </c>
      <c r="AG3988" t="s">
        <v>10163</v>
      </c>
      <c r="AI3988" t="s">
        <v>10163</v>
      </c>
      <c r="AJ3988" t="s">
        <v>10163</v>
      </c>
      <c r="AL3988" t="s">
        <v>10163</v>
      </c>
      <c r="AO3988" t="s">
        <v>10163</v>
      </c>
      <c r="AQ3988" t="s">
        <v>10163</v>
      </c>
      <c r="AR3988" t="s">
        <v>10163</v>
      </c>
      <c r="AU3988" t="s">
        <v>10163</v>
      </c>
      <c r="AV3988" t="s">
        <v>10163</v>
      </c>
      <c r="AY3988" t="s">
        <v>10163</v>
      </c>
      <c r="AZ3988" t="s">
        <v>10163</v>
      </c>
      <c r="BA3988" t="s">
        <v>48524</v>
      </c>
      <c r="BB3988" t="s">
        <v>34763</v>
      </c>
      <c r="BC3988" t="s">
        <v>66142</v>
      </c>
    </row>
    <row r="3989">
      <c r="A3989" s="2" t="s">
        <v>2368</v>
      </c>
      <c r="B3989" t="s">
        <v>51177</v>
      </c>
      <c r="C3989" t="s">
        <v>9953</v>
      </c>
      <c r="D3989" t="s">
        <v>38998</v>
      </c>
      <c r="E3989" t="s">
        <v>444</v>
      </c>
      <c r="F3989" t="s">
        <v>59641</v>
      </c>
      <c r="G3989" t="s">
        <v>44973</v>
      </c>
      <c r="H3989" t="s">
        <v>63767</v>
      </c>
      <c r="I3989" t="s">
        <v>45588</v>
      </c>
      <c r="K3989" t="s">
        <v>40353</v>
      </c>
      <c r="L3989" t="s">
        <v>21312</v>
      </c>
      <c r="N3989" t="s">
        <v>67735</v>
      </c>
      <c r="P3989" t="s">
        <v>10163</v>
      </c>
      <c r="Q3989" t="s">
        <v>59641</v>
      </c>
      <c r="R3989" t="s">
        <v>10163</v>
      </c>
      <c r="AE3989" t="s">
        <v>10163</v>
      </c>
      <c r="AG3989" t="s">
        <v>10163</v>
      </c>
      <c r="AI3989" t="s">
        <v>10163</v>
      </c>
      <c r="AJ3989" t="s">
        <v>10163</v>
      </c>
      <c r="AL3989" t="s">
        <v>10163</v>
      </c>
      <c r="AO3989" t="s">
        <v>10163</v>
      </c>
      <c r="AQ3989" t="s">
        <v>10163</v>
      </c>
      <c r="AR3989" t="s">
        <v>10163</v>
      </c>
      <c r="AU3989" t="s">
        <v>10163</v>
      </c>
      <c r="AV3989" t="s">
        <v>10163</v>
      </c>
      <c r="AY3989" t="s">
        <v>10163</v>
      </c>
      <c r="AZ3989" t="s">
        <v>10163</v>
      </c>
      <c r="BA3989" t="s">
        <v>10470</v>
      </c>
      <c r="BB3989" t="s">
        <v>49420</v>
      </c>
      <c r="BC3989" t="s">
        <v>32319</v>
      </c>
    </row>
    <row r="3990">
      <c r="A3990" s="2" t="s">
        <v>4417</v>
      </c>
      <c r="B3990" t="s">
        <v>51177</v>
      </c>
      <c r="C3990" t="s">
        <v>6114</v>
      </c>
      <c r="D3990" t="s">
        <v>54805</v>
      </c>
      <c r="E3990" t="s">
        <v>444</v>
      </c>
      <c r="F3990" t="s">
        <v>59641</v>
      </c>
      <c r="G3990" t="s">
        <v>44973</v>
      </c>
      <c r="H3990" t="s">
        <v>63767</v>
      </c>
      <c r="I3990" t="s">
        <v>45588</v>
      </c>
      <c r="K3990" t="s">
        <v>40353</v>
      </c>
      <c r="L3990" t="s">
        <v>16177</v>
      </c>
      <c r="N3990" t="s">
        <v>63547</v>
      </c>
      <c r="P3990" t="s">
        <v>59641</v>
      </c>
      <c r="Q3990" t="s">
        <v>10163</v>
      </c>
      <c r="R3990" t="s">
        <v>10163</v>
      </c>
      <c r="S3990" t="s">
        <v>27703</v>
      </c>
      <c r="AE3990" t="s">
        <v>10163</v>
      </c>
      <c r="AG3990" t="s">
        <v>10163</v>
      </c>
      <c r="AI3990" t="s">
        <v>10163</v>
      </c>
      <c r="AJ3990" t="s">
        <v>10163</v>
      </c>
      <c r="AL3990" t="s">
        <v>10163</v>
      </c>
      <c r="AO3990" t="s">
        <v>10163</v>
      </c>
      <c r="AQ3990" t="s">
        <v>10163</v>
      </c>
      <c r="AR3990" t="s">
        <v>10163</v>
      </c>
      <c r="AU3990" t="s">
        <v>10163</v>
      </c>
      <c r="AV3990" t="s">
        <v>10163</v>
      </c>
      <c r="AY3990" t="s">
        <v>10163</v>
      </c>
      <c r="AZ3990" t="s">
        <v>10163</v>
      </c>
      <c r="BA3990" t="s">
        <v>48524</v>
      </c>
      <c r="BB3990" t="s">
        <v>34763</v>
      </c>
      <c r="BC3990" t="s">
        <v>66142</v>
      </c>
    </row>
    <row r="3991">
      <c r="A3991" s="2" t="s">
        <v>46655</v>
      </c>
      <c r="B3991" t="s">
        <v>51177</v>
      </c>
      <c r="C3991" t="s">
        <v>68406</v>
      </c>
      <c r="D3991" t="s">
        <v>50819</v>
      </c>
      <c r="E3991" t="s">
        <v>13853</v>
      </c>
      <c r="F3991" t="s">
        <v>59641</v>
      </c>
      <c r="G3991" t="s">
        <v>44973</v>
      </c>
      <c r="H3991" t="s">
        <v>63767</v>
      </c>
      <c r="I3991" t="s">
        <v>20876</v>
      </c>
      <c r="K3991" t="s">
        <v>40353</v>
      </c>
      <c r="L3991" t="s">
        <v>16177</v>
      </c>
      <c r="N3991" t="s">
        <v>2223</v>
      </c>
      <c r="P3991" t="s">
        <v>59641</v>
      </c>
      <c r="Q3991" t="s">
        <v>10163</v>
      </c>
      <c r="R3991" t="s">
        <v>10163</v>
      </c>
      <c r="AE3991" t="s">
        <v>10163</v>
      </c>
      <c r="AG3991" t="s">
        <v>10163</v>
      </c>
      <c r="AI3991" t="s">
        <v>10163</v>
      </c>
      <c r="AJ3991" t="s">
        <v>10163</v>
      </c>
      <c r="AL3991" t="s">
        <v>10163</v>
      </c>
      <c r="AO3991" t="s">
        <v>10163</v>
      </c>
      <c r="AQ3991" t="s">
        <v>10163</v>
      </c>
      <c r="AR3991" t="s">
        <v>10163</v>
      </c>
      <c r="AU3991" t="s">
        <v>10163</v>
      </c>
      <c r="AV3991" t="s">
        <v>10163</v>
      </c>
      <c r="AY3991" t="s">
        <v>10163</v>
      </c>
      <c r="AZ3991" t="s">
        <v>10163</v>
      </c>
      <c r="BA3991" t="s">
        <v>48524</v>
      </c>
      <c r="BB3991" t="s">
        <v>12205</v>
      </c>
      <c r="BC3991" t="s">
        <v>14659</v>
      </c>
    </row>
    <row r="3992">
      <c r="A3992" s="2" t="s">
        <v>36901</v>
      </c>
      <c r="B3992" t="s">
        <v>51177</v>
      </c>
      <c r="C3992" t="s">
        <v>40641</v>
      </c>
      <c r="D3992" t="s">
        <v>39670</v>
      </c>
      <c r="E3992" t="s">
        <v>444</v>
      </c>
      <c r="F3992" t="s">
        <v>59641</v>
      </c>
      <c r="G3992" t="s">
        <v>44973</v>
      </c>
      <c r="H3992" t="s">
        <v>13853</v>
      </c>
      <c r="I3992" t="s">
        <v>6389</v>
      </c>
      <c r="K3992" t="s">
        <v>40353</v>
      </c>
      <c r="L3992" t="s">
        <v>16177</v>
      </c>
      <c r="N3992" t="s">
        <v>2223</v>
      </c>
      <c r="P3992" t="s">
        <v>59641</v>
      </c>
      <c r="Q3992" t="s">
        <v>10163</v>
      </c>
      <c r="R3992" t="s">
        <v>10163</v>
      </c>
      <c r="S3992" t="s">
        <v>30229</v>
      </c>
      <c r="AE3992" t="s">
        <v>10163</v>
      </c>
      <c r="AG3992" t="s">
        <v>10163</v>
      </c>
      <c r="AI3992" t="s">
        <v>10163</v>
      </c>
      <c r="AJ3992" t="s">
        <v>10163</v>
      </c>
      <c r="AL3992" t="s">
        <v>10163</v>
      </c>
      <c r="AO3992" t="s">
        <v>10163</v>
      </c>
      <c r="AQ3992" t="s">
        <v>10163</v>
      </c>
      <c r="AR3992" t="s">
        <v>10163</v>
      </c>
      <c r="AU3992" t="s">
        <v>10163</v>
      </c>
      <c r="AV3992" t="s">
        <v>10163</v>
      </c>
      <c r="AY3992" t="s">
        <v>10163</v>
      </c>
      <c r="AZ3992" t="s">
        <v>10163</v>
      </c>
      <c r="BA3992" t="s">
        <v>48524</v>
      </c>
      <c r="BB3992" t="s">
        <v>39236</v>
      </c>
      <c r="BC3992" t="s">
        <v>32319</v>
      </c>
    </row>
    <row r="3993">
      <c r="A3993" s="2" t="s">
        <v>67411</v>
      </c>
      <c r="B3993" t="s">
        <v>51177</v>
      </c>
      <c r="C3993" t="s">
        <v>34887</v>
      </c>
      <c r="D3993" t="s">
        <v>26368</v>
      </c>
      <c r="E3993" t="s">
        <v>444</v>
      </c>
      <c r="F3993" t="s">
        <v>59641</v>
      </c>
      <c r="G3993" t="s">
        <v>44973</v>
      </c>
      <c r="H3993" t="s">
        <v>13853</v>
      </c>
      <c r="I3993" t="s">
        <v>20876</v>
      </c>
      <c r="K3993" t="s">
        <v>40353</v>
      </c>
      <c r="L3993" t="s">
        <v>21312</v>
      </c>
      <c r="N3993" t="s">
        <v>2223</v>
      </c>
      <c r="P3993" t="s">
        <v>59641</v>
      </c>
      <c r="Q3993" t="s">
        <v>10163</v>
      </c>
      <c r="R3993" t="s">
        <v>10163</v>
      </c>
      <c r="AE3993" t="s">
        <v>10163</v>
      </c>
      <c r="AG3993" t="s">
        <v>10163</v>
      </c>
      <c r="AI3993" t="s">
        <v>10163</v>
      </c>
      <c r="AJ3993" t="s">
        <v>10163</v>
      </c>
      <c r="AL3993" t="s">
        <v>10163</v>
      </c>
      <c r="AO3993" t="s">
        <v>10163</v>
      </c>
      <c r="AQ3993" t="s">
        <v>10163</v>
      </c>
      <c r="AR3993" t="s">
        <v>10163</v>
      </c>
      <c r="AU3993" t="s">
        <v>10163</v>
      </c>
      <c r="AV3993" t="s">
        <v>10163</v>
      </c>
      <c r="AY3993" t="s">
        <v>10163</v>
      </c>
      <c r="AZ3993" t="s">
        <v>10163</v>
      </c>
      <c r="BA3993" t="s">
        <v>48524</v>
      </c>
      <c r="BB3993" t="s">
        <v>12205</v>
      </c>
      <c r="BC3993" t="s">
        <v>14659</v>
      </c>
    </row>
    <row r="3994">
      <c r="A3994" s="2" t="s">
        <v>30622</v>
      </c>
      <c r="B3994" t="s">
        <v>51177</v>
      </c>
      <c r="C3994" t="s">
        <v>4422</v>
      </c>
      <c r="D3994" t="s">
        <v>36430</v>
      </c>
      <c r="E3994" t="s">
        <v>444</v>
      </c>
      <c r="F3994" t="s">
        <v>59641</v>
      </c>
      <c r="G3994" t="s">
        <v>44973</v>
      </c>
      <c r="H3994" t="s">
        <v>13853</v>
      </c>
      <c r="I3994" t="s">
        <v>20876</v>
      </c>
      <c r="K3994" t="s">
        <v>40353</v>
      </c>
      <c r="L3994" t="s">
        <v>45933</v>
      </c>
      <c r="N3994" t="s">
        <v>2223</v>
      </c>
      <c r="P3994" t="s">
        <v>59641</v>
      </c>
      <c r="Q3994" t="s">
        <v>10163</v>
      </c>
      <c r="R3994" t="s">
        <v>10163</v>
      </c>
      <c r="AE3994" t="s">
        <v>10163</v>
      </c>
      <c r="AG3994" t="s">
        <v>10163</v>
      </c>
      <c r="AI3994" t="s">
        <v>10163</v>
      </c>
      <c r="AJ3994" t="s">
        <v>10163</v>
      </c>
      <c r="AL3994" t="s">
        <v>10163</v>
      </c>
      <c r="AO3994" t="s">
        <v>10163</v>
      </c>
      <c r="AQ3994" t="s">
        <v>10163</v>
      </c>
      <c r="AR3994" t="s">
        <v>10163</v>
      </c>
      <c r="AU3994" t="s">
        <v>10163</v>
      </c>
      <c r="AV3994" t="s">
        <v>10163</v>
      </c>
      <c r="AY3994" t="s">
        <v>10163</v>
      </c>
      <c r="AZ3994" t="s">
        <v>10163</v>
      </c>
      <c r="BA3994" t="s">
        <v>48524</v>
      </c>
      <c r="BB3994" t="s">
        <v>12205</v>
      </c>
      <c r="BC3994" t="s">
        <v>14659</v>
      </c>
    </row>
    <row r="3995">
      <c r="A3995" s="2" t="s">
        <v>7172</v>
      </c>
      <c r="B3995" t="s">
        <v>51177</v>
      </c>
      <c r="C3995" t="s">
        <v>6677</v>
      </c>
      <c r="D3995" t="s">
        <v>67894</v>
      </c>
      <c r="E3995" t="s">
        <v>13853</v>
      </c>
      <c r="F3995" t="s">
        <v>59641</v>
      </c>
      <c r="G3995" t="s">
        <v>44973</v>
      </c>
      <c r="H3995" t="s">
        <v>13853</v>
      </c>
      <c r="I3995" t="s">
        <v>20876</v>
      </c>
      <c r="K3995" t="s">
        <v>40353</v>
      </c>
      <c r="L3995" t="s">
        <v>16177</v>
      </c>
      <c r="N3995" t="s">
        <v>2223</v>
      </c>
      <c r="P3995" t="s">
        <v>59641</v>
      </c>
      <c r="Q3995" t="s">
        <v>10163</v>
      </c>
      <c r="R3995" t="s">
        <v>10163</v>
      </c>
      <c r="AE3995" t="s">
        <v>10163</v>
      </c>
      <c r="AG3995" t="s">
        <v>10163</v>
      </c>
      <c r="AI3995" t="s">
        <v>10163</v>
      </c>
      <c r="AJ3995" t="s">
        <v>10163</v>
      </c>
      <c r="AL3995" t="s">
        <v>10163</v>
      </c>
      <c r="AO3995" t="s">
        <v>10163</v>
      </c>
      <c r="AQ3995" t="s">
        <v>10163</v>
      </c>
      <c r="AR3995" t="s">
        <v>10163</v>
      </c>
      <c r="AU3995" t="s">
        <v>10163</v>
      </c>
      <c r="AV3995" t="s">
        <v>10163</v>
      </c>
      <c r="AY3995" t="s">
        <v>10163</v>
      </c>
      <c r="AZ3995" t="s">
        <v>10163</v>
      </c>
      <c r="BA3995" t="s">
        <v>48524</v>
      </c>
      <c r="BB3995" t="s">
        <v>12205</v>
      </c>
      <c r="BC3995" t="s">
        <v>14659</v>
      </c>
    </row>
    <row r="3996">
      <c r="A3996" s="2" t="s">
        <v>28789</v>
      </c>
      <c r="B3996" t="s">
        <v>51177</v>
      </c>
      <c r="C3996" t="s">
        <v>50150</v>
      </c>
      <c r="D3996" t="s">
        <v>67894</v>
      </c>
      <c r="E3996" t="s">
        <v>13853</v>
      </c>
      <c r="F3996" t="s">
        <v>59641</v>
      </c>
      <c r="G3996" t="s">
        <v>44973</v>
      </c>
      <c r="H3996" t="s">
        <v>13853</v>
      </c>
      <c r="I3996" t="s">
        <v>20876</v>
      </c>
      <c r="K3996" t="s">
        <v>40353</v>
      </c>
      <c r="L3996" t="s">
        <v>16177</v>
      </c>
      <c r="N3996" t="s">
        <v>2223</v>
      </c>
      <c r="P3996" t="s">
        <v>59641</v>
      </c>
      <c r="Q3996" t="s">
        <v>10163</v>
      </c>
      <c r="R3996" t="s">
        <v>10163</v>
      </c>
      <c r="AE3996" t="s">
        <v>10163</v>
      </c>
      <c r="AG3996" t="s">
        <v>10163</v>
      </c>
      <c r="AI3996" t="s">
        <v>10163</v>
      </c>
      <c r="AJ3996" t="s">
        <v>10163</v>
      </c>
      <c r="AL3996" t="s">
        <v>10163</v>
      </c>
      <c r="AO3996" t="s">
        <v>10163</v>
      </c>
      <c r="AQ3996" t="s">
        <v>10163</v>
      </c>
      <c r="AR3996" t="s">
        <v>10163</v>
      </c>
      <c r="AU3996" t="s">
        <v>10163</v>
      </c>
      <c r="AV3996" t="s">
        <v>10163</v>
      </c>
      <c r="AY3996" t="s">
        <v>10163</v>
      </c>
      <c r="AZ3996" t="s">
        <v>10163</v>
      </c>
      <c r="BA3996" t="s">
        <v>48524</v>
      </c>
      <c r="BB3996" t="s">
        <v>12205</v>
      </c>
      <c r="BC3996" t="s">
        <v>14659</v>
      </c>
    </row>
    <row r="3997">
      <c r="A3997" s="2" t="s">
        <v>12271</v>
      </c>
      <c r="B3997" t="s">
        <v>51177</v>
      </c>
      <c r="C3997" t="s">
        <v>18527</v>
      </c>
      <c r="D3997" t="s">
        <v>16913</v>
      </c>
      <c r="E3997" t="s">
        <v>444</v>
      </c>
      <c r="F3997" t="s">
        <v>59641</v>
      </c>
      <c r="G3997" t="s">
        <v>44973</v>
      </c>
      <c r="H3997" t="s">
        <v>63767</v>
      </c>
      <c r="I3997" t="s">
        <v>45588</v>
      </c>
      <c r="K3997" t="s">
        <v>40353</v>
      </c>
      <c r="L3997" t="s">
        <v>21312</v>
      </c>
      <c r="N3997" t="s">
        <v>2223</v>
      </c>
      <c r="P3997" t="s">
        <v>59641</v>
      </c>
      <c r="Q3997" t="s">
        <v>10163</v>
      </c>
      <c r="R3997" t="s">
        <v>10163</v>
      </c>
      <c r="S3997" t="s">
        <v>30229</v>
      </c>
      <c r="AE3997" t="s">
        <v>10163</v>
      </c>
      <c r="AG3997" t="s">
        <v>10163</v>
      </c>
      <c r="AI3997" t="s">
        <v>10163</v>
      </c>
      <c r="AJ3997" t="s">
        <v>10163</v>
      </c>
      <c r="AL3997" t="s">
        <v>10163</v>
      </c>
      <c r="AO3997" t="s">
        <v>10163</v>
      </c>
      <c r="AQ3997" t="s">
        <v>10163</v>
      </c>
      <c r="AR3997" t="s">
        <v>10163</v>
      </c>
      <c r="AU3997" t="s">
        <v>10163</v>
      </c>
      <c r="AV3997" t="s">
        <v>10163</v>
      </c>
      <c r="AY3997" t="s">
        <v>10163</v>
      </c>
      <c r="AZ3997" t="s">
        <v>10163</v>
      </c>
      <c r="BA3997" t="s">
        <v>48524</v>
      </c>
      <c r="BB3997" t="s">
        <v>74029</v>
      </c>
      <c r="BC3997" t="s">
        <v>32319</v>
      </c>
    </row>
    <row r="3998">
      <c r="A3998" s="2" t="s">
        <v>5226</v>
      </c>
      <c r="B3998" t="s">
        <v>51177</v>
      </c>
      <c r="C3998" t="s">
        <v>231</v>
      </c>
      <c r="D3998" t="s">
        <v>57729</v>
      </c>
      <c r="E3998" t="s">
        <v>444</v>
      </c>
      <c r="F3998" t="s">
        <v>59641</v>
      </c>
      <c r="G3998" t="s">
        <v>44973</v>
      </c>
      <c r="H3998" t="s">
        <v>444</v>
      </c>
      <c r="I3998" t="s">
        <v>12959</v>
      </c>
      <c r="K3998" t="s">
        <v>40353</v>
      </c>
      <c r="L3998" t="s">
        <v>21312</v>
      </c>
      <c r="N3998" t="s">
        <v>67735</v>
      </c>
      <c r="P3998" t="s">
        <v>59641</v>
      </c>
      <c r="Q3998" t="s">
        <v>59641</v>
      </c>
      <c r="R3998" t="s">
        <v>10163</v>
      </c>
      <c r="AE3998" t="s">
        <v>10163</v>
      </c>
      <c r="AG3998" t="s">
        <v>10163</v>
      </c>
      <c r="AI3998" t="s">
        <v>10163</v>
      </c>
      <c r="AJ3998" t="s">
        <v>10163</v>
      </c>
      <c r="AL3998" t="s">
        <v>10163</v>
      </c>
      <c r="AO3998" t="s">
        <v>10163</v>
      </c>
      <c r="AQ3998" t="s">
        <v>10163</v>
      </c>
      <c r="AR3998" t="s">
        <v>10163</v>
      </c>
      <c r="AU3998" t="s">
        <v>10163</v>
      </c>
      <c r="AV3998" t="s">
        <v>10163</v>
      </c>
      <c r="AY3998" t="s">
        <v>10163</v>
      </c>
      <c r="AZ3998" t="s">
        <v>10163</v>
      </c>
      <c r="BA3998" t="s">
        <v>48524</v>
      </c>
      <c r="BB3998" t="s">
        <v>49420</v>
      </c>
      <c r="BC3998" t="s">
        <v>32319</v>
      </c>
    </row>
    <row r="3999">
      <c r="A3999" s="2" t="s">
        <v>50095</v>
      </c>
      <c r="B3999" t="s">
        <v>51177</v>
      </c>
      <c r="C3999" t="s">
        <v>58096</v>
      </c>
      <c r="D3999" t="s">
        <v>67968</v>
      </c>
      <c r="E3999" t="s">
        <v>7064</v>
      </c>
      <c r="F3999" t="s">
        <v>59641</v>
      </c>
      <c r="G3999" t="s">
        <v>44973</v>
      </c>
      <c r="H3999" t="s">
        <v>63767</v>
      </c>
      <c r="I3999" t="s">
        <v>45588</v>
      </c>
      <c r="K3999" t="s">
        <v>40353</v>
      </c>
      <c r="L3999" t="s">
        <v>21312</v>
      </c>
      <c r="N3999" t="s">
        <v>2223</v>
      </c>
      <c r="P3999" t="s">
        <v>59641</v>
      </c>
      <c r="Q3999" t="s">
        <v>10163</v>
      </c>
      <c r="R3999" t="s">
        <v>10163</v>
      </c>
      <c r="S3999" t="s">
        <v>30229</v>
      </c>
      <c r="AE3999" t="s">
        <v>10163</v>
      </c>
      <c r="AG3999" t="s">
        <v>10163</v>
      </c>
      <c r="AI3999" t="s">
        <v>10163</v>
      </c>
      <c r="AJ3999" t="s">
        <v>10163</v>
      </c>
      <c r="AL3999" t="s">
        <v>10163</v>
      </c>
      <c r="AO3999" t="s">
        <v>10163</v>
      </c>
      <c r="AQ3999" t="s">
        <v>10163</v>
      </c>
      <c r="AR3999" t="s">
        <v>10163</v>
      </c>
      <c r="AU3999" t="s">
        <v>10163</v>
      </c>
      <c r="AV3999" t="s">
        <v>10163</v>
      </c>
      <c r="AY3999" t="s">
        <v>10163</v>
      </c>
      <c r="AZ3999" t="s">
        <v>10163</v>
      </c>
      <c r="BA3999" t="s">
        <v>48524</v>
      </c>
      <c r="BB3999" t="s">
        <v>74029</v>
      </c>
      <c r="BC3999" t="s">
        <v>32319</v>
      </c>
    </row>
    <row r="4000">
      <c r="A4000" s="2" t="s">
        <v>52718</v>
      </c>
      <c r="B4000" t="s">
        <v>51177</v>
      </c>
      <c r="C4000" t="s">
        <v>38108</v>
      </c>
      <c r="D4000" t="s">
        <v>56992</v>
      </c>
      <c r="E4000" t="s">
        <v>7064</v>
      </c>
      <c r="F4000" t="s">
        <v>59641</v>
      </c>
      <c r="G4000" t="s">
        <v>44973</v>
      </c>
      <c r="H4000" t="s">
        <v>63767</v>
      </c>
      <c r="I4000" t="s">
        <v>45588</v>
      </c>
      <c r="K4000" t="s">
        <v>40353</v>
      </c>
      <c r="L4000" t="s">
        <v>21312</v>
      </c>
      <c r="N4000" t="s">
        <v>2223</v>
      </c>
      <c r="P4000" t="s">
        <v>59641</v>
      </c>
      <c r="Q4000" t="s">
        <v>10163</v>
      </c>
      <c r="R4000" t="s">
        <v>10163</v>
      </c>
      <c r="S4000" t="s">
        <v>30229</v>
      </c>
      <c r="AE4000" t="s">
        <v>10163</v>
      </c>
      <c r="AG4000" t="s">
        <v>10163</v>
      </c>
      <c r="AI4000" t="s">
        <v>10163</v>
      </c>
      <c r="AJ4000" t="s">
        <v>10163</v>
      </c>
      <c r="AL4000" t="s">
        <v>10163</v>
      </c>
      <c r="AO4000" t="s">
        <v>10163</v>
      </c>
      <c r="AQ4000" t="s">
        <v>10163</v>
      </c>
      <c r="AR4000" t="s">
        <v>10163</v>
      </c>
      <c r="AU4000" t="s">
        <v>10163</v>
      </c>
      <c r="AV4000" t="s">
        <v>10163</v>
      </c>
      <c r="AY4000" t="s">
        <v>10163</v>
      </c>
      <c r="AZ4000" t="s">
        <v>10163</v>
      </c>
      <c r="BA4000" t="s">
        <v>48524</v>
      </c>
      <c r="BB4000" t="s">
        <v>74029</v>
      </c>
      <c r="BC4000" t="s">
        <v>32319</v>
      </c>
    </row>
    <row r="4001">
      <c r="A4001" s="2" t="s">
        <v>13987</v>
      </c>
      <c r="B4001" t="s">
        <v>21674</v>
      </c>
      <c r="C4001" t="s">
        <v>40802</v>
      </c>
      <c r="D4001" t="s">
        <v>40802</v>
      </c>
      <c r="E4001" t="s">
        <v>444</v>
      </c>
      <c r="F4001" t="s">
        <v>59641</v>
      </c>
      <c r="G4001" t="s">
        <v>44973</v>
      </c>
      <c r="H4001" t="s">
        <v>444</v>
      </c>
      <c r="I4001" t="s">
        <v>47549</v>
      </c>
      <c r="K4001" t="s">
        <v>5331</v>
      </c>
      <c r="L4001" t="s">
        <v>37559</v>
      </c>
      <c r="N4001" t="s">
        <v>16779</v>
      </c>
      <c r="P4001" t="s">
        <v>59641</v>
      </c>
      <c r="Q4001" t="s">
        <v>10163</v>
      </c>
      <c r="R4001" t="s">
        <v>10163</v>
      </c>
      <c r="AE4001" t="s">
        <v>10163</v>
      </c>
      <c r="AG4001" t="s">
        <v>10163</v>
      </c>
      <c r="AI4001" t="s">
        <v>10163</v>
      </c>
      <c r="AJ4001" t="s">
        <v>10163</v>
      </c>
      <c r="AL4001" t="s">
        <v>10163</v>
      </c>
      <c r="AO4001" t="s">
        <v>10163</v>
      </c>
      <c r="AQ4001" t="s">
        <v>10163</v>
      </c>
      <c r="AR4001" t="s">
        <v>10163</v>
      </c>
      <c r="AU4001" t="s">
        <v>10163</v>
      </c>
      <c r="AV4001" t="s">
        <v>10163</v>
      </c>
      <c r="AY4001" t="s">
        <v>10163</v>
      </c>
      <c r="AZ4001" t="s">
        <v>10163</v>
      </c>
      <c r="BA4001" t="s">
        <v>53380</v>
      </c>
      <c r="BB4001" t="s">
        <v>18261</v>
      </c>
      <c r="BC4001" t="s">
        <v>32319</v>
      </c>
    </row>
    <row r="4002">
      <c r="A4002" s="2" t="s">
        <v>27847</v>
      </c>
      <c r="B4002" t="s">
        <v>14134</v>
      </c>
      <c r="C4002" t="s">
        <v>72627</v>
      </c>
      <c r="D4002" t="s">
        <v>25025</v>
      </c>
      <c r="E4002" t="s">
        <v>444</v>
      </c>
      <c r="F4002" t="s">
        <v>59641</v>
      </c>
      <c r="G4002" t="s">
        <v>44973</v>
      </c>
      <c r="H4002" t="s">
        <v>20947</v>
      </c>
      <c r="I4002" t="s">
        <v>45588</v>
      </c>
      <c r="K4002" t="s">
        <v>25977</v>
      </c>
      <c r="L4002" t="s">
        <v>40124</v>
      </c>
      <c r="N4002" t="s">
        <v>56379</v>
      </c>
      <c r="P4002" t="s">
        <v>59641</v>
      </c>
      <c r="Q4002" t="s">
        <v>10163</v>
      </c>
      <c r="R4002" t="s">
        <v>10163</v>
      </c>
      <c r="S4002" t="s">
        <v>30229</v>
      </c>
      <c r="AE4002" t="s">
        <v>10163</v>
      </c>
      <c r="AG4002" t="s">
        <v>10163</v>
      </c>
      <c r="AI4002" t="s">
        <v>10163</v>
      </c>
      <c r="AJ4002" t="s">
        <v>10163</v>
      </c>
      <c r="AL4002" t="s">
        <v>10163</v>
      </c>
      <c r="AO4002" t="s">
        <v>10163</v>
      </c>
      <c r="AQ4002" t="s">
        <v>10163</v>
      </c>
      <c r="AR4002" t="s">
        <v>10163</v>
      </c>
      <c r="AU4002" t="s">
        <v>10163</v>
      </c>
      <c r="AV4002" t="s">
        <v>10163</v>
      </c>
      <c r="AY4002" t="s">
        <v>10163</v>
      </c>
      <c r="AZ4002" t="s">
        <v>10163</v>
      </c>
      <c r="BA4002" t="s">
        <v>48524</v>
      </c>
      <c r="BB4002" t="s">
        <v>74029</v>
      </c>
      <c r="BC4002" t="s">
        <v>32319</v>
      </c>
    </row>
    <row r="4003">
      <c r="A4003" s="2" t="s">
        <v>69447</v>
      </c>
      <c r="B4003" t="s">
        <v>8356</v>
      </c>
      <c r="C4003" t="s">
        <v>58097</v>
      </c>
      <c r="D4003" t="s">
        <v>6596</v>
      </c>
      <c r="E4003" t="s">
        <v>444</v>
      </c>
      <c r="F4003" t="s">
        <v>59641</v>
      </c>
      <c r="G4003" t="s">
        <v>44973</v>
      </c>
      <c r="H4003" t="s">
        <v>13001</v>
      </c>
      <c r="I4003" t="s">
        <v>45588</v>
      </c>
      <c r="K4003" t="s">
        <v>25977</v>
      </c>
      <c r="L4003" t="s">
        <v>40124</v>
      </c>
      <c r="N4003" t="s">
        <v>68532</v>
      </c>
      <c r="P4003" t="s">
        <v>59641</v>
      </c>
      <c r="Q4003" t="s">
        <v>10163</v>
      </c>
      <c r="R4003" t="s">
        <v>10163</v>
      </c>
      <c r="S4003" t="s">
        <v>30229</v>
      </c>
      <c r="AE4003" t="s">
        <v>10163</v>
      </c>
      <c r="AG4003" t="s">
        <v>10163</v>
      </c>
      <c r="AI4003" t="s">
        <v>10163</v>
      </c>
      <c r="AJ4003" t="s">
        <v>10163</v>
      </c>
      <c r="AL4003" t="s">
        <v>10163</v>
      </c>
      <c r="AO4003" t="s">
        <v>10163</v>
      </c>
      <c r="AQ4003" t="s">
        <v>10163</v>
      </c>
      <c r="AR4003" t="s">
        <v>10163</v>
      </c>
      <c r="AU4003" t="s">
        <v>10163</v>
      </c>
      <c r="AV4003" t="s">
        <v>10163</v>
      </c>
      <c r="AY4003" t="s">
        <v>10163</v>
      </c>
      <c r="AZ4003" t="s">
        <v>10163</v>
      </c>
      <c r="BA4003" t="s">
        <v>48524</v>
      </c>
      <c r="BB4003" t="s">
        <v>74029</v>
      </c>
      <c r="BC4003" t="s">
        <v>32319</v>
      </c>
    </row>
    <row r="4004">
      <c r="A4004" s="2" t="s">
        <v>39861</v>
      </c>
      <c r="B4004" t="s">
        <v>8356</v>
      </c>
      <c r="C4004" t="s">
        <v>41302</v>
      </c>
      <c r="D4004" t="s">
        <v>39240</v>
      </c>
      <c r="E4004" t="s">
        <v>444</v>
      </c>
      <c r="F4004" t="s">
        <v>59641</v>
      </c>
      <c r="G4004" t="s">
        <v>44973</v>
      </c>
      <c r="H4004" t="s">
        <v>15167</v>
      </c>
      <c r="I4004" t="s">
        <v>45588</v>
      </c>
      <c r="K4004" t="s">
        <v>31103</v>
      </c>
      <c r="L4004" t="s">
        <v>11357</v>
      </c>
      <c r="N4004" t="s">
        <v>5846</v>
      </c>
      <c r="P4004" t="s">
        <v>59641</v>
      </c>
      <c r="Q4004" t="s">
        <v>59641</v>
      </c>
      <c r="R4004" t="s">
        <v>10163</v>
      </c>
      <c r="BA4004" t="s">
        <v>66712</v>
      </c>
      <c r="BB4004" t="s">
        <v>13999</v>
      </c>
      <c r="BC4004" t="s">
        <v>32319</v>
      </c>
    </row>
    <row r="4005">
      <c r="A4005" s="2" t="s">
        <v>15971</v>
      </c>
      <c r="B4005" t="s">
        <v>13276</v>
      </c>
      <c r="C4005" t="s">
        <v>7150</v>
      </c>
      <c r="D4005" t="s">
        <v>56205</v>
      </c>
      <c r="E4005" t="s">
        <v>444</v>
      </c>
      <c r="F4005" t="s">
        <v>59641</v>
      </c>
      <c r="G4005" t="s">
        <v>44973</v>
      </c>
      <c r="H4005" t="s">
        <v>444</v>
      </c>
      <c r="I4005" t="s">
        <v>12959</v>
      </c>
      <c r="K4005" t="s">
        <v>47587</v>
      </c>
      <c r="L4005" t="s">
        <v>72964</v>
      </c>
      <c r="N4005" t="s">
        <v>939</v>
      </c>
      <c r="P4005" t="s">
        <v>59641</v>
      </c>
      <c r="Q4005" t="s">
        <v>59641</v>
      </c>
      <c r="R4005" t="s">
        <v>10163</v>
      </c>
      <c r="AE4005" t="s">
        <v>10163</v>
      </c>
      <c r="AG4005" t="s">
        <v>10163</v>
      </c>
      <c r="AI4005" t="s">
        <v>10163</v>
      </c>
      <c r="AJ4005" t="s">
        <v>10163</v>
      </c>
      <c r="AL4005" t="s">
        <v>10163</v>
      </c>
      <c r="AO4005" t="s">
        <v>10163</v>
      </c>
      <c r="AQ4005" t="s">
        <v>10163</v>
      </c>
      <c r="AR4005" t="s">
        <v>10163</v>
      </c>
      <c r="AU4005" t="s">
        <v>10163</v>
      </c>
      <c r="AV4005" t="s">
        <v>10163</v>
      </c>
      <c r="AY4005" t="s">
        <v>10163</v>
      </c>
      <c r="AZ4005" t="s">
        <v>10163</v>
      </c>
      <c r="BA4005" t="s">
        <v>48524</v>
      </c>
      <c r="BB4005" t="s">
        <v>8538</v>
      </c>
      <c r="BC4005" t="s">
        <v>32319</v>
      </c>
    </row>
    <row r="4006">
      <c r="A4006" s="2" t="s">
        <v>46823</v>
      </c>
      <c r="B4006" t="s">
        <v>13276</v>
      </c>
      <c r="C4006" t="s">
        <v>30265</v>
      </c>
      <c r="D4006" t="s">
        <v>41411</v>
      </c>
      <c r="E4006" t="s">
        <v>444</v>
      </c>
      <c r="F4006" t="s">
        <v>59641</v>
      </c>
      <c r="G4006" t="s">
        <v>44973</v>
      </c>
      <c r="H4006" t="s">
        <v>69157</v>
      </c>
      <c r="I4006" t="s">
        <v>45588</v>
      </c>
      <c r="K4006" t="s">
        <v>56049</v>
      </c>
      <c r="L4006" t="s">
        <v>72964</v>
      </c>
      <c r="N4006" t="s">
        <v>758</v>
      </c>
      <c r="P4006" t="s">
        <v>59641</v>
      </c>
      <c r="Q4006" t="s">
        <v>10163</v>
      </c>
      <c r="R4006" t="s">
        <v>10163</v>
      </c>
      <c r="AE4006" t="s">
        <v>10163</v>
      </c>
      <c r="AG4006" t="s">
        <v>10163</v>
      </c>
      <c r="AI4006" t="s">
        <v>10163</v>
      </c>
      <c r="AJ4006" t="s">
        <v>10163</v>
      </c>
      <c r="AL4006" t="s">
        <v>10163</v>
      </c>
      <c r="AO4006" t="s">
        <v>10163</v>
      </c>
      <c r="AQ4006" t="s">
        <v>10163</v>
      </c>
      <c r="AR4006" t="s">
        <v>10163</v>
      </c>
      <c r="AU4006" t="s">
        <v>10163</v>
      </c>
      <c r="AV4006" t="s">
        <v>10163</v>
      </c>
      <c r="AY4006" t="s">
        <v>10163</v>
      </c>
      <c r="AZ4006" t="s">
        <v>10163</v>
      </c>
      <c r="BA4006" t="s">
        <v>39425</v>
      </c>
      <c r="BB4006" t="s">
        <v>25698</v>
      </c>
      <c r="BC4006" t="s">
        <v>27545</v>
      </c>
    </row>
    <row r="4007">
      <c r="A4007" s="2" t="s">
        <v>65238</v>
      </c>
      <c r="B4007" t="s">
        <v>14134</v>
      </c>
      <c r="C4007" t="s">
        <v>71324</v>
      </c>
      <c r="D4007" t="s">
        <v>16463</v>
      </c>
      <c r="E4007" t="s">
        <v>444</v>
      </c>
      <c r="F4007" t="s">
        <v>59641</v>
      </c>
      <c r="G4007" t="s">
        <v>44973</v>
      </c>
      <c r="H4007" t="s">
        <v>12730</v>
      </c>
      <c r="I4007" t="s">
        <v>45588</v>
      </c>
      <c r="K4007" t="s">
        <v>25977</v>
      </c>
      <c r="L4007" t="s">
        <v>63708</v>
      </c>
      <c r="N4007" t="s">
        <v>51579</v>
      </c>
      <c r="P4007" t="s">
        <v>59641</v>
      </c>
      <c r="Q4007" t="s">
        <v>10163</v>
      </c>
      <c r="R4007" t="s">
        <v>10163</v>
      </c>
      <c r="AE4007" t="s">
        <v>10163</v>
      </c>
      <c r="AG4007" t="s">
        <v>10163</v>
      </c>
      <c r="AI4007" t="s">
        <v>10163</v>
      </c>
      <c r="AJ4007" t="s">
        <v>10163</v>
      </c>
      <c r="AL4007" t="s">
        <v>10163</v>
      </c>
      <c r="AO4007" t="s">
        <v>10163</v>
      </c>
      <c r="AQ4007" t="s">
        <v>10163</v>
      </c>
      <c r="AR4007" t="s">
        <v>10163</v>
      </c>
      <c r="AU4007" t="s">
        <v>10163</v>
      </c>
      <c r="AV4007" t="s">
        <v>10163</v>
      </c>
      <c r="AY4007" t="s">
        <v>10163</v>
      </c>
      <c r="AZ4007" t="s">
        <v>10163</v>
      </c>
      <c r="BA4007" t="s">
        <v>48524</v>
      </c>
      <c r="BB4007" t="s">
        <v>9536</v>
      </c>
      <c r="BC4007" t="s">
        <v>64852</v>
      </c>
    </row>
    <row r="4008">
      <c r="A4008" s="2" t="s">
        <v>42678</v>
      </c>
      <c r="B4008" t="s">
        <v>5444</v>
      </c>
      <c r="C4008" t="s">
        <v>11573</v>
      </c>
      <c r="D4008" t="s">
        <v>73490</v>
      </c>
      <c r="E4008" t="s">
        <v>444</v>
      </c>
      <c r="F4008" t="s">
        <v>59641</v>
      </c>
      <c r="G4008" t="s">
        <v>44973</v>
      </c>
      <c r="H4008" t="s">
        <v>444</v>
      </c>
      <c r="I4008" t="s">
        <v>47549</v>
      </c>
      <c r="K4008" t="s">
        <v>45759</v>
      </c>
      <c r="L4008" t="s">
        <v>72964</v>
      </c>
      <c r="N4008" t="s">
        <v>45410</v>
      </c>
      <c r="P4008" t="s">
        <v>59641</v>
      </c>
      <c r="Q4008" t="s">
        <v>59641</v>
      </c>
      <c r="R4008" t="s">
        <v>10163</v>
      </c>
      <c r="BA4008" t="s">
        <v>63886</v>
      </c>
      <c r="BB4008" t="s">
        <v>33604</v>
      </c>
      <c r="BC4008" t="s">
        <v>32319</v>
      </c>
    </row>
    <row r="4009">
      <c r="A4009" s="2" t="s">
        <v>2041</v>
      </c>
      <c r="B4009" t="s">
        <v>14134</v>
      </c>
      <c r="C4009" t="s">
        <v>36511</v>
      </c>
      <c r="D4009" t="s">
        <v>51192</v>
      </c>
      <c r="E4009" t="s">
        <v>444</v>
      </c>
      <c r="F4009" t="s">
        <v>59641</v>
      </c>
      <c r="G4009" t="s">
        <v>44973</v>
      </c>
      <c r="H4009" t="s">
        <v>13604</v>
      </c>
      <c r="I4009" t="s">
        <v>45588</v>
      </c>
      <c r="K4009" t="s">
        <v>25977</v>
      </c>
      <c r="L4009" t="s">
        <v>63708</v>
      </c>
      <c r="N4009" t="s">
        <v>51579</v>
      </c>
      <c r="P4009" t="s">
        <v>59641</v>
      </c>
      <c r="Q4009" t="s">
        <v>10163</v>
      </c>
      <c r="R4009" t="s">
        <v>10163</v>
      </c>
      <c r="AE4009" t="s">
        <v>10163</v>
      </c>
      <c r="AG4009" t="s">
        <v>10163</v>
      </c>
      <c r="AI4009" t="s">
        <v>10163</v>
      </c>
      <c r="AJ4009" t="s">
        <v>10163</v>
      </c>
      <c r="AL4009" t="s">
        <v>10163</v>
      </c>
      <c r="AO4009" t="s">
        <v>10163</v>
      </c>
      <c r="AQ4009" t="s">
        <v>10163</v>
      </c>
      <c r="AR4009" t="s">
        <v>10163</v>
      </c>
      <c r="AU4009" t="s">
        <v>10163</v>
      </c>
      <c r="AV4009" t="s">
        <v>10163</v>
      </c>
      <c r="AY4009" t="s">
        <v>10163</v>
      </c>
      <c r="AZ4009" t="s">
        <v>10163</v>
      </c>
      <c r="BA4009" t="s">
        <v>48524</v>
      </c>
      <c r="BB4009" t="s">
        <v>9536</v>
      </c>
      <c r="BC4009" t="s">
        <v>64852</v>
      </c>
    </row>
    <row r="4010">
      <c r="A4010" s="2" t="s">
        <v>64455</v>
      </c>
      <c r="B4010" t="s">
        <v>14134</v>
      </c>
      <c r="C4010" t="s">
        <v>30803</v>
      </c>
      <c r="D4010" t="s">
        <v>60167</v>
      </c>
      <c r="E4010" t="s">
        <v>444</v>
      </c>
      <c r="F4010" t="s">
        <v>59641</v>
      </c>
      <c r="G4010" t="s">
        <v>44973</v>
      </c>
      <c r="H4010" t="s">
        <v>444</v>
      </c>
      <c r="I4010" t="s">
        <v>12959</v>
      </c>
      <c r="K4010" t="s">
        <v>25977</v>
      </c>
      <c r="L4010" t="s">
        <v>63708</v>
      </c>
      <c r="N4010" t="s">
        <v>51579</v>
      </c>
      <c r="P4010" t="s">
        <v>59641</v>
      </c>
      <c r="Q4010" t="s">
        <v>10163</v>
      </c>
      <c r="R4010" t="s">
        <v>10163</v>
      </c>
      <c r="AE4010" t="s">
        <v>10163</v>
      </c>
      <c r="AG4010" t="s">
        <v>10163</v>
      </c>
      <c r="AI4010" t="s">
        <v>10163</v>
      </c>
      <c r="AJ4010" t="s">
        <v>10163</v>
      </c>
      <c r="AL4010" t="s">
        <v>10163</v>
      </c>
      <c r="AO4010" t="s">
        <v>10163</v>
      </c>
      <c r="AQ4010" t="s">
        <v>10163</v>
      </c>
      <c r="AR4010" t="s">
        <v>10163</v>
      </c>
      <c r="AU4010" t="s">
        <v>10163</v>
      </c>
      <c r="AV4010" t="s">
        <v>10163</v>
      </c>
      <c r="AY4010" t="s">
        <v>10163</v>
      </c>
      <c r="AZ4010" t="s">
        <v>10163</v>
      </c>
      <c r="BA4010" t="s">
        <v>48524</v>
      </c>
      <c r="BB4010" t="s">
        <v>9536</v>
      </c>
      <c r="BC4010" t="s">
        <v>64852</v>
      </c>
    </row>
    <row r="4011">
      <c r="A4011" s="2" t="s">
        <v>58982</v>
      </c>
      <c r="B4011" t="s">
        <v>8356</v>
      </c>
      <c r="C4011" t="s">
        <v>10808</v>
      </c>
      <c r="D4011" t="s">
        <v>16865</v>
      </c>
      <c r="E4011" t="s">
        <v>444</v>
      </c>
      <c r="F4011" t="s">
        <v>59641</v>
      </c>
      <c r="G4011" t="s">
        <v>44973</v>
      </c>
      <c r="H4011" t="s">
        <v>444</v>
      </c>
      <c r="I4011" t="s">
        <v>12959</v>
      </c>
      <c r="K4011" t="s">
        <v>25977</v>
      </c>
      <c r="L4011" t="s">
        <v>23699</v>
      </c>
      <c r="N4011" t="s">
        <v>51579</v>
      </c>
      <c r="P4011" t="s">
        <v>59641</v>
      </c>
      <c r="Q4011" t="s">
        <v>10163</v>
      </c>
      <c r="R4011" t="s">
        <v>10163</v>
      </c>
      <c r="AE4011" t="s">
        <v>10163</v>
      </c>
      <c r="AG4011" t="s">
        <v>10163</v>
      </c>
      <c r="AI4011" t="s">
        <v>10163</v>
      </c>
      <c r="AJ4011" t="s">
        <v>10163</v>
      </c>
      <c r="AL4011" t="s">
        <v>10163</v>
      </c>
      <c r="AO4011" t="s">
        <v>10163</v>
      </c>
      <c r="AQ4011" t="s">
        <v>10163</v>
      </c>
      <c r="AR4011" t="s">
        <v>10163</v>
      </c>
      <c r="AU4011" t="s">
        <v>10163</v>
      </c>
      <c r="AV4011" t="s">
        <v>10163</v>
      </c>
      <c r="AY4011" t="s">
        <v>10163</v>
      </c>
      <c r="AZ4011" t="s">
        <v>10163</v>
      </c>
      <c r="BA4011" t="s">
        <v>48524</v>
      </c>
      <c r="BB4011" t="s">
        <v>43438</v>
      </c>
      <c r="BC4011" t="s">
        <v>56604</v>
      </c>
    </row>
    <row r="4012">
      <c r="A4012" s="2" t="s">
        <v>1416</v>
      </c>
      <c r="B4012" t="s">
        <v>50322</v>
      </c>
      <c r="C4012" t="s">
        <v>43933</v>
      </c>
      <c r="D4012" t="s">
        <v>12496</v>
      </c>
      <c r="E4012" t="s">
        <v>444</v>
      </c>
      <c r="F4012" t="s">
        <v>59641</v>
      </c>
      <c r="G4012" t="s">
        <v>44973</v>
      </c>
      <c r="H4012" t="s">
        <v>444</v>
      </c>
      <c r="I4012" t="s">
        <v>47549</v>
      </c>
      <c r="K4012" t="s">
        <v>73873</v>
      </c>
      <c r="L4012" t="s">
        <v>55750</v>
      </c>
      <c r="N4012" t="s">
        <v>46174</v>
      </c>
      <c r="P4012" t="s">
        <v>59641</v>
      </c>
      <c r="Q4012" t="s">
        <v>10163</v>
      </c>
      <c r="R4012" t="s">
        <v>10163</v>
      </c>
      <c r="AE4012" t="s">
        <v>10163</v>
      </c>
      <c r="AG4012" t="s">
        <v>10163</v>
      </c>
      <c r="AI4012" t="s">
        <v>10163</v>
      </c>
      <c r="AJ4012" t="s">
        <v>10163</v>
      </c>
      <c r="AL4012" t="s">
        <v>10163</v>
      </c>
      <c r="AO4012" t="s">
        <v>10163</v>
      </c>
      <c r="AQ4012" t="s">
        <v>10163</v>
      </c>
      <c r="AR4012" t="s">
        <v>10163</v>
      </c>
      <c r="AU4012" t="s">
        <v>10163</v>
      </c>
      <c r="AV4012" t="s">
        <v>10163</v>
      </c>
      <c r="AY4012" t="s">
        <v>10163</v>
      </c>
      <c r="AZ4012" t="s">
        <v>10163</v>
      </c>
      <c r="BA4012" t="s">
        <v>4900</v>
      </c>
      <c r="BB4012" t="s">
        <v>41511</v>
      </c>
      <c r="BC4012" t="s">
        <v>66142</v>
      </c>
    </row>
    <row r="4013">
      <c r="A4013" s="2" t="s">
        <v>60308</v>
      </c>
      <c r="B4013" t="s">
        <v>8356</v>
      </c>
      <c r="C4013" t="s">
        <v>29123</v>
      </c>
      <c r="D4013" t="s">
        <v>58116</v>
      </c>
      <c r="E4013" t="s">
        <v>444</v>
      </c>
      <c r="F4013" t="s">
        <v>59641</v>
      </c>
      <c r="G4013" t="s">
        <v>44973</v>
      </c>
      <c r="H4013" t="s">
        <v>444</v>
      </c>
      <c r="I4013" t="s">
        <v>12959</v>
      </c>
      <c r="K4013" t="s">
        <v>66148</v>
      </c>
      <c r="L4013" t="s">
        <v>61215</v>
      </c>
      <c r="N4013" t="s">
        <v>51679</v>
      </c>
      <c r="P4013" t="s">
        <v>59641</v>
      </c>
      <c r="Q4013" t="s">
        <v>10163</v>
      </c>
      <c r="R4013" t="s">
        <v>10163</v>
      </c>
      <c r="BA4013" t="s">
        <v>48524</v>
      </c>
      <c r="BB4013" t="s">
        <v>43258</v>
      </c>
      <c r="BC4013" t="s">
        <v>64852</v>
      </c>
    </row>
    <row r="4014">
      <c r="A4014" s="2" t="s">
        <v>69410</v>
      </c>
      <c r="B4014" t="s">
        <v>2877</v>
      </c>
      <c r="C4014" t="s">
        <v>14047</v>
      </c>
      <c r="D4014" t="s">
        <v>11356</v>
      </c>
      <c r="E4014" t="s">
        <v>444</v>
      </c>
      <c r="F4014" t="s">
        <v>59641</v>
      </c>
      <c r="G4014" t="s">
        <v>44973</v>
      </c>
      <c r="H4014" t="s">
        <v>444</v>
      </c>
      <c r="I4014" t="s">
        <v>12959</v>
      </c>
      <c r="K4014" t="s">
        <v>27006</v>
      </c>
      <c r="L4014" t="s">
        <v>23699</v>
      </c>
      <c r="N4014" t="s">
        <v>9242</v>
      </c>
      <c r="P4014" t="s">
        <v>59641</v>
      </c>
      <c r="Q4014" t="s">
        <v>10163</v>
      </c>
      <c r="R4014" t="s">
        <v>10163</v>
      </c>
      <c r="BA4014" t="s">
        <v>48524</v>
      </c>
      <c r="BB4014" t="s">
        <v>11615</v>
      </c>
      <c r="BC4014" t="s">
        <v>56604</v>
      </c>
    </row>
    <row r="4015">
      <c r="A4015" s="2" t="s">
        <v>65868</v>
      </c>
      <c r="B4015" t="s">
        <v>69172</v>
      </c>
      <c r="C4015" t="s">
        <v>3074</v>
      </c>
      <c r="D4015" t="s">
        <v>71938</v>
      </c>
      <c r="E4015" t="s">
        <v>444</v>
      </c>
      <c r="F4015" t="s">
        <v>59641</v>
      </c>
      <c r="G4015" t="s">
        <v>44973</v>
      </c>
      <c r="H4015" t="s">
        <v>15317</v>
      </c>
      <c r="I4015" t="s">
        <v>45588</v>
      </c>
      <c r="K4015" t="s">
        <v>45759</v>
      </c>
      <c r="L4015" t="s">
        <v>72964</v>
      </c>
      <c r="N4015" t="s">
        <v>45410</v>
      </c>
      <c r="P4015" t="s">
        <v>59641</v>
      </c>
      <c r="Q4015" t="s">
        <v>10163</v>
      </c>
      <c r="R4015" t="s">
        <v>10163</v>
      </c>
      <c r="S4015" t="s">
        <v>30229</v>
      </c>
      <c r="AE4015" t="s">
        <v>10163</v>
      </c>
      <c r="AG4015" t="s">
        <v>10163</v>
      </c>
      <c r="AI4015" t="s">
        <v>10163</v>
      </c>
      <c r="AJ4015" t="s">
        <v>10163</v>
      </c>
      <c r="AL4015" t="s">
        <v>10163</v>
      </c>
      <c r="AO4015" t="s">
        <v>10163</v>
      </c>
      <c r="AQ4015" t="s">
        <v>10163</v>
      </c>
      <c r="AR4015" t="s">
        <v>10163</v>
      </c>
      <c r="AU4015" t="s">
        <v>10163</v>
      </c>
      <c r="AV4015" t="s">
        <v>10163</v>
      </c>
      <c r="AY4015" t="s">
        <v>10163</v>
      </c>
      <c r="AZ4015" t="s">
        <v>10163</v>
      </c>
      <c r="BA4015" t="s">
        <v>64449</v>
      </c>
      <c r="BB4015" t="s">
        <v>74029</v>
      </c>
      <c r="BC4015" t="s">
        <v>32319</v>
      </c>
    </row>
    <row r="4016">
      <c r="A4016" s="2" t="s">
        <v>28610</v>
      </c>
      <c r="B4016" t="s">
        <v>14134</v>
      </c>
      <c r="C4016" t="s">
        <v>34816</v>
      </c>
      <c r="D4016" t="s">
        <v>25967</v>
      </c>
      <c r="E4016" t="s">
        <v>444</v>
      </c>
      <c r="F4016" t="s">
        <v>59641</v>
      </c>
      <c r="G4016" t="s">
        <v>44973</v>
      </c>
      <c r="H4016" t="s">
        <v>6181</v>
      </c>
      <c r="I4016" t="s">
        <v>45588</v>
      </c>
      <c r="K4016" t="s">
        <v>33927</v>
      </c>
      <c r="L4016" t="s">
        <v>23699</v>
      </c>
      <c r="N4016" t="s">
        <v>29605</v>
      </c>
      <c r="P4016" t="s">
        <v>59641</v>
      </c>
      <c r="Q4016" t="s">
        <v>10163</v>
      </c>
      <c r="R4016" t="s">
        <v>10163</v>
      </c>
      <c r="AE4016" t="s">
        <v>10163</v>
      </c>
      <c r="AG4016" t="s">
        <v>10163</v>
      </c>
      <c r="AI4016" t="s">
        <v>10163</v>
      </c>
      <c r="AJ4016" t="s">
        <v>10163</v>
      </c>
      <c r="AL4016" t="s">
        <v>10163</v>
      </c>
      <c r="AO4016" t="s">
        <v>10163</v>
      </c>
      <c r="AQ4016" t="s">
        <v>10163</v>
      </c>
      <c r="AR4016" t="s">
        <v>10163</v>
      </c>
      <c r="AU4016" t="s">
        <v>10163</v>
      </c>
      <c r="AV4016" t="s">
        <v>10163</v>
      </c>
      <c r="AY4016" t="s">
        <v>10163</v>
      </c>
      <c r="AZ4016" t="s">
        <v>10163</v>
      </c>
      <c r="BA4016" t="s">
        <v>48524</v>
      </c>
      <c r="BB4016" t="s">
        <v>43438</v>
      </c>
      <c r="BC4016" t="s">
        <v>56604</v>
      </c>
    </row>
    <row r="4017">
      <c r="A4017" s="2" t="s">
        <v>72505</v>
      </c>
      <c r="B4017" t="s">
        <v>37084</v>
      </c>
      <c r="C4017" t="s">
        <v>2872</v>
      </c>
      <c r="D4017" t="s">
        <v>28624</v>
      </c>
      <c r="E4017" t="s">
        <v>444</v>
      </c>
      <c r="F4017" t="s">
        <v>59641</v>
      </c>
      <c r="G4017" t="s">
        <v>44973</v>
      </c>
      <c r="H4017" t="s">
        <v>444</v>
      </c>
      <c r="I4017" t="s">
        <v>12959</v>
      </c>
      <c r="K4017" t="s">
        <v>1316</v>
      </c>
      <c r="L4017" t="s">
        <v>9575</v>
      </c>
      <c r="N4017" t="s">
        <v>47776</v>
      </c>
      <c r="P4017" t="s">
        <v>59641</v>
      </c>
      <c r="Q4017" t="s">
        <v>10163</v>
      </c>
      <c r="R4017" t="s">
        <v>10163</v>
      </c>
      <c r="S4017" t="s">
        <v>51783</v>
      </c>
      <c r="AE4017" t="s">
        <v>10163</v>
      </c>
      <c r="AG4017" t="s">
        <v>10163</v>
      </c>
      <c r="AI4017" t="s">
        <v>10163</v>
      </c>
      <c r="AJ4017" t="s">
        <v>10163</v>
      </c>
      <c r="AL4017" t="s">
        <v>10163</v>
      </c>
      <c r="AO4017" t="s">
        <v>10163</v>
      </c>
      <c r="AQ4017" t="s">
        <v>10163</v>
      </c>
      <c r="AR4017" t="s">
        <v>10163</v>
      </c>
      <c r="AU4017" t="s">
        <v>10163</v>
      </c>
      <c r="AV4017" t="s">
        <v>10163</v>
      </c>
      <c r="AY4017" t="s">
        <v>10163</v>
      </c>
      <c r="AZ4017" t="s">
        <v>10163</v>
      </c>
      <c r="BA4017" t="s">
        <v>40396</v>
      </c>
      <c r="BB4017" t="s">
        <v>18716</v>
      </c>
      <c r="BC4017" t="s">
        <v>32319</v>
      </c>
    </row>
    <row r="4018">
      <c r="A4018" s="2" t="s">
        <v>56424</v>
      </c>
      <c r="B4018" t="s">
        <v>69172</v>
      </c>
      <c r="C4018" t="s">
        <v>24081</v>
      </c>
      <c r="D4018" t="s">
        <v>12131</v>
      </c>
      <c r="E4018" t="s">
        <v>444</v>
      </c>
      <c r="F4018" t="s">
        <v>59641</v>
      </c>
      <c r="G4018" t="s">
        <v>44973</v>
      </c>
      <c r="H4018" t="s">
        <v>10525</v>
      </c>
      <c r="I4018" t="s">
        <v>45588</v>
      </c>
      <c r="K4018" t="s">
        <v>45759</v>
      </c>
      <c r="L4018" t="s">
        <v>72964</v>
      </c>
      <c r="N4018" t="s">
        <v>45410</v>
      </c>
      <c r="P4018" t="s">
        <v>59641</v>
      </c>
      <c r="Q4018" t="s">
        <v>10163</v>
      </c>
      <c r="R4018" t="s">
        <v>10163</v>
      </c>
      <c r="S4018" t="s">
        <v>30229</v>
      </c>
      <c r="AE4018" t="s">
        <v>10163</v>
      </c>
      <c r="AG4018" t="s">
        <v>10163</v>
      </c>
      <c r="AI4018" t="s">
        <v>10163</v>
      </c>
      <c r="AJ4018" t="s">
        <v>10163</v>
      </c>
      <c r="AL4018" t="s">
        <v>10163</v>
      </c>
      <c r="AO4018" t="s">
        <v>10163</v>
      </c>
      <c r="AQ4018" t="s">
        <v>10163</v>
      </c>
      <c r="AR4018" t="s">
        <v>10163</v>
      </c>
      <c r="AU4018" t="s">
        <v>10163</v>
      </c>
      <c r="AV4018" t="s">
        <v>10163</v>
      </c>
      <c r="AY4018" t="s">
        <v>10163</v>
      </c>
      <c r="AZ4018" t="s">
        <v>10163</v>
      </c>
      <c r="BA4018" t="s">
        <v>64449</v>
      </c>
      <c r="BB4018" t="s">
        <v>74029</v>
      </c>
      <c r="BC4018" t="s">
        <v>32319</v>
      </c>
    </row>
    <row r="4019">
      <c r="A4019" s="2" t="s">
        <v>35925</v>
      </c>
      <c r="B4019" t="s">
        <v>73788</v>
      </c>
      <c r="C4019" t="s">
        <v>29870</v>
      </c>
      <c r="D4019" t="s">
        <v>12579</v>
      </c>
      <c r="E4019" t="s">
        <v>444</v>
      </c>
      <c r="F4019" t="s">
        <v>59641</v>
      </c>
      <c r="G4019" t="s">
        <v>44973</v>
      </c>
      <c r="H4019" t="s">
        <v>444</v>
      </c>
      <c r="I4019" t="s">
        <v>47549</v>
      </c>
      <c r="K4019" t="s">
        <v>34588</v>
      </c>
      <c r="L4019" t="s">
        <v>72964</v>
      </c>
      <c r="N4019" t="s">
        <v>27105</v>
      </c>
      <c r="P4019" t="s">
        <v>59641</v>
      </c>
      <c r="Q4019" t="s">
        <v>10163</v>
      </c>
      <c r="R4019" t="s">
        <v>10163</v>
      </c>
      <c r="AE4019" t="s">
        <v>10163</v>
      </c>
      <c r="AG4019" t="s">
        <v>10163</v>
      </c>
      <c r="AI4019" t="s">
        <v>10163</v>
      </c>
      <c r="AJ4019" t="s">
        <v>10163</v>
      </c>
      <c r="AL4019" t="s">
        <v>10163</v>
      </c>
      <c r="AO4019" t="s">
        <v>10163</v>
      </c>
      <c r="AQ4019" t="s">
        <v>10163</v>
      </c>
      <c r="AR4019" t="s">
        <v>10163</v>
      </c>
      <c r="AU4019" t="s">
        <v>10163</v>
      </c>
      <c r="AV4019" t="s">
        <v>10163</v>
      </c>
      <c r="AY4019" t="s">
        <v>10163</v>
      </c>
      <c r="AZ4019" t="s">
        <v>10163</v>
      </c>
      <c r="BA4019" t="s">
        <v>48524</v>
      </c>
      <c r="BB4019" t="s">
        <v>57168</v>
      </c>
      <c r="BC4019" t="s">
        <v>66142</v>
      </c>
    </row>
    <row r="4020">
      <c r="A4020" s="2" t="s">
        <v>55674</v>
      </c>
      <c r="B4020" t="s">
        <v>17928</v>
      </c>
      <c r="C4020" t="s">
        <v>22714</v>
      </c>
      <c r="D4020" t="s">
        <v>23928</v>
      </c>
      <c r="E4020" t="s">
        <v>444</v>
      </c>
      <c r="F4020" t="s">
        <v>59641</v>
      </c>
      <c r="G4020" t="s">
        <v>44973</v>
      </c>
      <c r="H4020" t="s">
        <v>21549</v>
      </c>
      <c r="I4020" t="s">
        <v>45588</v>
      </c>
      <c r="K4020" t="s">
        <v>45759</v>
      </c>
      <c r="L4020" t="s">
        <v>56730</v>
      </c>
      <c r="N4020" t="s">
        <v>13488</v>
      </c>
      <c r="P4020" t="s">
        <v>59641</v>
      </c>
      <c r="Q4020" t="s">
        <v>59641</v>
      </c>
      <c r="R4020" t="s">
        <v>10163</v>
      </c>
      <c r="AE4020" t="s">
        <v>10163</v>
      </c>
      <c r="AG4020" t="s">
        <v>10163</v>
      </c>
      <c r="AI4020" t="s">
        <v>10163</v>
      </c>
      <c r="AJ4020" t="s">
        <v>10163</v>
      </c>
      <c r="AL4020" t="s">
        <v>10163</v>
      </c>
      <c r="AO4020" t="s">
        <v>10163</v>
      </c>
      <c r="AQ4020" t="s">
        <v>10163</v>
      </c>
      <c r="AR4020" t="s">
        <v>10163</v>
      </c>
      <c r="AU4020" t="s">
        <v>10163</v>
      </c>
      <c r="AV4020" t="s">
        <v>10163</v>
      </c>
      <c r="AY4020" t="s">
        <v>10163</v>
      </c>
      <c r="AZ4020" t="s">
        <v>10163</v>
      </c>
      <c r="BA4020" t="s">
        <v>48524</v>
      </c>
      <c r="BB4020" t="s">
        <v>43367</v>
      </c>
      <c r="BC4020" t="s">
        <v>56889</v>
      </c>
    </row>
    <row r="4021">
      <c r="A4021" s="2" t="s">
        <v>30715</v>
      </c>
      <c r="B4021" t="s">
        <v>17928</v>
      </c>
      <c r="C4021" t="s">
        <v>64607</v>
      </c>
      <c r="D4021" t="s">
        <v>54537</v>
      </c>
      <c r="E4021" t="s">
        <v>444</v>
      </c>
      <c r="F4021" t="s">
        <v>59641</v>
      </c>
      <c r="G4021" t="s">
        <v>44973</v>
      </c>
      <c r="H4021" t="s">
        <v>21549</v>
      </c>
      <c r="I4021" t="s">
        <v>45588</v>
      </c>
      <c r="K4021" t="s">
        <v>45759</v>
      </c>
      <c r="L4021" t="s">
        <v>72964</v>
      </c>
      <c r="N4021" t="s">
        <v>13488</v>
      </c>
      <c r="P4021" t="s">
        <v>10163</v>
      </c>
      <c r="Q4021" t="s">
        <v>59641</v>
      </c>
      <c r="R4021" t="s">
        <v>10163</v>
      </c>
      <c r="AE4021" t="s">
        <v>10163</v>
      </c>
      <c r="AG4021" t="s">
        <v>10163</v>
      </c>
      <c r="AI4021" t="s">
        <v>10163</v>
      </c>
      <c r="AJ4021" t="s">
        <v>10163</v>
      </c>
      <c r="AL4021" t="s">
        <v>10163</v>
      </c>
      <c r="AO4021" t="s">
        <v>10163</v>
      </c>
      <c r="AQ4021" t="s">
        <v>10163</v>
      </c>
      <c r="AR4021" t="s">
        <v>10163</v>
      </c>
      <c r="AU4021" t="s">
        <v>10163</v>
      </c>
      <c r="AV4021" t="s">
        <v>10163</v>
      </c>
      <c r="AY4021" t="s">
        <v>10163</v>
      </c>
      <c r="AZ4021" t="s">
        <v>10163</v>
      </c>
      <c r="BA4021" t="s">
        <v>48524</v>
      </c>
      <c r="BB4021" t="s">
        <v>43367</v>
      </c>
      <c r="BC4021" t="s">
        <v>56889</v>
      </c>
    </row>
    <row r="4022">
      <c r="A4022" s="2" t="s">
        <v>37564</v>
      </c>
      <c r="B4022" t="s">
        <v>17928</v>
      </c>
      <c r="C4022" t="s">
        <v>59565</v>
      </c>
      <c r="D4022" t="s">
        <v>32172</v>
      </c>
      <c r="E4022" t="s">
        <v>444</v>
      </c>
      <c r="F4022" t="s">
        <v>59641</v>
      </c>
      <c r="G4022" t="s">
        <v>44973</v>
      </c>
      <c r="H4022" t="s">
        <v>21549</v>
      </c>
      <c r="I4022" t="s">
        <v>45588</v>
      </c>
      <c r="K4022" t="s">
        <v>45759</v>
      </c>
      <c r="L4022" t="s">
        <v>72964</v>
      </c>
      <c r="N4022" t="s">
        <v>46057</v>
      </c>
      <c r="P4022" t="s">
        <v>10163</v>
      </c>
      <c r="Q4022" t="s">
        <v>59641</v>
      </c>
      <c r="R4022" t="s">
        <v>10163</v>
      </c>
      <c r="AE4022" t="s">
        <v>10163</v>
      </c>
      <c r="AG4022" t="s">
        <v>10163</v>
      </c>
      <c r="AI4022" t="s">
        <v>10163</v>
      </c>
      <c r="AJ4022" t="s">
        <v>10163</v>
      </c>
      <c r="AL4022" t="s">
        <v>10163</v>
      </c>
      <c r="AO4022" t="s">
        <v>10163</v>
      </c>
      <c r="AQ4022" t="s">
        <v>10163</v>
      </c>
      <c r="AR4022" t="s">
        <v>10163</v>
      </c>
      <c r="AU4022" t="s">
        <v>10163</v>
      </c>
      <c r="AV4022" t="s">
        <v>10163</v>
      </c>
      <c r="AY4022" t="s">
        <v>10163</v>
      </c>
      <c r="AZ4022" t="s">
        <v>10163</v>
      </c>
      <c r="BA4022" t="s">
        <v>48524</v>
      </c>
      <c r="BB4022" t="s">
        <v>26849</v>
      </c>
      <c r="BC4022" t="s">
        <v>56604</v>
      </c>
    </row>
    <row r="4023">
      <c r="A4023" s="2" t="s">
        <v>8485</v>
      </c>
      <c r="B4023" t="s">
        <v>13276</v>
      </c>
      <c r="C4023" t="s">
        <v>1707</v>
      </c>
      <c r="D4023" t="s">
        <v>31832</v>
      </c>
      <c r="E4023" t="s">
        <v>444</v>
      </c>
      <c r="F4023" t="s">
        <v>59641</v>
      </c>
      <c r="G4023" t="s">
        <v>44973</v>
      </c>
      <c r="H4023" t="s">
        <v>444</v>
      </c>
      <c r="I4023" t="s">
        <v>12959</v>
      </c>
      <c r="K4023" t="s">
        <v>69817</v>
      </c>
      <c r="L4023" t="s">
        <v>72964</v>
      </c>
      <c r="N4023" t="s">
        <v>67735</v>
      </c>
      <c r="P4023" t="s">
        <v>59641</v>
      </c>
      <c r="Q4023" t="s">
        <v>10163</v>
      </c>
      <c r="R4023" t="s">
        <v>10163</v>
      </c>
      <c r="AE4023" t="s">
        <v>10163</v>
      </c>
      <c r="AG4023" t="s">
        <v>10163</v>
      </c>
      <c r="AI4023" t="s">
        <v>10163</v>
      </c>
      <c r="AJ4023" t="s">
        <v>10163</v>
      </c>
      <c r="AL4023" t="s">
        <v>10163</v>
      </c>
      <c r="AO4023" t="s">
        <v>10163</v>
      </c>
      <c r="AQ4023" t="s">
        <v>10163</v>
      </c>
      <c r="AR4023" t="s">
        <v>10163</v>
      </c>
      <c r="AU4023" t="s">
        <v>10163</v>
      </c>
      <c r="AV4023" t="s">
        <v>10163</v>
      </c>
      <c r="AY4023" t="s">
        <v>10163</v>
      </c>
      <c r="AZ4023" t="s">
        <v>10163</v>
      </c>
      <c r="BA4023" t="s">
        <v>63796</v>
      </c>
      <c r="BB4023" t="s">
        <v>49420</v>
      </c>
      <c r="BC4023" t="s">
        <v>32319</v>
      </c>
    </row>
    <row r="4024">
      <c r="A4024" s="2" t="s">
        <v>66612</v>
      </c>
      <c r="B4024" t="s">
        <v>45120</v>
      </c>
      <c r="C4024" t="s">
        <v>39014</v>
      </c>
      <c r="D4024" t="s">
        <v>4219</v>
      </c>
      <c r="E4024" t="s">
        <v>444</v>
      </c>
      <c r="F4024" t="s">
        <v>59641</v>
      </c>
      <c r="G4024" t="s">
        <v>44973</v>
      </c>
      <c r="H4024" t="s">
        <v>444</v>
      </c>
      <c r="I4024" t="s">
        <v>12959</v>
      </c>
      <c r="K4024" t="s">
        <v>50011</v>
      </c>
      <c r="L4024" t="s">
        <v>72964</v>
      </c>
      <c r="N4024" t="s">
        <v>13488</v>
      </c>
      <c r="P4024" t="s">
        <v>10163</v>
      </c>
      <c r="Q4024" t="s">
        <v>59641</v>
      </c>
      <c r="R4024" t="s">
        <v>10163</v>
      </c>
      <c r="AE4024" t="s">
        <v>10163</v>
      </c>
      <c r="AG4024" t="s">
        <v>10163</v>
      </c>
      <c r="AI4024" t="s">
        <v>10163</v>
      </c>
      <c r="AJ4024" t="s">
        <v>10163</v>
      </c>
      <c r="AL4024" t="s">
        <v>10163</v>
      </c>
      <c r="AO4024" t="s">
        <v>10163</v>
      </c>
      <c r="AQ4024" t="s">
        <v>10163</v>
      </c>
      <c r="AR4024" t="s">
        <v>10163</v>
      </c>
      <c r="AU4024" t="s">
        <v>10163</v>
      </c>
      <c r="AV4024" t="s">
        <v>10163</v>
      </c>
      <c r="AY4024" t="s">
        <v>10163</v>
      </c>
      <c r="AZ4024" t="s">
        <v>10163</v>
      </c>
      <c r="BA4024" t="s">
        <v>21216</v>
      </c>
      <c r="BB4024" t="s">
        <v>43367</v>
      </c>
      <c r="BC4024" t="s">
        <v>56889</v>
      </c>
    </row>
    <row r="4025">
      <c r="A4025" s="2" t="s">
        <v>1128</v>
      </c>
      <c r="B4025" t="s">
        <v>45120</v>
      </c>
      <c r="C4025" t="s">
        <v>68082</v>
      </c>
      <c r="D4025" t="s">
        <v>58676</v>
      </c>
      <c r="E4025" t="s">
        <v>444</v>
      </c>
      <c r="F4025" t="s">
        <v>59641</v>
      </c>
      <c r="G4025" t="s">
        <v>44973</v>
      </c>
      <c r="H4025" t="s">
        <v>444</v>
      </c>
      <c r="I4025" t="s">
        <v>12959</v>
      </c>
      <c r="K4025" t="s">
        <v>69817</v>
      </c>
      <c r="L4025" t="s">
        <v>72964</v>
      </c>
      <c r="N4025" t="s">
        <v>67735</v>
      </c>
      <c r="P4025" t="s">
        <v>59641</v>
      </c>
      <c r="Q4025" t="s">
        <v>59641</v>
      </c>
      <c r="R4025" t="s">
        <v>10163</v>
      </c>
      <c r="S4025" t="s">
        <v>61542</v>
      </c>
      <c r="AE4025" t="s">
        <v>10163</v>
      </c>
      <c r="AG4025" t="s">
        <v>10163</v>
      </c>
      <c r="AI4025" t="s">
        <v>10163</v>
      </c>
      <c r="AJ4025" t="s">
        <v>10163</v>
      </c>
      <c r="AL4025" t="s">
        <v>10163</v>
      </c>
      <c r="AO4025" t="s">
        <v>10163</v>
      </c>
      <c r="AQ4025" t="s">
        <v>10163</v>
      </c>
      <c r="AR4025" t="s">
        <v>10163</v>
      </c>
      <c r="AU4025" t="s">
        <v>10163</v>
      </c>
      <c r="AV4025" t="s">
        <v>10163</v>
      </c>
      <c r="AY4025" t="s">
        <v>10163</v>
      </c>
      <c r="AZ4025" t="s">
        <v>10163</v>
      </c>
      <c r="BA4025" t="s">
        <v>21216</v>
      </c>
      <c r="BB4025" t="s">
        <v>26287</v>
      </c>
      <c r="BC4025" t="s">
        <v>32319</v>
      </c>
    </row>
    <row r="4026">
      <c r="A4026" s="2" t="s">
        <v>39668</v>
      </c>
      <c r="B4026" t="s">
        <v>17928</v>
      </c>
      <c r="C4026" t="s">
        <v>53465</v>
      </c>
      <c r="D4026" t="s">
        <v>38753</v>
      </c>
      <c r="E4026" t="s">
        <v>444</v>
      </c>
      <c r="F4026" t="s">
        <v>59641</v>
      </c>
      <c r="G4026" t="s">
        <v>44973</v>
      </c>
      <c r="H4026" t="s">
        <v>444</v>
      </c>
      <c r="I4026" t="s">
        <v>12959</v>
      </c>
      <c r="K4026" t="s">
        <v>50011</v>
      </c>
      <c r="L4026" t="s">
        <v>72964</v>
      </c>
      <c r="N4026" t="s">
        <v>57835</v>
      </c>
      <c r="P4026" t="s">
        <v>59641</v>
      </c>
      <c r="Q4026" t="s">
        <v>10163</v>
      </c>
      <c r="R4026" t="s">
        <v>10163</v>
      </c>
      <c r="AE4026" t="s">
        <v>10163</v>
      </c>
      <c r="AG4026" t="s">
        <v>10163</v>
      </c>
      <c r="AI4026" t="s">
        <v>10163</v>
      </c>
      <c r="AJ4026" t="s">
        <v>10163</v>
      </c>
      <c r="AL4026" t="s">
        <v>10163</v>
      </c>
      <c r="AO4026" t="s">
        <v>10163</v>
      </c>
      <c r="AQ4026" t="s">
        <v>10163</v>
      </c>
      <c r="AR4026" t="s">
        <v>10163</v>
      </c>
      <c r="AU4026" t="s">
        <v>10163</v>
      </c>
      <c r="AV4026" t="s">
        <v>10163</v>
      </c>
      <c r="AY4026" t="s">
        <v>10163</v>
      </c>
      <c r="AZ4026" t="s">
        <v>10163</v>
      </c>
      <c r="BA4026" t="s">
        <v>48524</v>
      </c>
      <c r="BB4026" t="s">
        <v>45439</v>
      </c>
      <c r="BC4026" t="s">
        <v>56604</v>
      </c>
    </row>
    <row r="4027">
      <c r="A4027" s="2" t="s">
        <v>40924</v>
      </c>
      <c r="B4027" t="s">
        <v>45120</v>
      </c>
      <c r="C4027" t="s">
        <v>53153</v>
      </c>
      <c r="D4027" t="s">
        <v>55238</v>
      </c>
      <c r="E4027" t="s">
        <v>444</v>
      </c>
      <c r="F4027" t="s">
        <v>59641</v>
      </c>
      <c r="G4027" t="s">
        <v>44973</v>
      </c>
      <c r="H4027" t="s">
        <v>444</v>
      </c>
      <c r="I4027" t="s">
        <v>12959</v>
      </c>
      <c r="K4027" t="s">
        <v>50011</v>
      </c>
      <c r="L4027" t="s">
        <v>72964</v>
      </c>
      <c r="N4027" t="s">
        <v>67735</v>
      </c>
      <c r="P4027" t="s">
        <v>10163</v>
      </c>
      <c r="Q4027" t="s">
        <v>59641</v>
      </c>
      <c r="R4027" t="s">
        <v>10163</v>
      </c>
      <c r="S4027" t="s">
        <v>61542</v>
      </c>
      <c r="AE4027" t="s">
        <v>10163</v>
      </c>
      <c r="AG4027" t="s">
        <v>10163</v>
      </c>
      <c r="AI4027" t="s">
        <v>10163</v>
      </c>
      <c r="AJ4027" t="s">
        <v>10163</v>
      </c>
      <c r="AL4027" t="s">
        <v>10163</v>
      </c>
      <c r="AO4027" t="s">
        <v>10163</v>
      </c>
      <c r="AQ4027" t="s">
        <v>10163</v>
      </c>
      <c r="AR4027" t="s">
        <v>10163</v>
      </c>
      <c r="AU4027" t="s">
        <v>10163</v>
      </c>
      <c r="AV4027" t="s">
        <v>10163</v>
      </c>
      <c r="AY4027" t="s">
        <v>10163</v>
      </c>
      <c r="AZ4027" t="s">
        <v>10163</v>
      </c>
      <c r="BA4027" t="s">
        <v>21216</v>
      </c>
      <c r="BB4027" t="s">
        <v>26287</v>
      </c>
      <c r="BC4027" t="s">
        <v>32319</v>
      </c>
    </row>
    <row r="4028">
      <c r="A4028" s="2" t="s">
        <v>46429</v>
      </c>
      <c r="B4028" t="s">
        <v>17928</v>
      </c>
      <c r="C4028" t="s">
        <v>7937</v>
      </c>
      <c r="D4028" t="s">
        <v>25268</v>
      </c>
      <c r="E4028" t="s">
        <v>444</v>
      </c>
      <c r="F4028" t="s">
        <v>59641</v>
      </c>
      <c r="G4028" t="s">
        <v>44973</v>
      </c>
      <c r="H4028" t="s">
        <v>444</v>
      </c>
      <c r="I4028" t="s">
        <v>12959</v>
      </c>
      <c r="K4028" t="s">
        <v>45759</v>
      </c>
      <c r="L4028" t="s">
        <v>72964</v>
      </c>
      <c r="N4028" t="s">
        <v>57835</v>
      </c>
      <c r="P4028" t="s">
        <v>10163</v>
      </c>
      <c r="Q4028" t="s">
        <v>59641</v>
      </c>
      <c r="R4028" t="s">
        <v>10163</v>
      </c>
      <c r="AE4028" t="s">
        <v>10163</v>
      </c>
      <c r="AG4028" t="s">
        <v>10163</v>
      </c>
      <c r="AI4028" t="s">
        <v>10163</v>
      </c>
      <c r="AJ4028" t="s">
        <v>10163</v>
      </c>
      <c r="AL4028" t="s">
        <v>10163</v>
      </c>
      <c r="AO4028" t="s">
        <v>10163</v>
      </c>
      <c r="AQ4028" t="s">
        <v>10163</v>
      </c>
      <c r="AR4028" t="s">
        <v>10163</v>
      </c>
      <c r="AU4028" t="s">
        <v>10163</v>
      </c>
      <c r="AV4028" t="s">
        <v>10163</v>
      </c>
      <c r="AY4028" t="s">
        <v>10163</v>
      </c>
      <c r="AZ4028" t="s">
        <v>10163</v>
      </c>
      <c r="BA4028" t="s">
        <v>48524</v>
      </c>
      <c r="BB4028" t="s">
        <v>45439</v>
      </c>
      <c r="BC4028" t="s">
        <v>56604</v>
      </c>
    </row>
    <row r="4029">
      <c r="A4029" s="2" t="s">
        <v>20909</v>
      </c>
      <c r="B4029" t="s">
        <v>45120</v>
      </c>
      <c r="C4029" t="s">
        <v>39260</v>
      </c>
      <c r="D4029" t="s">
        <v>25268</v>
      </c>
      <c r="E4029" t="s">
        <v>444</v>
      </c>
      <c r="F4029" t="s">
        <v>59641</v>
      </c>
      <c r="G4029" t="s">
        <v>44973</v>
      </c>
      <c r="H4029" t="s">
        <v>444</v>
      </c>
      <c r="I4029" t="s">
        <v>12959</v>
      </c>
      <c r="K4029" t="s">
        <v>50011</v>
      </c>
      <c r="L4029" t="s">
        <v>72964</v>
      </c>
      <c r="N4029" t="s">
        <v>67735</v>
      </c>
      <c r="P4029" t="s">
        <v>10163</v>
      </c>
      <c r="Q4029" t="s">
        <v>59641</v>
      </c>
      <c r="R4029" t="s">
        <v>10163</v>
      </c>
      <c r="S4029" t="s">
        <v>61542</v>
      </c>
      <c r="AE4029" t="s">
        <v>10163</v>
      </c>
      <c r="AG4029" t="s">
        <v>10163</v>
      </c>
      <c r="AI4029" t="s">
        <v>10163</v>
      </c>
      <c r="AJ4029" t="s">
        <v>10163</v>
      </c>
      <c r="AL4029" t="s">
        <v>10163</v>
      </c>
      <c r="AO4029" t="s">
        <v>10163</v>
      </c>
      <c r="AQ4029" t="s">
        <v>10163</v>
      </c>
      <c r="AR4029" t="s">
        <v>10163</v>
      </c>
      <c r="AU4029" t="s">
        <v>10163</v>
      </c>
      <c r="AV4029" t="s">
        <v>10163</v>
      </c>
      <c r="AY4029" t="s">
        <v>10163</v>
      </c>
      <c r="AZ4029" t="s">
        <v>10163</v>
      </c>
      <c r="BA4029" t="s">
        <v>21216</v>
      </c>
      <c r="BB4029" t="s">
        <v>26287</v>
      </c>
      <c r="BC4029" t="s">
        <v>32319</v>
      </c>
    </row>
    <row r="4030">
      <c r="A4030" s="2" t="s">
        <v>26063</v>
      </c>
      <c r="B4030" t="s">
        <v>17928</v>
      </c>
      <c r="C4030" t="s">
        <v>39946</v>
      </c>
      <c r="D4030" t="s">
        <v>23549</v>
      </c>
      <c r="E4030" t="s">
        <v>444</v>
      </c>
      <c r="F4030" t="s">
        <v>59641</v>
      </c>
      <c r="G4030" t="s">
        <v>44973</v>
      </c>
      <c r="H4030" t="s">
        <v>444</v>
      </c>
      <c r="I4030" t="s">
        <v>12959</v>
      </c>
      <c r="K4030" t="s">
        <v>50011</v>
      </c>
      <c r="L4030" t="s">
        <v>72964</v>
      </c>
      <c r="N4030" t="s">
        <v>57835</v>
      </c>
      <c r="P4030" t="s">
        <v>59641</v>
      </c>
      <c r="Q4030" t="s">
        <v>10163</v>
      </c>
      <c r="R4030" t="s">
        <v>10163</v>
      </c>
      <c r="AE4030" t="s">
        <v>10163</v>
      </c>
      <c r="AG4030" t="s">
        <v>10163</v>
      </c>
      <c r="AI4030" t="s">
        <v>10163</v>
      </c>
      <c r="AJ4030" t="s">
        <v>10163</v>
      </c>
      <c r="AL4030" t="s">
        <v>10163</v>
      </c>
      <c r="AO4030" t="s">
        <v>10163</v>
      </c>
      <c r="AQ4030" t="s">
        <v>10163</v>
      </c>
      <c r="AR4030" t="s">
        <v>10163</v>
      </c>
      <c r="AU4030" t="s">
        <v>10163</v>
      </c>
      <c r="AV4030" t="s">
        <v>10163</v>
      </c>
      <c r="AY4030" t="s">
        <v>10163</v>
      </c>
      <c r="AZ4030" t="s">
        <v>10163</v>
      </c>
      <c r="BA4030" t="s">
        <v>48524</v>
      </c>
      <c r="BB4030" t="s">
        <v>45439</v>
      </c>
      <c r="BC4030" t="s">
        <v>56604</v>
      </c>
    </row>
    <row r="4031">
      <c r="A4031" s="2" t="s">
        <v>43418</v>
      </c>
      <c r="B4031" t="s">
        <v>55312</v>
      </c>
      <c r="C4031" t="s">
        <v>42396</v>
      </c>
      <c r="D4031" t="s">
        <v>72458</v>
      </c>
      <c r="E4031" t="s">
        <v>444</v>
      </c>
      <c r="F4031" t="s">
        <v>59641</v>
      </c>
      <c r="G4031" t="s">
        <v>44973</v>
      </c>
      <c r="H4031" t="s">
        <v>65673</v>
      </c>
      <c r="I4031" t="s">
        <v>45588</v>
      </c>
      <c r="K4031" t="s">
        <v>50011</v>
      </c>
      <c r="L4031" t="s">
        <v>72964</v>
      </c>
      <c r="N4031" t="s">
        <v>46057</v>
      </c>
      <c r="P4031" t="s">
        <v>59641</v>
      </c>
      <c r="Q4031" t="s">
        <v>10163</v>
      </c>
      <c r="R4031" t="s">
        <v>10163</v>
      </c>
      <c r="AE4031" t="s">
        <v>10163</v>
      </c>
      <c r="AG4031" t="s">
        <v>10163</v>
      </c>
      <c r="AI4031" t="s">
        <v>10163</v>
      </c>
      <c r="AJ4031" t="s">
        <v>10163</v>
      </c>
      <c r="AL4031" t="s">
        <v>10163</v>
      </c>
      <c r="AO4031" t="s">
        <v>10163</v>
      </c>
      <c r="AQ4031" t="s">
        <v>10163</v>
      </c>
      <c r="AR4031" t="s">
        <v>10163</v>
      </c>
      <c r="AS4031" t="s">
        <v>66793</v>
      </c>
      <c r="AU4031" t="s">
        <v>10163</v>
      </c>
      <c r="AV4031" t="s">
        <v>10163</v>
      </c>
      <c r="AY4031" t="s">
        <v>10163</v>
      </c>
      <c r="AZ4031" t="s">
        <v>10163</v>
      </c>
      <c r="BA4031" t="s">
        <v>48524</v>
      </c>
      <c r="BB4031" t="s">
        <v>26849</v>
      </c>
      <c r="BC4031" t="s">
        <v>56604</v>
      </c>
    </row>
    <row r="4032">
      <c r="A4032" s="2" t="s">
        <v>27063</v>
      </c>
      <c r="B4032" t="s">
        <v>45120</v>
      </c>
      <c r="C4032" t="s">
        <v>12686</v>
      </c>
      <c r="D4032" t="s">
        <v>37193</v>
      </c>
      <c r="E4032" t="s">
        <v>444</v>
      </c>
      <c r="F4032" t="s">
        <v>59641</v>
      </c>
      <c r="G4032" t="s">
        <v>44973</v>
      </c>
      <c r="H4032" t="s">
        <v>65673</v>
      </c>
      <c r="I4032" t="s">
        <v>45588</v>
      </c>
      <c r="K4032" t="s">
        <v>69817</v>
      </c>
      <c r="L4032" t="s">
        <v>72964</v>
      </c>
      <c r="N4032" t="s">
        <v>46057</v>
      </c>
      <c r="P4032" t="s">
        <v>59641</v>
      </c>
      <c r="Q4032" t="s">
        <v>10163</v>
      </c>
      <c r="R4032" t="s">
        <v>10163</v>
      </c>
      <c r="S4032" t="s">
        <v>46262</v>
      </c>
      <c r="AE4032" t="s">
        <v>10163</v>
      </c>
      <c r="AG4032" t="s">
        <v>10163</v>
      </c>
      <c r="AI4032" t="s">
        <v>10163</v>
      </c>
      <c r="AJ4032" t="s">
        <v>10163</v>
      </c>
      <c r="AL4032" t="s">
        <v>10163</v>
      </c>
      <c r="AO4032" t="s">
        <v>10163</v>
      </c>
      <c r="AQ4032" t="s">
        <v>10163</v>
      </c>
      <c r="AR4032" t="s">
        <v>10163</v>
      </c>
      <c r="AU4032" t="s">
        <v>10163</v>
      </c>
      <c r="AV4032" t="s">
        <v>10163</v>
      </c>
      <c r="AY4032" t="s">
        <v>10163</v>
      </c>
      <c r="AZ4032" t="s">
        <v>10163</v>
      </c>
      <c r="BA4032" t="s">
        <v>21216</v>
      </c>
      <c r="BB4032" t="s">
        <v>70133</v>
      </c>
      <c r="BC4032" t="s">
        <v>32319</v>
      </c>
    </row>
    <row r="4033">
      <c r="A4033" s="2" t="s">
        <v>22115</v>
      </c>
      <c r="B4033" t="s">
        <v>17928</v>
      </c>
      <c r="C4033" t="s">
        <v>71921</v>
      </c>
      <c r="D4033" t="s">
        <v>10980</v>
      </c>
      <c r="E4033" t="s">
        <v>444</v>
      </c>
      <c r="F4033" t="s">
        <v>59641</v>
      </c>
      <c r="G4033" t="s">
        <v>44973</v>
      </c>
      <c r="H4033" t="s">
        <v>444</v>
      </c>
      <c r="I4033" t="s">
        <v>12959</v>
      </c>
      <c r="K4033" t="s">
        <v>50011</v>
      </c>
      <c r="L4033" t="s">
        <v>72964</v>
      </c>
      <c r="N4033" t="s">
        <v>46057</v>
      </c>
      <c r="P4033" t="s">
        <v>59641</v>
      </c>
      <c r="Q4033" t="s">
        <v>10163</v>
      </c>
      <c r="R4033" t="s">
        <v>10163</v>
      </c>
      <c r="AE4033" t="s">
        <v>10163</v>
      </c>
      <c r="AG4033" t="s">
        <v>10163</v>
      </c>
      <c r="AI4033" t="s">
        <v>10163</v>
      </c>
      <c r="AJ4033" t="s">
        <v>10163</v>
      </c>
      <c r="AL4033" t="s">
        <v>10163</v>
      </c>
      <c r="AO4033" t="s">
        <v>10163</v>
      </c>
      <c r="AQ4033" t="s">
        <v>10163</v>
      </c>
      <c r="AR4033" t="s">
        <v>10163</v>
      </c>
      <c r="AS4033" t="s">
        <v>66793</v>
      </c>
      <c r="AU4033" t="s">
        <v>10163</v>
      </c>
      <c r="AV4033" t="s">
        <v>10163</v>
      </c>
      <c r="AY4033" t="s">
        <v>10163</v>
      </c>
      <c r="AZ4033" t="s">
        <v>10163</v>
      </c>
      <c r="BA4033" t="s">
        <v>48524</v>
      </c>
      <c r="BB4033" t="s">
        <v>26849</v>
      </c>
      <c r="BC4033" t="s">
        <v>56604</v>
      </c>
    </row>
    <row r="4034">
      <c r="A4034" s="2" t="s">
        <v>10275</v>
      </c>
      <c r="B4034" t="s">
        <v>45120</v>
      </c>
      <c r="C4034" t="s">
        <v>21132</v>
      </c>
      <c r="D4034" t="s">
        <v>41775</v>
      </c>
      <c r="E4034" t="s">
        <v>444</v>
      </c>
      <c r="F4034" t="s">
        <v>59641</v>
      </c>
      <c r="G4034" t="s">
        <v>44973</v>
      </c>
      <c r="H4034" t="s">
        <v>65673</v>
      </c>
      <c r="I4034" t="s">
        <v>45588</v>
      </c>
      <c r="K4034" t="s">
        <v>50011</v>
      </c>
      <c r="L4034" t="s">
        <v>72964</v>
      </c>
      <c r="N4034" t="s">
        <v>67735</v>
      </c>
      <c r="P4034" t="s">
        <v>10163</v>
      </c>
      <c r="Q4034" t="s">
        <v>59641</v>
      </c>
      <c r="R4034" t="s">
        <v>10163</v>
      </c>
      <c r="S4034" t="s">
        <v>61542</v>
      </c>
      <c r="AE4034" t="s">
        <v>10163</v>
      </c>
      <c r="AG4034" t="s">
        <v>10163</v>
      </c>
      <c r="AI4034" t="s">
        <v>10163</v>
      </c>
      <c r="AJ4034" t="s">
        <v>10163</v>
      </c>
      <c r="AL4034" t="s">
        <v>10163</v>
      </c>
      <c r="AO4034" t="s">
        <v>10163</v>
      </c>
      <c r="AQ4034" t="s">
        <v>10163</v>
      </c>
      <c r="AR4034" t="s">
        <v>10163</v>
      </c>
      <c r="AU4034" t="s">
        <v>10163</v>
      </c>
      <c r="AV4034" t="s">
        <v>10163</v>
      </c>
      <c r="AY4034" t="s">
        <v>10163</v>
      </c>
      <c r="AZ4034" t="s">
        <v>10163</v>
      </c>
      <c r="BA4034" t="s">
        <v>21216</v>
      </c>
      <c r="BB4034" t="s">
        <v>26287</v>
      </c>
      <c r="BC4034" t="s">
        <v>32319</v>
      </c>
    </row>
    <row r="4035">
      <c r="A4035" s="2" t="s">
        <v>40822</v>
      </c>
      <c r="B4035" t="s">
        <v>55312</v>
      </c>
      <c r="C4035" t="s">
        <v>24460</v>
      </c>
      <c r="D4035" t="s">
        <v>3491</v>
      </c>
      <c r="E4035" t="s">
        <v>444</v>
      </c>
      <c r="F4035" t="s">
        <v>59641</v>
      </c>
      <c r="G4035" t="s">
        <v>44973</v>
      </c>
      <c r="H4035" t="s">
        <v>444</v>
      </c>
      <c r="I4035" t="s">
        <v>12959</v>
      </c>
      <c r="K4035" t="s">
        <v>45759</v>
      </c>
      <c r="L4035" t="s">
        <v>72964</v>
      </c>
      <c r="N4035" t="s">
        <v>46057</v>
      </c>
      <c r="P4035" t="s">
        <v>59641</v>
      </c>
      <c r="Q4035" t="s">
        <v>10163</v>
      </c>
      <c r="R4035" t="s">
        <v>10163</v>
      </c>
      <c r="AE4035" t="s">
        <v>10163</v>
      </c>
      <c r="AG4035" t="s">
        <v>10163</v>
      </c>
      <c r="AI4035" t="s">
        <v>10163</v>
      </c>
      <c r="AJ4035" t="s">
        <v>10163</v>
      </c>
      <c r="AL4035" t="s">
        <v>10163</v>
      </c>
      <c r="AO4035" t="s">
        <v>10163</v>
      </c>
      <c r="AQ4035" t="s">
        <v>10163</v>
      </c>
      <c r="AR4035" t="s">
        <v>10163</v>
      </c>
      <c r="AU4035" t="s">
        <v>10163</v>
      </c>
      <c r="AV4035" t="s">
        <v>10163</v>
      </c>
      <c r="AY4035" t="s">
        <v>10163</v>
      </c>
      <c r="AZ4035" t="s">
        <v>10163</v>
      </c>
      <c r="BA4035" t="s">
        <v>48524</v>
      </c>
      <c r="BB4035" t="s">
        <v>26849</v>
      </c>
      <c r="BC4035" t="s">
        <v>56604</v>
      </c>
    </row>
    <row r="4036">
      <c r="A4036" s="2" t="s">
        <v>41791</v>
      </c>
      <c r="B4036" t="s">
        <v>45120</v>
      </c>
      <c r="C4036" t="s">
        <v>18140</v>
      </c>
      <c r="D4036" t="s">
        <v>58676</v>
      </c>
      <c r="E4036" t="s">
        <v>444</v>
      </c>
      <c r="F4036" t="s">
        <v>59641</v>
      </c>
      <c r="G4036" t="s">
        <v>44973</v>
      </c>
      <c r="H4036" t="s">
        <v>444</v>
      </c>
      <c r="I4036" t="s">
        <v>12959</v>
      </c>
      <c r="K4036" t="s">
        <v>69817</v>
      </c>
      <c r="L4036" t="s">
        <v>72964</v>
      </c>
      <c r="N4036" t="s">
        <v>46057</v>
      </c>
      <c r="P4036" t="s">
        <v>59641</v>
      </c>
      <c r="Q4036" t="s">
        <v>10163</v>
      </c>
      <c r="R4036" t="s">
        <v>10163</v>
      </c>
      <c r="S4036" t="s">
        <v>46262</v>
      </c>
      <c r="AE4036" t="s">
        <v>10163</v>
      </c>
      <c r="AG4036" t="s">
        <v>10163</v>
      </c>
      <c r="AI4036" t="s">
        <v>10163</v>
      </c>
      <c r="AJ4036" t="s">
        <v>10163</v>
      </c>
      <c r="AL4036" t="s">
        <v>10163</v>
      </c>
      <c r="AO4036" t="s">
        <v>10163</v>
      </c>
      <c r="AQ4036" t="s">
        <v>10163</v>
      </c>
      <c r="AR4036" t="s">
        <v>10163</v>
      </c>
      <c r="AU4036" t="s">
        <v>10163</v>
      </c>
      <c r="AV4036" t="s">
        <v>10163</v>
      </c>
      <c r="AY4036" t="s">
        <v>10163</v>
      </c>
      <c r="AZ4036" t="s">
        <v>10163</v>
      </c>
      <c r="BA4036" t="s">
        <v>21216</v>
      </c>
      <c r="BB4036" t="s">
        <v>70133</v>
      </c>
      <c r="BC4036" t="s">
        <v>32319</v>
      </c>
    </row>
    <row r="4037">
      <c r="A4037" s="2" t="s">
        <v>25794</v>
      </c>
      <c r="B4037" t="s">
        <v>17928</v>
      </c>
      <c r="C4037" t="s">
        <v>30797</v>
      </c>
      <c r="D4037" t="s">
        <v>7813</v>
      </c>
      <c r="E4037" t="s">
        <v>444</v>
      </c>
      <c r="F4037" t="s">
        <v>59641</v>
      </c>
      <c r="G4037" t="s">
        <v>44973</v>
      </c>
      <c r="H4037" t="s">
        <v>10525</v>
      </c>
      <c r="I4037" t="s">
        <v>62598</v>
      </c>
      <c r="K4037" t="s">
        <v>50011</v>
      </c>
      <c r="L4037" t="s">
        <v>72964</v>
      </c>
      <c r="N4037" t="s">
        <v>46057</v>
      </c>
      <c r="P4037" t="s">
        <v>59641</v>
      </c>
      <c r="Q4037" t="s">
        <v>10163</v>
      </c>
      <c r="R4037" t="s">
        <v>10163</v>
      </c>
      <c r="AE4037" t="s">
        <v>10163</v>
      </c>
      <c r="AG4037" t="s">
        <v>10163</v>
      </c>
      <c r="AI4037" t="s">
        <v>10163</v>
      </c>
      <c r="AJ4037" t="s">
        <v>10163</v>
      </c>
      <c r="AL4037" t="s">
        <v>10163</v>
      </c>
      <c r="AO4037" t="s">
        <v>10163</v>
      </c>
      <c r="AQ4037" t="s">
        <v>10163</v>
      </c>
      <c r="AR4037" t="s">
        <v>10163</v>
      </c>
      <c r="AU4037" t="s">
        <v>10163</v>
      </c>
      <c r="AV4037" t="s">
        <v>10163</v>
      </c>
      <c r="AY4037" t="s">
        <v>10163</v>
      </c>
      <c r="AZ4037" t="s">
        <v>10163</v>
      </c>
      <c r="BA4037" t="s">
        <v>48524</v>
      </c>
      <c r="BB4037" t="s">
        <v>26849</v>
      </c>
      <c r="BC4037" t="s">
        <v>56604</v>
      </c>
    </row>
    <row r="4038">
      <c r="A4038" s="2" t="s">
        <v>67772</v>
      </c>
      <c r="B4038" t="s">
        <v>17928</v>
      </c>
      <c r="C4038" t="s">
        <v>69583</v>
      </c>
      <c r="D4038" t="s">
        <v>43318</v>
      </c>
      <c r="E4038" t="s">
        <v>444</v>
      </c>
      <c r="F4038" t="s">
        <v>59641</v>
      </c>
      <c r="G4038" t="s">
        <v>44973</v>
      </c>
      <c r="H4038" t="s">
        <v>5589</v>
      </c>
      <c r="I4038" t="s">
        <v>45588</v>
      </c>
      <c r="K4038" t="s">
        <v>50011</v>
      </c>
      <c r="L4038" t="s">
        <v>72964</v>
      </c>
      <c r="N4038" t="s">
        <v>46057</v>
      </c>
      <c r="P4038" t="s">
        <v>59641</v>
      </c>
      <c r="Q4038" t="s">
        <v>10163</v>
      </c>
      <c r="R4038" t="s">
        <v>10163</v>
      </c>
      <c r="AE4038" t="s">
        <v>10163</v>
      </c>
      <c r="AG4038" t="s">
        <v>10163</v>
      </c>
      <c r="AI4038" t="s">
        <v>10163</v>
      </c>
      <c r="AJ4038" t="s">
        <v>10163</v>
      </c>
      <c r="AL4038" t="s">
        <v>10163</v>
      </c>
      <c r="AO4038" t="s">
        <v>10163</v>
      </c>
      <c r="AQ4038" t="s">
        <v>10163</v>
      </c>
      <c r="AR4038" t="s">
        <v>10163</v>
      </c>
      <c r="AS4038" t="s">
        <v>66793</v>
      </c>
      <c r="AU4038" t="s">
        <v>10163</v>
      </c>
      <c r="AV4038" t="s">
        <v>10163</v>
      </c>
      <c r="AY4038" t="s">
        <v>10163</v>
      </c>
      <c r="AZ4038" t="s">
        <v>10163</v>
      </c>
      <c r="BA4038" t="s">
        <v>23982</v>
      </c>
      <c r="BB4038" t="s">
        <v>26849</v>
      </c>
      <c r="BC4038" t="s">
        <v>56604</v>
      </c>
    </row>
    <row r="4039">
      <c r="A4039" s="2" t="s">
        <v>67137</v>
      </c>
      <c r="B4039" t="s">
        <v>17928</v>
      </c>
      <c r="C4039" t="s">
        <v>29943</v>
      </c>
      <c r="D4039" t="s">
        <v>33437</v>
      </c>
      <c r="E4039" t="s">
        <v>444</v>
      </c>
      <c r="F4039" t="s">
        <v>59641</v>
      </c>
      <c r="G4039" t="s">
        <v>44973</v>
      </c>
      <c r="H4039" t="s">
        <v>444</v>
      </c>
      <c r="I4039" t="s">
        <v>12959</v>
      </c>
      <c r="K4039" t="s">
        <v>50011</v>
      </c>
      <c r="L4039" t="s">
        <v>72964</v>
      </c>
      <c r="N4039" t="s">
        <v>46057</v>
      </c>
      <c r="P4039" t="s">
        <v>59641</v>
      </c>
      <c r="Q4039" t="s">
        <v>10163</v>
      </c>
      <c r="R4039" t="s">
        <v>10163</v>
      </c>
      <c r="AE4039" t="s">
        <v>10163</v>
      </c>
      <c r="AG4039" t="s">
        <v>10163</v>
      </c>
      <c r="AI4039" t="s">
        <v>10163</v>
      </c>
      <c r="AJ4039" t="s">
        <v>10163</v>
      </c>
      <c r="AL4039" t="s">
        <v>10163</v>
      </c>
      <c r="AO4039" t="s">
        <v>10163</v>
      </c>
      <c r="AQ4039" t="s">
        <v>10163</v>
      </c>
      <c r="AR4039" t="s">
        <v>10163</v>
      </c>
      <c r="AS4039" t="s">
        <v>66793</v>
      </c>
      <c r="AU4039" t="s">
        <v>10163</v>
      </c>
      <c r="AV4039" t="s">
        <v>10163</v>
      </c>
      <c r="AY4039" t="s">
        <v>10163</v>
      </c>
      <c r="AZ4039" t="s">
        <v>10163</v>
      </c>
      <c r="BA4039" t="s">
        <v>48524</v>
      </c>
      <c r="BB4039" t="s">
        <v>26849</v>
      </c>
      <c r="BC4039" t="s">
        <v>56604</v>
      </c>
    </row>
    <row r="4040">
      <c r="A4040" s="2" t="s">
        <v>22646</v>
      </c>
      <c r="B4040" t="s">
        <v>13276</v>
      </c>
      <c r="C4040" t="s">
        <v>22796</v>
      </c>
      <c r="D4040" t="s">
        <v>925</v>
      </c>
      <c r="E4040" t="s">
        <v>444</v>
      </c>
      <c r="F4040" t="s">
        <v>59641</v>
      </c>
      <c r="G4040" t="s">
        <v>44973</v>
      </c>
      <c r="H4040" t="s">
        <v>5589</v>
      </c>
      <c r="I4040" t="s">
        <v>45588</v>
      </c>
      <c r="K4040" t="s">
        <v>45759</v>
      </c>
      <c r="L4040" t="s">
        <v>72964</v>
      </c>
      <c r="N4040" t="s">
        <v>46057</v>
      </c>
      <c r="P4040" t="s">
        <v>59641</v>
      </c>
      <c r="Q4040" t="s">
        <v>10163</v>
      </c>
      <c r="R4040" t="s">
        <v>10163</v>
      </c>
      <c r="AE4040" t="s">
        <v>10163</v>
      </c>
      <c r="AG4040" t="s">
        <v>10163</v>
      </c>
      <c r="AI4040" t="s">
        <v>10163</v>
      </c>
      <c r="AJ4040" t="s">
        <v>10163</v>
      </c>
      <c r="AL4040" t="s">
        <v>10163</v>
      </c>
      <c r="AO4040" t="s">
        <v>10163</v>
      </c>
      <c r="AQ4040" t="s">
        <v>10163</v>
      </c>
      <c r="AR4040" t="s">
        <v>10163</v>
      </c>
      <c r="AS4040" t="s">
        <v>66793</v>
      </c>
      <c r="AU4040" t="s">
        <v>10163</v>
      </c>
      <c r="AV4040" t="s">
        <v>10163</v>
      </c>
      <c r="AY4040" t="s">
        <v>10163</v>
      </c>
      <c r="AZ4040" t="s">
        <v>10163</v>
      </c>
      <c r="BA4040" t="s">
        <v>64449</v>
      </c>
      <c r="BB4040" t="s">
        <v>26849</v>
      </c>
      <c r="BC4040" t="s">
        <v>56604</v>
      </c>
    </row>
    <row r="4041">
      <c r="A4041" s="2" t="s">
        <v>32374</v>
      </c>
      <c r="B4041" t="s">
        <v>45120</v>
      </c>
      <c r="C4041" t="s">
        <v>70201</v>
      </c>
      <c r="D4041" t="s">
        <v>46113</v>
      </c>
      <c r="E4041" t="s">
        <v>444</v>
      </c>
      <c r="F4041" t="s">
        <v>59641</v>
      </c>
      <c r="G4041" t="s">
        <v>44973</v>
      </c>
      <c r="H4041" t="s">
        <v>24765</v>
      </c>
      <c r="I4041" t="s">
        <v>45588</v>
      </c>
      <c r="K4041" t="s">
        <v>69817</v>
      </c>
      <c r="L4041" t="s">
        <v>72964</v>
      </c>
      <c r="N4041" t="s">
        <v>67735</v>
      </c>
      <c r="P4041" t="s">
        <v>59641</v>
      </c>
      <c r="Q4041" t="s">
        <v>59641</v>
      </c>
      <c r="R4041" t="s">
        <v>10163</v>
      </c>
      <c r="S4041" t="s">
        <v>61542</v>
      </c>
      <c r="AE4041" t="s">
        <v>10163</v>
      </c>
      <c r="AG4041" t="s">
        <v>10163</v>
      </c>
      <c r="AI4041" t="s">
        <v>10163</v>
      </c>
      <c r="AJ4041" t="s">
        <v>10163</v>
      </c>
      <c r="AL4041" t="s">
        <v>10163</v>
      </c>
      <c r="AO4041" t="s">
        <v>10163</v>
      </c>
      <c r="AQ4041" t="s">
        <v>10163</v>
      </c>
      <c r="AR4041" t="s">
        <v>10163</v>
      </c>
      <c r="AU4041" t="s">
        <v>10163</v>
      </c>
      <c r="AV4041" t="s">
        <v>10163</v>
      </c>
      <c r="AY4041" t="s">
        <v>10163</v>
      </c>
      <c r="AZ4041" t="s">
        <v>10163</v>
      </c>
      <c r="BA4041" t="s">
        <v>21216</v>
      </c>
      <c r="BB4041" t="s">
        <v>26287</v>
      </c>
      <c r="BC4041" t="s">
        <v>32319</v>
      </c>
    </row>
    <row r="4042">
      <c r="A4042" s="2" t="s">
        <v>37782</v>
      </c>
      <c r="B4042" t="s">
        <v>17928</v>
      </c>
      <c r="C4042" t="s">
        <v>18185</v>
      </c>
      <c r="D4042" t="s">
        <v>18785</v>
      </c>
      <c r="E4042" t="s">
        <v>444</v>
      </c>
      <c r="F4042" t="s">
        <v>59641</v>
      </c>
      <c r="G4042" t="s">
        <v>44973</v>
      </c>
      <c r="H4042" t="s">
        <v>24765</v>
      </c>
      <c r="I4042" t="s">
        <v>45588</v>
      </c>
      <c r="K4042" t="s">
        <v>50011</v>
      </c>
      <c r="L4042" t="s">
        <v>72964</v>
      </c>
      <c r="N4042" t="s">
        <v>46057</v>
      </c>
      <c r="P4042" t="s">
        <v>59641</v>
      </c>
      <c r="Q4042" t="s">
        <v>10163</v>
      </c>
      <c r="R4042" t="s">
        <v>10163</v>
      </c>
      <c r="AE4042" t="s">
        <v>10163</v>
      </c>
      <c r="AG4042" t="s">
        <v>10163</v>
      </c>
      <c r="AI4042" t="s">
        <v>10163</v>
      </c>
      <c r="AJ4042" t="s">
        <v>10163</v>
      </c>
      <c r="AL4042" t="s">
        <v>10163</v>
      </c>
      <c r="AO4042" t="s">
        <v>10163</v>
      </c>
      <c r="AQ4042" t="s">
        <v>10163</v>
      </c>
      <c r="AR4042" t="s">
        <v>10163</v>
      </c>
      <c r="AU4042" t="s">
        <v>10163</v>
      </c>
      <c r="AV4042" t="s">
        <v>10163</v>
      </c>
      <c r="AY4042" t="s">
        <v>10163</v>
      </c>
      <c r="AZ4042" t="s">
        <v>10163</v>
      </c>
      <c r="BA4042" t="s">
        <v>48524</v>
      </c>
      <c r="BB4042" t="s">
        <v>26849</v>
      </c>
      <c r="BC4042" t="s">
        <v>56604</v>
      </c>
    </row>
    <row r="4043">
      <c r="A4043" s="2" t="s">
        <v>21968</v>
      </c>
      <c r="B4043" t="s">
        <v>17928</v>
      </c>
      <c r="C4043" t="s">
        <v>14515</v>
      </c>
      <c r="D4043" t="s">
        <v>33437</v>
      </c>
      <c r="E4043" t="s">
        <v>444</v>
      </c>
      <c r="F4043" t="s">
        <v>59641</v>
      </c>
      <c r="G4043" t="s">
        <v>44973</v>
      </c>
      <c r="H4043" t="s">
        <v>5589</v>
      </c>
      <c r="I4043" t="s">
        <v>45588</v>
      </c>
      <c r="K4043" t="s">
        <v>50011</v>
      </c>
      <c r="L4043" t="s">
        <v>72964</v>
      </c>
      <c r="N4043" t="s">
        <v>46057</v>
      </c>
      <c r="P4043" t="s">
        <v>59641</v>
      </c>
      <c r="Q4043" t="s">
        <v>10163</v>
      </c>
      <c r="R4043" t="s">
        <v>10163</v>
      </c>
      <c r="AE4043" t="s">
        <v>10163</v>
      </c>
      <c r="AG4043" t="s">
        <v>10163</v>
      </c>
      <c r="AI4043" t="s">
        <v>10163</v>
      </c>
      <c r="AJ4043" t="s">
        <v>10163</v>
      </c>
      <c r="AL4043" t="s">
        <v>10163</v>
      </c>
      <c r="AO4043" t="s">
        <v>10163</v>
      </c>
      <c r="AQ4043" t="s">
        <v>10163</v>
      </c>
      <c r="AR4043" t="s">
        <v>10163</v>
      </c>
      <c r="AS4043" t="s">
        <v>66793</v>
      </c>
      <c r="AU4043" t="s">
        <v>10163</v>
      </c>
      <c r="AV4043" t="s">
        <v>10163</v>
      </c>
      <c r="AY4043" t="s">
        <v>10163</v>
      </c>
      <c r="AZ4043" t="s">
        <v>10163</v>
      </c>
      <c r="BA4043" t="s">
        <v>48524</v>
      </c>
      <c r="BB4043" t="s">
        <v>26849</v>
      </c>
      <c r="BC4043" t="s">
        <v>56604</v>
      </c>
    </row>
    <row r="4044">
      <c r="A4044" s="2" t="s">
        <v>66079</v>
      </c>
      <c r="B4044" t="s">
        <v>17928</v>
      </c>
      <c r="C4044" t="s">
        <v>39260</v>
      </c>
      <c r="D4044" t="s">
        <v>25268</v>
      </c>
      <c r="E4044" t="s">
        <v>444</v>
      </c>
      <c r="F4044" t="s">
        <v>59641</v>
      </c>
      <c r="G4044" t="s">
        <v>44973</v>
      </c>
      <c r="H4044" t="s">
        <v>444</v>
      </c>
      <c r="I4044" t="s">
        <v>12959</v>
      </c>
      <c r="K4044" t="s">
        <v>45759</v>
      </c>
      <c r="L4044" t="s">
        <v>72964</v>
      </c>
      <c r="N4044" t="s">
        <v>46057</v>
      </c>
      <c r="P4044" t="s">
        <v>10163</v>
      </c>
      <c r="Q4044" t="s">
        <v>59641</v>
      </c>
      <c r="R4044" t="s">
        <v>10163</v>
      </c>
      <c r="AE4044" t="s">
        <v>10163</v>
      </c>
      <c r="AG4044" t="s">
        <v>10163</v>
      </c>
      <c r="AI4044" t="s">
        <v>10163</v>
      </c>
      <c r="AJ4044" t="s">
        <v>10163</v>
      </c>
      <c r="AL4044" t="s">
        <v>10163</v>
      </c>
      <c r="AO4044" t="s">
        <v>10163</v>
      </c>
      <c r="AQ4044" t="s">
        <v>10163</v>
      </c>
      <c r="AR4044" t="s">
        <v>10163</v>
      </c>
      <c r="AU4044" t="s">
        <v>10163</v>
      </c>
      <c r="AV4044" t="s">
        <v>10163</v>
      </c>
      <c r="AY4044" t="s">
        <v>10163</v>
      </c>
      <c r="AZ4044" t="s">
        <v>10163</v>
      </c>
      <c r="BA4044" t="s">
        <v>48524</v>
      </c>
      <c r="BB4044" t="s">
        <v>26849</v>
      </c>
      <c r="BC4044" t="s">
        <v>56604</v>
      </c>
    </row>
    <row r="4045">
      <c r="A4045" s="2" t="s">
        <v>17128</v>
      </c>
      <c r="B4045" t="s">
        <v>17928</v>
      </c>
      <c r="C4045" t="s">
        <v>49228</v>
      </c>
      <c r="D4045" t="s">
        <v>56537</v>
      </c>
      <c r="E4045" t="s">
        <v>444</v>
      </c>
      <c r="F4045" t="s">
        <v>59641</v>
      </c>
      <c r="G4045" t="s">
        <v>44973</v>
      </c>
      <c r="H4045" t="s">
        <v>444</v>
      </c>
      <c r="I4045" t="s">
        <v>12959</v>
      </c>
      <c r="K4045" t="s">
        <v>50011</v>
      </c>
      <c r="L4045" t="s">
        <v>72964</v>
      </c>
      <c r="N4045" t="s">
        <v>46057</v>
      </c>
      <c r="P4045" t="s">
        <v>59641</v>
      </c>
      <c r="Q4045" t="s">
        <v>10163</v>
      </c>
      <c r="R4045" t="s">
        <v>10163</v>
      </c>
      <c r="AE4045" t="s">
        <v>10163</v>
      </c>
      <c r="AG4045" t="s">
        <v>10163</v>
      </c>
      <c r="AI4045" t="s">
        <v>10163</v>
      </c>
      <c r="AJ4045" t="s">
        <v>10163</v>
      </c>
      <c r="AL4045" t="s">
        <v>10163</v>
      </c>
      <c r="AO4045" t="s">
        <v>10163</v>
      </c>
      <c r="AQ4045" t="s">
        <v>10163</v>
      </c>
      <c r="AR4045" t="s">
        <v>10163</v>
      </c>
      <c r="AU4045" t="s">
        <v>10163</v>
      </c>
      <c r="AV4045" t="s">
        <v>10163</v>
      </c>
      <c r="AY4045" t="s">
        <v>10163</v>
      </c>
      <c r="AZ4045" t="s">
        <v>10163</v>
      </c>
      <c r="BA4045" t="s">
        <v>48524</v>
      </c>
      <c r="BB4045" t="s">
        <v>26849</v>
      </c>
      <c r="BC4045" t="s">
        <v>56604</v>
      </c>
    </row>
    <row r="4046">
      <c r="A4046" s="2" t="s">
        <v>35584</v>
      </c>
      <c r="B4046" t="s">
        <v>17928</v>
      </c>
      <c r="C4046" t="s">
        <v>18185</v>
      </c>
      <c r="D4046" t="s">
        <v>18785</v>
      </c>
      <c r="E4046" t="s">
        <v>444</v>
      </c>
      <c r="F4046" t="s">
        <v>59641</v>
      </c>
      <c r="G4046" t="s">
        <v>44973</v>
      </c>
      <c r="H4046" t="s">
        <v>24765</v>
      </c>
      <c r="I4046" t="s">
        <v>45588</v>
      </c>
      <c r="K4046" t="s">
        <v>50011</v>
      </c>
      <c r="L4046" t="s">
        <v>72964</v>
      </c>
      <c r="N4046" t="s">
        <v>46057</v>
      </c>
      <c r="P4046" t="s">
        <v>59641</v>
      </c>
      <c r="Q4046" t="s">
        <v>10163</v>
      </c>
      <c r="R4046" t="s">
        <v>10163</v>
      </c>
      <c r="AE4046" t="s">
        <v>10163</v>
      </c>
      <c r="AG4046" t="s">
        <v>10163</v>
      </c>
      <c r="AI4046" t="s">
        <v>10163</v>
      </c>
      <c r="AJ4046" t="s">
        <v>10163</v>
      </c>
      <c r="AL4046" t="s">
        <v>10163</v>
      </c>
      <c r="AO4046" t="s">
        <v>10163</v>
      </c>
      <c r="AQ4046" t="s">
        <v>10163</v>
      </c>
      <c r="AR4046" t="s">
        <v>10163</v>
      </c>
      <c r="AU4046" t="s">
        <v>10163</v>
      </c>
      <c r="AV4046" t="s">
        <v>10163</v>
      </c>
      <c r="AY4046" t="s">
        <v>10163</v>
      </c>
      <c r="AZ4046" t="s">
        <v>10163</v>
      </c>
      <c r="BA4046" t="s">
        <v>48524</v>
      </c>
      <c r="BB4046" t="s">
        <v>26849</v>
      </c>
      <c r="BC4046" t="s">
        <v>56604</v>
      </c>
    </row>
    <row r="4047">
      <c r="A4047" s="2" t="s">
        <v>612</v>
      </c>
      <c r="B4047" t="s">
        <v>17928</v>
      </c>
      <c r="C4047" t="s">
        <v>39946</v>
      </c>
      <c r="D4047" t="s">
        <v>23549</v>
      </c>
      <c r="E4047" t="s">
        <v>444</v>
      </c>
      <c r="F4047" t="s">
        <v>59641</v>
      </c>
      <c r="G4047" t="s">
        <v>44973</v>
      </c>
      <c r="H4047" t="s">
        <v>444</v>
      </c>
      <c r="I4047" t="s">
        <v>12959</v>
      </c>
      <c r="K4047" t="s">
        <v>45759</v>
      </c>
      <c r="L4047" t="s">
        <v>72964</v>
      </c>
      <c r="N4047" t="s">
        <v>57835</v>
      </c>
      <c r="P4047" t="s">
        <v>59641</v>
      </c>
      <c r="Q4047" t="s">
        <v>10163</v>
      </c>
      <c r="R4047" t="s">
        <v>10163</v>
      </c>
      <c r="AE4047" t="s">
        <v>10163</v>
      </c>
      <c r="AG4047" t="s">
        <v>10163</v>
      </c>
      <c r="AI4047" t="s">
        <v>10163</v>
      </c>
      <c r="AJ4047" t="s">
        <v>10163</v>
      </c>
      <c r="AL4047" t="s">
        <v>10163</v>
      </c>
      <c r="AO4047" t="s">
        <v>10163</v>
      </c>
      <c r="AQ4047" t="s">
        <v>10163</v>
      </c>
      <c r="AR4047" t="s">
        <v>10163</v>
      </c>
      <c r="AS4047" t="s">
        <v>66793</v>
      </c>
      <c r="AU4047" t="s">
        <v>10163</v>
      </c>
      <c r="AV4047" t="s">
        <v>10163</v>
      </c>
      <c r="AY4047" t="s">
        <v>10163</v>
      </c>
      <c r="AZ4047" t="s">
        <v>10163</v>
      </c>
      <c r="BA4047" t="s">
        <v>48524</v>
      </c>
      <c r="BB4047" t="s">
        <v>45439</v>
      </c>
      <c r="BC4047" t="s">
        <v>56604</v>
      </c>
    </row>
    <row r="4048">
      <c r="A4048" s="2" t="s">
        <v>21459</v>
      </c>
      <c r="B4048" t="s">
        <v>17928</v>
      </c>
      <c r="C4048" t="s">
        <v>21560</v>
      </c>
      <c r="D4048" t="s">
        <v>18785</v>
      </c>
      <c r="E4048" t="s">
        <v>444</v>
      </c>
      <c r="F4048" t="s">
        <v>59641</v>
      </c>
      <c r="G4048" t="s">
        <v>44973</v>
      </c>
      <c r="H4048" t="s">
        <v>444</v>
      </c>
      <c r="I4048" t="s">
        <v>12959</v>
      </c>
      <c r="K4048" t="s">
        <v>50011</v>
      </c>
      <c r="L4048" t="s">
        <v>72964</v>
      </c>
      <c r="N4048" t="s">
        <v>46057</v>
      </c>
      <c r="P4048" t="s">
        <v>59641</v>
      </c>
      <c r="Q4048" t="s">
        <v>10163</v>
      </c>
      <c r="R4048" t="s">
        <v>10163</v>
      </c>
      <c r="AE4048" t="s">
        <v>10163</v>
      </c>
      <c r="AG4048" t="s">
        <v>10163</v>
      </c>
      <c r="AI4048" t="s">
        <v>10163</v>
      </c>
      <c r="AJ4048" t="s">
        <v>10163</v>
      </c>
      <c r="AL4048" t="s">
        <v>10163</v>
      </c>
      <c r="AO4048" t="s">
        <v>10163</v>
      </c>
      <c r="AQ4048" t="s">
        <v>10163</v>
      </c>
      <c r="AR4048" t="s">
        <v>10163</v>
      </c>
      <c r="AU4048" t="s">
        <v>10163</v>
      </c>
      <c r="AV4048" t="s">
        <v>10163</v>
      </c>
      <c r="AY4048" t="s">
        <v>10163</v>
      </c>
      <c r="AZ4048" t="s">
        <v>10163</v>
      </c>
      <c r="BA4048" t="s">
        <v>64449</v>
      </c>
      <c r="BB4048" t="s">
        <v>26849</v>
      </c>
      <c r="BC4048" t="s">
        <v>56604</v>
      </c>
    </row>
    <row r="4049">
      <c r="A4049" s="2" t="s">
        <v>18295</v>
      </c>
      <c r="B4049" t="s">
        <v>17928</v>
      </c>
      <c r="C4049" t="s">
        <v>35835</v>
      </c>
      <c r="D4049" t="s">
        <v>49695</v>
      </c>
      <c r="E4049" t="s">
        <v>444</v>
      </c>
      <c r="F4049" t="s">
        <v>59641</v>
      </c>
      <c r="G4049" t="s">
        <v>44973</v>
      </c>
      <c r="H4049" t="s">
        <v>444</v>
      </c>
      <c r="I4049" t="s">
        <v>12959</v>
      </c>
      <c r="K4049" t="s">
        <v>45759</v>
      </c>
      <c r="L4049" t="s">
        <v>72964</v>
      </c>
      <c r="N4049" t="s">
        <v>46057</v>
      </c>
      <c r="P4049" t="s">
        <v>59641</v>
      </c>
      <c r="Q4049" t="s">
        <v>10163</v>
      </c>
      <c r="R4049" t="s">
        <v>10163</v>
      </c>
      <c r="AE4049" t="s">
        <v>10163</v>
      </c>
      <c r="AG4049" t="s">
        <v>10163</v>
      </c>
      <c r="AI4049" t="s">
        <v>10163</v>
      </c>
      <c r="AJ4049" t="s">
        <v>10163</v>
      </c>
      <c r="AL4049" t="s">
        <v>10163</v>
      </c>
      <c r="AO4049" t="s">
        <v>10163</v>
      </c>
      <c r="AQ4049" t="s">
        <v>10163</v>
      </c>
      <c r="AR4049" t="s">
        <v>10163</v>
      </c>
      <c r="AU4049" t="s">
        <v>10163</v>
      </c>
      <c r="AV4049" t="s">
        <v>10163</v>
      </c>
      <c r="AY4049" t="s">
        <v>10163</v>
      </c>
      <c r="AZ4049" t="s">
        <v>10163</v>
      </c>
      <c r="BA4049" t="s">
        <v>64449</v>
      </c>
      <c r="BB4049" t="s">
        <v>26849</v>
      </c>
      <c r="BC4049" t="s">
        <v>56604</v>
      </c>
    </row>
    <row r="4050">
      <c r="A4050" s="2" t="s">
        <v>49729</v>
      </c>
      <c r="B4050" t="s">
        <v>14134</v>
      </c>
      <c r="C4050" t="s">
        <v>14934</v>
      </c>
      <c r="D4050" t="s">
        <v>56741</v>
      </c>
      <c r="E4050" t="s">
        <v>444</v>
      </c>
      <c r="F4050" t="s">
        <v>59641</v>
      </c>
      <c r="G4050" t="s">
        <v>44973</v>
      </c>
      <c r="H4050" t="s">
        <v>444</v>
      </c>
      <c r="I4050" t="s">
        <v>12959</v>
      </c>
      <c r="K4050" t="s">
        <v>27006</v>
      </c>
      <c r="L4050" t="s">
        <v>49292</v>
      </c>
      <c r="N4050" t="s">
        <v>1770</v>
      </c>
      <c r="P4050" t="s">
        <v>59641</v>
      </c>
      <c r="Q4050" t="s">
        <v>10163</v>
      </c>
      <c r="R4050" t="s">
        <v>10163</v>
      </c>
      <c r="AE4050" t="s">
        <v>10163</v>
      </c>
      <c r="AG4050" t="s">
        <v>10163</v>
      </c>
      <c r="AI4050" t="s">
        <v>10163</v>
      </c>
      <c r="AJ4050" t="s">
        <v>10163</v>
      </c>
      <c r="AL4050" t="s">
        <v>10163</v>
      </c>
      <c r="AO4050" t="s">
        <v>10163</v>
      </c>
      <c r="AQ4050" t="s">
        <v>10163</v>
      </c>
      <c r="AR4050" t="s">
        <v>10163</v>
      </c>
      <c r="AU4050" t="s">
        <v>10163</v>
      </c>
      <c r="AV4050" t="s">
        <v>10163</v>
      </c>
      <c r="AY4050" t="s">
        <v>10163</v>
      </c>
      <c r="AZ4050" t="s">
        <v>10163</v>
      </c>
      <c r="BA4050" t="s">
        <v>48524</v>
      </c>
      <c r="BB4050" t="s">
        <v>43438</v>
      </c>
      <c r="BC4050" t="s">
        <v>56604</v>
      </c>
    </row>
    <row r="4051">
      <c r="A4051" s="2" t="s">
        <v>24619</v>
      </c>
      <c r="B4051" t="s">
        <v>73788</v>
      </c>
      <c r="C4051" t="s">
        <v>64052</v>
      </c>
      <c r="D4051" t="s">
        <v>8860</v>
      </c>
      <c r="E4051" t="s">
        <v>444</v>
      </c>
      <c r="F4051" t="s">
        <v>59641</v>
      </c>
      <c r="G4051" t="s">
        <v>44973</v>
      </c>
      <c r="H4051" t="s">
        <v>444</v>
      </c>
      <c r="I4051" t="s">
        <v>47549</v>
      </c>
      <c r="K4051" t="s">
        <v>34588</v>
      </c>
      <c r="L4051" t="s">
        <v>72964</v>
      </c>
      <c r="N4051" t="s">
        <v>27105</v>
      </c>
      <c r="P4051" t="s">
        <v>59641</v>
      </c>
      <c r="Q4051" t="s">
        <v>10163</v>
      </c>
      <c r="R4051" t="s">
        <v>10163</v>
      </c>
      <c r="AE4051" t="s">
        <v>10163</v>
      </c>
      <c r="AG4051" t="s">
        <v>10163</v>
      </c>
      <c r="AI4051" t="s">
        <v>10163</v>
      </c>
      <c r="AJ4051" t="s">
        <v>10163</v>
      </c>
      <c r="AL4051" t="s">
        <v>10163</v>
      </c>
      <c r="AO4051" t="s">
        <v>10163</v>
      </c>
      <c r="AQ4051" t="s">
        <v>10163</v>
      </c>
      <c r="AR4051" t="s">
        <v>10163</v>
      </c>
      <c r="AU4051" t="s">
        <v>10163</v>
      </c>
      <c r="AV4051" t="s">
        <v>10163</v>
      </c>
      <c r="AY4051" t="s">
        <v>10163</v>
      </c>
      <c r="AZ4051" t="s">
        <v>10163</v>
      </c>
      <c r="BA4051" t="s">
        <v>48524</v>
      </c>
      <c r="BB4051" t="s">
        <v>57168</v>
      </c>
      <c r="BC4051" t="s">
        <v>66142</v>
      </c>
    </row>
    <row r="4052">
      <c r="A4052" s="2" t="s">
        <v>45421</v>
      </c>
      <c r="B4052" t="s">
        <v>50322</v>
      </c>
      <c r="C4052" t="s">
        <v>52826</v>
      </c>
      <c r="D4052" t="s">
        <v>30743</v>
      </c>
      <c r="E4052" t="s">
        <v>444</v>
      </c>
      <c r="F4052" t="s">
        <v>59641</v>
      </c>
      <c r="G4052" t="s">
        <v>44973</v>
      </c>
      <c r="H4052" t="s">
        <v>444</v>
      </c>
      <c r="I4052" t="s">
        <v>47549</v>
      </c>
      <c r="K4052" t="s">
        <v>73873</v>
      </c>
      <c r="L4052" t="s">
        <v>55750</v>
      </c>
      <c r="N4052" t="s">
        <v>46174</v>
      </c>
      <c r="P4052" t="s">
        <v>59641</v>
      </c>
      <c r="Q4052" t="s">
        <v>10163</v>
      </c>
      <c r="R4052" t="s">
        <v>10163</v>
      </c>
      <c r="AE4052" t="s">
        <v>10163</v>
      </c>
      <c r="AG4052" t="s">
        <v>10163</v>
      </c>
      <c r="AI4052" t="s">
        <v>10163</v>
      </c>
      <c r="AJ4052" t="s">
        <v>10163</v>
      </c>
      <c r="AL4052" t="s">
        <v>10163</v>
      </c>
      <c r="AO4052" t="s">
        <v>10163</v>
      </c>
      <c r="AQ4052" t="s">
        <v>10163</v>
      </c>
      <c r="AR4052" t="s">
        <v>10163</v>
      </c>
      <c r="AU4052" t="s">
        <v>10163</v>
      </c>
      <c r="AV4052" t="s">
        <v>10163</v>
      </c>
      <c r="AY4052" t="s">
        <v>10163</v>
      </c>
      <c r="AZ4052" t="s">
        <v>10163</v>
      </c>
      <c r="BA4052" t="s">
        <v>4900</v>
      </c>
      <c r="BB4052" t="s">
        <v>41511</v>
      </c>
      <c r="BC4052" t="s">
        <v>66142</v>
      </c>
    </row>
    <row r="4053">
      <c r="A4053" s="2" t="s">
        <v>18330</v>
      </c>
      <c r="B4053" t="s">
        <v>42041</v>
      </c>
      <c r="C4053" t="s">
        <v>72630</v>
      </c>
      <c r="D4053" t="s">
        <v>25479</v>
      </c>
      <c r="E4053" t="s">
        <v>444</v>
      </c>
      <c r="F4053" t="s">
        <v>59641</v>
      </c>
      <c r="G4053" t="s">
        <v>44973</v>
      </c>
      <c r="H4053" t="s">
        <v>444</v>
      </c>
      <c r="I4053" t="s">
        <v>47549</v>
      </c>
      <c r="K4053" t="s">
        <v>73873</v>
      </c>
      <c r="L4053" t="s">
        <v>4795</v>
      </c>
      <c r="N4053" t="s">
        <v>46174</v>
      </c>
      <c r="P4053" t="s">
        <v>59641</v>
      </c>
      <c r="Q4053" t="s">
        <v>10163</v>
      </c>
      <c r="R4053" t="s">
        <v>10163</v>
      </c>
      <c r="BA4053" t="s">
        <v>61033</v>
      </c>
      <c r="BB4053" t="s">
        <v>32969</v>
      </c>
      <c r="BC4053" t="s">
        <v>64852</v>
      </c>
    </row>
    <row r="4054">
      <c r="A4054" s="2" t="s">
        <v>45148</v>
      </c>
      <c r="B4054" t="s">
        <v>38607</v>
      </c>
      <c r="C4054" t="s">
        <v>29232</v>
      </c>
      <c r="D4054" t="s">
        <v>39470</v>
      </c>
      <c r="E4054" t="s">
        <v>444</v>
      </c>
      <c r="F4054" t="s">
        <v>59641</v>
      </c>
      <c r="G4054" t="s">
        <v>44973</v>
      </c>
      <c r="H4054" t="s">
        <v>444</v>
      </c>
      <c r="I4054" t="s">
        <v>47549</v>
      </c>
      <c r="K4054" t="s">
        <v>1316</v>
      </c>
      <c r="L4054" t="s">
        <v>23699</v>
      </c>
      <c r="N4054" t="s">
        <v>67735</v>
      </c>
      <c r="P4054" t="s">
        <v>10163</v>
      </c>
      <c r="Q4054" t="s">
        <v>59641</v>
      </c>
      <c r="R4054" t="s">
        <v>10163</v>
      </c>
      <c r="S4054" t="s">
        <v>61542</v>
      </c>
      <c r="AE4054" t="s">
        <v>10163</v>
      </c>
      <c r="AG4054" t="s">
        <v>10163</v>
      </c>
      <c r="AI4054" t="s">
        <v>10163</v>
      </c>
      <c r="AJ4054" t="s">
        <v>10163</v>
      </c>
      <c r="AL4054" t="s">
        <v>10163</v>
      </c>
      <c r="AO4054" t="s">
        <v>10163</v>
      </c>
      <c r="AQ4054" t="s">
        <v>10163</v>
      </c>
      <c r="AR4054" t="s">
        <v>10163</v>
      </c>
      <c r="AU4054" t="s">
        <v>10163</v>
      </c>
      <c r="AV4054" t="s">
        <v>10163</v>
      </c>
      <c r="AY4054" t="s">
        <v>10163</v>
      </c>
      <c r="AZ4054" t="s">
        <v>10163</v>
      </c>
      <c r="BA4054" t="s">
        <v>35563</v>
      </c>
      <c r="BB4054" t="s">
        <v>26287</v>
      </c>
      <c r="BC4054" t="s">
        <v>32319</v>
      </c>
    </row>
    <row r="4055">
      <c r="A4055" s="2" t="s">
        <v>70630</v>
      </c>
      <c r="B4055" t="s">
        <v>42041</v>
      </c>
      <c r="C4055" t="s">
        <v>66896</v>
      </c>
      <c r="D4055" t="s">
        <v>37069</v>
      </c>
      <c r="E4055" t="s">
        <v>444</v>
      </c>
      <c r="F4055" t="s">
        <v>59641</v>
      </c>
      <c r="G4055" t="s">
        <v>44973</v>
      </c>
      <c r="H4055" t="s">
        <v>444</v>
      </c>
      <c r="I4055" t="s">
        <v>47549</v>
      </c>
      <c r="K4055" t="s">
        <v>73873</v>
      </c>
      <c r="L4055" t="s">
        <v>4795</v>
      </c>
      <c r="N4055" t="s">
        <v>46174</v>
      </c>
      <c r="P4055" t="s">
        <v>59641</v>
      </c>
      <c r="Q4055" t="s">
        <v>10163</v>
      </c>
      <c r="R4055" t="s">
        <v>10163</v>
      </c>
      <c r="BA4055" t="s">
        <v>61033</v>
      </c>
      <c r="BB4055" t="s">
        <v>32969</v>
      </c>
      <c r="BC4055" t="s">
        <v>64852</v>
      </c>
    </row>
    <row r="4056">
      <c r="A4056" s="2" t="s">
        <v>63981</v>
      </c>
      <c r="B4056" t="s">
        <v>31994</v>
      </c>
      <c r="C4056" t="s">
        <v>29542</v>
      </c>
      <c r="D4056" t="s">
        <v>3091</v>
      </c>
      <c r="E4056" t="s">
        <v>444</v>
      </c>
      <c r="F4056" t="s">
        <v>59641</v>
      </c>
      <c r="G4056" t="s">
        <v>44973</v>
      </c>
      <c r="H4056" t="s">
        <v>65673</v>
      </c>
      <c r="I4056" t="s">
        <v>45588</v>
      </c>
      <c r="K4056" t="s">
        <v>69012</v>
      </c>
      <c r="L4056" t="s">
        <v>72065</v>
      </c>
      <c r="N4056" t="s">
        <v>38380</v>
      </c>
      <c r="P4056" t="s">
        <v>59641</v>
      </c>
      <c r="Q4056" t="s">
        <v>10163</v>
      </c>
      <c r="R4056" t="s">
        <v>10163</v>
      </c>
      <c r="AE4056" t="s">
        <v>10163</v>
      </c>
      <c r="AG4056" t="s">
        <v>10163</v>
      </c>
      <c r="AI4056" t="s">
        <v>10163</v>
      </c>
      <c r="AJ4056" t="s">
        <v>10163</v>
      </c>
      <c r="AL4056" t="s">
        <v>10163</v>
      </c>
      <c r="AO4056" t="s">
        <v>10163</v>
      </c>
      <c r="AQ4056" t="s">
        <v>10163</v>
      </c>
      <c r="AR4056" t="s">
        <v>10163</v>
      </c>
      <c r="AU4056" t="s">
        <v>10163</v>
      </c>
      <c r="AV4056" t="s">
        <v>10163</v>
      </c>
      <c r="AY4056" t="s">
        <v>10163</v>
      </c>
      <c r="AZ4056" t="s">
        <v>10163</v>
      </c>
      <c r="BA4056" t="s">
        <v>3354</v>
      </c>
      <c r="BB4056" t="s">
        <v>59368</v>
      </c>
      <c r="BC4056" t="s">
        <v>56889</v>
      </c>
    </row>
    <row r="4057">
      <c r="A4057" s="2" t="s">
        <v>64198</v>
      </c>
      <c r="B4057" t="s">
        <v>57147</v>
      </c>
      <c r="C4057" t="s">
        <v>60249</v>
      </c>
      <c r="D4057" t="s">
        <v>37932</v>
      </c>
      <c r="E4057" t="s">
        <v>444</v>
      </c>
      <c r="F4057" t="s">
        <v>59641</v>
      </c>
      <c r="G4057" t="s">
        <v>444</v>
      </c>
      <c r="H4057" t="s">
        <v>444</v>
      </c>
      <c r="I4057" t="s">
        <v>47549</v>
      </c>
      <c r="K4057" t="s">
        <v>8576</v>
      </c>
      <c r="L4057" t="s">
        <v>72065</v>
      </c>
      <c r="N4057" t="s">
        <v>66112</v>
      </c>
      <c r="P4057" t="s">
        <v>59641</v>
      </c>
      <c r="Q4057" t="s">
        <v>10163</v>
      </c>
      <c r="R4057" t="s">
        <v>10163</v>
      </c>
      <c r="AE4057" t="s">
        <v>10163</v>
      </c>
      <c r="AG4057" t="s">
        <v>10163</v>
      </c>
      <c r="AI4057" t="s">
        <v>10163</v>
      </c>
      <c r="AJ4057" t="s">
        <v>10163</v>
      </c>
      <c r="AL4057" t="s">
        <v>10163</v>
      </c>
      <c r="AO4057" t="s">
        <v>10163</v>
      </c>
      <c r="AQ4057" t="s">
        <v>10163</v>
      </c>
      <c r="AR4057" t="s">
        <v>10163</v>
      </c>
      <c r="AU4057" t="s">
        <v>10163</v>
      </c>
      <c r="AV4057" t="s">
        <v>10163</v>
      </c>
      <c r="AY4057" t="s">
        <v>10163</v>
      </c>
      <c r="AZ4057" t="s">
        <v>10163</v>
      </c>
      <c r="BA4057" t="s">
        <v>48524</v>
      </c>
      <c r="BB4057" t="s">
        <v>35592</v>
      </c>
      <c r="BC4057" t="s">
        <v>56604</v>
      </c>
    </row>
    <row r="4058">
      <c r="A4058" s="2" t="s">
        <v>9483</v>
      </c>
      <c r="B4058" t="s">
        <v>58342</v>
      </c>
      <c r="C4058" t="s">
        <v>6564</v>
      </c>
      <c r="D4058" t="s">
        <v>48563</v>
      </c>
      <c r="E4058" t="s">
        <v>444</v>
      </c>
      <c r="F4058" t="s">
        <v>59641</v>
      </c>
      <c r="G4058" t="s">
        <v>44973</v>
      </c>
      <c r="H4058" t="s">
        <v>47404</v>
      </c>
      <c r="I4058" t="s">
        <v>45588</v>
      </c>
      <c r="K4058" t="s">
        <v>62107</v>
      </c>
      <c r="L4058" t="s">
        <v>72964</v>
      </c>
      <c r="N4058" t="s">
        <v>15453</v>
      </c>
      <c r="P4058" t="s">
        <v>59641</v>
      </c>
      <c r="Q4058" t="s">
        <v>10163</v>
      </c>
      <c r="R4058" t="s">
        <v>10163</v>
      </c>
      <c r="BA4058" t="s">
        <v>48524</v>
      </c>
      <c r="BB4058" t="s">
        <v>33000</v>
      </c>
    </row>
    <row r="4059">
      <c r="A4059" s="2" t="s">
        <v>50005</v>
      </c>
      <c r="B4059" t="s">
        <v>58342</v>
      </c>
      <c r="C4059" t="s">
        <v>68951</v>
      </c>
      <c r="D4059" t="s">
        <v>17630</v>
      </c>
      <c r="E4059" t="s">
        <v>444</v>
      </c>
      <c r="F4059" t="s">
        <v>59641</v>
      </c>
      <c r="G4059" t="s">
        <v>44973</v>
      </c>
      <c r="H4059" t="s">
        <v>16847</v>
      </c>
      <c r="I4059" t="s">
        <v>45588</v>
      </c>
      <c r="K4059" t="s">
        <v>62107</v>
      </c>
      <c r="L4059" t="s">
        <v>72964</v>
      </c>
      <c r="N4059" t="s">
        <v>15453</v>
      </c>
      <c r="P4059" t="s">
        <v>59641</v>
      </c>
      <c r="Q4059" t="s">
        <v>10163</v>
      </c>
      <c r="R4059" t="s">
        <v>10163</v>
      </c>
      <c r="S4059" t="s">
        <v>48521</v>
      </c>
      <c r="AE4059" t="s">
        <v>10163</v>
      </c>
      <c r="AG4059" t="s">
        <v>10163</v>
      </c>
      <c r="AI4059" t="s">
        <v>10163</v>
      </c>
      <c r="AJ4059" t="s">
        <v>10163</v>
      </c>
      <c r="AL4059" t="s">
        <v>10163</v>
      </c>
      <c r="AO4059" t="s">
        <v>10163</v>
      </c>
      <c r="AQ4059" t="s">
        <v>10163</v>
      </c>
      <c r="AR4059" t="s">
        <v>10163</v>
      </c>
      <c r="AU4059" t="s">
        <v>10163</v>
      </c>
      <c r="AV4059" t="s">
        <v>10163</v>
      </c>
      <c r="AY4059" t="s">
        <v>10163</v>
      </c>
      <c r="AZ4059" t="s">
        <v>10163</v>
      </c>
      <c r="BA4059" t="s">
        <v>48524</v>
      </c>
      <c r="BB4059" t="s">
        <v>57631</v>
      </c>
      <c r="BC4059" t="s">
        <v>32319</v>
      </c>
    </row>
    <row r="4060">
      <c r="A4060" s="2" t="s">
        <v>20707</v>
      </c>
      <c r="B4060" t="s">
        <v>58342</v>
      </c>
      <c r="C4060" t="s">
        <v>6564</v>
      </c>
      <c r="D4060" t="s">
        <v>48563</v>
      </c>
      <c r="E4060" t="s">
        <v>444</v>
      </c>
      <c r="F4060" t="s">
        <v>59641</v>
      </c>
      <c r="G4060" t="s">
        <v>44973</v>
      </c>
      <c r="H4060" t="s">
        <v>49279</v>
      </c>
      <c r="I4060" t="s">
        <v>45588</v>
      </c>
      <c r="K4060" t="s">
        <v>62107</v>
      </c>
      <c r="L4060" t="s">
        <v>72964</v>
      </c>
      <c r="N4060" t="s">
        <v>15453</v>
      </c>
      <c r="P4060" t="s">
        <v>59641</v>
      </c>
      <c r="Q4060" t="s">
        <v>10163</v>
      </c>
      <c r="R4060" t="s">
        <v>10163</v>
      </c>
      <c r="BA4060" t="s">
        <v>48524</v>
      </c>
      <c r="BB4060" t="s">
        <v>33000</v>
      </c>
    </row>
    <row r="4061">
      <c r="A4061" s="2" t="s">
        <v>3702</v>
      </c>
      <c r="B4061" t="s">
        <v>58342</v>
      </c>
      <c r="C4061" t="s">
        <v>38401</v>
      </c>
      <c r="D4061" t="s">
        <v>33623</v>
      </c>
      <c r="E4061" t="s">
        <v>444</v>
      </c>
      <c r="F4061" t="s">
        <v>59641</v>
      </c>
      <c r="G4061" t="s">
        <v>44973</v>
      </c>
      <c r="H4061" t="s">
        <v>49279</v>
      </c>
      <c r="I4061" t="s">
        <v>45588</v>
      </c>
      <c r="K4061" t="s">
        <v>62107</v>
      </c>
      <c r="L4061" t="s">
        <v>72964</v>
      </c>
      <c r="N4061" t="s">
        <v>15453</v>
      </c>
      <c r="P4061" t="s">
        <v>59641</v>
      </c>
      <c r="Q4061" t="s">
        <v>10163</v>
      </c>
      <c r="R4061" t="s">
        <v>10163</v>
      </c>
      <c r="BA4061" t="s">
        <v>48524</v>
      </c>
      <c r="BB4061" t="s">
        <v>33000</v>
      </c>
    </row>
    <row r="4062">
      <c r="A4062" s="2" t="s">
        <v>26343</v>
      </c>
      <c r="B4062" t="s">
        <v>5444</v>
      </c>
      <c r="C4062" t="s">
        <v>61127</v>
      </c>
      <c r="D4062" t="s">
        <v>41303</v>
      </c>
      <c r="E4062" t="s">
        <v>444</v>
      </c>
      <c r="F4062" t="s">
        <v>59641</v>
      </c>
      <c r="G4062" t="s">
        <v>44973</v>
      </c>
      <c r="H4062" t="s">
        <v>444</v>
      </c>
      <c r="I4062" t="s">
        <v>47549</v>
      </c>
      <c r="K4062" t="s">
        <v>36423</v>
      </c>
      <c r="L4062" t="s">
        <v>72964</v>
      </c>
      <c r="N4062" t="s">
        <v>3329</v>
      </c>
      <c r="P4062" t="s">
        <v>59641</v>
      </c>
      <c r="Q4062" t="s">
        <v>10163</v>
      </c>
      <c r="R4062" t="s">
        <v>10163</v>
      </c>
      <c r="AE4062" t="s">
        <v>10163</v>
      </c>
      <c r="AG4062" t="s">
        <v>10163</v>
      </c>
      <c r="AI4062" t="s">
        <v>10163</v>
      </c>
      <c r="AJ4062" t="s">
        <v>10163</v>
      </c>
      <c r="AL4062" t="s">
        <v>10163</v>
      </c>
      <c r="AO4062" t="s">
        <v>10163</v>
      </c>
      <c r="AQ4062" t="s">
        <v>10163</v>
      </c>
      <c r="AR4062" t="s">
        <v>10163</v>
      </c>
      <c r="AU4062" t="s">
        <v>10163</v>
      </c>
      <c r="AV4062" t="s">
        <v>10163</v>
      </c>
      <c r="AY4062" t="s">
        <v>10163</v>
      </c>
      <c r="AZ4062" t="s">
        <v>10163</v>
      </c>
      <c r="BA4062" t="s">
        <v>64449</v>
      </c>
      <c r="BB4062" t="s">
        <v>59368</v>
      </c>
      <c r="BC4062" t="s">
        <v>56889</v>
      </c>
    </row>
    <row r="4063">
      <c r="A4063" s="2" t="s">
        <v>73900</v>
      </c>
      <c r="B4063" t="s">
        <v>5444</v>
      </c>
      <c r="C4063" t="s">
        <v>61635</v>
      </c>
      <c r="D4063" t="s">
        <v>25058</v>
      </c>
      <c r="E4063" t="s">
        <v>444</v>
      </c>
      <c r="F4063" t="s">
        <v>59641</v>
      </c>
      <c r="G4063" t="s">
        <v>44973</v>
      </c>
      <c r="H4063" t="s">
        <v>444</v>
      </c>
      <c r="I4063" t="s">
        <v>47549</v>
      </c>
      <c r="K4063" t="s">
        <v>53158</v>
      </c>
      <c r="L4063" t="s">
        <v>72964</v>
      </c>
      <c r="N4063" t="s">
        <v>67735</v>
      </c>
      <c r="P4063" t="s">
        <v>59641</v>
      </c>
      <c r="Q4063" t="s">
        <v>59641</v>
      </c>
      <c r="R4063" t="s">
        <v>10163</v>
      </c>
      <c r="BA4063" t="s">
        <v>64449</v>
      </c>
      <c r="BB4063" t="s">
        <v>33604</v>
      </c>
      <c r="BC4063" t="s">
        <v>32319</v>
      </c>
    </row>
    <row r="4064">
      <c r="A4064" s="2" t="s">
        <v>59508</v>
      </c>
      <c r="B4064" t="s">
        <v>13276</v>
      </c>
      <c r="C4064" t="s">
        <v>6117</v>
      </c>
      <c r="D4064" t="s">
        <v>21086</v>
      </c>
      <c r="E4064" t="s">
        <v>444</v>
      </c>
      <c r="F4064" t="s">
        <v>59641</v>
      </c>
      <c r="G4064" t="s">
        <v>44973</v>
      </c>
      <c r="H4064" t="s">
        <v>444</v>
      </c>
      <c r="I4064" t="s">
        <v>12959</v>
      </c>
      <c r="K4064" t="s">
        <v>28329</v>
      </c>
      <c r="L4064" t="s">
        <v>72964</v>
      </c>
      <c r="N4064" t="s">
        <v>61556</v>
      </c>
      <c r="P4064" t="s">
        <v>59641</v>
      </c>
      <c r="Q4064" t="s">
        <v>10163</v>
      </c>
      <c r="R4064" t="s">
        <v>10163</v>
      </c>
      <c r="AE4064" t="s">
        <v>10163</v>
      </c>
      <c r="AG4064" t="s">
        <v>10163</v>
      </c>
      <c r="AI4064" t="s">
        <v>10163</v>
      </c>
      <c r="AJ4064" t="s">
        <v>10163</v>
      </c>
      <c r="AL4064" t="s">
        <v>10163</v>
      </c>
      <c r="AO4064" t="s">
        <v>10163</v>
      </c>
      <c r="AQ4064" t="s">
        <v>10163</v>
      </c>
      <c r="AR4064" t="s">
        <v>10163</v>
      </c>
      <c r="AU4064" t="s">
        <v>10163</v>
      </c>
      <c r="AV4064" t="s">
        <v>10163</v>
      </c>
      <c r="AY4064" t="s">
        <v>10163</v>
      </c>
      <c r="AZ4064" t="s">
        <v>10163</v>
      </c>
      <c r="BA4064" t="s">
        <v>58996</v>
      </c>
      <c r="BC4064" t="s">
        <v>55537</v>
      </c>
    </row>
    <row r="4065">
      <c r="A4065" s="2" t="s">
        <v>7438</v>
      </c>
      <c r="B4065" t="s">
        <v>37084</v>
      </c>
      <c r="C4065" t="s">
        <v>5184</v>
      </c>
      <c r="D4065" t="s">
        <v>28624</v>
      </c>
      <c r="E4065" t="s">
        <v>444</v>
      </c>
      <c r="F4065" t="s">
        <v>59641</v>
      </c>
      <c r="G4065" t="s">
        <v>44973</v>
      </c>
      <c r="H4065" t="s">
        <v>444</v>
      </c>
      <c r="I4065" t="s">
        <v>12959</v>
      </c>
      <c r="K4065" t="s">
        <v>1316</v>
      </c>
      <c r="L4065" t="s">
        <v>9575</v>
      </c>
      <c r="N4065" t="s">
        <v>47776</v>
      </c>
      <c r="P4065" t="s">
        <v>59641</v>
      </c>
      <c r="Q4065" t="s">
        <v>10163</v>
      </c>
      <c r="R4065" t="s">
        <v>10163</v>
      </c>
      <c r="S4065" t="s">
        <v>51783</v>
      </c>
      <c r="AE4065" t="s">
        <v>10163</v>
      </c>
      <c r="AG4065" t="s">
        <v>10163</v>
      </c>
      <c r="AI4065" t="s">
        <v>10163</v>
      </c>
      <c r="AJ4065" t="s">
        <v>10163</v>
      </c>
      <c r="AL4065" t="s">
        <v>10163</v>
      </c>
      <c r="AO4065" t="s">
        <v>10163</v>
      </c>
      <c r="AQ4065" t="s">
        <v>10163</v>
      </c>
      <c r="AR4065" t="s">
        <v>10163</v>
      </c>
      <c r="AU4065" t="s">
        <v>10163</v>
      </c>
      <c r="AV4065" t="s">
        <v>10163</v>
      </c>
      <c r="AY4065" t="s">
        <v>10163</v>
      </c>
      <c r="AZ4065" t="s">
        <v>10163</v>
      </c>
      <c r="BA4065" t="s">
        <v>40396</v>
      </c>
      <c r="BB4065" t="s">
        <v>18716</v>
      </c>
      <c r="BC4065" t="s">
        <v>32319</v>
      </c>
    </row>
    <row r="4066">
      <c r="A4066" s="2" t="s">
        <v>33615</v>
      </c>
      <c r="B4066" t="s">
        <v>38429</v>
      </c>
      <c r="C4066" t="s">
        <v>42296</v>
      </c>
      <c r="D4066" t="s">
        <v>12780</v>
      </c>
      <c r="E4066" t="s">
        <v>444</v>
      </c>
      <c r="F4066" t="s">
        <v>59641</v>
      </c>
      <c r="G4066" t="s">
        <v>44973</v>
      </c>
      <c r="H4066" t="s">
        <v>11529</v>
      </c>
      <c r="I4066" t="s">
        <v>45588</v>
      </c>
      <c r="K4066" t="s">
        <v>39554</v>
      </c>
      <c r="L4066" t="s">
        <v>72964</v>
      </c>
      <c r="N4066" t="s">
        <v>62765</v>
      </c>
      <c r="P4066" t="s">
        <v>59641</v>
      </c>
      <c r="Q4066" t="s">
        <v>10163</v>
      </c>
      <c r="R4066" t="s">
        <v>10163</v>
      </c>
      <c r="BA4066" t="s">
        <v>48524</v>
      </c>
      <c r="BB4066" t="s">
        <v>34953</v>
      </c>
      <c r="BC4066" t="s">
        <v>27545</v>
      </c>
    </row>
    <row r="4067">
      <c r="A4067" s="2" t="s">
        <v>446</v>
      </c>
      <c r="B4067" t="s">
        <v>38429</v>
      </c>
      <c r="C4067" t="s">
        <v>31853</v>
      </c>
      <c r="D4067" t="s">
        <v>12780</v>
      </c>
      <c r="E4067" t="s">
        <v>444</v>
      </c>
      <c r="F4067" t="s">
        <v>59641</v>
      </c>
      <c r="G4067" t="s">
        <v>44973</v>
      </c>
      <c r="H4067" t="s">
        <v>5784</v>
      </c>
      <c r="I4067" t="s">
        <v>6389</v>
      </c>
      <c r="K4067" t="s">
        <v>39554</v>
      </c>
      <c r="L4067" t="s">
        <v>72964</v>
      </c>
      <c r="N4067" t="s">
        <v>62765</v>
      </c>
      <c r="P4067" t="s">
        <v>59641</v>
      </c>
      <c r="Q4067" t="s">
        <v>10163</v>
      </c>
      <c r="R4067" t="s">
        <v>10163</v>
      </c>
      <c r="BA4067" t="s">
        <v>48524</v>
      </c>
      <c r="BB4067" t="s">
        <v>34953</v>
      </c>
      <c r="BC4067" t="s">
        <v>27545</v>
      </c>
    </row>
    <row r="4068">
      <c r="A4068" s="2" t="s">
        <v>60995</v>
      </c>
      <c r="B4068" t="s">
        <v>57147</v>
      </c>
      <c r="C4068" t="s">
        <v>17603</v>
      </c>
      <c r="D4068" t="s">
        <v>35870</v>
      </c>
      <c r="E4068" t="s">
        <v>444</v>
      </c>
      <c r="F4068" t="s">
        <v>59641</v>
      </c>
      <c r="G4068" t="s">
        <v>444</v>
      </c>
      <c r="H4068" t="s">
        <v>444</v>
      </c>
      <c r="I4068" t="s">
        <v>47549</v>
      </c>
      <c r="K4068" t="s">
        <v>8576</v>
      </c>
      <c r="L4068" t="s">
        <v>72065</v>
      </c>
      <c r="N4068" t="s">
        <v>66112</v>
      </c>
      <c r="P4068" t="s">
        <v>59641</v>
      </c>
      <c r="Q4068" t="s">
        <v>10163</v>
      </c>
      <c r="R4068" t="s">
        <v>10163</v>
      </c>
      <c r="AE4068" t="s">
        <v>10163</v>
      </c>
      <c r="AG4068" t="s">
        <v>10163</v>
      </c>
      <c r="AI4068" t="s">
        <v>10163</v>
      </c>
      <c r="AJ4068" t="s">
        <v>10163</v>
      </c>
      <c r="AL4068" t="s">
        <v>10163</v>
      </c>
      <c r="AO4068" t="s">
        <v>10163</v>
      </c>
      <c r="AQ4068" t="s">
        <v>10163</v>
      </c>
      <c r="AR4068" t="s">
        <v>10163</v>
      </c>
      <c r="AU4068" t="s">
        <v>10163</v>
      </c>
      <c r="AV4068" t="s">
        <v>10163</v>
      </c>
      <c r="AY4068" t="s">
        <v>10163</v>
      </c>
      <c r="AZ4068" t="s">
        <v>10163</v>
      </c>
      <c r="BA4068" t="s">
        <v>48524</v>
      </c>
      <c r="BB4068" t="s">
        <v>35592</v>
      </c>
      <c r="BC4068" t="s">
        <v>56604</v>
      </c>
    </row>
    <row r="4069">
      <c r="A4069" s="2" t="s">
        <v>6115</v>
      </c>
      <c r="B4069" t="s">
        <v>36134</v>
      </c>
      <c r="C4069" t="s">
        <v>21279</v>
      </c>
      <c r="D4069" t="s">
        <v>51027</v>
      </c>
      <c r="E4069" t="s">
        <v>444</v>
      </c>
      <c r="F4069" t="s">
        <v>59641</v>
      </c>
      <c r="G4069" t="s">
        <v>44973</v>
      </c>
      <c r="H4069" t="s">
        <v>444</v>
      </c>
      <c r="I4069" t="s">
        <v>47549</v>
      </c>
      <c r="K4069" t="s">
        <v>19574</v>
      </c>
      <c r="L4069" t="s">
        <v>72964</v>
      </c>
      <c r="N4069" t="s">
        <v>8257</v>
      </c>
      <c r="P4069" t="s">
        <v>59641</v>
      </c>
      <c r="Q4069" t="s">
        <v>10163</v>
      </c>
      <c r="R4069" t="s">
        <v>10163</v>
      </c>
      <c r="AE4069" t="s">
        <v>10163</v>
      </c>
      <c r="AG4069" t="s">
        <v>10163</v>
      </c>
      <c r="AI4069" t="s">
        <v>10163</v>
      </c>
      <c r="AJ4069" t="s">
        <v>10163</v>
      </c>
      <c r="AL4069" t="s">
        <v>10163</v>
      </c>
      <c r="AO4069" t="s">
        <v>10163</v>
      </c>
      <c r="AQ4069" t="s">
        <v>10163</v>
      </c>
      <c r="AR4069" t="s">
        <v>10163</v>
      </c>
      <c r="AT4069" t="s">
        <v>60868</v>
      </c>
      <c r="AU4069" t="s">
        <v>10163</v>
      </c>
      <c r="AV4069" t="s">
        <v>10163</v>
      </c>
      <c r="AY4069" t="s">
        <v>10163</v>
      </c>
      <c r="AZ4069" t="s">
        <v>10163</v>
      </c>
      <c r="BA4069" t="s">
        <v>48524</v>
      </c>
      <c r="BB4069" t="s">
        <v>33086</v>
      </c>
      <c r="BC4069" t="s">
        <v>16840</v>
      </c>
    </row>
    <row r="4070">
      <c r="A4070" s="2" t="s">
        <v>48941</v>
      </c>
      <c r="B4070" t="s">
        <v>10545</v>
      </c>
      <c r="C4070" t="s">
        <v>27047</v>
      </c>
      <c r="D4070" t="s">
        <v>66356</v>
      </c>
      <c r="E4070" t="s">
        <v>444</v>
      </c>
      <c r="F4070" t="s">
        <v>59641</v>
      </c>
      <c r="G4070" t="s">
        <v>44973</v>
      </c>
      <c r="H4070" t="s">
        <v>444</v>
      </c>
      <c r="I4070" t="s">
        <v>47549</v>
      </c>
      <c r="K4070" t="s">
        <v>15778</v>
      </c>
      <c r="L4070" t="s">
        <v>72065</v>
      </c>
      <c r="N4070" t="s">
        <v>66561</v>
      </c>
      <c r="P4070" t="s">
        <v>59641</v>
      </c>
      <c r="Q4070" t="s">
        <v>10163</v>
      </c>
      <c r="R4070" t="s">
        <v>10163</v>
      </c>
      <c r="AE4070" t="s">
        <v>10163</v>
      </c>
      <c r="AG4070" t="s">
        <v>10163</v>
      </c>
      <c r="AI4070" t="s">
        <v>10163</v>
      </c>
      <c r="AJ4070" t="s">
        <v>10163</v>
      </c>
      <c r="AL4070" t="s">
        <v>10163</v>
      </c>
      <c r="AO4070" t="s">
        <v>10163</v>
      </c>
      <c r="AQ4070" t="s">
        <v>10163</v>
      </c>
      <c r="AR4070" t="s">
        <v>10163</v>
      </c>
      <c r="AU4070" t="s">
        <v>10163</v>
      </c>
      <c r="AV4070" t="s">
        <v>10163</v>
      </c>
      <c r="AY4070" t="s">
        <v>10163</v>
      </c>
      <c r="AZ4070" t="s">
        <v>10163</v>
      </c>
      <c r="BA4070" t="s">
        <v>18858</v>
      </c>
      <c r="BB4070" t="s">
        <v>43367</v>
      </c>
      <c r="BC4070" t="s">
        <v>56889</v>
      </c>
    </row>
    <row r="4071">
      <c r="A4071" s="2" t="s">
        <v>54223</v>
      </c>
      <c r="B4071" t="s">
        <v>36427</v>
      </c>
      <c r="C4071" t="s">
        <v>12062</v>
      </c>
      <c r="D4071" t="s">
        <v>64704</v>
      </c>
      <c r="E4071" t="s">
        <v>444</v>
      </c>
      <c r="F4071" t="s">
        <v>59641</v>
      </c>
      <c r="G4071" t="s">
        <v>44973</v>
      </c>
      <c r="H4071" t="s">
        <v>10525</v>
      </c>
      <c r="I4071" t="s">
        <v>45588</v>
      </c>
      <c r="K4071" t="s">
        <v>8736</v>
      </c>
      <c r="L4071" t="s">
        <v>72964</v>
      </c>
      <c r="N4071" t="s">
        <v>5169</v>
      </c>
      <c r="P4071" t="s">
        <v>59641</v>
      </c>
      <c r="Q4071" t="s">
        <v>10163</v>
      </c>
      <c r="R4071" t="s">
        <v>10163</v>
      </c>
      <c r="BA4071" t="s">
        <v>48524</v>
      </c>
      <c r="BB4071" t="s">
        <v>54436</v>
      </c>
    </row>
    <row r="4072">
      <c r="A4072" s="2" t="s">
        <v>36840</v>
      </c>
      <c r="B4072" t="s">
        <v>36427</v>
      </c>
      <c r="C4072" t="s">
        <v>11432</v>
      </c>
      <c r="D4072" t="s">
        <v>59365</v>
      </c>
      <c r="E4072" t="s">
        <v>444</v>
      </c>
      <c r="F4072" t="s">
        <v>59641</v>
      </c>
      <c r="G4072" t="s">
        <v>44973</v>
      </c>
      <c r="H4072" t="s">
        <v>5589</v>
      </c>
      <c r="I4072" t="s">
        <v>45588</v>
      </c>
      <c r="K4072" t="s">
        <v>8736</v>
      </c>
      <c r="L4072" t="s">
        <v>72964</v>
      </c>
      <c r="N4072" t="s">
        <v>5169</v>
      </c>
      <c r="P4072" t="s">
        <v>59641</v>
      </c>
      <c r="Q4072" t="s">
        <v>10163</v>
      </c>
      <c r="R4072" t="s">
        <v>10163</v>
      </c>
      <c r="BA4072" t="s">
        <v>48524</v>
      </c>
      <c r="BB4072" t="s">
        <v>54436</v>
      </c>
    </row>
    <row r="4073">
      <c r="A4073" s="2" t="s">
        <v>48990</v>
      </c>
      <c r="B4073" t="s">
        <v>36427</v>
      </c>
      <c r="C4073" t="s">
        <v>62194</v>
      </c>
      <c r="D4073" t="s">
        <v>50507</v>
      </c>
      <c r="E4073" t="s">
        <v>444</v>
      </c>
      <c r="F4073" t="s">
        <v>59641</v>
      </c>
      <c r="G4073" t="s">
        <v>44973</v>
      </c>
      <c r="H4073" t="s">
        <v>65673</v>
      </c>
      <c r="I4073" t="s">
        <v>45588</v>
      </c>
      <c r="K4073" t="s">
        <v>8736</v>
      </c>
      <c r="L4073" t="s">
        <v>72964</v>
      </c>
      <c r="N4073" t="s">
        <v>5169</v>
      </c>
      <c r="P4073" t="s">
        <v>59641</v>
      </c>
      <c r="Q4073" t="s">
        <v>10163</v>
      </c>
      <c r="R4073" t="s">
        <v>10163</v>
      </c>
      <c r="BA4073" t="s">
        <v>48524</v>
      </c>
      <c r="BB4073" t="s">
        <v>54436</v>
      </c>
    </row>
    <row r="4074">
      <c r="A4074" s="2" t="s">
        <v>66149</v>
      </c>
      <c r="B4074" t="s">
        <v>36427</v>
      </c>
      <c r="C4074" t="s">
        <v>27624</v>
      </c>
      <c r="D4074" t="s">
        <v>65044</v>
      </c>
      <c r="E4074" t="s">
        <v>444</v>
      </c>
      <c r="F4074" t="s">
        <v>59641</v>
      </c>
      <c r="G4074" t="s">
        <v>44973</v>
      </c>
      <c r="H4074" t="s">
        <v>65673</v>
      </c>
      <c r="I4074" t="s">
        <v>45588</v>
      </c>
      <c r="K4074" t="s">
        <v>8736</v>
      </c>
      <c r="L4074" t="s">
        <v>72964</v>
      </c>
      <c r="N4074" t="s">
        <v>5169</v>
      </c>
      <c r="P4074" t="s">
        <v>59641</v>
      </c>
      <c r="Q4074" t="s">
        <v>10163</v>
      </c>
      <c r="R4074" t="s">
        <v>10163</v>
      </c>
      <c r="BA4074" t="s">
        <v>48524</v>
      </c>
      <c r="BB4074" t="s">
        <v>54436</v>
      </c>
    </row>
    <row r="4075">
      <c r="A4075" s="2" t="s">
        <v>33336</v>
      </c>
      <c r="B4075" t="s">
        <v>36427</v>
      </c>
      <c r="C4075" t="s">
        <v>27624</v>
      </c>
      <c r="D4075" t="s">
        <v>65044</v>
      </c>
      <c r="E4075" t="s">
        <v>444</v>
      </c>
      <c r="F4075" t="s">
        <v>59641</v>
      </c>
      <c r="G4075" t="s">
        <v>44973</v>
      </c>
      <c r="H4075" t="s">
        <v>67541</v>
      </c>
      <c r="I4075" t="s">
        <v>45588</v>
      </c>
      <c r="K4075" t="s">
        <v>8736</v>
      </c>
      <c r="L4075" t="s">
        <v>72964</v>
      </c>
      <c r="N4075" t="s">
        <v>5169</v>
      </c>
      <c r="P4075" t="s">
        <v>59641</v>
      </c>
      <c r="Q4075" t="s">
        <v>10163</v>
      </c>
      <c r="R4075" t="s">
        <v>10163</v>
      </c>
      <c r="BA4075" t="s">
        <v>48524</v>
      </c>
      <c r="BB4075" t="s">
        <v>54436</v>
      </c>
    </row>
    <row r="4076">
      <c r="A4076" s="2" t="s">
        <v>10554</v>
      </c>
      <c r="B4076" t="s">
        <v>36427</v>
      </c>
      <c r="C4076" t="s">
        <v>27624</v>
      </c>
      <c r="D4076" t="s">
        <v>65044</v>
      </c>
      <c r="E4076" t="s">
        <v>444</v>
      </c>
      <c r="F4076" t="s">
        <v>59641</v>
      </c>
      <c r="G4076" t="s">
        <v>44973</v>
      </c>
      <c r="H4076" t="s">
        <v>10525</v>
      </c>
      <c r="I4076" t="s">
        <v>45588</v>
      </c>
      <c r="K4076" t="s">
        <v>8736</v>
      </c>
      <c r="L4076" t="s">
        <v>72964</v>
      </c>
      <c r="N4076" t="s">
        <v>5169</v>
      </c>
      <c r="P4076" t="s">
        <v>59641</v>
      </c>
      <c r="Q4076" t="s">
        <v>10163</v>
      </c>
      <c r="R4076" t="s">
        <v>10163</v>
      </c>
      <c r="BA4076" t="s">
        <v>48524</v>
      </c>
      <c r="BB4076" t="s">
        <v>54436</v>
      </c>
    </row>
    <row r="4077">
      <c r="A4077" s="2" t="s">
        <v>14597</v>
      </c>
      <c r="B4077" t="s">
        <v>36427</v>
      </c>
      <c r="C4077" t="s">
        <v>19638</v>
      </c>
      <c r="D4077" t="s">
        <v>47934</v>
      </c>
      <c r="E4077" t="s">
        <v>444</v>
      </c>
      <c r="F4077" t="s">
        <v>59641</v>
      </c>
      <c r="G4077" t="s">
        <v>44973</v>
      </c>
      <c r="H4077" t="s">
        <v>65673</v>
      </c>
      <c r="I4077" t="s">
        <v>45588</v>
      </c>
      <c r="K4077" t="s">
        <v>8736</v>
      </c>
      <c r="L4077" t="s">
        <v>72964</v>
      </c>
      <c r="N4077" t="s">
        <v>5169</v>
      </c>
      <c r="P4077" t="s">
        <v>59641</v>
      </c>
      <c r="Q4077" t="s">
        <v>10163</v>
      </c>
      <c r="R4077" t="s">
        <v>10163</v>
      </c>
      <c r="BA4077" t="s">
        <v>48524</v>
      </c>
      <c r="BB4077" t="s">
        <v>54436</v>
      </c>
    </row>
    <row r="4078">
      <c r="A4078" s="2" t="s">
        <v>67802</v>
      </c>
      <c r="B4078" t="s">
        <v>36427</v>
      </c>
      <c r="C4078" t="s">
        <v>19638</v>
      </c>
      <c r="D4078" t="s">
        <v>47934</v>
      </c>
      <c r="E4078" t="s">
        <v>444</v>
      </c>
      <c r="F4078" t="s">
        <v>59641</v>
      </c>
      <c r="G4078" t="s">
        <v>44973</v>
      </c>
      <c r="H4078" t="s">
        <v>10525</v>
      </c>
      <c r="I4078" t="s">
        <v>45588</v>
      </c>
      <c r="K4078" t="s">
        <v>8736</v>
      </c>
      <c r="L4078" t="s">
        <v>72964</v>
      </c>
      <c r="N4078" t="s">
        <v>5169</v>
      </c>
      <c r="P4078" t="s">
        <v>59641</v>
      </c>
      <c r="Q4078" t="s">
        <v>10163</v>
      </c>
      <c r="R4078" t="s">
        <v>10163</v>
      </c>
      <c r="BA4078" t="s">
        <v>48524</v>
      </c>
      <c r="BB4078" t="s">
        <v>54436</v>
      </c>
    </row>
    <row r="4079">
      <c r="A4079" s="2" t="s">
        <v>15910</v>
      </c>
      <c r="B4079" t="s">
        <v>36427</v>
      </c>
      <c r="C4079" t="s">
        <v>45405</v>
      </c>
      <c r="D4079" t="s">
        <v>54899</v>
      </c>
      <c r="E4079" t="s">
        <v>444</v>
      </c>
      <c r="F4079" t="s">
        <v>59641</v>
      </c>
      <c r="G4079" t="s">
        <v>44973</v>
      </c>
      <c r="H4079" t="s">
        <v>65673</v>
      </c>
      <c r="I4079" t="s">
        <v>45588</v>
      </c>
      <c r="K4079" t="s">
        <v>8736</v>
      </c>
      <c r="L4079" t="s">
        <v>72964</v>
      </c>
      <c r="N4079" t="s">
        <v>5169</v>
      </c>
      <c r="P4079" t="s">
        <v>59641</v>
      </c>
      <c r="Q4079" t="s">
        <v>10163</v>
      </c>
      <c r="R4079" t="s">
        <v>10163</v>
      </c>
      <c r="BA4079" t="s">
        <v>48524</v>
      </c>
      <c r="BB4079" t="s">
        <v>54436</v>
      </c>
    </row>
    <row r="4080">
      <c r="A4080" s="2" t="s">
        <v>23284</v>
      </c>
      <c r="B4080" t="s">
        <v>36427</v>
      </c>
      <c r="C4080" t="s">
        <v>40390</v>
      </c>
      <c r="D4080" t="s">
        <v>15851</v>
      </c>
      <c r="E4080" t="s">
        <v>444</v>
      </c>
      <c r="F4080" t="s">
        <v>59641</v>
      </c>
      <c r="G4080" t="s">
        <v>44973</v>
      </c>
      <c r="H4080" t="s">
        <v>65673</v>
      </c>
      <c r="I4080" t="s">
        <v>45588</v>
      </c>
      <c r="K4080" t="s">
        <v>8736</v>
      </c>
      <c r="L4080" t="s">
        <v>72964</v>
      </c>
      <c r="N4080" t="s">
        <v>5169</v>
      </c>
      <c r="P4080" t="s">
        <v>59641</v>
      </c>
      <c r="Q4080" t="s">
        <v>10163</v>
      </c>
      <c r="R4080" t="s">
        <v>10163</v>
      </c>
      <c r="BA4080" t="s">
        <v>48524</v>
      </c>
      <c r="BB4080" t="s">
        <v>54436</v>
      </c>
    </row>
    <row r="4081">
      <c r="A4081" s="2" t="s">
        <v>73267</v>
      </c>
      <c r="B4081" t="s">
        <v>36427</v>
      </c>
      <c r="C4081" t="s">
        <v>58205</v>
      </c>
      <c r="D4081" t="s">
        <v>57180</v>
      </c>
      <c r="E4081" t="s">
        <v>444</v>
      </c>
      <c r="F4081" t="s">
        <v>59641</v>
      </c>
      <c r="G4081" t="s">
        <v>44973</v>
      </c>
      <c r="H4081" t="s">
        <v>67541</v>
      </c>
      <c r="I4081" t="s">
        <v>45588</v>
      </c>
      <c r="K4081" t="s">
        <v>15745</v>
      </c>
      <c r="L4081" t="s">
        <v>72964</v>
      </c>
      <c r="N4081" t="s">
        <v>5169</v>
      </c>
      <c r="P4081" t="s">
        <v>59641</v>
      </c>
      <c r="Q4081" t="s">
        <v>59641</v>
      </c>
      <c r="R4081" t="s">
        <v>10163</v>
      </c>
      <c r="BA4081" t="s">
        <v>11992</v>
      </c>
      <c r="BB4081" t="s">
        <v>13999</v>
      </c>
      <c r="BC4081" t="s">
        <v>32319</v>
      </c>
    </row>
    <row r="4082">
      <c r="A4082" s="2" t="s">
        <v>13443</v>
      </c>
      <c r="B4082" t="s">
        <v>36427</v>
      </c>
      <c r="C4082" t="s">
        <v>52169</v>
      </c>
      <c r="D4082" t="s">
        <v>5577</v>
      </c>
      <c r="E4082" t="s">
        <v>444</v>
      </c>
      <c r="F4082" t="s">
        <v>59641</v>
      </c>
      <c r="G4082" t="s">
        <v>44973</v>
      </c>
      <c r="H4082" t="s">
        <v>65673</v>
      </c>
      <c r="I4082" t="s">
        <v>45588</v>
      </c>
      <c r="K4082" t="s">
        <v>8736</v>
      </c>
      <c r="L4082" t="s">
        <v>72964</v>
      </c>
      <c r="N4082" t="s">
        <v>5169</v>
      </c>
      <c r="P4082" t="s">
        <v>59641</v>
      </c>
      <c r="Q4082" t="s">
        <v>10163</v>
      </c>
      <c r="R4082" t="s">
        <v>10163</v>
      </c>
      <c r="BA4082" t="s">
        <v>48524</v>
      </c>
      <c r="BB4082" t="s">
        <v>54436</v>
      </c>
    </row>
    <row r="4083">
      <c r="A4083" s="2" t="s">
        <v>32961</v>
      </c>
      <c r="B4083" t="s">
        <v>37991</v>
      </c>
      <c r="C4083" t="s">
        <v>57067</v>
      </c>
      <c r="D4083" t="s">
        <v>37888</v>
      </c>
      <c r="E4083" t="s">
        <v>444</v>
      </c>
      <c r="F4083" t="s">
        <v>59641</v>
      </c>
      <c r="G4083" t="s">
        <v>44973</v>
      </c>
      <c r="H4083" t="s">
        <v>444</v>
      </c>
      <c r="I4083" t="s">
        <v>47549</v>
      </c>
      <c r="K4083" t="s">
        <v>73873</v>
      </c>
      <c r="L4083" t="s">
        <v>1912</v>
      </c>
      <c r="N4083" t="s">
        <v>46174</v>
      </c>
      <c r="P4083" t="s">
        <v>59641</v>
      </c>
      <c r="Q4083" t="s">
        <v>10163</v>
      </c>
      <c r="R4083" t="s">
        <v>10163</v>
      </c>
      <c r="BA4083" t="s">
        <v>18858</v>
      </c>
      <c r="BB4083" t="s">
        <v>69631</v>
      </c>
      <c r="BC4083" t="s">
        <v>66142</v>
      </c>
    </row>
    <row r="4084">
      <c r="A4084" s="2" t="s">
        <v>40</v>
      </c>
      <c r="B4084" t="s">
        <v>42041</v>
      </c>
      <c r="C4084" t="s">
        <v>70179</v>
      </c>
      <c r="D4084" t="s">
        <v>40500</v>
      </c>
      <c r="E4084" t="s">
        <v>444</v>
      </c>
      <c r="F4084" t="s">
        <v>59641</v>
      </c>
      <c r="G4084" t="s">
        <v>44973</v>
      </c>
      <c r="H4084" t="s">
        <v>444</v>
      </c>
      <c r="I4084" t="s">
        <v>47549</v>
      </c>
      <c r="K4084" t="s">
        <v>73873</v>
      </c>
      <c r="L4084" t="s">
        <v>4795</v>
      </c>
      <c r="N4084" t="s">
        <v>46174</v>
      </c>
      <c r="P4084" t="s">
        <v>59641</v>
      </c>
      <c r="Q4084" t="s">
        <v>10163</v>
      </c>
      <c r="R4084" t="s">
        <v>10163</v>
      </c>
      <c r="BA4084" t="s">
        <v>61033</v>
      </c>
      <c r="BB4084" t="s">
        <v>32969</v>
      </c>
      <c r="BC4084" t="s">
        <v>64852</v>
      </c>
    </row>
    <row r="4085">
      <c r="A4085" s="2" t="s">
        <v>32854</v>
      </c>
      <c r="B4085" t="s">
        <v>8356</v>
      </c>
      <c r="C4085" t="s">
        <v>45809</v>
      </c>
      <c r="D4085" t="s">
        <v>73638</v>
      </c>
      <c r="E4085" t="s">
        <v>444</v>
      </c>
      <c r="F4085" t="s">
        <v>59641</v>
      </c>
      <c r="G4085" t="s">
        <v>44973</v>
      </c>
      <c r="H4085" t="s">
        <v>444</v>
      </c>
      <c r="I4085" t="s">
        <v>12959</v>
      </c>
      <c r="K4085" t="s">
        <v>72987</v>
      </c>
      <c r="L4085" t="s">
        <v>40124</v>
      </c>
      <c r="N4085" t="s">
        <v>46955</v>
      </c>
      <c r="P4085" t="s">
        <v>59641</v>
      </c>
      <c r="Q4085" t="s">
        <v>10163</v>
      </c>
      <c r="R4085" t="s">
        <v>10163</v>
      </c>
      <c r="AE4085" t="s">
        <v>10163</v>
      </c>
      <c r="AG4085" t="s">
        <v>10163</v>
      </c>
      <c r="AI4085" t="s">
        <v>10163</v>
      </c>
      <c r="AJ4085" t="s">
        <v>10163</v>
      </c>
      <c r="AL4085" t="s">
        <v>10163</v>
      </c>
      <c r="AO4085" t="s">
        <v>10163</v>
      </c>
      <c r="AQ4085" t="s">
        <v>10163</v>
      </c>
      <c r="AR4085" t="s">
        <v>10163</v>
      </c>
      <c r="AU4085" t="s">
        <v>10163</v>
      </c>
      <c r="AV4085" t="s">
        <v>10163</v>
      </c>
      <c r="AY4085" t="s">
        <v>10163</v>
      </c>
      <c r="AZ4085" t="s">
        <v>10163</v>
      </c>
      <c r="BA4085" t="s">
        <v>48524</v>
      </c>
      <c r="BB4085" t="s">
        <v>9536</v>
      </c>
      <c r="BC4085" t="s">
        <v>64852</v>
      </c>
    </row>
    <row r="4086">
      <c r="A4086" s="2" t="s">
        <v>9110</v>
      </c>
      <c r="B4086" t="s">
        <v>73788</v>
      </c>
      <c r="C4086" t="s">
        <v>59932</v>
      </c>
      <c r="D4086" t="s">
        <v>43964</v>
      </c>
      <c r="E4086" t="s">
        <v>444</v>
      </c>
      <c r="F4086" t="s">
        <v>59641</v>
      </c>
      <c r="G4086" t="s">
        <v>44973</v>
      </c>
      <c r="H4086" t="s">
        <v>444</v>
      </c>
      <c r="I4086" t="s">
        <v>47549</v>
      </c>
      <c r="K4086" t="s">
        <v>34588</v>
      </c>
      <c r="L4086" t="s">
        <v>72964</v>
      </c>
      <c r="N4086" t="s">
        <v>27105</v>
      </c>
      <c r="P4086" t="s">
        <v>59641</v>
      </c>
      <c r="Q4086" t="s">
        <v>10163</v>
      </c>
      <c r="R4086" t="s">
        <v>10163</v>
      </c>
      <c r="AE4086" t="s">
        <v>10163</v>
      </c>
      <c r="AG4086" t="s">
        <v>10163</v>
      </c>
      <c r="AI4086" t="s">
        <v>10163</v>
      </c>
      <c r="AJ4086" t="s">
        <v>10163</v>
      </c>
      <c r="AL4086" t="s">
        <v>10163</v>
      </c>
      <c r="AO4086" t="s">
        <v>10163</v>
      </c>
      <c r="AQ4086" t="s">
        <v>10163</v>
      </c>
      <c r="AR4086" t="s">
        <v>10163</v>
      </c>
      <c r="AU4086" t="s">
        <v>10163</v>
      </c>
      <c r="AV4086" t="s">
        <v>10163</v>
      </c>
      <c r="AY4086" t="s">
        <v>10163</v>
      </c>
      <c r="AZ4086" t="s">
        <v>10163</v>
      </c>
      <c r="BA4086" t="s">
        <v>48524</v>
      </c>
      <c r="BB4086" t="s">
        <v>57168</v>
      </c>
      <c r="BC4086" t="s">
        <v>66142</v>
      </c>
    </row>
    <row r="4087">
      <c r="A4087" s="2" t="s">
        <v>8442</v>
      </c>
      <c r="B4087" t="s">
        <v>73788</v>
      </c>
      <c r="C4087" t="s">
        <v>63307</v>
      </c>
      <c r="D4087" t="s">
        <v>34277</v>
      </c>
      <c r="E4087" t="s">
        <v>444</v>
      </c>
      <c r="F4087" t="s">
        <v>59641</v>
      </c>
      <c r="G4087" t="s">
        <v>44973</v>
      </c>
      <c r="H4087" t="s">
        <v>444</v>
      </c>
      <c r="I4087" t="s">
        <v>47549</v>
      </c>
      <c r="K4087" t="s">
        <v>34588</v>
      </c>
      <c r="L4087" t="s">
        <v>72964</v>
      </c>
      <c r="N4087" t="s">
        <v>27105</v>
      </c>
      <c r="P4087" t="s">
        <v>59641</v>
      </c>
      <c r="Q4087" t="s">
        <v>10163</v>
      </c>
      <c r="R4087" t="s">
        <v>10163</v>
      </c>
      <c r="AE4087" t="s">
        <v>10163</v>
      </c>
      <c r="AG4087" t="s">
        <v>10163</v>
      </c>
      <c r="AI4087" t="s">
        <v>10163</v>
      </c>
      <c r="AJ4087" t="s">
        <v>10163</v>
      </c>
      <c r="AL4087" t="s">
        <v>10163</v>
      </c>
      <c r="AO4087" t="s">
        <v>10163</v>
      </c>
      <c r="AQ4087" t="s">
        <v>10163</v>
      </c>
      <c r="AR4087" t="s">
        <v>10163</v>
      </c>
      <c r="AU4087" t="s">
        <v>10163</v>
      </c>
      <c r="AV4087" t="s">
        <v>10163</v>
      </c>
      <c r="AY4087" t="s">
        <v>10163</v>
      </c>
      <c r="AZ4087" t="s">
        <v>10163</v>
      </c>
      <c r="BA4087" t="s">
        <v>48524</v>
      </c>
      <c r="BB4087" t="s">
        <v>57168</v>
      </c>
      <c r="BC4087" t="s">
        <v>66142</v>
      </c>
    </row>
    <row r="4088">
      <c r="A4088" s="2" t="s">
        <v>71901</v>
      </c>
      <c r="B4088" t="s">
        <v>8356</v>
      </c>
      <c r="C4088" t="s">
        <v>70229</v>
      </c>
      <c r="D4088" t="s">
        <v>5561</v>
      </c>
      <c r="E4088" t="s">
        <v>444</v>
      </c>
      <c r="F4088" t="s">
        <v>59641</v>
      </c>
      <c r="G4088" t="s">
        <v>44973</v>
      </c>
      <c r="H4088" t="s">
        <v>444</v>
      </c>
      <c r="I4088" t="s">
        <v>12959</v>
      </c>
      <c r="K4088" t="s">
        <v>27006</v>
      </c>
      <c r="L4088" t="s">
        <v>49292</v>
      </c>
      <c r="N4088" t="s">
        <v>14824</v>
      </c>
      <c r="P4088" t="s">
        <v>59641</v>
      </c>
      <c r="Q4088" t="s">
        <v>10163</v>
      </c>
      <c r="R4088" t="s">
        <v>10163</v>
      </c>
      <c r="AE4088" t="s">
        <v>10163</v>
      </c>
      <c r="AG4088" t="s">
        <v>10163</v>
      </c>
      <c r="AI4088" t="s">
        <v>10163</v>
      </c>
      <c r="AJ4088" t="s">
        <v>10163</v>
      </c>
      <c r="AL4088" t="s">
        <v>10163</v>
      </c>
      <c r="AO4088" t="s">
        <v>10163</v>
      </c>
      <c r="AQ4088" t="s">
        <v>10163</v>
      </c>
      <c r="AR4088" t="s">
        <v>10163</v>
      </c>
      <c r="AU4088" t="s">
        <v>10163</v>
      </c>
      <c r="AV4088" t="s">
        <v>10163</v>
      </c>
      <c r="AY4088" t="s">
        <v>10163</v>
      </c>
      <c r="AZ4088" t="s">
        <v>10163</v>
      </c>
      <c r="BA4088" t="s">
        <v>48524</v>
      </c>
      <c r="BB4088" t="s">
        <v>43438</v>
      </c>
      <c r="BC4088" t="s">
        <v>56604</v>
      </c>
    </row>
    <row r="4089">
      <c r="A4089" s="2" t="s">
        <v>15286</v>
      </c>
      <c r="B4089" t="s">
        <v>8356</v>
      </c>
      <c r="C4089" t="s">
        <v>1615</v>
      </c>
      <c r="D4089" t="s">
        <v>60381</v>
      </c>
      <c r="E4089" t="s">
        <v>444</v>
      </c>
      <c r="F4089" t="s">
        <v>59641</v>
      </c>
      <c r="G4089" t="s">
        <v>44973</v>
      </c>
      <c r="H4089" t="s">
        <v>444</v>
      </c>
      <c r="I4089" t="s">
        <v>12959</v>
      </c>
      <c r="K4089" t="s">
        <v>27006</v>
      </c>
      <c r="L4089" t="s">
        <v>9148</v>
      </c>
      <c r="N4089" t="s">
        <v>51579</v>
      </c>
      <c r="P4089" t="s">
        <v>59641</v>
      </c>
      <c r="Q4089" t="s">
        <v>10163</v>
      </c>
      <c r="R4089" t="s">
        <v>10163</v>
      </c>
      <c r="AE4089" t="s">
        <v>10163</v>
      </c>
      <c r="AG4089" t="s">
        <v>10163</v>
      </c>
      <c r="AI4089" t="s">
        <v>10163</v>
      </c>
      <c r="AJ4089" t="s">
        <v>10163</v>
      </c>
      <c r="AL4089" t="s">
        <v>10163</v>
      </c>
      <c r="AO4089" t="s">
        <v>10163</v>
      </c>
      <c r="AQ4089" t="s">
        <v>10163</v>
      </c>
      <c r="AR4089" t="s">
        <v>10163</v>
      </c>
      <c r="AU4089" t="s">
        <v>10163</v>
      </c>
      <c r="AV4089" t="s">
        <v>10163</v>
      </c>
      <c r="AY4089" t="s">
        <v>10163</v>
      </c>
      <c r="AZ4089" t="s">
        <v>10163</v>
      </c>
      <c r="BA4089" t="s">
        <v>48524</v>
      </c>
      <c r="BB4089" t="s">
        <v>9536</v>
      </c>
      <c r="BC4089" t="s">
        <v>64852</v>
      </c>
    </row>
    <row r="4090">
      <c r="A4090" s="2" t="s">
        <v>13077</v>
      </c>
      <c r="B4090" t="s">
        <v>31472</v>
      </c>
      <c r="C4090" t="s">
        <v>23263</v>
      </c>
      <c r="D4090" t="s">
        <v>53302</v>
      </c>
      <c r="E4090" t="s">
        <v>444</v>
      </c>
      <c r="F4090" t="s">
        <v>59641</v>
      </c>
      <c r="G4090" t="s">
        <v>444</v>
      </c>
      <c r="H4090" t="s">
        <v>444</v>
      </c>
      <c r="I4090" t="s">
        <v>47549</v>
      </c>
      <c r="K4090" t="s">
        <v>62573</v>
      </c>
      <c r="L4090" t="s">
        <v>72964</v>
      </c>
      <c r="N4090" t="s">
        <v>42547</v>
      </c>
      <c r="P4090" t="s">
        <v>59641</v>
      </c>
      <c r="Q4090" t="s">
        <v>10163</v>
      </c>
      <c r="R4090" t="s">
        <v>10163</v>
      </c>
      <c r="BA4090" t="s">
        <v>48524</v>
      </c>
      <c r="BB4090" t="s">
        <v>68515</v>
      </c>
      <c r="BC4090" t="s">
        <v>32319</v>
      </c>
    </row>
    <row r="4091">
      <c r="A4091" s="2" t="s">
        <v>56310</v>
      </c>
      <c r="B4091" t="s">
        <v>22269</v>
      </c>
      <c r="C4091" t="s">
        <v>2519</v>
      </c>
      <c r="D4091" t="s">
        <v>59318</v>
      </c>
      <c r="E4091" t="s">
        <v>444</v>
      </c>
      <c r="F4091" t="s">
        <v>59641</v>
      </c>
      <c r="G4091" t="s">
        <v>444</v>
      </c>
      <c r="H4091" t="s">
        <v>444</v>
      </c>
      <c r="I4091" t="s">
        <v>47549</v>
      </c>
      <c r="K4091" t="s">
        <v>8576</v>
      </c>
      <c r="L4091" t="s">
        <v>70996</v>
      </c>
      <c r="N4091" t="s">
        <v>5598</v>
      </c>
      <c r="P4091" t="s">
        <v>59641</v>
      </c>
      <c r="Q4091" t="s">
        <v>10163</v>
      </c>
      <c r="R4091" t="s">
        <v>10163</v>
      </c>
      <c r="AE4091" t="s">
        <v>10163</v>
      </c>
      <c r="AG4091" t="s">
        <v>10163</v>
      </c>
      <c r="AI4091" t="s">
        <v>10163</v>
      </c>
      <c r="AJ4091" t="s">
        <v>10163</v>
      </c>
      <c r="AL4091" t="s">
        <v>10163</v>
      </c>
      <c r="AO4091" t="s">
        <v>10163</v>
      </c>
      <c r="AQ4091" t="s">
        <v>10163</v>
      </c>
      <c r="AR4091" t="s">
        <v>10163</v>
      </c>
      <c r="AU4091" t="s">
        <v>10163</v>
      </c>
      <c r="AV4091" t="s">
        <v>10163</v>
      </c>
      <c r="AY4091" t="s">
        <v>10163</v>
      </c>
      <c r="AZ4091" t="s">
        <v>10163</v>
      </c>
      <c r="BA4091" t="s">
        <v>48524</v>
      </c>
      <c r="BB4091" t="s">
        <v>45439</v>
      </c>
      <c r="BC4091" t="s">
        <v>56604</v>
      </c>
    </row>
    <row r="4092">
      <c r="A4092" s="2" t="s">
        <v>46153</v>
      </c>
      <c r="B4092" t="s">
        <v>37084</v>
      </c>
      <c r="C4092" t="s">
        <v>35364</v>
      </c>
      <c r="D4092" t="s">
        <v>28624</v>
      </c>
      <c r="E4092" t="s">
        <v>444</v>
      </c>
      <c r="F4092" t="s">
        <v>59641</v>
      </c>
      <c r="G4092" t="s">
        <v>44973</v>
      </c>
      <c r="H4092" t="s">
        <v>444</v>
      </c>
      <c r="I4092" t="s">
        <v>12959</v>
      </c>
      <c r="K4092" t="s">
        <v>1316</v>
      </c>
      <c r="L4092" t="s">
        <v>9575</v>
      </c>
      <c r="N4092" t="s">
        <v>47776</v>
      </c>
      <c r="P4092" t="s">
        <v>59641</v>
      </c>
      <c r="Q4092" t="s">
        <v>10163</v>
      </c>
      <c r="R4092" t="s">
        <v>10163</v>
      </c>
      <c r="S4092" t="s">
        <v>51783</v>
      </c>
      <c r="AE4092" t="s">
        <v>10163</v>
      </c>
      <c r="AG4092" t="s">
        <v>10163</v>
      </c>
      <c r="AI4092" t="s">
        <v>10163</v>
      </c>
      <c r="AJ4092" t="s">
        <v>10163</v>
      </c>
      <c r="AL4092" t="s">
        <v>10163</v>
      </c>
      <c r="AO4092" t="s">
        <v>10163</v>
      </c>
      <c r="AQ4092" t="s">
        <v>10163</v>
      </c>
      <c r="AR4092" t="s">
        <v>10163</v>
      </c>
      <c r="AU4092" t="s">
        <v>10163</v>
      </c>
      <c r="AV4092" t="s">
        <v>10163</v>
      </c>
      <c r="AY4092" t="s">
        <v>10163</v>
      </c>
      <c r="AZ4092" t="s">
        <v>10163</v>
      </c>
      <c r="BA4092" t="s">
        <v>40396</v>
      </c>
      <c r="BB4092" t="s">
        <v>18716</v>
      </c>
      <c r="BC4092" t="s">
        <v>32319</v>
      </c>
    </row>
    <row r="4093">
      <c r="A4093" s="2" t="s">
        <v>64805</v>
      </c>
      <c r="B4093" t="s">
        <v>73788</v>
      </c>
      <c r="C4093" t="s">
        <v>56307</v>
      </c>
      <c r="D4093" t="s">
        <v>32516</v>
      </c>
      <c r="E4093" t="s">
        <v>444</v>
      </c>
      <c r="F4093" t="s">
        <v>59641</v>
      </c>
      <c r="G4093" t="s">
        <v>44973</v>
      </c>
      <c r="H4093" t="s">
        <v>444</v>
      </c>
      <c r="I4093" t="s">
        <v>47549</v>
      </c>
      <c r="K4093" t="s">
        <v>34588</v>
      </c>
      <c r="L4093" t="s">
        <v>72964</v>
      </c>
      <c r="N4093" t="s">
        <v>27105</v>
      </c>
      <c r="P4093" t="s">
        <v>59641</v>
      </c>
      <c r="Q4093" t="s">
        <v>10163</v>
      </c>
      <c r="R4093" t="s">
        <v>10163</v>
      </c>
      <c r="AE4093" t="s">
        <v>10163</v>
      </c>
      <c r="AG4093" t="s">
        <v>10163</v>
      </c>
      <c r="AI4093" t="s">
        <v>10163</v>
      </c>
      <c r="AJ4093" t="s">
        <v>10163</v>
      </c>
      <c r="AL4093" t="s">
        <v>10163</v>
      </c>
      <c r="AO4093" t="s">
        <v>10163</v>
      </c>
      <c r="AQ4093" t="s">
        <v>10163</v>
      </c>
      <c r="AR4093" t="s">
        <v>10163</v>
      </c>
      <c r="AU4093" t="s">
        <v>10163</v>
      </c>
      <c r="AV4093" t="s">
        <v>10163</v>
      </c>
      <c r="AY4093" t="s">
        <v>10163</v>
      </c>
      <c r="AZ4093" t="s">
        <v>10163</v>
      </c>
      <c r="BA4093" t="s">
        <v>48524</v>
      </c>
      <c r="BB4093" t="s">
        <v>57168</v>
      </c>
      <c r="BC4093" t="s">
        <v>66142</v>
      </c>
    </row>
    <row r="4094">
      <c r="A4094" s="2" t="s">
        <v>70137</v>
      </c>
      <c r="B4094" t="s">
        <v>4706</v>
      </c>
      <c r="C4094" t="s">
        <v>32519</v>
      </c>
      <c r="D4094" t="s">
        <v>16419</v>
      </c>
      <c r="E4094" t="s">
        <v>444</v>
      </c>
      <c r="F4094" t="s">
        <v>59641</v>
      </c>
      <c r="G4094" t="s">
        <v>44973</v>
      </c>
      <c r="H4094" t="s">
        <v>444</v>
      </c>
      <c r="I4094" t="s">
        <v>47549</v>
      </c>
      <c r="K4094" t="s">
        <v>10456</v>
      </c>
      <c r="L4094" t="s">
        <v>72964</v>
      </c>
      <c r="N4094" t="s">
        <v>28788</v>
      </c>
      <c r="P4094" t="s">
        <v>59641</v>
      </c>
      <c r="Q4094" t="s">
        <v>10163</v>
      </c>
      <c r="R4094" t="s">
        <v>10163</v>
      </c>
      <c r="AE4094" t="s">
        <v>10163</v>
      </c>
      <c r="AG4094" t="s">
        <v>10163</v>
      </c>
      <c r="AI4094" t="s">
        <v>10163</v>
      </c>
      <c r="AJ4094" t="s">
        <v>10163</v>
      </c>
      <c r="AL4094" t="s">
        <v>10163</v>
      </c>
      <c r="AO4094" t="s">
        <v>10163</v>
      </c>
      <c r="AQ4094" t="s">
        <v>10163</v>
      </c>
      <c r="AR4094" t="s">
        <v>10163</v>
      </c>
      <c r="AT4094" t="s">
        <v>60868</v>
      </c>
      <c r="AU4094" t="s">
        <v>10163</v>
      </c>
      <c r="AV4094" t="s">
        <v>10163</v>
      </c>
      <c r="AY4094" t="s">
        <v>10163</v>
      </c>
      <c r="AZ4094" t="s">
        <v>10163</v>
      </c>
      <c r="BA4094" t="s">
        <v>64449</v>
      </c>
      <c r="BB4094" t="s">
        <v>59368</v>
      </c>
      <c r="BC4094" t="s">
        <v>56889</v>
      </c>
    </row>
    <row r="4095">
      <c r="A4095" s="2" t="s">
        <v>55590</v>
      </c>
      <c r="B4095" t="s">
        <v>4706</v>
      </c>
      <c r="C4095" t="s">
        <v>30056</v>
      </c>
      <c r="D4095" t="s">
        <v>1492</v>
      </c>
      <c r="E4095" t="s">
        <v>444</v>
      </c>
      <c r="F4095" t="s">
        <v>59641</v>
      </c>
      <c r="G4095" t="s">
        <v>44973</v>
      </c>
      <c r="H4095" t="s">
        <v>11303</v>
      </c>
      <c r="I4095" t="s">
        <v>45588</v>
      </c>
      <c r="K4095" t="s">
        <v>45759</v>
      </c>
      <c r="L4095" t="s">
        <v>72964</v>
      </c>
      <c r="N4095" t="s">
        <v>45410</v>
      </c>
      <c r="P4095" t="s">
        <v>59641</v>
      </c>
      <c r="Q4095" t="s">
        <v>10163</v>
      </c>
      <c r="R4095" t="s">
        <v>10163</v>
      </c>
      <c r="BA4095" t="s">
        <v>64449</v>
      </c>
      <c r="BB4095" t="s">
        <v>42154</v>
      </c>
      <c r="BC4095" t="s">
        <v>55537</v>
      </c>
    </row>
    <row r="4096">
      <c r="A4096" s="2" t="s">
        <v>50168</v>
      </c>
      <c r="B4096" t="s">
        <v>19586</v>
      </c>
      <c r="C4096" t="s">
        <v>9628</v>
      </c>
      <c r="D4096" t="s">
        <v>43570</v>
      </c>
      <c r="E4096" t="s">
        <v>444</v>
      </c>
      <c r="F4096" t="s">
        <v>59641</v>
      </c>
      <c r="G4096" t="s">
        <v>44973</v>
      </c>
      <c r="H4096" t="s">
        <v>10525</v>
      </c>
      <c r="I4096" t="s">
        <v>45588</v>
      </c>
      <c r="K4096" t="s">
        <v>69012</v>
      </c>
      <c r="L4096" t="s">
        <v>72065</v>
      </c>
      <c r="N4096" t="s">
        <v>38380</v>
      </c>
      <c r="P4096" t="s">
        <v>59641</v>
      </c>
      <c r="Q4096" t="s">
        <v>10163</v>
      </c>
      <c r="R4096" t="s">
        <v>10163</v>
      </c>
      <c r="AE4096" t="s">
        <v>10163</v>
      </c>
      <c r="AG4096" t="s">
        <v>10163</v>
      </c>
      <c r="AI4096" t="s">
        <v>10163</v>
      </c>
      <c r="AJ4096" t="s">
        <v>10163</v>
      </c>
      <c r="AL4096" t="s">
        <v>10163</v>
      </c>
      <c r="AO4096" t="s">
        <v>10163</v>
      </c>
      <c r="AQ4096" t="s">
        <v>10163</v>
      </c>
      <c r="AR4096" t="s">
        <v>10163</v>
      </c>
      <c r="AS4096" t="s">
        <v>66793</v>
      </c>
      <c r="AU4096" t="s">
        <v>10163</v>
      </c>
      <c r="AV4096" t="s">
        <v>10163</v>
      </c>
      <c r="AY4096" t="s">
        <v>10163</v>
      </c>
      <c r="AZ4096" t="s">
        <v>10163</v>
      </c>
      <c r="BA4096" t="s">
        <v>48524</v>
      </c>
      <c r="BB4096" t="s">
        <v>60008</v>
      </c>
      <c r="BC4096" t="s">
        <v>56604</v>
      </c>
    </row>
    <row r="4097">
      <c r="A4097" s="2" t="s">
        <v>26206</v>
      </c>
      <c r="B4097" t="s">
        <v>19586</v>
      </c>
      <c r="C4097" t="s">
        <v>14262</v>
      </c>
      <c r="D4097" t="s">
        <v>38884</v>
      </c>
      <c r="E4097" t="s">
        <v>444</v>
      </c>
      <c r="F4097" t="s">
        <v>59641</v>
      </c>
      <c r="G4097" t="s">
        <v>44973</v>
      </c>
      <c r="H4097" t="s">
        <v>10525</v>
      </c>
      <c r="I4097" t="s">
        <v>45588</v>
      </c>
      <c r="K4097" t="s">
        <v>69012</v>
      </c>
      <c r="L4097" t="s">
        <v>72065</v>
      </c>
      <c r="N4097" t="s">
        <v>38380</v>
      </c>
      <c r="P4097" t="s">
        <v>59641</v>
      </c>
      <c r="Q4097" t="s">
        <v>59641</v>
      </c>
      <c r="R4097" t="s">
        <v>10163</v>
      </c>
      <c r="AE4097" t="s">
        <v>10163</v>
      </c>
      <c r="AG4097" t="s">
        <v>10163</v>
      </c>
      <c r="AI4097" t="s">
        <v>10163</v>
      </c>
      <c r="AJ4097" t="s">
        <v>10163</v>
      </c>
      <c r="AL4097" t="s">
        <v>10163</v>
      </c>
      <c r="AO4097" t="s">
        <v>10163</v>
      </c>
      <c r="AQ4097" t="s">
        <v>10163</v>
      </c>
      <c r="AR4097" t="s">
        <v>10163</v>
      </c>
      <c r="AU4097" t="s">
        <v>10163</v>
      </c>
      <c r="AV4097" t="s">
        <v>10163</v>
      </c>
      <c r="AY4097" t="s">
        <v>10163</v>
      </c>
      <c r="AZ4097" t="s">
        <v>10163</v>
      </c>
      <c r="BA4097" t="s">
        <v>44976</v>
      </c>
      <c r="BB4097" t="s">
        <v>60008</v>
      </c>
      <c r="BC4097" t="s">
        <v>56604</v>
      </c>
    </row>
    <row r="4098">
      <c r="A4098" s="2" t="s">
        <v>39094</v>
      </c>
      <c r="B4098" t="s">
        <v>19586</v>
      </c>
      <c r="C4098" t="s">
        <v>58849</v>
      </c>
      <c r="D4098" t="s">
        <v>3522</v>
      </c>
      <c r="E4098" t="s">
        <v>444</v>
      </c>
      <c r="F4098" t="s">
        <v>59641</v>
      </c>
      <c r="G4098" t="s">
        <v>44973</v>
      </c>
      <c r="H4098" t="s">
        <v>10525</v>
      </c>
      <c r="I4098" t="s">
        <v>45588</v>
      </c>
      <c r="K4098" t="s">
        <v>69012</v>
      </c>
      <c r="L4098" t="s">
        <v>72065</v>
      </c>
      <c r="N4098" t="s">
        <v>38380</v>
      </c>
      <c r="P4098" t="s">
        <v>59641</v>
      </c>
      <c r="Q4098" t="s">
        <v>59641</v>
      </c>
      <c r="R4098" t="s">
        <v>10163</v>
      </c>
      <c r="AE4098" t="s">
        <v>10163</v>
      </c>
      <c r="AG4098" t="s">
        <v>10163</v>
      </c>
      <c r="AI4098" t="s">
        <v>10163</v>
      </c>
      <c r="AJ4098" t="s">
        <v>10163</v>
      </c>
      <c r="AL4098" t="s">
        <v>10163</v>
      </c>
      <c r="AO4098" t="s">
        <v>10163</v>
      </c>
      <c r="AQ4098" t="s">
        <v>10163</v>
      </c>
      <c r="AR4098" t="s">
        <v>10163</v>
      </c>
      <c r="AU4098" t="s">
        <v>10163</v>
      </c>
      <c r="AV4098" t="s">
        <v>10163</v>
      </c>
      <c r="AY4098" t="s">
        <v>10163</v>
      </c>
      <c r="AZ4098" t="s">
        <v>10163</v>
      </c>
      <c r="BA4098" t="s">
        <v>44976</v>
      </c>
      <c r="BB4098" t="s">
        <v>60008</v>
      </c>
      <c r="BC4098" t="s">
        <v>56604</v>
      </c>
    </row>
    <row r="4099">
      <c r="A4099" s="2" t="s">
        <v>41539</v>
      </c>
      <c r="B4099" t="s">
        <v>19586</v>
      </c>
      <c r="C4099" t="s">
        <v>40801</v>
      </c>
      <c r="D4099" t="s">
        <v>37720</v>
      </c>
      <c r="E4099" t="s">
        <v>444</v>
      </c>
      <c r="F4099" t="s">
        <v>59641</v>
      </c>
      <c r="G4099" t="s">
        <v>44973</v>
      </c>
      <c r="H4099" t="s">
        <v>10525</v>
      </c>
      <c r="I4099" t="s">
        <v>45588</v>
      </c>
      <c r="K4099" t="s">
        <v>69012</v>
      </c>
      <c r="L4099" t="s">
        <v>72065</v>
      </c>
      <c r="N4099" t="s">
        <v>38380</v>
      </c>
      <c r="P4099" t="s">
        <v>59641</v>
      </c>
      <c r="Q4099" t="s">
        <v>59641</v>
      </c>
      <c r="R4099" t="s">
        <v>10163</v>
      </c>
      <c r="AE4099" t="s">
        <v>10163</v>
      </c>
      <c r="AG4099" t="s">
        <v>10163</v>
      </c>
      <c r="AI4099" t="s">
        <v>10163</v>
      </c>
      <c r="AJ4099" t="s">
        <v>10163</v>
      </c>
      <c r="AL4099" t="s">
        <v>10163</v>
      </c>
      <c r="AO4099" t="s">
        <v>10163</v>
      </c>
      <c r="AQ4099" t="s">
        <v>10163</v>
      </c>
      <c r="AR4099" t="s">
        <v>10163</v>
      </c>
      <c r="AU4099" t="s">
        <v>10163</v>
      </c>
      <c r="AV4099" t="s">
        <v>10163</v>
      </c>
      <c r="AY4099" t="s">
        <v>10163</v>
      </c>
      <c r="AZ4099" t="s">
        <v>10163</v>
      </c>
      <c r="BA4099" t="s">
        <v>44976</v>
      </c>
      <c r="BB4099" t="s">
        <v>60008</v>
      </c>
      <c r="BC4099" t="s">
        <v>56604</v>
      </c>
    </row>
    <row r="4100">
      <c r="A4100" s="2" t="s">
        <v>22851</v>
      </c>
      <c r="B4100" t="s">
        <v>19586</v>
      </c>
      <c r="C4100" t="s">
        <v>63937</v>
      </c>
      <c r="D4100" t="s">
        <v>68248</v>
      </c>
      <c r="E4100" t="s">
        <v>444</v>
      </c>
      <c r="F4100" t="s">
        <v>59641</v>
      </c>
      <c r="G4100" t="s">
        <v>44973</v>
      </c>
      <c r="H4100" t="s">
        <v>10525</v>
      </c>
      <c r="I4100" t="s">
        <v>45588</v>
      </c>
      <c r="K4100" t="s">
        <v>69012</v>
      </c>
      <c r="L4100" t="s">
        <v>72065</v>
      </c>
      <c r="N4100" t="s">
        <v>38380</v>
      </c>
      <c r="P4100" t="s">
        <v>59641</v>
      </c>
      <c r="Q4100" t="s">
        <v>59641</v>
      </c>
      <c r="R4100" t="s">
        <v>10163</v>
      </c>
      <c r="AE4100" t="s">
        <v>10163</v>
      </c>
      <c r="AG4100" t="s">
        <v>10163</v>
      </c>
      <c r="AI4100" t="s">
        <v>10163</v>
      </c>
      <c r="AJ4100" t="s">
        <v>10163</v>
      </c>
      <c r="AL4100" t="s">
        <v>10163</v>
      </c>
      <c r="AO4100" t="s">
        <v>10163</v>
      </c>
      <c r="AQ4100" t="s">
        <v>10163</v>
      </c>
      <c r="AR4100" t="s">
        <v>10163</v>
      </c>
      <c r="AU4100" t="s">
        <v>10163</v>
      </c>
      <c r="AV4100" t="s">
        <v>10163</v>
      </c>
      <c r="AY4100" t="s">
        <v>10163</v>
      </c>
      <c r="AZ4100" t="s">
        <v>10163</v>
      </c>
      <c r="BA4100" t="s">
        <v>44976</v>
      </c>
      <c r="BB4100" t="s">
        <v>60008</v>
      </c>
      <c r="BC4100" t="s">
        <v>56604</v>
      </c>
    </row>
    <row r="4101">
      <c r="A4101" s="2" t="s">
        <v>15477</v>
      </c>
      <c r="B4101" t="s">
        <v>19586</v>
      </c>
      <c r="C4101" t="s">
        <v>45851</v>
      </c>
      <c r="D4101" t="s">
        <v>35340</v>
      </c>
      <c r="E4101" t="s">
        <v>444</v>
      </c>
      <c r="F4101" t="s">
        <v>59641</v>
      </c>
      <c r="G4101" t="s">
        <v>44973</v>
      </c>
      <c r="H4101" t="s">
        <v>10525</v>
      </c>
      <c r="I4101" t="s">
        <v>45588</v>
      </c>
      <c r="K4101" t="s">
        <v>69012</v>
      </c>
      <c r="L4101" t="s">
        <v>72065</v>
      </c>
      <c r="N4101" t="s">
        <v>38380</v>
      </c>
      <c r="P4101" t="s">
        <v>59641</v>
      </c>
      <c r="Q4101" t="s">
        <v>59641</v>
      </c>
      <c r="R4101" t="s">
        <v>10163</v>
      </c>
      <c r="AE4101" t="s">
        <v>10163</v>
      </c>
      <c r="AG4101" t="s">
        <v>10163</v>
      </c>
      <c r="AI4101" t="s">
        <v>10163</v>
      </c>
      <c r="AJ4101" t="s">
        <v>10163</v>
      </c>
      <c r="AL4101" t="s">
        <v>10163</v>
      </c>
      <c r="AO4101" t="s">
        <v>10163</v>
      </c>
      <c r="AQ4101" t="s">
        <v>10163</v>
      </c>
      <c r="AR4101" t="s">
        <v>10163</v>
      </c>
      <c r="AU4101" t="s">
        <v>10163</v>
      </c>
      <c r="AV4101" t="s">
        <v>10163</v>
      </c>
      <c r="AY4101" t="s">
        <v>10163</v>
      </c>
      <c r="AZ4101" t="s">
        <v>10163</v>
      </c>
      <c r="BA4101" t="s">
        <v>44976</v>
      </c>
      <c r="BB4101" t="s">
        <v>60008</v>
      </c>
      <c r="BC4101" t="s">
        <v>56604</v>
      </c>
    </row>
    <row r="4102">
      <c r="A4102" s="2" t="s">
        <v>41394</v>
      </c>
      <c r="B4102" t="s">
        <v>19586</v>
      </c>
      <c r="C4102" t="s">
        <v>59617</v>
      </c>
      <c r="D4102" t="s">
        <v>46856</v>
      </c>
      <c r="E4102" t="s">
        <v>444</v>
      </c>
      <c r="F4102" t="s">
        <v>59641</v>
      </c>
      <c r="G4102" t="s">
        <v>44973</v>
      </c>
      <c r="H4102" t="s">
        <v>10525</v>
      </c>
      <c r="I4102" t="s">
        <v>45588</v>
      </c>
      <c r="K4102" t="s">
        <v>69012</v>
      </c>
      <c r="L4102" t="s">
        <v>72065</v>
      </c>
      <c r="N4102" t="s">
        <v>38380</v>
      </c>
      <c r="P4102" t="s">
        <v>59641</v>
      </c>
      <c r="Q4102" t="s">
        <v>59641</v>
      </c>
      <c r="R4102" t="s">
        <v>10163</v>
      </c>
      <c r="AE4102" t="s">
        <v>10163</v>
      </c>
      <c r="AG4102" t="s">
        <v>10163</v>
      </c>
      <c r="AI4102" t="s">
        <v>10163</v>
      </c>
      <c r="AJ4102" t="s">
        <v>10163</v>
      </c>
      <c r="AL4102" t="s">
        <v>10163</v>
      </c>
      <c r="AO4102" t="s">
        <v>10163</v>
      </c>
      <c r="AQ4102" t="s">
        <v>10163</v>
      </c>
      <c r="AR4102" t="s">
        <v>10163</v>
      </c>
      <c r="AU4102" t="s">
        <v>10163</v>
      </c>
      <c r="AV4102" t="s">
        <v>10163</v>
      </c>
      <c r="AY4102" t="s">
        <v>10163</v>
      </c>
      <c r="AZ4102" t="s">
        <v>10163</v>
      </c>
      <c r="BA4102" t="s">
        <v>44976</v>
      </c>
      <c r="BB4102" t="s">
        <v>60008</v>
      </c>
      <c r="BC4102" t="s">
        <v>56604</v>
      </c>
    </row>
    <row r="4103">
      <c r="A4103" s="2" t="s">
        <v>36232</v>
      </c>
      <c r="B4103" t="s">
        <v>19586</v>
      </c>
      <c r="C4103" t="s">
        <v>49119</v>
      </c>
      <c r="D4103" t="s">
        <v>49629</v>
      </c>
      <c r="E4103" t="s">
        <v>444</v>
      </c>
      <c r="F4103" t="s">
        <v>59641</v>
      </c>
      <c r="G4103" t="s">
        <v>44973</v>
      </c>
      <c r="H4103" t="s">
        <v>10525</v>
      </c>
      <c r="I4103" t="s">
        <v>45588</v>
      </c>
      <c r="K4103" t="s">
        <v>69012</v>
      </c>
      <c r="L4103" t="s">
        <v>72065</v>
      </c>
      <c r="N4103" t="s">
        <v>38380</v>
      </c>
      <c r="P4103" t="s">
        <v>59641</v>
      </c>
      <c r="Q4103" t="s">
        <v>10163</v>
      </c>
      <c r="R4103" t="s">
        <v>10163</v>
      </c>
      <c r="AE4103" t="s">
        <v>10163</v>
      </c>
      <c r="AG4103" t="s">
        <v>10163</v>
      </c>
      <c r="AI4103" t="s">
        <v>10163</v>
      </c>
      <c r="AJ4103" t="s">
        <v>10163</v>
      </c>
      <c r="AL4103" t="s">
        <v>10163</v>
      </c>
      <c r="AO4103" t="s">
        <v>10163</v>
      </c>
      <c r="AQ4103" t="s">
        <v>10163</v>
      </c>
      <c r="AR4103" t="s">
        <v>10163</v>
      </c>
      <c r="AU4103" t="s">
        <v>10163</v>
      </c>
      <c r="AV4103" t="s">
        <v>10163</v>
      </c>
      <c r="AY4103" t="s">
        <v>10163</v>
      </c>
      <c r="AZ4103" t="s">
        <v>10163</v>
      </c>
      <c r="BA4103" t="s">
        <v>48524</v>
      </c>
      <c r="BB4103" t="s">
        <v>60008</v>
      </c>
      <c r="BC4103" t="s">
        <v>56604</v>
      </c>
    </row>
    <row r="4104">
      <c r="A4104" s="2" t="s">
        <v>67510</v>
      </c>
      <c r="B4104" t="s">
        <v>19586</v>
      </c>
      <c r="C4104" t="s">
        <v>66325</v>
      </c>
      <c r="D4104" t="s">
        <v>23005</v>
      </c>
      <c r="E4104" t="s">
        <v>444</v>
      </c>
      <c r="F4104" t="s">
        <v>59641</v>
      </c>
      <c r="G4104" t="s">
        <v>44973</v>
      </c>
      <c r="H4104" t="s">
        <v>10525</v>
      </c>
      <c r="I4104" t="s">
        <v>45588</v>
      </c>
      <c r="K4104" t="s">
        <v>69012</v>
      </c>
      <c r="L4104" t="s">
        <v>72065</v>
      </c>
      <c r="N4104" t="s">
        <v>38380</v>
      </c>
      <c r="P4104" t="s">
        <v>59641</v>
      </c>
      <c r="Q4104" t="s">
        <v>59641</v>
      </c>
      <c r="R4104" t="s">
        <v>10163</v>
      </c>
      <c r="AE4104" t="s">
        <v>10163</v>
      </c>
      <c r="AG4104" t="s">
        <v>10163</v>
      </c>
      <c r="AI4104" t="s">
        <v>10163</v>
      </c>
      <c r="AJ4104" t="s">
        <v>10163</v>
      </c>
      <c r="AL4104" t="s">
        <v>10163</v>
      </c>
      <c r="AO4104" t="s">
        <v>10163</v>
      </c>
      <c r="AQ4104" t="s">
        <v>10163</v>
      </c>
      <c r="AR4104" t="s">
        <v>10163</v>
      </c>
      <c r="AU4104" t="s">
        <v>10163</v>
      </c>
      <c r="AV4104" t="s">
        <v>10163</v>
      </c>
      <c r="AY4104" t="s">
        <v>10163</v>
      </c>
      <c r="AZ4104" t="s">
        <v>10163</v>
      </c>
      <c r="BA4104" t="s">
        <v>44976</v>
      </c>
      <c r="BB4104" t="s">
        <v>60008</v>
      </c>
      <c r="BC4104" t="s">
        <v>56604</v>
      </c>
    </row>
    <row r="4105">
      <c r="A4105" s="2" t="s">
        <v>11254</v>
      </c>
      <c r="B4105" t="s">
        <v>19586</v>
      </c>
      <c r="C4105" t="s">
        <v>20804</v>
      </c>
      <c r="D4105" t="s">
        <v>14304</v>
      </c>
      <c r="E4105" t="s">
        <v>444</v>
      </c>
      <c r="F4105" t="s">
        <v>59641</v>
      </c>
      <c r="G4105" t="s">
        <v>44973</v>
      </c>
      <c r="H4105" t="s">
        <v>10525</v>
      </c>
      <c r="I4105" t="s">
        <v>45588</v>
      </c>
      <c r="K4105" t="s">
        <v>69012</v>
      </c>
      <c r="L4105" t="s">
        <v>72065</v>
      </c>
      <c r="N4105" t="s">
        <v>38380</v>
      </c>
      <c r="P4105" t="s">
        <v>59641</v>
      </c>
      <c r="Q4105" t="s">
        <v>10163</v>
      </c>
      <c r="R4105" t="s">
        <v>10163</v>
      </c>
      <c r="AE4105" t="s">
        <v>10163</v>
      </c>
      <c r="AG4105" t="s">
        <v>10163</v>
      </c>
      <c r="AI4105" t="s">
        <v>10163</v>
      </c>
      <c r="AJ4105" t="s">
        <v>10163</v>
      </c>
      <c r="AL4105" t="s">
        <v>10163</v>
      </c>
      <c r="AO4105" t="s">
        <v>10163</v>
      </c>
      <c r="AQ4105" t="s">
        <v>10163</v>
      </c>
      <c r="AR4105" t="s">
        <v>10163</v>
      </c>
      <c r="AU4105" t="s">
        <v>10163</v>
      </c>
      <c r="AV4105" t="s">
        <v>10163</v>
      </c>
      <c r="AY4105" t="s">
        <v>10163</v>
      </c>
      <c r="AZ4105" t="s">
        <v>10163</v>
      </c>
      <c r="BA4105" t="s">
        <v>48524</v>
      </c>
      <c r="BB4105" t="s">
        <v>60008</v>
      </c>
      <c r="BC4105" t="s">
        <v>56604</v>
      </c>
    </row>
    <row r="4106">
      <c r="A4106" s="2" t="s">
        <v>61824</v>
      </c>
      <c r="B4106" t="s">
        <v>19586</v>
      </c>
      <c r="C4106" t="s">
        <v>15587</v>
      </c>
      <c r="D4106" t="s">
        <v>44997</v>
      </c>
      <c r="E4106" t="s">
        <v>444</v>
      </c>
      <c r="F4106" t="s">
        <v>59641</v>
      </c>
      <c r="G4106" t="s">
        <v>44973</v>
      </c>
      <c r="H4106" t="s">
        <v>10525</v>
      </c>
      <c r="I4106" t="s">
        <v>45588</v>
      </c>
      <c r="K4106" t="s">
        <v>69012</v>
      </c>
      <c r="L4106" t="s">
        <v>72065</v>
      </c>
      <c r="N4106" t="s">
        <v>38380</v>
      </c>
      <c r="P4106" t="s">
        <v>59641</v>
      </c>
      <c r="Q4106" t="s">
        <v>10163</v>
      </c>
      <c r="R4106" t="s">
        <v>10163</v>
      </c>
      <c r="AE4106" t="s">
        <v>10163</v>
      </c>
      <c r="AG4106" t="s">
        <v>10163</v>
      </c>
      <c r="AI4106" t="s">
        <v>10163</v>
      </c>
      <c r="AJ4106" t="s">
        <v>10163</v>
      </c>
      <c r="AL4106" t="s">
        <v>10163</v>
      </c>
      <c r="AO4106" t="s">
        <v>10163</v>
      </c>
      <c r="AQ4106" t="s">
        <v>10163</v>
      </c>
      <c r="AR4106" t="s">
        <v>10163</v>
      </c>
      <c r="AS4106" t="s">
        <v>66793</v>
      </c>
      <c r="AT4106" t="s">
        <v>26716</v>
      </c>
      <c r="AU4106" t="s">
        <v>10163</v>
      </c>
      <c r="AV4106" t="s">
        <v>10163</v>
      </c>
      <c r="AY4106" t="s">
        <v>10163</v>
      </c>
      <c r="AZ4106" t="s">
        <v>10163</v>
      </c>
      <c r="BA4106" t="s">
        <v>48524</v>
      </c>
      <c r="BB4106" t="s">
        <v>60008</v>
      </c>
      <c r="BC4106" t="s">
        <v>56604</v>
      </c>
    </row>
    <row r="4107">
      <c r="A4107" s="2" t="s">
        <v>41090</v>
      </c>
      <c r="B4107" t="s">
        <v>19586</v>
      </c>
      <c r="C4107" t="s">
        <v>69001</v>
      </c>
      <c r="D4107" t="s">
        <v>72296</v>
      </c>
      <c r="E4107" t="s">
        <v>444</v>
      </c>
      <c r="F4107" t="s">
        <v>59641</v>
      </c>
      <c r="G4107" t="s">
        <v>44973</v>
      </c>
      <c r="H4107" t="s">
        <v>10525</v>
      </c>
      <c r="I4107" t="s">
        <v>45588</v>
      </c>
      <c r="K4107" t="s">
        <v>69012</v>
      </c>
      <c r="L4107" t="s">
        <v>72065</v>
      </c>
      <c r="N4107" t="s">
        <v>38380</v>
      </c>
      <c r="P4107" t="s">
        <v>59641</v>
      </c>
      <c r="Q4107" t="s">
        <v>59641</v>
      </c>
      <c r="R4107" t="s">
        <v>10163</v>
      </c>
      <c r="AE4107" t="s">
        <v>10163</v>
      </c>
      <c r="AG4107" t="s">
        <v>10163</v>
      </c>
      <c r="AI4107" t="s">
        <v>10163</v>
      </c>
      <c r="AJ4107" t="s">
        <v>10163</v>
      </c>
      <c r="AL4107" t="s">
        <v>10163</v>
      </c>
      <c r="AO4107" t="s">
        <v>10163</v>
      </c>
      <c r="AQ4107" t="s">
        <v>10163</v>
      </c>
      <c r="AR4107" t="s">
        <v>10163</v>
      </c>
      <c r="AU4107" t="s">
        <v>10163</v>
      </c>
      <c r="AV4107" t="s">
        <v>10163</v>
      </c>
      <c r="AY4107" t="s">
        <v>10163</v>
      </c>
      <c r="AZ4107" t="s">
        <v>10163</v>
      </c>
      <c r="BA4107" t="s">
        <v>44976</v>
      </c>
      <c r="BB4107" t="s">
        <v>60008</v>
      </c>
      <c r="BC4107" t="s">
        <v>56604</v>
      </c>
    </row>
    <row r="4108">
      <c r="A4108" s="2" t="s">
        <v>4667</v>
      </c>
      <c r="B4108" t="s">
        <v>19586</v>
      </c>
      <c r="C4108" t="s">
        <v>21717</v>
      </c>
      <c r="D4108" t="s">
        <v>24021</v>
      </c>
      <c r="E4108" t="s">
        <v>444</v>
      </c>
      <c r="F4108" t="s">
        <v>59641</v>
      </c>
      <c r="G4108" t="s">
        <v>44973</v>
      </c>
      <c r="H4108" t="s">
        <v>10525</v>
      </c>
      <c r="I4108" t="s">
        <v>45588</v>
      </c>
      <c r="K4108" t="s">
        <v>69012</v>
      </c>
      <c r="L4108" t="s">
        <v>72065</v>
      </c>
      <c r="N4108" t="s">
        <v>38380</v>
      </c>
      <c r="P4108" t="s">
        <v>59641</v>
      </c>
      <c r="Q4108" t="s">
        <v>59641</v>
      </c>
      <c r="R4108" t="s">
        <v>10163</v>
      </c>
      <c r="AE4108" t="s">
        <v>10163</v>
      </c>
      <c r="AG4108" t="s">
        <v>10163</v>
      </c>
      <c r="AI4108" t="s">
        <v>10163</v>
      </c>
      <c r="AJ4108" t="s">
        <v>10163</v>
      </c>
      <c r="AL4108" t="s">
        <v>10163</v>
      </c>
      <c r="AO4108" t="s">
        <v>10163</v>
      </c>
      <c r="AQ4108" t="s">
        <v>10163</v>
      </c>
      <c r="AR4108" t="s">
        <v>10163</v>
      </c>
      <c r="AU4108" t="s">
        <v>10163</v>
      </c>
      <c r="AV4108" t="s">
        <v>10163</v>
      </c>
      <c r="AY4108" t="s">
        <v>10163</v>
      </c>
      <c r="AZ4108" t="s">
        <v>10163</v>
      </c>
      <c r="BA4108" t="s">
        <v>44976</v>
      </c>
      <c r="BB4108" t="s">
        <v>60008</v>
      </c>
      <c r="BC4108" t="s">
        <v>56604</v>
      </c>
    </row>
    <row r="4109">
      <c r="A4109" s="2" t="s">
        <v>46177</v>
      </c>
      <c r="B4109" t="s">
        <v>19586</v>
      </c>
      <c r="C4109" t="s">
        <v>71287</v>
      </c>
      <c r="D4109" t="s">
        <v>23005</v>
      </c>
      <c r="E4109" t="s">
        <v>444</v>
      </c>
      <c r="F4109" t="s">
        <v>59641</v>
      </c>
      <c r="G4109" t="s">
        <v>44973</v>
      </c>
      <c r="H4109" t="s">
        <v>10525</v>
      </c>
      <c r="I4109" t="s">
        <v>45588</v>
      </c>
      <c r="K4109" t="s">
        <v>69012</v>
      </c>
      <c r="L4109" t="s">
        <v>72065</v>
      </c>
      <c r="N4109" t="s">
        <v>38380</v>
      </c>
      <c r="P4109" t="s">
        <v>59641</v>
      </c>
      <c r="Q4109" t="s">
        <v>59641</v>
      </c>
      <c r="R4109" t="s">
        <v>10163</v>
      </c>
      <c r="AE4109" t="s">
        <v>10163</v>
      </c>
      <c r="AG4109" t="s">
        <v>10163</v>
      </c>
      <c r="AI4109" t="s">
        <v>10163</v>
      </c>
      <c r="AJ4109" t="s">
        <v>10163</v>
      </c>
      <c r="AL4109" t="s">
        <v>10163</v>
      </c>
      <c r="AO4109" t="s">
        <v>10163</v>
      </c>
      <c r="AQ4109" t="s">
        <v>10163</v>
      </c>
      <c r="AR4109" t="s">
        <v>10163</v>
      </c>
      <c r="AU4109" t="s">
        <v>10163</v>
      </c>
      <c r="AV4109" t="s">
        <v>10163</v>
      </c>
      <c r="AY4109" t="s">
        <v>10163</v>
      </c>
      <c r="AZ4109" t="s">
        <v>10163</v>
      </c>
      <c r="BA4109" t="s">
        <v>44976</v>
      </c>
      <c r="BB4109" t="s">
        <v>60008</v>
      </c>
      <c r="BC4109" t="s">
        <v>56604</v>
      </c>
    </row>
    <row r="4110">
      <c r="A4110" s="2" t="s">
        <v>24011</v>
      </c>
      <c r="B4110" t="s">
        <v>19586</v>
      </c>
      <c r="C4110" t="s">
        <v>33490</v>
      </c>
      <c r="D4110" t="s">
        <v>51490</v>
      </c>
      <c r="E4110" t="s">
        <v>444</v>
      </c>
      <c r="F4110" t="s">
        <v>59641</v>
      </c>
      <c r="G4110" t="s">
        <v>44973</v>
      </c>
      <c r="H4110" t="s">
        <v>10525</v>
      </c>
      <c r="I4110" t="s">
        <v>45588</v>
      </c>
      <c r="K4110" t="s">
        <v>69012</v>
      </c>
      <c r="L4110" t="s">
        <v>72065</v>
      </c>
      <c r="N4110" t="s">
        <v>38380</v>
      </c>
      <c r="P4110" t="s">
        <v>59641</v>
      </c>
      <c r="Q4110" t="s">
        <v>10163</v>
      </c>
      <c r="R4110" t="s">
        <v>10163</v>
      </c>
      <c r="AE4110" t="s">
        <v>10163</v>
      </c>
      <c r="AG4110" t="s">
        <v>10163</v>
      </c>
      <c r="AI4110" t="s">
        <v>10163</v>
      </c>
      <c r="AJ4110" t="s">
        <v>10163</v>
      </c>
      <c r="AL4110" t="s">
        <v>10163</v>
      </c>
      <c r="AO4110" t="s">
        <v>10163</v>
      </c>
      <c r="AQ4110" t="s">
        <v>10163</v>
      </c>
      <c r="AR4110" t="s">
        <v>10163</v>
      </c>
      <c r="AS4110" t="s">
        <v>66793</v>
      </c>
      <c r="AU4110" t="s">
        <v>10163</v>
      </c>
      <c r="AV4110" t="s">
        <v>10163</v>
      </c>
      <c r="AY4110" t="s">
        <v>10163</v>
      </c>
      <c r="AZ4110" t="s">
        <v>59641</v>
      </c>
      <c r="BA4110" t="s">
        <v>48524</v>
      </c>
      <c r="BB4110" t="s">
        <v>60008</v>
      </c>
      <c r="BC4110" t="s">
        <v>56604</v>
      </c>
    </row>
    <row r="4111">
      <c r="A4111" s="2" t="s">
        <v>459</v>
      </c>
      <c r="B4111" t="s">
        <v>19586</v>
      </c>
      <c r="C4111" t="s">
        <v>72830</v>
      </c>
      <c r="D4111" t="s">
        <v>41101</v>
      </c>
      <c r="E4111" t="s">
        <v>444</v>
      </c>
      <c r="F4111" t="s">
        <v>59641</v>
      </c>
      <c r="G4111" t="s">
        <v>44973</v>
      </c>
      <c r="H4111" t="s">
        <v>10525</v>
      </c>
      <c r="I4111" t="s">
        <v>45588</v>
      </c>
      <c r="K4111" t="s">
        <v>69012</v>
      </c>
      <c r="L4111" t="s">
        <v>72065</v>
      </c>
      <c r="N4111" t="s">
        <v>38380</v>
      </c>
      <c r="P4111" t="s">
        <v>59641</v>
      </c>
      <c r="Q4111" t="s">
        <v>59641</v>
      </c>
      <c r="R4111" t="s">
        <v>10163</v>
      </c>
      <c r="AE4111" t="s">
        <v>10163</v>
      </c>
      <c r="AG4111" t="s">
        <v>10163</v>
      </c>
      <c r="AI4111" t="s">
        <v>10163</v>
      </c>
      <c r="AJ4111" t="s">
        <v>10163</v>
      </c>
      <c r="AL4111" t="s">
        <v>10163</v>
      </c>
      <c r="AO4111" t="s">
        <v>10163</v>
      </c>
      <c r="AQ4111" t="s">
        <v>10163</v>
      </c>
      <c r="AR4111" t="s">
        <v>10163</v>
      </c>
      <c r="AU4111" t="s">
        <v>10163</v>
      </c>
      <c r="AV4111" t="s">
        <v>10163</v>
      </c>
      <c r="AY4111" t="s">
        <v>10163</v>
      </c>
      <c r="AZ4111" t="s">
        <v>10163</v>
      </c>
      <c r="BA4111" t="s">
        <v>44976</v>
      </c>
      <c r="BB4111" t="s">
        <v>60008</v>
      </c>
      <c r="BC4111" t="s">
        <v>56604</v>
      </c>
    </row>
    <row r="4112">
      <c r="A4112" s="2" t="s">
        <v>2111</v>
      </c>
      <c r="B4112" t="s">
        <v>19586</v>
      </c>
      <c r="C4112" t="s">
        <v>32869</v>
      </c>
      <c r="D4112" t="s">
        <v>30672</v>
      </c>
      <c r="E4112" t="s">
        <v>444</v>
      </c>
      <c r="F4112" t="s">
        <v>59641</v>
      </c>
      <c r="G4112" t="s">
        <v>44973</v>
      </c>
      <c r="H4112" t="s">
        <v>10525</v>
      </c>
      <c r="I4112" t="s">
        <v>45588</v>
      </c>
      <c r="K4112" t="s">
        <v>69012</v>
      </c>
      <c r="L4112" t="s">
        <v>72065</v>
      </c>
      <c r="N4112" t="s">
        <v>38380</v>
      </c>
      <c r="P4112" t="s">
        <v>59641</v>
      </c>
      <c r="Q4112" t="s">
        <v>10163</v>
      </c>
      <c r="R4112" t="s">
        <v>10163</v>
      </c>
      <c r="AE4112" t="s">
        <v>10163</v>
      </c>
      <c r="AG4112" t="s">
        <v>10163</v>
      </c>
      <c r="AI4112" t="s">
        <v>10163</v>
      </c>
      <c r="AJ4112" t="s">
        <v>10163</v>
      </c>
      <c r="AL4112" t="s">
        <v>10163</v>
      </c>
      <c r="AO4112" t="s">
        <v>10163</v>
      </c>
      <c r="AQ4112" t="s">
        <v>10163</v>
      </c>
      <c r="AR4112" t="s">
        <v>10163</v>
      </c>
      <c r="AS4112" t="s">
        <v>66793</v>
      </c>
      <c r="AU4112" t="s">
        <v>10163</v>
      </c>
      <c r="AV4112" t="s">
        <v>10163</v>
      </c>
      <c r="AY4112" t="s">
        <v>10163</v>
      </c>
      <c r="AZ4112" t="s">
        <v>59641</v>
      </c>
      <c r="BA4112" t="s">
        <v>48524</v>
      </c>
      <c r="BB4112" t="s">
        <v>60008</v>
      </c>
      <c r="BC4112" t="s">
        <v>56604</v>
      </c>
    </row>
    <row r="4113">
      <c r="A4113" s="2" t="s">
        <v>66082</v>
      </c>
      <c r="B4113" t="s">
        <v>19586</v>
      </c>
      <c r="C4113" t="s">
        <v>21426</v>
      </c>
      <c r="D4113" t="s">
        <v>26293</v>
      </c>
      <c r="E4113" t="s">
        <v>444</v>
      </c>
      <c r="F4113" t="s">
        <v>59641</v>
      </c>
      <c r="G4113" t="s">
        <v>44973</v>
      </c>
      <c r="H4113" t="s">
        <v>10525</v>
      </c>
      <c r="I4113" t="s">
        <v>45588</v>
      </c>
      <c r="K4113" t="s">
        <v>69012</v>
      </c>
      <c r="L4113" t="s">
        <v>72065</v>
      </c>
      <c r="N4113" t="s">
        <v>38380</v>
      </c>
      <c r="P4113" t="s">
        <v>59641</v>
      </c>
      <c r="Q4113" t="s">
        <v>59641</v>
      </c>
      <c r="R4113" t="s">
        <v>10163</v>
      </c>
      <c r="AE4113" t="s">
        <v>10163</v>
      </c>
      <c r="AG4113" t="s">
        <v>10163</v>
      </c>
      <c r="AI4113" t="s">
        <v>10163</v>
      </c>
      <c r="AJ4113" t="s">
        <v>10163</v>
      </c>
      <c r="AL4113" t="s">
        <v>10163</v>
      </c>
      <c r="AO4113" t="s">
        <v>10163</v>
      </c>
      <c r="AQ4113" t="s">
        <v>10163</v>
      </c>
      <c r="AR4113" t="s">
        <v>10163</v>
      </c>
      <c r="AU4113" t="s">
        <v>10163</v>
      </c>
      <c r="AV4113" t="s">
        <v>10163</v>
      </c>
      <c r="AY4113" t="s">
        <v>10163</v>
      </c>
      <c r="AZ4113" t="s">
        <v>10163</v>
      </c>
      <c r="BA4113" t="s">
        <v>44976</v>
      </c>
      <c r="BB4113" t="s">
        <v>60008</v>
      </c>
      <c r="BC4113" t="s">
        <v>56604</v>
      </c>
    </row>
    <row r="4114">
      <c r="A4114" s="2" t="s">
        <v>57365</v>
      </c>
      <c r="B4114" t="s">
        <v>19586</v>
      </c>
      <c r="C4114" t="s">
        <v>2705</v>
      </c>
      <c r="D4114" t="s">
        <v>61316</v>
      </c>
      <c r="E4114" t="s">
        <v>444</v>
      </c>
      <c r="F4114" t="s">
        <v>59641</v>
      </c>
      <c r="G4114" t="s">
        <v>44973</v>
      </c>
      <c r="H4114" t="s">
        <v>10525</v>
      </c>
      <c r="I4114" t="s">
        <v>45588</v>
      </c>
      <c r="K4114" t="s">
        <v>69012</v>
      </c>
      <c r="L4114" t="s">
        <v>72065</v>
      </c>
      <c r="N4114" t="s">
        <v>38380</v>
      </c>
      <c r="P4114" t="s">
        <v>59641</v>
      </c>
      <c r="Q4114" t="s">
        <v>59641</v>
      </c>
      <c r="R4114" t="s">
        <v>10163</v>
      </c>
      <c r="AE4114" t="s">
        <v>10163</v>
      </c>
      <c r="AG4114" t="s">
        <v>10163</v>
      </c>
      <c r="AI4114" t="s">
        <v>10163</v>
      </c>
      <c r="AJ4114" t="s">
        <v>10163</v>
      </c>
      <c r="AL4114" t="s">
        <v>10163</v>
      </c>
      <c r="AO4114" t="s">
        <v>10163</v>
      </c>
      <c r="AQ4114" t="s">
        <v>10163</v>
      </c>
      <c r="AR4114" t="s">
        <v>10163</v>
      </c>
      <c r="AU4114" t="s">
        <v>10163</v>
      </c>
      <c r="AV4114" t="s">
        <v>10163</v>
      </c>
      <c r="AY4114" t="s">
        <v>10163</v>
      </c>
      <c r="AZ4114" t="s">
        <v>10163</v>
      </c>
      <c r="BA4114" t="s">
        <v>44976</v>
      </c>
      <c r="BB4114" t="s">
        <v>60008</v>
      </c>
      <c r="BC4114" t="s">
        <v>56604</v>
      </c>
    </row>
    <row r="4115">
      <c r="A4115" s="2" t="s">
        <v>65842</v>
      </c>
      <c r="B4115" t="s">
        <v>19586</v>
      </c>
      <c r="C4115" t="s">
        <v>58808</v>
      </c>
      <c r="D4115" t="s">
        <v>60366</v>
      </c>
      <c r="E4115" t="s">
        <v>444</v>
      </c>
      <c r="F4115" t="s">
        <v>59641</v>
      </c>
      <c r="G4115" t="s">
        <v>44973</v>
      </c>
      <c r="H4115" t="s">
        <v>10525</v>
      </c>
      <c r="I4115" t="s">
        <v>45588</v>
      </c>
      <c r="K4115" t="s">
        <v>69012</v>
      </c>
      <c r="L4115" t="s">
        <v>72065</v>
      </c>
      <c r="N4115" t="s">
        <v>38380</v>
      </c>
      <c r="P4115" t="s">
        <v>59641</v>
      </c>
      <c r="Q4115" t="s">
        <v>10163</v>
      </c>
      <c r="R4115" t="s">
        <v>10163</v>
      </c>
      <c r="AE4115" t="s">
        <v>10163</v>
      </c>
      <c r="AG4115" t="s">
        <v>10163</v>
      </c>
      <c r="AI4115" t="s">
        <v>10163</v>
      </c>
      <c r="AJ4115" t="s">
        <v>10163</v>
      </c>
      <c r="AL4115" t="s">
        <v>10163</v>
      </c>
      <c r="AO4115" t="s">
        <v>10163</v>
      </c>
      <c r="AQ4115" t="s">
        <v>10163</v>
      </c>
      <c r="AR4115" t="s">
        <v>10163</v>
      </c>
      <c r="AS4115" t="s">
        <v>66793</v>
      </c>
      <c r="AU4115" t="s">
        <v>10163</v>
      </c>
      <c r="AV4115" t="s">
        <v>10163</v>
      </c>
      <c r="AY4115" t="s">
        <v>10163</v>
      </c>
      <c r="AZ4115" t="s">
        <v>10163</v>
      </c>
      <c r="BA4115" t="s">
        <v>48524</v>
      </c>
      <c r="BB4115" t="s">
        <v>60008</v>
      </c>
      <c r="BC4115" t="s">
        <v>56604</v>
      </c>
    </row>
    <row r="4116">
      <c r="A4116" s="2" t="s">
        <v>70771</v>
      </c>
      <c r="B4116" t="s">
        <v>19586</v>
      </c>
      <c r="C4116" t="s">
        <v>12884</v>
      </c>
      <c r="D4116" t="s">
        <v>4337</v>
      </c>
      <c r="E4116" t="s">
        <v>444</v>
      </c>
      <c r="F4116" t="s">
        <v>59641</v>
      </c>
      <c r="G4116" t="s">
        <v>44973</v>
      </c>
      <c r="H4116" t="s">
        <v>10525</v>
      </c>
      <c r="I4116" t="s">
        <v>45588</v>
      </c>
      <c r="K4116" t="s">
        <v>69012</v>
      </c>
      <c r="L4116" t="s">
        <v>72065</v>
      </c>
      <c r="N4116" t="s">
        <v>38380</v>
      </c>
      <c r="P4116" t="s">
        <v>59641</v>
      </c>
      <c r="Q4116" t="s">
        <v>59641</v>
      </c>
      <c r="R4116" t="s">
        <v>10163</v>
      </c>
      <c r="AE4116" t="s">
        <v>10163</v>
      </c>
      <c r="AG4116" t="s">
        <v>10163</v>
      </c>
      <c r="AI4116" t="s">
        <v>10163</v>
      </c>
      <c r="AJ4116" t="s">
        <v>10163</v>
      </c>
      <c r="AL4116" t="s">
        <v>10163</v>
      </c>
      <c r="AO4116" t="s">
        <v>10163</v>
      </c>
      <c r="AQ4116" t="s">
        <v>10163</v>
      </c>
      <c r="AR4116" t="s">
        <v>10163</v>
      </c>
      <c r="AU4116" t="s">
        <v>10163</v>
      </c>
      <c r="AV4116" t="s">
        <v>10163</v>
      </c>
      <c r="AY4116" t="s">
        <v>10163</v>
      </c>
      <c r="AZ4116" t="s">
        <v>10163</v>
      </c>
      <c r="BA4116" t="s">
        <v>44976</v>
      </c>
      <c r="BB4116" t="s">
        <v>60008</v>
      </c>
      <c r="BC4116" t="s">
        <v>56604</v>
      </c>
    </row>
    <row r="4117">
      <c r="A4117" s="2" t="s">
        <v>60717</v>
      </c>
      <c r="B4117" t="s">
        <v>19586</v>
      </c>
      <c r="C4117" t="s">
        <v>16862</v>
      </c>
      <c r="D4117" t="s">
        <v>64275</v>
      </c>
      <c r="E4117" t="s">
        <v>444</v>
      </c>
      <c r="F4117" t="s">
        <v>59641</v>
      </c>
      <c r="G4117" t="s">
        <v>44973</v>
      </c>
      <c r="H4117" t="s">
        <v>10525</v>
      </c>
      <c r="I4117" t="s">
        <v>45588</v>
      </c>
      <c r="K4117" t="s">
        <v>69012</v>
      </c>
      <c r="L4117" t="s">
        <v>72065</v>
      </c>
      <c r="N4117" t="s">
        <v>38380</v>
      </c>
      <c r="P4117" t="s">
        <v>59641</v>
      </c>
      <c r="Q4117" t="s">
        <v>10163</v>
      </c>
      <c r="R4117" t="s">
        <v>10163</v>
      </c>
      <c r="AE4117" t="s">
        <v>10163</v>
      </c>
      <c r="AG4117" t="s">
        <v>10163</v>
      </c>
      <c r="AI4117" t="s">
        <v>10163</v>
      </c>
      <c r="AJ4117" t="s">
        <v>10163</v>
      </c>
      <c r="AL4117" t="s">
        <v>10163</v>
      </c>
      <c r="AO4117" t="s">
        <v>10163</v>
      </c>
      <c r="AQ4117" t="s">
        <v>10163</v>
      </c>
      <c r="AR4117" t="s">
        <v>10163</v>
      </c>
      <c r="AU4117" t="s">
        <v>10163</v>
      </c>
      <c r="AV4117" t="s">
        <v>10163</v>
      </c>
      <c r="AY4117" t="s">
        <v>10163</v>
      </c>
      <c r="AZ4117" t="s">
        <v>10163</v>
      </c>
      <c r="BA4117" t="s">
        <v>48524</v>
      </c>
      <c r="BB4117" t="s">
        <v>60008</v>
      </c>
      <c r="BC4117" t="s">
        <v>56604</v>
      </c>
    </row>
    <row r="4118">
      <c r="A4118" s="2" t="s">
        <v>14156</v>
      </c>
      <c r="B4118" t="s">
        <v>19586</v>
      </c>
      <c r="C4118" t="s">
        <v>13781</v>
      </c>
      <c r="D4118" t="s">
        <v>46856</v>
      </c>
      <c r="E4118" t="s">
        <v>444</v>
      </c>
      <c r="F4118" t="s">
        <v>59641</v>
      </c>
      <c r="G4118" t="s">
        <v>44973</v>
      </c>
      <c r="H4118" t="s">
        <v>10525</v>
      </c>
      <c r="I4118" t="s">
        <v>45588</v>
      </c>
      <c r="K4118" t="s">
        <v>69012</v>
      </c>
      <c r="L4118" t="s">
        <v>72065</v>
      </c>
      <c r="N4118" t="s">
        <v>38380</v>
      </c>
      <c r="P4118" t="s">
        <v>59641</v>
      </c>
      <c r="Q4118" t="s">
        <v>59641</v>
      </c>
      <c r="R4118" t="s">
        <v>10163</v>
      </c>
      <c r="AE4118" t="s">
        <v>10163</v>
      </c>
      <c r="AG4118" t="s">
        <v>10163</v>
      </c>
      <c r="AI4118" t="s">
        <v>10163</v>
      </c>
      <c r="AJ4118" t="s">
        <v>10163</v>
      </c>
      <c r="AL4118" t="s">
        <v>10163</v>
      </c>
      <c r="AO4118" t="s">
        <v>10163</v>
      </c>
      <c r="AQ4118" t="s">
        <v>10163</v>
      </c>
      <c r="AR4118" t="s">
        <v>10163</v>
      </c>
      <c r="AU4118" t="s">
        <v>10163</v>
      </c>
      <c r="AV4118" t="s">
        <v>10163</v>
      </c>
      <c r="AY4118" t="s">
        <v>10163</v>
      </c>
      <c r="AZ4118" t="s">
        <v>10163</v>
      </c>
      <c r="BA4118" t="s">
        <v>44976</v>
      </c>
      <c r="BB4118" t="s">
        <v>60008</v>
      </c>
      <c r="BC4118" t="s">
        <v>56604</v>
      </c>
    </row>
    <row r="4119">
      <c r="A4119" s="2" t="s">
        <v>57471</v>
      </c>
      <c r="B4119" t="s">
        <v>19586</v>
      </c>
      <c r="C4119" t="s">
        <v>36083</v>
      </c>
      <c r="D4119" t="s">
        <v>73794</v>
      </c>
      <c r="E4119" t="s">
        <v>444</v>
      </c>
      <c r="F4119" t="s">
        <v>59641</v>
      </c>
      <c r="G4119" t="s">
        <v>44973</v>
      </c>
      <c r="H4119" t="s">
        <v>10525</v>
      </c>
      <c r="I4119" t="s">
        <v>45588</v>
      </c>
      <c r="K4119" t="s">
        <v>69012</v>
      </c>
      <c r="L4119" t="s">
        <v>72065</v>
      </c>
      <c r="N4119" t="s">
        <v>38380</v>
      </c>
      <c r="P4119" t="s">
        <v>59641</v>
      </c>
      <c r="Q4119" t="s">
        <v>59641</v>
      </c>
      <c r="R4119" t="s">
        <v>10163</v>
      </c>
      <c r="AE4119" t="s">
        <v>10163</v>
      </c>
      <c r="AG4119" t="s">
        <v>10163</v>
      </c>
      <c r="AI4119" t="s">
        <v>10163</v>
      </c>
      <c r="AJ4119" t="s">
        <v>10163</v>
      </c>
      <c r="AL4119" t="s">
        <v>10163</v>
      </c>
      <c r="AO4119" t="s">
        <v>10163</v>
      </c>
      <c r="AQ4119" t="s">
        <v>10163</v>
      </c>
      <c r="AR4119" t="s">
        <v>10163</v>
      </c>
      <c r="AU4119" t="s">
        <v>10163</v>
      </c>
      <c r="AV4119" t="s">
        <v>10163</v>
      </c>
      <c r="AY4119" t="s">
        <v>10163</v>
      </c>
      <c r="AZ4119" t="s">
        <v>10163</v>
      </c>
      <c r="BA4119" t="s">
        <v>44976</v>
      </c>
      <c r="BB4119" t="s">
        <v>60008</v>
      </c>
      <c r="BC4119" t="s">
        <v>56604</v>
      </c>
    </row>
    <row r="4120">
      <c r="A4120" s="2" t="s">
        <v>12330</v>
      </c>
      <c r="B4120" t="s">
        <v>19586</v>
      </c>
      <c r="C4120" t="s">
        <v>71557</v>
      </c>
      <c r="D4120" t="s">
        <v>51382</v>
      </c>
      <c r="E4120" t="s">
        <v>444</v>
      </c>
      <c r="F4120" t="s">
        <v>59641</v>
      </c>
      <c r="G4120" t="s">
        <v>44973</v>
      </c>
      <c r="H4120" t="s">
        <v>10525</v>
      </c>
      <c r="I4120" t="s">
        <v>45588</v>
      </c>
      <c r="K4120" t="s">
        <v>69012</v>
      </c>
      <c r="L4120" t="s">
        <v>72065</v>
      </c>
      <c r="N4120" t="s">
        <v>38380</v>
      </c>
      <c r="P4120" t="s">
        <v>59641</v>
      </c>
      <c r="Q4120" t="s">
        <v>59641</v>
      </c>
      <c r="R4120" t="s">
        <v>10163</v>
      </c>
      <c r="AE4120" t="s">
        <v>10163</v>
      </c>
      <c r="AG4120" t="s">
        <v>10163</v>
      </c>
      <c r="AI4120" t="s">
        <v>10163</v>
      </c>
      <c r="AJ4120" t="s">
        <v>10163</v>
      </c>
      <c r="AL4120" t="s">
        <v>10163</v>
      </c>
      <c r="AO4120" t="s">
        <v>10163</v>
      </c>
      <c r="AQ4120" t="s">
        <v>10163</v>
      </c>
      <c r="AR4120" t="s">
        <v>10163</v>
      </c>
      <c r="AU4120" t="s">
        <v>10163</v>
      </c>
      <c r="AV4120" t="s">
        <v>10163</v>
      </c>
      <c r="AY4120" t="s">
        <v>10163</v>
      </c>
      <c r="AZ4120" t="s">
        <v>10163</v>
      </c>
      <c r="BA4120" t="s">
        <v>44976</v>
      </c>
      <c r="BB4120" t="s">
        <v>60008</v>
      </c>
      <c r="BC4120" t="s">
        <v>56604</v>
      </c>
    </row>
    <row r="4121">
      <c r="A4121" s="2" t="s">
        <v>2388</v>
      </c>
      <c r="B4121" t="s">
        <v>19586</v>
      </c>
      <c r="C4121" t="s">
        <v>47822</v>
      </c>
      <c r="D4121" t="s">
        <v>1196</v>
      </c>
      <c r="E4121" t="s">
        <v>444</v>
      </c>
      <c r="F4121" t="s">
        <v>59641</v>
      </c>
      <c r="G4121" t="s">
        <v>44973</v>
      </c>
      <c r="H4121" t="s">
        <v>10525</v>
      </c>
      <c r="I4121" t="s">
        <v>45588</v>
      </c>
      <c r="K4121" t="s">
        <v>69012</v>
      </c>
      <c r="L4121" t="s">
        <v>72065</v>
      </c>
      <c r="N4121" t="s">
        <v>38380</v>
      </c>
      <c r="P4121" t="s">
        <v>59641</v>
      </c>
      <c r="Q4121" t="s">
        <v>10163</v>
      </c>
      <c r="R4121" t="s">
        <v>10163</v>
      </c>
      <c r="AE4121" t="s">
        <v>10163</v>
      </c>
      <c r="AG4121" t="s">
        <v>10163</v>
      </c>
      <c r="AI4121" t="s">
        <v>10163</v>
      </c>
      <c r="AJ4121" t="s">
        <v>10163</v>
      </c>
      <c r="AL4121" t="s">
        <v>10163</v>
      </c>
      <c r="AO4121" t="s">
        <v>10163</v>
      </c>
      <c r="AQ4121" t="s">
        <v>10163</v>
      </c>
      <c r="AR4121" t="s">
        <v>10163</v>
      </c>
      <c r="AS4121" t="s">
        <v>66793</v>
      </c>
      <c r="AU4121" t="s">
        <v>10163</v>
      </c>
      <c r="AV4121" t="s">
        <v>10163</v>
      </c>
      <c r="AY4121" t="s">
        <v>10163</v>
      </c>
      <c r="AZ4121" t="s">
        <v>10163</v>
      </c>
      <c r="BA4121" t="s">
        <v>48524</v>
      </c>
      <c r="BB4121" t="s">
        <v>60008</v>
      </c>
      <c r="BC4121" t="s">
        <v>56604</v>
      </c>
    </row>
    <row r="4122">
      <c r="A4122" s="2" t="s">
        <v>39265</v>
      </c>
      <c r="B4122" t="s">
        <v>19586</v>
      </c>
      <c r="C4122" t="s">
        <v>12537</v>
      </c>
      <c r="D4122" t="s">
        <v>43444</v>
      </c>
      <c r="E4122" t="s">
        <v>444</v>
      </c>
      <c r="F4122" t="s">
        <v>59641</v>
      </c>
      <c r="G4122" t="s">
        <v>44973</v>
      </c>
      <c r="H4122" t="s">
        <v>10525</v>
      </c>
      <c r="I4122" t="s">
        <v>45588</v>
      </c>
      <c r="K4122" t="s">
        <v>69012</v>
      </c>
      <c r="L4122" t="s">
        <v>72065</v>
      </c>
      <c r="N4122" t="s">
        <v>38380</v>
      </c>
      <c r="P4122" t="s">
        <v>59641</v>
      </c>
      <c r="Q4122" t="s">
        <v>59641</v>
      </c>
      <c r="R4122" t="s">
        <v>10163</v>
      </c>
      <c r="AE4122" t="s">
        <v>10163</v>
      </c>
      <c r="AG4122" t="s">
        <v>10163</v>
      </c>
      <c r="AI4122" t="s">
        <v>10163</v>
      </c>
      <c r="AJ4122" t="s">
        <v>10163</v>
      </c>
      <c r="AL4122" t="s">
        <v>10163</v>
      </c>
      <c r="AO4122" t="s">
        <v>10163</v>
      </c>
      <c r="AQ4122" t="s">
        <v>10163</v>
      </c>
      <c r="AR4122" t="s">
        <v>10163</v>
      </c>
      <c r="AU4122" t="s">
        <v>10163</v>
      </c>
      <c r="AV4122" t="s">
        <v>10163</v>
      </c>
      <c r="AY4122" t="s">
        <v>10163</v>
      </c>
      <c r="AZ4122" t="s">
        <v>10163</v>
      </c>
      <c r="BA4122" t="s">
        <v>44976</v>
      </c>
      <c r="BB4122" t="s">
        <v>60008</v>
      </c>
      <c r="BC4122" t="s">
        <v>56604</v>
      </c>
    </row>
    <row r="4123">
      <c r="A4123" s="2" t="s">
        <v>14364</v>
      </c>
      <c r="B4123" t="s">
        <v>19586</v>
      </c>
      <c r="C4123" t="s">
        <v>67235</v>
      </c>
      <c r="D4123" t="s">
        <v>41428</v>
      </c>
      <c r="E4123" t="s">
        <v>444</v>
      </c>
      <c r="F4123" t="s">
        <v>59641</v>
      </c>
      <c r="G4123" t="s">
        <v>44973</v>
      </c>
      <c r="H4123" t="s">
        <v>10525</v>
      </c>
      <c r="I4123" t="s">
        <v>45588</v>
      </c>
      <c r="K4123" t="s">
        <v>69012</v>
      </c>
      <c r="L4123" t="s">
        <v>72065</v>
      </c>
      <c r="N4123" t="s">
        <v>38380</v>
      </c>
      <c r="P4123" t="s">
        <v>59641</v>
      </c>
      <c r="Q4123" t="s">
        <v>59641</v>
      </c>
      <c r="R4123" t="s">
        <v>10163</v>
      </c>
      <c r="AE4123" t="s">
        <v>10163</v>
      </c>
      <c r="AG4123" t="s">
        <v>10163</v>
      </c>
      <c r="AI4123" t="s">
        <v>10163</v>
      </c>
      <c r="AJ4123" t="s">
        <v>10163</v>
      </c>
      <c r="AL4123" t="s">
        <v>10163</v>
      </c>
      <c r="AO4123" t="s">
        <v>10163</v>
      </c>
      <c r="AQ4123" t="s">
        <v>10163</v>
      </c>
      <c r="AR4123" t="s">
        <v>10163</v>
      </c>
      <c r="AU4123" t="s">
        <v>10163</v>
      </c>
      <c r="AV4123" t="s">
        <v>10163</v>
      </c>
      <c r="AY4123" t="s">
        <v>10163</v>
      </c>
      <c r="AZ4123" t="s">
        <v>10163</v>
      </c>
      <c r="BA4123" t="s">
        <v>44976</v>
      </c>
      <c r="BB4123" t="s">
        <v>60008</v>
      </c>
      <c r="BC4123" t="s">
        <v>56604</v>
      </c>
    </row>
    <row r="4124">
      <c r="A4124" s="2" t="s">
        <v>24386</v>
      </c>
      <c r="B4124" t="s">
        <v>19586</v>
      </c>
      <c r="C4124" t="s">
        <v>13427</v>
      </c>
      <c r="D4124" t="s">
        <v>68389</v>
      </c>
      <c r="E4124" t="s">
        <v>444</v>
      </c>
      <c r="F4124" t="s">
        <v>59641</v>
      </c>
      <c r="G4124" t="s">
        <v>44973</v>
      </c>
      <c r="H4124" t="s">
        <v>10525</v>
      </c>
      <c r="I4124" t="s">
        <v>45588</v>
      </c>
      <c r="K4124" t="s">
        <v>69012</v>
      </c>
      <c r="L4124" t="s">
        <v>72065</v>
      </c>
      <c r="N4124" t="s">
        <v>38380</v>
      </c>
      <c r="P4124" t="s">
        <v>59641</v>
      </c>
      <c r="Q4124" t="s">
        <v>59641</v>
      </c>
      <c r="R4124" t="s">
        <v>10163</v>
      </c>
      <c r="AE4124" t="s">
        <v>10163</v>
      </c>
      <c r="AG4124" t="s">
        <v>10163</v>
      </c>
      <c r="AI4124" t="s">
        <v>10163</v>
      </c>
      <c r="AJ4124" t="s">
        <v>10163</v>
      </c>
      <c r="AL4124" t="s">
        <v>10163</v>
      </c>
      <c r="AO4124" t="s">
        <v>10163</v>
      </c>
      <c r="AQ4124" t="s">
        <v>10163</v>
      </c>
      <c r="AR4124" t="s">
        <v>10163</v>
      </c>
      <c r="AU4124" t="s">
        <v>10163</v>
      </c>
      <c r="AV4124" t="s">
        <v>10163</v>
      </c>
      <c r="AY4124" t="s">
        <v>10163</v>
      </c>
      <c r="AZ4124" t="s">
        <v>10163</v>
      </c>
      <c r="BA4124" t="s">
        <v>44976</v>
      </c>
      <c r="BB4124" t="s">
        <v>60008</v>
      </c>
      <c r="BC4124" t="s">
        <v>56604</v>
      </c>
    </row>
    <row r="4125">
      <c r="A4125" s="2" t="s">
        <v>8066</v>
      </c>
      <c r="B4125" t="s">
        <v>19586</v>
      </c>
      <c r="C4125" t="s">
        <v>47411</v>
      </c>
      <c r="D4125" t="s">
        <v>15305</v>
      </c>
      <c r="E4125" t="s">
        <v>444</v>
      </c>
      <c r="F4125" t="s">
        <v>59641</v>
      </c>
      <c r="G4125" t="s">
        <v>44973</v>
      </c>
      <c r="H4125" t="s">
        <v>10525</v>
      </c>
      <c r="I4125" t="s">
        <v>45588</v>
      </c>
      <c r="K4125" t="s">
        <v>69012</v>
      </c>
      <c r="L4125" t="s">
        <v>72065</v>
      </c>
      <c r="N4125" t="s">
        <v>38380</v>
      </c>
      <c r="P4125" t="s">
        <v>59641</v>
      </c>
      <c r="Q4125" t="s">
        <v>10163</v>
      </c>
      <c r="R4125" t="s">
        <v>10163</v>
      </c>
      <c r="AE4125" t="s">
        <v>10163</v>
      </c>
      <c r="AG4125" t="s">
        <v>10163</v>
      </c>
      <c r="AI4125" t="s">
        <v>10163</v>
      </c>
      <c r="AJ4125" t="s">
        <v>10163</v>
      </c>
      <c r="AL4125" t="s">
        <v>10163</v>
      </c>
      <c r="AO4125" t="s">
        <v>10163</v>
      </c>
      <c r="AQ4125" t="s">
        <v>10163</v>
      </c>
      <c r="AR4125" t="s">
        <v>10163</v>
      </c>
      <c r="AS4125" t="s">
        <v>66793</v>
      </c>
      <c r="AU4125" t="s">
        <v>10163</v>
      </c>
      <c r="AV4125" t="s">
        <v>10163</v>
      </c>
      <c r="AY4125" t="s">
        <v>10163</v>
      </c>
      <c r="AZ4125" t="s">
        <v>10163</v>
      </c>
      <c r="BA4125" t="s">
        <v>48524</v>
      </c>
      <c r="BB4125" t="s">
        <v>60008</v>
      </c>
      <c r="BC4125" t="s">
        <v>56604</v>
      </c>
    </row>
    <row r="4126">
      <c r="A4126" s="2" t="s">
        <v>20690</v>
      </c>
      <c r="B4126" t="s">
        <v>19586</v>
      </c>
      <c r="C4126" t="s">
        <v>5698</v>
      </c>
      <c r="D4126" t="s">
        <v>22070</v>
      </c>
      <c r="E4126" t="s">
        <v>444</v>
      </c>
      <c r="F4126" t="s">
        <v>59641</v>
      </c>
      <c r="G4126" t="s">
        <v>44973</v>
      </c>
      <c r="H4126" t="s">
        <v>10525</v>
      </c>
      <c r="I4126" t="s">
        <v>45588</v>
      </c>
      <c r="K4126" t="s">
        <v>69012</v>
      </c>
      <c r="L4126" t="s">
        <v>72065</v>
      </c>
      <c r="N4126" t="s">
        <v>38380</v>
      </c>
      <c r="P4126" t="s">
        <v>59641</v>
      </c>
      <c r="Q4126" t="s">
        <v>59641</v>
      </c>
      <c r="R4126" t="s">
        <v>10163</v>
      </c>
      <c r="AE4126" t="s">
        <v>10163</v>
      </c>
      <c r="AG4126" t="s">
        <v>10163</v>
      </c>
      <c r="AI4126" t="s">
        <v>10163</v>
      </c>
      <c r="AJ4126" t="s">
        <v>10163</v>
      </c>
      <c r="AL4126" t="s">
        <v>10163</v>
      </c>
      <c r="AO4126" t="s">
        <v>10163</v>
      </c>
      <c r="AQ4126" t="s">
        <v>10163</v>
      </c>
      <c r="AR4126" t="s">
        <v>10163</v>
      </c>
      <c r="AU4126" t="s">
        <v>10163</v>
      </c>
      <c r="AV4126" t="s">
        <v>10163</v>
      </c>
      <c r="AY4126" t="s">
        <v>10163</v>
      </c>
      <c r="AZ4126" t="s">
        <v>10163</v>
      </c>
      <c r="BA4126" t="s">
        <v>44976</v>
      </c>
      <c r="BB4126" t="s">
        <v>60008</v>
      </c>
      <c r="BC4126" t="s">
        <v>56604</v>
      </c>
    </row>
    <row r="4127">
      <c r="A4127" s="2" t="s">
        <v>33739</v>
      </c>
      <c r="B4127" t="s">
        <v>19586</v>
      </c>
      <c r="C4127" t="s">
        <v>11167</v>
      </c>
      <c r="D4127" t="s">
        <v>44155</v>
      </c>
      <c r="E4127" t="s">
        <v>444</v>
      </c>
      <c r="F4127" t="s">
        <v>59641</v>
      </c>
      <c r="G4127" t="s">
        <v>44973</v>
      </c>
      <c r="H4127" t="s">
        <v>10525</v>
      </c>
      <c r="I4127" t="s">
        <v>45588</v>
      </c>
      <c r="K4127" t="s">
        <v>69012</v>
      </c>
      <c r="L4127" t="s">
        <v>72065</v>
      </c>
      <c r="N4127" t="s">
        <v>38380</v>
      </c>
      <c r="P4127" t="s">
        <v>59641</v>
      </c>
      <c r="Q4127" t="s">
        <v>59641</v>
      </c>
      <c r="R4127" t="s">
        <v>10163</v>
      </c>
      <c r="AE4127" t="s">
        <v>10163</v>
      </c>
      <c r="AG4127" t="s">
        <v>10163</v>
      </c>
      <c r="AI4127" t="s">
        <v>10163</v>
      </c>
      <c r="AJ4127" t="s">
        <v>10163</v>
      </c>
      <c r="AL4127" t="s">
        <v>10163</v>
      </c>
      <c r="AO4127" t="s">
        <v>10163</v>
      </c>
      <c r="AQ4127" t="s">
        <v>10163</v>
      </c>
      <c r="AR4127" t="s">
        <v>10163</v>
      </c>
      <c r="AU4127" t="s">
        <v>10163</v>
      </c>
      <c r="AV4127" t="s">
        <v>10163</v>
      </c>
      <c r="AY4127" t="s">
        <v>10163</v>
      </c>
      <c r="AZ4127" t="s">
        <v>10163</v>
      </c>
      <c r="BA4127" t="s">
        <v>44976</v>
      </c>
      <c r="BB4127" t="s">
        <v>60008</v>
      </c>
      <c r="BC4127" t="s">
        <v>56604</v>
      </c>
    </row>
    <row r="4128">
      <c r="A4128" s="2" t="s">
        <v>37512</v>
      </c>
      <c r="B4128" t="s">
        <v>19586</v>
      </c>
      <c r="C4128" t="s">
        <v>20749</v>
      </c>
      <c r="D4128" t="s">
        <v>64275</v>
      </c>
      <c r="E4128" t="s">
        <v>444</v>
      </c>
      <c r="F4128" t="s">
        <v>59641</v>
      </c>
      <c r="G4128" t="s">
        <v>44973</v>
      </c>
      <c r="H4128" t="s">
        <v>10525</v>
      </c>
      <c r="I4128" t="s">
        <v>45588</v>
      </c>
      <c r="K4128" t="s">
        <v>69012</v>
      </c>
      <c r="L4128" t="s">
        <v>72065</v>
      </c>
      <c r="N4128" t="s">
        <v>38380</v>
      </c>
      <c r="P4128" t="s">
        <v>59641</v>
      </c>
      <c r="Q4128" t="s">
        <v>10163</v>
      </c>
      <c r="R4128" t="s">
        <v>10163</v>
      </c>
      <c r="AE4128" t="s">
        <v>10163</v>
      </c>
      <c r="AG4128" t="s">
        <v>10163</v>
      </c>
      <c r="AI4128" t="s">
        <v>10163</v>
      </c>
      <c r="AJ4128" t="s">
        <v>10163</v>
      </c>
      <c r="AL4128" t="s">
        <v>10163</v>
      </c>
      <c r="AO4128" t="s">
        <v>10163</v>
      </c>
      <c r="AQ4128" t="s">
        <v>10163</v>
      </c>
      <c r="AR4128" t="s">
        <v>10163</v>
      </c>
      <c r="AU4128" t="s">
        <v>10163</v>
      </c>
      <c r="AV4128" t="s">
        <v>10163</v>
      </c>
      <c r="AY4128" t="s">
        <v>10163</v>
      </c>
      <c r="AZ4128" t="s">
        <v>10163</v>
      </c>
      <c r="BA4128" t="s">
        <v>48524</v>
      </c>
      <c r="BB4128" t="s">
        <v>60008</v>
      </c>
      <c r="BC4128" t="s">
        <v>56604</v>
      </c>
    </row>
    <row r="4129">
      <c r="A4129" s="2" t="s">
        <v>37451</v>
      </c>
      <c r="B4129" t="s">
        <v>19586</v>
      </c>
      <c r="C4129" t="s">
        <v>113</v>
      </c>
      <c r="D4129" t="s">
        <v>51382</v>
      </c>
      <c r="E4129" t="s">
        <v>444</v>
      </c>
      <c r="F4129" t="s">
        <v>59641</v>
      </c>
      <c r="G4129" t="s">
        <v>44973</v>
      </c>
      <c r="H4129" t="s">
        <v>10525</v>
      </c>
      <c r="I4129" t="s">
        <v>45588</v>
      </c>
      <c r="K4129" t="s">
        <v>69012</v>
      </c>
      <c r="L4129" t="s">
        <v>72065</v>
      </c>
      <c r="N4129" t="s">
        <v>38380</v>
      </c>
      <c r="P4129" t="s">
        <v>59641</v>
      </c>
      <c r="Q4129" t="s">
        <v>59641</v>
      </c>
      <c r="R4129" t="s">
        <v>10163</v>
      </c>
      <c r="AE4129" t="s">
        <v>10163</v>
      </c>
      <c r="AG4129" t="s">
        <v>10163</v>
      </c>
      <c r="AI4129" t="s">
        <v>10163</v>
      </c>
      <c r="AJ4129" t="s">
        <v>10163</v>
      </c>
      <c r="AL4129" t="s">
        <v>10163</v>
      </c>
      <c r="AO4129" t="s">
        <v>10163</v>
      </c>
      <c r="AQ4129" t="s">
        <v>10163</v>
      </c>
      <c r="AR4129" t="s">
        <v>10163</v>
      </c>
      <c r="AU4129" t="s">
        <v>10163</v>
      </c>
      <c r="AV4129" t="s">
        <v>10163</v>
      </c>
      <c r="AY4129" t="s">
        <v>10163</v>
      </c>
      <c r="AZ4129" t="s">
        <v>10163</v>
      </c>
      <c r="BA4129" t="s">
        <v>44976</v>
      </c>
      <c r="BB4129" t="s">
        <v>60008</v>
      </c>
      <c r="BC4129" t="s">
        <v>56604</v>
      </c>
    </row>
    <row r="4130">
      <c r="A4130" s="2" t="s">
        <v>3273</v>
      </c>
      <c r="B4130" t="s">
        <v>19586</v>
      </c>
      <c r="C4130" t="s">
        <v>15053</v>
      </c>
      <c r="D4130" t="s">
        <v>58001</v>
      </c>
      <c r="E4130" t="s">
        <v>444</v>
      </c>
      <c r="F4130" t="s">
        <v>59641</v>
      </c>
      <c r="G4130" t="s">
        <v>44973</v>
      </c>
      <c r="H4130" t="s">
        <v>10525</v>
      </c>
      <c r="I4130" t="s">
        <v>45588</v>
      </c>
      <c r="K4130" t="s">
        <v>69012</v>
      </c>
      <c r="L4130" t="s">
        <v>72065</v>
      </c>
      <c r="N4130" t="s">
        <v>38380</v>
      </c>
      <c r="P4130" t="s">
        <v>59641</v>
      </c>
      <c r="Q4130" t="s">
        <v>59641</v>
      </c>
      <c r="R4130" t="s">
        <v>10163</v>
      </c>
      <c r="AE4130" t="s">
        <v>10163</v>
      </c>
      <c r="AG4130" t="s">
        <v>10163</v>
      </c>
      <c r="AI4130" t="s">
        <v>10163</v>
      </c>
      <c r="AJ4130" t="s">
        <v>10163</v>
      </c>
      <c r="AL4130" t="s">
        <v>10163</v>
      </c>
      <c r="AO4130" t="s">
        <v>10163</v>
      </c>
      <c r="AQ4130" t="s">
        <v>10163</v>
      </c>
      <c r="AR4130" t="s">
        <v>10163</v>
      </c>
      <c r="AU4130" t="s">
        <v>10163</v>
      </c>
      <c r="AV4130" t="s">
        <v>10163</v>
      </c>
      <c r="AY4130" t="s">
        <v>10163</v>
      </c>
      <c r="AZ4130" t="s">
        <v>10163</v>
      </c>
      <c r="BA4130" t="s">
        <v>44976</v>
      </c>
      <c r="BB4130" t="s">
        <v>60008</v>
      </c>
      <c r="BC4130" t="s">
        <v>56604</v>
      </c>
    </row>
    <row r="4131">
      <c r="A4131" s="2" t="s">
        <v>13894</v>
      </c>
      <c r="B4131" t="s">
        <v>19586</v>
      </c>
      <c r="C4131" t="s">
        <v>30762</v>
      </c>
      <c r="D4131" t="s">
        <v>60227</v>
      </c>
      <c r="E4131" t="s">
        <v>444</v>
      </c>
      <c r="F4131" t="s">
        <v>59641</v>
      </c>
      <c r="G4131" t="s">
        <v>44973</v>
      </c>
      <c r="H4131" t="s">
        <v>10525</v>
      </c>
      <c r="I4131" t="s">
        <v>45588</v>
      </c>
      <c r="K4131" t="s">
        <v>69012</v>
      </c>
      <c r="L4131" t="s">
        <v>72065</v>
      </c>
      <c r="N4131" t="s">
        <v>38380</v>
      </c>
      <c r="P4131" t="s">
        <v>59641</v>
      </c>
      <c r="Q4131" t="s">
        <v>59641</v>
      </c>
      <c r="R4131" t="s">
        <v>10163</v>
      </c>
      <c r="AE4131" t="s">
        <v>10163</v>
      </c>
      <c r="AG4131" t="s">
        <v>10163</v>
      </c>
      <c r="AI4131" t="s">
        <v>10163</v>
      </c>
      <c r="AJ4131" t="s">
        <v>10163</v>
      </c>
      <c r="AL4131" t="s">
        <v>10163</v>
      </c>
      <c r="AO4131" t="s">
        <v>10163</v>
      </c>
      <c r="AQ4131" t="s">
        <v>10163</v>
      </c>
      <c r="AR4131" t="s">
        <v>10163</v>
      </c>
      <c r="AU4131" t="s">
        <v>10163</v>
      </c>
      <c r="AV4131" t="s">
        <v>10163</v>
      </c>
      <c r="AY4131" t="s">
        <v>10163</v>
      </c>
      <c r="AZ4131" t="s">
        <v>10163</v>
      </c>
      <c r="BA4131" t="s">
        <v>44976</v>
      </c>
      <c r="BB4131" t="s">
        <v>60008</v>
      </c>
      <c r="BC4131" t="s">
        <v>56604</v>
      </c>
    </row>
    <row r="4132">
      <c r="A4132" s="2" t="s">
        <v>59178</v>
      </c>
      <c r="B4132" t="s">
        <v>19586</v>
      </c>
      <c r="C4132" t="s">
        <v>45546</v>
      </c>
      <c r="D4132" t="s">
        <v>57870</v>
      </c>
      <c r="E4132" t="s">
        <v>444</v>
      </c>
      <c r="F4132" t="s">
        <v>59641</v>
      </c>
      <c r="G4132" t="s">
        <v>44973</v>
      </c>
      <c r="H4132" t="s">
        <v>10525</v>
      </c>
      <c r="I4132" t="s">
        <v>45588</v>
      </c>
      <c r="K4132" t="s">
        <v>69012</v>
      </c>
      <c r="L4132" t="s">
        <v>72065</v>
      </c>
      <c r="N4132" t="s">
        <v>38380</v>
      </c>
      <c r="P4132" t="s">
        <v>59641</v>
      </c>
      <c r="Q4132" t="s">
        <v>59641</v>
      </c>
      <c r="R4132" t="s">
        <v>10163</v>
      </c>
      <c r="AE4132" t="s">
        <v>10163</v>
      </c>
      <c r="AG4132" t="s">
        <v>10163</v>
      </c>
      <c r="AI4132" t="s">
        <v>10163</v>
      </c>
      <c r="AJ4132" t="s">
        <v>10163</v>
      </c>
      <c r="AL4132" t="s">
        <v>10163</v>
      </c>
      <c r="AO4132" t="s">
        <v>10163</v>
      </c>
      <c r="AQ4132" t="s">
        <v>10163</v>
      </c>
      <c r="AR4132" t="s">
        <v>10163</v>
      </c>
      <c r="AU4132" t="s">
        <v>10163</v>
      </c>
      <c r="AV4132" t="s">
        <v>10163</v>
      </c>
      <c r="AY4132" t="s">
        <v>10163</v>
      </c>
      <c r="AZ4132" t="s">
        <v>10163</v>
      </c>
      <c r="BA4132" t="s">
        <v>44976</v>
      </c>
      <c r="BB4132" t="s">
        <v>60008</v>
      </c>
      <c r="BC4132" t="s">
        <v>56604</v>
      </c>
    </row>
    <row r="4133">
      <c r="A4133" s="2" t="s">
        <v>24257</v>
      </c>
      <c r="B4133" t="s">
        <v>19586</v>
      </c>
      <c r="C4133" t="s">
        <v>33808</v>
      </c>
      <c r="D4133" t="s">
        <v>45241</v>
      </c>
      <c r="E4133" t="s">
        <v>444</v>
      </c>
      <c r="F4133" t="s">
        <v>59641</v>
      </c>
      <c r="G4133" t="s">
        <v>44973</v>
      </c>
      <c r="H4133" t="s">
        <v>10525</v>
      </c>
      <c r="I4133" t="s">
        <v>45588</v>
      </c>
      <c r="K4133" t="s">
        <v>69012</v>
      </c>
      <c r="L4133" t="s">
        <v>72065</v>
      </c>
      <c r="N4133" t="s">
        <v>38380</v>
      </c>
      <c r="P4133" t="s">
        <v>59641</v>
      </c>
      <c r="Q4133" t="s">
        <v>59641</v>
      </c>
      <c r="R4133" t="s">
        <v>10163</v>
      </c>
      <c r="AE4133" t="s">
        <v>10163</v>
      </c>
      <c r="AG4133" t="s">
        <v>10163</v>
      </c>
      <c r="AI4133" t="s">
        <v>10163</v>
      </c>
      <c r="AJ4133" t="s">
        <v>10163</v>
      </c>
      <c r="AL4133" t="s">
        <v>10163</v>
      </c>
      <c r="AO4133" t="s">
        <v>10163</v>
      </c>
      <c r="AQ4133" t="s">
        <v>10163</v>
      </c>
      <c r="AR4133" t="s">
        <v>10163</v>
      </c>
      <c r="AU4133" t="s">
        <v>10163</v>
      </c>
      <c r="AV4133" t="s">
        <v>10163</v>
      </c>
      <c r="AY4133" t="s">
        <v>10163</v>
      </c>
      <c r="AZ4133" t="s">
        <v>10163</v>
      </c>
      <c r="BA4133" t="s">
        <v>44976</v>
      </c>
      <c r="BB4133" t="s">
        <v>60008</v>
      </c>
      <c r="BC4133" t="s">
        <v>56604</v>
      </c>
    </row>
    <row r="4134">
      <c r="A4134" s="2" t="s">
        <v>53685</v>
      </c>
      <c r="B4134" t="s">
        <v>19586</v>
      </c>
      <c r="C4134" t="s">
        <v>27765</v>
      </c>
      <c r="D4134" t="s">
        <v>2086</v>
      </c>
      <c r="E4134" t="s">
        <v>444</v>
      </c>
      <c r="F4134" t="s">
        <v>59641</v>
      </c>
      <c r="G4134" t="s">
        <v>44973</v>
      </c>
      <c r="H4134" t="s">
        <v>10525</v>
      </c>
      <c r="I4134" t="s">
        <v>45588</v>
      </c>
      <c r="K4134" t="s">
        <v>69012</v>
      </c>
      <c r="L4134" t="s">
        <v>72065</v>
      </c>
      <c r="N4134" t="s">
        <v>38380</v>
      </c>
      <c r="P4134" t="s">
        <v>59641</v>
      </c>
      <c r="Q4134" t="s">
        <v>59641</v>
      </c>
      <c r="R4134" t="s">
        <v>10163</v>
      </c>
      <c r="AE4134" t="s">
        <v>10163</v>
      </c>
      <c r="AG4134" t="s">
        <v>10163</v>
      </c>
      <c r="AI4134" t="s">
        <v>10163</v>
      </c>
      <c r="AJ4134" t="s">
        <v>10163</v>
      </c>
      <c r="AL4134" t="s">
        <v>10163</v>
      </c>
      <c r="AO4134" t="s">
        <v>10163</v>
      </c>
      <c r="AQ4134" t="s">
        <v>10163</v>
      </c>
      <c r="AR4134" t="s">
        <v>10163</v>
      </c>
      <c r="AU4134" t="s">
        <v>10163</v>
      </c>
      <c r="AV4134" t="s">
        <v>10163</v>
      </c>
      <c r="AY4134" t="s">
        <v>10163</v>
      </c>
      <c r="AZ4134" t="s">
        <v>10163</v>
      </c>
      <c r="BA4134" t="s">
        <v>44976</v>
      </c>
      <c r="BB4134" t="s">
        <v>60008</v>
      </c>
      <c r="BC4134" t="s">
        <v>56604</v>
      </c>
    </row>
    <row r="4135">
      <c r="A4135" s="2" t="s">
        <v>70568</v>
      </c>
      <c r="B4135" t="s">
        <v>19586</v>
      </c>
      <c r="C4135" t="s">
        <v>27765</v>
      </c>
      <c r="D4135" t="s">
        <v>2086</v>
      </c>
      <c r="E4135" t="s">
        <v>444</v>
      </c>
      <c r="F4135" t="s">
        <v>59641</v>
      </c>
      <c r="G4135" t="s">
        <v>44973</v>
      </c>
      <c r="H4135" t="s">
        <v>10525</v>
      </c>
      <c r="I4135" t="s">
        <v>45588</v>
      </c>
      <c r="K4135" t="s">
        <v>69012</v>
      </c>
      <c r="L4135" t="s">
        <v>72065</v>
      </c>
      <c r="N4135" t="s">
        <v>38380</v>
      </c>
      <c r="P4135" t="s">
        <v>59641</v>
      </c>
      <c r="Q4135" t="s">
        <v>59641</v>
      </c>
      <c r="R4135" t="s">
        <v>10163</v>
      </c>
      <c r="AE4135" t="s">
        <v>10163</v>
      </c>
      <c r="AG4135" t="s">
        <v>10163</v>
      </c>
      <c r="AI4135" t="s">
        <v>10163</v>
      </c>
      <c r="AJ4135" t="s">
        <v>10163</v>
      </c>
      <c r="AL4135" t="s">
        <v>10163</v>
      </c>
      <c r="AO4135" t="s">
        <v>10163</v>
      </c>
      <c r="AQ4135" t="s">
        <v>10163</v>
      </c>
      <c r="AR4135" t="s">
        <v>10163</v>
      </c>
      <c r="AU4135" t="s">
        <v>10163</v>
      </c>
      <c r="AV4135" t="s">
        <v>10163</v>
      </c>
      <c r="AY4135" t="s">
        <v>10163</v>
      </c>
      <c r="AZ4135" t="s">
        <v>10163</v>
      </c>
      <c r="BA4135" t="s">
        <v>44976</v>
      </c>
      <c r="BB4135" t="s">
        <v>60008</v>
      </c>
      <c r="BC4135" t="s">
        <v>56604</v>
      </c>
    </row>
    <row r="4136">
      <c r="A4136" s="2" t="s">
        <v>56935</v>
      </c>
      <c r="B4136" t="s">
        <v>19586</v>
      </c>
      <c r="C4136" t="s">
        <v>17609</v>
      </c>
      <c r="D4136" t="s">
        <v>66978</v>
      </c>
      <c r="E4136" t="s">
        <v>444</v>
      </c>
      <c r="F4136" t="s">
        <v>59641</v>
      </c>
      <c r="G4136" t="s">
        <v>44973</v>
      </c>
      <c r="H4136" t="s">
        <v>10525</v>
      </c>
      <c r="I4136" t="s">
        <v>45588</v>
      </c>
      <c r="K4136" t="s">
        <v>69012</v>
      </c>
      <c r="L4136" t="s">
        <v>72065</v>
      </c>
      <c r="N4136" t="s">
        <v>38380</v>
      </c>
      <c r="P4136" t="s">
        <v>59641</v>
      </c>
      <c r="Q4136" t="s">
        <v>59641</v>
      </c>
      <c r="R4136" t="s">
        <v>10163</v>
      </c>
      <c r="AE4136" t="s">
        <v>10163</v>
      </c>
      <c r="AG4136" t="s">
        <v>10163</v>
      </c>
      <c r="AI4136" t="s">
        <v>10163</v>
      </c>
      <c r="AJ4136" t="s">
        <v>10163</v>
      </c>
      <c r="AL4136" t="s">
        <v>10163</v>
      </c>
      <c r="AO4136" t="s">
        <v>10163</v>
      </c>
      <c r="AQ4136" t="s">
        <v>10163</v>
      </c>
      <c r="AR4136" t="s">
        <v>10163</v>
      </c>
      <c r="AU4136" t="s">
        <v>10163</v>
      </c>
      <c r="AV4136" t="s">
        <v>10163</v>
      </c>
      <c r="AY4136" t="s">
        <v>10163</v>
      </c>
      <c r="AZ4136" t="s">
        <v>10163</v>
      </c>
      <c r="BA4136" t="s">
        <v>44976</v>
      </c>
      <c r="BB4136" t="s">
        <v>60008</v>
      </c>
      <c r="BC4136" t="s">
        <v>56604</v>
      </c>
    </row>
    <row r="4137">
      <c r="A4137" s="2" t="s">
        <v>73246</v>
      </c>
      <c r="B4137" t="s">
        <v>19586</v>
      </c>
      <c r="C4137" t="s">
        <v>17609</v>
      </c>
      <c r="D4137" t="s">
        <v>66978</v>
      </c>
      <c r="E4137" t="s">
        <v>444</v>
      </c>
      <c r="F4137" t="s">
        <v>59641</v>
      </c>
      <c r="G4137" t="s">
        <v>44973</v>
      </c>
      <c r="H4137" t="s">
        <v>10525</v>
      </c>
      <c r="I4137" t="s">
        <v>45588</v>
      </c>
      <c r="K4137" t="s">
        <v>69012</v>
      </c>
      <c r="L4137" t="s">
        <v>72065</v>
      </c>
      <c r="N4137" t="s">
        <v>38380</v>
      </c>
      <c r="P4137" t="s">
        <v>59641</v>
      </c>
      <c r="Q4137" t="s">
        <v>59641</v>
      </c>
      <c r="R4137" t="s">
        <v>10163</v>
      </c>
      <c r="AE4137" t="s">
        <v>10163</v>
      </c>
      <c r="AG4137" t="s">
        <v>10163</v>
      </c>
      <c r="AI4137" t="s">
        <v>10163</v>
      </c>
      <c r="AJ4137" t="s">
        <v>10163</v>
      </c>
      <c r="AL4137" t="s">
        <v>10163</v>
      </c>
      <c r="AO4137" t="s">
        <v>10163</v>
      </c>
      <c r="AQ4137" t="s">
        <v>10163</v>
      </c>
      <c r="AR4137" t="s">
        <v>10163</v>
      </c>
      <c r="AU4137" t="s">
        <v>10163</v>
      </c>
      <c r="AV4137" t="s">
        <v>10163</v>
      </c>
      <c r="AY4137" t="s">
        <v>10163</v>
      </c>
      <c r="AZ4137" t="s">
        <v>10163</v>
      </c>
      <c r="BA4137" t="s">
        <v>44976</v>
      </c>
      <c r="BB4137" t="s">
        <v>60008</v>
      </c>
      <c r="BC4137" t="s">
        <v>56604</v>
      </c>
    </row>
    <row r="4138">
      <c r="A4138" s="2" t="s">
        <v>15403</v>
      </c>
      <c r="B4138" t="s">
        <v>19586</v>
      </c>
      <c r="C4138" t="s">
        <v>63999</v>
      </c>
      <c r="D4138" t="s">
        <v>57294</v>
      </c>
      <c r="E4138" t="s">
        <v>444</v>
      </c>
      <c r="F4138" t="s">
        <v>59641</v>
      </c>
      <c r="G4138" t="s">
        <v>44973</v>
      </c>
      <c r="H4138" t="s">
        <v>10525</v>
      </c>
      <c r="I4138" t="s">
        <v>45588</v>
      </c>
      <c r="K4138" t="s">
        <v>69012</v>
      </c>
      <c r="L4138" t="s">
        <v>72065</v>
      </c>
      <c r="N4138" t="s">
        <v>38380</v>
      </c>
      <c r="P4138" t="s">
        <v>59641</v>
      </c>
      <c r="Q4138" t="s">
        <v>59641</v>
      </c>
      <c r="R4138" t="s">
        <v>10163</v>
      </c>
      <c r="AE4138" t="s">
        <v>10163</v>
      </c>
      <c r="AG4138" t="s">
        <v>10163</v>
      </c>
      <c r="AI4138" t="s">
        <v>10163</v>
      </c>
      <c r="AJ4138" t="s">
        <v>10163</v>
      </c>
      <c r="AL4138" t="s">
        <v>10163</v>
      </c>
      <c r="AO4138" t="s">
        <v>10163</v>
      </c>
      <c r="AQ4138" t="s">
        <v>10163</v>
      </c>
      <c r="AR4138" t="s">
        <v>10163</v>
      </c>
      <c r="AU4138" t="s">
        <v>10163</v>
      </c>
      <c r="AV4138" t="s">
        <v>10163</v>
      </c>
      <c r="AY4138" t="s">
        <v>10163</v>
      </c>
      <c r="AZ4138" t="s">
        <v>10163</v>
      </c>
      <c r="BA4138" t="s">
        <v>44976</v>
      </c>
      <c r="BB4138" t="s">
        <v>60008</v>
      </c>
      <c r="BC4138" t="s">
        <v>56604</v>
      </c>
    </row>
    <row r="4139">
      <c r="A4139" s="2" t="s">
        <v>3178</v>
      </c>
      <c r="B4139" t="s">
        <v>19586</v>
      </c>
      <c r="C4139" t="s">
        <v>56343</v>
      </c>
      <c r="D4139" t="s">
        <v>73439</v>
      </c>
      <c r="E4139" t="s">
        <v>444</v>
      </c>
      <c r="F4139" t="s">
        <v>59641</v>
      </c>
      <c r="G4139" t="s">
        <v>44973</v>
      </c>
      <c r="H4139" t="s">
        <v>10525</v>
      </c>
      <c r="I4139" t="s">
        <v>45588</v>
      </c>
      <c r="K4139" t="s">
        <v>69012</v>
      </c>
      <c r="L4139" t="s">
        <v>72065</v>
      </c>
      <c r="N4139" t="s">
        <v>38380</v>
      </c>
      <c r="P4139" t="s">
        <v>59641</v>
      </c>
      <c r="Q4139" t="s">
        <v>59641</v>
      </c>
      <c r="R4139" t="s">
        <v>10163</v>
      </c>
      <c r="AE4139" t="s">
        <v>10163</v>
      </c>
      <c r="AG4139" t="s">
        <v>10163</v>
      </c>
      <c r="AI4139" t="s">
        <v>10163</v>
      </c>
      <c r="AJ4139" t="s">
        <v>10163</v>
      </c>
      <c r="AL4139" t="s">
        <v>10163</v>
      </c>
      <c r="AO4139" t="s">
        <v>10163</v>
      </c>
      <c r="AQ4139" t="s">
        <v>10163</v>
      </c>
      <c r="AR4139" t="s">
        <v>10163</v>
      </c>
      <c r="AU4139" t="s">
        <v>10163</v>
      </c>
      <c r="AV4139" t="s">
        <v>10163</v>
      </c>
      <c r="AY4139" t="s">
        <v>10163</v>
      </c>
      <c r="AZ4139" t="s">
        <v>10163</v>
      </c>
      <c r="BA4139" t="s">
        <v>44976</v>
      </c>
      <c r="BB4139" t="s">
        <v>60008</v>
      </c>
      <c r="BC4139" t="s">
        <v>56604</v>
      </c>
    </row>
    <row r="4140">
      <c r="A4140" s="2" t="s">
        <v>73407</v>
      </c>
      <c r="B4140" t="s">
        <v>19586</v>
      </c>
      <c r="C4140" t="s">
        <v>56343</v>
      </c>
      <c r="D4140" t="s">
        <v>73439</v>
      </c>
      <c r="E4140" t="s">
        <v>444</v>
      </c>
      <c r="F4140" t="s">
        <v>59641</v>
      </c>
      <c r="G4140" t="s">
        <v>44973</v>
      </c>
      <c r="H4140" t="s">
        <v>10525</v>
      </c>
      <c r="I4140" t="s">
        <v>45588</v>
      </c>
      <c r="K4140" t="s">
        <v>69012</v>
      </c>
      <c r="L4140" t="s">
        <v>72065</v>
      </c>
      <c r="N4140" t="s">
        <v>38380</v>
      </c>
      <c r="P4140" t="s">
        <v>59641</v>
      </c>
      <c r="Q4140" t="s">
        <v>59641</v>
      </c>
      <c r="R4140" t="s">
        <v>10163</v>
      </c>
      <c r="AE4140" t="s">
        <v>10163</v>
      </c>
      <c r="AG4140" t="s">
        <v>10163</v>
      </c>
      <c r="AI4140" t="s">
        <v>10163</v>
      </c>
      <c r="AJ4140" t="s">
        <v>10163</v>
      </c>
      <c r="AL4140" t="s">
        <v>10163</v>
      </c>
      <c r="AO4140" t="s">
        <v>10163</v>
      </c>
      <c r="AQ4140" t="s">
        <v>10163</v>
      </c>
      <c r="AR4140" t="s">
        <v>10163</v>
      </c>
      <c r="AU4140" t="s">
        <v>10163</v>
      </c>
      <c r="AV4140" t="s">
        <v>10163</v>
      </c>
      <c r="AY4140" t="s">
        <v>10163</v>
      </c>
      <c r="AZ4140" t="s">
        <v>10163</v>
      </c>
      <c r="BA4140" t="s">
        <v>44976</v>
      </c>
      <c r="BB4140" t="s">
        <v>60008</v>
      </c>
      <c r="BC4140" t="s">
        <v>56604</v>
      </c>
    </row>
    <row r="4141">
      <c r="A4141" s="2" t="s">
        <v>55269</v>
      </c>
      <c r="B4141" t="s">
        <v>19586</v>
      </c>
      <c r="C4141" t="s">
        <v>56692</v>
      </c>
      <c r="D4141" t="s">
        <v>18430</v>
      </c>
      <c r="E4141" t="s">
        <v>444</v>
      </c>
      <c r="F4141" t="s">
        <v>59641</v>
      </c>
      <c r="G4141" t="s">
        <v>44973</v>
      </c>
      <c r="H4141" t="s">
        <v>10525</v>
      </c>
      <c r="I4141" t="s">
        <v>45588</v>
      </c>
      <c r="K4141" t="s">
        <v>69012</v>
      </c>
      <c r="L4141" t="s">
        <v>72065</v>
      </c>
      <c r="N4141" t="s">
        <v>38380</v>
      </c>
      <c r="P4141" t="s">
        <v>59641</v>
      </c>
      <c r="Q4141" t="s">
        <v>59641</v>
      </c>
      <c r="R4141" t="s">
        <v>10163</v>
      </c>
      <c r="AE4141" t="s">
        <v>10163</v>
      </c>
      <c r="AG4141" t="s">
        <v>10163</v>
      </c>
      <c r="AI4141" t="s">
        <v>10163</v>
      </c>
      <c r="AJ4141" t="s">
        <v>10163</v>
      </c>
      <c r="AL4141" t="s">
        <v>10163</v>
      </c>
      <c r="AO4141" t="s">
        <v>10163</v>
      </c>
      <c r="AQ4141" t="s">
        <v>10163</v>
      </c>
      <c r="AR4141" t="s">
        <v>10163</v>
      </c>
      <c r="AU4141" t="s">
        <v>10163</v>
      </c>
      <c r="AV4141" t="s">
        <v>10163</v>
      </c>
      <c r="AY4141" t="s">
        <v>10163</v>
      </c>
      <c r="AZ4141" t="s">
        <v>10163</v>
      </c>
      <c r="BA4141" t="s">
        <v>44976</v>
      </c>
      <c r="BB4141" t="s">
        <v>60008</v>
      </c>
      <c r="BC4141" t="s">
        <v>56604</v>
      </c>
    </row>
    <row r="4142">
      <c r="A4142" s="2" t="s">
        <v>20314</v>
      </c>
      <c r="B4142" t="s">
        <v>19586</v>
      </c>
      <c r="C4142" t="s">
        <v>33088</v>
      </c>
      <c r="D4142" t="s">
        <v>72576</v>
      </c>
      <c r="E4142" t="s">
        <v>444</v>
      </c>
      <c r="F4142" t="s">
        <v>59641</v>
      </c>
      <c r="G4142" t="s">
        <v>44973</v>
      </c>
      <c r="H4142" t="s">
        <v>10525</v>
      </c>
      <c r="I4142" t="s">
        <v>45588</v>
      </c>
      <c r="K4142" t="s">
        <v>69012</v>
      </c>
      <c r="L4142" t="s">
        <v>72065</v>
      </c>
      <c r="N4142" t="s">
        <v>38380</v>
      </c>
      <c r="P4142" t="s">
        <v>59641</v>
      </c>
      <c r="Q4142" t="s">
        <v>59641</v>
      </c>
      <c r="R4142" t="s">
        <v>10163</v>
      </c>
      <c r="AE4142" t="s">
        <v>10163</v>
      </c>
      <c r="AG4142" t="s">
        <v>10163</v>
      </c>
      <c r="AI4142" t="s">
        <v>10163</v>
      </c>
      <c r="AJ4142" t="s">
        <v>10163</v>
      </c>
      <c r="AL4142" t="s">
        <v>10163</v>
      </c>
      <c r="AO4142" t="s">
        <v>10163</v>
      </c>
      <c r="AQ4142" t="s">
        <v>10163</v>
      </c>
      <c r="AR4142" t="s">
        <v>10163</v>
      </c>
      <c r="AU4142" t="s">
        <v>10163</v>
      </c>
      <c r="AV4142" t="s">
        <v>10163</v>
      </c>
      <c r="AY4142" t="s">
        <v>10163</v>
      </c>
      <c r="AZ4142" t="s">
        <v>10163</v>
      </c>
      <c r="BA4142" t="s">
        <v>44976</v>
      </c>
      <c r="BB4142" t="s">
        <v>60008</v>
      </c>
      <c r="BC4142" t="s">
        <v>56604</v>
      </c>
    </row>
    <row r="4143">
      <c r="A4143" s="2" t="s">
        <v>43590</v>
      </c>
      <c r="B4143" t="s">
        <v>19586</v>
      </c>
      <c r="C4143" t="s">
        <v>21458</v>
      </c>
      <c r="D4143" t="s">
        <v>39328</v>
      </c>
      <c r="E4143" t="s">
        <v>444</v>
      </c>
      <c r="F4143" t="s">
        <v>59641</v>
      </c>
      <c r="G4143" t="s">
        <v>44973</v>
      </c>
      <c r="H4143" t="s">
        <v>10525</v>
      </c>
      <c r="I4143" t="s">
        <v>45588</v>
      </c>
      <c r="K4143" t="s">
        <v>69012</v>
      </c>
      <c r="L4143" t="s">
        <v>72065</v>
      </c>
      <c r="N4143" t="s">
        <v>38380</v>
      </c>
      <c r="P4143" t="s">
        <v>59641</v>
      </c>
      <c r="Q4143" t="s">
        <v>59641</v>
      </c>
      <c r="R4143" t="s">
        <v>10163</v>
      </c>
      <c r="AE4143" t="s">
        <v>10163</v>
      </c>
      <c r="AG4143" t="s">
        <v>10163</v>
      </c>
      <c r="AI4143" t="s">
        <v>10163</v>
      </c>
      <c r="AJ4143" t="s">
        <v>10163</v>
      </c>
      <c r="AL4143" t="s">
        <v>10163</v>
      </c>
      <c r="AO4143" t="s">
        <v>10163</v>
      </c>
      <c r="AQ4143" t="s">
        <v>10163</v>
      </c>
      <c r="AR4143" t="s">
        <v>10163</v>
      </c>
      <c r="AU4143" t="s">
        <v>10163</v>
      </c>
      <c r="AV4143" t="s">
        <v>10163</v>
      </c>
      <c r="AY4143" t="s">
        <v>10163</v>
      </c>
      <c r="AZ4143" t="s">
        <v>10163</v>
      </c>
      <c r="BA4143" t="s">
        <v>44976</v>
      </c>
      <c r="BB4143" t="s">
        <v>60008</v>
      </c>
      <c r="BC4143" t="s">
        <v>56604</v>
      </c>
    </row>
    <row r="4144">
      <c r="A4144" s="2" t="s">
        <v>40205</v>
      </c>
      <c r="B4144" t="s">
        <v>19586</v>
      </c>
      <c r="C4144" t="s">
        <v>65195</v>
      </c>
      <c r="D4144" t="s">
        <v>697</v>
      </c>
      <c r="E4144" t="s">
        <v>444</v>
      </c>
      <c r="F4144" t="s">
        <v>59641</v>
      </c>
      <c r="G4144" t="s">
        <v>44973</v>
      </c>
      <c r="H4144" t="s">
        <v>10525</v>
      </c>
      <c r="I4144" t="s">
        <v>45588</v>
      </c>
      <c r="K4144" t="s">
        <v>69012</v>
      </c>
      <c r="L4144" t="s">
        <v>72065</v>
      </c>
      <c r="N4144" t="s">
        <v>38380</v>
      </c>
      <c r="P4144" t="s">
        <v>59641</v>
      </c>
      <c r="Q4144" t="s">
        <v>59641</v>
      </c>
      <c r="R4144" t="s">
        <v>10163</v>
      </c>
      <c r="AE4144" t="s">
        <v>10163</v>
      </c>
      <c r="AG4144" t="s">
        <v>10163</v>
      </c>
      <c r="AI4144" t="s">
        <v>10163</v>
      </c>
      <c r="AJ4144" t="s">
        <v>10163</v>
      </c>
      <c r="AL4144" t="s">
        <v>10163</v>
      </c>
      <c r="AO4144" t="s">
        <v>10163</v>
      </c>
      <c r="AQ4144" t="s">
        <v>10163</v>
      </c>
      <c r="AR4144" t="s">
        <v>10163</v>
      </c>
      <c r="AU4144" t="s">
        <v>10163</v>
      </c>
      <c r="AV4144" t="s">
        <v>10163</v>
      </c>
      <c r="AY4144" t="s">
        <v>10163</v>
      </c>
      <c r="AZ4144" t="s">
        <v>10163</v>
      </c>
      <c r="BA4144" t="s">
        <v>44976</v>
      </c>
      <c r="BB4144" t="s">
        <v>60008</v>
      </c>
      <c r="BC4144" t="s">
        <v>56604</v>
      </c>
    </row>
    <row r="4145">
      <c r="A4145" s="2" t="s">
        <v>28594</v>
      </c>
      <c r="B4145" t="s">
        <v>19586</v>
      </c>
      <c r="C4145" t="s">
        <v>1523</v>
      </c>
      <c r="D4145" t="s">
        <v>54752</v>
      </c>
      <c r="E4145" t="s">
        <v>444</v>
      </c>
      <c r="F4145" t="s">
        <v>59641</v>
      </c>
      <c r="G4145" t="s">
        <v>44973</v>
      </c>
      <c r="H4145" t="s">
        <v>10525</v>
      </c>
      <c r="I4145" t="s">
        <v>45588</v>
      </c>
      <c r="K4145" t="s">
        <v>69012</v>
      </c>
      <c r="L4145" t="s">
        <v>72065</v>
      </c>
      <c r="N4145" t="s">
        <v>38380</v>
      </c>
      <c r="P4145" t="s">
        <v>59641</v>
      </c>
      <c r="Q4145" t="s">
        <v>59641</v>
      </c>
      <c r="R4145" t="s">
        <v>10163</v>
      </c>
      <c r="AE4145" t="s">
        <v>10163</v>
      </c>
      <c r="AG4145" t="s">
        <v>10163</v>
      </c>
      <c r="AI4145" t="s">
        <v>10163</v>
      </c>
      <c r="AJ4145" t="s">
        <v>10163</v>
      </c>
      <c r="AL4145" t="s">
        <v>10163</v>
      </c>
      <c r="AO4145" t="s">
        <v>10163</v>
      </c>
      <c r="AQ4145" t="s">
        <v>10163</v>
      </c>
      <c r="AR4145" t="s">
        <v>10163</v>
      </c>
      <c r="AU4145" t="s">
        <v>10163</v>
      </c>
      <c r="AV4145" t="s">
        <v>10163</v>
      </c>
      <c r="AY4145" t="s">
        <v>10163</v>
      </c>
      <c r="AZ4145" t="s">
        <v>10163</v>
      </c>
      <c r="BA4145" t="s">
        <v>44976</v>
      </c>
      <c r="BB4145" t="s">
        <v>60008</v>
      </c>
      <c r="BC4145" t="s">
        <v>56604</v>
      </c>
    </row>
    <row r="4146">
      <c r="A4146" s="2" t="s">
        <v>65921</v>
      </c>
      <c r="B4146" t="s">
        <v>19586</v>
      </c>
      <c r="C4146" t="s">
        <v>48505</v>
      </c>
      <c r="D4146" t="s">
        <v>68428</v>
      </c>
      <c r="E4146" t="s">
        <v>444</v>
      </c>
      <c r="F4146" t="s">
        <v>59641</v>
      </c>
      <c r="G4146" t="s">
        <v>44973</v>
      </c>
      <c r="H4146" t="s">
        <v>10525</v>
      </c>
      <c r="I4146" t="s">
        <v>45588</v>
      </c>
      <c r="K4146" t="s">
        <v>69012</v>
      </c>
      <c r="L4146" t="s">
        <v>72065</v>
      </c>
      <c r="N4146" t="s">
        <v>38380</v>
      </c>
      <c r="P4146" t="s">
        <v>59641</v>
      </c>
      <c r="Q4146" t="s">
        <v>59641</v>
      </c>
      <c r="R4146" t="s">
        <v>10163</v>
      </c>
      <c r="AE4146" t="s">
        <v>10163</v>
      </c>
      <c r="AG4146" t="s">
        <v>10163</v>
      </c>
      <c r="AI4146" t="s">
        <v>10163</v>
      </c>
      <c r="AJ4146" t="s">
        <v>10163</v>
      </c>
      <c r="AL4146" t="s">
        <v>10163</v>
      </c>
      <c r="AO4146" t="s">
        <v>10163</v>
      </c>
      <c r="AQ4146" t="s">
        <v>10163</v>
      </c>
      <c r="AR4146" t="s">
        <v>10163</v>
      </c>
      <c r="AU4146" t="s">
        <v>10163</v>
      </c>
      <c r="AV4146" t="s">
        <v>10163</v>
      </c>
      <c r="AY4146" t="s">
        <v>10163</v>
      </c>
      <c r="AZ4146" t="s">
        <v>10163</v>
      </c>
      <c r="BA4146" t="s">
        <v>44976</v>
      </c>
      <c r="BB4146" t="s">
        <v>60008</v>
      </c>
      <c r="BC4146" t="s">
        <v>56604</v>
      </c>
    </row>
    <row r="4147">
      <c r="A4147" s="2" t="s">
        <v>14221</v>
      </c>
      <c r="B4147" t="s">
        <v>19586</v>
      </c>
      <c r="C4147" t="s">
        <v>41199</v>
      </c>
      <c r="D4147" t="s">
        <v>43444</v>
      </c>
      <c r="E4147" t="s">
        <v>444</v>
      </c>
      <c r="F4147" t="s">
        <v>59641</v>
      </c>
      <c r="G4147" t="s">
        <v>44973</v>
      </c>
      <c r="H4147" t="s">
        <v>10525</v>
      </c>
      <c r="I4147" t="s">
        <v>45588</v>
      </c>
      <c r="K4147" t="s">
        <v>69012</v>
      </c>
      <c r="L4147" t="s">
        <v>72065</v>
      </c>
      <c r="N4147" t="s">
        <v>38380</v>
      </c>
      <c r="P4147" t="s">
        <v>59641</v>
      </c>
      <c r="Q4147" t="s">
        <v>59641</v>
      </c>
      <c r="R4147" t="s">
        <v>10163</v>
      </c>
      <c r="AE4147" t="s">
        <v>10163</v>
      </c>
      <c r="AG4147" t="s">
        <v>10163</v>
      </c>
      <c r="AI4147" t="s">
        <v>10163</v>
      </c>
      <c r="AJ4147" t="s">
        <v>10163</v>
      </c>
      <c r="AL4147" t="s">
        <v>10163</v>
      </c>
      <c r="AO4147" t="s">
        <v>10163</v>
      </c>
      <c r="AQ4147" t="s">
        <v>10163</v>
      </c>
      <c r="AR4147" t="s">
        <v>10163</v>
      </c>
      <c r="AU4147" t="s">
        <v>10163</v>
      </c>
      <c r="AV4147" t="s">
        <v>10163</v>
      </c>
      <c r="AY4147" t="s">
        <v>10163</v>
      </c>
      <c r="AZ4147" t="s">
        <v>10163</v>
      </c>
      <c r="BA4147" t="s">
        <v>44976</v>
      </c>
      <c r="BB4147" t="s">
        <v>60008</v>
      </c>
      <c r="BC4147" t="s">
        <v>56604</v>
      </c>
    </row>
    <row r="4148">
      <c r="A4148" s="2" t="s">
        <v>47319</v>
      </c>
      <c r="B4148" t="s">
        <v>19586</v>
      </c>
      <c r="C4148" t="s">
        <v>28220</v>
      </c>
      <c r="D4148" t="s">
        <v>37017</v>
      </c>
      <c r="E4148" t="s">
        <v>444</v>
      </c>
      <c r="F4148" t="s">
        <v>59641</v>
      </c>
      <c r="G4148" t="s">
        <v>44973</v>
      </c>
      <c r="H4148" t="s">
        <v>10525</v>
      </c>
      <c r="I4148" t="s">
        <v>45588</v>
      </c>
      <c r="K4148" t="s">
        <v>69012</v>
      </c>
      <c r="L4148" t="s">
        <v>72065</v>
      </c>
      <c r="N4148" t="s">
        <v>38380</v>
      </c>
      <c r="P4148" t="s">
        <v>59641</v>
      </c>
      <c r="Q4148" t="s">
        <v>59641</v>
      </c>
      <c r="R4148" t="s">
        <v>10163</v>
      </c>
      <c r="AE4148" t="s">
        <v>10163</v>
      </c>
      <c r="AG4148" t="s">
        <v>10163</v>
      </c>
      <c r="AI4148" t="s">
        <v>10163</v>
      </c>
      <c r="AJ4148" t="s">
        <v>10163</v>
      </c>
      <c r="AL4148" t="s">
        <v>10163</v>
      </c>
      <c r="AO4148" t="s">
        <v>10163</v>
      </c>
      <c r="AQ4148" t="s">
        <v>10163</v>
      </c>
      <c r="AR4148" t="s">
        <v>10163</v>
      </c>
      <c r="AU4148" t="s">
        <v>10163</v>
      </c>
      <c r="AV4148" t="s">
        <v>10163</v>
      </c>
      <c r="AY4148" t="s">
        <v>10163</v>
      </c>
      <c r="AZ4148" t="s">
        <v>10163</v>
      </c>
      <c r="BA4148" t="s">
        <v>44976</v>
      </c>
      <c r="BB4148" t="s">
        <v>60008</v>
      </c>
      <c r="BC4148" t="s">
        <v>56604</v>
      </c>
    </row>
    <row r="4149">
      <c r="A4149" s="2" t="s">
        <v>72776</v>
      </c>
      <c r="B4149" t="s">
        <v>19586</v>
      </c>
      <c r="C4149" t="s">
        <v>43057</v>
      </c>
      <c r="D4149" t="s">
        <v>56281</v>
      </c>
      <c r="E4149" t="s">
        <v>444</v>
      </c>
      <c r="F4149" t="s">
        <v>59641</v>
      </c>
      <c r="G4149" t="s">
        <v>44973</v>
      </c>
      <c r="H4149" t="s">
        <v>10525</v>
      </c>
      <c r="I4149" t="s">
        <v>45588</v>
      </c>
      <c r="K4149" t="s">
        <v>69012</v>
      </c>
      <c r="L4149" t="s">
        <v>72065</v>
      </c>
      <c r="N4149" t="s">
        <v>38380</v>
      </c>
      <c r="P4149" t="s">
        <v>59641</v>
      </c>
      <c r="Q4149" t="s">
        <v>59641</v>
      </c>
      <c r="R4149" t="s">
        <v>10163</v>
      </c>
      <c r="AE4149" t="s">
        <v>10163</v>
      </c>
      <c r="AG4149" t="s">
        <v>10163</v>
      </c>
      <c r="AI4149" t="s">
        <v>10163</v>
      </c>
      <c r="AJ4149" t="s">
        <v>10163</v>
      </c>
      <c r="AL4149" t="s">
        <v>10163</v>
      </c>
      <c r="AO4149" t="s">
        <v>10163</v>
      </c>
      <c r="AQ4149" t="s">
        <v>10163</v>
      </c>
      <c r="AR4149" t="s">
        <v>10163</v>
      </c>
      <c r="AU4149" t="s">
        <v>10163</v>
      </c>
      <c r="AV4149" t="s">
        <v>10163</v>
      </c>
      <c r="AY4149" t="s">
        <v>10163</v>
      </c>
      <c r="AZ4149" t="s">
        <v>10163</v>
      </c>
      <c r="BA4149" t="s">
        <v>44976</v>
      </c>
      <c r="BB4149" t="s">
        <v>60008</v>
      </c>
      <c r="BC4149" t="s">
        <v>56604</v>
      </c>
    </row>
    <row r="4150">
      <c r="A4150" s="2" t="s">
        <v>56863</v>
      </c>
      <c r="B4150" t="s">
        <v>19586</v>
      </c>
      <c r="C4150" t="s">
        <v>12308</v>
      </c>
      <c r="D4150" t="s">
        <v>31748</v>
      </c>
      <c r="E4150" t="s">
        <v>444</v>
      </c>
      <c r="F4150" t="s">
        <v>59641</v>
      </c>
      <c r="G4150" t="s">
        <v>44973</v>
      </c>
      <c r="H4150" t="s">
        <v>10525</v>
      </c>
      <c r="I4150" t="s">
        <v>45588</v>
      </c>
      <c r="K4150" t="s">
        <v>69012</v>
      </c>
      <c r="L4150" t="s">
        <v>72065</v>
      </c>
      <c r="N4150" t="s">
        <v>38380</v>
      </c>
      <c r="P4150" t="s">
        <v>59641</v>
      </c>
      <c r="Q4150" t="s">
        <v>59641</v>
      </c>
      <c r="R4150" t="s">
        <v>10163</v>
      </c>
      <c r="AE4150" t="s">
        <v>10163</v>
      </c>
      <c r="AG4150" t="s">
        <v>10163</v>
      </c>
      <c r="AI4150" t="s">
        <v>10163</v>
      </c>
      <c r="AJ4150" t="s">
        <v>10163</v>
      </c>
      <c r="AL4150" t="s">
        <v>10163</v>
      </c>
      <c r="AO4150" t="s">
        <v>10163</v>
      </c>
      <c r="AQ4150" t="s">
        <v>10163</v>
      </c>
      <c r="AR4150" t="s">
        <v>10163</v>
      </c>
      <c r="AU4150" t="s">
        <v>10163</v>
      </c>
      <c r="AV4150" t="s">
        <v>10163</v>
      </c>
      <c r="AY4150" t="s">
        <v>10163</v>
      </c>
      <c r="AZ4150" t="s">
        <v>10163</v>
      </c>
      <c r="BA4150" t="s">
        <v>44976</v>
      </c>
      <c r="BB4150" t="s">
        <v>60008</v>
      </c>
      <c r="BC4150" t="s">
        <v>56604</v>
      </c>
    </row>
    <row r="4151">
      <c r="A4151" s="2" t="s">
        <v>15426</v>
      </c>
      <c r="B4151" t="s">
        <v>19586</v>
      </c>
      <c r="C4151" t="s">
        <v>42610</v>
      </c>
      <c r="D4151" t="s">
        <v>18100</v>
      </c>
      <c r="E4151" t="s">
        <v>444</v>
      </c>
      <c r="F4151" t="s">
        <v>59641</v>
      </c>
      <c r="G4151" t="s">
        <v>44973</v>
      </c>
      <c r="H4151" t="s">
        <v>10525</v>
      </c>
      <c r="I4151" t="s">
        <v>45588</v>
      </c>
      <c r="K4151" t="s">
        <v>69012</v>
      </c>
      <c r="L4151" t="s">
        <v>72065</v>
      </c>
      <c r="N4151" t="s">
        <v>38380</v>
      </c>
      <c r="P4151" t="s">
        <v>59641</v>
      </c>
      <c r="Q4151" t="s">
        <v>59641</v>
      </c>
      <c r="R4151" t="s">
        <v>10163</v>
      </c>
      <c r="AE4151" t="s">
        <v>10163</v>
      </c>
      <c r="AG4151" t="s">
        <v>10163</v>
      </c>
      <c r="AI4151" t="s">
        <v>10163</v>
      </c>
      <c r="AJ4151" t="s">
        <v>10163</v>
      </c>
      <c r="AL4151" t="s">
        <v>10163</v>
      </c>
      <c r="AO4151" t="s">
        <v>10163</v>
      </c>
      <c r="AQ4151" t="s">
        <v>10163</v>
      </c>
      <c r="AR4151" t="s">
        <v>10163</v>
      </c>
      <c r="AU4151" t="s">
        <v>10163</v>
      </c>
      <c r="AV4151" t="s">
        <v>10163</v>
      </c>
      <c r="AY4151" t="s">
        <v>10163</v>
      </c>
      <c r="AZ4151" t="s">
        <v>10163</v>
      </c>
      <c r="BA4151" t="s">
        <v>44976</v>
      </c>
      <c r="BB4151" t="s">
        <v>60008</v>
      </c>
      <c r="BC4151" t="s">
        <v>56604</v>
      </c>
    </row>
    <row r="4152">
      <c r="A4152" s="2" t="s">
        <v>1446</v>
      </c>
      <c r="B4152" t="s">
        <v>19586</v>
      </c>
      <c r="C4152" t="s">
        <v>50517</v>
      </c>
      <c r="D4152" t="s">
        <v>35513</v>
      </c>
      <c r="E4152" t="s">
        <v>444</v>
      </c>
      <c r="F4152" t="s">
        <v>59641</v>
      </c>
      <c r="G4152" t="s">
        <v>44973</v>
      </c>
      <c r="H4152" t="s">
        <v>10525</v>
      </c>
      <c r="I4152" t="s">
        <v>45588</v>
      </c>
      <c r="K4152" t="s">
        <v>69012</v>
      </c>
      <c r="L4152" t="s">
        <v>72065</v>
      </c>
      <c r="N4152" t="s">
        <v>38380</v>
      </c>
      <c r="P4152" t="s">
        <v>59641</v>
      </c>
      <c r="Q4152" t="s">
        <v>59641</v>
      </c>
      <c r="R4152" t="s">
        <v>10163</v>
      </c>
      <c r="AE4152" t="s">
        <v>10163</v>
      </c>
      <c r="AG4152" t="s">
        <v>10163</v>
      </c>
      <c r="AI4152" t="s">
        <v>10163</v>
      </c>
      <c r="AJ4152" t="s">
        <v>10163</v>
      </c>
      <c r="AL4152" t="s">
        <v>10163</v>
      </c>
      <c r="AO4152" t="s">
        <v>10163</v>
      </c>
      <c r="AQ4152" t="s">
        <v>10163</v>
      </c>
      <c r="AR4152" t="s">
        <v>10163</v>
      </c>
      <c r="AU4152" t="s">
        <v>10163</v>
      </c>
      <c r="AV4152" t="s">
        <v>10163</v>
      </c>
      <c r="AY4152" t="s">
        <v>10163</v>
      </c>
      <c r="AZ4152" t="s">
        <v>10163</v>
      </c>
      <c r="BA4152" t="s">
        <v>44976</v>
      </c>
      <c r="BB4152" t="s">
        <v>60008</v>
      </c>
      <c r="BC4152" t="s">
        <v>56604</v>
      </c>
    </row>
    <row r="4153">
      <c r="A4153" s="2" t="s">
        <v>14542</v>
      </c>
      <c r="B4153" t="s">
        <v>19586</v>
      </c>
      <c r="C4153" t="s">
        <v>7856</v>
      </c>
      <c r="D4153" t="s">
        <v>14589</v>
      </c>
      <c r="E4153" t="s">
        <v>444</v>
      </c>
      <c r="F4153" t="s">
        <v>59641</v>
      </c>
      <c r="G4153" t="s">
        <v>44973</v>
      </c>
      <c r="H4153" t="s">
        <v>10525</v>
      </c>
      <c r="I4153" t="s">
        <v>45588</v>
      </c>
      <c r="K4153" t="s">
        <v>69012</v>
      </c>
      <c r="L4153" t="s">
        <v>72065</v>
      </c>
      <c r="N4153" t="s">
        <v>38380</v>
      </c>
      <c r="P4153" t="s">
        <v>59641</v>
      </c>
      <c r="Q4153" t="s">
        <v>59641</v>
      </c>
      <c r="R4153" t="s">
        <v>10163</v>
      </c>
      <c r="AE4153" t="s">
        <v>10163</v>
      </c>
      <c r="AG4153" t="s">
        <v>10163</v>
      </c>
      <c r="AI4153" t="s">
        <v>10163</v>
      </c>
      <c r="AJ4153" t="s">
        <v>10163</v>
      </c>
      <c r="AL4153" t="s">
        <v>10163</v>
      </c>
      <c r="AO4153" t="s">
        <v>10163</v>
      </c>
      <c r="AQ4153" t="s">
        <v>10163</v>
      </c>
      <c r="AR4153" t="s">
        <v>10163</v>
      </c>
      <c r="AU4153" t="s">
        <v>10163</v>
      </c>
      <c r="AV4153" t="s">
        <v>10163</v>
      </c>
      <c r="AY4153" t="s">
        <v>10163</v>
      </c>
      <c r="AZ4153" t="s">
        <v>10163</v>
      </c>
      <c r="BA4153" t="s">
        <v>44976</v>
      </c>
      <c r="BB4153" t="s">
        <v>60008</v>
      </c>
      <c r="BC4153" t="s">
        <v>56604</v>
      </c>
    </row>
    <row r="4154">
      <c r="A4154" s="2" t="s">
        <v>50649</v>
      </c>
      <c r="B4154" t="s">
        <v>19586</v>
      </c>
      <c r="C4154" t="s">
        <v>5168</v>
      </c>
      <c r="D4154" t="s">
        <v>67687</v>
      </c>
      <c r="E4154" t="s">
        <v>444</v>
      </c>
      <c r="F4154" t="s">
        <v>59641</v>
      </c>
      <c r="G4154" t="s">
        <v>44973</v>
      </c>
      <c r="H4154" t="s">
        <v>10525</v>
      </c>
      <c r="I4154" t="s">
        <v>45588</v>
      </c>
      <c r="K4154" t="s">
        <v>69012</v>
      </c>
      <c r="L4154" t="s">
        <v>72065</v>
      </c>
      <c r="N4154" t="s">
        <v>38380</v>
      </c>
      <c r="P4154" t="s">
        <v>59641</v>
      </c>
      <c r="Q4154" t="s">
        <v>59641</v>
      </c>
      <c r="R4154" t="s">
        <v>10163</v>
      </c>
      <c r="AE4154" t="s">
        <v>10163</v>
      </c>
      <c r="AG4154" t="s">
        <v>10163</v>
      </c>
      <c r="AI4154" t="s">
        <v>10163</v>
      </c>
      <c r="AJ4154" t="s">
        <v>10163</v>
      </c>
      <c r="AL4154" t="s">
        <v>10163</v>
      </c>
      <c r="AO4154" t="s">
        <v>10163</v>
      </c>
      <c r="AQ4154" t="s">
        <v>10163</v>
      </c>
      <c r="AR4154" t="s">
        <v>10163</v>
      </c>
      <c r="AU4154" t="s">
        <v>10163</v>
      </c>
      <c r="AV4154" t="s">
        <v>10163</v>
      </c>
      <c r="AY4154" t="s">
        <v>10163</v>
      </c>
      <c r="AZ4154" t="s">
        <v>10163</v>
      </c>
      <c r="BA4154" t="s">
        <v>44976</v>
      </c>
      <c r="BB4154" t="s">
        <v>60008</v>
      </c>
      <c r="BC4154" t="s">
        <v>56604</v>
      </c>
    </row>
    <row r="4155">
      <c r="A4155" s="2" t="s">
        <v>10120</v>
      </c>
      <c r="B4155" t="s">
        <v>19586</v>
      </c>
      <c r="C4155" t="s">
        <v>22668</v>
      </c>
      <c r="D4155" t="s">
        <v>3860</v>
      </c>
      <c r="E4155" t="s">
        <v>444</v>
      </c>
      <c r="F4155" t="s">
        <v>59641</v>
      </c>
      <c r="G4155" t="s">
        <v>44973</v>
      </c>
      <c r="H4155" t="s">
        <v>10525</v>
      </c>
      <c r="I4155" t="s">
        <v>45588</v>
      </c>
      <c r="K4155" t="s">
        <v>69012</v>
      </c>
      <c r="L4155" t="s">
        <v>72065</v>
      </c>
      <c r="N4155" t="s">
        <v>38380</v>
      </c>
      <c r="P4155" t="s">
        <v>59641</v>
      </c>
      <c r="Q4155" t="s">
        <v>59641</v>
      </c>
      <c r="R4155" t="s">
        <v>10163</v>
      </c>
      <c r="AE4155" t="s">
        <v>10163</v>
      </c>
      <c r="AG4155" t="s">
        <v>10163</v>
      </c>
      <c r="AI4155" t="s">
        <v>10163</v>
      </c>
      <c r="AJ4155" t="s">
        <v>10163</v>
      </c>
      <c r="AL4155" t="s">
        <v>10163</v>
      </c>
      <c r="AO4155" t="s">
        <v>10163</v>
      </c>
      <c r="AQ4155" t="s">
        <v>10163</v>
      </c>
      <c r="AR4155" t="s">
        <v>10163</v>
      </c>
      <c r="AU4155" t="s">
        <v>10163</v>
      </c>
      <c r="AV4155" t="s">
        <v>10163</v>
      </c>
      <c r="AY4155" t="s">
        <v>10163</v>
      </c>
      <c r="AZ4155" t="s">
        <v>10163</v>
      </c>
      <c r="BA4155" t="s">
        <v>44976</v>
      </c>
      <c r="BB4155" t="s">
        <v>60008</v>
      </c>
      <c r="BC4155" t="s">
        <v>56604</v>
      </c>
    </row>
    <row r="4156">
      <c r="A4156" s="2" t="s">
        <v>45727</v>
      </c>
      <c r="B4156" t="s">
        <v>19586</v>
      </c>
      <c r="C4156" t="s">
        <v>49203</v>
      </c>
      <c r="D4156" t="s">
        <v>38884</v>
      </c>
      <c r="E4156" t="s">
        <v>444</v>
      </c>
      <c r="F4156" t="s">
        <v>59641</v>
      </c>
      <c r="G4156" t="s">
        <v>44973</v>
      </c>
      <c r="H4156" t="s">
        <v>10525</v>
      </c>
      <c r="I4156" t="s">
        <v>45588</v>
      </c>
      <c r="K4156" t="s">
        <v>69012</v>
      </c>
      <c r="L4156" t="s">
        <v>72065</v>
      </c>
      <c r="N4156" t="s">
        <v>38380</v>
      </c>
      <c r="P4156" t="s">
        <v>59641</v>
      </c>
      <c r="Q4156" t="s">
        <v>59641</v>
      </c>
      <c r="R4156" t="s">
        <v>10163</v>
      </c>
      <c r="AE4156" t="s">
        <v>10163</v>
      </c>
      <c r="AG4156" t="s">
        <v>10163</v>
      </c>
      <c r="AI4156" t="s">
        <v>10163</v>
      </c>
      <c r="AJ4156" t="s">
        <v>10163</v>
      </c>
      <c r="AL4156" t="s">
        <v>10163</v>
      </c>
      <c r="AO4156" t="s">
        <v>10163</v>
      </c>
      <c r="AQ4156" t="s">
        <v>10163</v>
      </c>
      <c r="AR4156" t="s">
        <v>10163</v>
      </c>
      <c r="AU4156" t="s">
        <v>10163</v>
      </c>
      <c r="AV4156" t="s">
        <v>10163</v>
      </c>
      <c r="AY4156" t="s">
        <v>10163</v>
      </c>
      <c r="AZ4156" t="s">
        <v>10163</v>
      </c>
      <c r="BA4156" t="s">
        <v>44976</v>
      </c>
      <c r="BB4156" t="s">
        <v>60008</v>
      </c>
      <c r="BC4156" t="s">
        <v>56604</v>
      </c>
    </row>
    <row r="4157">
      <c r="A4157" s="2" t="s">
        <v>28736</v>
      </c>
      <c r="B4157" t="s">
        <v>19586</v>
      </c>
      <c r="C4157" t="s">
        <v>33424</v>
      </c>
      <c r="D4157" t="s">
        <v>22404</v>
      </c>
      <c r="E4157" t="s">
        <v>444</v>
      </c>
      <c r="F4157" t="s">
        <v>59641</v>
      </c>
      <c r="G4157" t="s">
        <v>44973</v>
      </c>
      <c r="H4157" t="s">
        <v>10525</v>
      </c>
      <c r="I4157" t="s">
        <v>45588</v>
      </c>
      <c r="K4157" t="s">
        <v>69012</v>
      </c>
      <c r="L4157" t="s">
        <v>72065</v>
      </c>
      <c r="N4157" t="s">
        <v>38380</v>
      </c>
      <c r="P4157" t="s">
        <v>59641</v>
      </c>
      <c r="Q4157" t="s">
        <v>59641</v>
      </c>
      <c r="R4157" t="s">
        <v>10163</v>
      </c>
      <c r="AE4157" t="s">
        <v>10163</v>
      </c>
      <c r="AG4157" t="s">
        <v>10163</v>
      </c>
      <c r="AI4157" t="s">
        <v>10163</v>
      </c>
      <c r="AJ4157" t="s">
        <v>10163</v>
      </c>
      <c r="AL4157" t="s">
        <v>10163</v>
      </c>
      <c r="AO4157" t="s">
        <v>10163</v>
      </c>
      <c r="AQ4157" t="s">
        <v>10163</v>
      </c>
      <c r="AR4157" t="s">
        <v>10163</v>
      </c>
      <c r="AU4157" t="s">
        <v>10163</v>
      </c>
      <c r="AV4157" t="s">
        <v>10163</v>
      </c>
      <c r="AY4157" t="s">
        <v>10163</v>
      </c>
      <c r="AZ4157" t="s">
        <v>10163</v>
      </c>
      <c r="BA4157" t="s">
        <v>44976</v>
      </c>
      <c r="BB4157" t="s">
        <v>60008</v>
      </c>
      <c r="BC4157" t="s">
        <v>56604</v>
      </c>
    </row>
    <row r="4158">
      <c r="A4158" s="2" t="s">
        <v>20344</v>
      </c>
      <c r="B4158" t="s">
        <v>19586</v>
      </c>
      <c r="C4158" t="s">
        <v>27829</v>
      </c>
      <c r="D4158" t="s">
        <v>37883</v>
      </c>
      <c r="E4158" t="s">
        <v>444</v>
      </c>
      <c r="F4158" t="s">
        <v>59641</v>
      </c>
      <c r="G4158" t="s">
        <v>44973</v>
      </c>
      <c r="H4158" t="s">
        <v>10525</v>
      </c>
      <c r="I4158" t="s">
        <v>45588</v>
      </c>
      <c r="K4158" t="s">
        <v>69012</v>
      </c>
      <c r="L4158" t="s">
        <v>72065</v>
      </c>
      <c r="N4158" t="s">
        <v>38380</v>
      </c>
      <c r="P4158" t="s">
        <v>59641</v>
      </c>
      <c r="Q4158" t="s">
        <v>59641</v>
      </c>
      <c r="R4158" t="s">
        <v>10163</v>
      </c>
      <c r="AE4158" t="s">
        <v>10163</v>
      </c>
      <c r="AG4158" t="s">
        <v>10163</v>
      </c>
      <c r="AI4158" t="s">
        <v>10163</v>
      </c>
      <c r="AJ4158" t="s">
        <v>10163</v>
      </c>
      <c r="AL4158" t="s">
        <v>10163</v>
      </c>
      <c r="AO4158" t="s">
        <v>10163</v>
      </c>
      <c r="AQ4158" t="s">
        <v>10163</v>
      </c>
      <c r="AR4158" t="s">
        <v>10163</v>
      </c>
      <c r="AU4158" t="s">
        <v>10163</v>
      </c>
      <c r="AV4158" t="s">
        <v>10163</v>
      </c>
      <c r="AY4158" t="s">
        <v>10163</v>
      </c>
      <c r="AZ4158" t="s">
        <v>10163</v>
      </c>
      <c r="BA4158" t="s">
        <v>44976</v>
      </c>
      <c r="BB4158" t="s">
        <v>60008</v>
      </c>
      <c r="BC4158" t="s">
        <v>56604</v>
      </c>
    </row>
    <row r="4159">
      <c r="A4159" s="2" t="s">
        <v>1926</v>
      </c>
      <c r="B4159" t="s">
        <v>19586</v>
      </c>
      <c r="C4159" t="s">
        <v>68189</v>
      </c>
      <c r="D4159" t="s">
        <v>36986</v>
      </c>
      <c r="E4159" t="s">
        <v>444</v>
      </c>
      <c r="F4159" t="s">
        <v>59641</v>
      </c>
      <c r="G4159" t="s">
        <v>44973</v>
      </c>
      <c r="H4159" t="s">
        <v>10525</v>
      </c>
      <c r="I4159" t="s">
        <v>45588</v>
      </c>
      <c r="K4159" t="s">
        <v>69012</v>
      </c>
      <c r="L4159" t="s">
        <v>72065</v>
      </c>
      <c r="N4159" t="s">
        <v>38380</v>
      </c>
      <c r="P4159" t="s">
        <v>59641</v>
      </c>
      <c r="Q4159" t="s">
        <v>59641</v>
      </c>
      <c r="R4159" t="s">
        <v>10163</v>
      </c>
      <c r="AE4159" t="s">
        <v>10163</v>
      </c>
      <c r="AG4159" t="s">
        <v>10163</v>
      </c>
      <c r="AI4159" t="s">
        <v>10163</v>
      </c>
      <c r="AJ4159" t="s">
        <v>10163</v>
      </c>
      <c r="AL4159" t="s">
        <v>10163</v>
      </c>
      <c r="AO4159" t="s">
        <v>10163</v>
      </c>
      <c r="AQ4159" t="s">
        <v>10163</v>
      </c>
      <c r="AR4159" t="s">
        <v>10163</v>
      </c>
      <c r="AU4159" t="s">
        <v>10163</v>
      </c>
      <c r="AV4159" t="s">
        <v>10163</v>
      </c>
      <c r="AY4159" t="s">
        <v>10163</v>
      </c>
      <c r="AZ4159" t="s">
        <v>10163</v>
      </c>
      <c r="BA4159" t="s">
        <v>44976</v>
      </c>
      <c r="BB4159" t="s">
        <v>60008</v>
      </c>
      <c r="BC4159" t="s">
        <v>56604</v>
      </c>
    </row>
    <row r="4160">
      <c r="A4160" s="2" t="s">
        <v>38985</v>
      </c>
      <c r="B4160" t="s">
        <v>19586</v>
      </c>
      <c r="C4160" t="s">
        <v>66937</v>
      </c>
      <c r="D4160" t="s">
        <v>37883</v>
      </c>
      <c r="E4160" t="s">
        <v>444</v>
      </c>
      <c r="F4160" t="s">
        <v>59641</v>
      </c>
      <c r="G4160" t="s">
        <v>44973</v>
      </c>
      <c r="H4160" t="s">
        <v>10525</v>
      </c>
      <c r="I4160" t="s">
        <v>45588</v>
      </c>
      <c r="K4160" t="s">
        <v>69012</v>
      </c>
      <c r="L4160" t="s">
        <v>72065</v>
      </c>
      <c r="N4160" t="s">
        <v>38380</v>
      </c>
      <c r="P4160" t="s">
        <v>59641</v>
      </c>
      <c r="Q4160" t="s">
        <v>59641</v>
      </c>
      <c r="R4160" t="s">
        <v>10163</v>
      </c>
      <c r="AE4160" t="s">
        <v>10163</v>
      </c>
      <c r="AG4160" t="s">
        <v>10163</v>
      </c>
      <c r="AI4160" t="s">
        <v>10163</v>
      </c>
      <c r="AJ4160" t="s">
        <v>10163</v>
      </c>
      <c r="AL4160" t="s">
        <v>10163</v>
      </c>
      <c r="AO4160" t="s">
        <v>10163</v>
      </c>
      <c r="AQ4160" t="s">
        <v>10163</v>
      </c>
      <c r="AR4160" t="s">
        <v>10163</v>
      </c>
      <c r="AU4160" t="s">
        <v>10163</v>
      </c>
      <c r="AV4160" t="s">
        <v>10163</v>
      </c>
      <c r="AY4160" t="s">
        <v>10163</v>
      </c>
      <c r="AZ4160" t="s">
        <v>10163</v>
      </c>
      <c r="BA4160" t="s">
        <v>44976</v>
      </c>
      <c r="BB4160" t="s">
        <v>60008</v>
      </c>
      <c r="BC4160" t="s">
        <v>56604</v>
      </c>
    </row>
    <row r="4161">
      <c r="A4161" s="2" t="s">
        <v>25756</v>
      </c>
      <c r="B4161" t="s">
        <v>19586</v>
      </c>
      <c r="C4161" t="s">
        <v>72286</v>
      </c>
      <c r="D4161" t="s">
        <v>36986</v>
      </c>
      <c r="E4161" t="s">
        <v>444</v>
      </c>
      <c r="F4161" t="s">
        <v>59641</v>
      </c>
      <c r="G4161" t="s">
        <v>44973</v>
      </c>
      <c r="H4161" t="s">
        <v>10525</v>
      </c>
      <c r="I4161" t="s">
        <v>45588</v>
      </c>
      <c r="K4161" t="s">
        <v>69012</v>
      </c>
      <c r="L4161" t="s">
        <v>72065</v>
      </c>
      <c r="N4161" t="s">
        <v>38380</v>
      </c>
      <c r="P4161" t="s">
        <v>59641</v>
      </c>
      <c r="Q4161" t="s">
        <v>59641</v>
      </c>
      <c r="R4161" t="s">
        <v>10163</v>
      </c>
      <c r="AE4161" t="s">
        <v>10163</v>
      </c>
      <c r="AG4161" t="s">
        <v>10163</v>
      </c>
      <c r="AI4161" t="s">
        <v>10163</v>
      </c>
      <c r="AJ4161" t="s">
        <v>10163</v>
      </c>
      <c r="AL4161" t="s">
        <v>10163</v>
      </c>
      <c r="AO4161" t="s">
        <v>10163</v>
      </c>
      <c r="AQ4161" t="s">
        <v>10163</v>
      </c>
      <c r="AR4161" t="s">
        <v>10163</v>
      </c>
      <c r="AU4161" t="s">
        <v>10163</v>
      </c>
      <c r="AV4161" t="s">
        <v>10163</v>
      </c>
      <c r="AY4161" t="s">
        <v>10163</v>
      </c>
      <c r="AZ4161" t="s">
        <v>10163</v>
      </c>
      <c r="BA4161" t="s">
        <v>44976</v>
      </c>
      <c r="BB4161" t="s">
        <v>60008</v>
      </c>
      <c r="BC4161" t="s">
        <v>56604</v>
      </c>
    </row>
    <row r="4162">
      <c r="A4162" s="2" t="s">
        <v>11832</v>
      </c>
      <c r="B4162" t="s">
        <v>19586</v>
      </c>
      <c r="C4162" t="s">
        <v>34075</v>
      </c>
      <c r="D4162" t="s">
        <v>68428</v>
      </c>
      <c r="E4162" t="s">
        <v>444</v>
      </c>
      <c r="F4162" t="s">
        <v>59641</v>
      </c>
      <c r="G4162" t="s">
        <v>44973</v>
      </c>
      <c r="H4162" t="s">
        <v>10525</v>
      </c>
      <c r="I4162" t="s">
        <v>45588</v>
      </c>
      <c r="K4162" t="s">
        <v>69012</v>
      </c>
      <c r="L4162" t="s">
        <v>72065</v>
      </c>
      <c r="N4162" t="s">
        <v>38380</v>
      </c>
      <c r="P4162" t="s">
        <v>59641</v>
      </c>
      <c r="Q4162" t="s">
        <v>59641</v>
      </c>
      <c r="R4162" t="s">
        <v>10163</v>
      </c>
      <c r="AE4162" t="s">
        <v>10163</v>
      </c>
      <c r="AG4162" t="s">
        <v>10163</v>
      </c>
      <c r="AI4162" t="s">
        <v>10163</v>
      </c>
      <c r="AJ4162" t="s">
        <v>10163</v>
      </c>
      <c r="AL4162" t="s">
        <v>10163</v>
      </c>
      <c r="AO4162" t="s">
        <v>10163</v>
      </c>
      <c r="AQ4162" t="s">
        <v>10163</v>
      </c>
      <c r="AR4162" t="s">
        <v>10163</v>
      </c>
      <c r="AU4162" t="s">
        <v>10163</v>
      </c>
      <c r="AV4162" t="s">
        <v>10163</v>
      </c>
      <c r="AY4162" t="s">
        <v>10163</v>
      </c>
      <c r="AZ4162" t="s">
        <v>10163</v>
      </c>
      <c r="BA4162" t="s">
        <v>44976</v>
      </c>
      <c r="BB4162" t="s">
        <v>60008</v>
      </c>
      <c r="BC4162" t="s">
        <v>56604</v>
      </c>
    </row>
    <row r="4163">
      <c r="A4163" s="2" t="s">
        <v>18436</v>
      </c>
      <c r="B4163" t="s">
        <v>19586</v>
      </c>
      <c r="C4163" t="s">
        <v>34075</v>
      </c>
      <c r="D4163" t="s">
        <v>68428</v>
      </c>
      <c r="E4163" t="s">
        <v>444</v>
      </c>
      <c r="F4163" t="s">
        <v>59641</v>
      </c>
      <c r="G4163" t="s">
        <v>44973</v>
      </c>
      <c r="H4163" t="s">
        <v>10525</v>
      </c>
      <c r="I4163" t="s">
        <v>45588</v>
      </c>
      <c r="K4163" t="s">
        <v>69012</v>
      </c>
      <c r="L4163" t="s">
        <v>72065</v>
      </c>
      <c r="N4163" t="s">
        <v>38380</v>
      </c>
      <c r="P4163" t="s">
        <v>59641</v>
      </c>
      <c r="Q4163" t="s">
        <v>59641</v>
      </c>
      <c r="R4163" t="s">
        <v>10163</v>
      </c>
      <c r="AE4163" t="s">
        <v>10163</v>
      </c>
      <c r="AG4163" t="s">
        <v>10163</v>
      </c>
      <c r="AI4163" t="s">
        <v>10163</v>
      </c>
      <c r="AJ4163" t="s">
        <v>10163</v>
      </c>
      <c r="AL4163" t="s">
        <v>10163</v>
      </c>
      <c r="AO4163" t="s">
        <v>10163</v>
      </c>
      <c r="AQ4163" t="s">
        <v>10163</v>
      </c>
      <c r="AR4163" t="s">
        <v>10163</v>
      </c>
      <c r="AU4163" t="s">
        <v>10163</v>
      </c>
      <c r="AV4163" t="s">
        <v>10163</v>
      </c>
      <c r="AY4163" t="s">
        <v>10163</v>
      </c>
      <c r="AZ4163" t="s">
        <v>10163</v>
      </c>
      <c r="BA4163" t="s">
        <v>44976</v>
      </c>
      <c r="BB4163" t="s">
        <v>60008</v>
      </c>
      <c r="BC4163" t="s">
        <v>56604</v>
      </c>
    </row>
    <row r="4164">
      <c r="A4164" s="2" t="s">
        <v>62415</v>
      </c>
      <c r="B4164" t="s">
        <v>19586</v>
      </c>
      <c r="C4164" t="s">
        <v>43807</v>
      </c>
      <c r="D4164" t="s">
        <v>40736</v>
      </c>
      <c r="E4164" t="s">
        <v>444</v>
      </c>
      <c r="F4164" t="s">
        <v>59641</v>
      </c>
      <c r="G4164" t="s">
        <v>44973</v>
      </c>
      <c r="H4164" t="s">
        <v>10525</v>
      </c>
      <c r="I4164" t="s">
        <v>45588</v>
      </c>
      <c r="K4164" t="s">
        <v>69012</v>
      </c>
      <c r="L4164" t="s">
        <v>72065</v>
      </c>
      <c r="N4164" t="s">
        <v>38380</v>
      </c>
      <c r="P4164" t="s">
        <v>59641</v>
      </c>
      <c r="Q4164" t="s">
        <v>59641</v>
      </c>
      <c r="R4164" t="s">
        <v>10163</v>
      </c>
      <c r="AE4164" t="s">
        <v>10163</v>
      </c>
      <c r="AG4164" t="s">
        <v>10163</v>
      </c>
      <c r="AI4164" t="s">
        <v>10163</v>
      </c>
      <c r="AJ4164" t="s">
        <v>10163</v>
      </c>
      <c r="AL4164" t="s">
        <v>10163</v>
      </c>
      <c r="AO4164" t="s">
        <v>10163</v>
      </c>
      <c r="AQ4164" t="s">
        <v>10163</v>
      </c>
      <c r="AR4164" t="s">
        <v>10163</v>
      </c>
      <c r="AU4164" t="s">
        <v>10163</v>
      </c>
      <c r="AV4164" t="s">
        <v>10163</v>
      </c>
      <c r="AY4164" t="s">
        <v>10163</v>
      </c>
      <c r="AZ4164" t="s">
        <v>10163</v>
      </c>
      <c r="BA4164" t="s">
        <v>44976</v>
      </c>
      <c r="BB4164" t="s">
        <v>60008</v>
      </c>
      <c r="BC4164" t="s">
        <v>56604</v>
      </c>
    </row>
    <row r="4165">
      <c r="A4165" s="2" t="s">
        <v>13888</v>
      </c>
      <c r="B4165" t="s">
        <v>19586</v>
      </c>
      <c r="C4165" t="s">
        <v>12632</v>
      </c>
      <c r="D4165" t="s">
        <v>40736</v>
      </c>
      <c r="E4165" t="s">
        <v>444</v>
      </c>
      <c r="F4165" t="s">
        <v>59641</v>
      </c>
      <c r="G4165" t="s">
        <v>44973</v>
      </c>
      <c r="H4165" t="s">
        <v>10525</v>
      </c>
      <c r="I4165" t="s">
        <v>45588</v>
      </c>
      <c r="K4165" t="s">
        <v>69012</v>
      </c>
      <c r="L4165" t="s">
        <v>72065</v>
      </c>
      <c r="N4165" t="s">
        <v>38380</v>
      </c>
      <c r="P4165" t="s">
        <v>59641</v>
      </c>
      <c r="Q4165" t="s">
        <v>59641</v>
      </c>
      <c r="R4165" t="s">
        <v>10163</v>
      </c>
      <c r="AE4165" t="s">
        <v>10163</v>
      </c>
      <c r="AG4165" t="s">
        <v>10163</v>
      </c>
      <c r="AI4165" t="s">
        <v>10163</v>
      </c>
      <c r="AJ4165" t="s">
        <v>10163</v>
      </c>
      <c r="AL4165" t="s">
        <v>10163</v>
      </c>
      <c r="AO4165" t="s">
        <v>10163</v>
      </c>
      <c r="AQ4165" t="s">
        <v>10163</v>
      </c>
      <c r="AR4165" t="s">
        <v>10163</v>
      </c>
      <c r="AU4165" t="s">
        <v>10163</v>
      </c>
      <c r="AV4165" t="s">
        <v>10163</v>
      </c>
      <c r="AY4165" t="s">
        <v>10163</v>
      </c>
      <c r="AZ4165" t="s">
        <v>10163</v>
      </c>
      <c r="BA4165" t="s">
        <v>44976</v>
      </c>
      <c r="BB4165" t="s">
        <v>60008</v>
      </c>
      <c r="BC4165" t="s">
        <v>56604</v>
      </c>
    </row>
    <row r="4166">
      <c r="A4166" s="2" t="s">
        <v>68540</v>
      </c>
      <c r="B4166" t="s">
        <v>19586</v>
      </c>
      <c r="C4166" t="s">
        <v>52190</v>
      </c>
      <c r="D4166" t="s">
        <v>23005</v>
      </c>
      <c r="E4166" t="s">
        <v>444</v>
      </c>
      <c r="F4166" t="s">
        <v>59641</v>
      </c>
      <c r="G4166" t="s">
        <v>44973</v>
      </c>
      <c r="H4166" t="s">
        <v>10525</v>
      </c>
      <c r="I4166" t="s">
        <v>45588</v>
      </c>
      <c r="K4166" t="s">
        <v>69012</v>
      </c>
      <c r="L4166" t="s">
        <v>72065</v>
      </c>
      <c r="N4166" t="s">
        <v>38380</v>
      </c>
      <c r="P4166" t="s">
        <v>59641</v>
      </c>
      <c r="Q4166" t="s">
        <v>59641</v>
      </c>
      <c r="R4166" t="s">
        <v>10163</v>
      </c>
      <c r="AE4166" t="s">
        <v>10163</v>
      </c>
      <c r="AG4166" t="s">
        <v>10163</v>
      </c>
      <c r="AI4166" t="s">
        <v>10163</v>
      </c>
      <c r="AJ4166" t="s">
        <v>10163</v>
      </c>
      <c r="AL4166" t="s">
        <v>10163</v>
      </c>
      <c r="AO4166" t="s">
        <v>10163</v>
      </c>
      <c r="AQ4166" t="s">
        <v>10163</v>
      </c>
      <c r="AR4166" t="s">
        <v>10163</v>
      </c>
      <c r="AU4166" t="s">
        <v>10163</v>
      </c>
      <c r="AV4166" t="s">
        <v>10163</v>
      </c>
      <c r="AY4166" t="s">
        <v>10163</v>
      </c>
      <c r="AZ4166" t="s">
        <v>10163</v>
      </c>
      <c r="BA4166" t="s">
        <v>44976</v>
      </c>
      <c r="BB4166" t="s">
        <v>60008</v>
      </c>
      <c r="BC4166" t="s">
        <v>56604</v>
      </c>
    </row>
    <row r="4167">
      <c r="A4167" s="2" t="s">
        <v>67792</v>
      </c>
      <c r="B4167" t="s">
        <v>19586</v>
      </c>
      <c r="C4167" t="s">
        <v>72830</v>
      </c>
      <c r="D4167" t="s">
        <v>41101</v>
      </c>
      <c r="E4167" t="s">
        <v>444</v>
      </c>
      <c r="F4167" t="s">
        <v>59641</v>
      </c>
      <c r="G4167" t="s">
        <v>44973</v>
      </c>
      <c r="H4167" t="s">
        <v>10525</v>
      </c>
      <c r="I4167" t="s">
        <v>45588</v>
      </c>
      <c r="K4167" t="s">
        <v>69012</v>
      </c>
      <c r="L4167" t="s">
        <v>72065</v>
      </c>
      <c r="N4167" t="s">
        <v>38380</v>
      </c>
      <c r="P4167" t="s">
        <v>59641</v>
      </c>
      <c r="Q4167" t="s">
        <v>59641</v>
      </c>
      <c r="R4167" t="s">
        <v>10163</v>
      </c>
      <c r="AE4167" t="s">
        <v>10163</v>
      </c>
      <c r="AG4167" t="s">
        <v>10163</v>
      </c>
      <c r="AI4167" t="s">
        <v>10163</v>
      </c>
      <c r="AJ4167" t="s">
        <v>10163</v>
      </c>
      <c r="AL4167" t="s">
        <v>10163</v>
      </c>
      <c r="AO4167" t="s">
        <v>10163</v>
      </c>
      <c r="AQ4167" t="s">
        <v>10163</v>
      </c>
      <c r="AR4167" t="s">
        <v>10163</v>
      </c>
      <c r="AU4167" t="s">
        <v>10163</v>
      </c>
      <c r="AV4167" t="s">
        <v>10163</v>
      </c>
      <c r="AY4167" t="s">
        <v>10163</v>
      </c>
      <c r="AZ4167" t="s">
        <v>10163</v>
      </c>
      <c r="BA4167" t="s">
        <v>44976</v>
      </c>
      <c r="BB4167" t="s">
        <v>60008</v>
      </c>
      <c r="BC4167" t="s">
        <v>56604</v>
      </c>
    </row>
    <row r="4168">
      <c r="A4168" s="2" t="s">
        <v>65666</v>
      </c>
      <c r="B4168" t="s">
        <v>19586</v>
      </c>
      <c r="C4168" t="s">
        <v>49548</v>
      </c>
      <c r="D4168" t="s">
        <v>49548</v>
      </c>
      <c r="E4168" t="s">
        <v>444</v>
      </c>
      <c r="F4168" t="s">
        <v>59641</v>
      </c>
      <c r="G4168" t="s">
        <v>44973</v>
      </c>
      <c r="H4168" t="s">
        <v>10525</v>
      </c>
      <c r="I4168" t="s">
        <v>45588</v>
      </c>
      <c r="K4168" t="s">
        <v>69012</v>
      </c>
      <c r="L4168" t="s">
        <v>72065</v>
      </c>
      <c r="N4168" t="s">
        <v>38380</v>
      </c>
      <c r="P4168" t="s">
        <v>59641</v>
      </c>
      <c r="Q4168" t="s">
        <v>59641</v>
      </c>
      <c r="R4168" t="s">
        <v>10163</v>
      </c>
      <c r="AE4168" t="s">
        <v>10163</v>
      </c>
      <c r="AG4168" t="s">
        <v>10163</v>
      </c>
      <c r="AI4168" t="s">
        <v>10163</v>
      </c>
      <c r="AJ4168" t="s">
        <v>10163</v>
      </c>
      <c r="AL4168" t="s">
        <v>10163</v>
      </c>
      <c r="AO4168" t="s">
        <v>10163</v>
      </c>
      <c r="AQ4168" t="s">
        <v>10163</v>
      </c>
      <c r="AR4168" t="s">
        <v>10163</v>
      </c>
      <c r="AU4168" t="s">
        <v>10163</v>
      </c>
      <c r="AV4168" t="s">
        <v>10163</v>
      </c>
      <c r="AY4168" t="s">
        <v>10163</v>
      </c>
      <c r="AZ4168" t="s">
        <v>10163</v>
      </c>
      <c r="BA4168" t="s">
        <v>44976</v>
      </c>
      <c r="BB4168" t="s">
        <v>60008</v>
      </c>
      <c r="BC4168" t="s">
        <v>56604</v>
      </c>
    </row>
    <row r="4169">
      <c r="A4169" s="2" t="s">
        <v>27444</v>
      </c>
      <c r="B4169" t="s">
        <v>19586</v>
      </c>
      <c r="C4169" t="s">
        <v>63742</v>
      </c>
      <c r="D4169" t="s">
        <v>27534</v>
      </c>
      <c r="E4169" t="s">
        <v>444</v>
      </c>
      <c r="F4169" t="s">
        <v>59641</v>
      </c>
      <c r="G4169" t="s">
        <v>44973</v>
      </c>
      <c r="H4169" t="s">
        <v>10525</v>
      </c>
      <c r="I4169" t="s">
        <v>45588</v>
      </c>
      <c r="K4169" t="s">
        <v>69012</v>
      </c>
      <c r="L4169" t="s">
        <v>72065</v>
      </c>
      <c r="N4169" t="s">
        <v>38380</v>
      </c>
      <c r="P4169" t="s">
        <v>59641</v>
      </c>
      <c r="Q4169" t="s">
        <v>59641</v>
      </c>
      <c r="R4169" t="s">
        <v>10163</v>
      </c>
      <c r="AE4169" t="s">
        <v>10163</v>
      </c>
      <c r="AG4169" t="s">
        <v>10163</v>
      </c>
      <c r="AI4169" t="s">
        <v>10163</v>
      </c>
      <c r="AJ4169" t="s">
        <v>10163</v>
      </c>
      <c r="AL4169" t="s">
        <v>10163</v>
      </c>
      <c r="AO4169" t="s">
        <v>10163</v>
      </c>
      <c r="AQ4169" t="s">
        <v>10163</v>
      </c>
      <c r="AR4169" t="s">
        <v>10163</v>
      </c>
      <c r="AU4169" t="s">
        <v>10163</v>
      </c>
      <c r="AV4169" t="s">
        <v>10163</v>
      </c>
      <c r="AY4169" t="s">
        <v>10163</v>
      </c>
      <c r="AZ4169" t="s">
        <v>10163</v>
      </c>
      <c r="BA4169" t="s">
        <v>44976</v>
      </c>
      <c r="BB4169" t="s">
        <v>60008</v>
      </c>
      <c r="BC4169" t="s">
        <v>56604</v>
      </c>
    </row>
    <row r="4170">
      <c r="A4170" s="2" t="s">
        <v>1282</v>
      </c>
      <c r="B4170" t="s">
        <v>19586</v>
      </c>
      <c r="C4170" t="s">
        <v>54561</v>
      </c>
      <c r="D4170" t="s">
        <v>7732</v>
      </c>
      <c r="E4170" t="s">
        <v>444</v>
      </c>
      <c r="F4170" t="s">
        <v>59641</v>
      </c>
      <c r="G4170" t="s">
        <v>44973</v>
      </c>
      <c r="H4170" t="s">
        <v>10525</v>
      </c>
      <c r="I4170" t="s">
        <v>45588</v>
      </c>
      <c r="K4170" t="s">
        <v>69012</v>
      </c>
      <c r="L4170" t="s">
        <v>72065</v>
      </c>
      <c r="N4170" t="s">
        <v>38380</v>
      </c>
      <c r="P4170" t="s">
        <v>59641</v>
      </c>
      <c r="Q4170" t="s">
        <v>59641</v>
      </c>
      <c r="R4170" t="s">
        <v>10163</v>
      </c>
      <c r="AE4170" t="s">
        <v>10163</v>
      </c>
      <c r="AG4170" t="s">
        <v>10163</v>
      </c>
      <c r="AI4170" t="s">
        <v>10163</v>
      </c>
      <c r="AJ4170" t="s">
        <v>10163</v>
      </c>
      <c r="AL4170" t="s">
        <v>10163</v>
      </c>
      <c r="AO4170" t="s">
        <v>10163</v>
      </c>
      <c r="AQ4170" t="s">
        <v>10163</v>
      </c>
      <c r="AR4170" t="s">
        <v>10163</v>
      </c>
      <c r="AU4170" t="s">
        <v>10163</v>
      </c>
      <c r="AV4170" t="s">
        <v>10163</v>
      </c>
      <c r="AY4170" t="s">
        <v>10163</v>
      </c>
      <c r="AZ4170" t="s">
        <v>10163</v>
      </c>
      <c r="BA4170" t="s">
        <v>44976</v>
      </c>
      <c r="BB4170" t="s">
        <v>60008</v>
      </c>
      <c r="BC4170" t="s">
        <v>56604</v>
      </c>
    </row>
    <row r="4171">
      <c r="A4171" s="2" t="s">
        <v>5777</v>
      </c>
      <c r="B4171" t="s">
        <v>19586</v>
      </c>
      <c r="C4171" t="s">
        <v>34015</v>
      </c>
      <c r="D4171" t="s">
        <v>21213</v>
      </c>
      <c r="E4171" t="s">
        <v>444</v>
      </c>
      <c r="F4171" t="s">
        <v>59641</v>
      </c>
      <c r="G4171" t="s">
        <v>44973</v>
      </c>
      <c r="H4171" t="s">
        <v>10525</v>
      </c>
      <c r="I4171" t="s">
        <v>45588</v>
      </c>
      <c r="K4171" t="s">
        <v>69012</v>
      </c>
      <c r="L4171" t="s">
        <v>72065</v>
      </c>
      <c r="N4171" t="s">
        <v>38380</v>
      </c>
      <c r="P4171" t="s">
        <v>59641</v>
      </c>
      <c r="Q4171" t="s">
        <v>59641</v>
      </c>
      <c r="R4171" t="s">
        <v>10163</v>
      </c>
      <c r="AE4171" t="s">
        <v>10163</v>
      </c>
      <c r="AG4171" t="s">
        <v>10163</v>
      </c>
      <c r="AI4171" t="s">
        <v>10163</v>
      </c>
      <c r="AJ4171" t="s">
        <v>10163</v>
      </c>
      <c r="AL4171" t="s">
        <v>10163</v>
      </c>
      <c r="AO4171" t="s">
        <v>10163</v>
      </c>
      <c r="AQ4171" t="s">
        <v>10163</v>
      </c>
      <c r="AR4171" t="s">
        <v>10163</v>
      </c>
      <c r="AU4171" t="s">
        <v>10163</v>
      </c>
      <c r="AV4171" t="s">
        <v>10163</v>
      </c>
      <c r="AY4171" t="s">
        <v>10163</v>
      </c>
      <c r="AZ4171" t="s">
        <v>10163</v>
      </c>
      <c r="BA4171" t="s">
        <v>44976</v>
      </c>
      <c r="BB4171" t="s">
        <v>60008</v>
      </c>
      <c r="BC4171" t="s">
        <v>56604</v>
      </c>
    </row>
    <row r="4172">
      <c r="A4172" s="2" t="s">
        <v>9798</v>
      </c>
      <c r="B4172" t="s">
        <v>19586</v>
      </c>
      <c r="C4172" t="s">
        <v>21717</v>
      </c>
      <c r="D4172" t="s">
        <v>24021</v>
      </c>
      <c r="E4172" t="s">
        <v>444</v>
      </c>
      <c r="F4172" t="s">
        <v>59641</v>
      </c>
      <c r="G4172" t="s">
        <v>44973</v>
      </c>
      <c r="H4172" t="s">
        <v>10525</v>
      </c>
      <c r="I4172" t="s">
        <v>45588</v>
      </c>
      <c r="K4172" t="s">
        <v>69012</v>
      </c>
      <c r="L4172" t="s">
        <v>72065</v>
      </c>
      <c r="N4172" t="s">
        <v>38380</v>
      </c>
      <c r="P4172" t="s">
        <v>59641</v>
      </c>
      <c r="Q4172" t="s">
        <v>59641</v>
      </c>
      <c r="R4172" t="s">
        <v>10163</v>
      </c>
      <c r="AE4172" t="s">
        <v>10163</v>
      </c>
      <c r="AG4172" t="s">
        <v>10163</v>
      </c>
      <c r="AI4172" t="s">
        <v>10163</v>
      </c>
      <c r="AJ4172" t="s">
        <v>10163</v>
      </c>
      <c r="AL4172" t="s">
        <v>10163</v>
      </c>
      <c r="AO4172" t="s">
        <v>10163</v>
      </c>
      <c r="AQ4172" t="s">
        <v>10163</v>
      </c>
      <c r="AR4172" t="s">
        <v>10163</v>
      </c>
      <c r="AU4172" t="s">
        <v>10163</v>
      </c>
      <c r="AV4172" t="s">
        <v>10163</v>
      </c>
      <c r="AY4172" t="s">
        <v>10163</v>
      </c>
      <c r="AZ4172" t="s">
        <v>10163</v>
      </c>
      <c r="BA4172" t="s">
        <v>44976</v>
      </c>
      <c r="BB4172" t="s">
        <v>60008</v>
      </c>
      <c r="BC4172" t="s">
        <v>56604</v>
      </c>
    </row>
    <row r="4173">
      <c r="A4173" s="2" t="s">
        <v>13640</v>
      </c>
      <c r="B4173" t="s">
        <v>19586</v>
      </c>
      <c r="C4173" t="s">
        <v>26393</v>
      </c>
      <c r="D4173" t="s">
        <v>24021</v>
      </c>
      <c r="E4173" t="s">
        <v>444</v>
      </c>
      <c r="F4173" t="s">
        <v>59641</v>
      </c>
      <c r="G4173" t="s">
        <v>44973</v>
      </c>
      <c r="H4173" t="s">
        <v>10525</v>
      </c>
      <c r="I4173" t="s">
        <v>45588</v>
      </c>
      <c r="K4173" t="s">
        <v>69012</v>
      </c>
      <c r="L4173" t="s">
        <v>72065</v>
      </c>
      <c r="N4173" t="s">
        <v>38380</v>
      </c>
      <c r="P4173" t="s">
        <v>59641</v>
      </c>
      <c r="Q4173" t="s">
        <v>59641</v>
      </c>
      <c r="R4173" t="s">
        <v>10163</v>
      </c>
      <c r="AE4173" t="s">
        <v>10163</v>
      </c>
      <c r="AG4173" t="s">
        <v>10163</v>
      </c>
      <c r="AI4173" t="s">
        <v>10163</v>
      </c>
      <c r="AJ4173" t="s">
        <v>10163</v>
      </c>
      <c r="AL4173" t="s">
        <v>10163</v>
      </c>
      <c r="AO4173" t="s">
        <v>10163</v>
      </c>
      <c r="AQ4173" t="s">
        <v>10163</v>
      </c>
      <c r="AR4173" t="s">
        <v>10163</v>
      </c>
      <c r="AU4173" t="s">
        <v>10163</v>
      </c>
      <c r="AV4173" t="s">
        <v>10163</v>
      </c>
      <c r="AY4173" t="s">
        <v>10163</v>
      </c>
      <c r="AZ4173" t="s">
        <v>10163</v>
      </c>
      <c r="BA4173" t="s">
        <v>44976</v>
      </c>
      <c r="BB4173" t="s">
        <v>60008</v>
      </c>
      <c r="BC4173" t="s">
        <v>56604</v>
      </c>
    </row>
    <row r="4174">
      <c r="A4174" s="2" t="s">
        <v>61516</v>
      </c>
      <c r="B4174" t="s">
        <v>19586</v>
      </c>
      <c r="C4174" t="s">
        <v>26461</v>
      </c>
      <c r="D4174" t="s">
        <v>13254</v>
      </c>
      <c r="E4174" t="s">
        <v>444</v>
      </c>
      <c r="F4174" t="s">
        <v>59641</v>
      </c>
      <c r="G4174" t="s">
        <v>44973</v>
      </c>
      <c r="H4174" t="s">
        <v>10525</v>
      </c>
      <c r="I4174" t="s">
        <v>45588</v>
      </c>
      <c r="K4174" t="s">
        <v>69012</v>
      </c>
      <c r="L4174" t="s">
        <v>72065</v>
      </c>
      <c r="N4174" t="s">
        <v>38380</v>
      </c>
      <c r="P4174" t="s">
        <v>59641</v>
      </c>
      <c r="Q4174" t="s">
        <v>59641</v>
      </c>
      <c r="R4174" t="s">
        <v>10163</v>
      </c>
      <c r="AE4174" t="s">
        <v>10163</v>
      </c>
      <c r="AG4174" t="s">
        <v>10163</v>
      </c>
      <c r="AI4174" t="s">
        <v>10163</v>
      </c>
      <c r="AJ4174" t="s">
        <v>10163</v>
      </c>
      <c r="AL4174" t="s">
        <v>10163</v>
      </c>
      <c r="AO4174" t="s">
        <v>10163</v>
      </c>
      <c r="AQ4174" t="s">
        <v>10163</v>
      </c>
      <c r="AR4174" t="s">
        <v>10163</v>
      </c>
      <c r="AU4174" t="s">
        <v>10163</v>
      </c>
      <c r="AV4174" t="s">
        <v>10163</v>
      </c>
      <c r="AY4174" t="s">
        <v>10163</v>
      </c>
      <c r="AZ4174" t="s">
        <v>10163</v>
      </c>
      <c r="BA4174" t="s">
        <v>44976</v>
      </c>
      <c r="BB4174" t="s">
        <v>60008</v>
      </c>
      <c r="BC4174" t="s">
        <v>56604</v>
      </c>
    </row>
    <row r="4175">
      <c r="A4175" s="2" t="s">
        <v>28628</v>
      </c>
      <c r="B4175" t="s">
        <v>19586</v>
      </c>
      <c r="C4175" t="s">
        <v>2827</v>
      </c>
      <c r="D4175" t="s">
        <v>27534</v>
      </c>
      <c r="E4175" t="s">
        <v>444</v>
      </c>
      <c r="F4175" t="s">
        <v>59641</v>
      </c>
      <c r="G4175" t="s">
        <v>44973</v>
      </c>
      <c r="H4175" t="s">
        <v>10525</v>
      </c>
      <c r="I4175" t="s">
        <v>45588</v>
      </c>
      <c r="K4175" t="s">
        <v>69012</v>
      </c>
      <c r="L4175" t="s">
        <v>72065</v>
      </c>
      <c r="N4175" t="s">
        <v>38380</v>
      </c>
      <c r="P4175" t="s">
        <v>59641</v>
      </c>
      <c r="Q4175" t="s">
        <v>59641</v>
      </c>
      <c r="R4175" t="s">
        <v>10163</v>
      </c>
      <c r="AE4175" t="s">
        <v>10163</v>
      </c>
      <c r="AG4175" t="s">
        <v>10163</v>
      </c>
      <c r="AI4175" t="s">
        <v>10163</v>
      </c>
      <c r="AJ4175" t="s">
        <v>10163</v>
      </c>
      <c r="AL4175" t="s">
        <v>10163</v>
      </c>
      <c r="AO4175" t="s">
        <v>10163</v>
      </c>
      <c r="AQ4175" t="s">
        <v>10163</v>
      </c>
      <c r="AR4175" t="s">
        <v>10163</v>
      </c>
      <c r="AU4175" t="s">
        <v>10163</v>
      </c>
      <c r="AV4175" t="s">
        <v>10163</v>
      </c>
      <c r="AY4175" t="s">
        <v>10163</v>
      </c>
      <c r="AZ4175" t="s">
        <v>10163</v>
      </c>
      <c r="BA4175" t="s">
        <v>44976</v>
      </c>
      <c r="BB4175" t="s">
        <v>60008</v>
      </c>
      <c r="BC4175" t="s">
        <v>56604</v>
      </c>
    </row>
    <row r="4176">
      <c r="A4176" s="2" t="s">
        <v>39542</v>
      </c>
      <c r="B4176" t="s">
        <v>19586</v>
      </c>
      <c r="C4176" t="s">
        <v>51118</v>
      </c>
      <c r="D4176" t="s">
        <v>21213</v>
      </c>
      <c r="E4176" t="s">
        <v>444</v>
      </c>
      <c r="F4176" t="s">
        <v>59641</v>
      </c>
      <c r="G4176" t="s">
        <v>44973</v>
      </c>
      <c r="H4176" t="s">
        <v>10525</v>
      </c>
      <c r="I4176" t="s">
        <v>45588</v>
      </c>
      <c r="K4176" t="s">
        <v>69012</v>
      </c>
      <c r="L4176" t="s">
        <v>72065</v>
      </c>
      <c r="N4176" t="s">
        <v>38380</v>
      </c>
      <c r="P4176" t="s">
        <v>59641</v>
      </c>
      <c r="Q4176" t="s">
        <v>59641</v>
      </c>
      <c r="R4176" t="s">
        <v>10163</v>
      </c>
      <c r="AE4176" t="s">
        <v>10163</v>
      </c>
      <c r="AG4176" t="s">
        <v>10163</v>
      </c>
      <c r="AI4176" t="s">
        <v>10163</v>
      </c>
      <c r="AJ4176" t="s">
        <v>10163</v>
      </c>
      <c r="AL4176" t="s">
        <v>10163</v>
      </c>
      <c r="AO4176" t="s">
        <v>10163</v>
      </c>
      <c r="AQ4176" t="s">
        <v>10163</v>
      </c>
      <c r="AR4176" t="s">
        <v>10163</v>
      </c>
      <c r="AU4176" t="s">
        <v>10163</v>
      </c>
      <c r="AV4176" t="s">
        <v>10163</v>
      </c>
      <c r="AY4176" t="s">
        <v>10163</v>
      </c>
      <c r="AZ4176" t="s">
        <v>10163</v>
      </c>
      <c r="BA4176" t="s">
        <v>44976</v>
      </c>
      <c r="BB4176" t="s">
        <v>60008</v>
      </c>
      <c r="BC4176" t="s">
        <v>56604</v>
      </c>
    </row>
    <row r="4177">
      <c r="A4177" s="2" t="s">
        <v>20364</v>
      </c>
      <c r="B4177" t="s">
        <v>19586</v>
      </c>
      <c r="C4177" t="s">
        <v>228</v>
      </c>
      <c r="D4177" t="s">
        <v>24021</v>
      </c>
      <c r="E4177" t="s">
        <v>444</v>
      </c>
      <c r="F4177" t="s">
        <v>59641</v>
      </c>
      <c r="G4177" t="s">
        <v>44973</v>
      </c>
      <c r="H4177" t="s">
        <v>10525</v>
      </c>
      <c r="I4177" t="s">
        <v>45588</v>
      </c>
      <c r="K4177" t="s">
        <v>69012</v>
      </c>
      <c r="L4177" t="s">
        <v>72065</v>
      </c>
      <c r="N4177" t="s">
        <v>38380</v>
      </c>
      <c r="P4177" t="s">
        <v>59641</v>
      </c>
      <c r="Q4177" t="s">
        <v>59641</v>
      </c>
      <c r="R4177" t="s">
        <v>10163</v>
      </c>
      <c r="AE4177" t="s">
        <v>10163</v>
      </c>
      <c r="AG4177" t="s">
        <v>10163</v>
      </c>
      <c r="AI4177" t="s">
        <v>10163</v>
      </c>
      <c r="AJ4177" t="s">
        <v>10163</v>
      </c>
      <c r="AL4177" t="s">
        <v>10163</v>
      </c>
      <c r="AO4177" t="s">
        <v>10163</v>
      </c>
      <c r="AQ4177" t="s">
        <v>10163</v>
      </c>
      <c r="AR4177" t="s">
        <v>10163</v>
      </c>
      <c r="AU4177" t="s">
        <v>10163</v>
      </c>
      <c r="AV4177" t="s">
        <v>10163</v>
      </c>
      <c r="AY4177" t="s">
        <v>10163</v>
      </c>
      <c r="AZ4177" t="s">
        <v>10163</v>
      </c>
      <c r="BA4177" t="s">
        <v>44976</v>
      </c>
      <c r="BB4177" t="s">
        <v>60008</v>
      </c>
      <c r="BC4177" t="s">
        <v>56604</v>
      </c>
    </row>
    <row r="4178">
      <c r="A4178" s="2" t="s">
        <v>42368</v>
      </c>
      <c r="B4178" t="s">
        <v>19586</v>
      </c>
      <c r="C4178" t="s">
        <v>33622</v>
      </c>
      <c r="D4178" t="s">
        <v>37129</v>
      </c>
      <c r="E4178" t="s">
        <v>444</v>
      </c>
      <c r="F4178" t="s">
        <v>59641</v>
      </c>
      <c r="G4178" t="s">
        <v>44973</v>
      </c>
      <c r="H4178" t="s">
        <v>10525</v>
      </c>
      <c r="I4178" t="s">
        <v>45588</v>
      </c>
      <c r="K4178" t="s">
        <v>69012</v>
      </c>
      <c r="L4178" t="s">
        <v>72065</v>
      </c>
      <c r="N4178" t="s">
        <v>38380</v>
      </c>
      <c r="P4178" t="s">
        <v>59641</v>
      </c>
      <c r="Q4178" t="s">
        <v>59641</v>
      </c>
      <c r="R4178" t="s">
        <v>10163</v>
      </c>
      <c r="AE4178" t="s">
        <v>10163</v>
      </c>
      <c r="AG4178" t="s">
        <v>10163</v>
      </c>
      <c r="AI4178" t="s">
        <v>10163</v>
      </c>
      <c r="AJ4178" t="s">
        <v>10163</v>
      </c>
      <c r="AL4178" t="s">
        <v>10163</v>
      </c>
      <c r="AO4178" t="s">
        <v>10163</v>
      </c>
      <c r="AQ4178" t="s">
        <v>10163</v>
      </c>
      <c r="AR4178" t="s">
        <v>10163</v>
      </c>
      <c r="AU4178" t="s">
        <v>10163</v>
      </c>
      <c r="AV4178" t="s">
        <v>10163</v>
      </c>
      <c r="AY4178" t="s">
        <v>10163</v>
      </c>
      <c r="AZ4178" t="s">
        <v>10163</v>
      </c>
      <c r="BA4178" t="s">
        <v>44976</v>
      </c>
      <c r="BB4178" t="s">
        <v>60008</v>
      </c>
      <c r="BC4178" t="s">
        <v>56604</v>
      </c>
    </row>
    <row r="4179">
      <c r="A4179" s="2" t="s">
        <v>57820</v>
      </c>
      <c r="B4179" t="s">
        <v>19586</v>
      </c>
      <c r="C4179" t="s">
        <v>29378</v>
      </c>
      <c r="D4179" t="s">
        <v>26448</v>
      </c>
      <c r="E4179" t="s">
        <v>444</v>
      </c>
      <c r="F4179" t="s">
        <v>59641</v>
      </c>
      <c r="G4179" t="s">
        <v>44973</v>
      </c>
      <c r="H4179" t="s">
        <v>10525</v>
      </c>
      <c r="I4179" t="s">
        <v>45588</v>
      </c>
      <c r="K4179" t="s">
        <v>69012</v>
      </c>
      <c r="L4179" t="s">
        <v>72065</v>
      </c>
      <c r="N4179" t="s">
        <v>38380</v>
      </c>
      <c r="P4179" t="s">
        <v>59641</v>
      </c>
      <c r="Q4179" t="s">
        <v>59641</v>
      </c>
      <c r="R4179" t="s">
        <v>10163</v>
      </c>
      <c r="AE4179" t="s">
        <v>10163</v>
      </c>
      <c r="AG4179" t="s">
        <v>10163</v>
      </c>
      <c r="AI4179" t="s">
        <v>10163</v>
      </c>
      <c r="AJ4179" t="s">
        <v>10163</v>
      </c>
      <c r="AL4179" t="s">
        <v>10163</v>
      </c>
      <c r="AO4179" t="s">
        <v>10163</v>
      </c>
      <c r="AQ4179" t="s">
        <v>10163</v>
      </c>
      <c r="AR4179" t="s">
        <v>10163</v>
      </c>
      <c r="AU4179" t="s">
        <v>10163</v>
      </c>
      <c r="AV4179" t="s">
        <v>10163</v>
      </c>
      <c r="AY4179" t="s">
        <v>10163</v>
      </c>
      <c r="AZ4179" t="s">
        <v>10163</v>
      </c>
      <c r="BA4179" t="s">
        <v>44976</v>
      </c>
      <c r="BB4179" t="s">
        <v>60008</v>
      </c>
      <c r="BC4179" t="s">
        <v>56604</v>
      </c>
    </row>
    <row r="4180">
      <c r="A4180" s="2" t="s">
        <v>23990</v>
      </c>
      <c r="B4180" t="s">
        <v>19586</v>
      </c>
      <c r="C4180" t="s">
        <v>6927</v>
      </c>
      <c r="D4180" t="s">
        <v>18216</v>
      </c>
      <c r="E4180" t="s">
        <v>444</v>
      </c>
      <c r="F4180" t="s">
        <v>59641</v>
      </c>
      <c r="G4180" t="s">
        <v>44973</v>
      </c>
      <c r="H4180" t="s">
        <v>10525</v>
      </c>
      <c r="I4180" t="s">
        <v>45588</v>
      </c>
      <c r="K4180" t="s">
        <v>69012</v>
      </c>
      <c r="L4180" t="s">
        <v>72065</v>
      </c>
      <c r="N4180" t="s">
        <v>38380</v>
      </c>
      <c r="P4180" t="s">
        <v>59641</v>
      </c>
      <c r="Q4180" t="s">
        <v>10163</v>
      </c>
      <c r="R4180" t="s">
        <v>10163</v>
      </c>
      <c r="AE4180" t="s">
        <v>10163</v>
      </c>
      <c r="AG4180" t="s">
        <v>10163</v>
      </c>
      <c r="AI4180" t="s">
        <v>10163</v>
      </c>
      <c r="AJ4180" t="s">
        <v>10163</v>
      </c>
      <c r="AL4180" t="s">
        <v>10163</v>
      </c>
      <c r="AO4180" t="s">
        <v>10163</v>
      </c>
      <c r="AQ4180" t="s">
        <v>10163</v>
      </c>
      <c r="AR4180" t="s">
        <v>10163</v>
      </c>
      <c r="AS4180" t="s">
        <v>66793</v>
      </c>
      <c r="AU4180" t="s">
        <v>10163</v>
      </c>
      <c r="AV4180" t="s">
        <v>10163</v>
      </c>
      <c r="AY4180" t="s">
        <v>10163</v>
      </c>
      <c r="AZ4180" t="s">
        <v>10163</v>
      </c>
      <c r="BA4180" t="s">
        <v>48524</v>
      </c>
      <c r="BB4180" t="s">
        <v>60008</v>
      </c>
      <c r="BC4180" t="s">
        <v>56604</v>
      </c>
    </row>
    <row r="4181">
      <c r="A4181" s="2" t="s">
        <v>22159</v>
      </c>
      <c r="B4181" t="s">
        <v>19586</v>
      </c>
      <c r="C4181" t="s">
        <v>15695</v>
      </c>
      <c r="D4181" t="s">
        <v>70599</v>
      </c>
      <c r="E4181" t="s">
        <v>444</v>
      </c>
      <c r="F4181" t="s">
        <v>59641</v>
      </c>
      <c r="G4181" t="s">
        <v>44973</v>
      </c>
      <c r="H4181" t="s">
        <v>10525</v>
      </c>
      <c r="I4181" t="s">
        <v>45588</v>
      </c>
      <c r="K4181" t="s">
        <v>69012</v>
      </c>
      <c r="L4181" t="s">
        <v>72065</v>
      </c>
      <c r="N4181" t="s">
        <v>38380</v>
      </c>
      <c r="P4181" t="s">
        <v>59641</v>
      </c>
      <c r="Q4181" t="s">
        <v>10163</v>
      </c>
      <c r="R4181" t="s">
        <v>10163</v>
      </c>
      <c r="AE4181" t="s">
        <v>10163</v>
      </c>
      <c r="AG4181" t="s">
        <v>10163</v>
      </c>
      <c r="AI4181" t="s">
        <v>10163</v>
      </c>
      <c r="AJ4181" t="s">
        <v>10163</v>
      </c>
      <c r="AL4181" t="s">
        <v>10163</v>
      </c>
      <c r="AO4181" t="s">
        <v>10163</v>
      </c>
      <c r="AQ4181" t="s">
        <v>10163</v>
      </c>
      <c r="AR4181" t="s">
        <v>10163</v>
      </c>
      <c r="AU4181" t="s">
        <v>10163</v>
      </c>
      <c r="AV4181" t="s">
        <v>10163</v>
      </c>
      <c r="AY4181" t="s">
        <v>10163</v>
      </c>
      <c r="AZ4181" t="s">
        <v>10163</v>
      </c>
      <c r="BA4181" t="s">
        <v>48524</v>
      </c>
      <c r="BB4181" t="s">
        <v>60008</v>
      </c>
      <c r="BC4181" t="s">
        <v>56604</v>
      </c>
    </row>
    <row r="4182">
      <c r="A4182" s="2" t="s">
        <v>26921</v>
      </c>
      <c r="B4182" t="s">
        <v>19586</v>
      </c>
      <c r="C4182" t="s">
        <v>14080</v>
      </c>
      <c r="D4182" t="s">
        <v>55991</v>
      </c>
      <c r="E4182" t="s">
        <v>444</v>
      </c>
      <c r="F4182" t="s">
        <v>59641</v>
      </c>
      <c r="G4182" t="s">
        <v>44973</v>
      </c>
      <c r="H4182" t="s">
        <v>10525</v>
      </c>
      <c r="I4182" t="s">
        <v>45588</v>
      </c>
      <c r="K4182" t="s">
        <v>69012</v>
      </c>
      <c r="L4182" t="s">
        <v>72065</v>
      </c>
      <c r="N4182" t="s">
        <v>38380</v>
      </c>
      <c r="P4182" t="s">
        <v>59641</v>
      </c>
      <c r="Q4182" t="s">
        <v>59641</v>
      </c>
      <c r="R4182" t="s">
        <v>10163</v>
      </c>
      <c r="AE4182" t="s">
        <v>10163</v>
      </c>
      <c r="AG4182" t="s">
        <v>10163</v>
      </c>
      <c r="AI4182" t="s">
        <v>10163</v>
      </c>
      <c r="AJ4182" t="s">
        <v>10163</v>
      </c>
      <c r="AL4182" t="s">
        <v>10163</v>
      </c>
      <c r="AO4182" t="s">
        <v>10163</v>
      </c>
      <c r="AQ4182" t="s">
        <v>10163</v>
      </c>
      <c r="AR4182" t="s">
        <v>10163</v>
      </c>
      <c r="AU4182" t="s">
        <v>10163</v>
      </c>
      <c r="AV4182" t="s">
        <v>10163</v>
      </c>
      <c r="AY4182" t="s">
        <v>10163</v>
      </c>
      <c r="AZ4182" t="s">
        <v>10163</v>
      </c>
      <c r="BA4182" t="s">
        <v>44976</v>
      </c>
      <c r="BB4182" t="s">
        <v>60008</v>
      </c>
      <c r="BC4182" t="s">
        <v>56604</v>
      </c>
    </row>
    <row r="4183">
      <c r="A4183" s="2" t="s">
        <v>52215</v>
      </c>
      <c r="B4183" t="s">
        <v>19586</v>
      </c>
      <c r="C4183" t="s">
        <v>36258</v>
      </c>
      <c r="D4183" t="s">
        <v>69979</v>
      </c>
      <c r="E4183" t="s">
        <v>444</v>
      </c>
      <c r="F4183" t="s">
        <v>59641</v>
      </c>
      <c r="G4183" t="s">
        <v>44973</v>
      </c>
      <c r="H4183" t="s">
        <v>10525</v>
      </c>
      <c r="I4183" t="s">
        <v>45588</v>
      </c>
      <c r="K4183" t="s">
        <v>69012</v>
      </c>
      <c r="L4183" t="s">
        <v>72065</v>
      </c>
      <c r="N4183" t="s">
        <v>38380</v>
      </c>
      <c r="P4183" t="s">
        <v>59641</v>
      </c>
      <c r="Q4183" t="s">
        <v>10163</v>
      </c>
      <c r="R4183" t="s">
        <v>10163</v>
      </c>
      <c r="AE4183" t="s">
        <v>10163</v>
      </c>
      <c r="AG4183" t="s">
        <v>10163</v>
      </c>
      <c r="AI4183" t="s">
        <v>10163</v>
      </c>
      <c r="AJ4183" t="s">
        <v>10163</v>
      </c>
      <c r="AL4183" t="s">
        <v>10163</v>
      </c>
      <c r="AO4183" t="s">
        <v>10163</v>
      </c>
      <c r="AQ4183" t="s">
        <v>10163</v>
      </c>
      <c r="AR4183" t="s">
        <v>10163</v>
      </c>
      <c r="AS4183" t="s">
        <v>66793</v>
      </c>
      <c r="AU4183" t="s">
        <v>10163</v>
      </c>
      <c r="AV4183" t="s">
        <v>10163</v>
      </c>
      <c r="AY4183" t="s">
        <v>10163</v>
      </c>
      <c r="AZ4183" t="s">
        <v>10163</v>
      </c>
      <c r="BA4183" t="s">
        <v>48524</v>
      </c>
      <c r="BB4183" t="s">
        <v>60008</v>
      </c>
      <c r="BC4183" t="s">
        <v>56604</v>
      </c>
    </row>
    <row r="4184">
      <c r="A4184" s="2" t="s">
        <v>52105</v>
      </c>
      <c r="B4184" t="s">
        <v>19586</v>
      </c>
      <c r="C4184" t="s">
        <v>21527</v>
      </c>
      <c r="D4184" t="s">
        <v>63346</v>
      </c>
      <c r="E4184" t="s">
        <v>444</v>
      </c>
      <c r="F4184" t="s">
        <v>59641</v>
      </c>
      <c r="G4184" t="s">
        <v>44973</v>
      </c>
      <c r="H4184" t="s">
        <v>10525</v>
      </c>
      <c r="I4184" t="s">
        <v>45588</v>
      </c>
      <c r="K4184" t="s">
        <v>69012</v>
      </c>
      <c r="L4184" t="s">
        <v>72065</v>
      </c>
      <c r="N4184" t="s">
        <v>38380</v>
      </c>
      <c r="P4184" t="s">
        <v>59641</v>
      </c>
      <c r="Q4184" t="s">
        <v>10163</v>
      </c>
      <c r="R4184" t="s">
        <v>10163</v>
      </c>
      <c r="AE4184" t="s">
        <v>10163</v>
      </c>
      <c r="AG4184" t="s">
        <v>10163</v>
      </c>
      <c r="AI4184" t="s">
        <v>10163</v>
      </c>
      <c r="AJ4184" t="s">
        <v>10163</v>
      </c>
      <c r="AL4184" t="s">
        <v>10163</v>
      </c>
      <c r="AO4184" t="s">
        <v>10163</v>
      </c>
      <c r="AQ4184" t="s">
        <v>10163</v>
      </c>
      <c r="AR4184" t="s">
        <v>10163</v>
      </c>
      <c r="AS4184" t="s">
        <v>66793</v>
      </c>
      <c r="AU4184" t="s">
        <v>10163</v>
      </c>
      <c r="AV4184" t="s">
        <v>10163</v>
      </c>
      <c r="AY4184" t="s">
        <v>10163</v>
      </c>
      <c r="AZ4184" t="s">
        <v>59641</v>
      </c>
      <c r="BA4184" t="s">
        <v>48524</v>
      </c>
      <c r="BB4184" t="s">
        <v>60008</v>
      </c>
      <c r="BC4184" t="s">
        <v>56604</v>
      </c>
    </row>
    <row r="4185">
      <c r="A4185" s="2" t="s">
        <v>53119</v>
      </c>
      <c r="B4185" t="s">
        <v>19586</v>
      </c>
      <c r="C4185" t="s">
        <v>66134</v>
      </c>
      <c r="D4185" t="s">
        <v>39319</v>
      </c>
      <c r="E4185" t="s">
        <v>444</v>
      </c>
      <c r="F4185" t="s">
        <v>59641</v>
      </c>
      <c r="G4185" t="s">
        <v>44973</v>
      </c>
      <c r="H4185" t="s">
        <v>10525</v>
      </c>
      <c r="I4185" t="s">
        <v>45588</v>
      </c>
      <c r="K4185" t="s">
        <v>69012</v>
      </c>
      <c r="L4185" t="s">
        <v>72065</v>
      </c>
      <c r="N4185" t="s">
        <v>38380</v>
      </c>
      <c r="P4185" t="s">
        <v>59641</v>
      </c>
      <c r="Q4185" t="s">
        <v>59641</v>
      </c>
      <c r="R4185" t="s">
        <v>10163</v>
      </c>
      <c r="AE4185" t="s">
        <v>10163</v>
      </c>
      <c r="AG4185" t="s">
        <v>10163</v>
      </c>
      <c r="AI4185" t="s">
        <v>10163</v>
      </c>
      <c r="AJ4185" t="s">
        <v>10163</v>
      </c>
      <c r="AL4185" t="s">
        <v>10163</v>
      </c>
      <c r="AO4185" t="s">
        <v>10163</v>
      </c>
      <c r="AQ4185" t="s">
        <v>10163</v>
      </c>
      <c r="AR4185" t="s">
        <v>10163</v>
      </c>
      <c r="AU4185" t="s">
        <v>10163</v>
      </c>
      <c r="AV4185" t="s">
        <v>10163</v>
      </c>
      <c r="AY4185" t="s">
        <v>10163</v>
      </c>
      <c r="AZ4185" t="s">
        <v>10163</v>
      </c>
      <c r="BA4185" t="s">
        <v>44976</v>
      </c>
      <c r="BB4185" t="s">
        <v>60008</v>
      </c>
      <c r="BC4185" t="s">
        <v>56604</v>
      </c>
    </row>
    <row r="4186">
      <c r="A4186" s="2" t="s">
        <v>51567</v>
      </c>
      <c r="B4186" t="s">
        <v>19586</v>
      </c>
      <c r="C4186" t="s">
        <v>61652</v>
      </c>
      <c r="D4186" t="s">
        <v>43444</v>
      </c>
      <c r="E4186" t="s">
        <v>444</v>
      </c>
      <c r="F4186" t="s">
        <v>59641</v>
      </c>
      <c r="G4186" t="s">
        <v>44973</v>
      </c>
      <c r="H4186" t="s">
        <v>10525</v>
      </c>
      <c r="I4186" t="s">
        <v>45588</v>
      </c>
      <c r="K4186" t="s">
        <v>69012</v>
      </c>
      <c r="L4186" t="s">
        <v>72065</v>
      </c>
      <c r="N4186" t="s">
        <v>38380</v>
      </c>
      <c r="P4186" t="s">
        <v>59641</v>
      </c>
      <c r="Q4186" t="s">
        <v>59641</v>
      </c>
      <c r="R4186" t="s">
        <v>10163</v>
      </c>
      <c r="AE4186" t="s">
        <v>10163</v>
      </c>
      <c r="AG4186" t="s">
        <v>10163</v>
      </c>
      <c r="AI4186" t="s">
        <v>10163</v>
      </c>
      <c r="AJ4186" t="s">
        <v>10163</v>
      </c>
      <c r="AL4186" t="s">
        <v>10163</v>
      </c>
      <c r="AO4186" t="s">
        <v>10163</v>
      </c>
      <c r="AQ4186" t="s">
        <v>10163</v>
      </c>
      <c r="AR4186" t="s">
        <v>10163</v>
      </c>
      <c r="AU4186" t="s">
        <v>10163</v>
      </c>
      <c r="AV4186" t="s">
        <v>10163</v>
      </c>
      <c r="AY4186" t="s">
        <v>10163</v>
      </c>
      <c r="AZ4186" t="s">
        <v>10163</v>
      </c>
      <c r="BA4186" t="s">
        <v>44976</v>
      </c>
      <c r="BB4186" t="s">
        <v>60008</v>
      </c>
      <c r="BC4186" t="s">
        <v>56604</v>
      </c>
    </row>
    <row r="4187">
      <c r="A4187" s="2" t="s">
        <v>40848</v>
      </c>
      <c r="B4187" t="s">
        <v>19586</v>
      </c>
      <c r="C4187" t="s">
        <v>57994</v>
      </c>
      <c r="D4187" t="s">
        <v>60227</v>
      </c>
      <c r="E4187" t="s">
        <v>444</v>
      </c>
      <c r="F4187" t="s">
        <v>59641</v>
      </c>
      <c r="G4187" t="s">
        <v>44973</v>
      </c>
      <c r="H4187" t="s">
        <v>10525</v>
      </c>
      <c r="I4187" t="s">
        <v>45588</v>
      </c>
      <c r="K4187" t="s">
        <v>69012</v>
      </c>
      <c r="L4187" t="s">
        <v>72065</v>
      </c>
      <c r="N4187" t="s">
        <v>38380</v>
      </c>
      <c r="P4187" t="s">
        <v>59641</v>
      </c>
      <c r="Q4187" t="s">
        <v>59641</v>
      </c>
      <c r="R4187" t="s">
        <v>10163</v>
      </c>
      <c r="AE4187" t="s">
        <v>10163</v>
      </c>
      <c r="AG4187" t="s">
        <v>10163</v>
      </c>
      <c r="AI4187" t="s">
        <v>10163</v>
      </c>
      <c r="AJ4187" t="s">
        <v>10163</v>
      </c>
      <c r="AL4187" t="s">
        <v>10163</v>
      </c>
      <c r="AO4187" t="s">
        <v>10163</v>
      </c>
      <c r="AQ4187" t="s">
        <v>10163</v>
      </c>
      <c r="AR4187" t="s">
        <v>10163</v>
      </c>
      <c r="AU4187" t="s">
        <v>10163</v>
      </c>
      <c r="AV4187" t="s">
        <v>10163</v>
      </c>
      <c r="AY4187" t="s">
        <v>10163</v>
      </c>
      <c r="AZ4187" t="s">
        <v>10163</v>
      </c>
      <c r="BA4187" t="s">
        <v>44976</v>
      </c>
      <c r="BB4187" t="s">
        <v>60008</v>
      </c>
      <c r="BC4187" t="s">
        <v>56604</v>
      </c>
    </row>
    <row r="4188">
      <c r="A4188" s="2" t="s">
        <v>9463</v>
      </c>
      <c r="B4188" t="s">
        <v>19586</v>
      </c>
      <c r="C4188" t="s">
        <v>3297</v>
      </c>
      <c r="D4188" t="s">
        <v>37017</v>
      </c>
      <c r="E4188" t="s">
        <v>444</v>
      </c>
      <c r="F4188" t="s">
        <v>59641</v>
      </c>
      <c r="G4188" t="s">
        <v>44973</v>
      </c>
      <c r="H4188" t="s">
        <v>10525</v>
      </c>
      <c r="I4188" t="s">
        <v>45588</v>
      </c>
      <c r="K4188" t="s">
        <v>69012</v>
      </c>
      <c r="L4188" t="s">
        <v>72065</v>
      </c>
      <c r="N4188" t="s">
        <v>38380</v>
      </c>
      <c r="P4188" t="s">
        <v>59641</v>
      </c>
      <c r="Q4188" t="s">
        <v>59641</v>
      </c>
      <c r="R4188" t="s">
        <v>10163</v>
      </c>
      <c r="AE4188" t="s">
        <v>10163</v>
      </c>
      <c r="AG4188" t="s">
        <v>10163</v>
      </c>
      <c r="AI4188" t="s">
        <v>10163</v>
      </c>
      <c r="AJ4188" t="s">
        <v>10163</v>
      </c>
      <c r="AL4188" t="s">
        <v>10163</v>
      </c>
      <c r="AO4188" t="s">
        <v>10163</v>
      </c>
      <c r="AQ4188" t="s">
        <v>10163</v>
      </c>
      <c r="AR4188" t="s">
        <v>10163</v>
      </c>
      <c r="AU4188" t="s">
        <v>10163</v>
      </c>
      <c r="AV4188" t="s">
        <v>10163</v>
      </c>
      <c r="AY4188" t="s">
        <v>10163</v>
      </c>
      <c r="AZ4188" t="s">
        <v>10163</v>
      </c>
      <c r="BA4188" t="s">
        <v>44976</v>
      </c>
      <c r="BB4188" t="s">
        <v>60008</v>
      </c>
      <c r="BC4188" t="s">
        <v>56604</v>
      </c>
    </row>
    <row r="4189">
      <c r="A4189" s="2" t="s">
        <v>23736</v>
      </c>
      <c r="B4189" t="s">
        <v>19586</v>
      </c>
      <c r="C4189" t="s">
        <v>64733</v>
      </c>
      <c r="D4189" t="s">
        <v>18932</v>
      </c>
      <c r="E4189" t="s">
        <v>444</v>
      </c>
      <c r="F4189" t="s">
        <v>59641</v>
      </c>
      <c r="G4189" t="s">
        <v>44973</v>
      </c>
      <c r="H4189" t="s">
        <v>10525</v>
      </c>
      <c r="I4189" t="s">
        <v>45588</v>
      </c>
      <c r="K4189" t="s">
        <v>69012</v>
      </c>
      <c r="L4189" t="s">
        <v>72065</v>
      </c>
      <c r="N4189" t="s">
        <v>38380</v>
      </c>
      <c r="P4189" t="s">
        <v>59641</v>
      </c>
      <c r="Q4189" t="s">
        <v>59641</v>
      </c>
      <c r="R4189" t="s">
        <v>10163</v>
      </c>
      <c r="AE4189" t="s">
        <v>10163</v>
      </c>
      <c r="AG4189" t="s">
        <v>10163</v>
      </c>
      <c r="AI4189" t="s">
        <v>10163</v>
      </c>
      <c r="AJ4189" t="s">
        <v>10163</v>
      </c>
      <c r="AL4189" t="s">
        <v>10163</v>
      </c>
      <c r="AO4189" t="s">
        <v>10163</v>
      </c>
      <c r="AQ4189" t="s">
        <v>10163</v>
      </c>
      <c r="AR4189" t="s">
        <v>10163</v>
      </c>
      <c r="AU4189" t="s">
        <v>10163</v>
      </c>
      <c r="AV4189" t="s">
        <v>10163</v>
      </c>
      <c r="AY4189" t="s">
        <v>10163</v>
      </c>
      <c r="AZ4189" t="s">
        <v>10163</v>
      </c>
      <c r="BA4189" t="s">
        <v>44976</v>
      </c>
      <c r="BB4189" t="s">
        <v>60008</v>
      </c>
      <c r="BC4189" t="s">
        <v>56604</v>
      </c>
    </row>
    <row r="4190">
      <c r="A4190" s="2" t="s">
        <v>3930</v>
      </c>
      <c r="B4190" t="s">
        <v>19586</v>
      </c>
      <c r="C4190" t="s">
        <v>57855</v>
      </c>
      <c r="D4190" t="s">
        <v>38180</v>
      </c>
      <c r="E4190" t="s">
        <v>444</v>
      </c>
      <c r="F4190" t="s">
        <v>59641</v>
      </c>
      <c r="G4190" t="s">
        <v>44973</v>
      </c>
      <c r="H4190" t="s">
        <v>10525</v>
      </c>
      <c r="I4190" t="s">
        <v>45588</v>
      </c>
      <c r="K4190" t="s">
        <v>69012</v>
      </c>
      <c r="L4190" t="s">
        <v>72065</v>
      </c>
      <c r="N4190" t="s">
        <v>38380</v>
      </c>
      <c r="P4190" t="s">
        <v>59641</v>
      </c>
      <c r="Q4190" t="s">
        <v>59641</v>
      </c>
      <c r="R4190" t="s">
        <v>10163</v>
      </c>
      <c r="AE4190" t="s">
        <v>10163</v>
      </c>
      <c r="AG4190" t="s">
        <v>10163</v>
      </c>
      <c r="AI4190" t="s">
        <v>10163</v>
      </c>
      <c r="AJ4190" t="s">
        <v>10163</v>
      </c>
      <c r="AL4190" t="s">
        <v>10163</v>
      </c>
      <c r="AO4190" t="s">
        <v>10163</v>
      </c>
      <c r="AQ4190" t="s">
        <v>10163</v>
      </c>
      <c r="AR4190" t="s">
        <v>10163</v>
      </c>
      <c r="AU4190" t="s">
        <v>10163</v>
      </c>
      <c r="AV4190" t="s">
        <v>10163</v>
      </c>
      <c r="AY4190" t="s">
        <v>10163</v>
      </c>
      <c r="AZ4190" t="s">
        <v>10163</v>
      </c>
      <c r="BA4190" t="s">
        <v>44976</v>
      </c>
      <c r="BB4190" t="s">
        <v>60008</v>
      </c>
      <c r="BC4190" t="s">
        <v>56604</v>
      </c>
    </row>
    <row r="4191">
      <c r="A4191" s="2" t="s">
        <v>63907</v>
      </c>
      <c r="B4191" t="s">
        <v>19586</v>
      </c>
      <c r="C4191" t="s">
        <v>4142</v>
      </c>
      <c r="D4191" t="s">
        <v>15046</v>
      </c>
      <c r="E4191" t="s">
        <v>444</v>
      </c>
      <c r="F4191" t="s">
        <v>59641</v>
      </c>
      <c r="G4191" t="s">
        <v>44973</v>
      </c>
      <c r="H4191" t="s">
        <v>10525</v>
      </c>
      <c r="I4191" t="s">
        <v>45588</v>
      </c>
      <c r="K4191" t="s">
        <v>69012</v>
      </c>
      <c r="L4191" t="s">
        <v>72065</v>
      </c>
      <c r="N4191" t="s">
        <v>38380</v>
      </c>
      <c r="P4191" t="s">
        <v>59641</v>
      </c>
      <c r="Q4191" t="s">
        <v>10163</v>
      </c>
      <c r="R4191" t="s">
        <v>10163</v>
      </c>
      <c r="AE4191" t="s">
        <v>10163</v>
      </c>
      <c r="AG4191" t="s">
        <v>10163</v>
      </c>
      <c r="AI4191" t="s">
        <v>10163</v>
      </c>
      <c r="AJ4191" t="s">
        <v>10163</v>
      </c>
      <c r="AL4191" t="s">
        <v>10163</v>
      </c>
      <c r="AO4191" t="s">
        <v>10163</v>
      </c>
      <c r="AQ4191" t="s">
        <v>10163</v>
      </c>
      <c r="AR4191" t="s">
        <v>10163</v>
      </c>
      <c r="AU4191" t="s">
        <v>10163</v>
      </c>
      <c r="AV4191" t="s">
        <v>10163</v>
      </c>
      <c r="AY4191" t="s">
        <v>10163</v>
      </c>
      <c r="AZ4191" t="s">
        <v>10163</v>
      </c>
      <c r="BA4191" t="s">
        <v>66638</v>
      </c>
      <c r="BB4191" t="s">
        <v>60008</v>
      </c>
      <c r="BC4191" t="s">
        <v>56604</v>
      </c>
    </row>
    <row r="4192">
      <c r="A4192" s="2" t="s">
        <v>18072</v>
      </c>
      <c r="B4192" t="s">
        <v>19586</v>
      </c>
      <c r="C4192" t="s">
        <v>51519</v>
      </c>
      <c r="D4192" t="s">
        <v>46407</v>
      </c>
      <c r="E4192" t="s">
        <v>444</v>
      </c>
      <c r="F4192" t="s">
        <v>59641</v>
      </c>
      <c r="G4192" t="s">
        <v>44973</v>
      </c>
      <c r="H4192" t="s">
        <v>10525</v>
      </c>
      <c r="I4192" t="s">
        <v>45588</v>
      </c>
      <c r="K4192" t="s">
        <v>69012</v>
      </c>
      <c r="L4192" t="s">
        <v>72065</v>
      </c>
      <c r="N4192" t="s">
        <v>38380</v>
      </c>
      <c r="P4192" t="s">
        <v>59641</v>
      </c>
      <c r="Q4192" t="s">
        <v>59641</v>
      </c>
      <c r="R4192" t="s">
        <v>10163</v>
      </c>
      <c r="AE4192" t="s">
        <v>10163</v>
      </c>
      <c r="AG4192" t="s">
        <v>10163</v>
      </c>
      <c r="AI4192" t="s">
        <v>10163</v>
      </c>
      <c r="AJ4192" t="s">
        <v>10163</v>
      </c>
      <c r="AL4192" t="s">
        <v>10163</v>
      </c>
      <c r="AO4192" t="s">
        <v>10163</v>
      </c>
      <c r="AQ4192" t="s">
        <v>10163</v>
      </c>
      <c r="AR4192" t="s">
        <v>10163</v>
      </c>
      <c r="AU4192" t="s">
        <v>10163</v>
      </c>
      <c r="AV4192" t="s">
        <v>10163</v>
      </c>
      <c r="AY4192" t="s">
        <v>10163</v>
      </c>
      <c r="AZ4192" t="s">
        <v>10163</v>
      </c>
      <c r="BA4192" t="s">
        <v>44976</v>
      </c>
      <c r="BB4192" t="s">
        <v>60008</v>
      </c>
      <c r="BC4192" t="s">
        <v>56604</v>
      </c>
    </row>
    <row r="4193">
      <c r="A4193" s="2" t="s">
        <v>33204</v>
      </c>
      <c r="B4193" t="s">
        <v>19586</v>
      </c>
      <c r="C4193" t="s">
        <v>51519</v>
      </c>
      <c r="D4193" t="s">
        <v>46407</v>
      </c>
      <c r="E4193" t="s">
        <v>444</v>
      </c>
      <c r="F4193" t="s">
        <v>59641</v>
      </c>
      <c r="G4193" t="s">
        <v>44973</v>
      </c>
      <c r="H4193" t="s">
        <v>10525</v>
      </c>
      <c r="I4193" t="s">
        <v>45588</v>
      </c>
      <c r="K4193" t="s">
        <v>69012</v>
      </c>
      <c r="L4193" t="s">
        <v>72065</v>
      </c>
      <c r="N4193" t="s">
        <v>38380</v>
      </c>
      <c r="P4193" t="s">
        <v>59641</v>
      </c>
      <c r="Q4193" t="s">
        <v>59641</v>
      </c>
      <c r="R4193" t="s">
        <v>10163</v>
      </c>
      <c r="AE4193" t="s">
        <v>10163</v>
      </c>
      <c r="AG4193" t="s">
        <v>10163</v>
      </c>
      <c r="AI4193" t="s">
        <v>10163</v>
      </c>
      <c r="AJ4193" t="s">
        <v>10163</v>
      </c>
      <c r="AL4193" t="s">
        <v>10163</v>
      </c>
      <c r="AO4193" t="s">
        <v>10163</v>
      </c>
      <c r="AQ4193" t="s">
        <v>10163</v>
      </c>
      <c r="AR4193" t="s">
        <v>10163</v>
      </c>
      <c r="AU4193" t="s">
        <v>10163</v>
      </c>
      <c r="AV4193" t="s">
        <v>10163</v>
      </c>
      <c r="AY4193" t="s">
        <v>10163</v>
      </c>
      <c r="AZ4193" t="s">
        <v>10163</v>
      </c>
      <c r="BA4193" t="s">
        <v>44976</v>
      </c>
      <c r="BB4193" t="s">
        <v>60008</v>
      </c>
      <c r="BC4193" t="s">
        <v>56604</v>
      </c>
    </row>
    <row r="4194">
      <c r="A4194" s="2" t="s">
        <v>19211</v>
      </c>
      <c r="B4194" t="s">
        <v>19586</v>
      </c>
      <c r="C4194" t="s">
        <v>25509</v>
      </c>
      <c r="D4194" t="s">
        <v>47532</v>
      </c>
      <c r="E4194" t="s">
        <v>444</v>
      </c>
      <c r="F4194" t="s">
        <v>59641</v>
      </c>
      <c r="G4194" t="s">
        <v>44973</v>
      </c>
      <c r="H4194" t="s">
        <v>10525</v>
      </c>
      <c r="I4194" t="s">
        <v>45588</v>
      </c>
      <c r="K4194" t="s">
        <v>69012</v>
      </c>
      <c r="L4194" t="s">
        <v>72065</v>
      </c>
      <c r="N4194" t="s">
        <v>38380</v>
      </c>
      <c r="P4194" t="s">
        <v>59641</v>
      </c>
      <c r="Q4194" t="s">
        <v>59641</v>
      </c>
      <c r="R4194" t="s">
        <v>10163</v>
      </c>
      <c r="AE4194" t="s">
        <v>10163</v>
      </c>
      <c r="AG4194" t="s">
        <v>10163</v>
      </c>
      <c r="AI4194" t="s">
        <v>10163</v>
      </c>
      <c r="AJ4194" t="s">
        <v>10163</v>
      </c>
      <c r="AL4194" t="s">
        <v>10163</v>
      </c>
      <c r="AO4194" t="s">
        <v>10163</v>
      </c>
      <c r="AQ4194" t="s">
        <v>10163</v>
      </c>
      <c r="AR4194" t="s">
        <v>10163</v>
      </c>
      <c r="AU4194" t="s">
        <v>10163</v>
      </c>
      <c r="AV4194" t="s">
        <v>10163</v>
      </c>
      <c r="AY4194" t="s">
        <v>10163</v>
      </c>
      <c r="AZ4194" t="s">
        <v>10163</v>
      </c>
      <c r="BA4194" t="s">
        <v>44976</v>
      </c>
      <c r="BB4194" t="s">
        <v>60008</v>
      </c>
      <c r="BC4194" t="s">
        <v>56604</v>
      </c>
    </row>
    <row r="4195">
      <c r="A4195" s="2" t="s">
        <v>32515</v>
      </c>
      <c r="B4195" t="s">
        <v>19586</v>
      </c>
      <c r="C4195" t="s">
        <v>25464</v>
      </c>
      <c r="D4195" t="s">
        <v>53712</v>
      </c>
      <c r="E4195" t="s">
        <v>444</v>
      </c>
      <c r="F4195" t="s">
        <v>59641</v>
      </c>
      <c r="G4195" t="s">
        <v>44973</v>
      </c>
      <c r="H4195" t="s">
        <v>10525</v>
      </c>
      <c r="I4195" t="s">
        <v>45588</v>
      </c>
      <c r="K4195" t="s">
        <v>69012</v>
      </c>
      <c r="L4195" t="s">
        <v>72065</v>
      </c>
      <c r="N4195" t="s">
        <v>38380</v>
      </c>
      <c r="P4195" t="s">
        <v>59641</v>
      </c>
      <c r="Q4195" t="s">
        <v>59641</v>
      </c>
      <c r="R4195" t="s">
        <v>10163</v>
      </c>
      <c r="AE4195" t="s">
        <v>10163</v>
      </c>
      <c r="AG4195" t="s">
        <v>10163</v>
      </c>
      <c r="AI4195" t="s">
        <v>10163</v>
      </c>
      <c r="AJ4195" t="s">
        <v>10163</v>
      </c>
      <c r="AL4195" t="s">
        <v>10163</v>
      </c>
      <c r="AO4195" t="s">
        <v>10163</v>
      </c>
      <c r="AQ4195" t="s">
        <v>10163</v>
      </c>
      <c r="AR4195" t="s">
        <v>10163</v>
      </c>
      <c r="AU4195" t="s">
        <v>10163</v>
      </c>
      <c r="AV4195" t="s">
        <v>10163</v>
      </c>
      <c r="AY4195" t="s">
        <v>10163</v>
      </c>
      <c r="AZ4195" t="s">
        <v>10163</v>
      </c>
      <c r="BA4195" t="s">
        <v>44976</v>
      </c>
      <c r="BB4195" t="s">
        <v>60008</v>
      </c>
      <c r="BC4195" t="s">
        <v>56604</v>
      </c>
    </row>
    <row r="4196">
      <c r="A4196" s="2" t="s">
        <v>8565</v>
      </c>
      <c r="B4196" t="s">
        <v>19586</v>
      </c>
      <c r="C4196" t="s">
        <v>72830</v>
      </c>
      <c r="D4196" t="s">
        <v>41101</v>
      </c>
      <c r="E4196" t="s">
        <v>444</v>
      </c>
      <c r="F4196" t="s">
        <v>59641</v>
      </c>
      <c r="G4196" t="s">
        <v>44973</v>
      </c>
      <c r="H4196" t="s">
        <v>10525</v>
      </c>
      <c r="I4196" t="s">
        <v>45588</v>
      </c>
      <c r="K4196" t="s">
        <v>69012</v>
      </c>
      <c r="L4196" t="s">
        <v>72065</v>
      </c>
      <c r="N4196" t="s">
        <v>38380</v>
      </c>
      <c r="P4196" t="s">
        <v>59641</v>
      </c>
      <c r="Q4196" t="s">
        <v>59641</v>
      </c>
      <c r="R4196" t="s">
        <v>10163</v>
      </c>
      <c r="AE4196" t="s">
        <v>10163</v>
      </c>
      <c r="AG4196" t="s">
        <v>10163</v>
      </c>
      <c r="AI4196" t="s">
        <v>10163</v>
      </c>
      <c r="AJ4196" t="s">
        <v>10163</v>
      </c>
      <c r="AL4196" t="s">
        <v>10163</v>
      </c>
      <c r="AO4196" t="s">
        <v>10163</v>
      </c>
      <c r="AQ4196" t="s">
        <v>10163</v>
      </c>
      <c r="AR4196" t="s">
        <v>10163</v>
      </c>
      <c r="AU4196" t="s">
        <v>10163</v>
      </c>
      <c r="AV4196" t="s">
        <v>10163</v>
      </c>
      <c r="AY4196" t="s">
        <v>10163</v>
      </c>
      <c r="AZ4196" t="s">
        <v>10163</v>
      </c>
      <c r="BA4196" t="s">
        <v>44976</v>
      </c>
      <c r="BB4196" t="s">
        <v>60008</v>
      </c>
      <c r="BC4196" t="s">
        <v>56604</v>
      </c>
    </row>
    <row r="4197">
      <c r="A4197" s="2" t="s">
        <v>12982</v>
      </c>
      <c r="B4197" t="s">
        <v>19586</v>
      </c>
      <c r="C4197" t="s">
        <v>36122</v>
      </c>
      <c r="D4197" t="s">
        <v>24021</v>
      </c>
      <c r="E4197" t="s">
        <v>444</v>
      </c>
      <c r="F4197" t="s">
        <v>59641</v>
      </c>
      <c r="G4197" t="s">
        <v>44973</v>
      </c>
      <c r="H4197" t="s">
        <v>10525</v>
      </c>
      <c r="I4197" t="s">
        <v>45588</v>
      </c>
      <c r="K4197" t="s">
        <v>69012</v>
      </c>
      <c r="L4197" t="s">
        <v>72065</v>
      </c>
      <c r="N4197" t="s">
        <v>38380</v>
      </c>
      <c r="P4197" t="s">
        <v>59641</v>
      </c>
      <c r="Q4197" t="s">
        <v>59641</v>
      </c>
      <c r="R4197" t="s">
        <v>10163</v>
      </c>
      <c r="AE4197" t="s">
        <v>10163</v>
      </c>
      <c r="AG4197" t="s">
        <v>10163</v>
      </c>
      <c r="AI4197" t="s">
        <v>10163</v>
      </c>
      <c r="AJ4197" t="s">
        <v>10163</v>
      </c>
      <c r="AL4197" t="s">
        <v>10163</v>
      </c>
      <c r="AO4197" t="s">
        <v>10163</v>
      </c>
      <c r="AQ4197" t="s">
        <v>10163</v>
      </c>
      <c r="AR4197" t="s">
        <v>10163</v>
      </c>
      <c r="AU4197" t="s">
        <v>10163</v>
      </c>
      <c r="AV4197" t="s">
        <v>10163</v>
      </c>
      <c r="AY4197" t="s">
        <v>10163</v>
      </c>
      <c r="AZ4197" t="s">
        <v>10163</v>
      </c>
      <c r="BA4197" t="s">
        <v>44976</v>
      </c>
      <c r="BB4197" t="s">
        <v>60008</v>
      </c>
      <c r="BC4197" t="s">
        <v>56604</v>
      </c>
    </row>
    <row r="4198">
      <c r="A4198" s="2" t="s">
        <v>32339</v>
      </c>
      <c r="B4198" t="s">
        <v>19586</v>
      </c>
      <c r="C4198" t="s">
        <v>46619</v>
      </c>
      <c r="D4198" t="s">
        <v>24021</v>
      </c>
      <c r="E4198" t="s">
        <v>444</v>
      </c>
      <c r="F4198" t="s">
        <v>59641</v>
      </c>
      <c r="G4198" t="s">
        <v>44973</v>
      </c>
      <c r="H4198" t="s">
        <v>10525</v>
      </c>
      <c r="I4198" t="s">
        <v>45588</v>
      </c>
      <c r="K4198" t="s">
        <v>69012</v>
      </c>
      <c r="L4198" t="s">
        <v>72065</v>
      </c>
      <c r="N4198" t="s">
        <v>38380</v>
      </c>
      <c r="P4198" t="s">
        <v>59641</v>
      </c>
      <c r="Q4198" t="s">
        <v>59641</v>
      </c>
      <c r="R4198" t="s">
        <v>10163</v>
      </c>
      <c r="AE4198" t="s">
        <v>10163</v>
      </c>
      <c r="AG4198" t="s">
        <v>10163</v>
      </c>
      <c r="AI4198" t="s">
        <v>10163</v>
      </c>
      <c r="AJ4198" t="s">
        <v>10163</v>
      </c>
      <c r="AL4198" t="s">
        <v>10163</v>
      </c>
      <c r="AO4198" t="s">
        <v>10163</v>
      </c>
      <c r="AQ4198" t="s">
        <v>10163</v>
      </c>
      <c r="AR4198" t="s">
        <v>10163</v>
      </c>
      <c r="AU4198" t="s">
        <v>10163</v>
      </c>
      <c r="AV4198" t="s">
        <v>10163</v>
      </c>
      <c r="AY4198" t="s">
        <v>10163</v>
      </c>
      <c r="AZ4198" t="s">
        <v>10163</v>
      </c>
      <c r="BA4198" t="s">
        <v>44976</v>
      </c>
      <c r="BB4198" t="s">
        <v>60008</v>
      </c>
      <c r="BC4198" t="s">
        <v>56604</v>
      </c>
    </row>
    <row r="4199">
      <c r="A4199" s="2" t="s">
        <v>52823</v>
      </c>
      <c r="B4199" t="s">
        <v>19586</v>
      </c>
      <c r="C4199" t="s">
        <v>40801</v>
      </c>
      <c r="D4199" t="s">
        <v>37720</v>
      </c>
      <c r="E4199" t="s">
        <v>444</v>
      </c>
      <c r="F4199" t="s">
        <v>59641</v>
      </c>
      <c r="G4199" t="s">
        <v>44973</v>
      </c>
      <c r="H4199" t="s">
        <v>10525</v>
      </c>
      <c r="I4199" t="s">
        <v>45588</v>
      </c>
      <c r="K4199" t="s">
        <v>69012</v>
      </c>
      <c r="L4199" t="s">
        <v>72065</v>
      </c>
      <c r="N4199" t="s">
        <v>38380</v>
      </c>
      <c r="P4199" t="s">
        <v>59641</v>
      </c>
      <c r="Q4199" t="s">
        <v>59641</v>
      </c>
      <c r="R4199" t="s">
        <v>10163</v>
      </c>
      <c r="AE4199" t="s">
        <v>10163</v>
      </c>
      <c r="AG4199" t="s">
        <v>10163</v>
      </c>
      <c r="AI4199" t="s">
        <v>10163</v>
      </c>
      <c r="AJ4199" t="s">
        <v>10163</v>
      </c>
      <c r="AL4199" t="s">
        <v>10163</v>
      </c>
      <c r="AO4199" t="s">
        <v>10163</v>
      </c>
      <c r="AQ4199" t="s">
        <v>10163</v>
      </c>
      <c r="AR4199" t="s">
        <v>10163</v>
      </c>
      <c r="AU4199" t="s">
        <v>10163</v>
      </c>
      <c r="AV4199" t="s">
        <v>10163</v>
      </c>
      <c r="AY4199" t="s">
        <v>10163</v>
      </c>
      <c r="AZ4199" t="s">
        <v>10163</v>
      </c>
      <c r="BA4199" t="s">
        <v>44976</v>
      </c>
      <c r="BB4199" t="s">
        <v>60008</v>
      </c>
      <c r="BC4199" t="s">
        <v>56604</v>
      </c>
    </row>
    <row r="4200">
      <c r="A4200" s="2" t="s">
        <v>49040</v>
      </c>
      <c r="B4200" t="s">
        <v>19586</v>
      </c>
      <c r="C4200" t="s">
        <v>42252</v>
      </c>
      <c r="D4200" t="s">
        <v>48130</v>
      </c>
      <c r="E4200" t="s">
        <v>444</v>
      </c>
      <c r="F4200" t="s">
        <v>59641</v>
      </c>
      <c r="G4200" t="s">
        <v>44973</v>
      </c>
      <c r="H4200" t="s">
        <v>10525</v>
      </c>
      <c r="I4200" t="s">
        <v>45588</v>
      </c>
      <c r="K4200" t="s">
        <v>69012</v>
      </c>
      <c r="L4200" t="s">
        <v>72065</v>
      </c>
      <c r="N4200" t="s">
        <v>38380</v>
      </c>
      <c r="P4200" t="s">
        <v>59641</v>
      </c>
      <c r="Q4200" t="s">
        <v>59641</v>
      </c>
      <c r="R4200" t="s">
        <v>10163</v>
      </c>
      <c r="AE4200" t="s">
        <v>10163</v>
      </c>
      <c r="AG4200" t="s">
        <v>10163</v>
      </c>
      <c r="AI4200" t="s">
        <v>10163</v>
      </c>
      <c r="AJ4200" t="s">
        <v>10163</v>
      </c>
      <c r="AL4200" t="s">
        <v>10163</v>
      </c>
      <c r="AO4200" t="s">
        <v>10163</v>
      </c>
      <c r="AQ4200" t="s">
        <v>10163</v>
      </c>
      <c r="AR4200" t="s">
        <v>10163</v>
      </c>
      <c r="AU4200" t="s">
        <v>10163</v>
      </c>
      <c r="AV4200" t="s">
        <v>10163</v>
      </c>
      <c r="AY4200" t="s">
        <v>10163</v>
      </c>
      <c r="AZ4200" t="s">
        <v>10163</v>
      </c>
      <c r="BA4200" t="s">
        <v>44976</v>
      </c>
      <c r="BB4200" t="s">
        <v>60008</v>
      </c>
      <c r="BC4200" t="s">
        <v>56604</v>
      </c>
    </row>
    <row r="4201">
      <c r="A4201" s="2" t="s">
        <v>49669</v>
      </c>
      <c r="B4201" t="s">
        <v>19586</v>
      </c>
      <c r="C4201" t="s">
        <v>5835</v>
      </c>
      <c r="D4201" t="s">
        <v>46407</v>
      </c>
      <c r="E4201" t="s">
        <v>444</v>
      </c>
      <c r="F4201" t="s">
        <v>59641</v>
      </c>
      <c r="G4201" t="s">
        <v>44973</v>
      </c>
      <c r="H4201" t="s">
        <v>10525</v>
      </c>
      <c r="I4201" t="s">
        <v>45588</v>
      </c>
      <c r="K4201" t="s">
        <v>69012</v>
      </c>
      <c r="L4201" t="s">
        <v>72065</v>
      </c>
      <c r="N4201" t="s">
        <v>38380</v>
      </c>
      <c r="P4201" t="s">
        <v>59641</v>
      </c>
      <c r="Q4201" t="s">
        <v>59641</v>
      </c>
      <c r="R4201" t="s">
        <v>10163</v>
      </c>
      <c r="AE4201" t="s">
        <v>10163</v>
      </c>
      <c r="AG4201" t="s">
        <v>10163</v>
      </c>
      <c r="AI4201" t="s">
        <v>10163</v>
      </c>
      <c r="AJ4201" t="s">
        <v>10163</v>
      </c>
      <c r="AL4201" t="s">
        <v>10163</v>
      </c>
      <c r="AO4201" t="s">
        <v>10163</v>
      </c>
      <c r="AQ4201" t="s">
        <v>10163</v>
      </c>
      <c r="AR4201" t="s">
        <v>10163</v>
      </c>
      <c r="AU4201" t="s">
        <v>10163</v>
      </c>
      <c r="AV4201" t="s">
        <v>10163</v>
      </c>
      <c r="AY4201" t="s">
        <v>10163</v>
      </c>
      <c r="AZ4201" t="s">
        <v>10163</v>
      </c>
      <c r="BA4201" t="s">
        <v>44976</v>
      </c>
      <c r="BB4201" t="s">
        <v>60008</v>
      </c>
      <c r="BC4201" t="s">
        <v>56604</v>
      </c>
    </row>
    <row r="4202">
      <c r="A4202" s="2" t="s">
        <v>36848</v>
      </c>
      <c r="B4202" t="s">
        <v>19586</v>
      </c>
      <c r="C4202" t="s">
        <v>46632</v>
      </c>
      <c r="D4202" t="s">
        <v>19246</v>
      </c>
      <c r="E4202" t="s">
        <v>444</v>
      </c>
      <c r="F4202" t="s">
        <v>59641</v>
      </c>
      <c r="G4202" t="s">
        <v>44973</v>
      </c>
      <c r="H4202" t="s">
        <v>10525</v>
      </c>
      <c r="I4202" t="s">
        <v>20876</v>
      </c>
      <c r="K4202" t="s">
        <v>69012</v>
      </c>
      <c r="L4202" t="s">
        <v>62692</v>
      </c>
      <c r="N4202" t="s">
        <v>38380</v>
      </c>
      <c r="P4202" t="s">
        <v>59641</v>
      </c>
      <c r="Q4202" t="s">
        <v>10163</v>
      </c>
      <c r="R4202" t="s">
        <v>10163</v>
      </c>
      <c r="AE4202" t="s">
        <v>10163</v>
      </c>
      <c r="AG4202" t="s">
        <v>10163</v>
      </c>
      <c r="AI4202" t="s">
        <v>10163</v>
      </c>
      <c r="AJ4202" t="s">
        <v>10163</v>
      </c>
      <c r="AL4202" t="s">
        <v>10163</v>
      </c>
      <c r="AO4202" t="s">
        <v>10163</v>
      </c>
      <c r="AQ4202" t="s">
        <v>10163</v>
      </c>
      <c r="AR4202" t="s">
        <v>10163</v>
      </c>
      <c r="AU4202" t="s">
        <v>10163</v>
      </c>
      <c r="AV4202" t="s">
        <v>10163</v>
      </c>
      <c r="AY4202" t="s">
        <v>10163</v>
      </c>
      <c r="AZ4202" t="s">
        <v>10163</v>
      </c>
      <c r="BA4202" t="s">
        <v>48524</v>
      </c>
      <c r="BB4202" t="s">
        <v>12205</v>
      </c>
      <c r="BC4202" t="s">
        <v>14659</v>
      </c>
    </row>
    <row r="4203">
      <c r="A4203" s="2" t="s">
        <v>53199</v>
      </c>
      <c r="B4203" t="s">
        <v>19586</v>
      </c>
      <c r="C4203" t="s">
        <v>25464</v>
      </c>
      <c r="D4203" t="s">
        <v>53712</v>
      </c>
      <c r="E4203" t="s">
        <v>444</v>
      </c>
      <c r="F4203" t="s">
        <v>59641</v>
      </c>
      <c r="G4203" t="s">
        <v>44973</v>
      </c>
      <c r="H4203" t="s">
        <v>10525</v>
      </c>
      <c r="I4203" t="s">
        <v>45588</v>
      </c>
      <c r="K4203" t="s">
        <v>69012</v>
      </c>
      <c r="L4203" t="s">
        <v>72065</v>
      </c>
      <c r="N4203" t="s">
        <v>38380</v>
      </c>
      <c r="P4203" t="s">
        <v>59641</v>
      </c>
      <c r="Q4203" t="s">
        <v>59641</v>
      </c>
      <c r="R4203" t="s">
        <v>10163</v>
      </c>
      <c r="AE4203" t="s">
        <v>10163</v>
      </c>
      <c r="AG4203" t="s">
        <v>10163</v>
      </c>
      <c r="AI4203" t="s">
        <v>10163</v>
      </c>
      <c r="AJ4203" t="s">
        <v>10163</v>
      </c>
      <c r="AL4203" t="s">
        <v>10163</v>
      </c>
      <c r="AO4203" t="s">
        <v>10163</v>
      </c>
      <c r="AQ4203" t="s">
        <v>10163</v>
      </c>
      <c r="AR4203" t="s">
        <v>10163</v>
      </c>
      <c r="AU4203" t="s">
        <v>10163</v>
      </c>
      <c r="AV4203" t="s">
        <v>10163</v>
      </c>
      <c r="AY4203" t="s">
        <v>10163</v>
      </c>
      <c r="AZ4203" t="s">
        <v>10163</v>
      </c>
      <c r="BA4203" t="s">
        <v>44976</v>
      </c>
      <c r="BB4203" t="s">
        <v>60008</v>
      </c>
      <c r="BC4203" t="s">
        <v>56604</v>
      </c>
    </row>
    <row r="4204">
      <c r="A4204" s="2" t="s">
        <v>43166</v>
      </c>
      <c r="B4204" t="s">
        <v>19586</v>
      </c>
      <c r="C4204" t="s">
        <v>43620</v>
      </c>
      <c r="D4204" t="s">
        <v>5389</v>
      </c>
      <c r="E4204" t="s">
        <v>444</v>
      </c>
      <c r="F4204" t="s">
        <v>59641</v>
      </c>
      <c r="G4204" t="s">
        <v>44973</v>
      </c>
      <c r="H4204" t="s">
        <v>10525</v>
      </c>
      <c r="I4204" t="s">
        <v>45588</v>
      </c>
      <c r="K4204" t="s">
        <v>69012</v>
      </c>
      <c r="L4204" t="s">
        <v>72065</v>
      </c>
      <c r="N4204" t="s">
        <v>38380</v>
      </c>
      <c r="P4204" t="s">
        <v>59641</v>
      </c>
      <c r="Q4204" t="s">
        <v>59641</v>
      </c>
      <c r="R4204" t="s">
        <v>10163</v>
      </c>
      <c r="AE4204" t="s">
        <v>10163</v>
      </c>
      <c r="AG4204" t="s">
        <v>10163</v>
      </c>
      <c r="AI4204" t="s">
        <v>10163</v>
      </c>
      <c r="AJ4204" t="s">
        <v>10163</v>
      </c>
      <c r="AL4204" t="s">
        <v>10163</v>
      </c>
      <c r="AO4204" t="s">
        <v>10163</v>
      </c>
      <c r="AQ4204" t="s">
        <v>10163</v>
      </c>
      <c r="AR4204" t="s">
        <v>10163</v>
      </c>
      <c r="AU4204" t="s">
        <v>10163</v>
      </c>
      <c r="AV4204" t="s">
        <v>10163</v>
      </c>
      <c r="AY4204" t="s">
        <v>10163</v>
      </c>
      <c r="AZ4204" t="s">
        <v>10163</v>
      </c>
      <c r="BA4204" t="s">
        <v>44976</v>
      </c>
      <c r="BB4204" t="s">
        <v>60008</v>
      </c>
      <c r="BC4204" t="s">
        <v>56604</v>
      </c>
    </row>
    <row r="4205">
      <c r="A4205" s="2" t="s">
        <v>73317</v>
      </c>
      <c r="B4205" t="s">
        <v>19586</v>
      </c>
      <c r="C4205" t="s">
        <v>12546</v>
      </c>
      <c r="D4205" t="s">
        <v>68428</v>
      </c>
      <c r="E4205" t="s">
        <v>444</v>
      </c>
      <c r="F4205" t="s">
        <v>59641</v>
      </c>
      <c r="G4205" t="s">
        <v>44973</v>
      </c>
      <c r="H4205" t="s">
        <v>10525</v>
      </c>
      <c r="I4205" t="s">
        <v>45588</v>
      </c>
      <c r="K4205" t="s">
        <v>69012</v>
      </c>
      <c r="L4205" t="s">
        <v>72065</v>
      </c>
      <c r="N4205" t="s">
        <v>38380</v>
      </c>
      <c r="P4205" t="s">
        <v>59641</v>
      </c>
      <c r="Q4205" t="s">
        <v>59641</v>
      </c>
      <c r="R4205" t="s">
        <v>10163</v>
      </c>
      <c r="AE4205" t="s">
        <v>10163</v>
      </c>
      <c r="AG4205" t="s">
        <v>10163</v>
      </c>
      <c r="AI4205" t="s">
        <v>10163</v>
      </c>
      <c r="AJ4205" t="s">
        <v>10163</v>
      </c>
      <c r="AL4205" t="s">
        <v>10163</v>
      </c>
      <c r="AO4205" t="s">
        <v>10163</v>
      </c>
      <c r="AQ4205" t="s">
        <v>10163</v>
      </c>
      <c r="AR4205" t="s">
        <v>10163</v>
      </c>
      <c r="AU4205" t="s">
        <v>10163</v>
      </c>
      <c r="AV4205" t="s">
        <v>10163</v>
      </c>
      <c r="AY4205" t="s">
        <v>10163</v>
      </c>
      <c r="AZ4205" t="s">
        <v>10163</v>
      </c>
      <c r="BA4205" t="s">
        <v>44976</v>
      </c>
      <c r="BB4205" t="s">
        <v>60008</v>
      </c>
      <c r="BC4205" t="s">
        <v>56604</v>
      </c>
    </row>
    <row r="4206">
      <c r="A4206" s="2" t="s">
        <v>33041</v>
      </c>
      <c r="B4206" t="s">
        <v>19586</v>
      </c>
      <c r="C4206" t="s">
        <v>2114</v>
      </c>
      <c r="D4206" t="s">
        <v>51234</v>
      </c>
      <c r="E4206" t="s">
        <v>444</v>
      </c>
      <c r="F4206" t="s">
        <v>59641</v>
      </c>
      <c r="G4206" t="s">
        <v>44973</v>
      </c>
      <c r="H4206" t="s">
        <v>10525</v>
      </c>
      <c r="I4206" t="s">
        <v>45588</v>
      </c>
      <c r="K4206" t="s">
        <v>69012</v>
      </c>
      <c r="L4206" t="s">
        <v>72065</v>
      </c>
      <c r="N4206" t="s">
        <v>38380</v>
      </c>
      <c r="P4206" t="s">
        <v>59641</v>
      </c>
      <c r="Q4206" t="s">
        <v>59641</v>
      </c>
      <c r="R4206" t="s">
        <v>10163</v>
      </c>
      <c r="AE4206" t="s">
        <v>10163</v>
      </c>
      <c r="AG4206" t="s">
        <v>10163</v>
      </c>
      <c r="AI4206" t="s">
        <v>10163</v>
      </c>
      <c r="AJ4206" t="s">
        <v>10163</v>
      </c>
      <c r="AL4206" t="s">
        <v>10163</v>
      </c>
      <c r="AO4206" t="s">
        <v>10163</v>
      </c>
      <c r="AQ4206" t="s">
        <v>10163</v>
      </c>
      <c r="AR4206" t="s">
        <v>10163</v>
      </c>
      <c r="AU4206" t="s">
        <v>10163</v>
      </c>
      <c r="AV4206" t="s">
        <v>10163</v>
      </c>
      <c r="AY4206" t="s">
        <v>10163</v>
      </c>
      <c r="AZ4206" t="s">
        <v>10163</v>
      </c>
      <c r="BA4206" t="s">
        <v>44976</v>
      </c>
      <c r="BB4206" t="s">
        <v>60008</v>
      </c>
      <c r="BC4206" t="s">
        <v>56604</v>
      </c>
    </row>
    <row r="4207">
      <c r="A4207" s="2" t="s">
        <v>31976</v>
      </c>
      <c r="B4207" t="s">
        <v>19586</v>
      </c>
      <c r="C4207" t="s">
        <v>16160</v>
      </c>
      <c r="D4207" t="s">
        <v>68356</v>
      </c>
      <c r="E4207" t="s">
        <v>444</v>
      </c>
      <c r="F4207" t="s">
        <v>59641</v>
      </c>
      <c r="G4207" t="s">
        <v>44973</v>
      </c>
      <c r="H4207" t="s">
        <v>10525</v>
      </c>
      <c r="I4207" t="s">
        <v>45588</v>
      </c>
      <c r="K4207" t="s">
        <v>69012</v>
      </c>
      <c r="L4207" t="s">
        <v>72065</v>
      </c>
      <c r="N4207" t="s">
        <v>38380</v>
      </c>
      <c r="P4207" t="s">
        <v>59641</v>
      </c>
      <c r="Q4207" t="s">
        <v>10163</v>
      </c>
      <c r="R4207" t="s">
        <v>10163</v>
      </c>
      <c r="AE4207" t="s">
        <v>10163</v>
      </c>
      <c r="AG4207" t="s">
        <v>10163</v>
      </c>
      <c r="AI4207" t="s">
        <v>10163</v>
      </c>
      <c r="AJ4207" t="s">
        <v>10163</v>
      </c>
      <c r="AL4207" t="s">
        <v>10163</v>
      </c>
      <c r="AO4207" t="s">
        <v>10163</v>
      </c>
      <c r="AQ4207" t="s">
        <v>10163</v>
      </c>
      <c r="AR4207" t="s">
        <v>10163</v>
      </c>
      <c r="AS4207" t="s">
        <v>66793</v>
      </c>
      <c r="AU4207" t="s">
        <v>10163</v>
      </c>
      <c r="AV4207" t="s">
        <v>10163</v>
      </c>
      <c r="AY4207" t="s">
        <v>10163</v>
      </c>
      <c r="AZ4207" t="s">
        <v>59641</v>
      </c>
      <c r="BA4207" t="s">
        <v>48524</v>
      </c>
      <c r="BB4207" t="s">
        <v>60008</v>
      </c>
      <c r="BC4207" t="s">
        <v>56604</v>
      </c>
    </row>
    <row r="4208">
      <c r="A4208" s="2" t="s">
        <v>19628</v>
      </c>
      <c r="B4208" t="s">
        <v>19586</v>
      </c>
      <c r="C4208" t="s">
        <v>20598</v>
      </c>
      <c r="D4208" t="s">
        <v>35513</v>
      </c>
      <c r="E4208" t="s">
        <v>444</v>
      </c>
      <c r="F4208" t="s">
        <v>59641</v>
      </c>
      <c r="G4208" t="s">
        <v>44973</v>
      </c>
      <c r="H4208" t="s">
        <v>10525</v>
      </c>
      <c r="I4208" t="s">
        <v>45588</v>
      </c>
      <c r="K4208" t="s">
        <v>69012</v>
      </c>
      <c r="L4208" t="s">
        <v>72065</v>
      </c>
      <c r="N4208" t="s">
        <v>38380</v>
      </c>
      <c r="P4208" t="s">
        <v>59641</v>
      </c>
      <c r="Q4208" t="s">
        <v>59641</v>
      </c>
      <c r="R4208" t="s">
        <v>10163</v>
      </c>
      <c r="AE4208" t="s">
        <v>10163</v>
      </c>
      <c r="AG4208" t="s">
        <v>10163</v>
      </c>
      <c r="AI4208" t="s">
        <v>10163</v>
      </c>
      <c r="AJ4208" t="s">
        <v>10163</v>
      </c>
      <c r="AL4208" t="s">
        <v>10163</v>
      </c>
      <c r="AO4208" t="s">
        <v>10163</v>
      </c>
      <c r="AQ4208" t="s">
        <v>10163</v>
      </c>
      <c r="AR4208" t="s">
        <v>10163</v>
      </c>
      <c r="AU4208" t="s">
        <v>10163</v>
      </c>
      <c r="AV4208" t="s">
        <v>10163</v>
      </c>
      <c r="AY4208" t="s">
        <v>10163</v>
      </c>
      <c r="AZ4208" t="s">
        <v>10163</v>
      </c>
      <c r="BA4208" t="s">
        <v>44976</v>
      </c>
      <c r="BB4208" t="s">
        <v>60008</v>
      </c>
      <c r="BC4208" t="s">
        <v>56604</v>
      </c>
    </row>
    <row r="4209">
      <c r="A4209" s="2" t="s">
        <v>71112</v>
      </c>
      <c r="B4209" t="s">
        <v>19586</v>
      </c>
      <c r="C4209" t="s">
        <v>19341</v>
      </c>
      <c r="D4209" t="s">
        <v>43444</v>
      </c>
      <c r="E4209" t="s">
        <v>444</v>
      </c>
      <c r="F4209" t="s">
        <v>59641</v>
      </c>
      <c r="G4209" t="s">
        <v>44973</v>
      </c>
      <c r="H4209" t="s">
        <v>10525</v>
      </c>
      <c r="I4209" t="s">
        <v>45588</v>
      </c>
      <c r="K4209" t="s">
        <v>69012</v>
      </c>
      <c r="L4209" t="s">
        <v>72065</v>
      </c>
      <c r="N4209" t="s">
        <v>38380</v>
      </c>
      <c r="P4209" t="s">
        <v>59641</v>
      </c>
      <c r="Q4209" t="s">
        <v>59641</v>
      </c>
      <c r="R4209" t="s">
        <v>10163</v>
      </c>
      <c r="AE4209" t="s">
        <v>10163</v>
      </c>
      <c r="AG4209" t="s">
        <v>10163</v>
      </c>
      <c r="AI4209" t="s">
        <v>10163</v>
      </c>
      <c r="AJ4209" t="s">
        <v>10163</v>
      </c>
      <c r="AL4209" t="s">
        <v>10163</v>
      </c>
      <c r="AO4209" t="s">
        <v>10163</v>
      </c>
      <c r="AQ4209" t="s">
        <v>10163</v>
      </c>
      <c r="AR4209" t="s">
        <v>10163</v>
      </c>
      <c r="AU4209" t="s">
        <v>10163</v>
      </c>
      <c r="AV4209" t="s">
        <v>10163</v>
      </c>
      <c r="AY4209" t="s">
        <v>10163</v>
      </c>
      <c r="AZ4209" t="s">
        <v>10163</v>
      </c>
      <c r="BA4209" t="s">
        <v>44976</v>
      </c>
      <c r="BB4209" t="s">
        <v>60008</v>
      </c>
      <c r="BC4209" t="s">
        <v>56604</v>
      </c>
    </row>
    <row r="4210">
      <c r="A4210" s="2" t="s">
        <v>4267</v>
      </c>
      <c r="B4210" t="s">
        <v>19586</v>
      </c>
      <c r="C4210" t="s">
        <v>3297</v>
      </c>
      <c r="D4210" t="s">
        <v>37017</v>
      </c>
      <c r="E4210" t="s">
        <v>444</v>
      </c>
      <c r="F4210" t="s">
        <v>59641</v>
      </c>
      <c r="G4210" t="s">
        <v>44973</v>
      </c>
      <c r="H4210" t="s">
        <v>10525</v>
      </c>
      <c r="I4210" t="s">
        <v>45588</v>
      </c>
      <c r="K4210" t="s">
        <v>69012</v>
      </c>
      <c r="L4210" t="s">
        <v>72065</v>
      </c>
      <c r="N4210" t="s">
        <v>38380</v>
      </c>
      <c r="P4210" t="s">
        <v>59641</v>
      </c>
      <c r="Q4210" t="s">
        <v>59641</v>
      </c>
      <c r="R4210" t="s">
        <v>10163</v>
      </c>
      <c r="AE4210" t="s">
        <v>10163</v>
      </c>
      <c r="AG4210" t="s">
        <v>10163</v>
      </c>
      <c r="AI4210" t="s">
        <v>10163</v>
      </c>
      <c r="AJ4210" t="s">
        <v>10163</v>
      </c>
      <c r="AL4210" t="s">
        <v>10163</v>
      </c>
      <c r="AO4210" t="s">
        <v>10163</v>
      </c>
      <c r="AQ4210" t="s">
        <v>10163</v>
      </c>
      <c r="AR4210" t="s">
        <v>10163</v>
      </c>
      <c r="AU4210" t="s">
        <v>10163</v>
      </c>
      <c r="AV4210" t="s">
        <v>10163</v>
      </c>
      <c r="AY4210" t="s">
        <v>10163</v>
      </c>
      <c r="AZ4210" t="s">
        <v>10163</v>
      </c>
      <c r="BA4210" t="s">
        <v>44976</v>
      </c>
      <c r="BB4210" t="s">
        <v>60008</v>
      </c>
      <c r="BC4210" t="s">
        <v>56604</v>
      </c>
    </row>
    <row r="4211">
      <c r="A4211" s="2" t="s">
        <v>50369</v>
      </c>
      <c r="B4211" t="s">
        <v>19586</v>
      </c>
      <c r="C4211" t="s">
        <v>30527</v>
      </c>
      <c r="D4211" t="s">
        <v>18932</v>
      </c>
      <c r="E4211" t="s">
        <v>444</v>
      </c>
      <c r="F4211" t="s">
        <v>59641</v>
      </c>
      <c r="G4211" t="s">
        <v>44973</v>
      </c>
      <c r="H4211" t="s">
        <v>10525</v>
      </c>
      <c r="I4211" t="s">
        <v>45588</v>
      </c>
      <c r="K4211" t="s">
        <v>69012</v>
      </c>
      <c r="L4211" t="s">
        <v>72065</v>
      </c>
      <c r="N4211" t="s">
        <v>38380</v>
      </c>
      <c r="P4211" t="s">
        <v>59641</v>
      </c>
      <c r="Q4211" t="s">
        <v>59641</v>
      </c>
      <c r="R4211" t="s">
        <v>10163</v>
      </c>
      <c r="AE4211" t="s">
        <v>10163</v>
      </c>
      <c r="AG4211" t="s">
        <v>10163</v>
      </c>
      <c r="AI4211" t="s">
        <v>10163</v>
      </c>
      <c r="AJ4211" t="s">
        <v>10163</v>
      </c>
      <c r="AL4211" t="s">
        <v>10163</v>
      </c>
      <c r="AO4211" t="s">
        <v>10163</v>
      </c>
      <c r="AQ4211" t="s">
        <v>10163</v>
      </c>
      <c r="AR4211" t="s">
        <v>10163</v>
      </c>
      <c r="AU4211" t="s">
        <v>10163</v>
      </c>
      <c r="AV4211" t="s">
        <v>10163</v>
      </c>
      <c r="AY4211" t="s">
        <v>10163</v>
      </c>
      <c r="AZ4211" t="s">
        <v>10163</v>
      </c>
      <c r="BA4211" t="s">
        <v>44976</v>
      </c>
      <c r="BB4211" t="s">
        <v>60008</v>
      </c>
      <c r="BC4211" t="s">
        <v>56604</v>
      </c>
    </row>
    <row r="4212">
      <c r="A4212" s="2" t="s">
        <v>52271</v>
      </c>
      <c r="B4212" t="s">
        <v>19586</v>
      </c>
      <c r="C4212" t="s">
        <v>40046</v>
      </c>
      <c r="D4212" t="s">
        <v>65943</v>
      </c>
      <c r="E4212" t="s">
        <v>444</v>
      </c>
      <c r="F4212" t="s">
        <v>59641</v>
      </c>
      <c r="G4212" t="s">
        <v>44973</v>
      </c>
      <c r="H4212" t="s">
        <v>10525</v>
      </c>
      <c r="I4212" t="s">
        <v>45588</v>
      </c>
      <c r="K4212" t="s">
        <v>69012</v>
      </c>
      <c r="L4212" t="s">
        <v>72065</v>
      </c>
      <c r="N4212" t="s">
        <v>38380</v>
      </c>
      <c r="P4212" t="s">
        <v>59641</v>
      </c>
      <c r="Q4212" t="s">
        <v>59641</v>
      </c>
      <c r="R4212" t="s">
        <v>10163</v>
      </c>
      <c r="AE4212" t="s">
        <v>10163</v>
      </c>
      <c r="AG4212" t="s">
        <v>10163</v>
      </c>
      <c r="AI4212" t="s">
        <v>10163</v>
      </c>
      <c r="AJ4212" t="s">
        <v>10163</v>
      </c>
      <c r="AL4212" t="s">
        <v>10163</v>
      </c>
      <c r="AO4212" t="s">
        <v>10163</v>
      </c>
      <c r="AQ4212" t="s">
        <v>10163</v>
      </c>
      <c r="AR4212" t="s">
        <v>10163</v>
      </c>
      <c r="AU4212" t="s">
        <v>10163</v>
      </c>
      <c r="AV4212" t="s">
        <v>10163</v>
      </c>
      <c r="AY4212" t="s">
        <v>10163</v>
      </c>
      <c r="AZ4212" t="s">
        <v>10163</v>
      </c>
      <c r="BA4212" t="s">
        <v>44976</v>
      </c>
      <c r="BB4212" t="s">
        <v>60008</v>
      </c>
      <c r="BC4212" t="s">
        <v>56604</v>
      </c>
    </row>
    <row r="4213">
      <c r="A4213" s="2" t="s">
        <v>4186</v>
      </c>
      <c r="B4213" t="s">
        <v>19586</v>
      </c>
      <c r="C4213" t="s">
        <v>73098</v>
      </c>
      <c r="D4213" t="s">
        <v>11119</v>
      </c>
      <c r="E4213" t="s">
        <v>444</v>
      </c>
      <c r="F4213" t="s">
        <v>59641</v>
      </c>
      <c r="G4213" t="s">
        <v>44973</v>
      </c>
      <c r="H4213" t="s">
        <v>10525</v>
      </c>
      <c r="I4213" t="s">
        <v>45588</v>
      </c>
      <c r="K4213" t="s">
        <v>69012</v>
      </c>
      <c r="L4213" t="s">
        <v>72065</v>
      </c>
      <c r="N4213" t="s">
        <v>38380</v>
      </c>
      <c r="P4213" t="s">
        <v>59641</v>
      </c>
      <c r="Q4213" t="s">
        <v>59641</v>
      </c>
      <c r="R4213" t="s">
        <v>10163</v>
      </c>
      <c r="AE4213" t="s">
        <v>10163</v>
      </c>
      <c r="AG4213" t="s">
        <v>10163</v>
      </c>
      <c r="AI4213" t="s">
        <v>10163</v>
      </c>
      <c r="AJ4213" t="s">
        <v>10163</v>
      </c>
      <c r="AL4213" t="s">
        <v>10163</v>
      </c>
      <c r="AO4213" t="s">
        <v>10163</v>
      </c>
      <c r="AQ4213" t="s">
        <v>10163</v>
      </c>
      <c r="AR4213" t="s">
        <v>10163</v>
      </c>
      <c r="AU4213" t="s">
        <v>10163</v>
      </c>
      <c r="AV4213" t="s">
        <v>10163</v>
      </c>
      <c r="AY4213" t="s">
        <v>10163</v>
      </c>
      <c r="AZ4213" t="s">
        <v>10163</v>
      </c>
      <c r="BA4213" t="s">
        <v>44976</v>
      </c>
      <c r="BB4213" t="s">
        <v>60008</v>
      </c>
      <c r="BC4213" t="s">
        <v>56604</v>
      </c>
    </row>
    <row r="4214">
      <c r="A4214" s="2" t="s">
        <v>6825</v>
      </c>
      <c r="B4214" t="s">
        <v>19586</v>
      </c>
      <c r="C4214" t="s">
        <v>25691</v>
      </c>
      <c r="D4214" t="s">
        <v>18932</v>
      </c>
      <c r="E4214" t="s">
        <v>444</v>
      </c>
      <c r="F4214" t="s">
        <v>59641</v>
      </c>
      <c r="G4214" t="s">
        <v>44973</v>
      </c>
      <c r="H4214" t="s">
        <v>10525</v>
      </c>
      <c r="I4214" t="s">
        <v>45588</v>
      </c>
      <c r="K4214" t="s">
        <v>69012</v>
      </c>
      <c r="L4214" t="s">
        <v>72065</v>
      </c>
      <c r="N4214" t="s">
        <v>38380</v>
      </c>
      <c r="P4214" t="s">
        <v>59641</v>
      </c>
      <c r="Q4214" t="s">
        <v>59641</v>
      </c>
      <c r="R4214" t="s">
        <v>10163</v>
      </c>
      <c r="AE4214" t="s">
        <v>10163</v>
      </c>
      <c r="AG4214" t="s">
        <v>10163</v>
      </c>
      <c r="AI4214" t="s">
        <v>10163</v>
      </c>
      <c r="AJ4214" t="s">
        <v>10163</v>
      </c>
      <c r="AL4214" t="s">
        <v>10163</v>
      </c>
      <c r="AO4214" t="s">
        <v>10163</v>
      </c>
      <c r="AQ4214" t="s">
        <v>10163</v>
      </c>
      <c r="AR4214" t="s">
        <v>10163</v>
      </c>
      <c r="AU4214" t="s">
        <v>10163</v>
      </c>
      <c r="AV4214" t="s">
        <v>10163</v>
      </c>
      <c r="AY4214" t="s">
        <v>10163</v>
      </c>
      <c r="AZ4214" t="s">
        <v>10163</v>
      </c>
      <c r="BA4214" t="s">
        <v>44976</v>
      </c>
      <c r="BB4214" t="s">
        <v>60008</v>
      </c>
      <c r="BC4214" t="s">
        <v>56604</v>
      </c>
    </row>
    <row r="4215">
      <c r="A4215" s="2" t="s">
        <v>30766</v>
      </c>
      <c r="B4215" t="s">
        <v>19586</v>
      </c>
      <c r="C4215" t="s">
        <v>10949</v>
      </c>
      <c r="D4215" t="s">
        <v>59125</v>
      </c>
      <c r="E4215" t="s">
        <v>444</v>
      </c>
      <c r="F4215" t="s">
        <v>59641</v>
      </c>
      <c r="G4215" t="s">
        <v>44973</v>
      </c>
      <c r="H4215" t="s">
        <v>10525</v>
      </c>
      <c r="I4215" t="s">
        <v>45588</v>
      </c>
      <c r="K4215" t="s">
        <v>69012</v>
      </c>
      <c r="L4215" t="s">
        <v>72065</v>
      </c>
      <c r="N4215" t="s">
        <v>38380</v>
      </c>
      <c r="P4215" t="s">
        <v>59641</v>
      </c>
      <c r="Q4215" t="s">
        <v>59641</v>
      </c>
      <c r="R4215" t="s">
        <v>10163</v>
      </c>
      <c r="AE4215" t="s">
        <v>10163</v>
      </c>
      <c r="AG4215" t="s">
        <v>10163</v>
      </c>
      <c r="AI4215" t="s">
        <v>10163</v>
      </c>
      <c r="AJ4215" t="s">
        <v>10163</v>
      </c>
      <c r="AL4215" t="s">
        <v>10163</v>
      </c>
      <c r="AO4215" t="s">
        <v>10163</v>
      </c>
      <c r="AQ4215" t="s">
        <v>10163</v>
      </c>
      <c r="AR4215" t="s">
        <v>10163</v>
      </c>
      <c r="AU4215" t="s">
        <v>10163</v>
      </c>
      <c r="AV4215" t="s">
        <v>10163</v>
      </c>
      <c r="AY4215" t="s">
        <v>10163</v>
      </c>
      <c r="AZ4215" t="s">
        <v>10163</v>
      </c>
      <c r="BA4215" t="s">
        <v>44976</v>
      </c>
      <c r="BB4215" t="s">
        <v>60008</v>
      </c>
      <c r="BC4215" t="s">
        <v>56604</v>
      </c>
    </row>
    <row r="4216">
      <c r="A4216" s="2" t="s">
        <v>45099</v>
      </c>
      <c r="B4216" t="s">
        <v>19586</v>
      </c>
      <c r="C4216" t="s">
        <v>51137</v>
      </c>
      <c r="D4216" t="s">
        <v>23005</v>
      </c>
      <c r="E4216" t="s">
        <v>444</v>
      </c>
      <c r="F4216" t="s">
        <v>59641</v>
      </c>
      <c r="G4216" t="s">
        <v>44973</v>
      </c>
      <c r="H4216" t="s">
        <v>10525</v>
      </c>
      <c r="I4216" t="s">
        <v>45588</v>
      </c>
      <c r="K4216" t="s">
        <v>69012</v>
      </c>
      <c r="L4216" t="s">
        <v>72065</v>
      </c>
      <c r="N4216" t="s">
        <v>38380</v>
      </c>
      <c r="P4216" t="s">
        <v>59641</v>
      </c>
      <c r="Q4216" t="s">
        <v>59641</v>
      </c>
      <c r="R4216" t="s">
        <v>10163</v>
      </c>
      <c r="AE4216" t="s">
        <v>10163</v>
      </c>
      <c r="AG4216" t="s">
        <v>10163</v>
      </c>
      <c r="AI4216" t="s">
        <v>10163</v>
      </c>
      <c r="AJ4216" t="s">
        <v>10163</v>
      </c>
      <c r="AL4216" t="s">
        <v>10163</v>
      </c>
      <c r="AO4216" t="s">
        <v>10163</v>
      </c>
      <c r="AQ4216" t="s">
        <v>10163</v>
      </c>
      <c r="AR4216" t="s">
        <v>10163</v>
      </c>
      <c r="AU4216" t="s">
        <v>10163</v>
      </c>
      <c r="AV4216" t="s">
        <v>10163</v>
      </c>
      <c r="AY4216" t="s">
        <v>10163</v>
      </c>
      <c r="AZ4216" t="s">
        <v>10163</v>
      </c>
      <c r="BA4216" t="s">
        <v>44976</v>
      </c>
      <c r="BB4216" t="s">
        <v>60008</v>
      </c>
      <c r="BC4216" t="s">
        <v>56604</v>
      </c>
    </row>
    <row r="4217">
      <c r="A4217" s="2" t="s">
        <v>64519</v>
      </c>
      <c r="B4217" t="s">
        <v>19586</v>
      </c>
      <c r="C4217" t="s">
        <v>70587</v>
      </c>
      <c r="D4217" t="s">
        <v>39319</v>
      </c>
      <c r="E4217" t="s">
        <v>444</v>
      </c>
      <c r="F4217" t="s">
        <v>59641</v>
      </c>
      <c r="G4217" t="s">
        <v>44973</v>
      </c>
      <c r="H4217" t="s">
        <v>10525</v>
      </c>
      <c r="I4217" t="s">
        <v>45588</v>
      </c>
      <c r="K4217" t="s">
        <v>69012</v>
      </c>
      <c r="L4217" t="s">
        <v>72065</v>
      </c>
      <c r="N4217" t="s">
        <v>38380</v>
      </c>
      <c r="P4217" t="s">
        <v>59641</v>
      </c>
      <c r="Q4217" t="s">
        <v>59641</v>
      </c>
      <c r="R4217" t="s">
        <v>10163</v>
      </c>
      <c r="AE4217" t="s">
        <v>10163</v>
      </c>
      <c r="AG4217" t="s">
        <v>10163</v>
      </c>
      <c r="AI4217" t="s">
        <v>10163</v>
      </c>
      <c r="AJ4217" t="s">
        <v>10163</v>
      </c>
      <c r="AL4217" t="s">
        <v>10163</v>
      </c>
      <c r="AO4217" t="s">
        <v>10163</v>
      </c>
      <c r="AQ4217" t="s">
        <v>10163</v>
      </c>
      <c r="AR4217" t="s">
        <v>10163</v>
      </c>
      <c r="AU4217" t="s">
        <v>10163</v>
      </c>
      <c r="AV4217" t="s">
        <v>10163</v>
      </c>
      <c r="AY4217" t="s">
        <v>10163</v>
      </c>
      <c r="AZ4217" t="s">
        <v>10163</v>
      </c>
      <c r="BA4217" t="s">
        <v>44976</v>
      </c>
      <c r="BB4217" t="s">
        <v>60008</v>
      </c>
      <c r="BC4217" t="s">
        <v>56604</v>
      </c>
    </row>
    <row r="4218">
      <c r="A4218" s="2" t="s">
        <v>11231</v>
      </c>
      <c r="B4218" t="s">
        <v>19586</v>
      </c>
      <c r="C4218" t="s">
        <v>31743</v>
      </c>
      <c r="D4218" t="s">
        <v>22070</v>
      </c>
      <c r="E4218" t="s">
        <v>444</v>
      </c>
      <c r="F4218" t="s">
        <v>59641</v>
      </c>
      <c r="G4218" t="s">
        <v>44973</v>
      </c>
      <c r="H4218" t="s">
        <v>10525</v>
      </c>
      <c r="I4218" t="s">
        <v>45588</v>
      </c>
      <c r="K4218" t="s">
        <v>69012</v>
      </c>
      <c r="L4218" t="s">
        <v>72065</v>
      </c>
      <c r="N4218" t="s">
        <v>38380</v>
      </c>
      <c r="P4218" t="s">
        <v>59641</v>
      </c>
      <c r="Q4218" t="s">
        <v>59641</v>
      </c>
      <c r="R4218" t="s">
        <v>10163</v>
      </c>
      <c r="AE4218" t="s">
        <v>10163</v>
      </c>
      <c r="AG4218" t="s">
        <v>10163</v>
      </c>
      <c r="AI4218" t="s">
        <v>10163</v>
      </c>
      <c r="AJ4218" t="s">
        <v>10163</v>
      </c>
      <c r="AL4218" t="s">
        <v>10163</v>
      </c>
      <c r="AO4218" t="s">
        <v>10163</v>
      </c>
      <c r="AQ4218" t="s">
        <v>10163</v>
      </c>
      <c r="AR4218" t="s">
        <v>10163</v>
      </c>
      <c r="AU4218" t="s">
        <v>10163</v>
      </c>
      <c r="AV4218" t="s">
        <v>10163</v>
      </c>
      <c r="AY4218" t="s">
        <v>10163</v>
      </c>
      <c r="AZ4218" t="s">
        <v>10163</v>
      </c>
      <c r="BA4218" t="s">
        <v>44976</v>
      </c>
      <c r="BB4218" t="s">
        <v>60008</v>
      </c>
      <c r="BC4218" t="s">
        <v>56604</v>
      </c>
    </row>
    <row r="4219">
      <c r="A4219" s="2" t="s">
        <v>16579</v>
      </c>
      <c r="B4219" t="s">
        <v>19586</v>
      </c>
      <c r="C4219" t="s">
        <v>35321</v>
      </c>
      <c r="D4219" t="s">
        <v>35032</v>
      </c>
      <c r="E4219" t="s">
        <v>444</v>
      </c>
      <c r="F4219" t="s">
        <v>59641</v>
      </c>
      <c r="G4219" t="s">
        <v>44973</v>
      </c>
      <c r="H4219" t="s">
        <v>10525</v>
      </c>
      <c r="I4219" t="s">
        <v>45588</v>
      </c>
      <c r="K4219" t="s">
        <v>69012</v>
      </c>
      <c r="L4219" t="s">
        <v>72065</v>
      </c>
      <c r="N4219" t="s">
        <v>38380</v>
      </c>
      <c r="P4219" t="s">
        <v>59641</v>
      </c>
      <c r="Q4219" t="s">
        <v>59641</v>
      </c>
      <c r="R4219" t="s">
        <v>10163</v>
      </c>
      <c r="AE4219" t="s">
        <v>10163</v>
      </c>
      <c r="AG4219" t="s">
        <v>10163</v>
      </c>
      <c r="AI4219" t="s">
        <v>10163</v>
      </c>
      <c r="AJ4219" t="s">
        <v>10163</v>
      </c>
      <c r="AL4219" t="s">
        <v>10163</v>
      </c>
      <c r="AO4219" t="s">
        <v>10163</v>
      </c>
      <c r="AQ4219" t="s">
        <v>10163</v>
      </c>
      <c r="AR4219" t="s">
        <v>10163</v>
      </c>
      <c r="AU4219" t="s">
        <v>10163</v>
      </c>
      <c r="AV4219" t="s">
        <v>10163</v>
      </c>
      <c r="AY4219" t="s">
        <v>10163</v>
      </c>
      <c r="AZ4219" t="s">
        <v>10163</v>
      </c>
      <c r="BA4219" t="s">
        <v>44976</v>
      </c>
      <c r="BB4219" t="s">
        <v>60008</v>
      </c>
      <c r="BC4219" t="s">
        <v>56604</v>
      </c>
    </row>
    <row r="4220">
      <c r="A4220" s="2" t="s">
        <v>15386</v>
      </c>
      <c r="B4220" t="s">
        <v>19586</v>
      </c>
      <c r="C4220" t="s">
        <v>16065</v>
      </c>
      <c r="D4220" t="s">
        <v>697</v>
      </c>
      <c r="E4220" t="s">
        <v>444</v>
      </c>
      <c r="F4220" t="s">
        <v>59641</v>
      </c>
      <c r="G4220" t="s">
        <v>44973</v>
      </c>
      <c r="H4220" t="s">
        <v>10525</v>
      </c>
      <c r="I4220" t="s">
        <v>45588</v>
      </c>
      <c r="K4220" t="s">
        <v>69012</v>
      </c>
      <c r="L4220" t="s">
        <v>72065</v>
      </c>
      <c r="N4220" t="s">
        <v>38380</v>
      </c>
      <c r="P4220" t="s">
        <v>59641</v>
      </c>
      <c r="Q4220" t="s">
        <v>59641</v>
      </c>
      <c r="R4220" t="s">
        <v>10163</v>
      </c>
      <c r="AE4220" t="s">
        <v>10163</v>
      </c>
      <c r="AG4220" t="s">
        <v>10163</v>
      </c>
      <c r="AI4220" t="s">
        <v>10163</v>
      </c>
      <c r="AJ4220" t="s">
        <v>10163</v>
      </c>
      <c r="AL4220" t="s">
        <v>10163</v>
      </c>
      <c r="AO4220" t="s">
        <v>10163</v>
      </c>
      <c r="AQ4220" t="s">
        <v>10163</v>
      </c>
      <c r="AR4220" t="s">
        <v>10163</v>
      </c>
      <c r="AU4220" t="s">
        <v>10163</v>
      </c>
      <c r="AV4220" t="s">
        <v>10163</v>
      </c>
      <c r="AY4220" t="s">
        <v>10163</v>
      </c>
      <c r="AZ4220" t="s">
        <v>10163</v>
      </c>
      <c r="BA4220" t="s">
        <v>44976</v>
      </c>
      <c r="BB4220" t="s">
        <v>60008</v>
      </c>
      <c r="BC4220" t="s">
        <v>56604</v>
      </c>
    </row>
    <row r="4221">
      <c r="A4221" s="2" t="s">
        <v>15444</v>
      </c>
      <c r="B4221" t="s">
        <v>19586</v>
      </c>
      <c r="C4221" t="s">
        <v>40801</v>
      </c>
      <c r="D4221" t="s">
        <v>37720</v>
      </c>
      <c r="E4221" t="s">
        <v>444</v>
      </c>
      <c r="F4221" t="s">
        <v>59641</v>
      </c>
      <c r="G4221" t="s">
        <v>44973</v>
      </c>
      <c r="H4221" t="s">
        <v>10525</v>
      </c>
      <c r="I4221" t="s">
        <v>45588</v>
      </c>
      <c r="K4221" t="s">
        <v>69012</v>
      </c>
      <c r="L4221" t="s">
        <v>72065</v>
      </c>
      <c r="N4221" t="s">
        <v>38380</v>
      </c>
      <c r="P4221" t="s">
        <v>59641</v>
      </c>
      <c r="Q4221" t="s">
        <v>59641</v>
      </c>
      <c r="R4221" t="s">
        <v>10163</v>
      </c>
      <c r="AE4221" t="s">
        <v>10163</v>
      </c>
      <c r="AG4221" t="s">
        <v>10163</v>
      </c>
      <c r="AI4221" t="s">
        <v>10163</v>
      </c>
      <c r="AJ4221" t="s">
        <v>10163</v>
      </c>
      <c r="AL4221" t="s">
        <v>10163</v>
      </c>
      <c r="AO4221" t="s">
        <v>10163</v>
      </c>
      <c r="AQ4221" t="s">
        <v>10163</v>
      </c>
      <c r="AR4221" t="s">
        <v>10163</v>
      </c>
      <c r="AU4221" t="s">
        <v>10163</v>
      </c>
      <c r="AV4221" t="s">
        <v>10163</v>
      </c>
      <c r="AY4221" t="s">
        <v>10163</v>
      </c>
      <c r="AZ4221" t="s">
        <v>10163</v>
      </c>
      <c r="BA4221" t="s">
        <v>44976</v>
      </c>
      <c r="BB4221" t="s">
        <v>60008</v>
      </c>
      <c r="BC4221" t="s">
        <v>56604</v>
      </c>
    </row>
    <row r="4222">
      <c r="A4222" s="2" t="s">
        <v>66053</v>
      </c>
      <c r="B4222" t="s">
        <v>19586</v>
      </c>
      <c r="C4222" t="s">
        <v>26461</v>
      </c>
      <c r="D4222" t="s">
        <v>13254</v>
      </c>
      <c r="E4222" t="s">
        <v>444</v>
      </c>
      <c r="F4222" t="s">
        <v>59641</v>
      </c>
      <c r="G4222" t="s">
        <v>44973</v>
      </c>
      <c r="H4222" t="s">
        <v>10525</v>
      </c>
      <c r="I4222" t="s">
        <v>45588</v>
      </c>
      <c r="K4222" t="s">
        <v>69012</v>
      </c>
      <c r="L4222" t="s">
        <v>72065</v>
      </c>
      <c r="N4222" t="s">
        <v>38380</v>
      </c>
      <c r="P4222" t="s">
        <v>59641</v>
      </c>
      <c r="Q4222" t="s">
        <v>59641</v>
      </c>
      <c r="R4222" t="s">
        <v>10163</v>
      </c>
      <c r="AE4222" t="s">
        <v>10163</v>
      </c>
      <c r="AG4222" t="s">
        <v>10163</v>
      </c>
      <c r="AI4222" t="s">
        <v>10163</v>
      </c>
      <c r="AJ4222" t="s">
        <v>10163</v>
      </c>
      <c r="AL4222" t="s">
        <v>10163</v>
      </c>
      <c r="AO4222" t="s">
        <v>10163</v>
      </c>
      <c r="AQ4222" t="s">
        <v>10163</v>
      </c>
      <c r="AR4222" t="s">
        <v>10163</v>
      </c>
      <c r="AU4222" t="s">
        <v>10163</v>
      </c>
      <c r="AV4222" t="s">
        <v>10163</v>
      </c>
      <c r="AY4222" t="s">
        <v>10163</v>
      </c>
      <c r="AZ4222" t="s">
        <v>10163</v>
      </c>
      <c r="BA4222" t="s">
        <v>44976</v>
      </c>
      <c r="BB4222" t="s">
        <v>60008</v>
      </c>
      <c r="BC4222" t="s">
        <v>56604</v>
      </c>
    </row>
    <row r="4223">
      <c r="A4223" s="2" t="s">
        <v>11978</v>
      </c>
      <c r="B4223" t="s">
        <v>19586</v>
      </c>
      <c r="C4223" t="s">
        <v>228</v>
      </c>
      <c r="D4223" t="s">
        <v>24021</v>
      </c>
      <c r="E4223" t="s">
        <v>444</v>
      </c>
      <c r="F4223" t="s">
        <v>59641</v>
      </c>
      <c r="G4223" t="s">
        <v>44973</v>
      </c>
      <c r="H4223" t="s">
        <v>10525</v>
      </c>
      <c r="I4223" t="s">
        <v>45588</v>
      </c>
      <c r="K4223" t="s">
        <v>69012</v>
      </c>
      <c r="L4223" t="s">
        <v>72065</v>
      </c>
      <c r="N4223" t="s">
        <v>38380</v>
      </c>
      <c r="P4223" t="s">
        <v>59641</v>
      </c>
      <c r="Q4223" t="s">
        <v>59641</v>
      </c>
      <c r="R4223" t="s">
        <v>10163</v>
      </c>
      <c r="AE4223" t="s">
        <v>10163</v>
      </c>
      <c r="AG4223" t="s">
        <v>10163</v>
      </c>
      <c r="AI4223" t="s">
        <v>10163</v>
      </c>
      <c r="AJ4223" t="s">
        <v>10163</v>
      </c>
      <c r="AL4223" t="s">
        <v>10163</v>
      </c>
      <c r="AO4223" t="s">
        <v>10163</v>
      </c>
      <c r="AQ4223" t="s">
        <v>10163</v>
      </c>
      <c r="AR4223" t="s">
        <v>10163</v>
      </c>
      <c r="AU4223" t="s">
        <v>10163</v>
      </c>
      <c r="AV4223" t="s">
        <v>10163</v>
      </c>
      <c r="AY4223" t="s">
        <v>10163</v>
      </c>
      <c r="AZ4223" t="s">
        <v>10163</v>
      </c>
      <c r="BA4223" t="s">
        <v>44976</v>
      </c>
      <c r="BB4223" t="s">
        <v>60008</v>
      </c>
      <c r="BC4223" t="s">
        <v>56604</v>
      </c>
    </row>
    <row r="4224">
      <c r="A4224" s="2" t="s">
        <v>4037</v>
      </c>
      <c r="B4224" t="s">
        <v>19586</v>
      </c>
      <c r="C4224" t="s">
        <v>48100</v>
      </c>
      <c r="D4224" t="s">
        <v>73794</v>
      </c>
      <c r="E4224" t="s">
        <v>444</v>
      </c>
      <c r="F4224" t="s">
        <v>59641</v>
      </c>
      <c r="G4224" t="s">
        <v>44973</v>
      </c>
      <c r="H4224" t="s">
        <v>10525</v>
      </c>
      <c r="I4224" t="s">
        <v>45588</v>
      </c>
      <c r="K4224" t="s">
        <v>69012</v>
      </c>
      <c r="L4224" t="s">
        <v>72065</v>
      </c>
      <c r="N4224" t="s">
        <v>38380</v>
      </c>
      <c r="P4224" t="s">
        <v>59641</v>
      </c>
      <c r="Q4224" t="s">
        <v>59641</v>
      </c>
      <c r="R4224" t="s">
        <v>10163</v>
      </c>
      <c r="AE4224" t="s">
        <v>10163</v>
      </c>
      <c r="AG4224" t="s">
        <v>10163</v>
      </c>
      <c r="AI4224" t="s">
        <v>10163</v>
      </c>
      <c r="AJ4224" t="s">
        <v>10163</v>
      </c>
      <c r="AL4224" t="s">
        <v>10163</v>
      </c>
      <c r="AO4224" t="s">
        <v>10163</v>
      </c>
      <c r="AQ4224" t="s">
        <v>10163</v>
      </c>
      <c r="AR4224" t="s">
        <v>10163</v>
      </c>
      <c r="AU4224" t="s">
        <v>10163</v>
      </c>
      <c r="AV4224" t="s">
        <v>10163</v>
      </c>
      <c r="AY4224" t="s">
        <v>10163</v>
      </c>
      <c r="AZ4224" t="s">
        <v>10163</v>
      </c>
      <c r="BA4224" t="s">
        <v>44976</v>
      </c>
      <c r="BB4224" t="s">
        <v>60008</v>
      </c>
      <c r="BC4224" t="s">
        <v>56604</v>
      </c>
    </row>
    <row r="4225">
      <c r="A4225" s="2" t="s">
        <v>54984</v>
      </c>
      <c r="B4225" t="s">
        <v>19586</v>
      </c>
      <c r="C4225" t="s">
        <v>42996</v>
      </c>
      <c r="D4225" t="s">
        <v>51382</v>
      </c>
      <c r="E4225" t="s">
        <v>444</v>
      </c>
      <c r="F4225" t="s">
        <v>59641</v>
      </c>
      <c r="G4225" t="s">
        <v>44973</v>
      </c>
      <c r="H4225" t="s">
        <v>10525</v>
      </c>
      <c r="I4225" t="s">
        <v>45588</v>
      </c>
      <c r="K4225" t="s">
        <v>69012</v>
      </c>
      <c r="L4225" t="s">
        <v>72065</v>
      </c>
      <c r="N4225" t="s">
        <v>38380</v>
      </c>
      <c r="P4225" t="s">
        <v>59641</v>
      </c>
      <c r="Q4225" t="s">
        <v>59641</v>
      </c>
      <c r="R4225" t="s">
        <v>10163</v>
      </c>
      <c r="AE4225" t="s">
        <v>10163</v>
      </c>
      <c r="AG4225" t="s">
        <v>10163</v>
      </c>
      <c r="AI4225" t="s">
        <v>10163</v>
      </c>
      <c r="AJ4225" t="s">
        <v>10163</v>
      </c>
      <c r="AL4225" t="s">
        <v>10163</v>
      </c>
      <c r="AO4225" t="s">
        <v>10163</v>
      </c>
      <c r="AQ4225" t="s">
        <v>10163</v>
      </c>
      <c r="AR4225" t="s">
        <v>10163</v>
      </c>
      <c r="AU4225" t="s">
        <v>10163</v>
      </c>
      <c r="AV4225" t="s">
        <v>10163</v>
      </c>
      <c r="AY4225" t="s">
        <v>10163</v>
      </c>
      <c r="AZ4225" t="s">
        <v>10163</v>
      </c>
      <c r="BA4225" t="s">
        <v>44976</v>
      </c>
      <c r="BB4225" t="s">
        <v>60008</v>
      </c>
      <c r="BC4225" t="s">
        <v>56604</v>
      </c>
    </row>
    <row r="4226">
      <c r="A4226" s="2" t="s">
        <v>4572</v>
      </c>
      <c r="B4226" t="s">
        <v>19586</v>
      </c>
      <c r="C4226" t="s">
        <v>228</v>
      </c>
      <c r="D4226" t="s">
        <v>24021</v>
      </c>
      <c r="E4226" t="s">
        <v>444</v>
      </c>
      <c r="F4226" t="s">
        <v>59641</v>
      </c>
      <c r="G4226" t="s">
        <v>44973</v>
      </c>
      <c r="H4226" t="s">
        <v>10525</v>
      </c>
      <c r="I4226" t="s">
        <v>45588</v>
      </c>
      <c r="K4226" t="s">
        <v>69012</v>
      </c>
      <c r="L4226" t="s">
        <v>72065</v>
      </c>
      <c r="N4226" t="s">
        <v>38380</v>
      </c>
      <c r="P4226" t="s">
        <v>59641</v>
      </c>
      <c r="Q4226" t="s">
        <v>59641</v>
      </c>
      <c r="R4226" t="s">
        <v>10163</v>
      </c>
      <c r="AE4226" t="s">
        <v>10163</v>
      </c>
      <c r="AG4226" t="s">
        <v>10163</v>
      </c>
      <c r="AI4226" t="s">
        <v>10163</v>
      </c>
      <c r="AJ4226" t="s">
        <v>10163</v>
      </c>
      <c r="AL4226" t="s">
        <v>10163</v>
      </c>
      <c r="AO4226" t="s">
        <v>10163</v>
      </c>
      <c r="AQ4226" t="s">
        <v>10163</v>
      </c>
      <c r="AR4226" t="s">
        <v>10163</v>
      </c>
      <c r="AU4226" t="s">
        <v>10163</v>
      </c>
      <c r="AV4226" t="s">
        <v>10163</v>
      </c>
      <c r="AY4226" t="s">
        <v>10163</v>
      </c>
      <c r="AZ4226" t="s">
        <v>10163</v>
      </c>
      <c r="BA4226" t="s">
        <v>44976</v>
      </c>
      <c r="BB4226" t="s">
        <v>60008</v>
      </c>
      <c r="BC4226" t="s">
        <v>56604</v>
      </c>
    </row>
    <row r="4227">
      <c r="A4227" s="2" t="s">
        <v>39823</v>
      </c>
      <c r="B4227" t="s">
        <v>19586</v>
      </c>
      <c r="C4227" t="s">
        <v>63939</v>
      </c>
      <c r="D4227" t="s">
        <v>66978</v>
      </c>
      <c r="E4227" t="s">
        <v>444</v>
      </c>
      <c r="F4227" t="s">
        <v>59641</v>
      </c>
      <c r="G4227" t="s">
        <v>44973</v>
      </c>
      <c r="H4227" t="s">
        <v>9139</v>
      </c>
      <c r="I4227" t="s">
        <v>45588</v>
      </c>
      <c r="K4227" t="s">
        <v>69012</v>
      </c>
      <c r="L4227" t="s">
        <v>72065</v>
      </c>
      <c r="N4227" t="s">
        <v>38380</v>
      </c>
      <c r="P4227" t="s">
        <v>59641</v>
      </c>
      <c r="Q4227" t="s">
        <v>59641</v>
      </c>
      <c r="R4227" t="s">
        <v>10163</v>
      </c>
      <c r="AE4227" t="s">
        <v>10163</v>
      </c>
      <c r="AG4227" t="s">
        <v>10163</v>
      </c>
      <c r="AI4227" t="s">
        <v>10163</v>
      </c>
      <c r="AJ4227" t="s">
        <v>10163</v>
      </c>
      <c r="AL4227" t="s">
        <v>10163</v>
      </c>
      <c r="AO4227" t="s">
        <v>10163</v>
      </c>
      <c r="AQ4227" t="s">
        <v>10163</v>
      </c>
      <c r="AR4227" t="s">
        <v>10163</v>
      </c>
      <c r="AU4227" t="s">
        <v>10163</v>
      </c>
      <c r="AV4227" t="s">
        <v>10163</v>
      </c>
      <c r="AY4227" t="s">
        <v>10163</v>
      </c>
      <c r="AZ4227" t="s">
        <v>10163</v>
      </c>
      <c r="BA4227" t="s">
        <v>44976</v>
      </c>
      <c r="BB4227" t="s">
        <v>60008</v>
      </c>
      <c r="BC4227" t="s">
        <v>56604</v>
      </c>
    </row>
    <row r="4228">
      <c r="A4228" s="2" t="s">
        <v>70374</v>
      </c>
      <c r="B4228" t="s">
        <v>19586</v>
      </c>
      <c r="C4228" t="s">
        <v>42250</v>
      </c>
      <c r="D4228" t="s">
        <v>55331</v>
      </c>
      <c r="E4228" t="s">
        <v>444</v>
      </c>
      <c r="F4228" t="s">
        <v>59641</v>
      </c>
      <c r="G4228" t="s">
        <v>44973</v>
      </c>
      <c r="H4228" t="s">
        <v>10525</v>
      </c>
      <c r="I4228" t="s">
        <v>45588</v>
      </c>
      <c r="K4228" t="s">
        <v>69012</v>
      </c>
      <c r="L4228" t="s">
        <v>72065</v>
      </c>
      <c r="N4228" t="s">
        <v>38380</v>
      </c>
      <c r="P4228" t="s">
        <v>59641</v>
      </c>
      <c r="Q4228" t="s">
        <v>59641</v>
      </c>
      <c r="R4228" t="s">
        <v>10163</v>
      </c>
      <c r="AE4228" t="s">
        <v>10163</v>
      </c>
      <c r="AG4228" t="s">
        <v>10163</v>
      </c>
      <c r="AI4228" t="s">
        <v>10163</v>
      </c>
      <c r="AJ4228" t="s">
        <v>10163</v>
      </c>
      <c r="AL4228" t="s">
        <v>10163</v>
      </c>
      <c r="AO4228" t="s">
        <v>10163</v>
      </c>
      <c r="AQ4228" t="s">
        <v>10163</v>
      </c>
      <c r="AR4228" t="s">
        <v>10163</v>
      </c>
      <c r="AU4228" t="s">
        <v>10163</v>
      </c>
      <c r="AV4228" t="s">
        <v>10163</v>
      </c>
      <c r="AY4228" t="s">
        <v>10163</v>
      </c>
      <c r="AZ4228" t="s">
        <v>10163</v>
      </c>
      <c r="BA4228" t="s">
        <v>44976</v>
      </c>
      <c r="BB4228" t="s">
        <v>60008</v>
      </c>
      <c r="BC4228" t="s">
        <v>56604</v>
      </c>
    </row>
    <row r="4229">
      <c r="A4229" s="2" t="s">
        <v>10169</v>
      </c>
      <c r="B4229" t="s">
        <v>19586</v>
      </c>
      <c r="C4229" t="s">
        <v>11596</v>
      </c>
      <c r="D4229" t="s">
        <v>62824</v>
      </c>
      <c r="E4229" t="s">
        <v>444</v>
      </c>
      <c r="F4229" t="s">
        <v>59641</v>
      </c>
      <c r="G4229" t="s">
        <v>44973</v>
      </c>
      <c r="H4229" t="s">
        <v>10525</v>
      </c>
      <c r="I4229" t="s">
        <v>45588</v>
      </c>
      <c r="K4229" t="s">
        <v>69012</v>
      </c>
      <c r="L4229" t="s">
        <v>72065</v>
      </c>
      <c r="N4229" t="s">
        <v>38380</v>
      </c>
      <c r="P4229" t="s">
        <v>59641</v>
      </c>
      <c r="Q4229" t="s">
        <v>10163</v>
      </c>
      <c r="R4229" t="s">
        <v>10163</v>
      </c>
      <c r="AE4229" t="s">
        <v>10163</v>
      </c>
      <c r="AG4229" t="s">
        <v>10163</v>
      </c>
      <c r="AI4229" t="s">
        <v>10163</v>
      </c>
      <c r="AJ4229" t="s">
        <v>10163</v>
      </c>
      <c r="AL4229" t="s">
        <v>10163</v>
      </c>
      <c r="AO4229" t="s">
        <v>10163</v>
      </c>
      <c r="AQ4229" t="s">
        <v>10163</v>
      </c>
      <c r="AR4229" t="s">
        <v>10163</v>
      </c>
      <c r="AS4229" t="s">
        <v>66793</v>
      </c>
      <c r="AU4229" t="s">
        <v>10163</v>
      </c>
      <c r="AV4229" t="s">
        <v>10163</v>
      </c>
      <c r="AY4229" t="s">
        <v>10163</v>
      </c>
      <c r="AZ4229" t="s">
        <v>10163</v>
      </c>
      <c r="BA4229" t="s">
        <v>48524</v>
      </c>
      <c r="BB4229" t="s">
        <v>60008</v>
      </c>
      <c r="BC4229" t="s">
        <v>56604</v>
      </c>
    </row>
    <row r="4230">
      <c r="A4230" s="2" t="s">
        <v>9979</v>
      </c>
      <c r="B4230" t="s">
        <v>19586</v>
      </c>
      <c r="C4230" t="s">
        <v>36083</v>
      </c>
      <c r="D4230" t="s">
        <v>3972</v>
      </c>
      <c r="E4230" t="s">
        <v>444</v>
      </c>
      <c r="F4230" t="s">
        <v>59641</v>
      </c>
      <c r="G4230" t="s">
        <v>44973</v>
      </c>
      <c r="H4230" t="s">
        <v>10525</v>
      </c>
      <c r="I4230" t="s">
        <v>45588</v>
      </c>
      <c r="K4230" t="s">
        <v>69012</v>
      </c>
      <c r="L4230" t="s">
        <v>72065</v>
      </c>
      <c r="N4230" t="s">
        <v>38380</v>
      </c>
      <c r="P4230" t="s">
        <v>59641</v>
      </c>
      <c r="Q4230" t="s">
        <v>10163</v>
      </c>
      <c r="R4230" t="s">
        <v>10163</v>
      </c>
      <c r="AE4230" t="s">
        <v>10163</v>
      </c>
      <c r="AG4230" t="s">
        <v>10163</v>
      </c>
      <c r="AI4230" t="s">
        <v>10163</v>
      </c>
      <c r="AJ4230" t="s">
        <v>10163</v>
      </c>
      <c r="AL4230" t="s">
        <v>10163</v>
      </c>
      <c r="AO4230" t="s">
        <v>10163</v>
      </c>
      <c r="AQ4230" t="s">
        <v>10163</v>
      </c>
      <c r="AR4230" t="s">
        <v>10163</v>
      </c>
      <c r="AS4230" t="s">
        <v>66793</v>
      </c>
      <c r="AT4230" t="s">
        <v>26716</v>
      </c>
      <c r="AU4230" t="s">
        <v>10163</v>
      </c>
      <c r="AV4230" t="s">
        <v>10163</v>
      </c>
      <c r="AY4230" t="s">
        <v>10163</v>
      </c>
      <c r="AZ4230" t="s">
        <v>10163</v>
      </c>
      <c r="BA4230" t="s">
        <v>48524</v>
      </c>
      <c r="BB4230" t="s">
        <v>60008</v>
      </c>
      <c r="BC4230" t="s">
        <v>56604</v>
      </c>
    </row>
    <row r="4231">
      <c r="A4231" s="2" t="s">
        <v>72335</v>
      </c>
      <c r="B4231" t="s">
        <v>19586</v>
      </c>
      <c r="C4231" t="s">
        <v>29727</v>
      </c>
      <c r="D4231" t="s">
        <v>39128</v>
      </c>
      <c r="E4231" t="s">
        <v>444</v>
      </c>
      <c r="F4231" t="s">
        <v>59641</v>
      </c>
      <c r="G4231" t="s">
        <v>44973</v>
      </c>
      <c r="H4231" t="s">
        <v>10525</v>
      </c>
      <c r="I4231" t="s">
        <v>45588</v>
      </c>
      <c r="K4231" t="s">
        <v>69012</v>
      </c>
      <c r="L4231" t="s">
        <v>72065</v>
      </c>
      <c r="N4231" t="s">
        <v>38380</v>
      </c>
      <c r="P4231" t="s">
        <v>59641</v>
      </c>
      <c r="Q4231" t="s">
        <v>59641</v>
      </c>
      <c r="R4231" t="s">
        <v>10163</v>
      </c>
      <c r="AE4231" t="s">
        <v>10163</v>
      </c>
      <c r="AG4231" t="s">
        <v>10163</v>
      </c>
      <c r="AI4231" t="s">
        <v>10163</v>
      </c>
      <c r="AJ4231" t="s">
        <v>10163</v>
      </c>
      <c r="AL4231" t="s">
        <v>10163</v>
      </c>
      <c r="AO4231" t="s">
        <v>10163</v>
      </c>
      <c r="AQ4231" t="s">
        <v>10163</v>
      </c>
      <c r="AR4231" t="s">
        <v>10163</v>
      </c>
      <c r="AU4231" t="s">
        <v>10163</v>
      </c>
      <c r="AV4231" t="s">
        <v>10163</v>
      </c>
      <c r="AY4231" t="s">
        <v>10163</v>
      </c>
      <c r="AZ4231" t="s">
        <v>10163</v>
      </c>
      <c r="BA4231" t="s">
        <v>44976</v>
      </c>
      <c r="BB4231" t="s">
        <v>60008</v>
      </c>
      <c r="BC4231" t="s">
        <v>56604</v>
      </c>
    </row>
    <row r="4232">
      <c r="A4232" s="2" t="s">
        <v>48840</v>
      </c>
      <c r="B4232" t="s">
        <v>19586</v>
      </c>
      <c r="C4232" t="s">
        <v>11800</v>
      </c>
      <c r="D4232" t="s">
        <v>31925</v>
      </c>
      <c r="E4232" t="s">
        <v>444</v>
      </c>
      <c r="F4232" t="s">
        <v>59641</v>
      </c>
      <c r="G4232" t="s">
        <v>44973</v>
      </c>
      <c r="H4232" t="s">
        <v>10525</v>
      </c>
      <c r="I4232" t="s">
        <v>45588</v>
      </c>
      <c r="K4232" t="s">
        <v>69012</v>
      </c>
      <c r="L4232" t="s">
        <v>72065</v>
      </c>
      <c r="N4232" t="s">
        <v>38380</v>
      </c>
      <c r="P4232" t="s">
        <v>59641</v>
      </c>
      <c r="Q4232" t="s">
        <v>10163</v>
      </c>
      <c r="R4232" t="s">
        <v>10163</v>
      </c>
      <c r="AE4232" t="s">
        <v>10163</v>
      </c>
      <c r="AG4232" t="s">
        <v>10163</v>
      </c>
      <c r="AI4232" t="s">
        <v>10163</v>
      </c>
      <c r="AJ4232" t="s">
        <v>10163</v>
      </c>
      <c r="AL4232" t="s">
        <v>10163</v>
      </c>
      <c r="AO4232" t="s">
        <v>10163</v>
      </c>
      <c r="AQ4232" t="s">
        <v>10163</v>
      </c>
      <c r="AR4232" t="s">
        <v>10163</v>
      </c>
      <c r="AS4232" t="s">
        <v>66793</v>
      </c>
      <c r="AU4232" t="s">
        <v>10163</v>
      </c>
      <c r="AV4232" t="s">
        <v>10163</v>
      </c>
      <c r="AY4232" t="s">
        <v>10163</v>
      </c>
      <c r="AZ4232" t="s">
        <v>59641</v>
      </c>
      <c r="BA4232" t="s">
        <v>48524</v>
      </c>
      <c r="BB4232" t="s">
        <v>60008</v>
      </c>
      <c r="BC4232" t="s">
        <v>56604</v>
      </c>
    </row>
    <row r="4233">
      <c r="A4233" s="2" t="s">
        <v>54717</v>
      </c>
      <c r="B4233" t="s">
        <v>19586</v>
      </c>
      <c r="C4233" t="s">
        <v>14050</v>
      </c>
      <c r="D4233" t="s">
        <v>69282</v>
      </c>
      <c r="E4233" t="s">
        <v>444</v>
      </c>
      <c r="F4233" t="s">
        <v>59641</v>
      </c>
      <c r="G4233" t="s">
        <v>44973</v>
      </c>
      <c r="H4233" t="s">
        <v>10525</v>
      </c>
      <c r="I4233" t="s">
        <v>45588</v>
      </c>
      <c r="K4233" t="s">
        <v>69012</v>
      </c>
      <c r="L4233" t="s">
        <v>72065</v>
      </c>
      <c r="N4233" t="s">
        <v>38380</v>
      </c>
      <c r="P4233" t="s">
        <v>59641</v>
      </c>
      <c r="Q4233" t="s">
        <v>59641</v>
      </c>
      <c r="R4233" t="s">
        <v>10163</v>
      </c>
      <c r="AE4233" t="s">
        <v>10163</v>
      </c>
      <c r="AG4233" t="s">
        <v>10163</v>
      </c>
      <c r="AI4233" t="s">
        <v>10163</v>
      </c>
      <c r="AJ4233" t="s">
        <v>10163</v>
      </c>
      <c r="AL4233" t="s">
        <v>10163</v>
      </c>
      <c r="AO4233" t="s">
        <v>10163</v>
      </c>
      <c r="AQ4233" t="s">
        <v>10163</v>
      </c>
      <c r="AR4233" t="s">
        <v>10163</v>
      </c>
      <c r="AU4233" t="s">
        <v>10163</v>
      </c>
      <c r="AV4233" t="s">
        <v>10163</v>
      </c>
      <c r="AY4233" t="s">
        <v>10163</v>
      </c>
      <c r="AZ4233" t="s">
        <v>10163</v>
      </c>
      <c r="BA4233" t="s">
        <v>44976</v>
      </c>
      <c r="BB4233" t="s">
        <v>60008</v>
      </c>
      <c r="BC4233" t="s">
        <v>56604</v>
      </c>
    </row>
    <row r="4234">
      <c r="A4234" s="2" t="s">
        <v>35537</v>
      </c>
      <c r="B4234" t="s">
        <v>19586</v>
      </c>
      <c r="C4234" t="s">
        <v>57908</v>
      </c>
      <c r="D4234" t="s">
        <v>69826</v>
      </c>
      <c r="E4234" t="s">
        <v>444</v>
      </c>
      <c r="F4234" t="s">
        <v>59641</v>
      </c>
      <c r="G4234" t="s">
        <v>44973</v>
      </c>
      <c r="H4234" t="s">
        <v>10525</v>
      </c>
      <c r="I4234" t="s">
        <v>45588</v>
      </c>
      <c r="K4234" t="s">
        <v>69012</v>
      </c>
      <c r="L4234" t="s">
        <v>72065</v>
      </c>
      <c r="N4234" t="s">
        <v>38380</v>
      </c>
      <c r="P4234" t="s">
        <v>59641</v>
      </c>
      <c r="Q4234" t="s">
        <v>59641</v>
      </c>
      <c r="R4234" t="s">
        <v>10163</v>
      </c>
      <c r="AE4234" t="s">
        <v>10163</v>
      </c>
      <c r="AG4234" t="s">
        <v>10163</v>
      </c>
      <c r="AI4234" t="s">
        <v>10163</v>
      </c>
      <c r="AJ4234" t="s">
        <v>10163</v>
      </c>
      <c r="AL4234" t="s">
        <v>10163</v>
      </c>
      <c r="AO4234" t="s">
        <v>10163</v>
      </c>
      <c r="AQ4234" t="s">
        <v>10163</v>
      </c>
      <c r="AR4234" t="s">
        <v>10163</v>
      </c>
      <c r="AU4234" t="s">
        <v>10163</v>
      </c>
      <c r="AV4234" t="s">
        <v>10163</v>
      </c>
      <c r="AY4234" t="s">
        <v>10163</v>
      </c>
      <c r="AZ4234" t="s">
        <v>10163</v>
      </c>
      <c r="BA4234" t="s">
        <v>44976</v>
      </c>
      <c r="BB4234" t="s">
        <v>60008</v>
      </c>
      <c r="BC4234" t="s">
        <v>56604</v>
      </c>
    </row>
    <row r="4235">
      <c r="A4235" s="2" t="s">
        <v>69489</v>
      </c>
      <c r="B4235" t="s">
        <v>19586</v>
      </c>
      <c r="C4235" t="s">
        <v>1794</v>
      </c>
      <c r="D4235" t="s">
        <v>30423</v>
      </c>
      <c r="E4235" t="s">
        <v>444</v>
      </c>
      <c r="F4235" t="s">
        <v>59641</v>
      </c>
      <c r="G4235" t="s">
        <v>44973</v>
      </c>
      <c r="H4235" t="s">
        <v>10525</v>
      </c>
      <c r="I4235" t="s">
        <v>45588</v>
      </c>
      <c r="K4235" t="s">
        <v>69012</v>
      </c>
      <c r="L4235" t="s">
        <v>72065</v>
      </c>
      <c r="N4235" t="s">
        <v>38380</v>
      </c>
      <c r="P4235" t="s">
        <v>59641</v>
      </c>
      <c r="Q4235" t="s">
        <v>59641</v>
      </c>
      <c r="R4235" t="s">
        <v>10163</v>
      </c>
      <c r="AE4235" t="s">
        <v>10163</v>
      </c>
      <c r="AG4235" t="s">
        <v>10163</v>
      </c>
      <c r="AI4235" t="s">
        <v>10163</v>
      </c>
      <c r="AJ4235" t="s">
        <v>10163</v>
      </c>
      <c r="AL4235" t="s">
        <v>10163</v>
      </c>
      <c r="AO4235" t="s">
        <v>10163</v>
      </c>
      <c r="AQ4235" t="s">
        <v>10163</v>
      </c>
      <c r="AR4235" t="s">
        <v>10163</v>
      </c>
      <c r="AU4235" t="s">
        <v>10163</v>
      </c>
      <c r="AV4235" t="s">
        <v>10163</v>
      </c>
      <c r="AY4235" t="s">
        <v>10163</v>
      </c>
      <c r="AZ4235" t="s">
        <v>10163</v>
      </c>
      <c r="BA4235" t="s">
        <v>44976</v>
      </c>
      <c r="BB4235" t="s">
        <v>60008</v>
      </c>
      <c r="BC4235" t="s">
        <v>56604</v>
      </c>
    </row>
    <row r="4236">
      <c r="A4236" s="2" t="s">
        <v>30546</v>
      </c>
      <c r="B4236" t="s">
        <v>19586</v>
      </c>
      <c r="C4236" t="s">
        <v>13819</v>
      </c>
      <c r="D4236" t="s">
        <v>7277</v>
      </c>
      <c r="E4236" t="s">
        <v>444</v>
      </c>
      <c r="F4236" t="s">
        <v>59641</v>
      </c>
      <c r="G4236" t="s">
        <v>44973</v>
      </c>
      <c r="H4236" t="s">
        <v>10525</v>
      </c>
      <c r="I4236" t="s">
        <v>45588</v>
      </c>
      <c r="K4236" t="s">
        <v>69012</v>
      </c>
      <c r="L4236" t="s">
        <v>72065</v>
      </c>
      <c r="N4236" t="s">
        <v>38380</v>
      </c>
      <c r="P4236" t="s">
        <v>59641</v>
      </c>
      <c r="Q4236" t="s">
        <v>59641</v>
      </c>
      <c r="R4236" t="s">
        <v>10163</v>
      </c>
      <c r="AE4236" t="s">
        <v>10163</v>
      </c>
      <c r="AG4236" t="s">
        <v>10163</v>
      </c>
      <c r="AI4236" t="s">
        <v>10163</v>
      </c>
      <c r="AJ4236" t="s">
        <v>10163</v>
      </c>
      <c r="AL4236" t="s">
        <v>10163</v>
      </c>
      <c r="AO4236" t="s">
        <v>10163</v>
      </c>
      <c r="AQ4236" t="s">
        <v>10163</v>
      </c>
      <c r="AR4236" t="s">
        <v>10163</v>
      </c>
      <c r="AU4236" t="s">
        <v>10163</v>
      </c>
      <c r="AV4236" t="s">
        <v>10163</v>
      </c>
      <c r="AY4236" t="s">
        <v>10163</v>
      </c>
      <c r="AZ4236" t="s">
        <v>10163</v>
      </c>
      <c r="BA4236" t="s">
        <v>44976</v>
      </c>
      <c r="BB4236" t="s">
        <v>60008</v>
      </c>
      <c r="BC4236" t="s">
        <v>56604</v>
      </c>
    </row>
    <row r="4237">
      <c r="A4237" s="2" t="s">
        <v>72520</v>
      </c>
      <c r="B4237" t="s">
        <v>19586</v>
      </c>
      <c r="C4237" t="s">
        <v>42921</v>
      </c>
      <c r="D4237" t="s">
        <v>21594</v>
      </c>
      <c r="E4237" t="s">
        <v>444</v>
      </c>
      <c r="F4237" t="s">
        <v>59641</v>
      </c>
      <c r="G4237" t="s">
        <v>44973</v>
      </c>
      <c r="H4237" t="s">
        <v>10525</v>
      </c>
      <c r="I4237" t="s">
        <v>45588</v>
      </c>
      <c r="K4237" t="s">
        <v>69012</v>
      </c>
      <c r="L4237" t="s">
        <v>72065</v>
      </c>
      <c r="N4237" t="s">
        <v>38380</v>
      </c>
      <c r="P4237" t="s">
        <v>59641</v>
      </c>
      <c r="Q4237" t="s">
        <v>59641</v>
      </c>
      <c r="R4237" t="s">
        <v>10163</v>
      </c>
      <c r="AE4237" t="s">
        <v>10163</v>
      </c>
      <c r="AG4237" t="s">
        <v>10163</v>
      </c>
      <c r="AI4237" t="s">
        <v>10163</v>
      </c>
      <c r="AJ4237" t="s">
        <v>10163</v>
      </c>
      <c r="AL4237" t="s">
        <v>10163</v>
      </c>
      <c r="AO4237" t="s">
        <v>10163</v>
      </c>
      <c r="AQ4237" t="s">
        <v>10163</v>
      </c>
      <c r="AR4237" t="s">
        <v>10163</v>
      </c>
      <c r="AU4237" t="s">
        <v>10163</v>
      </c>
      <c r="AV4237" t="s">
        <v>10163</v>
      </c>
      <c r="AY4237" t="s">
        <v>10163</v>
      </c>
      <c r="AZ4237" t="s">
        <v>10163</v>
      </c>
      <c r="BA4237" t="s">
        <v>44976</v>
      </c>
      <c r="BB4237" t="s">
        <v>60008</v>
      </c>
      <c r="BC4237" t="s">
        <v>56604</v>
      </c>
    </row>
    <row r="4238">
      <c r="A4238" s="2" t="s">
        <v>13534</v>
      </c>
      <c r="B4238" t="s">
        <v>19586</v>
      </c>
      <c r="C4238" t="s">
        <v>62774</v>
      </c>
      <c r="D4238" t="s">
        <v>44460</v>
      </c>
      <c r="E4238" t="s">
        <v>444</v>
      </c>
      <c r="F4238" t="s">
        <v>59641</v>
      </c>
      <c r="G4238" t="s">
        <v>44973</v>
      </c>
      <c r="H4238" t="s">
        <v>10525</v>
      </c>
      <c r="I4238" t="s">
        <v>45588</v>
      </c>
      <c r="K4238" t="s">
        <v>69012</v>
      </c>
      <c r="L4238" t="s">
        <v>72065</v>
      </c>
      <c r="N4238" t="s">
        <v>38380</v>
      </c>
      <c r="P4238" t="s">
        <v>59641</v>
      </c>
      <c r="Q4238" t="s">
        <v>10163</v>
      </c>
      <c r="R4238" t="s">
        <v>10163</v>
      </c>
      <c r="AE4238" t="s">
        <v>10163</v>
      </c>
      <c r="AG4238" t="s">
        <v>10163</v>
      </c>
      <c r="AI4238" t="s">
        <v>10163</v>
      </c>
      <c r="AJ4238" t="s">
        <v>10163</v>
      </c>
      <c r="AL4238" t="s">
        <v>10163</v>
      </c>
      <c r="AO4238" t="s">
        <v>10163</v>
      </c>
      <c r="AQ4238" t="s">
        <v>10163</v>
      </c>
      <c r="AR4238" t="s">
        <v>10163</v>
      </c>
      <c r="AT4238" t="s">
        <v>26716</v>
      </c>
      <c r="AU4238" t="s">
        <v>10163</v>
      </c>
      <c r="AV4238" t="s">
        <v>10163</v>
      </c>
      <c r="AY4238" t="s">
        <v>10163</v>
      </c>
      <c r="AZ4238" t="s">
        <v>10163</v>
      </c>
      <c r="BA4238" t="s">
        <v>48524</v>
      </c>
      <c r="BB4238" t="s">
        <v>60008</v>
      </c>
      <c r="BC4238" t="s">
        <v>56604</v>
      </c>
    </row>
    <row r="4239">
      <c r="A4239" s="2" t="s">
        <v>70913</v>
      </c>
      <c r="B4239" t="s">
        <v>19586</v>
      </c>
      <c r="C4239" t="s">
        <v>16298</v>
      </c>
      <c r="D4239" t="s">
        <v>32803</v>
      </c>
      <c r="E4239" t="s">
        <v>444</v>
      </c>
      <c r="F4239" t="s">
        <v>59641</v>
      </c>
      <c r="G4239" t="s">
        <v>44973</v>
      </c>
      <c r="H4239" t="s">
        <v>10525</v>
      </c>
      <c r="I4239" t="s">
        <v>45588</v>
      </c>
      <c r="K4239" t="s">
        <v>69012</v>
      </c>
      <c r="L4239" t="s">
        <v>72065</v>
      </c>
      <c r="N4239" t="s">
        <v>38380</v>
      </c>
      <c r="P4239" t="s">
        <v>59641</v>
      </c>
      <c r="Q4239" t="s">
        <v>59641</v>
      </c>
      <c r="R4239" t="s">
        <v>10163</v>
      </c>
      <c r="AE4239" t="s">
        <v>10163</v>
      </c>
      <c r="AG4239" t="s">
        <v>10163</v>
      </c>
      <c r="AI4239" t="s">
        <v>10163</v>
      </c>
      <c r="AJ4239" t="s">
        <v>10163</v>
      </c>
      <c r="AL4239" t="s">
        <v>10163</v>
      </c>
      <c r="AO4239" t="s">
        <v>10163</v>
      </c>
      <c r="AQ4239" t="s">
        <v>10163</v>
      </c>
      <c r="AR4239" t="s">
        <v>10163</v>
      </c>
      <c r="AU4239" t="s">
        <v>10163</v>
      </c>
      <c r="AV4239" t="s">
        <v>10163</v>
      </c>
      <c r="AY4239" t="s">
        <v>10163</v>
      </c>
      <c r="AZ4239" t="s">
        <v>10163</v>
      </c>
      <c r="BA4239" t="s">
        <v>44976</v>
      </c>
      <c r="BB4239" t="s">
        <v>60008</v>
      </c>
      <c r="BC4239" t="s">
        <v>56604</v>
      </c>
    </row>
    <row r="4240">
      <c r="A4240" s="2" t="s">
        <v>48057</v>
      </c>
      <c r="B4240" t="s">
        <v>19586</v>
      </c>
      <c r="C4240" t="s">
        <v>11952</v>
      </c>
      <c r="D4240" t="s">
        <v>20473</v>
      </c>
      <c r="E4240" t="s">
        <v>444</v>
      </c>
      <c r="F4240" t="s">
        <v>59641</v>
      </c>
      <c r="G4240" t="s">
        <v>44973</v>
      </c>
      <c r="H4240" t="s">
        <v>5589</v>
      </c>
      <c r="I4240" t="s">
        <v>45588</v>
      </c>
      <c r="K4240" t="s">
        <v>37907</v>
      </c>
      <c r="L4240" t="s">
        <v>72065</v>
      </c>
      <c r="N4240" t="s">
        <v>20941</v>
      </c>
      <c r="P4240" t="s">
        <v>59641</v>
      </c>
      <c r="Q4240" t="s">
        <v>10163</v>
      </c>
      <c r="R4240" t="s">
        <v>10163</v>
      </c>
      <c r="S4240" t="s">
        <v>30229</v>
      </c>
      <c r="AE4240" t="s">
        <v>10163</v>
      </c>
      <c r="AG4240" t="s">
        <v>10163</v>
      </c>
      <c r="AI4240" t="s">
        <v>10163</v>
      </c>
      <c r="AJ4240" t="s">
        <v>10163</v>
      </c>
      <c r="AL4240" t="s">
        <v>10163</v>
      </c>
      <c r="AO4240" t="s">
        <v>10163</v>
      </c>
      <c r="AQ4240" t="s">
        <v>10163</v>
      </c>
      <c r="AR4240" t="s">
        <v>10163</v>
      </c>
      <c r="AU4240" t="s">
        <v>10163</v>
      </c>
      <c r="AV4240" t="s">
        <v>10163</v>
      </c>
      <c r="AY4240" t="s">
        <v>10163</v>
      </c>
      <c r="AZ4240" t="s">
        <v>10163</v>
      </c>
      <c r="BA4240" t="s">
        <v>43611</v>
      </c>
      <c r="BB4240" t="s">
        <v>74029</v>
      </c>
      <c r="BC4240" t="s">
        <v>32319</v>
      </c>
    </row>
    <row r="4241">
      <c r="A4241" s="2" t="s">
        <v>58035</v>
      </c>
      <c r="B4241" t="s">
        <v>19586</v>
      </c>
      <c r="C4241" t="s">
        <v>16510</v>
      </c>
      <c r="D4241" t="s">
        <v>39201</v>
      </c>
      <c r="E4241" t="s">
        <v>444</v>
      </c>
      <c r="F4241" t="s">
        <v>59641</v>
      </c>
      <c r="G4241" t="s">
        <v>44973</v>
      </c>
      <c r="H4241" t="s">
        <v>67819</v>
      </c>
      <c r="I4241" t="s">
        <v>45588</v>
      </c>
      <c r="K4241" t="s">
        <v>37907</v>
      </c>
      <c r="L4241" t="s">
        <v>72065</v>
      </c>
      <c r="N4241" t="s">
        <v>20941</v>
      </c>
      <c r="P4241" t="s">
        <v>59641</v>
      </c>
      <c r="Q4241" t="s">
        <v>10163</v>
      </c>
      <c r="R4241" t="s">
        <v>10163</v>
      </c>
      <c r="S4241" t="s">
        <v>27703</v>
      </c>
      <c r="AE4241" t="s">
        <v>10163</v>
      </c>
      <c r="AG4241" t="s">
        <v>10163</v>
      </c>
      <c r="AI4241" t="s">
        <v>10163</v>
      </c>
      <c r="AJ4241" t="s">
        <v>10163</v>
      </c>
      <c r="AL4241" t="s">
        <v>10163</v>
      </c>
      <c r="AO4241" t="s">
        <v>10163</v>
      </c>
      <c r="AQ4241" t="s">
        <v>10163</v>
      </c>
      <c r="AR4241" t="s">
        <v>10163</v>
      </c>
      <c r="AU4241" t="s">
        <v>10163</v>
      </c>
      <c r="AV4241" t="s">
        <v>10163</v>
      </c>
      <c r="AY4241" t="s">
        <v>10163</v>
      </c>
      <c r="AZ4241" t="s">
        <v>10163</v>
      </c>
      <c r="BA4241" t="s">
        <v>48524</v>
      </c>
      <c r="BB4241" t="s">
        <v>57631</v>
      </c>
      <c r="BC4241" t="s">
        <v>32319</v>
      </c>
    </row>
    <row r="4242">
      <c r="A4242" s="2" t="s">
        <v>6030</v>
      </c>
      <c r="B4242" t="s">
        <v>19586</v>
      </c>
      <c r="C4242" t="s">
        <v>2949</v>
      </c>
      <c r="D4242" t="s">
        <v>39201</v>
      </c>
      <c r="E4242" t="s">
        <v>444</v>
      </c>
      <c r="F4242" t="s">
        <v>59641</v>
      </c>
      <c r="G4242" t="s">
        <v>44973</v>
      </c>
      <c r="H4242" t="s">
        <v>67819</v>
      </c>
      <c r="I4242" t="s">
        <v>20876</v>
      </c>
      <c r="K4242" t="s">
        <v>37907</v>
      </c>
      <c r="L4242" t="s">
        <v>72065</v>
      </c>
      <c r="N4242" t="s">
        <v>20941</v>
      </c>
      <c r="P4242" t="s">
        <v>59641</v>
      </c>
      <c r="Q4242" t="s">
        <v>10163</v>
      </c>
      <c r="R4242" t="s">
        <v>10163</v>
      </c>
      <c r="AE4242" t="s">
        <v>10163</v>
      </c>
      <c r="AG4242" t="s">
        <v>10163</v>
      </c>
      <c r="AI4242" t="s">
        <v>10163</v>
      </c>
      <c r="AJ4242" t="s">
        <v>10163</v>
      </c>
      <c r="AL4242" t="s">
        <v>10163</v>
      </c>
      <c r="AO4242" t="s">
        <v>10163</v>
      </c>
      <c r="AQ4242" t="s">
        <v>10163</v>
      </c>
      <c r="AR4242" t="s">
        <v>10163</v>
      </c>
      <c r="AU4242" t="s">
        <v>10163</v>
      </c>
      <c r="AV4242" t="s">
        <v>10163</v>
      </c>
      <c r="AY4242" t="s">
        <v>10163</v>
      </c>
      <c r="AZ4242" t="s">
        <v>10163</v>
      </c>
      <c r="BA4242" t="s">
        <v>48524</v>
      </c>
      <c r="BB4242" t="s">
        <v>12205</v>
      </c>
      <c r="BC4242" t="s">
        <v>14659</v>
      </c>
    </row>
    <row r="4243">
      <c r="A4243" s="2" t="s">
        <v>11767</v>
      </c>
      <c r="B4243" t="s">
        <v>19586</v>
      </c>
      <c r="C4243" t="s">
        <v>54126</v>
      </c>
      <c r="D4243" t="s">
        <v>67539</v>
      </c>
      <c r="E4243" t="s">
        <v>444</v>
      </c>
      <c r="F4243" t="s">
        <v>59641</v>
      </c>
      <c r="G4243" t="s">
        <v>44973</v>
      </c>
      <c r="H4243" t="s">
        <v>10525</v>
      </c>
      <c r="I4243" t="s">
        <v>45588</v>
      </c>
      <c r="K4243" t="s">
        <v>69012</v>
      </c>
      <c r="L4243" t="s">
        <v>72065</v>
      </c>
      <c r="N4243" t="s">
        <v>38380</v>
      </c>
      <c r="P4243" t="s">
        <v>59641</v>
      </c>
      <c r="Q4243" t="s">
        <v>10163</v>
      </c>
      <c r="R4243" t="s">
        <v>10163</v>
      </c>
      <c r="AE4243" t="s">
        <v>10163</v>
      </c>
      <c r="AG4243" t="s">
        <v>10163</v>
      </c>
      <c r="AI4243" t="s">
        <v>10163</v>
      </c>
      <c r="AJ4243" t="s">
        <v>10163</v>
      </c>
      <c r="AL4243" t="s">
        <v>10163</v>
      </c>
      <c r="AO4243" t="s">
        <v>10163</v>
      </c>
      <c r="AQ4243" t="s">
        <v>10163</v>
      </c>
      <c r="AR4243" t="s">
        <v>10163</v>
      </c>
      <c r="AU4243" t="s">
        <v>10163</v>
      </c>
      <c r="AV4243" t="s">
        <v>10163</v>
      </c>
      <c r="AY4243" t="s">
        <v>10163</v>
      </c>
      <c r="AZ4243" t="s">
        <v>10163</v>
      </c>
      <c r="BA4243" t="s">
        <v>48524</v>
      </c>
      <c r="BB4243" t="s">
        <v>60008</v>
      </c>
      <c r="BC4243" t="s">
        <v>56604</v>
      </c>
    </row>
    <row r="4244">
      <c r="A4244" s="2" t="s">
        <v>65019</v>
      </c>
      <c r="B4244" t="s">
        <v>19586</v>
      </c>
      <c r="C4244" t="s">
        <v>13832</v>
      </c>
      <c r="D4244" t="s">
        <v>66978</v>
      </c>
      <c r="E4244" t="s">
        <v>444</v>
      </c>
      <c r="F4244" t="s">
        <v>59641</v>
      </c>
      <c r="G4244" t="s">
        <v>44973</v>
      </c>
      <c r="H4244" t="s">
        <v>10525</v>
      </c>
      <c r="I4244" t="s">
        <v>45588</v>
      </c>
      <c r="K4244" t="s">
        <v>69012</v>
      </c>
      <c r="L4244" t="s">
        <v>72065</v>
      </c>
      <c r="N4244" t="s">
        <v>38380</v>
      </c>
      <c r="P4244" t="s">
        <v>59641</v>
      </c>
      <c r="Q4244" t="s">
        <v>59641</v>
      </c>
      <c r="R4244" t="s">
        <v>10163</v>
      </c>
      <c r="AE4244" t="s">
        <v>10163</v>
      </c>
      <c r="AG4244" t="s">
        <v>10163</v>
      </c>
      <c r="AI4244" t="s">
        <v>10163</v>
      </c>
      <c r="AJ4244" t="s">
        <v>10163</v>
      </c>
      <c r="AL4244" t="s">
        <v>10163</v>
      </c>
      <c r="AO4244" t="s">
        <v>10163</v>
      </c>
      <c r="AQ4244" t="s">
        <v>10163</v>
      </c>
      <c r="AR4244" t="s">
        <v>10163</v>
      </c>
      <c r="AU4244" t="s">
        <v>10163</v>
      </c>
      <c r="AV4244" t="s">
        <v>10163</v>
      </c>
      <c r="AY4244" t="s">
        <v>10163</v>
      </c>
      <c r="AZ4244" t="s">
        <v>10163</v>
      </c>
      <c r="BA4244" t="s">
        <v>44976</v>
      </c>
      <c r="BB4244" t="s">
        <v>60008</v>
      </c>
      <c r="BC4244" t="s">
        <v>56604</v>
      </c>
    </row>
    <row r="4245">
      <c r="A4245" s="2" t="s">
        <v>30397</v>
      </c>
      <c r="B4245" t="s">
        <v>19586</v>
      </c>
      <c r="C4245" t="s">
        <v>13872</v>
      </c>
      <c r="D4245" t="s">
        <v>10909</v>
      </c>
      <c r="E4245" t="s">
        <v>444</v>
      </c>
      <c r="F4245" t="s">
        <v>59641</v>
      </c>
      <c r="G4245" t="s">
        <v>44973</v>
      </c>
      <c r="H4245" t="s">
        <v>10525</v>
      </c>
      <c r="I4245" t="s">
        <v>45588</v>
      </c>
      <c r="K4245" t="s">
        <v>69012</v>
      </c>
      <c r="L4245" t="s">
        <v>72065</v>
      </c>
      <c r="N4245" t="s">
        <v>38380</v>
      </c>
      <c r="P4245" t="s">
        <v>59641</v>
      </c>
      <c r="Q4245" t="s">
        <v>10163</v>
      </c>
      <c r="R4245" t="s">
        <v>10163</v>
      </c>
      <c r="AE4245" t="s">
        <v>10163</v>
      </c>
      <c r="AG4245" t="s">
        <v>10163</v>
      </c>
      <c r="AI4245" t="s">
        <v>10163</v>
      </c>
      <c r="AJ4245" t="s">
        <v>10163</v>
      </c>
      <c r="AL4245" t="s">
        <v>10163</v>
      </c>
      <c r="AO4245" t="s">
        <v>10163</v>
      </c>
      <c r="AQ4245" t="s">
        <v>10163</v>
      </c>
      <c r="AR4245" t="s">
        <v>10163</v>
      </c>
      <c r="AU4245" t="s">
        <v>10163</v>
      </c>
      <c r="AV4245" t="s">
        <v>10163</v>
      </c>
      <c r="AY4245" t="s">
        <v>10163</v>
      </c>
      <c r="AZ4245" t="s">
        <v>10163</v>
      </c>
      <c r="BA4245" t="s">
        <v>48524</v>
      </c>
      <c r="BB4245" t="s">
        <v>60008</v>
      </c>
      <c r="BC4245" t="s">
        <v>56604</v>
      </c>
    </row>
    <row r="4246">
      <c r="A4246" s="2" t="s">
        <v>17569</v>
      </c>
      <c r="B4246" t="s">
        <v>19586</v>
      </c>
      <c r="C4246" t="s">
        <v>4675</v>
      </c>
      <c r="D4246" t="s">
        <v>6680</v>
      </c>
      <c r="E4246" t="s">
        <v>444</v>
      </c>
      <c r="F4246" t="s">
        <v>59641</v>
      </c>
      <c r="G4246" t="s">
        <v>44973</v>
      </c>
      <c r="H4246" t="s">
        <v>10525</v>
      </c>
      <c r="I4246" t="s">
        <v>45588</v>
      </c>
      <c r="K4246" t="s">
        <v>69012</v>
      </c>
      <c r="L4246" t="s">
        <v>72065</v>
      </c>
      <c r="N4246" t="s">
        <v>38380</v>
      </c>
      <c r="P4246" t="s">
        <v>59641</v>
      </c>
      <c r="Q4246" t="s">
        <v>10163</v>
      </c>
      <c r="R4246" t="s">
        <v>10163</v>
      </c>
      <c r="AE4246" t="s">
        <v>10163</v>
      </c>
      <c r="AG4246" t="s">
        <v>10163</v>
      </c>
      <c r="AI4246" t="s">
        <v>10163</v>
      </c>
      <c r="AJ4246" t="s">
        <v>10163</v>
      </c>
      <c r="AL4246" t="s">
        <v>10163</v>
      </c>
      <c r="AO4246" t="s">
        <v>10163</v>
      </c>
      <c r="AQ4246" t="s">
        <v>10163</v>
      </c>
      <c r="AR4246" t="s">
        <v>10163</v>
      </c>
      <c r="AU4246" t="s">
        <v>10163</v>
      </c>
      <c r="AV4246" t="s">
        <v>10163</v>
      </c>
      <c r="AY4246" t="s">
        <v>10163</v>
      </c>
      <c r="AZ4246" t="s">
        <v>10163</v>
      </c>
      <c r="BA4246" t="s">
        <v>48524</v>
      </c>
      <c r="BB4246" t="s">
        <v>60008</v>
      </c>
      <c r="BC4246" t="s">
        <v>56604</v>
      </c>
    </row>
    <row r="4247">
      <c r="A4247" s="2" t="s">
        <v>15673</v>
      </c>
      <c r="B4247" t="s">
        <v>19586</v>
      </c>
      <c r="C4247" t="s">
        <v>15132</v>
      </c>
      <c r="D4247" t="s">
        <v>19070</v>
      </c>
      <c r="E4247" t="s">
        <v>444</v>
      </c>
      <c r="F4247" t="s">
        <v>59641</v>
      </c>
      <c r="G4247" t="s">
        <v>44973</v>
      </c>
      <c r="H4247" t="s">
        <v>10525</v>
      </c>
      <c r="I4247" t="s">
        <v>45588</v>
      </c>
      <c r="K4247" t="s">
        <v>69012</v>
      </c>
      <c r="L4247" t="s">
        <v>72065</v>
      </c>
      <c r="N4247" t="s">
        <v>38380</v>
      </c>
      <c r="P4247" t="s">
        <v>59641</v>
      </c>
      <c r="Q4247" t="s">
        <v>10163</v>
      </c>
      <c r="R4247" t="s">
        <v>10163</v>
      </c>
      <c r="AE4247" t="s">
        <v>10163</v>
      </c>
      <c r="AG4247" t="s">
        <v>10163</v>
      </c>
      <c r="AI4247" t="s">
        <v>10163</v>
      </c>
      <c r="AJ4247" t="s">
        <v>10163</v>
      </c>
      <c r="AL4247" t="s">
        <v>10163</v>
      </c>
      <c r="AO4247" t="s">
        <v>10163</v>
      </c>
      <c r="AQ4247" t="s">
        <v>10163</v>
      </c>
      <c r="AR4247" t="s">
        <v>10163</v>
      </c>
      <c r="AS4247" t="s">
        <v>66793</v>
      </c>
      <c r="AT4247" t="s">
        <v>26716</v>
      </c>
      <c r="AU4247" t="s">
        <v>10163</v>
      </c>
      <c r="AV4247" t="s">
        <v>10163</v>
      </c>
      <c r="AY4247" t="s">
        <v>10163</v>
      </c>
      <c r="AZ4247" t="s">
        <v>59641</v>
      </c>
      <c r="BA4247" t="s">
        <v>48524</v>
      </c>
      <c r="BB4247" t="s">
        <v>60008</v>
      </c>
      <c r="BC4247" t="s">
        <v>56604</v>
      </c>
    </row>
    <row r="4248">
      <c r="A4248" s="2" t="s">
        <v>54879</v>
      </c>
      <c r="B4248" t="s">
        <v>19586</v>
      </c>
      <c r="C4248" t="s">
        <v>41771</v>
      </c>
      <c r="D4248" t="s">
        <v>68392</v>
      </c>
      <c r="E4248" t="s">
        <v>444</v>
      </c>
      <c r="F4248" t="s">
        <v>59641</v>
      </c>
      <c r="G4248" t="s">
        <v>44973</v>
      </c>
      <c r="H4248" t="s">
        <v>10525</v>
      </c>
      <c r="I4248" t="s">
        <v>45588</v>
      </c>
      <c r="K4248" t="s">
        <v>69012</v>
      </c>
      <c r="L4248" t="s">
        <v>72065</v>
      </c>
      <c r="N4248" t="s">
        <v>38380</v>
      </c>
      <c r="P4248" t="s">
        <v>59641</v>
      </c>
      <c r="Q4248" t="s">
        <v>10163</v>
      </c>
      <c r="R4248" t="s">
        <v>10163</v>
      </c>
      <c r="AE4248" t="s">
        <v>10163</v>
      </c>
      <c r="AG4248" t="s">
        <v>10163</v>
      </c>
      <c r="AI4248" t="s">
        <v>10163</v>
      </c>
      <c r="AJ4248" t="s">
        <v>10163</v>
      </c>
      <c r="AL4248" t="s">
        <v>10163</v>
      </c>
      <c r="AO4248" t="s">
        <v>10163</v>
      </c>
      <c r="AQ4248" t="s">
        <v>10163</v>
      </c>
      <c r="AR4248" t="s">
        <v>10163</v>
      </c>
      <c r="AU4248" t="s">
        <v>10163</v>
      </c>
      <c r="AV4248" t="s">
        <v>10163</v>
      </c>
      <c r="AY4248" t="s">
        <v>10163</v>
      </c>
      <c r="AZ4248" t="s">
        <v>10163</v>
      </c>
      <c r="BA4248" t="s">
        <v>61490</v>
      </c>
      <c r="BB4248" t="s">
        <v>60008</v>
      </c>
      <c r="BC4248" t="s">
        <v>56604</v>
      </c>
    </row>
    <row r="4249">
      <c r="A4249" s="2" t="s">
        <v>20594</v>
      </c>
      <c r="B4249" t="s">
        <v>19586</v>
      </c>
      <c r="C4249" t="s">
        <v>39885</v>
      </c>
      <c r="D4249" t="s">
        <v>11663</v>
      </c>
      <c r="E4249" t="s">
        <v>444</v>
      </c>
      <c r="F4249" t="s">
        <v>59641</v>
      </c>
      <c r="G4249" t="s">
        <v>44973</v>
      </c>
      <c r="H4249" t="s">
        <v>10525</v>
      </c>
      <c r="I4249" t="s">
        <v>45588</v>
      </c>
      <c r="K4249" t="s">
        <v>69012</v>
      </c>
      <c r="L4249" t="s">
        <v>72065</v>
      </c>
      <c r="N4249" t="s">
        <v>38380</v>
      </c>
      <c r="P4249" t="s">
        <v>59641</v>
      </c>
      <c r="Q4249" t="s">
        <v>10163</v>
      </c>
      <c r="R4249" t="s">
        <v>10163</v>
      </c>
      <c r="AE4249" t="s">
        <v>10163</v>
      </c>
      <c r="AG4249" t="s">
        <v>10163</v>
      </c>
      <c r="AI4249" t="s">
        <v>10163</v>
      </c>
      <c r="AJ4249" t="s">
        <v>10163</v>
      </c>
      <c r="AL4249" t="s">
        <v>10163</v>
      </c>
      <c r="AO4249" t="s">
        <v>10163</v>
      </c>
      <c r="AQ4249" t="s">
        <v>10163</v>
      </c>
      <c r="AR4249" t="s">
        <v>10163</v>
      </c>
      <c r="AS4249" t="s">
        <v>66793</v>
      </c>
      <c r="AU4249" t="s">
        <v>10163</v>
      </c>
      <c r="AV4249" t="s">
        <v>10163</v>
      </c>
      <c r="AY4249" t="s">
        <v>10163</v>
      </c>
      <c r="AZ4249" t="s">
        <v>59641</v>
      </c>
      <c r="BA4249" t="s">
        <v>48524</v>
      </c>
      <c r="BB4249" t="s">
        <v>60008</v>
      </c>
      <c r="BC4249" t="s">
        <v>56604</v>
      </c>
    </row>
    <row r="4250">
      <c r="A4250" s="2" t="s">
        <v>37759</v>
      </c>
      <c r="B4250" t="s">
        <v>19586</v>
      </c>
      <c r="C4250" t="s">
        <v>64108</v>
      </c>
      <c r="D4250" t="s">
        <v>15214</v>
      </c>
      <c r="E4250" t="s">
        <v>444</v>
      </c>
      <c r="F4250" t="s">
        <v>59641</v>
      </c>
      <c r="G4250" t="s">
        <v>44973</v>
      </c>
      <c r="H4250" t="s">
        <v>10525</v>
      </c>
      <c r="I4250" t="s">
        <v>45588</v>
      </c>
      <c r="K4250" t="s">
        <v>69012</v>
      </c>
      <c r="L4250" t="s">
        <v>72065</v>
      </c>
      <c r="N4250" t="s">
        <v>38380</v>
      </c>
      <c r="P4250" t="s">
        <v>59641</v>
      </c>
      <c r="Q4250" t="s">
        <v>10163</v>
      </c>
      <c r="R4250" t="s">
        <v>10163</v>
      </c>
      <c r="AE4250" t="s">
        <v>10163</v>
      </c>
      <c r="AG4250" t="s">
        <v>10163</v>
      </c>
      <c r="AI4250" t="s">
        <v>10163</v>
      </c>
      <c r="AJ4250" t="s">
        <v>10163</v>
      </c>
      <c r="AL4250" t="s">
        <v>10163</v>
      </c>
      <c r="AO4250" t="s">
        <v>10163</v>
      </c>
      <c r="AQ4250" t="s">
        <v>10163</v>
      </c>
      <c r="AR4250" t="s">
        <v>10163</v>
      </c>
      <c r="AU4250" t="s">
        <v>10163</v>
      </c>
      <c r="AV4250" t="s">
        <v>10163</v>
      </c>
      <c r="AY4250" t="s">
        <v>10163</v>
      </c>
      <c r="AZ4250" t="s">
        <v>10163</v>
      </c>
      <c r="BA4250" t="s">
        <v>48524</v>
      </c>
      <c r="BB4250" t="s">
        <v>60008</v>
      </c>
      <c r="BC4250" t="s">
        <v>56604</v>
      </c>
    </row>
    <row r="4251">
      <c r="A4251" s="2" t="s">
        <v>33348</v>
      </c>
      <c r="B4251" t="s">
        <v>19586</v>
      </c>
      <c r="C4251" t="s">
        <v>599</v>
      </c>
      <c r="D4251" t="s">
        <v>13451</v>
      </c>
      <c r="E4251" t="s">
        <v>444</v>
      </c>
      <c r="F4251" t="s">
        <v>59641</v>
      </c>
      <c r="G4251" t="s">
        <v>44973</v>
      </c>
      <c r="H4251" t="s">
        <v>10525</v>
      </c>
      <c r="I4251" t="s">
        <v>45588</v>
      </c>
      <c r="K4251" t="s">
        <v>69012</v>
      </c>
      <c r="L4251" t="s">
        <v>72065</v>
      </c>
      <c r="N4251" t="s">
        <v>38380</v>
      </c>
      <c r="P4251" t="s">
        <v>59641</v>
      </c>
      <c r="Q4251" t="s">
        <v>10163</v>
      </c>
      <c r="R4251" t="s">
        <v>10163</v>
      </c>
      <c r="AE4251" t="s">
        <v>10163</v>
      </c>
      <c r="AG4251" t="s">
        <v>10163</v>
      </c>
      <c r="AI4251" t="s">
        <v>10163</v>
      </c>
      <c r="AJ4251" t="s">
        <v>10163</v>
      </c>
      <c r="AL4251" t="s">
        <v>10163</v>
      </c>
      <c r="AO4251" t="s">
        <v>10163</v>
      </c>
      <c r="AQ4251" t="s">
        <v>10163</v>
      </c>
      <c r="AR4251" t="s">
        <v>10163</v>
      </c>
      <c r="AU4251" t="s">
        <v>10163</v>
      </c>
      <c r="AV4251" t="s">
        <v>10163</v>
      </c>
      <c r="AY4251" t="s">
        <v>10163</v>
      </c>
      <c r="AZ4251" t="s">
        <v>10163</v>
      </c>
      <c r="BA4251" t="s">
        <v>48524</v>
      </c>
      <c r="BB4251" t="s">
        <v>60008</v>
      </c>
      <c r="BC4251" t="s">
        <v>56604</v>
      </c>
    </row>
    <row r="4252">
      <c r="A4252" s="2" t="s">
        <v>55371</v>
      </c>
      <c r="B4252" t="s">
        <v>19586</v>
      </c>
      <c r="C4252" t="s">
        <v>7722</v>
      </c>
      <c r="D4252" t="s">
        <v>36209</v>
      </c>
      <c r="E4252" t="s">
        <v>444</v>
      </c>
      <c r="F4252" t="s">
        <v>59641</v>
      </c>
      <c r="G4252" t="s">
        <v>44973</v>
      </c>
      <c r="H4252" t="s">
        <v>10525</v>
      </c>
      <c r="I4252" t="s">
        <v>20876</v>
      </c>
      <c r="K4252" t="s">
        <v>69012</v>
      </c>
      <c r="L4252" t="s">
        <v>62692</v>
      </c>
      <c r="N4252" t="s">
        <v>38380</v>
      </c>
      <c r="P4252" t="s">
        <v>59641</v>
      </c>
      <c r="Q4252" t="s">
        <v>10163</v>
      </c>
      <c r="R4252" t="s">
        <v>10163</v>
      </c>
      <c r="AE4252" t="s">
        <v>10163</v>
      </c>
      <c r="AG4252" t="s">
        <v>10163</v>
      </c>
      <c r="AI4252" t="s">
        <v>10163</v>
      </c>
      <c r="AJ4252" t="s">
        <v>10163</v>
      </c>
      <c r="AL4252" t="s">
        <v>10163</v>
      </c>
      <c r="AO4252" t="s">
        <v>10163</v>
      </c>
      <c r="AQ4252" t="s">
        <v>10163</v>
      </c>
      <c r="AR4252" t="s">
        <v>10163</v>
      </c>
      <c r="AU4252" t="s">
        <v>10163</v>
      </c>
      <c r="AV4252" t="s">
        <v>10163</v>
      </c>
      <c r="AY4252" t="s">
        <v>10163</v>
      </c>
      <c r="AZ4252" t="s">
        <v>10163</v>
      </c>
      <c r="BA4252" t="s">
        <v>48524</v>
      </c>
      <c r="BB4252" t="s">
        <v>12205</v>
      </c>
      <c r="BC4252" t="s">
        <v>14659</v>
      </c>
    </row>
    <row r="4253">
      <c r="A4253" s="2" t="s">
        <v>5401</v>
      </c>
      <c r="B4253" t="s">
        <v>19586</v>
      </c>
      <c r="C4253" t="s">
        <v>7080</v>
      </c>
      <c r="D4253" t="s">
        <v>68428</v>
      </c>
      <c r="E4253" t="s">
        <v>444</v>
      </c>
      <c r="F4253" t="s">
        <v>59641</v>
      </c>
      <c r="G4253" t="s">
        <v>44973</v>
      </c>
      <c r="H4253" t="s">
        <v>10525</v>
      </c>
      <c r="I4253" t="s">
        <v>45588</v>
      </c>
      <c r="K4253" t="s">
        <v>69012</v>
      </c>
      <c r="L4253" t="s">
        <v>72065</v>
      </c>
      <c r="N4253" t="s">
        <v>38380</v>
      </c>
      <c r="P4253" t="s">
        <v>59641</v>
      </c>
      <c r="Q4253" t="s">
        <v>59641</v>
      </c>
      <c r="R4253" t="s">
        <v>10163</v>
      </c>
      <c r="AE4253" t="s">
        <v>10163</v>
      </c>
      <c r="AG4253" t="s">
        <v>10163</v>
      </c>
      <c r="AI4253" t="s">
        <v>10163</v>
      </c>
      <c r="AJ4253" t="s">
        <v>10163</v>
      </c>
      <c r="AL4253" t="s">
        <v>10163</v>
      </c>
      <c r="AO4253" t="s">
        <v>10163</v>
      </c>
      <c r="AQ4253" t="s">
        <v>10163</v>
      </c>
      <c r="AR4253" t="s">
        <v>10163</v>
      </c>
      <c r="AU4253" t="s">
        <v>10163</v>
      </c>
      <c r="AV4253" t="s">
        <v>10163</v>
      </c>
      <c r="AY4253" t="s">
        <v>10163</v>
      </c>
      <c r="AZ4253" t="s">
        <v>10163</v>
      </c>
      <c r="BA4253" t="s">
        <v>44976</v>
      </c>
      <c r="BB4253" t="s">
        <v>60008</v>
      </c>
      <c r="BC4253" t="s">
        <v>56604</v>
      </c>
    </row>
    <row r="4254">
      <c r="A4254" s="2" t="s">
        <v>41840</v>
      </c>
      <c r="B4254" t="s">
        <v>19586</v>
      </c>
      <c r="C4254" t="s">
        <v>13728</v>
      </c>
      <c r="D4254" t="s">
        <v>55943</v>
      </c>
      <c r="E4254" t="s">
        <v>444</v>
      </c>
      <c r="F4254" t="s">
        <v>59641</v>
      </c>
      <c r="G4254" t="s">
        <v>44973</v>
      </c>
      <c r="H4254" t="s">
        <v>10525</v>
      </c>
      <c r="I4254" t="s">
        <v>12959</v>
      </c>
      <c r="K4254" t="s">
        <v>69012</v>
      </c>
      <c r="L4254" t="s">
        <v>72065</v>
      </c>
      <c r="N4254" t="s">
        <v>38380</v>
      </c>
      <c r="P4254" t="s">
        <v>59641</v>
      </c>
      <c r="Q4254" t="s">
        <v>59641</v>
      </c>
      <c r="R4254" t="s">
        <v>10163</v>
      </c>
      <c r="AE4254" t="s">
        <v>10163</v>
      </c>
      <c r="AG4254" t="s">
        <v>10163</v>
      </c>
      <c r="AI4254" t="s">
        <v>10163</v>
      </c>
      <c r="AJ4254" t="s">
        <v>10163</v>
      </c>
      <c r="AL4254" t="s">
        <v>10163</v>
      </c>
      <c r="AO4254" t="s">
        <v>10163</v>
      </c>
      <c r="AQ4254" t="s">
        <v>10163</v>
      </c>
      <c r="AR4254" t="s">
        <v>10163</v>
      </c>
      <c r="AU4254" t="s">
        <v>10163</v>
      </c>
      <c r="AV4254" t="s">
        <v>10163</v>
      </c>
      <c r="AY4254" t="s">
        <v>10163</v>
      </c>
      <c r="AZ4254" t="s">
        <v>10163</v>
      </c>
      <c r="BA4254" t="s">
        <v>44976</v>
      </c>
      <c r="BB4254" t="s">
        <v>60008</v>
      </c>
      <c r="BC4254" t="s">
        <v>56604</v>
      </c>
    </row>
    <row r="4255">
      <c r="A4255" s="2" t="s">
        <v>69818</v>
      </c>
      <c r="B4255" t="s">
        <v>19586</v>
      </c>
      <c r="C4255" t="s">
        <v>60861</v>
      </c>
      <c r="D4255" t="s">
        <v>71700</v>
      </c>
      <c r="E4255" t="s">
        <v>444</v>
      </c>
      <c r="F4255" t="s">
        <v>59641</v>
      </c>
      <c r="G4255" t="s">
        <v>44973</v>
      </c>
      <c r="H4255" t="s">
        <v>10525</v>
      </c>
      <c r="I4255" t="s">
        <v>45588</v>
      </c>
      <c r="K4255" t="s">
        <v>69012</v>
      </c>
      <c r="L4255" t="s">
        <v>72065</v>
      </c>
      <c r="N4255" t="s">
        <v>38380</v>
      </c>
      <c r="P4255" t="s">
        <v>59641</v>
      </c>
      <c r="Q4255" t="s">
        <v>10163</v>
      </c>
      <c r="R4255" t="s">
        <v>10163</v>
      </c>
      <c r="AE4255" t="s">
        <v>10163</v>
      </c>
      <c r="AG4255" t="s">
        <v>10163</v>
      </c>
      <c r="AI4255" t="s">
        <v>10163</v>
      </c>
      <c r="AJ4255" t="s">
        <v>10163</v>
      </c>
      <c r="AL4255" t="s">
        <v>10163</v>
      </c>
      <c r="AO4255" t="s">
        <v>10163</v>
      </c>
      <c r="AQ4255" t="s">
        <v>10163</v>
      </c>
      <c r="AR4255" t="s">
        <v>10163</v>
      </c>
      <c r="AU4255" t="s">
        <v>10163</v>
      </c>
      <c r="AV4255" t="s">
        <v>10163</v>
      </c>
      <c r="AY4255" t="s">
        <v>10163</v>
      </c>
      <c r="AZ4255" t="s">
        <v>10163</v>
      </c>
      <c r="BA4255" t="s">
        <v>48524</v>
      </c>
      <c r="BB4255" t="s">
        <v>60008</v>
      </c>
      <c r="BC4255" t="s">
        <v>56604</v>
      </c>
    </row>
    <row r="4256">
      <c r="A4256" s="2" t="s">
        <v>56391</v>
      </c>
      <c r="B4256" t="s">
        <v>19586</v>
      </c>
      <c r="C4256" t="s">
        <v>56929</v>
      </c>
      <c r="D4256" t="s">
        <v>73793</v>
      </c>
      <c r="E4256" t="s">
        <v>444</v>
      </c>
      <c r="F4256" t="s">
        <v>59641</v>
      </c>
      <c r="G4256" t="s">
        <v>44973</v>
      </c>
      <c r="H4256" t="s">
        <v>10525</v>
      </c>
      <c r="I4256" t="s">
        <v>45588</v>
      </c>
      <c r="K4256" t="s">
        <v>69012</v>
      </c>
      <c r="L4256" t="s">
        <v>72065</v>
      </c>
      <c r="N4256" t="s">
        <v>38380</v>
      </c>
      <c r="P4256" t="s">
        <v>59641</v>
      </c>
      <c r="Q4256" t="s">
        <v>10163</v>
      </c>
      <c r="R4256" t="s">
        <v>10163</v>
      </c>
      <c r="AE4256" t="s">
        <v>10163</v>
      </c>
      <c r="AG4256" t="s">
        <v>10163</v>
      </c>
      <c r="AI4256" t="s">
        <v>10163</v>
      </c>
      <c r="AJ4256" t="s">
        <v>10163</v>
      </c>
      <c r="AL4256" t="s">
        <v>10163</v>
      </c>
      <c r="AO4256" t="s">
        <v>10163</v>
      </c>
      <c r="AQ4256" t="s">
        <v>10163</v>
      </c>
      <c r="AR4256" t="s">
        <v>10163</v>
      </c>
      <c r="AU4256" t="s">
        <v>10163</v>
      </c>
      <c r="AV4256" t="s">
        <v>10163</v>
      </c>
      <c r="AY4256" t="s">
        <v>10163</v>
      </c>
      <c r="AZ4256" t="s">
        <v>10163</v>
      </c>
      <c r="BA4256" t="s">
        <v>11992</v>
      </c>
      <c r="BB4256" t="s">
        <v>60008</v>
      </c>
      <c r="BC4256" t="s">
        <v>56604</v>
      </c>
    </row>
    <row r="4257">
      <c r="A4257" s="2" t="s">
        <v>60747</v>
      </c>
      <c r="B4257" t="s">
        <v>19586</v>
      </c>
      <c r="C4257" t="s">
        <v>16736</v>
      </c>
      <c r="D4257" t="s">
        <v>39201</v>
      </c>
      <c r="E4257" t="s">
        <v>444</v>
      </c>
      <c r="F4257" t="s">
        <v>59641</v>
      </c>
      <c r="G4257" t="s">
        <v>44973</v>
      </c>
      <c r="H4257" t="s">
        <v>67819</v>
      </c>
      <c r="I4257" t="s">
        <v>45588</v>
      </c>
      <c r="K4257" t="s">
        <v>37907</v>
      </c>
      <c r="L4257" t="s">
        <v>72065</v>
      </c>
      <c r="N4257" t="s">
        <v>61901</v>
      </c>
      <c r="P4257" t="s">
        <v>59641</v>
      </c>
      <c r="Q4257" t="s">
        <v>10163</v>
      </c>
      <c r="R4257" t="s">
        <v>10163</v>
      </c>
      <c r="S4257" t="s">
        <v>48521</v>
      </c>
      <c r="AE4257" t="s">
        <v>10163</v>
      </c>
      <c r="AG4257" t="s">
        <v>10163</v>
      </c>
      <c r="AI4257" t="s">
        <v>10163</v>
      </c>
      <c r="AJ4257" t="s">
        <v>10163</v>
      </c>
      <c r="AL4257" t="s">
        <v>10163</v>
      </c>
      <c r="AO4257" t="s">
        <v>10163</v>
      </c>
      <c r="AQ4257" t="s">
        <v>10163</v>
      </c>
      <c r="AR4257" t="s">
        <v>10163</v>
      </c>
      <c r="AU4257" t="s">
        <v>10163</v>
      </c>
      <c r="AV4257" t="s">
        <v>10163</v>
      </c>
      <c r="AY4257" t="s">
        <v>10163</v>
      </c>
      <c r="AZ4257" t="s">
        <v>10163</v>
      </c>
      <c r="BA4257" t="s">
        <v>1603</v>
      </c>
      <c r="BB4257" t="s">
        <v>57631</v>
      </c>
      <c r="BC4257" t="s">
        <v>32319</v>
      </c>
    </row>
    <row r="4258">
      <c r="A4258" s="2" t="s">
        <v>57390</v>
      </c>
      <c r="B4258" t="s">
        <v>19586</v>
      </c>
      <c r="C4258" t="s">
        <v>68840</v>
      </c>
      <c r="D4258" t="s">
        <v>39201</v>
      </c>
      <c r="E4258" t="s">
        <v>444</v>
      </c>
      <c r="F4258" t="s">
        <v>59641</v>
      </c>
      <c r="G4258" t="s">
        <v>44973</v>
      </c>
      <c r="H4258" t="s">
        <v>67819</v>
      </c>
      <c r="I4258" t="s">
        <v>45588</v>
      </c>
      <c r="K4258" t="s">
        <v>37907</v>
      </c>
      <c r="L4258" t="s">
        <v>72065</v>
      </c>
      <c r="N4258" t="s">
        <v>20941</v>
      </c>
      <c r="P4258" t="s">
        <v>59641</v>
      </c>
      <c r="Q4258" t="s">
        <v>10163</v>
      </c>
      <c r="R4258" t="s">
        <v>10163</v>
      </c>
      <c r="S4258" t="s">
        <v>48521</v>
      </c>
      <c r="AE4258" t="s">
        <v>10163</v>
      </c>
      <c r="AG4258" t="s">
        <v>10163</v>
      </c>
      <c r="AI4258" t="s">
        <v>10163</v>
      </c>
      <c r="AJ4258" t="s">
        <v>10163</v>
      </c>
      <c r="AL4258" t="s">
        <v>10163</v>
      </c>
      <c r="AO4258" t="s">
        <v>10163</v>
      </c>
      <c r="AQ4258" t="s">
        <v>10163</v>
      </c>
      <c r="AR4258" t="s">
        <v>10163</v>
      </c>
      <c r="AU4258" t="s">
        <v>10163</v>
      </c>
      <c r="AV4258" t="s">
        <v>10163</v>
      </c>
      <c r="AY4258" t="s">
        <v>10163</v>
      </c>
      <c r="AZ4258" t="s">
        <v>10163</v>
      </c>
      <c r="BA4258" t="s">
        <v>48524</v>
      </c>
      <c r="BB4258" t="s">
        <v>57631</v>
      </c>
      <c r="BC4258" t="s">
        <v>32319</v>
      </c>
    </row>
    <row r="4259">
      <c r="A4259" s="2" t="s">
        <v>2340</v>
      </c>
      <c r="B4259" t="s">
        <v>19586</v>
      </c>
      <c r="C4259" t="s">
        <v>36814</v>
      </c>
      <c r="D4259" t="s">
        <v>39201</v>
      </c>
      <c r="E4259" t="s">
        <v>444</v>
      </c>
      <c r="F4259" t="s">
        <v>59641</v>
      </c>
      <c r="G4259" t="s">
        <v>44973</v>
      </c>
      <c r="H4259" t="s">
        <v>67819</v>
      </c>
      <c r="I4259" t="s">
        <v>45588</v>
      </c>
      <c r="K4259" t="s">
        <v>37907</v>
      </c>
      <c r="L4259" t="s">
        <v>72065</v>
      </c>
      <c r="N4259" t="s">
        <v>61901</v>
      </c>
      <c r="P4259" t="s">
        <v>59641</v>
      </c>
      <c r="Q4259" t="s">
        <v>10163</v>
      </c>
      <c r="R4259" t="s">
        <v>10163</v>
      </c>
      <c r="S4259" t="s">
        <v>48521</v>
      </c>
      <c r="AE4259" t="s">
        <v>10163</v>
      </c>
      <c r="AG4259" t="s">
        <v>10163</v>
      </c>
      <c r="AI4259" t="s">
        <v>10163</v>
      </c>
      <c r="AJ4259" t="s">
        <v>10163</v>
      </c>
      <c r="AL4259" t="s">
        <v>10163</v>
      </c>
      <c r="AO4259" t="s">
        <v>10163</v>
      </c>
      <c r="AQ4259" t="s">
        <v>10163</v>
      </c>
      <c r="AR4259" t="s">
        <v>10163</v>
      </c>
      <c r="AU4259" t="s">
        <v>10163</v>
      </c>
      <c r="AV4259" t="s">
        <v>10163</v>
      </c>
      <c r="AY4259" t="s">
        <v>10163</v>
      </c>
      <c r="AZ4259" t="s">
        <v>10163</v>
      </c>
      <c r="BA4259" t="s">
        <v>48524</v>
      </c>
      <c r="BB4259" t="s">
        <v>57631</v>
      </c>
      <c r="BC4259" t="s">
        <v>32319</v>
      </c>
    </row>
    <row r="4260">
      <c r="A4260" s="2" t="s">
        <v>58591</v>
      </c>
      <c r="B4260" t="s">
        <v>19586</v>
      </c>
      <c r="C4260" t="s">
        <v>8048</v>
      </c>
      <c r="D4260" t="s">
        <v>55808</v>
      </c>
      <c r="E4260" t="s">
        <v>444</v>
      </c>
      <c r="F4260" t="s">
        <v>59641</v>
      </c>
      <c r="G4260" t="s">
        <v>44973</v>
      </c>
      <c r="H4260" t="s">
        <v>10525</v>
      </c>
      <c r="I4260" t="s">
        <v>45588</v>
      </c>
      <c r="K4260" t="s">
        <v>69012</v>
      </c>
      <c r="L4260" t="s">
        <v>72065</v>
      </c>
      <c r="N4260" t="s">
        <v>38380</v>
      </c>
      <c r="P4260" t="s">
        <v>59641</v>
      </c>
      <c r="Q4260" t="s">
        <v>59641</v>
      </c>
      <c r="R4260" t="s">
        <v>10163</v>
      </c>
      <c r="AE4260" t="s">
        <v>10163</v>
      </c>
      <c r="AG4260" t="s">
        <v>10163</v>
      </c>
      <c r="AI4260" t="s">
        <v>10163</v>
      </c>
      <c r="AJ4260" t="s">
        <v>10163</v>
      </c>
      <c r="AL4260" t="s">
        <v>10163</v>
      </c>
      <c r="AO4260" t="s">
        <v>10163</v>
      </c>
      <c r="AQ4260" t="s">
        <v>10163</v>
      </c>
      <c r="AR4260" t="s">
        <v>10163</v>
      </c>
      <c r="AU4260" t="s">
        <v>10163</v>
      </c>
      <c r="AV4260" t="s">
        <v>10163</v>
      </c>
      <c r="AY4260" t="s">
        <v>10163</v>
      </c>
      <c r="AZ4260" t="s">
        <v>10163</v>
      </c>
      <c r="BA4260" t="s">
        <v>44976</v>
      </c>
      <c r="BB4260" t="s">
        <v>60008</v>
      </c>
      <c r="BC4260" t="s">
        <v>56604</v>
      </c>
    </row>
    <row r="4261">
      <c r="A4261" s="2" t="s">
        <v>47951</v>
      </c>
      <c r="B4261" t="s">
        <v>19586</v>
      </c>
      <c r="C4261" t="s">
        <v>23951</v>
      </c>
      <c r="D4261" t="s">
        <v>65058</v>
      </c>
      <c r="E4261" t="s">
        <v>444</v>
      </c>
      <c r="F4261" t="s">
        <v>59641</v>
      </c>
      <c r="G4261" t="s">
        <v>44973</v>
      </c>
      <c r="H4261" t="s">
        <v>10525</v>
      </c>
      <c r="I4261" t="s">
        <v>45588</v>
      </c>
      <c r="K4261" t="s">
        <v>69012</v>
      </c>
      <c r="L4261" t="s">
        <v>72065</v>
      </c>
      <c r="N4261" t="s">
        <v>38380</v>
      </c>
      <c r="P4261" t="s">
        <v>59641</v>
      </c>
      <c r="Q4261" t="s">
        <v>10163</v>
      </c>
      <c r="R4261" t="s">
        <v>10163</v>
      </c>
      <c r="AE4261" t="s">
        <v>10163</v>
      </c>
      <c r="AG4261" t="s">
        <v>10163</v>
      </c>
      <c r="AI4261" t="s">
        <v>10163</v>
      </c>
      <c r="AJ4261" t="s">
        <v>10163</v>
      </c>
      <c r="AL4261" t="s">
        <v>10163</v>
      </c>
      <c r="AO4261" t="s">
        <v>10163</v>
      </c>
      <c r="AQ4261" t="s">
        <v>10163</v>
      </c>
      <c r="AR4261" t="s">
        <v>10163</v>
      </c>
      <c r="AS4261" t="s">
        <v>66793</v>
      </c>
      <c r="AU4261" t="s">
        <v>10163</v>
      </c>
      <c r="AV4261" t="s">
        <v>10163</v>
      </c>
      <c r="AY4261" t="s">
        <v>10163</v>
      </c>
      <c r="AZ4261" t="s">
        <v>59641</v>
      </c>
      <c r="BA4261" t="s">
        <v>48524</v>
      </c>
      <c r="BB4261" t="s">
        <v>60008</v>
      </c>
      <c r="BC4261" t="s">
        <v>56604</v>
      </c>
    </row>
    <row r="4262">
      <c r="A4262" s="2" t="s">
        <v>8821</v>
      </c>
      <c r="B4262" t="s">
        <v>19586</v>
      </c>
      <c r="C4262" t="s">
        <v>71309</v>
      </c>
      <c r="D4262" t="s">
        <v>39174</v>
      </c>
      <c r="E4262" t="s">
        <v>444</v>
      </c>
      <c r="F4262" t="s">
        <v>59641</v>
      </c>
      <c r="G4262" t="s">
        <v>44973</v>
      </c>
      <c r="H4262" t="s">
        <v>10525</v>
      </c>
      <c r="I4262" t="s">
        <v>45588</v>
      </c>
      <c r="K4262" t="s">
        <v>69012</v>
      </c>
      <c r="L4262" t="s">
        <v>72065</v>
      </c>
      <c r="N4262" t="s">
        <v>38380</v>
      </c>
      <c r="P4262" t="s">
        <v>59641</v>
      </c>
      <c r="Q4262" t="s">
        <v>10163</v>
      </c>
      <c r="R4262" t="s">
        <v>10163</v>
      </c>
      <c r="AE4262" t="s">
        <v>10163</v>
      </c>
      <c r="AG4262" t="s">
        <v>10163</v>
      </c>
      <c r="AI4262" t="s">
        <v>10163</v>
      </c>
      <c r="AJ4262" t="s">
        <v>10163</v>
      </c>
      <c r="AL4262" t="s">
        <v>10163</v>
      </c>
      <c r="AO4262" t="s">
        <v>10163</v>
      </c>
      <c r="AQ4262" t="s">
        <v>10163</v>
      </c>
      <c r="AR4262" t="s">
        <v>10163</v>
      </c>
      <c r="AU4262" t="s">
        <v>10163</v>
      </c>
      <c r="AV4262" t="s">
        <v>10163</v>
      </c>
      <c r="AY4262" t="s">
        <v>10163</v>
      </c>
      <c r="AZ4262" t="s">
        <v>10163</v>
      </c>
      <c r="BA4262" t="s">
        <v>30386</v>
      </c>
      <c r="BB4262" t="s">
        <v>60008</v>
      </c>
      <c r="BC4262" t="s">
        <v>56604</v>
      </c>
    </row>
    <row r="4263">
      <c r="A4263" s="2" t="s">
        <v>50255</v>
      </c>
      <c r="B4263" t="s">
        <v>19586</v>
      </c>
      <c r="C4263" t="s">
        <v>54647</v>
      </c>
      <c r="D4263" t="s">
        <v>73794</v>
      </c>
      <c r="E4263" t="s">
        <v>444</v>
      </c>
      <c r="F4263" t="s">
        <v>59641</v>
      </c>
      <c r="G4263" t="s">
        <v>44973</v>
      </c>
      <c r="H4263" t="s">
        <v>10525</v>
      </c>
      <c r="I4263" t="s">
        <v>45588</v>
      </c>
      <c r="K4263" t="s">
        <v>69012</v>
      </c>
      <c r="L4263" t="s">
        <v>72065</v>
      </c>
      <c r="N4263" t="s">
        <v>38380</v>
      </c>
      <c r="P4263" t="s">
        <v>59641</v>
      </c>
      <c r="Q4263" t="s">
        <v>59641</v>
      </c>
      <c r="R4263" t="s">
        <v>10163</v>
      </c>
      <c r="AE4263" t="s">
        <v>10163</v>
      </c>
      <c r="AG4263" t="s">
        <v>10163</v>
      </c>
      <c r="AI4263" t="s">
        <v>10163</v>
      </c>
      <c r="AJ4263" t="s">
        <v>10163</v>
      </c>
      <c r="AL4263" t="s">
        <v>10163</v>
      </c>
      <c r="AO4263" t="s">
        <v>10163</v>
      </c>
      <c r="AQ4263" t="s">
        <v>10163</v>
      </c>
      <c r="AR4263" t="s">
        <v>10163</v>
      </c>
      <c r="AU4263" t="s">
        <v>10163</v>
      </c>
      <c r="AV4263" t="s">
        <v>10163</v>
      </c>
      <c r="AY4263" t="s">
        <v>10163</v>
      </c>
      <c r="AZ4263" t="s">
        <v>10163</v>
      </c>
      <c r="BA4263" t="s">
        <v>44976</v>
      </c>
      <c r="BB4263" t="s">
        <v>60008</v>
      </c>
      <c r="BC4263" t="s">
        <v>56604</v>
      </c>
    </row>
    <row r="4264">
      <c r="A4264" s="2" t="s">
        <v>15267</v>
      </c>
      <c r="B4264" t="s">
        <v>19586</v>
      </c>
      <c r="C4264" t="s">
        <v>25272</v>
      </c>
      <c r="D4264" t="s">
        <v>47990</v>
      </c>
      <c r="E4264" t="s">
        <v>444</v>
      </c>
      <c r="F4264" t="s">
        <v>59641</v>
      </c>
      <c r="G4264" t="s">
        <v>44973</v>
      </c>
      <c r="H4264" t="s">
        <v>10525</v>
      </c>
      <c r="I4264" t="s">
        <v>45588</v>
      </c>
      <c r="K4264" t="s">
        <v>69012</v>
      </c>
      <c r="L4264" t="s">
        <v>72065</v>
      </c>
      <c r="N4264" t="s">
        <v>38380</v>
      </c>
      <c r="P4264" t="s">
        <v>59641</v>
      </c>
      <c r="Q4264" t="s">
        <v>59641</v>
      </c>
      <c r="R4264" t="s">
        <v>10163</v>
      </c>
      <c r="AE4264" t="s">
        <v>10163</v>
      </c>
      <c r="AG4264" t="s">
        <v>10163</v>
      </c>
      <c r="AI4264" t="s">
        <v>10163</v>
      </c>
      <c r="AJ4264" t="s">
        <v>10163</v>
      </c>
      <c r="AL4264" t="s">
        <v>10163</v>
      </c>
      <c r="AO4264" t="s">
        <v>10163</v>
      </c>
      <c r="AQ4264" t="s">
        <v>10163</v>
      </c>
      <c r="AR4264" t="s">
        <v>10163</v>
      </c>
      <c r="AU4264" t="s">
        <v>10163</v>
      </c>
      <c r="AV4264" t="s">
        <v>10163</v>
      </c>
      <c r="AY4264" t="s">
        <v>10163</v>
      </c>
      <c r="AZ4264" t="s">
        <v>10163</v>
      </c>
      <c r="BA4264" t="s">
        <v>44976</v>
      </c>
      <c r="BB4264" t="s">
        <v>60008</v>
      </c>
      <c r="BC4264" t="s">
        <v>56604</v>
      </c>
    </row>
    <row r="4265">
      <c r="A4265" s="2" t="s">
        <v>14324</v>
      </c>
      <c r="B4265" t="s">
        <v>19586</v>
      </c>
      <c r="C4265" t="s">
        <v>1921</v>
      </c>
      <c r="D4265" t="s">
        <v>35013</v>
      </c>
      <c r="E4265" t="s">
        <v>444</v>
      </c>
      <c r="F4265" t="s">
        <v>59641</v>
      </c>
      <c r="G4265" t="s">
        <v>44973</v>
      </c>
      <c r="H4265" t="s">
        <v>10525</v>
      </c>
      <c r="I4265" t="s">
        <v>45588</v>
      </c>
      <c r="K4265" t="s">
        <v>69012</v>
      </c>
      <c r="L4265" t="s">
        <v>72065</v>
      </c>
      <c r="N4265" t="s">
        <v>38380</v>
      </c>
      <c r="P4265" t="s">
        <v>59641</v>
      </c>
      <c r="Q4265" t="s">
        <v>10163</v>
      </c>
      <c r="R4265" t="s">
        <v>10163</v>
      </c>
      <c r="AE4265" t="s">
        <v>10163</v>
      </c>
      <c r="AG4265" t="s">
        <v>10163</v>
      </c>
      <c r="AI4265" t="s">
        <v>10163</v>
      </c>
      <c r="AJ4265" t="s">
        <v>10163</v>
      </c>
      <c r="AL4265" t="s">
        <v>10163</v>
      </c>
      <c r="AO4265" t="s">
        <v>10163</v>
      </c>
      <c r="AQ4265" t="s">
        <v>10163</v>
      </c>
      <c r="AR4265" t="s">
        <v>10163</v>
      </c>
      <c r="AU4265" t="s">
        <v>10163</v>
      </c>
      <c r="AV4265" t="s">
        <v>10163</v>
      </c>
      <c r="AY4265" t="s">
        <v>10163</v>
      </c>
      <c r="AZ4265" t="s">
        <v>10163</v>
      </c>
      <c r="BA4265" t="s">
        <v>48524</v>
      </c>
      <c r="BB4265" t="s">
        <v>60008</v>
      </c>
      <c r="BC4265" t="s">
        <v>56604</v>
      </c>
    </row>
    <row r="4266">
      <c r="A4266" s="2" t="s">
        <v>45305</v>
      </c>
      <c r="B4266" t="s">
        <v>19586</v>
      </c>
      <c r="C4266" t="s">
        <v>62306</v>
      </c>
      <c r="D4266" t="s">
        <v>4372</v>
      </c>
      <c r="E4266" t="s">
        <v>444</v>
      </c>
      <c r="F4266" t="s">
        <v>59641</v>
      </c>
      <c r="G4266" t="s">
        <v>44973</v>
      </c>
      <c r="H4266" t="s">
        <v>10525</v>
      </c>
      <c r="I4266" t="s">
        <v>45588</v>
      </c>
      <c r="K4266" t="s">
        <v>69012</v>
      </c>
      <c r="L4266" t="s">
        <v>72065</v>
      </c>
      <c r="N4266" t="s">
        <v>38380</v>
      </c>
      <c r="P4266" t="s">
        <v>59641</v>
      </c>
      <c r="Q4266" t="s">
        <v>10163</v>
      </c>
      <c r="R4266" t="s">
        <v>10163</v>
      </c>
      <c r="AE4266" t="s">
        <v>10163</v>
      </c>
      <c r="AG4266" t="s">
        <v>10163</v>
      </c>
      <c r="AI4266" t="s">
        <v>10163</v>
      </c>
      <c r="AJ4266" t="s">
        <v>10163</v>
      </c>
      <c r="AL4266" t="s">
        <v>10163</v>
      </c>
      <c r="AO4266" t="s">
        <v>10163</v>
      </c>
      <c r="AQ4266" t="s">
        <v>10163</v>
      </c>
      <c r="AR4266" t="s">
        <v>10163</v>
      </c>
      <c r="AU4266" t="s">
        <v>10163</v>
      </c>
      <c r="AV4266" t="s">
        <v>10163</v>
      </c>
      <c r="AY4266" t="s">
        <v>10163</v>
      </c>
      <c r="AZ4266" t="s">
        <v>10163</v>
      </c>
      <c r="BA4266" t="s">
        <v>48524</v>
      </c>
      <c r="BB4266" t="s">
        <v>60008</v>
      </c>
      <c r="BC4266" t="s">
        <v>56604</v>
      </c>
    </row>
    <row r="4267">
      <c r="A4267" s="2" t="s">
        <v>12711</v>
      </c>
      <c r="B4267" t="s">
        <v>19586</v>
      </c>
      <c r="C4267" t="s">
        <v>10280</v>
      </c>
      <c r="D4267" t="s">
        <v>5356</v>
      </c>
      <c r="E4267" t="s">
        <v>444</v>
      </c>
      <c r="F4267" t="s">
        <v>59641</v>
      </c>
      <c r="G4267" t="s">
        <v>44973</v>
      </c>
      <c r="H4267" t="s">
        <v>6181</v>
      </c>
      <c r="I4267" t="s">
        <v>45588</v>
      </c>
      <c r="K4267" t="s">
        <v>69012</v>
      </c>
      <c r="L4267" t="s">
        <v>72065</v>
      </c>
      <c r="N4267" t="s">
        <v>38380</v>
      </c>
      <c r="P4267" t="s">
        <v>59641</v>
      </c>
      <c r="Q4267" t="s">
        <v>10163</v>
      </c>
      <c r="R4267" t="s">
        <v>10163</v>
      </c>
      <c r="AE4267" t="s">
        <v>10163</v>
      </c>
      <c r="AG4267" t="s">
        <v>10163</v>
      </c>
      <c r="AI4267" t="s">
        <v>10163</v>
      </c>
      <c r="AJ4267" t="s">
        <v>10163</v>
      </c>
      <c r="AL4267" t="s">
        <v>10163</v>
      </c>
      <c r="AO4267" t="s">
        <v>10163</v>
      </c>
      <c r="AQ4267" t="s">
        <v>10163</v>
      </c>
      <c r="AR4267" t="s">
        <v>10163</v>
      </c>
      <c r="AU4267" t="s">
        <v>10163</v>
      </c>
      <c r="AV4267" t="s">
        <v>10163</v>
      </c>
      <c r="AY4267" t="s">
        <v>10163</v>
      </c>
      <c r="AZ4267" t="s">
        <v>10163</v>
      </c>
      <c r="BA4267" t="s">
        <v>48524</v>
      </c>
      <c r="BB4267" t="s">
        <v>60008</v>
      </c>
      <c r="BC4267" t="s">
        <v>56604</v>
      </c>
    </row>
    <row r="4268">
      <c r="A4268" s="2" t="s">
        <v>40054</v>
      </c>
      <c r="B4268" t="s">
        <v>19586</v>
      </c>
      <c r="C4268" t="s">
        <v>50436</v>
      </c>
      <c r="D4268" t="s">
        <v>39693</v>
      </c>
      <c r="E4268" t="s">
        <v>444</v>
      </c>
      <c r="F4268" t="s">
        <v>59641</v>
      </c>
      <c r="G4268" t="s">
        <v>44973</v>
      </c>
      <c r="H4268" t="s">
        <v>10525</v>
      </c>
      <c r="I4268" t="s">
        <v>45588</v>
      </c>
      <c r="K4268" t="s">
        <v>69012</v>
      </c>
      <c r="L4268" t="s">
        <v>72065</v>
      </c>
      <c r="N4268" t="s">
        <v>38380</v>
      </c>
      <c r="P4268" t="s">
        <v>59641</v>
      </c>
      <c r="Q4268" t="s">
        <v>10163</v>
      </c>
      <c r="R4268" t="s">
        <v>10163</v>
      </c>
      <c r="AE4268" t="s">
        <v>10163</v>
      </c>
      <c r="AG4268" t="s">
        <v>10163</v>
      </c>
      <c r="AI4268" t="s">
        <v>10163</v>
      </c>
      <c r="AJ4268" t="s">
        <v>10163</v>
      </c>
      <c r="AL4268" t="s">
        <v>10163</v>
      </c>
      <c r="AO4268" t="s">
        <v>10163</v>
      </c>
      <c r="AQ4268" t="s">
        <v>10163</v>
      </c>
      <c r="AR4268" t="s">
        <v>10163</v>
      </c>
      <c r="AU4268" t="s">
        <v>10163</v>
      </c>
      <c r="AV4268" t="s">
        <v>10163</v>
      </c>
      <c r="AY4268" t="s">
        <v>10163</v>
      </c>
      <c r="AZ4268" t="s">
        <v>10163</v>
      </c>
      <c r="BA4268" t="s">
        <v>48524</v>
      </c>
      <c r="BB4268" t="s">
        <v>60008</v>
      </c>
      <c r="BC4268" t="s">
        <v>56604</v>
      </c>
    </row>
    <row r="4269">
      <c r="A4269" s="2" t="s">
        <v>14625</v>
      </c>
      <c r="B4269" t="s">
        <v>19586</v>
      </c>
      <c r="C4269" t="s">
        <v>67298</v>
      </c>
      <c r="D4269" t="s">
        <v>16294</v>
      </c>
      <c r="E4269" t="s">
        <v>444</v>
      </c>
      <c r="F4269" t="s">
        <v>59641</v>
      </c>
      <c r="G4269" t="s">
        <v>44973</v>
      </c>
      <c r="H4269" t="s">
        <v>10525</v>
      </c>
      <c r="I4269" t="s">
        <v>45588</v>
      </c>
      <c r="K4269" t="s">
        <v>69012</v>
      </c>
      <c r="L4269" t="s">
        <v>72065</v>
      </c>
      <c r="N4269" t="s">
        <v>38380</v>
      </c>
      <c r="P4269" t="s">
        <v>59641</v>
      </c>
      <c r="Q4269" t="s">
        <v>10163</v>
      </c>
      <c r="R4269" t="s">
        <v>10163</v>
      </c>
      <c r="AE4269" t="s">
        <v>10163</v>
      </c>
      <c r="AG4269" t="s">
        <v>10163</v>
      </c>
      <c r="AI4269" t="s">
        <v>10163</v>
      </c>
      <c r="AJ4269" t="s">
        <v>10163</v>
      </c>
      <c r="AL4269" t="s">
        <v>10163</v>
      </c>
      <c r="AO4269" t="s">
        <v>10163</v>
      </c>
      <c r="AQ4269" t="s">
        <v>10163</v>
      </c>
      <c r="AR4269" t="s">
        <v>10163</v>
      </c>
      <c r="AU4269" t="s">
        <v>10163</v>
      </c>
      <c r="AV4269" t="s">
        <v>10163</v>
      </c>
      <c r="AY4269" t="s">
        <v>10163</v>
      </c>
      <c r="AZ4269" t="s">
        <v>10163</v>
      </c>
      <c r="BA4269" t="s">
        <v>48524</v>
      </c>
      <c r="BB4269" t="s">
        <v>60008</v>
      </c>
      <c r="BC4269" t="s">
        <v>56604</v>
      </c>
    </row>
    <row r="4270">
      <c r="A4270" s="2" t="s">
        <v>67851</v>
      </c>
      <c r="B4270" t="s">
        <v>19586</v>
      </c>
      <c r="C4270" t="s">
        <v>14234</v>
      </c>
      <c r="D4270" t="s">
        <v>39999</v>
      </c>
      <c r="E4270" t="s">
        <v>444</v>
      </c>
      <c r="F4270" t="s">
        <v>59641</v>
      </c>
      <c r="G4270" t="s">
        <v>44973</v>
      </c>
      <c r="H4270" t="s">
        <v>10525</v>
      </c>
      <c r="I4270" t="s">
        <v>45588</v>
      </c>
      <c r="K4270" t="s">
        <v>69012</v>
      </c>
      <c r="L4270" t="s">
        <v>72065</v>
      </c>
      <c r="N4270" t="s">
        <v>38380</v>
      </c>
      <c r="P4270" t="s">
        <v>59641</v>
      </c>
      <c r="Q4270" t="s">
        <v>10163</v>
      </c>
      <c r="R4270" t="s">
        <v>10163</v>
      </c>
      <c r="AE4270" t="s">
        <v>10163</v>
      </c>
      <c r="AG4270" t="s">
        <v>10163</v>
      </c>
      <c r="AI4270" t="s">
        <v>10163</v>
      </c>
      <c r="AJ4270" t="s">
        <v>10163</v>
      </c>
      <c r="AL4270" t="s">
        <v>10163</v>
      </c>
      <c r="AO4270" t="s">
        <v>10163</v>
      </c>
      <c r="AQ4270" t="s">
        <v>10163</v>
      </c>
      <c r="AR4270" t="s">
        <v>10163</v>
      </c>
      <c r="AU4270" t="s">
        <v>10163</v>
      </c>
      <c r="AV4270" t="s">
        <v>10163</v>
      </c>
      <c r="AY4270" t="s">
        <v>10163</v>
      </c>
      <c r="AZ4270" t="s">
        <v>10163</v>
      </c>
      <c r="BA4270" t="s">
        <v>48524</v>
      </c>
      <c r="BB4270" t="s">
        <v>60008</v>
      </c>
      <c r="BC4270" t="s">
        <v>56604</v>
      </c>
    </row>
    <row r="4271">
      <c r="A4271" s="2" t="s">
        <v>42334</v>
      </c>
      <c r="B4271" t="s">
        <v>19586</v>
      </c>
      <c r="C4271" t="s">
        <v>59163</v>
      </c>
      <c r="D4271" t="s">
        <v>11663</v>
      </c>
      <c r="E4271" t="s">
        <v>444</v>
      </c>
      <c r="F4271" t="s">
        <v>59641</v>
      </c>
      <c r="G4271" t="s">
        <v>44973</v>
      </c>
      <c r="H4271" t="s">
        <v>10525</v>
      </c>
      <c r="I4271" t="s">
        <v>45588</v>
      </c>
      <c r="K4271" t="s">
        <v>69012</v>
      </c>
      <c r="L4271" t="s">
        <v>72065</v>
      </c>
      <c r="N4271" t="s">
        <v>38380</v>
      </c>
      <c r="P4271" t="s">
        <v>59641</v>
      </c>
      <c r="Q4271" t="s">
        <v>10163</v>
      </c>
      <c r="R4271" t="s">
        <v>10163</v>
      </c>
      <c r="AE4271" t="s">
        <v>10163</v>
      </c>
      <c r="AG4271" t="s">
        <v>10163</v>
      </c>
      <c r="AI4271" t="s">
        <v>10163</v>
      </c>
      <c r="AJ4271" t="s">
        <v>10163</v>
      </c>
      <c r="AL4271" t="s">
        <v>10163</v>
      </c>
      <c r="AO4271" t="s">
        <v>10163</v>
      </c>
      <c r="AQ4271" t="s">
        <v>10163</v>
      </c>
      <c r="AR4271" t="s">
        <v>10163</v>
      </c>
      <c r="AS4271" t="s">
        <v>66793</v>
      </c>
      <c r="AU4271" t="s">
        <v>10163</v>
      </c>
      <c r="AV4271" t="s">
        <v>10163</v>
      </c>
      <c r="AY4271" t="s">
        <v>10163</v>
      </c>
      <c r="AZ4271" t="s">
        <v>59641</v>
      </c>
      <c r="BA4271" t="s">
        <v>48524</v>
      </c>
      <c r="BB4271" t="s">
        <v>60008</v>
      </c>
      <c r="BC4271" t="s">
        <v>56604</v>
      </c>
    </row>
    <row r="4272">
      <c r="A4272" s="2" t="s">
        <v>70572</v>
      </c>
      <c r="B4272" t="s">
        <v>19586</v>
      </c>
      <c r="C4272" t="s">
        <v>7349</v>
      </c>
      <c r="D4272" t="s">
        <v>34248</v>
      </c>
      <c r="E4272" t="s">
        <v>444</v>
      </c>
      <c r="F4272" t="s">
        <v>59641</v>
      </c>
      <c r="G4272" t="s">
        <v>44973</v>
      </c>
      <c r="H4272" t="s">
        <v>10525</v>
      </c>
      <c r="I4272" t="s">
        <v>45588</v>
      </c>
      <c r="K4272" t="s">
        <v>69012</v>
      </c>
      <c r="L4272" t="s">
        <v>72065</v>
      </c>
      <c r="N4272" t="s">
        <v>38380</v>
      </c>
      <c r="P4272" t="s">
        <v>59641</v>
      </c>
      <c r="Q4272" t="s">
        <v>10163</v>
      </c>
      <c r="R4272" t="s">
        <v>10163</v>
      </c>
      <c r="AE4272" t="s">
        <v>10163</v>
      </c>
      <c r="AG4272" t="s">
        <v>10163</v>
      </c>
      <c r="AI4272" t="s">
        <v>10163</v>
      </c>
      <c r="AJ4272" t="s">
        <v>10163</v>
      </c>
      <c r="AL4272" t="s">
        <v>10163</v>
      </c>
      <c r="AO4272" t="s">
        <v>10163</v>
      </c>
      <c r="AQ4272" t="s">
        <v>10163</v>
      </c>
      <c r="AR4272" t="s">
        <v>10163</v>
      </c>
      <c r="AS4272" t="s">
        <v>66793</v>
      </c>
      <c r="AT4272" t="s">
        <v>26716</v>
      </c>
      <c r="AU4272" t="s">
        <v>10163</v>
      </c>
      <c r="AV4272" t="s">
        <v>10163</v>
      </c>
      <c r="AY4272" t="s">
        <v>10163</v>
      </c>
      <c r="AZ4272" t="s">
        <v>59641</v>
      </c>
      <c r="BA4272" t="s">
        <v>48524</v>
      </c>
      <c r="BB4272" t="s">
        <v>60008</v>
      </c>
      <c r="BC4272" t="s">
        <v>56604</v>
      </c>
    </row>
    <row r="4273">
      <c r="A4273" s="2" t="s">
        <v>34258</v>
      </c>
      <c r="B4273" t="s">
        <v>26901</v>
      </c>
      <c r="C4273" t="s">
        <v>60573</v>
      </c>
      <c r="D4273" t="s">
        <v>22610</v>
      </c>
      <c r="E4273" t="s">
        <v>444</v>
      </c>
      <c r="F4273" t="s">
        <v>59641</v>
      </c>
      <c r="G4273" t="s">
        <v>44973</v>
      </c>
      <c r="H4273" t="s">
        <v>65673</v>
      </c>
      <c r="I4273" t="s">
        <v>45588</v>
      </c>
      <c r="K4273" t="s">
        <v>69012</v>
      </c>
      <c r="L4273" t="s">
        <v>72065</v>
      </c>
      <c r="N4273" t="s">
        <v>38380</v>
      </c>
      <c r="P4273" t="s">
        <v>59641</v>
      </c>
      <c r="Q4273" t="s">
        <v>10163</v>
      </c>
      <c r="R4273" t="s">
        <v>10163</v>
      </c>
      <c r="AE4273" t="s">
        <v>10163</v>
      </c>
      <c r="AG4273" t="s">
        <v>10163</v>
      </c>
      <c r="AI4273" t="s">
        <v>10163</v>
      </c>
      <c r="AJ4273" t="s">
        <v>10163</v>
      </c>
      <c r="AL4273" t="s">
        <v>10163</v>
      </c>
      <c r="AO4273" t="s">
        <v>10163</v>
      </c>
      <c r="AQ4273" t="s">
        <v>10163</v>
      </c>
      <c r="AR4273" t="s">
        <v>10163</v>
      </c>
      <c r="AU4273" t="s">
        <v>10163</v>
      </c>
      <c r="AV4273" t="s">
        <v>10163</v>
      </c>
      <c r="AY4273" t="s">
        <v>10163</v>
      </c>
      <c r="AZ4273" t="s">
        <v>10163</v>
      </c>
      <c r="BA4273" t="s">
        <v>38118</v>
      </c>
      <c r="BB4273" t="s">
        <v>60008</v>
      </c>
      <c r="BC4273" t="s">
        <v>56604</v>
      </c>
    </row>
    <row r="4274">
      <c r="A4274" s="2" t="s">
        <v>65331</v>
      </c>
      <c r="B4274" t="s">
        <v>26901</v>
      </c>
      <c r="C4274" t="s">
        <v>65432</v>
      </c>
      <c r="D4274" t="s">
        <v>15485</v>
      </c>
      <c r="E4274" t="s">
        <v>444</v>
      </c>
      <c r="F4274" t="s">
        <v>59641</v>
      </c>
      <c r="G4274" t="s">
        <v>44973</v>
      </c>
      <c r="H4274" t="s">
        <v>65673</v>
      </c>
      <c r="I4274" t="s">
        <v>45588</v>
      </c>
      <c r="K4274" t="s">
        <v>69012</v>
      </c>
      <c r="L4274" t="s">
        <v>72065</v>
      </c>
      <c r="N4274" t="s">
        <v>38380</v>
      </c>
      <c r="P4274" t="s">
        <v>59641</v>
      </c>
      <c r="Q4274" t="s">
        <v>10163</v>
      </c>
      <c r="R4274" t="s">
        <v>10163</v>
      </c>
      <c r="AE4274" t="s">
        <v>10163</v>
      </c>
      <c r="AG4274" t="s">
        <v>10163</v>
      </c>
      <c r="AI4274" t="s">
        <v>10163</v>
      </c>
      <c r="AJ4274" t="s">
        <v>10163</v>
      </c>
      <c r="AL4274" t="s">
        <v>10163</v>
      </c>
      <c r="AO4274" t="s">
        <v>10163</v>
      </c>
      <c r="AQ4274" t="s">
        <v>10163</v>
      </c>
      <c r="AR4274" t="s">
        <v>10163</v>
      </c>
      <c r="AU4274" t="s">
        <v>10163</v>
      </c>
      <c r="AV4274" t="s">
        <v>10163</v>
      </c>
      <c r="AY4274" t="s">
        <v>10163</v>
      </c>
      <c r="AZ4274" t="s">
        <v>10163</v>
      </c>
      <c r="BA4274" t="s">
        <v>48524</v>
      </c>
      <c r="BB4274" t="s">
        <v>60008</v>
      </c>
      <c r="BC4274" t="s">
        <v>56604</v>
      </c>
    </row>
    <row r="4275">
      <c r="A4275" s="2" t="s">
        <v>26681</v>
      </c>
      <c r="B4275" t="s">
        <v>26901</v>
      </c>
      <c r="C4275" t="s">
        <v>70322</v>
      </c>
      <c r="D4275" t="s">
        <v>44780</v>
      </c>
      <c r="E4275" t="s">
        <v>444</v>
      </c>
      <c r="F4275" t="s">
        <v>59641</v>
      </c>
      <c r="G4275" t="s">
        <v>44973</v>
      </c>
      <c r="H4275" t="s">
        <v>65673</v>
      </c>
      <c r="I4275" t="s">
        <v>45588</v>
      </c>
      <c r="K4275" t="s">
        <v>69012</v>
      </c>
      <c r="L4275" t="s">
        <v>72065</v>
      </c>
      <c r="N4275" t="s">
        <v>38380</v>
      </c>
      <c r="P4275" t="s">
        <v>59641</v>
      </c>
      <c r="Q4275" t="s">
        <v>10163</v>
      </c>
      <c r="R4275" t="s">
        <v>10163</v>
      </c>
      <c r="AE4275" t="s">
        <v>10163</v>
      </c>
      <c r="AG4275" t="s">
        <v>10163</v>
      </c>
      <c r="AI4275" t="s">
        <v>10163</v>
      </c>
      <c r="AJ4275" t="s">
        <v>10163</v>
      </c>
      <c r="AL4275" t="s">
        <v>10163</v>
      </c>
      <c r="AO4275" t="s">
        <v>10163</v>
      </c>
      <c r="AQ4275" t="s">
        <v>10163</v>
      </c>
      <c r="AR4275" t="s">
        <v>10163</v>
      </c>
      <c r="AU4275" t="s">
        <v>10163</v>
      </c>
      <c r="AV4275" t="s">
        <v>10163</v>
      </c>
      <c r="AY4275" t="s">
        <v>10163</v>
      </c>
      <c r="AZ4275" t="s">
        <v>10163</v>
      </c>
      <c r="BA4275" t="s">
        <v>38118</v>
      </c>
      <c r="BB4275" t="s">
        <v>60008</v>
      </c>
      <c r="BC4275" t="s">
        <v>56604</v>
      </c>
    </row>
    <row r="4276">
      <c r="A4276" s="2" t="s">
        <v>18219</v>
      </c>
      <c r="B4276" t="s">
        <v>26901</v>
      </c>
      <c r="C4276" t="s">
        <v>72139</v>
      </c>
      <c r="D4276" t="s">
        <v>80</v>
      </c>
      <c r="E4276" t="s">
        <v>444</v>
      </c>
      <c r="F4276" t="s">
        <v>59641</v>
      </c>
      <c r="G4276" t="s">
        <v>44973</v>
      </c>
      <c r="H4276" t="s">
        <v>65673</v>
      </c>
      <c r="I4276" t="s">
        <v>45588</v>
      </c>
      <c r="K4276" t="s">
        <v>69012</v>
      </c>
      <c r="L4276" t="s">
        <v>72065</v>
      </c>
      <c r="N4276" t="s">
        <v>38380</v>
      </c>
      <c r="P4276" t="s">
        <v>59641</v>
      </c>
      <c r="Q4276" t="s">
        <v>10163</v>
      </c>
      <c r="R4276" t="s">
        <v>10163</v>
      </c>
      <c r="AE4276" t="s">
        <v>10163</v>
      </c>
      <c r="AG4276" t="s">
        <v>10163</v>
      </c>
      <c r="AI4276" t="s">
        <v>10163</v>
      </c>
      <c r="AJ4276" t="s">
        <v>10163</v>
      </c>
      <c r="AL4276" t="s">
        <v>10163</v>
      </c>
      <c r="AO4276" t="s">
        <v>10163</v>
      </c>
      <c r="AQ4276" t="s">
        <v>10163</v>
      </c>
      <c r="AR4276" t="s">
        <v>10163</v>
      </c>
      <c r="AU4276" t="s">
        <v>10163</v>
      </c>
      <c r="AV4276" t="s">
        <v>10163</v>
      </c>
      <c r="AY4276" t="s">
        <v>10163</v>
      </c>
      <c r="AZ4276" t="s">
        <v>10163</v>
      </c>
      <c r="BA4276" t="s">
        <v>38118</v>
      </c>
      <c r="BB4276" t="s">
        <v>60008</v>
      </c>
      <c r="BC4276" t="s">
        <v>56604</v>
      </c>
    </row>
    <row r="4277">
      <c r="A4277" s="2" t="s">
        <v>54908</v>
      </c>
      <c r="B4277" t="s">
        <v>19586</v>
      </c>
      <c r="C4277" t="s">
        <v>68778</v>
      </c>
      <c r="D4277" t="s">
        <v>48674</v>
      </c>
      <c r="E4277" t="s">
        <v>444</v>
      </c>
      <c r="F4277" t="s">
        <v>59641</v>
      </c>
      <c r="G4277" t="s">
        <v>44973</v>
      </c>
      <c r="H4277" t="s">
        <v>10525</v>
      </c>
      <c r="I4277" t="s">
        <v>45588</v>
      </c>
      <c r="K4277" t="s">
        <v>69012</v>
      </c>
      <c r="L4277" t="s">
        <v>72065</v>
      </c>
      <c r="N4277" t="s">
        <v>38380</v>
      </c>
      <c r="P4277" t="s">
        <v>59641</v>
      </c>
      <c r="Q4277" t="s">
        <v>10163</v>
      </c>
      <c r="R4277" t="s">
        <v>10163</v>
      </c>
      <c r="AE4277" t="s">
        <v>10163</v>
      </c>
      <c r="AG4277" t="s">
        <v>10163</v>
      </c>
      <c r="AI4277" t="s">
        <v>10163</v>
      </c>
      <c r="AJ4277" t="s">
        <v>10163</v>
      </c>
      <c r="AL4277" t="s">
        <v>10163</v>
      </c>
      <c r="AO4277" t="s">
        <v>10163</v>
      </c>
      <c r="AQ4277" t="s">
        <v>10163</v>
      </c>
      <c r="AR4277" t="s">
        <v>10163</v>
      </c>
      <c r="AS4277" t="s">
        <v>66793</v>
      </c>
      <c r="AU4277" t="s">
        <v>10163</v>
      </c>
      <c r="AV4277" t="s">
        <v>10163</v>
      </c>
      <c r="AY4277" t="s">
        <v>10163</v>
      </c>
      <c r="AZ4277" t="s">
        <v>10163</v>
      </c>
      <c r="BA4277" t="s">
        <v>48524</v>
      </c>
      <c r="BB4277" t="s">
        <v>60008</v>
      </c>
      <c r="BC4277" t="s">
        <v>56604</v>
      </c>
    </row>
    <row r="4278">
      <c r="A4278" s="2" t="s">
        <v>32864</v>
      </c>
      <c r="B4278" t="s">
        <v>19586</v>
      </c>
      <c r="C4278" t="s">
        <v>27565</v>
      </c>
      <c r="D4278" t="s">
        <v>53142</v>
      </c>
      <c r="E4278" t="s">
        <v>444</v>
      </c>
      <c r="F4278" t="s">
        <v>59641</v>
      </c>
      <c r="G4278" t="s">
        <v>44973</v>
      </c>
      <c r="H4278" t="s">
        <v>10525</v>
      </c>
      <c r="I4278" t="s">
        <v>45588</v>
      </c>
      <c r="K4278" t="s">
        <v>69012</v>
      </c>
      <c r="L4278" t="s">
        <v>72065</v>
      </c>
      <c r="N4278" t="s">
        <v>38380</v>
      </c>
      <c r="P4278" t="s">
        <v>59641</v>
      </c>
      <c r="Q4278" t="s">
        <v>10163</v>
      </c>
      <c r="R4278" t="s">
        <v>10163</v>
      </c>
      <c r="AE4278" t="s">
        <v>10163</v>
      </c>
      <c r="AG4278" t="s">
        <v>10163</v>
      </c>
      <c r="AI4278" t="s">
        <v>10163</v>
      </c>
      <c r="AJ4278" t="s">
        <v>10163</v>
      </c>
      <c r="AL4278" t="s">
        <v>10163</v>
      </c>
      <c r="AO4278" t="s">
        <v>10163</v>
      </c>
      <c r="AQ4278" t="s">
        <v>10163</v>
      </c>
      <c r="AR4278" t="s">
        <v>10163</v>
      </c>
      <c r="AS4278" t="s">
        <v>66793</v>
      </c>
      <c r="AT4278" t="s">
        <v>26716</v>
      </c>
      <c r="AU4278" t="s">
        <v>10163</v>
      </c>
      <c r="AV4278" t="s">
        <v>10163</v>
      </c>
      <c r="AY4278" t="s">
        <v>10163</v>
      </c>
      <c r="AZ4278" t="s">
        <v>59641</v>
      </c>
      <c r="BA4278" t="s">
        <v>48524</v>
      </c>
      <c r="BB4278" t="s">
        <v>60008</v>
      </c>
      <c r="BC4278" t="s">
        <v>56604</v>
      </c>
    </row>
    <row r="4279">
      <c r="A4279" s="2" t="s">
        <v>72345</v>
      </c>
      <c r="B4279" t="s">
        <v>19586</v>
      </c>
      <c r="C4279" t="s">
        <v>23399</v>
      </c>
      <c r="D4279" t="s">
        <v>44121</v>
      </c>
      <c r="E4279" t="s">
        <v>444</v>
      </c>
      <c r="F4279" t="s">
        <v>59641</v>
      </c>
      <c r="G4279" t="s">
        <v>44973</v>
      </c>
      <c r="H4279" t="s">
        <v>10525</v>
      </c>
      <c r="I4279" t="s">
        <v>45588</v>
      </c>
      <c r="K4279" t="s">
        <v>69012</v>
      </c>
      <c r="L4279" t="s">
        <v>72065</v>
      </c>
      <c r="N4279" t="s">
        <v>38380</v>
      </c>
      <c r="P4279" t="s">
        <v>59641</v>
      </c>
      <c r="Q4279" t="s">
        <v>10163</v>
      </c>
      <c r="R4279" t="s">
        <v>10163</v>
      </c>
      <c r="AE4279" t="s">
        <v>10163</v>
      </c>
      <c r="AG4279" t="s">
        <v>10163</v>
      </c>
      <c r="AI4279" t="s">
        <v>10163</v>
      </c>
      <c r="AJ4279" t="s">
        <v>10163</v>
      </c>
      <c r="AL4279" t="s">
        <v>10163</v>
      </c>
      <c r="AO4279" t="s">
        <v>10163</v>
      </c>
      <c r="AQ4279" t="s">
        <v>10163</v>
      </c>
      <c r="AR4279" t="s">
        <v>10163</v>
      </c>
      <c r="AS4279" t="s">
        <v>66793</v>
      </c>
      <c r="AU4279" t="s">
        <v>10163</v>
      </c>
      <c r="AV4279" t="s">
        <v>10163</v>
      </c>
      <c r="AY4279" t="s">
        <v>10163</v>
      </c>
      <c r="AZ4279" t="s">
        <v>59641</v>
      </c>
      <c r="BA4279" t="s">
        <v>48524</v>
      </c>
      <c r="BB4279" t="s">
        <v>60008</v>
      </c>
      <c r="BC4279" t="s">
        <v>56604</v>
      </c>
    </row>
    <row r="4280">
      <c r="A4280" s="2" t="s">
        <v>9916</v>
      </c>
      <c r="B4280" t="s">
        <v>19586</v>
      </c>
      <c r="C4280" t="s">
        <v>47823</v>
      </c>
      <c r="D4280" t="s">
        <v>50851</v>
      </c>
      <c r="E4280" t="s">
        <v>444</v>
      </c>
      <c r="F4280" t="s">
        <v>59641</v>
      </c>
      <c r="G4280" t="s">
        <v>44973</v>
      </c>
      <c r="H4280" t="s">
        <v>10525</v>
      </c>
      <c r="I4280" t="s">
        <v>45588</v>
      </c>
      <c r="K4280" t="s">
        <v>69012</v>
      </c>
      <c r="L4280" t="s">
        <v>72065</v>
      </c>
      <c r="N4280" t="s">
        <v>38380</v>
      </c>
      <c r="P4280" t="s">
        <v>59641</v>
      </c>
      <c r="Q4280" t="s">
        <v>10163</v>
      </c>
      <c r="R4280" t="s">
        <v>10163</v>
      </c>
      <c r="AE4280" t="s">
        <v>10163</v>
      </c>
      <c r="AG4280" t="s">
        <v>10163</v>
      </c>
      <c r="AI4280" t="s">
        <v>10163</v>
      </c>
      <c r="AJ4280" t="s">
        <v>10163</v>
      </c>
      <c r="AL4280" t="s">
        <v>10163</v>
      </c>
      <c r="AO4280" t="s">
        <v>10163</v>
      </c>
      <c r="AQ4280" t="s">
        <v>10163</v>
      </c>
      <c r="AR4280" t="s">
        <v>10163</v>
      </c>
      <c r="AS4280" t="s">
        <v>66793</v>
      </c>
      <c r="AU4280" t="s">
        <v>10163</v>
      </c>
      <c r="AV4280" t="s">
        <v>10163</v>
      </c>
      <c r="AY4280" t="s">
        <v>10163</v>
      </c>
      <c r="AZ4280" t="s">
        <v>10163</v>
      </c>
      <c r="BA4280" t="s">
        <v>48524</v>
      </c>
      <c r="BB4280" t="s">
        <v>60008</v>
      </c>
      <c r="BC4280" t="s">
        <v>56604</v>
      </c>
    </row>
    <row r="4281">
      <c r="A4281" s="2" t="s">
        <v>69134</v>
      </c>
      <c r="B4281" t="s">
        <v>19586</v>
      </c>
      <c r="C4281" t="s">
        <v>11528</v>
      </c>
      <c r="D4281" t="s">
        <v>18923</v>
      </c>
      <c r="E4281" t="s">
        <v>444</v>
      </c>
      <c r="F4281" t="s">
        <v>59641</v>
      </c>
      <c r="G4281" t="s">
        <v>44973</v>
      </c>
      <c r="H4281" t="s">
        <v>10525</v>
      </c>
      <c r="I4281" t="s">
        <v>45588</v>
      </c>
      <c r="K4281" t="s">
        <v>69012</v>
      </c>
      <c r="L4281" t="s">
        <v>72065</v>
      </c>
      <c r="N4281" t="s">
        <v>38380</v>
      </c>
      <c r="P4281" t="s">
        <v>59641</v>
      </c>
      <c r="Q4281" t="s">
        <v>10163</v>
      </c>
      <c r="R4281" t="s">
        <v>10163</v>
      </c>
      <c r="AE4281" t="s">
        <v>10163</v>
      </c>
      <c r="AG4281" t="s">
        <v>10163</v>
      </c>
      <c r="AI4281" t="s">
        <v>10163</v>
      </c>
      <c r="AJ4281" t="s">
        <v>10163</v>
      </c>
      <c r="AL4281" t="s">
        <v>10163</v>
      </c>
      <c r="AO4281" t="s">
        <v>10163</v>
      </c>
      <c r="AQ4281" t="s">
        <v>10163</v>
      </c>
      <c r="AR4281" t="s">
        <v>10163</v>
      </c>
      <c r="AS4281" t="s">
        <v>66793</v>
      </c>
      <c r="AU4281" t="s">
        <v>10163</v>
      </c>
      <c r="AV4281" t="s">
        <v>10163</v>
      </c>
      <c r="AY4281" t="s">
        <v>10163</v>
      </c>
      <c r="AZ4281" t="s">
        <v>10163</v>
      </c>
      <c r="BA4281" t="s">
        <v>48524</v>
      </c>
      <c r="BB4281" t="s">
        <v>60008</v>
      </c>
      <c r="BC4281" t="s">
        <v>56604</v>
      </c>
    </row>
    <row r="4282">
      <c r="A4282" s="2" t="s">
        <v>34982</v>
      </c>
      <c r="B4282" t="s">
        <v>19586</v>
      </c>
      <c r="C4282" t="s">
        <v>23583</v>
      </c>
      <c r="D4282" t="s">
        <v>38818</v>
      </c>
      <c r="E4282" t="s">
        <v>444</v>
      </c>
      <c r="F4282" t="s">
        <v>59641</v>
      </c>
      <c r="G4282" t="s">
        <v>44973</v>
      </c>
      <c r="H4282" t="s">
        <v>10525</v>
      </c>
      <c r="I4282" t="s">
        <v>45588</v>
      </c>
      <c r="K4282" t="s">
        <v>69012</v>
      </c>
      <c r="L4282" t="s">
        <v>72065</v>
      </c>
      <c r="N4282" t="s">
        <v>38380</v>
      </c>
      <c r="P4282" t="s">
        <v>59641</v>
      </c>
      <c r="Q4282" t="s">
        <v>10163</v>
      </c>
      <c r="R4282" t="s">
        <v>10163</v>
      </c>
      <c r="AE4282" t="s">
        <v>10163</v>
      </c>
      <c r="AG4282" t="s">
        <v>10163</v>
      </c>
      <c r="AI4282" t="s">
        <v>10163</v>
      </c>
      <c r="AJ4282" t="s">
        <v>10163</v>
      </c>
      <c r="AL4282" t="s">
        <v>10163</v>
      </c>
      <c r="AO4282" t="s">
        <v>10163</v>
      </c>
      <c r="AQ4282" t="s">
        <v>10163</v>
      </c>
      <c r="AR4282" t="s">
        <v>10163</v>
      </c>
      <c r="AS4282" t="s">
        <v>66793</v>
      </c>
      <c r="AT4282" t="s">
        <v>26716</v>
      </c>
      <c r="AU4282" t="s">
        <v>10163</v>
      </c>
      <c r="AV4282" t="s">
        <v>10163</v>
      </c>
      <c r="AY4282" t="s">
        <v>10163</v>
      </c>
      <c r="AZ4282" t="s">
        <v>10163</v>
      </c>
      <c r="BA4282" t="s">
        <v>48524</v>
      </c>
      <c r="BB4282" t="s">
        <v>60008</v>
      </c>
      <c r="BC4282" t="s">
        <v>56604</v>
      </c>
    </row>
    <row r="4283">
      <c r="A4283" s="2" t="s">
        <v>48290</v>
      </c>
      <c r="B4283" t="s">
        <v>19586</v>
      </c>
      <c r="C4283" t="s">
        <v>5636</v>
      </c>
      <c r="D4283" t="s">
        <v>6873</v>
      </c>
      <c r="E4283" t="s">
        <v>444</v>
      </c>
      <c r="F4283" t="s">
        <v>59641</v>
      </c>
      <c r="G4283" t="s">
        <v>44973</v>
      </c>
      <c r="H4283" t="s">
        <v>10525</v>
      </c>
      <c r="I4283" t="s">
        <v>45588</v>
      </c>
      <c r="K4283" t="s">
        <v>69012</v>
      </c>
      <c r="L4283" t="s">
        <v>72065</v>
      </c>
      <c r="N4283" t="s">
        <v>38380</v>
      </c>
      <c r="P4283" t="s">
        <v>59641</v>
      </c>
      <c r="Q4283" t="s">
        <v>10163</v>
      </c>
      <c r="R4283" t="s">
        <v>10163</v>
      </c>
      <c r="AE4283" t="s">
        <v>10163</v>
      </c>
      <c r="AG4283" t="s">
        <v>10163</v>
      </c>
      <c r="AI4283" t="s">
        <v>10163</v>
      </c>
      <c r="AJ4283" t="s">
        <v>10163</v>
      </c>
      <c r="AL4283" t="s">
        <v>10163</v>
      </c>
      <c r="AO4283" t="s">
        <v>10163</v>
      </c>
      <c r="AQ4283" t="s">
        <v>10163</v>
      </c>
      <c r="AR4283" t="s">
        <v>10163</v>
      </c>
      <c r="AU4283" t="s">
        <v>10163</v>
      </c>
      <c r="AV4283" t="s">
        <v>10163</v>
      </c>
      <c r="AY4283" t="s">
        <v>10163</v>
      </c>
      <c r="AZ4283" t="s">
        <v>10163</v>
      </c>
      <c r="BA4283" t="s">
        <v>48524</v>
      </c>
      <c r="BB4283" t="s">
        <v>60008</v>
      </c>
      <c r="BC4283" t="s">
        <v>56604</v>
      </c>
    </row>
    <row r="4284">
      <c r="A4284" s="2" t="s">
        <v>27504</v>
      </c>
      <c r="B4284" t="s">
        <v>19586</v>
      </c>
      <c r="C4284" t="s">
        <v>65656</v>
      </c>
      <c r="D4284" t="s">
        <v>57469</v>
      </c>
      <c r="E4284" t="s">
        <v>444</v>
      </c>
      <c r="F4284" t="s">
        <v>59641</v>
      </c>
      <c r="G4284" t="s">
        <v>44973</v>
      </c>
      <c r="H4284" t="s">
        <v>10525</v>
      </c>
      <c r="I4284" t="s">
        <v>45588</v>
      </c>
      <c r="K4284" t="s">
        <v>69012</v>
      </c>
      <c r="L4284" t="s">
        <v>72065</v>
      </c>
      <c r="N4284" t="s">
        <v>38380</v>
      </c>
      <c r="P4284" t="s">
        <v>59641</v>
      </c>
      <c r="Q4284" t="s">
        <v>10163</v>
      </c>
      <c r="R4284" t="s">
        <v>10163</v>
      </c>
      <c r="AE4284" t="s">
        <v>10163</v>
      </c>
      <c r="AG4284" t="s">
        <v>10163</v>
      </c>
      <c r="AI4284" t="s">
        <v>10163</v>
      </c>
      <c r="AJ4284" t="s">
        <v>10163</v>
      </c>
      <c r="AL4284" t="s">
        <v>10163</v>
      </c>
      <c r="AO4284" t="s">
        <v>10163</v>
      </c>
      <c r="AQ4284" t="s">
        <v>10163</v>
      </c>
      <c r="AR4284" t="s">
        <v>10163</v>
      </c>
      <c r="AU4284" t="s">
        <v>10163</v>
      </c>
      <c r="AV4284" t="s">
        <v>10163</v>
      </c>
      <c r="AY4284" t="s">
        <v>10163</v>
      </c>
      <c r="AZ4284" t="s">
        <v>10163</v>
      </c>
      <c r="BA4284" t="s">
        <v>48524</v>
      </c>
      <c r="BB4284" t="s">
        <v>60008</v>
      </c>
      <c r="BC4284" t="s">
        <v>56604</v>
      </c>
    </row>
    <row r="4285">
      <c r="A4285" s="2" t="s">
        <v>71649</v>
      </c>
      <c r="B4285" t="s">
        <v>19586</v>
      </c>
      <c r="C4285" t="s">
        <v>29410</v>
      </c>
      <c r="D4285" t="s">
        <v>11278</v>
      </c>
      <c r="E4285" t="s">
        <v>444</v>
      </c>
      <c r="F4285" t="s">
        <v>59641</v>
      </c>
      <c r="G4285" t="s">
        <v>44973</v>
      </c>
      <c r="H4285" t="s">
        <v>10525</v>
      </c>
      <c r="I4285" t="s">
        <v>45588</v>
      </c>
      <c r="K4285" t="s">
        <v>69012</v>
      </c>
      <c r="L4285" t="s">
        <v>72964</v>
      </c>
      <c r="N4285" t="s">
        <v>38380</v>
      </c>
      <c r="P4285" t="s">
        <v>59641</v>
      </c>
      <c r="Q4285" t="s">
        <v>10163</v>
      </c>
      <c r="R4285" t="s">
        <v>10163</v>
      </c>
      <c r="AE4285" t="s">
        <v>10163</v>
      </c>
      <c r="AG4285" t="s">
        <v>10163</v>
      </c>
      <c r="AI4285" t="s">
        <v>10163</v>
      </c>
      <c r="AJ4285" t="s">
        <v>10163</v>
      </c>
      <c r="AL4285" t="s">
        <v>10163</v>
      </c>
      <c r="AO4285" t="s">
        <v>10163</v>
      </c>
      <c r="AQ4285" t="s">
        <v>10163</v>
      </c>
      <c r="AR4285" t="s">
        <v>10163</v>
      </c>
      <c r="AU4285" t="s">
        <v>10163</v>
      </c>
      <c r="AV4285" t="s">
        <v>10163</v>
      </c>
      <c r="AY4285" t="s">
        <v>10163</v>
      </c>
      <c r="AZ4285" t="s">
        <v>10163</v>
      </c>
      <c r="BA4285" t="s">
        <v>48524</v>
      </c>
      <c r="BB4285" t="s">
        <v>60008</v>
      </c>
      <c r="BC4285" t="s">
        <v>56604</v>
      </c>
    </row>
    <row r="4286">
      <c r="A4286" s="2" t="s">
        <v>18437</v>
      </c>
      <c r="B4286" t="s">
        <v>19586</v>
      </c>
      <c r="C4286" t="s">
        <v>17060</v>
      </c>
      <c r="D4286" t="s">
        <v>60641</v>
      </c>
      <c r="E4286" t="s">
        <v>444</v>
      </c>
      <c r="F4286" t="s">
        <v>59641</v>
      </c>
      <c r="G4286" t="s">
        <v>44973</v>
      </c>
      <c r="H4286" t="s">
        <v>10525</v>
      </c>
      <c r="I4286" t="s">
        <v>45588</v>
      </c>
      <c r="K4286" t="s">
        <v>69012</v>
      </c>
      <c r="L4286" t="s">
        <v>72964</v>
      </c>
      <c r="N4286" t="s">
        <v>38380</v>
      </c>
      <c r="P4286" t="s">
        <v>59641</v>
      </c>
      <c r="Q4286" t="s">
        <v>10163</v>
      </c>
      <c r="R4286" t="s">
        <v>10163</v>
      </c>
      <c r="AE4286" t="s">
        <v>10163</v>
      </c>
      <c r="AG4286" t="s">
        <v>10163</v>
      </c>
      <c r="AI4286" t="s">
        <v>10163</v>
      </c>
      <c r="AJ4286" t="s">
        <v>10163</v>
      </c>
      <c r="AL4286" t="s">
        <v>10163</v>
      </c>
      <c r="AO4286" t="s">
        <v>10163</v>
      </c>
      <c r="AQ4286" t="s">
        <v>10163</v>
      </c>
      <c r="AR4286" t="s">
        <v>10163</v>
      </c>
      <c r="AU4286" t="s">
        <v>10163</v>
      </c>
      <c r="AV4286" t="s">
        <v>10163</v>
      </c>
      <c r="AY4286" t="s">
        <v>10163</v>
      </c>
      <c r="AZ4286" t="s">
        <v>10163</v>
      </c>
      <c r="BA4286" t="s">
        <v>48524</v>
      </c>
      <c r="BB4286" t="s">
        <v>60008</v>
      </c>
      <c r="BC4286" t="s">
        <v>56604</v>
      </c>
    </row>
    <row r="4287">
      <c r="A4287" s="2" t="s">
        <v>45486</v>
      </c>
      <c r="B4287" t="s">
        <v>19586</v>
      </c>
      <c r="C4287" t="s">
        <v>13357</v>
      </c>
      <c r="D4287" t="s">
        <v>21499</v>
      </c>
      <c r="E4287" t="s">
        <v>444</v>
      </c>
      <c r="F4287" t="s">
        <v>59641</v>
      </c>
      <c r="G4287" t="s">
        <v>44973</v>
      </c>
      <c r="H4287" t="s">
        <v>10525</v>
      </c>
      <c r="I4287" t="s">
        <v>45588</v>
      </c>
      <c r="K4287" t="s">
        <v>69012</v>
      </c>
      <c r="L4287" t="s">
        <v>72964</v>
      </c>
      <c r="N4287" t="s">
        <v>38380</v>
      </c>
      <c r="P4287" t="s">
        <v>59641</v>
      </c>
      <c r="Q4287" t="s">
        <v>10163</v>
      </c>
      <c r="R4287" t="s">
        <v>10163</v>
      </c>
      <c r="AE4287" t="s">
        <v>10163</v>
      </c>
      <c r="AG4287" t="s">
        <v>10163</v>
      </c>
      <c r="AI4287" t="s">
        <v>10163</v>
      </c>
      <c r="AJ4287" t="s">
        <v>10163</v>
      </c>
      <c r="AL4287" t="s">
        <v>10163</v>
      </c>
      <c r="AO4287" t="s">
        <v>10163</v>
      </c>
      <c r="AQ4287" t="s">
        <v>10163</v>
      </c>
      <c r="AR4287" t="s">
        <v>10163</v>
      </c>
      <c r="AU4287" t="s">
        <v>10163</v>
      </c>
      <c r="AV4287" t="s">
        <v>10163</v>
      </c>
      <c r="AY4287" t="s">
        <v>10163</v>
      </c>
      <c r="AZ4287" t="s">
        <v>10163</v>
      </c>
      <c r="BA4287" t="s">
        <v>48524</v>
      </c>
      <c r="BB4287" t="s">
        <v>60008</v>
      </c>
      <c r="BC4287" t="s">
        <v>56604</v>
      </c>
    </row>
    <row r="4288">
      <c r="A4288" s="2" t="s">
        <v>52316</v>
      </c>
      <c r="B4288" t="s">
        <v>19586</v>
      </c>
      <c r="C4288" t="s">
        <v>16030</v>
      </c>
      <c r="D4288" t="s">
        <v>11425</v>
      </c>
      <c r="E4288" t="s">
        <v>444</v>
      </c>
      <c r="F4288" t="s">
        <v>59641</v>
      </c>
      <c r="G4288" t="s">
        <v>44973</v>
      </c>
      <c r="H4288" t="s">
        <v>10525</v>
      </c>
      <c r="I4288" t="s">
        <v>45588</v>
      </c>
      <c r="K4288" t="s">
        <v>69012</v>
      </c>
      <c r="L4288" t="s">
        <v>72065</v>
      </c>
      <c r="N4288" t="s">
        <v>38380</v>
      </c>
      <c r="P4288" t="s">
        <v>59641</v>
      </c>
      <c r="Q4288" t="s">
        <v>10163</v>
      </c>
      <c r="R4288" t="s">
        <v>10163</v>
      </c>
      <c r="AE4288" t="s">
        <v>10163</v>
      </c>
      <c r="AG4288" t="s">
        <v>10163</v>
      </c>
      <c r="AI4288" t="s">
        <v>10163</v>
      </c>
      <c r="AJ4288" t="s">
        <v>10163</v>
      </c>
      <c r="AL4288" t="s">
        <v>10163</v>
      </c>
      <c r="AO4288" t="s">
        <v>10163</v>
      </c>
      <c r="AQ4288" t="s">
        <v>10163</v>
      </c>
      <c r="AR4288" t="s">
        <v>10163</v>
      </c>
      <c r="AU4288" t="s">
        <v>10163</v>
      </c>
      <c r="AV4288" t="s">
        <v>10163</v>
      </c>
      <c r="AY4288" t="s">
        <v>10163</v>
      </c>
      <c r="AZ4288" t="s">
        <v>10163</v>
      </c>
      <c r="BA4288" t="s">
        <v>48524</v>
      </c>
      <c r="BB4288" t="s">
        <v>60008</v>
      </c>
      <c r="BC4288" t="s">
        <v>56604</v>
      </c>
    </row>
    <row r="4289">
      <c r="A4289" s="2" t="s">
        <v>69536</v>
      </c>
      <c r="B4289" t="s">
        <v>68060</v>
      </c>
      <c r="C4289" t="s">
        <v>3425</v>
      </c>
      <c r="D4289" t="s">
        <v>1357</v>
      </c>
      <c r="E4289" t="s">
        <v>444</v>
      </c>
      <c r="F4289" t="s">
        <v>59641</v>
      </c>
      <c r="G4289" t="s">
        <v>44973</v>
      </c>
      <c r="H4289" t="s">
        <v>10525</v>
      </c>
      <c r="I4289" t="s">
        <v>45588</v>
      </c>
      <c r="K4289" t="s">
        <v>69012</v>
      </c>
      <c r="L4289" t="s">
        <v>72065</v>
      </c>
      <c r="N4289" t="s">
        <v>38380</v>
      </c>
      <c r="P4289" t="s">
        <v>59641</v>
      </c>
      <c r="Q4289" t="s">
        <v>10163</v>
      </c>
      <c r="R4289" t="s">
        <v>10163</v>
      </c>
      <c r="AE4289" t="s">
        <v>10163</v>
      </c>
      <c r="AG4289" t="s">
        <v>10163</v>
      </c>
      <c r="AI4289" t="s">
        <v>10163</v>
      </c>
      <c r="AJ4289" t="s">
        <v>10163</v>
      </c>
      <c r="AL4289" t="s">
        <v>10163</v>
      </c>
      <c r="AO4289" t="s">
        <v>10163</v>
      </c>
      <c r="AQ4289" t="s">
        <v>10163</v>
      </c>
      <c r="AR4289" t="s">
        <v>10163</v>
      </c>
      <c r="AU4289" t="s">
        <v>10163</v>
      </c>
      <c r="AV4289" t="s">
        <v>10163</v>
      </c>
      <c r="AY4289" t="s">
        <v>10163</v>
      </c>
      <c r="AZ4289" t="s">
        <v>10163</v>
      </c>
      <c r="BA4289" t="s">
        <v>27310</v>
      </c>
      <c r="BB4289" t="s">
        <v>805</v>
      </c>
      <c r="BC4289" t="s">
        <v>66142</v>
      </c>
    </row>
    <row r="4290">
      <c r="A4290" s="2" t="s">
        <v>35435</v>
      </c>
      <c r="B4290" t="s">
        <v>68060</v>
      </c>
      <c r="C4290" t="s">
        <v>11941</v>
      </c>
      <c r="D4290" t="s">
        <v>26521</v>
      </c>
      <c r="E4290" t="s">
        <v>444</v>
      </c>
      <c r="F4290" t="s">
        <v>59641</v>
      </c>
      <c r="G4290" t="s">
        <v>44973</v>
      </c>
      <c r="H4290" t="s">
        <v>10525</v>
      </c>
      <c r="I4290" t="s">
        <v>45588</v>
      </c>
      <c r="K4290" t="s">
        <v>69012</v>
      </c>
      <c r="L4290" t="s">
        <v>72065</v>
      </c>
      <c r="N4290" t="s">
        <v>38380</v>
      </c>
      <c r="P4290" t="s">
        <v>59641</v>
      </c>
      <c r="Q4290" t="s">
        <v>10163</v>
      </c>
      <c r="R4290" t="s">
        <v>10163</v>
      </c>
      <c r="AE4290" t="s">
        <v>10163</v>
      </c>
      <c r="AG4290" t="s">
        <v>10163</v>
      </c>
      <c r="AI4290" t="s">
        <v>10163</v>
      </c>
      <c r="AJ4290" t="s">
        <v>10163</v>
      </c>
      <c r="AL4290" t="s">
        <v>10163</v>
      </c>
      <c r="AO4290" t="s">
        <v>10163</v>
      </c>
      <c r="AQ4290" t="s">
        <v>10163</v>
      </c>
      <c r="AR4290" t="s">
        <v>10163</v>
      </c>
      <c r="AU4290" t="s">
        <v>10163</v>
      </c>
      <c r="AV4290" t="s">
        <v>10163</v>
      </c>
      <c r="AY4290" t="s">
        <v>10163</v>
      </c>
      <c r="AZ4290" t="s">
        <v>10163</v>
      </c>
      <c r="BA4290" t="s">
        <v>27310</v>
      </c>
      <c r="BB4290" t="s">
        <v>805</v>
      </c>
      <c r="BC4290" t="s">
        <v>66142</v>
      </c>
    </row>
    <row r="4291">
      <c r="A4291" s="2" t="s">
        <v>67625</v>
      </c>
      <c r="B4291" t="s">
        <v>68060</v>
      </c>
      <c r="C4291" t="s">
        <v>39467</v>
      </c>
      <c r="D4291" t="s">
        <v>1150</v>
      </c>
      <c r="E4291" t="s">
        <v>444</v>
      </c>
      <c r="F4291" t="s">
        <v>59641</v>
      </c>
      <c r="G4291" t="s">
        <v>44973</v>
      </c>
      <c r="H4291" t="s">
        <v>10525</v>
      </c>
      <c r="I4291" t="s">
        <v>45588</v>
      </c>
      <c r="K4291" t="s">
        <v>69012</v>
      </c>
      <c r="L4291" t="s">
        <v>72065</v>
      </c>
      <c r="N4291" t="s">
        <v>38380</v>
      </c>
      <c r="P4291" t="s">
        <v>59641</v>
      </c>
      <c r="Q4291" t="s">
        <v>10163</v>
      </c>
      <c r="R4291" t="s">
        <v>10163</v>
      </c>
      <c r="AE4291" t="s">
        <v>10163</v>
      </c>
      <c r="AG4291" t="s">
        <v>10163</v>
      </c>
      <c r="AI4291" t="s">
        <v>10163</v>
      </c>
      <c r="AJ4291" t="s">
        <v>10163</v>
      </c>
      <c r="AL4291" t="s">
        <v>10163</v>
      </c>
      <c r="AO4291" t="s">
        <v>10163</v>
      </c>
      <c r="AQ4291" t="s">
        <v>10163</v>
      </c>
      <c r="AR4291" t="s">
        <v>10163</v>
      </c>
      <c r="AU4291" t="s">
        <v>10163</v>
      </c>
      <c r="AV4291" t="s">
        <v>10163</v>
      </c>
      <c r="AY4291" t="s">
        <v>10163</v>
      </c>
      <c r="AZ4291" t="s">
        <v>10163</v>
      </c>
      <c r="BA4291" t="s">
        <v>53942</v>
      </c>
      <c r="BB4291" t="s">
        <v>805</v>
      </c>
      <c r="BC4291" t="s">
        <v>66142</v>
      </c>
    </row>
    <row r="4292">
      <c r="A4292" s="2" t="s">
        <v>29580</v>
      </c>
      <c r="B4292" t="s">
        <v>68060</v>
      </c>
      <c r="C4292" t="s">
        <v>40280</v>
      </c>
      <c r="D4292" t="s">
        <v>68067</v>
      </c>
      <c r="E4292" t="s">
        <v>444</v>
      </c>
      <c r="F4292" t="s">
        <v>59641</v>
      </c>
      <c r="G4292" t="s">
        <v>44973</v>
      </c>
      <c r="H4292" t="s">
        <v>10525</v>
      </c>
      <c r="I4292" t="s">
        <v>45588</v>
      </c>
      <c r="K4292" t="s">
        <v>69012</v>
      </c>
      <c r="L4292" t="s">
        <v>72065</v>
      </c>
      <c r="N4292" t="s">
        <v>38380</v>
      </c>
      <c r="P4292" t="s">
        <v>59641</v>
      </c>
      <c r="Q4292" t="s">
        <v>10163</v>
      </c>
      <c r="R4292" t="s">
        <v>10163</v>
      </c>
      <c r="AE4292" t="s">
        <v>10163</v>
      </c>
      <c r="AG4292" t="s">
        <v>10163</v>
      </c>
      <c r="AI4292" t="s">
        <v>10163</v>
      </c>
      <c r="AJ4292" t="s">
        <v>10163</v>
      </c>
      <c r="AL4292" t="s">
        <v>10163</v>
      </c>
      <c r="AO4292" t="s">
        <v>10163</v>
      </c>
      <c r="AQ4292" t="s">
        <v>10163</v>
      </c>
      <c r="AR4292" t="s">
        <v>10163</v>
      </c>
      <c r="AU4292" t="s">
        <v>10163</v>
      </c>
      <c r="AV4292" t="s">
        <v>10163</v>
      </c>
      <c r="AY4292" t="s">
        <v>10163</v>
      </c>
      <c r="AZ4292" t="s">
        <v>10163</v>
      </c>
      <c r="BA4292" t="s">
        <v>27310</v>
      </c>
      <c r="BB4292" t="s">
        <v>805</v>
      </c>
      <c r="BC4292" t="s">
        <v>66142</v>
      </c>
    </row>
    <row r="4293">
      <c r="A4293" s="2" t="s">
        <v>43883</v>
      </c>
      <c r="B4293" t="s">
        <v>68060</v>
      </c>
      <c r="C4293" t="s">
        <v>9480</v>
      </c>
      <c r="D4293" t="s">
        <v>44845</v>
      </c>
      <c r="E4293" t="s">
        <v>444</v>
      </c>
      <c r="F4293" t="s">
        <v>59641</v>
      </c>
      <c r="G4293" t="s">
        <v>44973</v>
      </c>
      <c r="H4293" t="s">
        <v>10525</v>
      </c>
      <c r="I4293" t="s">
        <v>45588</v>
      </c>
      <c r="K4293" t="s">
        <v>69012</v>
      </c>
      <c r="L4293" t="s">
        <v>72065</v>
      </c>
      <c r="N4293" t="s">
        <v>38380</v>
      </c>
      <c r="P4293" t="s">
        <v>59641</v>
      </c>
      <c r="Q4293" t="s">
        <v>10163</v>
      </c>
      <c r="R4293" t="s">
        <v>10163</v>
      </c>
      <c r="AE4293" t="s">
        <v>10163</v>
      </c>
      <c r="AG4293" t="s">
        <v>10163</v>
      </c>
      <c r="AI4293" t="s">
        <v>10163</v>
      </c>
      <c r="AJ4293" t="s">
        <v>10163</v>
      </c>
      <c r="AL4293" t="s">
        <v>10163</v>
      </c>
      <c r="AO4293" t="s">
        <v>10163</v>
      </c>
      <c r="AQ4293" t="s">
        <v>10163</v>
      </c>
      <c r="AR4293" t="s">
        <v>10163</v>
      </c>
      <c r="AU4293" t="s">
        <v>10163</v>
      </c>
      <c r="AV4293" t="s">
        <v>10163</v>
      </c>
      <c r="AY4293" t="s">
        <v>10163</v>
      </c>
      <c r="AZ4293" t="s">
        <v>10163</v>
      </c>
      <c r="BA4293" t="s">
        <v>53942</v>
      </c>
      <c r="BB4293" t="s">
        <v>805</v>
      </c>
      <c r="BC4293" t="s">
        <v>66142</v>
      </c>
    </row>
    <row r="4294">
      <c r="A4294" s="2" t="s">
        <v>26884</v>
      </c>
      <c r="B4294" t="s">
        <v>68060</v>
      </c>
      <c r="C4294" t="s">
        <v>73160</v>
      </c>
      <c r="D4294" t="s">
        <v>21591</v>
      </c>
      <c r="E4294" t="s">
        <v>444</v>
      </c>
      <c r="F4294" t="s">
        <v>59641</v>
      </c>
      <c r="G4294" t="s">
        <v>44973</v>
      </c>
      <c r="H4294" t="s">
        <v>10525</v>
      </c>
      <c r="I4294" t="s">
        <v>45588</v>
      </c>
      <c r="K4294" t="s">
        <v>69012</v>
      </c>
      <c r="L4294" t="s">
        <v>72065</v>
      </c>
      <c r="N4294" t="s">
        <v>38380</v>
      </c>
      <c r="P4294" t="s">
        <v>59641</v>
      </c>
      <c r="Q4294" t="s">
        <v>10163</v>
      </c>
      <c r="R4294" t="s">
        <v>10163</v>
      </c>
      <c r="AE4294" t="s">
        <v>10163</v>
      </c>
      <c r="AG4294" t="s">
        <v>10163</v>
      </c>
      <c r="AI4294" t="s">
        <v>10163</v>
      </c>
      <c r="AJ4294" t="s">
        <v>10163</v>
      </c>
      <c r="AL4294" t="s">
        <v>10163</v>
      </c>
      <c r="AO4294" t="s">
        <v>10163</v>
      </c>
      <c r="AQ4294" t="s">
        <v>10163</v>
      </c>
      <c r="AR4294" t="s">
        <v>10163</v>
      </c>
      <c r="AU4294" t="s">
        <v>10163</v>
      </c>
      <c r="AV4294" t="s">
        <v>10163</v>
      </c>
      <c r="AY4294" t="s">
        <v>10163</v>
      </c>
      <c r="AZ4294" t="s">
        <v>10163</v>
      </c>
      <c r="BA4294" t="s">
        <v>27310</v>
      </c>
      <c r="BB4294" t="s">
        <v>60008</v>
      </c>
      <c r="BC4294" t="s">
        <v>56604</v>
      </c>
    </row>
    <row r="4295">
      <c r="A4295" s="2" t="s">
        <v>3658</v>
      </c>
      <c r="B4295" t="s">
        <v>68060</v>
      </c>
      <c r="C4295" t="s">
        <v>2756</v>
      </c>
      <c r="D4295" t="s">
        <v>40578</v>
      </c>
      <c r="E4295" t="s">
        <v>444</v>
      </c>
      <c r="F4295" t="s">
        <v>59641</v>
      </c>
      <c r="G4295" t="s">
        <v>44973</v>
      </c>
      <c r="H4295" t="s">
        <v>10525</v>
      </c>
      <c r="I4295" t="s">
        <v>45588</v>
      </c>
      <c r="K4295" t="s">
        <v>69012</v>
      </c>
      <c r="L4295" t="s">
        <v>72065</v>
      </c>
      <c r="N4295" t="s">
        <v>38380</v>
      </c>
      <c r="P4295" t="s">
        <v>59641</v>
      </c>
      <c r="Q4295" t="s">
        <v>10163</v>
      </c>
      <c r="R4295" t="s">
        <v>10163</v>
      </c>
      <c r="AE4295" t="s">
        <v>10163</v>
      </c>
      <c r="AG4295" t="s">
        <v>10163</v>
      </c>
      <c r="AI4295" t="s">
        <v>10163</v>
      </c>
      <c r="AJ4295" t="s">
        <v>10163</v>
      </c>
      <c r="AL4295" t="s">
        <v>10163</v>
      </c>
      <c r="AO4295" t="s">
        <v>10163</v>
      </c>
      <c r="AQ4295" t="s">
        <v>10163</v>
      </c>
      <c r="AR4295" t="s">
        <v>10163</v>
      </c>
      <c r="AU4295" t="s">
        <v>10163</v>
      </c>
      <c r="AV4295" t="s">
        <v>10163</v>
      </c>
      <c r="AY4295" t="s">
        <v>10163</v>
      </c>
      <c r="AZ4295" t="s">
        <v>10163</v>
      </c>
      <c r="BA4295" t="s">
        <v>27310</v>
      </c>
      <c r="BB4295" t="s">
        <v>805</v>
      </c>
      <c r="BC4295" t="s">
        <v>66142</v>
      </c>
    </row>
    <row r="4296">
      <c r="A4296" s="2" t="s">
        <v>65937</v>
      </c>
      <c r="B4296" t="s">
        <v>68060</v>
      </c>
      <c r="C4296" t="s">
        <v>14254</v>
      </c>
      <c r="D4296" t="s">
        <v>59816</v>
      </c>
      <c r="E4296" t="s">
        <v>444</v>
      </c>
      <c r="F4296" t="s">
        <v>59641</v>
      </c>
      <c r="G4296" t="s">
        <v>44973</v>
      </c>
      <c r="H4296" t="s">
        <v>10525</v>
      </c>
      <c r="I4296" t="s">
        <v>45588</v>
      </c>
      <c r="K4296" t="s">
        <v>69012</v>
      </c>
      <c r="L4296" t="s">
        <v>72065</v>
      </c>
      <c r="N4296" t="s">
        <v>38380</v>
      </c>
      <c r="P4296" t="s">
        <v>59641</v>
      </c>
      <c r="Q4296" t="s">
        <v>10163</v>
      </c>
      <c r="R4296" t="s">
        <v>10163</v>
      </c>
      <c r="AE4296" t="s">
        <v>10163</v>
      </c>
      <c r="AG4296" t="s">
        <v>10163</v>
      </c>
      <c r="AI4296" t="s">
        <v>10163</v>
      </c>
      <c r="AJ4296" t="s">
        <v>10163</v>
      </c>
      <c r="AL4296" t="s">
        <v>10163</v>
      </c>
      <c r="AO4296" t="s">
        <v>10163</v>
      </c>
      <c r="AQ4296" t="s">
        <v>10163</v>
      </c>
      <c r="AR4296" t="s">
        <v>10163</v>
      </c>
      <c r="AU4296" t="s">
        <v>10163</v>
      </c>
      <c r="AV4296" t="s">
        <v>10163</v>
      </c>
      <c r="AY4296" t="s">
        <v>10163</v>
      </c>
      <c r="AZ4296" t="s">
        <v>10163</v>
      </c>
      <c r="BA4296" t="s">
        <v>27310</v>
      </c>
      <c r="BB4296" t="s">
        <v>805</v>
      </c>
      <c r="BC4296" t="s">
        <v>66142</v>
      </c>
    </row>
    <row r="4297">
      <c r="A4297" s="2" t="s">
        <v>69557</v>
      </c>
      <c r="B4297" t="s">
        <v>68060</v>
      </c>
      <c r="C4297" t="s">
        <v>12562</v>
      </c>
      <c r="D4297" t="s">
        <v>30785</v>
      </c>
      <c r="E4297" t="s">
        <v>444</v>
      </c>
      <c r="F4297" t="s">
        <v>59641</v>
      </c>
      <c r="G4297" t="s">
        <v>44973</v>
      </c>
      <c r="H4297" t="s">
        <v>10525</v>
      </c>
      <c r="I4297" t="s">
        <v>45588</v>
      </c>
      <c r="K4297" t="s">
        <v>69012</v>
      </c>
      <c r="L4297" t="s">
        <v>72065</v>
      </c>
      <c r="N4297" t="s">
        <v>38380</v>
      </c>
      <c r="P4297" t="s">
        <v>59641</v>
      </c>
      <c r="Q4297" t="s">
        <v>10163</v>
      </c>
      <c r="R4297" t="s">
        <v>10163</v>
      </c>
      <c r="AE4297" t="s">
        <v>10163</v>
      </c>
      <c r="AG4297" t="s">
        <v>10163</v>
      </c>
      <c r="AI4297" t="s">
        <v>10163</v>
      </c>
      <c r="AJ4297" t="s">
        <v>10163</v>
      </c>
      <c r="AL4297" t="s">
        <v>10163</v>
      </c>
      <c r="AO4297" t="s">
        <v>10163</v>
      </c>
      <c r="AQ4297" t="s">
        <v>10163</v>
      </c>
      <c r="AR4297" t="s">
        <v>10163</v>
      </c>
      <c r="AU4297" t="s">
        <v>10163</v>
      </c>
      <c r="AV4297" t="s">
        <v>10163</v>
      </c>
      <c r="AY4297" t="s">
        <v>10163</v>
      </c>
      <c r="AZ4297" t="s">
        <v>10163</v>
      </c>
      <c r="BA4297" t="s">
        <v>53942</v>
      </c>
      <c r="BB4297" t="s">
        <v>60008</v>
      </c>
      <c r="BC4297" t="s">
        <v>56604</v>
      </c>
    </row>
    <row r="4298">
      <c r="A4298" s="2" t="s">
        <v>51186</v>
      </c>
      <c r="B4298" t="s">
        <v>68060</v>
      </c>
      <c r="C4298" t="s">
        <v>27359</v>
      </c>
      <c r="D4298" t="s">
        <v>39928</v>
      </c>
      <c r="E4298" t="s">
        <v>444</v>
      </c>
      <c r="F4298" t="s">
        <v>59641</v>
      </c>
      <c r="G4298" t="s">
        <v>44973</v>
      </c>
      <c r="H4298" t="s">
        <v>10525</v>
      </c>
      <c r="I4298" t="s">
        <v>45588</v>
      </c>
      <c r="K4298" t="s">
        <v>69012</v>
      </c>
      <c r="L4298" t="s">
        <v>72065</v>
      </c>
      <c r="N4298" t="s">
        <v>38380</v>
      </c>
      <c r="P4298" t="s">
        <v>59641</v>
      </c>
      <c r="Q4298" t="s">
        <v>10163</v>
      </c>
      <c r="R4298" t="s">
        <v>10163</v>
      </c>
      <c r="AE4298" t="s">
        <v>10163</v>
      </c>
      <c r="AG4298" t="s">
        <v>10163</v>
      </c>
      <c r="AI4298" t="s">
        <v>10163</v>
      </c>
      <c r="AJ4298" t="s">
        <v>10163</v>
      </c>
      <c r="AL4298" t="s">
        <v>10163</v>
      </c>
      <c r="AO4298" t="s">
        <v>10163</v>
      </c>
      <c r="AQ4298" t="s">
        <v>10163</v>
      </c>
      <c r="AR4298" t="s">
        <v>10163</v>
      </c>
      <c r="AU4298" t="s">
        <v>10163</v>
      </c>
      <c r="AV4298" t="s">
        <v>10163</v>
      </c>
      <c r="AY4298" t="s">
        <v>10163</v>
      </c>
      <c r="AZ4298" t="s">
        <v>10163</v>
      </c>
      <c r="BA4298" t="s">
        <v>53942</v>
      </c>
      <c r="BB4298" t="s">
        <v>60008</v>
      </c>
      <c r="BC4298" t="s">
        <v>56604</v>
      </c>
    </row>
    <row r="4299">
      <c r="A4299" s="2" t="s">
        <v>6458</v>
      </c>
      <c r="B4299" t="s">
        <v>68060</v>
      </c>
      <c r="C4299" t="s">
        <v>36558</v>
      </c>
      <c r="D4299" t="s">
        <v>49443</v>
      </c>
      <c r="E4299" t="s">
        <v>444</v>
      </c>
      <c r="F4299" t="s">
        <v>59641</v>
      </c>
      <c r="G4299" t="s">
        <v>44973</v>
      </c>
      <c r="H4299" t="s">
        <v>10525</v>
      </c>
      <c r="I4299" t="s">
        <v>45588</v>
      </c>
      <c r="K4299" t="s">
        <v>69012</v>
      </c>
      <c r="L4299" t="s">
        <v>72065</v>
      </c>
      <c r="N4299" t="s">
        <v>38380</v>
      </c>
      <c r="P4299" t="s">
        <v>59641</v>
      </c>
      <c r="Q4299" t="s">
        <v>10163</v>
      </c>
      <c r="R4299" t="s">
        <v>10163</v>
      </c>
      <c r="AE4299" t="s">
        <v>10163</v>
      </c>
      <c r="AG4299" t="s">
        <v>10163</v>
      </c>
      <c r="AI4299" t="s">
        <v>10163</v>
      </c>
      <c r="AJ4299" t="s">
        <v>10163</v>
      </c>
      <c r="AL4299" t="s">
        <v>10163</v>
      </c>
      <c r="AO4299" t="s">
        <v>10163</v>
      </c>
      <c r="AQ4299" t="s">
        <v>10163</v>
      </c>
      <c r="AR4299" t="s">
        <v>10163</v>
      </c>
      <c r="AU4299" t="s">
        <v>10163</v>
      </c>
      <c r="AV4299" t="s">
        <v>10163</v>
      </c>
      <c r="AY4299" t="s">
        <v>10163</v>
      </c>
      <c r="AZ4299" t="s">
        <v>10163</v>
      </c>
      <c r="BA4299" t="s">
        <v>27310</v>
      </c>
      <c r="BB4299" t="s">
        <v>805</v>
      </c>
      <c r="BC4299" t="s">
        <v>66142</v>
      </c>
    </row>
    <row r="4300">
      <c r="A4300" s="2" t="s">
        <v>3745</v>
      </c>
      <c r="B4300" t="s">
        <v>68060</v>
      </c>
      <c r="C4300" t="s">
        <v>45939</v>
      </c>
      <c r="D4300" t="s">
        <v>8634</v>
      </c>
      <c r="E4300" t="s">
        <v>444</v>
      </c>
      <c r="F4300" t="s">
        <v>59641</v>
      </c>
      <c r="G4300" t="s">
        <v>44973</v>
      </c>
      <c r="H4300" t="s">
        <v>10525</v>
      </c>
      <c r="I4300" t="s">
        <v>45588</v>
      </c>
      <c r="K4300" t="s">
        <v>69012</v>
      </c>
      <c r="L4300" t="s">
        <v>72065</v>
      </c>
      <c r="N4300" t="s">
        <v>38380</v>
      </c>
      <c r="P4300" t="s">
        <v>59641</v>
      </c>
      <c r="Q4300" t="s">
        <v>10163</v>
      </c>
      <c r="R4300" t="s">
        <v>10163</v>
      </c>
      <c r="AE4300" t="s">
        <v>10163</v>
      </c>
      <c r="AG4300" t="s">
        <v>10163</v>
      </c>
      <c r="AI4300" t="s">
        <v>10163</v>
      </c>
      <c r="AJ4300" t="s">
        <v>10163</v>
      </c>
      <c r="AL4300" t="s">
        <v>10163</v>
      </c>
      <c r="AO4300" t="s">
        <v>10163</v>
      </c>
      <c r="AQ4300" t="s">
        <v>10163</v>
      </c>
      <c r="AR4300" t="s">
        <v>10163</v>
      </c>
      <c r="AU4300" t="s">
        <v>10163</v>
      </c>
      <c r="AV4300" t="s">
        <v>10163</v>
      </c>
      <c r="AY4300" t="s">
        <v>10163</v>
      </c>
      <c r="AZ4300" t="s">
        <v>10163</v>
      </c>
      <c r="BA4300" t="s">
        <v>53942</v>
      </c>
      <c r="BB4300" t="s">
        <v>60008</v>
      </c>
      <c r="BC4300" t="s">
        <v>56604</v>
      </c>
    </row>
    <row r="4301">
      <c r="A4301" s="2" t="s">
        <v>63930</v>
      </c>
      <c r="B4301" t="s">
        <v>19586</v>
      </c>
      <c r="C4301" t="s">
        <v>38288</v>
      </c>
      <c r="D4301" t="s">
        <v>35698</v>
      </c>
      <c r="E4301" t="s">
        <v>444</v>
      </c>
      <c r="F4301" t="s">
        <v>59641</v>
      </c>
      <c r="G4301" t="s">
        <v>44973</v>
      </c>
      <c r="H4301" t="s">
        <v>10525</v>
      </c>
      <c r="I4301" t="s">
        <v>45588</v>
      </c>
      <c r="K4301" t="s">
        <v>69012</v>
      </c>
      <c r="L4301" t="s">
        <v>72065</v>
      </c>
      <c r="N4301" t="s">
        <v>38380</v>
      </c>
      <c r="P4301" t="s">
        <v>59641</v>
      </c>
      <c r="Q4301" t="s">
        <v>10163</v>
      </c>
      <c r="R4301" t="s">
        <v>10163</v>
      </c>
      <c r="AE4301" t="s">
        <v>10163</v>
      </c>
      <c r="AG4301" t="s">
        <v>10163</v>
      </c>
      <c r="AI4301" t="s">
        <v>10163</v>
      </c>
      <c r="AJ4301" t="s">
        <v>10163</v>
      </c>
      <c r="AL4301" t="s">
        <v>10163</v>
      </c>
      <c r="AO4301" t="s">
        <v>10163</v>
      </c>
      <c r="AQ4301" t="s">
        <v>10163</v>
      </c>
      <c r="AR4301" t="s">
        <v>10163</v>
      </c>
      <c r="AT4301" t="s">
        <v>26716</v>
      </c>
      <c r="AU4301" t="s">
        <v>10163</v>
      </c>
      <c r="AV4301" t="s">
        <v>10163</v>
      </c>
      <c r="AY4301" t="s">
        <v>10163</v>
      </c>
      <c r="AZ4301" t="s">
        <v>10163</v>
      </c>
      <c r="BA4301" t="s">
        <v>48524</v>
      </c>
      <c r="BB4301" t="s">
        <v>60008</v>
      </c>
      <c r="BC4301" t="s">
        <v>56604</v>
      </c>
    </row>
    <row r="4302">
      <c r="A4302" s="2" t="s">
        <v>9165</v>
      </c>
      <c r="B4302" t="s">
        <v>19586</v>
      </c>
      <c r="C4302" t="s">
        <v>5657</v>
      </c>
      <c r="D4302" t="s">
        <v>64144</v>
      </c>
      <c r="E4302" t="s">
        <v>444</v>
      </c>
      <c r="F4302" t="s">
        <v>59641</v>
      </c>
      <c r="G4302" t="s">
        <v>44973</v>
      </c>
      <c r="H4302" t="s">
        <v>10525</v>
      </c>
      <c r="I4302" t="s">
        <v>45588</v>
      </c>
      <c r="K4302" t="s">
        <v>69012</v>
      </c>
      <c r="L4302" t="s">
        <v>72065</v>
      </c>
      <c r="N4302" t="s">
        <v>38380</v>
      </c>
      <c r="P4302" t="s">
        <v>59641</v>
      </c>
      <c r="Q4302" t="s">
        <v>10163</v>
      </c>
      <c r="R4302" t="s">
        <v>10163</v>
      </c>
      <c r="AE4302" t="s">
        <v>10163</v>
      </c>
      <c r="AG4302" t="s">
        <v>10163</v>
      </c>
      <c r="AI4302" t="s">
        <v>10163</v>
      </c>
      <c r="AJ4302" t="s">
        <v>10163</v>
      </c>
      <c r="AL4302" t="s">
        <v>10163</v>
      </c>
      <c r="AO4302" t="s">
        <v>10163</v>
      </c>
      <c r="AQ4302" t="s">
        <v>10163</v>
      </c>
      <c r="AR4302" t="s">
        <v>10163</v>
      </c>
      <c r="AS4302" t="s">
        <v>66793</v>
      </c>
      <c r="AT4302" t="s">
        <v>26716</v>
      </c>
      <c r="AU4302" t="s">
        <v>10163</v>
      </c>
      <c r="AV4302" t="s">
        <v>10163</v>
      </c>
      <c r="AY4302" t="s">
        <v>10163</v>
      </c>
      <c r="AZ4302" t="s">
        <v>10163</v>
      </c>
      <c r="BA4302" t="s">
        <v>64449</v>
      </c>
      <c r="BB4302" t="s">
        <v>60008</v>
      </c>
      <c r="BC4302" t="s">
        <v>56604</v>
      </c>
    </row>
    <row r="4303">
      <c r="A4303" s="2" t="s">
        <v>36535</v>
      </c>
      <c r="B4303" t="s">
        <v>19586</v>
      </c>
      <c r="C4303" t="s">
        <v>34864</v>
      </c>
      <c r="D4303" t="s">
        <v>11788</v>
      </c>
      <c r="E4303" t="s">
        <v>444</v>
      </c>
      <c r="F4303" t="s">
        <v>59641</v>
      </c>
      <c r="G4303" t="s">
        <v>44973</v>
      </c>
      <c r="H4303" t="s">
        <v>10525</v>
      </c>
      <c r="I4303" t="s">
        <v>45588</v>
      </c>
      <c r="K4303" t="s">
        <v>69012</v>
      </c>
      <c r="L4303" t="s">
        <v>72065</v>
      </c>
      <c r="N4303" t="s">
        <v>38380</v>
      </c>
      <c r="P4303" t="s">
        <v>59641</v>
      </c>
      <c r="Q4303" t="s">
        <v>10163</v>
      </c>
      <c r="R4303" t="s">
        <v>10163</v>
      </c>
      <c r="AE4303" t="s">
        <v>10163</v>
      </c>
      <c r="AG4303" t="s">
        <v>10163</v>
      </c>
      <c r="AI4303" t="s">
        <v>10163</v>
      </c>
      <c r="AJ4303" t="s">
        <v>10163</v>
      </c>
      <c r="AL4303" t="s">
        <v>10163</v>
      </c>
      <c r="AO4303" t="s">
        <v>10163</v>
      </c>
      <c r="AQ4303" t="s">
        <v>10163</v>
      </c>
      <c r="AR4303" t="s">
        <v>10163</v>
      </c>
      <c r="AS4303" t="s">
        <v>66793</v>
      </c>
      <c r="AU4303" t="s">
        <v>10163</v>
      </c>
      <c r="AV4303" t="s">
        <v>10163</v>
      </c>
      <c r="AY4303" t="s">
        <v>10163</v>
      </c>
      <c r="AZ4303" t="s">
        <v>10163</v>
      </c>
      <c r="BA4303" t="s">
        <v>64449</v>
      </c>
      <c r="BB4303" t="s">
        <v>60008</v>
      </c>
      <c r="BC4303" t="s">
        <v>56604</v>
      </c>
    </row>
    <row r="4304">
      <c r="A4304" s="2" t="s">
        <v>44994</v>
      </c>
      <c r="B4304" t="s">
        <v>19586</v>
      </c>
      <c r="C4304" t="s">
        <v>60546</v>
      </c>
      <c r="D4304" t="s">
        <v>73084</v>
      </c>
      <c r="E4304" t="s">
        <v>444</v>
      </c>
      <c r="F4304" t="s">
        <v>59641</v>
      </c>
      <c r="G4304" t="s">
        <v>44973</v>
      </c>
      <c r="H4304" t="s">
        <v>10525</v>
      </c>
      <c r="I4304" t="s">
        <v>45588</v>
      </c>
      <c r="K4304" t="s">
        <v>69012</v>
      </c>
      <c r="L4304" t="s">
        <v>72065</v>
      </c>
      <c r="N4304" t="s">
        <v>38380</v>
      </c>
      <c r="P4304" t="s">
        <v>59641</v>
      </c>
      <c r="Q4304" t="s">
        <v>10163</v>
      </c>
      <c r="R4304" t="s">
        <v>10163</v>
      </c>
      <c r="AE4304" t="s">
        <v>10163</v>
      </c>
      <c r="AG4304" t="s">
        <v>10163</v>
      </c>
      <c r="AI4304" t="s">
        <v>10163</v>
      </c>
      <c r="AJ4304" t="s">
        <v>10163</v>
      </c>
      <c r="AL4304" t="s">
        <v>10163</v>
      </c>
      <c r="AO4304" t="s">
        <v>10163</v>
      </c>
      <c r="AQ4304" t="s">
        <v>10163</v>
      </c>
      <c r="AR4304" t="s">
        <v>10163</v>
      </c>
      <c r="AS4304" t="s">
        <v>66793</v>
      </c>
      <c r="AT4304" t="s">
        <v>26716</v>
      </c>
      <c r="AU4304" t="s">
        <v>10163</v>
      </c>
      <c r="AV4304" t="s">
        <v>10163</v>
      </c>
      <c r="AY4304" t="s">
        <v>10163</v>
      </c>
      <c r="AZ4304" t="s">
        <v>10163</v>
      </c>
      <c r="BA4304" t="s">
        <v>64449</v>
      </c>
      <c r="BB4304" t="s">
        <v>60008</v>
      </c>
      <c r="BC4304" t="s">
        <v>56604</v>
      </c>
    </row>
    <row r="4305">
      <c r="A4305" s="2" t="s">
        <v>56728</v>
      </c>
      <c r="B4305" t="s">
        <v>19586</v>
      </c>
      <c r="C4305" t="s">
        <v>39628</v>
      </c>
      <c r="D4305" t="s">
        <v>39339</v>
      </c>
      <c r="E4305" t="s">
        <v>444</v>
      </c>
      <c r="F4305" t="s">
        <v>59641</v>
      </c>
      <c r="G4305" t="s">
        <v>44973</v>
      </c>
      <c r="H4305" t="s">
        <v>10525</v>
      </c>
      <c r="I4305" t="s">
        <v>45588</v>
      </c>
      <c r="K4305" t="s">
        <v>69012</v>
      </c>
      <c r="L4305" t="s">
        <v>72065</v>
      </c>
      <c r="N4305" t="s">
        <v>38380</v>
      </c>
      <c r="P4305" t="s">
        <v>59641</v>
      </c>
      <c r="Q4305" t="s">
        <v>10163</v>
      </c>
      <c r="R4305" t="s">
        <v>10163</v>
      </c>
      <c r="AE4305" t="s">
        <v>10163</v>
      </c>
      <c r="AG4305" t="s">
        <v>10163</v>
      </c>
      <c r="AI4305" t="s">
        <v>10163</v>
      </c>
      <c r="AJ4305" t="s">
        <v>10163</v>
      </c>
      <c r="AL4305" t="s">
        <v>10163</v>
      </c>
      <c r="AO4305" t="s">
        <v>10163</v>
      </c>
      <c r="AQ4305" t="s">
        <v>10163</v>
      </c>
      <c r="AR4305" t="s">
        <v>10163</v>
      </c>
      <c r="AU4305" t="s">
        <v>10163</v>
      </c>
      <c r="AV4305" t="s">
        <v>10163</v>
      </c>
      <c r="AY4305" t="s">
        <v>10163</v>
      </c>
      <c r="AZ4305" t="s">
        <v>59641</v>
      </c>
      <c r="BA4305" t="s">
        <v>66638</v>
      </c>
      <c r="BB4305" t="s">
        <v>60008</v>
      </c>
      <c r="BC4305" t="s">
        <v>56604</v>
      </c>
    </row>
    <row r="4306">
      <c r="A4306" s="2" t="s">
        <v>51987</v>
      </c>
      <c r="B4306" t="s">
        <v>19586</v>
      </c>
      <c r="C4306" t="s">
        <v>62474</v>
      </c>
      <c r="D4306" t="s">
        <v>48889</v>
      </c>
      <c r="E4306" t="s">
        <v>444</v>
      </c>
      <c r="F4306" t="s">
        <v>59641</v>
      </c>
      <c r="G4306" t="s">
        <v>44973</v>
      </c>
      <c r="H4306" t="s">
        <v>10525</v>
      </c>
      <c r="I4306" t="s">
        <v>45588</v>
      </c>
      <c r="K4306" t="s">
        <v>69012</v>
      </c>
      <c r="L4306" t="s">
        <v>72065</v>
      </c>
      <c r="N4306" t="s">
        <v>38380</v>
      </c>
      <c r="P4306" t="s">
        <v>59641</v>
      </c>
      <c r="Q4306" t="s">
        <v>10163</v>
      </c>
      <c r="R4306" t="s">
        <v>10163</v>
      </c>
      <c r="AE4306" t="s">
        <v>10163</v>
      </c>
      <c r="AG4306" t="s">
        <v>10163</v>
      </c>
      <c r="AI4306" t="s">
        <v>10163</v>
      </c>
      <c r="AJ4306" t="s">
        <v>10163</v>
      </c>
      <c r="AL4306" t="s">
        <v>10163</v>
      </c>
      <c r="AO4306" t="s">
        <v>10163</v>
      </c>
      <c r="AQ4306" t="s">
        <v>10163</v>
      </c>
      <c r="AR4306" t="s">
        <v>10163</v>
      </c>
      <c r="AU4306" t="s">
        <v>10163</v>
      </c>
      <c r="AV4306" t="s">
        <v>10163</v>
      </c>
      <c r="AY4306" t="s">
        <v>10163</v>
      </c>
      <c r="AZ4306" t="s">
        <v>10163</v>
      </c>
      <c r="BA4306" t="s">
        <v>62256</v>
      </c>
      <c r="BB4306" t="s">
        <v>60008</v>
      </c>
      <c r="BC4306" t="s">
        <v>56604</v>
      </c>
    </row>
    <row r="4307">
      <c r="A4307" s="2" t="s">
        <v>710</v>
      </c>
      <c r="B4307" t="s">
        <v>68060</v>
      </c>
      <c r="C4307" t="s">
        <v>16279</v>
      </c>
      <c r="D4307" t="s">
        <v>14453</v>
      </c>
      <c r="E4307" t="s">
        <v>444</v>
      </c>
      <c r="F4307" t="s">
        <v>59641</v>
      </c>
      <c r="G4307" t="s">
        <v>44973</v>
      </c>
      <c r="H4307" t="s">
        <v>10525</v>
      </c>
      <c r="I4307" t="s">
        <v>45588</v>
      </c>
      <c r="K4307" t="s">
        <v>69012</v>
      </c>
      <c r="L4307" t="s">
        <v>72065</v>
      </c>
      <c r="N4307" t="s">
        <v>38380</v>
      </c>
      <c r="P4307" t="s">
        <v>59641</v>
      </c>
      <c r="Q4307" t="s">
        <v>59641</v>
      </c>
      <c r="R4307" t="s">
        <v>10163</v>
      </c>
      <c r="AE4307" t="s">
        <v>10163</v>
      </c>
      <c r="AG4307" t="s">
        <v>10163</v>
      </c>
      <c r="AI4307" t="s">
        <v>10163</v>
      </c>
      <c r="AJ4307" t="s">
        <v>10163</v>
      </c>
      <c r="AL4307" t="s">
        <v>10163</v>
      </c>
      <c r="AO4307" t="s">
        <v>10163</v>
      </c>
      <c r="AQ4307" t="s">
        <v>10163</v>
      </c>
      <c r="AR4307" t="s">
        <v>10163</v>
      </c>
      <c r="AU4307" t="s">
        <v>10163</v>
      </c>
      <c r="AV4307" t="s">
        <v>10163</v>
      </c>
      <c r="AY4307" t="s">
        <v>10163</v>
      </c>
      <c r="AZ4307" t="s">
        <v>10163</v>
      </c>
      <c r="BA4307" t="s">
        <v>27310</v>
      </c>
      <c r="BB4307" t="s">
        <v>60008</v>
      </c>
      <c r="BC4307" t="s">
        <v>56604</v>
      </c>
    </row>
    <row r="4308">
      <c r="A4308" s="2" t="s">
        <v>10414</v>
      </c>
      <c r="B4308" t="s">
        <v>68060</v>
      </c>
      <c r="C4308" t="s">
        <v>68380</v>
      </c>
      <c r="D4308" t="s">
        <v>1536</v>
      </c>
      <c r="E4308" t="s">
        <v>444</v>
      </c>
      <c r="F4308" t="s">
        <v>59641</v>
      </c>
      <c r="G4308" t="s">
        <v>44973</v>
      </c>
      <c r="H4308" t="s">
        <v>10525</v>
      </c>
      <c r="I4308" t="s">
        <v>45588</v>
      </c>
      <c r="K4308" t="s">
        <v>69012</v>
      </c>
      <c r="L4308" t="s">
        <v>72065</v>
      </c>
      <c r="N4308" t="s">
        <v>38380</v>
      </c>
      <c r="P4308" t="s">
        <v>59641</v>
      </c>
      <c r="Q4308" t="s">
        <v>10163</v>
      </c>
      <c r="R4308" t="s">
        <v>10163</v>
      </c>
      <c r="AE4308" t="s">
        <v>10163</v>
      </c>
      <c r="AG4308" t="s">
        <v>10163</v>
      </c>
      <c r="AI4308" t="s">
        <v>10163</v>
      </c>
      <c r="AJ4308" t="s">
        <v>10163</v>
      </c>
      <c r="AL4308" t="s">
        <v>10163</v>
      </c>
      <c r="AO4308" t="s">
        <v>10163</v>
      </c>
      <c r="AQ4308" t="s">
        <v>10163</v>
      </c>
      <c r="AR4308" t="s">
        <v>10163</v>
      </c>
      <c r="AU4308" t="s">
        <v>10163</v>
      </c>
      <c r="AV4308" t="s">
        <v>10163</v>
      </c>
      <c r="AY4308" t="s">
        <v>10163</v>
      </c>
      <c r="AZ4308" t="s">
        <v>10163</v>
      </c>
      <c r="BA4308" t="s">
        <v>27310</v>
      </c>
      <c r="BB4308" t="s">
        <v>805</v>
      </c>
      <c r="BC4308" t="s">
        <v>66142</v>
      </c>
    </row>
    <row r="4309">
      <c r="A4309" s="2" t="s">
        <v>16456</v>
      </c>
      <c r="B4309" t="s">
        <v>68060</v>
      </c>
      <c r="C4309" t="s">
        <v>46530</v>
      </c>
      <c r="D4309" t="s">
        <v>49170</v>
      </c>
      <c r="E4309" t="s">
        <v>444</v>
      </c>
      <c r="F4309" t="s">
        <v>59641</v>
      </c>
      <c r="G4309" t="s">
        <v>44973</v>
      </c>
      <c r="H4309" t="s">
        <v>10525</v>
      </c>
      <c r="I4309" t="s">
        <v>45588</v>
      </c>
      <c r="K4309" t="s">
        <v>69012</v>
      </c>
      <c r="L4309" t="s">
        <v>72065</v>
      </c>
      <c r="N4309" t="s">
        <v>38380</v>
      </c>
      <c r="P4309" t="s">
        <v>59641</v>
      </c>
      <c r="Q4309" t="s">
        <v>10163</v>
      </c>
      <c r="R4309" t="s">
        <v>10163</v>
      </c>
      <c r="AE4309" t="s">
        <v>10163</v>
      </c>
      <c r="AG4309" t="s">
        <v>10163</v>
      </c>
      <c r="AI4309" t="s">
        <v>10163</v>
      </c>
      <c r="AJ4309" t="s">
        <v>10163</v>
      </c>
      <c r="AL4309" t="s">
        <v>10163</v>
      </c>
      <c r="AO4309" t="s">
        <v>10163</v>
      </c>
      <c r="AQ4309" t="s">
        <v>10163</v>
      </c>
      <c r="AR4309" t="s">
        <v>10163</v>
      </c>
      <c r="AU4309" t="s">
        <v>10163</v>
      </c>
      <c r="AV4309" t="s">
        <v>10163</v>
      </c>
      <c r="AY4309" t="s">
        <v>10163</v>
      </c>
      <c r="AZ4309" t="s">
        <v>10163</v>
      </c>
      <c r="BA4309" t="s">
        <v>27310</v>
      </c>
      <c r="BB4309" t="s">
        <v>805</v>
      </c>
      <c r="BC4309" t="s">
        <v>66142</v>
      </c>
    </row>
    <row r="4310">
      <c r="A4310" s="2" t="s">
        <v>42045</v>
      </c>
      <c r="B4310" t="s">
        <v>68060</v>
      </c>
      <c r="C4310" t="s">
        <v>36903</v>
      </c>
      <c r="D4310" t="s">
        <v>11844</v>
      </c>
      <c r="E4310" t="s">
        <v>444</v>
      </c>
      <c r="F4310" t="s">
        <v>59641</v>
      </c>
      <c r="G4310" t="s">
        <v>44973</v>
      </c>
      <c r="H4310" t="s">
        <v>10525</v>
      </c>
      <c r="I4310" t="s">
        <v>45588</v>
      </c>
      <c r="K4310" t="s">
        <v>69012</v>
      </c>
      <c r="L4310" t="s">
        <v>72065</v>
      </c>
      <c r="N4310" t="s">
        <v>38380</v>
      </c>
      <c r="P4310" t="s">
        <v>59641</v>
      </c>
      <c r="Q4310" t="s">
        <v>10163</v>
      </c>
      <c r="R4310" t="s">
        <v>10163</v>
      </c>
      <c r="AE4310" t="s">
        <v>10163</v>
      </c>
      <c r="AG4310" t="s">
        <v>10163</v>
      </c>
      <c r="AI4310" t="s">
        <v>10163</v>
      </c>
      <c r="AJ4310" t="s">
        <v>10163</v>
      </c>
      <c r="AL4310" t="s">
        <v>10163</v>
      </c>
      <c r="AO4310" t="s">
        <v>10163</v>
      </c>
      <c r="AQ4310" t="s">
        <v>10163</v>
      </c>
      <c r="AR4310" t="s">
        <v>10163</v>
      </c>
      <c r="AU4310" t="s">
        <v>10163</v>
      </c>
      <c r="AV4310" t="s">
        <v>10163</v>
      </c>
      <c r="AY4310" t="s">
        <v>10163</v>
      </c>
      <c r="AZ4310" t="s">
        <v>10163</v>
      </c>
      <c r="BA4310" t="s">
        <v>27310</v>
      </c>
      <c r="BB4310" t="s">
        <v>805</v>
      </c>
      <c r="BC4310" t="s">
        <v>66142</v>
      </c>
    </row>
    <row r="4311">
      <c r="A4311" s="2" t="s">
        <v>73631</v>
      </c>
      <c r="B4311" t="s">
        <v>19586</v>
      </c>
      <c r="C4311" t="s">
        <v>50778</v>
      </c>
      <c r="D4311" t="s">
        <v>11017</v>
      </c>
      <c r="E4311" t="s">
        <v>444</v>
      </c>
      <c r="F4311" t="s">
        <v>59641</v>
      </c>
      <c r="G4311" t="s">
        <v>44973</v>
      </c>
      <c r="H4311" t="s">
        <v>10525</v>
      </c>
      <c r="I4311" t="s">
        <v>45588</v>
      </c>
      <c r="K4311" t="s">
        <v>69012</v>
      </c>
      <c r="L4311" t="s">
        <v>72065</v>
      </c>
      <c r="N4311" t="s">
        <v>38380</v>
      </c>
      <c r="P4311" t="s">
        <v>59641</v>
      </c>
      <c r="Q4311" t="s">
        <v>10163</v>
      </c>
      <c r="R4311" t="s">
        <v>10163</v>
      </c>
      <c r="AE4311" t="s">
        <v>10163</v>
      </c>
      <c r="AG4311" t="s">
        <v>10163</v>
      </c>
      <c r="AI4311" t="s">
        <v>10163</v>
      </c>
      <c r="AJ4311" t="s">
        <v>10163</v>
      </c>
      <c r="AL4311" t="s">
        <v>10163</v>
      </c>
      <c r="AO4311" t="s">
        <v>10163</v>
      </c>
      <c r="AQ4311" t="s">
        <v>10163</v>
      </c>
      <c r="AR4311" t="s">
        <v>10163</v>
      </c>
      <c r="AU4311" t="s">
        <v>10163</v>
      </c>
      <c r="AV4311" t="s">
        <v>10163</v>
      </c>
      <c r="AY4311" t="s">
        <v>10163</v>
      </c>
      <c r="AZ4311" t="s">
        <v>10163</v>
      </c>
      <c r="BA4311" t="s">
        <v>44658</v>
      </c>
      <c r="BB4311" t="s">
        <v>60008</v>
      </c>
      <c r="BC4311" t="s">
        <v>56604</v>
      </c>
    </row>
    <row r="4312">
      <c r="A4312" s="2" t="s">
        <v>60103</v>
      </c>
      <c r="B4312" t="s">
        <v>68060</v>
      </c>
      <c r="C4312" t="s">
        <v>27868</v>
      </c>
      <c r="D4312" t="s">
        <v>6941</v>
      </c>
      <c r="E4312" t="s">
        <v>444</v>
      </c>
      <c r="F4312" t="s">
        <v>59641</v>
      </c>
      <c r="G4312" t="s">
        <v>44973</v>
      </c>
      <c r="H4312" t="s">
        <v>10525</v>
      </c>
      <c r="I4312" t="s">
        <v>45588</v>
      </c>
      <c r="K4312" t="s">
        <v>69012</v>
      </c>
      <c r="L4312" t="s">
        <v>72065</v>
      </c>
      <c r="N4312" t="s">
        <v>38380</v>
      </c>
      <c r="P4312" t="s">
        <v>59641</v>
      </c>
      <c r="Q4312" t="s">
        <v>10163</v>
      </c>
      <c r="R4312" t="s">
        <v>10163</v>
      </c>
      <c r="AE4312" t="s">
        <v>10163</v>
      </c>
      <c r="AG4312" t="s">
        <v>10163</v>
      </c>
      <c r="AI4312" t="s">
        <v>10163</v>
      </c>
      <c r="AJ4312" t="s">
        <v>10163</v>
      </c>
      <c r="AL4312" t="s">
        <v>10163</v>
      </c>
      <c r="AO4312" t="s">
        <v>10163</v>
      </c>
      <c r="AQ4312" t="s">
        <v>10163</v>
      </c>
      <c r="AR4312" t="s">
        <v>10163</v>
      </c>
      <c r="AU4312" t="s">
        <v>10163</v>
      </c>
      <c r="AV4312" t="s">
        <v>10163</v>
      </c>
      <c r="AY4312" t="s">
        <v>10163</v>
      </c>
      <c r="AZ4312" t="s">
        <v>10163</v>
      </c>
      <c r="BA4312" t="s">
        <v>27310</v>
      </c>
      <c r="BB4312" t="s">
        <v>60008</v>
      </c>
      <c r="BC4312" t="s">
        <v>56604</v>
      </c>
    </row>
    <row r="4313">
      <c r="A4313" s="2" t="s">
        <v>63255</v>
      </c>
      <c r="B4313" t="s">
        <v>19586</v>
      </c>
      <c r="C4313" t="s">
        <v>10349</v>
      </c>
      <c r="D4313" t="s">
        <v>452</v>
      </c>
      <c r="E4313" t="s">
        <v>444</v>
      </c>
      <c r="F4313" t="s">
        <v>59641</v>
      </c>
      <c r="G4313" t="s">
        <v>44973</v>
      </c>
      <c r="H4313" t="s">
        <v>10525</v>
      </c>
      <c r="I4313" t="s">
        <v>45588</v>
      </c>
      <c r="K4313" t="s">
        <v>69012</v>
      </c>
      <c r="L4313" t="s">
        <v>72065</v>
      </c>
      <c r="N4313" t="s">
        <v>38380</v>
      </c>
      <c r="P4313" t="s">
        <v>59641</v>
      </c>
      <c r="Q4313" t="s">
        <v>10163</v>
      </c>
      <c r="R4313" t="s">
        <v>10163</v>
      </c>
      <c r="AE4313" t="s">
        <v>10163</v>
      </c>
      <c r="AG4313" t="s">
        <v>10163</v>
      </c>
      <c r="AI4313" t="s">
        <v>10163</v>
      </c>
      <c r="AJ4313" t="s">
        <v>10163</v>
      </c>
      <c r="AL4313" t="s">
        <v>10163</v>
      </c>
      <c r="AO4313" t="s">
        <v>10163</v>
      </c>
      <c r="AQ4313" t="s">
        <v>10163</v>
      </c>
      <c r="AR4313" t="s">
        <v>10163</v>
      </c>
      <c r="AS4313" t="s">
        <v>66793</v>
      </c>
      <c r="AU4313" t="s">
        <v>10163</v>
      </c>
      <c r="AV4313" t="s">
        <v>10163</v>
      </c>
      <c r="AY4313" t="s">
        <v>10163</v>
      </c>
      <c r="AZ4313" t="s">
        <v>59641</v>
      </c>
      <c r="BA4313" t="s">
        <v>58680</v>
      </c>
      <c r="BB4313" t="s">
        <v>60008</v>
      </c>
      <c r="BC4313" t="s">
        <v>56604</v>
      </c>
    </row>
    <row r="4314">
      <c r="A4314" s="2" t="s">
        <v>69639</v>
      </c>
      <c r="B4314" t="s">
        <v>19586</v>
      </c>
      <c r="C4314" t="s">
        <v>71141</v>
      </c>
      <c r="D4314" t="s">
        <v>65556</v>
      </c>
      <c r="E4314" t="s">
        <v>444</v>
      </c>
      <c r="F4314" t="s">
        <v>59641</v>
      </c>
      <c r="G4314" t="s">
        <v>44973</v>
      </c>
      <c r="H4314" t="s">
        <v>10525</v>
      </c>
      <c r="I4314" t="s">
        <v>45588</v>
      </c>
      <c r="K4314" t="s">
        <v>69012</v>
      </c>
      <c r="L4314" t="s">
        <v>72065</v>
      </c>
      <c r="N4314" t="s">
        <v>38380</v>
      </c>
      <c r="P4314" t="s">
        <v>59641</v>
      </c>
      <c r="Q4314" t="s">
        <v>10163</v>
      </c>
      <c r="R4314" t="s">
        <v>10163</v>
      </c>
      <c r="AE4314" t="s">
        <v>10163</v>
      </c>
      <c r="AG4314" t="s">
        <v>10163</v>
      </c>
      <c r="AI4314" t="s">
        <v>10163</v>
      </c>
      <c r="AJ4314" t="s">
        <v>10163</v>
      </c>
      <c r="AL4314" t="s">
        <v>10163</v>
      </c>
      <c r="AO4314" t="s">
        <v>10163</v>
      </c>
      <c r="AQ4314" t="s">
        <v>10163</v>
      </c>
      <c r="AR4314" t="s">
        <v>10163</v>
      </c>
      <c r="AS4314" t="s">
        <v>66793</v>
      </c>
      <c r="AU4314" t="s">
        <v>10163</v>
      </c>
      <c r="AV4314" t="s">
        <v>10163</v>
      </c>
      <c r="AY4314" t="s">
        <v>10163</v>
      </c>
      <c r="AZ4314" t="s">
        <v>10163</v>
      </c>
      <c r="BA4314" t="s">
        <v>58680</v>
      </c>
      <c r="BB4314" t="s">
        <v>60008</v>
      </c>
      <c r="BC4314" t="s">
        <v>56604</v>
      </c>
    </row>
    <row r="4315">
      <c r="A4315" s="2" t="s">
        <v>20297</v>
      </c>
      <c r="B4315" t="s">
        <v>68060</v>
      </c>
      <c r="C4315" t="s">
        <v>52560</v>
      </c>
      <c r="D4315" t="s">
        <v>20929</v>
      </c>
      <c r="E4315" t="s">
        <v>444</v>
      </c>
      <c r="F4315" t="s">
        <v>59641</v>
      </c>
      <c r="G4315" t="s">
        <v>44973</v>
      </c>
      <c r="H4315" t="s">
        <v>10525</v>
      </c>
      <c r="I4315" t="s">
        <v>45588</v>
      </c>
      <c r="K4315" t="s">
        <v>69012</v>
      </c>
      <c r="L4315" t="s">
        <v>72065</v>
      </c>
      <c r="N4315" t="s">
        <v>38380</v>
      </c>
      <c r="P4315" t="s">
        <v>59641</v>
      </c>
      <c r="Q4315" t="s">
        <v>10163</v>
      </c>
      <c r="R4315" t="s">
        <v>10163</v>
      </c>
      <c r="AE4315" t="s">
        <v>10163</v>
      </c>
      <c r="AG4315" t="s">
        <v>10163</v>
      </c>
      <c r="AI4315" t="s">
        <v>10163</v>
      </c>
      <c r="AJ4315" t="s">
        <v>10163</v>
      </c>
      <c r="AL4315" t="s">
        <v>10163</v>
      </c>
      <c r="AO4315" t="s">
        <v>10163</v>
      </c>
      <c r="AQ4315" t="s">
        <v>10163</v>
      </c>
      <c r="AR4315" t="s">
        <v>10163</v>
      </c>
      <c r="AU4315" t="s">
        <v>10163</v>
      </c>
      <c r="AV4315" t="s">
        <v>10163</v>
      </c>
      <c r="AY4315" t="s">
        <v>10163</v>
      </c>
      <c r="AZ4315" t="s">
        <v>10163</v>
      </c>
      <c r="BA4315" t="s">
        <v>14008</v>
      </c>
      <c r="BB4315" t="s">
        <v>60008</v>
      </c>
      <c r="BC4315" t="s">
        <v>56604</v>
      </c>
    </row>
    <row r="4316">
      <c r="A4316" s="2" t="s">
        <v>54675</v>
      </c>
      <c r="B4316" t="s">
        <v>68060</v>
      </c>
      <c r="C4316" t="s">
        <v>48769</v>
      </c>
      <c r="D4316" t="s">
        <v>64093</v>
      </c>
      <c r="E4316" t="s">
        <v>444</v>
      </c>
      <c r="F4316" t="s">
        <v>59641</v>
      </c>
      <c r="G4316" t="s">
        <v>44973</v>
      </c>
      <c r="H4316" t="s">
        <v>10525</v>
      </c>
      <c r="I4316" t="s">
        <v>45588</v>
      </c>
      <c r="K4316" t="s">
        <v>69012</v>
      </c>
      <c r="L4316" t="s">
        <v>72065</v>
      </c>
      <c r="N4316" t="s">
        <v>38380</v>
      </c>
      <c r="P4316" t="s">
        <v>59641</v>
      </c>
      <c r="Q4316" t="s">
        <v>10163</v>
      </c>
      <c r="R4316" t="s">
        <v>10163</v>
      </c>
      <c r="AE4316" t="s">
        <v>10163</v>
      </c>
      <c r="AG4316" t="s">
        <v>10163</v>
      </c>
      <c r="AI4316" t="s">
        <v>10163</v>
      </c>
      <c r="AJ4316" t="s">
        <v>10163</v>
      </c>
      <c r="AL4316" t="s">
        <v>10163</v>
      </c>
      <c r="AO4316" t="s">
        <v>10163</v>
      </c>
      <c r="AQ4316" t="s">
        <v>10163</v>
      </c>
      <c r="AR4316" t="s">
        <v>10163</v>
      </c>
      <c r="AU4316" t="s">
        <v>10163</v>
      </c>
      <c r="AV4316" t="s">
        <v>10163</v>
      </c>
      <c r="AY4316" t="s">
        <v>10163</v>
      </c>
      <c r="AZ4316" t="s">
        <v>10163</v>
      </c>
      <c r="BA4316" t="s">
        <v>61837</v>
      </c>
      <c r="BB4316" t="s">
        <v>71651</v>
      </c>
      <c r="BC4316" t="s">
        <v>64852</v>
      </c>
    </row>
    <row r="4317">
      <c r="A4317" s="2" t="s">
        <v>36092</v>
      </c>
      <c r="B4317" t="s">
        <v>68060</v>
      </c>
      <c r="C4317" t="s">
        <v>59023</v>
      </c>
      <c r="D4317" t="s">
        <v>73332</v>
      </c>
      <c r="E4317" t="s">
        <v>444</v>
      </c>
      <c r="F4317" t="s">
        <v>59641</v>
      </c>
      <c r="G4317" t="s">
        <v>44973</v>
      </c>
      <c r="H4317" t="s">
        <v>10525</v>
      </c>
      <c r="I4317" t="s">
        <v>45588</v>
      </c>
      <c r="K4317" t="s">
        <v>69012</v>
      </c>
      <c r="L4317" t="s">
        <v>72065</v>
      </c>
      <c r="N4317" t="s">
        <v>38380</v>
      </c>
      <c r="P4317" t="s">
        <v>59641</v>
      </c>
      <c r="Q4317" t="s">
        <v>10163</v>
      </c>
      <c r="R4317" t="s">
        <v>10163</v>
      </c>
      <c r="AE4317" t="s">
        <v>10163</v>
      </c>
      <c r="AG4317" t="s">
        <v>10163</v>
      </c>
      <c r="AI4317" t="s">
        <v>10163</v>
      </c>
      <c r="AJ4317" t="s">
        <v>10163</v>
      </c>
      <c r="AL4317" t="s">
        <v>10163</v>
      </c>
      <c r="AO4317" t="s">
        <v>10163</v>
      </c>
      <c r="AQ4317" t="s">
        <v>10163</v>
      </c>
      <c r="AR4317" t="s">
        <v>10163</v>
      </c>
      <c r="AU4317" t="s">
        <v>10163</v>
      </c>
      <c r="AV4317" t="s">
        <v>10163</v>
      </c>
      <c r="AY4317" t="s">
        <v>10163</v>
      </c>
      <c r="AZ4317" t="s">
        <v>10163</v>
      </c>
      <c r="BA4317" t="s">
        <v>64930</v>
      </c>
      <c r="BB4317" t="s">
        <v>60430</v>
      </c>
      <c r="BC4317" t="s">
        <v>56604</v>
      </c>
    </row>
    <row r="4318">
      <c r="A4318" s="2" t="s">
        <v>16079</v>
      </c>
      <c r="B4318" t="s">
        <v>68060</v>
      </c>
      <c r="C4318" t="s">
        <v>20830</v>
      </c>
      <c r="D4318" t="s">
        <v>19088</v>
      </c>
      <c r="E4318" t="s">
        <v>444</v>
      </c>
      <c r="F4318" t="s">
        <v>59641</v>
      </c>
      <c r="G4318" t="s">
        <v>44973</v>
      </c>
      <c r="H4318" t="s">
        <v>10525</v>
      </c>
      <c r="I4318" t="s">
        <v>45588</v>
      </c>
      <c r="K4318" t="s">
        <v>69012</v>
      </c>
      <c r="L4318" t="s">
        <v>72065</v>
      </c>
      <c r="N4318" t="s">
        <v>38380</v>
      </c>
      <c r="P4318" t="s">
        <v>59641</v>
      </c>
      <c r="Q4318" t="s">
        <v>10163</v>
      </c>
      <c r="R4318" t="s">
        <v>10163</v>
      </c>
      <c r="AE4318" t="s">
        <v>10163</v>
      </c>
      <c r="AG4318" t="s">
        <v>10163</v>
      </c>
      <c r="AI4318" t="s">
        <v>10163</v>
      </c>
      <c r="AJ4318" t="s">
        <v>10163</v>
      </c>
      <c r="AL4318" t="s">
        <v>10163</v>
      </c>
      <c r="AO4318" t="s">
        <v>10163</v>
      </c>
      <c r="AQ4318" t="s">
        <v>10163</v>
      </c>
      <c r="AR4318" t="s">
        <v>10163</v>
      </c>
      <c r="AU4318" t="s">
        <v>10163</v>
      </c>
      <c r="AV4318" t="s">
        <v>10163</v>
      </c>
      <c r="AY4318" t="s">
        <v>10163</v>
      </c>
      <c r="AZ4318" t="s">
        <v>10163</v>
      </c>
      <c r="BA4318" t="s">
        <v>57243</v>
      </c>
      <c r="BB4318" t="s">
        <v>39578</v>
      </c>
      <c r="BC4318" t="s">
        <v>27545</v>
      </c>
    </row>
    <row r="4319">
      <c r="A4319" s="2" t="s">
        <v>23939</v>
      </c>
      <c r="B4319" t="s">
        <v>68060</v>
      </c>
      <c r="C4319" t="s">
        <v>40763</v>
      </c>
      <c r="D4319" t="s">
        <v>13370</v>
      </c>
      <c r="E4319" t="s">
        <v>444</v>
      </c>
      <c r="F4319" t="s">
        <v>59641</v>
      </c>
      <c r="G4319" t="s">
        <v>44973</v>
      </c>
      <c r="H4319" t="s">
        <v>10525</v>
      </c>
      <c r="I4319" t="s">
        <v>45588</v>
      </c>
      <c r="K4319" t="s">
        <v>69012</v>
      </c>
      <c r="L4319" t="s">
        <v>72065</v>
      </c>
      <c r="N4319" t="s">
        <v>38380</v>
      </c>
      <c r="P4319" t="s">
        <v>59641</v>
      </c>
      <c r="Q4319" t="s">
        <v>10163</v>
      </c>
      <c r="R4319" t="s">
        <v>10163</v>
      </c>
      <c r="AE4319" t="s">
        <v>10163</v>
      </c>
      <c r="AG4319" t="s">
        <v>10163</v>
      </c>
      <c r="AI4319" t="s">
        <v>10163</v>
      </c>
      <c r="AJ4319" t="s">
        <v>10163</v>
      </c>
      <c r="AL4319" t="s">
        <v>10163</v>
      </c>
      <c r="AO4319" t="s">
        <v>10163</v>
      </c>
      <c r="AQ4319" t="s">
        <v>10163</v>
      </c>
      <c r="AR4319" t="s">
        <v>10163</v>
      </c>
      <c r="AU4319" t="s">
        <v>10163</v>
      </c>
      <c r="AV4319" t="s">
        <v>10163</v>
      </c>
      <c r="AY4319" t="s">
        <v>10163</v>
      </c>
      <c r="AZ4319" t="s">
        <v>10163</v>
      </c>
      <c r="BA4319" t="s">
        <v>57243</v>
      </c>
      <c r="BB4319" t="s">
        <v>39578</v>
      </c>
      <c r="BC4319" t="s">
        <v>27545</v>
      </c>
    </row>
    <row r="4320">
      <c r="A4320" s="2" t="s">
        <v>12284</v>
      </c>
      <c r="B4320" t="s">
        <v>68060</v>
      </c>
      <c r="C4320" t="s">
        <v>32656</v>
      </c>
      <c r="D4320" t="s">
        <v>12008</v>
      </c>
      <c r="E4320" t="s">
        <v>444</v>
      </c>
      <c r="F4320" t="s">
        <v>59641</v>
      </c>
      <c r="G4320" t="s">
        <v>44973</v>
      </c>
      <c r="H4320" t="s">
        <v>10525</v>
      </c>
      <c r="I4320" t="s">
        <v>45588</v>
      </c>
      <c r="K4320" t="s">
        <v>69012</v>
      </c>
      <c r="L4320" t="s">
        <v>72065</v>
      </c>
      <c r="N4320" t="s">
        <v>38380</v>
      </c>
      <c r="P4320" t="s">
        <v>59641</v>
      </c>
      <c r="Q4320" t="s">
        <v>10163</v>
      </c>
      <c r="R4320" t="s">
        <v>10163</v>
      </c>
      <c r="AE4320" t="s">
        <v>10163</v>
      </c>
      <c r="AG4320" t="s">
        <v>10163</v>
      </c>
      <c r="AI4320" t="s">
        <v>10163</v>
      </c>
      <c r="AJ4320" t="s">
        <v>10163</v>
      </c>
      <c r="AL4320" t="s">
        <v>10163</v>
      </c>
      <c r="AO4320" t="s">
        <v>10163</v>
      </c>
      <c r="AQ4320" t="s">
        <v>10163</v>
      </c>
      <c r="AR4320" t="s">
        <v>10163</v>
      </c>
      <c r="AU4320" t="s">
        <v>10163</v>
      </c>
      <c r="AV4320" t="s">
        <v>10163</v>
      </c>
      <c r="AY4320" t="s">
        <v>10163</v>
      </c>
      <c r="AZ4320" t="s">
        <v>10163</v>
      </c>
      <c r="BA4320" t="s">
        <v>57243</v>
      </c>
      <c r="BB4320" t="s">
        <v>39578</v>
      </c>
      <c r="BC4320" t="s">
        <v>27545</v>
      </c>
    </row>
    <row r="4321">
      <c r="A4321" s="2" t="s">
        <v>63190</v>
      </c>
      <c r="B4321" t="s">
        <v>68060</v>
      </c>
      <c r="C4321" t="s">
        <v>66171</v>
      </c>
      <c r="D4321" t="s">
        <v>34977</v>
      </c>
      <c r="E4321" t="s">
        <v>444</v>
      </c>
      <c r="F4321" t="s">
        <v>59641</v>
      </c>
      <c r="G4321" t="s">
        <v>44973</v>
      </c>
      <c r="H4321" t="s">
        <v>10525</v>
      </c>
      <c r="I4321" t="s">
        <v>45588</v>
      </c>
      <c r="K4321" t="s">
        <v>69012</v>
      </c>
      <c r="L4321" t="s">
        <v>72065</v>
      </c>
      <c r="N4321" t="s">
        <v>38380</v>
      </c>
      <c r="P4321" t="s">
        <v>59641</v>
      </c>
      <c r="Q4321" t="s">
        <v>10163</v>
      </c>
      <c r="R4321" t="s">
        <v>10163</v>
      </c>
      <c r="AE4321" t="s">
        <v>10163</v>
      </c>
      <c r="AG4321" t="s">
        <v>10163</v>
      </c>
      <c r="AI4321" t="s">
        <v>10163</v>
      </c>
      <c r="AJ4321" t="s">
        <v>10163</v>
      </c>
      <c r="AL4321" t="s">
        <v>10163</v>
      </c>
      <c r="AO4321" t="s">
        <v>10163</v>
      </c>
      <c r="AQ4321" t="s">
        <v>10163</v>
      </c>
      <c r="AR4321" t="s">
        <v>10163</v>
      </c>
      <c r="AU4321" t="s">
        <v>10163</v>
      </c>
      <c r="AV4321" t="s">
        <v>10163</v>
      </c>
      <c r="AY4321" t="s">
        <v>10163</v>
      </c>
      <c r="AZ4321" t="s">
        <v>10163</v>
      </c>
      <c r="BA4321" t="s">
        <v>57243</v>
      </c>
      <c r="BB4321" t="s">
        <v>39578</v>
      </c>
      <c r="BC4321" t="s">
        <v>27545</v>
      </c>
    </row>
    <row r="4322">
      <c r="A4322" s="2" t="s">
        <v>705</v>
      </c>
      <c r="B4322" t="s">
        <v>19586</v>
      </c>
      <c r="C4322" t="s">
        <v>13994</v>
      </c>
      <c r="D4322" t="s">
        <v>59313</v>
      </c>
      <c r="E4322" t="s">
        <v>444</v>
      </c>
      <c r="F4322" t="s">
        <v>59641</v>
      </c>
      <c r="G4322" t="s">
        <v>44973</v>
      </c>
      <c r="H4322" t="s">
        <v>10525</v>
      </c>
      <c r="I4322" t="s">
        <v>45588</v>
      </c>
      <c r="K4322" t="s">
        <v>69012</v>
      </c>
      <c r="L4322" t="s">
        <v>72065</v>
      </c>
      <c r="N4322" t="s">
        <v>38380</v>
      </c>
      <c r="P4322" t="s">
        <v>59641</v>
      </c>
      <c r="Q4322" t="s">
        <v>59641</v>
      </c>
      <c r="R4322" t="s">
        <v>10163</v>
      </c>
      <c r="AE4322" t="s">
        <v>10163</v>
      </c>
      <c r="AG4322" t="s">
        <v>10163</v>
      </c>
      <c r="AI4322" t="s">
        <v>10163</v>
      </c>
      <c r="AJ4322" t="s">
        <v>10163</v>
      </c>
      <c r="AL4322" t="s">
        <v>10163</v>
      </c>
      <c r="AO4322" t="s">
        <v>10163</v>
      </c>
      <c r="AQ4322" t="s">
        <v>10163</v>
      </c>
      <c r="AR4322" t="s">
        <v>10163</v>
      </c>
      <c r="AU4322" t="s">
        <v>10163</v>
      </c>
      <c r="AV4322" t="s">
        <v>10163</v>
      </c>
      <c r="AY4322" t="s">
        <v>10163</v>
      </c>
      <c r="AZ4322" t="s">
        <v>10163</v>
      </c>
      <c r="BA4322" t="s">
        <v>44976</v>
      </c>
      <c r="BB4322" t="s">
        <v>60008</v>
      </c>
      <c r="BC4322" t="s">
        <v>56604</v>
      </c>
    </row>
    <row r="4323">
      <c r="A4323" s="2" t="s">
        <v>23300</v>
      </c>
      <c r="B4323" t="s">
        <v>19586</v>
      </c>
      <c r="C4323" t="s">
        <v>1462</v>
      </c>
      <c r="D4323" t="s">
        <v>46451</v>
      </c>
      <c r="E4323" t="s">
        <v>444</v>
      </c>
      <c r="F4323" t="s">
        <v>59641</v>
      </c>
      <c r="G4323" t="s">
        <v>44973</v>
      </c>
      <c r="H4323" t="s">
        <v>10525</v>
      </c>
      <c r="I4323" t="s">
        <v>45588</v>
      </c>
      <c r="K4323" t="s">
        <v>69012</v>
      </c>
      <c r="L4323" t="s">
        <v>72065</v>
      </c>
      <c r="N4323" t="s">
        <v>38380</v>
      </c>
      <c r="P4323" t="s">
        <v>59641</v>
      </c>
      <c r="Q4323" t="s">
        <v>10163</v>
      </c>
      <c r="R4323" t="s">
        <v>10163</v>
      </c>
      <c r="S4323" t="s">
        <v>46262</v>
      </c>
      <c r="AE4323" t="s">
        <v>10163</v>
      </c>
      <c r="AG4323" t="s">
        <v>10163</v>
      </c>
      <c r="AI4323" t="s">
        <v>10163</v>
      </c>
      <c r="AJ4323" t="s">
        <v>10163</v>
      </c>
      <c r="AL4323" t="s">
        <v>10163</v>
      </c>
      <c r="AO4323" t="s">
        <v>10163</v>
      </c>
      <c r="AQ4323" t="s">
        <v>10163</v>
      </c>
      <c r="AR4323" t="s">
        <v>10163</v>
      </c>
      <c r="AU4323" t="s">
        <v>10163</v>
      </c>
      <c r="AV4323" t="s">
        <v>10163</v>
      </c>
      <c r="AY4323" t="s">
        <v>10163</v>
      </c>
      <c r="AZ4323" t="s">
        <v>10163</v>
      </c>
      <c r="BA4323" t="s">
        <v>1603</v>
      </c>
      <c r="BB4323" t="s">
        <v>66776</v>
      </c>
      <c r="BC4323" t="s">
        <v>32319</v>
      </c>
    </row>
    <row r="4324">
      <c r="A4324" s="2" t="s">
        <v>64557</v>
      </c>
      <c r="B4324" t="s">
        <v>19586</v>
      </c>
      <c r="C4324" t="s">
        <v>44295</v>
      </c>
      <c r="D4324" t="s">
        <v>60977</v>
      </c>
      <c r="E4324" t="s">
        <v>444</v>
      </c>
      <c r="F4324" t="s">
        <v>59641</v>
      </c>
      <c r="G4324" t="s">
        <v>44973</v>
      </c>
      <c r="H4324" t="s">
        <v>35422</v>
      </c>
      <c r="I4324" t="s">
        <v>35422</v>
      </c>
      <c r="K4324" t="s">
        <v>68722</v>
      </c>
      <c r="L4324" t="s">
        <v>16895</v>
      </c>
      <c r="N4324" t="s">
        <v>67735</v>
      </c>
      <c r="P4324" t="s">
        <v>59641</v>
      </c>
      <c r="Q4324" t="s">
        <v>59641</v>
      </c>
      <c r="R4324" t="s">
        <v>10163</v>
      </c>
      <c r="S4324" t="s">
        <v>61542</v>
      </c>
      <c r="AE4324" t="s">
        <v>10163</v>
      </c>
      <c r="AG4324" t="s">
        <v>10163</v>
      </c>
      <c r="AI4324" t="s">
        <v>10163</v>
      </c>
      <c r="AJ4324" t="s">
        <v>10163</v>
      </c>
      <c r="AL4324" t="s">
        <v>10163</v>
      </c>
      <c r="AO4324" t="s">
        <v>10163</v>
      </c>
      <c r="AQ4324" t="s">
        <v>10163</v>
      </c>
      <c r="AR4324" t="s">
        <v>10163</v>
      </c>
      <c r="AU4324" t="s">
        <v>10163</v>
      </c>
      <c r="AV4324" t="s">
        <v>10163</v>
      </c>
      <c r="AY4324" t="s">
        <v>10163</v>
      </c>
      <c r="AZ4324" t="s">
        <v>10163</v>
      </c>
      <c r="BA4324" t="s">
        <v>61490</v>
      </c>
      <c r="BB4324" t="s">
        <v>14032</v>
      </c>
      <c r="BC4324" t="s">
        <v>32319</v>
      </c>
    </row>
    <row r="4325">
      <c r="A4325" s="2" t="s">
        <v>47201</v>
      </c>
      <c r="B4325" t="s">
        <v>19586</v>
      </c>
      <c r="C4325" t="s">
        <v>44563</v>
      </c>
      <c r="D4325" t="s">
        <v>69625</v>
      </c>
      <c r="E4325" t="s">
        <v>444</v>
      </c>
      <c r="F4325" t="s">
        <v>59641</v>
      </c>
      <c r="G4325" t="s">
        <v>44973</v>
      </c>
      <c r="H4325" t="s">
        <v>10525</v>
      </c>
      <c r="I4325" t="s">
        <v>45588</v>
      </c>
      <c r="K4325" t="s">
        <v>69012</v>
      </c>
      <c r="L4325" t="s">
        <v>72065</v>
      </c>
      <c r="N4325" t="s">
        <v>45125</v>
      </c>
      <c r="P4325" t="s">
        <v>59641</v>
      </c>
      <c r="Q4325" t="s">
        <v>10163</v>
      </c>
      <c r="R4325" t="s">
        <v>10163</v>
      </c>
      <c r="AE4325" t="s">
        <v>10163</v>
      </c>
      <c r="AG4325" t="s">
        <v>10163</v>
      </c>
      <c r="AI4325" t="s">
        <v>10163</v>
      </c>
      <c r="AJ4325" t="s">
        <v>10163</v>
      </c>
      <c r="AL4325" t="s">
        <v>10163</v>
      </c>
      <c r="AO4325" t="s">
        <v>10163</v>
      </c>
      <c r="AQ4325" t="s">
        <v>10163</v>
      </c>
      <c r="AR4325" t="s">
        <v>10163</v>
      </c>
      <c r="AS4325" t="s">
        <v>66793</v>
      </c>
      <c r="AU4325" t="s">
        <v>10163</v>
      </c>
      <c r="AV4325" t="s">
        <v>10163</v>
      </c>
      <c r="AY4325" t="s">
        <v>10163</v>
      </c>
      <c r="AZ4325" t="s">
        <v>10163</v>
      </c>
      <c r="BA4325" t="s">
        <v>48524</v>
      </c>
      <c r="BB4325" t="s">
        <v>45439</v>
      </c>
      <c r="BC4325" t="s">
        <v>56604</v>
      </c>
    </row>
    <row r="4326">
      <c r="A4326" s="2" t="s">
        <v>26882</v>
      </c>
      <c r="B4326" t="s">
        <v>19586</v>
      </c>
      <c r="C4326" t="s">
        <v>42377</v>
      </c>
      <c r="D4326" t="s">
        <v>27940</v>
      </c>
      <c r="E4326" t="s">
        <v>444</v>
      </c>
      <c r="F4326" t="s">
        <v>59641</v>
      </c>
      <c r="G4326" t="s">
        <v>44973</v>
      </c>
      <c r="H4326" t="s">
        <v>10525</v>
      </c>
      <c r="I4326" t="s">
        <v>45588</v>
      </c>
      <c r="K4326" t="s">
        <v>69012</v>
      </c>
      <c r="L4326" t="s">
        <v>72065</v>
      </c>
      <c r="N4326" t="s">
        <v>45125</v>
      </c>
      <c r="P4326" t="s">
        <v>59641</v>
      </c>
      <c r="Q4326" t="s">
        <v>10163</v>
      </c>
      <c r="R4326" t="s">
        <v>10163</v>
      </c>
      <c r="AE4326" t="s">
        <v>10163</v>
      </c>
      <c r="AG4326" t="s">
        <v>10163</v>
      </c>
      <c r="AI4326" t="s">
        <v>10163</v>
      </c>
      <c r="AJ4326" t="s">
        <v>10163</v>
      </c>
      <c r="AL4326" t="s">
        <v>10163</v>
      </c>
      <c r="AO4326" t="s">
        <v>10163</v>
      </c>
      <c r="AQ4326" t="s">
        <v>10163</v>
      </c>
      <c r="AR4326" t="s">
        <v>10163</v>
      </c>
      <c r="AU4326" t="s">
        <v>10163</v>
      </c>
      <c r="AV4326" t="s">
        <v>10163</v>
      </c>
      <c r="AY4326" t="s">
        <v>10163</v>
      </c>
      <c r="AZ4326" t="s">
        <v>10163</v>
      </c>
      <c r="BA4326" t="s">
        <v>48524</v>
      </c>
      <c r="BB4326" t="s">
        <v>45439</v>
      </c>
      <c r="BC4326" t="s">
        <v>56604</v>
      </c>
    </row>
    <row r="4327">
      <c r="A4327" s="2" t="s">
        <v>62171</v>
      </c>
      <c r="B4327" t="s">
        <v>19586</v>
      </c>
      <c r="C4327" t="s">
        <v>23219</v>
      </c>
      <c r="D4327" t="s">
        <v>23005</v>
      </c>
      <c r="E4327" t="s">
        <v>444</v>
      </c>
      <c r="F4327" t="s">
        <v>59641</v>
      </c>
      <c r="G4327" t="s">
        <v>44973</v>
      </c>
      <c r="H4327" t="s">
        <v>10525</v>
      </c>
      <c r="I4327" t="s">
        <v>45588</v>
      </c>
      <c r="K4327" t="s">
        <v>69012</v>
      </c>
      <c r="L4327" t="s">
        <v>72065</v>
      </c>
      <c r="N4327" t="s">
        <v>45125</v>
      </c>
      <c r="P4327" t="s">
        <v>59641</v>
      </c>
      <c r="Q4327" t="s">
        <v>59641</v>
      </c>
      <c r="R4327" t="s">
        <v>10163</v>
      </c>
      <c r="AE4327" t="s">
        <v>10163</v>
      </c>
      <c r="AG4327" t="s">
        <v>10163</v>
      </c>
      <c r="AI4327" t="s">
        <v>10163</v>
      </c>
      <c r="AJ4327" t="s">
        <v>10163</v>
      </c>
      <c r="AL4327" t="s">
        <v>10163</v>
      </c>
      <c r="AO4327" t="s">
        <v>10163</v>
      </c>
      <c r="AQ4327" t="s">
        <v>10163</v>
      </c>
      <c r="AR4327" t="s">
        <v>10163</v>
      </c>
      <c r="AU4327" t="s">
        <v>10163</v>
      </c>
      <c r="AV4327" t="s">
        <v>10163</v>
      </c>
      <c r="AY4327" t="s">
        <v>10163</v>
      </c>
      <c r="AZ4327" t="s">
        <v>10163</v>
      </c>
      <c r="BA4327" t="s">
        <v>44976</v>
      </c>
      <c r="BB4327" t="s">
        <v>45439</v>
      </c>
      <c r="BC4327" t="s">
        <v>56604</v>
      </c>
    </row>
    <row r="4328">
      <c r="A4328" s="2" t="s">
        <v>43711</v>
      </c>
      <c r="B4328" t="s">
        <v>19586</v>
      </c>
      <c r="C4328" t="s">
        <v>38513</v>
      </c>
      <c r="D4328" t="s">
        <v>65570</v>
      </c>
      <c r="E4328" t="s">
        <v>444</v>
      </c>
      <c r="F4328" t="s">
        <v>59641</v>
      </c>
      <c r="G4328" t="s">
        <v>44973</v>
      </c>
      <c r="H4328" t="s">
        <v>10525</v>
      </c>
      <c r="I4328" t="s">
        <v>45588</v>
      </c>
      <c r="K4328" t="s">
        <v>69012</v>
      </c>
      <c r="L4328" t="s">
        <v>72065</v>
      </c>
      <c r="N4328" t="s">
        <v>45125</v>
      </c>
      <c r="P4328" t="s">
        <v>59641</v>
      </c>
      <c r="Q4328" t="s">
        <v>10163</v>
      </c>
      <c r="R4328" t="s">
        <v>10163</v>
      </c>
      <c r="AE4328" t="s">
        <v>10163</v>
      </c>
      <c r="AG4328" t="s">
        <v>10163</v>
      </c>
      <c r="AI4328" t="s">
        <v>10163</v>
      </c>
      <c r="AJ4328" t="s">
        <v>10163</v>
      </c>
      <c r="AL4328" t="s">
        <v>10163</v>
      </c>
      <c r="AO4328" t="s">
        <v>10163</v>
      </c>
      <c r="AQ4328" t="s">
        <v>10163</v>
      </c>
      <c r="AR4328" t="s">
        <v>10163</v>
      </c>
      <c r="AU4328" t="s">
        <v>10163</v>
      </c>
      <c r="AV4328" t="s">
        <v>10163</v>
      </c>
      <c r="AY4328" t="s">
        <v>10163</v>
      </c>
      <c r="AZ4328" t="s">
        <v>10163</v>
      </c>
      <c r="BA4328" t="s">
        <v>48524</v>
      </c>
      <c r="BB4328" t="s">
        <v>45439</v>
      </c>
      <c r="BC4328" t="s">
        <v>56604</v>
      </c>
    </row>
    <row r="4329">
      <c r="A4329" s="2" t="s">
        <v>32708</v>
      </c>
      <c r="B4329" t="s">
        <v>19586</v>
      </c>
      <c r="C4329" t="s">
        <v>33612</v>
      </c>
      <c r="D4329" t="s">
        <v>62506</v>
      </c>
      <c r="E4329" t="s">
        <v>444</v>
      </c>
      <c r="F4329" t="s">
        <v>59641</v>
      </c>
      <c r="G4329" t="s">
        <v>44973</v>
      </c>
      <c r="H4329" t="s">
        <v>10525</v>
      </c>
      <c r="I4329" t="s">
        <v>45588</v>
      </c>
      <c r="K4329" t="s">
        <v>69012</v>
      </c>
      <c r="L4329" t="s">
        <v>72065</v>
      </c>
      <c r="N4329" t="s">
        <v>38380</v>
      </c>
      <c r="P4329" t="s">
        <v>59641</v>
      </c>
      <c r="Q4329" t="s">
        <v>10163</v>
      </c>
      <c r="R4329" t="s">
        <v>10163</v>
      </c>
      <c r="AE4329" t="s">
        <v>10163</v>
      </c>
      <c r="AG4329" t="s">
        <v>10163</v>
      </c>
      <c r="AI4329" t="s">
        <v>10163</v>
      </c>
      <c r="AJ4329" t="s">
        <v>10163</v>
      </c>
      <c r="AL4329" t="s">
        <v>10163</v>
      </c>
      <c r="AO4329" t="s">
        <v>10163</v>
      </c>
      <c r="AQ4329" t="s">
        <v>10163</v>
      </c>
      <c r="AR4329" t="s">
        <v>10163</v>
      </c>
      <c r="AS4329" t="s">
        <v>66793</v>
      </c>
      <c r="AT4329" t="s">
        <v>26716</v>
      </c>
      <c r="AU4329" t="s">
        <v>10163</v>
      </c>
      <c r="AV4329" t="s">
        <v>10163</v>
      </c>
      <c r="AY4329" t="s">
        <v>10163</v>
      </c>
      <c r="AZ4329" t="s">
        <v>10163</v>
      </c>
      <c r="BA4329" t="s">
        <v>48524</v>
      </c>
      <c r="BB4329" t="s">
        <v>200</v>
      </c>
      <c r="BC4329" t="s">
        <v>66142</v>
      </c>
    </row>
    <row r="4330">
      <c r="A4330" s="2" t="s">
        <v>826</v>
      </c>
      <c r="B4330" t="s">
        <v>19586</v>
      </c>
      <c r="C4330" t="s">
        <v>64656</v>
      </c>
      <c r="D4330" t="s">
        <v>51490</v>
      </c>
      <c r="E4330" t="s">
        <v>444</v>
      </c>
      <c r="F4330" t="s">
        <v>59641</v>
      </c>
      <c r="G4330" t="s">
        <v>44973</v>
      </c>
      <c r="H4330" t="s">
        <v>10525</v>
      </c>
      <c r="I4330" t="s">
        <v>45588</v>
      </c>
      <c r="K4330" t="s">
        <v>69012</v>
      </c>
      <c r="L4330" t="s">
        <v>72065</v>
      </c>
      <c r="N4330" t="s">
        <v>38380</v>
      </c>
      <c r="P4330" t="s">
        <v>59641</v>
      </c>
      <c r="Q4330" t="s">
        <v>10163</v>
      </c>
      <c r="R4330" t="s">
        <v>10163</v>
      </c>
      <c r="AE4330" t="s">
        <v>10163</v>
      </c>
      <c r="AG4330" t="s">
        <v>10163</v>
      </c>
      <c r="AI4330" t="s">
        <v>10163</v>
      </c>
      <c r="AJ4330" t="s">
        <v>10163</v>
      </c>
      <c r="AL4330" t="s">
        <v>10163</v>
      </c>
      <c r="AO4330" t="s">
        <v>10163</v>
      </c>
      <c r="AQ4330" t="s">
        <v>10163</v>
      </c>
      <c r="AR4330" t="s">
        <v>10163</v>
      </c>
      <c r="AS4330" t="s">
        <v>66793</v>
      </c>
      <c r="AU4330" t="s">
        <v>10163</v>
      </c>
      <c r="AV4330" t="s">
        <v>10163</v>
      </c>
      <c r="AY4330" t="s">
        <v>10163</v>
      </c>
      <c r="AZ4330" t="s">
        <v>59641</v>
      </c>
      <c r="BA4330" t="s">
        <v>48524</v>
      </c>
      <c r="BB4330" t="s">
        <v>60008</v>
      </c>
      <c r="BC4330" t="s">
        <v>56604</v>
      </c>
    </row>
    <row r="4331">
      <c r="A4331" s="2" t="s">
        <v>31022</v>
      </c>
      <c r="B4331" t="s">
        <v>19586</v>
      </c>
      <c r="C4331" t="s">
        <v>15594</v>
      </c>
      <c r="D4331" t="s">
        <v>3268</v>
      </c>
      <c r="E4331" t="s">
        <v>444</v>
      </c>
      <c r="F4331" t="s">
        <v>59641</v>
      </c>
      <c r="G4331" t="s">
        <v>44973</v>
      </c>
      <c r="H4331" t="s">
        <v>10525</v>
      </c>
      <c r="I4331" t="s">
        <v>45588</v>
      </c>
      <c r="K4331" t="s">
        <v>69012</v>
      </c>
      <c r="L4331" t="s">
        <v>72065</v>
      </c>
      <c r="N4331" t="s">
        <v>38380</v>
      </c>
      <c r="P4331" t="s">
        <v>59641</v>
      </c>
      <c r="Q4331" t="s">
        <v>10163</v>
      </c>
      <c r="R4331" t="s">
        <v>10163</v>
      </c>
      <c r="AE4331" t="s">
        <v>10163</v>
      </c>
      <c r="AG4331" t="s">
        <v>10163</v>
      </c>
      <c r="AI4331" t="s">
        <v>10163</v>
      </c>
      <c r="AJ4331" t="s">
        <v>10163</v>
      </c>
      <c r="AL4331" t="s">
        <v>10163</v>
      </c>
      <c r="AO4331" t="s">
        <v>10163</v>
      </c>
      <c r="AQ4331" t="s">
        <v>10163</v>
      </c>
      <c r="AR4331" t="s">
        <v>10163</v>
      </c>
      <c r="AS4331" t="s">
        <v>66793</v>
      </c>
      <c r="AU4331" t="s">
        <v>10163</v>
      </c>
      <c r="AV4331" t="s">
        <v>10163</v>
      </c>
      <c r="AY4331" t="s">
        <v>10163</v>
      </c>
      <c r="AZ4331" t="s">
        <v>59641</v>
      </c>
      <c r="BA4331" t="s">
        <v>48524</v>
      </c>
      <c r="BB4331" t="s">
        <v>11070</v>
      </c>
      <c r="BC4331" t="s">
        <v>66142</v>
      </c>
    </row>
    <row r="4332">
      <c r="A4332" s="2" t="s">
        <v>2914</v>
      </c>
      <c r="B4332" t="s">
        <v>19586</v>
      </c>
      <c r="C4332" t="s">
        <v>71830</v>
      </c>
      <c r="D4332" t="s">
        <v>60366</v>
      </c>
      <c r="E4332" t="s">
        <v>444</v>
      </c>
      <c r="F4332" t="s">
        <v>59641</v>
      </c>
      <c r="G4332" t="s">
        <v>44973</v>
      </c>
      <c r="H4332" t="s">
        <v>10525</v>
      </c>
      <c r="I4332" t="s">
        <v>45588</v>
      </c>
      <c r="K4332" t="s">
        <v>69012</v>
      </c>
      <c r="L4332" t="s">
        <v>72065</v>
      </c>
      <c r="N4332" t="s">
        <v>45125</v>
      </c>
      <c r="P4332" t="s">
        <v>59641</v>
      </c>
      <c r="Q4332" t="s">
        <v>10163</v>
      </c>
      <c r="R4332" t="s">
        <v>10163</v>
      </c>
      <c r="AE4332" t="s">
        <v>10163</v>
      </c>
      <c r="AG4332" t="s">
        <v>10163</v>
      </c>
      <c r="AI4332" t="s">
        <v>10163</v>
      </c>
      <c r="AJ4332" t="s">
        <v>10163</v>
      </c>
      <c r="AL4332" t="s">
        <v>10163</v>
      </c>
      <c r="AO4332" t="s">
        <v>10163</v>
      </c>
      <c r="AQ4332" t="s">
        <v>10163</v>
      </c>
      <c r="AR4332" t="s">
        <v>10163</v>
      </c>
      <c r="AS4332" t="s">
        <v>66793</v>
      </c>
      <c r="AU4332" t="s">
        <v>10163</v>
      </c>
      <c r="AV4332" t="s">
        <v>10163</v>
      </c>
      <c r="AY4332" t="s">
        <v>10163</v>
      </c>
      <c r="AZ4332" t="s">
        <v>10163</v>
      </c>
      <c r="BA4332" t="s">
        <v>48524</v>
      </c>
      <c r="BB4332" t="s">
        <v>45439</v>
      </c>
      <c r="BC4332" t="s">
        <v>56604</v>
      </c>
    </row>
    <row r="4333">
      <c r="A4333" s="2" t="s">
        <v>58174</v>
      </c>
      <c r="B4333" t="s">
        <v>19586</v>
      </c>
      <c r="C4333" t="s">
        <v>73834</v>
      </c>
      <c r="D4333" t="s">
        <v>65784</v>
      </c>
      <c r="E4333" t="s">
        <v>444</v>
      </c>
      <c r="F4333" t="s">
        <v>59641</v>
      </c>
      <c r="G4333" t="s">
        <v>44973</v>
      </c>
      <c r="H4333" t="s">
        <v>10525</v>
      </c>
      <c r="I4333" t="s">
        <v>45588</v>
      </c>
      <c r="K4333" t="s">
        <v>69012</v>
      </c>
      <c r="L4333" t="s">
        <v>72065</v>
      </c>
      <c r="N4333" t="s">
        <v>45125</v>
      </c>
      <c r="P4333" t="s">
        <v>59641</v>
      </c>
      <c r="Q4333" t="s">
        <v>10163</v>
      </c>
      <c r="R4333" t="s">
        <v>10163</v>
      </c>
      <c r="AE4333" t="s">
        <v>10163</v>
      </c>
      <c r="AG4333" t="s">
        <v>10163</v>
      </c>
      <c r="AI4333" t="s">
        <v>10163</v>
      </c>
      <c r="AJ4333" t="s">
        <v>10163</v>
      </c>
      <c r="AL4333" t="s">
        <v>10163</v>
      </c>
      <c r="AO4333" t="s">
        <v>10163</v>
      </c>
      <c r="AQ4333" t="s">
        <v>10163</v>
      </c>
      <c r="AR4333" t="s">
        <v>10163</v>
      </c>
      <c r="AU4333" t="s">
        <v>10163</v>
      </c>
      <c r="AV4333" t="s">
        <v>10163</v>
      </c>
      <c r="AY4333" t="s">
        <v>10163</v>
      </c>
      <c r="AZ4333" t="s">
        <v>10163</v>
      </c>
      <c r="BA4333" t="s">
        <v>48524</v>
      </c>
      <c r="BB4333" t="s">
        <v>45439</v>
      </c>
      <c r="BC4333" t="s">
        <v>56604</v>
      </c>
    </row>
    <row r="4334">
      <c r="A4334" s="2" t="s">
        <v>69960</v>
      </c>
      <c r="B4334" t="s">
        <v>19586</v>
      </c>
      <c r="C4334" t="s">
        <v>9302</v>
      </c>
      <c r="D4334" t="s">
        <v>1196</v>
      </c>
      <c r="E4334" t="s">
        <v>444</v>
      </c>
      <c r="F4334" t="s">
        <v>59641</v>
      </c>
      <c r="G4334" t="s">
        <v>44973</v>
      </c>
      <c r="H4334" t="s">
        <v>10525</v>
      </c>
      <c r="I4334" t="s">
        <v>45588</v>
      </c>
      <c r="K4334" t="s">
        <v>69012</v>
      </c>
      <c r="L4334" t="s">
        <v>72065</v>
      </c>
      <c r="N4334" t="s">
        <v>45125</v>
      </c>
      <c r="P4334" t="s">
        <v>59641</v>
      </c>
      <c r="Q4334" t="s">
        <v>10163</v>
      </c>
      <c r="R4334" t="s">
        <v>10163</v>
      </c>
      <c r="AE4334" t="s">
        <v>10163</v>
      </c>
      <c r="AG4334" t="s">
        <v>10163</v>
      </c>
      <c r="AI4334" t="s">
        <v>10163</v>
      </c>
      <c r="AJ4334" t="s">
        <v>10163</v>
      </c>
      <c r="AL4334" t="s">
        <v>10163</v>
      </c>
      <c r="AO4334" t="s">
        <v>10163</v>
      </c>
      <c r="AQ4334" t="s">
        <v>10163</v>
      </c>
      <c r="AR4334" t="s">
        <v>10163</v>
      </c>
      <c r="AS4334" t="s">
        <v>66793</v>
      </c>
      <c r="AU4334" t="s">
        <v>10163</v>
      </c>
      <c r="AV4334" t="s">
        <v>10163</v>
      </c>
      <c r="AY4334" t="s">
        <v>10163</v>
      </c>
      <c r="AZ4334" t="s">
        <v>10163</v>
      </c>
      <c r="BA4334" t="s">
        <v>48524</v>
      </c>
      <c r="BB4334" t="s">
        <v>45439</v>
      </c>
      <c r="BC4334" t="s">
        <v>56604</v>
      </c>
    </row>
    <row r="4335">
      <c r="A4335" s="2" t="s">
        <v>52872</v>
      </c>
      <c r="B4335" t="s">
        <v>19586</v>
      </c>
      <c r="C4335" t="s">
        <v>818</v>
      </c>
      <c r="D4335" t="s">
        <v>15305</v>
      </c>
      <c r="E4335" t="s">
        <v>444</v>
      </c>
      <c r="F4335" t="s">
        <v>59641</v>
      </c>
      <c r="G4335" t="s">
        <v>44973</v>
      </c>
      <c r="H4335" t="s">
        <v>10525</v>
      </c>
      <c r="I4335" t="s">
        <v>45588</v>
      </c>
      <c r="K4335" t="s">
        <v>69012</v>
      </c>
      <c r="L4335" t="s">
        <v>72065</v>
      </c>
      <c r="N4335" t="s">
        <v>45125</v>
      </c>
      <c r="P4335" t="s">
        <v>59641</v>
      </c>
      <c r="Q4335" t="s">
        <v>10163</v>
      </c>
      <c r="R4335" t="s">
        <v>10163</v>
      </c>
      <c r="AE4335" t="s">
        <v>10163</v>
      </c>
      <c r="AG4335" t="s">
        <v>10163</v>
      </c>
      <c r="AI4335" t="s">
        <v>10163</v>
      </c>
      <c r="AJ4335" t="s">
        <v>10163</v>
      </c>
      <c r="AL4335" t="s">
        <v>10163</v>
      </c>
      <c r="AO4335" t="s">
        <v>10163</v>
      </c>
      <c r="AQ4335" t="s">
        <v>10163</v>
      </c>
      <c r="AR4335" t="s">
        <v>10163</v>
      </c>
      <c r="AS4335" t="s">
        <v>66793</v>
      </c>
      <c r="AU4335" t="s">
        <v>10163</v>
      </c>
      <c r="AV4335" t="s">
        <v>10163</v>
      </c>
      <c r="AY4335" t="s">
        <v>10163</v>
      </c>
      <c r="AZ4335" t="s">
        <v>10163</v>
      </c>
      <c r="BA4335" t="s">
        <v>48524</v>
      </c>
      <c r="BB4335" t="s">
        <v>45439</v>
      </c>
      <c r="BC4335" t="s">
        <v>56604</v>
      </c>
    </row>
    <row r="4336">
      <c r="A4336" s="2" t="s">
        <v>67638</v>
      </c>
      <c r="B4336" t="s">
        <v>19586</v>
      </c>
      <c r="C4336" t="s">
        <v>27172</v>
      </c>
      <c r="D4336" t="s">
        <v>65784</v>
      </c>
      <c r="E4336" t="s">
        <v>444</v>
      </c>
      <c r="F4336" t="s">
        <v>59641</v>
      </c>
      <c r="G4336" t="s">
        <v>44973</v>
      </c>
      <c r="H4336" t="s">
        <v>10525</v>
      </c>
      <c r="I4336" t="s">
        <v>45588</v>
      </c>
      <c r="K4336" t="s">
        <v>69012</v>
      </c>
      <c r="L4336" t="s">
        <v>72065</v>
      </c>
      <c r="N4336" t="s">
        <v>45125</v>
      </c>
      <c r="P4336" t="s">
        <v>59641</v>
      </c>
      <c r="Q4336" t="s">
        <v>10163</v>
      </c>
      <c r="R4336" t="s">
        <v>10163</v>
      </c>
      <c r="AE4336" t="s">
        <v>10163</v>
      </c>
      <c r="AG4336" t="s">
        <v>10163</v>
      </c>
      <c r="AI4336" t="s">
        <v>10163</v>
      </c>
      <c r="AJ4336" t="s">
        <v>10163</v>
      </c>
      <c r="AL4336" t="s">
        <v>10163</v>
      </c>
      <c r="AO4336" t="s">
        <v>10163</v>
      </c>
      <c r="AQ4336" t="s">
        <v>10163</v>
      </c>
      <c r="AR4336" t="s">
        <v>10163</v>
      </c>
      <c r="AU4336" t="s">
        <v>10163</v>
      </c>
      <c r="AV4336" t="s">
        <v>10163</v>
      </c>
      <c r="AY4336" t="s">
        <v>10163</v>
      </c>
      <c r="AZ4336" t="s">
        <v>10163</v>
      </c>
      <c r="BA4336" t="s">
        <v>48524</v>
      </c>
      <c r="BB4336" t="s">
        <v>45439</v>
      </c>
      <c r="BC4336" t="s">
        <v>56604</v>
      </c>
    </row>
    <row r="4337">
      <c r="A4337" s="2" t="s">
        <v>30760</v>
      </c>
      <c r="B4337" t="s">
        <v>19586</v>
      </c>
      <c r="C4337" t="s">
        <v>9605</v>
      </c>
      <c r="D4337" t="s">
        <v>40192</v>
      </c>
      <c r="E4337" t="s">
        <v>444</v>
      </c>
      <c r="F4337" t="s">
        <v>59641</v>
      </c>
      <c r="G4337" t="s">
        <v>44973</v>
      </c>
      <c r="H4337" t="s">
        <v>10525</v>
      </c>
      <c r="I4337" t="s">
        <v>45588</v>
      </c>
      <c r="K4337" t="s">
        <v>69012</v>
      </c>
      <c r="L4337" t="s">
        <v>72065</v>
      </c>
      <c r="N4337" t="s">
        <v>45125</v>
      </c>
      <c r="P4337" t="s">
        <v>59641</v>
      </c>
      <c r="Q4337" t="s">
        <v>59641</v>
      </c>
      <c r="R4337" t="s">
        <v>10163</v>
      </c>
      <c r="AE4337" t="s">
        <v>10163</v>
      </c>
      <c r="AG4337" t="s">
        <v>10163</v>
      </c>
      <c r="AI4337" t="s">
        <v>10163</v>
      </c>
      <c r="AJ4337" t="s">
        <v>10163</v>
      </c>
      <c r="AL4337" t="s">
        <v>10163</v>
      </c>
      <c r="AO4337" t="s">
        <v>10163</v>
      </c>
      <c r="AQ4337" t="s">
        <v>10163</v>
      </c>
      <c r="AR4337" t="s">
        <v>10163</v>
      </c>
      <c r="AU4337" t="s">
        <v>10163</v>
      </c>
      <c r="AV4337" t="s">
        <v>10163</v>
      </c>
      <c r="AY4337" t="s">
        <v>10163</v>
      </c>
      <c r="AZ4337" t="s">
        <v>10163</v>
      </c>
      <c r="BA4337" t="s">
        <v>44976</v>
      </c>
      <c r="BB4337" t="s">
        <v>45439</v>
      </c>
      <c r="BC4337" t="s">
        <v>56604</v>
      </c>
    </row>
    <row r="4338">
      <c r="A4338" s="2" t="s">
        <v>16965</v>
      </c>
      <c r="B4338" t="s">
        <v>19586</v>
      </c>
      <c r="C4338" t="s">
        <v>7414</v>
      </c>
      <c r="D4338" t="s">
        <v>64359</v>
      </c>
      <c r="E4338" t="s">
        <v>444</v>
      </c>
      <c r="F4338" t="s">
        <v>59641</v>
      </c>
      <c r="G4338" t="s">
        <v>44973</v>
      </c>
      <c r="H4338" t="s">
        <v>10525</v>
      </c>
      <c r="I4338" t="s">
        <v>45588</v>
      </c>
      <c r="K4338" t="s">
        <v>69012</v>
      </c>
      <c r="L4338" t="s">
        <v>72065</v>
      </c>
      <c r="N4338" t="s">
        <v>45125</v>
      </c>
      <c r="P4338" t="s">
        <v>59641</v>
      </c>
      <c r="Q4338" t="s">
        <v>59641</v>
      </c>
      <c r="R4338" t="s">
        <v>10163</v>
      </c>
      <c r="AE4338" t="s">
        <v>10163</v>
      </c>
      <c r="AG4338" t="s">
        <v>10163</v>
      </c>
      <c r="AI4338" t="s">
        <v>10163</v>
      </c>
      <c r="AJ4338" t="s">
        <v>10163</v>
      </c>
      <c r="AL4338" t="s">
        <v>10163</v>
      </c>
      <c r="AO4338" t="s">
        <v>10163</v>
      </c>
      <c r="AQ4338" t="s">
        <v>10163</v>
      </c>
      <c r="AR4338" t="s">
        <v>10163</v>
      </c>
      <c r="AU4338" t="s">
        <v>10163</v>
      </c>
      <c r="AV4338" t="s">
        <v>10163</v>
      </c>
      <c r="AY4338" t="s">
        <v>10163</v>
      </c>
      <c r="AZ4338" t="s">
        <v>10163</v>
      </c>
      <c r="BA4338" t="s">
        <v>44976</v>
      </c>
      <c r="BB4338" t="s">
        <v>45439</v>
      </c>
      <c r="BC4338" t="s">
        <v>56604</v>
      </c>
    </row>
    <row r="4339">
      <c r="A4339" s="2" t="s">
        <v>5631</v>
      </c>
      <c r="B4339" t="s">
        <v>19586</v>
      </c>
      <c r="C4339" t="s">
        <v>22375</v>
      </c>
      <c r="D4339" t="s">
        <v>24401</v>
      </c>
      <c r="E4339" t="s">
        <v>444</v>
      </c>
      <c r="F4339" t="s">
        <v>59641</v>
      </c>
      <c r="G4339" t="s">
        <v>44973</v>
      </c>
      <c r="H4339" t="s">
        <v>10525</v>
      </c>
      <c r="I4339" t="s">
        <v>45588</v>
      </c>
      <c r="K4339" t="s">
        <v>69012</v>
      </c>
      <c r="L4339" t="s">
        <v>72065</v>
      </c>
      <c r="N4339" t="s">
        <v>45125</v>
      </c>
      <c r="P4339" t="s">
        <v>59641</v>
      </c>
      <c r="Q4339" t="s">
        <v>59641</v>
      </c>
      <c r="R4339" t="s">
        <v>10163</v>
      </c>
      <c r="AE4339" t="s">
        <v>10163</v>
      </c>
      <c r="AG4339" t="s">
        <v>10163</v>
      </c>
      <c r="AI4339" t="s">
        <v>10163</v>
      </c>
      <c r="AJ4339" t="s">
        <v>10163</v>
      </c>
      <c r="AL4339" t="s">
        <v>10163</v>
      </c>
      <c r="AO4339" t="s">
        <v>10163</v>
      </c>
      <c r="AQ4339" t="s">
        <v>10163</v>
      </c>
      <c r="AR4339" t="s">
        <v>10163</v>
      </c>
      <c r="AU4339" t="s">
        <v>10163</v>
      </c>
      <c r="AV4339" t="s">
        <v>10163</v>
      </c>
      <c r="AY4339" t="s">
        <v>10163</v>
      </c>
      <c r="AZ4339" t="s">
        <v>10163</v>
      </c>
      <c r="BA4339" t="s">
        <v>44976</v>
      </c>
      <c r="BB4339" t="s">
        <v>45439</v>
      </c>
      <c r="BC4339" t="s">
        <v>56604</v>
      </c>
    </row>
    <row r="4340">
      <c r="A4340" s="2" t="s">
        <v>20052</v>
      </c>
      <c r="B4340" t="s">
        <v>19586</v>
      </c>
      <c r="C4340" t="s">
        <v>66088</v>
      </c>
      <c r="D4340" t="s">
        <v>68428</v>
      </c>
      <c r="E4340" t="s">
        <v>444</v>
      </c>
      <c r="F4340" t="s">
        <v>59641</v>
      </c>
      <c r="G4340" t="s">
        <v>44973</v>
      </c>
      <c r="H4340" t="s">
        <v>10525</v>
      </c>
      <c r="I4340" t="s">
        <v>45588</v>
      </c>
      <c r="K4340" t="s">
        <v>69012</v>
      </c>
      <c r="L4340" t="s">
        <v>72065</v>
      </c>
      <c r="N4340" t="s">
        <v>45125</v>
      </c>
      <c r="P4340" t="s">
        <v>59641</v>
      </c>
      <c r="Q4340" t="s">
        <v>59641</v>
      </c>
      <c r="R4340" t="s">
        <v>10163</v>
      </c>
      <c r="AE4340" t="s">
        <v>10163</v>
      </c>
      <c r="AG4340" t="s">
        <v>10163</v>
      </c>
      <c r="AI4340" t="s">
        <v>10163</v>
      </c>
      <c r="AJ4340" t="s">
        <v>10163</v>
      </c>
      <c r="AL4340" t="s">
        <v>10163</v>
      </c>
      <c r="AO4340" t="s">
        <v>10163</v>
      </c>
      <c r="AQ4340" t="s">
        <v>10163</v>
      </c>
      <c r="AR4340" t="s">
        <v>10163</v>
      </c>
      <c r="AU4340" t="s">
        <v>10163</v>
      </c>
      <c r="AV4340" t="s">
        <v>10163</v>
      </c>
      <c r="AY4340" t="s">
        <v>10163</v>
      </c>
      <c r="AZ4340" t="s">
        <v>10163</v>
      </c>
      <c r="BA4340" t="s">
        <v>44976</v>
      </c>
      <c r="BB4340" t="s">
        <v>45439</v>
      </c>
      <c r="BC4340" t="s">
        <v>56604</v>
      </c>
    </row>
    <row r="4341">
      <c r="A4341" s="2" t="s">
        <v>45266</v>
      </c>
      <c r="B4341" t="s">
        <v>19586</v>
      </c>
      <c r="C4341" t="s">
        <v>5880</v>
      </c>
      <c r="D4341" t="s">
        <v>68428</v>
      </c>
      <c r="E4341" t="s">
        <v>444</v>
      </c>
      <c r="F4341" t="s">
        <v>59641</v>
      </c>
      <c r="G4341" t="s">
        <v>44973</v>
      </c>
      <c r="H4341" t="s">
        <v>10525</v>
      </c>
      <c r="I4341" t="s">
        <v>45588</v>
      </c>
      <c r="K4341" t="s">
        <v>69012</v>
      </c>
      <c r="L4341" t="s">
        <v>72065</v>
      </c>
      <c r="N4341" t="s">
        <v>45125</v>
      </c>
      <c r="P4341" t="s">
        <v>59641</v>
      </c>
      <c r="Q4341" t="s">
        <v>59641</v>
      </c>
      <c r="R4341" t="s">
        <v>10163</v>
      </c>
      <c r="AE4341" t="s">
        <v>10163</v>
      </c>
      <c r="AG4341" t="s">
        <v>10163</v>
      </c>
      <c r="AI4341" t="s">
        <v>10163</v>
      </c>
      <c r="AJ4341" t="s">
        <v>10163</v>
      </c>
      <c r="AL4341" t="s">
        <v>10163</v>
      </c>
      <c r="AO4341" t="s">
        <v>10163</v>
      </c>
      <c r="AQ4341" t="s">
        <v>10163</v>
      </c>
      <c r="AR4341" t="s">
        <v>10163</v>
      </c>
      <c r="AU4341" t="s">
        <v>10163</v>
      </c>
      <c r="AV4341" t="s">
        <v>10163</v>
      </c>
      <c r="AY4341" t="s">
        <v>10163</v>
      </c>
      <c r="AZ4341" t="s">
        <v>10163</v>
      </c>
      <c r="BA4341" t="s">
        <v>44976</v>
      </c>
      <c r="BB4341" t="s">
        <v>45439</v>
      </c>
      <c r="BC4341" t="s">
        <v>56604</v>
      </c>
    </row>
    <row r="4342">
      <c r="A4342" s="2" t="s">
        <v>63711</v>
      </c>
      <c r="B4342" t="s">
        <v>19586</v>
      </c>
      <c r="C4342" t="s">
        <v>49085</v>
      </c>
      <c r="D4342" t="s">
        <v>18216</v>
      </c>
      <c r="E4342" t="s">
        <v>444</v>
      </c>
      <c r="F4342" t="s">
        <v>59641</v>
      </c>
      <c r="G4342" t="s">
        <v>44973</v>
      </c>
      <c r="H4342" t="s">
        <v>10525</v>
      </c>
      <c r="I4342" t="s">
        <v>45588</v>
      </c>
      <c r="K4342" t="s">
        <v>69012</v>
      </c>
      <c r="L4342" t="s">
        <v>72065</v>
      </c>
      <c r="N4342" t="s">
        <v>45125</v>
      </c>
      <c r="P4342" t="s">
        <v>59641</v>
      </c>
      <c r="Q4342" t="s">
        <v>10163</v>
      </c>
      <c r="R4342" t="s">
        <v>10163</v>
      </c>
      <c r="AE4342" t="s">
        <v>10163</v>
      </c>
      <c r="AG4342" t="s">
        <v>10163</v>
      </c>
      <c r="AI4342" t="s">
        <v>10163</v>
      </c>
      <c r="AJ4342" t="s">
        <v>10163</v>
      </c>
      <c r="AL4342" t="s">
        <v>10163</v>
      </c>
      <c r="AO4342" t="s">
        <v>10163</v>
      </c>
      <c r="AQ4342" t="s">
        <v>10163</v>
      </c>
      <c r="AR4342" t="s">
        <v>10163</v>
      </c>
      <c r="AS4342" t="s">
        <v>66793</v>
      </c>
      <c r="AU4342" t="s">
        <v>10163</v>
      </c>
      <c r="AV4342" t="s">
        <v>10163</v>
      </c>
      <c r="AY4342" t="s">
        <v>10163</v>
      </c>
      <c r="AZ4342" t="s">
        <v>10163</v>
      </c>
      <c r="BA4342" t="s">
        <v>48524</v>
      </c>
      <c r="BB4342" t="s">
        <v>45439</v>
      </c>
      <c r="BC4342" t="s">
        <v>56604</v>
      </c>
    </row>
    <row r="4343">
      <c r="A4343" s="2" t="s">
        <v>50247</v>
      </c>
      <c r="B4343" t="s">
        <v>19586</v>
      </c>
      <c r="C4343" t="s">
        <v>73941</v>
      </c>
      <c r="D4343" t="s">
        <v>15895</v>
      </c>
      <c r="E4343" t="s">
        <v>444</v>
      </c>
      <c r="F4343" t="s">
        <v>59641</v>
      </c>
      <c r="G4343" t="s">
        <v>44973</v>
      </c>
      <c r="H4343" t="s">
        <v>10525</v>
      </c>
      <c r="I4343" t="s">
        <v>45588</v>
      </c>
      <c r="K4343" t="s">
        <v>69012</v>
      </c>
      <c r="L4343" t="s">
        <v>72065</v>
      </c>
      <c r="N4343" t="s">
        <v>45125</v>
      </c>
      <c r="P4343" t="s">
        <v>59641</v>
      </c>
      <c r="Q4343" t="s">
        <v>10163</v>
      </c>
      <c r="R4343" t="s">
        <v>10163</v>
      </c>
      <c r="AE4343" t="s">
        <v>10163</v>
      </c>
      <c r="AG4343" t="s">
        <v>10163</v>
      </c>
      <c r="AI4343" t="s">
        <v>10163</v>
      </c>
      <c r="AJ4343" t="s">
        <v>10163</v>
      </c>
      <c r="AL4343" t="s">
        <v>10163</v>
      </c>
      <c r="AO4343" t="s">
        <v>10163</v>
      </c>
      <c r="AQ4343" t="s">
        <v>10163</v>
      </c>
      <c r="AR4343" t="s">
        <v>10163</v>
      </c>
      <c r="AU4343" t="s">
        <v>10163</v>
      </c>
      <c r="AV4343" t="s">
        <v>10163</v>
      </c>
      <c r="AY4343" t="s">
        <v>10163</v>
      </c>
      <c r="AZ4343" t="s">
        <v>10163</v>
      </c>
      <c r="BA4343" t="s">
        <v>48524</v>
      </c>
      <c r="BB4343" t="s">
        <v>45439</v>
      </c>
      <c r="BC4343" t="s">
        <v>56604</v>
      </c>
    </row>
    <row r="4344">
      <c r="A4344" s="2" t="s">
        <v>20452</v>
      </c>
      <c r="B4344" t="s">
        <v>19586</v>
      </c>
      <c r="C4344" t="s">
        <v>8275</v>
      </c>
      <c r="D4344" t="s">
        <v>69979</v>
      </c>
      <c r="E4344" t="s">
        <v>444</v>
      </c>
      <c r="F4344" t="s">
        <v>59641</v>
      </c>
      <c r="G4344" t="s">
        <v>44973</v>
      </c>
      <c r="H4344" t="s">
        <v>10525</v>
      </c>
      <c r="I4344" t="s">
        <v>45588</v>
      </c>
      <c r="K4344" t="s">
        <v>69012</v>
      </c>
      <c r="L4344" t="s">
        <v>72065</v>
      </c>
      <c r="N4344" t="s">
        <v>45125</v>
      </c>
      <c r="P4344" t="s">
        <v>59641</v>
      </c>
      <c r="Q4344" t="s">
        <v>10163</v>
      </c>
      <c r="R4344" t="s">
        <v>10163</v>
      </c>
      <c r="AE4344" t="s">
        <v>10163</v>
      </c>
      <c r="AG4344" t="s">
        <v>10163</v>
      </c>
      <c r="AI4344" t="s">
        <v>10163</v>
      </c>
      <c r="AJ4344" t="s">
        <v>10163</v>
      </c>
      <c r="AL4344" t="s">
        <v>10163</v>
      </c>
      <c r="AO4344" t="s">
        <v>10163</v>
      </c>
      <c r="AQ4344" t="s">
        <v>10163</v>
      </c>
      <c r="AR4344" t="s">
        <v>10163</v>
      </c>
      <c r="AS4344" t="s">
        <v>66793</v>
      </c>
      <c r="AU4344" t="s">
        <v>10163</v>
      </c>
      <c r="AV4344" t="s">
        <v>10163</v>
      </c>
      <c r="AY4344" t="s">
        <v>10163</v>
      </c>
      <c r="AZ4344" t="s">
        <v>10163</v>
      </c>
      <c r="BA4344" t="s">
        <v>48524</v>
      </c>
      <c r="BB4344" t="s">
        <v>45439</v>
      </c>
      <c r="BC4344" t="s">
        <v>56604</v>
      </c>
    </row>
    <row r="4345">
      <c r="A4345" s="2" t="s">
        <v>16257</v>
      </c>
      <c r="B4345" t="s">
        <v>19586</v>
      </c>
      <c r="C4345" t="s">
        <v>39051</v>
      </c>
      <c r="D4345" t="s">
        <v>63346</v>
      </c>
      <c r="E4345" t="s">
        <v>444</v>
      </c>
      <c r="F4345" t="s">
        <v>59641</v>
      </c>
      <c r="G4345" t="s">
        <v>44973</v>
      </c>
      <c r="H4345" t="s">
        <v>10525</v>
      </c>
      <c r="I4345" t="s">
        <v>45588</v>
      </c>
      <c r="K4345" t="s">
        <v>69012</v>
      </c>
      <c r="L4345" t="s">
        <v>72065</v>
      </c>
      <c r="N4345" t="s">
        <v>38380</v>
      </c>
      <c r="P4345" t="s">
        <v>59641</v>
      </c>
      <c r="Q4345" t="s">
        <v>10163</v>
      </c>
      <c r="R4345" t="s">
        <v>10163</v>
      </c>
      <c r="AE4345" t="s">
        <v>10163</v>
      </c>
      <c r="AG4345" t="s">
        <v>10163</v>
      </c>
      <c r="AI4345" t="s">
        <v>10163</v>
      </c>
      <c r="AJ4345" t="s">
        <v>10163</v>
      </c>
      <c r="AL4345" t="s">
        <v>10163</v>
      </c>
      <c r="AO4345" t="s">
        <v>10163</v>
      </c>
      <c r="AQ4345" t="s">
        <v>10163</v>
      </c>
      <c r="AR4345" t="s">
        <v>10163</v>
      </c>
      <c r="AS4345" t="s">
        <v>66793</v>
      </c>
      <c r="AU4345" t="s">
        <v>10163</v>
      </c>
      <c r="AV4345" t="s">
        <v>10163</v>
      </c>
      <c r="AY4345" t="s">
        <v>10163</v>
      </c>
      <c r="AZ4345" t="s">
        <v>59641</v>
      </c>
      <c r="BA4345" t="s">
        <v>48524</v>
      </c>
      <c r="BB4345" t="s">
        <v>60008</v>
      </c>
      <c r="BC4345" t="s">
        <v>56604</v>
      </c>
    </row>
    <row r="4346">
      <c r="A4346" s="2" t="s">
        <v>56748</v>
      </c>
      <c r="B4346" t="s">
        <v>19586</v>
      </c>
      <c r="C4346" t="s">
        <v>35363</v>
      </c>
      <c r="D4346" t="s">
        <v>15046</v>
      </c>
      <c r="E4346" t="s">
        <v>444</v>
      </c>
      <c r="F4346" t="s">
        <v>59641</v>
      </c>
      <c r="G4346" t="s">
        <v>44973</v>
      </c>
      <c r="H4346" t="s">
        <v>10525</v>
      </c>
      <c r="I4346" t="s">
        <v>45588</v>
      </c>
      <c r="K4346" t="s">
        <v>69012</v>
      </c>
      <c r="L4346" t="s">
        <v>72065</v>
      </c>
      <c r="N4346" t="s">
        <v>38380</v>
      </c>
      <c r="P4346" t="s">
        <v>59641</v>
      </c>
      <c r="Q4346" t="s">
        <v>10163</v>
      </c>
      <c r="R4346" t="s">
        <v>10163</v>
      </c>
      <c r="AE4346" t="s">
        <v>10163</v>
      </c>
      <c r="AG4346" t="s">
        <v>10163</v>
      </c>
      <c r="AI4346" t="s">
        <v>10163</v>
      </c>
      <c r="AJ4346" t="s">
        <v>10163</v>
      </c>
      <c r="AL4346" t="s">
        <v>10163</v>
      </c>
      <c r="AO4346" t="s">
        <v>10163</v>
      </c>
      <c r="AQ4346" t="s">
        <v>10163</v>
      </c>
      <c r="AR4346" t="s">
        <v>10163</v>
      </c>
      <c r="AU4346" t="s">
        <v>10163</v>
      </c>
      <c r="AV4346" t="s">
        <v>10163</v>
      </c>
      <c r="AY4346" t="s">
        <v>10163</v>
      </c>
      <c r="AZ4346" t="s">
        <v>10163</v>
      </c>
      <c r="BA4346" t="s">
        <v>64449</v>
      </c>
      <c r="BB4346" t="s">
        <v>60008</v>
      </c>
      <c r="BC4346" t="s">
        <v>56604</v>
      </c>
    </row>
    <row r="4347">
      <c r="A4347" s="2" t="s">
        <v>46127</v>
      </c>
      <c r="B4347" t="s">
        <v>19586</v>
      </c>
      <c r="C4347" t="s">
        <v>63259</v>
      </c>
      <c r="D4347" t="s">
        <v>21703</v>
      </c>
      <c r="E4347" t="s">
        <v>444</v>
      </c>
      <c r="F4347" t="s">
        <v>59641</v>
      </c>
      <c r="G4347" t="s">
        <v>44973</v>
      </c>
      <c r="H4347" t="s">
        <v>10525</v>
      </c>
      <c r="I4347" t="s">
        <v>20876</v>
      </c>
      <c r="K4347" t="s">
        <v>69012</v>
      </c>
      <c r="L4347" t="s">
        <v>62692</v>
      </c>
      <c r="N4347" t="s">
        <v>45125</v>
      </c>
      <c r="P4347" t="s">
        <v>59641</v>
      </c>
      <c r="Q4347" t="s">
        <v>10163</v>
      </c>
      <c r="R4347" t="s">
        <v>10163</v>
      </c>
      <c r="AE4347" t="s">
        <v>10163</v>
      </c>
      <c r="AG4347" t="s">
        <v>10163</v>
      </c>
      <c r="AI4347" t="s">
        <v>10163</v>
      </c>
      <c r="AJ4347" t="s">
        <v>10163</v>
      </c>
      <c r="AL4347" t="s">
        <v>10163</v>
      </c>
      <c r="AO4347" t="s">
        <v>10163</v>
      </c>
      <c r="AQ4347" t="s">
        <v>10163</v>
      </c>
      <c r="AR4347" t="s">
        <v>10163</v>
      </c>
      <c r="AU4347" t="s">
        <v>10163</v>
      </c>
      <c r="AV4347" t="s">
        <v>10163</v>
      </c>
      <c r="AY4347" t="s">
        <v>10163</v>
      </c>
      <c r="AZ4347" t="s">
        <v>10163</v>
      </c>
      <c r="BA4347" t="s">
        <v>48524</v>
      </c>
      <c r="BB4347" t="s">
        <v>12205</v>
      </c>
      <c r="BC4347" t="s">
        <v>14659</v>
      </c>
    </row>
    <row r="4348">
      <c r="A4348" s="2" t="s">
        <v>65741</v>
      </c>
      <c r="B4348" t="s">
        <v>19586</v>
      </c>
      <c r="C4348" t="s">
        <v>28525</v>
      </c>
      <c r="D4348" t="s">
        <v>68356</v>
      </c>
      <c r="E4348" t="s">
        <v>444</v>
      </c>
      <c r="F4348" t="s">
        <v>59641</v>
      </c>
      <c r="G4348" t="s">
        <v>44973</v>
      </c>
      <c r="H4348" t="s">
        <v>10525</v>
      </c>
      <c r="I4348" t="s">
        <v>45588</v>
      </c>
      <c r="K4348" t="s">
        <v>69012</v>
      </c>
      <c r="L4348" t="s">
        <v>72065</v>
      </c>
      <c r="N4348" t="s">
        <v>38380</v>
      </c>
      <c r="P4348" t="s">
        <v>59641</v>
      </c>
      <c r="Q4348" t="s">
        <v>10163</v>
      </c>
      <c r="R4348" t="s">
        <v>10163</v>
      </c>
      <c r="AE4348" t="s">
        <v>10163</v>
      </c>
      <c r="AG4348" t="s">
        <v>10163</v>
      </c>
      <c r="AI4348" t="s">
        <v>10163</v>
      </c>
      <c r="AJ4348" t="s">
        <v>10163</v>
      </c>
      <c r="AL4348" t="s">
        <v>10163</v>
      </c>
      <c r="AO4348" t="s">
        <v>10163</v>
      </c>
      <c r="AQ4348" t="s">
        <v>10163</v>
      </c>
      <c r="AR4348" t="s">
        <v>10163</v>
      </c>
      <c r="AS4348" t="s">
        <v>66793</v>
      </c>
      <c r="AT4348" t="s">
        <v>26716</v>
      </c>
      <c r="AU4348" t="s">
        <v>10163</v>
      </c>
      <c r="AV4348" t="s">
        <v>10163</v>
      </c>
      <c r="AY4348" t="s">
        <v>10163</v>
      </c>
      <c r="AZ4348" t="s">
        <v>59641</v>
      </c>
      <c r="BA4348" t="s">
        <v>48524</v>
      </c>
      <c r="BB4348" t="s">
        <v>60008</v>
      </c>
      <c r="BC4348" t="s">
        <v>56604</v>
      </c>
    </row>
    <row r="4349">
      <c r="A4349" s="2" t="s">
        <v>41206</v>
      </c>
      <c r="B4349" t="s">
        <v>19586</v>
      </c>
      <c r="C4349" t="s">
        <v>58335</v>
      </c>
      <c r="D4349" t="s">
        <v>12985</v>
      </c>
      <c r="E4349" t="s">
        <v>444</v>
      </c>
      <c r="F4349" t="s">
        <v>59641</v>
      </c>
      <c r="G4349" t="s">
        <v>44973</v>
      </c>
      <c r="H4349" t="s">
        <v>10525</v>
      </c>
      <c r="I4349" t="s">
        <v>45588</v>
      </c>
      <c r="K4349" t="s">
        <v>69012</v>
      </c>
      <c r="L4349" t="s">
        <v>72065</v>
      </c>
      <c r="N4349" t="s">
        <v>45125</v>
      </c>
      <c r="P4349" t="s">
        <v>59641</v>
      </c>
      <c r="Q4349" t="s">
        <v>59641</v>
      </c>
      <c r="R4349" t="s">
        <v>10163</v>
      </c>
      <c r="AE4349" t="s">
        <v>10163</v>
      </c>
      <c r="AG4349" t="s">
        <v>10163</v>
      </c>
      <c r="AI4349" t="s">
        <v>10163</v>
      </c>
      <c r="AJ4349" t="s">
        <v>10163</v>
      </c>
      <c r="AL4349" t="s">
        <v>10163</v>
      </c>
      <c r="AO4349" t="s">
        <v>10163</v>
      </c>
      <c r="AQ4349" t="s">
        <v>10163</v>
      </c>
      <c r="AR4349" t="s">
        <v>10163</v>
      </c>
      <c r="AU4349" t="s">
        <v>10163</v>
      </c>
      <c r="AV4349" t="s">
        <v>10163</v>
      </c>
      <c r="AY4349" t="s">
        <v>10163</v>
      </c>
      <c r="AZ4349" t="s">
        <v>10163</v>
      </c>
      <c r="BA4349" t="s">
        <v>44976</v>
      </c>
      <c r="BB4349" t="s">
        <v>45439</v>
      </c>
      <c r="BC4349" t="s">
        <v>56604</v>
      </c>
    </row>
    <row r="4350">
      <c r="A4350" s="2" t="s">
        <v>48964</v>
      </c>
      <c r="B4350" t="s">
        <v>19586</v>
      </c>
      <c r="C4350" t="s">
        <v>8727</v>
      </c>
      <c r="D4350" t="s">
        <v>41869</v>
      </c>
      <c r="E4350" t="s">
        <v>444</v>
      </c>
      <c r="F4350" t="s">
        <v>59641</v>
      </c>
      <c r="G4350" t="s">
        <v>44973</v>
      </c>
      <c r="H4350" t="s">
        <v>10525</v>
      </c>
      <c r="I4350" t="s">
        <v>45588</v>
      </c>
      <c r="K4350" t="s">
        <v>69012</v>
      </c>
      <c r="L4350" t="s">
        <v>72065</v>
      </c>
      <c r="N4350" t="s">
        <v>38380</v>
      </c>
      <c r="P4350" t="s">
        <v>59641</v>
      </c>
      <c r="Q4350" t="s">
        <v>10163</v>
      </c>
      <c r="R4350" t="s">
        <v>10163</v>
      </c>
      <c r="AE4350" t="s">
        <v>10163</v>
      </c>
      <c r="AG4350" t="s">
        <v>10163</v>
      </c>
      <c r="AI4350" t="s">
        <v>10163</v>
      </c>
      <c r="AJ4350" t="s">
        <v>10163</v>
      </c>
      <c r="AL4350" t="s">
        <v>10163</v>
      </c>
      <c r="AO4350" t="s">
        <v>10163</v>
      </c>
      <c r="AQ4350" t="s">
        <v>10163</v>
      </c>
      <c r="AR4350" t="s">
        <v>10163</v>
      </c>
      <c r="AS4350" t="s">
        <v>66793</v>
      </c>
      <c r="AU4350" t="s">
        <v>10163</v>
      </c>
      <c r="AV4350" t="s">
        <v>10163</v>
      </c>
      <c r="AY4350" t="s">
        <v>10163</v>
      </c>
      <c r="AZ4350" t="s">
        <v>59641</v>
      </c>
      <c r="BA4350" t="s">
        <v>48524</v>
      </c>
      <c r="BB4350" t="s">
        <v>60008</v>
      </c>
      <c r="BC4350" t="s">
        <v>56604</v>
      </c>
    </row>
    <row r="4351">
      <c r="A4351" s="2" t="s">
        <v>60986</v>
      </c>
      <c r="B4351" t="s">
        <v>19586</v>
      </c>
      <c r="C4351" t="s">
        <v>23323</v>
      </c>
      <c r="D4351" t="s">
        <v>23005</v>
      </c>
      <c r="E4351" t="s">
        <v>444</v>
      </c>
      <c r="F4351" t="s">
        <v>59641</v>
      </c>
      <c r="G4351" t="s">
        <v>44973</v>
      </c>
      <c r="H4351" t="s">
        <v>10525</v>
      </c>
      <c r="I4351" t="s">
        <v>45588</v>
      </c>
      <c r="K4351" t="s">
        <v>69012</v>
      </c>
      <c r="L4351" t="s">
        <v>72065</v>
      </c>
      <c r="N4351" t="s">
        <v>45125</v>
      </c>
      <c r="P4351" t="s">
        <v>59641</v>
      </c>
      <c r="Q4351" t="s">
        <v>59641</v>
      </c>
      <c r="R4351" t="s">
        <v>10163</v>
      </c>
      <c r="AE4351" t="s">
        <v>10163</v>
      </c>
      <c r="AG4351" t="s">
        <v>10163</v>
      </c>
      <c r="AI4351" t="s">
        <v>10163</v>
      </c>
      <c r="AJ4351" t="s">
        <v>10163</v>
      </c>
      <c r="AL4351" t="s">
        <v>10163</v>
      </c>
      <c r="AO4351" t="s">
        <v>10163</v>
      </c>
      <c r="AQ4351" t="s">
        <v>10163</v>
      </c>
      <c r="AR4351" t="s">
        <v>10163</v>
      </c>
      <c r="AU4351" t="s">
        <v>10163</v>
      </c>
      <c r="AV4351" t="s">
        <v>10163</v>
      </c>
      <c r="AY4351" t="s">
        <v>10163</v>
      </c>
      <c r="AZ4351" t="s">
        <v>10163</v>
      </c>
      <c r="BA4351" t="s">
        <v>44976</v>
      </c>
      <c r="BB4351" t="s">
        <v>45439</v>
      </c>
      <c r="BC4351" t="s">
        <v>56604</v>
      </c>
    </row>
    <row r="4352">
      <c r="A4352" s="2" t="s">
        <v>37403</v>
      </c>
      <c r="B4352" t="s">
        <v>19586</v>
      </c>
      <c r="C4352" t="s">
        <v>71558</v>
      </c>
      <c r="D4352" t="s">
        <v>62824</v>
      </c>
      <c r="E4352" t="s">
        <v>444</v>
      </c>
      <c r="F4352" t="s">
        <v>59641</v>
      </c>
      <c r="G4352" t="s">
        <v>44973</v>
      </c>
      <c r="H4352" t="s">
        <v>10525</v>
      </c>
      <c r="I4352" t="s">
        <v>45588</v>
      </c>
      <c r="K4352" t="s">
        <v>69012</v>
      </c>
      <c r="L4352" t="s">
        <v>72065</v>
      </c>
      <c r="N4352" t="s">
        <v>45125</v>
      </c>
      <c r="P4352" t="s">
        <v>59641</v>
      </c>
      <c r="Q4352" t="s">
        <v>10163</v>
      </c>
      <c r="R4352" t="s">
        <v>10163</v>
      </c>
      <c r="AE4352" t="s">
        <v>10163</v>
      </c>
      <c r="AG4352" t="s">
        <v>10163</v>
      </c>
      <c r="AI4352" t="s">
        <v>10163</v>
      </c>
      <c r="AJ4352" t="s">
        <v>10163</v>
      </c>
      <c r="AL4352" t="s">
        <v>10163</v>
      </c>
      <c r="AO4352" t="s">
        <v>10163</v>
      </c>
      <c r="AQ4352" t="s">
        <v>10163</v>
      </c>
      <c r="AR4352" t="s">
        <v>10163</v>
      </c>
      <c r="AS4352" t="s">
        <v>66793</v>
      </c>
      <c r="AU4352" t="s">
        <v>10163</v>
      </c>
      <c r="AV4352" t="s">
        <v>10163</v>
      </c>
      <c r="AY4352" t="s">
        <v>10163</v>
      </c>
      <c r="AZ4352" t="s">
        <v>10163</v>
      </c>
      <c r="BA4352" t="s">
        <v>48524</v>
      </c>
      <c r="BB4352" t="s">
        <v>45439</v>
      </c>
      <c r="BC4352" t="s">
        <v>56604</v>
      </c>
    </row>
    <row r="4353">
      <c r="A4353" s="2" t="s">
        <v>69191</v>
      </c>
      <c r="B4353" t="s">
        <v>19586</v>
      </c>
      <c r="C4353" t="s">
        <v>44138</v>
      </c>
      <c r="D4353" t="s">
        <v>3972</v>
      </c>
      <c r="E4353" t="s">
        <v>444</v>
      </c>
      <c r="F4353" t="s">
        <v>59641</v>
      </c>
      <c r="G4353" t="s">
        <v>44973</v>
      </c>
      <c r="H4353" t="s">
        <v>10525</v>
      </c>
      <c r="I4353" t="s">
        <v>45588</v>
      </c>
      <c r="K4353" t="s">
        <v>69012</v>
      </c>
      <c r="L4353" t="s">
        <v>72065</v>
      </c>
      <c r="N4353" t="s">
        <v>45125</v>
      </c>
      <c r="P4353" t="s">
        <v>59641</v>
      </c>
      <c r="Q4353" t="s">
        <v>10163</v>
      </c>
      <c r="R4353" t="s">
        <v>10163</v>
      </c>
      <c r="AE4353" t="s">
        <v>10163</v>
      </c>
      <c r="AG4353" t="s">
        <v>10163</v>
      </c>
      <c r="AI4353" t="s">
        <v>10163</v>
      </c>
      <c r="AJ4353" t="s">
        <v>10163</v>
      </c>
      <c r="AL4353" t="s">
        <v>10163</v>
      </c>
      <c r="AO4353" t="s">
        <v>10163</v>
      </c>
      <c r="AQ4353" t="s">
        <v>10163</v>
      </c>
      <c r="AR4353" t="s">
        <v>10163</v>
      </c>
      <c r="AS4353" t="s">
        <v>66793</v>
      </c>
      <c r="AU4353" t="s">
        <v>10163</v>
      </c>
      <c r="AV4353" t="s">
        <v>10163</v>
      </c>
      <c r="AY4353" t="s">
        <v>10163</v>
      </c>
      <c r="AZ4353" t="s">
        <v>10163</v>
      </c>
      <c r="BA4353" t="s">
        <v>48524</v>
      </c>
      <c r="BB4353" t="s">
        <v>45439</v>
      </c>
      <c r="BC4353" t="s">
        <v>56604</v>
      </c>
    </row>
    <row r="4354">
      <c r="A4354" s="2" t="s">
        <v>14651</v>
      </c>
      <c r="B4354" t="s">
        <v>19586</v>
      </c>
      <c r="C4354" t="s">
        <v>24439</v>
      </c>
      <c r="D4354" t="s">
        <v>31065</v>
      </c>
      <c r="E4354" t="s">
        <v>444</v>
      </c>
      <c r="F4354" t="s">
        <v>59641</v>
      </c>
      <c r="G4354" t="s">
        <v>44973</v>
      </c>
      <c r="H4354" t="s">
        <v>10525</v>
      </c>
      <c r="I4354" t="s">
        <v>45588</v>
      </c>
      <c r="K4354" t="s">
        <v>69012</v>
      </c>
      <c r="L4354" t="s">
        <v>72065</v>
      </c>
      <c r="N4354" t="s">
        <v>38380</v>
      </c>
      <c r="P4354" t="s">
        <v>59641</v>
      </c>
      <c r="Q4354" t="s">
        <v>10163</v>
      </c>
      <c r="R4354" t="s">
        <v>10163</v>
      </c>
      <c r="AE4354" t="s">
        <v>10163</v>
      </c>
      <c r="AG4354" t="s">
        <v>10163</v>
      </c>
      <c r="AI4354" t="s">
        <v>10163</v>
      </c>
      <c r="AJ4354" t="s">
        <v>10163</v>
      </c>
      <c r="AL4354" t="s">
        <v>10163</v>
      </c>
      <c r="AO4354" t="s">
        <v>10163</v>
      </c>
      <c r="AQ4354" t="s">
        <v>10163</v>
      </c>
      <c r="AR4354" t="s">
        <v>10163</v>
      </c>
      <c r="AS4354" t="s">
        <v>66793</v>
      </c>
      <c r="AU4354" t="s">
        <v>10163</v>
      </c>
      <c r="AV4354" t="s">
        <v>10163</v>
      </c>
      <c r="AY4354" t="s">
        <v>10163</v>
      </c>
      <c r="AZ4354" t="s">
        <v>59641</v>
      </c>
      <c r="BA4354" t="s">
        <v>48524</v>
      </c>
      <c r="BB4354" t="s">
        <v>60008</v>
      </c>
      <c r="BC4354" t="s">
        <v>56604</v>
      </c>
    </row>
    <row r="4355">
      <c r="A4355" s="2" t="s">
        <v>37973</v>
      </c>
      <c r="B4355" t="s">
        <v>19586</v>
      </c>
      <c r="C4355" t="s">
        <v>62210</v>
      </c>
      <c r="D4355" t="s">
        <v>69282</v>
      </c>
      <c r="E4355" t="s">
        <v>444</v>
      </c>
      <c r="F4355" t="s">
        <v>59641</v>
      </c>
      <c r="G4355" t="s">
        <v>44973</v>
      </c>
      <c r="H4355" t="s">
        <v>10525</v>
      </c>
      <c r="I4355" t="s">
        <v>45588</v>
      </c>
      <c r="K4355" t="s">
        <v>69012</v>
      </c>
      <c r="L4355" t="s">
        <v>72065</v>
      </c>
      <c r="N4355" t="s">
        <v>45125</v>
      </c>
      <c r="P4355" t="s">
        <v>59641</v>
      </c>
      <c r="Q4355" t="s">
        <v>59641</v>
      </c>
      <c r="R4355" t="s">
        <v>10163</v>
      </c>
      <c r="AE4355" t="s">
        <v>10163</v>
      </c>
      <c r="AG4355" t="s">
        <v>10163</v>
      </c>
      <c r="AI4355" t="s">
        <v>10163</v>
      </c>
      <c r="AJ4355" t="s">
        <v>10163</v>
      </c>
      <c r="AL4355" t="s">
        <v>10163</v>
      </c>
      <c r="AO4355" t="s">
        <v>10163</v>
      </c>
      <c r="AQ4355" t="s">
        <v>10163</v>
      </c>
      <c r="AR4355" t="s">
        <v>10163</v>
      </c>
      <c r="AU4355" t="s">
        <v>10163</v>
      </c>
      <c r="AV4355" t="s">
        <v>10163</v>
      </c>
      <c r="AY4355" t="s">
        <v>10163</v>
      </c>
      <c r="AZ4355" t="s">
        <v>10163</v>
      </c>
      <c r="BA4355" t="s">
        <v>44976</v>
      </c>
      <c r="BB4355" t="s">
        <v>45439</v>
      </c>
      <c r="BC4355" t="s">
        <v>56604</v>
      </c>
    </row>
    <row r="4356">
      <c r="A4356" s="2" t="s">
        <v>43557</v>
      </c>
      <c r="B4356" t="s">
        <v>19586</v>
      </c>
      <c r="C4356" t="s">
        <v>17987</v>
      </c>
      <c r="D4356" t="s">
        <v>52197</v>
      </c>
      <c r="E4356" t="s">
        <v>444</v>
      </c>
      <c r="F4356" t="s">
        <v>59641</v>
      </c>
      <c r="G4356" t="s">
        <v>44973</v>
      </c>
      <c r="H4356" t="s">
        <v>10525</v>
      </c>
      <c r="I4356" t="s">
        <v>45588</v>
      </c>
      <c r="K4356" t="s">
        <v>69012</v>
      </c>
      <c r="L4356" t="s">
        <v>72065</v>
      </c>
      <c r="N4356" t="s">
        <v>45125</v>
      </c>
      <c r="P4356" t="s">
        <v>59641</v>
      </c>
      <c r="Q4356" t="s">
        <v>59641</v>
      </c>
      <c r="R4356" t="s">
        <v>10163</v>
      </c>
      <c r="AE4356" t="s">
        <v>10163</v>
      </c>
      <c r="AG4356" t="s">
        <v>10163</v>
      </c>
      <c r="AI4356" t="s">
        <v>10163</v>
      </c>
      <c r="AJ4356" t="s">
        <v>10163</v>
      </c>
      <c r="AL4356" t="s">
        <v>10163</v>
      </c>
      <c r="AO4356" t="s">
        <v>10163</v>
      </c>
      <c r="AQ4356" t="s">
        <v>10163</v>
      </c>
      <c r="AR4356" t="s">
        <v>10163</v>
      </c>
      <c r="AU4356" t="s">
        <v>10163</v>
      </c>
      <c r="AV4356" t="s">
        <v>10163</v>
      </c>
      <c r="AY4356" t="s">
        <v>10163</v>
      </c>
      <c r="AZ4356" t="s">
        <v>10163</v>
      </c>
      <c r="BA4356" t="s">
        <v>44976</v>
      </c>
      <c r="BB4356" t="s">
        <v>45439</v>
      </c>
      <c r="BC4356" t="s">
        <v>56604</v>
      </c>
    </row>
    <row r="4357">
      <c r="A4357" s="2" t="s">
        <v>12462</v>
      </c>
      <c r="B4357" t="s">
        <v>19586</v>
      </c>
      <c r="C4357" t="s">
        <v>71147</v>
      </c>
      <c r="D4357" t="s">
        <v>17643</v>
      </c>
      <c r="E4357" t="s">
        <v>444</v>
      </c>
      <c r="F4357" t="s">
        <v>59641</v>
      </c>
      <c r="G4357" t="s">
        <v>44973</v>
      </c>
      <c r="H4357" t="s">
        <v>10525</v>
      </c>
      <c r="I4357" t="s">
        <v>45588</v>
      </c>
      <c r="K4357" t="s">
        <v>69012</v>
      </c>
      <c r="L4357" t="s">
        <v>72065</v>
      </c>
      <c r="N4357" t="s">
        <v>45125</v>
      </c>
      <c r="P4357" t="s">
        <v>59641</v>
      </c>
      <c r="Q4357" t="s">
        <v>59641</v>
      </c>
      <c r="R4357" t="s">
        <v>10163</v>
      </c>
      <c r="AE4357" t="s">
        <v>10163</v>
      </c>
      <c r="AG4357" t="s">
        <v>10163</v>
      </c>
      <c r="AI4357" t="s">
        <v>10163</v>
      </c>
      <c r="AJ4357" t="s">
        <v>10163</v>
      </c>
      <c r="AL4357" t="s">
        <v>10163</v>
      </c>
      <c r="AO4357" t="s">
        <v>10163</v>
      </c>
      <c r="AQ4357" t="s">
        <v>10163</v>
      </c>
      <c r="AR4357" t="s">
        <v>10163</v>
      </c>
      <c r="AU4357" t="s">
        <v>10163</v>
      </c>
      <c r="AV4357" t="s">
        <v>10163</v>
      </c>
      <c r="AY4357" t="s">
        <v>10163</v>
      </c>
      <c r="AZ4357" t="s">
        <v>10163</v>
      </c>
      <c r="BA4357" t="s">
        <v>44976</v>
      </c>
      <c r="BB4357" t="s">
        <v>45439</v>
      </c>
      <c r="BC4357" t="s">
        <v>56604</v>
      </c>
    </row>
    <row r="4358">
      <c r="A4358" s="2" t="s">
        <v>42962</v>
      </c>
      <c r="B4358" t="s">
        <v>19586</v>
      </c>
      <c r="C4358" t="s">
        <v>5449</v>
      </c>
      <c r="D4358" t="s">
        <v>70826</v>
      </c>
      <c r="E4358" t="s">
        <v>444</v>
      </c>
      <c r="F4358" t="s">
        <v>59641</v>
      </c>
      <c r="G4358" t="s">
        <v>44973</v>
      </c>
      <c r="H4358" t="s">
        <v>10525</v>
      </c>
      <c r="I4358" t="s">
        <v>45588</v>
      </c>
      <c r="K4358" t="s">
        <v>69012</v>
      </c>
      <c r="L4358" t="s">
        <v>72065</v>
      </c>
      <c r="N4358" t="s">
        <v>45125</v>
      </c>
      <c r="P4358" t="s">
        <v>59641</v>
      </c>
      <c r="Q4358" t="s">
        <v>10163</v>
      </c>
      <c r="R4358" t="s">
        <v>10163</v>
      </c>
      <c r="AE4358" t="s">
        <v>10163</v>
      </c>
      <c r="AG4358" t="s">
        <v>10163</v>
      </c>
      <c r="AI4358" t="s">
        <v>10163</v>
      </c>
      <c r="AJ4358" t="s">
        <v>10163</v>
      </c>
      <c r="AL4358" t="s">
        <v>10163</v>
      </c>
      <c r="AO4358" t="s">
        <v>10163</v>
      </c>
      <c r="AQ4358" t="s">
        <v>10163</v>
      </c>
      <c r="AR4358" t="s">
        <v>10163</v>
      </c>
      <c r="AS4358" t="s">
        <v>66793</v>
      </c>
      <c r="AU4358" t="s">
        <v>10163</v>
      </c>
      <c r="AV4358" t="s">
        <v>10163</v>
      </c>
      <c r="AY4358" t="s">
        <v>10163</v>
      </c>
      <c r="AZ4358" t="s">
        <v>10163</v>
      </c>
      <c r="BA4358" t="s">
        <v>48524</v>
      </c>
      <c r="BB4358" t="s">
        <v>45439</v>
      </c>
      <c r="BC4358" t="s">
        <v>56604</v>
      </c>
    </row>
    <row r="4359">
      <c r="A4359" s="2" t="s">
        <v>36734</v>
      </c>
      <c r="B4359" t="s">
        <v>19586</v>
      </c>
      <c r="C4359" t="s">
        <v>42604</v>
      </c>
      <c r="D4359" t="s">
        <v>30423</v>
      </c>
      <c r="E4359" t="s">
        <v>444</v>
      </c>
      <c r="F4359" t="s">
        <v>59641</v>
      </c>
      <c r="G4359" t="s">
        <v>44973</v>
      </c>
      <c r="H4359" t="s">
        <v>10525</v>
      </c>
      <c r="I4359" t="s">
        <v>45588</v>
      </c>
      <c r="K4359" t="s">
        <v>69012</v>
      </c>
      <c r="L4359" t="s">
        <v>72065</v>
      </c>
      <c r="N4359" t="s">
        <v>45125</v>
      </c>
      <c r="P4359" t="s">
        <v>59641</v>
      </c>
      <c r="Q4359" t="s">
        <v>59641</v>
      </c>
      <c r="R4359" t="s">
        <v>10163</v>
      </c>
      <c r="AE4359" t="s">
        <v>10163</v>
      </c>
      <c r="AG4359" t="s">
        <v>10163</v>
      </c>
      <c r="AI4359" t="s">
        <v>10163</v>
      </c>
      <c r="AJ4359" t="s">
        <v>10163</v>
      </c>
      <c r="AL4359" t="s">
        <v>10163</v>
      </c>
      <c r="AO4359" t="s">
        <v>10163</v>
      </c>
      <c r="AQ4359" t="s">
        <v>10163</v>
      </c>
      <c r="AR4359" t="s">
        <v>10163</v>
      </c>
      <c r="AU4359" t="s">
        <v>10163</v>
      </c>
      <c r="AV4359" t="s">
        <v>10163</v>
      </c>
      <c r="AY4359" t="s">
        <v>10163</v>
      </c>
      <c r="AZ4359" t="s">
        <v>10163</v>
      </c>
      <c r="BA4359" t="s">
        <v>44976</v>
      </c>
      <c r="BB4359" t="s">
        <v>45439</v>
      </c>
      <c r="BC4359" t="s">
        <v>56604</v>
      </c>
    </row>
    <row r="4360">
      <c r="A4360" s="2" t="s">
        <v>15429</v>
      </c>
      <c r="B4360" t="s">
        <v>19586</v>
      </c>
      <c r="C4360" t="s">
        <v>25341</v>
      </c>
      <c r="D4360" t="s">
        <v>56238</v>
      </c>
      <c r="E4360" t="s">
        <v>444</v>
      </c>
      <c r="F4360" t="s">
        <v>59641</v>
      </c>
      <c r="G4360" t="s">
        <v>44973</v>
      </c>
      <c r="H4360" t="s">
        <v>10525</v>
      </c>
      <c r="I4360" t="s">
        <v>45588</v>
      </c>
      <c r="K4360" t="s">
        <v>69012</v>
      </c>
      <c r="L4360" t="s">
        <v>72065</v>
      </c>
      <c r="N4360" t="s">
        <v>1112</v>
      </c>
      <c r="P4360" t="s">
        <v>59641</v>
      </c>
      <c r="Q4360" t="s">
        <v>10163</v>
      </c>
      <c r="R4360" t="s">
        <v>10163</v>
      </c>
      <c r="S4360" t="s">
        <v>46262</v>
      </c>
      <c r="AE4360" t="s">
        <v>10163</v>
      </c>
      <c r="AG4360" t="s">
        <v>10163</v>
      </c>
      <c r="AI4360" t="s">
        <v>10163</v>
      </c>
      <c r="AJ4360" t="s">
        <v>10163</v>
      </c>
      <c r="AL4360" t="s">
        <v>10163</v>
      </c>
      <c r="AO4360" t="s">
        <v>10163</v>
      </c>
      <c r="AQ4360" t="s">
        <v>10163</v>
      </c>
      <c r="AR4360" t="s">
        <v>10163</v>
      </c>
      <c r="AU4360" t="s">
        <v>10163</v>
      </c>
      <c r="AV4360" t="s">
        <v>10163</v>
      </c>
      <c r="AY4360" t="s">
        <v>10163</v>
      </c>
      <c r="AZ4360" t="s">
        <v>10163</v>
      </c>
      <c r="BA4360" t="s">
        <v>43611</v>
      </c>
      <c r="BB4360" t="s">
        <v>66776</v>
      </c>
      <c r="BC4360" t="s">
        <v>32319</v>
      </c>
    </row>
    <row r="4361">
      <c r="A4361" s="2" t="s">
        <v>66961</v>
      </c>
      <c r="B4361" t="s">
        <v>19586</v>
      </c>
      <c r="C4361" t="s">
        <v>61381</v>
      </c>
      <c r="D4361" t="s">
        <v>7277</v>
      </c>
      <c r="E4361" t="s">
        <v>444</v>
      </c>
      <c r="F4361" t="s">
        <v>59641</v>
      </c>
      <c r="G4361" t="s">
        <v>44973</v>
      </c>
      <c r="H4361" t="s">
        <v>10525</v>
      </c>
      <c r="I4361" t="s">
        <v>45588</v>
      </c>
      <c r="K4361" t="s">
        <v>69012</v>
      </c>
      <c r="L4361" t="s">
        <v>72065</v>
      </c>
      <c r="N4361" t="s">
        <v>45125</v>
      </c>
      <c r="P4361" t="s">
        <v>59641</v>
      </c>
      <c r="Q4361" t="s">
        <v>59641</v>
      </c>
      <c r="R4361" t="s">
        <v>10163</v>
      </c>
      <c r="AE4361" t="s">
        <v>10163</v>
      </c>
      <c r="AG4361" t="s">
        <v>10163</v>
      </c>
      <c r="AI4361" t="s">
        <v>10163</v>
      </c>
      <c r="AJ4361" t="s">
        <v>10163</v>
      </c>
      <c r="AL4361" t="s">
        <v>10163</v>
      </c>
      <c r="AO4361" t="s">
        <v>10163</v>
      </c>
      <c r="AQ4361" t="s">
        <v>10163</v>
      </c>
      <c r="AR4361" t="s">
        <v>10163</v>
      </c>
      <c r="AU4361" t="s">
        <v>10163</v>
      </c>
      <c r="AV4361" t="s">
        <v>10163</v>
      </c>
      <c r="AY4361" t="s">
        <v>10163</v>
      </c>
      <c r="AZ4361" t="s">
        <v>10163</v>
      </c>
      <c r="BA4361" t="s">
        <v>44976</v>
      </c>
      <c r="BB4361" t="s">
        <v>45439</v>
      </c>
      <c r="BC4361" t="s">
        <v>56604</v>
      </c>
    </row>
    <row r="4362">
      <c r="A4362" s="2" t="s">
        <v>32918</v>
      </c>
      <c r="B4362" t="s">
        <v>19586</v>
      </c>
      <c r="C4362" t="s">
        <v>54991</v>
      </c>
      <c r="D4362" t="s">
        <v>50620</v>
      </c>
      <c r="E4362" t="s">
        <v>444</v>
      </c>
      <c r="F4362" t="s">
        <v>59641</v>
      </c>
      <c r="G4362" t="s">
        <v>44973</v>
      </c>
      <c r="H4362" t="s">
        <v>10525</v>
      </c>
      <c r="I4362" t="s">
        <v>45588</v>
      </c>
      <c r="K4362" t="s">
        <v>69012</v>
      </c>
      <c r="L4362" t="s">
        <v>72065</v>
      </c>
      <c r="N4362" t="s">
        <v>45125</v>
      </c>
      <c r="P4362" t="s">
        <v>59641</v>
      </c>
      <c r="Q4362" t="s">
        <v>59641</v>
      </c>
      <c r="R4362" t="s">
        <v>10163</v>
      </c>
      <c r="AE4362" t="s">
        <v>10163</v>
      </c>
      <c r="AG4362" t="s">
        <v>10163</v>
      </c>
      <c r="AI4362" t="s">
        <v>10163</v>
      </c>
      <c r="AJ4362" t="s">
        <v>10163</v>
      </c>
      <c r="AL4362" t="s">
        <v>10163</v>
      </c>
      <c r="AO4362" t="s">
        <v>10163</v>
      </c>
      <c r="AQ4362" t="s">
        <v>10163</v>
      </c>
      <c r="AR4362" t="s">
        <v>10163</v>
      </c>
      <c r="AU4362" t="s">
        <v>10163</v>
      </c>
      <c r="AV4362" t="s">
        <v>10163</v>
      </c>
      <c r="AY4362" t="s">
        <v>10163</v>
      </c>
      <c r="AZ4362" t="s">
        <v>10163</v>
      </c>
      <c r="BA4362" t="s">
        <v>44976</v>
      </c>
      <c r="BB4362" t="s">
        <v>45439</v>
      </c>
      <c r="BC4362" t="s">
        <v>56604</v>
      </c>
    </row>
    <row r="4363">
      <c r="A4363" s="2" t="s">
        <v>66223</v>
      </c>
      <c r="B4363" t="s">
        <v>19586</v>
      </c>
      <c r="C4363" t="s">
        <v>11250</v>
      </c>
      <c r="D4363" t="s">
        <v>44460</v>
      </c>
      <c r="E4363" t="s">
        <v>444</v>
      </c>
      <c r="F4363" t="s">
        <v>59641</v>
      </c>
      <c r="G4363" t="s">
        <v>44973</v>
      </c>
      <c r="H4363" t="s">
        <v>10525</v>
      </c>
      <c r="I4363" t="s">
        <v>45588</v>
      </c>
      <c r="K4363" t="s">
        <v>69012</v>
      </c>
      <c r="L4363" t="s">
        <v>72065</v>
      </c>
      <c r="N4363" t="s">
        <v>45125</v>
      </c>
      <c r="P4363" t="s">
        <v>59641</v>
      </c>
      <c r="Q4363" t="s">
        <v>10163</v>
      </c>
      <c r="R4363" t="s">
        <v>10163</v>
      </c>
      <c r="AE4363" t="s">
        <v>10163</v>
      </c>
      <c r="AG4363" t="s">
        <v>10163</v>
      </c>
      <c r="AI4363" t="s">
        <v>10163</v>
      </c>
      <c r="AJ4363" t="s">
        <v>10163</v>
      </c>
      <c r="AL4363" t="s">
        <v>10163</v>
      </c>
      <c r="AO4363" t="s">
        <v>10163</v>
      </c>
      <c r="AQ4363" t="s">
        <v>10163</v>
      </c>
      <c r="AR4363" t="s">
        <v>10163</v>
      </c>
      <c r="AT4363" t="s">
        <v>26716</v>
      </c>
      <c r="AU4363" t="s">
        <v>10163</v>
      </c>
      <c r="AV4363" t="s">
        <v>10163</v>
      </c>
      <c r="AY4363" t="s">
        <v>10163</v>
      </c>
      <c r="AZ4363" t="s">
        <v>10163</v>
      </c>
      <c r="BA4363" t="s">
        <v>48524</v>
      </c>
      <c r="BB4363" t="s">
        <v>45439</v>
      </c>
      <c r="BC4363" t="s">
        <v>56604</v>
      </c>
    </row>
    <row r="4364">
      <c r="A4364" s="2" t="s">
        <v>18841</v>
      </c>
      <c r="B4364" t="s">
        <v>19586</v>
      </c>
      <c r="C4364" t="s">
        <v>31267</v>
      </c>
      <c r="D4364" t="s">
        <v>32803</v>
      </c>
      <c r="E4364" t="s">
        <v>444</v>
      </c>
      <c r="F4364" t="s">
        <v>59641</v>
      </c>
      <c r="G4364" t="s">
        <v>44973</v>
      </c>
      <c r="H4364" t="s">
        <v>10525</v>
      </c>
      <c r="I4364" t="s">
        <v>45588</v>
      </c>
      <c r="K4364" t="s">
        <v>69012</v>
      </c>
      <c r="L4364" t="s">
        <v>72065</v>
      </c>
      <c r="N4364" t="s">
        <v>45125</v>
      </c>
      <c r="P4364" t="s">
        <v>59641</v>
      </c>
      <c r="Q4364" t="s">
        <v>59641</v>
      </c>
      <c r="R4364" t="s">
        <v>10163</v>
      </c>
      <c r="AE4364" t="s">
        <v>10163</v>
      </c>
      <c r="AG4364" t="s">
        <v>10163</v>
      </c>
      <c r="AI4364" t="s">
        <v>10163</v>
      </c>
      <c r="AJ4364" t="s">
        <v>10163</v>
      </c>
      <c r="AL4364" t="s">
        <v>10163</v>
      </c>
      <c r="AO4364" t="s">
        <v>10163</v>
      </c>
      <c r="AQ4364" t="s">
        <v>10163</v>
      </c>
      <c r="AR4364" t="s">
        <v>10163</v>
      </c>
      <c r="AU4364" t="s">
        <v>10163</v>
      </c>
      <c r="AV4364" t="s">
        <v>10163</v>
      </c>
      <c r="AY4364" t="s">
        <v>10163</v>
      </c>
      <c r="AZ4364" t="s">
        <v>10163</v>
      </c>
      <c r="BA4364" t="s">
        <v>44976</v>
      </c>
      <c r="BB4364" t="s">
        <v>45439</v>
      </c>
      <c r="BC4364" t="s">
        <v>56604</v>
      </c>
    </row>
    <row r="4365">
      <c r="A4365" s="2" t="s">
        <v>46355</v>
      </c>
      <c r="B4365" t="s">
        <v>19586</v>
      </c>
      <c r="C4365" t="s">
        <v>28577</v>
      </c>
      <c r="D4365" t="s">
        <v>67539</v>
      </c>
      <c r="E4365" t="s">
        <v>444</v>
      </c>
      <c r="F4365" t="s">
        <v>59641</v>
      </c>
      <c r="G4365" t="s">
        <v>44973</v>
      </c>
      <c r="H4365" t="s">
        <v>10525</v>
      </c>
      <c r="I4365" t="s">
        <v>45588</v>
      </c>
      <c r="K4365" t="s">
        <v>69012</v>
      </c>
      <c r="L4365" t="s">
        <v>72065</v>
      </c>
      <c r="N4365" t="s">
        <v>45125</v>
      </c>
      <c r="P4365" t="s">
        <v>59641</v>
      </c>
      <c r="Q4365" t="s">
        <v>10163</v>
      </c>
      <c r="R4365" t="s">
        <v>10163</v>
      </c>
      <c r="AE4365" t="s">
        <v>10163</v>
      </c>
      <c r="AG4365" t="s">
        <v>10163</v>
      </c>
      <c r="AI4365" t="s">
        <v>10163</v>
      </c>
      <c r="AJ4365" t="s">
        <v>10163</v>
      </c>
      <c r="AL4365" t="s">
        <v>10163</v>
      </c>
      <c r="AO4365" t="s">
        <v>10163</v>
      </c>
      <c r="AQ4365" t="s">
        <v>10163</v>
      </c>
      <c r="AR4365" t="s">
        <v>10163</v>
      </c>
      <c r="AU4365" t="s">
        <v>10163</v>
      </c>
      <c r="AV4365" t="s">
        <v>10163</v>
      </c>
      <c r="AY4365" t="s">
        <v>10163</v>
      </c>
      <c r="AZ4365" t="s">
        <v>10163</v>
      </c>
      <c r="BA4365" t="s">
        <v>48524</v>
      </c>
      <c r="BB4365" t="s">
        <v>45439</v>
      </c>
      <c r="BC4365" t="s">
        <v>56604</v>
      </c>
    </row>
    <row r="4366">
      <c r="A4366" s="2" t="s">
        <v>35279</v>
      </c>
      <c r="B4366" t="s">
        <v>19586</v>
      </c>
      <c r="C4366" t="s">
        <v>59022</v>
      </c>
      <c r="D4366" t="s">
        <v>8976</v>
      </c>
      <c r="E4366" t="s">
        <v>10525</v>
      </c>
      <c r="F4366" t="s">
        <v>59641</v>
      </c>
      <c r="G4366" t="s">
        <v>44973</v>
      </c>
      <c r="H4366" t="s">
        <v>10525</v>
      </c>
      <c r="I4366" t="s">
        <v>45588</v>
      </c>
      <c r="K4366" t="s">
        <v>69012</v>
      </c>
      <c r="L4366" t="s">
        <v>72065</v>
      </c>
      <c r="N4366" t="s">
        <v>45125</v>
      </c>
      <c r="P4366" t="s">
        <v>59641</v>
      </c>
      <c r="Q4366" t="s">
        <v>59641</v>
      </c>
      <c r="R4366" t="s">
        <v>10163</v>
      </c>
      <c r="AE4366" t="s">
        <v>10163</v>
      </c>
      <c r="AG4366" t="s">
        <v>10163</v>
      </c>
      <c r="AI4366" t="s">
        <v>10163</v>
      </c>
      <c r="AJ4366" t="s">
        <v>10163</v>
      </c>
      <c r="AL4366" t="s">
        <v>10163</v>
      </c>
      <c r="AO4366" t="s">
        <v>10163</v>
      </c>
      <c r="AQ4366" t="s">
        <v>10163</v>
      </c>
      <c r="AR4366" t="s">
        <v>10163</v>
      </c>
      <c r="AU4366" t="s">
        <v>10163</v>
      </c>
      <c r="AV4366" t="s">
        <v>10163</v>
      </c>
      <c r="AY4366" t="s">
        <v>10163</v>
      </c>
      <c r="AZ4366" t="s">
        <v>10163</v>
      </c>
      <c r="BA4366" t="s">
        <v>48524</v>
      </c>
      <c r="BB4366" t="s">
        <v>45439</v>
      </c>
      <c r="BC4366" t="s">
        <v>56604</v>
      </c>
    </row>
    <row r="4367">
      <c r="A4367" s="2" t="s">
        <v>72244</v>
      </c>
      <c r="B4367" t="s">
        <v>19586</v>
      </c>
      <c r="C4367" t="s">
        <v>41948</v>
      </c>
      <c r="D4367" t="s">
        <v>10909</v>
      </c>
      <c r="E4367" t="s">
        <v>444</v>
      </c>
      <c r="F4367" t="s">
        <v>59641</v>
      </c>
      <c r="G4367" t="s">
        <v>44973</v>
      </c>
      <c r="H4367" t="s">
        <v>10525</v>
      </c>
      <c r="I4367" t="s">
        <v>45588</v>
      </c>
      <c r="K4367" t="s">
        <v>69012</v>
      </c>
      <c r="L4367" t="s">
        <v>72065</v>
      </c>
      <c r="N4367" t="s">
        <v>45125</v>
      </c>
      <c r="P4367" t="s">
        <v>59641</v>
      </c>
      <c r="Q4367" t="s">
        <v>10163</v>
      </c>
      <c r="R4367" t="s">
        <v>10163</v>
      </c>
      <c r="AE4367" t="s">
        <v>10163</v>
      </c>
      <c r="AG4367" t="s">
        <v>10163</v>
      </c>
      <c r="AI4367" t="s">
        <v>10163</v>
      </c>
      <c r="AJ4367" t="s">
        <v>10163</v>
      </c>
      <c r="AL4367" t="s">
        <v>10163</v>
      </c>
      <c r="AO4367" t="s">
        <v>10163</v>
      </c>
      <c r="AQ4367" t="s">
        <v>10163</v>
      </c>
      <c r="AR4367" t="s">
        <v>10163</v>
      </c>
      <c r="AU4367" t="s">
        <v>10163</v>
      </c>
      <c r="AV4367" t="s">
        <v>10163</v>
      </c>
      <c r="AY4367" t="s">
        <v>10163</v>
      </c>
      <c r="AZ4367" t="s">
        <v>10163</v>
      </c>
      <c r="BA4367" t="s">
        <v>48524</v>
      </c>
      <c r="BB4367" t="s">
        <v>45439</v>
      </c>
      <c r="BC4367" t="s">
        <v>56604</v>
      </c>
    </row>
    <row r="4368">
      <c r="A4368" s="2" t="s">
        <v>41215</v>
      </c>
      <c r="B4368" t="s">
        <v>19586</v>
      </c>
      <c r="C4368" t="s">
        <v>73150</v>
      </c>
      <c r="D4368" t="s">
        <v>5699</v>
      </c>
      <c r="E4368" t="s">
        <v>444</v>
      </c>
      <c r="F4368" t="s">
        <v>59641</v>
      </c>
      <c r="G4368" t="s">
        <v>44973</v>
      </c>
      <c r="H4368" t="s">
        <v>10525</v>
      </c>
      <c r="I4368" t="s">
        <v>45588</v>
      </c>
      <c r="K4368" t="s">
        <v>69012</v>
      </c>
      <c r="L4368" t="s">
        <v>72065</v>
      </c>
      <c r="N4368" t="s">
        <v>45125</v>
      </c>
      <c r="P4368" t="s">
        <v>59641</v>
      </c>
      <c r="Q4368" t="s">
        <v>10163</v>
      </c>
      <c r="R4368" t="s">
        <v>10163</v>
      </c>
      <c r="AE4368" t="s">
        <v>10163</v>
      </c>
      <c r="AG4368" t="s">
        <v>10163</v>
      </c>
      <c r="AI4368" t="s">
        <v>10163</v>
      </c>
      <c r="AJ4368" t="s">
        <v>10163</v>
      </c>
      <c r="AL4368" t="s">
        <v>10163</v>
      </c>
      <c r="AO4368" t="s">
        <v>10163</v>
      </c>
      <c r="AQ4368" t="s">
        <v>10163</v>
      </c>
      <c r="AR4368" t="s">
        <v>10163</v>
      </c>
      <c r="AU4368" t="s">
        <v>10163</v>
      </c>
      <c r="AV4368" t="s">
        <v>10163</v>
      </c>
      <c r="AY4368" t="s">
        <v>10163</v>
      </c>
      <c r="AZ4368" t="s">
        <v>10163</v>
      </c>
      <c r="BA4368" t="s">
        <v>48524</v>
      </c>
      <c r="BB4368" t="s">
        <v>45439</v>
      </c>
      <c r="BC4368" t="s">
        <v>56604</v>
      </c>
    </row>
    <row r="4369">
      <c r="A4369" s="2" t="s">
        <v>20921</v>
      </c>
      <c r="B4369" t="s">
        <v>19586</v>
      </c>
      <c r="C4369" t="s">
        <v>43377</v>
      </c>
      <c r="D4369" t="s">
        <v>19070</v>
      </c>
      <c r="E4369" t="s">
        <v>444</v>
      </c>
      <c r="F4369" t="s">
        <v>59641</v>
      </c>
      <c r="G4369" t="s">
        <v>44973</v>
      </c>
      <c r="H4369" t="s">
        <v>10525</v>
      </c>
      <c r="I4369" t="s">
        <v>45588</v>
      </c>
      <c r="K4369" t="s">
        <v>69012</v>
      </c>
      <c r="L4369" t="s">
        <v>72065</v>
      </c>
      <c r="N4369" t="s">
        <v>38380</v>
      </c>
      <c r="P4369" t="s">
        <v>59641</v>
      </c>
      <c r="Q4369" t="s">
        <v>10163</v>
      </c>
      <c r="R4369" t="s">
        <v>10163</v>
      </c>
      <c r="AE4369" t="s">
        <v>10163</v>
      </c>
      <c r="AG4369" t="s">
        <v>10163</v>
      </c>
      <c r="AI4369" t="s">
        <v>10163</v>
      </c>
      <c r="AJ4369" t="s">
        <v>10163</v>
      </c>
      <c r="AL4369" t="s">
        <v>10163</v>
      </c>
      <c r="AO4369" t="s">
        <v>10163</v>
      </c>
      <c r="AQ4369" t="s">
        <v>10163</v>
      </c>
      <c r="AR4369" t="s">
        <v>10163</v>
      </c>
      <c r="AS4369" t="s">
        <v>66793</v>
      </c>
      <c r="AT4369" t="s">
        <v>26716</v>
      </c>
      <c r="AU4369" t="s">
        <v>10163</v>
      </c>
      <c r="AV4369" t="s">
        <v>10163</v>
      </c>
      <c r="AY4369" t="s">
        <v>10163</v>
      </c>
      <c r="AZ4369" t="s">
        <v>59641</v>
      </c>
      <c r="BA4369" t="s">
        <v>48524</v>
      </c>
      <c r="BB4369" t="s">
        <v>60008</v>
      </c>
      <c r="BC4369" t="s">
        <v>56604</v>
      </c>
    </row>
    <row r="4370">
      <c r="A4370" s="2" t="s">
        <v>34401</v>
      </c>
      <c r="B4370" t="s">
        <v>19586</v>
      </c>
      <c r="C4370" t="s">
        <v>64381</v>
      </c>
      <c r="D4370" t="s">
        <v>684</v>
      </c>
      <c r="E4370" t="s">
        <v>444</v>
      </c>
      <c r="F4370" t="s">
        <v>59641</v>
      </c>
      <c r="G4370" t="s">
        <v>44973</v>
      </c>
      <c r="H4370" t="s">
        <v>10525</v>
      </c>
      <c r="I4370" t="s">
        <v>45588</v>
      </c>
      <c r="K4370" t="s">
        <v>69012</v>
      </c>
      <c r="L4370" t="s">
        <v>72065</v>
      </c>
      <c r="N4370" t="s">
        <v>38380</v>
      </c>
      <c r="P4370" t="s">
        <v>59641</v>
      </c>
      <c r="Q4370" t="s">
        <v>10163</v>
      </c>
      <c r="R4370" t="s">
        <v>10163</v>
      </c>
      <c r="AE4370" t="s">
        <v>10163</v>
      </c>
      <c r="AG4370" t="s">
        <v>10163</v>
      </c>
      <c r="AI4370" t="s">
        <v>10163</v>
      </c>
      <c r="AJ4370" t="s">
        <v>10163</v>
      </c>
      <c r="AL4370" t="s">
        <v>10163</v>
      </c>
      <c r="AO4370" t="s">
        <v>10163</v>
      </c>
      <c r="AQ4370" t="s">
        <v>10163</v>
      </c>
      <c r="AR4370" t="s">
        <v>10163</v>
      </c>
      <c r="AS4370" t="s">
        <v>66793</v>
      </c>
      <c r="AT4370" t="s">
        <v>26716</v>
      </c>
      <c r="AU4370" t="s">
        <v>10163</v>
      </c>
      <c r="AV4370" t="s">
        <v>10163</v>
      </c>
      <c r="AY4370" t="s">
        <v>10163</v>
      </c>
      <c r="AZ4370" t="s">
        <v>59641</v>
      </c>
      <c r="BA4370" t="s">
        <v>48524</v>
      </c>
      <c r="BB4370" t="s">
        <v>60008</v>
      </c>
      <c r="BC4370" t="s">
        <v>56604</v>
      </c>
    </row>
    <row r="4371">
      <c r="A4371" s="2" t="s">
        <v>64549</v>
      </c>
      <c r="B4371" t="s">
        <v>19586</v>
      </c>
      <c r="C4371" t="s">
        <v>10285</v>
      </c>
      <c r="D4371" t="s">
        <v>56854</v>
      </c>
      <c r="E4371" t="s">
        <v>444</v>
      </c>
      <c r="F4371" t="s">
        <v>59641</v>
      </c>
      <c r="G4371" t="s">
        <v>44973</v>
      </c>
      <c r="H4371" t="s">
        <v>10525</v>
      </c>
      <c r="I4371" t="s">
        <v>45588</v>
      </c>
      <c r="K4371" t="s">
        <v>69012</v>
      </c>
      <c r="L4371" t="s">
        <v>72065</v>
      </c>
      <c r="N4371" t="s">
        <v>45125</v>
      </c>
      <c r="P4371" t="s">
        <v>59641</v>
      </c>
      <c r="Q4371" t="s">
        <v>10163</v>
      </c>
      <c r="R4371" t="s">
        <v>10163</v>
      </c>
      <c r="AE4371" t="s">
        <v>10163</v>
      </c>
      <c r="AG4371" t="s">
        <v>10163</v>
      </c>
      <c r="AI4371" t="s">
        <v>10163</v>
      </c>
      <c r="AJ4371" t="s">
        <v>10163</v>
      </c>
      <c r="AL4371" t="s">
        <v>10163</v>
      </c>
      <c r="AO4371" t="s">
        <v>10163</v>
      </c>
      <c r="AQ4371" t="s">
        <v>10163</v>
      </c>
      <c r="AR4371" t="s">
        <v>10163</v>
      </c>
      <c r="AU4371" t="s">
        <v>10163</v>
      </c>
      <c r="AV4371" t="s">
        <v>10163</v>
      </c>
      <c r="AY4371" t="s">
        <v>10163</v>
      </c>
      <c r="AZ4371" t="s">
        <v>10163</v>
      </c>
      <c r="BA4371" t="s">
        <v>48524</v>
      </c>
      <c r="BB4371" t="s">
        <v>45439</v>
      </c>
      <c r="BC4371" t="s">
        <v>56604</v>
      </c>
    </row>
    <row r="4372">
      <c r="A4372" s="2" t="s">
        <v>40769</v>
      </c>
      <c r="B4372" t="s">
        <v>19586</v>
      </c>
      <c r="C4372" t="s">
        <v>19157</v>
      </c>
      <c r="D4372" t="s">
        <v>13451</v>
      </c>
      <c r="E4372" t="s">
        <v>444</v>
      </c>
      <c r="F4372" t="s">
        <v>59641</v>
      </c>
      <c r="G4372" t="s">
        <v>44973</v>
      </c>
      <c r="H4372" t="s">
        <v>10525</v>
      </c>
      <c r="I4372" t="s">
        <v>45588</v>
      </c>
      <c r="K4372" t="s">
        <v>69012</v>
      </c>
      <c r="L4372" t="s">
        <v>72065</v>
      </c>
      <c r="N4372" t="s">
        <v>45125</v>
      </c>
      <c r="P4372" t="s">
        <v>59641</v>
      </c>
      <c r="Q4372" t="s">
        <v>10163</v>
      </c>
      <c r="R4372" t="s">
        <v>10163</v>
      </c>
      <c r="AE4372" t="s">
        <v>10163</v>
      </c>
      <c r="AG4372" t="s">
        <v>10163</v>
      </c>
      <c r="AI4372" t="s">
        <v>10163</v>
      </c>
      <c r="AJ4372" t="s">
        <v>10163</v>
      </c>
      <c r="AL4372" t="s">
        <v>10163</v>
      </c>
      <c r="AO4372" t="s">
        <v>10163</v>
      </c>
      <c r="AQ4372" t="s">
        <v>10163</v>
      </c>
      <c r="AR4372" t="s">
        <v>10163</v>
      </c>
      <c r="AU4372" t="s">
        <v>10163</v>
      </c>
      <c r="AV4372" t="s">
        <v>10163</v>
      </c>
      <c r="AY4372" t="s">
        <v>10163</v>
      </c>
      <c r="AZ4372" t="s">
        <v>10163</v>
      </c>
      <c r="BA4372" t="s">
        <v>48524</v>
      </c>
      <c r="BB4372" t="s">
        <v>45439</v>
      </c>
      <c r="BC4372" t="s">
        <v>56604</v>
      </c>
    </row>
    <row r="4373">
      <c r="A4373" s="2" t="s">
        <v>43880</v>
      </c>
      <c r="B4373" t="s">
        <v>19586</v>
      </c>
      <c r="C4373" t="s">
        <v>71319</v>
      </c>
      <c r="D4373" t="s">
        <v>59313</v>
      </c>
      <c r="E4373" t="s">
        <v>444</v>
      </c>
      <c r="F4373" t="s">
        <v>59641</v>
      </c>
      <c r="G4373" t="s">
        <v>44973</v>
      </c>
      <c r="H4373" t="s">
        <v>444</v>
      </c>
      <c r="I4373" t="s">
        <v>12959</v>
      </c>
      <c r="K4373" t="s">
        <v>69012</v>
      </c>
      <c r="L4373" t="s">
        <v>72065</v>
      </c>
      <c r="N4373" t="s">
        <v>45125</v>
      </c>
      <c r="P4373" t="s">
        <v>59641</v>
      </c>
      <c r="Q4373" t="s">
        <v>59641</v>
      </c>
      <c r="R4373" t="s">
        <v>10163</v>
      </c>
      <c r="AE4373" t="s">
        <v>10163</v>
      </c>
      <c r="AG4373" t="s">
        <v>10163</v>
      </c>
      <c r="AI4373" t="s">
        <v>10163</v>
      </c>
      <c r="AJ4373" t="s">
        <v>10163</v>
      </c>
      <c r="AL4373" t="s">
        <v>10163</v>
      </c>
      <c r="AO4373" t="s">
        <v>10163</v>
      </c>
      <c r="AQ4373" t="s">
        <v>10163</v>
      </c>
      <c r="AR4373" t="s">
        <v>10163</v>
      </c>
      <c r="AU4373" t="s">
        <v>10163</v>
      </c>
      <c r="AV4373" t="s">
        <v>10163</v>
      </c>
      <c r="AY4373" t="s">
        <v>10163</v>
      </c>
      <c r="AZ4373" t="s">
        <v>10163</v>
      </c>
      <c r="BA4373" t="s">
        <v>44976</v>
      </c>
      <c r="BB4373" t="s">
        <v>45439</v>
      </c>
      <c r="BC4373" t="s">
        <v>56604</v>
      </c>
    </row>
    <row r="4374">
      <c r="A4374" s="2" t="s">
        <v>28730</v>
      </c>
      <c r="B4374" t="s">
        <v>19586</v>
      </c>
      <c r="C4374" t="s">
        <v>37019</v>
      </c>
      <c r="D4374" t="s">
        <v>4834</v>
      </c>
      <c r="E4374" t="s">
        <v>444</v>
      </c>
      <c r="F4374" t="s">
        <v>59641</v>
      </c>
      <c r="G4374" t="s">
        <v>44973</v>
      </c>
      <c r="H4374" t="s">
        <v>10525</v>
      </c>
      <c r="I4374" t="s">
        <v>45588</v>
      </c>
      <c r="K4374" t="s">
        <v>69012</v>
      </c>
      <c r="L4374" t="s">
        <v>72065</v>
      </c>
      <c r="N4374" t="s">
        <v>45125</v>
      </c>
      <c r="P4374" t="s">
        <v>59641</v>
      </c>
      <c r="Q4374" t="s">
        <v>59641</v>
      </c>
      <c r="R4374" t="s">
        <v>10163</v>
      </c>
      <c r="AE4374" t="s">
        <v>10163</v>
      </c>
      <c r="AG4374" t="s">
        <v>10163</v>
      </c>
      <c r="AI4374" t="s">
        <v>10163</v>
      </c>
      <c r="AJ4374" t="s">
        <v>10163</v>
      </c>
      <c r="AL4374" t="s">
        <v>10163</v>
      </c>
      <c r="AO4374" t="s">
        <v>10163</v>
      </c>
      <c r="AQ4374" t="s">
        <v>10163</v>
      </c>
      <c r="AR4374" t="s">
        <v>10163</v>
      </c>
      <c r="AU4374" t="s">
        <v>10163</v>
      </c>
      <c r="AV4374" t="s">
        <v>10163</v>
      </c>
      <c r="AY4374" t="s">
        <v>10163</v>
      </c>
      <c r="AZ4374" t="s">
        <v>10163</v>
      </c>
      <c r="BA4374" t="s">
        <v>44976</v>
      </c>
      <c r="BB4374" t="s">
        <v>45439</v>
      </c>
      <c r="BC4374" t="s">
        <v>56604</v>
      </c>
    </row>
    <row r="4375">
      <c r="A4375" s="2" t="s">
        <v>68011</v>
      </c>
      <c r="B4375" t="s">
        <v>19586</v>
      </c>
      <c r="C4375" t="s">
        <v>54331</v>
      </c>
      <c r="D4375" t="s">
        <v>27214</v>
      </c>
      <c r="E4375" t="s">
        <v>444</v>
      </c>
      <c r="F4375" t="s">
        <v>59641</v>
      </c>
      <c r="G4375" t="s">
        <v>44973</v>
      </c>
      <c r="H4375" t="s">
        <v>10525</v>
      </c>
      <c r="I4375" t="s">
        <v>45588</v>
      </c>
      <c r="K4375" t="s">
        <v>69012</v>
      </c>
      <c r="L4375" t="s">
        <v>62692</v>
      </c>
      <c r="N4375" t="s">
        <v>45125</v>
      </c>
      <c r="P4375" t="s">
        <v>59641</v>
      </c>
      <c r="Q4375" t="s">
        <v>10163</v>
      </c>
      <c r="R4375" t="s">
        <v>10163</v>
      </c>
      <c r="AE4375" t="s">
        <v>10163</v>
      </c>
      <c r="AG4375" t="s">
        <v>10163</v>
      </c>
      <c r="AI4375" t="s">
        <v>10163</v>
      </c>
      <c r="AJ4375" t="s">
        <v>10163</v>
      </c>
      <c r="AL4375" t="s">
        <v>10163</v>
      </c>
      <c r="AO4375" t="s">
        <v>10163</v>
      </c>
      <c r="AQ4375" t="s">
        <v>10163</v>
      </c>
      <c r="AR4375" t="s">
        <v>10163</v>
      </c>
      <c r="AU4375" t="s">
        <v>10163</v>
      </c>
      <c r="AV4375" t="s">
        <v>10163</v>
      </c>
      <c r="AY4375" t="s">
        <v>10163</v>
      </c>
      <c r="AZ4375" t="s">
        <v>10163</v>
      </c>
      <c r="BA4375" t="s">
        <v>48524</v>
      </c>
      <c r="BB4375" t="s">
        <v>45439</v>
      </c>
      <c r="BC4375" t="s">
        <v>56604</v>
      </c>
    </row>
    <row r="4376">
      <c r="A4376" s="2" t="s">
        <v>13343</v>
      </c>
      <c r="B4376" t="s">
        <v>19586</v>
      </c>
      <c r="C4376" t="s">
        <v>28954</v>
      </c>
      <c r="D4376" t="s">
        <v>68428</v>
      </c>
      <c r="E4376" t="s">
        <v>444</v>
      </c>
      <c r="F4376" t="s">
        <v>59641</v>
      </c>
      <c r="G4376" t="s">
        <v>44973</v>
      </c>
      <c r="H4376" t="s">
        <v>10525</v>
      </c>
      <c r="I4376" t="s">
        <v>45588</v>
      </c>
      <c r="K4376" t="s">
        <v>69012</v>
      </c>
      <c r="L4376" t="s">
        <v>72065</v>
      </c>
      <c r="N4376" t="s">
        <v>45125</v>
      </c>
      <c r="P4376" t="s">
        <v>59641</v>
      </c>
      <c r="Q4376" t="s">
        <v>59641</v>
      </c>
      <c r="R4376" t="s">
        <v>10163</v>
      </c>
      <c r="AE4376" t="s">
        <v>10163</v>
      </c>
      <c r="AG4376" t="s">
        <v>10163</v>
      </c>
      <c r="AI4376" t="s">
        <v>10163</v>
      </c>
      <c r="AJ4376" t="s">
        <v>10163</v>
      </c>
      <c r="AL4376" t="s">
        <v>10163</v>
      </c>
      <c r="AO4376" t="s">
        <v>10163</v>
      </c>
      <c r="AQ4376" t="s">
        <v>10163</v>
      </c>
      <c r="AR4376" t="s">
        <v>10163</v>
      </c>
      <c r="AU4376" t="s">
        <v>10163</v>
      </c>
      <c r="AV4376" t="s">
        <v>10163</v>
      </c>
      <c r="AY4376" t="s">
        <v>10163</v>
      </c>
      <c r="AZ4376" t="s">
        <v>10163</v>
      </c>
      <c r="BA4376" t="s">
        <v>44976</v>
      </c>
      <c r="BB4376" t="s">
        <v>45439</v>
      </c>
      <c r="BC4376" t="s">
        <v>56604</v>
      </c>
    </row>
    <row r="4377">
      <c r="A4377" s="2" t="s">
        <v>10677</v>
      </c>
      <c r="B4377" t="s">
        <v>19586</v>
      </c>
      <c r="C4377" t="s">
        <v>66956</v>
      </c>
      <c r="D4377" t="s">
        <v>55943</v>
      </c>
      <c r="E4377" t="s">
        <v>444</v>
      </c>
      <c r="F4377" t="s">
        <v>59641</v>
      </c>
      <c r="G4377" t="s">
        <v>44973</v>
      </c>
      <c r="H4377" t="s">
        <v>10525</v>
      </c>
      <c r="I4377" t="s">
        <v>45588</v>
      </c>
      <c r="K4377" t="s">
        <v>69012</v>
      </c>
      <c r="L4377" t="s">
        <v>72065</v>
      </c>
      <c r="N4377" t="s">
        <v>45125</v>
      </c>
      <c r="P4377" t="s">
        <v>59641</v>
      </c>
      <c r="Q4377" t="s">
        <v>59641</v>
      </c>
      <c r="R4377" t="s">
        <v>10163</v>
      </c>
      <c r="AE4377" t="s">
        <v>10163</v>
      </c>
      <c r="AG4377" t="s">
        <v>10163</v>
      </c>
      <c r="AI4377" t="s">
        <v>10163</v>
      </c>
      <c r="AJ4377" t="s">
        <v>10163</v>
      </c>
      <c r="AL4377" t="s">
        <v>10163</v>
      </c>
      <c r="AO4377" t="s">
        <v>10163</v>
      </c>
      <c r="AQ4377" t="s">
        <v>10163</v>
      </c>
      <c r="AR4377" t="s">
        <v>10163</v>
      </c>
      <c r="AU4377" t="s">
        <v>10163</v>
      </c>
      <c r="AV4377" t="s">
        <v>10163</v>
      </c>
      <c r="AY4377" t="s">
        <v>10163</v>
      </c>
      <c r="AZ4377" t="s">
        <v>10163</v>
      </c>
      <c r="BA4377" t="s">
        <v>44976</v>
      </c>
      <c r="BB4377" t="s">
        <v>45439</v>
      </c>
      <c r="BC4377" t="s">
        <v>56604</v>
      </c>
    </row>
    <row r="4378">
      <c r="A4378" s="2" t="s">
        <v>31668</v>
      </c>
      <c r="B4378" t="s">
        <v>19586</v>
      </c>
      <c r="C4378" t="s">
        <v>51522</v>
      </c>
      <c r="D4378" t="s">
        <v>12294</v>
      </c>
      <c r="E4378" t="s">
        <v>444</v>
      </c>
      <c r="F4378" t="s">
        <v>59641</v>
      </c>
      <c r="G4378" t="s">
        <v>44973</v>
      </c>
      <c r="H4378" t="s">
        <v>10525</v>
      </c>
      <c r="I4378" t="s">
        <v>45588</v>
      </c>
      <c r="K4378" t="s">
        <v>69012</v>
      </c>
      <c r="L4378" t="s">
        <v>72065</v>
      </c>
      <c r="N4378" t="s">
        <v>45125</v>
      </c>
      <c r="P4378" t="s">
        <v>59641</v>
      </c>
      <c r="Q4378" t="s">
        <v>10163</v>
      </c>
      <c r="R4378" t="s">
        <v>10163</v>
      </c>
      <c r="AE4378" t="s">
        <v>10163</v>
      </c>
      <c r="AG4378" t="s">
        <v>10163</v>
      </c>
      <c r="AI4378" t="s">
        <v>10163</v>
      </c>
      <c r="AJ4378" t="s">
        <v>10163</v>
      </c>
      <c r="AL4378" t="s">
        <v>10163</v>
      </c>
      <c r="AO4378" t="s">
        <v>10163</v>
      </c>
      <c r="AQ4378" t="s">
        <v>10163</v>
      </c>
      <c r="AR4378" t="s">
        <v>10163</v>
      </c>
      <c r="AU4378" t="s">
        <v>10163</v>
      </c>
      <c r="AV4378" t="s">
        <v>10163</v>
      </c>
      <c r="AY4378" t="s">
        <v>10163</v>
      </c>
      <c r="AZ4378" t="s">
        <v>10163</v>
      </c>
      <c r="BA4378" t="s">
        <v>48524</v>
      </c>
      <c r="BB4378" t="s">
        <v>45439</v>
      </c>
      <c r="BC4378" t="s">
        <v>56604</v>
      </c>
    </row>
    <row r="4379">
      <c r="A4379" s="2" t="s">
        <v>37217</v>
      </c>
      <c r="B4379" t="s">
        <v>19586</v>
      </c>
      <c r="C4379" t="s">
        <v>56244</v>
      </c>
      <c r="D4379" t="s">
        <v>31394</v>
      </c>
      <c r="E4379" t="s">
        <v>444</v>
      </c>
      <c r="F4379" t="s">
        <v>59641</v>
      </c>
      <c r="G4379" t="s">
        <v>44973</v>
      </c>
      <c r="H4379" t="s">
        <v>10525</v>
      </c>
      <c r="I4379" t="s">
        <v>45588</v>
      </c>
      <c r="K4379" t="s">
        <v>69012</v>
      </c>
      <c r="L4379" t="s">
        <v>72065</v>
      </c>
      <c r="N4379" t="s">
        <v>45125</v>
      </c>
      <c r="P4379" t="s">
        <v>59641</v>
      </c>
      <c r="Q4379" t="s">
        <v>59641</v>
      </c>
      <c r="R4379" t="s">
        <v>10163</v>
      </c>
      <c r="AE4379" t="s">
        <v>10163</v>
      </c>
      <c r="AG4379" t="s">
        <v>10163</v>
      </c>
      <c r="AI4379" t="s">
        <v>10163</v>
      </c>
      <c r="AJ4379" t="s">
        <v>10163</v>
      </c>
      <c r="AL4379" t="s">
        <v>10163</v>
      </c>
      <c r="AO4379" t="s">
        <v>10163</v>
      </c>
      <c r="AQ4379" t="s">
        <v>10163</v>
      </c>
      <c r="AR4379" t="s">
        <v>10163</v>
      </c>
      <c r="AU4379" t="s">
        <v>10163</v>
      </c>
      <c r="AV4379" t="s">
        <v>10163</v>
      </c>
      <c r="AY4379" t="s">
        <v>10163</v>
      </c>
      <c r="AZ4379" t="s">
        <v>10163</v>
      </c>
      <c r="BA4379" t="s">
        <v>44976</v>
      </c>
      <c r="BB4379" t="s">
        <v>45439</v>
      </c>
      <c r="BC4379" t="s">
        <v>56604</v>
      </c>
    </row>
    <row r="4380">
      <c r="A4380" s="2" t="s">
        <v>32836</v>
      </c>
      <c r="B4380" t="s">
        <v>19586</v>
      </c>
      <c r="C4380" t="s">
        <v>37103</v>
      </c>
      <c r="D4380" t="s">
        <v>65058</v>
      </c>
      <c r="E4380" t="s">
        <v>444</v>
      </c>
      <c r="F4380" t="s">
        <v>59641</v>
      </c>
      <c r="G4380" t="s">
        <v>44973</v>
      </c>
      <c r="H4380" t="s">
        <v>10525</v>
      </c>
      <c r="I4380" t="s">
        <v>45588</v>
      </c>
      <c r="K4380" t="s">
        <v>69012</v>
      </c>
      <c r="L4380" t="s">
        <v>72065</v>
      </c>
      <c r="N4380" t="s">
        <v>38380</v>
      </c>
      <c r="P4380" t="s">
        <v>59641</v>
      </c>
      <c r="Q4380" t="s">
        <v>10163</v>
      </c>
      <c r="R4380" t="s">
        <v>10163</v>
      </c>
      <c r="AE4380" t="s">
        <v>10163</v>
      </c>
      <c r="AG4380" t="s">
        <v>10163</v>
      </c>
      <c r="AI4380" t="s">
        <v>10163</v>
      </c>
      <c r="AJ4380" t="s">
        <v>10163</v>
      </c>
      <c r="AL4380" t="s">
        <v>10163</v>
      </c>
      <c r="AO4380" t="s">
        <v>10163</v>
      </c>
      <c r="AQ4380" t="s">
        <v>10163</v>
      </c>
      <c r="AR4380" t="s">
        <v>10163</v>
      </c>
      <c r="AS4380" t="s">
        <v>66793</v>
      </c>
      <c r="AU4380" t="s">
        <v>10163</v>
      </c>
      <c r="AV4380" t="s">
        <v>10163</v>
      </c>
      <c r="AY4380" t="s">
        <v>10163</v>
      </c>
      <c r="AZ4380" t="s">
        <v>59641</v>
      </c>
      <c r="BA4380" t="s">
        <v>48524</v>
      </c>
      <c r="BB4380" t="s">
        <v>60008</v>
      </c>
      <c r="BC4380" t="s">
        <v>56604</v>
      </c>
    </row>
    <row r="4381">
      <c r="A4381" s="2" t="s">
        <v>3500</v>
      </c>
      <c r="B4381" t="s">
        <v>19586</v>
      </c>
      <c r="C4381" t="s">
        <v>26954</v>
      </c>
      <c r="D4381" t="s">
        <v>73794</v>
      </c>
      <c r="E4381" t="s">
        <v>444</v>
      </c>
      <c r="F4381" t="s">
        <v>59641</v>
      </c>
      <c r="G4381" t="s">
        <v>44973</v>
      </c>
      <c r="H4381" t="s">
        <v>10525</v>
      </c>
      <c r="I4381" t="s">
        <v>45588</v>
      </c>
      <c r="K4381" t="s">
        <v>69012</v>
      </c>
      <c r="L4381" t="s">
        <v>72065</v>
      </c>
      <c r="N4381" t="s">
        <v>45125</v>
      </c>
      <c r="P4381" t="s">
        <v>59641</v>
      </c>
      <c r="Q4381" t="s">
        <v>59641</v>
      </c>
      <c r="R4381" t="s">
        <v>10163</v>
      </c>
      <c r="AE4381" t="s">
        <v>10163</v>
      </c>
      <c r="AG4381" t="s">
        <v>10163</v>
      </c>
      <c r="AI4381" t="s">
        <v>10163</v>
      </c>
      <c r="AJ4381" t="s">
        <v>10163</v>
      </c>
      <c r="AL4381" t="s">
        <v>10163</v>
      </c>
      <c r="AO4381" t="s">
        <v>10163</v>
      </c>
      <c r="AQ4381" t="s">
        <v>10163</v>
      </c>
      <c r="AR4381" t="s">
        <v>10163</v>
      </c>
      <c r="AU4381" t="s">
        <v>10163</v>
      </c>
      <c r="AV4381" t="s">
        <v>10163</v>
      </c>
      <c r="AY4381" t="s">
        <v>10163</v>
      </c>
      <c r="AZ4381" t="s">
        <v>10163</v>
      </c>
      <c r="BA4381" t="s">
        <v>44976</v>
      </c>
      <c r="BB4381" t="s">
        <v>45439</v>
      </c>
      <c r="BC4381" t="s">
        <v>56604</v>
      </c>
    </row>
    <row r="4382">
      <c r="A4382" s="2" t="s">
        <v>24758</v>
      </c>
      <c r="B4382" t="s">
        <v>19586</v>
      </c>
      <c r="C4382" t="s">
        <v>60001</v>
      </c>
      <c r="D4382" t="s">
        <v>47990</v>
      </c>
      <c r="E4382" t="s">
        <v>444</v>
      </c>
      <c r="F4382" t="s">
        <v>59641</v>
      </c>
      <c r="G4382" t="s">
        <v>44973</v>
      </c>
      <c r="H4382" t="s">
        <v>10525</v>
      </c>
      <c r="I4382" t="s">
        <v>45588</v>
      </c>
      <c r="K4382" t="s">
        <v>69012</v>
      </c>
      <c r="L4382" t="s">
        <v>72065</v>
      </c>
      <c r="N4382" t="s">
        <v>45125</v>
      </c>
      <c r="P4382" t="s">
        <v>59641</v>
      </c>
      <c r="Q4382" t="s">
        <v>59641</v>
      </c>
      <c r="R4382" t="s">
        <v>10163</v>
      </c>
      <c r="AE4382" t="s">
        <v>10163</v>
      </c>
      <c r="AG4382" t="s">
        <v>10163</v>
      </c>
      <c r="AI4382" t="s">
        <v>10163</v>
      </c>
      <c r="AJ4382" t="s">
        <v>10163</v>
      </c>
      <c r="AL4382" t="s">
        <v>10163</v>
      </c>
      <c r="AO4382" t="s">
        <v>10163</v>
      </c>
      <c r="AQ4382" t="s">
        <v>10163</v>
      </c>
      <c r="AR4382" t="s">
        <v>10163</v>
      </c>
      <c r="AU4382" t="s">
        <v>10163</v>
      </c>
      <c r="AV4382" t="s">
        <v>10163</v>
      </c>
      <c r="AY4382" t="s">
        <v>10163</v>
      </c>
      <c r="AZ4382" t="s">
        <v>10163</v>
      </c>
      <c r="BA4382" t="s">
        <v>44976</v>
      </c>
      <c r="BB4382" t="s">
        <v>45439</v>
      </c>
      <c r="BC4382" t="s">
        <v>56604</v>
      </c>
    </row>
    <row r="4383">
      <c r="A4383" s="2" t="s">
        <v>37224</v>
      </c>
      <c r="B4383" t="s">
        <v>19586</v>
      </c>
      <c r="C4383" t="s">
        <v>50643</v>
      </c>
      <c r="D4383" t="s">
        <v>47990</v>
      </c>
      <c r="E4383" t="s">
        <v>444</v>
      </c>
      <c r="F4383" t="s">
        <v>59641</v>
      </c>
      <c r="G4383" t="s">
        <v>44973</v>
      </c>
      <c r="H4383" t="s">
        <v>10525</v>
      </c>
      <c r="I4383" t="s">
        <v>45588</v>
      </c>
      <c r="K4383" t="s">
        <v>69012</v>
      </c>
      <c r="L4383" t="s">
        <v>72065</v>
      </c>
      <c r="N4383" t="s">
        <v>45125</v>
      </c>
      <c r="P4383" t="s">
        <v>59641</v>
      </c>
      <c r="Q4383" t="s">
        <v>59641</v>
      </c>
      <c r="R4383" t="s">
        <v>10163</v>
      </c>
      <c r="AE4383" t="s">
        <v>10163</v>
      </c>
      <c r="AG4383" t="s">
        <v>10163</v>
      </c>
      <c r="AI4383" t="s">
        <v>10163</v>
      </c>
      <c r="AJ4383" t="s">
        <v>10163</v>
      </c>
      <c r="AL4383" t="s">
        <v>10163</v>
      </c>
      <c r="AO4383" t="s">
        <v>10163</v>
      </c>
      <c r="AQ4383" t="s">
        <v>10163</v>
      </c>
      <c r="AR4383" t="s">
        <v>10163</v>
      </c>
      <c r="AU4383" t="s">
        <v>10163</v>
      </c>
      <c r="AV4383" t="s">
        <v>10163</v>
      </c>
      <c r="AY4383" t="s">
        <v>10163</v>
      </c>
      <c r="AZ4383" t="s">
        <v>10163</v>
      </c>
      <c r="BA4383" t="s">
        <v>44976</v>
      </c>
      <c r="BB4383" t="s">
        <v>45439</v>
      </c>
      <c r="BC4383" t="s">
        <v>56604</v>
      </c>
    </row>
    <row r="4384">
      <c r="A4384" s="2" t="s">
        <v>2394</v>
      </c>
      <c r="B4384" t="s">
        <v>19586</v>
      </c>
      <c r="C4384" t="s">
        <v>59132</v>
      </c>
      <c r="D4384" t="s">
        <v>4867</v>
      </c>
      <c r="E4384" t="s">
        <v>444</v>
      </c>
      <c r="F4384" t="s">
        <v>59641</v>
      </c>
      <c r="G4384" t="s">
        <v>44973</v>
      </c>
      <c r="H4384" t="s">
        <v>10525</v>
      </c>
      <c r="I4384" t="s">
        <v>45588</v>
      </c>
      <c r="K4384" t="s">
        <v>69012</v>
      </c>
      <c r="L4384" t="s">
        <v>72065</v>
      </c>
      <c r="N4384" t="s">
        <v>45125</v>
      </c>
      <c r="P4384" t="s">
        <v>59641</v>
      </c>
      <c r="Q4384" t="s">
        <v>10163</v>
      </c>
      <c r="R4384" t="s">
        <v>10163</v>
      </c>
      <c r="AE4384" t="s">
        <v>10163</v>
      </c>
      <c r="AG4384" t="s">
        <v>10163</v>
      </c>
      <c r="AI4384" t="s">
        <v>10163</v>
      </c>
      <c r="AJ4384" t="s">
        <v>10163</v>
      </c>
      <c r="AL4384" t="s">
        <v>10163</v>
      </c>
      <c r="AO4384" t="s">
        <v>10163</v>
      </c>
      <c r="AQ4384" t="s">
        <v>10163</v>
      </c>
      <c r="AR4384" t="s">
        <v>10163</v>
      </c>
      <c r="AU4384" t="s">
        <v>10163</v>
      </c>
      <c r="AV4384" t="s">
        <v>10163</v>
      </c>
      <c r="AY4384" t="s">
        <v>10163</v>
      </c>
      <c r="AZ4384" t="s">
        <v>10163</v>
      </c>
      <c r="BA4384" t="s">
        <v>48524</v>
      </c>
      <c r="BB4384" t="s">
        <v>45439</v>
      </c>
      <c r="BC4384" t="s">
        <v>56604</v>
      </c>
    </row>
    <row r="4385">
      <c r="A4385" s="2" t="s">
        <v>60516</v>
      </c>
      <c r="B4385" t="s">
        <v>19586</v>
      </c>
      <c r="C4385" t="s">
        <v>32575</v>
      </c>
      <c r="D4385" t="s">
        <v>4372</v>
      </c>
      <c r="E4385" t="s">
        <v>444</v>
      </c>
      <c r="F4385" t="s">
        <v>59641</v>
      </c>
      <c r="G4385" t="s">
        <v>44973</v>
      </c>
      <c r="H4385" t="s">
        <v>10525</v>
      </c>
      <c r="I4385" t="s">
        <v>45588</v>
      </c>
      <c r="K4385" t="s">
        <v>69012</v>
      </c>
      <c r="L4385" t="s">
        <v>72065</v>
      </c>
      <c r="N4385" t="s">
        <v>45125</v>
      </c>
      <c r="P4385" t="s">
        <v>59641</v>
      </c>
      <c r="Q4385" t="s">
        <v>10163</v>
      </c>
      <c r="R4385" t="s">
        <v>10163</v>
      </c>
      <c r="AE4385" t="s">
        <v>10163</v>
      </c>
      <c r="AG4385" t="s">
        <v>10163</v>
      </c>
      <c r="AI4385" t="s">
        <v>10163</v>
      </c>
      <c r="AJ4385" t="s">
        <v>10163</v>
      </c>
      <c r="AL4385" t="s">
        <v>10163</v>
      </c>
      <c r="AO4385" t="s">
        <v>10163</v>
      </c>
      <c r="AQ4385" t="s">
        <v>10163</v>
      </c>
      <c r="AR4385" t="s">
        <v>10163</v>
      </c>
      <c r="AU4385" t="s">
        <v>10163</v>
      </c>
      <c r="AV4385" t="s">
        <v>10163</v>
      </c>
      <c r="AY4385" t="s">
        <v>10163</v>
      </c>
      <c r="AZ4385" t="s">
        <v>10163</v>
      </c>
      <c r="BA4385" t="s">
        <v>48524</v>
      </c>
      <c r="BB4385" t="s">
        <v>45439</v>
      </c>
      <c r="BC4385" t="s">
        <v>56604</v>
      </c>
    </row>
    <row r="4386">
      <c r="A4386" s="2" t="s">
        <v>49841</v>
      </c>
      <c r="B4386" t="s">
        <v>19586</v>
      </c>
      <c r="C4386" t="s">
        <v>36061</v>
      </c>
      <c r="D4386" t="s">
        <v>52114</v>
      </c>
      <c r="E4386" t="s">
        <v>444</v>
      </c>
      <c r="F4386" t="s">
        <v>59641</v>
      </c>
      <c r="G4386" t="s">
        <v>44973</v>
      </c>
      <c r="H4386" t="s">
        <v>10525</v>
      </c>
      <c r="I4386" t="s">
        <v>45588</v>
      </c>
      <c r="K4386" t="s">
        <v>69012</v>
      </c>
      <c r="L4386" t="s">
        <v>72065</v>
      </c>
      <c r="N4386" t="s">
        <v>45125</v>
      </c>
      <c r="P4386" t="s">
        <v>59641</v>
      </c>
      <c r="Q4386" t="s">
        <v>10163</v>
      </c>
      <c r="R4386" t="s">
        <v>10163</v>
      </c>
      <c r="AE4386" t="s">
        <v>10163</v>
      </c>
      <c r="AG4386" t="s">
        <v>10163</v>
      </c>
      <c r="AI4386" t="s">
        <v>10163</v>
      </c>
      <c r="AJ4386" t="s">
        <v>10163</v>
      </c>
      <c r="AL4386" t="s">
        <v>10163</v>
      </c>
      <c r="AO4386" t="s">
        <v>10163</v>
      </c>
      <c r="AQ4386" t="s">
        <v>10163</v>
      </c>
      <c r="AR4386" t="s">
        <v>10163</v>
      </c>
      <c r="AU4386" t="s">
        <v>10163</v>
      </c>
      <c r="AV4386" t="s">
        <v>10163</v>
      </c>
      <c r="AY4386" t="s">
        <v>10163</v>
      </c>
      <c r="AZ4386" t="s">
        <v>10163</v>
      </c>
      <c r="BA4386" t="s">
        <v>48524</v>
      </c>
      <c r="BB4386" t="s">
        <v>45439</v>
      </c>
      <c r="BC4386" t="s">
        <v>56604</v>
      </c>
    </row>
    <row r="4387">
      <c r="A4387" s="2" t="s">
        <v>49211</v>
      </c>
      <c r="B4387" t="s">
        <v>19586</v>
      </c>
      <c r="C4387" t="s">
        <v>54906</v>
      </c>
      <c r="D4387" t="s">
        <v>34248</v>
      </c>
      <c r="E4387" t="s">
        <v>444</v>
      </c>
      <c r="F4387" t="s">
        <v>59641</v>
      </c>
      <c r="G4387" t="s">
        <v>44973</v>
      </c>
      <c r="H4387" t="s">
        <v>10525</v>
      </c>
      <c r="I4387" t="s">
        <v>45588</v>
      </c>
      <c r="K4387" t="s">
        <v>69012</v>
      </c>
      <c r="L4387" t="s">
        <v>72065</v>
      </c>
      <c r="N4387" t="s">
        <v>38380</v>
      </c>
      <c r="P4387" t="s">
        <v>59641</v>
      </c>
      <c r="Q4387" t="s">
        <v>10163</v>
      </c>
      <c r="R4387" t="s">
        <v>10163</v>
      </c>
      <c r="AE4387" t="s">
        <v>10163</v>
      </c>
      <c r="AG4387" t="s">
        <v>10163</v>
      </c>
      <c r="AI4387" t="s">
        <v>10163</v>
      </c>
      <c r="AJ4387" t="s">
        <v>10163</v>
      </c>
      <c r="AL4387" t="s">
        <v>10163</v>
      </c>
      <c r="AO4387" t="s">
        <v>10163</v>
      </c>
      <c r="AQ4387" t="s">
        <v>10163</v>
      </c>
      <c r="AR4387" t="s">
        <v>10163</v>
      </c>
      <c r="AS4387" t="s">
        <v>66793</v>
      </c>
      <c r="AT4387" t="s">
        <v>26716</v>
      </c>
      <c r="AU4387" t="s">
        <v>10163</v>
      </c>
      <c r="AV4387" t="s">
        <v>10163</v>
      </c>
      <c r="AY4387" t="s">
        <v>10163</v>
      </c>
      <c r="AZ4387" t="s">
        <v>59641</v>
      </c>
      <c r="BA4387" t="s">
        <v>48524</v>
      </c>
      <c r="BB4387" t="s">
        <v>60008</v>
      </c>
      <c r="BC4387" t="s">
        <v>56604</v>
      </c>
    </row>
    <row r="4388">
      <c r="A4388" s="2" t="s">
        <v>34902</v>
      </c>
      <c r="B4388" t="s">
        <v>26901</v>
      </c>
      <c r="C4388" t="s">
        <v>64346</v>
      </c>
      <c r="D4388" t="s">
        <v>22610</v>
      </c>
      <c r="E4388" t="s">
        <v>444</v>
      </c>
      <c r="F4388" t="s">
        <v>59641</v>
      </c>
      <c r="G4388" t="s">
        <v>44973</v>
      </c>
      <c r="H4388" t="s">
        <v>65673</v>
      </c>
      <c r="I4388" t="s">
        <v>45588</v>
      </c>
      <c r="K4388" t="s">
        <v>69012</v>
      </c>
      <c r="L4388" t="s">
        <v>72065</v>
      </c>
      <c r="N4388" t="s">
        <v>45125</v>
      </c>
      <c r="P4388" t="s">
        <v>59641</v>
      </c>
      <c r="Q4388" t="s">
        <v>10163</v>
      </c>
      <c r="R4388" t="s">
        <v>10163</v>
      </c>
      <c r="AE4388" t="s">
        <v>10163</v>
      </c>
      <c r="AG4388" t="s">
        <v>10163</v>
      </c>
      <c r="AI4388" t="s">
        <v>10163</v>
      </c>
      <c r="AJ4388" t="s">
        <v>10163</v>
      </c>
      <c r="AL4388" t="s">
        <v>10163</v>
      </c>
      <c r="AO4388" t="s">
        <v>10163</v>
      </c>
      <c r="AQ4388" t="s">
        <v>10163</v>
      </c>
      <c r="AR4388" t="s">
        <v>10163</v>
      </c>
      <c r="AU4388" t="s">
        <v>10163</v>
      </c>
      <c r="AV4388" t="s">
        <v>10163</v>
      </c>
      <c r="AY4388" t="s">
        <v>10163</v>
      </c>
      <c r="AZ4388" t="s">
        <v>10163</v>
      </c>
      <c r="BA4388" t="s">
        <v>38118</v>
      </c>
      <c r="BB4388" t="s">
        <v>45439</v>
      </c>
      <c r="BC4388" t="s">
        <v>56604</v>
      </c>
    </row>
    <row r="4389">
      <c r="A4389" s="2" t="s">
        <v>30647</v>
      </c>
      <c r="B4389" t="s">
        <v>26901</v>
      </c>
      <c r="C4389" t="s">
        <v>58759</v>
      </c>
      <c r="D4389" t="s">
        <v>50599</v>
      </c>
      <c r="E4389" t="s">
        <v>444</v>
      </c>
      <c r="F4389" t="s">
        <v>59641</v>
      </c>
      <c r="G4389" t="s">
        <v>44973</v>
      </c>
      <c r="H4389" t="s">
        <v>65673</v>
      </c>
      <c r="I4389" t="s">
        <v>45588</v>
      </c>
      <c r="K4389" t="s">
        <v>69012</v>
      </c>
      <c r="L4389" t="s">
        <v>72065</v>
      </c>
      <c r="N4389" t="s">
        <v>45125</v>
      </c>
      <c r="P4389" t="s">
        <v>59641</v>
      </c>
      <c r="Q4389" t="s">
        <v>10163</v>
      </c>
      <c r="R4389" t="s">
        <v>10163</v>
      </c>
      <c r="AE4389" t="s">
        <v>10163</v>
      </c>
      <c r="AG4389" t="s">
        <v>10163</v>
      </c>
      <c r="AI4389" t="s">
        <v>10163</v>
      </c>
      <c r="AJ4389" t="s">
        <v>10163</v>
      </c>
      <c r="AL4389" t="s">
        <v>10163</v>
      </c>
      <c r="AO4389" t="s">
        <v>10163</v>
      </c>
      <c r="AQ4389" t="s">
        <v>10163</v>
      </c>
      <c r="AR4389" t="s">
        <v>10163</v>
      </c>
      <c r="AU4389" t="s">
        <v>10163</v>
      </c>
      <c r="AV4389" t="s">
        <v>10163</v>
      </c>
      <c r="AY4389" t="s">
        <v>10163</v>
      </c>
      <c r="AZ4389" t="s">
        <v>10163</v>
      </c>
      <c r="BA4389" t="s">
        <v>38118</v>
      </c>
      <c r="BB4389" t="s">
        <v>45439</v>
      </c>
      <c r="BC4389" t="s">
        <v>56604</v>
      </c>
    </row>
    <row r="4390">
      <c r="A4390" s="2" t="s">
        <v>24757</v>
      </c>
      <c r="B4390" t="s">
        <v>19586</v>
      </c>
      <c r="C4390" t="s">
        <v>26699</v>
      </c>
      <c r="D4390" t="s">
        <v>48674</v>
      </c>
      <c r="E4390" t="s">
        <v>444</v>
      </c>
      <c r="F4390" t="s">
        <v>59641</v>
      </c>
      <c r="G4390" t="s">
        <v>44973</v>
      </c>
      <c r="H4390" t="s">
        <v>10525</v>
      </c>
      <c r="I4390" t="s">
        <v>45588</v>
      </c>
      <c r="K4390" t="s">
        <v>69012</v>
      </c>
      <c r="L4390" t="s">
        <v>72065</v>
      </c>
      <c r="N4390" t="s">
        <v>45125</v>
      </c>
      <c r="P4390" t="s">
        <v>59641</v>
      </c>
      <c r="Q4390" t="s">
        <v>10163</v>
      </c>
      <c r="R4390" t="s">
        <v>10163</v>
      </c>
      <c r="AE4390" t="s">
        <v>10163</v>
      </c>
      <c r="AG4390" t="s">
        <v>10163</v>
      </c>
      <c r="AI4390" t="s">
        <v>10163</v>
      </c>
      <c r="AJ4390" t="s">
        <v>10163</v>
      </c>
      <c r="AL4390" t="s">
        <v>10163</v>
      </c>
      <c r="AO4390" t="s">
        <v>10163</v>
      </c>
      <c r="AQ4390" t="s">
        <v>10163</v>
      </c>
      <c r="AR4390" t="s">
        <v>10163</v>
      </c>
      <c r="AS4390" t="s">
        <v>66793</v>
      </c>
      <c r="AU4390" t="s">
        <v>10163</v>
      </c>
      <c r="AV4390" t="s">
        <v>10163</v>
      </c>
      <c r="AY4390" t="s">
        <v>10163</v>
      </c>
      <c r="AZ4390" t="s">
        <v>10163</v>
      </c>
      <c r="BA4390" t="s">
        <v>48524</v>
      </c>
      <c r="BB4390" t="s">
        <v>45439</v>
      </c>
      <c r="BC4390" t="s">
        <v>56604</v>
      </c>
    </row>
    <row r="4391">
      <c r="A4391" s="2" t="s">
        <v>13361</v>
      </c>
      <c r="B4391" t="s">
        <v>19586</v>
      </c>
      <c r="C4391" t="s">
        <v>16749</v>
      </c>
      <c r="D4391" t="s">
        <v>53142</v>
      </c>
      <c r="E4391" t="s">
        <v>444</v>
      </c>
      <c r="F4391" t="s">
        <v>59641</v>
      </c>
      <c r="G4391" t="s">
        <v>44973</v>
      </c>
      <c r="H4391" t="s">
        <v>10525</v>
      </c>
      <c r="I4391" t="s">
        <v>45588</v>
      </c>
      <c r="K4391" t="s">
        <v>69012</v>
      </c>
      <c r="L4391" t="s">
        <v>72065</v>
      </c>
      <c r="N4391" t="s">
        <v>38380</v>
      </c>
      <c r="P4391" t="s">
        <v>59641</v>
      </c>
      <c r="Q4391" t="s">
        <v>10163</v>
      </c>
      <c r="R4391" t="s">
        <v>10163</v>
      </c>
      <c r="AE4391" t="s">
        <v>10163</v>
      </c>
      <c r="AG4391" t="s">
        <v>10163</v>
      </c>
      <c r="AI4391" t="s">
        <v>10163</v>
      </c>
      <c r="AJ4391" t="s">
        <v>10163</v>
      </c>
      <c r="AL4391" t="s">
        <v>10163</v>
      </c>
      <c r="AO4391" t="s">
        <v>10163</v>
      </c>
      <c r="AQ4391" t="s">
        <v>10163</v>
      </c>
      <c r="AR4391" t="s">
        <v>10163</v>
      </c>
      <c r="AS4391" t="s">
        <v>66793</v>
      </c>
      <c r="AT4391" t="s">
        <v>26716</v>
      </c>
      <c r="AU4391" t="s">
        <v>10163</v>
      </c>
      <c r="AV4391" t="s">
        <v>10163</v>
      </c>
      <c r="AY4391" t="s">
        <v>10163</v>
      </c>
      <c r="AZ4391" t="s">
        <v>59641</v>
      </c>
      <c r="BA4391" t="s">
        <v>48524</v>
      </c>
      <c r="BB4391" t="s">
        <v>60008</v>
      </c>
      <c r="BC4391" t="s">
        <v>56604</v>
      </c>
    </row>
    <row r="4392">
      <c r="A4392" s="2" t="s">
        <v>31323</v>
      </c>
      <c r="B4392" t="s">
        <v>19586</v>
      </c>
      <c r="C4392" t="s">
        <v>62118</v>
      </c>
      <c r="D4392" t="s">
        <v>63111</v>
      </c>
      <c r="E4392" t="s">
        <v>444</v>
      </c>
      <c r="F4392" t="s">
        <v>59641</v>
      </c>
      <c r="G4392" t="s">
        <v>44973</v>
      </c>
      <c r="H4392" t="s">
        <v>10525</v>
      </c>
      <c r="I4392" t="s">
        <v>45588</v>
      </c>
      <c r="K4392" t="s">
        <v>69012</v>
      </c>
      <c r="L4392" t="s">
        <v>72065</v>
      </c>
      <c r="N4392" t="s">
        <v>38380</v>
      </c>
      <c r="P4392" t="s">
        <v>59641</v>
      </c>
      <c r="Q4392" t="s">
        <v>10163</v>
      </c>
      <c r="R4392" t="s">
        <v>10163</v>
      </c>
      <c r="AE4392" t="s">
        <v>10163</v>
      </c>
      <c r="AG4392" t="s">
        <v>10163</v>
      </c>
      <c r="AI4392" t="s">
        <v>10163</v>
      </c>
      <c r="AJ4392" t="s">
        <v>10163</v>
      </c>
      <c r="AL4392" t="s">
        <v>10163</v>
      </c>
      <c r="AO4392" t="s">
        <v>10163</v>
      </c>
      <c r="AQ4392" t="s">
        <v>10163</v>
      </c>
      <c r="AR4392" t="s">
        <v>10163</v>
      </c>
      <c r="AS4392" t="s">
        <v>66793</v>
      </c>
      <c r="AT4392" t="s">
        <v>26716</v>
      </c>
      <c r="AU4392" t="s">
        <v>10163</v>
      </c>
      <c r="AV4392" t="s">
        <v>10163</v>
      </c>
      <c r="AY4392" t="s">
        <v>10163</v>
      </c>
      <c r="AZ4392" t="s">
        <v>59641</v>
      </c>
      <c r="BA4392" t="s">
        <v>48524</v>
      </c>
      <c r="BB4392" t="s">
        <v>60008</v>
      </c>
      <c r="BC4392" t="s">
        <v>56604</v>
      </c>
    </row>
    <row r="4393">
      <c r="A4393" s="2" t="s">
        <v>52029</v>
      </c>
      <c r="B4393" t="s">
        <v>19586</v>
      </c>
      <c r="C4393" t="s">
        <v>35316</v>
      </c>
      <c r="D4393" t="s">
        <v>50851</v>
      </c>
      <c r="E4393" t="s">
        <v>444</v>
      </c>
      <c r="F4393" t="s">
        <v>59641</v>
      </c>
      <c r="G4393" t="s">
        <v>44973</v>
      </c>
      <c r="H4393" t="s">
        <v>10525</v>
      </c>
      <c r="I4393" t="s">
        <v>45588</v>
      </c>
      <c r="K4393" t="s">
        <v>69012</v>
      </c>
      <c r="L4393" t="s">
        <v>72065</v>
      </c>
      <c r="N4393" t="s">
        <v>45125</v>
      </c>
      <c r="P4393" t="s">
        <v>59641</v>
      </c>
      <c r="Q4393" t="s">
        <v>10163</v>
      </c>
      <c r="R4393" t="s">
        <v>10163</v>
      </c>
      <c r="AE4393" t="s">
        <v>10163</v>
      </c>
      <c r="AG4393" t="s">
        <v>10163</v>
      </c>
      <c r="AI4393" t="s">
        <v>10163</v>
      </c>
      <c r="AJ4393" t="s">
        <v>10163</v>
      </c>
      <c r="AL4393" t="s">
        <v>10163</v>
      </c>
      <c r="AO4393" t="s">
        <v>10163</v>
      </c>
      <c r="AQ4393" t="s">
        <v>10163</v>
      </c>
      <c r="AR4393" t="s">
        <v>10163</v>
      </c>
      <c r="AS4393" t="s">
        <v>66793</v>
      </c>
      <c r="AU4393" t="s">
        <v>10163</v>
      </c>
      <c r="AV4393" t="s">
        <v>10163</v>
      </c>
      <c r="AY4393" t="s">
        <v>10163</v>
      </c>
      <c r="AZ4393" t="s">
        <v>10163</v>
      </c>
      <c r="BA4393" t="s">
        <v>48524</v>
      </c>
      <c r="BB4393" t="s">
        <v>45439</v>
      </c>
      <c r="BC4393" t="s">
        <v>56604</v>
      </c>
    </row>
    <row r="4394">
      <c r="A4394" s="2" t="s">
        <v>41044</v>
      </c>
      <c r="B4394" t="s">
        <v>19586</v>
      </c>
      <c r="C4394" t="s">
        <v>38509</v>
      </c>
      <c r="D4394" t="s">
        <v>18923</v>
      </c>
      <c r="E4394" t="s">
        <v>444</v>
      </c>
      <c r="F4394" t="s">
        <v>59641</v>
      </c>
      <c r="G4394" t="s">
        <v>44973</v>
      </c>
      <c r="H4394" t="s">
        <v>10525</v>
      </c>
      <c r="I4394" t="s">
        <v>45588</v>
      </c>
      <c r="K4394" t="s">
        <v>69012</v>
      </c>
      <c r="L4394" t="s">
        <v>72065</v>
      </c>
      <c r="N4394" t="s">
        <v>38380</v>
      </c>
      <c r="P4394" t="s">
        <v>59641</v>
      </c>
      <c r="Q4394" t="s">
        <v>10163</v>
      </c>
      <c r="R4394" t="s">
        <v>10163</v>
      </c>
      <c r="AE4394" t="s">
        <v>10163</v>
      </c>
      <c r="AG4394" t="s">
        <v>10163</v>
      </c>
      <c r="AI4394" t="s">
        <v>10163</v>
      </c>
      <c r="AJ4394" t="s">
        <v>10163</v>
      </c>
      <c r="AL4394" t="s">
        <v>10163</v>
      </c>
      <c r="AO4394" t="s">
        <v>10163</v>
      </c>
      <c r="AQ4394" t="s">
        <v>10163</v>
      </c>
      <c r="AR4394" t="s">
        <v>10163</v>
      </c>
      <c r="AS4394" t="s">
        <v>66793</v>
      </c>
      <c r="AU4394" t="s">
        <v>10163</v>
      </c>
      <c r="AV4394" t="s">
        <v>10163</v>
      </c>
      <c r="AY4394" t="s">
        <v>10163</v>
      </c>
      <c r="AZ4394" t="s">
        <v>10163</v>
      </c>
      <c r="BA4394" t="s">
        <v>48524</v>
      </c>
      <c r="BB4394" t="s">
        <v>60008</v>
      </c>
      <c r="BC4394" t="s">
        <v>56604</v>
      </c>
    </row>
    <row r="4395">
      <c r="A4395" s="2" t="s">
        <v>48662</v>
      </c>
      <c r="B4395" t="s">
        <v>19586</v>
      </c>
      <c r="C4395" t="s">
        <v>25564</v>
      </c>
      <c r="D4395" t="s">
        <v>38818</v>
      </c>
      <c r="E4395" t="s">
        <v>444</v>
      </c>
      <c r="F4395" t="s">
        <v>59641</v>
      </c>
      <c r="G4395" t="s">
        <v>44973</v>
      </c>
      <c r="H4395" t="s">
        <v>10525</v>
      </c>
      <c r="I4395" t="s">
        <v>45588</v>
      </c>
      <c r="K4395" t="s">
        <v>69012</v>
      </c>
      <c r="L4395" t="s">
        <v>72065</v>
      </c>
      <c r="N4395" t="s">
        <v>45125</v>
      </c>
      <c r="P4395" t="s">
        <v>59641</v>
      </c>
      <c r="Q4395" t="s">
        <v>10163</v>
      </c>
      <c r="R4395" t="s">
        <v>10163</v>
      </c>
      <c r="AE4395" t="s">
        <v>10163</v>
      </c>
      <c r="AG4395" t="s">
        <v>10163</v>
      </c>
      <c r="AI4395" t="s">
        <v>10163</v>
      </c>
      <c r="AJ4395" t="s">
        <v>10163</v>
      </c>
      <c r="AL4395" t="s">
        <v>10163</v>
      </c>
      <c r="AO4395" t="s">
        <v>10163</v>
      </c>
      <c r="AQ4395" t="s">
        <v>10163</v>
      </c>
      <c r="AR4395" t="s">
        <v>10163</v>
      </c>
      <c r="AS4395" t="s">
        <v>66793</v>
      </c>
      <c r="AT4395" t="s">
        <v>26716</v>
      </c>
      <c r="AU4395" t="s">
        <v>10163</v>
      </c>
      <c r="AV4395" t="s">
        <v>10163</v>
      </c>
      <c r="AY4395" t="s">
        <v>10163</v>
      </c>
      <c r="AZ4395" t="s">
        <v>10163</v>
      </c>
      <c r="BA4395" t="s">
        <v>48524</v>
      </c>
      <c r="BB4395" t="s">
        <v>45439</v>
      </c>
      <c r="BC4395" t="s">
        <v>56604</v>
      </c>
    </row>
    <row r="4396">
      <c r="A4396" s="2" t="s">
        <v>33230</v>
      </c>
      <c r="B4396" t="s">
        <v>19586</v>
      </c>
      <c r="C4396" t="s">
        <v>65568</v>
      </c>
      <c r="D4396" t="s">
        <v>22220</v>
      </c>
      <c r="E4396" t="s">
        <v>444</v>
      </c>
      <c r="F4396" t="s">
        <v>59641</v>
      </c>
      <c r="G4396" t="s">
        <v>44973</v>
      </c>
      <c r="H4396" t="s">
        <v>10525</v>
      </c>
      <c r="I4396" t="s">
        <v>45588</v>
      </c>
      <c r="K4396" t="s">
        <v>69012</v>
      </c>
      <c r="L4396" t="s">
        <v>72065</v>
      </c>
      <c r="N4396" t="s">
        <v>45125</v>
      </c>
      <c r="P4396" t="s">
        <v>59641</v>
      </c>
      <c r="Q4396" t="s">
        <v>10163</v>
      </c>
      <c r="R4396" t="s">
        <v>10163</v>
      </c>
      <c r="AE4396" t="s">
        <v>10163</v>
      </c>
      <c r="AG4396" t="s">
        <v>10163</v>
      </c>
      <c r="AI4396" t="s">
        <v>10163</v>
      </c>
      <c r="AJ4396" t="s">
        <v>10163</v>
      </c>
      <c r="AL4396" t="s">
        <v>10163</v>
      </c>
      <c r="AO4396" t="s">
        <v>10163</v>
      </c>
      <c r="AQ4396" t="s">
        <v>10163</v>
      </c>
      <c r="AR4396" t="s">
        <v>10163</v>
      </c>
      <c r="AU4396" t="s">
        <v>10163</v>
      </c>
      <c r="AV4396" t="s">
        <v>10163</v>
      </c>
      <c r="AY4396" t="s">
        <v>10163</v>
      </c>
      <c r="AZ4396" t="s">
        <v>10163</v>
      </c>
      <c r="BA4396" t="s">
        <v>48524</v>
      </c>
      <c r="BB4396" t="s">
        <v>45439</v>
      </c>
      <c r="BC4396" t="s">
        <v>56604</v>
      </c>
    </row>
    <row r="4397">
      <c r="A4397" s="2" t="s">
        <v>69173</v>
      </c>
      <c r="B4397" t="s">
        <v>19586</v>
      </c>
      <c r="C4397" t="s">
        <v>21602</v>
      </c>
      <c r="D4397" t="s">
        <v>65925</v>
      </c>
      <c r="E4397" t="s">
        <v>444</v>
      </c>
      <c r="F4397" t="s">
        <v>59641</v>
      </c>
      <c r="G4397" t="s">
        <v>44973</v>
      </c>
      <c r="H4397" t="s">
        <v>10525</v>
      </c>
      <c r="I4397" t="s">
        <v>45588</v>
      </c>
      <c r="K4397" t="s">
        <v>69012</v>
      </c>
      <c r="L4397" t="s">
        <v>72065</v>
      </c>
      <c r="N4397" t="s">
        <v>45125</v>
      </c>
      <c r="P4397" t="s">
        <v>59641</v>
      </c>
      <c r="Q4397" t="s">
        <v>10163</v>
      </c>
      <c r="R4397" t="s">
        <v>10163</v>
      </c>
      <c r="AE4397" t="s">
        <v>10163</v>
      </c>
      <c r="AG4397" t="s">
        <v>10163</v>
      </c>
      <c r="AI4397" t="s">
        <v>10163</v>
      </c>
      <c r="AJ4397" t="s">
        <v>10163</v>
      </c>
      <c r="AL4397" t="s">
        <v>10163</v>
      </c>
      <c r="AO4397" t="s">
        <v>10163</v>
      </c>
      <c r="AQ4397" t="s">
        <v>10163</v>
      </c>
      <c r="AR4397" t="s">
        <v>10163</v>
      </c>
      <c r="AU4397" t="s">
        <v>10163</v>
      </c>
      <c r="AV4397" t="s">
        <v>10163</v>
      </c>
      <c r="AY4397" t="s">
        <v>10163</v>
      </c>
      <c r="AZ4397" t="s">
        <v>10163</v>
      </c>
      <c r="BA4397" t="s">
        <v>48524</v>
      </c>
      <c r="BB4397" t="s">
        <v>45439</v>
      </c>
      <c r="BC4397" t="s">
        <v>56604</v>
      </c>
    </row>
    <row r="4398">
      <c r="A4398" s="2" t="s">
        <v>44049</v>
      </c>
      <c r="B4398" t="s">
        <v>19586</v>
      </c>
      <c r="C4398" t="s">
        <v>39050</v>
      </c>
      <c r="D4398" t="s">
        <v>11425</v>
      </c>
      <c r="E4398" t="s">
        <v>444</v>
      </c>
      <c r="F4398" t="s">
        <v>59641</v>
      </c>
      <c r="G4398" t="s">
        <v>44973</v>
      </c>
      <c r="H4398" t="s">
        <v>10525</v>
      </c>
      <c r="I4398" t="s">
        <v>45588</v>
      </c>
      <c r="K4398" t="s">
        <v>69012</v>
      </c>
      <c r="L4398" t="s">
        <v>72964</v>
      </c>
      <c r="N4398" t="s">
        <v>45125</v>
      </c>
      <c r="P4398" t="s">
        <v>59641</v>
      </c>
      <c r="Q4398" t="s">
        <v>10163</v>
      </c>
      <c r="R4398" t="s">
        <v>10163</v>
      </c>
      <c r="AE4398" t="s">
        <v>10163</v>
      </c>
      <c r="AG4398" t="s">
        <v>10163</v>
      </c>
      <c r="AI4398" t="s">
        <v>10163</v>
      </c>
      <c r="AJ4398" t="s">
        <v>10163</v>
      </c>
      <c r="AL4398" t="s">
        <v>10163</v>
      </c>
      <c r="AO4398" t="s">
        <v>10163</v>
      </c>
      <c r="AQ4398" t="s">
        <v>10163</v>
      </c>
      <c r="AR4398" t="s">
        <v>10163</v>
      </c>
      <c r="AU4398" t="s">
        <v>10163</v>
      </c>
      <c r="AV4398" t="s">
        <v>10163</v>
      </c>
      <c r="AY4398" t="s">
        <v>10163</v>
      </c>
      <c r="AZ4398" t="s">
        <v>10163</v>
      </c>
      <c r="BA4398" t="s">
        <v>48524</v>
      </c>
      <c r="BB4398" t="s">
        <v>45439</v>
      </c>
      <c r="BC4398" t="s">
        <v>56604</v>
      </c>
    </row>
    <row r="4399">
      <c r="A4399" s="2" t="s">
        <v>33711</v>
      </c>
      <c r="B4399" t="s">
        <v>19586</v>
      </c>
      <c r="C4399" t="s">
        <v>818</v>
      </c>
      <c r="D4399" t="s">
        <v>6642</v>
      </c>
      <c r="E4399" t="s">
        <v>444</v>
      </c>
      <c r="F4399" t="s">
        <v>59641</v>
      </c>
      <c r="G4399" t="s">
        <v>44973</v>
      </c>
      <c r="H4399" t="s">
        <v>10525</v>
      </c>
      <c r="I4399" t="s">
        <v>45588</v>
      </c>
      <c r="K4399" t="s">
        <v>69012</v>
      </c>
      <c r="L4399" t="s">
        <v>72065</v>
      </c>
      <c r="N4399" t="s">
        <v>45125</v>
      </c>
      <c r="P4399" t="s">
        <v>59641</v>
      </c>
      <c r="Q4399" t="s">
        <v>10163</v>
      </c>
      <c r="R4399" t="s">
        <v>10163</v>
      </c>
      <c r="AE4399" t="s">
        <v>10163</v>
      </c>
      <c r="AG4399" t="s">
        <v>10163</v>
      </c>
      <c r="AI4399" t="s">
        <v>10163</v>
      </c>
      <c r="AJ4399" t="s">
        <v>10163</v>
      </c>
      <c r="AL4399" t="s">
        <v>10163</v>
      </c>
      <c r="AO4399" t="s">
        <v>10163</v>
      </c>
      <c r="AQ4399" t="s">
        <v>10163</v>
      </c>
      <c r="AR4399" t="s">
        <v>10163</v>
      </c>
      <c r="AU4399" t="s">
        <v>10163</v>
      </c>
      <c r="AV4399" t="s">
        <v>10163</v>
      </c>
      <c r="AY4399" t="s">
        <v>10163</v>
      </c>
      <c r="AZ4399" t="s">
        <v>10163</v>
      </c>
      <c r="BA4399" t="s">
        <v>48524</v>
      </c>
      <c r="BB4399" t="s">
        <v>45439</v>
      </c>
      <c r="BC4399" t="s">
        <v>56604</v>
      </c>
    </row>
    <row r="4400">
      <c r="A4400" s="2" t="s">
        <v>34548</v>
      </c>
      <c r="B4400" t="s">
        <v>19586</v>
      </c>
      <c r="C4400" t="s">
        <v>33981</v>
      </c>
      <c r="D4400" t="s">
        <v>6413</v>
      </c>
      <c r="E4400" t="s">
        <v>444</v>
      </c>
      <c r="F4400" t="s">
        <v>59641</v>
      </c>
      <c r="G4400" t="s">
        <v>44973</v>
      </c>
      <c r="H4400" t="s">
        <v>10525</v>
      </c>
      <c r="I4400" t="s">
        <v>45588</v>
      </c>
      <c r="K4400" t="s">
        <v>69012</v>
      </c>
      <c r="L4400" t="s">
        <v>72065</v>
      </c>
      <c r="N4400" t="s">
        <v>45125</v>
      </c>
      <c r="P4400" t="s">
        <v>59641</v>
      </c>
      <c r="Q4400" t="s">
        <v>10163</v>
      </c>
      <c r="R4400" t="s">
        <v>10163</v>
      </c>
      <c r="AE4400" t="s">
        <v>10163</v>
      </c>
      <c r="AG4400" t="s">
        <v>10163</v>
      </c>
      <c r="AI4400" t="s">
        <v>10163</v>
      </c>
      <c r="AJ4400" t="s">
        <v>10163</v>
      </c>
      <c r="AL4400" t="s">
        <v>10163</v>
      </c>
      <c r="AO4400" t="s">
        <v>10163</v>
      </c>
      <c r="AQ4400" t="s">
        <v>10163</v>
      </c>
      <c r="AR4400" t="s">
        <v>10163</v>
      </c>
      <c r="AT4400" t="s">
        <v>26716</v>
      </c>
      <c r="AU4400" t="s">
        <v>10163</v>
      </c>
      <c r="AV4400" t="s">
        <v>10163</v>
      </c>
      <c r="AY4400" t="s">
        <v>10163</v>
      </c>
      <c r="AZ4400" t="s">
        <v>10163</v>
      </c>
      <c r="BA4400" t="s">
        <v>48524</v>
      </c>
      <c r="BB4400" t="s">
        <v>45439</v>
      </c>
      <c r="BC4400" t="s">
        <v>56604</v>
      </c>
    </row>
    <row r="4401">
      <c r="A4401" s="2" t="s">
        <v>52343</v>
      </c>
      <c r="B4401" t="s">
        <v>19586</v>
      </c>
      <c r="C4401" t="s">
        <v>67334</v>
      </c>
      <c r="D4401" t="s">
        <v>64462</v>
      </c>
      <c r="E4401" t="s">
        <v>444</v>
      </c>
      <c r="F4401" t="s">
        <v>59641</v>
      </c>
      <c r="G4401" t="s">
        <v>44973</v>
      </c>
      <c r="H4401" t="s">
        <v>10525</v>
      </c>
      <c r="I4401" t="s">
        <v>45588</v>
      </c>
      <c r="K4401" t="s">
        <v>69012</v>
      </c>
      <c r="L4401" t="s">
        <v>72065</v>
      </c>
      <c r="N4401" t="s">
        <v>38380</v>
      </c>
      <c r="P4401" t="s">
        <v>59641</v>
      </c>
      <c r="Q4401" t="s">
        <v>10163</v>
      </c>
      <c r="R4401" t="s">
        <v>10163</v>
      </c>
      <c r="AE4401" t="s">
        <v>10163</v>
      </c>
      <c r="AG4401" t="s">
        <v>10163</v>
      </c>
      <c r="AI4401" t="s">
        <v>10163</v>
      </c>
      <c r="AJ4401" t="s">
        <v>10163</v>
      </c>
      <c r="AL4401" t="s">
        <v>10163</v>
      </c>
      <c r="AO4401" t="s">
        <v>10163</v>
      </c>
      <c r="AQ4401" t="s">
        <v>10163</v>
      </c>
      <c r="AR4401" t="s">
        <v>10163</v>
      </c>
      <c r="AU4401" t="s">
        <v>10163</v>
      </c>
      <c r="AV4401" t="s">
        <v>10163</v>
      </c>
      <c r="AY4401" t="s">
        <v>10163</v>
      </c>
      <c r="AZ4401" t="s">
        <v>59641</v>
      </c>
      <c r="BA4401" t="s">
        <v>66638</v>
      </c>
      <c r="BB4401" t="s">
        <v>60008</v>
      </c>
      <c r="BC4401" t="s">
        <v>56604</v>
      </c>
    </row>
    <row r="4402">
      <c r="A4402" s="2" t="s">
        <v>60773</v>
      </c>
      <c r="B4402" t="s">
        <v>19586</v>
      </c>
      <c r="C4402" t="s">
        <v>59535</v>
      </c>
      <c r="D4402" t="s">
        <v>48889</v>
      </c>
      <c r="E4402" t="s">
        <v>444</v>
      </c>
      <c r="F4402" t="s">
        <v>59641</v>
      </c>
      <c r="G4402" t="s">
        <v>44973</v>
      </c>
      <c r="H4402" t="s">
        <v>10525</v>
      </c>
      <c r="I4402" t="s">
        <v>45588</v>
      </c>
      <c r="K4402" t="s">
        <v>69012</v>
      </c>
      <c r="L4402" t="s">
        <v>72065</v>
      </c>
      <c r="N4402" t="s">
        <v>45125</v>
      </c>
      <c r="P4402" t="s">
        <v>59641</v>
      </c>
      <c r="Q4402" t="s">
        <v>10163</v>
      </c>
      <c r="R4402" t="s">
        <v>10163</v>
      </c>
      <c r="AE4402" t="s">
        <v>10163</v>
      </c>
      <c r="AG4402" t="s">
        <v>10163</v>
      </c>
      <c r="AI4402" t="s">
        <v>10163</v>
      </c>
      <c r="AJ4402" t="s">
        <v>10163</v>
      </c>
      <c r="AL4402" t="s">
        <v>10163</v>
      </c>
      <c r="AO4402" t="s">
        <v>10163</v>
      </c>
      <c r="AQ4402" t="s">
        <v>10163</v>
      </c>
      <c r="AR4402" t="s">
        <v>10163</v>
      </c>
      <c r="AU4402" t="s">
        <v>10163</v>
      </c>
      <c r="AV4402" t="s">
        <v>10163</v>
      </c>
      <c r="AY4402" t="s">
        <v>10163</v>
      </c>
      <c r="AZ4402" t="s">
        <v>10163</v>
      </c>
      <c r="BA4402" t="s">
        <v>62256</v>
      </c>
      <c r="BB4402" t="s">
        <v>45439</v>
      </c>
      <c r="BC4402" t="s">
        <v>56604</v>
      </c>
    </row>
    <row r="4403">
      <c r="A4403" s="2" t="s">
        <v>68972</v>
      </c>
      <c r="B4403" t="s">
        <v>19586</v>
      </c>
      <c r="C4403" t="s">
        <v>50623</v>
      </c>
      <c r="D4403" t="s">
        <v>62777</v>
      </c>
      <c r="E4403" t="s">
        <v>444</v>
      </c>
      <c r="F4403" t="s">
        <v>59641</v>
      </c>
      <c r="G4403" t="s">
        <v>44973</v>
      </c>
      <c r="H4403" t="s">
        <v>10525</v>
      </c>
      <c r="I4403" t="s">
        <v>45588</v>
      </c>
      <c r="K4403" t="s">
        <v>69012</v>
      </c>
      <c r="L4403" t="s">
        <v>72065</v>
      </c>
      <c r="N4403" t="s">
        <v>45125</v>
      </c>
      <c r="P4403" t="s">
        <v>59641</v>
      </c>
      <c r="Q4403" t="s">
        <v>10163</v>
      </c>
      <c r="R4403" t="s">
        <v>10163</v>
      </c>
      <c r="AE4403" t="s">
        <v>10163</v>
      </c>
      <c r="AG4403" t="s">
        <v>10163</v>
      </c>
      <c r="AI4403" t="s">
        <v>10163</v>
      </c>
      <c r="AJ4403" t="s">
        <v>10163</v>
      </c>
      <c r="AL4403" t="s">
        <v>10163</v>
      </c>
      <c r="AO4403" t="s">
        <v>10163</v>
      </c>
      <c r="AQ4403" t="s">
        <v>10163</v>
      </c>
      <c r="AR4403" t="s">
        <v>10163</v>
      </c>
      <c r="AU4403" t="s">
        <v>10163</v>
      </c>
      <c r="AV4403" t="s">
        <v>10163</v>
      </c>
      <c r="AY4403" t="s">
        <v>10163</v>
      </c>
      <c r="AZ4403" t="s">
        <v>10163</v>
      </c>
      <c r="BA4403" t="s">
        <v>44658</v>
      </c>
      <c r="BB4403" t="s">
        <v>45439</v>
      </c>
      <c r="BC4403" t="s">
        <v>56604</v>
      </c>
    </row>
    <row r="4404">
      <c r="A4404" s="2" t="s">
        <v>6161</v>
      </c>
      <c r="B4404" t="s">
        <v>19586</v>
      </c>
      <c r="C4404" t="s">
        <v>32303</v>
      </c>
      <c r="D4404" t="s">
        <v>452</v>
      </c>
      <c r="E4404" t="s">
        <v>444</v>
      </c>
      <c r="F4404" t="s">
        <v>59641</v>
      </c>
      <c r="G4404" t="s">
        <v>44973</v>
      </c>
      <c r="H4404" t="s">
        <v>10525</v>
      </c>
      <c r="I4404" t="s">
        <v>45588</v>
      </c>
      <c r="K4404" t="s">
        <v>69012</v>
      </c>
      <c r="L4404" t="s">
        <v>72065</v>
      </c>
      <c r="N4404" t="s">
        <v>45125</v>
      </c>
      <c r="P4404" t="s">
        <v>59641</v>
      </c>
      <c r="Q4404" t="s">
        <v>10163</v>
      </c>
      <c r="R4404" t="s">
        <v>10163</v>
      </c>
      <c r="AE4404" t="s">
        <v>10163</v>
      </c>
      <c r="AG4404" t="s">
        <v>10163</v>
      </c>
      <c r="AI4404" t="s">
        <v>10163</v>
      </c>
      <c r="AJ4404" t="s">
        <v>10163</v>
      </c>
      <c r="AL4404" t="s">
        <v>10163</v>
      </c>
      <c r="AO4404" t="s">
        <v>10163</v>
      </c>
      <c r="AQ4404" t="s">
        <v>10163</v>
      </c>
      <c r="AR4404" t="s">
        <v>10163</v>
      </c>
      <c r="AS4404" t="s">
        <v>66793</v>
      </c>
      <c r="AU4404" t="s">
        <v>10163</v>
      </c>
      <c r="AV4404" t="s">
        <v>10163</v>
      </c>
      <c r="AY4404" t="s">
        <v>10163</v>
      </c>
      <c r="AZ4404" t="s">
        <v>59641</v>
      </c>
      <c r="BA4404" t="s">
        <v>58680</v>
      </c>
      <c r="BB4404" t="s">
        <v>45439</v>
      </c>
      <c r="BC4404" t="s">
        <v>56604</v>
      </c>
    </row>
    <row r="4405">
      <c r="A4405" s="2" t="s">
        <v>22686</v>
      </c>
      <c r="B4405" t="s">
        <v>19586</v>
      </c>
      <c r="C4405" t="s">
        <v>71141</v>
      </c>
      <c r="D4405" t="s">
        <v>8486</v>
      </c>
      <c r="E4405" t="s">
        <v>444</v>
      </c>
      <c r="F4405" t="s">
        <v>59641</v>
      </c>
      <c r="G4405" t="s">
        <v>44973</v>
      </c>
      <c r="H4405" t="s">
        <v>10525</v>
      </c>
      <c r="I4405" t="s">
        <v>45588</v>
      </c>
      <c r="K4405" t="s">
        <v>69012</v>
      </c>
      <c r="L4405" t="s">
        <v>72065</v>
      </c>
      <c r="N4405" t="s">
        <v>45125</v>
      </c>
      <c r="P4405" t="s">
        <v>59641</v>
      </c>
      <c r="Q4405" t="s">
        <v>10163</v>
      </c>
      <c r="R4405" t="s">
        <v>10163</v>
      </c>
      <c r="AE4405" t="s">
        <v>10163</v>
      </c>
      <c r="AG4405" t="s">
        <v>10163</v>
      </c>
      <c r="AI4405" t="s">
        <v>10163</v>
      </c>
      <c r="AJ4405" t="s">
        <v>10163</v>
      </c>
      <c r="AL4405" t="s">
        <v>10163</v>
      </c>
      <c r="AO4405" t="s">
        <v>10163</v>
      </c>
      <c r="AQ4405" t="s">
        <v>10163</v>
      </c>
      <c r="AR4405" t="s">
        <v>10163</v>
      </c>
      <c r="AS4405" t="s">
        <v>66793</v>
      </c>
      <c r="AU4405" t="s">
        <v>10163</v>
      </c>
      <c r="AV4405" t="s">
        <v>10163</v>
      </c>
      <c r="AY4405" t="s">
        <v>10163</v>
      </c>
      <c r="AZ4405" t="s">
        <v>10163</v>
      </c>
      <c r="BA4405" t="s">
        <v>58680</v>
      </c>
      <c r="BB4405" t="s">
        <v>45439</v>
      </c>
      <c r="BC4405" t="s">
        <v>56604</v>
      </c>
    </row>
    <row r="4406">
      <c r="A4406" s="2" t="s">
        <v>50789</v>
      </c>
      <c r="B4406" t="s">
        <v>19586</v>
      </c>
      <c r="C4406" t="s">
        <v>54844</v>
      </c>
      <c r="D4406" t="s">
        <v>54844</v>
      </c>
      <c r="E4406" t="s">
        <v>444</v>
      </c>
      <c r="F4406" t="s">
        <v>59641</v>
      </c>
      <c r="G4406" t="s">
        <v>44973</v>
      </c>
      <c r="H4406" t="s">
        <v>69157</v>
      </c>
      <c r="I4406" t="s">
        <v>45588</v>
      </c>
      <c r="K4406" t="s">
        <v>74013</v>
      </c>
      <c r="L4406" t="s">
        <v>72065</v>
      </c>
      <c r="N4406" t="s">
        <v>66561</v>
      </c>
      <c r="P4406" t="s">
        <v>59641</v>
      </c>
      <c r="Q4406" t="s">
        <v>59641</v>
      </c>
      <c r="R4406" t="s">
        <v>10163</v>
      </c>
      <c r="AE4406" t="s">
        <v>10163</v>
      </c>
      <c r="AG4406" t="s">
        <v>10163</v>
      </c>
      <c r="AI4406" t="s">
        <v>10163</v>
      </c>
      <c r="AJ4406" t="s">
        <v>10163</v>
      </c>
      <c r="AL4406" t="s">
        <v>10163</v>
      </c>
      <c r="AO4406" t="s">
        <v>10163</v>
      </c>
      <c r="AQ4406" t="s">
        <v>10163</v>
      </c>
      <c r="AR4406" t="s">
        <v>10163</v>
      </c>
      <c r="AU4406" t="s">
        <v>10163</v>
      </c>
      <c r="AV4406" t="s">
        <v>10163</v>
      </c>
      <c r="AY4406" t="s">
        <v>10163</v>
      </c>
      <c r="AZ4406" t="s">
        <v>10163</v>
      </c>
      <c r="BA4406" t="s">
        <v>44976</v>
      </c>
      <c r="BB4406" t="s">
        <v>73037</v>
      </c>
      <c r="BC4406" t="s">
        <v>16840</v>
      </c>
    </row>
    <row r="4407">
      <c r="A4407" s="2" t="s">
        <v>22411</v>
      </c>
      <c r="B4407" t="s">
        <v>19586</v>
      </c>
      <c r="C4407" t="s">
        <v>60512</v>
      </c>
      <c r="D4407" t="s">
        <v>60512</v>
      </c>
      <c r="E4407" t="s">
        <v>444</v>
      </c>
      <c r="F4407" t="s">
        <v>59641</v>
      </c>
      <c r="G4407" t="s">
        <v>44973</v>
      </c>
      <c r="H4407" t="s">
        <v>69157</v>
      </c>
      <c r="I4407" t="s">
        <v>45588</v>
      </c>
      <c r="K4407" t="s">
        <v>74013</v>
      </c>
      <c r="L4407" t="s">
        <v>72065</v>
      </c>
      <c r="N4407" t="s">
        <v>66561</v>
      </c>
      <c r="P4407" t="s">
        <v>59641</v>
      </c>
      <c r="Q4407" t="s">
        <v>59641</v>
      </c>
      <c r="R4407" t="s">
        <v>10163</v>
      </c>
      <c r="AE4407" t="s">
        <v>10163</v>
      </c>
      <c r="AG4407" t="s">
        <v>10163</v>
      </c>
      <c r="AI4407" t="s">
        <v>10163</v>
      </c>
      <c r="AJ4407" t="s">
        <v>10163</v>
      </c>
      <c r="AL4407" t="s">
        <v>10163</v>
      </c>
      <c r="AO4407" t="s">
        <v>10163</v>
      </c>
      <c r="AQ4407" t="s">
        <v>10163</v>
      </c>
      <c r="AR4407" t="s">
        <v>10163</v>
      </c>
      <c r="AU4407" t="s">
        <v>10163</v>
      </c>
      <c r="AV4407" t="s">
        <v>10163</v>
      </c>
      <c r="AY4407" t="s">
        <v>10163</v>
      </c>
      <c r="AZ4407" t="s">
        <v>10163</v>
      </c>
      <c r="BA4407" t="s">
        <v>44976</v>
      </c>
      <c r="BB4407" t="s">
        <v>73037</v>
      </c>
      <c r="BC4407" t="s">
        <v>16840</v>
      </c>
    </row>
    <row r="4408">
      <c r="A4408" s="2" t="s">
        <v>13965</v>
      </c>
      <c r="B4408" t="s">
        <v>19586</v>
      </c>
      <c r="C4408" t="s">
        <v>2760</v>
      </c>
      <c r="D4408" t="s">
        <v>2760</v>
      </c>
      <c r="E4408" t="s">
        <v>444</v>
      </c>
      <c r="F4408" t="s">
        <v>59641</v>
      </c>
      <c r="G4408" t="s">
        <v>44973</v>
      </c>
      <c r="H4408" t="s">
        <v>69157</v>
      </c>
      <c r="I4408" t="s">
        <v>45588</v>
      </c>
      <c r="K4408" t="s">
        <v>74013</v>
      </c>
      <c r="L4408" t="s">
        <v>72065</v>
      </c>
      <c r="N4408" t="s">
        <v>66561</v>
      </c>
      <c r="P4408" t="s">
        <v>59641</v>
      </c>
      <c r="Q4408" t="s">
        <v>59641</v>
      </c>
      <c r="R4408" t="s">
        <v>10163</v>
      </c>
      <c r="AE4408" t="s">
        <v>10163</v>
      </c>
      <c r="AG4408" t="s">
        <v>10163</v>
      </c>
      <c r="AI4408" t="s">
        <v>10163</v>
      </c>
      <c r="AJ4408" t="s">
        <v>10163</v>
      </c>
      <c r="AL4408" t="s">
        <v>10163</v>
      </c>
      <c r="AO4408" t="s">
        <v>10163</v>
      </c>
      <c r="AQ4408" t="s">
        <v>10163</v>
      </c>
      <c r="AR4408" t="s">
        <v>10163</v>
      </c>
      <c r="AU4408" t="s">
        <v>10163</v>
      </c>
      <c r="AV4408" t="s">
        <v>10163</v>
      </c>
      <c r="AY4408" t="s">
        <v>10163</v>
      </c>
      <c r="AZ4408" t="s">
        <v>10163</v>
      </c>
      <c r="BA4408" t="s">
        <v>44976</v>
      </c>
      <c r="BB4408" t="s">
        <v>73037</v>
      </c>
      <c r="BC4408" t="s">
        <v>16840</v>
      </c>
    </row>
    <row r="4409">
      <c r="A4409" s="2" t="s">
        <v>53459</v>
      </c>
      <c r="B4409" t="s">
        <v>19586</v>
      </c>
      <c r="C4409" t="s">
        <v>48071</v>
      </c>
      <c r="D4409" t="s">
        <v>48071</v>
      </c>
      <c r="E4409" t="s">
        <v>444</v>
      </c>
      <c r="F4409" t="s">
        <v>59641</v>
      </c>
      <c r="G4409" t="s">
        <v>44973</v>
      </c>
      <c r="H4409" t="s">
        <v>69157</v>
      </c>
      <c r="I4409" t="s">
        <v>45588</v>
      </c>
      <c r="K4409" t="s">
        <v>74013</v>
      </c>
      <c r="L4409" t="s">
        <v>72065</v>
      </c>
      <c r="N4409" t="s">
        <v>66561</v>
      </c>
      <c r="P4409" t="s">
        <v>59641</v>
      </c>
      <c r="Q4409" t="s">
        <v>59641</v>
      </c>
      <c r="R4409" t="s">
        <v>10163</v>
      </c>
      <c r="AE4409" t="s">
        <v>10163</v>
      </c>
      <c r="AG4409" t="s">
        <v>10163</v>
      </c>
      <c r="AI4409" t="s">
        <v>10163</v>
      </c>
      <c r="AJ4409" t="s">
        <v>10163</v>
      </c>
      <c r="AL4409" t="s">
        <v>10163</v>
      </c>
      <c r="AO4409" t="s">
        <v>10163</v>
      </c>
      <c r="AQ4409" t="s">
        <v>10163</v>
      </c>
      <c r="AR4409" t="s">
        <v>10163</v>
      </c>
      <c r="AU4409" t="s">
        <v>10163</v>
      </c>
      <c r="AV4409" t="s">
        <v>10163</v>
      </c>
      <c r="AY4409" t="s">
        <v>10163</v>
      </c>
      <c r="AZ4409" t="s">
        <v>10163</v>
      </c>
      <c r="BA4409" t="s">
        <v>44976</v>
      </c>
      <c r="BB4409" t="s">
        <v>73037</v>
      </c>
      <c r="BC4409" t="s">
        <v>16840</v>
      </c>
    </row>
    <row r="4410">
      <c r="A4410" s="2" t="s">
        <v>61684</v>
      </c>
      <c r="B4410" t="s">
        <v>19586</v>
      </c>
      <c r="C4410" t="s">
        <v>67007</v>
      </c>
      <c r="D4410" t="s">
        <v>67007</v>
      </c>
      <c r="E4410" t="s">
        <v>444</v>
      </c>
      <c r="F4410" t="s">
        <v>59641</v>
      </c>
      <c r="G4410" t="s">
        <v>44973</v>
      </c>
      <c r="H4410" t="s">
        <v>69157</v>
      </c>
      <c r="I4410" t="s">
        <v>45588</v>
      </c>
      <c r="K4410" t="s">
        <v>74013</v>
      </c>
      <c r="L4410" t="s">
        <v>72065</v>
      </c>
      <c r="N4410" t="s">
        <v>66561</v>
      </c>
      <c r="P4410" t="s">
        <v>59641</v>
      </c>
      <c r="Q4410" t="s">
        <v>59641</v>
      </c>
      <c r="R4410" t="s">
        <v>10163</v>
      </c>
      <c r="AE4410" t="s">
        <v>10163</v>
      </c>
      <c r="AG4410" t="s">
        <v>10163</v>
      </c>
      <c r="AI4410" t="s">
        <v>10163</v>
      </c>
      <c r="AJ4410" t="s">
        <v>10163</v>
      </c>
      <c r="AL4410" t="s">
        <v>10163</v>
      </c>
      <c r="AO4410" t="s">
        <v>10163</v>
      </c>
      <c r="AQ4410" t="s">
        <v>10163</v>
      </c>
      <c r="AR4410" t="s">
        <v>10163</v>
      </c>
      <c r="AU4410" t="s">
        <v>10163</v>
      </c>
      <c r="AV4410" t="s">
        <v>10163</v>
      </c>
      <c r="AY4410" t="s">
        <v>10163</v>
      </c>
      <c r="AZ4410" t="s">
        <v>10163</v>
      </c>
      <c r="BA4410" t="s">
        <v>44976</v>
      </c>
      <c r="BB4410" t="s">
        <v>73037</v>
      </c>
      <c r="BC4410" t="s">
        <v>16840</v>
      </c>
    </row>
    <row r="4411">
      <c r="A4411" s="2" t="s">
        <v>50762</v>
      </c>
      <c r="B4411" t="s">
        <v>19586</v>
      </c>
      <c r="C4411" t="s">
        <v>29651</v>
      </c>
      <c r="D4411" t="s">
        <v>29651</v>
      </c>
      <c r="E4411" t="s">
        <v>444</v>
      </c>
      <c r="F4411" t="s">
        <v>59641</v>
      </c>
      <c r="G4411" t="s">
        <v>44973</v>
      </c>
      <c r="H4411" t="s">
        <v>69157</v>
      </c>
      <c r="I4411" t="s">
        <v>45588</v>
      </c>
      <c r="K4411" t="s">
        <v>74013</v>
      </c>
      <c r="L4411" t="s">
        <v>72065</v>
      </c>
      <c r="N4411" t="s">
        <v>66561</v>
      </c>
      <c r="P4411" t="s">
        <v>59641</v>
      </c>
      <c r="Q4411" t="s">
        <v>59641</v>
      </c>
      <c r="R4411" t="s">
        <v>10163</v>
      </c>
      <c r="AE4411" t="s">
        <v>10163</v>
      </c>
      <c r="AG4411" t="s">
        <v>10163</v>
      </c>
      <c r="AI4411" t="s">
        <v>10163</v>
      </c>
      <c r="AJ4411" t="s">
        <v>10163</v>
      </c>
      <c r="AL4411" t="s">
        <v>10163</v>
      </c>
      <c r="AO4411" t="s">
        <v>10163</v>
      </c>
      <c r="AQ4411" t="s">
        <v>10163</v>
      </c>
      <c r="AR4411" t="s">
        <v>10163</v>
      </c>
      <c r="AU4411" t="s">
        <v>10163</v>
      </c>
      <c r="AV4411" t="s">
        <v>10163</v>
      </c>
      <c r="AY4411" t="s">
        <v>10163</v>
      </c>
      <c r="AZ4411" t="s">
        <v>10163</v>
      </c>
      <c r="BA4411" t="s">
        <v>44976</v>
      </c>
      <c r="BB4411" t="s">
        <v>73037</v>
      </c>
      <c r="BC4411" t="s">
        <v>16840</v>
      </c>
    </row>
    <row r="4412">
      <c r="A4412" s="2" t="s">
        <v>31551</v>
      </c>
      <c r="B4412" t="s">
        <v>19586</v>
      </c>
      <c r="C4412" t="s">
        <v>24294</v>
      </c>
      <c r="D4412" t="s">
        <v>24294</v>
      </c>
      <c r="E4412" t="s">
        <v>444</v>
      </c>
      <c r="F4412" t="s">
        <v>59641</v>
      </c>
      <c r="G4412" t="s">
        <v>44973</v>
      </c>
      <c r="H4412" t="s">
        <v>69157</v>
      </c>
      <c r="I4412" t="s">
        <v>45588</v>
      </c>
      <c r="K4412" t="s">
        <v>74013</v>
      </c>
      <c r="L4412" t="s">
        <v>72065</v>
      </c>
      <c r="N4412" t="s">
        <v>66561</v>
      </c>
      <c r="P4412" t="s">
        <v>59641</v>
      </c>
      <c r="Q4412" t="s">
        <v>59641</v>
      </c>
      <c r="R4412" t="s">
        <v>10163</v>
      </c>
      <c r="AE4412" t="s">
        <v>10163</v>
      </c>
      <c r="AG4412" t="s">
        <v>10163</v>
      </c>
      <c r="AI4412" t="s">
        <v>10163</v>
      </c>
      <c r="AJ4412" t="s">
        <v>10163</v>
      </c>
      <c r="AL4412" t="s">
        <v>10163</v>
      </c>
      <c r="AO4412" t="s">
        <v>10163</v>
      </c>
      <c r="AQ4412" t="s">
        <v>10163</v>
      </c>
      <c r="AR4412" t="s">
        <v>10163</v>
      </c>
      <c r="AU4412" t="s">
        <v>10163</v>
      </c>
      <c r="AV4412" t="s">
        <v>10163</v>
      </c>
      <c r="AY4412" t="s">
        <v>10163</v>
      </c>
      <c r="AZ4412" t="s">
        <v>10163</v>
      </c>
      <c r="BA4412" t="s">
        <v>44976</v>
      </c>
      <c r="BB4412" t="s">
        <v>73037</v>
      </c>
      <c r="BC4412" t="s">
        <v>16840</v>
      </c>
    </row>
    <row r="4413">
      <c r="A4413" s="2" t="s">
        <v>56098</v>
      </c>
      <c r="B4413" t="s">
        <v>19586</v>
      </c>
      <c r="C4413" t="s">
        <v>17885</v>
      </c>
      <c r="D4413" t="s">
        <v>17885</v>
      </c>
      <c r="E4413" t="s">
        <v>444</v>
      </c>
      <c r="F4413" t="s">
        <v>59641</v>
      </c>
      <c r="G4413" t="s">
        <v>44973</v>
      </c>
      <c r="H4413" t="s">
        <v>69157</v>
      </c>
      <c r="I4413" t="s">
        <v>45588</v>
      </c>
      <c r="K4413" t="s">
        <v>74013</v>
      </c>
      <c r="L4413" t="s">
        <v>72065</v>
      </c>
      <c r="N4413" t="s">
        <v>66561</v>
      </c>
      <c r="P4413" t="s">
        <v>59641</v>
      </c>
      <c r="Q4413" t="s">
        <v>59641</v>
      </c>
      <c r="R4413" t="s">
        <v>10163</v>
      </c>
      <c r="AE4413" t="s">
        <v>10163</v>
      </c>
      <c r="AG4413" t="s">
        <v>10163</v>
      </c>
      <c r="AI4413" t="s">
        <v>10163</v>
      </c>
      <c r="AJ4413" t="s">
        <v>10163</v>
      </c>
      <c r="AL4413" t="s">
        <v>10163</v>
      </c>
      <c r="AO4413" t="s">
        <v>10163</v>
      </c>
      <c r="AQ4413" t="s">
        <v>10163</v>
      </c>
      <c r="AR4413" t="s">
        <v>10163</v>
      </c>
      <c r="AU4413" t="s">
        <v>10163</v>
      </c>
      <c r="AV4413" t="s">
        <v>10163</v>
      </c>
      <c r="AY4413" t="s">
        <v>10163</v>
      </c>
      <c r="AZ4413" t="s">
        <v>10163</v>
      </c>
      <c r="BA4413" t="s">
        <v>44976</v>
      </c>
      <c r="BB4413" t="s">
        <v>73037</v>
      </c>
      <c r="BC4413" t="s">
        <v>16840</v>
      </c>
    </row>
    <row r="4414">
      <c r="A4414" s="2" t="s">
        <v>45216</v>
      </c>
      <c r="B4414" t="s">
        <v>19586</v>
      </c>
      <c r="C4414" t="s">
        <v>35644</v>
      </c>
      <c r="D4414" t="s">
        <v>35644</v>
      </c>
      <c r="E4414" t="s">
        <v>444</v>
      </c>
      <c r="F4414" t="s">
        <v>59641</v>
      </c>
      <c r="G4414" t="s">
        <v>44973</v>
      </c>
      <c r="H4414" t="s">
        <v>69157</v>
      </c>
      <c r="I4414" t="s">
        <v>45588</v>
      </c>
      <c r="K4414" t="s">
        <v>74013</v>
      </c>
      <c r="L4414" t="s">
        <v>72065</v>
      </c>
      <c r="N4414" t="s">
        <v>66561</v>
      </c>
      <c r="P4414" t="s">
        <v>59641</v>
      </c>
      <c r="Q4414" t="s">
        <v>59641</v>
      </c>
      <c r="R4414" t="s">
        <v>10163</v>
      </c>
      <c r="AE4414" t="s">
        <v>10163</v>
      </c>
      <c r="AG4414" t="s">
        <v>10163</v>
      </c>
      <c r="AI4414" t="s">
        <v>10163</v>
      </c>
      <c r="AJ4414" t="s">
        <v>10163</v>
      </c>
      <c r="AL4414" t="s">
        <v>10163</v>
      </c>
      <c r="AO4414" t="s">
        <v>10163</v>
      </c>
      <c r="AQ4414" t="s">
        <v>10163</v>
      </c>
      <c r="AR4414" t="s">
        <v>10163</v>
      </c>
      <c r="AU4414" t="s">
        <v>10163</v>
      </c>
      <c r="AV4414" t="s">
        <v>10163</v>
      </c>
      <c r="AY4414" t="s">
        <v>10163</v>
      </c>
      <c r="AZ4414" t="s">
        <v>10163</v>
      </c>
      <c r="BA4414" t="s">
        <v>44976</v>
      </c>
      <c r="BB4414" t="s">
        <v>73037</v>
      </c>
      <c r="BC4414" t="s">
        <v>16840</v>
      </c>
    </row>
    <row r="4415">
      <c r="A4415" s="2" t="s">
        <v>37133</v>
      </c>
      <c r="B4415" t="s">
        <v>19586</v>
      </c>
      <c r="C4415" t="s">
        <v>20756</v>
      </c>
      <c r="D4415" t="s">
        <v>20756</v>
      </c>
      <c r="E4415" t="s">
        <v>444</v>
      </c>
      <c r="F4415" t="s">
        <v>59641</v>
      </c>
      <c r="G4415" t="s">
        <v>44973</v>
      </c>
      <c r="H4415" t="s">
        <v>29978</v>
      </c>
      <c r="I4415" t="s">
        <v>45588</v>
      </c>
      <c r="K4415" t="s">
        <v>74013</v>
      </c>
      <c r="L4415" t="s">
        <v>72065</v>
      </c>
      <c r="N4415" t="s">
        <v>66561</v>
      </c>
      <c r="P4415" t="s">
        <v>59641</v>
      </c>
      <c r="Q4415" t="s">
        <v>59641</v>
      </c>
      <c r="R4415" t="s">
        <v>10163</v>
      </c>
      <c r="AE4415" t="s">
        <v>10163</v>
      </c>
      <c r="AG4415" t="s">
        <v>10163</v>
      </c>
      <c r="AI4415" t="s">
        <v>10163</v>
      </c>
      <c r="AJ4415" t="s">
        <v>10163</v>
      </c>
      <c r="AL4415" t="s">
        <v>10163</v>
      </c>
      <c r="AO4415" t="s">
        <v>10163</v>
      </c>
      <c r="AQ4415" t="s">
        <v>10163</v>
      </c>
      <c r="AR4415" t="s">
        <v>10163</v>
      </c>
      <c r="AU4415" t="s">
        <v>10163</v>
      </c>
      <c r="AV4415" t="s">
        <v>10163</v>
      </c>
      <c r="AY4415" t="s">
        <v>10163</v>
      </c>
      <c r="AZ4415" t="s">
        <v>10163</v>
      </c>
      <c r="BA4415" t="s">
        <v>44976</v>
      </c>
      <c r="BB4415" t="s">
        <v>73037</v>
      </c>
      <c r="BC4415" t="s">
        <v>16840</v>
      </c>
    </row>
    <row r="4416">
      <c r="A4416" s="2" t="s">
        <v>27964</v>
      </c>
      <c r="B4416" t="s">
        <v>19586</v>
      </c>
      <c r="C4416" t="s">
        <v>32052</v>
      </c>
      <c r="D4416" t="s">
        <v>32052</v>
      </c>
      <c r="E4416" t="s">
        <v>444</v>
      </c>
      <c r="F4416" t="s">
        <v>59641</v>
      </c>
      <c r="G4416" t="s">
        <v>44973</v>
      </c>
      <c r="H4416" t="s">
        <v>69157</v>
      </c>
      <c r="I4416" t="s">
        <v>45588</v>
      </c>
      <c r="K4416" t="s">
        <v>74013</v>
      </c>
      <c r="L4416" t="s">
        <v>72065</v>
      </c>
      <c r="N4416" t="s">
        <v>66561</v>
      </c>
      <c r="P4416" t="s">
        <v>59641</v>
      </c>
      <c r="Q4416" t="s">
        <v>59641</v>
      </c>
      <c r="R4416" t="s">
        <v>10163</v>
      </c>
      <c r="AE4416" t="s">
        <v>10163</v>
      </c>
      <c r="AG4416" t="s">
        <v>10163</v>
      </c>
      <c r="AI4416" t="s">
        <v>10163</v>
      </c>
      <c r="AJ4416" t="s">
        <v>10163</v>
      </c>
      <c r="AL4416" t="s">
        <v>10163</v>
      </c>
      <c r="AO4416" t="s">
        <v>10163</v>
      </c>
      <c r="AQ4416" t="s">
        <v>10163</v>
      </c>
      <c r="AR4416" t="s">
        <v>10163</v>
      </c>
      <c r="AU4416" t="s">
        <v>10163</v>
      </c>
      <c r="AV4416" t="s">
        <v>10163</v>
      </c>
      <c r="AY4416" t="s">
        <v>10163</v>
      </c>
      <c r="AZ4416" t="s">
        <v>10163</v>
      </c>
      <c r="BA4416" t="s">
        <v>44976</v>
      </c>
      <c r="BB4416" t="s">
        <v>73037</v>
      </c>
      <c r="BC4416" t="s">
        <v>16840</v>
      </c>
    </row>
    <row r="4417">
      <c r="A4417" s="2" t="s">
        <v>63842</v>
      </c>
      <c r="B4417" t="s">
        <v>19586</v>
      </c>
      <c r="C4417" t="s">
        <v>67708</v>
      </c>
      <c r="D4417" t="s">
        <v>67708</v>
      </c>
      <c r="E4417" t="s">
        <v>444</v>
      </c>
      <c r="F4417" t="s">
        <v>59641</v>
      </c>
      <c r="G4417" t="s">
        <v>44973</v>
      </c>
      <c r="H4417" t="s">
        <v>11529</v>
      </c>
      <c r="I4417" t="s">
        <v>45588</v>
      </c>
      <c r="K4417" t="s">
        <v>74013</v>
      </c>
      <c r="L4417" t="s">
        <v>72065</v>
      </c>
      <c r="N4417" t="s">
        <v>66561</v>
      </c>
      <c r="P4417" t="s">
        <v>59641</v>
      </c>
      <c r="Q4417" t="s">
        <v>59641</v>
      </c>
      <c r="R4417" t="s">
        <v>10163</v>
      </c>
      <c r="AE4417" t="s">
        <v>10163</v>
      </c>
      <c r="AG4417" t="s">
        <v>10163</v>
      </c>
      <c r="AI4417" t="s">
        <v>10163</v>
      </c>
      <c r="AJ4417" t="s">
        <v>10163</v>
      </c>
      <c r="AL4417" t="s">
        <v>10163</v>
      </c>
      <c r="AO4417" t="s">
        <v>10163</v>
      </c>
      <c r="AQ4417" t="s">
        <v>10163</v>
      </c>
      <c r="AR4417" t="s">
        <v>10163</v>
      </c>
      <c r="AU4417" t="s">
        <v>10163</v>
      </c>
      <c r="AV4417" t="s">
        <v>10163</v>
      </c>
      <c r="AY4417" t="s">
        <v>10163</v>
      </c>
      <c r="AZ4417" t="s">
        <v>10163</v>
      </c>
      <c r="BA4417" t="s">
        <v>44976</v>
      </c>
      <c r="BB4417" t="s">
        <v>73037</v>
      </c>
      <c r="BC4417" t="s">
        <v>16840</v>
      </c>
    </row>
    <row r="4418">
      <c r="A4418" s="2" t="s">
        <v>2393</v>
      </c>
      <c r="B4418" t="s">
        <v>19586</v>
      </c>
      <c r="C4418" t="s">
        <v>53167</v>
      </c>
      <c r="D4418" t="s">
        <v>53167</v>
      </c>
      <c r="E4418" t="s">
        <v>444</v>
      </c>
      <c r="F4418" t="s">
        <v>59641</v>
      </c>
      <c r="G4418" t="s">
        <v>44973</v>
      </c>
      <c r="H4418" t="s">
        <v>65578</v>
      </c>
      <c r="I4418" t="s">
        <v>45588</v>
      </c>
      <c r="K4418" t="s">
        <v>74013</v>
      </c>
      <c r="L4418" t="s">
        <v>72065</v>
      </c>
      <c r="N4418" t="s">
        <v>66561</v>
      </c>
      <c r="P4418" t="s">
        <v>59641</v>
      </c>
      <c r="Q4418" t="s">
        <v>59641</v>
      </c>
      <c r="R4418" t="s">
        <v>10163</v>
      </c>
      <c r="AE4418" t="s">
        <v>10163</v>
      </c>
      <c r="AG4418" t="s">
        <v>10163</v>
      </c>
      <c r="AI4418" t="s">
        <v>10163</v>
      </c>
      <c r="AJ4418" t="s">
        <v>10163</v>
      </c>
      <c r="AL4418" t="s">
        <v>10163</v>
      </c>
      <c r="AO4418" t="s">
        <v>10163</v>
      </c>
      <c r="AQ4418" t="s">
        <v>10163</v>
      </c>
      <c r="AR4418" t="s">
        <v>10163</v>
      </c>
      <c r="AU4418" t="s">
        <v>10163</v>
      </c>
      <c r="AV4418" t="s">
        <v>10163</v>
      </c>
      <c r="AY4418" t="s">
        <v>10163</v>
      </c>
      <c r="AZ4418" t="s">
        <v>10163</v>
      </c>
      <c r="BA4418" t="s">
        <v>44976</v>
      </c>
      <c r="BB4418" t="s">
        <v>73037</v>
      </c>
      <c r="BC4418" t="s">
        <v>16840</v>
      </c>
    </row>
    <row r="4419">
      <c r="A4419" s="2" t="s">
        <v>7097</v>
      </c>
      <c r="B4419" t="s">
        <v>19586</v>
      </c>
      <c r="C4419" t="s">
        <v>68437</v>
      </c>
      <c r="D4419" t="s">
        <v>69625</v>
      </c>
      <c r="E4419" t="s">
        <v>444</v>
      </c>
      <c r="F4419" t="s">
        <v>59641</v>
      </c>
      <c r="G4419" t="s">
        <v>44973</v>
      </c>
      <c r="H4419" t="s">
        <v>444</v>
      </c>
      <c r="I4419" t="s">
        <v>20876</v>
      </c>
      <c r="K4419" t="s">
        <v>15778</v>
      </c>
      <c r="L4419" t="s">
        <v>72065</v>
      </c>
      <c r="N4419" t="s">
        <v>66561</v>
      </c>
      <c r="P4419" t="s">
        <v>59641</v>
      </c>
      <c r="Q4419" t="s">
        <v>10163</v>
      </c>
      <c r="R4419" t="s">
        <v>10163</v>
      </c>
      <c r="AE4419" t="s">
        <v>10163</v>
      </c>
      <c r="AG4419" t="s">
        <v>10163</v>
      </c>
      <c r="AI4419" t="s">
        <v>10163</v>
      </c>
      <c r="AJ4419" t="s">
        <v>10163</v>
      </c>
      <c r="AL4419" t="s">
        <v>10163</v>
      </c>
      <c r="AO4419" t="s">
        <v>10163</v>
      </c>
      <c r="AQ4419" t="s">
        <v>10163</v>
      </c>
      <c r="AR4419" t="s">
        <v>10163</v>
      </c>
      <c r="AU4419" t="s">
        <v>10163</v>
      </c>
      <c r="AV4419" t="s">
        <v>10163</v>
      </c>
      <c r="AY4419" t="s">
        <v>10163</v>
      </c>
      <c r="AZ4419" t="s">
        <v>10163</v>
      </c>
      <c r="BA4419" t="s">
        <v>50558</v>
      </c>
      <c r="BB4419" t="s">
        <v>12205</v>
      </c>
      <c r="BC4419" t="s">
        <v>14659</v>
      </c>
    </row>
    <row r="4420">
      <c r="A4420" s="2" t="s">
        <v>51432</v>
      </c>
      <c r="B4420" t="s">
        <v>19586</v>
      </c>
      <c r="C4420" t="s">
        <v>45851</v>
      </c>
      <c r="D4420" t="s">
        <v>35340</v>
      </c>
      <c r="E4420" t="s">
        <v>444</v>
      </c>
      <c r="F4420" t="s">
        <v>59641</v>
      </c>
      <c r="G4420" t="s">
        <v>44973</v>
      </c>
      <c r="H4420" t="s">
        <v>10525</v>
      </c>
      <c r="I4420" t="s">
        <v>45588</v>
      </c>
      <c r="K4420" t="s">
        <v>69012</v>
      </c>
      <c r="L4420" t="s">
        <v>72065</v>
      </c>
      <c r="N4420" t="s">
        <v>66561</v>
      </c>
      <c r="P4420" t="s">
        <v>59641</v>
      </c>
      <c r="Q4420" t="s">
        <v>59641</v>
      </c>
      <c r="R4420" t="s">
        <v>10163</v>
      </c>
      <c r="AE4420" t="s">
        <v>10163</v>
      </c>
      <c r="AG4420" t="s">
        <v>10163</v>
      </c>
      <c r="AI4420" t="s">
        <v>10163</v>
      </c>
      <c r="AJ4420" t="s">
        <v>10163</v>
      </c>
      <c r="AL4420" t="s">
        <v>10163</v>
      </c>
      <c r="AO4420" t="s">
        <v>10163</v>
      </c>
      <c r="AQ4420" t="s">
        <v>10163</v>
      </c>
      <c r="AR4420" t="s">
        <v>10163</v>
      </c>
      <c r="AU4420" t="s">
        <v>10163</v>
      </c>
      <c r="AV4420" t="s">
        <v>10163</v>
      </c>
      <c r="AY4420" t="s">
        <v>10163</v>
      </c>
      <c r="AZ4420" t="s">
        <v>10163</v>
      </c>
      <c r="BA4420" t="s">
        <v>44976</v>
      </c>
      <c r="BB4420" t="s">
        <v>65676</v>
      </c>
      <c r="BC4420" t="s">
        <v>56604</v>
      </c>
    </row>
    <row r="4421">
      <c r="A4421" s="2" t="s">
        <v>59456</v>
      </c>
      <c r="B4421" t="s">
        <v>19586</v>
      </c>
      <c r="C4421" t="s">
        <v>4578</v>
      </c>
      <c r="D4421" t="s">
        <v>55115</v>
      </c>
      <c r="E4421" t="s">
        <v>444</v>
      </c>
      <c r="F4421" t="s">
        <v>59641</v>
      </c>
      <c r="G4421" t="s">
        <v>44973</v>
      </c>
      <c r="H4421" t="s">
        <v>444</v>
      </c>
      <c r="I4421" t="s">
        <v>47549</v>
      </c>
      <c r="K4421" t="s">
        <v>69012</v>
      </c>
      <c r="L4421" t="s">
        <v>72065</v>
      </c>
      <c r="N4421" t="s">
        <v>66561</v>
      </c>
      <c r="P4421" t="s">
        <v>59641</v>
      </c>
      <c r="Q4421" t="s">
        <v>10163</v>
      </c>
      <c r="R4421" t="s">
        <v>10163</v>
      </c>
      <c r="AE4421" t="s">
        <v>10163</v>
      </c>
      <c r="AG4421" t="s">
        <v>10163</v>
      </c>
      <c r="AI4421" t="s">
        <v>10163</v>
      </c>
      <c r="AJ4421" t="s">
        <v>10163</v>
      </c>
      <c r="AL4421" t="s">
        <v>10163</v>
      </c>
      <c r="AO4421" t="s">
        <v>10163</v>
      </c>
      <c r="AQ4421" t="s">
        <v>10163</v>
      </c>
      <c r="AR4421" t="s">
        <v>10163</v>
      </c>
      <c r="AS4421" t="s">
        <v>66793</v>
      </c>
      <c r="AU4421" t="s">
        <v>10163</v>
      </c>
      <c r="AV4421" t="s">
        <v>10163</v>
      </c>
      <c r="AY4421" t="s">
        <v>10163</v>
      </c>
      <c r="AZ4421" t="s">
        <v>10163</v>
      </c>
      <c r="BA4421" t="s">
        <v>20641</v>
      </c>
      <c r="BB4421" t="s">
        <v>65676</v>
      </c>
      <c r="BC4421" t="s">
        <v>56604</v>
      </c>
    </row>
    <row r="4422">
      <c r="A4422" s="2" t="s">
        <v>20236</v>
      </c>
      <c r="B4422" t="s">
        <v>19586</v>
      </c>
      <c r="C4422" t="s">
        <v>11683</v>
      </c>
      <c r="D4422" t="s">
        <v>40747</v>
      </c>
      <c r="E4422" t="s">
        <v>444</v>
      </c>
      <c r="F4422" t="s">
        <v>59641</v>
      </c>
      <c r="G4422" t="s">
        <v>44973</v>
      </c>
      <c r="H4422" t="s">
        <v>444</v>
      </c>
      <c r="I4422" t="s">
        <v>47549</v>
      </c>
      <c r="K4422" t="s">
        <v>69012</v>
      </c>
      <c r="L4422" t="s">
        <v>72065</v>
      </c>
      <c r="N4422" t="s">
        <v>66561</v>
      </c>
      <c r="P4422" t="s">
        <v>59641</v>
      </c>
      <c r="Q4422" t="s">
        <v>10163</v>
      </c>
      <c r="R4422" t="s">
        <v>10163</v>
      </c>
      <c r="S4422" t="s">
        <v>48521</v>
      </c>
      <c r="AE4422" t="s">
        <v>10163</v>
      </c>
      <c r="AG4422" t="s">
        <v>10163</v>
      </c>
      <c r="AI4422" t="s">
        <v>10163</v>
      </c>
      <c r="AJ4422" t="s">
        <v>10163</v>
      </c>
      <c r="AL4422" t="s">
        <v>10163</v>
      </c>
      <c r="AO4422" t="s">
        <v>10163</v>
      </c>
      <c r="AQ4422" t="s">
        <v>10163</v>
      </c>
      <c r="AR4422" t="s">
        <v>10163</v>
      </c>
      <c r="AU4422" t="s">
        <v>10163</v>
      </c>
      <c r="AV4422" t="s">
        <v>10163</v>
      </c>
      <c r="AY4422" t="s">
        <v>10163</v>
      </c>
      <c r="AZ4422" t="s">
        <v>10163</v>
      </c>
      <c r="BA4422" t="s">
        <v>20641</v>
      </c>
      <c r="BB4422" t="s">
        <v>57631</v>
      </c>
      <c r="BC4422" t="s">
        <v>32319</v>
      </c>
    </row>
    <row r="4423">
      <c r="A4423" s="2" t="s">
        <v>48228</v>
      </c>
      <c r="B4423" t="s">
        <v>19586</v>
      </c>
      <c r="C4423" t="s">
        <v>71</v>
      </c>
      <c r="D4423" t="s">
        <v>53984</v>
      </c>
      <c r="E4423" t="s">
        <v>444</v>
      </c>
      <c r="F4423" t="s">
        <v>59641</v>
      </c>
      <c r="G4423" t="s">
        <v>44973</v>
      </c>
      <c r="H4423" t="s">
        <v>444</v>
      </c>
      <c r="I4423" t="s">
        <v>20876</v>
      </c>
      <c r="K4423" t="s">
        <v>15778</v>
      </c>
      <c r="L4423" t="s">
        <v>72065</v>
      </c>
      <c r="N4423" t="s">
        <v>66561</v>
      </c>
      <c r="P4423" t="s">
        <v>59641</v>
      </c>
      <c r="Q4423" t="s">
        <v>10163</v>
      </c>
      <c r="R4423" t="s">
        <v>10163</v>
      </c>
      <c r="AE4423" t="s">
        <v>10163</v>
      </c>
      <c r="AG4423" t="s">
        <v>10163</v>
      </c>
      <c r="AI4423" t="s">
        <v>10163</v>
      </c>
      <c r="AJ4423" t="s">
        <v>10163</v>
      </c>
      <c r="AL4423" t="s">
        <v>10163</v>
      </c>
      <c r="AO4423" t="s">
        <v>10163</v>
      </c>
      <c r="AQ4423" t="s">
        <v>10163</v>
      </c>
      <c r="AR4423" t="s">
        <v>10163</v>
      </c>
      <c r="AS4423" t="s">
        <v>66793</v>
      </c>
      <c r="AU4423" t="s">
        <v>10163</v>
      </c>
      <c r="AV4423" t="s">
        <v>10163</v>
      </c>
      <c r="AY4423" t="s">
        <v>10163</v>
      </c>
      <c r="AZ4423" t="s">
        <v>10163</v>
      </c>
      <c r="BA4423" t="s">
        <v>48524</v>
      </c>
      <c r="BB4423" t="s">
        <v>12205</v>
      </c>
      <c r="BC4423" t="s">
        <v>14659</v>
      </c>
    </row>
    <row r="4424">
      <c r="A4424" s="2" t="s">
        <v>32838</v>
      </c>
      <c r="B4424" t="s">
        <v>19586</v>
      </c>
      <c r="C4424" t="s">
        <v>51235</v>
      </c>
      <c r="D4424" t="s">
        <v>52779</v>
      </c>
      <c r="E4424" t="s">
        <v>444</v>
      </c>
      <c r="F4424" t="s">
        <v>59641</v>
      </c>
      <c r="G4424" t="s">
        <v>44973</v>
      </c>
      <c r="H4424" t="s">
        <v>444</v>
      </c>
      <c r="I4424" t="s">
        <v>47549</v>
      </c>
      <c r="K4424" t="s">
        <v>15778</v>
      </c>
      <c r="L4424" t="s">
        <v>72065</v>
      </c>
      <c r="N4424" t="s">
        <v>66561</v>
      </c>
      <c r="P4424" t="s">
        <v>59641</v>
      </c>
      <c r="Q4424" t="s">
        <v>10163</v>
      </c>
      <c r="R4424" t="s">
        <v>10163</v>
      </c>
      <c r="S4424" t="s">
        <v>30229</v>
      </c>
      <c r="AE4424" t="s">
        <v>10163</v>
      </c>
      <c r="AG4424" t="s">
        <v>10163</v>
      </c>
      <c r="AI4424" t="s">
        <v>10163</v>
      </c>
      <c r="AJ4424" t="s">
        <v>10163</v>
      </c>
      <c r="AL4424" t="s">
        <v>10163</v>
      </c>
      <c r="AO4424" t="s">
        <v>10163</v>
      </c>
      <c r="AQ4424" t="s">
        <v>10163</v>
      </c>
      <c r="AR4424" t="s">
        <v>10163</v>
      </c>
      <c r="AS4424" t="s">
        <v>66793</v>
      </c>
      <c r="AU4424" t="s">
        <v>10163</v>
      </c>
      <c r="AV4424" t="s">
        <v>10163</v>
      </c>
      <c r="AY4424" t="s">
        <v>10163</v>
      </c>
      <c r="AZ4424" t="s">
        <v>59641</v>
      </c>
      <c r="BA4424" t="s">
        <v>48524</v>
      </c>
      <c r="BB4424" t="s">
        <v>39236</v>
      </c>
      <c r="BC4424" t="s">
        <v>32319</v>
      </c>
    </row>
    <row r="4425">
      <c r="A4425" s="2" t="s">
        <v>38395</v>
      </c>
      <c r="B4425" t="s">
        <v>19586</v>
      </c>
      <c r="C4425" t="s">
        <v>10258</v>
      </c>
      <c r="D4425" t="s">
        <v>38134</v>
      </c>
      <c r="E4425" t="s">
        <v>444</v>
      </c>
      <c r="F4425" t="s">
        <v>59641</v>
      </c>
      <c r="G4425" t="s">
        <v>44973</v>
      </c>
      <c r="H4425" t="s">
        <v>444</v>
      </c>
      <c r="I4425" t="s">
        <v>47549</v>
      </c>
      <c r="K4425" t="s">
        <v>15778</v>
      </c>
      <c r="L4425" t="s">
        <v>72065</v>
      </c>
      <c r="N4425" t="s">
        <v>66561</v>
      </c>
      <c r="P4425" t="s">
        <v>59641</v>
      </c>
      <c r="Q4425" t="s">
        <v>10163</v>
      </c>
      <c r="R4425" t="s">
        <v>10163</v>
      </c>
      <c r="S4425" t="s">
        <v>30229</v>
      </c>
      <c r="AE4425" t="s">
        <v>10163</v>
      </c>
      <c r="AG4425" t="s">
        <v>10163</v>
      </c>
      <c r="AI4425" t="s">
        <v>10163</v>
      </c>
      <c r="AJ4425" t="s">
        <v>10163</v>
      </c>
      <c r="AL4425" t="s">
        <v>10163</v>
      </c>
      <c r="AO4425" t="s">
        <v>10163</v>
      </c>
      <c r="AQ4425" t="s">
        <v>10163</v>
      </c>
      <c r="AR4425" t="s">
        <v>10163</v>
      </c>
      <c r="AS4425" t="s">
        <v>66793</v>
      </c>
      <c r="AU4425" t="s">
        <v>10163</v>
      </c>
      <c r="AV4425" t="s">
        <v>10163</v>
      </c>
      <c r="AY4425" t="s">
        <v>10163</v>
      </c>
      <c r="AZ4425" t="s">
        <v>59641</v>
      </c>
      <c r="BA4425" t="s">
        <v>48524</v>
      </c>
      <c r="BB4425" t="s">
        <v>39236</v>
      </c>
      <c r="BC4425" t="s">
        <v>32319</v>
      </c>
    </row>
    <row r="4426">
      <c r="A4426" s="2" t="s">
        <v>40491</v>
      </c>
      <c r="B4426" t="s">
        <v>19586</v>
      </c>
      <c r="C4426" t="s">
        <v>25747</v>
      </c>
      <c r="D4426" t="s">
        <v>36694</v>
      </c>
      <c r="E4426" t="s">
        <v>444</v>
      </c>
      <c r="F4426" t="s">
        <v>59641</v>
      </c>
      <c r="G4426" t="s">
        <v>44973</v>
      </c>
      <c r="H4426" t="s">
        <v>444</v>
      </c>
      <c r="I4426" t="s">
        <v>47549</v>
      </c>
      <c r="K4426" t="s">
        <v>15778</v>
      </c>
      <c r="L4426" t="s">
        <v>72065</v>
      </c>
      <c r="N4426" t="s">
        <v>66561</v>
      </c>
      <c r="P4426" t="s">
        <v>59641</v>
      </c>
      <c r="Q4426" t="s">
        <v>10163</v>
      </c>
      <c r="R4426" t="s">
        <v>10163</v>
      </c>
      <c r="AE4426" t="s">
        <v>10163</v>
      </c>
      <c r="AG4426" t="s">
        <v>10163</v>
      </c>
      <c r="AI4426" t="s">
        <v>10163</v>
      </c>
      <c r="AJ4426" t="s">
        <v>10163</v>
      </c>
      <c r="AL4426" t="s">
        <v>10163</v>
      </c>
      <c r="AO4426" t="s">
        <v>10163</v>
      </c>
      <c r="AQ4426" t="s">
        <v>10163</v>
      </c>
      <c r="AR4426" t="s">
        <v>10163</v>
      </c>
      <c r="AS4426" t="s">
        <v>66793</v>
      </c>
      <c r="AU4426" t="s">
        <v>10163</v>
      </c>
      <c r="AV4426" t="s">
        <v>10163</v>
      </c>
      <c r="AY4426" t="s">
        <v>10163</v>
      </c>
      <c r="AZ4426" t="s">
        <v>10163</v>
      </c>
      <c r="BA4426" t="s">
        <v>48524</v>
      </c>
      <c r="BB4426" t="s">
        <v>65676</v>
      </c>
      <c r="BC4426" t="s">
        <v>56604</v>
      </c>
    </row>
    <row r="4427">
      <c r="A4427" s="2" t="s">
        <v>58507</v>
      </c>
      <c r="B4427" t="s">
        <v>19586</v>
      </c>
      <c r="C4427" t="s">
        <v>46833</v>
      </c>
      <c r="D4427" t="s">
        <v>48807</v>
      </c>
      <c r="E4427" t="s">
        <v>444</v>
      </c>
      <c r="F4427" t="s">
        <v>59641</v>
      </c>
      <c r="G4427" t="s">
        <v>44973</v>
      </c>
      <c r="H4427" t="s">
        <v>444</v>
      </c>
      <c r="I4427" t="s">
        <v>47549</v>
      </c>
      <c r="K4427" t="s">
        <v>15778</v>
      </c>
      <c r="L4427" t="s">
        <v>72065</v>
      </c>
      <c r="N4427" t="s">
        <v>66561</v>
      </c>
      <c r="P4427" t="s">
        <v>59641</v>
      </c>
      <c r="Q4427" t="s">
        <v>10163</v>
      </c>
      <c r="R4427" t="s">
        <v>10163</v>
      </c>
      <c r="S4427" t="s">
        <v>48521</v>
      </c>
      <c r="AE4427" t="s">
        <v>10163</v>
      </c>
      <c r="AG4427" t="s">
        <v>10163</v>
      </c>
      <c r="AI4427" t="s">
        <v>10163</v>
      </c>
      <c r="AJ4427" t="s">
        <v>10163</v>
      </c>
      <c r="AL4427" t="s">
        <v>10163</v>
      </c>
      <c r="AO4427" t="s">
        <v>10163</v>
      </c>
      <c r="AQ4427" t="s">
        <v>10163</v>
      </c>
      <c r="AR4427" t="s">
        <v>10163</v>
      </c>
      <c r="AS4427" t="s">
        <v>66793</v>
      </c>
      <c r="AU4427" t="s">
        <v>10163</v>
      </c>
      <c r="AV4427" t="s">
        <v>10163</v>
      </c>
      <c r="AY4427" t="s">
        <v>10163</v>
      </c>
      <c r="AZ4427" t="s">
        <v>10163</v>
      </c>
      <c r="BA4427" t="s">
        <v>20641</v>
      </c>
      <c r="BB4427" t="s">
        <v>57631</v>
      </c>
      <c r="BC4427" t="s">
        <v>32319</v>
      </c>
    </row>
    <row r="4428">
      <c r="A4428" s="2" t="s">
        <v>52242</v>
      </c>
      <c r="B4428" t="s">
        <v>19586</v>
      </c>
      <c r="C4428" t="s">
        <v>27851</v>
      </c>
      <c r="D4428" t="s">
        <v>6615</v>
      </c>
      <c r="E4428" t="s">
        <v>444</v>
      </c>
      <c r="F4428" t="s">
        <v>59641</v>
      </c>
      <c r="G4428" t="s">
        <v>44973</v>
      </c>
      <c r="H4428" t="s">
        <v>444</v>
      </c>
      <c r="I4428" t="s">
        <v>20876</v>
      </c>
      <c r="K4428" t="s">
        <v>15778</v>
      </c>
      <c r="L4428" t="s">
        <v>72065</v>
      </c>
      <c r="N4428" t="s">
        <v>66561</v>
      </c>
      <c r="P4428" t="s">
        <v>59641</v>
      </c>
      <c r="Q4428" t="s">
        <v>10163</v>
      </c>
      <c r="R4428" t="s">
        <v>10163</v>
      </c>
      <c r="AE4428" t="s">
        <v>10163</v>
      </c>
      <c r="AG4428" t="s">
        <v>10163</v>
      </c>
      <c r="AI4428" t="s">
        <v>10163</v>
      </c>
      <c r="AJ4428" t="s">
        <v>10163</v>
      </c>
      <c r="AL4428" t="s">
        <v>10163</v>
      </c>
      <c r="AO4428" t="s">
        <v>10163</v>
      </c>
      <c r="AQ4428" t="s">
        <v>10163</v>
      </c>
      <c r="AR4428" t="s">
        <v>10163</v>
      </c>
      <c r="AS4428" t="s">
        <v>66793</v>
      </c>
      <c r="AU4428" t="s">
        <v>10163</v>
      </c>
      <c r="AV4428" t="s">
        <v>10163</v>
      </c>
      <c r="AY4428" t="s">
        <v>10163</v>
      </c>
      <c r="AZ4428" t="s">
        <v>10163</v>
      </c>
      <c r="BA4428" t="s">
        <v>48524</v>
      </c>
      <c r="BB4428" t="s">
        <v>12205</v>
      </c>
      <c r="BC4428" t="s">
        <v>14659</v>
      </c>
    </row>
    <row r="4429">
      <c r="A4429" s="2" t="s">
        <v>8223</v>
      </c>
      <c r="B4429" t="s">
        <v>19586</v>
      </c>
      <c r="C4429" t="s">
        <v>69872</v>
      </c>
      <c r="D4429" t="s">
        <v>68359</v>
      </c>
      <c r="E4429" t="s">
        <v>444</v>
      </c>
      <c r="F4429" t="s">
        <v>59641</v>
      </c>
      <c r="G4429" t="s">
        <v>44973</v>
      </c>
      <c r="H4429" t="s">
        <v>444</v>
      </c>
      <c r="I4429" t="s">
        <v>47549</v>
      </c>
      <c r="K4429" t="s">
        <v>15778</v>
      </c>
      <c r="L4429" t="s">
        <v>72065</v>
      </c>
      <c r="N4429" t="s">
        <v>66561</v>
      </c>
      <c r="P4429" t="s">
        <v>59641</v>
      </c>
      <c r="Q4429" t="s">
        <v>10163</v>
      </c>
      <c r="R4429" t="s">
        <v>10163</v>
      </c>
      <c r="AE4429" t="s">
        <v>10163</v>
      </c>
      <c r="AG4429" t="s">
        <v>10163</v>
      </c>
      <c r="AI4429" t="s">
        <v>10163</v>
      </c>
      <c r="AJ4429" t="s">
        <v>10163</v>
      </c>
      <c r="AL4429" t="s">
        <v>10163</v>
      </c>
      <c r="AO4429" t="s">
        <v>10163</v>
      </c>
      <c r="AQ4429" t="s">
        <v>10163</v>
      </c>
      <c r="AR4429" t="s">
        <v>10163</v>
      </c>
      <c r="AS4429" t="s">
        <v>66793</v>
      </c>
      <c r="AU4429" t="s">
        <v>10163</v>
      </c>
      <c r="AV4429" t="s">
        <v>10163</v>
      </c>
      <c r="AY4429" t="s">
        <v>10163</v>
      </c>
      <c r="AZ4429" t="s">
        <v>10163</v>
      </c>
      <c r="BA4429" t="s">
        <v>1603</v>
      </c>
      <c r="BB4429" t="s">
        <v>62396</v>
      </c>
      <c r="BC4429" t="s">
        <v>56889</v>
      </c>
    </row>
    <row r="4430">
      <c r="A4430" s="2" t="s">
        <v>40838</v>
      </c>
      <c r="B4430" t="s">
        <v>19586</v>
      </c>
      <c r="C4430" t="s">
        <v>41668</v>
      </c>
      <c r="D4430" t="s">
        <v>7110</v>
      </c>
      <c r="E4430" t="s">
        <v>444</v>
      </c>
      <c r="F4430" t="s">
        <v>59641</v>
      </c>
      <c r="G4430" t="s">
        <v>44973</v>
      </c>
      <c r="H4430" t="s">
        <v>444</v>
      </c>
      <c r="I4430" t="s">
        <v>47549</v>
      </c>
      <c r="K4430" t="s">
        <v>69012</v>
      </c>
      <c r="L4430" t="s">
        <v>72065</v>
      </c>
      <c r="N4430" t="s">
        <v>66561</v>
      </c>
      <c r="P4430" t="s">
        <v>59641</v>
      </c>
      <c r="Q4430" t="s">
        <v>10163</v>
      </c>
      <c r="R4430" t="s">
        <v>10163</v>
      </c>
      <c r="AE4430" t="s">
        <v>10163</v>
      </c>
      <c r="AG4430" t="s">
        <v>10163</v>
      </c>
      <c r="AI4430" t="s">
        <v>10163</v>
      </c>
      <c r="AJ4430" t="s">
        <v>10163</v>
      </c>
      <c r="AL4430" t="s">
        <v>10163</v>
      </c>
      <c r="AO4430" t="s">
        <v>10163</v>
      </c>
      <c r="AQ4430" t="s">
        <v>10163</v>
      </c>
      <c r="AR4430" t="s">
        <v>10163</v>
      </c>
      <c r="AS4430" t="s">
        <v>66793</v>
      </c>
      <c r="AU4430" t="s">
        <v>10163</v>
      </c>
      <c r="AV4430" t="s">
        <v>10163</v>
      </c>
      <c r="AY4430" t="s">
        <v>10163</v>
      </c>
      <c r="AZ4430" t="s">
        <v>10163</v>
      </c>
      <c r="BA4430" t="s">
        <v>20641</v>
      </c>
      <c r="BB4430" t="s">
        <v>65676</v>
      </c>
      <c r="BC4430" t="s">
        <v>56604</v>
      </c>
    </row>
    <row r="4431">
      <c r="A4431" s="2" t="s">
        <v>6527</v>
      </c>
      <c r="B4431" t="s">
        <v>19586</v>
      </c>
      <c r="C4431" t="s">
        <v>113</v>
      </c>
      <c r="D4431" t="s">
        <v>58500</v>
      </c>
      <c r="E4431" t="s">
        <v>444</v>
      </c>
      <c r="F4431" t="s">
        <v>59641</v>
      </c>
      <c r="G4431" t="s">
        <v>44973</v>
      </c>
      <c r="H4431" t="s">
        <v>444</v>
      </c>
      <c r="I4431" t="s">
        <v>47549</v>
      </c>
      <c r="K4431" t="s">
        <v>15778</v>
      </c>
      <c r="L4431" t="s">
        <v>72065</v>
      </c>
      <c r="N4431" t="s">
        <v>66561</v>
      </c>
      <c r="P4431" t="s">
        <v>59641</v>
      </c>
      <c r="Q4431" t="s">
        <v>10163</v>
      </c>
      <c r="R4431" t="s">
        <v>10163</v>
      </c>
      <c r="AE4431" t="s">
        <v>10163</v>
      </c>
      <c r="AG4431" t="s">
        <v>10163</v>
      </c>
      <c r="AI4431" t="s">
        <v>10163</v>
      </c>
      <c r="AJ4431" t="s">
        <v>10163</v>
      </c>
      <c r="AL4431" t="s">
        <v>10163</v>
      </c>
      <c r="AO4431" t="s">
        <v>10163</v>
      </c>
      <c r="AQ4431" t="s">
        <v>10163</v>
      </c>
      <c r="AR4431" t="s">
        <v>10163</v>
      </c>
      <c r="AU4431" t="s">
        <v>10163</v>
      </c>
      <c r="AV4431" t="s">
        <v>10163</v>
      </c>
      <c r="AY4431" t="s">
        <v>10163</v>
      </c>
      <c r="AZ4431" t="s">
        <v>10163</v>
      </c>
      <c r="BA4431" t="s">
        <v>20641</v>
      </c>
      <c r="BB4431" t="s">
        <v>62396</v>
      </c>
      <c r="BC4431" t="s">
        <v>56889</v>
      </c>
    </row>
    <row r="4432">
      <c r="A4432" s="2" t="s">
        <v>2071</v>
      </c>
      <c r="B4432" t="s">
        <v>19586</v>
      </c>
      <c r="C4432" t="s">
        <v>45546</v>
      </c>
      <c r="D4432" t="s">
        <v>36252</v>
      </c>
      <c r="E4432" t="s">
        <v>444</v>
      </c>
      <c r="F4432" t="s">
        <v>59641</v>
      </c>
      <c r="G4432" t="s">
        <v>44973</v>
      </c>
      <c r="H4432" t="s">
        <v>444</v>
      </c>
      <c r="I4432" t="s">
        <v>47549</v>
      </c>
      <c r="K4432" t="s">
        <v>69012</v>
      </c>
      <c r="L4432" t="s">
        <v>72065</v>
      </c>
      <c r="N4432" t="s">
        <v>38380</v>
      </c>
      <c r="P4432" t="s">
        <v>59641</v>
      </c>
      <c r="Q4432" t="s">
        <v>10163</v>
      </c>
      <c r="R4432" t="s">
        <v>10163</v>
      </c>
      <c r="S4432" t="s">
        <v>30229</v>
      </c>
      <c r="AE4432" t="s">
        <v>10163</v>
      </c>
      <c r="AG4432" t="s">
        <v>10163</v>
      </c>
      <c r="AI4432" t="s">
        <v>10163</v>
      </c>
      <c r="AJ4432" t="s">
        <v>10163</v>
      </c>
      <c r="AL4432" t="s">
        <v>10163</v>
      </c>
      <c r="AO4432" t="s">
        <v>10163</v>
      </c>
      <c r="AQ4432" t="s">
        <v>10163</v>
      </c>
      <c r="AR4432" t="s">
        <v>10163</v>
      </c>
      <c r="AS4432" t="s">
        <v>66793</v>
      </c>
      <c r="AU4432" t="s">
        <v>10163</v>
      </c>
      <c r="AV4432" t="s">
        <v>10163</v>
      </c>
      <c r="AY4432" t="s">
        <v>10163</v>
      </c>
      <c r="AZ4432" t="s">
        <v>10163</v>
      </c>
      <c r="BA4432" t="s">
        <v>48524</v>
      </c>
      <c r="BB4432" t="s">
        <v>39236</v>
      </c>
      <c r="BC4432" t="s">
        <v>32319</v>
      </c>
    </row>
    <row r="4433">
      <c r="A4433" s="2" t="s">
        <v>43743</v>
      </c>
      <c r="B4433" t="s">
        <v>19586</v>
      </c>
      <c r="C4433" t="s">
        <v>42742</v>
      </c>
      <c r="D4433" t="s">
        <v>66978</v>
      </c>
      <c r="E4433" t="s">
        <v>444</v>
      </c>
      <c r="F4433" t="s">
        <v>59641</v>
      </c>
      <c r="G4433" t="s">
        <v>44973</v>
      </c>
      <c r="H4433" t="s">
        <v>72264</v>
      </c>
      <c r="I4433" t="s">
        <v>47549</v>
      </c>
      <c r="K4433" t="s">
        <v>69012</v>
      </c>
      <c r="L4433" t="s">
        <v>72065</v>
      </c>
      <c r="N4433" t="s">
        <v>66561</v>
      </c>
      <c r="P4433" t="s">
        <v>59641</v>
      </c>
      <c r="Q4433" t="s">
        <v>59641</v>
      </c>
      <c r="R4433" t="s">
        <v>10163</v>
      </c>
      <c r="AE4433" t="s">
        <v>10163</v>
      </c>
      <c r="AG4433" t="s">
        <v>10163</v>
      </c>
      <c r="AI4433" t="s">
        <v>10163</v>
      </c>
      <c r="AJ4433" t="s">
        <v>10163</v>
      </c>
      <c r="AL4433" t="s">
        <v>10163</v>
      </c>
      <c r="AO4433" t="s">
        <v>10163</v>
      </c>
      <c r="AQ4433" t="s">
        <v>10163</v>
      </c>
      <c r="AR4433" t="s">
        <v>10163</v>
      </c>
      <c r="AU4433" t="s">
        <v>10163</v>
      </c>
      <c r="AV4433" t="s">
        <v>10163</v>
      </c>
      <c r="AY4433" t="s">
        <v>10163</v>
      </c>
      <c r="AZ4433" t="s">
        <v>10163</v>
      </c>
      <c r="BA4433" t="s">
        <v>44976</v>
      </c>
      <c r="BB4433" t="s">
        <v>65676</v>
      </c>
      <c r="BC4433" t="s">
        <v>56604</v>
      </c>
    </row>
    <row r="4434">
      <c r="A4434" s="2" t="s">
        <v>16580</v>
      </c>
      <c r="B4434" t="s">
        <v>19586</v>
      </c>
      <c r="C4434" t="s">
        <v>69767</v>
      </c>
      <c r="D4434" t="s">
        <v>10803</v>
      </c>
      <c r="E4434" t="s">
        <v>444</v>
      </c>
      <c r="F4434" t="s">
        <v>59641</v>
      </c>
      <c r="G4434" t="s">
        <v>44973</v>
      </c>
      <c r="H4434" t="s">
        <v>444</v>
      </c>
      <c r="I4434" t="s">
        <v>47549</v>
      </c>
      <c r="K4434" t="s">
        <v>69012</v>
      </c>
      <c r="L4434" t="s">
        <v>72065</v>
      </c>
      <c r="N4434" t="s">
        <v>66561</v>
      </c>
      <c r="P4434" t="s">
        <v>59641</v>
      </c>
      <c r="Q4434" t="s">
        <v>10163</v>
      </c>
      <c r="R4434" t="s">
        <v>10163</v>
      </c>
      <c r="S4434" t="s">
        <v>48521</v>
      </c>
      <c r="AE4434" t="s">
        <v>10163</v>
      </c>
      <c r="AG4434" t="s">
        <v>10163</v>
      </c>
      <c r="AI4434" t="s">
        <v>10163</v>
      </c>
      <c r="AJ4434" t="s">
        <v>10163</v>
      </c>
      <c r="AL4434" t="s">
        <v>10163</v>
      </c>
      <c r="AO4434" t="s">
        <v>10163</v>
      </c>
      <c r="AQ4434" t="s">
        <v>10163</v>
      </c>
      <c r="AR4434" t="s">
        <v>10163</v>
      </c>
      <c r="AS4434" t="s">
        <v>66793</v>
      </c>
      <c r="AU4434" t="s">
        <v>10163</v>
      </c>
      <c r="AV4434" t="s">
        <v>10163</v>
      </c>
      <c r="AY4434" t="s">
        <v>10163</v>
      </c>
      <c r="AZ4434" t="s">
        <v>59641</v>
      </c>
      <c r="BA4434" t="s">
        <v>48524</v>
      </c>
      <c r="BB4434" t="s">
        <v>57631</v>
      </c>
      <c r="BC4434" t="s">
        <v>32319</v>
      </c>
    </row>
    <row r="4435">
      <c r="A4435" s="2" t="s">
        <v>5338</v>
      </c>
      <c r="B4435" t="s">
        <v>19586</v>
      </c>
      <c r="C4435" t="s">
        <v>20260</v>
      </c>
      <c r="D4435" t="s">
        <v>68493</v>
      </c>
      <c r="E4435" t="s">
        <v>444</v>
      </c>
      <c r="F4435" t="s">
        <v>59641</v>
      </c>
      <c r="G4435" t="s">
        <v>44973</v>
      </c>
      <c r="H4435" t="s">
        <v>444</v>
      </c>
      <c r="I4435" t="s">
        <v>47549</v>
      </c>
      <c r="K4435" t="s">
        <v>15778</v>
      </c>
      <c r="L4435" t="s">
        <v>72065</v>
      </c>
      <c r="N4435" t="s">
        <v>66561</v>
      </c>
      <c r="P4435" t="s">
        <v>59641</v>
      </c>
      <c r="Q4435" t="s">
        <v>10163</v>
      </c>
      <c r="R4435" t="s">
        <v>10163</v>
      </c>
      <c r="AE4435" t="s">
        <v>10163</v>
      </c>
      <c r="AG4435" t="s">
        <v>10163</v>
      </c>
      <c r="AI4435" t="s">
        <v>10163</v>
      </c>
      <c r="AJ4435" t="s">
        <v>10163</v>
      </c>
      <c r="AL4435" t="s">
        <v>10163</v>
      </c>
      <c r="AO4435" t="s">
        <v>10163</v>
      </c>
      <c r="AQ4435" t="s">
        <v>10163</v>
      </c>
      <c r="AR4435" t="s">
        <v>10163</v>
      </c>
      <c r="AS4435" t="s">
        <v>66793</v>
      </c>
      <c r="AU4435" t="s">
        <v>10163</v>
      </c>
      <c r="AV4435" t="s">
        <v>10163</v>
      </c>
      <c r="AY4435" t="s">
        <v>10163</v>
      </c>
      <c r="AZ4435" t="s">
        <v>10163</v>
      </c>
      <c r="BA4435" t="s">
        <v>48524</v>
      </c>
      <c r="BB4435" t="s">
        <v>62396</v>
      </c>
      <c r="BC4435" t="s">
        <v>56889</v>
      </c>
    </row>
    <row r="4436">
      <c r="A4436" s="2" t="s">
        <v>29258</v>
      </c>
      <c r="B4436" t="s">
        <v>19586</v>
      </c>
      <c r="C4436" t="s">
        <v>15715</v>
      </c>
      <c r="D4436" t="s">
        <v>65604</v>
      </c>
      <c r="E4436" t="s">
        <v>444</v>
      </c>
      <c r="F4436" t="s">
        <v>59641</v>
      </c>
      <c r="G4436" t="s">
        <v>44973</v>
      </c>
      <c r="H4436" t="s">
        <v>72264</v>
      </c>
      <c r="I4436" t="s">
        <v>47549</v>
      </c>
      <c r="K4436" t="s">
        <v>69012</v>
      </c>
      <c r="L4436" t="s">
        <v>72065</v>
      </c>
      <c r="N4436" t="s">
        <v>45125</v>
      </c>
      <c r="P4436" t="s">
        <v>59641</v>
      </c>
      <c r="Q4436" t="s">
        <v>10163</v>
      </c>
      <c r="R4436" t="s">
        <v>10163</v>
      </c>
      <c r="S4436" t="s">
        <v>46262</v>
      </c>
      <c r="AE4436" t="s">
        <v>10163</v>
      </c>
      <c r="AG4436" t="s">
        <v>10163</v>
      </c>
      <c r="AI4436" t="s">
        <v>10163</v>
      </c>
      <c r="AJ4436" t="s">
        <v>10163</v>
      </c>
      <c r="AL4436" t="s">
        <v>10163</v>
      </c>
      <c r="AO4436" t="s">
        <v>10163</v>
      </c>
      <c r="AQ4436" t="s">
        <v>10163</v>
      </c>
      <c r="AR4436" t="s">
        <v>10163</v>
      </c>
      <c r="AU4436" t="s">
        <v>10163</v>
      </c>
      <c r="AV4436" t="s">
        <v>10163</v>
      </c>
      <c r="AY4436" t="s">
        <v>10163</v>
      </c>
      <c r="AZ4436" t="s">
        <v>10163</v>
      </c>
      <c r="BA4436" t="s">
        <v>20641</v>
      </c>
      <c r="BB4436" t="s">
        <v>66776</v>
      </c>
      <c r="BC4436" t="s">
        <v>32319</v>
      </c>
    </row>
    <row r="4437">
      <c r="A4437" s="2" t="s">
        <v>8483</v>
      </c>
      <c r="B4437" t="s">
        <v>19586</v>
      </c>
      <c r="C4437" t="s">
        <v>43251</v>
      </c>
      <c r="D4437" t="s">
        <v>47942</v>
      </c>
      <c r="E4437" t="s">
        <v>444</v>
      </c>
      <c r="F4437" t="s">
        <v>59641</v>
      </c>
      <c r="G4437" t="s">
        <v>44973</v>
      </c>
      <c r="H4437" t="s">
        <v>444</v>
      </c>
      <c r="I4437" t="s">
        <v>47549</v>
      </c>
      <c r="K4437" t="s">
        <v>15778</v>
      </c>
      <c r="L4437" t="s">
        <v>72065</v>
      </c>
      <c r="N4437" t="s">
        <v>66561</v>
      </c>
      <c r="P4437" t="s">
        <v>59641</v>
      </c>
      <c r="Q4437" t="s">
        <v>10163</v>
      </c>
      <c r="R4437" t="s">
        <v>10163</v>
      </c>
      <c r="AE4437" t="s">
        <v>10163</v>
      </c>
      <c r="AG4437" t="s">
        <v>10163</v>
      </c>
      <c r="AI4437" t="s">
        <v>10163</v>
      </c>
      <c r="AJ4437" t="s">
        <v>10163</v>
      </c>
      <c r="AL4437" t="s">
        <v>10163</v>
      </c>
      <c r="AO4437" t="s">
        <v>10163</v>
      </c>
      <c r="AQ4437" t="s">
        <v>10163</v>
      </c>
      <c r="AR4437" t="s">
        <v>10163</v>
      </c>
      <c r="AU4437" t="s">
        <v>10163</v>
      </c>
      <c r="AV4437" t="s">
        <v>10163</v>
      </c>
      <c r="AY4437" t="s">
        <v>10163</v>
      </c>
      <c r="AZ4437" t="s">
        <v>10163</v>
      </c>
      <c r="BA4437" t="s">
        <v>30386</v>
      </c>
      <c r="BB4437" t="s">
        <v>62396</v>
      </c>
      <c r="BC4437" t="s">
        <v>56889</v>
      </c>
    </row>
    <row r="4438">
      <c r="A4438" s="2" t="s">
        <v>43214</v>
      </c>
      <c r="B4438" t="s">
        <v>19586</v>
      </c>
      <c r="C4438" t="s">
        <v>19613</v>
      </c>
      <c r="D4438" t="s">
        <v>6225</v>
      </c>
      <c r="E4438" t="s">
        <v>444</v>
      </c>
      <c r="F4438" t="s">
        <v>59641</v>
      </c>
      <c r="G4438" t="s">
        <v>44973</v>
      </c>
      <c r="H4438" t="s">
        <v>444</v>
      </c>
      <c r="I4438" t="s">
        <v>47549</v>
      </c>
      <c r="K4438" t="s">
        <v>15778</v>
      </c>
      <c r="L4438" t="s">
        <v>72065</v>
      </c>
      <c r="N4438" t="s">
        <v>66561</v>
      </c>
      <c r="P4438" t="s">
        <v>59641</v>
      </c>
      <c r="Q4438" t="s">
        <v>10163</v>
      </c>
      <c r="R4438" t="s">
        <v>10163</v>
      </c>
      <c r="AE4438" t="s">
        <v>10163</v>
      </c>
      <c r="AG4438" t="s">
        <v>10163</v>
      </c>
      <c r="AI4438" t="s">
        <v>10163</v>
      </c>
      <c r="AJ4438" t="s">
        <v>10163</v>
      </c>
      <c r="AL4438" t="s">
        <v>10163</v>
      </c>
      <c r="AO4438" t="s">
        <v>10163</v>
      </c>
      <c r="AQ4438" t="s">
        <v>10163</v>
      </c>
      <c r="AR4438" t="s">
        <v>10163</v>
      </c>
      <c r="AS4438" t="s">
        <v>66793</v>
      </c>
      <c r="AU4438" t="s">
        <v>10163</v>
      </c>
      <c r="AV4438" t="s">
        <v>10163</v>
      </c>
      <c r="AY4438" t="s">
        <v>10163</v>
      </c>
      <c r="AZ4438" t="s">
        <v>10163</v>
      </c>
      <c r="BA4438" t="s">
        <v>1603</v>
      </c>
      <c r="BB4438" t="s">
        <v>62396</v>
      </c>
      <c r="BC4438" t="s">
        <v>56889</v>
      </c>
    </row>
    <row r="4439">
      <c r="A4439" s="2" t="s">
        <v>3109</v>
      </c>
      <c r="B4439" t="s">
        <v>19586</v>
      </c>
      <c r="C4439" t="s">
        <v>71752</v>
      </c>
      <c r="D4439" t="s">
        <v>12354</v>
      </c>
      <c r="E4439" t="s">
        <v>444</v>
      </c>
      <c r="F4439" t="s">
        <v>59641</v>
      </c>
      <c r="G4439" t="s">
        <v>44973</v>
      </c>
      <c r="H4439" t="s">
        <v>444</v>
      </c>
      <c r="I4439" t="s">
        <v>47549</v>
      </c>
      <c r="K4439" t="s">
        <v>15778</v>
      </c>
      <c r="L4439" t="s">
        <v>72065</v>
      </c>
      <c r="N4439" t="s">
        <v>66561</v>
      </c>
      <c r="P4439" t="s">
        <v>59641</v>
      </c>
      <c r="Q4439" t="s">
        <v>10163</v>
      </c>
      <c r="R4439" t="s">
        <v>10163</v>
      </c>
      <c r="AE4439" t="s">
        <v>10163</v>
      </c>
      <c r="AG4439" t="s">
        <v>10163</v>
      </c>
      <c r="AI4439" t="s">
        <v>10163</v>
      </c>
      <c r="AJ4439" t="s">
        <v>10163</v>
      </c>
      <c r="AL4439" t="s">
        <v>10163</v>
      </c>
      <c r="AO4439" t="s">
        <v>10163</v>
      </c>
      <c r="AQ4439" t="s">
        <v>10163</v>
      </c>
      <c r="AR4439" t="s">
        <v>10163</v>
      </c>
      <c r="AS4439" t="s">
        <v>66793</v>
      </c>
      <c r="AU4439" t="s">
        <v>10163</v>
      </c>
      <c r="AV4439" t="s">
        <v>10163</v>
      </c>
      <c r="AY4439" t="s">
        <v>10163</v>
      </c>
      <c r="AZ4439" t="s">
        <v>59641</v>
      </c>
      <c r="BA4439" t="s">
        <v>48524</v>
      </c>
      <c r="BB4439" t="s">
        <v>62396</v>
      </c>
      <c r="BC4439" t="s">
        <v>56889</v>
      </c>
    </row>
    <row r="4440">
      <c r="A4440" s="2" t="s">
        <v>50177</v>
      </c>
      <c r="B4440" t="s">
        <v>19586</v>
      </c>
      <c r="C4440" t="s">
        <v>41348</v>
      </c>
      <c r="D4440" t="s">
        <v>43048</v>
      </c>
      <c r="E4440" t="s">
        <v>444</v>
      </c>
      <c r="F4440" t="s">
        <v>59641</v>
      </c>
      <c r="G4440" t="s">
        <v>44973</v>
      </c>
      <c r="H4440" t="s">
        <v>444</v>
      </c>
      <c r="I4440" t="s">
        <v>47549</v>
      </c>
      <c r="K4440" t="s">
        <v>15778</v>
      </c>
      <c r="L4440" t="s">
        <v>72065</v>
      </c>
      <c r="N4440" t="s">
        <v>66561</v>
      </c>
      <c r="P4440" t="s">
        <v>59641</v>
      </c>
      <c r="Q4440" t="s">
        <v>10163</v>
      </c>
      <c r="R4440" t="s">
        <v>10163</v>
      </c>
      <c r="AE4440" t="s">
        <v>10163</v>
      </c>
      <c r="AG4440" t="s">
        <v>10163</v>
      </c>
      <c r="AI4440" t="s">
        <v>10163</v>
      </c>
      <c r="AJ4440" t="s">
        <v>10163</v>
      </c>
      <c r="AL4440" t="s">
        <v>10163</v>
      </c>
      <c r="AO4440" t="s">
        <v>10163</v>
      </c>
      <c r="AQ4440" t="s">
        <v>10163</v>
      </c>
      <c r="AR4440" t="s">
        <v>10163</v>
      </c>
      <c r="AU4440" t="s">
        <v>10163</v>
      </c>
      <c r="AV4440" t="s">
        <v>10163</v>
      </c>
      <c r="AY4440" t="s">
        <v>10163</v>
      </c>
      <c r="AZ4440" t="s">
        <v>10163</v>
      </c>
      <c r="BA4440" t="s">
        <v>50558</v>
      </c>
      <c r="BB4440" t="s">
        <v>65676</v>
      </c>
      <c r="BC4440" t="s">
        <v>56604</v>
      </c>
    </row>
    <row r="4441">
      <c r="A4441" s="2" t="s">
        <v>12454</v>
      </c>
      <c r="B4441" t="s">
        <v>19586</v>
      </c>
      <c r="C4441" t="s">
        <v>22814</v>
      </c>
      <c r="D4441" t="s">
        <v>42592</v>
      </c>
      <c r="E4441" t="s">
        <v>444</v>
      </c>
      <c r="F4441" t="s">
        <v>59641</v>
      </c>
      <c r="G4441" t="s">
        <v>44973</v>
      </c>
      <c r="H4441" t="s">
        <v>444</v>
      </c>
      <c r="I4441" t="s">
        <v>47549</v>
      </c>
      <c r="K4441" t="s">
        <v>15778</v>
      </c>
      <c r="L4441" t="s">
        <v>72065</v>
      </c>
      <c r="N4441" t="s">
        <v>66561</v>
      </c>
      <c r="P4441" t="s">
        <v>59641</v>
      </c>
      <c r="Q4441" t="s">
        <v>10163</v>
      </c>
      <c r="R4441" t="s">
        <v>10163</v>
      </c>
      <c r="AE4441" t="s">
        <v>10163</v>
      </c>
      <c r="AG4441" t="s">
        <v>10163</v>
      </c>
      <c r="AI4441" t="s">
        <v>10163</v>
      </c>
      <c r="AJ4441" t="s">
        <v>10163</v>
      </c>
      <c r="AL4441" t="s">
        <v>10163</v>
      </c>
      <c r="AO4441" t="s">
        <v>10163</v>
      </c>
      <c r="AQ4441" t="s">
        <v>10163</v>
      </c>
      <c r="AR4441" t="s">
        <v>10163</v>
      </c>
      <c r="AS4441" t="s">
        <v>66793</v>
      </c>
      <c r="AU4441" t="s">
        <v>10163</v>
      </c>
      <c r="AV4441" t="s">
        <v>10163</v>
      </c>
      <c r="AY4441" t="s">
        <v>10163</v>
      </c>
      <c r="AZ4441" t="s">
        <v>59641</v>
      </c>
      <c r="BA4441" t="s">
        <v>48524</v>
      </c>
      <c r="BB4441" t="s">
        <v>62396</v>
      </c>
      <c r="BC4441" t="s">
        <v>56889</v>
      </c>
    </row>
    <row r="4442">
      <c r="A4442" s="2" t="s">
        <v>30769</v>
      </c>
      <c r="B4442" t="s">
        <v>19586</v>
      </c>
      <c r="C4442" t="s">
        <v>68511</v>
      </c>
      <c r="D4442" t="s">
        <v>31983</v>
      </c>
      <c r="E4442" t="s">
        <v>444</v>
      </c>
      <c r="F4442" t="s">
        <v>59641</v>
      </c>
      <c r="G4442" t="s">
        <v>44973</v>
      </c>
      <c r="H4442" t="s">
        <v>444</v>
      </c>
      <c r="I4442" t="s">
        <v>20876</v>
      </c>
      <c r="K4442" t="s">
        <v>15778</v>
      </c>
      <c r="L4442" t="s">
        <v>72065</v>
      </c>
      <c r="N4442" t="s">
        <v>66561</v>
      </c>
      <c r="P4442" t="s">
        <v>59641</v>
      </c>
      <c r="Q4442" t="s">
        <v>10163</v>
      </c>
      <c r="R4442" t="s">
        <v>10163</v>
      </c>
      <c r="AE4442" t="s">
        <v>10163</v>
      </c>
      <c r="AG4442" t="s">
        <v>10163</v>
      </c>
      <c r="AI4442" t="s">
        <v>10163</v>
      </c>
      <c r="AJ4442" t="s">
        <v>10163</v>
      </c>
      <c r="AL4442" t="s">
        <v>10163</v>
      </c>
      <c r="AO4442" t="s">
        <v>10163</v>
      </c>
      <c r="AQ4442" t="s">
        <v>10163</v>
      </c>
      <c r="AR4442" t="s">
        <v>10163</v>
      </c>
      <c r="AS4442" t="s">
        <v>66793</v>
      </c>
      <c r="AU4442" t="s">
        <v>10163</v>
      </c>
      <c r="AV4442" t="s">
        <v>10163</v>
      </c>
      <c r="AY4442" t="s">
        <v>10163</v>
      </c>
      <c r="AZ4442" t="s">
        <v>59641</v>
      </c>
      <c r="BA4442" t="s">
        <v>1603</v>
      </c>
      <c r="BB4442" t="s">
        <v>12205</v>
      </c>
      <c r="BC4442" t="s">
        <v>14659</v>
      </c>
    </row>
    <row r="4443">
      <c r="A4443" s="2" t="s">
        <v>17036</v>
      </c>
      <c r="B4443" t="s">
        <v>19586</v>
      </c>
      <c r="C4443" t="s">
        <v>64733</v>
      </c>
      <c r="D4443" t="s">
        <v>37609</v>
      </c>
      <c r="E4443" t="s">
        <v>444</v>
      </c>
      <c r="F4443" t="s">
        <v>59641</v>
      </c>
      <c r="G4443" t="s">
        <v>44973</v>
      </c>
      <c r="H4443" t="s">
        <v>444</v>
      </c>
      <c r="I4443" t="s">
        <v>47549</v>
      </c>
      <c r="K4443" t="s">
        <v>15778</v>
      </c>
      <c r="L4443" t="s">
        <v>72065</v>
      </c>
      <c r="N4443" t="s">
        <v>66561</v>
      </c>
      <c r="P4443" t="s">
        <v>59641</v>
      </c>
      <c r="Q4443" t="s">
        <v>10163</v>
      </c>
      <c r="R4443" t="s">
        <v>10163</v>
      </c>
      <c r="AE4443" t="s">
        <v>10163</v>
      </c>
      <c r="AG4443" t="s">
        <v>10163</v>
      </c>
      <c r="AI4443" t="s">
        <v>10163</v>
      </c>
      <c r="AJ4443" t="s">
        <v>10163</v>
      </c>
      <c r="AL4443" t="s">
        <v>10163</v>
      </c>
      <c r="AO4443" t="s">
        <v>10163</v>
      </c>
      <c r="AQ4443" t="s">
        <v>10163</v>
      </c>
      <c r="AR4443" t="s">
        <v>10163</v>
      </c>
      <c r="AS4443" t="s">
        <v>66793</v>
      </c>
      <c r="AU4443" t="s">
        <v>10163</v>
      </c>
      <c r="AV4443" t="s">
        <v>10163</v>
      </c>
      <c r="AY4443" t="s">
        <v>10163</v>
      </c>
      <c r="AZ4443" t="s">
        <v>10163</v>
      </c>
      <c r="BA4443" t="s">
        <v>64449</v>
      </c>
      <c r="BB4443" t="s">
        <v>65676</v>
      </c>
      <c r="BC4443" t="s">
        <v>56604</v>
      </c>
    </row>
    <row r="4444">
      <c r="A4444" s="2" t="s">
        <v>17312</v>
      </c>
      <c r="B4444" t="s">
        <v>19586</v>
      </c>
      <c r="C4444" t="s">
        <v>71682</v>
      </c>
      <c r="D4444" t="s">
        <v>70091</v>
      </c>
      <c r="E4444" t="s">
        <v>444</v>
      </c>
      <c r="F4444" t="s">
        <v>59641</v>
      </c>
      <c r="G4444" t="s">
        <v>44973</v>
      </c>
      <c r="H4444" t="s">
        <v>444</v>
      </c>
      <c r="I4444" t="s">
        <v>47549</v>
      </c>
      <c r="K4444" t="s">
        <v>15778</v>
      </c>
      <c r="L4444" t="s">
        <v>72065</v>
      </c>
      <c r="N4444" t="s">
        <v>66561</v>
      </c>
      <c r="P4444" t="s">
        <v>59641</v>
      </c>
      <c r="Q4444" t="s">
        <v>10163</v>
      </c>
      <c r="R4444" t="s">
        <v>10163</v>
      </c>
      <c r="AE4444" t="s">
        <v>10163</v>
      </c>
      <c r="AG4444" t="s">
        <v>10163</v>
      </c>
      <c r="AI4444" t="s">
        <v>10163</v>
      </c>
      <c r="AJ4444" t="s">
        <v>10163</v>
      </c>
      <c r="AL4444" t="s">
        <v>10163</v>
      </c>
      <c r="AO4444" t="s">
        <v>10163</v>
      </c>
      <c r="AQ4444" t="s">
        <v>10163</v>
      </c>
      <c r="AR4444" t="s">
        <v>10163</v>
      </c>
      <c r="AS4444" t="s">
        <v>66793</v>
      </c>
      <c r="AU4444" t="s">
        <v>10163</v>
      </c>
      <c r="AV4444" t="s">
        <v>10163</v>
      </c>
      <c r="AY4444" t="s">
        <v>10163</v>
      </c>
      <c r="AZ4444" t="s">
        <v>59641</v>
      </c>
      <c r="BA4444" t="s">
        <v>48524</v>
      </c>
      <c r="BB4444" t="s">
        <v>65676</v>
      </c>
      <c r="BC4444" t="s">
        <v>56604</v>
      </c>
    </row>
    <row r="4445">
      <c r="A4445" s="2" t="s">
        <v>25889</v>
      </c>
      <c r="B4445" t="s">
        <v>19586</v>
      </c>
      <c r="C4445" t="s">
        <v>10618</v>
      </c>
      <c r="D4445" t="s">
        <v>58500</v>
      </c>
      <c r="E4445" t="s">
        <v>444</v>
      </c>
      <c r="F4445" t="s">
        <v>59641</v>
      </c>
      <c r="G4445" t="s">
        <v>44973</v>
      </c>
      <c r="H4445" t="s">
        <v>444</v>
      </c>
      <c r="I4445" t="s">
        <v>47549</v>
      </c>
      <c r="K4445" t="s">
        <v>15778</v>
      </c>
      <c r="L4445" t="s">
        <v>72065</v>
      </c>
      <c r="N4445" t="s">
        <v>66561</v>
      </c>
      <c r="P4445" t="s">
        <v>59641</v>
      </c>
      <c r="Q4445" t="s">
        <v>10163</v>
      </c>
      <c r="R4445" t="s">
        <v>10163</v>
      </c>
      <c r="AE4445" t="s">
        <v>10163</v>
      </c>
      <c r="AG4445" t="s">
        <v>10163</v>
      </c>
      <c r="AI4445" t="s">
        <v>10163</v>
      </c>
      <c r="AJ4445" t="s">
        <v>10163</v>
      </c>
      <c r="AL4445" t="s">
        <v>10163</v>
      </c>
      <c r="AO4445" t="s">
        <v>10163</v>
      </c>
      <c r="AQ4445" t="s">
        <v>10163</v>
      </c>
      <c r="AR4445" t="s">
        <v>10163</v>
      </c>
      <c r="AU4445" t="s">
        <v>10163</v>
      </c>
      <c r="AV4445" t="s">
        <v>10163</v>
      </c>
      <c r="AY4445" t="s">
        <v>10163</v>
      </c>
      <c r="AZ4445" t="s">
        <v>10163</v>
      </c>
      <c r="BA4445" t="s">
        <v>20641</v>
      </c>
      <c r="BB4445" t="s">
        <v>2319</v>
      </c>
      <c r="BC4445" t="s">
        <v>16840</v>
      </c>
    </row>
    <row r="4446">
      <c r="A4446" s="2" t="s">
        <v>59783</v>
      </c>
      <c r="B4446" t="s">
        <v>19586</v>
      </c>
      <c r="C4446" t="s">
        <v>16006</v>
      </c>
      <c r="D4446" t="s">
        <v>54294</v>
      </c>
      <c r="E4446" t="s">
        <v>444</v>
      </c>
      <c r="F4446" t="s">
        <v>59641</v>
      </c>
      <c r="G4446" t="s">
        <v>44973</v>
      </c>
      <c r="H4446" t="s">
        <v>444</v>
      </c>
      <c r="I4446" t="s">
        <v>47549</v>
      </c>
      <c r="K4446" t="s">
        <v>69012</v>
      </c>
      <c r="L4446" t="s">
        <v>72065</v>
      </c>
      <c r="N4446" t="s">
        <v>66561</v>
      </c>
      <c r="P4446" t="s">
        <v>59641</v>
      </c>
      <c r="Q4446" t="s">
        <v>10163</v>
      </c>
      <c r="R4446" t="s">
        <v>10163</v>
      </c>
      <c r="S4446" t="s">
        <v>48521</v>
      </c>
      <c r="AE4446" t="s">
        <v>10163</v>
      </c>
      <c r="AG4446" t="s">
        <v>10163</v>
      </c>
      <c r="AI4446" t="s">
        <v>10163</v>
      </c>
      <c r="AJ4446" t="s">
        <v>10163</v>
      </c>
      <c r="AL4446" t="s">
        <v>10163</v>
      </c>
      <c r="AO4446" t="s">
        <v>10163</v>
      </c>
      <c r="AQ4446" t="s">
        <v>10163</v>
      </c>
      <c r="AR4446" t="s">
        <v>10163</v>
      </c>
      <c r="AU4446" t="s">
        <v>10163</v>
      </c>
      <c r="AV4446" t="s">
        <v>10163</v>
      </c>
      <c r="AY4446" t="s">
        <v>10163</v>
      </c>
      <c r="AZ4446" t="s">
        <v>10163</v>
      </c>
      <c r="BA4446" t="s">
        <v>20641</v>
      </c>
      <c r="BB4446" t="s">
        <v>57631</v>
      </c>
      <c r="BC4446" t="s">
        <v>32319</v>
      </c>
    </row>
    <row r="4447">
      <c r="A4447" s="2" t="s">
        <v>51108</v>
      </c>
      <c r="B4447" t="s">
        <v>19586</v>
      </c>
      <c r="C4447" t="s">
        <v>45223</v>
      </c>
      <c r="D4447" t="s">
        <v>38653</v>
      </c>
      <c r="E4447" t="s">
        <v>444</v>
      </c>
      <c r="F4447" t="s">
        <v>59641</v>
      </c>
      <c r="G4447" t="s">
        <v>44973</v>
      </c>
      <c r="H4447" t="s">
        <v>444</v>
      </c>
      <c r="I4447" t="s">
        <v>47549</v>
      </c>
      <c r="K4447" t="s">
        <v>15778</v>
      </c>
      <c r="L4447" t="s">
        <v>72065</v>
      </c>
      <c r="N4447" t="s">
        <v>66561</v>
      </c>
      <c r="P4447" t="s">
        <v>59641</v>
      </c>
      <c r="Q4447" t="s">
        <v>10163</v>
      </c>
      <c r="R4447" t="s">
        <v>10163</v>
      </c>
      <c r="AE4447" t="s">
        <v>10163</v>
      </c>
      <c r="AG4447" t="s">
        <v>10163</v>
      </c>
      <c r="AI4447" t="s">
        <v>10163</v>
      </c>
      <c r="AJ4447" t="s">
        <v>10163</v>
      </c>
      <c r="AL4447" t="s">
        <v>10163</v>
      </c>
      <c r="AO4447" t="s">
        <v>10163</v>
      </c>
      <c r="AQ4447" t="s">
        <v>10163</v>
      </c>
      <c r="AR4447" t="s">
        <v>10163</v>
      </c>
      <c r="AU4447" t="s">
        <v>10163</v>
      </c>
      <c r="AV4447" t="s">
        <v>10163</v>
      </c>
      <c r="AY4447" t="s">
        <v>10163</v>
      </c>
      <c r="AZ4447" t="s">
        <v>10163</v>
      </c>
      <c r="BA4447" t="s">
        <v>48524</v>
      </c>
      <c r="BB4447" t="s">
        <v>62396</v>
      </c>
      <c r="BC4447" t="s">
        <v>56889</v>
      </c>
    </row>
    <row r="4448">
      <c r="A4448" s="2" t="s">
        <v>64684</v>
      </c>
      <c r="B4448" t="s">
        <v>19586</v>
      </c>
      <c r="C4448" t="s">
        <v>36083</v>
      </c>
      <c r="D4448" t="s">
        <v>54608</v>
      </c>
      <c r="E4448" t="s">
        <v>444</v>
      </c>
      <c r="F4448" t="s">
        <v>59641</v>
      </c>
      <c r="G4448" t="s">
        <v>44973</v>
      </c>
      <c r="H4448" t="s">
        <v>444</v>
      </c>
      <c r="I4448" t="s">
        <v>47549</v>
      </c>
      <c r="K4448" t="s">
        <v>15778</v>
      </c>
      <c r="L4448" t="s">
        <v>72065</v>
      </c>
      <c r="N4448" t="s">
        <v>66561</v>
      </c>
      <c r="P4448" t="s">
        <v>59641</v>
      </c>
      <c r="Q4448" t="s">
        <v>10163</v>
      </c>
      <c r="R4448" t="s">
        <v>10163</v>
      </c>
      <c r="AE4448" t="s">
        <v>10163</v>
      </c>
      <c r="AG4448" t="s">
        <v>10163</v>
      </c>
      <c r="AI4448" t="s">
        <v>10163</v>
      </c>
      <c r="AJ4448" t="s">
        <v>10163</v>
      </c>
      <c r="AL4448" t="s">
        <v>10163</v>
      </c>
      <c r="AO4448" t="s">
        <v>10163</v>
      </c>
      <c r="AQ4448" t="s">
        <v>10163</v>
      </c>
      <c r="AR4448" t="s">
        <v>10163</v>
      </c>
      <c r="AS4448" t="s">
        <v>66793</v>
      </c>
      <c r="AU4448" t="s">
        <v>10163</v>
      </c>
      <c r="AV4448" t="s">
        <v>10163</v>
      </c>
      <c r="AY4448" t="s">
        <v>10163</v>
      </c>
      <c r="AZ4448" t="s">
        <v>10163</v>
      </c>
      <c r="BA4448" t="s">
        <v>48524</v>
      </c>
      <c r="BB4448" t="s">
        <v>62396</v>
      </c>
      <c r="BC4448" t="s">
        <v>56889</v>
      </c>
    </row>
    <row r="4449">
      <c r="A4449" s="2" t="s">
        <v>41480</v>
      </c>
      <c r="B4449" t="s">
        <v>19586</v>
      </c>
      <c r="C4449" t="s">
        <v>48100</v>
      </c>
      <c r="D4449" t="s">
        <v>25565</v>
      </c>
      <c r="E4449" t="s">
        <v>444</v>
      </c>
      <c r="F4449" t="s">
        <v>59641</v>
      </c>
      <c r="G4449" t="s">
        <v>44973</v>
      </c>
      <c r="H4449" t="s">
        <v>444</v>
      </c>
      <c r="I4449" t="s">
        <v>47549</v>
      </c>
      <c r="K4449" t="s">
        <v>15778</v>
      </c>
      <c r="L4449" t="s">
        <v>72065</v>
      </c>
      <c r="N4449" t="s">
        <v>66561</v>
      </c>
      <c r="P4449" t="s">
        <v>59641</v>
      </c>
      <c r="Q4449" t="s">
        <v>10163</v>
      </c>
      <c r="R4449" t="s">
        <v>10163</v>
      </c>
      <c r="AE4449" t="s">
        <v>10163</v>
      </c>
      <c r="AG4449" t="s">
        <v>10163</v>
      </c>
      <c r="AI4449" t="s">
        <v>10163</v>
      </c>
      <c r="AJ4449" t="s">
        <v>10163</v>
      </c>
      <c r="AL4449" t="s">
        <v>10163</v>
      </c>
      <c r="AO4449" t="s">
        <v>10163</v>
      </c>
      <c r="AQ4449" t="s">
        <v>10163</v>
      </c>
      <c r="AR4449" t="s">
        <v>10163</v>
      </c>
      <c r="AS4449" t="s">
        <v>66793</v>
      </c>
      <c r="AU4449" t="s">
        <v>10163</v>
      </c>
      <c r="AV4449" t="s">
        <v>10163</v>
      </c>
      <c r="AY4449" t="s">
        <v>10163</v>
      </c>
      <c r="AZ4449" t="s">
        <v>10163</v>
      </c>
      <c r="BA4449" t="s">
        <v>48524</v>
      </c>
      <c r="BB4449" t="s">
        <v>65676</v>
      </c>
      <c r="BC4449" t="s">
        <v>56604</v>
      </c>
    </row>
    <row r="4450">
      <c r="A4450" s="2" t="s">
        <v>53048</v>
      </c>
      <c r="B4450" t="s">
        <v>19586</v>
      </c>
      <c r="C4450" t="s">
        <v>65833</v>
      </c>
      <c r="D4450" t="s">
        <v>40747</v>
      </c>
      <c r="E4450" t="s">
        <v>444</v>
      </c>
      <c r="F4450" t="s">
        <v>59641</v>
      </c>
      <c r="G4450" t="s">
        <v>44973</v>
      </c>
      <c r="H4450" t="s">
        <v>444</v>
      </c>
      <c r="I4450" t="s">
        <v>47549</v>
      </c>
      <c r="K4450" t="s">
        <v>15778</v>
      </c>
      <c r="L4450" t="s">
        <v>72065</v>
      </c>
      <c r="N4450" t="s">
        <v>67735</v>
      </c>
      <c r="P4450" t="s">
        <v>59641</v>
      </c>
      <c r="Q4450" t="s">
        <v>10163</v>
      </c>
      <c r="R4450" t="s">
        <v>10163</v>
      </c>
      <c r="S4450" t="s">
        <v>46262</v>
      </c>
      <c r="AE4450" t="s">
        <v>10163</v>
      </c>
      <c r="AG4450" t="s">
        <v>10163</v>
      </c>
      <c r="AI4450" t="s">
        <v>10163</v>
      </c>
      <c r="AJ4450" t="s">
        <v>10163</v>
      </c>
      <c r="AL4450" t="s">
        <v>10163</v>
      </c>
      <c r="AO4450" t="s">
        <v>10163</v>
      </c>
      <c r="AQ4450" t="s">
        <v>10163</v>
      </c>
      <c r="AR4450" t="s">
        <v>10163</v>
      </c>
      <c r="AU4450" t="s">
        <v>10163</v>
      </c>
      <c r="AV4450" t="s">
        <v>10163</v>
      </c>
      <c r="AY4450" t="s">
        <v>10163</v>
      </c>
      <c r="AZ4450" t="s">
        <v>10163</v>
      </c>
      <c r="BA4450" t="s">
        <v>20641</v>
      </c>
      <c r="BB4450" t="s">
        <v>2319</v>
      </c>
      <c r="BC4450" t="s">
        <v>16840</v>
      </c>
    </row>
    <row r="4451">
      <c r="A4451" s="2" t="s">
        <v>12176</v>
      </c>
      <c r="B4451" t="s">
        <v>19586</v>
      </c>
      <c r="C4451" t="s">
        <v>71321</v>
      </c>
      <c r="D4451" t="s">
        <v>72433</v>
      </c>
      <c r="E4451" t="s">
        <v>444</v>
      </c>
      <c r="F4451" t="s">
        <v>59641</v>
      </c>
      <c r="G4451" t="s">
        <v>44973</v>
      </c>
      <c r="H4451" t="s">
        <v>444</v>
      </c>
      <c r="I4451" t="s">
        <v>20876</v>
      </c>
      <c r="K4451" t="s">
        <v>69012</v>
      </c>
      <c r="L4451" t="s">
        <v>72065</v>
      </c>
      <c r="N4451" t="s">
        <v>38380</v>
      </c>
      <c r="P4451" t="s">
        <v>59641</v>
      </c>
      <c r="Q4451" t="s">
        <v>10163</v>
      </c>
      <c r="R4451" t="s">
        <v>10163</v>
      </c>
      <c r="AE4451" t="s">
        <v>10163</v>
      </c>
      <c r="AG4451" t="s">
        <v>10163</v>
      </c>
      <c r="AI4451" t="s">
        <v>10163</v>
      </c>
      <c r="AJ4451" t="s">
        <v>10163</v>
      </c>
      <c r="AL4451" t="s">
        <v>10163</v>
      </c>
      <c r="AO4451" t="s">
        <v>10163</v>
      </c>
      <c r="AQ4451" t="s">
        <v>10163</v>
      </c>
      <c r="AR4451" t="s">
        <v>10163</v>
      </c>
      <c r="AS4451" t="s">
        <v>66793</v>
      </c>
      <c r="AU4451" t="s">
        <v>10163</v>
      </c>
      <c r="AV4451" t="s">
        <v>10163</v>
      </c>
      <c r="AY4451" t="s">
        <v>10163</v>
      </c>
      <c r="AZ4451" t="s">
        <v>10163</v>
      </c>
      <c r="BA4451" t="s">
        <v>48524</v>
      </c>
      <c r="BB4451" t="s">
        <v>12205</v>
      </c>
      <c r="BC4451" t="s">
        <v>14659</v>
      </c>
    </row>
    <row r="4452">
      <c r="A4452" s="2" t="s">
        <v>74045</v>
      </c>
      <c r="B4452" t="s">
        <v>19586</v>
      </c>
      <c r="C4452" t="s">
        <v>23133</v>
      </c>
      <c r="D4452" t="s">
        <v>53837</v>
      </c>
      <c r="E4452" t="s">
        <v>444</v>
      </c>
      <c r="F4452" t="s">
        <v>59641</v>
      </c>
      <c r="G4452" t="s">
        <v>44973</v>
      </c>
      <c r="H4452" t="s">
        <v>444</v>
      </c>
      <c r="I4452" t="s">
        <v>20876</v>
      </c>
      <c r="K4452" t="s">
        <v>69012</v>
      </c>
      <c r="L4452" t="s">
        <v>72065</v>
      </c>
      <c r="N4452" t="s">
        <v>38380</v>
      </c>
      <c r="P4452" t="s">
        <v>59641</v>
      </c>
      <c r="Q4452" t="s">
        <v>10163</v>
      </c>
      <c r="R4452" t="s">
        <v>10163</v>
      </c>
      <c r="AE4452" t="s">
        <v>10163</v>
      </c>
      <c r="AG4452" t="s">
        <v>10163</v>
      </c>
      <c r="AI4452" t="s">
        <v>10163</v>
      </c>
      <c r="AJ4452" t="s">
        <v>10163</v>
      </c>
      <c r="AL4452" t="s">
        <v>10163</v>
      </c>
      <c r="AO4452" t="s">
        <v>10163</v>
      </c>
      <c r="AQ4452" t="s">
        <v>10163</v>
      </c>
      <c r="AR4452" t="s">
        <v>10163</v>
      </c>
      <c r="AU4452" t="s">
        <v>10163</v>
      </c>
      <c r="AV4452" t="s">
        <v>10163</v>
      </c>
      <c r="AY4452" t="s">
        <v>10163</v>
      </c>
      <c r="AZ4452" t="s">
        <v>10163</v>
      </c>
      <c r="BA4452" t="s">
        <v>48524</v>
      </c>
      <c r="BB4452" t="s">
        <v>12205</v>
      </c>
      <c r="BC4452" t="s">
        <v>14659</v>
      </c>
    </row>
    <row r="4453">
      <c r="A4453" s="2" t="s">
        <v>24004</v>
      </c>
      <c r="B4453" t="s">
        <v>19586</v>
      </c>
      <c r="C4453" t="s">
        <v>37762</v>
      </c>
      <c r="D4453" t="s">
        <v>21165</v>
      </c>
      <c r="E4453" t="s">
        <v>444</v>
      </c>
      <c r="F4453" t="s">
        <v>59641</v>
      </c>
      <c r="G4453" t="s">
        <v>44973</v>
      </c>
      <c r="H4453" t="s">
        <v>10525</v>
      </c>
      <c r="I4453" t="s">
        <v>45588</v>
      </c>
      <c r="K4453" t="s">
        <v>69012</v>
      </c>
      <c r="L4453" t="s">
        <v>72065</v>
      </c>
      <c r="N4453" t="s">
        <v>66561</v>
      </c>
      <c r="P4453" t="s">
        <v>59641</v>
      </c>
      <c r="Q4453" t="s">
        <v>59641</v>
      </c>
      <c r="R4453" t="s">
        <v>10163</v>
      </c>
      <c r="AE4453" t="s">
        <v>10163</v>
      </c>
      <c r="AG4453" t="s">
        <v>10163</v>
      </c>
      <c r="AI4453" t="s">
        <v>10163</v>
      </c>
      <c r="AJ4453" t="s">
        <v>10163</v>
      </c>
      <c r="AL4453" t="s">
        <v>10163</v>
      </c>
      <c r="AO4453" t="s">
        <v>10163</v>
      </c>
      <c r="AQ4453" t="s">
        <v>10163</v>
      </c>
      <c r="AR4453" t="s">
        <v>10163</v>
      </c>
      <c r="AU4453" t="s">
        <v>10163</v>
      </c>
      <c r="AV4453" t="s">
        <v>10163</v>
      </c>
      <c r="AY4453" t="s">
        <v>10163</v>
      </c>
      <c r="AZ4453" t="s">
        <v>10163</v>
      </c>
      <c r="BA4453" t="s">
        <v>44976</v>
      </c>
      <c r="BB4453" t="s">
        <v>65676</v>
      </c>
      <c r="BC4453" t="s">
        <v>56604</v>
      </c>
    </row>
    <row r="4454">
      <c r="A4454" s="2" t="s">
        <v>72826</v>
      </c>
      <c r="B4454" t="s">
        <v>19586</v>
      </c>
      <c r="C4454" t="s">
        <v>72803</v>
      </c>
      <c r="D4454" t="s">
        <v>49933</v>
      </c>
      <c r="E4454" t="s">
        <v>444</v>
      </c>
      <c r="F4454" t="s">
        <v>59641</v>
      </c>
      <c r="G4454" t="s">
        <v>44973</v>
      </c>
      <c r="H4454" t="s">
        <v>444</v>
      </c>
      <c r="I4454" t="s">
        <v>47549</v>
      </c>
      <c r="K4454" t="s">
        <v>15778</v>
      </c>
      <c r="L4454" t="s">
        <v>72065</v>
      </c>
      <c r="N4454" t="s">
        <v>66561</v>
      </c>
      <c r="P4454" t="s">
        <v>59641</v>
      </c>
      <c r="Q4454" t="s">
        <v>10163</v>
      </c>
      <c r="R4454" t="s">
        <v>10163</v>
      </c>
      <c r="AE4454" t="s">
        <v>10163</v>
      </c>
      <c r="AG4454" t="s">
        <v>10163</v>
      </c>
      <c r="AI4454" t="s">
        <v>10163</v>
      </c>
      <c r="AJ4454" t="s">
        <v>10163</v>
      </c>
      <c r="AL4454" t="s">
        <v>10163</v>
      </c>
      <c r="AO4454" t="s">
        <v>10163</v>
      </c>
      <c r="AQ4454" t="s">
        <v>10163</v>
      </c>
      <c r="AR4454" t="s">
        <v>10163</v>
      </c>
      <c r="AS4454" t="s">
        <v>66793</v>
      </c>
      <c r="AU4454" t="s">
        <v>10163</v>
      </c>
      <c r="AV4454" t="s">
        <v>10163</v>
      </c>
      <c r="AY4454" t="s">
        <v>10163</v>
      </c>
      <c r="AZ4454" t="s">
        <v>59641</v>
      </c>
      <c r="BA4454" t="s">
        <v>48524</v>
      </c>
      <c r="BB4454" t="s">
        <v>62396</v>
      </c>
      <c r="BC4454" t="s">
        <v>56889</v>
      </c>
    </row>
    <row r="4455">
      <c r="A4455" s="2" t="s">
        <v>20829</v>
      </c>
      <c r="B4455" t="s">
        <v>19586</v>
      </c>
      <c r="C4455" t="s">
        <v>6193</v>
      </c>
      <c r="D4455" t="s">
        <v>21407</v>
      </c>
      <c r="E4455" t="s">
        <v>444</v>
      </c>
      <c r="F4455" t="s">
        <v>59641</v>
      </c>
      <c r="G4455" t="s">
        <v>44973</v>
      </c>
      <c r="H4455" t="s">
        <v>444</v>
      </c>
      <c r="I4455" t="s">
        <v>47549</v>
      </c>
      <c r="K4455" t="s">
        <v>15778</v>
      </c>
      <c r="L4455" t="s">
        <v>72065</v>
      </c>
      <c r="N4455" t="s">
        <v>67735</v>
      </c>
      <c r="P4455" t="s">
        <v>59641</v>
      </c>
      <c r="Q4455" t="s">
        <v>10163</v>
      </c>
      <c r="R4455" t="s">
        <v>10163</v>
      </c>
      <c r="AE4455" t="s">
        <v>10163</v>
      </c>
      <c r="AG4455" t="s">
        <v>10163</v>
      </c>
      <c r="AI4455" t="s">
        <v>10163</v>
      </c>
      <c r="AJ4455" t="s">
        <v>10163</v>
      </c>
      <c r="AL4455" t="s">
        <v>10163</v>
      </c>
      <c r="AO4455" t="s">
        <v>10163</v>
      </c>
      <c r="AQ4455" t="s">
        <v>10163</v>
      </c>
      <c r="AR4455" t="s">
        <v>10163</v>
      </c>
      <c r="AU4455" t="s">
        <v>10163</v>
      </c>
      <c r="AV4455" t="s">
        <v>10163</v>
      </c>
      <c r="AY4455" t="s">
        <v>10163</v>
      </c>
      <c r="AZ4455" t="s">
        <v>10163</v>
      </c>
      <c r="BA4455" t="s">
        <v>1603</v>
      </c>
      <c r="BB4455" t="s">
        <v>2319</v>
      </c>
      <c r="BC4455" t="s">
        <v>16840</v>
      </c>
    </row>
    <row r="4456">
      <c r="A4456" s="2" t="s">
        <v>53266</v>
      </c>
      <c r="B4456" t="s">
        <v>19586</v>
      </c>
      <c r="C4456" t="s">
        <v>36965</v>
      </c>
      <c r="D4456" t="s">
        <v>40747</v>
      </c>
      <c r="E4456" t="s">
        <v>444</v>
      </c>
      <c r="F4456" t="s">
        <v>59641</v>
      </c>
      <c r="G4456" t="s">
        <v>44973</v>
      </c>
      <c r="H4456" t="s">
        <v>444</v>
      </c>
      <c r="I4456" t="s">
        <v>35422</v>
      </c>
      <c r="K4456" t="s">
        <v>69012</v>
      </c>
      <c r="L4456" t="s">
        <v>72065</v>
      </c>
      <c r="N4456" t="s">
        <v>67735</v>
      </c>
      <c r="P4456" t="s">
        <v>59641</v>
      </c>
      <c r="Q4456" t="s">
        <v>59641</v>
      </c>
      <c r="R4456" t="s">
        <v>10163</v>
      </c>
      <c r="S4456" t="s">
        <v>61542</v>
      </c>
      <c r="AE4456" t="s">
        <v>10163</v>
      </c>
      <c r="AG4456" t="s">
        <v>10163</v>
      </c>
      <c r="AI4456" t="s">
        <v>10163</v>
      </c>
      <c r="AJ4456" t="s">
        <v>10163</v>
      </c>
      <c r="AL4456" t="s">
        <v>10163</v>
      </c>
      <c r="AO4456" t="s">
        <v>10163</v>
      </c>
      <c r="AQ4456" t="s">
        <v>10163</v>
      </c>
      <c r="AR4456" t="s">
        <v>10163</v>
      </c>
      <c r="AU4456" t="s">
        <v>10163</v>
      </c>
      <c r="AV4456" t="s">
        <v>10163</v>
      </c>
      <c r="AY4456" t="s">
        <v>10163</v>
      </c>
      <c r="AZ4456" t="s">
        <v>10163</v>
      </c>
      <c r="BA4456" t="s">
        <v>20641</v>
      </c>
      <c r="BB4456" t="s">
        <v>26287</v>
      </c>
      <c r="BC4456" t="s">
        <v>32319</v>
      </c>
    </row>
    <row r="4457">
      <c r="A4457" s="2" t="s">
        <v>47935</v>
      </c>
      <c r="B4457" t="s">
        <v>19586</v>
      </c>
      <c r="C4457" t="s">
        <v>35496</v>
      </c>
      <c r="D4457" t="s">
        <v>69898</v>
      </c>
      <c r="E4457" t="s">
        <v>444</v>
      </c>
      <c r="F4457" t="s">
        <v>59641</v>
      </c>
      <c r="G4457" t="s">
        <v>44973</v>
      </c>
      <c r="H4457" t="s">
        <v>444</v>
      </c>
      <c r="I4457" t="s">
        <v>47549</v>
      </c>
      <c r="K4457" t="s">
        <v>15778</v>
      </c>
      <c r="L4457" t="s">
        <v>72065</v>
      </c>
      <c r="N4457" t="s">
        <v>67735</v>
      </c>
      <c r="P4457" t="s">
        <v>59641</v>
      </c>
      <c r="Q4457" t="s">
        <v>10163</v>
      </c>
      <c r="R4457" t="s">
        <v>10163</v>
      </c>
      <c r="AE4457" t="s">
        <v>10163</v>
      </c>
      <c r="AG4457" t="s">
        <v>10163</v>
      </c>
      <c r="AI4457" t="s">
        <v>10163</v>
      </c>
      <c r="AJ4457" t="s">
        <v>10163</v>
      </c>
      <c r="AL4457" t="s">
        <v>10163</v>
      </c>
      <c r="AO4457" t="s">
        <v>10163</v>
      </c>
      <c r="AQ4457" t="s">
        <v>10163</v>
      </c>
      <c r="AR4457" t="s">
        <v>10163</v>
      </c>
      <c r="AU4457" t="s">
        <v>10163</v>
      </c>
      <c r="AV4457" t="s">
        <v>10163</v>
      </c>
      <c r="AY4457" t="s">
        <v>10163</v>
      </c>
      <c r="AZ4457" t="s">
        <v>10163</v>
      </c>
      <c r="BA4457" t="s">
        <v>1603</v>
      </c>
      <c r="BB4457" t="s">
        <v>36175</v>
      </c>
      <c r="BC4457" t="s">
        <v>16840</v>
      </c>
    </row>
    <row r="4458">
      <c r="A4458" s="2" t="s">
        <v>32442</v>
      </c>
      <c r="B4458" t="s">
        <v>19586</v>
      </c>
      <c r="C4458" t="s">
        <v>35626</v>
      </c>
      <c r="D4458" t="s">
        <v>22531</v>
      </c>
      <c r="E4458" t="s">
        <v>444</v>
      </c>
      <c r="F4458" t="s">
        <v>59641</v>
      </c>
      <c r="G4458" t="s">
        <v>44973</v>
      </c>
      <c r="H4458" t="s">
        <v>444</v>
      </c>
      <c r="I4458" t="s">
        <v>47549</v>
      </c>
      <c r="K4458" t="s">
        <v>15778</v>
      </c>
      <c r="L4458" t="s">
        <v>72065</v>
      </c>
      <c r="N4458" t="s">
        <v>67735</v>
      </c>
      <c r="P4458" t="s">
        <v>59641</v>
      </c>
      <c r="Q4458" t="s">
        <v>59641</v>
      </c>
      <c r="R4458" t="s">
        <v>10163</v>
      </c>
      <c r="S4458" t="s">
        <v>61542</v>
      </c>
      <c r="AE4458" t="s">
        <v>10163</v>
      </c>
      <c r="AG4458" t="s">
        <v>10163</v>
      </c>
      <c r="AI4458" t="s">
        <v>10163</v>
      </c>
      <c r="AJ4458" t="s">
        <v>10163</v>
      </c>
      <c r="AL4458" t="s">
        <v>10163</v>
      </c>
      <c r="AO4458" t="s">
        <v>10163</v>
      </c>
      <c r="AQ4458" t="s">
        <v>10163</v>
      </c>
      <c r="AR4458" t="s">
        <v>10163</v>
      </c>
      <c r="AU4458" t="s">
        <v>10163</v>
      </c>
      <c r="AV4458" t="s">
        <v>10163</v>
      </c>
      <c r="AY4458" t="s">
        <v>10163</v>
      </c>
      <c r="AZ4458" t="s">
        <v>10163</v>
      </c>
      <c r="BA4458" t="s">
        <v>1603</v>
      </c>
      <c r="BB4458" t="s">
        <v>2319</v>
      </c>
      <c r="BC4458" t="s">
        <v>16840</v>
      </c>
    </row>
    <row r="4459">
      <c r="A4459" s="2" t="s">
        <v>39214</v>
      </c>
      <c r="B4459" t="s">
        <v>19586</v>
      </c>
      <c r="C4459" t="s">
        <v>73664</v>
      </c>
      <c r="D4459" t="s">
        <v>4850</v>
      </c>
      <c r="E4459" t="s">
        <v>444</v>
      </c>
      <c r="F4459" t="s">
        <v>59641</v>
      </c>
      <c r="G4459" t="s">
        <v>44973</v>
      </c>
      <c r="H4459" t="s">
        <v>444</v>
      </c>
      <c r="I4459" t="s">
        <v>47549</v>
      </c>
      <c r="K4459" t="s">
        <v>15778</v>
      </c>
      <c r="L4459" t="s">
        <v>72065</v>
      </c>
      <c r="N4459" t="s">
        <v>66561</v>
      </c>
      <c r="P4459" t="s">
        <v>59641</v>
      </c>
      <c r="Q4459" t="s">
        <v>10163</v>
      </c>
      <c r="R4459" t="s">
        <v>10163</v>
      </c>
      <c r="AE4459" t="s">
        <v>10163</v>
      </c>
      <c r="AG4459" t="s">
        <v>10163</v>
      </c>
      <c r="AI4459" t="s">
        <v>10163</v>
      </c>
      <c r="AJ4459" t="s">
        <v>10163</v>
      </c>
      <c r="AL4459" t="s">
        <v>10163</v>
      </c>
      <c r="AO4459" t="s">
        <v>10163</v>
      </c>
      <c r="AQ4459" t="s">
        <v>10163</v>
      </c>
      <c r="AR4459" t="s">
        <v>10163</v>
      </c>
      <c r="AS4459" t="s">
        <v>66793</v>
      </c>
      <c r="AU4459" t="s">
        <v>10163</v>
      </c>
      <c r="AV4459" t="s">
        <v>10163</v>
      </c>
      <c r="AY4459" t="s">
        <v>10163</v>
      </c>
      <c r="AZ4459" t="s">
        <v>59641</v>
      </c>
      <c r="BA4459" t="s">
        <v>48524</v>
      </c>
      <c r="BB4459" t="s">
        <v>62396</v>
      </c>
      <c r="BC4459" t="s">
        <v>56889</v>
      </c>
    </row>
    <row r="4460">
      <c r="A4460" s="2" t="s">
        <v>10279</v>
      </c>
      <c r="B4460" t="s">
        <v>19586</v>
      </c>
      <c r="C4460" t="s">
        <v>42774</v>
      </c>
      <c r="D4460" t="s">
        <v>2715</v>
      </c>
      <c r="E4460" t="s">
        <v>444</v>
      </c>
      <c r="F4460" t="s">
        <v>59641</v>
      </c>
      <c r="G4460" t="s">
        <v>44973</v>
      </c>
      <c r="H4460" t="s">
        <v>444</v>
      </c>
      <c r="I4460" t="s">
        <v>47549</v>
      </c>
      <c r="K4460" t="s">
        <v>69012</v>
      </c>
      <c r="L4460" t="s">
        <v>72065</v>
      </c>
      <c r="N4460" t="s">
        <v>66561</v>
      </c>
      <c r="P4460" t="s">
        <v>59641</v>
      </c>
      <c r="Q4460" t="s">
        <v>10163</v>
      </c>
      <c r="R4460" t="s">
        <v>10163</v>
      </c>
      <c r="S4460" t="s">
        <v>48521</v>
      </c>
      <c r="AE4460" t="s">
        <v>10163</v>
      </c>
      <c r="AG4460" t="s">
        <v>10163</v>
      </c>
      <c r="AI4460" t="s">
        <v>10163</v>
      </c>
      <c r="AJ4460" t="s">
        <v>10163</v>
      </c>
      <c r="AL4460" t="s">
        <v>10163</v>
      </c>
      <c r="AO4460" t="s">
        <v>10163</v>
      </c>
      <c r="AQ4460" t="s">
        <v>10163</v>
      </c>
      <c r="AR4460" t="s">
        <v>10163</v>
      </c>
      <c r="AU4460" t="s">
        <v>10163</v>
      </c>
      <c r="AV4460" t="s">
        <v>10163</v>
      </c>
      <c r="AY4460" t="s">
        <v>10163</v>
      </c>
      <c r="AZ4460" t="s">
        <v>10163</v>
      </c>
      <c r="BA4460" t="s">
        <v>1603</v>
      </c>
      <c r="BB4460" t="s">
        <v>57631</v>
      </c>
      <c r="BC4460" t="s">
        <v>32319</v>
      </c>
    </row>
    <row r="4461">
      <c r="A4461" s="2" t="s">
        <v>65773</v>
      </c>
      <c r="B4461" t="s">
        <v>19586</v>
      </c>
      <c r="C4461" t="s">
        <v>31821</v>
      </c>
      <c r="D4461" t="s">
        <v>23035</v>
      </c>
      <c r="E4461" t="s">
        <v>444</v>
      </c>
      <c r="F4461" t="s">
        <v>59641</v>
      </c>
      <c r="G4461" t="s">
        <v>44973</v>
      </c>
      <c r="H4461" t="s">
        <v>444</v>
      </c>
      <c r="I4461" t="s">
        <v>47549</v>
      </c>
      <c r="K4461" t="s">
        <v>15778</v>
      </c>
      <c r="L4461" t="s">
        <v>72065</v>
      </c>
      <c r="N4461" t="s">
        <v>66561</v>
      </c>
      <c r="P4461" t="s">
        <v>59641</v>
      </c>
      <c r="Q4461" t="s">
        <v>10163</v>
      </c>
      <c r="R4461" t="s">
        <v>10163</v>
      </c>
      <c r="AE4461" t="s">
        <v>10163</v>
      </c>
      <c r="AG4461" t="s">
        <v>10163</v>
      </c>
      <c r="AI4461" t="s">
        <v>10163</v>
      </c>
      <c r="AJ4461" t="s">
        <v>10163</v>
      </c>
      <c r="AL4461" t="s">
        <v>10163</v>
      </c>
      <c r="AO4461" t="s">
        <v>10163</v>
      </c>
      <c r="AQ4461" t="s">
        <v>10163</v>
      </c>
      <c r="AR4461" t="s">
        <v>10163</v>
      </c>
      <c r="AS4461" t="s">
        <v>66793</v>
      </c>
      <c r="AU4461" t="s">
        <v>10163</v>
      </c>
      <c r="AV4461" t="s">
        <v>10163</v>
      </c>
      <c r="AY4461" t="s">
        <v>10163</v>
      </c>
      <c r="AZ4461" t="s">
        <v>59641</v>
      </c>
      <c r="BA4461" t="s">
        <v>1603</v>
      </c>
      <c r="BB4461" t="s">
        <v>62396</v>
      </c>
      <c r="BC4461" t="s">
        <v>56889</v>
      </c>
    </row>
    <row r="4462">
      <c r="A4462" s="2" t="s">
        <v>13040</v>
      </c>
      <c r="B4462" t="s">
        <v>19586</v>
      </c>
      <c r="C4462" t="s">
        <v>64521</v>
      </c>
      <c r="D4462" t="s">
        <v>11938</v>
      </c>
      <c r="E4462" t="s">
        <v>444</v>
      </c>
      <c r="F4462" t="s">
        <v>59641</v>
      </c>
      <c r="G4462" t="s">
        <v>44973</v>
      </c>
      <c r="H4462" t="s">
        <v>444</v>
      </c>
      <c r="I4462" t="s">
        <v>47549</v>
      </c>
      <c r="K4462" t="s">
        <v>15778</v>
      </c>
      <c r="L4462" t="s">
        <v>72065</v>
      </c>
      <c r="N4462" t="s">
        <v>67735</v>
      </c>
      <c r="P4462" t="s">
        <v>59641</v>
      </c>
      <c r="Q4462" t="s">
        <v>59641</v>
      </c>
      <c r="R4462" t="s">
        <v>10163</v>
      </c>
      <c r="S4462" t="s">
        <v>61542</v>
      </c>
      <c r="AE4462" t="s">
        <v>10163</v>
      </c>
      <c r="AG4462" t="s">
        <v>10163</v>
      </c>
      <c r="AI4462" t="s">
        <v>10163</v>
      </c>
      <c r="AJ4462" t="s">
        <v>10163</v>
      </c>
      <c r="AL4462" t="s">
        <v>10163</v>
      </c>
      <c r="AO4462" t="s">
        <v>10163</v>
      </c>
      <c r="AQ4462" t="s">
        <v>10163</v>
      </c>
      <c r="AR4462" t="s">
        <v>10163</v>
      </c>
      <c r="AU4462" t="s">
        <v>10163</v>
      </c>
      <c r="AV4462" t="s">
        <v>10163</v>
      </c>
      <c r="AY4462" t="s">
        <v>10163</v>
      </c>
      <c r="AZ4462" t="s">
        <v>59641</v>
      </c>
      <c r="BA4462" t="s">
        <v>48267</v>
      </c>
      <c r="BB4462" t="s">
        <v>2319</v>
      </c>
      <c r="BC4462" t="s">
        <v>16840</v>
      </c>
    </row>
    <row r="4463">
      <c r="A4463" s="2" t="s">
        <v>5511</v>
      </c>
      <c r="B4463" t="s">
        <v>19586</v>
      </c>
      <c r="C4463" t="s">
        <v>46983</v>
      </c>
      <c r="D4463" t="s">
        <v>30964</v>
      </c>
      <c r="E4463" t="s">
        <v>444</v>
      </c>
      <c r="F4463" t="s">
        <v>59641</v>
      </c>
      <c r="G4463" t="s">
        <v>44973</v>
      </c>
      <c r="H4463" t="s">
        <v>444</v>
      </c>
      <c r="I4463" t="s">
        <v>47549</v>
      </c>
      <c r="K4463" t="s">
        <v>15778</v>
      </c>
      <c r="L4463" t="s">
        <v>72065</v>
      </c>
      <c r="N4463" t="s">
        <v>66561</v>
      </c>
      <c r="P4463" t="s">
        <v>59641</v>
      </c>
      <c r="Q4463" t="s">
        <v>10163</v>
      </c>
      <c r="R4463" t="s">
        <v>10163</v>
      </c>
      <c r="S4463" t="s">
        <v>48521</v>
      </c>
      <c r="AE4463" t="s">
        <v>10163</v>
      </c>
      <c r="AG4463" t="s">
        <v>10163</v>
      </c>
      <c r="AI4463" t="s">
        <v>10163</v>
      </c>
      <c r="AJ4463" t="s">
        <v>10163</v>
      </c>
      <c r="AL4463" t="s">
        <v>10163</v>
      </c>
      <c r="AO4463" t="s">
        <v>10163</v>
      </c>
      <c r="AQ4463" t="s">
        <v>10163</v>
      </c>
      <c r="AR4463" t="s">
        <v>10163</v>
      </c>
      <c r="AU4463" t="s">
        <v>10163</v>
      </c>
      <c r="AV4463" t="s">
        <v>10163</v>
      </c>
      <c r="AY4463" t="s">
        <v>10163</v>
      </c>
      <c r="AZ4463" t="s">
        <v>10163</v>
      </c>
      <c r="BA4463" t="s">
        <v>20641</v>
      </c>
      <c r="BB4463" t="s">
        <v>57631</v>
      </c>
      <c r="BC4463" t="s">
        <v>32319</v>
      </c>
    </row>
    <row r="4464">
      <c r="A4464" s="2" t="s">
        <v>67403</v>
      </c>
      <c r="B4464" t="s">
        <v>19586</v>
      </c>
      <c r="C4464" t="s">
        <v>16283</v>
      </c>
      <c r="D4464" t="s">
        <v>54962</v>
      </c>
      <c r="E4464" t="s">
        <v>444</v>
      </c>
      <c r="F4464" t="s">
        <v>59641</v>
      </c>
      <c r="G4464" t="s">
        <v>44973</v>
      </c>
      <c r="H4464" t="s">
        <v>63767</v>
      </c>
      <c r="I4464" t="s">
        <v>47549</v>
      </c>
      <c r="K4464" t="s">
        <v>73873</v>
      </c>
      <c r="L4464" t="s">
        <v>72065</v>
      </c>
      <c r="N4464" t="s">
        <v>67735</v>
      </c>
      <c r="P4464" t="s">
        <v>59641</v>
      </c>
      <c r="Q4464" t="s">
        <v>10163</v>
      </c>
      <c r="R4464" t="s">
        <v>10163</v>
      </c>
      <c r="AE4464" t="s">
        <v>10163</v>
      </c>
      <c r="AG4464" t="s">
        <v>10163</v>
      </c>
      <c r="AI4464" t="s">
        <v>10163</v>
      </c>
      <c r="AJ4464" t="s">
        <v>10163</v>
      </c>
      <c r="AL4464" t="s">
        <v>10163</v>
      </c>
      <c r="AO4464" t="s">
        <v>10163</v>
      </c>
      <c r="AQ4464" t="s">
        <v>10163</v>
      </c>
      <c r="AR4464" t="s">
        <v>10163</v>
      </c>
      <c r="AU4464" t="s">
        <v>10163</v>
      </c>
      <c r="AV4464" t="s">
        <v>10163</v>
      </c>
      <c r="AY4464" t="s">
        <v>10163</v>
      </c>
      <c r="AZ4464" t="s">
        <v>10163</v>
      </c>
      <c r="BA4464" t="s">
        <v>14604</v>
      </c>
      <c r="BB4464" t="s">
        <v>39481</v>
      </c>
      <c r="BC4464" t="s">
        <v>32319</v>
      </c>
    </row>
    <row r="4465">
      <c r="A4465" s="2" t="s">
        <v>71980</v>
      </c>
      <c r="B4465" t="s">
        <v>19586</v>
      </c>
      <c r="C4465" t="s">
        <v>37392</v>
      </c>
      <c r="D4465" t="s">
        <v>67076</v>
      </c>
      <c r="E4465" t="s">
        <v>444</v>
      </c>
      <c r="F4465" t="s">
        <v>59641</v>
      </c>
      <c r="G4465" t="s">
        <v>44973</v>
      </c>
      <c r="H4465" t="s">
        <v>444</v>
      </c>
      <c r="I4465" t="s">
        <v>47549</v>
      </c>
      <c r="K4465" t="s">
        <v>15778</v>
      </c>
      <c r="L4465" t="s">
        <v>72065</v>
      </c>
      <c r="N4465" t="s">
        <v>66561</v>
      </c>
      <c r="P4465" t="s">
        <v>59641</v>
      </c>
      <c r="Q4465" t="s">
        <v>10163</v>
      </c>
      <c r="R4465" t="s">
        <v>10163</v>
      </c>
      <c r="AE4465" t="s">
        <v>10163</v>
      </c>
      <c r="AG4465" t="s">
        <v>10163</v>
      </c>
      <c r="AI4465" t="s">
        <v>10163</v>
      </c>
      <c r="AJ4465" t="s">
        <v>10163</v>
      </c>
      <c r="AL4465" t="s">
        <v>10163</v>
      </c>
      <c r="AO4465" t="s">
        <v>10163</v>
      </c>
      <c r="AQ4465" t="s">
        <v>10163</v>
      </c>
      <c r="AR4465" t="s">
        <v>10163</v>
      </c>
      <c r="AS4465" t="s">
        <v>66793</v>
      </c>
      <c r="AU4465" t="s">
        <v>10163</v>
      </c>
      <c r="AV4465" t="s">
        <v>10163</v>
      </c>
      <c r="AY4465" t="s">
        <v>10163</v>
      </c>
      <c r="AZ4465" t="s">
        <v>59641</v>
      </c>
      <c r="BA4465" t="s">
        <v>1603</v>
      </c>
      <c r="BB4465" t="s">
        <v>62396</v>
      </c>
      <c r="BC4465" t="s">
        <v>56889</v>
      </c>
    </row>
    <row r="4466">
      <c r="A4466" s="2" t="s">
        <v>58944</v>
      </c>
      <c r="B4466" t="s">
        <v>19586</v>
      </c>
      <c r="C4466" t="s">
        <v>70195</v>
      </c>
      <c r="D4466" t="s">
        <v>28917</v>
      </c>
      <c r="E4466" t="s">
        <v>444</v>
      </c>
      <c r="F4466" t="s">
        <v>59641</v>
      </c>
      <c r="G4466" t="s">
        <v>44973</v>
      </c>
      <c r="H4466" t="s">
        <v>444</v>
      </c>
      <c r="I4466" t="s">
        <v>47549</v>
      </c>
      <c r="K4466" t="s">
        <v>15778</v>
      </c>
      <c r="L4466" t="s">
        <v>72065</v>
      </c>
      <c r="N4466" t="s">
        <v>67735</v>
      </c>
      <c r="P4466" t="s">
        <v>59641</v>
      </c>
      <c r="Q4466" t="s">
        <v>10163</v>
      </c>
      <c r="R4466" t="s">
        <v>10163</v>
      </c>
      <c r="AE4466" t="s">
        <v>10163</v>
      </c>
      <c r="AG4466" t="s">
        <v>10163</v>
      </c>
      <c r="AI4466" t="s">
        <v>10163</v>
      </c>
      <c r="AJ4466" t="s">
        <v>10163</v>
      </c>
      <c r="AL4466" t="s">
        <v>10163</v>
      </c>
      <c r="AO4466" t="s">
        <v>10163</v>
      </c>
      <c r="AQ4466" t="s">
        <v>10163</v>
      </c>
      <c r="AR4466" t="s">
        <v>10163</v>
      </c>
      <c r="AU4466" t="s">
        <v>10163</v>
      </c>
      <c r="AV4466" t="s">
        <v>10163</v>
      </c>
      <c r="AY4466" t="s">
        <v>10163</v>
      </c>
      <c r="AZ4466" t="s">
        <v>10163</v>
      </c>
      <c r="BA4466" t="s">
        <v>1603</v>
      </c>
      <c r="BB4466" t="s">
        <v>2319</v>
      </c>
      <c r="BC4466" t="s">
        <v>16840</v>
      </c>
    </row>
    <row r="4467">
      <c r="A4467" s="2" t="s">
        <v>70250</v>
      </c>
      <c r="B4467" t="s">
        <v>19586</v>
      </c>
      <c r="C4467" t="s">
        <v>32276</v>
      </c>
      <c r="D4467" t="s">
        <v>46265</v>
      </c>
      <c r="E4467" t="s">
        <v>444</v>
      </c>
      <c r="F4467" t="s">
        <v>59641</v>
      </c>
      <c r="G4467" t="s">
        <v>44973</v>
      </c>
      <c r="H4467" t="s">
        <v>444</v>
      </c>
      <c r="I4467" t="s">
        <v>47549</v>
      </c>
      <c r="K4467" t="s">
        <v>15778</v>
      </c>
      <c r="L4467" t="s">
        <v>72065</v>
      </c>
      <c r="N4467" t="s">
        <v>66561</v>
      </c>
      <c r="P4467" t="s">
        <v>59641</v>
      </c>
      <c r="Q4467" t="s">
        <v>10163</v>
      </c>
      <c r="R4467" t="s">
        <v>10163</v>
      </c>
      <c r="AE4467" t="s">
        <v>10163</v>
      </c>
      <c r="AG4467" t="s">
        <v>10163</v>
      </c>
      <c r="AI4467" t="s">
        <v>10163</v>
      </c>
      <c r="AJ4467" t="s">
        <v>10163</v>
      </c>
      <c r="AL4467" t="s">
        <v>10163</v>
      </c>
      <c r="AO4467" t="s">
        <v>10163</v>
      </c>
      <c r="AQ4467" t="s">
        <v>10163</v>
      </c>
      <c r="AR4467" t="s">
        <v>10163</v>
      </c>
      <c r="AS4467" t="s">
        <v>66793</v>
      </c>
      <c r="AU4467" t="s">
        <v>10163</v>
      </c>
      <c r="AV4467" t="s">
        <v>10163</v>
      </c>
      <c r="AY4467" t="s">
        <v>10163</v>
      </c>
      <c r="AZ4467" t="s">
        <v>10163</v>
      </c>
      <c r="BA4467" t="s">
        <v>1603</v>
      </c>
      <c r="BB4467" t="s">
        <v>65676</v>
      </c>
      <c r="BC4467" t="s">
        <v>56604</v>
      </c>
    </row>
    <row r="4468">
      <c r="A4468" s="2" t="s">
        <v>37697</v>
      </c>
      <c r="B4468" t="s">
        <v>19586</v>
      </c>
      <c r="C4468" t="s">
        <v>18618</v>
      </c>
      <c r="D4468" t="s">
        <v>19858</v>
      </c>
      <c r="E4468" t="s">
        <v>444</v>
      </c>
      <c r="F4468" t="s">
        <v>59641</v>
      </c>
      <c r="G4468" t="s">
        <v>44973</v>
      </c>
      <c r="H4468" t="s">
        <v>444</v>
      </c>
      <c r="I4468" t="s">
        <v>47549</v>
      </c>
      <c r="K4468" t="s">
        <v>15778</v>
      </c>
      <c r="L4468" t="s">
        <v>72065</v>
      </c>
      <c r="N4468" t="s">
        <v>67735</v>
      </c>
      <c r="P4468" t="s">
        <v>59641</v>
      </c>
      <c r="Q4468" t="s">
        <v>10163</v>
      </c>
      <c r="R4468" t="s">
        <v>10163</v>
      </c>
      <c r="AE4468" t="s">
        <v>10163</v>
      </c>
      <c r="AG4468" t="s">
        <v>10163</v>
      </c>
      <c r="AI4468" t="s">
        <v>10163</v>
      </c>
      <c r="AJ4468" t="s">
        <v>10163</v>
      </c>
      <c r="AL4468" t="s">
        <v>10163</v>
      </c>
      <c r="AO4468" t="s">
        <v>10163</v>
      </c>
      <c r="AQ4468" t="s">
        <v>10163</v>
      </c>
      <c r="AR4468" t="s">
        <v>10163</v>
      </c>
      <c r="AU4468" t="s">
        <v>10163</v>
      </c>
      <c r="AV4468" t="s">
        <v>10163</v>
      </c>
      <c r="AY4468" t="s">
        <v>10163</v>
      </c>
      <c r="AZ4468" t="s">
        <v>10163</v>
      </c>
      <c r="BA4468" t="s">
        <v>1603</v>
      </c>
      <c r="BB4468" t="s">
        <v>2319</v>
      </c>
      <c r="BC4468" t="s">
        <v>16840</v>
      </c>
    </row>
    <row r="4469">
      <c r="A4469" s="2" t="s">
        <v>69641</v>
      </c>
      <c r="B4469" t="s">
        <v>19586</v>
      </c>
      <c r="C4469" t="s">
        <v>36776</v>
      </c>
      <c r="D4469" t="s">
        <v>63085</v>
      </c>
      <c r="E4469" t="s">
        <v>444</v>
      </c>
      <c r="F4469" t="s">
        <v>59641</v>
      </c>
      <c r="G4469" t="s">
        <v>44973</v>
      </c>
      <c r="H4469" t="s">
        <v>444</v>
      </c>
      <c r="I4469" t="s">
        <v>47549</v>
      </c>
      <c r="K4469" t="s">
        <v>15778</v>
      </c>
      <c r="L4469" t="s">
        <v>72065</v>
      </c>
      <c r="N4469" t="s">
        <v>66561</v>
      </c>
      <c r="P4469" t="s">
        <v>59641</v>
      </c>
      <c r="Q4469" t="s">
        <v>10163</v>
      </c>
      <c r="R4469" t="s">
        <v>10163</v>
      </c>
      <c r="S4469" t="s">
        <v>46262</v>
      </c>
      <c r="AE4469" t="s">
        <v>10163</v>
      </c>
      <c r="AG4469" t="s">
        <v>10163</v>
      </c>
      <c r="AI4469" t="s">
        <v>10163</v>
      </c>
      <c r="AJ4469" t="s">
        <v>10163</v>
      </c>
      <c r="AL4469" t="s">
        <v>10163</v>
      </c>
      <c r="AO4469" t="s">
        <v>10163</v>
      </c>
      <c r="AQ4469" t="s">
        <v>10163</v>
      </c>
      <c r="AR4469" t="s">
        <v>10163</v>
      </c>
      <c r="AU4469" t="s">
        <v>10163</v>
      </c>
      <c r="AV4469" t="s">
        <v>10163</v>
      </c>
      <c r="AY4469" t="s">
        <v>10163</v>
      </c>
      <c r="AZ4469" t="s">
        <v>10163</v>
      </c>
      <c r="BA4469" t="s">
        <v>43611</v>
      </c>
      <c r="BB4469" t="s">
        <v>66776</v>
      </c>
      <c r="BC4469" t="s">
        <v>32319</v>
      </c>
    </row>
    <row r="4470">
      <c r="A4470" s="2" t="s">
        <v>44494</v>
      </c>
      <c r="B4470" t="s">
        <v>19586</v>
      </c>
      <c r="C4470" t="s">
        <v>40503</v>
      </c>
      <c r="D4470" t="s">
        <v>43670</v>
      </c>
      <c r="E4470" t="s">
        <v>444</v>
      </c>
      <c r="F4470" t="s">
        <v>59641</v>
      </c>
      <c r="G4470" t="s">
        <v>44973</v>
      </c>
      <c r="H4470" t="s">
        <v>444</v>
      </c>
      <c r="I4470" t="s">
        <v>47549</v>
      </c>
      <c r="K4470" t="s">
        <v>73873</v>
      </c>
      <c r="L4470" t="s">
        <v>72065</v>
      </c>
      <c r="N4470" t="s">
        <v>67735</v>
      </c>
      <c r="P4470" t="s">
        <v>59641</v>
      </c>
      <c r="Q4470" t="s">
        <v>10163</v>
      </c>
      <c r="R4470" t="s">
        <v>10163</v>
      </c>
      <c r="AE4470" t="s">
        <v>10163</v>
      </c>
      <c r="AG4470" t="s">
        <v>10163</v>
      </c>
      <c r="AI4470" t="s">
        <v>10163</v>
      </c>
      <c r="AJ4470" t="s">
        <v>10163</v>
      </c>
      <c r="AL4470" t="s">
        <v>10163</v>
      </c>
      <c r="AO4470" t="s">
        <v>10163</v>
      </c>
      <c r="AQ4470" t="s">
        <v>10163</v>
      </c>
      <c r="AR4470" t="s">
        <v>10163</v>
      </c>
      <c r="AU4470" t="s">
        <v>10163</v>
      </c>
      <c r="AV4470" t="s">
        <v>10163</v>
      </c>
      <c r="AY4470" t="s">
        <v>10163</v>
      </c>
      <c r="AZ4470" t="s">
        <v>10163</v>
      </c>
      <c r="BA4470" t="s">
        <v>14604</v>
      </c>
      <c r="BB4470" t="s">
        <v>39481</v>
      </c>
      <c r="BC4470" t="s">
        <v>32319</v>
      </c>
    </row>
    <row r="4471">
      <c r="A4471" s="2" t="s">
        <v>58704</v>
      </c>
      <c r="B4471" t="s">
        <v>19586</v>
      </c>
      <c r="C4471" t="s">
        <v>37840</v>
      </c>
      <c r="D4471" t="s">
        <v>11938</v>
      </c>
      <c r="E4471" t="s">
        <v>444</v>
      </c>
      <c r="F4471" t="s">
        <v>59641</v>
      </c>
      <c r="G4471" t="s">
        <v>44973</v>
      </c>
      <c r="H4471" t="s">
        <v>444</v>
      </c>
      <c r="I4471" t="s">
        <v>47549</v>
      </c>
      <c r="K4471" t="s">
        <v>15778</v>
      </c>
      <c r="L4471" t="s">
        <v>72065</v>
      </c>
      <c r="N4471" t="s">
        <v>67735</v>
      </c>
      <c r="P4471" t="s">
        <v>59641</v>
      </c>
      <c r="Q4471" t="s">
        <v>59641</v>
      </c>
      <c r="R4471" t="s">
        <v>10163</v>
      </c>
      <c r="S4471" t="s">
        <v>61542</v>
      </c>
      <c r="AE4471" t="s">
        <v>10163</v>
      </c>
      <c r="AG4471" t="s">
        <v>10163</v>
      </c>
      <c r="AI4471" t="s">
        <v>10163</v>
      </c>
      <c r="AJ4471" t="s">
        <v>10163</v>
      </c>
      <c r="AL4471" t="s">
        <v>10163</v>
      </c>
      <c r="AO4471" t="s">
        <v>10163</v>
      </c>
      <c r="AQ4471" t="s">
        <v>10163</v>
      </c>
      <c r="AR4471" t="s">
        <v>10163</v>
      </c>
      <c r="AU4471" t="s">
        <v>10163</v>
      </c>
      <c r="AV4471" t="s">
        <v>10163</v>
      </c>
      <c r="AY4471" t="s">
        <v>10163</v>
      </c>
      <c r="AZ4471" t="s">
        <v>59641</v>
      </c>
      <c r="BA4471" t="s">
        <v>48267</v>
      </c>
      <c r="BB4471" t="s">
        <v>2319</v>
      </c>
      <c r="BC4471" t="s">
        <v>16840</v>
      </c>
    </row>
    <row r="4472">
      <c r="A4472" s="2" t="s">
        <v>72660</v>
      </c>
      <c r="B4472" t="s">
        <v>19586</v>
      </c>
      <c r="C4472" t="s">
        <v>59163</v>
      </c>
      <c r="D4472" t="s">
        <v>20238</v>
      </c>
      <c r="E4472" t="s">
        <v>444</v>
      </c>
      <c r="F4472" t="s">
        <v>59641</v>
      </c>
      <c r="G4472" t="s">
        <v>44973</v>
      </c>
      <c r="H4472" t="s">
        <v>444</v>
      </c>
      <c r="I4472" t="s">
        <v>47549</v>
      </c>
      <c r="K4472" t="s">
        <v>15778</v>
      </c>
      <c r="L4472" t="s">
        <v>72065</v>
      </c>
      <c r="N4472" t="s">
        <v>66561</v>
      </c>
      <c r="P4472" t="s">
        <v>59641</v>
      </c>
      <c r="Q4472" t="s">
        <v>10163</v>
      </c>
      <c r="R4472" t="s">
        <v>10163</v>
      </c>
      <c r="AE4472" t="s">
        <v>10163</v>
      </c>
      <c r="AG4472" t="s">
        <v>10163</v>
      </c>
      <c r="AI4472" t="s">
        <v>10163</v>
      </c>
      <c r="AJ4472" t="s">
        <v>10163</v>
      </c>
      <c r="AL4472" t="s">
        <v>10163</v>
      </c>
      <c r="AO4472" t="s">
        <v>10163</v>
      </c>
      <c r="AQ4472" t="s">
        <v>10163</v>
      </c>
      <c r="AR4472" t="s">
        <v>10163</v>
      </c>
      <c r="AS4472" t="s">
        <v>66793</v>
      </c>
      <c r="AU4472" t="s">
        <v>10163</v>
      </c>
      <c r="AV4472" t="s">
        <v>10163</v>
      </c>
      <c r="AY4472" t="s">
        <v>10163</v>
      </c>
      <c r="AZ4472" t="s">
        <v>59641</v>
      </c>
      <c r="BA4472" t="s">
        <v>48524</v>
      </c>
      <c r="BB4472" t="s">
        <v>65676</v>
      </c>
      <c r="BC4472" t="s">
        <v>56604</v>
      </c>
    </row>
    <row r="4473">
      <c r="A4473" s="2" t="s">
        <v>3153</v>
      </c>
      <c r="B4473" t="s">
        <v>19586</v>
      </c>
      <c r="C4473" t="s">
        <v>52190</v>
      </c>
      <c r="D4473" t="s">
        <v>40683</v>
      </c>
      <c r="E4473" t="s">
        <v>444</v>
      </c>
      <c r="F4473" t="s">
        <v>59641</v>
      </c>
      <c r="G4473" t="s">
        <v>44973</v>
      </c>
      <c r="H4473" t="s">
        <v>444</v>
      </c>
      <c r="I4473" t="s">
        <v>47549</v>
      </c>
      <c r="K4473" t="s">
        <v>15778</v>
      </c>
      <c r="L4473" t="s">
        <v>72065</v>
      </c>
      <c r="N4473" t="s">
        <v>66561</v>
      </c>
      <c r="P4473" t="s">
        <v>59641</v>
      </c>
      <c r="Q4473" t="s">
        <v>10163</v>
      </c>
      <c r="R4473" t="s">
        <v>10163</v>
      </c>
      <c r="AE4473" t="s">
        <v>10163</v>
      </c>
      <c r="AG4473" t="s">
        <v>10163</v>
      </c>
      <c r="AI4473" t="s">
        <v>10163</v>
      </c>
      <c r="AJ4473" t="s">
        <v>10163</v>
      </c>
      <c r="AL4473" t="s">
        <v>10163</v>
      </c>
      <c r="AO4473" t="s">
        <v>10163</v>
      </c>
      <c r="AQ4473" t="s">
        <v>10163</v>
      </c>
      <c r="AR4473" t="s">
        <v>10163</v>
      </c>
      <c r="AS4473" t="s">
        <v>66793</v>
      </c>
      <c r="AU4473" t="s">
        <v>10163</v>
      </c>
      <c r="AV4473" t="s">
        <v>10163</v>
      </c>
      <c r="AY4473" t="s">
        <v>10163</v>
      </c>
      <c r="AZ4473" t="s">
        <v>59641</v>
      </c>
      <c r="BA4473" t="s">
        <v>48524</v>
      </c>
      <c r="BB4473" t="s">
        <v>65676</v>
      </c>
      <c r="BC4473" t="s">
        <v>56604</v>
      </c>
    </row>
    <row r="4474">
      <c r="A4474" s="2" t="s">
        <v>16614</v>
      </c>
      <c r="B4474" t="s">
        <v>19586</v>
      </c>
      <c r="C4474" t="s">
        <v>34771</v>
      </c>
      <c r="D4474" t="s">
        <v>59506</v>
      </c>
      <c r="E4474" t="s">
        <v>444</v>
      </c>
      <c r="F4474" t="s">
        <v>59641</v>
      </c>
      <c r="G4474" t="s">
        <v>44973</v>
      </c>
      <c r="H4474" t="s">
        <v>444</v>
      </c>
      <c r="I4474" t="s">
        <v>47549</v>
      </c>
      <c r="K4474" t="s">
        <v>15778</v>
      </c>
      <c r="L4474" t="s">
        <v>72065</v>
      </c>
      <c r="N4474" t="s">
        <v>66561</v>
      </c>
      <c r="P4474" t="s">
        <v>59641</v>
      </c>
      <c r="Q4474" t="s">
        <v>10163</v>
      </c>
      <c r="R4474" t="s">
        <v>10163</v>
      </c>
      <c r="AE4474" t="s">
        <v>10163</v>
      </c>
      <c r="AG4474" t="s">
        <v>10163</v>
      </c>
      <c r="AI4474" t="s">
        <v>10163</v>
      </c>
      <c r="AJ4474" t="s">
        <v>10163</v>
      </c>
      <c r="AL4474" t="s">
        <v>10163</v>
      </c>
      <c r="AO4474" t="s">
        <v>10163</v>
      </c>
      <c r="AQ4474" t="s">
        <v>10163</v>
      </c>
      <c r="AR4474" t="s">
        <v>10163</v>
      </c>
      <c r="AS4474" t="s">
        <v>66793</v>
      </c>
      <c r="AU4474" t="s">
        <v>10163</v>
      </c>
      <c r="AV4474" t="s">
        <v>10163</v>
      </c>
      <c r="AY4474" t="s">
        <v>10163</v>
      </c>
      <c r="AZ4474" t="s">
        <v>10163</v>
      </c>
      <c r="BA4474" t="s">
        <v>48524</v>
      </c>
      <c r="BB4474" t="s">
        <v>65676</v>
      </c>
      <c r="BC4474" t="s">
        <v>56604</v>
      </c>
    </row>
    <row r="4475">
      <c r="A4475" s="2" t="s">
        <v>50836</v>
      </c>
      <c r="B4475" t="s">
        <v>19586</v>
      </c>
      <c r="C4475" t="s">
        <v>37187</v>
      </c>
      <c r="D4475" t="s">
        <v>36894</v>
      </c>
      <c r="E4475" t="s">
        <v>444</v>
      </c>
      <c r="F4475" t="s">
        <v>59641</v>
      </c>
      <c r="G4475" t="s">
        <v>44973</v>
      </c>
      <c r="H4475" t="s">
        <v>444</v>
      </c>
      <c r="I4475" t="s">
        <v>47549</v>
      </c>
      <c r="K4475" t="s">
        <v>15778</v>
      </c>
      <c r="L4475" t="s">
        <v>72065</v>
      </c>
      <c r="N4475" t="s">
        <v>66561</v>
      </c>
      <c r="P4475" t="s">
        <v>59641</v>
      </c>
      <c r="Q4475" t="s">
        <v>10163</v>
      </c>
      <c r="R4475" t="s">
        <v>10163</v>
      </c>
      <c r="AE4475" t="s">
        <v>10163</v>
      </c>
      <c r="AG4475" t="s">
        <v>10163</v>
      </c>
      <c r="AI4475" t="s">
        <v>10163</v>
      </c>
      <c r="AJ4475" t="s">
        <v>10163</v>
      </c>
      <c r="AL4475" t="s">
        <v>10163</v>
      </c>
      <c r="AO4475" t="s">
        <v>10163</v>
      </c>
      <c r="AQ4475" t="s">
        <v>10163</v>
      </c>
      <c r="AR4475" t="s">
        <v>10163</v>
      </c>
      <c r="AS4475" t="s">
        <v>66793</v>
      </c>
      <c r="AU4475" t="s">
        <v>10163</v>
      </c>
      <c r="AV4475" t="s">
        <v>10163</v>
      </c>
      <c r="AY4475" t="s">
        <v>10163</v>
      </c>
      <c r="AZ4475" t="s">
        <v>10163</v>
      </c>
      <c r="BA4475" t="s">
        <v>1603</v>
      </c>
      <c r="BB4475" t="s">
        <v>65676</v>
      </c>
      <c r="BC4475" t="s">
        <v>56604</v>
      </c>
    </row>
    <row r="4476">
      <c r="A4476" s="2" t="s">
        <v>2664</v>
      </c>
      <c r="B4476" t="s">
        <v>19586</v>
      </c>
      <c r="C4476" t="s">
        <v>47705</v>
      </c>
      <c r="D4476" t="s">
        <v>51396</v>
      </c>
      <c r="E4476" t="s">
        <v>444</v>
      </c>
      <c r="F4476" t="s">
        <v>59641</v>
      </c>
      <c r="G4476" t="s">
        <v>44973</v>
      </c>
      <c r="H4476" t="s">
        <v>444</v>
      </c>
      <c r="I4476" t="s">
        <v>47549</v>
      </c>
      <c r="K4476" t="s">
        <v>15778</v>
      </c>
      <c r="L4476" t="s">
        <v>72065</v>
      </c>
      <c r="N4476" t="s">
        <v>66561</v>
      </c>
      <c r="P4476" t="s">
        <v>59641</v>
      </c>
      <c r="Q4476" t="s">
        <v>10163</v>
      </c>
      <c r="R4476" t="s">
        <v>10163</v>
      </c>
      <c r="AE4476" t="s">
        <v>10163</v>
      </c>
      <c r="AG4476" t="s">
        <v>10163</v>
      </c>
      <c r="AI4476" t="s">
        <v>10163</v>
      </c>
      <c r="AJ4476" t="s">
        <v>10163</v>
      </c>
      <c r="AL4476" t="s">
        <v>10163</v>
      </c>
      <c r="AO4476" t="s">
        <v>10163</v>
      </c>
      <c r="AQ4476" t="s">
        <v>10163</v>
      </c>
      <c r="AR4476" t="s">
        <v>10163</v>
      </c>
      <c r="AS4476" t="s">
        <v>66793</v>
      </c>
      <c r="AT4476" t="s">
        <v>60868</v>
      </c>
      <c r="AU4476" t="s">
        <v>10163</v>
      </c>
      <c r="AV4476" t="s">
        <v>10163</v>
      </c>
      <c r="AY4476" t="s">
        <v>10163</v>
      </c>
      <c r="AZ4476" t="s">
        <v>10163</v>
      </c>
      <c r="BA4476" t="s">
        <v>64449</v>
      </c>
      <c r="BB4476" t="s">
        <v>65676</v>
      </c>
      <c r="BC4476" t="s">
        <v>56604</v>
      </c>
    </row>
    <row r="4477">
      <c r="A4477" s="2" t="s">
        <v>42395</v>
      </c>
      <c r="B4477" t="s">
        <v>19586</v>
      </c>
      <c r="C4477" t="s">
        <v>55251</v>
      </c>
      <c r="D4477" t="s">
        <v>64085</v>
      </c>
      <c r="E4477" t="s">
        <v>444</v>
      </c>
      <c r="F4477" t="s">
        <v>59641</v>
      </c>
      <c r="G4477" t="s">
        <v>44973</v>
      </c>
      <c r="H4477" t="s">
        <v>444</v>
      </c>
      <c r="I4477" t="s">
        <v>47549</v>
      </c>
      <c r="K4477" t="s">
        <v>15778</v>
      </c>
      <c r="L4477" t="s">
        <v>72065</v>
      </c>
      <c r="N4477" t="s">
        <v>66561</v>
      </c>
      <c r="P4477" t="s">
        <v>59641</v>
      </c>
      <c r="Q4477" t="s">
        <v>10163</v>
      </c>
      <c r="R4477" t="s">
        <v>10163</v>
      </c>
      <c r="AE4477" t="s">
        <v>10163</v>
      </c>
      <c r="AG4477" t="s">
        <v>10163</v>
      </c>
      <c r="AI4477" t="s">
        <v>10163</v>
      </c>
      <c r="AJ4477" t="s">
        <v>10163</v>
      </c>
      <c r="AL4477" t="s">
        <v>10163</v>
      </c>
      <c r="AO4477" t="s">
        <v>10163</v>
      </c>
      <c r="AQ4477" t="s">
        <v>10163</v>
      </c>
      <c r="AR4477" t="s">
        <v>10163</v>
      </c>
      <c r="AS4477" t="s">
        <v>66793</v>
      </c>
      <c r="AU4477" t="s">
        <v>10163</v>
      </c>
      <c r="AV4477" t="s">
        <v>10163</v>
      </c>
      <c r="AY4477" t="s">
        <v>10163</v>
      </c>
      <c r="AZ4477" t="s">
        <v>10163</v>
      </c>
      <c r="BA4477" t="s">
        <v>48524</v>
      </c>
      <c r="BB4477" t="s">
        <v>65676</v>
      </c>
      <c r="BC4477" t="s">
        <v>56604</v>
      </c>
    </row>
    <row r="4478">
      <c r="A4478" s="2" t="s">
        <v>46100</v>
      </c>
      <c r="B4478" t="s">
        <v>19586</v>
      </c>
      <c r="C4478" t="s">
        <v>2744</v>
      </c>
      <c r="D4478" t="s">
        <v>52362</v>
      </c>
      <c r="E4478" t="s">
        <v>444</v>
      </c>
      <c r="F4478" t="s">
        <v>59641</v>
      </c>
      <c r="G4478" t="s">
        <v>44973</v>
      </c>
      <c r="H4478" t="s">
        <v>444</v>
      </c>
      <c r="I4478" t="s">
        <v>47549</v>
      </c>
      <c r="K4478" t="s">
        <v>15778</v>
      </c>
      <c r="L4478" t="s">
        <v>72065</v>
      </c>
      <c r="N4478" t="s">
        <v>66561</v>
      </c>
      <c r="P4478" t="s">
        <v>59641</v>
      </c>
      <c r="Q4478" t="s">
        <v>10163</v>
      </c>
      <c r="R4478" t="s">
        <v>10163</v>
      </c>
      <c r="AE4478" t="s">
        <v>10163</v>
      </c>
      <c r="AG4478" t="s">
        <v>10163</v>
      </c>
      <c r="AI4478" t="s">
        <v>10163</v>
      </c>
      <c r="AJ4478" t="s">
        <v>10163</v>
      </c>
      <c r="AL4478" t="s">
        <v>10163</v>
      </c>
      <c r="AO4478" t="s">
        <v>10163</v>
      </c>
      <c r="AQ4478" t="s">
        <v>10163</v>
      </c>
      <c r="AR4478" t="s">
        <v>10163</v>
      </c>
      <c r="AS4478" t="s">
        <v>66793</v>
      </c>
      <c r="AU4478" t="s">
        <v>10163</v>
      </c>
      <c r="AV4478" t="s">
        <v>10163</v>
      </c>
      <c r="AY4478" t="s">
        <v>10163</v>
      </c>
      <c r="AZ4478" t="s">
        <v>10163</v>
      </c>
      <c r="BA4478" t="s">
        <v>1603</v>
      </c>
      <c r="BB4478" t="s">
        <v>65676</v>
      </c>
      <c r="BC4478" t="s">
        <v>56604</v>
      </c>
    </row>
    <row r="4479">
      <c r="A4479" s="2" t="s">
        <v>41878</v>
      </c>
      <c r="B4479" t="s">
        <v>19586</v>
      </c>
      <c r="C4479" t="s">
        <v>20612</v>
      </c>
      <c r="D4479" t="s">
        <v>62587</v>
      </c>
      <c r="E4479" t="s">
        <v>444</v>
      </c>
      <c r="F4479" t="s">
        <v>59641</v>
      </c>
      <c r="G4479" t="s">
        <v>44973</v>
      </c>
      <c r="H4479" t="s">
        <v>444</v>
      </c>
      <c r="I4479" t="s">
        <v>47549</v>
      </c>
      <c r="K4479" t="s">
        <v>15778</v>
      </c>
      <c r="L4479" t="s">
        <v>72065</v>
      </c>
      <c r="N4479" t="s">
        <v>66561</v>
      </c>
      <c r="P4479" t="s">
        <v>59641</v>
      </c>
      <c r="Q4479" t="s">
        <v>10163</v>
      </c>
      <c r="R4479" t="s">
        <v>10163</v>
      </c>
      <c r="AE4479" t="s">
        <v>10163</v>
      </c>
      <c r="AG4479" t="s">
        <v>10163</v>
      </c>
      <c r="AI4479" t="s">
        <v>10163</v>
      </c>
      <c r="AJ4479" t="s">
        <v>10163</v>
      </c>
      <c r="AL4479" t="s">
        <v>10163</v>
      </c>
      <c r="AO4479" t="s">
        <v>10163</v>
      </c>
      <c r="AQ4479" t="s">
        <v>10163</v>
      </c>
      <c r="AR4479" t="s">
        <v>10163</v>
      </c>
      <c r="AS4479" t="s">
        <v>66793</v>
      </c>
      <c r="AU4479" t="s">
        <v>10163</v>
      </c>
      <c r="AV4479" t="s">
        <v>10163</v>
      </c>
      <c r="AY4479" t="s">
        <v>10163</v>
      </c>
      <c r="AZ4479" t="s">
        <v>10163</v>
      </c>
      <c r="BA4479" t="s">
        <v>1603</v>
      </c>
      <c r="BB4479" t="s">
        <v>65676</v>
      </c>
      <c r="BC4479" t="s">
        <v>56604</v>
      </c>
    </row>
    <row r="4480">
      <c r="A4480" s="2" t="s">
        <v>26047</v>
      </c>
      <c r="B4480" t="s">
        <v>19586</v>
      </c>
      <c r="C4480" t="s">
        <v>30826</v>
      </c>
      <c r="D4480" t="s">
        <v>15115</v>
      </c>
      <c r="E4480" t="s">
        <v>444</v>
      </c>
      <c r="F4480" t="s">
        <v>59641</v>
      </c>
      <c r="G4480" t="s">
        <v>44973</v>
      </c>
      <c r="H4480" t="s">
        <v>444</v>
      </c>
      <c r="I4480" t="s">
        <v>47549</v>
      </c>
      <c r="K4480" t="s">
        <v>69012</v>
      </c>
      <c r="L4480" t="s">
        <v>72964</v>
      </c>
      <c r="N4480" t="s">
        <v>66561</v>
      </c>
      <c r="P4480" t="s">
        <v>59641</v>
      </c>
      <c r="Q4480" t="s">
        <v>10163</v>
      </c>
      <c r="R4480" t="s">
        <v>10163</v>
      </c>
      <c r="S4480" t="s">
        <v>46262</v>
      </c>
      <c r="AE4480" t="s">
        <v>10163</v>
      </c>
      <c r="AG4480" t="s">
        <v>10163</v>
      </c>
      <c r="AI4480" t="s">
        <v>10163</v>
      </c>
      <c r="AJ4480" t="s">
        <v>10163</v>
      </c>
      <c r="AL4480" t="s">
        <v>10163</v>
      </c>
      <c r="AO4480" t="s">
        <v>10163</v>
      </c>
      <c r="AQ4480" t="s">
        <v>10163</v>
      </c>
      <c r="AR4480" t="s">
        <v>10163</v>
      </c>
      <c r="AU4480" t="s">
        <v>10163</v>
      </c>
      <c r="AV4480" t="s">
        <v>10163</v>
      </c>
      <c r="AY4480" t="s">
        <v>10163</v>
      </c>
      <c r="AZ4480" t="s">
        <v>10163</v>
      </c>
      <c r="BA4480" t="s">
        <v>30386</v>
      </c>
      <c r="BB4480" t="s">
        <v>70133</v>
      </c>
      <c r="BC4480" t="s">
        <v>32319</v>
      </c>
    </row>
    <row r="4481">
      <c r="A4481" s="2" t="s">
        <v>19331</v>
      </c>
      <c r="B4481" t="s">
        <v>19586</v>
      </c>
      <c r="C4481" t="s">
        <v>8865</v>
      </c>
      <c r="D4481" t="s">
        <v>55009</v>
      </c>
      <c r="E4481" t="s">
        <v>444</v>
      </c>
      <c r="F4481" t="s">
        <v>59641</v>
      </c>
      <c r="G4481" t="s">
        <v>44973</v>
      </c>
      <c r="H4481" t="s">
        <v>444</v>
      </c>
      <c r="I4481" t="s">
        <v>47549</v>
      </c>
      <c r="K4481" t="s">
        <v>15778</v>
      </c>
      <c r="L4481" t="s">
        <v>72065</v>
      </c>
      <c r="N4481" t="s">
        <v>66561</v>
      </c>
      <c r="P4481" t="s">
        <v>59641</v>
      </c>
      <c r="Q4481" t="s">
        <v>10163</v>
      </c>
      <c r="R4481" t="s">
        <v>10163</v>
      </c>
      <c r="AE4481" t="s">
        <v>10163</v>
      </c>
      <c r="AG4481" t="s">
        <v>10163</v>
      </c>
      <c r="AI4481" t="s">
        <v>10163</v>
      </c>
      <c r="AJ4481" t="s">
        <v>10163</v>
      </c>
      <c r="AL4481" t="s">
        <v>10163</v>
      </c>
      <c r="AO4481" t="s">
        <v>10163</v>
      </c>
      <c r="AQ4481" t="s">
        <v>10163</v>
      </c>
      <c r="AR4481" t="s">
        <v>10163</v>
      </c>
      <c r="AU4481" t="s">
        <v>10163</v>
      </c>
      <c r="AV4481" t="s">
        <v>10163</v>
      </c>
      <c r="AY4481" t="s">
        <v>10163</v>
      </c>
      <c r="AZ4481" t="s">
        <v>10163</v>
      </c>
      <c r="BA4481" t="s">
        <v>38832</v>
      </c>
      <c r="BB4481" t="s">
        <v>65676</v>
      </c>
      <c r="BC4481" t="s">
        <v>56604</v>
      </c>
    </row>
    <row r="4482">
      <c r="A4482" s="2" t="s">
        <v>1170</v>
      </c>
      <c r="B4482" t="s">
        <v>19586</v>
      </c>
      <c r="C4482" t="s">
        <v>47925</v>
      </c>
      <c r="D4482" t="s">
        <v>34080</v>
      </c>
      <c r="E4482" t="s">
        <v>444</v>
      </c>
      <c r="F4482" t="s">
        <v>59641</v>
      </c>
      <c r="G4482" t="s">
        <v>44973</v>
      </c>
      <c r="H4482" t="s">
        <v>444</v>
      </c>
      <c r="I4482" t="s">
        <v>20876</v>
      </c>
      <c r="K4482" t="s">
        <v>15778</v>
      </c>
      <c r="L4482" t="s">
        <v>72065</v>
      </c>
      <c r="N4482" t="s">
        <v>38380</v>
      </c>
      <c r="P4482" t="s">
        <v>59641</v>
      </c>
      <c r="Q4482" t="s">
        <v>10163</v>
      </c>
      <c r="R4482" t="s">
        <v>10163</v>
      </c>
      <c r="AE4482" t="s">
        <v>10163</v>
      </c>
      <c r="AG4482" t="s">
        <v>10163</v>
      </c>
      <c r="AI4482" t="s">
        <v>10163</v>
      </c>
      <c r="AJ4482" t="s">
        <v>10163</v>
      </c>
      <c r="AL4482" t="s">
        <v>10163</v>
      </c>
      <c r="AO4482" t="s">
        <v>10163</v>
      </c>
      <c r="AQ4482" t="s">
        <v>10163</v>
      </c>
      <c r="AR4482" t="s">
        <v>10163</v>
      </c>
      <c r="AU4482" t="s">
        <v>10163</v>
      </c>
      <c r="AV4482" t="s">
        <v>10163</v>
      </c>
      <c r="AY4482" t="s">
        <v>10163</v>
      </c>
      <c r="AZ4482" t="s">
        <v>10163</v>
      </c>
      <c r="BA4482" t="s">
        <v>50558</v>
      </c>
      <c r="BB4482" t="s">
        <v>12205</v>
      </c>
      <c r="BC4482" t="s">
        <v>14659</v>
      </c>
    </row>
    <row r="4483">
      <c r="A4483" s="2" t="s">
        <v>66442</v>
      </c>
      <c r="B4483" t="s">
        <v>19586</v>
      </c>
      <c r="C4483" t="s">
        <v>70007</v>
      </c>
      <c r="D4483" t="s">
        <v>41644</v>
      </c>
      <c r="E4483" t="s">
        <v>444</v>
      </c>
      <c r="F4483" t="s">
        <v>59641</v>
      </c>
      <c r="G4483" t="s">
        <v>44973</v>
      </c>
      <c r="H4483" t="s">
        <v>444</v>
      </c>
      <c r="I4483" t="s">
        <v>47549</v>
      </c>
      <c r="K4483" t="s">
        <v>15778</v>
      </c>
      <c r="L4483" t="s">
        <v>72065</v>
      </c>
      <c r="N4483" t="s">
        <v>38380</v>
      </c>
      <c r="P4483" t="s">
        <v>59641</v>
      </c>
      <c r="Q4483" t="s">
        <v>10163</v>
      </c>
      <c r="R4483" t="s">
        <v>10163</v>
      </c>
      <c r="S4483" t="s">
        <v>48521</v>
      </c>
      <c r="AE4483" t="s">
        <v>10163</v>
      </c>
      <c r="AG4483" t="s">
        <v>10163</v>
      </c>
      <c r="AI4483" t="s">
        <v>10163</v>
      </c>
      <c r="AJ4483" t="s">
        <v>10163</v>
      </c>
      <c r="AL4483" t="s">
        <v>10163</v>
      </c>
      <c r="AO4483" t="s">
        <v>10163</v>
      </c>
      <c r="AQ4483" t="s">
        <v>10163</v>
      </c>
      <c r="AR4483" t="s">
        <v>10163</v>
      </c>
      <c r="AU4483" t="s">
        <v>10163</v>
      </c>
      <c r="AV4483" t="s">
        <v>10163</v>
      </c>
      <c r="AY4483" t="s">
        <v>10163</v>
      </c>
      <c r="AZ4483" t="s">
        <v>10163</v>
      </c>
      <c r="BA4483" t="s">
        <v>50558</v>
      </c>
      <c r="BB4483" t="s">
        <v>57631</v>
      </c>
      <c r="BC4483" t="s">
        <v>32319</v>
      </c>
    </row>
    <row r="4484">
      <c r="A4484" s="2" t="s">
        <v>35246</v>
      </c>
      <c r="B4484" t="s">
        <v>19586</v>
      </c>
      <c r="C4484" t="s">
        <v>39628</v>
      </c>
      <c r="D4484" t="s">
        <v>72030</v>
      </c>
      <c r="E4484" t="s">
        <v>444</v>
      </c>
      <c r="F4484" t="s">
        <v>59641</v>
      </c>
      <c r="G4484" t="s">
        <v>44973</v>
      </c>
      <c r="H4484" t="s">
        <v>444</v>
      </c>
      <c r="I4484" t="s">
        <v>47549</v>
      </c>
      <c r="K4484" t="s">
        <v>15778</v>
      </c>
      <c r="L4484" t="s">
        <v>72065</v>
      </c>
      <c r="N4484" t="s">
        <v>66561</v>
      </c>
      <c r="P4484" t="s">
        <v>59641</v>
      </c>
      <c r="Q4484" t="s">
        <v>10163</v>
      </c>
      <c r="R4484" t="s">
        <v>10163</v>
      </c>
      <c r="AE4484" t="s">
        <v>10163</v>
      </c>
      <c r="AG4484" t="s">
        <v>10163</v>
      </c>
      <c r="AI4484" t="s">
        <v>10163</v>
      </c>
      <c r="AJ4484" t="s">
        <v>10163</v>
      </c>
      <c r="AL4484" t="s">
        <v>10163</v>
      </c>
      <c r="AO4484" t="s">
        <v>10163</v>
      </c>
      <c r="AQ4484" t="s">
        <v>10163</v>
      </c>
      <c r="AR4484" t="s">
        <v>10163</v>
      </c>
      <c r="AU4484" t="s">
        <v>10163</v>
      </c>
      <c r="AV4484" t="s">
        <v>10163</v>
      </c>
      <c r="AY4484" t="s">
        <v>10163</v>
      </c>
      <c r="AZ4484" t="s">
        <v>10163</v>
      </c>
      <c r="BA4484" t="s">
        <v>50558</v>
      </c>
      <c r="BB4484" t="s">
        <v>65676</v>
      </c>
      <c r="BC4484" t="s">
        <v>56604</v>
      </c>
    </row>
    <row r="4485">
      <c r="A4485" s="2" t="s">
        <v>23278</v>
      </c>
      <c r="B4485" t="s">
        <v>19586</v>
      </c>
      <c r="C4485" t="s">
        <v>16516</v>
      </c>
      <c r="D4485" t="s">
        <v>10849</v>
      </c>
      <c r="E4485" t="s">
        <v>444</v>
      </c>
      <c r="F4485" t="s">
        <v>59641</v>
      </c>
      <c r="G4485" t="s">
        <v>44973</v>
      </c>
      <c r="H4485" t="s">
        <v>72264</v>
      </c>
      <c r="I4485" t="s">
        <v>47549</v>
      </c>
      <c r="K4485" t="s">
        <v>15778</v>
      </c>
      <c r="L4485" t="s">
        <v>72065</v>
      </c>
      <c r="N4485" t="s">
        <v>38380</v>
      </c>
      <c r="P4485" t="s">
        <v>59641</v>
      </c>
      <c r="Q4485" t="s">
        <v>10163</v>
      </c>
      <c r="R4485" t="s">
        <v>10163</v>
      </c>
      <c r="S4485" t="s">
        <v>48521</v>
      </c>
      <c r="AE4485" t="s">
        <v>10163</v>
      </c>
      <c r="AG4485" t="s">
        <v>10163</v>
      </c>
      <c r="AI4485" t="s">
        <v>10163</v>
      </c>
      <c r="AJ4485" t="s">
        <v>10163</v>
      </c>
      <c r="AL4485" t="s">
        <v>10163</v>
      </c>
      <c r="AO4485" t="s">
        <v>10163</v>
      </c>
      <c r="AQ4485" t="s">
        <v>10163</v>
      </c>
      <c r="AR4485" t="s">
        <v>10163</v>
      </c>
      <c r="AU4485" t="s">
        <v>10163</v>
      </c>
      <c r="AV4485" t="s">
        <v>10163</v>
      </c>
      <c r="AY4485" t="s">
        <v>10163</v>
      </c>
      <c r="AZ4485" t="s">
        <v>10163</v>
      </c>
      <c r="BA4485" t="s">
        <v>1603</v>
      </c>
      <c r="BB4485" t="s">
        <v>57631</v>
      </c>
      <c r="BC4485" t="s">
        <v>32319</v>
      </c>
    </row>
    <row r="4486">
      <c r="A4486" s="2" t="s">
        <v>2595</v>
      </c>
      <c r="B4486" t="s">
        <v>19586</v>
      </c>
      <c r="C4486" t="s">
        <v>66617</v>
      </c>
      <c r="D4486" t="s">
        <v>67079</v>
      </c>
      <c r="E4486" t="s">
        <v>444</v>
      </c>
      <c r="F4486" t="s">
        <v>59641</v>
      </c>
      <c r="G4486" t="s">
        <v>44973</v>
      </c>
      <c r="H4486" t="s">
        <v>444</v>
      </c>
      <c r="I4486" t="s">
        <v>47549</v>
      </c>
      <c r="K4486" t="s">
        <v>15778</v>
      </c>
      <c r="L4486" t="s">
        <v>72065</v>
      </c>
      <c r="N4486" t="s">
        <v>66561</v>
      </c>
      <c r="P4486" t="s">
        <v>59641</v>
      </c>
      <c r="Q4486" t="s">
        <v>10163</v>
      </c>
      <c r="R4486" t="s">
        <v>10163</v>
      </c>
      <c r="AE4486" t="s">
        <v>10163</v>
      </c>
      <c r="AG4486" t="s">
        <v>10163</v>
      </c>
      <c r="AI4486" t="s">
        <v>10163</v>
      </c>
      <c r="AJ4486" t="s">
        <v>10163</v>
      </c>
      <c r="AL4486" t="s">
        <v>10163</v>
      </c>
      <c r="AO4486" t="s">
        <v>10163</v>
      </c>
      <c r="AQ4486" t="s">
        <v>10163</v>
      </c>
      <c r="AR4486" t="s">
        <v>10163</v>
      </c>
      <c r="AU4486" t="s">
        <v>10163</v>
      </c>
      <c r="AV4486" t="s">
        <v>10163</v>
      </c>
      <c r="AY4486" t="s">
        <v>10163</v>
      </c>
      <c r="AZ4486" t="s">
        <v>10163</v>
      </c>
      <c r="BA4486" t="s">
        <v>1603</v>
      </c>
      <c r="BB4486" t="s">
        <v>62396</v>
      </c>
      <c r="BC4486" t="s">
        <v>56889</v>
      </c>
    </row>
    <row r="4487">
      <c r="A4487" s="2" t="s">
        <v>49962</v>
      </c>
      <c r="B4487" t="s">
        <v>1507</v>
      </c>
      <c r="C4487" t="s">
        <v>12013</v>
      </c>
      <c r="D4487" t="s">
        <v>72521</v>
      </c>
      <c r="E4487" t="s">
        <v>444</v>
      </c>
      <c r="F4487" t="s">
        <v>59641</v>
      </c>
      <c r="G4487" t="s">
        <v>44973</v>
      </c>
      <c r="H4487" t="s">
        <v>72264</v>
      </c>
      <c r="I4487" t="s">
        <v>47549</v>
      </c>
      <c r="K4487" t="s">
        <v>15778</v>
      </c>
      <c r="L4487" t="s">
        <v>72065</v>
      </c>
      <c r="N4487" t="s">
        <v>5846</v>
      </c>
      <c r="P4487" t="s">
        <v>59641</v>
      </c>
      <c r="Q4487" t="s">
        <v>10163</v>
      </c>
      <c r="R4487" t="s">
        <v>10163</v>
      </c>
      <c r="AE4487" t="s">
        <v>10163</v>
      </c>
      <c r="AG4487" t="s">
        <v>10163</v>
      </c>
      <c r="AI4487" t="s">
        <v>10163</v>
      </c>
      <c r="AJ4487" t="s">
        <v>10163</v>
      </c>
      <c r="AL4487" t="s">
        <v>10163</v>
      </c>
      <c r="AO4487" t="s">
        <v>10163</v>
      </c>
      <c r="AQ4487" t="s">
        <v>10163</v>
      </c>
      <c r="AR4487" t="s">
        <v>10163</v>
      </c>
      <c r="AU4487" t="s">
        <v>10163</v>
      </c>
      <c r="AV4487" t="s">
        <v>10163</v>
      </c>
      <c r="AY4487" t="s">
        <v>10163</v>
      </c>
      <c r="AZ4487" t="s">
        <v>10163</v>
      </c>
      <c r="BA4487" t="s">
        <v>49814</v>
      </c>
      <c r="BB4487" t="s">
        <v>2319</v>
      </c>
      <c r="BC4487" t="s">
        <v>16840</v>
      </c>
    </row>
    <row r="4488">
      <c r="A4488" s="2" t="s">
        <v>44343</v>
      </c>
      <c r="B4488" t="s">
        <v>19586</v>
      </c>
      <c r="C4488" t="s">
        <v>23714</v>
      </c>
      <c r="D4488" t="s">
        <v>38535</v>
      </c>
      <c r="E4488" t="s">
        <v>444</v>
      </c>
      <c r="F4488" t="s">
        <v>59641</v>
      </c>
      <c r="G4488" t="s">
        <v>44973</v>
      </c>
      <c r="H4488" t="s">
        <v>5784</v>
      </c>
      <c r="I4488" t="s">
        <v>45588</v>
      </c>
      <c r="K4488" t="s">
        <v>69012</v>
      </c>
      <c r="L4488" t="s">
        <v>72065</v>
      </c>
      <c r="N4488" t="s">
        <v>13488</v>
      </c>
      <c r="P4488" t="s">
        <v>59641</v>
      </c>
      <c r="Q4488" t="s">
        <v>59641</v>
      </c>
      <c r="R4488" t="s">
        <v>10163</v>
      </c>
      <c r="AE4488" t="s">
        <v>10163</v>
      </c>
      <c r="AG4488" t="s">
        <v>10163</v>
      </c>
      <c r="AI4488" t="s">
        <v>10163</v>
      </c>
      <c r="AJ4488" t="s">
        <v>10163</v>
      </c>
      <c r="AL4488" t="s">
        <v>10163</v>
      </c>
      <c r="AO4488" t="s">
        <v>10163</v>
      </c>
      <c r="AQ4488" t="s">
        <v>10163</v>
      </c>
      <c r="AR4488" t="s">
        <v>10163</v>
      </c>
      <c r="AU4488" t="s">
        <v>10163</v>
      </c>
      <c r="AV4488" t="s">
        <v>10163</v>
      </c>
      <c r="AY4488" t="s">
        <v>10163</v>
      </c>
      <c r="AZ4488" t="s">
        <v>10163</v>
      </c>
      <c r="BA4488" t="s">
        <v>44976</v>
      </c>
      <c r="BB4488" t="s">
        <v>43367</v>
      </c>
      <c r="BC4488" t="s">
        <v>56889</v>
      </c>
    </row>
    <row r="4489">
      <c r="A4489" s="2" t="s">
        <v>69734</v>
      </c>
      <c r="B4489" t="s">
        <v>19586</v>
      </c>
      <c r="C4489" t="s">
        <v>8709</v>
      </c>
      <c r="D4489" t="s">
        <v>38535</v>
      </c>
      <c r="E4489" t="s">
        <v>444</v>
      </c>
      <c r="F4489" t="s">
        <v>59641</v>
      </c>
      <c r="G4489" t="s">
        <v>44973</v>
      </c>
      <c r="H4489" t="s">
        <v>5784</v>
      </c>
      <c r="I4489" t="s">
        <v>45588</v>
      </c>
      <c r="K4489" t="s">
        <v>69012</v>
      </c>
      <c r="L4489" t="s">
        <v>72065</v>
      </c>
      <c r="N4489" t="s">
        <v>13488</v>
      </c>
      <c r="P4489" t="s">
        <v>59641</v>
      </c>
      <c r="Q4489" t="s">
        <v>59641</v>
      </c>
      <c r="R4489" t="s">
        <v>10163</v>
      </c>
      <c r="AE4489" t="s">
        <v>10163</v>
      </c>
      <c r="AG4489" t="s">
        <v>10163</v>
      </c>
      <c r="AI4489" t="s">
        <v>10163</v>
      </c>
      <c r="AJ4489" t="s">
        <v>10163</v>
      </c>
      <c r="AL4489" t="s">
        <v>10163</v>
      </c>
      <c r="AO4489" t="s">
        <v>10163</v>
      </c>
      <c r="AQ4489" t="s">
        <v>10163</v>
      </c>
      <c r="AR4489" t="s">
        <v>10163</v>
      </c>
      <c r="AU4489" t="s">
        <v>10163</v>
      </c>
      <c r="AV4489" t="s">
        <v>10163</v>
      </c>
      <c r="AY4489" t="s">
        <v>10163</v>
      </c>
      <c r="AZ4489" t="s">
        <v>10163</v>
      </c>
      <c r="BA4489" t="s">
        <v>44976</v>
      </c>
      <c r="BB4489" t="s">
        <v>43367</v>
      </c>
      <c r="BC4489" t="s">
        <v>56889</v>
      </c>
    </row>
    <row r="4490">
      <c r="A4490" s="2" t="s">
        <v>32887</v>
      </c>
      <c r="B4490" t="s">
        <v>19586</v>
      </c>
      <c r="C4490" t="s">
        <v>61611</v>
      </c>
      <c r="D4490" t="s">
        <v>38535</v>
      </c>
      <c r="E4490" t="s">
        <v>444</v>
      </c>
      <c r="F4490" t="s">
        <v>59641</v>
      </c>
      <c r="G4490" t="s">
        <v>44973</v>
      </c>
      <c r="H4490" t="s">
        <v>5784</v>
      </c>
      <c r="I4490" t="s">
        <v>45588</v>
      </c>
      <c r="K4490" t="s">
        <v>69012</v>
      </c>
      <c r="L4490" t="s">
        <v>72065</v>
      </c>
      <c r="N4490" t="s">
        <v>13488</v>
      </c>
      <c r="P4490" t="s">
        <v>59641</v>
      </c>
      <c r="Q4490" t="s">
        <v>59641</v>
      </c>
      <c r="R4490" t="s">
        <v>10163</v>
      </c>
      <c r="AE4490" t="s">
        <v>10163</v>
      </c>
      <c r="AG4490" t="s">
        <v>10163</v>
      </c>
      <c r="AI4490" t="s">
        <v>10163</v>
      </c>
      <c r="AJ4490" t="s">
        <v>10163</v>
      </c>
      <c r="AL4490" t="s">
        <v>10163</v>
      </c>
      <c r="AO4490" t="s">
        <v>10163</v>
      </c>
      <c r="AQ4490" t="s">
        <v>10163</v>
      </c>
      <c r="AR4490" t="s">
        <v>10163</v>
      </c>
      <c r="AU4490" t="s">
        <v>10163</v>
      </c>
      <c r="AV4490" t="s">
        <v>10163</v>
      </c>
      <c r="AY4490" t="s">
        <v>10163</v>
      </c>
      <c r="AZ4490" t="s">
        <v>10163</v>
      </c>
      <c r="BA4490" t="s">
        <v>44976</v>
      </c>
      <c r="BB4490" t="s">
        <v>43367</v>
      </c>
      <c r="BC4490" t="s">
        <v>56889</v>
      </c>
    </row>
    <row r="4491">
      <c r="A4491" s="2" t="s">
        <v>31151</v>
      </c>
      <c r="B4491" t="s">
        <v>19586</v>
      </c>
      <c r="C4491" t="s">
        <v>27812</v>
      </c>
      <c r="D4491" t="s">
        <v>7277</v>
      </c>
      <c r="E4491" t="s">
        <v>444</v>
      </c>
      <c r="F4491" t="s">
        <v>59641</v>
      </c>
      <c r="G4491" t="s">
        <v>44973</v>
      </c>
      <c r="H4491" t="s">
        <v>10525</v>
      </c>
      <c r="I4491" t="s">
        <v>45588</v>
      </c>
      <c r="K4491" t="s">
        <v>69012</v>
      </c>
      <c r="L4491" t="s">
        <v>72065</v>
      </c>
      <c r="N4491" t="s">
        <v>13488</v>
      </c>
      <c r="P4491" t="s">
        <v>59641</v>
      </c>
      <c r="Q4491" t="s">
        <v>59641</v>
      </c>
      <c r="R4491" t="s">
        <v>10163</v>
      </c>
      <c r="AE4491" t="s">
        <v>10163</v>
      </c>
      <c r="AG4491" t="s">
        <v>10163</v>
      </c>
      <c r="AI4491" t="s">
        <v>10163</v>
      </c>
      <c r="AJ4491" t="s">
        <v>10163</v>
      </c>
      <c r="AL4491" t="s">
        <v>10163</v>
      </c>
      <c r="AO4491" t="s">
        <v>10163</v>
      </c>
      <c r="AQ4491" t="s">
        <v>10163</v>
      </c>
      <c r="AR4491" t="s">
        <v>10163</v>
      </c>
      <c r="AU4491" t="s">
        <v>10163</v>
      </c>
      <c r="AV4491" t="s">
        <v>10163</v>
      </c>
      <c r="AY4491" t="s">
        <v>10163</v>
      </c>
      <c r="AZ4491" t="s">
        <v>10163</v>
      </c>
      <c r="BA4491" t="s">
        <v>44976</v>
      </c>
      <c r="BB4491" t="s">
        <v>43367</v>
      </c>
      <c r="BC4491" t="s">
        <v>56889</v>
      </c>
    </row>
    <row r="4492">
      <c r="A4492" s="2" t="s">
        <v>29125</v>
      </c>
      <c r="B4492" t="s">
        <v>19586</v>
      </c>
      <c r="C4492" t="s">
        <v>65703</v>
      </c>
      <c r="D4492" t="s">
        <v>51071</v>
      </c>
      <c r="E4492" t="s">
        <v>444</v>
      </c>
      <c r="F4492" t="s">
        <v>59641</v>
      </c>
      <c r="G4492" t="s">
        <v>44973</v>
      </c>
      <c r="H4492" t="s">
        <v>5014</v>
      </c>
      <c r="I4492" t="s">
        <v>45588</v>
      </c>
      <c r="K4492" t="s">
        <v>69012</v>
      </c>
      <c r="L4492" t="s">
        <v>72065</v>
      </c>
      <c r="N4492" t="s">
        <v>13488</v>
      </c>
      <c r="P4492" t="s">
        <v>59641</v>
      </c>
      <c r="Q4492" t="s">
        <v>59641</v>
      </c>
      <c r="R4492" t="s">
        <v>10163</v>
      </c>
      <c r="AE4492" t="s">
        <v>10163</v>
      </c>
      <c r="AG4492" t="s">
        <v>10163</v>
      </c>
      <c r="AI4492" t="s">
        <v>10163</v>
      </c>
      <c r="AJ4492" t="s">
        <v>10163</v>
      </c>
      <c r="AL4492" t="s">
        <v>10163</v>
      </c>
      <c r="AO4492" t="s">
        <v>10163</v>
      </c>
      <c r="AQ4492" t="s">
        <v>10163</v>
      </c>
      <c r="AR4492" t="s">
        <v>10163</v>
      </c>
      <c r="AU4492" t="s">
        <v>10163</v>
      </c>
      <c r="AV4492" t="s">
        <v>10163</v>
      </c>
      <c r="AY4492" t="s">
        <v>10163</v>
      </c>
      <c r="AZ4492" t="s">
        <v>10163</v>
      </c>
      <c r="BA4492" t="s">
        <v>44976</v>
      </c>
      <c r="BB4492" t="s">
        <v>43367</v>
      </c>
      <c r="BC4492" t="s">
        <v>56889</v>
      </c>
    </row>
    <row r="4493">
      <c r="A4493" s="2" t="s">
        <v>2291</v>
      </c>
      <c r="B4493" t="s">
        <v>19586</v>
      </c>
      <c r="C4493" t="s">
        <v>31696</v>
      </c>
      <c r="D4493" t="s">
        <v>66368</v>
      </c>
      <c r="E4493" t="s">
        <v>444</v>
      </c>
      <c r="F4493" t="s">
        <v>59641</v>
      </c>
      <c r="G4493" t="s">
        <v>44973</v>
      </c>
      <c r="H4493" t="s">
        <v>5014</v>
      </c>
      <c r="I4493" t="s">
        <v>45588</v>
      </c>
      <c r="K4493" t="s">
        <v>69012</v>
      </c>
      <c r="L4493" t="s">
        <v>72065</v>
      </c>
      <c r="N4493" t="s">
        <v>13488</v>
      </c>
      <c r="P4493" t="s">
        <v>59641</v>
      </c>
      <c r="Q4493" t="s">
        <v>59641</v>
      </c>
      <c r="R4493" t="s">
        <v>10163</v>
      </c>
      <c r="AE4493" t="s">
        <v>10163</v>
      </c>
      <c r="AG4493" t="s">
        <v>10163</v>
      </c>
      <c r="AI4493" t="s">
        <v>10163</v>
      </c>
      <c r="AJ4493" t="s">
        <v>10163</v>
      </c>
      <c r="AL4493" t="s">
        <v>10163</v>
      </c>
      <c r="AO4493" t="s">
        <v>10163</v>
      </c>
      <c r="AQ4493" t="s">
        <v>10163</v>
      </c>
      <c r="AR4493" t="s">
        <v>10163</v>
      </c>
      <c r="AU4493" t="s">
        <v>10163</v>
      </c>
      <c r="AV4493" t="s">
        <v>10163</v>
      </c>
      <c r="AY4493" t="s">
        <v>10163</v>
      </c>
      <c r="AZ4493" t="s">
        <v>10163</v>
      </c>
      <c r="BA4493" t="s">
        <v>44976</v>
      </c>
      <c r="BB4493" t="s">
        <v>43367</v>
      </c>
      <c r="BC4493" t="s">
        <v>56889</v>
      </c>
    </row>
    <row r="4494">
      <c r="A4494" s="2" t="s">
        <v>21679</v>
      </c>
      <c r="B4494" t="s">
        <v>19586</v>
      </c>
      <c r="C4494" t="s">
        <v>19063</v>
      </c>
      <c r="D4494" t="s">
        <v>50238</v>
      </c>
      <c r="E4494" t="s">
        <v>444</v>
      </c>
      <c r="F4494" t="s">
        <v>59641</v>
      </c>
      <c r="G4494" t="s">
        <v>44973</v>
      </c>
      <c r="H4494" t="s">
        <v>444</v>
      </c>
      <c r="I4494" t="s">
        <v>47549</v>
      </c>
      <c r="K4494" t="s">
        <v>15778</v>
      </c>
      <c r="L4494" t="s">
        <v>72065</v>
      </c>
      <c r="N4494" t="s">
        <v>67735</v>
      </c>
      <c r="P4494" t="s">
        <v>59641</v>
      </c>
      <c r="Q4494" t="s">
        <v>10163</v>
      </c>
      <c r="R4494" t="s">
        <v>10163</v>
      </c>
      <c r="AE4494" t="s">
        <v>10163</v>
      </c>
      <c r="AG4494" t="s">
        <v>10163</v>
      </c>
      <c r="AI4494" t="s">
        <v>10163</v>
      </c>
      <c r="AJ4494" t="s">
        <v>10163</v>
      </c>
      <c r="AL4494" t="s">
        <v>10163</v>
      </c>
      <c r="AO4494" t="s">
        <v>10163</v>
      </c>
      <c r="AQ4494" t="s">
        <v>10163</v>
      </c>
      <c r="AR4494" t="s">
        <v>10163</v>
      </c>
      <c r="AU4494" t="s">
        <v>10163</v>
      </c>
      <c r="AV4494" t="s">
        <v>10163</v>
      </c>
      <c r="AY4494" t="s">
        <v>10163</v>
      </c>
      <c r="AZ4494" t="s">
        <v>10163</v>
      </c>
      <c r="BA4494" t="s">
        <v>22906</v>
      </c>
      <c r="BB4494" t="s">
        <v>39481</v>
      </c>
      <c r="BC4494" t="s">
        <v>32319</v>
      </c>
    </row>
    <row r="4495">
      <c r="A4495" s="2" t="s">
        <v>11161</v>
      </c>
      <c r="B4495" t="s">
        <v>19586</v>
      </c>
      <c r="C4495" t="s">
        <v>40494</v>
      </c>
      <c r="D4495" t="s">
        <v>45139</v>
      </c>
      <c r="E4495" t="s">
        <v>444</v>
      </c>
      <c r="F4495" t="s">
        <v>59641</v>
      </c>
      <c r="G4495" t="s">
        <v>44973</v>
      </c>
      <c r="H4495" t="s">
        <v>444</v>
      </c>
      <c r="I4495" t="s">
        <v>47549</v>
      </c>
      <c r="K4495" t="s">
        <v>15778</v>
      </c>
      <c r="L4495" t="s">
        <v>72065</v>
      </c>
      <c r="N4495" t="s">
        <v>67735</v>
      </c>
      <c r="P4495" t="s">
        <v>59641</v>
      </c>
      <c r="Q4495" t="s">
        <v>10163</v>
      </c>
      <c r="R4495" t="s">
        <v>10163</v>
      </c>
      <c r="AE4495" t="s">
        <v>10163</v>
      </c>
      <c r="AG4495" t="s">
        <v>10163</v>
      </c>
      <c r="AI4495" t="s">
        <v>10163</v>
      </c>
      <c r="AJ4495" t="s">
        <v>10163</v>
      </c>
      <c r="AL4495" t="s">
        <v>10163</v>
      </c>
      <c r="AO4495" t="s">
        <v>10163</v>
      </c>
      <c r="AQ4495" t="s">
        <v>10163</v>
      </c>
      <c r="AR4495" t="s">
        <v>10163</v>
      </c>
      <c r="AU4495" t="s">
        <v>10163</v>
      </c>
      <c r="AV4495" t="s">
        <v>10163</v>
      </c>
      <c r="AY4495" t="s">
        <v>10163</v>
      </c>
      <c r="AZ4495" t="s">
        <v>10163</v>
      </c>
      <c r="BA4495" t="s">
        <v>1603</v>
      </c>
      <c r="BB4495" t="s">
        <v>39481</v>
      </c>
      <c r="BC4495" t="s">
        <v>32319</v>
      </c>
    </row>
    <row r="4496">
      <c r="A4496" s="2" t="s">
        <v>8346</v>
      </c>
      <c r="B4496" t="s">
        <v>19586</v>
      </c>
      <c r="C4496" t="s">
        <v>52539</v>
      </c>
      <c r="D4496" t="s">
        <v>58613</v>
      </c>
      <c r="E4496" t="s">
        <v>444</v>
      </c>
      <c r="F4496" t="s">
        <v>59641</v>
      </c>
      <c r="G4496" t="s">
        <v>44973</v>
      </c>
      <c r="H4496" t="s">
        <v>444</v>
      </c>
      <c r="I4496" t="s">
        <v>47549</v>
      </c>
      <c r="K4496" t="s">
        <v>15778</v>
      </c>
      <c r="L4496" t="s">
        <v>72065</v>
      </c>
      <c r="N4496" t="s">
        <v>67735</v>
      </c>
      <c r="P4496" t="s">
        <v>59641</v>
      </c>
      <c r="Q4496" t="s">
        <v>10163</v>
      </c>
      <c r="R4496" t="s">
        <v>10163</v>
      </c>
      <c r="AE4496" t="s">
        <v>10163</v>
      </c>
      <c r="AG4496" t="s">
        <v>10163</v>
      </c>
      <c r="AI4496" t="s">
        <v>10163</v>
      </c>
      <c r="AJ4496" t="s">
        <v>10163</v>
      </c>
      <c r="AL4496" t="s">
        <v>10163</v>
      </c>
      <c r="AO4496" t="s">
        <v>10163</v>
      </c>
      <c r="AQ4496" t="s">
        <v>10163</v>
      </c>
      <c r="AR4496" t="s">
        <v>10163</v>
      </c>
      <c r="AU4496" t="s">
        <v>10163</v>
      </c>
      <c r="AV4496" t="s">
        <v>10163</v>
      </c>
      <c r="AY4496" t="s">
        <v>10163</v>
      </c>
      <c r="AZ4496" t="s">
        <v>10163</v>
      </c>
      <c r="BA4496" t="s">
        <v>1603</v>
      </c>
      <c r="BB4496" t="s">
        <v>39481</v>
      </c>
      <c r="BC4496" t="s">
        <v>32319</v>
      </c>
    </row>
    <row r="4497">
      <c r="A4497" s="2" t="s">
        <v>42544</v>
      </c>
      <c r="B4497" t="s">
        <v>19586</v>
      </c>
      <c r="C4497" t="s">
        <v>14640</v>
      </c>
      <c r="D4497" t="s">
        <v>42611</v>
      </c>
      <c r="E4497" t="s">
        <v>444</v>
      </c>
      <c r="F4497" t="s">
        <v>59641</v>
      </c>
      <c r="G4497" t="s">
        <v>44973</v>
      </c>
      <c r="H4497" t="s">
        <v>444</v>
      </c>
      <c r="I4497" t="s">
        <v>47549</v>
      </c>
      <c r="K4497" t="s">
        <v>15778</v>
      </c>
      <c r="L4497" t="s">
        <v>72065</v>
      </c>
      <c r="N4497" t="s">
        <v>66561</v>
      </c>
      <c r="P4497" t="s">
        <v>59641</v>
      </c>
      <c r="Q4497" t="s">
        <v>10163</v>
      </c>
      <c r="R4497" t="s">
        <v>10163</v>
      </c>
      <c r="S4497" t="s">
        <v>48521</v>
      </c>
      <c r="AE4497" t="s">
        <v>10163</v>
      </c>
      <c r="AG4497" t="s">
        <v>10163</v>
      </c>
      <c r="AI4497" t="s">
        <v>10163</v>
      </c>
      <c r="AJ4497" t="s">
        <v>10163</v>
      </c>
      <c r="AL4497" t="s">
        <v>10163</v>
      </c>
      <c r="AO4497" t="s">
        <v>10163</v>
      </c>
      <c r="AQ4497" t="s">
        <v>10163</v>
      </c>
      <c r="AR4497" t="s">
        <v>10163</v>
      </c>
      <c r="AU4497" t="s">
        <v>10163</v>
      </c>
      <c r="AV4497" t="s">
        <v>10163</v>
      </c>
      <c r="AY4497" t="s">
        <v>10163</v>
      </c>
      <c r="AZ4497" t="s">
        <v>10163</v>
      </c>
      <c r="BA4497" t="s">
        <v>48524</v>
      </c>
      <c r="BB4497" t="s">
        <v>57631</v>
      </c>
      <c r="BC4497" t="s">
        <v>32319</v>
      </c>
    </row>
    <row r="4498">
      <c r="A4498" s="2" t="s">
        <v>5194</v>
      </c>
      <c r="B4498" t="s">
        <v>19586</v>
      </c>
      <c r="C4498" t="s">
        <v>52060</v>
      </c>
      <c r="D4498" t="s">
        <v>15560</v>
      </c>
      <c r="E4498" t="s">
        <v>444</v>
      </c>
      <c r="F4498" t="s">
        <v>59641</v>
      </c>
      <c r="G4498" t="s">
        <v>44973</v>
      </c>
      <c r="H4498" t="s">
        <v>444</v>
      </c>
      <c r="I4498" t="s">
        <v>47549</v>
      </c>
      <c r="K4498" t="s">
        <v>15778</v>
      </c>
      <c r="L4498" t="s">
        <v>72065</v>
      </c>
      <c r="N4498" t="s">
        <v>66561</v>
      </c>
      <c r="P4498" t="s">
        <v>59641</v>
      </c>
      <c r="Q4498" t="s">
        <v>10163</v>
      </c>
      <c r="R4498" t="s">
        <v>10163</v>
      </c>
      <c r="AE4498" t="s">
        <v>10163</v>
      </c>
      <c r="AG4498" t="s">
        <v>10163</v>
      </c>
      <c r="AI4498" t="s">
        <v>10163</v>
      </c>
      <c r="AJ4498" t="s">
        <v>10163</v>
      </c>
      <c r="AL4498" t="s">
        <v>10163</v>
      </c>
      <c r="AO4498" t="s">
        <v>10163</v>
      </c>
      <c r="AQ4498" t="s">
        <v>10163</v>
      </c>
      <c r="AR4498" t="s">
        <v>10163</v>
      </c>
      <c r="AU4498" t="s">
        <v>10163</v>
      </c>
      <c r="AV4498" t="s">
        <v>10163</v>
      </c>
      <c r="AY4498" t="s">
        <v>10163</v>
      </c>
      <c r="AZ4498" t="s">
        <v>10163</v>
      </c>
      <c r="BA4498" t="s">
        <v>1603</v>
      </c>
      <c r="BB4498" t="s">
        <v>59368</v>
      </c>
      <c r="BC4498" t="s">
        <v>56889</v>
      </c>
    </row>
    <row r="4499">
      <c r="A4499" s="2" t="s">
        <v>23611</v>
      </c>
      <c r="B4499" t="s">
        <v>19586</v>
      </c>
      <c r="C4499" t="s">
        <v>28860</v>
      </c>
      <c r="D4499" t="s">
        <v>70371</v>
      </c>
      <c r="E4499" t="s">
        <v>444</v>
      </c>
      <c r="F4499" t="s">
        <v>59641</v>
      </c>
      <c r="G4499" t="s">
        <v>44973</v>
      </c>
      <c r="H4499" t="s">
        <v>444</v>
      </c>
      <c r="I4499" t="s">
        <v>47549</v>
      </c>
      <c r="K4499" t="s">
        <v>15778</v>
      </c>
      <c r="L4499" t="s">
        <v>72065</v>
      </c>
      <c r="N4499" t="s">
        <v>67735</v>
      </c>
      <c r="P4499" t="s">
        <v>59641</v>
      </c>
      <c r="Q4499" t="s">
        <v>10163</v>
      </c>
      <c r="R4499" t="s">
        <v>10163</v>
      </c>
      <c r="AE4499" t="s">
        <v>10163</v>
      </c>
      <c r="AG4499" t="s">
        <v>10163</v>
      </c>
      <c r="AI4499" t="s">
        <v>10163</v>
      </c>
      <c r="AJ4499" t="s">
        <v>10163</v>
      </c>
      <c r="AL4499" t="s">
        <v>10163</v>
      </c>
      <c r="AO4499" t="s">
        <v>10163</v>
      </c>
      <c r="AQ4499" t="s">
        <v>10163</v>
      </c>
      <c r="AR4499" t="s">
        <v>10163</v>
      </c>
      <c r="AU4499" t="s">
        <v>10163</v>
      </c>
      <c r="AV4499" t="s">
        <v>10163</v>
      </c>
      <c r="AY4499" t="s">
        <v>10163</v>
      </c>
      <c r="AZ4499" t="s">
        <v>10163</v>
      </c>
      <c r="BA4499" t="s">
        <v>1603</v>
      </c>
      <c r="BB4499" t="s">
        <v>39481</v>
      </c>
      <c r="BC4499" t="s">
        <v>32319</v>
      </c>
    </row>
    <row r="4500">
      <c r="A4500" s="2" t="s">
        <v>14078</v>
      </c>
      <c r="B4500" t="s">
        <v>19586</v>
      </c>
      <c r="C4500" t="s">
        <v>11953</v>
      </c>
      <c r="D4500" t="s">
        <v>54392</v>
      </c>
      <c r="E4500" t="s">
        <v>444</v>
      </c>
      <c r="F4500" t="s">
        <v>59641</v>
      </c>
      <c r="G4500" t="s">
        <v>44973</v>
      </c>
      <c r="H4500" t="s">
        <v>444</v>
      </c>
      <c r="I4500" t="s">
        <v>47549</v>
      </c>
      <c r="K4500" t="s">
        <v>15778</v>
      </c>
      <c r="L4500" t="s">
        <v>72065</v>
      </c>
      <c r="N4500" t="s">
        <v>66561</v>
      </c>
      <c r="P4500" t="s">
        <v>59641</v>
      </c>
      <c r="Q4500" t="s">
        <v>10163</v>
      </c>
      <c r="R4500" t="s">
        <v>10163</v>
      </c>
      <c r="AE4500" t="s">
        <v>10163</v>
      </c>
      <c r="AG4500" t="s">
        <v>10163</v>
      </c>
      <c r="AI4500" t="s">
        <v>10163</v>
      </c>
      <c r="AJ4500" t="s">
        <v>10163</v>
      </c>
      <c r="AL4500" t="s">
        <v>10163</v>
      </c>
      <c r="AO4500" t="s">
        <v>10163</v>
      </c>
      <c r="AQ4500" t="s">
        <v>10163</v>
      </c>
      <c r="AR4500" t="s">
        <v>10163</v>
      </c>
      <c r="AU4500" t="s">
        <v>10163</v>
      </c>
      <c r="AV4500" t="s">
        <v>10163</v>
      </c>
      <c r="AY4500" t="s">
        <v>10163</v>
      </c>
      <c r="AZ4500" t="s">
        <v>10163</v>
      </c>
      <c r="BA4500" t="s">
        <v>1603</v>
      </c>
      <c r="BB4500" t="s">
        <v>52592</v>
      </c>
      <c r="BC4500" t="s">
        <v>56604</v>
      </c>
    </row>
    <row r="4501">
      <c r="A4501" s="2" t="s">
        <v>73251</v>
      </c>
      <c r="B4501" t="s">
        <v>19586</v>
      </c>
      <c r="C4501" t="s">
        <v>11363</v>
      </c>
      <c r="D4501" t="s">
        <v>61401</v>
      </c>
      <c r="E4501" t="s">
        <v>444</v>
      </c>
      <c r="F4501" t="s">
        <v>59641</v>
      </c>
      <c r="G4501" t="s">
        <v>44973</v>
      </c>
      <c r="H4501" t="s">
        <v>444</v>
      </c>
      <c r="I4501" t="s">
        <v>47549</v>
      </c>
      <c r="K4501" t="s">
        <v>15778</v>
      </c>
      <c r="L4501" t="s">
        <v>72065</v>
      </c>
      <c r="N4501" t="s">
        <v>67735</v>
      </c>
      <c r="P4501" t="s">
        <v>59641</v>
      </c>
      <c r="Q4501" t="s">
        <v>10163</v>
      </c>
      <c r="R4501" t="s">
        <v>10163</v>
      </c>
      <c r="AE4501" t="s">
        <v>10163</v>
      </c>
      <c r="AG4501" t="s">
        <v>10163</v>
      </c>
      <c r="AI4501" t="s">
        <v>10163</v>
      </c>
      <c r="AJ4501" t="s">
        <v>10163</v>
      </c>
      <c r="AL4501" t="s">
        <v>10163</v>
      </c>
      <c r="AO4501" t="s">
        <v>10163</v>
      </c>
      <c r="AQ4501" t="s">
        <v>10163</v>
      </c>
      <c r="AR4501" t="s">
        <v>10163</v>
      </c>
      <c r="AU4501" t="s">
        <v>10163</v>
      </c>
      <c r="AV4501" t="s">
        <v>10163</v>
      </c>
      <c r="AY4501" t="s">
        <v>10163</v>
      </c>
      <c r="AZ4501" t="s">
        <v>10163</v>
      </c>
      <c r="BA4501" t="s">
        <v>1603</v>
      </c>
      <c r="BB4501" t="s">
        <v>39481</v>
      </c>
      <c r="BC4501" t="s">
        <v>32319</v>
      </c>
    </row>
    <row r="4502">
      <c r="A4502" s="2" t="s">
        <v>22638</v>
      </c>
      <c r="B4502" t="s">
        <v>19586</v>
      </c>
      <c r="C4502" t="s">
        <v>63418</v>
      </c>
      <c r="D4502" t="s">
        <v>71914</v>
      </c>
      <c r="E4502" t="s">
        <v>444</v>
      </c>
      <c r="F4502" t="s">
        <v>59641</v>
      </c>
      <c r="G4502" t="s">
        <v>44973</v>
      </c>
      <c r="H4502" t="s">
        <v>444</v>
      </c>
      <c r="I4502" t="s">
        <v>47549</v>
      </c>
      <c r="K4502" t="s">
        <v>15778</v>
      </c>
      <c r="L4502" t="s">
        <v>72065</v>
      </c>
      <c r="N4502" t="s">
        <v>67735</v>
      </c>
      <c r="P4502" t="s">
        <v>59641</v>
      </c>
      <c r="Q4502" t="s">
        <v>10163</v>
      </c>
      <c r="R4502" t="s">
        <v>10163</v>
      </c>
      <c r="AE4502" t="s">
        <v>10163</v>
      </c>
      <c r="AG4502" t="s">
        <v>10163</v>
      </c>
      <c r="AI4502" t="s">
        <v>10163</v>
      </c>
      <c r="AJ4502" t="s">
        <v>10163</v>
      </c>
      <c r="AL4502" t="s">
        <v>10163</v>
      </c>
      <c r="AO4502" t="s">
        <v>10163</v>
      </c>
      <c r="AQ4502" t="s">
        <v>10163</v>
      </c>
      <c r="AR4502" t="s">
        <v>10163</v>
      </c>
      <c r="AU4502" t="s">
        <v>10163</v>
      </c>
      <c r="AV4502" t="s">
        <v>10163</v>
      </c>
      <c r="AY4502" t="s">
        <v>10163</v>
      </c>
      <c r="AZ4502" t="s">
        <v>10163</v>
      </c>
      <c r="BA4502" t="s">
        <v>38118</v>
      </c>
      <c r="BB4502" t="s">
        <v>39481</v>
      </c>
      <c r="BC4502" t="s">
        <v>32319</v>
      </c>
    </row>
    <row r="4503">
      <c r="A4503" s="2" t="s">
        <v>33936</v>
      </c>
      <c r="B4503" t="s">
        <v>19586</v>
      </c>
      <c r="C4503" t="s">
        <v>64020</v>
      </c>
      <c r="D4503" t="s">
        <v>15556</v>
      </c>
      <c r="E4503" t="s">
        <v>444</v>
      </c>
      <c r="F4503" t="s">
        <v>59641</v>
      </c>
      <c r="G4503" t="s">
        <v>44973</v>
      </c>
      <c r="H4503" t="s">
        <v>444</v>
      </c>
      <c r="I4503" t="s">
        <v>47549</v>
      </c>
      <c r="K4503" t="s">
        <v>15778</v>
      </c>
      <c r="L4503" t="s">
        <v>72065</v>
      </c>
      <c r="N4503" t="s">
        <v>66561</v>
      </c>
      <c r="P4503" t="s">
        <v>59641</v>
      </c>
      <c r="Q4503" t="s">
        <v>10163</v>
      </c>
      <c r="R4503" t="s">
        <v>10163</v>
      </c>
      <c r="AE4503" t="s">
        <v>10163</v>
      </c>
      <c r="AG4503" t="s">
        <v>10163</v>
      </c>
      <c r="AI4503" t="s">
        <v>10163</v>
      </c>
      <c r="AJ4503" t="s">
        <v>10163</v>
      </c>
      <c r="AL4503" t="s">
        <v>10163</v>
      </c>
      <c r="AO4503" t="s">
        <v>10163</v>
      </c>
      <c r="AQ4503" t="s">
        <v>10163</v>
      </c>
      <c r="AR4503" t="s">
        <v>10163</v>
      </c>
      <c r="AU4503" t="s">
        <v>10163</v>
      </c>
      <c r="AV4503" t="s">
        <v>10163</v>
      </c>
      <c r="AY4503" t="s">
        <v>10163</v>
      </c>
      <c r="AZ4503" t="s">
        <v>10163</v>
      </c>
      <c r="BA4503" t="s">
        <v>1603</v>
      </c>
      <c r="BB4503" t="s">
        <v>65676</v>
      </c>
      <c r="BC4503" t="s">
        <v>56604</v>
      </c>
    </row>
    <row r="4504">
      <c r="A4504" s="2" t="s">
        <v>13732</v>
      </c>
      <c r="B4504" t="s">
        <v>19586</v>
      </c>
      <c r="C4504" t="s">
        <v>43251</v>
      </c>
      <c r="D4504" t="s">
        <v>62946</v>
      </c>
      <c r="E4504" t="s">
        <v>444</v>
      </c>
      <c r="F4504" t="s">
        <v>59641</v>
      </c>
      <c r="G4504" t="s">
        <v>44973</v>
      </c>
      <c r="H4504" t="s">
        <v>5589</v>
      </c>
      <c r="I4504" t="s">
        <v>45588</v>
      </c>
      <c r="K4504" t="s">
        <v>69012</v>
      </c>
      <c r="L4504" t="s">
        <v>72065</v>
      </c>
      <c r="N4504" t="s">
        <v>38380</v>
      </c>
      <c r="P4504" t="s">
        <v>59641</v>
      </c>
      <c r="Q4504" t="s">
        <v>10163</v>
      </c>
      <c r="R4504" t="s">
        <v>10163</v>
      </c>
      <c r="AE4504" t="s">
        <v>10163</v>
      </c>
      <c r="AG4504" t="s">
        <v>10163</v>
      </c>
      <c r="AI4504" t="s">
        <v>10163</v>
      </c>
      <c r="AJ4504" t="s">
        <v>10163</v>
      </c>
      <c r="AL4504" t="s">
        <v>10163</v>
      </c>
      <c r="AO4504" t="s">
        <v>10163</v>
      </c>
      <c r="AQ4504" t="s">
        <v>10163</v>
      </c>
      <c r="AR4504" t="s">
        <v>10163</v>
      </c>
      <c r="AS4504" t="s">
        <v>66793</v>
      </c>
      <c r="AU4504" t="s">
        <v>10163</v>
      </c>
      <c r="AV4504" t="s">
        <v>10163</v>
      </c>
      <c r="AY4504" t="s">
        <v>10163</v>
      </c>
      <c r="AZ4504" t="s">
        <v>10163</v>
      </c>
      <c r="BA4504" t="s">
        <v>48524</v>
      </c>
      <c r="BB4504" t="s">
        <v>60008</v>
      </c>
      <c r="BC4504" t="s">
        <v>56604</v>
      </c>
    </row>
    <row r="4505">
      <c r="A4505" s="2" t="s">
        <v>48573</v>
      </c>
      <c r="B4505" t="s">
        <v>19586</v>
      </c>
      <c r="C4505" t="s">
        <v>26194</v>
      </c>
      <c r="D4505" t="s">
        <v>26194</v>
      </c>
      <c r="E4505" t="s">
        <v>444</v>
      </c>
      <c r="F4505" t="s">
        <v>59641</v>
      </c>
      <c r="G4505" t="s">
        <v>44973</v>
      </c>
      <c r="H4505" t="s">
        <v>5589</v>
      </c>
      <c r="I4505" t="s">
        <v>45588</v>
      </c>
      <c r="K4505" t="s">
        <v>69012</v>
      </c>
      <c r="L4505" t="s">
        <v>72065</v>
      </c>
      <c r="N4505" t="s">
        <v>13488</v>
      </c>
      <c r="P4505" t="s">
        <v>59641</v>
      </c>
      <c r="Q4505" t="s">
        <v>59641</v>
      </c>
      <c r="R4505" t="s">
        <v>10163</v>
      </c>
      <c r="AE4505" t="s">
        <v>10163</v>
      </c>
      <c r="AG4505" t="s">
        <v>10163</v>
      </c>
      <c r="AI4505" t="s">
        <v>10163</v>
      </c>
      <c r="AJ4505" t="s">
        <v>10163</v>
      </c>
      <c r="AL4505" t="s">
        <v>10163</v>
      </c>
      <c r="AO4505" t="s">
        <v>10163</v>
      </c>
      <c r="AQ4505" t="s">
        <v>10163</v>
      </c>
      <c r="AR4505" t="s">
        <v>10163</v>
      </c>
      <c r="AU4505" t="s">
        <v>10163</v>
      </c>
      <c r="AV4505" t="s">
        <v>10163</v>
      </c>
      <c r="AY4505" t="s">
        <v>10163</v>
      </c>
      <c r="AZ4505" t="s">
        <v>10163</v>
      </c>
      <c r="BA4505" t="s">
        <v>44976</v>
      </c>
      <c r="BB4505" t="s">
        <v>43367</v>
      </c>
      <c r="BC4505" t="s">
        <v>56889</v>
      </c>
    </row>
    <row r="4506">
      <c r="A4506" s="2" t="s">
        <v>36271</v>
      </c>
      <c r="B4506" t="s">
        <v>19586</v>
      </c>
      <c r="C4506" t="s">
        <v>25489</v>
      </c>
      <c r="D4506" t="s">
        <v>27863</v>
      </c>
      <c r="E4506" t="s">
        <v>444</v>
      </c>
      <c r="F4506" t="s">
        <v>59641</v>
      </c>
      <c r="G4506" t="s">
        <v>44973</v>
      </c>
      <c r="H4506" t="s">
        <v>444</v>
      </c>
      <c r="I4506" t="s">
        <v>47549</v>
      </c>
      <c r="K4506" t="s">
        <v>15778</v>
      </c>
      <c r="L4506" t="s">
        <v>72065</v>
      </c>
      <c r="N4506" t="s">
        <v>66561</v>
      </c>
      <c r="P4506" t="s">
        <v>59641</v>
      </c>
      <c r="Q4506" t="s">
        <v>10163</v>
      </c>
      <c r="R4506" t="s">
        <v>10163</v>
      </c>
      <c r="AE4506" t="s">
        <v>10163</v>
      </c>
      <c r="AG4506" t="s">
        <v>10163</v>
      </c>
      <c r="AI4506" t="s">
        <v>10163</v>
      </c>
      <c r="AJ4506" t="s">
        <v>10163</v>
      </c>
      <c r="AL4506" t="s">
        <v>10163</v>
      </c>
      <c r="AO4506" t="s">
        <v>10163</v>
      </c>
      <c r="AQ4506" t="s">
        <v>10163</v>
      </c>
      <c r="AR4506" t="s">
        <v>10163</v>
      </c>
      <c r="AU4506" t="s">
        <v>10163</v>
      </c>
      <c r="AV4506" t="s">
        <v>10163</v>
      </c>
      <c r="AY4506" t="s">
        <v>10163</v>
      </c>
      <c r="AZ4506" t="s">
        <v>10163</v>
      </c>
      <c r="BA4506" t="s">
        <v>64449</v>
      </c>
      <c r="BB4506" t="s">
        <v>65676</v>
      </c>
      <c r="BC4506" t="s">
        <v>56604</v>
      </c>
    </row>
    <row r="4507">
      <c r="A4507" s="2" t="s">
        <v>67826</v>
      </c>
      <c r="B4507" t="s">
        <v>19586</v>
      </c>
      <c r="C4507" t="s">
        <v>40185</v>
      </c>
      <c r="D4507" t="s">
        <v>72863</v>
      </c>
      <c r="E4507" t="s">
        <v>444</v>
      </c>
      <c r="F4507" t="s">
        <v>59641</v>
      </c>
      <c r="G4507" t="s">
        <v>44973</v>
      </c>
      <c r="H4507" t="s">
        <v>444</v>
      </c>
      <c r="I4507" t="s">
        <v>47549</v>
      </c>
      <c r="K4507" t="s">
        <v>15778</v>
      </c>
      <c r="L4507" t="s">
        <v>72065</v>
      </c>
      <c r="N4507" t="s">
        <v>38380</v>
      </c>
      <c r="P4507" t="s">
        <v>59641</v>
      </c>
      <c r="Q4507" t="s">
        <v>10163</v>
      </c>
      <c r="R4507" t="s">
        <v>10163</v>
      </c>
      <c r="S4507" t="s">
        <v>30229</v>
      </c>
      <c r="AE4507" t="s">
        <v>10163</v>
      </c>
      <c r="AG4507" t="s">
        <v>10163</v>
      </c>
      <c r="AI4507" t="s">
        <v>10163</v>
      </c>
      <c r="AJ4507" t="s">
        <v>10163</v>
      </c>
      <c r="AL4507" t="s">
        <v>10163</v>
      </c>
      <c r="AO4507" t="s">
        <v>10163</v>
      </c>
      <c r="AQ4507" t="s">
        <v>10163</v>
      </c>
      <c r="AR4507" t="s">
        <v>10163</v>
      </c>
      <c r="AU4507" t="s">
        <v>10163</v>
      </c>
      <c r="AV4507" t="s">
        <v>10163</v>
      </c>
      <c r="AY4507" t="s">
        <v>10163</v>
      </c>
      <c r="AZ4507" t="s">
        <v>10163</v>
      </c>
      <c r="BA4507" t="s">
        <v>48524</v>
      </c>
      <c r="BB4507" t="s">
        <v>39236</v>
      </c>
      <c r="BC4507" t="s">
        <v>32319</v>
      </c>
    </row>
    <row r="4508">
      <c r="A4508" s="2" t="s">
        <v>51985</v>
      </c>
      <c r="B4508" t="s">
        <v>19586</v>
      </c>
      <c r="C4508" t="s">
        <v>47169</v>
      </c>
      <c r="D4508" t="s">
        <v>10346</v>
      </c>
      <c r="E4508" t="s">
        <v>444</v>
      </c>
      <c r="F4508" t="s">
        <v>59641</v>
      </c>
      <c r="G4508" t="s">
        <v>44973</v>
      </c>
      <c r="H4508" t="s">
        <v>5784</v>
      </c>
      <c r="I4508" t="s">
        <v>47549</v>
      </c>
      <c r="K4508" t="s">
        <v>15778</v>
      </c>
      <c r="L4508" t="s">
        <v>72065</v>
      </c>
      <c r="N4508" t="s">
        <v>67735</v>
      </c>
      <c r="P4508" t="s">
        <v>59641</v>
      </c>
      <c r="Q4508" t="s">
        <v>10163</v>
      </c>
      <c r="R4508" t="s">
        <v>10163</v>
      </c>
      <c r="AE4508" t="s">
        <v>10163</v>
      </c>
      <c r="AG4508" t="s">
        <v>10163</v>
      </c>
      <c r="AI4508" t="s">
        <v>10163</v>
      </c>
      <c r="AJ4508" t="s">
        <v>10163</v>
      </c>
      <c r="AL4508" t="s">
        <v>10163</v>
      </c>
      <c r="AO4508" t="s">
        <v>10163</v>
      </c>
      <c r="AQ4508" t="s">
        <v>10163</v>
      </c>
      <c r="AR4508" t="s">
        <v>10163</v>
      </c>
      <c r="AU4508" t="s">
        <v>10163</v>
      </c>
      <c r="AV4508" t="s">
        <v>10163</v>
      </c>
      <c r="AY4508" t="s">
        <v>10163</v>
      </c>
      <c r="AZ4508" t="s">
        <v>10163</v>
      </c>
      <c r="BA4508" t="s">
        <v>43611</v>
      </c>
      <c r="BB4508" t="s">
        <v>39481</v>
      </c>
      <c r="BC4508" t="s">
        <v>32319</v>
      </c>
    </row>
    <row r="4509">
      <c r="A4509" s="2" t="s">
        <v>15001</v>
      </c>
      <c r="B4509" t="s">
        <v>19586</v>
      </c>
      <c r="C4509" t="s">
        <v>1544</v>
      </c>
      <c r="D4509" t="s">
        <v>30224</v>
      </c>
      <c r="E4509" t="s">
        <v>444</v>
      </c>
      <c r="F4509" t="s">
        <v>59641</v>
      </c>
      <c r="G4509" t="s">
        <v>44973</v>
      </c>
      <c r="H4509" t="s">
        <v>444</v>
      </c>
      <c r="I4509" t="s">
        <v>47549</v>
      </c>
      <c r="K4509" t="s">
        <v>15778</v>
      </c>
      <c r="L4509" t="s">
        <v>72065</v>
      </c>
      <c r="N4509" t="s">
        <v>67735</v>
      </c>
      <c r="P4509" t="s">
        <v>59641</v>
      </c>
      <c r="Q4509" t="s">
        <v>10163</v>
      </c>
      <c r="R4509" t="s">
        <v>10163</v>
      </c>
      <c r="AE4509" t="s">
        <v>10163</v>
      </c>
      <c r="AG4509" t="s">
        <v>10163</v>
      </c>
      <c r="AI4509" t="s">
        <v>10163</v>
      </c>
      <c r="AJ4509" t="s">
        <v>10163</v>
      </c>
      <c r="AL4509" t="s">
        <v>10163</v>
      </c>
      <c r="AO4509" t="s">
        <v>10163</v>
      </c>
      <c r="AQ4509" t="s">
        <v>10163</v>
      </c>
      <c r="AR4509" t="s">
        <v>10163</v>
      </c>
      <c r="AU4509" t="s">
        <v>10163</v>
      </c>
      <c r="AV4509" t="s">
        <v>10163</v>
      </c>
      <c r="AY4509" t="s">
        <v>10163</v>
      </c>
      <c r="AZ4509" t="s">
        <v>10163</v>
      </c>
      <c r="BA4509" t="s">
        <v>22906</v>
      </c>
      <c r="BB4509" t="s">
        <v>39481</v>
      </c>
      <c r="BC4509" t="s">
        <v>32319</v>
      </c>
    </row>
    <row r="4510">
      <c r="A4510" s="2" t="s">
        <v>64679</v>
      </c>
      <c r="B4510" t="s">
        <v>19586</v>
      </c>
      <c r="C4510" t="s">
        <v>48299</v>
      </c>
      <c r="D4510" t="s">
        <v>40068</v>
      </c>
      <c r="E4510" t="s">
        <v>444</v>
      </c>
      <c r="F4510" t="s">
        <v>59641</v>
      </c>
      <c r="G4510" t="s">
        <v>44973</v>
      </c>
      <c r="H4510" t="s">
        <v>444</v>
      </c>
      <c r="I4510" t="s">
        <v>47549</v>
      </c>
      <c r="K4510" t="s">
        <v>15778</v>
      </c>
      <c r="L4510" t="s">
        <v>72065</v>
      </c>
      <c r="N4510" t="s">
        <v>67735</v>
      </c>
      <c r="P4510" t="s">
        <v>59641</v>
      </c>
      <c r="Q4510" t="s">
        <v>10163</v>
      </c>
      <c r="R4510" t="s">
        <v>10163</v>
      </c>
      <c r="AE4510" t="s">
        <v>10163</v>
      </c>
      <c r="AG4510" t="s">
        <v>10163</v>
      </c>
      <c r="AI4510" t="s">
        <v>10163</v>
      </c>
      <c r="AJ4510" t="s">
        <v>10163</v>
      </c>
      <c r="AL4510" t="s">
        <v>10163</v>
      </c>
      <c r="AO4510" t="s">
        <v>10163</v>
      </c>
      <c r="AQ4510" t="s">
        <v>10163</v>
      </c>
      <c r="AR4510" t="s">
        <v>10163</v>
      </c>
      <c r="AU4510" t="s">
        <v>10163</v>
      </c>
      <c r="AV4510" t="s">
        <v>10163</v>
      </c>
      <c r="AY4510" t="s">
        <v>10163</v>
      </c>
      <c r="AZ4510" t="s">
        <v>10163</v>
      </c>
      <c r="BA4510" t="s">
        <v>14604</v>
      </c>
      <c r="BB4510" t="s">
        <v>39481</v>
      </c>
      <c r="BC4510" t="s">
        <v>32319</v>
      </c>
    </row>
    <row r="4511">
      <c r="A4511" s="2" t="s">
        <v>437</v>
      </c>
      <c r="B4511" t="s">
        <v>19586</v>
      </c>
      <c r="C4511" t="s">
        <v>72939</v>
      </c>
      <c r="D4511" t="s">
        <v>61745</v>
      </c>
      <c r="E4511" t="s">
        <v>444</v>
      </c>
      <c r="F4511" t="s">
        <v>59641</v>
      </c>
      <c r="G4511" t="s">
        <v>44973</v>
      </c>
      <c r="H4511" t="s">
        <v>444</v>
      </c>
      <c r="I4511" t="s">
        <v>47549</v>
      </c>
      <c r="K4511" t="s">
        <v>15778</v>
      </c>
      <c r="L4511" t="s">
        <v>72065</v>
      </c>
      <c r="N4511" t="s">
        <v>67735</v>
      </c>
      <c r="P4511" t="s">
        <v>59641</v>
      </c>
      <c r="Q4511" t="s">
        <v>10163</v>
      </c>
      <c r="R4511" t="s">
        <v>10163</v>
      </c>
      <c r="AE4511" t="s">
        <v>10163</v>
      </c>
      <c r="AG4511" t="s">
        <v>10163</v>
      </c>
      <c r="AI4511" t="s">
        <v>10163</v>
      </c>
      <c r="AJ4511" t="s">
        <v>10163</v>
      </c>
      <c r="AL4511" t="s">
        <v>10163</v>
      </c>
      <c r="AO4511" t="s">
        <v>10163</v>
      </c>
      <c r="AQ4511" t="s">
        <v>10163</v>
      </c>
      <c r="AR4511" t="s">
        <v>10163</v>
      </c>
      <c r="AU4511" t="s">
        <v>10163</v>
      </c>
      <c r="AV4511" t="s">
        <v>10163</v>
      </c>
      <c r="AY4511" t="s">
        <v>10163</v>
      </c>
      <c r="AZ4511" t="s">
        <v>10163</v>
      </c>
      <c r="BA4511" t="s">
        <v>1603</v>
      </c>
      <c r="BB4511" t="s">
        <v>39481</v>
      </c>
      <c r="BC4511" t="s">
        <v>32319</v>
      </c>
    </row>
    <row r="4512">
      <c r="A4512" s="2" t="s">
        <v>73943</v>
      </c>
      <c r="B4512" t="s">
        <v>19586</v>
      </c>
      <c r="C4512" t="s">
        <v>39628</v>
      </c>
      <c r="D4512" t="s">
        <v>40882</v>
      </c>
      <c r="E4512" t="s">
        <v>444</v>
      </c>
      <c r="F4512" t="s">
        <v>59641</v>
      </c>
      <c r="G4512" t="s">
        <v>44973</v>
      </c>
      <c r="H4512" t="s">
        <v>444</v>
      </c>
      <c r="I4512" t="s">
        <v>47549</v>
      </c>
      <c r="K4512" t="s">
        <v>15778</v>
      </c>
      <c r="L4512" t="s">
        <v>72065</v>
      </c>
      <c r="N4512" t="s">
        <v>38380</v>
      </c>
      <c r="P4512" t="s">
        <v>59641</v>
      </c>
      <c r="Q4512" t="s">
        <v>10163</v>
      </c>
      <c r="R4512" t="s">
        <v>10163</v>
      </c>
      <c r="AE4512" t="s">
        <v>10163</v>
      </c>
      <c r="AG4512" t="s">
        <v>10163</v>
      </c>
      <c r="AI4512" t="s">
        <v>10163</v>
      </c>
      <c r="AJ4512" t="s">
        <v>10163</v>
      </c>
      <c r="AL4512" t="s">
        <v>10163</v>
      </c>
      <c r="AO4512" t="s">
        <v>10163</v>
      </c>
      <c r="AQ4512" t="s">
        <v>10163</v>
      </c>
      <c r="AR4512" t="s">
        <v>10163</v>
      </c>
      <c r="AU4512" t="s">
        <v>10163</v>
      </c>
      <c r="AV4512" t="s">
        <v>10163</v>
      </c>
      <c r="AY4512" t="s">
        <v>10163</v>
      </c>
      <c r="AZ4512" t="s">
        <v>10163</v>
      </c>
      <c r="BA4512" t="s">
        <v>38118</v>
      </c>
      <c r="BB4512" t="s">
        <v>36884</v>
      </c>
      <c r="BC4512" t="s">
        <v>66142</v>
      </c>
    </row>
    <row r="4513">
      <c r="A4513" s="2" t="s">
        <v>10404</v>
      </c>
      <c r="B4513" t="s">
        <v>19586</v>
      </c>
      <c r="C4513" t="s">
        <v>16650</v>
      </c>
      <c r="D4513" t="s">
        <v>47626</v>
      </c>
      <c r="E4513" t="s">
        <v>444</v>
      </c>
      <c r="F4513" t="s">
        <v>59641</v>
      </c>
      <c r="G4513" t="s">
        <v>44973</v>
      </c>
      <c r="H4513" t="s">
        <v>444</v>
      </c>
      <c r="I4513" t="s">
        <v>47549</v>
      </c>
      <c r="K4513" t="s">
        <v>15778</v>
      </c>
      <c r="L4513" t="s">
        <v>72065</v>
      </c>
      <c r="N4513" t="s">
        <v>67735</v>
      </c>
      <c r="P4513" t="s">
        <v>59641</v>
      </c>
      <c r="Q4513" t="s">
        <v>10163</v>
      </c>
      <c r="R4513" t="s">
        <v>10163</v>
      </c>
      <c r="AE4513" t="s">
        <v>10163</v>
      </c>
      <c r="AG4513" t="s">
        <v>10163</v>
      </c>
      <c r="AI4513" t="s">
        <v>10163</v>
      </c>
      <c r="AJ4513" t="s">
        <v>10163</v>
      </c>
      <c r="AL4513" t="s">
        <v>10163</v>
      </c>
      <c r="AO4513" t="s">
        <v>10163</v>
      </c>
      <c r="AQ4513" t="s">
        <v>10163</v>
      </c>
      <c r="AR4513" t="s">
        <v>10163</v>
      </c>
      <c r="AU4513" t="s">
        <v>10163</v>
      </c>
      <c r="AV4513" t="s">
        <v>10163</v>
      </c>
      <c r="AY4513" t="s">
        <v>10163</v>
      </c>
      <c r="AZ4513" t="s">
        <v>10163</v>
      </c>
      <c r="BA4513" t="s">
        <v>1603</v>
      </c>
      <c r="BB4513" t="s">
        <v>39481</v>
      </c>
      <c r="BC4513" t="s">
        <v>32319</v>
      </c>
    </row>
    <row r="4514">
      <c r="A4514" s="2" t="s">
        <v>60665</v>
      </c>
      <c r="B4514" t="s">
        <v>19586</v>
      </c>
      <c r="C4514" t="s">
        <v>30157</v>
      </c>
      <c r="D4514" t="s">
        <v>40747</v>
      </c>
      <c r="E4514" t="s">
        <v>444</v>
      </c>
      <c r="F4514" t="s">
        <v>59641</v>
      </c>
      <c r="G4514" t="s">
        <v>44973</v>
      </c>
      <c r="H4514" t="s">
        <v>444</v>
      </c>
      <c r="I4514" t="s">
        <v>47549</v>
      </c>
      <c r="K4514" t="s">
        <v>69012</v>
      </c>
      <c r="L4514" t="s">
        <v>72065</v>
      </c>
      <c r="N4514" t="s">
        <v>66561</v>
      </c>
      <c r="P4514" t="s">
        <v>59641</v>
      </c>
      <c r="Q4514" t="s">
        <v>10163</v>
      </c>
      <c r="R4514" t="s">
        <v>10163</v>
      </c>
      <c r="AE4514" t="s">
        <v>10163</v>
      </c>
      <c r="AG4514" t="s">
        <v>10163</v>
      </c>
      <c r="AI4514" t="s">
        <v>10163</v>
      </c>
      <c r="AJ4514" t="s">
        <v>10163</v>
      </c>
      <c r="AL4514" t="s">
        <v>10163</v>
      </c>
      <c r="AO4514" t="s">
        <v>10163</v>
      </c>
      <c r="AQ4514" t="s">
        <v>10163</v>
      </c>
      <c r="AR4514" t="s">
        <v>10163</v>
      </c>
      <c r="AU4514" t="s">
        <v>10163</v>
      </c>
      <c r="AV4514" t="s">
        <v>10163</v>
      </c>
      <c r="AY4514" t="s">
        <v>10163</v>
      </c>
      <c r="AZ4514" t="s">
        <v>10163</v>
      </c>
      <c r="BA4514" t="s">
        <v>20641</v>
      </c>
      <c r="BB4514" t="s">
        <v>65676</v>
      </c>
      <c r="BC4514" t="s">
        <v>56604</v>
      </c>
    </row>
    <row r="4515">
      <c r="A4515" s="2" t="s">
        <v>72759</v>
      </c>
      <c r="B4515" t="s">
        <v>19586</v>
      </c>
      <c r="C4515" t="s">
        <v>31291</v>
      </c>
      <c r="D4515" t="s">
        <v>31791</v>
      </c>
      <c r="E4515" t="s">
        <v>444</v>
      </c>
      <c r="F4515" t="s">
        <v>59641</v>
      </c>
      <c r="G4515" t="s">
        <v>44973</v>
      </c>
      <c r="H4515" t="s">
        <v>444</v>
      </c>
      <c r="I4515" t="s">
        <v>47549</v>
      </c>
      <c r="K4515" t="s">
        <v>15778</v>
      </c>
      <c r="L4515" t="s">
        <v>72065</v>
      </c>
      <c r="N4515" t="s">
        <v>66561</v>
      </c>
      <c r="P4515" t="s">
        <v>59641</v>
      </c>
      <c r="Q4515" t="s">
        <v>10163</v>
      </c>
      <c r="R4515" t="s">
        <v>10163</v>
      </c>
      <c r="AE4515" t="s">
        <v>10163</v>
      </c>
      <c r="AG4515" t="s">
        <v>10163</v>
      </c>
      <c r="AI4515" t="s">
        <v>10163</v>
      </c>
      <c r="AJ4515" t="s">
        <v>10163</v>
      </c>
      <c r="AL4515" t="s">
        <v>10163</v>
      </c>
      <c r="AO4515" t="s">
        <v>10163</v>
      </c>
      <c r="AQ4515" t="s">
        <v>10163</v>
      </c>
      <c r="AR4515" t="s">
        <v>10163</v>
      </c>
      <c r="AT4515" t="s">
        <v>60868</v>
      </c>
      <c r="AU4515" t="s">
        <v>10163</v>
      </c>
      <c r="AV4515" t="s">
        <v>10163</v>
      </c>
      <c r="AY4515" t="s">
        <v>10163</v>
      </c>
      <c r="AZ4515" t="s">
        <v>10163</v>
      </c>
      <c r="BA4515" t="s">
        <v>64449</v>
      </c>
      <c r="BB4515" t="s">
        <v>65676</v>
      </c>
      <c r="BC4515" t="s">
        <v>56604</v>
      </c>
    </row>
    <row r="4516">
      <c r="A4516" s="2" t="s">
        <v>60757</v>
      </c>
      <c r="B4516" t="s">
        <v>19586</v>
      </c>
      <c r="C4516" t="s">
        <v>46875</v>
      </c>
      <c r="D4516" t="s">
        <v>46520</v>
      </c>
      <c r="E4516" t="s">
        <v>444</v>
      </c>
      <c r="F4516" t="s">
        <v>59641</v>
      </c>
      <c r="G4516" t="s">
        <v>44973</v>
      </c>
      <c r="H4516" t="s">
        <v>444</v>
      </c>
      <c r="I4516" t="s">
        <v>47549</v>
      </c>
      <c r="K4516" t="s">
        <v>15778</v>
      </c>
      <c r="L4516" t="s">
        <v>72065</v>
      </c>
      <c r="N4516" t="s">
        <v>67735</v>
      </c>
      <c r="P4516" t="s">
        <v>59641</v>
      </c>
      <c r="Q4516" t="s">
        <v>10163</v>
      </c>
      <c r="R4516" t="s">
        <v>10163</v>
      </c>
      <c r="AE4516" t="s">
        <v>10163</v>
      </c>
      <c r="AG4516" t="s">
        <v>10163</v>
      </c>
      <c r="AI4516" t="s">
        <v>10163</v>
      </c>
      <c r="AJ4516" t="s">
        <v>10163</v>
      </c>
      <c r="AL4516" t="s">
        <v>10163</v>
      </c>
      <c r="AO4516" t="s">
        <v>10163</v>
      </c>
      <c r="AQ4516" t="s">
        <v>10163</v>
      </c>
      <c r="AR4516" t="s">
        <v>10163</v>
      </c>
      <c r="AU4516" t="s">
        <v>10163</v>
      </c>
      <c r="AV4516" t="s">
        <v>10163</v>
      </c>
      <c r="AY4516" t="s">
        <v>10163</v>
      </c>
      <c r="AZ4516" t="s">
        <v>10163</v>
      </c>
      <c r="BA4516" t="s">
        <v>38118</v>
      </c>
      <c r="BB4516" t="s">
        <v>39481</v>
      </c>
      <c r="BC4516" t="s">
        <v>32319</v>
      </c>
    </row>
    <row r="4517">
      <c r="A4517" s="2" t="s">
        <v>53791</v>
      </c>
      <c r="B4517" t="s">
        <v>19586</v>
      </c>
      <c r="C4517" t="s">
        <v>25098</v>
      </c>
      <c r="D4517" t="s">
        <v>32065</v>
      </c>
      <c r="E4517" t="s">
        <v>444</v>
      </c>
      <c r="F4517" t="s">
        <v>59641</v>
      </c>
      <c r="G4517" t="s">
        <v>44973</v>
      </c>
      <c r="H4517" t="s">
        <v>444</v>
      </c>
      <c r="I4517" t="s">
        <v>47549</v>
      </c>
      <c r="K4517" t="s">
        <v>15778</v>
      </c>
      <c r="L4517" t="s">
        <v>72065</v>
      </c>
      <c r="N4517" t="s">
        <v>67735</v>
      </c>
      <c r="P4517" t="s">
        <v>59641</v>
      </c>
      <c r="Q4517" t="s">
        <v>10163</v>
      </c>
      <c r="R4517" t="s">
        <v>10163</v>
      </c>
      <c r="AE4517" t="s">
        <v>10163</v>
      </c>
      <c r="AG4517" t="s">
        <v>10163</v>
      </c>
      <c r="AI4517" t="s">
        <v>10163</v>
      </c>
      <c r="AJ4517" t="s">
        <v>10163</v>
      </c>
      <c r="AL4517" t="s">
        <v>10163</v>
      </c>
      <c r="AO4517" t="s">
        <v>10163</v>
      </c>
      <c r="AQ4517" t="s">
        <v>10163</v>
      </c>
      <c r="AR4517" t="s">
        <v>10163</v>
      </c>
      <c r="AU4517" t="s">
        <v>10163</v>
      </c>
      <c r="AV4517" t="s">
        <v>10163</v>
      </c>
      <c r="AY4517" t="s">
        <v>10163</v>
      </c>
      <c r="AZ4517" t="s">
        <v>10163</v>
      </c>
      <c r="BA4517" t="s">
        <v>14604</v>
      </c>
      <c r="BB4517" t="s">
        <v>39481</v>
      </c>
      <c r="BC4517" t="s">
        <v>32319</v>
      </c>
    </row>
    <row r="4518">
      <c r="A4518" s="2" t="s">
        <v>16071</v>
      </c>
      <c r="B4518" t="s">
        <v>19586</v>
      </c>
      <c r="C4518" t="s">
        <v>56562</v>
      </c>
      <c r="D4518" t="s">
        <v>42430</v>
      </c>
      <c r="E4518" t="s">
        <v>444</v>
      </c>
      <c r="F4518" t="s">
        <v>59641</v>
      </c>
      <c r="G4518" t="s">
        <v>44973</v>
      </c>
      <c r="H4518" t="s">
        <v>444</v>
      </c>
      <c r="I4518" t="s">
        <v>47549</v>
      </c>
      <c r="K4518" t="s">
        <v>69012</v>
      </c>
      <c r="L4518" t="s">
        <v>72065</v>
      </c>
      <c r="N4518" t="s">
        <v>66561</v>
      </c>
      <c r="P4518" t="s">
        <v>59641</v>
      </c>
      <c r="Q4518" t="s">
        <v>10163</v>
      </c>
      <c r="R4518" t="s">
        <v>10163</v>
      </c>
      <c r="AE4518" t="s">
        <v>10163</v>
      </c>
      <c r="AG4518" t="s">
        <v>10163</v>
      </c>
      <c r="AI4518" t="s">
        <v>10163</v>
      </c>
      <c r="AJ4518" t="s">
        <v>10163</v>
      </c>
      <c r="AL4518" t="s">
        <v>10163</v>
      </c>
      <c r="AO4518" t="s">
        <v>10163</v>
      </c>
      <c r="AQ4518" t="s">
        <v>10163</v>
      </c>
      <c r="AR4518" t="s">
        <v>10163</v>
      </c>
      <c r="AU4518" t="s">
        <v>10163</v>
      </c>
      <c r="AV4518" t="s">
        <v>10163</v>
      </c>
      <c r="AY4518" t="s">
        <v>10163</v>
      </c>
      <c r="AZ4518" t="s">
        <v>10163</v>
      </c>
      <c r="BA4518" t="s">
        <v>19678</v>
      </c>
      <c r="BB4518" t="s">
        <v>2671</v>
      </c>
      <c r="BC4518" t="s">
        <v>55537</v>
      </c>
    </row>
    <row r="4519">
      <c r="A4519" s="2" t="s">
        <v>58932</v>
      </c>
      <c r="B4519" t="s">
        <v>19586</v>
      </c>
      <c r="C4519" t="s">
        <v>17699</v>
      </c>
      <c r="D4519" t="s">
        <v>2835</v>
      </c>
      <c r="E4519" t="s">
        <v>444</v>
      </c>
      <c r="F4519" t="s">
        <v>59641</v>
      </c>
      <c r="G4519" t="s">
        <v>44973</v>
      </c>
      <c r="H4519" t="s">
        <v>444</v>
      </c>
      <c r="I4519" t="s">
        <v>47549</v>
      </c>
      <c r="K4519" t="s">
        <v>15778</v>
      </c>
      <c r="L4519" t="s">
        <v>72065</v>
      </c>
      <c r="N4519" t="s">
        <v>66561</v>
      </c>
      <c r="P4519" t="s">
        <v>59641</v>
      </c>
      <c r="Q4519" t="s">
        <v>10163</v>
      </c>
      <c r="R4519" t="s">
        <v>10163</v>
      </c>
      <c r="AE4519" t="s">
        <v>10163</v>
      </c>
      <c r="AG4519" t="s">
        <v>10163</v>
      </c>
      <c r="AI4519" t="s">
        <v>10163</v>
      </c>
      <c r="AJ4519" t="s">
        <v>10163</v>
      </c>
      <c r="AL4519" t="s">
        <v>10163</v>
      </c>
      <c r="AO4519" t="s">
        <v>10163</v>
      </c>
      <c r="AQ4519" t="s">
        <v>10163</v>
      </c>
      <c r="AR4519" t="s">
        <v>10163</v>
      </c>
      <c r="AT4519" t="s">
        <v>60868</v>
      </c>
      <c r="AU4519" t="s">
        <v>10163</v>
      </c>
      <c r="AV4519" t="s">
        <v>10163</v>
      </c>
      <c r="AY4519" t="s">
        <v>10163</v>
      </c>
      <c r="AZ4519" t="s">
        <v>10163</v>
      </c>
      <c r="BA4519" t="s">
        <v>64449</v>
      </c>
      <c r="BB4519" t="s">
        <v>65676</v>
      </c>
      <c r="BC4519" t="s">
        <v>56604</v>
      </c>
    </row>
    <row r="4520">
      <c r="A4520" s="2" t="s">
        <v>56279</v>
      </c>
      <c r="B4520" t="s">
        <v>19586</v>
      </c>
      <c r="C4520" t="s">
        <v>63411</v>
      </c>
      <c r="D4520" t="s">
        <v>36145</v>
      </c>
      <c r="E4520" t="s">
        <v>444</v>
      </c>
      <c r="F4520" t="s">
        <v>59641</v>
      </c>
      <c r="G4520" t="s">
        <v>44973</v>
      </c>
      <c r="H4520" t="s">
        <v>444</v>
      </c>
      <c r="I4520" t="s">
        <v>47549</v>
      </c>
      <c r="K4520" t="s">
        <v>15778</v>
      </c>
      <c r="L4520" t="s">
        <v>72065</v>
      </c>
      <c r="N4520" t="s">
        <v>66561</v>
      </c>
      <c r="P4520" t="s">
        <v>59641</v>
      </c>
      <c r="Q4520" t="s">
        <v>10163</v>
      </c>
      <c r="R4520" t="s">
        <v>10163</v>
      </c>
      <c r="AE4520" t="s">
        <v>10163</v>
      </c>
      <c r="AG4520" t="s">
        <v>10163</v>
      </c>
      <c r="AI4520" t="s">
        <v>10163</v>
      </c>
      <c r="AJ4520" t="s">
        <v>10163</v>
      </c>
      <c r="AL4520" t="s">
        <v>10163</v>
      </c>
      <c r="AO4520" t="s">
        <v>10163</v>
      </c>
      <c r="AQ4520" t="s">
        <v>10163</v>
      </c>
      <c r="AR4520" t="s">
        <v>10163</v>
      </c>
      <c r="AU4520" t="s">
        <v>10163</v>
      </c>
      <c r="AV4520" t="s">
        <v>10163</v>
      </c>
      <c r="AY4520" t="s">
        <v>10163</v>
      </c>
      <c r="AZ4520" t="s">
        <v>10163</v>
      </c>
      <c r="BA4520" t="s">
        <v>1603</v>
      </c>
      <c r="BB4520" t="s">
        <v>65676</v>
      </c>
      <c r="BC4520" t="s">
        <v>56604</v>
      </c>
    </row>
    <row r="4521">
      <c r="A4521" s="2" t="s">
        <v>49860</v>
      </c>
      <c r="B4521" t="s">
        <v>19586</v>
      </c>
      <c r="C4521" t="s">
        <v>63018</v>
      </c>
      <c r="D4521" t="s">
        <v>37949</v>
      </c>
      <c r="E4521" t="s">
        <v>444</v>
      </c>
      <c r="F4521" t="s">
        <v>59641</v>
      </c>
      <c r="G4521" t="s">
        <v>44973</v>
      </c>
      <c r="H4521" t="s">
        <v>444</v>
      </c>
      <c r="I4521" t="s">
        <v>47549</v>
      </c>
      <c r="K4521" t="s">
        <v>15778</v>
      </c>
      <c r="L4521" t="s">
        <v>72065</v>
      </c>
      <c r="N4521" t="s">
        <v>67735</v>
      </c>
      <c r="P4521" t="s">
        <v>59641</v>
      </c>
      <c r="Q4521" t="s">
        <v>10163</v>
      </c>
      <c r="R4521" t="s">
        <v>10163</v>
      </c>
      <c r="AE4521" t="s">
        <v>10163</v>
      </c>
      <c r="AG4521" t="s">
        <v>10163</v>
      </c>
      <c r="AI4521" t="s">
        <v>10163</v>
      </c>
      <c r="AJ4521" t="s">
        <v>10163</v>
      </c>
      <c r="AL4521" t="s">
        <v>10163</v>
      </c>
      <c r="AO4521" t="s">
        <v>10163</v>
      </c>
      <c r="AQ4521" t="s">
        <v>10163</v>
      </c>
      <c r="AR4521" t="s">
        <v>10163</v>
      </c>
      <c r="AU4521" t="s">
        <v>10163</v>
      </c>
      <c r="AV4521" t="s">
        <v>10163</v>
      </c>
      <c r="AY4521" t="s">
        <v>10163</v>
      </c>
      <c r="AZ4521" t="s">
        <v>10163</v>
      </c>
      <c r="BA4521" t="s">
        <v>1603</v>
      </c>
      <c r="BB4521" t="s">
        <v>2319</v>
      </c>
      <c r="BC4521" t="s">
        <v>16840</v>
      </c>
    </row>
    <row r="4522">
      <c r="A4522" s="2" t="s">
        <v>17246</v>
      </c>
      <c r="B4522" t="s">
        <v>19586</v>
      </c>
      <c r="C4522" t="s">
        <v>39480</v>
      </c>
      <c r="D4522" t="s">
        <v>38226</v>
      </c>
      <c r="E4522" t="s">
        <v>444</v>
      </c>
      <c r="F4522" t="s">
        <v>59641</v>
      </c>
      <c r="G4522" t="s">
        <v>44973</v>
      </c>
      <c r="H4522" t="s">
        <v>444</v>
      </c>
      <c r="I4522" t="s">
        <v>47549</v>
      </c>
      <c r="K4522" t="s">
        <v>15778</v>
      </c>
      <c r="L4522" t="s">
        <v>72065</v>
      </c>
      <c r="N4522" t="s">
        <v>67735</v>
      </c>
      <c r="P4522" t="s">
        <v>59641</v>
      </c>
      <c r="Q4522" t="s">
        <v>10163</v>
      </c>
      <c r="R4522" t="s">
        <v>10163</v>
      </c>
      <c r="AE4522" t="s">
        <v>10163</v>
      </c>
      <c r="AG4522" t="s">
        <v>10163</v>
      </c>
      <c r="AI4522" t="s">
        <v>10163</v>
      </c>
      <c r="AJ4522" t="s">
        <v>10163</v>
      </c>
      <c r="AL4522" t="s">
        <v>10163</v>
      </c>
      <c r="AO4522" t="s">
        <v>10163</v>
      </c>
      <c r="AQ4522" t="s">
        <v>10163</v>
      </c>
      <c r="AR4522" t="s">
        <v>10163</v>
      </c>
      <c r="AU4522" t="s">
        <v>10163</v>
      </c>
      <c r="AV4522" t="s">
        <v>10163</v>
      </c>
      <c r="AY4522" t="s">
        <v>10163</v>
      </c>
      <c r="AZ4522" t="s">
        <v>10163</v>
      </c>
      <c r="BA4522" t="s">
        <v>43611</v>
      </c>
      <c r="BB4522" t="s">
        <v>39481</v>
      </c>
      <c r="BC4522" t="s">
        <v>32319</v>
      </c>
    </row>
    <row r="4523">
      <c r="A4523" s="2" t="s">
        <v>67417</v>
      </c>
      <c r="B4523" t="s">
        <v>19586</v>
      </c>
      <c r="C4523" t="s">
        <v>25089</v>
      </c>
      <c r="D4523" t="s">
        <v>7033</v>
      </c>
      <c r="E4523" t="s">
        <v>444</v>
      </c>
      <c r="F4523" t="s">
        <v>59641</v>
      </c>
      <c r="G4523" t="s">
        <v>44973</v>
      </c>
      <c r="H4523" t="s">
        <v>444</v>
      </c>
      <c r="I4523" t="s">
        <v>47549</v>
      </c>
      <c r="K4523" t="s">
        <v>15778</v>
      </c>
      <c r="L4523" t="s">
        <v>72065</v>
      </c>
      <c r="N4523" t="s">
        <v>67735</v>
      </c>
      <c r="P4523" t="s">
        <v>59641</v>
      </c>
      <c r="Q4523" t="s">
        <v>10163</v>
      </c>
      <c r="R4523" t="s">
        <v>10163</v>
      </c>
      <c r="AE4523" t="s">
        <v>10163</v>
      </c>
      <c r="AG4523" t="s">
        <v>10163</v>
      </c>
      <c r="AI4523" t="s">
        <v>10163</v>
      </c>
      <c r="AJ4523" t="s">
        <v>10163</v>
      </c>
      <c r="AL4523" t="s">
        <v>10163</v>
      </c>
      <c r="AO4523" t="s">
        <v>10163</v>
      </c>
      <c r="AQ4523" t="s">
        <v>10163</v>
      </c>
      <c r="AR4523" t="s">
        <v>10163</v>
      </c>
      <c r="AU4523" t="s">
        <v>10163</v>
      </c>
      <c r="AV4523" t="s">
        <v>10163</v>
      </c>
      <c r="AY4523" t="s">
        <v>10163</v>
      </c>
      <c r="AZ4523" t="s">
        <v>10163</v>
      </c>
      <c r="BA4523" t="s">
        <v>1603</v>
      </c>
      <c r="BB4523" t="s">
        <v>39481</v>
      </c>
      <c r="BC4523" t="s">
        <v>32319</v>
      </c>
    </row>
    <row r="4524">
      <c r="A4524" s="2" t="s">
        <v>43104</v>
      </c>
      <c r="B4524" t="s">
        <v>19586</v>
      </c>
      <c r="C4524" t="s">
        <v>48070</v>
      </c>
      <c r="D4524" t="s">
        <v>70076</v>
      </c>
      <c r="E4524" t="s">
        <v>444</v>
      </c>
      <c r="F4524" t="s">
        <v>59641</v>
      </c>
      <c r="G4524" t="s">
        <v>44973</v>
      </c>
      <c r="H4524" t="s">
        <v>444</v>
      </c>
      <c r="I4524" t="s">
        <v>47549</v>
      </c>
      <c r="K4524" t="s">
        <v>15778</v>
      </c>
      <c r="L4524" t="s">
        <v>72065</v>
      </c>
      <c r="N4524" t="s">
        <v>67735</v>
      </c>
      <c r="P4524" t="s">
        <v>59641</v>
      </c>
      <c r="Q4524" t="s">
        <v>10163</v>
      </c>
      <c r="R4524" t="s">
        <v>10163</v>
      </c>
      <c r="AE4524" t="s">
        <v>10163</v>
      </c>
      <c r="AG4524" t="s">
        <v>10163</v>
      </c>
      <c r="AI4524" t="s">
        <v>10163</v>
      </c>
      <c r="AJ4524" t="s">
        <v>10163</v>
      </c>
      <c r="AL4524" t="s">
        <v>10163</v>
      </c>
      <c r="AO4524" t="s">
        <v>10163</v>
      </c>
      <c r="AQ4524" t="s">
        <v>10163</v>
      </c>
      <c r="AR4524" t="s">
        <v>10163</v>
      </c>
      <c r="AU4524" t="s">
        <v>10163</v>
      </c>
      <c r="AV4524" t="s">
        <v>10163</v>
      </c>
      <c r="AY4524" t="s">
        <v>10163</v>
      </c>
      <c r="AZ4524" t="s">
        <v>10163</v>
      </c>
      <c r="BA4524" t="s">
        <v>1603</v>
      </c>
      <c r="BB4524" t="s">
        <v>39481</v>
      </c>
      <c r="BC4524" t="s">
        <v>32319</v>
      </c>
    </row>
    <row r="4525">
      <c r="A4525" s="2" t="s">
        <v>49913</v>
      </c>
      <c r="B4525" t="s">
        <v>19586</v>
      </c>
      <c r="C4525" t="s">
        <v>26939</v>
      </c>
      <c r="D4525" t="s">
        <v>24583</v>
      </c>
      <c r="E4525" t="s">
        <v>444</v>
      </c>
      <c r="F4525" t="s">
        <v>59641</v>
      </c>
      <c r="G4525" t="s">
        <v>44973</v>
      </c>
      <c r="H4525" t="s">
        <v>444</v>
      </c>
      <c r="I4525" t="s">
        <v>47549</v>
      </c>
      <c r="K4525" t="s">
        <v>15778</v>
      </c>
      <c r="L4525" t="s">
        <v>72065</v>
      </c>
      <c r="N4525" t="s">
        <v>67735</v>
      </c>
      <c r="P4525" t="s">
        <v>59641</v>
      </c>
      <c r="Q4525" t="s">
        <v>10163</v>
      </c>
      <c r="R4525" t="s">
        <v>10163</v>
      </c>
      <c r="AE4525" t="s">
        <v>10163</v>
      </c>
      <c r="AG4525" t="s">
        <v>10163</v>
      </c>
      <c r="AI4525" t="s">
        <v>10163</v>
      </c>
      <c r="AJ4525" t="s">
        <v>10163</v>
      </c>
      <c r="AL4525" t="s">
        <v>10163</v>
      </c>
      <c r="AO4525" t="s">
        <v>10163</v>
      </c>
      <c r="AQ4525" t="s">
        <v>10163</v>
      </c>
      <c r="AR4525" t="s">
        <v>10163</v>
      </c>
      <c r="AU4525" t="s">
        <v>10163</v>
      </c>
      <c r="AV4525" t="s">
        <v>10163</v>
      </c>
      <c r="AY4525" t="s">
        <v>10163</v>
      </c>
      <c r="AZ4525" t="s">
        <v>59641</v>
      </c>
      <c r="BA4525" t="s">
        <v>48267</v>
      </c>
      <c r="BB4525" t="s">
        <v>65381</v>
      </c>
      <c r="BC4525" t="s">
        <v>55537</v>
      </c>
    </row>
    <row r="4526">
      <c r="A4526" s="2" t="s">
        <v>38937</v>
      </c>
      <c r="B4526" t="s">
        <v>19586</v>
      </c>
      <c r="C4526" t="s">
        <v>15229</v>
      </c>
      <c r="D4526" t="s">
        <v>19316</v>
      </c>
      <c r="E4526" t="s">
        <v>444</v>
      </c>
      <c r="F4526" t="s">
        <v>59641</v>
      </c>
      <c r="G4526" t="s">
        <v>44973</v>
      </c>
      <c r="H4526" t="s">
        <v>444</v>
      </c>
      <c r="I4526" t="s">
        <v>47549</v>
      </c>
      <c r="K4526" t="s">
        <v>15778</v>
      </c>
      <c r="L4526" t="s">
        <v>72065</v>
      </c>
      <c r="N4526" t="s">
        <v>66561</v>
      </c>
      <c r="P4526" t="s">
        <v>59641</v>
      </c>
      <c r="Q4526" t="s">
        <v>10163</v>
      </c>
      <c r="R4526" t="s">
        <v>10163</v>
      </c>
      <c r="AE4526" t="s">
        <v>10163</v>
      </c>
      <c r="AG4526" t="s">
        <v>10163</v>
      </c>
      <c r="AI4526" t="s">
        <v>10163</v>
      </c>
      <c r="AJ4526" t="s">
        <v>10163</v>
      </c>
      <c r="AL4526" t="s">
        <v>10163</v>
      </c>
      <c r="AO4526" t="s">
        <v>10163</v>
      </c>
      <c r="AQ4526" t="s">
        <v>10163</v>
      </c>
      <c r="AR4526" t="s">
        <v>10163</v>
      </c>
      <c r="AU4526" t="s">
        <v>10163</v>
      </c>
      <c r="AV4526" t="s">
        <v>10163</v>
      </c>
      <c r="AY4526" t="s">
        <v>10163</v>
      </c>
      <c r="AZ4526" t="s">
        <v>10163</v>
      </c>
      <c r="BA4526" t="s">
        <v>1603</v>
      </c>
      <c r="BB4526" t="s">
        <v>65676</v>
      </c>
      <c r="BC4526" t="s">
        <v>56604</v>
      </c>
    </row>
    <row r="4527">
      <c r="A4527" s="2" t="s">
        <v>32551</v>
      </c>
      <c r="B4527" t="s">
        <v>19586</v>
      </c>
      <c r="C4527" t="s">
        <v>9825</v>
      </c>
      <c r="D4527" t="s">
        <v>52740</v>
      </c>
      <c r="E4527" t="s">
        <v>444</v>
      </c>
      <c r="F4527" t="s">
        <v>59641</v>
      </c>
      <c r="G4527" t="s">
        <v>44973</v>
      </c>
      <c r="H4527" t="s">
        <v>444</v>
      </c>
      <c r="I4527" t="s">
        <v>47549</v>
      </c>
      <c r="K4527" t="s">
        <v>15778</v>
      </c>
      <c r="L4527" t="s">
        <v>72065</v>
      </c>
      <c r="N4527" t="s">
        <v>38380</v>
      </c>
      <c r="P4527" t="s">
        <v>59641</v>
      </c>
      <c r="Q4527" t="s">
        <v>10163</v>
      </c>
      <c r="R4527" t="s">
        <v>10163</v>
      </c>
      <c r="AE4527" t="s">
        <v>10163</v>
      </c>
      <c r="AG4527" t="s">
        <v>10163</v>
      </c>
      <c r="AI4527" t="s">
        <v>10163</v>
      </c>
      <c r="AJ4527" t="s">
        <v>10163</v>
      </c>
      <c r="AL4527" t="s">
        <v>10163</v>
      </c>
      <c r="AO4527" t="s">
        <v>10163</v>
      </c>
      <c r="AQ4527" t="s">
        <v>10163</v>
      </c>
      <c r="AR4527" t="s">
        <v>10163</v>
      </c>
      <c r="AU4527" t="s">
        <v>10163</v>
      </c>
      <c r="AV4527" t="s">
        <v>10163</v>
      </c>
      <c r="AY4527" t="s">
        <v>10163</v>
      </c>
      <c r="AZ4527" t="s">
        <v>10163</v>
      </c>
      <c r="BA4527" t="s">
        <v>64449</v>
      </c>
      <c r="BB4527" t="s">
        <v>36884</v>
      </c>
      <c r="BC4527" t="s">
        <v>66142</v>
      </c>
    </row>
    <row r="4528">
      <c r="A4528" s="2" t="s">
        <v>50912</v>
      </c>
      <c r="B4528" t="s">
        <v>19586</v>
      </c>
      <c r="C4528" t="s">
        <v>65953</v>
      </c>
      <c r="D4528" t="s">
        <v>1186</v>
      </c>
      <c r="E4528" t="s">
        <v>444</v>
      </c>
      <c r="F4528" t="s">
        <v>59641</v>
      </c>
      <c r="G4528" t="s">
        <v>44973</v>
      </c>
      <c r="H4528" t="s">
        <v>444</v>
      </c>
      <c r="I4528" t="s">
        <v>47549</v>
      </c>
      <c r="K4528" t="s">
        <v>15778</v>
      </c>
      <c r="L4528" t="s">
        <v>72065</v>
      </c>
      <c r="N4528" t="s">
        <v>67735</v>
      </c>
      <c r="P4528" t="s">
        <v>59641</v>
      </c>
      <c r="Q4528" t="s">
        <v>10163</v>
      </c>
      <c r="R4528" t="s">
        <v>10163</v>
      </c>
      <c r="AE4528" t="s">
        <v>10163</v>
      </c>
      <c r="AG4528" t="s">
        <v>10163</v>
      </c>
      <c r="AI4528" t="s">
        <v>10163</v>
      </c>
      <c r="AJ4528" t="s">
        <v>10163</v>
      </c>
      <c r="AL4528" t="s">
        <v>10163</v>
      </c>
      <c r="AO4528" t="s">
        <v>10163</v>
      </c>
      <c r="AQ4528" t="s">
        <v>10163</v>
      </c>
      <c r="AR4528" t="s">
        <v>10163</v>
      </c>
      <c r="AU4528" t="s">
        <v>10163</v>
      </c>
      <c r="AV4528" t="s">
        <v>10163</v>
      </c>
      <c r="AY4528" t="s">
        <v>10163</v>
      </c>
      <c r="AZ4528" t="s">
        <v>10163</v>
      </c>
      <c r="BA4528" t="s">
        <v>1603</v>
      </c>
      <c r="BB4528" t="s">
        <v>39481</v>
      </c>
      <c r="BC4528" t="s">
        <v>32319</v>
      </c>
    </row>
    <row r="4529">
      <c r="A4529" s="2" t="s">
        <v>14605</v>
      </c>
      <c r="B4529" t="s">
        <v>19586</v>
      </c>
      <c r="C4529" t="s">
        <v>9164</v>
      </c>
      <c r="D4529" t="s">
        <v>33655</v>
      </c>
      <c r="E4529" t="s">
        <v>444</v>
      </c>
      <c r="F4529" t="s">
        <v>59641</v>
      </c>
      <c r="G4529" t="s">
        <v>44973</v>
      </c>
      <c r="H4529" t="s">
        <v>444</v>
      </c>
      <c r="I4529" t="s">
        <v>47549</v>
      </c>
      <c r="K4529" t="s">
        <v>15778</v>
      </c>
      <c r="L4529" t="s">
        <v>72065</v>
      </c>
      <c r="N4529" t="s">
        <v>67735</v>
      </c>
      <c r="P4529" t="s">
        <v>59641</v>
      </c>
      <c r="Q4529" t="s">
        <v>10163</v>
      </c>
      <c r="R4529" t="s">
        <v>10163</v>
      </c>
      <c r="AE4529" t="s">
        <v>10163</v>
      </c>
      <c r="AG4529" t="s">
        <v>10163</v>
      </c>
      <c r="AI4529" t="s">
        <v>10163</v>
      </c>
      <c r="AJ4529" t="s">
        <v>10163</v>
      </c>
      <c r="AL4529" t="s">
        <v>10163</v>
      </c>
      <c r="AO4529" t="s">
        <v>10163</v>
      </c>
      <c r="AQ4529" t="s">
        <v>10163</v>
      </c>
      <c r="AR4529" t="s">
        <v>10163</v>
      </c>
      <c r="AU4529" t="s">
        <v>10163</v>
      </c>
      <c r="AV4529" t="s">
        <v>10163</v>
      </c>
      <c r="AY4529" t="s">
        <v>10163</v>
      </c>
      <c r="AZ4529" t="s">
        <v>10163</v>
      </c>
      <c r="BA4529" t="s">
        <v>1603</v>
      </c>
      <c r="BB4529" t="s">
        <v>39481</v>
      </c>
      <c r="BC4529" t="s">
        <v>32319</v>
      </c>
    </row>
    <row r="4530">
      <c r="A4530" s="2" t="s">
        <v>48385</v>
      </c>
      <c r="B4530" t="s">
        <v>19586</v>
      </c>
      <c r="C4530" t="s">
        <v>16178</v>
      </c>
      <c r="D4530" t="s">
        <v>57264</v>
      </c>
      <c r="E4530" t="s">
        <v>444</v>
      </c>
      <c r="F4530" t="s">
        <v>59641</v>
      </c>
      <c r="G4530" t="s">
        <v>44973</v>
      </c>
      <c r="H4530" t="s">
        <v>444</v>
      </c>
      <c r="I4530" t="s">
        <v>47549</v>
      </c>
      <c r="K4530" t="s">
        <v>15778</v>
      </c>
      <c r="L4530" t="s">
        <v>72065</v>
      </c>
      <c r="N4530" t="s">
        <v>67735</v>
      </c>
      <c r="P4530" t="s">
        <v>59641</v>
      </c>
      <c r="Q4530" t="s">
        <v>10163</v>
      </c>
      <c r="R4530" t="s">
        <v>10163</v>
      </c>
      <c r="AE4530" t="s">
        <v>10163</v>
      </c>
      <c r="AG4530" t="s">
        <v>10163</v>
      </c>
      <c r="AI4530" t="s">
        <v>10163</v>
      </c>
      <c r="AJ4530" t="s">
        <v>10163</v>
      </c>
      <c r="AL4530" t="s">
        <v>10163</v>
      </c>
      <c r="AO4530" t="s">
        <v>10163</v>
      </c>
      <c r="AQ4530" t="s">
        <v>10163</v>
      </c>
      <c r="AR4530" t="s">
        <v>10163</v>
      </c>
      <c r="AU4530" t="s">
        <v>10163</v>
      </c>
      <c r="AV4530" t="s">
        <v>10163</v>
      </c>
      <c r="AY4530" t="s">
        <v>10163</v>
      </c>
      <c r="AZ4530" t="s">
        <v>10163</v>
      </c>
      <c r="BA4530" t="s">
        <v>1603</v>
      </c>
      <c r="BB4530" t="s">
        <v>39481</v>
      </c>
      <c r="BC4530" t="s">
        <v>32319</v>
      </c>
    </row>
    <row r="4531">
      <c r="A4531" s="2" t="s">
        <v>15861</v>
      </c>
      <c r="B4531" t="s">
        <v>19586</v>
      </c>
      <c r="C4531" t="s">
        <v>28665</v>
      </c>
      <c r="D4531" t="s">
        <v>2370</v>
      </c>
      <c r="E4531" t="s">
        <v>444</v>
      </c>
      <c r="F4531" t="s">
        <v>59641</v>
      </c>
      <c r="G4531" t="s">
        <v>44973</v>
      </c>
      <c r="H4531" t="s">
        <v>444</v>
      </c>
      <c r="I4531" t="s">
        <v>47549</v>
      </c>
      <c r="K4531" t="s">
        <v>15778</v>
      </c>
      <c r="L4531" t="s">
        <v>72065</v>
      </c>
      <c r="N4531" t="s">
        <v>67735</v>
      </c>
      <c r="P4531" t="s">
        <v>59641</v>
      </c>
      <c r="Q4531" t="s">
        <v>10163</v>
      </c>
      <c r="R4531" t="s">
        <v>10163</v>
      </c>
      <c r="AE4531" t="s">
        <v>10163</v>
      </c>
      <c r="AG4531" t="s">
        <v>10163</v>
      </c>
      <c r="AI4531" t="s">
        <v>10163</v>
      </c>
      <c r="AJ4531" t="s">
        <v>10163</v>
      </c>
      <c r="AL4531" t="s">
        <v>10163</v>
      </c>
      <c r="AO4531" t="s">
        <v>10163</v>
      </c>
      <c r="AQ4531" t="s">
        <v>10163</v>
      </c>
      <c r="AR4531" t="s">
        <v>10163</v>
      </c>
      <c r="AU4531" t="s">
        <v>10163</v>
      </c>
      <c r="AV4531" t="s">
        <v>10163</v>
      </c>
      <c r="AY4531" t="s">
        <v>10163</v>
      </c>
      <c r="AZ4531" t="s">
        <v>10163</v>
      </c>
      <c r="BA4531" t="s">
        <v>1603</v>
      </c>
      <c r="BB4531" t="s">
        <v>39481</v>
      </c>
      <c r="BC4531" t="s">
        <v>32319</v>
      </c>
    </row>
    <row r="4532">
      <c r="A4532" s="2" t="s">
        <v>14871</v>
      </c>
      <c r="B4532" t="s">
        <v>19586</v>
      </c>
      <c r="C4532" t="s">
        <v>18446</v>
      </c>
      <c r="D4532" t="s">
        <v>62587</v>
      </c>
      <c r="E4532" t="s">
        <v>444</v>
      </c>
      <c r="F4532" t="s">
        <v>59641</v>
      </c>
      <c r="G4532" t="s">
        <v>44973</v>
      </c>
      <c r="H4532" t="s">
        <v>444</v>
      </c>
      <c r="I4532" t="s">
        <v>47549</v>
      </c>
      <c r="K4532" t="s">
        <v>15778</v>
      </c>
      <c r="L4532" t="s">
        <v>72065</v>
      </c>
      <c r="N4532" t="s">
        <v>66561</v>
      </c>
      <c r="P4532" t="s">
        <v>59641</v>
      </c>
      <c r="Q4532" t="s">
        <v>10163</v>
      </c>
      <c r="R4532" t="s">
        <v>10163</v>
      </c>
      <c r="AE4532" t="s">
        <v>10163</v>
      </c>
      <c r="AG4532" t="s">
        <v>10163</v>
      </c>
      <c r="AI4532" t="s">
        <v>10163</v>
      </c>
      <c r="AJ4532" t="s">
        <v>10163</v>
      </c>
      <c r="AL4532" t="s">
        <v>10163</v>
      </c>
      <c r="AO4532" t="s">
        <v>10163</v>
      </c>
      <c r="AQ4532" t="s">
        <v>10163</v>
      </c>
      <c r="AR4532" t="s">
        <v>10163</v>
      </c>
      <c r="AU4532" t="s">
        <v>10163</v>
      </c>
      <c r="AV4532" t="s">
        <v>10163</v>
      </c>
      <c r="AY4532" t="s">
        <v>10163</v>
      </c>
      <c r="AZ4532" t="s">
        <v>10163</v>
      </c>
      <c r="BA4532" t="s">
        <v>1603</v>
      </c>
      <c r="BB4532" t="s">
        <v>65676</v>
      </c>
      <c r="BC4532" t="s">
        <v>56604</v>
      </c>
    </row>
    <row r="4533">
      <c r="A4533" s="2" t="s">
        <v>34608</v>
      </c>
      <c r="B4533" t="s">
        <v>19586</v>
      </c>
      <c r="C4533" t="s">
        <v>13578</v>
      </c>
      <c r="D4533" t="s">
        <v>15115</v>
      </c>
      <c r="E4533" t="s">
        <v>444</v>
      </c>
      <c r="F4533" t="s">
        <v>59641</v>
      </c>
      <c r="G4533" t="s">
        <v>44973</v>
      </c>
      <c r="H4533" t="s">
        <v>444</v>
      </c>
      <c r="I4533" t="s">
        <v>47549</v>
      </c>
      <c r="K4533" t="s">
        <v>15778</v>
      </c>
      <c r="L4533" t="s">
        <v>72964</v>
      </c>
      <c r="N4533" t="s">
        <v>66561</v>
      </c>
      <c r="P4533" t="s">
        <v>59641</v>
      </c>
      <c r="Q4533" t="s">
        <v>10163</v>
      </c>
      <c r="R4533" t="s">
        <v>10163</v>
      </c>
      <c r="AE4533" t="s">
        <v>10163</v>
      </c>
      <c r="AG4533" t="s">
        <v>10163</v>
      </c>
      <c r="AI4533" t="s">
        <v>10163</v>
      </c>
      <c r="AJ4533" t="s">
        <v>10163</v>
      </c>
      <c r="AL4533" t="s">
        <v>10163</v>
      </c>
      <c r="AO4533" t="s">
        <v>10163</v>
      </c>
      <c r="AQ4533" t="s">
        <v>10163</v>
      </c>
      <c r="AR4533" t="s">
        <v>10163</v>
      </c>
      <c r="AU4533" t="s">
        <v>10163</v>
      </c>
      <c r="AV4533" t="s">
        <v>10163</v>
      </c>
      <c r="AY4533" t="s">
        <v>10163</v>
      </c>
      <c r="AZ4533" t="s">
        <v>10163</v>
      </c>
      <c r="BA4533" t="s">
        <v>30386</v>
      </c>
      <c r="BB4533" t="s">
        <v>2319</v>
      </c>
      <c r="BC4533" t="s">
        <v>16840</v>
      </c>
    </row>
    <row r="4534">
      <c r="A4534" s="2" t="s">
        <v>15713</v>
      </c>
      <c r="B4534" t="s">
        <v>68060</v>
      </c>
      <c r="C4534" t="s">
        <v>3425</v>
      </c>
      <c r="D4534" t="s">
        <v>1357</v>
      </c>
      <c r="E4534" t="s">
        <v>444</v>
      </c>
      <c r="F4534" t="s">
        <v>59641</v>
      </c>
      <c r="G4534" t="s">
        <v>44973</v>
      </c>
      <c r="H4534" t="s">
        <v>444</v>
      </c>
      <c r="I4534" t="s">
        <v>47549</v>
      </c>
      <c r="K4534" t="s">
        <v>69012</v>
      </c>
      <c r="L4534" t="s">
        <v>72065</v>
      </c>
      <c r="N4534" t="s">
        <v>38380</v>
      </c>
      <c r="P4534" t="s">
        <v>59641</v>
      </c>
      <c r="Q4534" t="s">
        <v>10163</v>
      </c>
      <c r="R4534" t="s">
        <v>10163</v>
      </c>
      <c r="AE4534" t="s">
        <v>10163</v>
      </c>
      <c r="AG4534" t="s">
        <v>10163</v>
      </c>
      <c r="AI4534" t="s">
        <v>10163</v>
      </c>
      <c r="AJ4534" t="s">
        <v>10163</v>
      </c>
      <c r="AL4534" t="s">
        <v>10163</v>
      </c>
      <c r="AO4534" t="s">
        <v>10163</v>
      </c>
      <c r="AQ4534" t="s">
        <v>10163</v>
      </c>
      <c r="AR4534" t="s">
        <v>10163</v>
      </c>
      <c r="AT4534" t="s">
        <v>60868</v>
      </c>
      <c r="AU4534" t="s">
        <v>10163</v>
      </c>
      <c r="AV4534" t="s">
        <v>10163</v>
      </c>
      <c r="AY4534" t="s">
        <v>10163</v>
      </c>
      <c r="AZ4534" t="s">
        <v>10163</v>
      </c>
      <c r="BA4534" t="s">
        <v>48524</v>
      </c>
      <c r="BB4534" t="s">
        <v>805</v>
      </c>
      <c r="BC4534" t="s">
        <v>66142</v>
      </c>
    </row>
    <row r="4535">
      <c r="A4535" s="2" t="s">
        <v>55107</v>
      </c>
      <c r="B4535" t="s">
        <v>68060</v>
      </c>
      <c r="C4535" t="s">
        <v>11941</v>
      </c>
      <c r="D4535" t="s">
        <v>26521</v>
      </c>
      <c r="E4535" t="s">
        <v>444</v>
      </c>
      <c r="F4535" t="s">
        <v>59641</v>
      </c>
      <c r="G4535" t="s">
        <v>44973</v>
      </c>
      <c r="H4535" t="s">
        <v>444</v>
      </c>
      <c r="I4535" t="s">
        <v>47549</v>
      </c>
      <c r="K4535" t="s">
        <v>69012</v>
      </c>
      <c r="L4535" t="s">
        <v>72065</v>
      </c>
      <c r="N4535" t="s">
        <v>38380</v>
      </c>
      <c r="P4535" t="s">
        <v>59641</v>
      </c>
      <c r="Q4535" t="s">
        <v>10163</v>
      </c>
      <c r="R4535" t="s">
        <v>10163</v>
      </c>
      <c r="AE4535" t="s">
        <v>10163</v>
      </c>
      <c r="AG4535" t="s">
        <v>10163</v>
      </c>
      <c r="AI4535" t="s">
        <v>10163</v>
      </c>
      <c r="AJ4535" t="s">
        <v>10163</v>
      </c>
      <c r="AL4535" t="s">
        <v>10163</v>
      </c>
      <c r="AO4535" t="s">
        <v>10163</v>
      </c>
      <c r="AQ4535" t="s">
        <v>10163</v>
      </c>
      <c r="AR4535" t="s">
        <v>10163</v>
      </c>
      <c r="AT4535" t="s">
        <v>60868</v>
      </c>
      <c r="AU4535" t="s">
        <v>10163</v>
      </c>
      <c r="AV4535" t="s">
        <v>10163</v>
      </c>
      <c r="AY4535" t="s">
        <v>10163</v>
      </c>
      <c r="AZ4535" t="s">
        <v>10163</v>
      </c>
      <c r="BA4535" t="s">
        <v>48524</v>
      </c>
      <c r="BB4535" t="s">
        <v>805</v>
      </c>
      <c r="BC4535" t="s">
        <v>66142</v>
      </c>
    </row>
    <row r="4536">
      <c r="A4536" s="2" t="s">
        <v>8796</v>
      </c>
      <c r="B4536" t="s">
        <v>68060</v>
      </c>
      <c r="C4536" t="s">
        <v>39467</v>
      </c>
      <c r="D4536" t="s">
        <v>1150</v>
      </c>
      <c r="E4536" t="s">
        <v>444</v>
      </c>
      <c r="F4536" t="s">
        <v>59641</v>
      </c>
      <c r="G4536" t="s">
        <v>44973</v>
      </c>
      <c r="H4536" t="s">
        <v>444</v>
      </c>
      <c r="I4536" t="s">
        <v>47549</v>
      </c>
      <c r="K4536" t="s">
        <v>69012</v>
      </c>
      <c r="L4536" t="s">
        <v>72065</v>
      </c>
      <c r="N4536" t="s">
        <v>38380</v>
      </c>
      <c r="P4536" t="s">
        <v>59641</v>
      </c>
      <c r="Q4536" t="s">
        <v>10163</v>
      </c>
      <c r="R4536" t="s">
        <v>10163</v>
      </c>
      <c r="AE4536" t="s">
        <v>10163</v>
      </c>
      <c r="AG4536" t="s">
        <v>10163</v>
      </c>
      <c r="AI4536" t="s">
        <v>10163</v>
      </c>
      <c r="AJ4536" t="s">
        <v>10163</v>
      </c>
      <c r="AL4536" t="s">
        <v>10163</v>
      </c>
      <c r="AO4536" t="s">
        <v>10163</v>
      </c>
      <c r="AQ4536" t="s">
        <v>10163</v>
      </c>
      <c r="AR4536" t="s">
        <v>10163</v>
      </c>
      <c r="AU4536" t="s">
        <v>10163</v>
      </c>
      <c r="AV4536" t="s">
        <v>10163</v>
      </c>
      <c r="AY4536" t="s">
        <v>10163</v>
      </c>
      <c r="AZ4536" t="s">
        <v>10163</v>
      </c>
      <c r="BA4536" t="s">
        <v>48524</v>
      </c>
      <c r="BB4536" t="s">
        <v>805</v>
      </c>
      <c r="BC4536" t="s">
        <v>66142</v>
      </c>
    </row>
    <row r="4537">
      <c r="A4537" s="2" t="s">
        <v>7669</v>
      </c>
      <c r="B4537" t="s">
        <v>68060</v>
      </c>
      <c r="C4537" t="s">
        <v>40280</v>
      </c>
      <c r="D4537" t="s">
        <v>73284</v>
      </c>
      <c r="E4537" t="s">
        <v>444</v>
      </c>
      <c r="F4537" t="s">
        <v>59641</v>
      </c>
      <c r="G4537" t="s">
        <v>44973</v>
      </c>
      <c r="H4537" t="s">
        <v>444</v>
      </c>
      <c r="I4537" t="s">
        <v>47549</v>
      </c>
      <c r="K4537" t="s">
        <v>69012</v>
      </c>
      <c r="L4537" t="s">
        <v>72065</v>
      </c>
      <c r="N4537" t="s">
        <v>66561</v>
      </c>
      <c r="P4537" t="s">
        <v>59641</v>
      </c>
      <c r="Q4537" t="s">
        <v>10163</v>
      </c>
      <c r="R4537" t="s">
        <v>10163</v>
      </c>
      <c r="AE4537" t="s">
        <v>10163</v>
      </c>
      <c r="AG4537" t="s">
        <v>10163</v>
      </c>
      <c r="AI4537" t="s">
        <v>10163</v>
      </c>
      <c r="AJ4537" t="s">
        <v>10163</v>
      </c>
      <c r="AL4537" t="s">
        <v>10163</v>
      </c>
      <c r="AO4537" t="s">
        <v>10163</v>
      </c>
      <c r="AQ4537" t="s">
        <v>10163</v>
      </c>
      <c r="AR4537" t="s">
        <v>10163</v>
      </c>
      <c r="AU4537" t="s">
        <v>10163</v>
      </c>
      <c r="AV4537" t="s">
        <v>10163</v>
      </c>
      <c r="AY4537" t="s">
        <v>10163</v>
      </c>
      <c r="AZ4537" t="s">
        <v>10163</v>
      </c>
      <c r="BA4537" t="s">
        <v>48524</v>
      </c>
      <c r="BB4537" t="s">
        <v>2671</v>
      </c>
      <c r="BC4537" t="s">
        <v>55537</v>
      </c>
    </row>
    <row r="4538">
      <c r="A4538" s="2" t="s">
        <v>32912</v>
      </c>
      <c r="B4538" t="s">
        <v>68060</v>
      </c>
      <c r="C4538" t="s">
        <v>9480</v>
      </c>
      <c r="D4538" t="s">
        <v>44845</v>
      </c>
      <c r="E4538" t="s">
        <v>444</v>
      </c>
      <c r="F4538" t="s">
        <v>59641</v>
      </c>
      <c r="G4538" t="s">
        <v>44973</v>
      </c>
      <c r="H4538" t="s">
        <v>444</v>
      </c>
      <c r="I4538" t="s">
        <v>47549</v>
      </c>
      <c r="K4538" t="s">
        <v>69012</v>
      </c>
      <c r="L4538" t="s">
        <v>72065</v>
      </c>
      <c r="N4538" t="s">
        <v>38380</v>
      </c>
      <c r="P4538" t="s">
        <v>59641</v>
      </c>
      <c r="Q4538" t="s">
        <v>10163</v>
      </c>
      <c r="R4538" t="s">
        <v>10163</v>
      </c>
      <c r="AE4538" t="s">
        <v>10163</v>
      </c>
      <c r="AG4538" t="s">
        <v>10163</v>
      </c>
      <c r="AI4538" t="s">
        <v>10163</v>
      </c>
      <c r="AJ4538" t="s">
        <v>10163</v>
      </c>
      <c r="AL4538" t="s">
        <v>10163</v>
      </c>
      <c r="AO4538" t="s">
        <v>10163</v>
      </c>
      <c r="AQ4538" t="s">
        <v>10163</v>
      </c>
      <c r="AR4538" t="s">
        <v>10163</v>
      </c>
      <c r="AT4538" t="s">
        <v>60868</v>
      </c>
      <c r="AU4538" t="s">
        <v>10163</v>
      </c>
      <c r="AV4538" t="s">
        <v>10163</v>
      </c>
      <c r="AY4538" t="s">
        <v>10163</v>
      </c>
      <c r="AZ4538" t="s">
        <v>10163</v>
      </c>
      <c r="BA4538" t="s">
        <v>48524</v>
      </c>
      <c r="BB4538" t="s">
        <v>805</v>
      </c>
      <c r="BC4538" t="s">
        <v>66142</v>
      </c>
    </row>
    <row r="4539">
      <c r="A4539" s="2" t="s">
        <v>6454</v>
      </c>
      <c r="B4539" t="s">
        <v>68060</v>
      </c>
      <c r="C4539" t="s">
        <v>44668</v>
      </c>
      <c r="D4539" t="s">
        <v>7182</v>
      </c>
      <c r="E4539" t="s">
        <v>444</v>
      </c>
      <c r="F4539" t="s">
        <v>59641</v>
      </c>
      <c r="G4539" t="s">
        <v>44973</v>
      </c>
      <c r="H4539" t="s">
        <v>10525</v>
      </c>
      <c r="I4539" t="s">
        <v>45588</v>
      </c>
      <c r="K4539" t="s">
        <v>69012</v>
      </c>
      <c r="L4539" t="s">
        <v>72065</v>
      </c>
      <c r="N4539" t="s">
        <v>38380</v>
      </c>
      <c r="P4539" t="s">
        <v>59641</v>
      </c>
      <c r="Q4539" t="s">
        <v>10163</v>
      </c>
      <c r="R4539" t="s">
        <v>10163</v>
      </c>
      <c r="AE4539" t="s">
        <v>10163</v>
      </c>
      <c r="AG4539" t="s">
        <v>10163</v>
      </c>
      <c r="AI4539" t="s">
        <v>10163</v>
      </c>
      <c r="AJ4539" t="s">
        <v>10163</v>
      </c>
      <c r="AL4539" t="s">
        <v>10163</v>
      </c>
      <c r="AO4539" t="s">
        <v>10163</v>
      </c>
      <c r="AQ4539" t="s">
        <v>10163</v>
      </c>
      <c r="AR4539" t="s">
        <v>10163</v>
      </c>
      <c r="AU4539" t="s">
        <v>10163</v>
      </c>
      <c r="AV4539" t="s">
        <v>10163</v>
      </c>
      <c r="AY4539" t="s">
        <v>10163</v>
      </c>
      <c r="AZ4539" t="s">
        <v>10163</v>
      </c>
      <c r="BA4539" t="s">
        <v>48524</v>
      </c>
      <c r="BB4539" t="s">
        <v>36884</v>
      </c>
      <c r="BC4539" t="s">
        <v>66142</v>
      </c>
    </row>
    <row r="4540">
      <c r="A4540" s="2" t="s">
        <v>45826</v>
      </c>
      <c r="B4540" t="s">
        <v>68060</v>
      </c>
      <c r="C4540" t="s">
        <v>53062</v>
      </c>
      <c r="D4540" t="s">
        <v>44877</v>
      </c>
      <c r="E4540" t="s">
        <v>444</v>
      </c>
      <c r="F4540" t="s">
        <v>59641</v>
      </c>
      <c r="G4540" t="s">
        <v>44973</v>
      </c>
      <c r="H4540" t="s">
        <v>444</v>
      </c>
      <c r="I4540" t="s">
        <v>47549</v>
      </c>
      <c r="K4540" t="s">
        <v>69012</v>
      </c>
      <c r="L4540" t="s">
        <v>72065</v>
      </c>
      <c r="N4540" t="s">
        <v>66561</v>
      </c>
      <c r="P4540" t="s">
        <v>59641</v>
      </c>
      <c r="Q4540" t="s">
        <v>10163</v>
      </c>
      <c r="R4540" t="s">
        <v>10163</v>
      </c>
      <c r="AE4540" t="s">
        <v>10163</v>
      </c>
      <c r="AG4540" t="s">
        <v>10163</v>
      </c>
      <c r="AI4540" t="s">
        <v>10163</v>
      </c>
      <c r="AJ4540" t="s">
        <v>10163</v>
      </c>
      <c r="AL4540" t="s">
        <v>10163</v>
      </c>
      <c r="AO4540" t="s">
        <v>10163</v>
      </c>
      <c r="AQ4540" t="s">
        <v>10163</v>
      </c>
      <c r="AR4540" t="s">
        <v>10163</v>
      </c>
      <c r="AT4540" t="s">
        <v>60868</v>
      </c>
      <c r="AU4540" t="s">
        <v>10163</v>
      </c>
      <c r="AV4540" t="s">
        <v>10163</v>
      </c>
      <c r="AY4540" t="s">
        <v>10163</v>
      </c>
      <c r="AZ4540" t="s">
        <v>10163</v>
      </c>
      <c r="BA4540" t="s">
        <v>48524</v>
      </c>
      <c r="BB4540" t="s">
        <v>2671</v>
      </c>
      <c r="BC4540" t="s">
        <v>55537</v>
      </c>
    </row>
    <row r="4541">
      <c r="A4541" s="2" t="s">
        <v>19283</v>
      </c>
      <c r="B4541" t="s">
        <v>68060</v>
      </c>
      <c r="C4541" t="s">
        <v>14254</v>
      </c>
      <c r="D4541" t="s">
        <v>7254</v>
      </c>
      <c r="E4541" t="s">
        <v>444</v>
      </c>
      <c r="F4541" t="s">
        <v>59641</v>
      </c>
      <c r="G4541" t="s">
        <v>44973</v>
      </c>
      <c r="H4541" t="s">
        <v>444</v>
      </c>
      <c r="I4541" t="s">
        <v>47549</v>
      </c>
      <c r="K4541" t="s">
        <v>69012</v>
      </c>
      <c r="L4541" t="s">
        <v>72065</v>
      </c>
      <c r="N4541" t="s">
        <v>66561</v>
      </c>
      <c r="P4541" t="s">
        <v>59641</v>
      </c>
      <c r="Q4541" t="s">
        <v>10163</v>
      </c>
      <c r="R4541" t="s">
        <v>10163</v>
      </c>
      <c r="AE4541" t="s">
        <v>10163</v>
      </c>
      <c r="AG4541" t="s">
        <v>10163</v>
      </c>
      <c r="AI4541" t="s">
        <v>10163</v>
      </c>
      <c r="AJ4541" t="s">
        <v>10163</v>
      </c>
      <c r="AL4541" t="s">
        <v>10163</v>
      </c>
      <c r="AO4541" t="s">
        <v>10163</v>
      </c>
      <c r="AQ4541" t="s">
        <v>10163</v>
      </c>
      <c r="AR4541" t="s">
        <v>10163</v>
      </c>
      <c r="AU4541" t="s">
        <v>10163</v>
      </c>
      <c r="AV4541" t="s">
        <v>10163</v>
      </c>
      <c r="AY4541" t="s">
        <v>10163</v>
      </c>
      <c r="AZ4541" t="s">
        <v>10163</v>
      </c>
      <c r="BA4541" t="s">
        <v>48524</v>
      </c>
      <c r="BB4541" t="s">
        <v>2671</v>
      </c>
      <c r="BC4541" t="s">
        <v>55537</v>
      </c>
    </row>
    <row r="4542">
      <c r="A4542" s="2" t="s">
        <v>55949</v>
      </c>
      <c r="B4542" t="s">
        <v>68060</v>
      </c>
      <c r="C4542" t="s">
        <v>71853</v>
      </c>
      <c r="D4542" t="s">
        <v>47889</v>
      </c>
      <c r="E4542" t="s">
        <v>444</v>
      </c>
      <c r="F4542" t="s">
        <v>59641</v>
      </c>
      <c r="G4542" t="s">
        <v>44973</v>
      </c>
      <c r="H4542" t="s">
        <v>10525</v>
      </c>
      <c r="I4542" t="s">
        <v>45588</v>
      </c>
      <c r="K4542" t="s">
        <v>69012</v>
      </c>
      <c r="L4542" t="s">
        <v>72065</v>
      </c>
      <c r="N4542" t="s">
        <v>38380</v>
      </c>
      <c r="P4542" t="s">
        <v>59641</v>
      </c>
      <c r="Q4542" t="s">
        <v>10163</v>
      </c>
      <c r="R4542" t="s">
        <v>10163</v>
      </c>
      <c r="AE4542" t="s">
        <v>10163</v>
      </c>
      <c r="AG4542" t="s">
        <v>10163</v>
      </c>
      <c r="AI4542" t="s">
        <v>10163</v>
      </c>
      <c r="AJ4542" t="s">
        <v>10163</v>
      </c>
      <c r="AL4542" t="s">
        <v>10163</v>
      </c>
      <c r="AO4542" t="s">
        <v>10163</v>
      </c>
      <c r="AQ4542" t="s">
        <v>10163</v>
      </c>
      <c r="AR4542" t="s">
        <v>10163</v>
      </c>
      <c r="AU4542" t="s">
        <v>10163</v>
      </c>
      <c r="AV4542" t="s">
        <v>10163</v>
      </c>
      <c r="AY4542" t="s">
        <v>10163</v>
      </c>
      <c r="AZ4542" t="s">
        <v>10163</v>
      </c>
      <c r="BA4542" t="s">
        <v>48524</v>
      </c>
      <c r="BB4542" t="s">
        <v>36884</v>
      </c>
      <c r="BC4542" t="s">
        <v>66142</v>
      </c>
    </row>
    <row r="4543">
      <c r="A4543" s="2" t="s">
        <v>4233</v>
      </c>
      <c r="B4543" t="s">
        <v>68060</v>
      </c>
      <c r="C4543" t="s">
        <v>27359</v>
      </c>
      <c r="D4543" t="s">
        <v>57105</v>
      </c>
      <c r="E4543" t="s">
        <v>444</v>
      </c>
      <c r="F4543" t="s">
        <v>59641</v>
      </c>
      <c r="G4543" t="s">
        <v>44973</v>
      </c>
      <c r="H4543" t="s">
        <v>444</v>
      </c>
      <c r="I4543" t="s">
        <v>47549</v>
      </c>
      <c r="K4543" t="s">
        <v>69012</v>
      </c>
      <c r="L4543" t="s">
        <v>72065</v>
      </c>
      <c r="N4543" t="s">
        <v>66561</v>
      </c>
      <c r="P4543" t="s">
        <v>59641</v>
      </c>
      <c r="Q4543" t="s">
        <v>10163</v>
      </c>
      <c r="R4543" t="s">
        <v>10163</v>
      </c>
      <c r="AE4543" t="s">
        <v>10163</v>
      </c>
      <c r="AG4543" t="s">
        <v>10163</v>
      </c>
      <c r="AI4543" t="s">
        <v>10163</v>
      </c>
      <c r="AJ4543" t="s">
        <v>10163</v>
      </c>
      <c r="AL4543" t="s">
        <v>10163</v>
      </c>
      <c r="AO4543" t="s">
        <v>10163</v>
      </c>
      <c r="AQ4543" t="s">
        <v>10163</v>
      </c>
      <c r="AR4543" t="s">
        <v>10163</v>
      </c>
      <c r="AU4543" t="s">
        <v>10163</v>
      </c>
      <c r="AV4543" t="s">
        <v>10163</v>
      </c>
      <c r="AY4543" t="s">
        <v>10163</v>
      </c>
      <c r="AZ4543" t="s">
        <v>10163</v>
      </c>
      <c r="BA4543" t="s">
        <v>48524</v>
      </c>
      <c r="BB4543" t="s">
        <v>2671</v>
      </c>
      <c r="BC4543" t="s">
        <v>55537</v>
      </c>
    </row>
    <row r="4544">
      <c r="A4544" s="2" t="s">
        <v>18093</v>
      </c>
      <c r="B4544" t="s">
        <v>68060</v>
      </c>
      <c r="C4544" t="s">
        <v>36558</v>
      </c>
      <c r="D4544" t="s">
        <v>49443</v>
      </c>
      <c r="E4544" t="s">
        <v>444</v>
      </c>
      <c r="F4544" t="s">
        <v>59641</v>
      </c>
      <c r="G4544" t="s">
        <v>44973</v>
      </c>
      <c r="H4544" t="s">
        <v>444</v>
      </c>
      <c r="I4544" t="s">
        <v>47549</v>
      </c>
      <c r="K4544" t="s">
        <v>69012</v>
      </c>
      <c r="L4544" t="s">
        <v>72065</v>
      </c>
      <c r="N4544" t="s">
        <v>38380</v>
      </c>
      <c r="P4544" t="s">
        <v>59641</v>
      </c>
      <c r="Q4544" t="s">
        <v>10163</v>
      </c>
      <c r="R4544" t="s">
        <v>10163</v>
      </c>
      <c r="AE4544" t="s">
        <v>10163</v>
      </c>
      <c r="AG4544" t="s">
        <v>10163</v>
      </c>
      <c r="AI4544" t="s">
        <v>10163</v>
      </c>
      <c r="AJ4544" t="s">
        <v>10163</v>
      </c>
      <c r="AL4544" t="s">
        <v>10163</v>
      </c>
      <c r="AO4544" t="s">
        <v>10163</v>
      </c>
      <c r="AQ4544" t="s">
        <v>10163</v>
      </c>
      <c r="AR4544" t="s">
        <v>10163</v>
      </c>
      <c r="AT4544" t="s">
        <v>60868</v>
      </c>
      <c r="AU4544" t="s">
        <v>10163</v>
      </c>
      <c r="AV4544" t="s">
        <v>10163</v>
      </c>
      <c r="AY4544" t="s">
        <v>10163</v>
      </c>
      <c r="AZ4544" t="s">
        <v>10163</v>
      </c>
      <c r="BA4544" t="s">
        <v>48524</v>
      </c>
      <c r="BB4544" t="s">
        <v>805</v>
      </c>
      <c r="BC4544" t="s">
        <v>66142</v>
      </c>
    </row>
    <row r="4545">
      <c r="A4545" s="2" t="s">
        <v>37281</v>
      </c>
      <c r="B4545" t="s">
        <v>68060</v>
      </c>
      <c r="C4545" t="s">
        <v>45939</v>
      </c>
      <c r="D4545" t="s">
        <v>39656</v>
      </c>
      <c r="E4545" t="s">
        <v>444</v>
      </c>
      <c r="F4545" t="s">
        <v>59641</v>
      </c>
      <c r="G4545" t="s">
        <v>44973</v>
      </c>
      <c r="H4545" t="s">
        <v>10525</v>
      </c>
      <c r="I4545" t="s">
        <v>45588</v>
      </c>
      <c r="K4545" t="s">
        <v>69012</v>
      </c>
      <c r="L4545" t="s">
        <v>72065</v>
      </c>
      <c r="N4545" t="s">
        <v>38380</v>
      </c>
      <c r="P4545" t="s">
        <v>59641</v>
      </c>
      <c r="Q4545" t="s">
        <v>10163</v>
      </c>
      <c r="R4545" t="s">
        <v>10163</v>
      </c>
      <c r="AE4545" t="s">
        <v>10163</v>
      </c>
      <c r="AG4545" t="s">
        <v>10163</v>
      </c>
      <c r="AI4545" t="s">
        <v>10163</v>
      </c>
      <c r="AJ4545" t="s">
        <v>10163</v>
      </c>
      <c r="AL4545" t="s">
        <v>10163</v>
      </c>
      <c r="AO4545" t="s">
        <v>10163</v>
      </c>
      <c r="AQ4545" t="s">
        <v>10163</v>
      </c>
      <c r="AR4545" t="s">
        <v>10163</v>
      </c>
      <c r="AU4545" t="s">
        <v>10163</v>
      </c>
      <c r="AV4545" t="s">
        <v>10163</v>
      </c>
      <c r="AY4545" t="s">
        <v>10163</v>
      </c>
      <c r="AZ4545" t="s">
        <v>10163</v>
      </c>
      <c r="BA4545" t="s">
        <v>48524</v>
      </c>
      <c r="BB4545" t="s">
        <v>36884</v>
      </c>
      <c r="BC4545" t="s">
        <v>66142</v>
      </c>
    </row>
    <row r="4546">
      <c r="A4546" s="2" t="s">
        <v>19104</v>
      </c>
      <c r="B4546" t="s">
        <v>19586</v>
      </c>
      <c r="C4546" t="s">
        <v>2558</v>
      </c>
      <c r="D4546" t="s">
        <v>40882</v>
      </c>
      <c r="E4546" t="s">
        <v>444</v>
      </c>
      <c r="F4546" t="s">
        <v>59641</v>
      </c>
      <c r="G4546" t="s">
        <v>44973</v>
      </c>
      <c r="H4546" t="s">
        <v>444</v>
      </c>
      <c r="I4546" t="s">
        <v>47549</v>
      </c>
      <c r="K4546" t="s">
        <v>15778</v>
      </c>
      <c r="L4546" t="s">
        <v>72065</v>
      </c>
      <c r="N4546" t="s">
        <v>66561</v>
      </c>
      <c r="P4546" t="s">
        <v>59641</v>
      </c>
      <c r="Q4546" t="s">
        <v>10163</v>
      </c>
      <c r="R4546" t="s">
        <v>10163</v>
      </c>
      <c r="AE4546" t="s">
        <v>10163</v>
      </c>
      <c r="AG4546" t="s">
        <v>10163</v>
      </c>
      <c r="AI4546" t="s">
        <v>10163</v>
      </c>
      <c r="AJ4546" t="s">
        <v>10163</v>
      </c>
      <c r="AL4546" t="s">
        <v>10163</v>
      </c>
      <c r="AO4546" t="s">
        <v>10163</v>
      </c>
      <c r="AQ4546" t="s">
        <v>10163</v>
      </c>
      <c r="AR4546" t="s">
        <v>10163</v>
      </c>
      <c r="AU4546" t="s">
        <v>10163</v>
      </c>
      <c r="AV4546" t="s">
        <v>10163</v>
      </c>
      <c r="AY4546" t="s">
        <v>10163</v>
      </c>
      <c r="AZ4546" t="s">
        <v>10163</v>
      </c>
      <c r="BA4546" t="s">
        <v>1603</v>
      </c>
      <c r="BB4546" t="s">
        <v>65676</v>
      </c>
      <c r="BC4546" t="s">
        <v>56604</v>
      </c>
    </row>
    <row r="4547">
      <c r="A4547" s="2" t="s">
        <v>62981</v>
      </c>
      <c r="B4547" t="s">
        <v>19586</v>
      </c>
      <c r="C4547" t="s">
        <v>30499</v>
      </c>
      <c r="D4547" t="s">
        <v>25563</v>
      </c>
      <c r="E4547" t="s">
        <v>444</v>
      </c>
      <c r="F4547" t="s">
        <v>59641</v>
      </c>
      <c r="G4547" t="s">
        <v>44973</v>
      </c>
      <c r="H4547" t="s">
        <v>5784</v>
      </c>
      <c r="I4547" t="s">
        <v>47549</v>
      </c>
      <c r="K4547" t="s">
        <v>15778</v>
      </c>
      <c r="L4547" t="s">
        <v>72065</v>
      </c>
      <c r="N4547" t="s">
        <v>67735</v>
      </c>
      <c r="P4547" t="s">
        <v>59641</v>
      </c>
      <c r="Q4547" t="s">
        <v>10163</v>
      </c>
      <c r="R4547" t="s">
        <v>10163</v>
      </c>
      <c r="AE4547" t="s">
        <v>10163</v>
      </c>
      <c r="AG4547" t="s">
        <v>10163</v>
      </c>
      <c r="AI4547" t="s">
        <v>10163</v>
      </c>
      <c r="AJ4547" t="s">
        <v>10163</v>
      </c>
      <c r="AL4547" t="s">
        <v>10163</v>
      </c>
      <c r="AO4547" t="s">
        <v>10163</v>
      </c>
      <c r="AQ4547" t="s">
        <v>10163</v>
      </c>
      <c r="AR4547" t="s">
        <v>10163</v>
      </c>
      <c r="AU4547" t="s">
        <v>10163</v>
      </c>
      <c r="AV4547" t="s">
        <v>10163</v>
      </c>
      <c r="AY4547" t="s">
        <v>10163</v>
      </c>
      <c r="AZ4547" t="s">
        <v>10163</v>
      </c>
      <c r="BA4547" t="s">
        <v>20641</v>
      </c>
      <c r="BB4547" t="s">
        <v>39481</v>
      </c>
      <c r="BC4547" t="s">
        <v>32319</v>
      </c>
    </row>
    <row r="4548">
      <c r="A4548" s="2" t="s">
        <v>62558</v>
      </c>
      <c r="B4548" t="s">
        <v>68060</v>
      </c>
      <c r="C4548" t="s">
        <v>54666</v>
      </c>
      <c r="D4548" t="s">
        <v>63053</v>
      </c>
      <c r="E4548" t="s">
        <v>444</v>
      </c>
      <c r="F4548" t="s">
        <v>59641</v>
      </c>
      <c r="G4548" t="s">
        <v>44973</v>
      </c>
      <c r="H4548" t="s">
        <v>444</v>
      </c>
      <c r="I4548" t="s">
        <v>47549</v>
      </c>
      <c r="K4548" t="s">
        <v>15778</v>
      </c>
      <c r="L4548" t="s">
        <v>72065</v>
      </c>
      <c r="N4548" t="s">
        <v>66561</v>
      </c>
      <c r="P4548" t="s">
        <v>59641</v>
      </c>
      <c r="Q4548" t="s">
        <v>10163</v>
      </c>
      <c r="R4548" t="s">
        <v>10163</v>
      </c>
      <c r="AE4548" t="s">
        <v>10163</v>
      </c>
      <c r="AG4548" t="s">
        <v>10163</v>
      </c>
      <c r="AI4548" t="s">
        <v>10163</v>
      </c>
      <c r="AJ4548" t="s">
        <v>10163</v>
      </c>
      <c r="AL4548" t="s">
        <v>10163</v>
      </c>
      <c r="AO4548" t="s">
        <v>10163</v>
      </c>
      <c r="AQ4548" t="s">
        <v>10163</v>
      </c>
      <c r="AR4548" t="s">
        <v>10163</v>
      </c>
      <c r="AU4548" t="s">
        <v>10163</v>
      </c>
      <c r="AV4548" t="s">
        <v>10163</v>
      </c>
      <c r="AY4548" t="s">
        <v>10163</v>
      </c>
      <c r="AZ4548" t="s">
        <v>10163</v>
      </c>
      <c r="BA4548" t="s">
        <v>41120</v>
      </c>
      <c r="BB4548" t="s">
        <v>44938</v>
      </c>
      <c r="BC4548" t="s">
        <v>55537</v>
      </c>
    </row>
    <row r="4549">
      <c r="A4549" s="2" t="s">
        <v>13201</v>
      </c>
      <c r="B4549" t="s">
        <v>19586</v>
      </c>
      <c r="C4549" t="s">
        <v>56778</v>
      </c>
      <c r="D4549" t="s">
        <v>62946</v>
      </c>
      <c r="E4549" t="s">
        <v>444</v>
      </c>
      <c r="F4549" t="s">
        <v>59641</v>
      </c>
      <c r="G4549" t="s">
        <v>44973</v>
      </c>
      <c r="H4549" t="s">
        <v>5589</v>
      </c>
      <c r="I4549" t="s">
        <v>45588</v>
      </c>
      <c r="K4549" t="s">
        <v>69012</v>
      </c>
      <c r="L4549" t="s">
        <v>72065</v>
      </c>
      <c r="N4549" t="s">
        <v>45125</v>
      </c>
      <c r="P4549" t="s">
        <v>59641</v>
      </c>
      <c r="Q4549" t="s">
        <v>10163</v>
      </c>
      <c r="R4549" t="s">
        <v>10163</v>
      </c>
      <c r="AE4549" t="s">
        <v>10163</v>
      </c>
      <c r="AG4549" t="s">
        <v>10163</v>
      </c>
      <c r="AI4549" t="s">
        <v>10163</v>
      </c>
      <c r="AJ4549" t="s">
        <v>10163</v>
      </c>
      <c r="AL4549" t="s">
        <v>10163</v>
      </c>
      <c r="AO4549" t="s">
        <v>10163</v>
      </c>
      <c r="AQ4549" t="s">
        <v>10163</v>
      </c>
      <c r="AR4549" t="s">
        <v>10163</v>
      </c>
      <c r="AS4549" t="s">
        <v>66793</v>
      </c>
      <c r="AU4549" t="s">
        <v>10163</v>
      </c>
      <c r="AV4549" t="s">
        <v>10163</v>
      </c>
      <c r="AY4549" t="s">
        <v>10163</v>
      </c>
      <c r="AZ4549" t="s">
        <v>10163</v>
      </c>
      <c r="BA4549" t="s">
        <v>48524</v>
      </c>
      <c r="BB4549" t="s">
        <v>45439</v>
      </c>
      <c r="BC4549" t="s">
        <v>56604</v>
      </c>
    </row>
    <row r="4550">
      <c r="A4550" s="2" t="s">
        <v>28517</v>
      </c>
      <c r="B4550" t="s">
        <v>19586</v>
      </c>
      <c r="C4550" t="s">
        <v>51259</v>
      </c>
      <c r="D4550" t="s">
        <v>57746</v>
      </c>
      <c r="E4550" t="s">
        <v>444</v>
      </c>
      <c r="F4550" t="s">
        <v>59641</v>
      </c>
      <c r="G4550" t="s">
        <v>44973</v>
      </c>
      <c r="H4550" t="s">
        <v>5589</v>
      </c>
      <c r="I4550" t="s">
        <v>45588</v>
      </c>
      <c r="K4550" t="s">
        <v>69012</v>
      </c>
      <c r="L4550" t="s">
        <v>72065</v>
      </c>
      <c r="N4550" t="s">
        <v>45125</v>
      </c>
      <c r="P4550" t="s">
        <v>59641</v>
      </c>
      <c r="Q4550" t="s">
        <v>10163</v>
      </c>
      <c r="R4550" t="s">
        <v>10163</v>
      </c>
      <c r="AE4550" t="s">
        <v>10163</v>
      </c>
      <c r="AG4550" t="s">
        <v>10163</v>
      </c>
      <c r="AI4550" t="s">
        <v>10163</v>
      </c>
      <c r="AJ4550" t="s">
        <v>10163</v>
      </c>
      <c r="AL4550" t="s">
        <v>10163</v>
      </c>
      <c r="AO4550" t="s">
        <v>10163</v>
      </c>
      <c r="AQ4550" t="s">
        <v>10163</v>
      </c>
      <c r="AR4550" t="s">
        <v>10163</v>
      </c>
      <c r="AS4550" t="s">
        <v>66793</v>
      </c>
      <c r="AU4550" t="s">
        <v>10163</v>
      </c>
      <c r="AV4550" t="s">
        <v>10163</v>
      </c>
      <c r="AY4550" t="s">
        <v>10163</v>
      </c>
      <c r="AZ4550" t="s">
        <v>10163</v>
      </c>
      <c r="BA4550" t="s">
        <v>48524</v>
      </c>
      <c r="BB4550" t="s">
        <v>45439</v>
      </c>
      <c r="BC4550" t="s">
        <v>56604</v>
      </c>
    </row>
    <row r="4551">
      <c r="A4551" s="2" t="s">
        <v>69160</v>
      </c>
      <c r="B4551" t="s">
        <v>19586</v>
      </c>
      <c r="C4551" t="s">
        <v>12032</v>
      </c>
      <c r="D4551" t="s">
        <v>57267</v>
      </c>
      <c r="E4551" t="s">
        <v>444</v>
      </c>
      <c r="F4551" t="s">
        <v>59641</v>
      </c>
      <c r="G4551" t="s">
        <v>44973</v>
      </c>
      <c r="H4551" t="s">
        <v>5589</v>
      </c>
      <c r="I4551" t="s">
        <v>45588</v>
      </c>
      <c r="K4551" t="s">
        <v>69012</v>
      </c>
      <c r="L4551" t="s">
        <v>72065</v>
      </c>
      <c r="N4551" t="s">
        <v>13488</v>
      </c>
      <c r="P4551" t="s">
        <v>59641</v>
      </c>
      <c r="Q4551" t="s">
        <v>59641</v>
      </c>
      <c r="R4551" t="s">
        <v>10163</v>
      </c>
      <c r="AE4551" t="s">
        <v>10163</v>
      </c>
      <c r="AG4551" t="s">
        <v>10163</v>
      </c>
      <c r="AI4551" t="s">
        <v>10163</v>
      </c>
      <c r="AJ4551" t="s">
        <v>10163</v>
      </c>
      <c r="AL4551" t="s">
        <v>10163</v>
      </c>
      <c r="AO4551" t="s">
        <v>10163</v>
      </c>
      <c r="AQ4551" t="s">
        <v>10163</v>
      </c>
      <c r="AR4551" t="s">
        <v>10163</v>
      </c>
      <c r="AU4551" t="s">
        <v>10163</v>
      </c>
      <c r="AV4551" t="s">
        <v>10163</v>
      </c>
      <c r="AY4551" t="s">
        <v>10163</v>
      </c>
      <c r="AZ4551" t="s">
        <v>10163</v>
      </c>
      <c r="BA4551" t="s">
        <v>44976</v>
      </c>
      <c r="BB4551" t="s">
        <v>43367</v>
      </c>
      <c r="BC4551" t="s">
        <v>56889</v>
      </c>
    </row>
    <row r="4552">
      <c r="A4552" s="2" t="s">
        <v>47505</v>
      </c>
      <c r="B4552" t="s">
        <v>19586</v>
      </c>
      <c r="C4552" t="s">
        <v>21049</v>
      </c>
      <c r="D4552" t="s">
        <v>63830</v>
      </c>
      <c r="E4552" t="s">
        <v>444</v>
      </c>
      <c r="F4552" t="s">
        <v>59641</v>
      </c>
      <c r="G4552" t="s">
        <v>44973</v>
      </c>
      <c r="H4552" t="s">
        <v>5589</v>
      </c>
      <c r="I4552" t="s">
        <v>45588</v>
      </c>
      <c r="K4552" t="s">
        <v>69012</v>
      </c>
      <c r="L4552" t="s">
        <v>72065</v>
      </c>
      <c r="N4552" t="s">
        <v>13488</v>
      </c>
      <c r="P4552" t="s">
        <v>59641</v>
      </c>
      <c r="Q4552" t="s">
        <v>59641</v>
      </c>
      <c r="R4552" t="s">
        <v>10163</v>
      </c>
      <c r="AE4552" t="s">
        <v>10163</v>
      </c>
      <c r="AG4552" t="s">
        <v>10163</v>
      </c>
      <c r="AI4552" t="s">
        <v>10163</v>
      </c>
      <c r="AJ4552" t="s">
        <v>10163</v>
      </c>
      <c r="AL4552" t="s">
        <v>10163</v>
      </c>
      <c r="AO4552" t="s">
        <v>10163</v>
      </c>
      <c r="AQ4552" t="s">
        <v>10163</v>
      </c>
      <c r="AR4552" t="s">
        <v>10163</v>
      </c>
      <c r="AU4552" t="s">
        <v>10163</v>
      </c>
      <c r="AV4552" t="s">
        <v>10163</v>
      </c>
      <c r="AY4552" t="s">
        <v>10163</v>
      </c>
      <c r="AZ4552" t="s">
        <v>10163</v>
      </c>
      <c r="BA4552" t="s">
        <v>44976</v>
      </c>
      <c r="BB4552" t="s">
        <v>43367</v>
      </c>
      <c r="BC4552" t="s">
        <v>56889</v>
      </c>
    </row>
    <row r="4553">
      <c r="A4553" s="2" t="s">
        <v>50715</v>
      </c>
      <c r="B4553" t="s">
        <v>19586</v>
      </c>
      <c r="C4553" t="s">
        <v>50482</v>
      </c>
      <c r="D4553" t="s">
        <v>67014</v>
      </c>
      <c r="E4553" t="s">
        <v>444</v>
      </c>
      <c r="F4553" t="s">
        <v>59641</v>
      </c>
      <c r="G4553" t="s">
        <v>44973</v>
      </c>
      <c r="H4553" t="s">
        <v>67819</v>
      </c>
      <c r="I4553" t="s">
        <v>45588</v>
      </c>
      <c r="K4553" t="s">
        <v>69012</v>
      </c>
      <c r="L4553" t="s">
        <v>72065</v>
      </c>
      <c r="N4553" t="s">
        <v>38380</v>
      </c>
      <c r="P4553" t="s">
        <v>59641</v>
      </c>
      <c r="Q4553" t="s">
        <v>10163</v>
      </c>
      <c r="R4553" t="s">
        <v>10163</v>
      </c>
      <c r="AE4553" t="s">
        <v>10163</v>
      </c>
      <c r="AG4553" t="s">
        <v>10163</v>
      </c>
      <c r="AI4553" t="s">
        <v>10163</v>
      </c>
      <c r="AJ4553" t="s">
        <v>10163</v>
      </c>
      <c r="AL4553" t="s">
        <v>10163</v>
      </c>
      <c r="AO4553" t="s">
        <v>10163</v>
      </c>
      <c r="AQ4553" t="s">
        <v>10163</v>
      </c>
      <c r="AR4553" t="s">
        <v>10163</v>
      </c>
      <c r="AU4553" t="s">
        <v>10163</v>
      </c>
      <c r="AV4553" t="s">
        <v>10163</v>
      </c>
      <c r="AY4553" t="s">
        <v>10163</v>
      </c>
      <c r="AZ4553" t="s">
        <v>10163</v>
      </c>
      <c r="BA4553" t="s">
        <v>48524</v>
      </c>
      <c r="BB4553" t="s">
        <v>60008</v>
      </c>
      <c r="BC4553" t="s">
        <v>56604</v>
      </c>
    </row>
    <row r="4554">
      <c r="A4554" s="2" t="s">
        <v>65522</v>
      </c>
      <c r="B4554" t="s">
        <v>19586</v>
      </c>
      <c r="C4554" t="s">
        <v>40900</v>
      </c>
      <c r="D4554" t="s">
        <v>39201</v>
      </c>
      <c r="E4554" t="s">
        <v>444</v>
      </c>
      <c r="F4554" t="s">
        <v>59641</v>
      </c>
      <c r="G4554" t="s">
        <v>44973</v>
      </c>
      <c r="H4554" t="s">
        <v>67819</v>
      </c>
      <c r="I4554" t="s">
        <v>45588</v>
      </c>
      <c r="K4554" t="s">
        <v>37907</v>
      </c>
      <c r="L4554" t="s">
        <v>72065</v>
      </c>
      <c r="N4554" t="s">
        <v>20941</v>
      </c>
      <c r="P4554" t="s">
        <v>59641</v>
      </c>
      <c r="Q4554" t="s">
        <v>10163</v>
      </c>
      <c r="R4554" t="s">
        <v>10163</v>
      </c>
      <c r="AE4554" t="s">
        <v>10163</v>
      </c>
      <c r="AG4554" t="s">
        <v>10163</v>
      </c>
      <c r="AI4554" t="s">
        <v>10163</v>
      </c>
      <c r="AJ4554" t="s">
        <v>10163</v>
      </c>
      <c r="AL4554" t="s">
        <v>10163</v>
      </c>
      <c r="AO4554" t="s">
        <v>10163</v>
      </c>
      <c r="AQ4554" t="s">
        <v>10163</v>
      </c>
      <c r="AR4554" t="s">
        <v>10163</v>
      </c>
      <c r="AU4554" t="s">
        <v>10163</v>
      </c>
      <c r="AV4554" t="s">
        <v>10163</v>
      </c>
      <c r="AY4554" t="s">
        <v>10163</v>
      </c>
      <c r="AZ4554" t="s">
        <v>10163</v>
      </c>
      <c r="BA4554" t="s">
        <v>50558</v>
      </c>
      <c r="BB4554" t="s">
        <v>56643</v>
      </c>
      <c r="BC4554" t="s">
        <v>56604</v>
      </c>
    </row>
    <row r="4555">
      <c r="A4555" s="2" t="s">
        <v>628</v>
      </c>
      <c r="B4555" t="s">
        <v>19586</v>
      </c>
      <c r="C4555" t="s">
        <v>4156</v>
      </c>
      <c r="D4555" t="s">
        <v>41414</v>
      </c>
      <c r="E4555" t="s">
        <v>444</v>
      </c>
      <c r="F4555" t="s">
        <v>59641</v>
      </c>
      <c r="G4555" t="s">
        <v>44973</v>
      </c>
      <c r="H4555" t="s">
        <v>59754</v>
      </c>
      <c r="I4555" t="s">
        <v>45588</v>
      </c>
      <c r="K4555" t="s">
        <v>69012</v>
      </c>
      <c r="L4555" t="s">
        <v>72065</v>
      </c>
      <c r="N4555" t="s">
        <v>13488</v>
      </c>
      <c r="P4555" t="s">
        <v>59641</v>
      </c>
      <c r="Q4555" t="s">
        <v>59641</v>
      </c>
      <c r="R4555" t="s">
        <v>10163</v>
      </c>
      <c r="AE4555" t="s">
        <v>10163</v>
      </c>
      <c r="AG4555" t="s">
        <v>10163</v>
      </c>
      <c r="AI4555" t="s">
        <v>10163</v>
      </c>
      <c r="AJ4555" t="s">
        <v>10163</v>
      </c>
      <c r="AL4555" t="s">
        <v>10163</v>
      </c>
      <c r="AO4555" t="s">
        <v>10163</v>
      </c>
      <c r="AQ4555" t="s">
        <v>10163</v>
      </c>
      <c r="AR4555" t="s">
        <v>10163</v>
      </c>
      <c r="AU4555" t="s">
        <v>10163</v>
      </c>
      <c r="AV4555" t="s">
        <v>10163</v>
      </c>
      <c r="AY4555" t="s">
        <v>10163</v>
      </c>
      <c r="AZ4555" t="s">
        <v>10163</v>
      </c>
      <c r="BA4555" t="s">
        <v>44976</v>
      </c>
      <c r="BB4555" t="s">
        <v>43367</v>
      </c>
      <c r="BC4555" t="s">
        <v>56889</v>
      </c>
    </row>
    <row r="4556">
      <c r="A4556" s="2" t="s">
        <v>1034</v>
      </c>
      <c r="B4556" t="s">
        <v>19586</v>
      </c>
      <c r="C4556" t="s">
        <v>71826</v>
      </c>
      <c r="D4556" t="s">
        <v>10210</v>
      </c>
      <c r="E4556" t="s">
        <v>444</v>
      </c>
      <c r="F4556" t="s">
        <v>59641</v>
      </c>
      <c r="G4556" t="s">
        <v>44973</v>
      </c>
      <c r="H4556" t="s">
        <v>59754</v>
      </c>
      <c r="I4556" t="s">
        <v>45588</v>
      </c>
      <c r="K4556" t="s">
        <v>69012</v>
      </c>
      <c r="L4556" t="s">
        <v>72065</v>
      </c>
      <c r="N4556" t="s">
        <v>13488</v>
      </c>
      <c r="P4556" t="s">
        <v>59641</v>
      </c>
      <c r="Q4556" t="s">
        <v>59641</v>
      </c>
      <c r="R4556" t="s">
        <v>10163</v>
      </c>
      <c r="AE4556" t="s">
        <v>10163</v>
      </c>
      <c r="AG4556" t="s">
        <v>10163</v>
      </c>
      <c r="AI4556" t="s">
        <v>10163</v>
      </c>
      <c r="AJ4556" t="s">
        <v>10163</v>
      </c>
      <c r="AL4556" t="s">
        <v>10163</v>
      </c>
      <c r="AO4556" t="s">
        <v>10163</v>
      </c>
      <c r="AQ4556" t="s">
        <v>10163</v>
      </c>
      <c r="AR4556" t="s">
        <v>10163</v>
      </c>
      <c r="AU4556" t="s">
        <v>10163</v>
      </c>
      <c r="AV4556" t="s">
        <v>10163</v>
      </c>
      <c r="AY4556" t="s">
        <v>10163</v>
      </c>
      <c r="AZ4556" t="s">
        <v>10163</v>
      </c>
      <c r="BA4556" t="s">
        <v>44976</v>
      </c>
      <c r="BB4556" t="s">
        <v>43367</v>
      </c>
      <c r="BC4556" t="s">
        <v>56889</v>
      </c>
    </row>
    <row r="4557">
      <c r="A4557" s="2" t="s">
        <v>46832</v>
      </c>
      <c r="B4557" t="s">
        <v>19586</v>
      </c>
      <c r="C4557" t="s">
        <v>11712</v>
      </c>
      <c r="D4557" t="s">
        <v>39201</v>
      </c>
      <c r="E4557" t="s">
        <v>444</v>
      </c>
      <c r="F4557" t="s">
        <v>59641</v>
      </c>
      <c r="G4557" t="s">
        <v>44973</v>
      </c>
      <c r="H4557" t="s">
        <v>67819</v>
      </c>
      <c r="I4557" t="s">
        <v>45588</v>
      </c>
      <c r="K4557" t="s">
        <v>37907</v>
      </c>
      <c r="L4557" t="s">
        <v>72065</v>
      </c>
      <c r="N4557" t="s">
        <v>20941</v>
      </c>
      <c r="P4557" t="s">
        <v>59641</v>
      </c>
      <c r="Q4557" t="s">
        <v>10163</v>
      </c>
      <c r="R4557" t="s">
        <v>10163</v>
      </c>
      <c r="S4557" t="s">
        <v>48521</v>
      </c>
      <c r="AE4557" t="s">
        <v>10163</v>
      </c>
      <c r="AG4557" t="s">
        <v>10163</v>
      </c>
      <c r="AI4557" t="s">
        <v>10163</v>
      </c>
      <c r="AJ4557" t="s">
        <v>10163</v>
      </c>
      <c r="AL4557" t="s">
        <v>10163</v>
      </c>
      <c r="AO4557" t="s">
        <v>10163</v>
      </c>
      <c r="AQ4557" t="s">
        <v>10163</v>
      </c>
      <c r="AR4557" t="s">
        <v>10163</v>
      </c>
      <c r="AU4557" t="s">
        <v>10163</v>
      </c>
      <c r="AV4557" t="s">
        <v>10163</v>
      </c>
      <c r="AY4557" t="s">
        <v>10163</v>
      </c>
      <c r="AZ4557" t="s">
        <v>10163</v>
      </c>
      <c r="BA4557" t="s">
        <v>48524</v>
      </c>
      <c r="BB4557" t="s">
        <v>57631</v>
      </c>
      <c r="BC4557" t="s">
        <v>32319</v>
      </c>
    </row>
    <row r="4558">
      <c r="A4558" s="2" t="s">
        <v>50921</v>
      </c>
      <c r="B4558" t="s">
        <v>19586</v>
      </c>
      <c r="C4558" t="s">
        <v>62936</v>
      </c>
      <c r="D4558" t="s">
        <v>39201</v>
      </c>
      <c r="E4558" t="s">
        <v>444</v>
      </c>
      <c r="F4558" t="s">
        <v>59641</v>
      </c>
      <c r="G4558" t="s">
        <v>44973</v>
      </c>
      <c r="H4558" t="s">
        <v>67819</v>
      </c>
      <c r="I4558" t="s">
        <v>45588</v>
      </c>
      <c r="K4558" t="s">
        <v>37907</v>
      </c>
      <c r="L4558" t="s">
        <v>72065</v>
      </c>
      <c r="N4558" t="s">
        <v>20941</v>
      </c>
      <c r="P4558" t="s">
        <v>59641</v>
      </c>
      <c r="Q4558" t="s">
        <v>10163</v>
      </c>
      <c r="R4558" t="s">
        <v>10163</v>
      </c>
      <c r="AE4558" t="s">
        <v>10163</v>
      </c>
      <c r="AG4558" t="s">
        <v>10163</v>
      </c>
      <c r="AI4558" t="s">
        <v>10163</v>
      </c>
      <c r="AJ4558" t="s">
        <v>10163</v>
      </c>
      <c r="AL4558" t="s">
        <v>10163</v>
      </c>
      <c r="AO4558" t="s">
        <v>10163</v>
      </c>
      <c r="AQ4558" t="s">
        <v>10163</v>
      </c>
      <c r="AR4558" t="s">
        <v>10163</v>
      </c>
      <c r="AU4558" t="s">
        <v>10163</v>
      </c>
      <c r="AV4558" t="s">
        <v>10163</v>
      </c>
      <c r="AY4558" t="s">
        <v>10163</v>
      </c>
      <c r="AZ4558" t="s">
        <v>10163</v>
      </c>
      <c r="BA4558" t="s">
        <v>50558</v>
      </c>
      <c r="BB4558" t="s">
        <v>56643</v>
      </c>
      <c r="BC4558" t="s">
        <v>56604</v>
      </c>
    </row>
    <row r="4559">
      <c r="A4559" s="2" t="s">
        <v>35230</v>
      </c>
      <c r="B4559" t="s">
        <v>19586</v>
      </c>
      <c r="C4559" t="s">
        <v>68840</v>
      </c>
      <c r="D4559" t="s">
        <v>39201</v>
      </c>
      <c r="E4559" t="s">
        <v>444</v>
      </c>
      <c r="F4559" t="s">
        <v>59641</v>
      </c>
      <c r="G4559" t="s">
        <v>44973</v>
      </c>
      <c r="H4559" t="s">
        <v>67819</v>
      </c>
      <c r="I4559" t="s">
        <v>45588</v>
      </c>
      <c r="K4559" t="s">
        <v>37907</v>
      </c>
      <c r="L4559" t="s">
        <v>72065</v>
      </c>
      <c r="N4559" t="s">
        <v>20941</v>
      </c>
      <c r="P4559" t="s">
        <v>59641</v>
      </c>
      <c r="Q4559" t="s">
        <v>10163</v>
      </c>
      <c r="R4559" t="s">
        <v>10163</v>
      </c>
      <c r="AE4559" t="s">
        <v>10163</v>
      </c>
      <c r="AG4559" t="s">
        <v>10163</v>
      </c>
      <c r="AI4559" t="s">
        <v>10163</v>
      </c>
      <c r="AJ4559" t="s">
        <v>10163</v>
      </c>
      <c r="AL4559" t="s">
        <v>10163</v>
      </c>
      <c r="AO4559" t="s">
        <v>10163</v>
      </c>
      <c r="AQ4559" t="s">
        <v>10163</v>
      </c>
      <c r="AR4559" t="s">
        <v>10163</v>
      </c>
      <c r="AU4559" t="s">
        <v>10163</v>
      </c>
      <c r="AV4559" t="s">
        <v>10163</v>
      </c>
      <c r="AY4559" t="s">
        <v>10163</v>
      </c>
      <c r="AZ4559" t="s">
        <v>10163</v>
      </c>
      <c r="BA4559" t="s">
        <v>48524</v>
      </c>
      <c r="BB4559" t="s">
        <v>52592</v>
      </c>
      <c r="BC4559" t="s">
        <v>56604</v>
      </c>
    </row>
    <row r="4560">
      <c r="A4560" s="2" t="s">
        <v>7708</v>
      </c>
      <c r="B4560" t="s">
        <v>19586</v>
      </c>
      <c r="C4560" t="s">
        <v>36814</v>
      </c>
      <c r="D4560" t="s">
        <v>39201</v>
      </c>
      <c r="E4560" t="s">
        <v>444</v>
      </c>
      <c r="F4560" t="s">
        <v>59641</v>
      </c>
      <c r="G4560" t="s">
        <v>44973</v>
      </c>
      <c r="H4560" t="s">
        <v>67819</v>
      </c>
      <c r="I4560" t="s">
        <v>45588</v>
      </c>
      <c r="K4560" t="s">
        <v>37907</v>
      </c>
      <c r="L4560" t="s">
        <v>72065</v>
      </c>
      <c r="N4560" t="s">
        <v>61901</v>
      </c>
      <c r="P4560" t="s">
        <v>59641</v>
      </c>
      <c r="Q4560" t="s">
        <v>10163</v>
      </c>
      <c r="R4560" t="s">
        <v>10163</v>
      </c>
      <c r="AE4560" t="s">
        <v>10163</v>
      </c>
      <c r="AG4560" t="s">
        <v>10163</v>
      </c>
      <c r="AI4560" t="s">
        <v>10163</v>
      </c>
      <c r="AJ4560" t="s">
        <v>10163</v>
      </c>
      <c r="AL4560" t="s">
        <v>10163</v>
      </c>
      <c r="AO4560" t="s">
        <v>10163</v>
      </c>
      <c r="AQ4560" t="s">
        <v>10163</v>
      </c>
      <c r="AR4560" t="s">
        <v>10163</v>
      </c>
      <c r="AT4560" t="s">
        <v>60868</v>
      </c>
      <c r="AU4560" t="s">
        <v>10163</v>
      </c>
      <c r="AV4560" t="s">
        <v>10163</v>
      </c>
      <c r="AY4560" t="s">
        <v>10163</v>
      </c>
      <c r="AZ4560" t="s">
        <v>10163</v>
      </c>
      <c r="BA4560" t="s">
        <v>48524</v>
      </c>
      <c r="BB4560" t="s">
        <v>54028</v>
      </c>
      <c r="BC4560" t="s">
        <v>66142</v>
      </c>
    </row>
    <row r="4561">
      <c r="A4561" s="2" t="s">
        <v>58585</v>
      </c>
      <c r="B4561" t="s">
        <v>19586</v>
      </c>
      <c r="C4561" t="s">
        <v>26642</v>
      </c>
      <c r="D4561" t="s">
        <v>39201</v>
      </c>
      <c r="E4561" t="s">
        <v>444</v>
      </c>
      <c r="F4561" t="s">
        <v>59641</v>
      </c>
      <c r="G4561" t="s">
        <v>44973</v>
      </c>
      <c r="H4561" t="s">
        <v>67819</v>
      </c>
      <c r="I4561" t="s">
        <v>20876</v>
      </c>
      <c r="K4561" t="s">
        <v>37907</v>
      </c>
      <c r="L4561" t="s">
        <v>72065</v>
      </c>
      <c r="N4561" t="s">
        <v>20941</v>
      </c>
      <c r="P4561" t="s">
        <v>59641</v>
      </c>
      <c r="Q4561" t="s">
        <v>10163</v>
      </c>
      <c r="R4561" t="s">
        <v>10163</v>
      </c>
      <c r="AE4561" t="s">
        <v>10163</v>
      </c>
      <c r="AG4561" t="s">
        <v>10163</v>
      </c>
      <c r="AI4561" t="s">
        <v>10163</v>
      </c>
      <c r="AJ4561" t="s">
        <v>10163</v>
      </c>
      <c r="AL4561" t="s">
        <v>10163</v>
      </c>
      <c r="AO4561" t="s">
        <v>10163</v>
      </c>
      <c r="AQ4561" t="s">
        <v>10163</v>
      </c>
      <c r="AR4561" t="s">
        <v>10163</v>
      </c>
      <c r="AU4561" t="s">
        <v>10163</v>
      </c>
      <c r="AV4561" t="s">
        <v>10163</v>
      </c>
      <c r="AY4561" t="s">
        <v>10163</v>
      </c>
      <c r="AZ4561" t="s">
        <v>10163</v>
      </c>
      <c r="BA4561" t="s">
        <v>48524</v>
      </c>
      <c r="BB4561" t="s">
        <v>12205</v>
      </c>
      <c r="BC4561" t="s">
        <v>14659</v>
      </c>
    </row>
    <row r="4562">
      <c r="A4562" s="2" t="s">
        <v>46614</v>
      </c>
      <c r="B4562" t="s">
        <v>37334</v>
      </c>
      <c r="C4562" t="s">
        <v>46463</v>
      </c>
      <c r="D4562" t="s">
        <v>43604</v>
      </c>
      <c r="E4562" t="s">
        <v>444</v>
      </c>
      <c r="F4562" t="s">
        <v>59641</v>
      </c>
      <c r="G4562" t="s">
        <v>44973</v>
      </c>
      <c r="H4562" t="s">
        <v>16477</v>
      </c>
      <c r="I4562" t="s">
        <v>45588</v>
      </c>
      <c r="K4562" t="s">
        <v>69012</v>
      </c>
      <c r="L4562" t="s">
        <v>72065</v>
      </c>
      <c r="N4562" t="s">
        <v>13488</v>
      </c>
      <c r="P4562" t="s">
        <v>59641</v>
      </c>
      <c r="Q4562" t="s">
        <v>10163</v>
      </c>
      <c r="R4562" t="s">
        <v>10163</v>
      </c>
      <c r="AE4562" t="s">
        <v>10163</v>
      </c>
      <c r="AG4562" t="s">
        <v>10163</v>
      </c>
      <c r="AI4562" t="s">
        <v>10163</v>
      </c>
      <c r="AJ4562" t="s">
        <v>10163</v>
      </c>
      <c r="AL4562" t="s">
        <v>10163</v>
      </c>
      <c r="AO4562" t="s">
        <v>10163</v>
      </c>
      <c r="AQ4562" t="s">
        <v>10163</v>
      </c>
      <c r="AR4562" t="s">
        <v>10163</v>
      </c>
      <c r="AU4562" t="s">
        <v>10163</v>
      </c>
      <c r="AV4562" t="s">
        <v>10163</v>
      </c>
      <c r="AY4562" t="s">
        <v>10163</v>
      </c>
      <c r="AZ4562" t="s">
        <v>10163</v>
      </c>
      <c r="BA4562" t="s">
        <v>48524</v>
      </c>
      <c r="BB4562" t="s">
        <v>43367</v>
      </c>
      <c r="BC4562" t="s">
        <v>56889</v>
      </c>
    </row>
    <row r="4563">
      <c r="A4563" s="2" t="s">
        <v>69035</v>
      </c>
      <c r="B4563" t="s">
        <v>37334</v>
      </c>
      <c r="C4563" t="s">
        <v>73748</v>
      </c>
      <c r="D4563" t="s">
        <v>24070</v>
      </c>
      <c r="E4563" t="s">
        <v>444</v>
      </c>
      <c r="F4563" t="s">
        <v>59641</v>
      </c>
      <c r="G4563" t="s">
        <v>44973</v>
      </c>
      <c r="H4563" t="s">
        <v>16477</v>
      </c>
      <c r="I4563" t="s">
        <v>45588</v>
      </c>
      <c r="K4563" t="s">
        <v>69012</v>
      </c>
      <c r="L4563" t="s">
        <v>72065</v>
      </c>
      <c r="N4563" t="s">
        <v>13488</v>
      </c>
      <c r="P4563" t="s">
        <v>59641</v>
      </c>
      <c r="Q4563" t="s">
        <v>10163</v>
      </c>
      <c r="R4563" t="s">
        <v>10163</v>
      </c>
      <c r="AE4563" t="s">
        <v>10163</v>
      </c>
      <c r="AG4563" t="s">
        <v>10163</v>
      </c>
      <c r="AI4563" t="s">
        <v>10163</v>
      </c>
      <c r="AJ4563" t="s">
        <v>10163</v>
      </c>
      <c r="AL4563" t="s">
        <v>10163</v>
      </c>
      <c r="AO4563" t="s">
        <v>10163</v>
      </c>
      <c r="AQ4563" t="s">
        <v>10163</v>
      </c>
      <c r="AR4563" t="s">
        <v>10163</v>
      </c>
      <c r="AU4563" t="s">
        <v>10163</v>
      </c>
      <c r="AV4563" t="s">
        <v>10163</v>
      </c>
      <c r="AY4563" t="s">
        <v>10163</v>
      </c>
      <c r="AZ4563" t="s">
        <v>10163</v>
      </c>
      <c r="BA4563" t="s">
        <v>48524</v>
      </c>
      <c r="BB4563" t="s">
        <v>43367</v>
      </c>
      <c r="BC4563" t="s">
        <v>56889</v>
      </c>
    </row>
    <row r="4564">
      <c r="A4564" s="2" t="s">
        <v>63104</v>
      </c>
      <c r="B4564" t="s">
        <v>37334</v>
      </c>
      <c r="C4564" t="s">
        <v>51825</v>
      </c>
      <c r="D4564" t="s">
        <v>24070</v>
      </c>
      <c r="E4564" t="s">
        <v>444</v>
      </c>
      <c r="F4564" t="s">
        <v>59641</v>
      </c>
      <c r="G4564" t="s">
        <v>44973</v>
      </c>
      <c r="H4564" t="s">
        <v>16477</v>
      </c>
      <c r="I4564" t="s">
        <v>45588</v>
      </c>
      <c r="K4564" t="s">
        <v>69012</v>
      </c>
      <c r="L4564" t="s">
        <v>72065</v>
      </c>
      <c r="N4564" t="s">
        <v>38380</v>
      </c>
      <c r="P4564" t="s">
        <v>59641</v>
      </c>
      <c r="Q4564" t="s">
        <v>10163</v>
      </c>
      <c r="R4564" t="s">
        <v>10163</v>
      </c>
      <c r="AE4564" t="s">
        <v>10163</v>
      </c>
      <c r="AG4564" t="s">
        <v>10163</v>
      </c>
      <c r="AI4564" t="s">
        <v>10163</v>
      </c>
      <c r="AJ4564" t="s">
        <v>10163</v>
      </c>
      <c r="AL4564" t="s">
        <v>10163</v>
      </c>
      <c r="AO4564" t="s">
        <v>10163</v>
      </c>
      <c r="AQ4564" t="s">
        <v>10163</v>
      </c>
      <c r="AR4564" t="s">
        <v>10163</v>
      </c>
      <c r="AU4564" t="s">
        <v>10163</v>
      </c>
      <c r="AV4564" t="s">
        <v>10163</v>
      </c>
      <c r="AY4564" t="s">
        <v>10163</v>
      </c>
      <c r="AZ4564" t="s">
        <v>10163</v>
      </c>
      <c r="BA4564" t="s">
        <v>48524</v>
      </c>
      <c r="BB4564" t="s">
        <v>60008</v>
      </c>
      <c r="BC4564" t="s">
        <v>56604</v>
      </c>
    </row>
    <row r="4565">
      <c r="A4565" s="2" t="s">
        <v>24728</v>
      </c>
      <c r="B4565" t="s">
        <v>19586</v>
      </c>
      <c r="C4565" t="s">
        <v>5040</v>
      </c>
      <c r="D4565" t="s">
        <v>39201</v>
      </c>
      <c r="E4565" t="s">
        <v>444</v>
      </c>
      <c r="F4565" t="s">
        <v>59641</v>
      </c>
      <c r="G4565" t="s">
        <v>44973</v>
      </c>
      <c r="H4565" t="s">
        <v>67819</v>
      </c>
      <c r="I4565" t="s">
        <v>45588</v>
      </c>
      <c r="K4565" t="s">
        <v>37907</v>
      </c>
      <c r="L4565" t="s">
        <v>72065</v>
      </c>
      <c r="N4565" t="s">
        <v>20941</v>
      </c>
      <c r="P4565" t="s">
        <v>59641</v>
      </c>
      <c r="Q4565" t="s">
        <v>10163</v>
      </c>
      <c r="R4565" t="s">
        <v>10163</v>
      </c>
      <c r="AE4565" t="s">
        <v>10163</v>
      </c>
      <c r="AG4565" t="s">
        <v>10163</v>
      </c>
      <c r="AI4565" t="s">
        <v>10163</v>
      </c>
      <c r="AJ4565" t="s">
        <v>10163</v>
      </c>
      <c r="AL4565" t="s">
        <v>10163</v>
      </c>
      <c r="AO4565" t="s">
        <v>10163</v>
      </c>
      <c r="AQ4565" t="s">
        <v>10163</v>
      </c>
      <c r="AR4565" t="s">
        <v>10163</v>
      </c>
      <c r="AU4565" t="s">
        <v>10163</v>
      </c>
      <c r="AV4565" t="s">
        <v>10163</v>
      </c>
      <c r="AY4565" t="s">
        <v>10163</v>
      </c>
      <c r="AZ4565" t="s">
        <v>10163</v>
      </c>
      <c r="BA4565" t="s">
        <v>48524</v>
      </c>
      <c r="BB4565" t="s">
        <v>56643</v>
      </c>
      <c r="BC4565" t="s">
        <v>56604</v>
      </c>
    </row>
    <row r="4566">
      <c r="A4566" s="2" t="s">
        <v>12482</v>
      </c>
      <c r="B4566" t="s">
        <v>19586</v>
      </c>
      <c r="C4566" t="s">
        <v>34068</v>
      </c>
      <c r="D4566" t="s">
        <v>39201</v>
      </c>
      <c r="E4566" t="s">
        <v>444</v>
      </c>
      <c r="F4566" t="s">
        <v>59641</v>
      </c>
      <c r="G4566" t="s">
        <v>44973</v>
      </c>
      <c r="H4566" t="s">
        <v>67819</v>
      </c>
      <c r="I4566" t="s">
        <v>45588</v>
      </c>
      <c r="K4566" t="s">
        <v>37907</v>
      </c>
      <c r="L4566" t="s">
        <v>72065</v>
      </c>
      <c r="N4566" t="s">
        <v>20941</v>
      </c>
      <c r="P4566" t="s">
        <v>59641</v>
      </c>
      <c r="Q4566" t="s">
        <v>10163</v>
      </c>
      <c r="R4566" t="s">
        <v>10163</v>
      </c>
      <c r="AE4566" t="s">
        <v>10163</v>
      </c>
      <c r="AG4566" t="s">
        <v>10163</v>
      </c>
      <c r="AI4566" t="s">
        <v>10163</v>
      </c>
      <c r="AJ4566" t="s">
        <v>10163</v>
      </c>
      <c r="AL4566" t="s">
        <v>10163</v>
      </c>
      <c r="AO4566" t="s">
        <v>10163</v>
      </c>
      <c r="AQ4566" t="s">
        <v>10163</v>
      </c>
      <c r="AR4566" t="s">
        <v>10163</v>
      </c>
      <c r="AU4566" t="s">
        <v>10163</v>
      </c>
      <c r="AV4566" t="s">
        <v>10163</v>
      </c>
      <c r="AY4566" t="s">
        <v>10163</v>
      </c>
      <c r="AZ4566" t="s">
        <v>10163</v>
      </c>
      <c r="BA4566" t="s">
        <v>50558</v>
      </c>
      <c r="BB4566" t="s">
        <v>56643</v>
      </c>
      <c r="BC4566" t="s">
        <v>56604</v>
      </c>
    </row>
    <row r="4567">
      <c r="A4567" s="2" t="s">
        <v>5051</v>
      </c>
      <c r="B4567" t="s">
        <v>19586</v>
      </c>
      <c r="C4567" t="s">
        <v>40550</v>
      </c>
      <c r="D4567" t="s">
        <v>56318</v>
      </c>
      <c r="E4567" t="s">
        <v>444</v>
      </c>
      <c r="F4567" t="s">
        <v>59641</v>
      </c>
      <c r="G4567" t="s">
        <v>44973</v>
      </c>
      <c r="H4567" t="s">
        <v>5589</v>
      </c>
      <c r="I4567" t="s">
        <v>45588</v>
      </c>
      <c r="K4567" t="s">
        <v>69012</v>
      </c>
      <c r="L4567" t="s">
        <v>72065</v>
      </c>
      <c r="N4567" t="s">
        <v>13488</v>
      </c>
      <c r="P4567" t="s">
        <v>59641</v>
      </c>
      <c r="Q4567" t="s">
        <v>59641</v>
      </c>
      <c r="R4567" t="s">
        <v>10163</v>
      </c>
      <c r="AE4567" t="s">
        <v>10163</v>
      </c>
      <c r="AG4567" t="s">
        <v>10163</v>
      </c>
      <c r="AI4567" t="s">
        <v>10163</v>
      </c>
      <c r="AJ4567" t="s">
        <v>10163</v>
      </c>
      <c r="AL4567" t="s">
        <v>10163</v>
      </c>
      <c r="AO4567" t="s">
        <v>10163</v>
      </c>
      <c r="AQ4567" t="s">
        <v>10163</v>
      </c>
      <c r="AR4567" t="s">
        <v>10163</v>
      </c>
      <c r="AU4567" t="s">
        <v>10163</v>
      </c>
      <c r="AV4567" t="s">
        <v>10163</v>
      </c>
      <c r="AY4567" t="s">
        <v>10163</v>
      </c>
      <c r="AZ4567" t="s">
        <v>10163</v>
      </c>
      <c r="BA4567" t="s">
        <v>44976</v>
      </c>
      <c r="BB4567" t="s">
        <v>43367</v>
      </c>
      <c r="BC4567" t="s">
        <v>56889</v>
      </c>
    </row>
    <row r="4568">
      <c r="A4568" s="2" t="s">
        <v>27101</v>
      </c>
      <c r="B4568" t="s">
        <v>19586</v>
      </c>
      <c r="C4568" t="s">
        <v>65594</v>
      </c>
      <c r="D4568" t="s">
        <v>9522</v>
      </c>
      <c r="E4568" t="s">
        <v>444</v>
      </c>
      <c r="F4568" t="s">
        <v>59641</v>
      </c>
      <c r="G4568" t="s">
        <v>44973</v>
      </c>
      <c r="H4568" t="s">
        <v>5589</v>
      </c>
      <c r="I4568" t="s">
        <v>45588</v>
      </c>
      <c r="K4568" t="s">
        <v>69012</v>
      </c>
      <c r="L4568" t="s">
        <v>72065</v>
      </c>
      <c r="N4568" t="s">
        <v>38380</v>
      </c>
      <c r="P4568" t="s">
        <v>59641</v>
      </c>
      <c r="Q4568" t="s">
        <v>10163</v>
      </c>
      <c r="R4568" t="s">
        <v>10163</v>
      </c>
      <c r="AE4568" t="s">
        <v>10163</v>
      </c>
      <c r="AG4568" t="s">
        <v>10163</v>
      </c>
      <c r="AI4568" t="s">
        <v>10163</v>
      </c>
      <c r="AJ4568" t="s">
        <v>10163</v>
      </c>
      <c r="AL4568" t="s">
        <v>10163</v>
      </c>
      <c r="AO4568" t="s">
        <v>10163</v>
      </c>
      <c r="AQ4568" t="s">
        <v>10163</v>
      </c>
      <c r="AR4568" t="s">
        <v>10163</v>
      </c>
      <c r="AS4568" t="s">
        <v>66793</v>
      </c>
      <c r="AU4568" t="s">
        <v>10163</v>
      </c>
      <c r="AV4568" t="s">
        <v>10163</v>
      </c>
      <c r="AY4568" t="s">
        <v>10163</v>
      </c>
      <c r="AZ4568" t="s">
        <v>10163</v>
      </c>
      <c r="BA4568" t="s">
        <v>48524</v>
      </c>
      <c r="BB4568" t="s">
        <v>60008</v>
      </c>
      <c r="BC4568" t="s">
        <v>56604</v>
      </c>
    </row>
    <row r="4569">
      <c r="A4569" s="2" t="s">
        <v>20733</v>
      </c>
      <c r="B4569" t="s">
        <v>19586</v>
      </c>
      <c r="C4569" t="s">
        <v>48538</v>
      </c>
      <c r="D4569" t="s">
        <v>73394</v>
      </c>
      <c r="E4569" t="s">
        <v>444</v>
      </c>
      <c r="F4569" t="s">
        <v>59641</v>
      </c>
      <c r="G4569" t="s">
        <v>44973</v>
      </c>
      <c r="H4569" t="s">
        <v>5589</v>
      </c>
      <c r="I4569" t="s">
        <v>45588</v>
      </c>
      <c r="K4569" t="s">
        <v>69012</v>
      </c>
      <c r="L4569" t="s">
        <v>72065</v>
      </c>
      <c r="N4569" t="s">
        <v>13488</v>
      </c>
      <c r="P4569" t="s">
        <v>59641</v>
      </c>
      <c r="Q4569" t="s">
        <v>59641</v>
      </c>
      <c r="R4569" t="s">
        <v>10163</v>
      </c>
      <c r="AE4569" t="s">
        <v>10163</v>
      </c>
      <c r="AG4569" t="s">
        <v>10163</v>
      </c>
      <c r="AI4569" t="s">
        <v>10163</v>
      </c>
      <c r="AJ4569" t="s">
        <v>10163</v>
      </c>
      <c r="AL4569" t="s">
        <v>10163</v>
      </c>
      <c r="AO4569" t="s">
        <v>10163</v>
      </c>
      <c r="AQ4569" t="s">
        <v>10163</v>
      </c>
      <c r="AR4569" t="s">
        <v>10163</v>
      </c>
      <c r="AU4569" t="s">
        <v>10163</v>
      </c>
      <c r="AV4569" t="s">
        <v>10163</v>
      </c>
      <c r="AY4569" t="s">
        <v>10163</v>
      </c>
      <c r="AZ4569" t="s">
        <v>10163</v>
      </c>
      <c r="BA4569" t="s">
        <v>44976</v>
      </c>
      <c r="BB4569" t="s">
        <v>43367</v>
      </c>
      <c r="BC4569" t="s">
        <v>56889</v>
      </c>
    </row>
    <row r="4570">
      <c r="A4570" s="2" t="s">
        <v>59739</v>
      </c>
      <c r="B4570" t="s">
        <v>19586</v>
      </c>
      <c r="C4570" t="s">
        <v>48219</v>
      </c>
      <c r="D4570" t="s">
        <v>63830</v>
      </c>
      <c r="E4570" t="s">
        <v>444</v>
      </c>
      <c r="F4570" t="s">
        <v>59641</v>
      </c>
      <c r="G4570" t="s">
        <v>44973</v>
      </c>
      <c r="H4570" t="s">
        <v>5589</v>
      </c>
      <c r="I4570" t="s">
        <v>45588</v>
      </c>
      <c r="K4570" t="s">
        <v>69012</v>
      </c>
      <c r="L4570" t="s">
        <v>72065</v>
      </c>
      <c r="N4570" t="s">
        <v>13488</v>
      </c>
      <c r="P4570" t="s">
        <v>59641</v>
      </c>
      <c r="Q4570" t="s">
        <v>59641</v>
      </c>
      <c r="R4570" t="s">
        <v>10163</v>
      </c>
      <c r="AE4570" t="s">
        <v>10163</v>
      </c>
      <c r="AG4570" t="s">
        <v>10163</v>
      </c>
      <c r="AI4570" t="s">
        <v>10163</v>
      </c>
      <c r="AJ4570" t="s">
        <v>10163</v>
      </c>
      <c r="AL4570" t="s">
        <v>10163</v>
      </c>
      <c r="AO4570" t="s">
        <v>10163</v>
      </c>
      <c r="AQ4570" t="s">
        <v>10163</v>
      </c>
      <c r="AR4570" t="s">
        <v>10163</v>
      </c>
      <c r="AU4570" t="s">
        <v>10163</v>
      </c>
      <c r="AV4570" t="s">
        <v>10163</v>
      </c>
      <c r="AY4570" t="s">
        <v>10163</v>
      </c>
      <c r="AZ4570" t="s">
        <v>10163</v>
      </c>
      <c r="BA4570" t="s">
        <v>44976</v>
      </c>
      <c r="BB4570" t="s">
        <v>43367</v>
      </c>
      <c r="BC4570" t="s">
        <v>56889</v>
      </c>
    </row>
    <row r="4571">
      <c r="A4571" s="2" t="s">
        <v>55233</v>
      </c>
      <c r="B4571" t="s">
        <v>19586</v>
      </c>
      <c r="C4571" t="s">
        <v>33914</v>
      </c>
      <c r="D4571" t="s">
        <v>73394</v>
      </c>
      <c r="E4571" t="s">
        <v>444</v>
      </c>
      <c r="F4571" t="s">
        <v>59641</v>
      </c>
      <c r="G4571" t="s">
        <v>44973</v>
      </c>
      <c r="H4571" t="s">
        <v>5589</v>
      </c>
      <c r="I4571" t="s">
        <v>45588</v>
      </c>
      <c r="K4571" t="s">
        <v>69012</v>
      </c>
      <c r="L4571" t="s">
        <v>72065</v>
      </c>
      <c r="N4571" t="s">
        <v>13488</v>
      </c>
      <c r="P4571" t="s">
        <v>59641</v>
      </c>
      <c r="Q4571" t="s">
        <v>59641</v>
      </c>
      <c r="R4571" t="s">
        <v>10163</v>
      </c>
      <c r="AE4571" t="s">
        <v>10163</v>
      </c>
      <c r="AG4571" t="s">
        <v>10163</v>
      </c>
      <c r="AI4571" t="s">
        <v>10163</v>
      </c>
      <c r="AJ4571" t="s">
        <v>10163</v>
      </c>
      <c r="AL4571" t="s">
        <v>10163</v>
      </c>
      <c r="AO4571" t="s">
        <v>10163</v>
      </c>
      <c r="AQ4571" t="s">
        <v>10163</v>
      </c>
      <c r="AR4571" t="s">
        <v>10163</v>
      </c>
      <c r="AU4571" t="s">
        <v>10163</v>
      </c>
      <c r="AV4571" t="s">
        <v>10163</v>
      </c>
      <c r="AY4571" t="s">
        <v>10163</v>
      </c>
      <c r="AZ4571" t="s">
        <v>10163</v>
      </c>
      <c r="BA4571" t="s">
        <v>44976</v>
      </c>
      <c r="BB4571" t="s">
        <v>43367</v>
      </c>
      <c r="BC4571" t="s">
        <v>56889</v>
      </c>
    </row>
    <row r="4572">
      <c r="A4572" s="2" t="s">
        <v>33008</v>
      </c>
      <c r="B4572" t="s">
        <v>19586</v>
      </c>
      <c r="C4572" t="s">
        <v>55392</v>
      </c>
      <c r="D4572" t="s">
        <v>27864</v>
      </c>
      <c r="E4572" t="s">
        <v>444</v>
      </c>
      <c r="F4572" t="s">
        <v>59641</v>
      </c>
      <c r="G4572" t="s">
        <v>44973</v>
      </c>
      <c r="H4572" t="s">
        <v>5589</v>
      </c>
      <c r="I4572" t="s">
        <v>45588</v>
      </c>
      <c r="K4572" t="s">
        <v>69012</v>
      </c>
      <c r="L4572" t="s">
        <v>72065</v>
      </c>
      <c r="N4572" t="s">
        <v>38380</v>
      </c>
      <c r="P4572" t="s">
        <v>59641</v>
      </c>
      <c r="Q4572" t="s">
        <v>10163</v>
      </c>
      <c r="R4572" t="s">
        <v>10163</v>
      </c>
      <c r="AE4572" t="s">
        <v>10163</v>
      </c>
      <c r="AG4572" t="s">
        <v>10163</v>
      </c>
      <c r="AI4572" t="s">
        <v>10163</v>
      </c>
      <c r="AJ4572" t="s">
        <v>10163</v>
      </c>
      <c r="AL4572" t="s">
        <v>10163</v>
      </c>
      <c r="AO4572" t="s">
        <v>10163</v>
      </c>
      <c r="AQ4572" t="s">
        <v>10163</v>
      </c>
      <c r="AR4572" t="s">
        <v>10163</v>
      </c>
      <c r="AU4572" t="s">
        <v>10163</v>
      </c>
      <c r="AV4572" t="s">
        <v>10163</v>
      </c>
      <c r="AY4572" t="s">
        <v>10163</v>
      </c>
      <c r="AZ4572" t="s">
        <v>10163</v>
      </c>
      <c r="BA4572" t="s">
        <v>51480</v>
      </c>
      <c r="BB4572" t="s">
        <v>60008</v>
      </c>
      <c r="BC4572" t="s">
        <v>56604</v>
      </c>
    </row>
    <row r="4573">
      <c r="A4573" s="2" t="s">
        <v>19492</v>
      </c>
      <c r="B4573" t="s">
        <v>19586</v>
      </c>
      <c r="C4573" t="s">
        <v>60677</v>
      </c>
      <c r="D4573" t="s">
        <v>24865</v>
      </c>
      <c r="E4573" t="s">
        <v>444</v>
      </c>
      <c r="F4573" t="s">
        <v>59641</v>
      </c>
      <c r="G4573" t="s">
        <v>44973</v>
      </c>
      <c r="H4573" t="s">
        <v>444</v>
      </c>
      <c r="I4573" t="s">
        <v>47549</v>
      </c>
      <c r="K4573" t="s">
        <v>15778</v>
      </c>
      <c r="L4573" t="s">
        <v>72065</v>
      </c>
      <c r="N4573" t="s">
        <v>67735</v>
      </c>
      <c r="P4573" t="s">
        <v>59641</v>
      </c>
      <c r="Q4573" t="s">
        <v>10163</v>
      </c>
      <c r="R4573" t="s">
        <v>10163</v>
      </c>
      <c r="AE4573" t="s">
        <v>10163</v>
      </c>
      <c r="AG4573" t="s">
        <v>10163</v>
      </c>
      <c r="AI4573" t="s">
        <v>10163</v>
      </c>
      <c r="AJ4573" t="s">
        <v>10163</v>
      </c>
      <c r="AL4573" t="s">
        <v>10163</v>
      </c>
      <c r="AO4573" t="s">
        <v>10163</v>
      </c>
      <c r="AQ4573" t="s">
        <v>10163</v>
      </c>
      <c r="AR4573" t="s">
        <v>10163</v>
      </c>
      <c r="AU4573" t="s">
        <v>10163</v>
      </c>
      <c r="AV4573" t="s">
        <v>10163</v>
      </c>
      <c r="AY4573" t="s">
        <v>10163</v>
      </c>
      <c r="AZ4573" t="s">
        <v>10163</v>
      </c>
      <c r="BA4573" t="s">
        <v>20641</v>
      </c>
      <c r="BB4573" t="s">
        <v>39481</v>
      </c>
      <c r="BC4573" t="s">
        <v>32319</v>
      </c>
    </row>
    <row r="4574">
      <c r="A4574" s="2" t="s">
        <v>49296</v>
      </c>
      <c r="B4574" t="s">
        <v>19586</v>
      </c>
      <c r="C4574" t="s">
        <v>72243</v>
      </c>
      <c r="D4574" t="s">
        <v>65220</v>
      </c>
      <c r="E4574" t="s">
        <v>444</v>
      </c>
      <c r="F4574" t="s">
        <v>59641</v>
      </c>
      <c r="G4574" t="s">
        <v>44973</v>
      </c>
      <c r="H4574" t="s">
        <v>28568</v>
      </c>
      <c r="I4574" t="s">
        <v>45588</v>
      </c>
      <c r="K4574" t="s">
        <v>74013</v>
      </c>
      <c r="L4574" t="s">
        <v>72065</v>
      </c>
      <c r="N4574" t="s">
        <v>13488</v>
      </c>
      <c r="P4574" t="s">
        <v>59641</v>
      </c>
      <c r="Q4574" t="s">
        <v>59641</v>
      </c>
      <c r="R4574" t="s">
        <v>10163</v>
      </c>
      <c r="AE4574" t="s">
        <v>10163</v>
      </c>
      <c r="AG4574" t="s">
        <v>10163</v>
      </c>
      <c r="AI4574" t="s">
        <v>10163</v>
      </c>
      <c r="AJ4574" t="s">
        <v>10163</v>
      </c>
      <c r="AL4574" t="s">
        <v>10163</v>
      </c>
      <c r="AO4574" t="s">
        <v>10163</v>
      </c>
      <c r="AQ4574" t="s">
        <v>10163</v>
      </c>
      <c r="AR4574" t="s">
        <v>10163</v>
      </c>
      <c r="AU4574" t="s">
        <v>10163</v>
      </c>
      <c r="AV4574" t="s">
        <v>10163</v>
      </c>
      <c r="AY4574" t="s">
        <v>10163</v>
      </c>
      <c r="AZ4574" t="s">
        <v>10163</v>
      </c>
      <c r="BA4574" t="s">
        <v>44976</v>
      </c>
      <c r="BB4574" t="s">
        <v>43367</v>
      </c>
      <c r="BC4574" t="s">
        <v>56889</v>
      </c>
    </row>
    <row r="4575">
      <c r="A4575" s="2" t="s">
        <v>49168</v>
      </c>
      <c r="B4575" t="s">
        <v>19586</v>
      </c>
      <c r="C4575" t="s">
        <v>54844</v>
      </c>
      <c r="D4575" t="s">
        <v>31863</v>
      </c>
      <c r="E4575" t="s">
        <v>444</v>
      </c>
      <c r="F4575" t="s">
        <v>59641</v>
      </c>
      <c r="G4575" t="s">
        <v>44973</v>
      </c>
      <c r="H4575" t="s">
        <v>28568</v>
      </c>
      <c r="I4575" t="s">
        <v>45588</v>
      </c>
      <c r="K4575" t="s">
        <v>74013</v>
      </c>
      <c r="L4575" t="s">
        <v>72065</v>
      </c>
      <c r="N4575" t="s">
        <v>13488</v>
      </c>
      <c r="P4575" t="s">
        <v>59641</v>
      </c>
      <c r="Q4575" t="s">
        <v>59641</v>
      </c>
      <c r="R4575" t="s">
        <v>10163</v>
      </c>
      <c r="AE4575" t="s">
        <v>10163</v>
      </c>
      <c r="AG4575" t="s">
        <v>10163</v>
      </c>
      <c r="AI4575" t="s">
        <v>10163</v>
      </c>
      <c r="AJ4575" t="s">
        <v>10163</v>
      </c>
      <c r="AL4575" t="s">
        <v>10163</v>
      </c>
      <c r="AO4575" t="s">
        <v>10163</v>
      </c>
      <c r="AQ4575" t="s">
        <v>10163</v>
      </c>
      <c r="AR4575" t="s">
        <v>10163</v>
      </c>
      <c r="AU4575" t="s">
        <v>10163</v>
      </c>
      <c r="AV4575" t="s">
        <v>10163</v>
      </c>
      <c r="AY4575" t="s">
        <v>10163</v>
      </c>
      <c r="AZ4575" t="s">
        <v>10163</v>
      </c>
      <c r="BA4575" t="s">
        <v>44976</v>
      </c>
      <c r="BB4575" t="s">
        <v>43367</v>
      </c>
      <c r="BC4575" t="s">
        <v>56889</v>
      </c>
    </row>
    <row r="4576">
      <c r="A4576" s="2" t="s">
        <v>30132</v>
      </c>
      <c r="B4576" t="s">
        <v>19586</v>
      </c>
      <c r="C4576" t="s">
        <v>28681</v>
      </c>
      <c r="D4576" t="s">
        <v>51593</v>
      </c>
      <c r="E4576" t="s">
        <v>444</v>
      </c>
      <c r="F4576" t="s">
        <v>59641</v>
      </c>
      <c r="G4576" t="s">
        <v>44973</v>
      </c>
      <c r="H4576" t="s">
        <v>23417</v>
      </c>
      <c r="I4576" t="s">
        <v>45588</v>
      </c>
      <c r="K4576" t="s">
        <v>74013</v>
      </c>
      <c r="L4576" t="s">
        <v>72065</v>
      </c>
      <c r="N4576" t="s">
        <v>13488</v>
      </c>
      <c r="P4576" t="s">
        <v>59641</v>
      </c>
      <c r="Q4576" t="s">
        <v>59641</v>
      </c>
      <c r="R4576" t="s">
        <v>10163</v>
      </c>
      <c r="AE4576" t="s">
        <v>10163</v>
      </c>
      <c r="AG4576" t="s">
        <v>10163</v>
      </c>
      <c r="AI4576" t="s">
        <v>10163</v>
      </c>
      <c r="AJ4576" t="s">
        <v>10163</v>
      </c>
      <c r="AL4576" t="s">
        <v>10163</v>
      </c>
      <c r="AO4576" t="s">
        <v>10163</v>
      </c>
      <c r="AQ4576" t="s">
        <v>10163</v>
      </c>
      <c r="AR4576" t="s">
        <v>10163</v>
      </c>
      <c r="AU4576" t="s">
        <v>10163</v>
      </c>
      <c r="AV4576" t="s">
        <v>10163</v>
      </c>
      <c r="AY4576" t="s">
        <v>10163</v>
      </c>
      <c r="AZ4576" t="s">
        <v>10163</v>
      </c>
      <c r="BA4576" t="s">
        <v>44976</v>
      </c>
      <c r="BB4576" t="s">
        <v>43367</v>
      </c>
      <c r="BC4576" t="s">
        <v>56889</v>
      </c>
    </row>
    <row r="4577">
      <c r="A4577" s="2" t="s">
        <v>60154</v>
      </c>
      <c r="B4577" t="s">
        <v>19586</v>
      </c>
      <c r="C4577" t="s">
        <v>13401</v>
      </c>
      <c r="D4577" t="s">
        <v>60703</v>
      </c>
      <c r="E4577" t="s">
        <v>444</v>
      </c>
      <c r="F4577" t="s">
        <v>59641</v>
      </c>
      <c r="G4577" t="s">
        <v>44973</v>
      </c>
      <c r="H4577" t="s">
        <v>28568</v>
      </c>
      <c r="I4577" t="s">
        <v>45588</v>
      </c>
      <c r="K4577" t="s">
        <v>74013</v>
      </c>
      <c r="L4577" t="s">
        <v>72065</v>
      </c>
      <c r="N4577" t="s">
        <v>13488</v>
      </c>
      <c r="P4577" t="s">
        <v>59641</v>
      </c>
      <c r="Q4577" t="s">
        <v>59641</v>
      </c>
      <c r="R4577" t="s">
        <v>10163</v>
      </c>
      <c r="AE4577" t="s">
        <v>10163</v>
      </c>
      <c r="AG4577" t="s">
        <v>10163</v>
      </c>
      <c r="AI4577" t="s">
        <v>10163</v>
      </c>
      <c r="AJ4577" t="s">
        <v>10163</v>
      </c>
      <c r="AL4577" t="s">
        <v>10163</v>
      </c>
      <c r="AO4577" t="s">
        <v>10163</v>
      </c>
      <c r="AQ4577" t="s">
        <v>10163</v>
      </c>
      <c r="AR4577" t="s">
        <v>10163</v>
      </c>
      <c r="AU4577" t="s">
        <v>10163</v>
      </c>
      <c r="AV4577" t="s">
        <v>10163</v>
      </c>
      <c r="AY4577" t="s">
        <v>10163</v>
      </c>
      <c r="AZ4577" t="s">
        <v>10163</v>
      </c>
      <c r="BA4577" t="s">
        <v>44976</v>
      </c>
      <c r="BB4577" t="s">
        <v>43367</v>
      </c>
      <c r="BC4577" t="s">
        <v>56889</v>
      </c>
    </row>
    <row r="4578">
      <c r="A4578" s="2" t="s">
        <v>59947</v>
      </c>
      <c r="B4578" t="s">
        <v>19586</v>
      </c>
      <c r="C4578" t="s">
        <v>57836</v>
      </c>
      <c r="D4578" t="s">
        <v>39639</v>
      </c>
      <c r="E4578" t="s">
        <v>444</v>
      </c>
      <c r="F4578" t="s">
        <v>59641</v>
      </c>
      <c r="G4578" t="s">
        <v>44973</v>
      </c>
      <c r="H4578" t="s">
        <v>28568</v>
      </c>
      <c r="I4578" t="s">
        <v>45588</v>
      </c>
      <c r="K4578" t="s">
        <v>74013</v>
      </c>
      <c r="L4578" t="s">
        <v>72065</v>
      </c>
      <c r="N4578" t="s">
        <v>13488</v>
      </c>
      <c r="P4578" t="s">
        <v>59641</v>
      </c>
      <c r="Q4578" t="s">
        <v>59641</v>
      </c>
      <c r="R4578" t="s">
        <v>10163</v>
      </c>
      <c r="AE4578" t="s">
        <v>10163</v>
      </c>
      <c r="AG4578" t="s">
        <v>10163</v>
      </c>
      <c r="AI4578" t="s">
        <v>10163</v>
      </c>
      <c r="AJ4578" t="s">
        <v>10163</v>
      </c>
      <c r="AL4578" t="s">
        <v>10163</v>
      </c>
      <c r="AO4578" t="s">
        <v>10163</v>
      </c>
      <c r="AQ4578" t="s">
        <v>10163</v>
      </c>
      <c r="AR4578" t="s">
        <v>10163</v>
      </c>
      <c r="AU4578" t="s">
        <v>10163</v>
      </c>
      <c r="AV4578" t="s">
        <v>10163</v>
      </c>
      <c r="AY4578" t="s">
        <v>10163</v>
      </c>
      <c r="AZ4578" t="s">
        <v>10163</v>
      </c>
      <c r="BA4578" t="s">
        <v>44976</v>
      </c>
      <c r="BB4578" t="s">
        <v>43367</v>
      </c>
      <c r="BC4578" t="s">
        <v>56889</v>
      </c>
    </row>
    <row r="4579">
      <c r="A4579" s="2" t="s">
        <v>27430</v>
      </c>
      <c r="B4579" t="s">
        <v>19586</v>
      </c>
      <c r="C4579" t="s">
        <v>48370</v>
      </c>
      <c r="D4579" t="s">
        <v>5744</v>
      </c>
      <c r="E4579" t="s">
        <v>444</v>
      </c>
      <c r="F4579" t="s">
        <v>59641</v>
      </c>
      <c r="G4579" t="s">
        <v>44973</v>
      </c>
      <c r="H4579" t="s">
        <v>28568</v>
      </c>
      <c r="I4579" t="s">
        <v>45588</v>
      </c>
      <c r="K4579" t="s">
        <v>74013</v>
      </c>
      <c r="L4579" t="s">
        <v>72065</v>
      </c>
      <c r="N4579" t="s">
        <v>13488</v>
      </c>
      <c r="P4579" t="s">
        <v>59641</v>
      </c>
      <c r="Q4579" t="s">
        <v>59641</v>
      </c>
      <c r="R4579" t="s">
        <v>10163</v>
      </c>
      <c r="AE4579" t="s">
        <v>10163</v>
      </c>
      <c r="AG4579" t="s">
        <v>10163</v>
      </c>
      <c r="AI4579" t="s">
        <v>10163</v>
      </c>
      <c r="AJ4579" t="s">
        <v>10163</v>
      </c>
      <c r="AL4579" t="s">
        <v>10163</v>
      </c>
      <c r="AO4579" t="s">
        <v>10163</v>
      </c>
      <c r="AQ4579" t="s">
        <v>10163</v>
      </c>
      <c r="AR4579" t="s">
        <v>10163</v>
      </c>
      <c r="AU4579" t="s">
        <v>10163</v>
      </c>
      <c r="AV4579" t="s">
        <v>10163</v>
      </c>
      <c r="AY4579" t="s">
        <v>10163</v>
      </c>
      <c r="AZ4579" t="s">
        <v>10163</v>
      </c>
      <c r="BA4579" t="s">
        <v>44976</v>
      </c>
      <c r="BB4579" t="s">
        <v>43367</v>
      </c>
      <c r="BC4579" t="s">
        <v>56889</v>
      </c>
    </row>
    <row r="4580">
      <c r="A4580" s="2" t="s">
        <v>65531</v>
      </c>
      <c r="B4580" t="s">
        <v>19586</v>
      </c>
      <c r="C4580" t="s">
        <v>61103</v>
      </c>
      <c r="D4580" t="s">
        <v>4978</v>
      </c>
      <c r="E4580" t="s">
        <v>444</v>
      </c>
      <c r="F4580" t="s">
        <v>59641</v>
      </c>
      <c r="G4580" t="s">
        <v>44973</v>
      </c>
      <c r="H4580" t="s">
        <v>28568</v>
      </c>
      <c r="I4580" t="s">
        <v>45588</v>
      </c>
      <c r="K4580" t="s">
        <v>74013</v>
      </c>
      <c r="L4580" t="s">
        <v>72065</v>
      </c>
      <c r="N4580" t="s">
        <v>13488</v>
      </c>
      <c r="P4580" t="s">
        <v>59641</v>
      </c>
      <c r="Q4580" t="s">
        <v>59641</v>
      </c>
      <c r="R4580" t="s">
        <v>10163</v>
      </c>
      <c r="AE4580" t="s">
        <v>10163</v>
      </c>
      <c r="AG4580" t="s">
        <v>10163</v>
      </c>
      <c r="AI4580" t="s">
        <v>10163</v>
      </c>
      <c r="AJ4580" t="s">
        <v>10163</v>
      </c>
      <c r="AL4580" t="s">
        <v>10163</v>
      </c>
      <c r="AO4580" t="s">
        <v>10163</v>
      </c>
      <c r="AQ4580" t="s">
        <v>10163</v>
      </c>
      <c r="AR4580" t="s">
        <v>10163</v>
      </c>
      <c r="AU4580" t="s">
        <v>10163</v>
      </c>
      <c r="AV4580" t="s">
        <v>10163</v>
      </c>
      <c r="AY4580" t="s">
        <v>10163</v>
      </c>
      <c r="AZ4580" t="s">
        <v>10163</v>
      </c>
      <c r="BA4580" t="s">
        <v>44976</v>
      </c>
      <c r="BB4580" t="s">
        <v>43367</v>
      </c>
      <c r="BC4580" t="s">
        <v>56889</v>
      </c>
    </row>
    <row r="4581">
      <c r="A4581" s="2" t="s">
        <v>69156</v>
      </c>
      <c r="B4581" t="s">
        <v>19586</v>
      </c>
      <c r="C4581" t="s">
        <v>52021</v>
      </c>
      <c r="D4581" t="s">
        <v>46669</v>
      </c>
      <c r="E4581" t="s">
        <v>444</v>
      </c>
      <c r="F4581" t="s">
        <v>59641</v>
      </c>
      <c r="G4581" t="s">
        <v>44973</v>
      </c>
      <c r="H4581" t="s">
        <v>28568</v>
      </c>
      <c r="I4581" t="s">
        <v>45588</v>
      </c>
      <c r="K4581" t="s">
        <v>74013</v>
      </c>
      <c r="L4581" t="s">
        <v>72065</v>
      </c>
      <c r="N4581" t="s">
        <v>13488</v>
      </c>
      <c r="P4581" t="s">
        <v>59641</v>
      </c>
      <c r="Q4581" t="s">
        <v>59641</v>
      </c>
      <c r="R4581" t="s">
        <v>10163</v>
      </c>
      <c r="AE4581" t="s">
        <v>10163</v>
      </c>
      <c r="AG4581" t="s">
        <v>10163</v>
      </c>
      <c r="AI4581" t="s">
        <v>10163</v>
      </c>
      <c r="AJ4581" t="s">
        <v>10163</v>
      </c>
      <c r="AL4581" t="s">
        <v>10163</v>
      </c>
      <c r="AO4581" t="s">
        <v>10163</v>
      </c>
      <c r="AQ4581" t="s">
        <v>10163</v>
      </c>
      <c r="AR4581" t="s">
        <v>10163</v>
      </c>
      <c r="AU4581" t="s">
        <v>10163</v>
      </c>
      <c r="AV4581" t="s">
        <v>10163</v>
      </c>
      <c r="AY4581" t="s">
        <v>10163</v>
      </c>
      <c r="AZ4581" t="s">
        <v>10163</v>
      </c>
      <c r="BA4581" t="s">
        <v>44976</v>
      </c>
      <c r="BB4581" t="s">
        <v>43367</v>
      </c>
      <c r="BC4581" t="s">
        <v>56889</v>
      </c>
    </row>
    <row r="4582">
      <c r="A4582" s="2" t="s">
        <v>13521</v>
      </c>
      <c r="B4582" t="s">
        <v>19586</v>
      </c>
      <c r="C4582" t="s">
        <v>3861</v>
      </c>
      <c r="D4582" t="s">
        <v>40709</v>
      </c>
      <c r="E4582" t="s">
        <v>444</v>
      </c>
      <c r="F4582" t="s">
        <v>59641</v>
      </c>
      <c r="G4582" t="s">
        <v>44973</v>
      </c>
      <c r="H4582" t="s">
        <v>28568</v>
      </c>
      <c r="I4582" t="s">
        <v>45588</v>
      </c>
      <c r="K4582" t="s">
        <v>74013</v>
      </c>
      <c r="L4582" t="s">
        <v>72065</v>
      </c>
      <c r="N4582" t="s">
        <v>13488</v>
      </c>
      <c r="P4582" t="s">
        <v>59641</v>
      </c>
      <c r="Q4582" t="s">
        <v>59641</v>
      </c>
      <c r="R4582" t="s">
        <v>10163</v>
      </c>
      <c r="AE4582" t="s">
        <v>10163</v>
      </c>
      <c r="AG4582" t="s">
        <v>10163</v>
      </c>
      <c r="AI4582" t="s">
        <v>10163</v>
      </c>
      <c r="AJ4582" t="s">
        <v>10163</v>
      </c>
      <c r="AL4582" t="s">
        <v>10163</v>
      </c>
      <c r="AO4582" t="s">
        <v>10163</v>
      </c>
      <c r="AQ4582" t="s">
        <v>10163</v>
      </c>
      <c r="AR4582" t="s">
        <v>10163</v>
      </c>
      <c r="AU4582" t="s">
        <v>10163</v>
      </c>
      <c r="AV4582" t="s">
        <v>10163</v>
      </c>
      <c r="AY4582" t="s">
        <v>10163</v>
      </c>
      <c r="AZ4582" t="s">
        <v>10163</v>
      </c>
      <c r="BA4582" t="s">
        <v>44976</v>
      </c>
      <c r="BB4582" t="s">
        <v>43367</v>
      </c>
      <c r="BC4582" t="s">
        <v>56889</v>
      </c>
    </row>
    <row r="4583">
      <c r="A4583" s="2" t="s">
        <v>19041</v>
      </c>
      <c r="B4583" t="s">
        <v>19586</v>
      </c>
      <c r="C4583" t="s">
        <v>17600</v>
      </c>
      <c r="D4583" t="s">
        <v>9901</v>
      </c>
      <c r="E4583" t="s">
        <v>444</v>
      </c>
      <c r="F4583" t="s">
        <v>59641</v>
      </c>
      <c r="G4583" t="s">
        <v>44973</v>
      </c>
      <c r="H4583" t="s">
        <v>28568</v>
      </c>
      <c r="I4583" t="s">
        <v>45588</v>
      </c>
      <c r="K4583" t="s">
        <v>74013</v>
      </c>
      <c r="L4583" t="s">
        <v>72065</v>
      </c>
      <c r="N4583" t="s">
        <v>13488</v>
      </c>
      <c r="P4583" t="s">
        <v>59641</v>
      </c>
      <c r="Q4583" t="s">
        <v>59641</v>
      </c>
      <c r="R4583" t="s">
        <v>10163</v>
      </c>
      <c r="AE4583" t="s">
        <v>10163</v>
      </c>
      <c r="AG4583" t="s">
        <v>10163</v>
      </c>
      <c r="AI4583" t="s">
        <v>10163</v>
      </c>
      <c r="AJ4583" t="s">
        <v>10163</v>
      </c>
      <c r="AL4583" t="s">
        <v>10163</v>
      </c>
      <c r="AO4583" t="s">
        <v>10163</v>
      </c>
      <c r="AQ4583" t="s">
        <v>10163</v>
      </c>
      <c r="AR4583" t="s">
        <v>10163</v>
      </c>
      <c r="AU4583" t="s">
        <v>10163</v>
      </c>
      <c r="AV4583" t="s">
        <v>10163</v>
      </c>
      <c r="AY4583" t="s">
        <v>10163</v>
      </c>
      <c r="AZ4583" t="s">
        <v>10163</v>
      </c>
      <c r="BA4583" t="s">
        <v>44976</v>
      </c>
      <c r="BB4583" t="s">
        <v>43367</v>
      </c>
      <c r="BC4583" t="s">
        <v>56889</v>
      </c>
    </row>
    <row r="4584">
      <c r="A4584" s="2" t="s">
        <v>61823</v>
      </c>
      <c r="B4584" t="s">
        <v>19586</v>
      </c>
      <c r="C4584" t="s">
        <v>67520</v>
      </c>
      <c r="D4584" t="s">
        <v>22755</v>
      </c>
      <c r="E4584" t="s">
        <v>444</v>
      </c>
      <c r="F4584" t="s">
        <v>59641</v>
      </c>
      <c r="G4584" t="s">
        <v>44973</v>
      </c>
      <c r="H4584" t="s">
        <v>28568</v>
      </c>
      <c r="I4584" t="s">
        <v>45588</v>
      </c>
      <c r="K4584" t="s">
        <v>74013</v>
      </c>
      <c r="L4584" t="s">
        <v>72065</v>
      </c>
      <c r="N4584" t="s">
        <v>67735</v>
      </c>
      <c r="P4584" t="s">
        <v>59641</v>
      </c>
      <c r="Q4584" t="s">
        <v>59641</v>
      </c>
      <c r="R4584" t="s">
        <v>10163</v>
      </c>
      <c r="AE4584" t="s">
        <v>10163</v>
      </c>
      <c r="AG4584" t="s">
        <v>10163</v>
      </c>
      <c r="AI4584" t="s">
        <v>10163</v>
      </c>
      <c r="AJ4584" t="s">
        <v>10163</v>
      </c>
      <c r="AL4584" t="s">
        <v>10163</v>
      </c>
      <c r="AO4584" t="s">
        <v>10163</v>
      </c>
      <c r="AQ4584" t="s">
        <v>10163</v>
      </c>
      <c r="AR4584" t="s">
        <v>10163</v>
      </c>
      <c r="AU4584" t="s">
        <v>10163</v>
      </c>
      <c r="AV4584" t="s">
        <v>10163</v>
      </c>
      <c r="AY4584" t="s">
        <v>10163</v>
      </c>
      <c r="AZ4584" t="s">
        <v>10163</v>
      </c>
      <c r="BA4584" t="s">
        <v>44976</v>
      </c>
      <c r="BB4584" t="s">
        <v>49420</v>
      </c>
      <c r="BC4584" t="s">
        <v>32319</v>
      </c>
    </row>
    <row r="4585">
      <c r="A4585" s="2" t="s">
        <v>45684</v>
      </c>
      <c r="B4585" t="s">
        <v>19586</v>
      </c>
      <c r="C4585" t="s">
        <v>60720</v>
      </c>
      <c r="D4585" t="s">
        <v>4455</v>
      </c>
      <c r="E4585" t="s">
        <v>444</v>
      </c>
      <c r="F4585" t="s">
        <v>59641</v>
      </c>
      <c r="G4585" t="s">
        <v>44973</v>
      </c>
      <c r="H4585" t="s">
        <v>28568</v>
      </c>
      <c r="I4585" t="s">
        <v>45588</v>
      </c>
      <c r="K4585" t="s">
        <v>74013</v>
      </c>
      <c r="L4585" t="s">
        <v>72065</v>
      </c>
      <c r="N4585" t="s">
        <v>13488</v>
      </c>
      <c r="P4585" t="s">
        <v>59641</v>
      </c>
      <c r="Q4585" t="s">
        <v>59641</v>
      </c>
      <c r="R4585" t="s">
        <v>10163</v>
      </c>
      <c r="AE4585" t="s">
        <v>10163</v>
      </c>
      <c r="AG4585" t="s">
        <v>10163</v>
      </c>
      <c r="AI4585" t="s">
        <v>10163</v>
      </c>
      <c r="AJ4585" t="s">
        <v>10163</v>
      </c>
      <c r="AL4585" t="s">
        <v>10163</v>
      </c>
      <c r="AO4585" t="s">
        <v>10163</v>
      </c>
      <c r="AQ4585" t="s">
        <v>10163</v>
      </c>
      <c r="AR4585" t="s">
        <v>10163</v>
      </c>
      <c r="AU4585" t="s">
        <v>10163</v>
      </c>
      <c r="AV4585" t="s">
        <v>10163</v>
      </c>
      <c r="AY4585" t="s">
        <v>10163</v>
      </c>
      <c r="AZ4585" t="s">
        <v>10163</v>
      </c>
      <c r="BA4585" t="s">
        <v>44976</v>
      </c>
      <c r="BB4585" t="s">
        <v>43367</v>
      </c>
      <c r="BC4585" t="s">
        <v>56889</v>
      </c>
    </row>
    <row r="4586">
      <c r="A4586" s="2" t="s">
        <v>62149</v>
      </c>
      <c r="B4586" t="s">
        <v>19586</v>
      </c>
      <c r="C4586" t="s">
        <v>52790</v>
      </c>
      <c r="D4586" t="s">
        <v>45381</v>
      </c>
      <c r="E4586" t="s">
        <v>444</v>
      </c>
      <c r="F4586" t="s">
        <v>59641</v>
      </c>
      <c r="G4586" t="s">
        <v>44973</v>
      </c>
      <c r="H4586" t="s">
        <v>444</v>
      </c>
      <c r="I4586" t="s">
        <v>47549</v>
      </c>
      <c r="K4586" t="s">
        <v>15778</v>
      </c>
      <c r="L4586" t="s">
        <v>72065</v>
      </c>
      <c r="N4586" t="s">
        <v>66112</v>
      </c>
      <c r="P4586" t="s">
        <v>59641</v>
      </c>
      <c r="Q4586" t="s">
        <v>10163</v>
      </c>
      <c r="R4586" t="s">
        <v>10163</v>
      </c>
      <c r="AE4586" t="s">
        <v>10163</v>
      </c>
      <c r="AG4586" t="s">
        <v>10163</v>
      </c>
      <c r="AI4586" t="s">
        <v>10163</v>
      </c>
      <c r="AJ4586" t="s">
        <v>10163</v>
      </c>
      <c r="AL4586" t="s">
        <v>10163</v>
      </c>
      <c r="AO4586" t="s">
        <v>10163</v>
      </c>
      <c r="AQ4586" t="s">
        <v>10163</v>
      </c>
      <c r="AR4586" t="s">
        <v>10163</v>
      </c>
      <c r="AU4586" t="s">
        <v>10163</v>
      </c>
      <c r="AV4586" t="s">
        <v>10163</v>
      </c>
      <c r="AY4586" t="s">
        <v>10163</v>
      </c>
      <c r="AZ4586" t="s">
        <v>10163</v>
      </c>
      <c r="BA4586" t="s">
        <v>38118</v>
      </c>
      <c r="BB4586" t="s">
        <v>35592</v>
      </c>
      <c r="BC4586" t="s">
        <v>56604</v>
      </c>
    </row>
    <row r="4587">
      <c r="A4587" s="2" t="s">
        <v>37443</v>
      </c>
      <c r="B4587" t="s">
        <v>19586</v>
      </c>
      <c r="C4587" t="s">
        <v>15665</v>
      </c>
      <c r="D4587" t="s">
        <v>2338</v>
      </c>
      <c r="E4587" t="s">
        <v>444</v>
      </c>
      <c r="F4587" t="s">
        <v>59641</v>
      </c>
      <c r="G4587" t="s">
        <v>44973</v>
      </c>
      <c r="H4587" t="s">
        <v>444</v>
      </c>
      <c r="I4587" t="s">
        <v>12959</v>
      </c>
      <c r="K4587" t="s">
        <v>8576</v>
      </c>
      <c r="L4587" t="s">
        <v>72065</v>
      </c>
      <c r="N4587" t="s">
        <v>66112</v>
      </c>
      <c r="P4587" t="s">
        <v>59641</v>
      </c>
      <c r="Q4587" t="s">
        <v>10163</v>
      </c>
      <c r="R4587" t="s">
        <v>10163</v>
      </c>
      <c r="AE4587" t="s">
        <v>10163</v>
      </c>
      <c r="AG4587" t="s">
        <v>10163</v>
      </c>
      <c r="AI4587" t="s">
        <v>10163</v>
      </c>
      <c r="AJ4587" t="s">
        <v>10163</v>
      </c>
      <c r="AL4587" t="s">
        <v>10163</v>
      </c>
      <c r="AO4587" t="s">
        <v>10163</v>
      </c>
      <c r="AQ4587" t="s">
        <v>10163</v>
      </c>
      <c r="AR4587" t="s">
        <v>10163</v>
      </c>
      <c r="AT4587" t="s">
        <v>60868</v>
      </c>
      <c r="AU4587" t="s">
        <v>10163</v>
      </c>
      <c r="AV4587" t="s">
        <v>10163</v>
      </c>
      <c r="AY4587" t="s">
        <v>10163</v>
      </c>
      <c r="AZ4587" t="s">
        <v>10163</v>
      </c>
      <c r="BA4587" t="s">
        <v>48524</v>
      </c>
      <c r="BB4587" t="s">
        <v>35592</v>
      </c>
      <c r="BC4587" t="s">
        <v>56604</v>
      </c>
    </row>
    <row r="4588">
      <c r="A4588" s="2" t="s">
        <v>34970</v>
      </c>
      <c r="B4588" t="s">
        <v>19586</v>
      </c>
      <c r="C4588" t="s">
        <v>18657</v>
      </c>
      <c r="D4588" t="s">
        <v>52219</v>
      </c>
      <c r="E4588" t="s">
        <v>444</v>
      </c>
      <c r="F4588" t="s">
        <v>59641</v>
      </c>
      <c r="G4588" t="s">
        <v>44973</v>
      </c>
      <c r="H4588" t="s">
        <v>444</v>
      </c>
      <c r="I4588" t="s">
        <v>12959</v>
      </c>
      <c r="K4588" t="s">
        <v>8576</v>
      </c>
      <c r="L4588" t="s">
        <v>72065</v>
      </c>
      <c r="N4588" t="s">
        <v>16344</v>
      </c>
      <c r="P4588" t="s">
        <v>59641</v>
      </c>
      <c r="Q4588" t="s">
        <v>10163</v>
      </c>
      <c r="R4588" t="s">
        <v>10163</v>
      </c>
      <c r="AE4588" t="s">
        <v>10163</v>
      </c>
      <c r="AG4588" t="s">
        <v>10163</v>
      </c>
      <c r="AI4588" t="s">
        <v>10163</v>
      </c>
      <c r="AJ4588" t="s">
        <v>10163</v>
      </c>
      <c r="AL4588" t="s">
        <v>10163</v>
      </c>
      <c r="AO4588" t="s">
        <v>10163</v>
      </c>
      <c r="AQ4588" t="s">
        <v>10163</v>
      </c>
      <c r="AR4588" t="s">
        <v>10163</v>
      </c>
      <c r="AU4588" t="s">
        <v>10163</v>
      </c>
      <c r="AV4588" t="s">
        <v>10163</v>
      </c>
      <c r="AY4588" t="s">
        <v>10163</v>
      </c>
      <c r="AZ4588" t="s">
        <v>10163</v>
      </c>
      <c r="BA4588" t="s">
        <v>48524</v>
      </c>
      <c r="BB4588" t="s">
        <v>43438</v>
      </c>
      <c r="BC4588" t="s">
        <v>56604</v>
      </c>
    </row>
    <row r="4589">
      <c r="A4589" s="2" t="s">
        <v>13301</v>
      </c>
      <c r="B4589" t="s">
        <v>19586</v>
      </c>
      <c r="C4589" t="s">
        <v>43295</v>
      </c>
      <c r="D4589" t="s">
        <v>70057</v>
      </c>
      <c r="E4589" t="s">
        <v>444</v>
      </c>
      <c r="F4589" t="s">
        <v>59641</v>
      </c>
      <c r="G4589" t="s">
        <v>44973</v>
      </c>
      <c r="H4589" t="s">
        <v>444</v>
      </c>
      <c r="I4589" t="s">
        <v>47549</v>
      </c>
      <c r="K4589" t="s">
        <v>8576</v>
      </c>
      <c r="L4589" t="s">
        <v>72065</v>
      </c>
      <c r="N4589" t="s">
        <v>29299</v>
      </c>
      <c r="P4589" t="s">
        <v>59641</v>
      </c>
      <c r="Q4589" t="s">
        <v>10163</v>
      </c>
      <c r="R4589" t="s">
        <v>10163</v>
      </c>
      <c r="AE4589" t="s">
        <v>10163</v>
      </c>
      <c r="AG4589" t="s">
        <v>10163</v>
      </c>
      <c r="AI4589" t="s">
        <v>10163</v>
      </c>
      <c r="AJ4589" t="s">
        <v>10163</v>
      </c>
      <c r="AL4589" t="s">
        <v>10163</v>
      </c>
      <c r="AO4589" t="s">
        <v>10163</v>
      </c>
      <c r="AQ4589" t="s">
        <v>10163</v>
      </c>
      <c r="AR4589" t="s">
        <v>10163</v>
      </c>
      <c r="AU4589" t="s">
        <v>10163</v>
      </c>
      <c r="AV4589" t="s">
        <v>10163</v>
      </c>
      <c r="AY4589" t="s">
        <v>10163</v>
      </c>
      <c r="AZ4589" t="s">
        <v>10163</v>
      </c>
      <c r="BA4589" t="s">
        <v>38118</v>
      </c>
      <c r="BB4589" t="s">
        <v>43438</v>
      </c>
      <c r="BC4589" t="s">
        <v>56604</v>
      </c>
    </row>
    <row r="4590">
      <c r="A4590" s="2" t="s">
        <v>47522</v>
      </c>
      <c r="B4590" t="s">
        <v>19586</v>
      </c>
      <c r="C4590" t="s">
        <v>24448</v>
      </c>
      <c r="D4590" t="s">
        <v>8697</v>
      </c>
      <c r="E4590" t="s">
        <v>444</v>
      </c>
      <c r="F4590" t="s">
        <v>59641</v>
      </c>
      <c r="G4590" t="s">
        <v>44973</v>
      </c>
      <c r="H4590" t="s">
        <v>444</v>
      </c>
      <c r="I4590" t="s">
        <v>12959</v>
      </c>
      <c r="K4590" t="s">
        <v>8576</v>
      </c>
      <c r="L4590" t="s">
        <v>72065</v>
      </c>
      <c r="N4590" t="s">
        <v>66112</v>
      </c>
      <c r="P4590" t="s">
        <v>59641</v>
      </c>
      <c r="Q4590" t="s">
        <v>10163</v>
      </c>
      <c r="R4590" t="s">
        <v>10163</v>
      </c>
      <c r="AE4590" t="s">
        <v>10163</v>
      </c>
      <c r="AG4590" t="s">
        <v>10163</v>
      </c>
      <c r="AI4590" t="s">
        <v>10163</v>
      </c>
      <c r="AJ4590" t="s">
        <v>10163</v>
      </c>
      <c r="AL4590" t="s">
        <v>10163</v>
      </c>
      <c r="AO4590" t="s">
        <v>10163</v>
      </c>
      <c r="AQ4590" t="s">
        <v>10163</v>
      </c>
      <c r="AR4590" t="s">
        <v>10163</v>
      </c>
      <c r="AU4590" t="s">
        <v>10163</v>
      </c>
      <c r="AV4590" t="s">
        <v>10163</v>
      </c>
      <c r="AY4590" t="s">
        <v>10163</v>
      </c>
      <c r="AZ4590" t="s">
        <v>10163</v>
      </c>
      <c r="BA4590" t="s">
        <v>48524</v>
      </c>
      <c r="BB4590" t="s">
        <v>35592</v>
      </c>
      <c r="BC4590" t="s">
        <v>56604</v>
      </c>
    </row>
    <row r="4591">
      <c r="A4591" s="2" t="s">
        <v>51996</v>
      </c>
      <c r="B4591" t="s">
        <v>19586</v>
      </c>
      <c r="C4591" t="s">
        <v>61103</v>
      </c>
      <c r="D4591" t="s">
        <v>13424</v>
      </c>
      <c r="E4591" t="s">
        <v>444</v>
      </c>
      <c r="F4591" t="s">
        <v>59641</v>
      </c>
      <c r="G4591" t="s">
        <v>44973</v>
      </c>
      <c r="H4591" t="s">
        <v>444</v>
      </c>
      <c r="I4591" t="s">
        <v>47549</v>
      </c>
      <c r="K4591" t="s">
        <v>8576</v>
      </c>
      <c r="L4591" t="s">
        <v>72065</v>
      </c>
      <c r="N4591" t="s">
        <v>5598</v>
      </c>
      <c r="P4591" t="s">
        <v>59641</v>
      </c>
      <c r="Q4591" t="s">
        <v>10163</v>
      </c>
      <c r="R4591" t="s">
        <v>10163</v>
      </c>
      <c r="AE4591" t="s">
        <v>10163</v>
      </c>
      <c r="AG4591" t="s">
        <v>10163</v>
      </c>
      <c r="AI4591" t="s">
        <v>10163</v>
      </c>
      <c r="AJ4591" t="s">
        <v>10163</v>
      </c>
      <c r="AL4591" t="s">
        <v>10163</v>
      </c>
      <c r="AO4591" t="s">
        <v>10163</v>
      </c>
      <c r="AQ4591" t="s">
        <v>10163</v>
      </c>
      <c r="AR4591" t="s">
        <v>10163</v>
      </c>
      <c r="AU4591" t="s">
        <v>10163</v>
      </c>
      <c r="AV4591" t="s">
        <v>10163</v>
      </c>
      <c r="AY4591" t="s">
        <v>10163</v>
      </c>
      <c r="AZ4591" t="s">
        <v>10163</v>
      </c>
      <c r="BA4591" t="s">
        <v>38118</v>
      </c>
      <c r="BB4591" t="s">
        <v>45439</v>
      </c>
      <c r="BC4591" t="s">
        <v>56604</v>
      </c>
    </row>
    <row r="4592">
      <c r="A4592" s="2" t="s">
        <v>46673</v>
      </c>
      <c r="B4592" t="s">
        <v>19586</v>
      </c>
      <c r="C4592" t="s">
        <v>5533</v>
      </c>
      <c r="D4592" t="s">
        <v>56434</v>
      </c>
      <c r="E4592" t="s">
        <v>444</v>
      </c>
      <c r="F4592" t="s">
        <v>59641</v>
      </c>
      <c r="G4592" t="s">
        <v>44973</v>
      </c>
      <c r="H4592" t="s">
        <v>444</v>
      </c>
      <c r="I4592" t="s">
        <v>12959</v>
      </c>
      <c r="K4592" t="s">
        <v>51546</v>
      </c>
      <c r="L4592" t="s">
        <v>72065</v>
      </c>
      <c r="N4592" t="s">
        <v>70025</v>
      </c>
      <c r="P4592" t="s">
        <v>59641</v>
      </c>
      <c r="Q4592" t="s">
        <v>10163</v>
      </c>
      <c r="R4592" t="s">
        <v>10163</v>
      </c>
      <c r="AE4592" t="s">
        <v>10163</v>
      </c>
      <c r="AG4592" t="s">
        <v>10163</v>
      </c>
      <c r="AI4592" t="s">
        <v>10163</v>
      </c>
      <c r="AJ4592" t="s">
        <v>10163</v>
      </c>
      <c r="AL4592" t="s">
        <v>10163</v>
      </c>
      <c r="AO4592" t="s">
        <v>10163</v>
      </c>
      <c r="AQ4592" t="s">
        <v>10163</v>
      </c>
      <c r="AR4592" t="s">
        <v>10163</v>
      </c>
      <c r="AT4592" t="s">
        <v>60868</v>
      </c>
      <c r="AU4592" t="s">
        <v>10163</v>
      </c>
      <c r="AV4592" t="s">
        <v>10163</v>
      </c>
      <c r="AY4592" t="s">
        <v>10163</v>
      </c>
      <c r="AZ4592" t="s">
        <v>10163</v>
      </c>
      <c r="BA4592" t="s">
        <v>48524</v>
      </c>
      <c r="BB4592" t="s">
        <v>38550</v>
      </c>
      <c r="BC4592" t="s">
        <v>56604</v>
      </c>
    </row>
    <row r="4593">
      <c r="A4593" s="2" t="s">
        <v>3540</v>
      </c>
      <c r="B4593" t="s">
        <v>19586</v>
      </c>
      <c r="C4593" t="s">
        <v>51824</v>
      </c>
      <c r="D4593" t="s">
        <v>38793</v>
      </c>
      <c r="E4593" t="s">
        <v>444</v>
      </c>
      <c r="F4593" t="s">
        <v>59641</v>
      </c>
      <c r="G4593" t="s">
        <v>44973</v>
      </c>
      <c r="H4593" t="s">
        <v>444</v>
      </c>
      <c r="I4593" t="s">
        <v>12959</v>
      </c>
      <c r="K4593" t="s">
        <v>51546</v>
      </c>
      <c r="L4593" t="s">
        <v>72065</v>
      </c>
      <c r="N4593" t="s">
        <v>70025</v>
      </c>
      <c r="P4593" t="s">
        <v>59641</v>
      </c>
      <c r="Q4593" t="s">
        <v>10163</v>
      </c>
      <c r="R4593" t="s">
        <v>10163</v>
      </c>
      <c r="AE4593" t="s">
        <v>10163</v>
      </c>
      <c r="AG4593" t="s">
        <v>10163</v>
      </c>
      <c r="AI4593" t="s">
        <v>10163</v>
      </c>
      <c r="AJ4593" t="s">
        <v>10163</v>
      </c>
      <c r="AL4593" t="s">
        <v>10163</v>
      </c>
      <c r="AO4593" t="s">
        <v>10163</v>
      </c>
      <c r="AQ4593" t="s">
        <v>10163</v>
      </c>
      <c r="AR4593" t="s">
        <v>10163</v>
      </c>
      <c r="AU4593" t="s">
        <v>10163</v>
      </c>
      <c r="AV4593" t="s">
        <v>10163</v>
      </c>
      <c r="AY4593" t="s">
        <v>10163</v>
      </c>
      <c r="AZ4593" t="s">
        <v>10163</v>
      </c>
      <c r="BA4593" t="s">
        <v>48524</v>
      </c>
      <c r="BB4593" t="s">
        <v>38550</v>
      </c>
      <c r="BC4593" t="s">
        <v>56604</v>
      </c>
    </row>
    <row r="4594">
      <c r="A4594" s="2" t="s">
        <v>5707</v>
      </c>
      <c r="B4594" t="s">
        <v>19586</v>
      </c>
      <c r="C4594" t="s">
        <v>69810</v>
      </c>
      <c r="D4594" t="s">
        <v>38331</v>
      </c>
      <c r="E4594" t="s">
        <v>444</v>
      </c>
      <c r="F4594" t="s">
        <v>59641</v>
      </c>
      <c r="G4594" t="s">
        <v>44973</v>
      </c>
      <c r="H4594" t="s">
        <v>444</v>
      </c>
      <c r="I4594" t="s">
        <v>12959</v>
      </c>
      <c r="K4594" t="s">
        <v>8576</v>
      </c>
      <c r="L4594" t="s">
        <v>72065</v>
      </c>
      <c r="N4594" t="s">
        <v>29736</v>
      </c>
      <c r="P4594" t="s">
        <v>59641</v>
      </c>
      <c r="Q4594" t="s">
        <v>10163</v>
      </c>
      <c r="R4594" t="s">
        <v>10163</v>
      </c>
      <c r="AE4594" t="s">
        <v>10163</v>
      </c>
      <c r="AG4594" t="s">
        <v>10163</v>
      </c>
      <c r="AI4594" t="s">
        <v>10163</v>
      </c>
      <c r="AJ4594" t="s">
        <v>10163</v>
      </c>
      <c r="AL4594" t="s">
        <v>10163</v>
      </c>
      <c r="AO4594" t="s">
        <v>10163</v>
      </c>
      <c r="AQ4594" t="s">
        <v>10163</v>
      </c>
      <c r="AR4594" t="s">
        <v>10163</v>
      </c>
      <c r="AU4594" t="s">
        <v>10163</v>
      </c>
      <c r="AV4594" t="s">
        <v>10163</v>
      </c>
      <c r="AY4594" t="s">
        <v>10163</v>
      </c>
      <c r="AZ4594" t="s">
        <v>10163</v>
      </c>
      <c r="BA4594" t="s">
        <v>38118</v>
      </c>
      <c r="BB4594" t="s">
        <v>43438</v>
      </c>
      <c r="BC4594" t="s">
        <v>56604</v>
      </c>
    </row>
    <row r="4595">
      <c r="A4595" s="2" t="s">
        <v>17432</v>
      </c>
      <c r="B4595" t="s">
        <v>19586</v>
      </c>
      <c r="C4595" t="s">
        <v>22753</v>
      </c>
      <c r="D4595" t="s">
        <v>24562</v>
      </c>
      <c r="E4595" t="s">
        <v>444</v>
      </c>
      <c r="F4595" t="s">
        <v>59641</v>
      </c>
      <c r="G4595" t="s">
        <v>44973</v>
      </c>
      <c r="H4595" t="s">
        <v>444</v>
      </c>
      <c r="I4595" t="s">
        <v>47549</v>
      </c>
      <c r="K4595" t="s">
        <v>8576</v>
      </c>
      <c r="L4595" t="s">
        <v>72065</v>
      </c>
      <c r="N4595" t="s">
        <v>66112</v>
      </c>
      <c r="P4595" t="s">
        <v>59641</v>
      </c>
      <c r="Q4595" t="s">
        <v>10163</v>
      </c>
      <c r="R4595" t="s">
        <v>10163</v>
      </c>
      <c r="AE4595" t="s">
        <v>10163</v>
      </c>
      <c r="AG4595" t="s">
        <v>10163</v>
      </c>
      <c r="AI4595" t="s">
        <v>10163</v>
      </c>
      <c r="AJ4595" t="s">
        <v>10163</v>
      </c>
      <c r="AL4595" t="s">
        <v>10163</v>
      </c>
      <c r="AO4595" t="s">
        <v>10163</v>
      </c>
      <c r="AQ4595" t="s">
        <v>10163</v>
      </c>
      <c r="AR4595" t="s">
        <v>10163</v>
      </c>
      <c r="AU4595" t="s">
        <v>10163</v>
      </c>
      <c r="AV4595" t="s">
        <v>10163</v>
      </c>
      <c r="AY4595" t="s">
        <v>10163</v>
      </c>
      <c r="AZ4595" t="s">
        <v>10163</v>
      </c>
      <c r="BA4595" t="s">
        <v>38118</v>
      </c>
      <c r="BB4595" t="s">
        <v>35592</v>
      </c>
      <c r="BC4595" t="s">
        <v>56604</v>
      </c>
    </row>
    <row r="4596">
      <c r="A4596" s="2" t="s">
        <v>28872</v>
      </c>
      <c r="B4596" t="s">
        <v>19586</v>
      </c>
      <c r="C4596" t="s">
        <v>62529</v>
      </c>
      <c r="D4596" t="s">
        <v>4761</v>
      </c>
      <c r="E4596" t="s">
        <v>444</v>
      </c>
      <c r="F4596" t="s">
        <v>59641</v>
      </c>
      <c r="G4596" t="s">
        <v>44973</v>
      </c>
      <c r="H4596" t="s">
        <v>444</v>
      </c>
      <c r="I4596" t="s">
        <v>12959</v>
      </c>
      <c r="K4596" t="s">
        <v>8576</v>
      </c>
      <c r="L4596" t="s">
        <v>72065</v>
      </c>
      <c r="N4596" t="s">
        <v>66112</v>
      </c>
      <c r="P4596" t="s">
        <v>59641</v>
      </c>
      <c r="Q4596" t="s">
        <v>10163</v>
      </c>
      <c r="R4596" t="s">
        <v>10163</v>
      </c>
      <c r="AE4596" t="s">
        <v>10163</v>
      </c>
      <c r="AG4596" t="s">
        <v>10163</v>
      </c>
      <c r="AI4596" t="s">
        <v>10163</v>
      </c>
      <c r="AJ4596" t="s">
        <v>10163</v>
      </c>
      <c r="AL4596" t="s">
        <v>10163</v>
      </c>
      <c r="AO4596" t="s">
        <v>10163</v>
      </c>
      <c r="AQ4596" t="s">
        <v>10163</v>
      </c>
      <c r="AR4596" t="s">
        <v>10163</v>
      </c>
      <c r="AU4596" t="s">
        <v>10163</v>
      </c>
      <c r="AV4596" t="s">
        <v>10163</v>
      </c>
      <c r="AY4596" t="s">
        <v>10163</v>
      </c>
      <c r="AZ4596" t="s">
        <v>10163</v>
      </c>
      <c r="BA4596" t="s">
        <v>43611</v>
      </c>
      <c r="BB4596" t="s">
        <v>18261</v>
      </c>
      <c r="BC4596" t="s">
        <v>32319</v>
      </c>
    </row>
    <row r="4597">
      <c r="A4597" s="2" t="s">
        <v>70443</v>
      </c>
      <c r="B4597" t="s">
        <v>19586</v>
      </c>
      <c r="C4597" t="s">
        <v>48647</v>
      </c>
      <c r="D4597" t="s">
        <v>55401</v>
      </c>
      <c r="E4597" t="s">
        <v>444</v>
      </c>
      <c r="F4597" t="s">
        <v>59641</v>
      </c>
      <c r="G4597" t="s">
        <v>44973</v>
      </c>
      <c r="H4597" t="s">
        <v>444</v>
      </c>
      <c r="I4597" t="s">
        <v>12959</v>
      </c>
      <c r="K4597" t="s">
        <v>8576</v>
      </c>
      <c r="L4597" t="s">
        <v>72065</v>
      </c>
      <c r="N4597" t="s">
        <v>67735</v>
      </c>
      <c r="P4597" t="s">
        <v>59641</v>
      </c>
      <c r="Q4597" t="s">
        <v>10163</v>
      </c>
      <c r="R4597" t="s">
        <v>10163</v>
      </c>
      <c r="AE4597" t="s">
        <v>10163</v>
      </c>
      <c r="AG4597" t="s">
        <v>10163</v>
      </c>
      <c r="AI4597" t="s">
        <v>10163</v>
      </c>
      <c r="AJ4597" t="s">
        <v>10163</v>
      </c>
      <c r="AL4597" t="s">
        <v>10163</v>
      </c>
      <c r="AO4597" t="s">
        <v>10163</v>
      </c>
      <c r="AQ4597" t="s">
        <v>10163</v>
      </c>
      <c r="AR4597" t="s">
        <v>10163</v>
      </c>
      <c r="AU4597" t="s">
        <v>10163</v>
      </c>
      <c r="AV4597" t="s">
        <v>10163</v>
      </c>
      <c r="AY4597" t="s">
        <v>10163</v>
      </c>
      <c r="AZ4597" t="s">
        <v>10163</v>
      </c>
      <c r="BA4597" t="s">
        <v>43611</v>
      </c>
      <c r="BB4597" t="s">
        <v>39481</v>
      </c>
      <c r="BC4597" t="s">
        <v>32319</v>
      </c>
    </row>
    <row r="4598">
      <c r="A4598" s="2" t="s">
        <v>23253</v>
      </c>
      <c r="B4598" t="s">
        <v>19586</v>
      </c>
      <c r="C4598" t="s">
        <v>62041</v>
      </c>
      <c r="D4598" t="s">
        <v>15541</v>
      </c>
      <c r="E4598" t="s">
        <v>444</v>
      </c>
      <c r="F4598" t="s">
        <v>59641</v>
      </c>
      <c r="G4598" t="s">
        <v>44973</v>
      </c>
      <c r="H4598" t="s">
        <v>5589</v>
      </c>
      <c r="I4598" t="s">
        <v>45588</v>
      </c>
      <c r="K4598" t="s">
        <v>8576</v>
      </c>
      <c r="L4598" t="s">
        <v>72065</v>
      </c>
      <c r="N4598" t="s">
        <v>67735</v>
      </c>
      <c r="P4598" t="s">
        <v>59641</v>
      </c>
      <c r="Q4598" t="s">
        <v>10163</v>
      </c>
      <c r="R4598" t="s">
        <v>10163</v>
      </c>
      <c r="S4598" t="s">
        <v>48521</v>
      </c>
      <c r="AE4598" t="s">
        <v>10163</v>
      </c>
      <c r="AG4598" t="s">
        <v>10163</v>
      </c>
      <c r="AI4598" t="s">
        <v>10163</v>
      </c>
      <c r="AJ4598" t="s">
        <v>10163</v>
      </c>
      <c r="AL4598" t="s">
        <v>10163</v>
      </c>
      <c r="AO4598" t="s">
        <v>10163</v>
      </c>
      <c r="AQ4598" t="s">
        <v>10163</v>
      </c>
      <c r="AR4598" t="s">
        <v>10163</v>
      </c>
      <c r="AU4598" t="s">
        <v>10163</v>
      </c>
      <c r="AV4598" t="s">
        <v>10163</v>
      </c>
      <c r="AY4598" t="s">
        <v>10163</v>
      </c>
      <c r="AZ4598" t="s">
        <v>10163</v>
      </c>
      <c r="BA4598" t="s">
        <v>43611</v>
      </c>
      <c r="BB4598" t="s">
        <v>57631</v>
      </c>
      <c r="BC4598" t="s">
        <v>32319</v>
      </c>
    </row>
    <row r="4599">
      <c r="A4599" s="2" t="s">
        <v>51743</v>
      </c>
      <c r="B4599" t="s">
        <v>19586</v>
      </c>
      <c r="C4599" t="s">
        <v>53355</v>
      </c>
      <c r="D4599" t="s">
        <v>13801</v>
      </c>
      <c r="E4599" t="s">
        <v>444</v>
      </c>
      <c r="F4599" t="s">
        <v>59641</v>
      </c>
      <c r="G4599" t="s">
        <v>44973</v>
      </c>
      <c r="H4599" t="s">
        <v>444</v>
      </c>
      <c r="I4599" t="s">
        <v>12959</v>
      </c>
      <c r="K4599" t="s">
        <v>8576</v>
      </c>
      <c r="L4599" t="s">
        <v>72065</v>
      </c>
      <c r="N4599" t="s">
        <v>67735</v>
      </c>
      <c r="P4599" t="s">
        <v>59641</v>
      </c>
      <c r="Q4599" t="s">
        <v>10163</v>
      </c>
      <c r="R4599" t="s">
        <v>10163</v>
      </c>
      <c r="AE4599" t="s">
        <v>10163</v>
      </c>
      <c r="AG4599" t="s">
        <v>10163</v>
      </c>
      <c r="AI4599" t="s">
        <v>10163</v>
      </c>
      <c r="AJ4599" t="s">
        <v>10163</v>
      </c>
      <c r="AL4599" t="s">
        <v>10163</v>
      </c>
      <c r="AO4599" t="s">
        <v>10163</v>
      </c>
      <c r="AQ4599" t="s">
        <v>10163</v>
      </c>
      <c r="AR4599" t="s">
        <v>10163</v>
      </c>
      <c r="AU4599" t="s">
        <v>10163</v>
      </c>
      <c r="AV4599" t="s">
        <v>10163</v>
      </c>
      <c r="AY4599" t="s">
        <v>10163</v>
      </c>
      <c r="AZ4599" t="s">
        <v>10163</v>
      </c>
      <c r="BA4599" t="s">
        <v>43611</v>
      </c>
      <c r="BB4599" t="s">
        <v>39481</v>
      </c>
      <c r="BC4599" t="s">
        <v>32319</v>
      </c>
    </row>
    <row r="4600">
      <c r="A4600" s="2" t="s">
        <v>36505</v>
      </c>
      <c r="B4600" t="s">
        <v>19586</v>
      </c>
      <c r="C4600" t="s">
        <v>782</v>
      </c>
      <c r="D4600" t="s">
        <v>70867</v>
      </c>
      <c r="E4600" t="s">
        <v>444</v>
      </c>
      <c r="F4600" t="s">
        <v>59641</v>
      </c>
      <c r="G4600" t="s">
        <v>44973</v>
      </c>
      <c r="H4600" t="s">
        <v>444</v>
      </c>
      <c r="I4600" t="s">
        <v>12959</v>
      </c>
      <c r="K4600" t="s">
        <v>8576</v>
      </c>
      <c r="L4600" t="s">
        <v>72065</v>
      </c>
      <c r="N4600" t="s">
        <v>67735</v>
      </c>
      <c r="P4600" t="s">
        <v>59641</v>
      </c>
      <c r="Q4600" t="s">
        <v>10163</v>
      </c>
      <c r="R4600" t="s">
        <v>10163</v>
      </c>
      <c r="AE4600" t="s">
        <v>10163</v>
      </c>
      <c r="AG4600" t="s">
        <v>10163</v>
      </c>
      <c r="AI4600" t="s">
        <v>10163</v>
      </c>
      <c r="AJ4600" t="s">
        <v>10163</v>
      </c>
      <c r="AL4600" t="s">
        <v>10163</v>
      </c>
      <c r="AO4600" t="s">
        <v>10163</v>
      </c>
      <c r="AQ4600" t="s">
        <v>10163</v>
      </c>
      <c r="AR4600" t="s">
        <v>10163</v>
      </c>
      <c r="AU4600" t="s">
        <v>10163</v>
      </c>
      <c r="AV4600" t="s">
        <v>10163</v>
      </c>
      <c r="AY4600" t="s">
        <v>10163</v>
      </c>
      <c r="AZ4600" t="s">
        <v>10163</v>
      </c>
      <c r="BA4600" t="s">
        <v>43611</v>
      </c>
      <c r="BB4600" t="s">
        <v>39481</v>
      </c>
      <c r="BC4600" t="s">
        <v>32319</v>
      </c>
    </row>
    <row r="4601">
      <c r="A4601" s="2" t="s">
        <v>54317</v>
      </c>
      <c r="B4601" t="s">
        <v>19586</v>
      </c>
      <c r="C4601" t="s">
        <v>49000</v>
      </c>
      <c r="D4601" t="s">
        <v>63385</v>
      </c>
      <c r="E4601" t="s">
        <v>444</v>
      </c>
      <c r="F4601" t="s">
        <v>59641</v>
      </c>
      <c r="G4601" t="s">
        <v>44973</v>
      </c>
      <c r="H4601" t="s">
        <v>444</v>
      </c>
      <c r="I4601" t="s">
        <v>12959</v>
      </c>
      <c r="K4601" t="s">
        <v>8576</v>
      </c>
      <c r="L4601" t="s">
        <v>72065</v>
      </c>
      <c r="N4601" t="s">
        <v>66112</v>
      </c>
      <c r="P4601" t="s">
        <v>59641</v>
      </c>
      <c r="Q4601" t="s">
        <v>10163</v>
      </c>
      <c r="R4601" t="s">
        <v>10163</v>
      </c>
      <c r="AE4601" t="s">
        <v>10163</v>
      </c>
      <c r="AG4601" t="s">
        <v>10163</v>
      </c>
      <c r="AI4601" t="s">
        <v>10163</v>
      </c>
      <c r="AJ4601" t="s">
        <v>10163</v>
      </c>
      <c r="AL4601" t="s">
        <v>10163</v>
      </c>
      <c r="AO4601" t="s">
        <v>10163</v>
      </c>
      <c r="AQ4601" t="s">
        <v>10163</v>
      </c>
      <c r="AR4601" t="s">
        <v>10163</v>
      </c>
      <c r="AU4601" t="s">
        <v>10163</v>
      </c>
      <c r="AV4601" t="s">
        <v>10163</v>
      </c>
      <c r="AY4601" t="s">
        <v>10163</v>
      </c>
      <c r="AZ4601" t="s">
        <v>10163</v>
      </c>
      <c r="BA4601" t="s">
        <v>43611</v>
      </c>
      <c r="BB4601" t="s">
        <v>18261</v>
      </c>
      <c r="BC4601" t="s">
        <v>32319</v>
      </c>
    </row>
    <row r="4602">
      <c r="A4602" s="2" t="s">
        <v>11985</v>
      </c>
      <c r="B4602" t="s">
        <v>19586</v>
      </c>
      <c r="C4602" t="s">
        <v>21408</v>
      </c>
      <c r="D4602" t="s">
        <v>5967</v>
      </c>
      <c r="E4602" t="s">
        <v>444</v>
      </c>
      <c r="F4602" t="s">
        <v>59641</v>
      </c>
      <c r="G4602" t="s">
        <v>44973</v>
      </c>
      <c r="H4602" t="s">
        <v>444</v>
      </c>
      <c r="I4602" t="s">
        <v>12959</v>
      </c>
      <c r="K4602" t="s">
        <v>8576</v>
      </c>
      <c r="L4602" t="s">
        <v>72065</v>
      </c>
      <c r="N4602" t="s">
        <v>67735</v>
      </c>
      <c r="P4602" t="s">
        <v>59641</v>
      </c>
      <c r="Q4602" t="s">
        <v>10163</v>
      </c>
      <c r="R4602" t="s">
        <v>10163</v>
      </c>
      <c r="AE4602" t="s">
        <v>10163</v>
      </c>
      <c r="AG4602" t="s">
        <v>10163</v>
      </c>
      <c r="AI4602" t="s">
        <v>10163</v>
      </c>
      <c r="AJ4602" t="s">
        <v>10163</v>
      </c>
      <c r="AL4602" t="s">
        <v>10163</v>
      </c>
      <c r="AO4602" t="s">
        <v>10163</v>
      </c>
      <c r="AQ4602" t="s">
        <v>10163</v>
      </c>
      <c r="AR4602" t="s">
        <v>10163</v>
      </c>
      <c r="AU4602" t="s">
        <v>10163</v>
      </c>
      <c r="AV4602" t="s">
        <v>10163</v>
      </c>
      <c r="AY4602" t="s">
        <v>10163</v>
      </c>
      <c r="AZ4602" t="s">
        <v>10163</v>
      </c>
      <c r="BA4602" t="s">
        <v>43611</v>
      </c>
      <c r="BB4602" t="s">
        <v>39481</v>
      </c>
      <c r="BC4602" t="s">
        <v>32319</v>
      </c>
    </row>
    <row r="4603">
      <c r="A4603" s="2" t="s">
        <v>3231</v>
      </c>
      <c r="B4603" t="s">
        <v>19586</v>
      </c>
      <c r="C4603" t="s">
        <v>40579</v>
      </c>
      <c r="D4603" t="s">
        <v>49867</v>
      </c>
      <c r="E4603" t="s">
        <v>444</v>
      </c>
      <c r="F4603" t="s">
        <v>59641</v>
      </c>
      <c r="G4603" t="s">
        <v>44973</v>
      </c>
      <c r="H4603" t="s">
        <v>444</v>
      </c>
      <c r="I4603" t="s">
        <v>12959</v>
      </c>
      <c r="K4603" t="s">
        <v>8576</v>
      </c>
      <c r="L4603" t="s">
        <v>72065</v>
      </c>
      <c r="N4603" t="s">
        <v>50104</v>
      </c>
      <c r="P4603" t="s">
        <v>59641</v>
      </c>
      <c r="Q4603" t="s">
        <v>10163</v>
      </c>
      <c r="R4603" t="s">
        <v>10163</v>
      </c>
      <c r="AE4603" t="s">
        <v>10163</v>
      </c>
      <c r="AG4603" t="s">
        <v>10163</v>
      </c>
      <c r="AI4603" t="s">
        <v>10163</v>
      </c>
      <c r="AJ4603" t="s">
        <v>10163</v>
      </c>
      <c r="AL4603" t="s">
        <v>10163</v>
      </c>
      <c r="AO4603" t="s">
        <v>10163</v>
      </c>
      <c r="AQ4603" t="s">
        <v>10163</v>
      </c>
      <c r="AR4603" t="s">
        <v>10163</v>
      </c>
      <c r="AU4603" t="s">
        <v>10163</v>
      </c>
      <c r="AV4603" t="s">
        <v>10163</v>
      </c>
      <c r="AY4603" t="s">
        <v>10163</v>
      </c>
      <c r="AZ4603" t="s">
        <v>10163</v>
      </c>
      <c r="BA4603" t="s">
        <v>43611</v>
      </c>
      <c r="BB4603" t="s">
        <v>65676</v>
      </c>
      <c r="BC4603" t="s">
        <v>56604</v>
      </c>
    </row>
    <row r="4604">
      <c r="A4604" s="2" t="s">
        <v>63613</v>
      </c>
      <c r="B4604" t="s">
        <v>19586</v>
      </c>
      <c r="C4604" t="s">
        <v>71481</v>
      </c>
      <c r="D4604" t="s">
        <v>50664</v>
      </c>
      <c r="E4604" t="s">
        <v>444</v>
      </c>
      <c r="F4604" t="s">
        <v>59641</v>
      </c>
      <c r="G4604" t="s">
        <v>44973</v>
      </c>
      <c r="H4604" t="s">
        <v>444</v>
      </c>
      <c r="I4604" t="s">
        <v>47549</v>
      </c>
      <c r="K4604" t="s">
        <v>8576</v>
      </c>
      <c r="L4604" t="s">
        <v>72065</v>
      </c>
      <c r="N4604" t="s">
        <v>67735</v>
      </c>
      <c r="P4604" t="s">
        <v>59641</v>
      </c>
      <c r="Q4604" t="s">
        <v>10163</v>
      </c>
      <c r="R4604" t="s">
        <v>10163</v>
      </c>
      <c r="AE4604" t="s">
        <v>10163</v>
      </c>
      <c r="AG4604" t="s">
        <v>10163</v>
      </c>
      <c r="AI4604" t="s">
        <v>10163</v>
      </c>
      <c r="AJ4604" t="s">
        <v>10163</v>
      </c>
      <c r="AL4604" t="s">
        <v>10163</v>
      </c>
      <c r="AO4604" t="s">
        <v>10163</v>
      </c>
      <c r="AQ4604" t="s">
        <v>10163</v>
      </c>
      <c r="AR4604" t="s">
        <v>10163</v>
      </c>
      <c r="AU4604" t="s">
        <v>10163</v>
      </c>
      <c r="AV4604" t="s">
        <v>10163</v>
      </c>
      <c r="AY4604" t="s">
        <v>10163</v>
      </c>
      <c r="AZ4604" t="s">
        <v>10163</v>
      </c>
      <c r="BA4604" t="s">
        <v>38118</v>
      </c>
      <c r="BB4604" t="s">
        <v>39481</v>
      </c>
      <c r="BC4604" t="s">
        <v>32319</v>
      </c>
    </row>
    <row r="4605">
      <c r="A4605" s="2" t="s">
        <v>13010</v>
      </c>
      <c r="B4605" t="s">
        <v>19586</v>
      </c>
      <c r="C4605" t="s">
        <v>28935</v>
      </c>
      <c r="D4605" t="s">
        <v>59160</v>
      </c>
      <c r="E4605" t="s">
        <v>444</v>
      </c>
      <c r="F4605" t="s">
        <v>59641</v>
      </c>
      <c r="G4605" t="s">
        <v>44973</v>
      </c>
      <c r="H4605" t="s">
        <v>5589</v>
      </c>
      <c r="I4605" t="s">
        <v>45588</v>
      </c>
      <c r="K4605" t="s">
        <v>8576</v>
      </c>
      <c r="L4605" t="s">
        <v>72065</v>
      </c>
      <c r="N4605" t="s">
        <v>29299</v>
      </c>
      <c r="P4605" t="s">
        <v>59641</v>
      </c>
      <c r="Q4605" t="s">
        <v>10163</v>
      </c>
      <c r="R4605" t="s">
        <v>10163</v>
      </c>
      <c r="S4605" t="s">
        <v>48521</v>
      </c>
      <c r="AE4605" t="s">
        <v>10163</v>
      </c>
      <c r="AG4605" t="s">
        <v>10163</v>
      </c>
      <c r="AI4605" t="s">
        <v>10163</v>
      </c>
      <c r="AJ4605" t="s">
        <v>10163</v>
      </c>
      <c r="AL4605" t="s">
        <v>10163</v>
      </c>
      <c r="AO4605" t="s">
        <v>10163</v>
      </c>
      <c r="AQ4605" t="s">
        <v>10163</v>
      </c>
      <c r="AR4605" t="s">
        <v>10163</v>
      </c>
      <c r="AU4605" t="s">
        <v>10163</v>
      </c>
      <c r="AV4605" t="s">
        <v>10163</v>
      </c>
      <c r="AY4605" t="s">
        <v>10163</v>
      </c>
      <c r="AZ4605" t="s">
        <v>10163</v>
      </c>
      <c r="BA4605" t="s">
        <v>43611</v>
      </c>
      <c r="BB4605" t="s">
        <v>57631</v>
      </c>
      <c r="BC4605" t="s">
        <v>32319</v>
      </c>
    </row>
    <row r="4606">
      <c r="A4606" s="2" t="s">
        <v>25573</v>
      </c>
      <c r="B4606" t="s">
        <v>19586</v>
      </c>
      <c r="C4606" t="s">
        <v>29186</v>
      </c>
      <c r="D4606" t="s">
        <v>24158</v>
      </c>
      <c r="E4606" t="s">
        <v>444</v>
      </c>
      <c r="F4606" t="s">
        <v>59641</v>
      </c>
      <c r="G4606" t="s">
        <v>44973</v>
      </c>
      <c r="H4606" t="s">
        <v>444</v>
      </c>
      <c r="I4606" t="s">
        <v>12959</v>
      </c>
      <c r="K4606" t="s">
        <v>8576</v>
      </c>
      <c r="L4606" t="s">
        <v>72065</v>
      </c>
      <c r="N4606" t="s">
        <v>67735</v>
      </c>
      <c r="P4606" t="s">
        <v>59641</v>
      </c>
      <c r="Q4606" t="s">
        <v>10163</v>
      </c>
      <c r="R4606" t="s">
        <v>10163</v>
      </c>
      <c r="AE4606" t="s">
        <v>10163</v>
      </c>
      <c r="AG4606" t="s">
        <v>10163</v>
      </c>
      <c r="AI4606" t="s">
        <v>10163</v>
      </c>
      <c r="AJ4606" t="s">
        <v>10163</v>
      </c>
      <c r="AL4606" t="s">
        <v>10163</v>
      </c>
      <c r="AO4606" t="s">
        <v>10163</v>
      </c>
      <c r="AQ4606" t="s">
        <v>10163</v>
      </c>
      <c r="AR4606" t="s">
        <v>10163</v>
      </c>
      <c r="AU4606" t="s">
        <v>10163</v>
      </c>
      <c r="AV4606" t="s">
        <v>10163</v>
      </c>
      <c r="AY4606" t="s">
        <v>10163</v>
      </c>
      <c r="AZ4606" t="s">
        <v>10163</v>
      </c>
      <c r="BA4606" t="s">
        <v>43611</v>
      </c>
      <c r="BB4606" t="s">
        <v>39481</v>
      </c>
      <c r="BC4606" t="s">
        <v>32319</v>
      </c>
    </row>
    <row r="4607">
      <c r="A4607" s="2" t="s">
        <v>27218</v>
      </c>
      <c r="B4607" t="s">
        <v>19586</v>
      </c>
      <c r="C4607" t="s">
        <v>39867</v>
      </c>
      <c r="D4607" t="s">
        <v>54100</v>
      </c>
      <c r="E4607" t="s">
        <v>444</v>
      </c>
      <c r="F4607" t="s">
        <v>59641</v>
      </c>
      <c r="G4607" t="s">
        <v>44973</v>
      </c>
      <c r="H4607" t="s">
        <v>444</v>
      </c>
      <c r="I4607" t="s">
        <v>12959</v>
      </c>
      <c r="K4607" t="s">
        <v>8576</v>
      </c>
      <c r="L4607" t="s">
        <v>72065</v>
      </c>
      <c r="N4607" t="s">
        <v>16344</v>
      </c>
      <c r="P4607" t="s">
        <v>59641</v>
      </c>
      <c r="Q4607" t="s">
        <v>10163</v>
      </c>
      <c r="R4607" t="s">
        <v>10163</v>
      </c>
      <c r="AE4607" t="s">
        <v>10163</v>
      </c>
      <c r="AG4607" t="s">
        <v>10163</v>
      </c>
      <c r="AI4607" t="s">
        <v>10163</v>
      </c>
      <c r="AJ4607" t="s">
        <v>10163</v>
      </c>
      <c r="AL4607" t="s">
        <v>10163</v>
      </c>
      <c r="AO4607" t="s">
        <v>10163</v>
      </c>
      <c r="AQ4607" t="s">
        <v>10163</v>
      </c>
      <c r="AR4607" t="s">
        <v>10163</v>
      </c>
      <c r="AU4607" t="s">
        <v>10163</v>
      </c>
      <c r="AV4607" t="s">
        <v>10163</v>
      </c>
      <c r="AY4607" t="s">
        <v>10163</v>
      </c>
      <c r="AZ4607" t="s">
        <v>10163</v>
      </c>
      <c r="BA4607" t="s">
        <v>43611</v>
      </c>
      <c r="BB4607" t="s">
        <v>43438</v>
      </c>
      <c r="BC4607" t="s">
        <v>56604</v>
      </c>
    </row>
    <row r="4608">
      <c r="A4608" s="2" t="s">
        <v>47406</v>
      </c>
      <c r="B4608" t="s">
        <v>19586</v>
      </c>
      <c r="C4608" t="s">
        <v>71754</v>
      </c>
      <c r="D4608" t="s">
        <v>20787</v>
      </c>
      <c r="E4608" t="s">
        <v>444</v>
      </c>
      <c r="F4608" t="s">
        <v>59641</v>
      </c>
      <c r="G4608" t="s">
        <v>44973</v>
      </c>
      <c r="H4608" t="s">
        <v>444</v>
      </c>
      <c r="I4608" t="s">
        <v>12959</v>
      </c>
      <c r="K4608" t="s">
        <v>8576</v>
      </c>
      <c r="L4608" t="s">
        <v>72065</v>
      </c>
      <c r="N4608" t="s">
        <v>67735</v>
      </c>
      <c r="P4608" t="s">
        <v>59641</v>
      </c>
      <c r="Q4608" t="s">
        <v>10163</v>
      </c>
      <c r="R4608" t="s">
        <v>10163</v>
      </c>
      <c r="AE4608" t="s">
        <v>10163</v>
      </c>
      <c r="AG4608" t="s">
        <v>10163</v>
      </c>
      <c r="AI4608" t="s">
        <v>10163</v>
      </c>
      <c r="AJ4608" t="s">
        <v>10163</v>
      </c>
      <c r="AL4608" t="s">
        <v>10163</v>
      </c>
      <c r="AO4608" t="s">
        <v>10163</v>
      </c>
      <c r="AQ4608" t="s">
        <v>10163</v>
      </c>
      <c r="AR4608" t="s">
        <v>10163</v>
      </c>
      <c r="AU4608" t="s">
        <v>10163</v>
      </c>
      <c r="AV4608" t="s">
        <v>10163</v>
      </c>
      <c r="AY4608" t="s">
        <v>10163</v>
      </c>
      <c r="AZ4608" t="s">
        <v>10163</v>
      </c>
      <c r="BA4608" t="s">
        <v>43611</v>
      </c>
      <c r="BB4608" t="s">
        <v>39481</v>
      </c>
      <c r="BC4608" t="s">
        <v>32319</v>
      </c>
    </row>
    <row r="4609">
      <c r="A4609" s="2" t="s">
        <v>21625</v>
      </c>
      <c r="B4609" t="s">
        <v>19586</v>
      </c>
      <c r="C4609" t="s">
        <v>7713</v>
      </c>
      <c r="D4609" t="s">
        <v>66512</v>
      </c>
      <c r="E4609" t="s">
        <v>444</v>
      </c>
      <c r="F4609" t="s">
        <v>59641</v>
      </c>
      <c r="G4609" t="s">
        <v>44973</v>
      </c>
      <c r="H4609" t="s">
        <v>444</v>
      </c>
      <c r="I4609" t="s">
        <v>12959</v>
      </c>
      <c r="K4609" t="s">
        <v>8576</v>
      </c>
      <c r="L4609" t="s">
        <v>72065</v>
      </c>
      <c r="N4609" t="s">
        <v>66112</v>
      </c>
      <c r="P4609" t="s">
        <v>59641</v>
      </c>
      <c r="Q4609" t="s">
        <v>10163</v>
      </c>
      <c r="R4609" t="s">
        <v>10163</v>
      </c>
      <c r="AE4609" t="s">
        <v>10163</v>
      </c>
      <c r="AG4609" t="s">
        <v>10163</v>
      </c>
      <c r="AI4609" t="s">
        <v>10163</v>
      </c>
      <c r="AJ4609" t="s">
        <v>10163</v>
      </c>
      <c r="AL4609" t="s">
        <v>10163</v>
      </c>
      <c r="AO4609" t="s">
        <v>10163</v>
      </c>
      <c r="AQ4609" t="s">
        <v>10163</v>
      </c>
      <c r="AR4609" t="s">
        <v>10163</v>
      </c>
      <c r="AU4609" t="s">
        <v>10163</v>
      </c>
      <c r="AV4609" t="s">
        <v>10163</v>
      </c>
      <c r="AY4609" t="s">
        <v>10163</v>
      </c>
      <c r="AZ4609" t="s">
        <v>10163</v>
      </c>
      <c r="BA4609" t="s">
        <v>43611</v>
      </c>
      <c r="BB4609" t="s">
        <v>18261</v>
      </c>
      <c r="BC4609" t="s">
        <v>32319</v>
      </c>
    </row>
    <row r="4610">
      <c r="A4610" s="2" t="s">
        <v>27096</v>
      </c>
      <c r="B4610" t="s">
        <v>19586</v>
      </c>
      <c r="C4610" t="s">
        <v>9694</v>
      </c>
      <c r="D4610" t="s">
        <v>32807</v>
      </c>
      <c r="E4610" t="s">
        <v>444</v>
      </c>
      <c r="F4610" t="s">
        <v>59641</v>
      </c>
      <c r="G4610" t="s">
        <v>44973</v>
      </c>
      <c r="H4610" t="s">
        <v>444</v>
      </c>
      <c r="I4610" t="s">
        <v>12959</v>
      </c>
      <c r="K4610" t="s">
        <v>8576</v>
      </c>
      <c r="L4610" t="s">
        <v>72065</v>
      </c>
      <c r="N4610" t="s">
        <v>67735</v>
      </c>
      <c r="P4610" t="s">
        <v>59641</v>
      </c>
      <c r="Q4610" t="s">
        <v>10163</v>
      </c>
      <c r="R4610" t="s">
        <v>10163</v>
      </c>
      <c r="AE4610" t="s">
        <v>10163</v>
      </c>
      <c r="AG4610" t="s">
        <v>10163</v>
      </c>
      <c r="AI4610" t="s">
        <v>10163</v>
      </c>
      <c r="AJ4610" t="s">
        <v>10163</v>
      </c>
      <c r="AL4610" t="s">
        <v>10163</v>
      </c>
      <c r="AO4610" t="s">
        <v>10163</v>
      </c>
      <c r="AQ4610" t="s">
        <v>10163</v>
      </c>
      <c r="AR4610" t="s">
        <v>10163</v>
      </c>
      <c r="AU4610" t="s">
        <v>10163</v>
      </c>
      <c r="AV4610" t="s">
        <v>10163</v>
      </c>
      <c r="AY4610" t="s">
        <v>10163</v>
      </c>
      <c r="AZ4610" t="s">
        <v>10163</v>
      </c>
      <c r="BA4610" t="s">
        <v>43611</v>
      </c>
      <c r="BB4610" t="s">
        <v>39481</v>
      </c>
      <c r="BC4610" t="s">
        <v>32319</v>
      </c>
    </row>
    <row r="4611">
      <c r="A4611" s="2" t="s">
        <v>6040</v>
      </c>
      <c r="B4611" t="s">
        <v>19586</v>
      </c>
      <c r="C4611" t="s">
        <v>4007</v>
      </c>
      <c r="D4611" t="s">
        <v>15807</v>
      </c>
      <c r="E4611" t="s">
        <v>444</v>
      </c>
      <c r="F4611" t="s">
        <v>59641</v>
      </c>
      <c r="G4611" t="s">
        <v>44973</v>
      </c>
      <c r="H4611" t="s">
        <v>444</v>
      </c>
      <c r="I4611" t="s">
        <v>12959</v>
      </c>
      <c r="K4611" t="s">
        <v>8576</v>
      </c>
      <c r="L4611" t="s">
        <v>72065</v>
      </c>
      <c r="N4611" t="s">
        <v>67735</v>
      </c>
      <c r="P4611" t="s">
        <v>59641</v>
      </c>
      <c r="Q4611" t="s">
        <v>10163</v>
      </c>
      <c r="R4611" t="s">
        <v>10163</v>
      </c>
      <c r="AE4611" t="s">
        <v>10163</v>
      </c>
      <c r="AG4611" t="s">
        <v>10163</v>
      </c>
      <c r="AI4611" t="s">
        <v>10163</v>
      </c>
      <c r="AJ4611" t="s">
        <v>10163</v>
      </c>
      <c r="AL4611" t="s">
        <v>10163</v>
      </c>
      <c r="AO4611" t="s">
        <v>10163</v>
      </c>
      <c r="AQ4611" t="s">
        <v>10163</v>
      </c>
      <c r="AR4611" t="s">
        <v>10163</v>
      </c>
      <c r="AU4611" t="s">
        <v>10163</v>
      </c>
      <c r="AV4611" t="s">
        <v>10163</v>
      </c>
      <c r="AY4611" t="s">
        <v>10163</v>
      </c>
      <c r="AZ4611" t="s">
        <v>10163</v>
      </c>
      <c r="BA4611" t="s">
        <v>43611</v>
      </c>
      <c r="BB4611" t="s">
        <v>39481</v>
      </c>
      <c r="BC4611" t="s">
        <v>32319</v>
      </c>
    </row>
    <row r="4612">
      <c r="A4612" s="2" t="s">
        <v>70500</v>
      </c>
      <c r="B4612" t="s">
        <v>19586</v>
      </c>
      <c r="C4612" t="s">
        <v>17704</v>
      </c>
      <c r="D4612" t="s">
        <v>51933</v>
      </c>
      <c r="E4612" t="s">
        <v>444</v>
      </c>
      <c r="F4612" t="s">
        <v>59641</v>
      </c>
      <c r="G4612" t="s">
        <v>44973</v>
      </c>
      <c r="H4612" t="s">
        <v>444</v>
      </c>
      <c r="I4612" t="s">
        <v>12959</v>
      </c>
      <c r="K4612" t="s">
        <v>8576</v>
      </c>
      <c r="L4612" t="s">
        <v>72065</v>
      </c>
      <c r="N4612" t="s">
        <v>66112</v>
      </c>
      <c r="P4612" t="s">
        <v>59641</v>
      </c>
      <c r="Q4612" t="s">
        <v>10163</v>
      </c>
      <c r="R4612" t="s">
        <v>10163</v>
      </c>
      <c r="AE4612" t="s">
        <v>10163</v>
      </c>
      <c r="AG4612" t="s">
        <v>10163</v>
      </c>
      <c r="AI4612" t="s">
        <v>10163</v>
      </c>
      <c r="AJ4612" t="s">
        <v>10163</v>
      </c>
      <c r="AL4612" t="s">
        <v>10163</v>
      </c>
      <c r="AO4612" t="s">
        <v>10163</v>
      </c>
      <c r="AQ4612" t="s">
        <v>10163</v>
      </c>
      <c r="AR4612" t="s">
        <v>10163</v>
      </c>
      <c r="AU4612" t="s">
        <v>10163</v>
      </c>
      <c r="AV4612" t="s">
        <v>10163</v>
      </c>
      <c r="AY4612" t="s">
        <v>10163</v>
      </c>
      <c r="AZ4612" t="s">
        <v>10163</v>
      </c>
      <c r="BA4612" t="s">
        <v>43611</v>
      </c>
      <c r="BB4612" t="s">
        <v>18261</v>
      </c>
      <c r="BC4612" t="s">
        <v>32319</v>
      </c>
    </row>
    <row r="4613">
      <c r="A4613" s="2" t="s">
        <v>37807</v>
      </c>
      <c r="B4613" t="s">
        <v>19586</v>
      </c>
      <c r="C4613" t="s">
        <v>25071</v>
      </c>
      <c r="D4613" t="s">
        <v>7687</v>
      </c>
      <c r="E4613" t="s">
        <v>444</v>
      </c>
      <c r="F4613" t="s">
        <v>59641</v>
      </c>
      <c r="G4613" t="s">
        <v>44973</v>
      </c>
      <c r="H4613" t="s">
        <v>444</v>
      </c>
      <c r="I4613" t="s">
        <v>12959</v>
      </c>
      <c r="K4613" t="s">
        <v>8576</v>
      </c>
      <c r="L4613" t="s">
        <v>72065</v>
      </c>
      <c r="N4613" t="s">
        <v>66112</v>
      </c>
      <c r="P4613" t="s">
        <v>59641</v>
      </c>
      <c r="Q4613" t="s">
        <v>10163</v>
      </c>
      <c r="R4613" t="s">
        <v>10163</v>
      </c>
      <c r="AE4613" t="s">
        <v>10163</v>
      </c>
      <c r="AG4613" t="s">
        <v>10163</v>
      </c>
      <c r="AI4613" t="s">
        <v>10163</v>
      </c>
      <c r="AJ4613" t="s">
        <v>10163</v>
      </c>
      <c r="AL4613" t="s">
        <v>10163</v>
      </c>
      <c r="AO4613" t="s">
        <v>10163</v>
      </c>
      <c r="AQ4613" t="s">
        <v>10163</v>
      </c>
      <c r="AR4613" t="s">
        <v>10163</v>
      </c>
      <c r="AU4613" t="s">
        <v>10163</v>
      </c>
      <c r="AV4613" t="s">
        <v>10163</v>
      </c>
      <c r="AY4613" t="s">
        <v>10163</v>
      </c>
      <c r="AZ4613" t="s">
        <v>10163</v>
      </c>
      <c r="BA4613" t="s">
        <v>43611</v>
      </c>
      <c r="BB4613" t="s">
        <v>18261</v>
      </c>
      <c r="BC4613" t="s">
        <v>32319</v>
      </c>
    </row>
    <row r="4614">
      <c r="A4614" s="2" t="s">
        <v>54216</v>
      </c>
      <c r="B4614" t="s">
        <v>19586</v>
      </c>
      <c r="C4614" t="s">
        <v>31461</v>
      </c>
      <c r="D4614" t="s">
        <v>575</v>
      </c>
      <c r="E4614" t="s">
        <v>444</v>
      </c>
      <c r="F4614" t="s">
        <v>59641</v>
      </c>
      <c r="G4614" t="s">
        <v>44973</v>
      </c>
      <c r="H4614" t="s">
        <v>32952</v>
      </c>
      <c r="I4614" t="s">
        <v>6389</v>
      </c>
      <c r="K4614" t="s">
        <v>74013</v>
      </c>
      <c r="L4614" t="s">
        <v>72065</v>
      </c>
      <c r="N4614" t="s">
        <v>66112</v>
      </c>
      <c r="P4614" t="s">
        <v>59641</v>
      </c>
      <c r="Q4614" t="s">
        <v>10163</v>
      </c>
      <c r="R4614" t="s">
        <v>10163</v>
      </c>
      <c r="S4614" t="s">
        <v>27703</v>
      </c>
      <c r="AE4614" t="s">
        <v>10163</v>
      </c>
      <c r="AG4614" t="s">
        <v>10163</v>
      </c>
      <c r="AI4614" t="s">
        <v>10163</v>
      </c>
      <c r="AJ4614" t="s">
        <v>10163</v>
      </c>
      <c r="AL4614" t="s">
        <v>10163</v>
      </c>
      <c r="AO4614" t="s">
        <v>10163</v>
      </c>
      <c r="AQ4614" t="s">
        <v>10163</v>
      </c>
      <c r="AR4614" t="s">
        <v>10163</v>
      </c>
      <c r="AT4614" t="s">
        <v>26716</v>
      </c>
      <c r="AU4614" t="s">
        <v>10163</v>
      </c>
      <c r="AV4614" t="s">
        <v>10163</v>
      </c>
      <c r="AY4614" t="s">
        <v>10163</v>
      </c>
      <c r="AZ4614" t="s">
        <v>59641</v>
      </c>
      <c r="BA4614" t="s">
        <v>48524</v>
      </c>
      <c r="BB4614" t="s">
        <v>67989</v>
      </c>
      <c r="BC4614" t="s">
        <v>66142</v>
      </c>
    </row>
    <row r="4615">
      <c r="A4615" s="2" t="s">
        <v>30578</v>
      </c>
      <c r="B4615" t="s">
        <v>19586</v>
      </c>
      <c r="C4615" t="s">
        <v>1311</v>
      </c>
      <c r="D4615" t="s">
        <v>63813</v>
      </c>
      <c r="E4615" t="s">
        <v>444</v>
      </c>
      <c r="F4615" t="s">
        <v>59641</v>
      </c>
      <c r="G4615" t="s">
        <v>44973</v>
      </c>
      <c r="H4615" t="s">
        <v>32952</v>
      </c>
      <c r="I4615" t="s">
        <v>6389</v>
      </c>
      <c r="K4615" t="s">
        <v>74013</v>
      </c>
      <c r="L4615" t="s">
        <v>72065</v>
      </c>
      <c r="N4615" t="s">
        <v>66112</v>
      </c>
      <c r="P4615" t="s">
        <v>59641</v>
      </c>
      <c r="Q4615" t="s">
        <v>10163</v>
      </c>
      <c r="R4615" t="s">
        <v>10163</v>
      </c>
      <c r="S4615" t="s">
        <v>27703</v>
      </c>
      <c r="AE4615" t="s">
        <v>10163</v>
      </c>
      <c r="AG4615" t="s">
        <v>10163</v>
      </c>
      <c r="AI4615" t="s">
        <v>10163</v>
      </c>
      <c r="AJ4615" t="s">
        <v>10163</v>
      </c>
      <c r="AL4615" t="s">
        <v>10163</v>
      </c>
      <c r="AO4615" t="s">
        <v>10163</v>
      </c>
      <c r="AQ4615" t="s">
        <v>10163</v>
      </c>
      <c r="AR4615" t="s">
        <v>10163</v>
      </c>
      <c r="AT4615" t="s">
        <v>26716</v>
      </c>
      <c r="AU4615" t="s">
        <v>10163</v>
      </c>
      <c r="AV4615" t="s">
        <v>10163</v>
      </c>
      <c r="AY4615" t="s">
        <v>10163</v>
      </c>
      <c r="AZ4615" t="s">
        <v>59641</v>
      </c>
      <c r="BA4615" t="s">
        <v>48524</v>
      </c>
      <c r="BB4615" t="s">
        <v>67989</v>
      </c>
      <c r="BC4615" t="s">
        <v>66142</v>
      </c>
    </row>
    <row r="4616">
      <c r="A4616" s="2" t="s">
        <v>34938</v>
      </c>
      <c r="B4616" t="s">
        <v>19586</v>
      </c>
      <c r="C4616" t="s">
        <v>73639</v>
      </c>
      <c r="D4616" t="s">
        <v>46880</v>
      </c>
      <c r="E4616" t="s">
        <v>444</v>
      </c>
      <c r="F4616" t="s">
        <v>59641</v>
      </c>
      <c r="G4616" t="s">
        <v>44973</v>
      </c>
      <c r="H4616" t="s">
        <v>32952</v>
      </c>
      <c r="I4616" t="s">
        <v>6389</v>
      </c>
      <c r="K4616" t="s">
        <v>8576</v>
      </c>
      <c r="L4616" t="s">
        <v>72065</v>
      </c>
      <c r="N4616" t="s">
        <v>13488</v>
      </c>
      <c r="P4616" t="s">
        <v>59641</v>
      </c>
      <c r="Q4616" t="s">
        <v>10163</v>
      </c>
      <c r="R4616" t="s">
        <v>10163</v>
      </c>
      <c r="AE4616" t="s">
        <v>10163</v>
      </c>
      <c r="AG4616" t="s">
        <v>10163</v>
      </c>
      <c r="AI4616" t="s">
        <v>10163</v>
      </c>
      <c r="AJ4616" t="s">
        <v>10163</v>
      </c>
      <c r="AL4616" t="s">
        <v>10163</v>
      </c>
      <c r="AO4616" t="s">
        <v>10163</v>
      </c>
      <c r="AQ4616" t="s">
        <v>10163</v>
      </c>
      <c r="AR4616" t="s">
        <v>10163</v>
      </c>
      <c r="AU4616" t="s">
        <v>10163</v>
      </c>
      <c r="AV4616" t="s">
        <v>10163</v>
      </c>
      <c r="AY4616" t="s">
        <v>10163</v>
      </c>
      <c r="AZ4616" t="s">
        <v>10163</v>
      </c>
      <c r="BA4616" t="s">
        <v>29701</v>
      </c>
      <c r="BB4616" t="s">
        <v>43367</v>
      </c>
      <c r="BC4616" t="s">
        <v>56889</v>
      </c>
    </row>
    <row r="4617">
      <c r="A4617" s="2" t="s">
        <v>42216</v>
      </c>
      <c r="B4617" t="s">
        <v>19586</v>
      </c>
      <c r="C4617" t="s">
        <v>15665</v>
      </c>
      <c r="D4617" t="s">
        <v>9396</v>
      </c>
      <c r="E4617" t="s">
        <v>444</v>
      </c>
      <c r="F4617" t="s">
        <v>59641</v>
      </c>
      <c r="G4617" t="s">
        <v>44973</v>
      </c>
      <c r="H4617" t="s">
        <v>32952</v>
      </c>
      <c r="I4617" t="s">
        <v>6389</v>
      </c>
      <c r="K4617" t="s">
        <v>74013</v>
      </c>
      <c r="L4617" t="s">
        <v>72065</v>
      </c>
      <c r="N4617" t="s">
        <v>66112</v>
      </c>
      <c r="P4617" t="s">
        <v>59641</v>
      </c>
      <c r="Q4617" t="s">
        <v>10163</v>
      </c>
      <c r="R4617" t="s">
        <v>10163</v>
      </c>
      <c r="S4617" t="s">
        <v>27703</v>
      </c>
      <c r="AE4617" t="s">
        <v>10163</v>
      </c>
      <c r="AG4617" t="s">
        <v>10163</v>
      </c>
      <c r="AI4617" t="s">
        <v>10163</v>
      </c>
      <c r="AJ4617" t="s">
        <v>10163</v>
      </c>
      <c r="AL4617" t="s">
        <v>10163</v>
      </c>
      <c r="AO4617" t="s">
        <v>10163</v>
      </c>
      <c r="AQ4617" t="s">
        <v>10163</v>
      </c>
      <c r="AR4617" t="s">
        <v>10163</v>
      </c>
      <c r="AT4617" t="s">
        <v>26716</v>
      </c>
      <c r="AU4617" t="s">
        <v>10163</v>
      </c>
      <c r="AV4617" t="s">
        <v>10163</v>
      </c>
      <c r="AY4617" t="s">
        <v>10163</v>
      </c>
      <c r="AZ4617" t="s">
        <v>10163</v>
      </c>
      <c r="BA4617" t="s">
        <v>48524</v>
      </c>
      <c r="BB4617" t="s">
        <v>67989</v>
      </c>
      <c r="BC4617" t="s">
        <v>66142</v>
      </c>
    </row>
    <row r="4618">
      <c r="A4618" s="2" t="s">
        <v>69487</v>
      </c>
      <c r="B4618" t="s">
        <v>19586</v>
      </c>
      <c r="C4618" t="s">
        <v>34760</v>
      </c>
      <c r="D4618" t="s">
        <v>274</v>
      </c>
      <c r="E4618" t="s">
        <v>444</v>
      </c>
      <c r="F4618" t="s">
        <v>59641</v>
      </c>
      <c r="G4618" t="s">
        <v>44973</v>
      </c>
      <c r="H4618" t="s">
        <v>32952</v>
      </c>
      <c r="I4618" t="s">
        <v>6389</v>
      </c>
      <c r="K4618" t="s">
        <v>74013</v>
      </c>
      <c r="L4618" t="s">
        <v>72065</v>
      </c>
      <c r="N4618" t="s">
        <v>50104</v>
      </c>
      <c r="P4618" t="s">
        <v>59641</v>
      </c>
      <c r="Q4618" t="s">
        <v>10163</v>
      </c>
      <c r="R4618" t="s">
        <v>10163</v>
      </c>
      <c r="S4618" t="s">
        <v>27703</v>
      </c>
      <c r="AE4618" t="s">
        <v>10163</v>
      </c>
      <c r="AG4618" t="s">
        <v>10163</v>
      </c>
      <c r="AI4618" t="s">
        <v>10163</v>
      </c>
      <c r="AJ4618" t="s">
        <v>10163</v>
      </c>
      <c r="AL4618" t="s">
        <v>10163</v>
      </c>
      <c r="AO4618" t="s">
        <v>10163</v>
      </c>
      <c r="AQ4618" t="s">
        <v>10163</v>
      </c>
      <c r="AR4618" t="s">
        <v>10163</v>
      </c>
      <c r="AT4618" t="s">
        <v>26716</v>
      </c>
      <c r="AU4618" t="s">
        <v>10163</v>
      </c>
      <c r="AV4618" t="s">
        <v>10163</v>
      </c>
      <c r="AY4618" t="s">
        <v>10163</v>
      </c>
      <c r="AZ4618" t="s">
        <v>10163</v>
      </c>
      <c r="BA4618" t="s">
        <v>48524</v>
      </c>
      <c r="BB4618" t="s">
        <v>67989</v>
      </c>
      <c r="BC4618" t="s">
        <v>66142</v>
      </c>
    </row>
    <row r="4619">
      <c r="A4619" s="2" t="s">
        <v>62350</v>
      </c>
      <c r="B4619" t="s">
        <v>19586</v>
      </c>
      <c r="C4619" t="s">
        <v>13447</v>
      </c>
      <c r="D4619" t="s">
        <v>30024</v>
      </c>
      <c r="E4619" t="s">
        <v>444</v>
      </c>
      <c r="F4619" t="s">
        <v>59641</v>
      </c>
      <c r="G4619" t="s">
        <v>44973</v>
      </c>
      <c r="H4619" t="s">
        <v>32952</v>
      </c>
      <c r="I4619" t="s">
        <v>6389</v>
      </c>
      <c r="K4619" t="s">
        <v>74013</v>
      </c>
      <c r="L4619" t="s">
        <v>72065</v>
      </c>
      <c r="N4619" t="s">
        <v>5598</v>
      </c>
      <c r="P4619" t="s">
        <v>59641</v>
      </c>
      <c r="Q4619" t="s">
        <v>10163</v>
      </c>
      <c r="R4619" t="s">
        <v>10163</v>
      </c>
      <c r="S4619" t="s">
        <v>27703</v>
      </c>
      <c r="AE4619" t="s">
        <v>10163</v>
      </c>
      <c r="AG4619" t="s">
        <v>10163</v>
      </c>
      <c r="AI4619" t="s">
        <v>10163</v>
      </c>
      <c r="AJ4619" t="s">
        <v>10163</v>
      </c>
      <c r="AL4619" t="s">
        <v>10163</v>
      </c>
      <c r="AO4619" t="s">
        <v>10163</v>
      </c>
      <c r="AQ4619" t="s">
        <v>10163</v>
      </c>
      <c r="AR4619" t="s">
        <v>10163</v>
      </c>
      <c r="AT4619" t="s">
        <v>26716</v>
      </c>
      <c r="AU4619" t="s">
        <v>10163</v>
      </c>
      <c r="AV4619" t="s">
        <v>10163</v>
      </c>
      <c r="AY4619" t="s">
        <v>10163</v>
      </c>
      <c r="AZ4619" t="s">
        <v>10163</v>
      </c>
      <c r="BA4619" t="s">
        <v>48524</v>
      </c>
      <c r="BB4619" t="s">
        <v>67989</v>
      </c>
      <c r="BC4619" t="s">
        <v>66142</v>
      </c>
    </row>
    <row r="4620">
      <c r="A4620" s="2" t="s">
        <v>60121</v>
      </c>
      <c r="B4620" t="s">
        <v>19586</v>
      </c>
      <c r="C4620" t="s">
        <v>36192</v>
      </c>
      <c r="D4620" t="s">
        <v>9736</v>
      </c>
      <c r="E4620" t="s">
        <v>444</v>
      </c>
      <c r="F4620" t="s">
        <v>59641</v>
      </c>
      <c r="G4620" t="s">
        <v>44973</v>
      </c>
      <c r="H4620" t="s">
        <v>32952</v>
      </c>
      <c r="I4620" t="s">
        <v>6389</v>
      </c>
      <c r="K4620" t="s">
        <v>74013</v>
      </c>
      <c r="L4620" t="s">
        <v>72065</v>
      </c>
      <c r="N4620" t="s">
        <v>5598</v>
      </c>
      <c r="P4620" t="s">
        <v>59641</v>
      </c>
      <c r="Q4620" t="s">
        <v>10163</v>
      </c>
      <c r="R4620" t="s">
        <v>10163</v>
      </c>
      <c r="S4620" t="s">
        <v>27703</v>
      </c>
      <c r="AE4620" t="s">
        <v>10163</v>
      </c>
      <c r="AG4620" t="s">
        <v>10163</v>
      </c>
      <c r="AI4620" t="s">
        <v>10163</v>
      </c>
      <c r="AJ4620" t="s">
        <v>10163</v>
      </c>
      <c r="AL4620" t="s">
        <v>10163</v>
      </c>
      <c r="AO4620" t="s">
        <v>10163</v>
      </c>
      <c r="AQ4620" t="s">
        <v>10163</v>
      </c>
      <c r="AR4620" t="s">
        <v>10163</v>
      </c>
      <c r="AT4620" t="s">
        <v>26716</v>
      </c>
      <c r="AU4620" t="s">
        <v>10163</v>
      </c>
      <c r="AV4620" t="s">
        <v>10163</v>
      </c>
      <c r="AY4620" t="s">
        <v>10163</v>
      </c>
      <c r="AZ4620" t="s">
        <v>10163</v>
      </c>
      <c r="BA4620" t="s">
        <v>48524</v>
      </c>
      <c r="BB4620" t="s">
        <v>67989</v>
      </c>
      <c r="BC4620" t="s">
        <v>66142</v>
      </c>
    </row>
    <row r="4621">
      <c r="A4621" s="2" t="s">
        <v>42953</v>
      </c>
      <c r="B4621" t="s">
        <v>19586</v>
      </c>
      <c r="C4621" t="s">
        <v>56021</v>
      </c>
      <c r="D4621" t="s">
        <v>9289</v>
      </c>
      <c r="E4621" t="s">
        <v>444</v>
      </c>
      <c r="F4621" t="s">
        <v>59641</v>
      </c>
      <c r="G4621" t="s">
        <v>44973</v>
      </c>
      <c r="H4621" t="s">
        <v>32952</v>
      </c>
      <c r="I4621" t="s">
        <v>6389</v>
      </c>
      <c r="K4621" t="s">
        <v>74013</v>
      </c>
      <c r="L4621" t="s">
        <v>72065</v>
      </c>
      <c r="N4621" t="s">
        <v>5598</v>
      </c>
      <c r="P4621" t="s">
        <v>59641</v>
      </c>
      <c r="Q4621" t="s">
        <v>10163</v>
      </c>
      <c r="R4621" t="s">
        <v>10163</v>
      </c>
      <c r="S4621" t="s">
        <v>27703</v>
      </c>
      <c r="AE4621" t="s">
        <v>10163</v>
      </c>
      <c r="AG4621" t="s">
        <v>10163</v>
      </c>
      <c r="AI4621" t="s">
        <v>10163</v>
      </c>
      <c r="AJ4621" t="s">
        <v>10163</v>
      </c>
      <c r="AL4621" t="s">
        <v>10163</v>
      </c>
      <c r="AO4621" t="s">
        <v>10163</v>
      </c>
      <c r="AQ4621" t="s">
        <v>10163</v>
      </c>
      <c r="AR4621" t="s">
        <v>10163</v>
      </c>
      <c r="AT4621" t="s">
        <v>26716</v>
      </c>
      <c r="AU4621" t="s">
        <v>10163</v>
      </c>
      <c r="AV4621" t="s">
        <v>10163</v>
      </c>
      <c r="AY4621" t="s">
        <v>10163</v>
      </c>
      <c r="AZ4621" t="s">
        <v>10163</v>
      </c>
      <c r="BA4621" t="s">
        <v>48524</v>
      </c>
      <c r="BB4621" t="s">
        <v>67989</v>
      </c>
      <c r="BC4621" t="s">
        <v>66142</v>
      </c>
    </row>
    <row r="4622">
      <c r="A4622" s="2" t="s">
        <v>15457</v>
      </c>
      <c r="B4622" t="s">
        <v>19586</v>
      </c>
      <c r="C4622" t="s">
        <v>9860</v>
      </c>
      <c r="D4622" t="s">
        <v>66592</v>
      </c>
      <c r="E4622" t="s">
        <v>444</v>
      </c>
      <c r="F4622" t="s">
        <v>59641</v>
      </c>
      <c r="G4622" t="s">
        <v>44973</v>
      </c>
      <c r="H4622" t="s">
        <v>32952</v>
      </c>
      <c r="I4622" t="s">
        <v>6389</v>
      </c>
      <c r="K4622" t="s">
        <v>74013</v>
      </c>
      <c r="L4622" t="s">
        <v>72065</v>
      </c>
      <c r="N4622" t="s">
        <v>5598</v>
      </c>
      <c r="P4622" t="s">
        <v>59641</v>
      </c>
      <c r="Q4622" t="s">
        <v>10163</v>
      </c>
      <c r="R4622" t="s">
        <v>10163</v>
      </c>
      <c r="S4622" t="s">
        <v>27703</v>
      </c>
      <c r="AE4622" t="s">
        <v>10163</v>
      </c>
      <c r="AG4622" t="s">
        <v>10163</v>
      </c>
      <c r="AI4622" t="s">
        <v>10163</v>
      </c>
      <c r="AJ4622" t="s">
        <v>10163</v>
      </c>
      <c r="AL4622" t="s">
        <v>10163</v>
      </c>
      <c r="AO4622" t="s">
        <v>10163</v>
      </c>
      <c r="AQ4622" t="s">
        <v>10163</v>
      </c>
      <c r="AR4622" t="s">
        <v>10163</v>
      </c>
      <c r="AT4622" t="s">
        <v>26716</v>
      </c>
      <c r="AU4622" t="s">
        <v>10163</v>
      </c>
      <c r="AV4622" t="s">
        <v>10163</v>
      </c>
      <c r="AY4622" t="s">
        <v>10163</v>
      </c>
      <c r="AZ4622" t="s">
        <v>10163</v>
      </c>
      <c r="BA4622" t="s">
        <v>48524</v>
      </c>
      <c r="BB4622" t="s">
        <v>67989</v>
      </c>
      <c r="BC4622" t="s">
        <v>66142</v>
      </c>
    </row>
    <row r="4623">
      <c r="A4623" s="2" t="s">
        <v>50256</v>
      </c>
      <c r="B4623" t="s">
        <v>19586</v>
      </c>
      <c r="C4623" t="s">
        <v>63139</v>
      </c>
      <c r="D4623" t="s">
        <v>9718</v>
      </c>
      <c r="E4623" t="s">
        <v>444</v>
      </c>
      <c r="F4623" t="s">
        <v>59641</v>
      </c>
      <c r="G4623" t="s">
        <v>44973</v>
      </c>
      <c r="H4623" t="s">
        <v>32952</v>
      </c>
      <c r="I4623" t="s">
        <v>6389</v>
      </c>
      <c r="K4623" t="s">
        <v>74013</v>
      </c>
      <c r="L4623" t="s">
        <v>72065</v>
      </c>
      <c r="N4623" t="s">
        <v>44542</v>
      </c>
      <c r="P4623" t="s">
        <v>59641</v>
      </c>
      <c r="Q4623" t="s">
        <v>10163</v>
      </c>
      <c r="R4623" t="s">
        <v>10163</v>
      </c>
      <c r="S4623" t="s">
        <v>27703</v>
      </c>
      <c r="AE4623" t="s">
        <v>10163</v>
      </c>
      <c r="AG4623" t="s">
        <v>10163</v>
      </c>
      <c r="AI4623" t="s">
        <v>10163</v>
      </c>
      <c r="AJ4623" t="s">
        <v>10163</v>
      </c>
      <c r="AL4623" t="s">
        <v>10163</v>
      </c>
      <c r="AO4623" t="s">
        <v>10163</v>
      </c>
      <c r="AQ4623" t="s">
        <v>10163</v>
      </c>
      <c r="AR4623" t="s">
        <v>10163</v>
      </c>
      <c r="AT4623" t="s">
        <v>26716</v>
      </c>
      <c r="AU4623" t="s">
        <v>10163</v>
      </c>
      <c r="AV4623" t="s">
        <v>10163</v>
      </c>
      <c r="AY4623" t="s">
        <v>10163</v>
      </c>
      <c r="AZ4623" t="s">
        <v>10163</v>
      </c>
      <c r="BA4623" t="s">
        <v>48524</v>
      </c>
      <c r="BB4623" t="s">
        <v>67989</v>
      </c>
      <c r="BC4623" t="s">
        <v>66142</v>
      </c>
    </row>
    <row r="4624">
      <c r="A4624" s="2" t="s">
        <v>69974</v>
      </c>
      <c r="B4624" t="s">
        <v>19586</v>
      </c>
      <c r="C4624" t="s">
        <v>14361</v>
      </c>
      <c r="D4624" t="s">
        <v>32513</v>
      </c>
      <c r="E4624" t="s">
        <v>444</v>
      </c>
      <c r="F4624" t="s">
        <v>59641</v>
      </c>
      <c r="G4624" t="s">
        <v>44973</v>
      </c>
      <c r="H4624" t="s">
        <v>32952</v>
      </c>
      <c r="I4624" t="s">
        <v>6389</v>
      </c>
      <c r="K4624" t="s">
        <v>74013</v>
      </c>
      <c r="L4624" t="s">
        <v>72065</v>
      </c>
      <c r="N4624" t="s">
        <v>13488</v>
      </c>
      <c r="P4624" t="s">
        <v>59641</v>
      </c>
      <c r="Q4624" t="s">
        <v>59641</v>
      </c>
      <c r="R4624" t="s">
        <v>10163</v>
      </c>
      <c r="AE4624" t="s">
        <v>10163</v>
      </c>
      <c r="AG4624" t="s">
        <v>10163</v>
      </c>
      <c r="AI4624" t="s">
        <v>10163</v>
      </c>
      <c r="AJ4624" t="s">
        <v>10163</v>
      </c>
      <c r="AL4624" t="s">
        <v>10163</v>
      </c>
      <c r="AO4624" t="s">
        <v>10163</v>
      </c>
      <c r="AQ4624" t="s">
        <v>10163</v>
      </c>
      <c r="AR4624" t="s">
        <v>10163</v>
      </c>
      <c r="AU4624" t="s">
        <v>10163</v>
      </c>
      <c r="AV4624" t="s">
        <v>10163</v>
      </c>
      <c r="AY4624" t="s">
        <v>10163</v>
      </c>
      <c r="AZ4624" t="s">
        <v>10163</v>
      </c>
      <c r="BA4624" t="s">
        <v>44976</v>
      </c>
      <c r="BB4624" t="s">
        <v>43367</v>
      </c>
      <c r="BC4624" t="s">
        <v>56889</v>
      </c>
    </row>
    <row r="4625">
      <c r="A4625" s="2" t="s">
        <v>25510</v>
      </c>
      <c r="B4625" t="s">
        <v>19586</v>
      </c>
      <c r="C4625" t="s">
        <v>35070</v>
      </c>
      <c r="D4625" t="s">
        <v>11572</v>
      </c>
      <c r="E4625" t="s">
        <v>444</v>
      </c>
      <c r="F4625" t="s">
        <v>59641</v>
      </c>
      <c r="G4625" t="s">
        <v>44973</v>
      </c>
      <c r="H4625" t="s">
        <v>32952</v>
      </c>
      <c r="I4625" t="s">
        <v>6389</v>
      </c>
      <c r="K4625" t="s">
        <v>74013</v>
      </c>
      <c r="L4625" t="s">
        <v>72065</v>
      </c>
      <c r="N4625" t="s">
        <v>13488</v>
      </c>
      <c r="P4625" t="s">
        <v>59641</v>
      </c>
      <c r="Q4625" t="s">
        <v>59641</v>
      </c>
      <c r="R4625" t="s">
        <v>10163</v>
      </c>
      <c r="AE4625" t="s">
        <v>10163</v>
      </c>
      <c r="AG4625" t="s">
        <v>10163</v>
      </c>
      <c r="AI4625" t="s">
        <v>10163</v>
      </c>
      <c r="AJ4625" t="s">
        <v>10163</v>
      </c>
      <c r="AL4625" t="s">
        <v>10163</v>
      </c>
      <c r="AO4625" t="s">
        <v>10163</v>
      </c>
      <c r="AQ4625" t="s">
        <v>10163</v>
      </c>
      <c r="AR4625" t="s">
        <v>10163</v>
      </c>
      <c r="AU4625" t="s">
        <v>10163</v>
      </c>
      <c r="AV4625" t="s">
        <v>10163</v>
      </c>
      <c r="AY4625" t="s">
        <v>10163</v>
      </c>
      <c r="AZ4625" t="s">
        <v>10163</v>
      </c>
      <c r="BA4625" t="s">
        <v>44976</v>
      </c>
      <c r="BB4625" t="s">
        <v>43367</v>
      </c>
      <c r="BC4625" t="s">
        <v>56889</v>
      </c>
    </row>
    <row r="4626">
      <c r="A4626" s="2" t="s">
        <v>26912</v>
      </c>
      <c r="B4626" t="s">
        <v>19586</v>
      </c>
      <c r="C4626" t="s">
        <v>26166</v>
      </c>
      <c r="D4626" t="s">
        <v>9819</v>
      </c>
      <c r="E4626" t="s">
        <v>444</v>
      </c>
      <c r="F4626" t="s">
        <v>59641</v>
      </c>
      <c r="G4626" t="s">
        <v>44973</v>
      </c>
      <c r="H4626" t="s">
        <v>32952</v>
      </c>
      <c r="I4626" t="s">
        <v>6389</v>
      </c>
      <c r="K4626" t="s">
        <v>44872</v>
      </c>
      <c r="L4626" t="s">
        <v>72065</v>
      </c>
      <c r="N4626" t="s">
        <v>16344</v>
      </c>
      <c r="P4626" t="s">
        <v>59641</v>
      </c>
      <c r="Q4626" t="s">
        <v>10163</v>
      </c>
      <c r="R4626" t="s">
        <v>10163</v>
      </c>
      <c r="S4626" t="s">
        <v>27703</v>
      </c>
      <c r="AE4626" t="s">
        <v>10163</v>
      </c>
      <c r="AG4626" t="s">
        <v>10163</v>
      </c>
      <c r="AI4626" t="s">
        <v>10163</v>
      </c>
      <c r="AJ4626" t="s">
        <v>10163</v>
      </c>
      <c r="AL4626" t="s">
        <v>10163</v>
      </c>
      <c r="AO4626" t="s">
        <v>10163</v>
      </c>
      <c r="AQ4626" t="s">
        <v>10163</v>
      </c>
      <c r="AR4626" t="s">
        <v>10163</v>
      </c>
      <c r="AT4626" t="s">
        <v>26716</v>
      </c>
      <c r="AU4626" t="s">
        <v>10163</v>
      </c>
      <c r="AV4626" t="s">
        <v>10163</v>
      </c>
      <c r="AY4626" t="s">
        <v>10163</v>
      </c>
      <c r="AZ4626" t="s">
        <v>10163</v>
      </c>
      <c r="BA4626" t="s">
        <v>48524</v>
      </c>
      <c r="BB4626" t="s">
        <v>67989</v>
      </c>
      <c r="BC4626" t="s">
        <v>66142</v>
      </c>
    </row>
    <row r="4627">
      <c r="A4627" s="2" t="s">
        <v>47716</v>
      </c>
      <c r="B4627" t="s">
        <v>19586</v>
      </c>
      <c r="C4627" t="s">
        <v>14295</v>
      </c>
      <c r="D4627" t="s">
        <v>43715</v>
      </c>
      <c r="E4627" t="s">
        <v>444</v>
      </c>
      <c r="F4627" t="s">
        <v>59641</v>
      </c>
      <c r="G4627" t="s">
        <v>44973</v>
      </c>
      <c r="H4627" t="s">
        <v>32952</v>
      </c>
      <c r="I4627" t="s">
        <v>6389</v>
      </c>
      <c r="K4627" t="s">
        <v>74013</v>
      </c>
      <c r="L4627" t="s">
        <v>72065</v>
      </c>
      <c r="N4627" t="s">
        <v>13488</v>
      </c>
      <c r="P4627" t="s">
        <v>59641</v>
      </c>
      <c r="Q4627" t="s">
        <v>59641</v>
      </c>
      <c r="R4627" t="s">
        <v>10163</v>
      </c>
      <c r="AE4627" t="s">
        <v>10163</v>
      </c>
      <c r="AG4627" t="s">
        <v>10163</v>
      </c>
      <c r="AI4627" t="s">
        <v>10163</v>
      </c>
      <c r="AJ4627" t="s">
        <v>10163</v>
      </c>
      <c r="AL4627" t="s">
        <v>10163</v>
      </c>
      <c r="AO4627" t="s">
        <v>10163</v>
      </c>
      <c r="AQ4627" t="s">
        <v>10163</v>
      </c>
      <c r="AR4627" t="s">
        <v>10163</v>
      </c>
      <c r="AU4627" t="s">
        <v>10163</v>
      </c>
      <c r="AV4627" t="s">
        <v>10163</v>
      </c>
      <c r="AY4627" t="s">
        <v>10163</v>
      </c>
      <c r="AZ4627" t="s">
        <v>10163</v>
      </c>
      <c r="BA4627" t="s">
        <v>44976</v>
      </c>
      <c r="BB4627" t="s">
        <v>43367</v>
      </c>
      <c r="BC4627" t="s">
        <v>56889</v>
      </c>
    </row>
    <row r="4628">
      <c r="A4628" s="2" t="s">
        <v>49584</v>
      </c>
      <c r="B4628" t="s">
        <v>19586</v>
      </c>
      <c r="C4628" t="s">
        <v>17820</v>
      </c>
      <c r="D4628" t="s">
        <v>37457</v>
      </c>
      <c r="E4628" t="s">
        <v>444</v>
      </c>
      <c r="F4628" t="s">
        <v>59641</v>
      </c>
      <c r="G4628" t="s">
        <v>44973</v>
      </c>
      <c r="H4628" t="s">
        <v>67541</v>
      </c>
      <c r="I4628" t="s">
        <v>20876</v>
      </c>
      <c r="K4628" t="s">
        <v>64164</v>
      </c>
      <c r="L4628" t="s">
        <v>72065</v>
      </c>
      <c r="N4628" t="s">
        <v>38702</v>
      </c>
      <c r="P4628" t="s">
        <v>59641</v>
      </c>
      <c r="Q4628" t="s">
        <v>10163</v>
      </c>
      <c r="R4628" t="s">
        <v>10163</v>
      </c>
      <c r="AE4628" t="s">
        <v>10163</v>
      </c>
      <c r="AG4628" t="s">
        <v>10163</v>
      </c>
      <c r="AI4628" t="s">
        <v>10163</v>
      </c>
      <c r="AJ4628" t="s">
        <v>10163</v>
      </c>
      <c r="AL4628" t="s">
        <v>10163</v>
      </c>
      <c r="AO4628" t="s">
        <v>10163</v>
      </c>
      <c r="AQ4628" t="s">
        <v>10163</v>
      </c>
      <c r="AR4628" t="s">
        <v>10163</v>
      </c>
      <c r="AU4628" t="s">
        <v>10163</v>
      </c>
      <c r="AV4628" t="s">
        <v>10163</v>
      </c>
      <c r="AY4628" t="s">
        <v>10163</v>
      </c>
      <c r="AZ4628" t="s">
        <v>10163</v>
      </c>
      <c r="BA4628" t="s">
        <v>64449</v>
      </c>
      <c r="BB4628" t="s">
        <v>51482</v>
      </c>
      <c r="BC4628" t="s">
        <v>14659</v>
      </c>
    </row>
    <row r="4629">
      <c r="A4629" s="2" t="s">
        <v>63289</v>
      </c>
      <c r="B4629" t="s">
        <v>7468</v>
      </c>
      <c r="C4629" t="s">
        <v>48249</v>
      </c>
      <c r="D4629" t="s">
        <v>62170</v>
      </c>
      <c r="E4629" t="s">
        <v>444</v>
      </c>
      <c r="F4629" t="s">
        <v>59641</v>
      </c>
      <c r="G4629" t="s">
        <v>44973</v>
      </c>
      <c r="H4629" t="s">
        <v>67541</v>
      </c>
      <c r="I4629" t="s">
        <v>20876</v>
      </c>
      <c r="K4629" t="s">
        <v>66148</v>
      </c>
      <c r="L4629" t="s">
        <v>16895</v>
      </c>
      <c r="N4629" t="s">
        <v>40229</v>
      </c>
      <c r="P4629" t="s">
        <v>59641</v>
      </c>
      <c r="Q4629" t="s">
        <v>10163</v>
      </c>
      <c r="R4629" t="s">
        <v>10163</v>
      </c>
      <c r="AE4629" t="s">
        <v>10163</v>
      </c>
      <c r="AG4629" t="s">
        <v>10163</v>
      </c>
      <c r="AI4629" t="s">
        <v>10163</v>
      </c>
      <c r="AJ4629" t="s">
        <v>10163</v>
      </c>
      <c r="AL4629" t="s">
        <v>10163</v>
      </c>
      <c r="AO4629" t="s">
        <v>10163</v>
      </c>
      <c r="AQ4629" t="s">
        <v>10163</v>
      </c>
      <c r="AR4629" t="s">
        <v>10163</v>
      </c>
      <c r="AU4629" t="s">
        <v>10163</v>
      </c>
      <c r="AV4629" t="s">
        <v>10163</v>
      </c>
      <c r="AY4629" t="s">
        <v>10163</v>
      </c>
      <c r="AZ4629" t="s">
        <v>10163</v>
      </c>
      <c r="BA4629" t="s">
        <v>64449</v>
      </c>
      <c r="BB4629" t="s">
        <v>51482</v>
      </c>
      <c r="BC4629" t="s">
        <v>14659</v>
      </c>
    </row>
    <row r="4630">
      <c r="A4630" s="2" t="s">
        <v>9390</v>
      </c>
      <c r="B4630" t="s">
        <v>19586</v>
      </c>
      <c r="C4630" t="s">
        <v>41895</v>
      </c>
      <c r="D4630" t="s">
        <v>32237</v>
      </c>
      <c r="E4630" t="s">
        <v>444</v>
      </c>
      <c r="F4630" t="s">
        <v>59641</v>
      </c>
      <c r="G4630" t="s">
        <v>44973</v>
      </c>
      <c r="H4630" t="s">
        <v>444</v>
      </c>
      <c r="I4630" t="s">
        <v>12959</v>
      </c>
      <c r="K4630" t="s">
        <v>74013</v>
      </c>
      <c r="L4630" t="s">
        <v>72065</v>
      </c>
      <c r="N4630" t="s">
        <v>13488</v>
      </c>
      <c r="P4630" t="s">
        <v>59641</v>
      </c>
      <c r="Q4630" t="s">
        <v>59641</v>
      </c>
      <c r="R4630" t="s">
        <v>10163</v>
      </c>
      <c r="AE4630" t="s">
        <v>10163</v>
      </c>
      <c r="AG4630" t="s">
        <v>10163</v>
      </c>
      <c r="AI4630" t="s">
        <v>10163</v>
      </c>
      <c r="AJ4630" t="s">
        <v>10163</v>
      </c>
      <c r="AL4630" t="s">
        <v>10163</v>
      </c>
      <c r="AO4630" t="s">
        <v>10163</v>
      </c>
      <c r="AQ4630" t="s">
        <v>10163</v>
      </c>
      <c r="AR4630" t="s">
        <v>10163</v>
      </c>
      <c r="AU4630" t="s">
        <v>10163</v>
      </c>
      <c r="AV4630" t="s">
        <v>10163</v>
      </c>
      <c r="AY4630" t="s">
        <v>10163</v>
      </c>
      <c r="AZ4630" t="s">
        <v>10163</v>
      </c>
      <c r="BA4630" t="s">
        <v>44976</v>
      </c>
      <c r="BB4630" t="s">
        <v>43367</v>
      </c>
      <c r="BC4630" t="s">
        <v>56889</v>
      </c>
    </row>
    <row r="4631">
      <c r="A4631" s="2" t="s">
        <v>5096</v>
      </c>
      <c r="B4631" t="s">
        <v>19586</v>
      </c>
      <c r="C4631" t="s">
        <v>40165</v>
      </c>
      <c r="D4631" t="s">
        <v>30604</v>
      </c>
      <c r="E4631" t="s">
        <v>444</v>
      </c>
      <c r="F4631" t="s">
        <v>59641</v>
      </c>
      <c r="G4631" t="s">
        <v>44973</v>
      </c>
      <c r="H4631" t="s">
        <v>32952</v>
      </c>
      <c r="I4631" t="s">
        <v>6389</v>
      </c>
      <c r="K4631" t="s">
        <v>74013</v>
      </c>
      <c r="L4631" t="s">
        <v>72065</v>
      </c>
      <c r="N4631" t="s">
        <v>13488</v>
      </c>
      <c r="P4631" t="s">
        <v>59641</v>
      </c>
      <c r="Q4631" t="s">
        <v>59641</v>
      </c>
      <c r="R4631" t="s">
        <v>10163</v>
      </c>
      <c r="AE4631" t="s">
        <v>10163</v>
      </c>
      <c r="AG4631" t="s">
        <v>10163</v>
      </c>
      <c r="AI4631" t="s">
        <v>10163</v>
      </c>
      <c r="AJ4631" t="s">
        <v>10163</v>
      </c>
      <c r="AL4631" t="s">
        <v>10163</v>
      </c>
      <c r="AO4631" t="s">
        <v>10163</v>
      </c>
      <c r="AQ4631" t="s">
        <v>10163</v>
      </c>
      <c r="AR4631" t="s">
        <v>10163</v>
      </c>
      <c r="AU4631" t="s">
        <v>10163</v>
      </c>
      <c r="AV4631" t="s">
        <v>10163</v>
      </c>
      <c r="AY4631" t="s">
        <v>10163</v>
      </c>
      <c r="AZ4631" t="s">
        <v>10163</v>
      </c>
      <c r="BA4631" t="s">
        <v>44976</v>
      </c>
      <c r="BB4631" t="s">
        <v>43367</v>
      </c>
      <c r="BC4631" t="s">
        <v>56889</v>
      </c>
    </row>
    <row r="4632">
      <c r="A4632" s="2" t="s">
        <v>66288</v>
      </c>
      <c r="B4632" t="s">
        <v>19586</v>
      </c>
      <c r="C4632" t="s">
        <v>73038</v>
      </c>
      <c r="D4632" t="s">
        <v>24225</v>
      </c>
      <c r="E4632" t="s">
        <v>444</v>
      </c>
      <c r="F4632" t="s">
        <v>59641</v>
      </c>
      <c r="G4632" t="s">
        <v>44973</v>
      </c>
      <c r="H4632" t="s">
        <v>32952</v>
      </c>
      <c r="I4632" t="s">
        <v>6389</v>
      </c>
      <c r="K4632" t="s">
        <v>44872</v>
      </c>
      <c r="L4632" t="s">
        <v>72065</v>
      </c>
      <c r="N4632" t="s">
        <v>16344</v>
      </c>
      <c r="P4632" t="s">
        <v>59641</v>
      </c>
      <c r="Q4632" t="s">
        <v>10163</v>
      </c>
      <c r="R4632" t="s">
        <v>10163</v>
      </c>
      <c r="S4632" t="s">
        <v>27703</v>
      </c>
      <c r="AE4632" t="s">
        <v>10163</v>
      </c>
      <c r="AG4632" t="s">
        <v>10163</v>
      </c>
      <c r="AI4632" t="s">
        <v>10163</v>
      </c>
      <c r="AJ4632" t="s">
        <v>10163</v>
      </c>
      <c r="AL4632" t="s">
        <v>10163</v>
      </c>
      <c r="AO4632" t="s">
        <v>10163</v>
      </c>
      <c r="AQ4632" t="s">
        <v>10163</v>
      </c>
      <c r="AR4632" t="s">
        <v>10163</v>
      </c>
      <c r="AT4632" t="s">
        <v>26716</v>
      </c>
      <c r="AU4632" t="s">
        <v>10163</v>
      </c>
      <c r="AV4632" t="s">
        <v>10163</v>
      </c>
      <c r="AY4632" t="s">
        <v>10163</v>
      </c>
      <c r="AZ4632" t="s">
        <v>10163</v>
      </c>
      <c r="BA4632" t="s">
        <v>48524</v>
      </c>
      <c r="BB4632" t="s">
        <v>67989</v>
      </c>
      <c r="BC4632" t="s">
        <v>66142</v>
      </c>
    </row>
    <row r="4633">
      <c r="A4633" s="2" t="s">
        <v>22270</v>
      </c>
      <c r="B4633" t="s">
        <v>19586</v>
      </c>
      <c r="C4633" t="s">
        <v>41980</v>
      </c>
      <c r="D4633" t="s">
        <v>41028</v>
      </c>
      <c r="E4633" t="s">
        <v>444</v>
      </c>
      <c r="F4633" t="s">
        <v>59641</v>
      </c>
      <c r="G4633" t="s">
        <v>44973</v>
      </c>
      <c r="H4633" t="s">
        <v>32952</v>
      </c>
      <c r="I4633" t="s">
        <v>6389</v>
      </c>
      <c r="K4633" t="s">
        <v>44872</v>
      </c>
      <c r="L4633" t="s">
        <v>72065</v>
      </c>
      <c r="N4633" t="s">
        <v>16344</v>
      </c>
      <c r="P4633" t="s">
        <v>59641</v>
      </c>
      <c r="Q4633" t="s">
        <v>10163</v>
      </c>
      <c r="R4633" t="s">
        <v>10163</v>
      </c>
      <c r="S4633" t="s">
        <v>27703</v>
      </c>
      <c r="AE4633" t="s">
        <v>10163</v>
      </c>
      <c r="AG4633" t="s">
        <v>10163</v>
      </c>
      <c r="AI4633" t="s">
        <v>10163</v>
      </c>
      <c r="AJ4633" t="s">
        <v>10163</v>
      </c>
      <c r="AL4633" t="s">
        <v>10163</v>
      </c>
      <c r="AO4633" t="s">
        <v>10163</v>
      </c>
      <c r="AQ4633" t="s">
        <v>10163</v>
      </c>
      <c r="AR4633" t="s">
        <v>10163</v>
      </c>
      <c r="AT4633" t="s">
        <v>26716</v>
      </c>
      <c r="AU4633" t="s">
        <v>10163</v>
      </c>
      <c r="AV4633" t="s">
        <v>10163</v>
      </c>
      <c r="AY4633" t="s">
        <v>10163</v>
      </c>
      <c r="AZ4633" t="s">
        <v>10163</v>
      </c>
      <c r="BA4633" t="s">
        <v>48524</v>
      </c>
      <c r="BB4633" t="s">
        <v>67989</v>
      </c>
      <c r="BC4633" t="s">
        <v>66142</v>
      </c>
    </row>
    <row r="4634">
      <c r="A4634" s="2" t="s">
        <v>52833</v>
      </c>
      <c r="B4634" t="s">
        <v>19586</v>
      </c>
      <c r="C4634" t="s">
        <v>45888</v>
      </c>
      <c r="D4634" t="s">
        <v>39299</v>
      </c>
      <c r="E4634" t="s">
        <v>444</v>
      </c>
      <c r="F4634" t="s">
        <v>59641</v>
      </c>
      <c r="G4634" t="s">
        <v>44973</v>
      </c>
      <c r="H4634" t="s">
        <v>32952</v>
      </c>
      <c r="I4634" t="s">
        <v>6389</v>
      </c>
      <c r="K4634" t="s">
        <v>74013</v>
      </c>
      <c r="L4634" t="s">
        <v>72065</v>
      </c>
      <c r="N4634" t="s">
        <v>11684</v>
      </c>
      <c r="P4634" t="s">
        <v>59641</v>
      </c>
      <c r="Q4634" t="s">
        <v>10163</v>
      </c>
      <c r="R4634" t="s">
        <v>10163</v>
      </c>
      <c r="S4634" t="s">
        <v>27703</v>
      </c>
      <c r="AE4634" t="s">
        <v>10163</v>
      </c>
      <c r="AG4634" t="s">
        <v>10163</v>
      </c>
      <c r="AI4634" t="s">
        <v>10163</v>
      </c>
      <c r="AJ4634" t="s">
        <v>10163</v>
      </c>
      <c r="AL4634" t="s">
        <v>10163</v>
      </c>
      <c r="AO4634" t="s">
        <v>10163</v>
      </c>
      <c r="AQ4634" t="s">
        <v>10163</v>
      </c>
      <c r="AR4634" t="s">
        <v>10163</v>
      </c>
      <c r="AT4634" t="s">
        <v>26716</v>
      </c>
      <c r="AU4634" t="s">
        <v>10163</v>
      </c>
      <c r="AV4634" t="s">
        <v>10163</v>
      </c>
      <c r="AY4634" t="s">
        <v>10163</v>
      </c>
      <c r="AZ4634" t="s">
        <v>10163</v>
      </c>
      <c r="BA4634" t="s">
        <v>48524</v>
      </c>
      <c r="BB4634" t="s">
        <v>67989</v>
      </c>
      <c r="BC4634" t="s">
        <v>66142</v>
      </c>
    </row>
    <row r="4635">
      <c r="A4635" s="2" t="s">
        <v>24924</v>
      </c>
      <c r="B4635" t="s">
        <v>19586</v>
      </c>
      <c r="C4635" t="s">
        <v>36153</v>
      </c>
      <c r="D4635" t="s">
        <v>51792</v>
      </c>
      <c r="E4635" t="s">
        <v>444</v>
      </c>
      <c r="F4635" t="s">
        <v>59641</v>
      </c>
      <c r="G4635" t="s">
        <v>44973</v>
      </c>
      <c r="H4635" t="s">
        <v>32952</v>
      </c>
      <c r="I4635" t="s">
        <v>6389</v>
      </c>
      <c r="K4635" t="s">
        <v>44872</v>
      </c>
      <c r="L4635" t="s">
        <v>72065</v>
      </c>
      <c r="N4635" t="s">
        <v>16344</v>
      </c>
      <c r="P4635" t="s">
        <v>59641</v>
      </c>
      <c r="Q4635" t="s">
        <v>10163</v>
      </c>
      <c r="R4635" t="s">
        <v>10163</v>
      </c>
      <c r="S4635" t="s">
        <v>27703</v>
      </c>
      <c r="AE4635" t="s">
        <v>10163</v>
      </c>
      <c r="AG4635" t="s">
        <v>10163</v>
      </c>
      <c r="AI4635" t="s">
        <v>10163</v>
      </c>
      <c r="AJ4635" t="s">
        <v>10163</v>
      </c>
      <c r="AL4635" t="s">
        <v>10163</v>
      </c>
      <c r="AO4635" t="s">
        <v>10163</v>
      </c>
      <c r="AQ4635" t="s">
        <v>10163</v>
      </c>
      <c r="AR4635" t="s">
        <v>10163</v>
      </c>
      <c r="AT4635" t="s">
        <v>26716</v>
      </c>
      <c r="AU4635" t="s">
        <v>10163</v>
      </c>
      <c r="AV4635" t="s">
        <v>10163</v>
      </c>
      <c r="AY4635" t="s">
        <v>10163</v>
      </c>
      <c r="AZ4635" t="s">
        <v>10163</v>
      </c>
      <c r="BA4635" t="s">
        <v>48524</v>
      </c>
      <c r="BB4635" t="s">
        <v>67989</v>
      </c>
      <c r="BC4635" t="s">
        <v>66142</v>
      </c>
    </row>
    <row r="4636">
      <c r="A4636" s="2" t="s">
        <v>19608</v>
      </c>
      <c r="B4636" t="s">
        <v>19586</v>
      </c>
      <c r="C4636" t="s">
        <v>59904</v>
      </c>
      <c r="D4636" t="s">
        <v>34975</v>
      </c>
      <c r="E4636" t="s">
        <v>444</v>
      </c>
      <c r="F4636" t="s">
        <v>59641</v>
      </c>
      <c r="G4636" t="s">
        <v>44973</v>
      </c>
      <c r="H4636" t="s">
        <v>32952</v>
      </c>
      <c r="I4636" t="s">
        <v>6389</v>
      </c>
      <c r="K4636" t="s">
        <v>74013</v>
      </c>
      <c r="L4636" t="s">
        <v>72065</v>
      </c>
      <c r="N4636" t="s">
        <v>66112</v>
      </c>
      <c r="P4636" t="s">
        <v>59641</v>
      </c>
      <c r="Q4636" t="s">
        <v>10163</v>
      </c>
      <c r="R4636" t="s">
        <v>10163</v>
      </c>
      <c r="S4636" t="s">
        <v>27703</v>
      </c>
      <c r="AE4636" t="s">
        <v>10163</v>
      </c>
      <c r="AG4636" t="s">
        <v>10163</v>
      </c>
      <c r="AI4636" t="s">
        <v>10163</v>
      </c>
      <c r="AJ4636" t="s">
        <v>10163</v>
      </c>
      <c r="AL4636" t="s">
        <v>10163</v>
      </c>
      <c r="AO4636" t="s">
        <v>10163</v>
      </c>
      <c r="AQ4636" t="s">
        <v>10163</v>
      </c>
      <c r="AR4636" t="s">
        <v>10163</v>
      </c>
      <c r="AT4636" t="s">
        <v>26716</v>
      </c>
      <c r="AU4636" t="s">
        <v>10163</v>
      </c>
      <c r="AV4636" t="s">
        <v>10163</v>
      </c>
      <c r="AY4636" t="s">
        <v>10163</v>
      </c>
      <c r="AZ4636" t="s">
        <v>10163</v>
      </c>
      <c r="BA4636" t="s">
        <v>48524</v>
      </c>
      <c r="BB4636" t="s">
        <v>67989</v>
      </c>
      <c r="BC4636" t="s">
        <v>66142</v>
      </c>
    </row>
    <row r="4637">
      <c r="A4637" s="2" t="s">
        <v>24416</v>
      </c>
      <c r="B4637" t="s">
        <v>19586</v>
      </c>
      <c r="C4637" t="s">
        <v>50309</v>
      </c>
      <c r="D4637" t="s">
        <v>60651</v>
      </c>
      <c r="E4637" t="s">
        <v>444</v>
      </c>
      <c r="F4637" t="s">
        <v>59641</v>
      </c>
      <c r="G4637" t="s">
        <v>44973</v>
      </c>
      <c r="H4637" t="s">
        <v>32952</v>
      </c>
      <c r="I4637" t="s">
        <v>6389</v>
      </c>
      <c r="K4637" t="s">
        <v>44872</v>
      </c>
      <c r="L4637" t="s">
        <v>72065</v>
      </c>
      <c r="N4637" t="s">
        <v>16344</v>
      </c>
      <c r="P4637" t="s">
        <v>59641</v>
      </c>
      <c r="Q4637" t="s">
        <v>10163</v>
      </c>
      <c r="R4637" t="s">
        <v>10163</v>
      </c>
      <c r="S4637" t="s">
        <v>27703</v>
      </c>
      <c r="AE4637" t="s">
        <v>10163</v>
      </c>
      <c r="AG4637" t="s">
        <v>10163</v>
      </c>
      <c r="AI4637" t="s">
        <v>10163</v>
      </c>
      <c r="AJ4637" t="s">
        <v>10163</v>
      </c>
      <c r="AL4637" t="s">
        <v>10163</v>
      </c>
      <c r="AO4637" t="s">
        <v>10163</v>
      </c>
      <c r="AQ4637" t="s">
        <v>10163</v>
      </c>
      <c r="AR4637" t="s">
        <v>10163</v>
      </c>
      <c r="AT4637" t="s">
        <v>26716</v>
      </c>
      <c r="AU4637" t="s">
        <v>10163</v>
      </c>
      <c r="AV4637" t="s">
        <v>10163</v>
      </c>
      <c r="AY4637" t="s">
        <v>10163</v>
      </c>
      <c r="AZ4637" t="s">
        <v>10163</v>
      </c>
      <c r="BA4637" t="s">
        <v>48524</v>
      </c>
      <c r="BB4637" t="s">
        <v>67989</v>
      </c>
      <c r="BC4637" t="s">
        <v>66142</v>
      </c>
    </row>
    <row r="4638">
      <c r="A4638" s="2" t="s">
        <v>30385</v>
      </c>
      <c r="B4638" t="s">
        <v>19586</v>
      </c>
      <c r="C4638" t="s">
        <v>6357</v>
      </c>
      <c r="D4638" t="s">
        <v>30545</v>
      </c>
      <c r="E4638" t="s">
        <v>444</v>
      </c>
      <c r="F4638" t="s">
        <v>59641</v>
      </c>
      <c r="G4638" t="s">
        <v>44973</v>
      </c>
      <c r="H4638" t="s">
        <v>32952</v>
      </c>
      <c r="I4638" t="s">
        <v>6389</v>
      </c>
      <c r="K4638" t="s">
        <v>44872</v>
      </c>
      <c r="L4638" t="s">
        <v>72065</v>
      </c>
      <c r="N4638" t="s">
        <v>11684</v>
      </c>
      <c r="P4638" t="s">
        <v>59641</v>
      </c>
      <c r="Q4638" t="s">
        <v>10163</v>
      </c>
      <c r="R4638" t="s">
        <v>10163</v>
      </c>
      <c r="S4638" t="s">
        <v>27703</v>
      </c>
      <c r="AE4638" t="s">
        <v>10163</v>
      </c>
      <c r="AG4638" t="s">
        <v>10163</v>
      </c>
      <c r="AI4638" t="s">
        <v>10163</v>
      </c>
      <c r="AJ4638" t="s">
        <v>10163</v>
      </c>
      <c r="AL4638" t="s">
        <v>10163</v>
      </c>
      <c r="AO4638" t="s">
        <v>10163</v>
      </c>
      <c r="AQ4638" t="s">
        <v>10163</v>
      </c>
      <c r="AR4638" t="s">
        <v>10163</v>
      </c>
      <c r="AT4638" t="s">
        <v>26716</v>
      </c>
      <c r="AU4638" t="s">
        <v>10163</v>
      </c>
      <c r="AV4638" t="s">
        <v>10163</v>
      </c>
      <c r="AY4638" t="s">
        <v>10163</v>
      </c>
      <c r="AZ4638" t="s">
        <v>10163</v>
      </c>
      <c r="BA4638" t="s">
        <v>48524</v>
      </c>
      <c r="BB4638" t="s">
        <v>67989</v>
      </c>
      <c r="BC4638" t="s">
        <v>66142</v>
      </c>
    </row>
    <row r="4639">
      <c r="A4639" s="2" t="s">
        <v>13275</v>
      </c>
      <c r="B4639" t="s">
        <v>19586</v>
      </c>
      <c r="C4639" t="s">
        <v>47154</v>
      </c>
      <c r="D4639" t="s">
        <v>3963</v>
      </c>
      <c r="E4639" t="s">
        <v>444</v>
      </c>
      <c r="F4639" t="s">
        <v>59641</v>
      </c>
      <c r="G4639" t="s">
        <v>44973</v>
      </c>
      <c r="H4639" t="s">
        <v>32952</v>
      </c>
      <c r="I4639" t="s">
        <v>6389</v>
      </c>
      <c r="K4639" t="s">
        <v>74013</v>
      </c>
      <c r="L4639" t="s">
        <v>72065</v>
      </c>
      <c r="N4639" t="s">
        <v>11684</v>
      </c>
      <c r="P4639" t="s">
        <v>59641</v>
      </c>
      <c r="Q4639" t="s">
        <v>10163</v>
      </c>
      <c r="R4639" t="s">
        <v>10163</v>
      </c>
      <c r="S4639" t="s">
        <v>27703</v>
      </c>
      <c r="AE4639" t="s">
        <v>10163</v>
      </c>
      <c r="AG4639" t="s">
        <v>10163</v>
      </c>
      <c r="AI4639" t="s">
        <v>10163</v>
      </c>
      <c r="AJ4639" t="s">
        <v>10163</v>
      </c>
      <c r="AL4639" t="s">
        <v>10163</v>
      </c>
      <c r="AO4639" t="s">
        <v>10163</v>
      </c>
      <c r="AQ4639" t="s">
        <v>10163</v>
      </c>
      <c r="AR4639" t="s">
        <v>10163</v>
      </c>
      <c r="AT4639" t="s">
        <v>26716</v>
      </c>
      <c r="AU4639" t="s">
        <v>10163</v>
      </c>
      <c r="AV4639" t="s">
        <v>10163</v>
      </c>
      <c r="AY4639" t="s">
        <v>10163</v>
      </c>
      <c r="AZ4639" t="s">
        <v>10163</v>
      </c>
      <c r="BA4639" t="s">
        <v>48524</v>
      </c>
      <c r="BB4639" t="s">
        <v>67989</v>
      </c>
      <c r="BC4639" t="s">
        <v>66142</v>
      </c>
    </row>
    <row r="4640">
      <c r="A4640" s="2" t="s">
        <v>54120</v>
      </c>
      <c r="B4640" t="s">
        <v>19586</v>
      </c>
      <c r="C4640" t="s">
        <v>38635</v>
      </c>
      <c r="D4640" t="s">
        <v>13909</v>
      </c>
      <c r="E4640" t="s">
        <v>444</v>
      </c>
      <c r="F4640" t="s">
        <v>59641</v>
      </c>
      <c r="G4640" t="s">
        <v>44973</v>
      </c>
      <c r="H4640" t="s">
        <v>32952</v>
      </c>
      <c r="I4640" t="s">
        <v>6389</v>
      </c>
      <c r="K4640" t="s">
        <v>44872</v>
      </c>
      <c r="L4640" t="s">
        <v>72065</v>
      </c>
      <c r="N4640" t="s">
        <v>16344</v>
      </c>
      <c r="P4640" t="s">
        <v>59641</v>
      </c>
      <c r="Q4640" t="s">
        <v>10163</v>
      </c>
      <c r="R4640" t="s">
        <v>10163</v>
      </c>
      <c r="S4640" t="s">
        <v>27703</v>
      </c>
      <c r="AE4640" t="s">
        <v>10163</v>
      </c>
      <c r="AG4640" t="s">
        <v>10163</v>
      </c>
      <c r="AI4640" t="s">
        <v>10163</v>
      </c>
      <c r="AJ4640" t="s">
        <v>10163</v>
      </c>
      <c r="AL4640" t="s">
        <v>10163</v>
      </c>
      <c r="AO4640" t="s">
        <v>10163</v>
      </c>
      <c r="AQ4640" t="s">
        <v>10163</v>
      </c>
      <c r="AR4640" t="s">
        <v>10163</v>
      </c>
      <c r="AT4640" t="s">
        <v>26716</v>
      </c>
      <c r="AU4640" t="s">
        <v>10163</v>
      </c>
      <c r="AV4640" t="s">
        <v>10163</v>
      </c>
      <c r="AY4640" t="s">
        <v>10163</v>
      </c>
      <c r="AZ4640" t="s">
        <v>10163</v>
      </c>
      <c r="BA4640" t="s">
        <v>48524</v>
      </c>
      <c r="BB4640" t="s">
        <v>67989</v>
      </c>
      <c r="BC4640" t="s">
        <v>66142</v>
      </c>
    </row>
    <row r="4641">
      <c r="A4641" s="2" t="s">
        <v>12935</v>
      </c>
      <c r="B4641" t="s">
        <v>19586</v>
      </c>
      <c r="C4641" t="s">
        <v>22586</v>
      </c>
      <c r="D4641" t="s">
        <v>8495</v>
      </c>
      <c r="E4641" t="s">
        <v>444</v>
      </c>
      <c r="F4641" t="s">
        <v>59641</v>
      </c>
      <c r="G4641" t="s">
        <v>44973</v>
      </c>
      <c r="H4641" t="s">
        <v>32952</v>
      </c>
      <c r="I4641" t="s">
        <v>6389</v>
      </c>
      <c r="K4641" t="s">
        <v>44872</v>
      </c>
      <c r="L4641" t="s">
        <v>72065</v>
      </c>
      <c r="N4641" t="s">
        <v>70025</v>
      </c>
      <c r="P4641" t="s">
        <v>59641</v>
      </c>
      <c r="Q4641" t="s">
        <v>10163</v>
      </c>
      <c r="R4641" t="s">
        <v>10163</v>
      </c>
      <c r="S4641" t="s">
        <v>27703</v>
      </c>
      <c r="AE4641" t="s">
        <v>10163</v>
      </c>
      <c r="AG4641" t="s">
        <v>10163</v>
      </c>
      <c r="AI4641" t="s">
        <v>10163</v>
      </c>
      <c r="AJ4641" t="s">
        <v>10163</v>
      </c>
      <c r="AL4641" t="s">
        <v>10163</v>
      </c>
      <c r="AO4641" t="s">
        <v>10163</v>
      </c>
      <c r="AQ4641" t="s">
        <v>10163</v>
      </c>
      <c r="AR4641" t="s">
        <v>10163</v>
      </c>
      <c r="AT4641" t="s">
        <v>26716</v>
      </c>
      <c r="AU4641" t="s">
        <v>10163</v>
      </c>
      <c r="AV4641" t="s">
        <v>10163</v>
      </c>
      <c r="AY4641" t="s">
        <v>10163</v>
      </c>
      <c r="AZ4641" t="s">
        <v>10163</v>
      </c>
      <c r="BA4641" t="s">
        <v>48524</v>
      </c>
      <c r="BB4641" t="s">
        <v>67989</v>
      </c>
      <c r="BC4641" t="s">
        <v>66142</v>
      </c>
    </row>
    <row r="4642">
      <c r="A4642" s="2" t="s">
        <v>26549</v>
      </c>
      <c r="B4642" t="s">
        <v>19586</v>
      </c>
      <c r="C4642" t="s">
        <v>11400</v>
      </c>
      <c r="D4642" t="s">
        <v>12106</v>
      </c>
      <c r="E4642" t="s">
        <v>444</v>
      </c>
      <c r="F4642" t="s">
        <v>59641</v>
      </c>
      <c r="G4642" t="s">
        <v>44973</v>
      </c>
      <c r="H4642" t="s">
        <v>32952</v>
      </c>
      <c r="I4642" t="s">
        <v>6389</v>
      </c>
      <c r="K4642" t="s">
        <v>74013</v>
      </c>
      <c r="L4642" t="s">
        <v>72065</v>
      </c>
      <c r="N4642" t="s">
        <v>5598</v>
      </c>
      <c r="P4642" t="s">
        <v>59641</v>
      </c>
      <c r="Q4642" t="s">
        <v>10163</v>
      </c>
      <c r="R4642" t="s">
        <v>10163</v>
      </c>
      <c r="S4642" t="s">
        <v>27703</v>
      </c>
      <c r="AE4642" t="s">
        <v>10163</v>
      </c>
      <c r="AG4642" t="s">
        <v>10163</v>
      </c>
      <c r="AI4642" t="s">
        <v>10163</v>
      </c>
      <c r="AJ4642" t="s">
        <v>10163</v>
      </c>
      <c r="AL4642" t="s">
        <v>10163</v>
      </c>
      <c r="AO4642" t="s">
        <v>10163</v>
      </c>
      <c r="AQ4642" t="s">
        <v>10163</v>
      </c>
      <c r="AR4642" t="s">
        <v>10163</v>
      </c>
      <c r="AT4642" t="s">
        <v>26716</v>
      </c>
      <c r="AU4642" t="s">
        <v>10163</v>
      </c>
      <c r="AV4642" t="s">
        <v>10163</v>
      </c>
      <c r="AY4642" t="s">
        <v>10163</v>
      </c>
      <c r="AZ4642" t="s">
        <v>10163</v>
      </c>
      <c r="BA4642" t="s">
        <v>48524</v>
      </c>
      <c r="BB4642" t="s">
        <v>67989</v>
      </c>
      <c r="BC4642" t="s">
        <v>66142</v>
      </c>
    </row>
    <row r="4643">
      <c r="A4643" s="2" t="s">
        <v>29352</v>
      </c>
      <c r="B4643" t="s">
        <v>19586</v>
      </c>
      <c r="C4643" t="s">
        <v>63498</v>
      </c>
      <c r="D4643" t="s">
        <v>29910</v>
      </c>
      <c r="E4643" t="s">
        <v>444</v>
      </c>
      <c r="F4643" t="s">
        <v>59641</v>
      </c>
      <c r="G4643" t="s">
        <v>44973</v>
      </c>
      <c r="H4643" t="s">
        <v>32952</v>
      </c>
      <c r="I4643" t="s">
        <v>6389</v>
      </c>
      <c r="K4643" t="s">
        <v>44872</v>
      </c>
      <c r="L4643" t="s">
        <v>72065</v>
      </c>
      <c r="N4643" t="s">
        <v>16344</v>
      </c>
      <c r="P4643" t="s">
        <v>59641</v>
      </c>
      <c r="Q4643" t="s">
        <v>10163</v>
      </c>
      <c r="R4643" t="s">
        <v>10163</v>
      </c>
      <c r="S4643" t="s">
        <v>30229</v>
      </c>
      <c r="AE4643" t="s">
        <v>10163</v>
      </c>
      <c r="AG4643" t="s">
        <v>10163</v>
      </c>
      <c r="AI4643" t="s">
        <v>10163</v>
      </c>
      <c r="AJ4643" t="s">
        <v>10163</v>
      </c>
      <c r="AL4643" t="s">
        <v>10163</v>
      </c>
      <c r="AO4643" t="s">
        <v>10163</v>
      </c>
      <c r="AQ4643" t="s">
        <v>10163</v>
      </c>
      <c r="AR4643" t="s">
        <v>10163</v>
      </c>
      <c r="AT4643" t="s">
        <v>26716</v>
      </c>
      <c r="AU4643" t="s">
        <v>10163</v>
      </c>
      <c r="AV4643" t="s">
        <v>10163</v>
      </c>
      <c r="AY4643" t="s">
        <v>10163</v>
      </c>
      <c r="AZ4643" t="s">
        <v>10163</v>
      </c>
      <c r="BA4643" t="s">
        <v>48524</v>
      </c>
      <c r="BB4643" t="s">
        <v>39236</v>
      </c>
      <c r="BC4643" t="s">
        <v>32319</v>
      </c>
    </row>
    <row r="4644">
      <c r="A4644" s="2" t="s">
        <v>17344</v>
      </c>
      <c r="B4644" t="s">
        <v>19586</v>
      </c>
      <c r="C4644" t="s">
        <v>3368</v>
      </c>
      <c r="D4644" t="s">
        <v>576</v>
      </c>
      <c r="E4644" t="s">
        <v>444</v>
      </c>
      <c r="F4644" t="s">
        <v>59641</v>
      </c>
      <c r="G4644" t="s">
        <v>44973</v>
      </c>
      <c r="H4644" t="s">
        <v>32952</v>
      </c>
      <c r="I4644" t="s">
        <v>20876</v>
      </c>
      <c r="K4644" t="s">
        <v>44872</v>
      </c>
      <c r="L4644" t="s">
        <v>72065</v>
      </c>
      <c r="N4644" t="s">
        <v>16344</v>
      </c>
      <c r="P4644" t="s">
        <v>59641</v>
      </c>
      <c r="Q4644" t="s">
        <v>10163</v>
      </c>
      <c r="R4644" t="s">
        <v>10163</v>
      </c>
      <c r="AE4644" t="s">
        <v>10163</v>
      </c>
      <c r="AG4644" t="s">
        <v>10163</v>
      </c>
      <c r="AI4644" t="s">
        <v>10163</v>
      </c>
      <c r="AJ4644" t="s">
        <v>10163</v>
      </c>
      <c r="AL4644" t="s">
        <v>10163</v>
      </c>
      <c r="AO4644" t="s">
        <v>10163</v>
      </c>
      <c r="AQ4644" t="s">
        <v>10163</v>
      </c>
      <c r="AR4644" t="s">
        <v>10163</v>
      </c>
      <c r="AT4644" t="s">
        <v>26716</v>
      </c>
      <c r="AU4644" t="s">
        <v>10163</v>
      </c>
      <c r="AV4644" t="s">
        <v>10163</v>
      </c>
      <c r="AY4644" t="s">
        <v>10163</v>
      </c>
      <c r="AZ4644" t="s">
        <v>10163</v>
      </c>
      <c r="BA4644" t="s">
        <v>48524</v>
      </c>
      <c r="BB4644" t="s">
        <v>12205</v>
      </c>
      <c r="BC4644" t="s">
        <v>14659</v>
      </c>
    </row>
    <row r="4645">
      <c r="A4645" s="2" t="s">
        <v>67075</v>
      </c>
      <c r="B4645" t="s">
        <v>19586</v>
      </c>
      <c r="C4645" t="s">
        <v>67566</v>
      </c>
      <c r="D4645" t="s">
        <v>11578</v>
      </c>
      <c r="E4645" t="s">
        <v>444</v>
      </c>
      <c r="F4645" t="s">
        <v>59641</v>
      </c>
      <c r="G4645" t="s">
        <v>44973</v>
      </c>
      <c r="H4645" t="s">
        <v>32952</v>
      </c>
      <c r="I4645" t="s">
        <v>6389</v>
      </c>
      <c r="K4645" t="s">
        <v>74013</v>
      </c>
      <c r="L4645" t="s">
        <v>72065</v>
      </c>
      <c r="N4645" t="s">
        <v>47749</v>
      </c>
      <c r="P4645" t="s">
        <v>59641</v>
      </c>
      <c r="Q4645" t="s">
        <v>10163</v>
      </c>
      <c r="R4645" t="s">
        <v>10163</v>
      </c>
      <c r="S4645" t="s">
        <v>27703</v>
      </c>
      <c r="AE4645" t="s">
        <v>10163</v>
      </c>
      <c r="AG4645" t="s">
        <v>10163</v>
      </c>
      <c r="AI4645" t="s">
        <v>10163</v>
      </c>
      <c r="AJ4645" t="s">
        <v>10163</v>
      </c>
      <c r="AL4645" t="s">
        <v>10163</v>
      </c>
      <c r="AO4645" t="s">
        <v>10163</v>
      </c>
      <c r="AQ4645" t="s">
        <v>10163</v>
      </c>
      <c r="AR4645" t="s">
        <v>10163</v>
      </c>
      <c r="AT4645" t="s">
        <v>26716</v>
      </c>
      <c r="AU4645" t="s">
        <v>10163</v>
      </c>
      <c r="AV4645" t="s">
        <v>10163</v>
      </c>
      <c r="AY4645" t="s">
        <v>10163</v>
      </c>
      <c r="AZ4645" t="s">
        <v>10163</v>
      </c>
      <c r="BA4645" t="s">
        <v>48524</v>
      </c>
      <c r="BB4645" t="s">
        <v>67989</v>
      </c>
      <c r="BC4645" t="s">
        <v>66142</v>
      </c>
    </row>
    <row r="4646">
      <c r="A4646" s="2" t="s">
        <v>20215</v>
      </c>
      <c r="B4646" t="s">
        <v>19586</v>
      </c>
      <c r="C4646" t="s">
        <v>4391</v>
      </c>
      <c r="D4646" t="s">
        <v>10992</v>
      </c>
      <c r="E4646" t="s">
        <v>444</v>
      </c>
      <c r="F4646" t="s">
        <v>59641</v>
      </c>
      <c r="G4646" t="s">
        <v>44973</v>
      </c>
      <c r="H4646" t="s">
        <v>32952</v>
      </c>
      <c r="I4646" t="s">
        <v>6389</v>
      </c>
      <c r="K4646" t="s">
        <v>74013</v>
      </c>
      <c r="L4646" t="s">
        <v>72065</v>
      </c>
      <c r="N4646" t="s">
        <v>66112</v>
      </c>
      <c r="P4646" t="s">
        <v>59641</v>
      </c>
      <c r="Q4646" t="s">
        <v>10163</v>
      </c>
      <c r="R4646" t="s">
        <v>10163</v>
      </c>
      <c r="S4646" t="s">
        <v>27703</v>
      </c>
      <c r="AE4646" t="s">
        <v>10163</v>
      </c>
      <c r="AG4646" t="s">
        <v>10163</v>
      </c>
      <c r="AI4646" t="s">
        <v>10163</v>
      </c>
      <c r="AJ4646" t="s">
        <v>10163</v>
      </c>
      <c r="AL4646" t="s">
        <v>10163</v>
      </c>
      <c r="AO4646" t="s">
        <v>10163</v>
      </c>
      <c r="AQ4646" t="s">
        <v>10163</v>
      </c>
      <c r="AR4646" t="s">
        <v>10163</v>
      </c>
      <c r="AT4646" t="s">
        <v>26716</v>
      </c>
      <c r="AU4646" t="s">
        <v>10163</v>
      </c>
      <c r="AV4646" t="s">
        <v>10163</v>
      </c>
      <c r="AY4646" t="s">
        <v>10163</v>
      </c>
      <c r="AZ4646" t="s">
        <v>10163</v>
      </c>
      <c r="BA4646" t="s">
        <v>48524</v>
      </c>
      <c r="BB4646" t="s">
        <v>67989</v>
      </c>
      <c r="BC4646" t="s">
        <v>66142</v>
      </c>
    </row>
    <row r="4647">
      <c r="A4647" s="2" t="s">
        <v>55491</v>
      </c>
      <c r="B4647" t="s">
        <v>19586</v>
      </c>
      <c r="C4647" t="s">
        <v>33140</v>
      </c>
      <c r="D4647" t="s">
        <v>71849</v>
      </c>
      <c r="E4647" t="s">
        <v>444</v>
      </c>
      <c r="F4647" t="s">
        <v>59641</v>
      </c>
      <c r="G4647" t="s">
        <v>44973</v>
      </c>
      <c r="H4647" t="s">
        <v>32952</v>
      </c>
      <c r="I4647" t="s">
        <v>6389</v>
      </c>
      <c r="K4647" t="s">
        <v>74013</v>
      </c>
      <c r="L4647" t="s">
        <v>72065</v>
      </c>
      <c r="N4647" t="s">
        <v>5598</v>
      </c>
      <c r="P4647" t="s">
        <v>59641</v>
      </c>
      <c r="Q4647" t="s">
        <v>10163</v>
      </c>
      <c r="R4647" t="s">
        <v>10163</v>
      </c>
      <c r="S4647" t="s">
        <v>27703</v>
      </c>
      <c r="AE4647" t="s">
        <v>10163</v>
      </c>
      <c r="AG4647" t="s">
        <v>10163</v>
      </c>
      <c r="AI4647" t="s">
        <v>10163</v>
      </c>
      <c r="AJ4647" t="s">
        <v>10163</v>
      </c>
      <c r="AL4647" t="s">
        <v>10163</v>
      </c>
      <c r="AO4647" t="s">
        <v>10163</v>
      </c>
      <c r="AQ4647" t="s">
        <v>10163</v>
      </c>
      <c r="AR4647" t="s">
        <v>10163</v>
      </c>
      <c r="AT4647" t="s">
        <v>26716</v>
      </c>
      <c r="AU4647" t="s">
        <v>10163</v>
      </c>
      <c r="AV4647" t="s">
        <v>10163</v>
      </c>
      <c r="AY4647" t="s">
        <v>10163</v>
      </c>
      <c r="AZ4647" t="s">
        <v>10163</v>
      </c>
      <c r="BA4647" t="s">
        <v>48524</v>
      </c>
      <c r="BB4647" t="s">
        <v>67989</v>
      </c>
      <c r="BC4647" t="s">
        <v>66142</v>
      </c>
    </row>
    <row r="4648">
      <c r="A4648" s="2" t="s">
        <v>29091</v>
      </c>
      <c r="B4648" t="s">
        <v>19586</v>
      </c>
      <c r="C4648" t="s">
        <v>45392</v>
      </c>
      <c r="D4648" t="s">
        <v>31677</v>
      </c>
      <c r="E4648" t="s">
        <v>444</v>
      </c>
      <c r="F4648" t="s">
        <v>59641</v>
      </c>
      <c r="G4648" t="s">
        <v>44973</v>
      </c>
      <c r="H4648" t="s">
        <v>32952</v>
      </c>
      <c r="I4648" t="s">
        <v>6389</v>
      </c>
      <c r="K4648" t="s">
        <v>74013</v>
      </c>
      <c r="L4648" t="s">
        <v>72065</v>
      </c>
      <c r="N4648" t="s">
        <v>5598</v>
      </c>
      <c r="P4648" t="s">
        <v>59641</v>
      </c>
      <c r="Q4648" t="s">
        <v>10163</v>
      </c>
      <c r="R4648" t="s">
        <v>10163</v>
      </c>
      <c r="S4648" t="s">
        <v>27703</v>
      </c>
      <c r="AE4648" t="s">
        <v>10163</v>
      </c>
      <c r="AG4648" t="s">
        <v>10163</v>
      </c>
      <c r="AI4648" t="s">
        <v>10163</v>
      </c>
      <c r="AJ4648" t="s">
        <v>10163</v>
      </c>
      <c r="AL4648" t="s">
        <v>10163</v>
      </c>
      <c r="AO4648" t="s">
        <v>10163</v>
      </c>
      <c r="AQ4648" t="s">
        <v>10163</v>
      </c>
      <c r="AR4648" t="s">
        <v>10163</v>
      </c>
      <c r="AT4648" t="s">
        <v>26716</v>
      </c>
      <c r="AU4648" t="s">
        <v>10163</v>
      </c>
      <c r="AV4648" t="s">
        <v>10163</v>
      </c>
      <c r="AY4648" t="s">
        <v>10163</v>
      </c>
      <c r="AZ4648" t="s">
        <v>10163</v>
      </c>
      <c r="BA4648" t="s">
        <v>48524</v>
      </c>
      <c r="BB4648" t="s">
        <v>67989</v>
      </c>
      <c r="BC4648" t="s">
        <v>66142</v>
      </c>
    </row>
    <row r="4649">
      <c r="A4649" s="2" t="s">
        <v>31332</v>
      </c>
      <c r="B4649" t="s">
        <v>19586</v>
      </c>
      <c r="C4649" t="s">
        <v>11558</v>
      </c>
      <c r="D4649" t="s">
        <v>50546</v>
      </c>
      <c r="E4649" t="s">
        <v>444</v>
      </c>
      <c r="F4649" t="s">
        <v>59641</v>
      </c>
      <c r="G4649" t="s">
        <v>44973</v>
      </c>
      <c r="H4649" t="s">
        <v>32952</v>
      </c>
      <c r="I4649" t="s">
        <v>6389</v>
      </c>
      <c r="K4649" t="s">
        <v>74013</v>
      </c>
      <c r="L4649" t="s">
        <v>72065</v>
      </c>
      <c r="N4649" t="s">
        <v>5598</v>
      </c>
      <c r="P4649" t="s">
        <v>59641</v>
      </c>
      <c r="Q4649" t="s">
        <v>10163</v>
      </c>
      <c r="R4649" t="s">
        <v>10163</v>
      </c>
      <c r="S4649" t="s">
        <v>27703</v>
      </c>
      <c r="AE4649" t="s">
        <v>10163</v>
      </c>
      <c r="AG4649" t="s">
        <v>10163</v>
      </c>
      <c r="AI4649" t="s">
        <v>10163</v>
      </c>
      <c r="AJ4649" t="s">
        <v>10163</v>
      </c>
      <c r="AL4649" t="s">
        <v>10163</v>
      </c>
      <c r="AO4649" t="s">
        <v>10163</v>
      </c>
      <c r="AQ4649" t="s">
        <v>10163</v>
      </c>
      <c r="AR4649" t="s">
        <v>10163</v>
      </c>
      <c r="AT4649" t="s">
        <v>26716</v>
      </c>
      <c r="AU4649" t="s">
        <v>10163</v>
      </c>
      <c r="AV4649" t="s">
        <v>10163</v>
      </c>
      <c r="AY4649" t="s">
        <v>10163</v>
      </c>
      <c r="AZ4649" t="s">
        <v>10163</v>
      </c>
      <c r="BA4649" t="s">
        <v>48524</v>
      </c>
      <c r="BB4649" t="s">
        <v>67989</v>
      </c>
      <c r="BC4649" t="s">
        <v>66142</v>
      </c>
    </row>
    <row r="4650">
      <c r="A4650" s="2" t="s">
        <v>44715</v>
      </c>
      <c r="B4650" t="s">
        <v>19586</v>
      </c>
      <c r="C4650" t="s">
        <v>28344</v>
      </c>
      <c r="D4650" t="s">
        <v>46824</v>
      </c>
      <c r="E4650" t="s">
        <v>444</v>
      </c>
      <c r="F4650" t="s">
        <v>59641</v>
      </c>
      <c r="G4650" t="s">
        <v>44973</v>
      </c>
      <c r="H4650" t="s">
        <v>45850</v>
      </c>
      <c r="I4650" t="s">
        <v>20876</v>
      </c>
      <c r="K4650" t="s">
        <v>44872</v>
      </c>
      <c r="L4650" t="s">
        <v>72065</v>
      </c>
      <c r="N4650" t="s">
        <v>16344</v>
      </c>
      <c r="P4650" t="s">
        <v>59641</v>
      </c>
      <c r="Q4650" t="s">
        <v>10163</v>
      </c>
      <c r="R4650" t="s">
        <v>10163</v>
      </c>
      <c r="AE4650" t="s">
        <v>10163</v>
      </c>
      <c r="AG4650" t="s">
        <v>10163</v>
      </c>
      <c r="AI4650" t="s">
        <v>10163</v>
      </c>
      <c r="AJ4650" t="s">
        <v>10163</v>
      </c>
      <c r="AL4650" t="s">
        <v>10163</v>
      </c>
      <c r="AO4650" t="s">
        <v>10163</v>
      </c>
      <c r="AQ4650" t="s">
        <v>10163</v>
      </c>
      <c r="AR4650" t="s">
        <v>10163</v>
      </c>
      <c r="AT4650" t="s">
        <v>60868</v>
      </c>
      <c r="AU4650" t="s">
        <v>10163</v>
      </c>
      <c r="AV4650" t="s">
        <v>10163</v>
      </c>
      <c r="AY4650" t="s">
        <v>10163</v>
      </c>
      <c r="AZ4650" t="s">
        <v>10163</v>
      </c>
      <c r="BA4650" t="s">
        <v>48524</v>
      </c>
      <c r="BB4650" t="s">
        <v>12205</v>
      </c>
      <c r="BC4650" t="s">
        <v>14659</v>
      </c>
    </row>
    <row r="4651">
      <c r="A4651" s="2" t="s">
        <v>50225</v>
      </c>
      <c r="B4651" t="s">
        <v>19586</v>
      </c>
      <c r="C4651" t="s">
        <v>68582</v>
      </c>
      <c r="D4651" t="s">
        <v>25872</v>
      </c>
      <c r="E4651" t="s">
        <v>444</v>
      </c>
      <c r="F4651" t="s">
        <v>59641</v>
      </c>
      <c r="G4651" t="s">
        <v>44973</v>
      </c>
      <c r="H4651" t="s">
        <v>45850</v>
      </c>
      <c r="I4651" t="s">
        <v>20876</v>
      </c>
      <c r="K4651" t="s">
        <v>44872</v>
      </c>
      <c r="L4651" t="s">
        <v>72065</v>
      </c>
      <c r="N4651" t="s">
        <v>11684</v>
      </c>
      <c r="P4651" t="s">
        <v>59641</v>
      </c>
      <c r="Q4651" t="s">
        <v>10163</v>
      </c>
      <c r="R4651" t="s">
        <v>10163</v>
      </c>
      <c r="AE4651" t="s">
        <v>10163</v>
      </c>
      <c r="AG4651" t="s">
        <v>10163</v>
      </c>
      <c r="AI4651" t="s">
        <v>10163</v>
      </c>
      <c r="AJ4651" t="s">
        <v>10163</v>
      </c>
      <c r="AL4651" t="s">
        <v>10163</v>
      </c>
      <c r="AO4651" t="s">
        <v>10163</v>
      </c>
      <c r="AQ4651" t="s">
        <v>10163</v>
      </c>
      <c r="AR4651" t="s">
        <v>10163</v>
      </c>
      <c r="AU4651" t="s">
        <v>10163</v>
      </c>
      <c r="AV4651" t="s">
        <v>10163</v>
      </c>
      <c r="AY4651" t="s">
        <v>10163</v>
      </c>
      <c r="AZ4651" t="s">
        <v>10163</v>
      </c>
      <c r="BA4651" t="s">
        <v>48524</v>
      </c>
      <c r="BB4651" t="s">
        <v>12205</v>
      </c>
      <c r="BC4651" t="s">
        <v>14659</v>
      </c>
    </row>
    <row r="4652">
      <c r="A4652" s="2" t="s">
        <v>60042</v>
      </c>
      <c r="B4652" t="s">
        <v>19586</v>
      </c>
      <c r="C4652" t="s">
        <v>10755</v>
      </c>
      <c r="D4652" t="s">
        <v>72513</v>
      </c>
      <c r="E4652" t="s">
        <v>444</v>
      </c>
      <c r="F4652" t="s">
        <v>59641</v>
      </c>
      <c r="G4652" t="s">
        <v>44973</v>
      </c>
      <c r="H4652" t="s">
        <v>45850</v>
      </c>
      <c r="I4652" t="s">
        <v>20876</v>
      </c>
      <c r="K4652" t="s">
        <v>74013</v>
      </c>
      <c r="L4652" t="s">
        <v>72065</v>
      </c>
      <c r="N4652" t="s">
        <v>5598</v>
      </c>
      <c r="P4652" t="s">
        <v>59641</v>
      </c>
      <c r="Q4652" t="s">
        <v>10163</v>
      </c>
      <c r="R4652" t="s">
        <v>10163</v>
      </c>
      <c r="AE4652" t="s">
        <v>10163</v>
      </c>
      <c r="AG4652" t="s">
        <v>10163</v>
      </c>
      <c r="AI4652" t="s">
        <v>10163</v>
      </c>
      <c r="AJ4652" t="s">
        <v>10163</v>
      </c>
      <c r="AL4652" t="s">
        <v>10163</v>
      </c>
      <c r="AO4652" t="s">
        <v>10163</v>
      </c>
      <c r="AQ4652" t="s">
        <v>10163</v>
      </c>
      <c r="AR4652" t="s">
        <v>10163</v>
      </c>
      <c r="AT4652" t="s">
        <v>60868</v>
      </c>
      <c r="AU4652" t="s">
        <v>10163</v>
      </c>
      <c r="AV4652" t="s">
        <v>10163</v>
      </c>
      <c r="AY4652" t="s">
        <v>10163</v>
      </c>
      <c r="AZ4652" t="s">
        <v>10163</v>
      </c>
      <c r="BA4652" t="s">
        <v>48524</v>
      </c>
      <c r="BB4652" t="s">
        <v>12205</v>
      </c>
      <c r="BC4652" t="s">
        <v>14659</v>
      </c>
    </row>
    <row r="4653">
      <c r="A4653" s="2" t="s">
        <v>15880</v>
      </c>
      <c r="B4653" t="s">
        <v>19586</v>
      </c>
      <c r="C4653" t="s">
        <v>66064</v>
      </c>
      <c r="D4653" t="s">
        <v>48246</v>
      </c>
      <c r="E4653" t="s">
        <v>444</v>
      </c>
      <c r="F4653" t="s">
        <v>59641</v>
      </c>
      <c r="G4653" t="s">
        <v>44973</v>
      </c>
      <c r="H4653" t="s">
        <v>45850</v>
      </c>
      <c r="I4653" t="s">
        <v>20876</v>
      </c>
      <c r="K4653" t="s">
        <v>74013</v>
      </c>
      <c r="L4653" t="s">
        <v>72065</v>
      </c>
      <c r="N4653" t="s">
        <v>66112</v>
      </c>
      <c r="P4653" t="s">
        <v>59641</v>
      </c>
      <c r="Q4653" t="s">
        <v>10163</v>
      </c>
      <c r="R4653" t="s">
        <v>10163</v>
      </c>
      <c r="AE4653" t="s">
        <v>10163</v>
      </c>
      <c r="AG4653" t="s">
        <v>10163</v>
      </c>
      <c r="AI4653" t="s">
        <v>10163</v>
      </c>
      <c r="AJ4653" t="s">
        <v>10163</v>
      </c>
      <c r="AL4653" t="s">
        <v>10163</v>
      </c>
      <c r="AO4653" t="s">
        <v>10163</v>
      </c>
      <c r="AQ4653" t="s">
        <v>10163</v>
      </c>
      <c r="AR4653" t="s">
        <v>10163</v>
      </c>
      <c r="AU4653" t="s">
        <v>10163</v>
      </c>
      <c r="AV4653" t="s">
        <v>10163</v>
      </c>
      <c r="AY4653" t="s">
        <v>10163</v>
      </c>
      <c r="AZ4653" t="s">
        <v>10163</v>
      </c>
      <c r="BA4653" t="s">
        <v>48524</v>
      </c>
      <c r="BB4653" t="s">
        <v>12205</v>
      </c>
      <c r="BC4653" t="s">
        <v>14659</v>
      </c>
    </row>
    <row r="4654">
      <c r="A4654" s="2" t="s">
        <v>40241</v>
      </c>
      <c r="B4654" t="s">
        <v>19586</v>
      </c>
      <c r="C4654" t="s">
        <v>26374</v>
      </c>
      <c r="D4654" t="s">
        <v>34716</v>
      </c>
      <c r="E4654" t="s">
        <v>444</v>
      </c>
      <c r="F4654" t="s">
        <v>59641</v>
      </c>
      <c r="G4654" t="s">
        <v>44973</v>
      </c>
      <c r="H4654" t="s">
        <v>45850</v>
      </c>
      <c r="I4654" t="s">
        <v>20876</v>
      </c>
      <c r="K4654" t="s">
        <v>74013</v>
      </c>
      <c r="L4654" t="s">
        <v>72065</v>
      </c>
      <c r="N4654" t="s">
        <v>5598</v>
      </c>
      <c r="P4654" t="s">
        <v>59641</v>
      </c>
      <c r="Q4654" t="s">
        <v>10163</v>
      </c>
      <c r="R4654" t="s">
        <v>10163</v>
      </c>
      <c r="AE4654" t="s">
        <v>10163</v>
      </c>
      <c r="AG4654" t="s">
        <v>10163</v>
      </c>
      <c r="AI4654" t="s">
        <v>10163</v>
      </c>
      <c r="AJ4654" t="s">
        <v>10163</v>
      </c>
      <c r="AL4654" t="s">
        <v>10163</v>
      </c>
      <c r="AO4654" t="s">
        <v>10163</v>
      </c>
      <c r="AQ4654" t="s">
        <v>10163</v>
      </c>
      <c r="AR4654" t="s">
        <v>10163</v>
      </c>
      <c r="AT4654" t="s">
        <v>60868</v>
      </c>
      <c r="AU4654" t="s">
        <v>10163</v>
      </c>
      <c r="AV4654" t="s">
        <v>10163</v>
      </c>
      <c r="AY4654" t="s">
        <v>10163</v>
      </c>
      <c r="AZ4654" t="s">
        <v>10163</v>
      </c>
      <c r="BA4654" t="s">
        <v>48524</v>
      </c>
      <c r="BB4654" t="s">
        <v>12205</v>
      </c>
      <c r="BC4654" t="s">
        <v>14659</v>
      </c>
    </row>
    <row r="4655">
      <c r="A4655" s="2" t="s">
        <v>43565</v>
      </c>
      <c r="B4655" t="s">
        <v>19586</v>
      </c>
      <c r="C4655" t="s">
        <v>47139</v>
      </c>
      <c r="D4655" t="s">
        <v>19005</v>
      </c>
      <c r="E4655" t="s">
        <v>444</v>
      </c>
      <c r="F4655" t="s">
        <v>59641</v>
      </c>
      <c r="G4655" t="s">
        <v>44973</v>
      </c>
      <c r="H4655" t="s">
        <v>45850</v>
      </c>
      <c r="I4655" t="s">
        <v>20876</v>
      </c>
      <c r="K4655" t="s">
        <v>74013</v>
      </c>
      <c r="L4655" t="s">
        <v>72065</v>
      </c>
      <c r="N4655" t="s">
        <v>66112</v>
      </c>
      <c r="P4655" t="s">
        <v>59641</v>
      </c>
      <c r="Q4655" t="s">
        <v>10163</v>
      </c>
      <c r="R4655" t="s">
        <v>10163</v>
      </c>
      <c r="AE4655" t="s">
        <v>10163</v>
      </c>
      <c r="AG4655" t="s">
        <v>10163</v>
      </c>
      <c r="AI4655" t="s">
        <v>10163</v>
      </c>
      <c r="AJ4655" t="s">
        <v>10163</v>
      </c>
      <c r="AL4655" t="s">
        <v>10163</v>
      </c>
      <c r="AO4655" t="s">
        <v>10163</v>
      </c>
      <c r="AQ4655" t="s">
        <v>10163</v>
      </c>
      <c r="AR4655" t="s">
        <v>10163</v>
      </c>
      <c r="AT4655" t="s">
        <v>60868</v>
      </c>
      <c r="AU4655" t="s">
        <v>10163</v>
      </c>
      <c r="AV4655" t="s">
        <v>10163</v>
      </c>
      <c r="AY4655" t="s">
        <v>10163</v>
      </c>
      <c r="AZ4655" t="s">
        <v>10163</v>
      </c>
      <c r="BA4655" t="s">
        <v>48524</v>
      </c>
      <c r="BB4655" t="s">
        <v>12205</v>
      </c>
      <c r="BC4655" t="s">
        <v>14659</v>
      </c>
    </row>
    <row r="4656">
      <c r="A4656" s="2" t="s">
        <v>20245</v>
      </c>
      <c r="B4656" t="s">
        <v>19586</v>
      </c>
      <c r="C4656" t="s">
        <v>12647</v>
      </c>
      <c r="D4656" t="s">
        <v>8338</v>
      </c>
      <c r="E4656" t="s">
        <v>444</v>
      </c>
      <c r="F4656" t="s">
        <v>59641</v>
      </c>
      <c r="G4656" t="s">
        <v>44973</v>
      </c>
      <c r="H4656" t="s">
        <v>45850</v>
      </c>
      <c r="I4656" t="s">
        <v>20876</v>
      </c>
      <c r="K4656" t="s">
        <v>44872</v>
      </c>
      <c r="L4656" t="s">
        <v>72065</v>
      </c>
      <c r="N4656" t="s">
        <v>16344</v>
      </c>
      <c r="P4656" t="s">
        <v>59641</v>
      </c>
      <c r="Q4656" t="s">
        <v>10163</v>
      </c>
      <c r="R4656" t="s">
        <v>10163</v>
      </c>
      <c r="AE4656" t="s">
        <v>10163</v>
      </c>
      <c r="AG4656" t="s">
        <v>10163</v>
      </c>
      <c r="AI4656" t="s">
        <v>10163</v>
      </c>
      <c r="AJ4656" t="s">
        <v>10163</v>
      </c>
      <c r="AL4656" t="s">
        <v>10163</v>
      </c>
      <c r="AO4656" t="s">
        <v>10163</v>
      </c>
      <c r="AQ4656" t="s">
        <v>10163</v>
      </c>
      <c r="AR4656" t="s">
        <v>10163</v>
      </c>
      <c r="AT4656" t="s">
        <v>60868</v>
      </c>
      <c r="AU4656" t="s">
        <v>10163</v>
      </c>
      <c r="AV4656" t="s">
        <v>10163</v>
      </c>
      <c r="AY4656" t="s">
        <v>10163</v>
      </c>
      <c r="AZ4656" t="s">
        <v>10163</v>
      </c>
      <c r="BA4656" t="s">
        <v>48524</v>
      </c>
      <c r="BB4656" t="s">
        <v>12205</v>
      </c>
      <c r="BC4656" t="s">
        <v>14659</v>
      </c>
    </row>
    <row r="4657">
      <c r="A4657" s="2" t="s">
        <v>38830</v>
      </c>
      <c r="B4657" t="s">
        <v>19586</v>
      </c>
      <c r="C4657" t="s">
        <v>24265</v>
      </c>
      <c r="D4657" t="s">
        <v>31663</v>
      </c>
      <c r="E4657" t="s">
        <v>444</v>
      </c>
      <c r="F4657" t="s">
        <v>59641</v>
      </c>
      <c r="G4657" t="s">
        <v>44973</v>
      </c>
      <c r="H4657" t="s">
        <v>45850</v>
      </c>
      <c r="I4657" t="s">
        <v>20876</v>
      </c>
      <c r="K4657" t="s">
        <v>44872</v>
      </c>
      <c r="L4657" t="s">
        <v>72065</v>
      </c>
      <c r="N4657" t="s">
        <v>16344</v>
      </c>
      <c r="P4657" t="s">
        <v>59641</v>
      </c>
      <c r="Q4657" t="s">
        <v>10163</v>
      </c>
      <c r="R4657" t="s">
        <v>10163</v>
      </c>
      <c r="AE4657" t="s">
        <v>10163</v>
      </c>
      <c r="AG4657" t="s">
        <v>10163</v>
      </c>
      <c r="AI4657" t="s">
        <v>10163</v>
      </c>
      <c r="AJ4657" t="s">
        <v>10163</v>
      </c>
      <c r="AL4657" t="s">
        <v>10163</v>
      </c>
      <c r="AO4657" t="s">
        <v>10163</v>
      </c>
      <c r="AQ4657" t="s">
        <v>10163</v>
      </c>
      <c r="AR4657" t="s">
        <v>10163</v>
      </c>
      <c r="AU4657" t="s">
        <v>10163</v>
      </c>
      <c r="AV4657" t="s">
        <v>10163</v>
      </c>
      <c r="AY4657" t="s">
        <v>10163</v>
      </c>
      <c r="AZ4657" t="s">
        <v>10163</v>
      </c>
      <c r="BA4657" t="s">
        <v>48524</v>
      </c>
      <c r="BB4657" t="s">
        <v>12205</v>
      </c>
      <c r="BC4657" t="s">
        <v>14659</v>
      </c>
    </row>
    <row r="4658">
      <c r="A4658" s="2" t="s">
        <v>62142</v>
      </c>
      <c r="B4658" t="s">
        <v>19586</v>
      </c>
      <c r="C4658" t="s">
        <v>43748</v>
      </c>
      <c r="D4658" t="s">
        <v>16769</v>
      </c>
      <c r="E4658" t="s">
        <v>444</v>
      </c>
      <c r="F4658" t="s">
        <v>59641</v>
      </c>
      <c r="G4658" t="s">
        <v>44973</v>
      </c>
      <c r="H4658" t="s">
        <v>45850</v>
      </c>
      <c r="I4658" t="s">
        <v>20876</v>
      </c>
      <c r="K4658" t="s">
        <v>74013</v>
      </c>
      <c r="L4658" t="s">
        <v>72065</v>
      </c>
      <c r="N4658" t="s">
        <v>5598</v>
      </c>
      <c r="P4658" t="s">
        <v>59641</v>
      </c>
      <c r="Q4658" t="s">
        <v>10163</v>
      </c>
      <c r="R4658" t="s">
        <v>10163</v>
      </c>
      <c r="AE4658" t="s">
        <v>10163</v>
      </c>
      <c r="AG4658" t="s">
        <v>10163</v>
      </c>
      <c r="AI4658" t="s">
        <v>10163</v>
      </c>
      <c r="AJ4658" t="s">
        <v>10163</v>
      </c>
      <c r="AL4658" t="s">
        <v>10163</v>
      </c>
      <c r="AO4658" t="s">
        <v>10163</v>
      </c>
      <c r="AQ4658" t="s">
        <v>10163</v>
      </c>
      <c r="AR4658" t="s">
        <v>10163</v>
      </c>
      <c r="AT4658" t="s">
        <v>60868</v>
      </c>
      <c r="AU4658" t="s">
        <v>10163</v>
      </c>
      <c r="AV4658" t="s">
        <v>10163</v>
      </c>
      <c r="AY4658" t="s">
        <v>10163</v>
      </c>
      <c r="AZ4658" t="s">
        <v>10163</v>
      </c>
      <c r="BA4658" t="s">
        <v>48524</v>
      </c>
      <c r="BB4658" t="s">
        <v>12205</v>
      </c>
      <c r="BC4658" t="s">
        <v>14659</v>
      </c>
    </row>
    <row r="4659">
      <c r="A4659" s="2" t="s">
        <v>45224</v>
      </c>
      <c r="B4659" t="s">
        <v>19586</v>
      </c>
      <c r="C4659" t="s">
        <v>59900</v>
      </c>
      <c r="D4659" t="s">
        <v>15073</v>
      </c>
      <c r="E4659" t="s">
        <v>444</v>
      </c>
      <c r="F4659" t="s">
        <v>59641</v>
      </c>
      <c r="G4659" t="s">
        <v>44973</v>
      </c>
      <c r="H4659" t="s">
        <v>71505</v>
      </c>
      <c r="I4659" t="s">
        <v>45588</v>
      </c>
      <c r="K4659" t="s">
        <v>44872</v>
      </c>
      <c r="L4659" t="s">
        <v>72065</v>
      </c>
      <c r="N4659" t="s">
        <v>21883</v>
      </c>
      <c r="P4659" t="s">
        <v>59641</v>
      </c>
      <c r="Q4659" t="s">
        <v>10163</v>
      </c>
      <c r="R4659" t="s">
        <v>10163</v>
      </c>
      <c r="AE4659" t="s">
        <v>10163</v>
      </c>
      <c r="AG4659" t="s">
        <v>10163</v>
      </c>
      <c r="AI4659" t="s">
        <v>10163</v>
      </c>
      <c r="AJ4659" t="s">
        <v>10163</v>
      </c>
      <c r="AL4659" t="s">
        <v>10163</v>
      </c>
      <c r="AO4659" t="s">
        <v>10163</v>
      </c>
      <c r="AQ4659" t="s">
        <v>10163</v>
      </c>
      <c r="AR4659" t="s">
        <v>10163</v>
      </c>
      <c r="AU4659" t="s">
        <v>10163</v>
      </c>
      <c r="AV4659" t="s">
        <v>10163</v>
      </c>
      <c r="AY4659" t="s">
        <v>10163</v>
      </c>
      <c r="AZ4659" t="s">
        <v>10163</v>
      </c>
      <c r="BA4659" t="s">
        <v>48524</v>
      </c>
      <c r="BB4659" t="s">
        <v>70790</v>
      </c>
      <c r="BC4659" t="s">
        <v>66142</v>
      </c>
    </row>
    <row r="4660">
      <c r="A4660" s="2" t="s">
        <v>19763</v>
      </c>
      <c r="B4660" t="s">
        <v>19586</v>
      </c>
      <c r="C4660" t="s">
        <v>44264</v>
      </c>
      <c r="D4660" t="s">
        <v>2044</v>
      </c>
      <c r="E4660" t="s">
        <v>444</v>
      </c>
      <c r="F4660" t="s">
        <v>59641</v>
      </c>
      <c r="G4660" t="s">
        <v>44973</v>
      </c>
      <c r="H4660" t="s">
        <v>26011</v>
      </c>
      <c r="I4660" t="s">
        <v>45588</v>
      </c>
      <c r="K4660" t="s">
        <v>44872</v>
      </c>
      <c r="L4660" t="s">
        <v>72065</v>
      </c>
      <c r="N4660" t="s">
        <v>21883</v>
      </c>
      <c r="P4660" t="s">
        <v>59641</v>
      </c>
      <c r="Q4660" t="s">
        <v>10163</v>
      </c>
      <c r="R4660" t="s">
        <v>10163</v>
      </c>
      <c r="AE4660" t="s">
        <v>10163</v>
      </c>
      <c r="AG4660" t="s">
        <v>10163</v>
      </c>
      <c r="AI4660" t="s">
        <v>10163</v>
      </c>
      <c r="AJ4660" t="s">
        <v>10163</v>
      </c>
      <c r="AL4660" t="s">
        <v>10163</v>
      </c>
      <c r="AO4660" t="s">
        <v>10163</v>
      </c>
      <c r="AQ4660" t="s">
        <v>10163</v>
      </c>
      <c r="AR4660" t="s">
        <v>10163</v>
      </c>
      <c r="AT4660" t="s">
        <v>60868</v>
      </c>
      <c r="AU4660" t="s">
        <v>10163</v>
      </c>
      <c r="AV4660" t="s">
        <v>10163</v>
      </c>
      <c r="AY4660" t="s">
        <v>10163</v>
      </c>
      <c r="AZ4660" t="s">
        <v>10163</v>
      </c>
      <c r="BA4660" t="s">
        <v>48524</v>
      </c>
      <c r="BB4660" t="s">
        <v>70790</v>
      </c>
      <c r="BC4660" t="s">
        <v>66142</v>
      </c>
    </row>
    <row r="4661">
      <c r="A4661" s="2" t="s">
        <v>24895</v>
      </c>
      <c r="B4661" t="s">
        <v>19586</v>
      </c>
      <c r="C4661" t="s">
        <v>57405</v>
      </c>
      <c r="D4661" t="s">
        <v>49050</v>
      </c>
      <c r="E4661" t="s">
        <v>444</v>
      </c>
      <c r="F4661" t="s">
        <v>59641</v>
      </c>
      <c r="G4661" t="s">
        <v>44973</v>
      </c>
      <c r="H4661" t="s">
        <v>32952</v>
      </c>
      <c r="I4661" t="s">
        <v>6389</v>
      </c>
      <c r="K4661" t="s">
        <v>74013</v>
      </c>
      <c r="L4661" t="s">
        <v>72065</v>
      </c>
      <c r="N4661" t="s">
        <v>44542</v>
      </c>
      <c r="P4661" t="s">
        <v>59641</v>
      </c>
      <c r="Q4661" t="s">
        <v>10163</v>
      </c>
      <c r="R4661" t="s">
        <v>10163</v>
      </c>
      <c r="AE4661" t="s">
        <v>10163</v>
      </c>
      <c r="AG4661" t="s">
        <v>10163</v>
      </c>
      <c r="AI4661" t="s">
        <v>10163</v>
      </c>
      <c r="AJ4661" t="s">
        <v>10163</v>
      </c>
      <c r="AL4661" t="s">
        <v>10163</v>
      </c>
      <c r="AO4661" t="s">
        <v>10163</v>
      </c>
      <c r="AQ4661" t="s">
        <v>10163</v>
      </c>
      <c r="AR4661" t="s">
        <v>10163</v>
      </c>
      <c r="AU4661" t="s">
        <v>10163</v>
      </c>
      <c r="AV4661" t="s">
        <v>10163</v>
      </c>
      <c r="AY4661" t="s">
        <v>10163</v>
      </c>
      <c r="AZ4661" t="s">
        <v>10163</v>
      </c>
      <c r="BA4661" t="s">
        <v>64449</v>
      </c>
      <c r="BB4661" t="s">
        <v>60430</v>
      </c>
      <c r="BC4661" t="s">
        <v>56604</v>
      </c>
    </row>
    <row r="4662">
      <c r="A4662" s="2" t="s">
        <v>9402</v>
      </c>
      <c r="B4662" t="s">
        <v>19586</v>
      </c>
      <c r="C4662" t="s">
        <v>26993</v>
      </c>
      <c r="D4662" t="s">
        <v>30611</v>
      </c>
      <c r="E4662" t="s">
        <v>444</v>
      </c>
      <c r="F4662" t="s">
        <v>59641</v>
      </c>
      <c r="G4662" t="s">
        <v>44973</v>
      </c>
      <c r="H4662" t="s">
        <v>32952</v>
      </c>
      <c r="I4662" t="s">
        <v>6389</v>
      </c>
      <c r="K4662" t="s">
        <v>74013</v>
      </c>
      <c r="L4662" t="s">
        <v>72065</v>
      </c>
      <c r="N4662" t="s">
        <v>5598</v>
      </c>
      <c r="P4662" t="s">
        <v>59641</v>
      </c>
      <c r="Q4662" t="s">
        <v>10163</v>
      </c>
      <c r="R4662" t="s">
        <v>10163</v>
      </c>
      <c r="AE4662" t="s">
        <v>10163</v>
      </c>
      <c r="AG4662" t="s">
        <v>10163</v>
      </c>
      <c r="AI4662" t="s">
        <v>10163</v>
      </c>
      <c r="AJ4662" t="s">
        <v>10163</v>
      </c>
      <c r="AL4662" t="s">
        <v>10163</v>
      </c>
      <c r="AO4662" t="s">
        <v>10163</v>
      </c>
      <c r="AQ4662" t="s">
        <v>10163</v>
      </c>
      <c r="AR4662" t="s">
        <v>10163</v>
      </c>
      <c r="AU4662" t="s">
        <v>10163</v>
      </c>
      <c r="AV4662" t="s">
        <v>10163</v>
      </c>
      <c r="AY4662" t="s">
        <v>10163</v>
      </c>
      <c r="AZ4662" t="s">
        <v>10163</v>
      </c>
      <c r="BA4662" t="s">
        <v>48524</v>
      </c>
      <c r="BB4662" t="s">
        <v>60430</v>
      </c>
      <c r="BC4662" t="s">
        <v>56604</v>
      </c>
    </row>
    <row r="4663">
      <c r="A4663" s="2" t="s">
        <v>54539</v>
      </c>
      <c r="B4663" t="s">
        <v>19586</v>
      </c>
      <c r="C4663" t="s">
        <v>53032</v>
      </c>
      <c r="D4663" t="s">
        <v>61046</v>
      </c>
      <c r="E4663" t="s">
        <v>444</v>
      </c>
      <c r="F4663" t="s">
        <v>59641</v>
      </c>
      <c r="G4663" t="s">
        <v>44973</v>
      </c>
      <c r="H4663" t="s">
        <v>26011</v>
      </c>
      <c r="I4663" t="s">
        <v>45588</v>
      </c>
      <c r="K4663" t="s">
        <v>44872</v>
      </c>
      <c r="L4663" t="s">
        <v>72065</v>
      </c>
      <c r="N4663" t="s">
        <v>50104</v>
      </c>
      <c r="P4663" t="s">
        <v>59641</v>
      </c>
      <c r="Q4663" t="s">
        <v>10163</v>
      </c>
      <c r="R4663" t="s">
        <v>10163</v>
      </c>
      <c r="AE4663" t="s">
        <v>10163</v>
      </c>
      <c r="AG4663" t="s">
        <v>10163</v>
      </c>
      <c r="AI4663" t="s">
        <v>10163</v>
      </c>
      <c r="AJ4663" t="s">
        <v>10163</v>
      </c>
      <c r="AL4663" t="s">
        <v>10163</v>
      </c>
      <c r="AO4663" t="s">
        <v>10163</v>
      </c>
      <c r="AQ4663" t="s">
        <v>10163</v>
      </c>
      <c r="AR4663" t="s">
        <v>10163</v>
      </c>
      <c r="AU4663" t="s">
        <v>10163</v>
      </c>
      <c r="AV4663" t="s">
        <v>10163</v>
      </c>
      <c r="AY4663" t="s">
        <v>10163</v>
      </c>
      <c r="AZ4663" t="s">
        <v>10163</v>
      </c>
      <c r="BA4663" t="s">
        <v>48524</v>
      </c>
      <c r="BB4663" t="s">
        <v>70790</v>
      </c>
      <c r="BC4663" t="s">
        <v>66142</v>
      </c>
    </row>
    <row r="4664">
      <c r="A4664" s="2" t="s">
        <v>61028</v>
      </c>
      <c r="B4664" t="s">
        <v>19586</v>
      </c>
      <c r="C4664" t="s">
        <v>26769</v>
      </c>
      <c r="D4664" t="s">
        <v>38713</v>
      </c>
      <c r="E4664" t="s">
        <v>444</v>
      </c>
      <c r="F4664" t="s">
        <v>59641</v>
      </c>
      <c r="G4664" t="s">
        <v>44973</v>
      </c>
      <c r="H4664" t="s">
        <v>32952</v>
      </c>
      <c r="I4664" t="s">
        <v>6389</v>
      </c>
      <c r="K4664" t="s">
        <v>44872</v>
      </c>
      <c r="L4664" t="s">
        <v>72065</v>
      </c>
      <c r="N4664" t="s">
        <v>21883</v>
      </c>
      <c r="P4664" t="s">
        <v>59641</v>
      </c>
      <c r="Q4664" t="s">
        <v>10163</v>
      </c>
      <c r="R4664" t="s">
        <v>10163</v>
      </c>
      <c r="AE4664" t="s">
        <v>10163</v>
      </c>
      <c r="AG4664" t="s">
        <v>10163</v>
      </c>
      <c r="AI4664" t="s">
        <v>10163</v>
      </c>
      <c r="AJ4664" t="s">
        <v>10163</v>
      </c>
      <c r="AL4664" t="s">
        <v>10163</v>
      </c>
      <c r="AO4664" t="s">
        <v>10163</v>
      </c>
      <c r="AQ4664" t="s">
        <v>10163</v>
      </c>
      <c r="AR4664" t="s">
        <v>10163</v>
      </c>
      <c r="AT4664" t="s">
        <v>60868</v>
      </c>
      <c r="AU4664" t="s">
        <v>10163</v>
      </c>
      <c r="AV4664" t="s">
        <v>10163</v>
      </c>
      <c r="AY4664" t="s">
        <v>10163</v>
      </c>
      <c r="AZ4664" t="s">
        <v>10163</v>
      </c>
      <c r="BA4664" t="s">
        <v>48524</v>
      </c>
      <c r="BB4664" t="s">
        <v>22776</v>
      </c>
      <c r="BC4664" t="s">
        <v>56604</v>
      </c>
    </row>
    <row r="4665">
      <c r="A4665" s="2" t="s">
        <v>69553</v>
      </c>
      <c r="B4665" t="s">
        <v>19586</v>
      </c>
      <c r="C4665" t="s">
        <v>22277</v>
      </c>
      <c r="D4665" t="s">
        <v>46620</v>
      </c>
      <c r="E4665" t="s">
        <v>444</v>
      </c>
      <c r="F4665" t="s">
        <v>59641</v>
      </c>
      <c r="G4665" t="s">
        <v>44973</v>
      </c>
      <c r="H4665" t="s">
        <v>32952</v>
      </c>
      <c r="I4665" t="s">
        <v>20876</v>
      </c>
      <c r="K4665" t="s">
        <v>74013</v>
      </c>
      <c r="L4665" t="s">
        <v>72065</v>
      </c>
      <c r="N4665" t="s">
        <v>41486</v>
      </c>
      <c r="P4665" t="s">
        <v>59641</v>
      </c>
      <c r="Q4665" t="s">
        <v>10163</v>
      </c>
      <c r="R4665" t="s">
        <v>10163</v>
      </c>
      <c r="AE4665" t="s">
        <v>10163</v>
      </c>
      <c r="AG4665" t="s">
        <v>10163</v>
      </c>
      <c r="AI4665" t="s">
        <v>10163</v>
      </c>
      <c r="AJ4665" t="s">
        <v>10163</v>
      </c>
      <c r="AL4665" t="s">
        <v>10163</v>
      </c>
      <c r="AO4665" t="s">
        <v>10163</v>
      </c>
      <c r="AQ4665" t="s">
        <v>10163</v>
      </c>
      <c r="AR4665" t="s">
        <v>10163</v>
      </c>
      <c r="AU4665" t="s">
        <v>10163</v>
      </c>
      <c r="AV4665" t="s">
        <v>10163</v>
      </c>
      <c r="AY4665" t="s">
        <v>10163</v>
      </c>
      <c r="AZ4665" t="s">
        <v>10163</v>
      </c>
      <c r="BA4665" t="s">
        <v>64449</v>
      </c>
      <c r="BB4665" t="s">
        <v>12205</v>
      </c>
      <c r="BC4665" t="s">
        <v>14659</v>
      </c>
    </row>
    <row r="4666">
      <c r="A4666" s="2" t="s">
        <v>56108</v>
      </c>
      <c r="B4666" t="s">
        <v>19586</v>
      </c>
      <c r="C4666" t="s">
        <v>4754</v>
      </c>
      <c r="D4666" t="s">
        <v>34863</v>
      </c>
      <c r="E4666" t="s">
        <v>444</v>
      </c>
      <c r="F4666" t="s">
        <v>59641</v>
      </c>
      <c r="G4666" t="s">
        <v>44973</v>
      </c>
      <c r="H4666" t="s">
        <v>32952</v>
      </c>
      <c r="I4666" t="s">
        <v>20876</v>
      </c>
      <c r="K4666" t="s">
        <v>74013</v>
      </c>
      <c r="L4666" t="s">
        <v>72065</v>
      </c>
      <c r="N4666" t="s">
        <v>41486</v>
      </c>
      <c r="P4666" t="s">
        <v>59641</v>
      </c>
      <c r="Q4666" t="s">
        <v>10163</v>
      </c>
      <c r="R4666" t="s">
        <v>10163</v>
      </c>
      <c r="AE4666" t="s">
        <v>10163</v>
      </c>
      <c r="AG4666" t="s">
        <v>10163</v>
      </c>
      <c r="AI4666" t="s">
        <v>10163</v>
      </c>
      <c r="AJ4666" t="s">
        <v>10163</v>
      </c>
      <c r="AL4666" t="s">
        <v>10163</v>
      </c>
      <c r="AO4666" t="s">
        <v>10163</v>
      </c>
      <c r="AQ4666" t="s">
        <v>10163</v>
      </c>
      <c r="AR4666" t="s">
        <v>10163</v>
      </c>
      <c r="AU4666" t="s">
        <v>10163</v>
      </c>
      <c r="AV4666" t="s">
        <v>10163</v>
      </c>
      <c r="AY4666" t="s">
        <v>10163</v>
      </c>
      <c r="AZ4666" t="s">
        <v>10163</v>
      </c>
      <c r="BA4666" t="s">
        <v>64449</v>
      </c>
      <c r="BB4666" t="s">
        <v>12205</v>
      </c>
      <c r="BC4666" t="s">
        <v>14659</v>
      </c>
    </row>
    <row r="4667">
      <c r="A4667" s="2" t="s">
        <v>3490</v>
      </c>
      <c r="B4667" t="s">
        <v>19586</v>
      </c>
      <c r="C4667" t="s">
        <v>26723</v>
      </c>
      <c r="D4667" t="s">
        <v>49549</v>
      </c>
      <c r="E4667" t="s">
        <v>444</v>
      </c>
      <c r="F4667" t="s">
        <v>59641</v>
      </c>
      <c r="G4667" t="s">
        <v>44973</v>
      </c>
      <c r="H4667" t="s">
        <v>32952</v>
      </c>
      <c r="I4667" t="s">
        <v>6389</v>
      </c>
      <c r="K4667" t="s">
        <v>74013</v>
      </c>
      <c r="L4667" t="s">
        <v>72065</v>
      </c>
      <c r="N4667" t="s">
        <v>67735</v>
      </c>
      <c r="P4667" t="s">
        <v>59641</v>
      </c>
      <c r="Q4667" t="s">
        <v>59641</v>
      </c>
      <c r="R4667" t="s">
        <v>10163</v>
      </c>
      <c r="AE4667" t="s">
        <v>10163</v>
      </c>
      <c r="AG4667" t="s">
        <v>10163</v>
      </c>
      <c r="AI4667" t="s">
        <v>10163</v>
      </c>
      <c r="AJ4667" t="s">
        <v>10163</v>
      </c>
      <c r="AL4667" t="s">
        <v>10163</v>
      </c>
      <c r="AO4667" t="s">
        <v>10163</v>
      </c>
      <c r="AQ4667" t="s">
        <v>10163</v>
      </c>
      <c r="AR4667" t="s">
        <v>10163</v>
      </c>
      <c r="AU4667" t="s">
        <v>10163</v>
      </c>
      <c r="AV4667" t="s">
        <v>10163</v>
      </c>
      <c r="AY4667" t="s">
        <v>10163</v>
      </c>
      <c r="AZ4667" t="s">
        <v>10163</v>
      </c>
      <c r="BA4667" t="s">
        <v>47949</v>
      </c>
      <c r="BB4667" t="s">
        <v>59263</v>
      </c>
      <c r="BC4667" t="s">
        <v>32319</v>
      </c>
    </row>
    <row r="4668">
      <c r="A4668" s="2" t="s">
        <v>27994</v>
      </c>
      <c r="B4668" t="s">
        <v>19586</v>
      </c>
      <c r="C4668" t="s">
        <v>49804</v>
      </c>
      <c r="D4668" t="s">
        <v>45033</v>
      </c>
      <c r="E4668" t="s">
        <v>444</v>
      </c>
      <c r="F4668" t="s">
        <v>59641</v>
      </c>
      <c r="G4668" t="s">
        <v>44973</v>
      </c>
      <c r="H4668" t="s">
        <v>66133</v>
      </c>
      <c r="I4668" t="s">
        <v>6389</v>
      </c>
      <c r="K4668" t="s">
        <v>74013</v>
      </c>
      <c r="L4668" t="s">
        <v>72065</v>
      </c>
      <c r="N4668" t="s">
        <v>13488</v>
      </c>
      <c r="P4668" t="s">
        <v>59641</v>
      </c>
      <c r="Q4668" t="s">
        <v>10163</v>
      </c>
      <c r="R4668" t="s">
        <v>10163</v>
      </c>
      <c r="S4668" t="s">
        <v>27703</v>
      </c>
      <c r="AE4668" t="s">
        <v>10163</v>
      </c>
      <c r="AG4668" t="s">
        <v>10163</v>
      </c>
      <c r="AI4668" t="s">
        <v>10163</v>
      </c>
      <c r="AJ4668" t="s">
        <v>10163</v>
      </c>
      <c r="AL4668" t="s">
        <v>10163</v>
      </c>
      <c r="AO4668" t="s">
        <v>10163</v>
      </c>
      <c r="AQ4668" t="s">
        <v>10163</v>
      </c>
      <c r="AR4668" t="s">
        <v>10163</v>
      </c>
      <c r="AU4668" t="s">
        <v>10163</v>
      </c>
      <c r="AV4668" t="s">
        <v>10163</v>
      </c>
      <c r="AY4668" t="s">
        <v>10163</v>
      </c>
      <c r="AZ4668" t="s">
        <v>10163</v>
      </c>
      <c r="BA4668" t="s">
        <v>51480</v>
      </c>
      <c r="BB4668" t="s">
        <v>67989</v>
      </c>
      <c r="BC4668" t="s">
        <v>66142</v>
      </c>
    </row>
    <row r="4669">
      <c r="A4669" s="2" t="s">
        <v>5674</v>
      </c>
      <c r="B4669" t="s">
        <v>19586</v>
      </c>
      <c r="C4669" t="s">
        <v>59457</v>
      </c>
      <c r="D4669" t="s">
        <v>45381</v>
      </c>
      <c r="E4669" t="s">
        <v>444</v>
      </c>
      <c r="F4669" t="s">
        <v>59641</v>
      </c>
      <c r="G4669" t="s">
        <v>44973</v>
      </c>
      <c r="H4669" t="s">
        <v>68244</v>
      </c>
      <c r="I4669" t="s">
        <v>45588</v>
      </c>
      <c r="K4669" t="s">
        <v>8576</v>
      </c>
      <c r="L4669" t="s">
        <v>72065</v>
      </c>
      <c r="N4669" t="s">
        <v>66112</v>
      </c>
      <c r="P4669" t="s">
        <v>59641</v>
      </c>
      <c r="Q4669" t="s">
        <v>10163</v>
      </c>
      <c r="R4669" t="s">
        <v>10163</v>
      </c>
      <c r="AE4669" t="s">
        <v>10163</v>
      </c>
      <c r="AG4669" t="s">
        <v>10163</v>
      </c>
      <c r="AI4669" t="s">
        <v>10163</v>
      </c>
      <c r="AJ4669" t="s">
        <v>10163</v>
      </c>
      <c r="AL4669" t="s">
        <v>10163</v>
      </c>
      <c r="AO4669" t="s">
        <v>10163</v>
      </c>
      <c r="AQ4669" t="s">
        <v>10163</v>
      </c>
      <c r="AR4669" t="s">
        <v>10163</v>
      </c>
      <c r="AU4669" t="s">
        <v>10163</v>
      </c>
      <c r="AV4669" t="s">
        <v>10163</v>
      </c>
      <c r="AY4669" t="s">
        <v>10163</v>
      </c>
      <c r="AZ4669" t="s">
        <v>10163</v>
      </c>
      <c r="BA4669" t="s">
        <v>48524</v>
      </c>
      <c r="BB4669" t="s">
        <v>35592</v>
      </c>
      <c r="BC4669" t="s">
        <v>56604</v>
      </c>
    </row>
    <row r="4670">
      <c r="A4670" s="2" t="s">
        <v>25683</v>
      </c>
      <c r="B4670" t="s">
        <v>19586</v>
      </c>
      <c r="C4670" t="s">
        <v>15665</v>
      </c>
      <c r="D4670" t="s">
        <v>62653</v>
      </c>
      <c r="E4670" t="s">
        <v>444</v>
      </c>
      <c r="F4670" t="s">
        <v>59641</v>
      </c>
      <c r="G4670" t="s">
        <v>44973</v>
      </c>
      <c r="H4670" t="s">
        <v>68244</v>
      </c>
      <c r="I4670" t="s">
        <v>45588</v>
      </c>
      <c r="K4670" t="s">
        <v>8576</v>
      </c>
      <c r="L4670" t="s">
        <v>72065</v>
      </c>
      <c r="N4670" t="s">
        <v>66112</v>
      </c>
      <c r="P4670" t="s">
        <v>59641</v>
      </c>
      <c r="Q4670" t="s">
        <v>10163</v>
      </c>
      <c r="R4670" t="s">
        <v>10163</v>
      </c>
      <c r="AE4670" t="s">
        <v>10163</v>
      </c>
      <c r="AG4670" t="s">
        <v>10163</v>
      </c>
      <c r="AI4670" t="s">
        <v>10163</v>
      </c>
      <c r="AJ4670" t="s">
        <v>10163</v>
      </c>
      <c r="AL4670" t="s">
        <v>10163</v>
      </c>
      <c r="AO4670" t="s">
        <v>10163</v>
      </c>
      <c r="AQ4670" t="s">
        <v>10163</v>
      </c>
      <c r="AR4670" t="s">
        <v>10163</v>
      </c>
      <c r="AU4670" t="s">
        <v>10163</v>
      </c>
      <c r="AV4670" t="s">
        <v>10163</v>
      </c>
      <c r="AY4670" t="s">
        <v>10163</v>
      </c>
      <c r="AZ4670" t="s">
        <v>10163</v>
      </c>
      <c r="BA4670" t="s">
        <v>48524</v>
      </c>
      <c r="BB4670" t="s">
        <v>35592</v>
      </c>
      <c r="BC4670" t="s">
        <v>56604</v>
      </c>
    </row>
    <row r="4671">
      <c r="A4671" s="2" t="s">
        <v>29850</v>
      </c>
      <c r="B4671" t="s">
        <v>19586</v>
      </c>
      <c r="C4671" t="s">
        <v>40815</v>
      </c>
      <c r="D4671" t="s">
        <v>55558</v>
      </c>
      <c r="E4671" t="s">
        <v>444</v>
      </c>
      <c r="F4671" t="s">
        <v>59641</v>
      </c>
      <c r="G4671" t="s">
        <v>44973</v>
      </c>
      <c r="H4671" t="s">
        <v>444</v>
      </c>
      <c r="I4671" t="s">
        <v>45588</v>
      </c>
      <c r="K4671" t="s">
        <v>8576</v>
      </c>
      <c r="L4671" t="s">
        <v>72065</v>
      </c>
      <c r="N4671" t="s">
        <v>5598</v>
      </c>
      <c r="P4671" t="s">
        <v>59641</v>
      </c>
      <c r="Q4671" t="s">
        <v>10163</v>
      </c>
      <c r="R4671" t="s">
        <v>10163</v>
      </c>
      <c r="AE4671" t="s">
        <v>10163</v>
      </c>
      <c r="AG4671" t="s">
        <v>10163</v>
      </c>
      <c r="AI4671" t="s">
        <v>10163</v>
      </c>
      <c r="AJ4671" t="s">
        <v>10163</v>
      </c>
      <c r="AL4671" t="s">
        <v>10163</v>
      </c>
      <c r="AO4671" t="s">
        <v>10163</v>
      </c>
      <c r="AQ4671" t="s">
        <v>10163</v>
      </c>
      <c r="AR4671" t="s">
        <v>10163</v>
      </c>
      <c r="AU4671" t="s">
        <v>10163</v>
      </c>
      <c r="AV4671" t="s">
        <v>10163</v>
      </c>
      <c r="AY4671" t="s">
        <v>10163</v>
      </c>
      <c r="AZ4671" t="s">
        <v>10163</v>
      </c>
      <c r="BA4671" t="s">
        <v>48524</v>
      </c>
      <c r="BB4671" t="s">
        <v>45439</v>
      </c>
      <c r="BC4671" t="s">
        <v>56604</v>
      </c>
    </row>
    <row r="4672">
      <c r="A4672" s="2" t="s">
        <v>26797</v>
      </c>
      <c r="B4672" t="s">
        <v>19586</v>
      </c>
      <c r="C4672" t="s">
        <v>33140</v>
      </c>
      <c r="D4672" t="s">
        <v>53782</v>
      </c>
      <c r="E4672" t="s">
        <v>444</v>
      </c>
      <c r="F4672" t="s">
        <v>59641</v>
      </c>
      <c r="G4672" t="s">
        <v>44973</v>
      </c>
      <c r="H4672" t="s">
        <v>68244</v>
      </c>
      <c r="I4672" t="s">
        <v>45588</v>
      </c>
      <c r="K4672" t="s">
        <v>8576</v>
      </c>
      <c r="L4672" t="s">
        <v>72065</v>
      </c>
      <c r="N4672" t="s">
        <v>29299</v>
      </c>
      <c r="P4672" t="s">
        <v>59641</v>
      </c>
      <c r="Q4672" t="s">
        <v>10163</v>
      </c>
      <c r="R4672" t="s">
        <v>10163</v>
      </c>
      <c r="AE4672" t="s">
        <v>10163</v>
      </c>
      <c r="AG4672" t="s">
        <v>10163</v>
      </c>
      <c r="AI4672" t="s">
        <v>10163</v>
      </c>
      <c r="AJ4672" t="s">
        <v>10163</v>
      </c>
      <c r="AL4672" t="s">
        <v>10163</v>
      </c>
      <c r="AO4672" t="s">
        <v>10163</v>
      </c>
      <c r="AQ4672" t="s">
        <v>10163</v>
      </c>
      <c r="AR4672" t="s">
        <v>10163</v>
      </c>
      <c r="AU4672" t="s">
        <v>10163</v>
      </c>
      <c r="AV4672" t="s">
        <v>10163</v>
      </c>
      <c r="AY4672" t="s">
        <v>10163</v>
      </c>
      <c r="AZ4672" t="s">
        <v>10163</v>
      </c>
      <c r="BA4672" t="s">
        <v>48524</v>
      </c>
      <c r="BB4672" t="s">
        <v>43438</v>
      </c>
      <c r="BC4672" t="s">
        <v>56604</v>
      </c>
    </row>
    <row r="4673">
      <c r="A4673" s="2" t="s">
        <v>46397</v>
      </c>
      <c r="B4673" t="s">
        <v>19586</v>
      </c>
      <c r="C4673" t="s">
        <v>59359</v>
      </c>
      <c r="D4673" t="s">
        <v>59145</v>
      </c>
      <c r="E4673" t="s">
        <v>444</v>
      </c>
      <c r="F4673" t="s">
        <v>59641</v>
      </c>
      <c r="G4673" t="s">
        <v>44973</v>
      </c>
      <c r="H4673" t="s">
        <v>444</v>
      </c>
      <c r="I4673" t="s">
        <v>45588</v>
      </c>
      <c r="K4673" t="s">
        <v>8576</v>
      </c>
      <c r="L4673" t="s">
        <v>72065</v>
      </c>
      <c r="N4673" t="s">
        <v>66112</v>
      </c>
      <c r="P4673" t="s">
        <v>59641</v>
      </c>
      <c r="Q4673" t="s">
        <v>10163</v>
      </c>
      <c r="R4673" t="s">
        <v>10163</v>
      </c>
      <c r="AE4673" t="s">
        <v>10163</v>
      </c>
      <c r="AG4673" t="s">
        <v>10163</v>
      </c>
      <c r="AI4673" t="s">
        <v>10163</v>
      </c>
      <c r="AJ4673" t="s">
        <v>10163</v>
      </c>
      <c r="AL4673" t="s">
        <v>10163</v>
      </c>
      <c r="AO4673" t="s">
        <v>10163</v>
      </c>
      <c r="AQ4673" t="s">
        <v>10163</v>
      </c>
      <c r="AR4673" t="s">
        <v>10163</v>
      </c>
      <c r="AU4673" t="s">
        <v>10163</v>
      </c>
      <c r="AV4673" t="s">
        <v>10163</v>
      </c>
      <c r="AY4673" t="s">
        <v>10163</v>
      </c>
      <c r="AZ4673" t="s">
        <v>10163</v>
      </c>
      <c r="BA4673" t="s">
        <v>48524</v>
      </c>
      <c r="BB4673" t="s">
        <v>35592</v>
      </c>
      <c r="BC4673" t="s">
        <v>56604</v>
      </c>
    </row>
    <row r="4674">
      <c r="A4674" s="2" t="s">
        <v>67236</v>
      </c>
      <c r="B4674" t="s">
        <v>19586</v>
      </c>
      <c r="C4674" t="s">
        <v>21051</v>
      </c>
      <c r="D4674" t="s">
        <v>18537</v>
      </c>
      <c r="E4674" t="s">
        <v>444</v>
      </c>
      <c r="F4674" t="s">
        <v>59641</v>
      </c>
      <c r="G4674" t="s">
        <v>44973</v>
      </c>
      <c r="H4674" t="s">
        <v>68244</v>
      </c>
      <c r="I4674" t="s">
        <v>45588</v>
      </c>
      <c r="K4674" t="s">
        <v>8576</v>
      </c>
      <c r="L4674" t="s">
        <v>72065</v>
      </c>
      <c r="N4674" t="s">
        <v>5598</v>
      </c>
      <c r="P4674" t="s">
        <v>59641</v>
      </c>
      <c r="Q4674" t="s">
        <v>10163</v>
      </c>
      <c r="R4674" t="s">
        <v>10163</v>
      </c>
      <c r="AE4674" t="s">
        <v>10163</v>
      </c>
      <c r="AG4674" t="s">
        <v>10163</v>
      </c>
      <c r="AI4674" t="s">
        <v>10163</v>
      </c>
      <c r="AJ4674" t="s">
        <v>10163</v>
      </c>
      <c r="AL4674" t="s">
        <v>10163</v>
      </c>
      <c r="AO4674" t="s">
        <v>10163</v>
      </c>
      <c r="AQ4674" t="s">
        <v>10163</v>
      </c>
      <c r="AR4674" t="s">
        <v>10163</v>
      </c>
      <c r="AU4674" t="s">
        <v>10163</v>
      </c>
      <c r="AV4674" t="s">
        <v>10163</v>
      </c>
      <c r="AY4674" t="s">
        <v>10163</v>
      </c>
      <c r="AZ4674" t="s">
        <v>10163</v>
      </c>
      <c r="BA4674" t="s">
        <v>48524</v>
      </c>
      <c r="BB4674" t="s">
        <v>45439</v>
      </c>
      <c r="BC4674" t="s">
        <v>56604</v>
      </c>
    </row>
    <row r="4675">
      <c r="A4675" s="2" t="s">
        <v>45407</v>
      </c>
      <c r="B4675" t="s">
        <v>19586</v>
      </c>
      <c r="C4675" t="s">
        <v>5533</v>
      </c>
      <c r="D4675" t="s">
        <v>24391</v>
      </c>
      <c r="E4675" t="s">
        <v>444</v>
      </c>
      <c r="F4675" t="s">
        <v>59641</v>
      </c>
      <c r="G4675" t="s">
        <v>44973</v>
      </c>
      <c r="H4675" t="s">
        <v>444</v>
      </c>
      <c r="I4675" t="s">
        <v>45588</v>
      </c>
      <c r="K4675" t="s">
        <v>44872</v>
      </c>
      <c r="L4675" t="s">
        <v>72065</v>
      </c>
      <c r="N4675" t="s">
        <v>70025</v>
      </c>
      <c r="P4675" t="s">
        <v>59641</v>
      </c>
      <c r="Q4675" t="s">
        <v>10163</v>
      </c>
      <c r="R4675" t="s">
        <v>10163</v>
      </c>
      <c r="AE4675" t="s">
        <v>10163</v>
      </c>
      <c r="AG4675" t="s">
        <v>10163</v>
      </c>
      <c r="AI4675" t="s">
        <v>10163</v>
      </c>
      <c r="AJ4675" t="s">
        <v>10163</v>
      </c>
      <c r="AL4675" t="s">
        <v>10163</v>
      </c>
      <c r="AO4675" t="s">
        <v>10163</v>
      </c>
      <c r="AQ4675" t="s">
        <v>10163</v>
      </c>
      <c r="AR4675" t="s">
        <v>10163</v>
      </c>
      <c r="AT4675" t="s">
        <v>60868</v>
      </c>
      <c r="AU4675" t="s">
        <v>10163</v>
      </c>
      <c r="AV4675" t="s">
        <v>10163</v>
      </c>
      <c r="AY4675" t="s">
        <v>10163</v>
      </c>
      <c r="AZ4675" t="s">
        <v>10163</v>
      </c>
      <c r="BA4675" t="s">
        <v>48524</v>
      </c>
      <c r="BB4675" t="s">
        <v>38550</v>
      </c>
      <c r="BC4675" t="s">
        <v>56604</v>
      </c>
    </row>
    <row r="4676">
      <c r="A4676" s="2" t="s">
        <v>60297</v>
      </c>
      <c r="B4676" t="s">
        <v>19586</v>
      </c>
      <c r="C4676" t="s">
        <v>31068</v>
      </c>
      <c r="D4676" t="s">
        <v>47283</v>
      </c>
      <c r="E4676" t="s">
        <v>444</v>
      </c>
      <c r="F4676" t="s">
        <v>59641</v>
      </c>
      <c r="G4676" t="s">
        <v>44973</v>
      </c>
      <c r="H4676" t="s">
        <v>444</v>
      </c>
      <c r="I4676" t="s">
        <v>45588</v>
      </c>
      <c r="K4676" t="s">
        <v>44872</v>
      </c>
      <c r="L4676" t="s">
        <v>72065</v>
      </c>
      <c r="N4676" t="s">
        <v>70025</v>
      </c>
      <c r="P4676" t="s">
        <v>59641</v>
      </c>
      <c r="Q4676" t="s">
        <v>10163</v>
      </c>
      <c r="R4676" t="s">
        <v>10163</v>
      </c>
      <c r="AE4676" t="s">
        <v>10163</v>
      </c>
      <c r="AG4676" t="s">
        <v>10163</v>
      </c>
      <c r="AI4676" t="s">
        <v>10163</v>
      </c>
      <c r="AJ4676" t="s">
        <v>10163</v>
      </c>
      <c r="AL4676" t="s">
        <v>10163</v>
      </c>
      <c r="AO4676" t="s">
        <v>10163</v>
      </c>
      <c r="AQ4676" t="s">
        <v>10163</v>
      </c>
      <c r="AR4676" t="s">
        <v>10163</v>
      </c>
      <c r="AU4676" t="s">
        <v>10163</v>
      </c>
      <c r="AV4676" t="s">
        <v>10163</v>
      </c>
      <c r="AY4676" t="s">
        <v>10163</v>
      </c>
      <c r="AZ4676" t="s">
        <v>10163</v>
      </c>
      <c r="BA4676" t="s">
        <v>48524</v>
      </c>
      <c r="BB4676" t="s">
        <v>38550</v>
      </c>
      <c r="BC4676" t="s">
        <v>56604</v>
      </c>
    </row>
    <row r="4677">
      <c r="A4677" s="2" t="s">
        <v>54386</v>
      </c>
      <c r="B4677" t="s">
        <v>19586</v>
      </c>
      <c r="C4677" t="s">
        <v>69810</v>
      </c>
      <c r="D4677" t="s">
        <v>60218</v>
      </c>
      <c r="E4677" t="s">
        <v>444</v>
      </c>
      <c r="F4677" t="s">
        <v>59641</v>
      </c>
      <c r="G4677" t="s">
        <v>44973</v>
      </c>
      <c r="H4677" t="s">
        <v>444</v>
      </c>
      <c r="I4677" t="s">
        <v>45588</v>
      </c>
      <c r="K4677" t="s">
        <v>44872</v>
      </c>
      <c r="L4677" t="s">
        <v>72065</v>
      </c>
      <c r="N4677" t="s">
        <v>29736</v>
      </c>
      <c r="P4677" t="s">
        <v>59641</v>
      </c>
      <c r="Q4677" t="s">
        <v>10163</v>
      </c>
      <c r="R4677" t="s">
        <v>10163</v>
      </c>
      <c r="AE4677" t="s">
        <v>10163</v>
      </c>
      <c r="AG4677" t="s">
        <v>10163</v>
      </c>
      <c r="AI4677" t="s">
        <v>10163</v>
      </c>
      <c r="AJ4677" t="s">
        <v>10163</v>
      </c>
      <c r="AL4677" t="s">
        <v>10163</v>
      </c>
      <c r="AO4677" t="s">
        <v>10163</v>
      </c>
      <c r="AQ4677" t="s">
        <v>10163</v>
      </c>
      <c r="AR4677" t="s">
        <v>10163</v>
      </c>
      <c r="AU4677" t="s">
        <v>10163</v>
      </c>
      <c r="AV4677" t="s">
        <v>10163</v>
      </c>
      <c r="AY4677" t="s">
        <v>10163</v>
      </c>
      <c r="AZ4677" t="s">
        <v>10163</v>
      </c>
      <c r="BA4677" t="s">
        <v>48524</v>
      </c>
      <c r="BB4677" t="s">
        <v>43438</v>
      </c>
      <c r="BC4677" t="s">
        <v>56604</v>
      </c>
    </row>
    <row r="4678">
      <c r="A4678" s="2" t="s">
        <v>17578</v>
      </c>
      <c r="B4678" t="s">
        <v>19586</v>
      </c>
      <c r="C4678" t="s">
        <v>17233</v>
      </c>
      <c r="D4678" t="s">
        <v>12879</v>
      </c>
      <c r="E4678" t="s">
        <v>444</v>
      </c>
      <c r="F4678" t="s">
        <v>59641</v>
      </c>
      <c r="G4678" t="s">
        <v>44973</v>
      </c>
      <c r="H4678" t="s">
        <v>68244</v>
      </c>
      <c r="I4678" t="s">
        <v>45588</v>
      </c>
      <c r="K4678" t="s">
        <v>8576</v>
      </c>
      <c r="L4678" t="s">
        <v>72065</v>
      </c>
      <c r="N4678" t="s">
        <v>66112</v>
      </c>
      <c r="P4678" t="s">
        <v>59641</v>
      </c>
      <c r="Q4678" t="s">
        <v>10163</v>
      </c>
      <c r="R4678" t="s">
        <v>10163</v>
      </c>
      <c r="AE4678" t="s">
        <v>10163</v>
      </c>
      <c r="AG4678" t="s">
        <v>10163</v>
      </c>
      <c r="AI4678" t="s">
        <v>10163</v>
      </c>
      <c r="AJ4678" t="s">
        <v>10163</v>
      </c>
      <c r="AL4678" t="s">
        <v>10163</v>
      </c>
      <c r="AO4678" t="s">
        <v>10163</v>
      </c>
      <c r="AQ4678" t="s">
        <v>10163</v>
      </c>
      <c r="AR4678" t="s">
        <v>10163</v>
      </c>
      <c r="AU4678" t="s">
        <v>10163</v>
      </c>
      <c r="AV4678" t="s">
        <v>10163</v>
      </c>
      <c r="AY4678" t="s">
        <v>10163</v>
      </c>
      <c r="AZ4678" t="s">
        <v>10163</v>
      </c>
      <c r="BA4678" t="s">
        <v>48524</v>
      </c>
      <c r="BB4678" t="s">
        <v>35592</v>
      </c>
      <c r="BC4678" t="s">
        <v>56604</v>
      </c>
    </row>
    <row r="4679">
      <c r="A4679" s="2" t="s">
        <v>54052</v>
      </c>
      <c r="B4679" t="s">
        <v>19586</v>
      </c>
      <c r="C4679" t="s">
        <v>26133</v>
      </c>
      <c r="D4679" t="s">
        <v>17349</v>
      </c>
      <c r="E4679" t="s">
        <v>444</v>
      </c>
      <c r="F4679" t="s">
        <v>59641</v>
      </c>
      <c r="G4679" t="s">
        <v>44973</v>
      </c>
      <c r="H4679" t="s">
        <v>5319</v>
      </c>
      <c r="I4679" t="s">
        <v>45588</v>
      </c>
      <c r="K4679" t="s">
        <v>8576</v>
      </c>
      <c r="L4679" t="s">
        <v>72065</v>
      </c>
      <c r="N4679" t="s">
        <v>47749</v>
      </c>
      <c r="P4679" t="s">
        <v>59641</v>
      </c>
      <c r="Q4679" t="s">
        <v>10163</v>
      </c>
      <c r="R4679" t="s">
        <v>10163</v>
      </c>
      <c r="AE4679" t="s">
        <v>10163</v>
      </c>
      <c r="AG4679" t="s">
        <v>10163</v>
      </c>
      <c r="AI4679" t="s">
        <v>10163</v>
      </c>
      <c r="AJ4679" t="s">
        <v>10163</v>
      </c>
      <c r="AL4679" t="s">
        <v>10163</v>
      </c>
      <c r="AO4679" t="s">
        <v>10163</v>
      </c>
      <c r="AQ4679" t="s">
        <v>10163</v>
      </c>
      <c r="AR4679" t="s">
        <v>10163</v>
      </c>
      <c r="AU4679" t="s">
        <v>10163</v>
      </c>
      <c r="AV4679" t="s">
        <v>10163</v>
      </c>
      <c r="AY4679" t="s">
        <v>10163</v>
      </c>
      <c r="AZ4679" t="s">
        <v>10163</v>
      </c>
      <c r="BA4679" t="s">
        <v>48524</v>
      </c>
      <c r="BB4679" t="s">
        <v>31753</v>
      </c>
      <c r="BC4679" t="s">
        <v>56604</v>
      </c>
    </row>
    <row r="4680">
      <c r="A4680" s="2" t="s">
        <v>47513</v>
      </c>
      <c r="B4680" t="s">
        <v>19586</v>
      </c>
      <c r="C4680" t="s">
        <v>34777</v>
      </c>
      <c r="D4680" t="s">
        <v>6891</v>
      </c>
      <c r="E4680" t="s">
        <v>444</v>
      </c>
      <c r="F4680" t="s">
        <v>59641</v>
      </c>
      <c r="G4680" t="s">
        <v>44973</v>
      </c>
      <c r="H4680" t="s">
        <v>68244</v>
      </c>
      <c r="I4680" t="s">
        <v>45588</v>
      </c>
      <c r="K4680" t="s">
        <v>8576</v>
      </c>
      <c r="L4680" t="s">
        <v>72065</v>
      </c>
      <c r="N4680" t="s">
        <v>66112</v>
      </c>
      <c r="P4680" t="s">
        <v>59641</v>
      </c>
      <c r="Q4680" t="s">
        <v>10163</v>
      </c>
      <c r="R4680" t="s">
        <v>10163</v>
      </c>
      <c r="AE4680" t="s">
        <v>10163</v>
      </c>
      <c r="AG4680" t="s">
        <v>10163</v>
      </c>
      <c r="AI4680" t="s">
        <v>10163</v>
      </c>
      <c r="AJ4680" t="s">
        <v>10163</v>
      </c>
      <c r="AL4680" t="s">
        <v>10163</v>
      </c>
      <c r="AO4680" t="s">
        <v>10163</v>
      </c>
      <c r="AQ4680" t="s">
        <v>10163</v>
      </c>
      <c r="AR4680" t="s">
        <v>10163</v>
      </c>
      <c r="AU4680" t="s">
        <v>10163</v>
      </c>
      <c r="AV4680" t="s">
        <v>10163</v>
      </c>
      <c r="AY4680" t="s">
        <v>10163</v>
      </c>
      <c r="AZ4680" t="s">
        <v>10163</v>
      </c>
      <c r="BA4680" t="s">
        <v>48524</v>
      </c>
      <c r="BB4680" t="s">
        <v>35592</v>
      </c>
      <c r="BC4680" t="s">
        <v>56604</v>
      </c>
    </row>
    <row r="4681">
      <c r="A4681" s="2" t="s">
        <v>46871</v>
      </c>
      <c r="B4681" t="s">
        <v>19586</v>
      </c>
      <c r="C4681" t="s">
        <v>59668</v>
      </c>
      <c r="D4681" t="s">
        <v>51688</v>
      </c>
      <c r="E4681" t="s">
        <v>444</v>
      </c>
      <c r="F4681" t="s">
        <v>59641</v>
      </c>
      <c r="G4681" t="s">
        <v>44973</v>
      </c>
      <c r="H4681" t="s">
        <v>68244</v>
      </c>
      <c r="I4681" t="s">
        <v>45588</v>
      </c>
      <c r="K4681" t="s">
        <v>8576</v>
      </c>
      <c r="L4681" t="s">
        <v>72065</v>
      </c>
      <c r="N4681" t="s">
        <v>50104</v>
      </c>
      <c r="P4681" t="s">
        <v>59641</v>
      </c>
      <c r="Q4681" t="s">
        <v>10163</v>
      </c>
      <c r="R4681" t="s">
        <v>10163</v>
      </c>
      <c r="AE4681" t="s">
        <v>10163</v>
      </c>
      <c r="AG4681" t="s">
        <v>10163</v>
      </c>
      <c r="AI4681" t="s">
        <v>10163</v>
      </c>
      <c r="AJ4681" t="s">
        <v>10163</v>
      </c>
      <c r="AL4681" t="s">
        <v>10163</v>
      </c>
      <c r="AO4681" t="s">
        <v>10163</v>
      </c>
      <c r="AQ4681" t="s">
        <v>10163</v>
      </c>
      <c r="AR4681" t="s">
        <v>10163</v>
      </c>
      <c r="AU4681" t="s">
        <v>10163</v>
      </c>
      <c r="AV4681" t="s">
        <v>10163</v>
      </c>
      <c r="AY4681" t="s">
        <v>10163</v>
      </c>
      <c r="AZ4681" t="s">
        <v>10163</v>
      </c>
      <c r="BA4681" t="s">
        <v>48524</v>
      </c>
      <c r="BB4681" t="s">
        <v>65676</v>
      </c>
      <c r="BC4681" t="s">
        <v>56604</v>
      </c>
    </row>
    <row r="4682">
      <c r="A4682" s="2" t="s">
        <v>32751</v>
      </c>
      <c r="B4682" t="s">
        <v>19586</v>
      </c>
      <c r="C4682" t="s">
        <v>39023</v>
      </c>
      <c r="D4682" t="s">
        <v>896</v>
      </c>
      <c r="E4682" t="s">
        <v>444</v>
      </c>
      <c r="F4682" t="s">
        <v>59641</v>
      </c>
      <c r="G4682" t="s">
        <v>44973</v>
      </c>
      <c r="H4682" t="s">
        <v>5319</v>
      </c>
      <c r="I4682" t="s">
        <v>45588</v>
      </c>
      <c r="K4682" t="s">
        <v>44872</v>
      </c>
      <c r="L4682" t="s">
        <v>72065</v>
      </c>
      <c r="N4682" t="s">
        <v>16344</v>
      </c>
      <c r="P4682" t="s">
        <v>59641</v>
      </c>
      <c r="Q4682" t="s">
        <v>10163</v>
      </c>
      <c r="R4682" t="s">
        <v>10163</v>
      </c>
      <c r="AE4682" t="s">
        <v>10163</v>
      </c>
      <c r="AG4682" t="s">
        <v>10163</v>
      </c>
      <c r="AI4682" t="s">
        <v>10163</v>
      </c>
      <c r="AJ4682" t="s">
        <v>10163</v>
      </c>
      <c r="AL4682" t="s">
        <v>10163</v>
      </c>
      <c r="AO4682" t="s">
        <v>10163</v>
      </c>
      <c r="AQ4682" t="s">
        <v>10163</v>
      </c>
      <c r="AR4682" t="s">
        <v>10163</v>
      </c>
      <c r="AU4682" t="s">
        <v>10163</v>
      </c>
      <c r="AV4682" t="s">
        <v>10163</v>
      </c>
      <c r="AY4682" t="s">
        <v>10163</v>
      </c>
      <c r="AZ4682" t="s">
        <v>10163</v>
      </c>
      <c r="BA4682" t="s">
        <v>48524</v>
      </c>
      <c r="BB4682" t="s">
        <v>43438</v>
      </c>
      <c r="BC4682" t="s">
        <v>56604</v>
      </c>
    </row>
    <row r="4683">
      <c r="A4683" s="2" t="s">
        <v>22042</v>
      </c>
      <c r="B4683" t="s">
        <v>19586</v>
      </c>
      <c r="C4683" t="s">
        <v>18223</v>
      </c>
      <c r="D4683" t="s">
        <v>5542</v>
      </c>
      <c r="E4683" t="s">
        <v>444</v>
      </c>
      <c r="F4683" t="s">
        <v>59641</v>
      </c>
      <c r="G4683" t="s">
        <v>44973</v>
      </c>
      <c r="H4683" t="s">
        <v>68244</v>
      </c>
      <c r="I4683" t="s">
        <v>45588</v>
      </c>
      <c r="K4683" t="s">
        <v>8576</v>
      </c>
      <c r="L4683" t="s">
        <v>72065</v>
      </c>
      <c r="N4683" t="s">
        <v>5598</v>
      </c>
      <c r="P4683" t="s">
        <v>59641</v>
      </c>
      <c r="Q4683" t="s">
        <v>10163</v>
      </c>
      <c r="R4683" t="s">
        <v>10163</v>
      </c>
      <c r="AE4683" t="s">
        <v>10163</v>
      </c>
      <c r="AG4683" t="s">
        <v>10163</v>
      </c>
      <c r="AI4683" t="s">
        <v>10163</v>
      </c>
      <c r="AJ4683" t="s">
        <v>10163</v>
      </c>
      <c r="AL4683" t="s">
        <v>10163</v>
      </c>
      <c r="AO4683" t="s">
        <v>10163</v>
      </c>
      <c r="AQ4683" t="s">
        <v>10163</v>
      </c>
      <c r="AR4683" t="s">
        <v>10163</v>
      </c>
      <c r="AU4683" t="s">
        <v>10163</v>
      </c>
      <c r="AV4683" t="s">
        <v>10163</v>
      </c>
      <c r="AY4683" t="s">
        <v>10163</v>
      </c>
      <c r="AZ4683" t="s">
        <v>10163</v>
      </c>
      <c r="BA4683" t="s">
        <v>48524</v>
      </c>
      <c r="BB4683" t="s">
        <v>45439</v>
      </c>
      <c r="BC4683" t="s">
        <v>56604</v>
      </c>
    </row>
    <row r="4684">
      <c r="A4684" s="2" t="s">
        <v>43447</v>
      </c>
      <c r="B4684" t="s">
        <v>19586</v>
      </c>
      <c r="C4684" t="s">
        <v>61802</v>
      </c>
      <c r="D4684" t="s">
        <v>51421</v>
      </c>
      <c r="E4684" t="s">
        <v>444</v>
      </c>
      <c r="F4684" t="s">
        <v>59641</v>
      </c>
      <c r="G4684" t="s">
        <v>44973</v>
      </c>
      <c r="H4684" t="s">
        <v>444</v>
      </c>
      <c r="I4684" t="s">
        <v>45588</v>
      </c>
      <c r="K4684" t="s">
        <v>44872</v>
      </c>
      <c r="L4684" t="s">
        <v>72065</v>
      </c>
      <c r="N4684" t="s">
        <v>50104</v>
      </c>
      <c r="P4684" t="s">
        <v>59641</v>
      </c>
      <c r="Q4684" t="s">
        <v>10163</v>
      </c>
      <c r="R4684" t="s">
        <v>10163</v>
      </c>
      <c r="AE4684" t="s">
        <v>10163</v>
      </c>
      <c r="AG4684" t="s">
        <v>10163</v>
      </c>
      <c r="AI4684" t="s">
        <v>10163</v>
      </c>
      <c r="AJ4684" t="s">
        <v>10163</v>
      </c>
      <c r="AL4684" t="s">
        <v>10163</v>
      </c>
      <c r="AO4684" t="s">
        <v>10163</v>
      </c>
      <c r="AQ4684" t="s">
        <v>10163</v>
      </c>
      <c r="AR4684" t="s">
        <v>10163</v>
      </c>
      <c r="AU4684" t="s">
        <v>10163</v>
      </c>
      <c r="AV4684" t="s">
        <v>10163</v>
      </c>
      <c r="AY4684" t="s">
        <v>10163</v>
      </c>
      <c r="AZ4684" t="s">
        <v>10163</v>
      </c>
      <c r="BA4684" t="s">
        <v>48524</v>
      </c>
      <c r="BB4684" t="s">
        <v>65676</v>
      </c>
      <c r="BC4684" t="s">
        <v>56604</v>
      </c>
    </row>
    <row r="4685">
      <c r="A4685" s="2" t="s">
        <v>19326</v>
      </c>
      <c r="B4685" t="s">
        <v>19586</v>
      </c>
      <c r="C4685" t="s">
        <v>71481</v>
      </c>
      <c r="D4685" t="s">
        <v>65350</v>
      </c>
      <c r="E4685" t="s">
        <v>444</v>
      </c>
      <c r="F4685" t="s">
        <v>59641</v>
      </c>
      <c r="G4685" t="s">
        <v>44973</v>
      </c>
      <c r="H4685" t="s">
        <v>33568</v>
      </c>
      <c r="I4685" t="s">
        <v>45588</v>
      </c>
      <c r="K4685" t="s">
        <v>8576</v>
      </c>
      <c r="L4685" t="s">
        <v>72065</v>
      </c>
      <c r="N4685" t="s">
        <v>44542</v>
      </c>
      <c r="P4685" t="s">
        <v>59641</v>
      </c>
      <c r="Q4685" t="s">
        <v>10163</v>
      </c>
      <c r="R4685" t="s">
        <v>10163</v>
      </c>
      <c r="AE4685" t="s">
        <v>10163</v>
      </c>
      <c r="AG4685" t="s">
        <v>10163</v>
      </c>
      <c r="AI4685" t="s">
        <v>10163</v>
      </c>
      <c r="AJ4685" t="s">
        <v>10163</v>
      </c>
      <c r="AL4685" t="s">
        <v>10163</v>
      </c>
      <c r="AO4685" t="s">
        <v>10163</v>
      </c>
      <c r="AQ4685" t="s">
        <v>10163</v>
      </c>
      <c r="AR4685" t="s">
        <v>10163</v>
      </c>
      <c r="AU4685" t="s">
        <v>10163</v>
      </c>
      <c r="AV4685" t="s">
        <v>10163</v>
      </c>
      <c r="AY4685" t="s">
        <v>10163</v>
      </c>
      <c r="AZ4685" t="s">
        <v>10163</v>
      </c>
      <c r="BA4685" t="s">
        <v>48524</v>
      </c>
      <c r="BB4685" t="s">
        <v>60008</v>
      </c>
      <c r="BC4685" t="s">
        <v>56604</v>
      </c>
    </row>
    <row r="4686">
      <c r="A4686" s="2" t="s">
        <v>7435</v>
      </c>
      <c r="B4686" t="s">
        <v>19586</v>
      </c>
      <c r="C4686" t="s">
        <v>63304</v>
      </c>
      <c r="D4686" t="s">
        <v>33752</v>
      </c>
      <c r="E4686" t="s">
        <v>444</v>
      </c>
      <c r="F4686" t="s">
        <v>59641</v>
      </c>
      <c r="G4686" t="s">
        <v>44973</v>
      </c>
      <c r="H4686" t="s">
        <v>5319</v>
      </c>
      <c r="I4686" t="s">
        <v>45588</v>
      </c>
      <c r="K4686" t="s">
        <v>8576</v>
      </c>
      <c r="L4686" t="s">
        <v>72065</v>
      </c>
      <c r="N4686" t="s">
        <v>29299</v>
      </c>
      <c r="P4686" t="s">
        <v>59641</v>
      </c>
      <c r="Q4686" t="s">
        <v>10163</v>
      </c>
      <c r="R4686" t="s">
        <v>10163</v>
      </c>
      <c r="AE4686" t="s">
        <v>10163</v>
      </c>
      <c r="AG4686" t="s">
        <v>10163</v>
      </c>
      <c r="AI4686" t="s">
        <v>10163</v>
      </c>
      <c r="AJ4686" t="s">
        <v>10163</v>
      </c>
      <c r="AL4686" t="s">
        <v>10163</v>
      </c>
      <c r="AO4686" t="s">
        <v>10163</v>
      </c>
      <c r="AQ4686" t="s">
        <v>10163</v>
      </c>
      <c r="AR4686" t="s">
        <v>10163</v>
      </c>
      <c r="AU4686" t="s">
        <v>10163</v>
      </c>
      <c r="AV4686" t="s">
        <v>10163</v>
      </c>
      <c r="AY4686" t="s">
        <v>10163</v>
      </c>
      <c r="AZ4686" t="s">
        <v>10163</v>
      </c>
      <c r="BA4686" t="s">
        <v>48524</v>
      </c>
      <c r="BB4686" t="s">
        <v>43438</v>
      </c>
      <c r="BC4686" t="s">
        <v>56604</v>
      </c>
    </row>
    <row r="4687">
      <c r="A4687" s="2" t="s">
        <v>58309</v>
      </c>
      <c r="B4687" t="s">
        <v>19586</v>
      </c>
      <c r="C4687" t="s">
        <v>1311</v>
      </c>
      <c r="D4687" t="s">
        <v>58607</v>
      </c>
      <c r="E4687" t="s">
        <v>444</v>
      </c>
      <c r="F4687" t="s">
        <v>59641</v>
      </c>
      <c r="G4687" t="s">
        <v>44973</v>
      </c>
      <c r="H4687" t="s">
        <v>444</v>
      </c>
      <c r="I4687" t="s">
        <v>45588</v>
      </c>
      <c r="K4687" t="s">
        <v>8576</v>
      </c>
      <c r="L4687" t="s">
        <v>72065</v>
      </c>
      <c r="N4687" t="s">
        <v>66112</v>
      </c>
      <c r="P4687" t="s">
        <v>59641</v>
      </c>
      <c r="Q4687" t="s">
        <v>10163</v>
      </c>
      <c r="R4687" t="s">
        <v>10163</v>
      </c>
      <c r="AE4687" t="s">
        <v>10163</v>
      </c>
      <c r="AG4687" t="s">
        <v>10163</v>
      </c>
      <c r="AI4687" t="s">
        <v>10163</v>
      </c>
      <c r="AJ4687" t="s">
        <v>10163</v>
      </c>
      <c r="AL4687" t="s">
        <v>10163</v>
      </c>
      <c r="AO4687" t="s">
        <v>10163</v>
      </c>
      <c r="AQ4687" t="s">
        <v>10163</v>
      </c>
      <c r="AR4687" t="s">
        <v>10163</v>
      </c>
      <c r="AU4687" t="s">
        <v>10163</v>
      </c>
      <c r="AV4687" t="s">
        <v>10163</v>
      </c>
      <c r="AY4687" t="s">
        <v>10163</v>
      </c>
      <c r="AZ4687" t="s">
        <v>10163</v>
      </c>
      <c r="BA4687" t="s">
        <v>48524</v>
      </c>
      <c r="BB4687" t="s">
        <v>35592</v>
      </c>
      <c r="BC4687" t="s">
        <v>56604</v>
      </c>
    </row>
    <row r="4688">
      <c r="A4688" s="2" t="s">
        <v>64641</v>
      </c>
      <c r="B4688" t="s">
        <v>19586</v>
      </c>
      <c r="C4688" t="s">
        <v>41270</v>
      </c>
      <c r="D4688" t="s">
        <v>46923</v>
      </c>
      <c r="E4688" t="s">
        <v>444</v>
      </c>
      <c r="F4688" t="s">
        <v>59641</v>
      </c>
      <c r="G4688" t="s">
        <v>44973</v>
      </c>
      <c r="H4688" t="s">
        <v>444</v>
      </c>
      <c r="I4688" t="s">
        <v>45588</v>
      </c>
      <c r="K4688" t="s">
        <v>44872</v>
      </c>
      <c r="L4688" t="s">
        <v>72065</v>
      </c>
      <c r="N4688" t="s">
        <v>70025</v>
      </c>
      <c r="P4688" t="s">
        <v>59641</v>
      </c>
      <c r="Q4688" t="s">
        <v>10163</v>
      </c>
      <c r="R4688" t="s">
        <v>10163</v>
      </c>
      <c r="AE4688" t="s">
        <v>10163</v>
      </c>
      <c r="AG4688" t="s">
        <v>10163</v>
      </c>
      <c r="AI4688" t="s">
        <v>10163</v>
      </c>
      <c r="AJ4688" t="s">
        <v>10163</v>
      </c>
      <c r="AL4688" t="s">
        <v>10163</v>
      </c>
      <c r="AO4688" t="s">
        <v>10163</v>
      </c>
      <c r="AQ4688" t="s">
        <v>10163</v>
      </c>
      <c r="AR4688" t="s">
        <v>10163</v>
      </c>
      <c r="AU4688" t="s">
        <v>10163</v>
      </c>
      <c r="AV4688" t="s">
        <v>10163</v>
      </c>
      <c r="AY4688" t="s">
        <v>10163</v>
      </c>
      <c r="AZ4688" t="s">
        <v>10163</v>
      </c>
      <c r="BA4688" t="s">
        <v>48524</v>
      </c>
      <c r="BB4688" t="s">
        <v>38550</v>
      </c>
      <c r="BC4688" t="s">
        <v>56604</v>
      </c>
    </row>
    <row r="4689">
      <c r="A4689" s="2" t="s">
        <v>38253</v>
      </c>
      <c r="B4689" t="s">
        <v>19586</v>
      </c>
      <c r="C4689" t="s">
        <v>39867</v>
      </c>
      <c r="D4689" t="s">
        <v>33162</v>
      </c>
      <c r="E4689" t="s">
        <v>444</v>
      </c>
      <c r="F4689" t="s">
        <v>59641</v>
      </c>
      <c r="G4689" t="s">
        <v>44973</v>
      </c>
      <c r="H4689" t="s">
        <v>41179</v>
      </c>
      <c r="I4689" t="s">
        <v>45588</v>
      </c>
      <c r="K4689" t="s">
        <v>8576</v>
      </c>
      <c r="L4689" t="s">
        <v>72065</v>
      </c>
      <c r="N4689" t="s">
        <v>5598</v>
      </c>
      <c r="P4689" t="s">
        <v>59641</v>
      </c>
      <c r="Q4689" t="s">
        <v>10163</v>
      </c>
      <c r="R4689" t="s">
        <v>10163</v>
      </c>
      <c r="AE4689" t="s">
        <v>10163</v>
      </c>
      <c r="AG4689" t="s">
        <v>10163</v>
      </c>
      <c r="AI4689" t="s">
        <v>10163</v>
      </c>
      <c r="AJ4689" t="s">
        <v>10163</v>
      </c>
      <c r="AL4689" t="s">
        <v>10163</v>
      </c>
      <c r="AO4689" t="s">
        <v>10163</v>
      </c>
      <c r="AQ4689" t="s">
        <v>10163</v>
      </c>
      <c r="AR4689" t="s">
        <v>10163</v>
      </c>
      <c r="AU4689" t="s">
        <v>10163</v>
      </c>
      <c r="AV4689" t="s">
        <v>10163</v>
      </c>
      <c r="AY4689" t="s">
        <v>10163</v>
      </c>
      <c r="AZ4689" t="s">
        <v>10163</v>
      </c>
      <c r="BA4689" t="s">
        <v>48524</v>
      </c>
      <c r="BB4689" t="s">
        <v>45439</v>
      </c>
      <c r="BC4689" t="s">
        <v>56604</v>
      </c>
    </row>
    <row r="4690">
      <c r="A4690" s="2" t="s">
        <v>9328</v>
      </c>
      <c r="B4690" t="s">
        <v>19586</v>
      </c>
      <c r="C4690" t="s">
        <v>16651</v>
      </c>
      <c r="D4690" t="s">
        <v>52349</v>
      </c>
      <c r="E4690" t="s">
        <v>444</v>
      </c>
      <c r="F4690" t="s">
        <v>59641</v>
      </c>
      <c r="G4690" t="s">
        <v>44973</v>
      </c>
      <c r="H4690" t="s">
        <v>444</v>
      </c>
      <c r="I4690" t="s">
        <v>45588</v>
      </c>
      <c r="K4690" t="s">
        <v>8576</v>
      </c>
      <c r="L4690" t="s">
        <v>72065</v>
      </c>
      <c r="N4690" t="s">
        <v>66112</v>
      </c>
      <c r="P4690" t="s">
        <v>59641</v>
      </c>
      <c r="Q4690" t="s">
        <v>10163</v>
      </c>
      <c r="R4690" t="s">
        <v>10163</v>
      </c>
      <c r="AE4690" t="s">
        <v>10163</v>
      </c>
      <c r="AG4690" t="s">
        <v>10163</v>
      </c>
      <c r="AI4690" t="s">
        <v>10163</v>
      </c>
      <c r="AJ4690" t="s">
        <v>10163</v>
      </c>
      <c r="AL4690" t="s">
        <v>10163</v>
      </c>
      <c r="AO4690" t="s">
        <v>10163</v>
      </c>
      <c r="AQ4690" t="s">
        <v>10163</v>
      </c>
      <c r="AR4690" t="s">
        <v>10163</v>
      </c>
      <c r="AU4690" t="s">
        <v>10163</v>
      </c>
      <c r="AV4690" t="s">
        <v>10163</v>
      </c>
      <c r="AY4690" t="s">
        <v>10163</v>
      </c>
      <c r="AZ4690" t="s">
        <v>10163</v>
      </c>
      <c r="BA4690" t="s">
        <v>48524</v>
      </c>
      <c r="BB4690" t="s">
        <v>35592</v>
      </c>
      <c r="BC4690" t="s">
        <v>56604</v>
      </c>
    </row>
    <row r="4691">
      <c r="A4691" s="2" t="s">
        <v>55934</v>
      </c>
      <c r="B4691" t="s">
        <v>19586</v>
      </c>
      <c r="C4691" t="s">
        <v>48823</v>
      </c>
      <c r="D4691" t="s">
        <v>70029</v>
      </c>
      <c r="E4691" t="s">
        <v>444</v>
      </c>
      <c r="F4691" t="s">
        <v>59641</v>
      </c>
      <c r="G4691" t="s">
        <v>44973</v>
      </c>
      <c r="H4691" t="s">
        <v>33568</v>
      </c>
      <c r="I4691" t="s">
        <v>45588</v>
      </c>
      <c r="K4691" t="s">
        <v>8576</v>
      </c>
      <c r="L4691" t="s">
        <v>72065</v>
      </c>
      <c r="N4691" t="s">
        <v>66112</v>
      </c>
      <c r="P4691" t="s">
        <v>59641</v>
      </c>
      <c r="Q4691" t="s">
        <v>10163</v>
      </c>
      <c r="R4691" t="s">
        <v>10163</v>
      </c>
      <c r="AE4691" t="s">
        <v>10163</v>
      </c>
      <c r="AG4691" t="s">
        <v>10163</v>
      </c>
      <c r="AI4691" t="s">
        <v>10163</v>
      </c>
      <c r="AJ4691" t="s">
        <v>10163</v>
      </c>
      <c r="AL4691" t="s">
        <v>10163</v>
      </c>
      <c r="AO4691" t="s">
        <v>10163</v>
      </c>
      <c r="AQ4691" t="s">
        <v>10163</v>
      </c>
      <c r="AR4691" t="s">
        <v>10163</v>
      </c>
      <c r="AU4691" t="s">
        <v>10163</v>
      </c>
      <c r="AV4691" t="s">
        <v>10163</v>
      </c>
      <c r="AY4691" t="s">
        <v>10163</v>
      </c>
      <c r="AZ4691" t="s">
        <v>10163</v>
      </c>
      <c r="BA4691" t="s">
        <v>64449</v>
      </c>
      <c r="BB4691" t="s">
        <v>35592</v>
      </c>
      <c r="BC4691" t="s">
        <v>56604</v>
      </c>
    </row>
    <row r="4692">
      <c r="A4692" s="2" t="s">
        <v>1529</v>
      </c>
      <c r="B4692" t="s">
        <v>19586</v>
      </c>
      <c r="C4692" t="s">
        <v>23003</v>
      </c>
      <c r="D4692" t="s">
        <v>24391</v>
      </c>
      <c r="E4692" t="s">
        <v>444</v>
      </c>
      <c r="F4692" t="s">
        <v>59641</v>
      </c>
      <c r="G4692" t="s">
        <v>44973</v>
      </c>
      <c r="H4692" t="s">
        <v>444</v>
      </c>
      <c r="I4692" t="s">
        <v>45588</v>
      </c>
      <c r="K4692" t="s">
        <v>8576</v>
      </c>
      <c r="L4692" t="s">
        <v>72065</v>
      </c>
      <c r="N4692" t="s">
        <v>5598</v>
      </c>
      <c r="P4692" t="s">
        <v>59641</v>
      </c>
      <c r="Q4692" t="s">
        <v>10163</v>
      </c>
      <c r="R4692" t="s">
        <v>10163</v>
      </c>
      <c r="AE4692" t="s">
        <v>10163</v>
      </c>
      <c r="AG4692" t="s">
        <v>10163</v>
      </c>
      <c r="AI4692" t="s">
        <v>10163</v>
      </c>
      <c r="AJ4692" t="s">
        <v>10163</v>
      </c>
      <c r="AL4692" t="s">
        <v>10163</v>
      </c>
      <c r="AO4692" t="s">
        <v>10163</v>
      </c>
      <c r="AQ4692" t="s">
        <v>10163</v>
      </c>
      <c r="AR4692" t="s">
        <v>10163</v>
      </c>
      <c r="AU4692" t="s">
        <v>10163</v>
      </c>
      <c r="AV4692" t="s">
        <v>10163</v>
      </c>
      <c r="AY4692" t="s">
        <v>10163</v>
      </c>
      <c r="AZ4692" t="s">
        <v>10163</v>
      </c>
      <c r="BA4692" t="s">
        <v>48524</v>
      </c>
      <c r="BB4692" t="s">
        <v>45439</v>
      </c>
      <c r="BC4692" t="s">
        <v>56604</v>
      </c>
    </row>
    <row r="4693">
      <c r="A4693" s="2" t="s">
        <v>41077</v>
      </c>
      <c r="B4693" t="s">
        <v>19586</v>
      </c>
      <c r="C4693" t="s">
        <v>47459</v>
      </c>
      <c r="D4693" t="s">
        <v>49756</v>
      </c>
      <c r="E4693" t="s">
        <v>444</v>
      </c>
      <c r="F4693" t="s">
        <v>59641</v>
      </c>
      <c r="G4693" t="s">
        <v>44973</v>
      </c>
      <c r="H4693" t="s">
        <v>68244</v>
      </c>
      <c r="I4693" t="s">
        <v>45588</v>
      </c>
      <c r="K4693" t="s">
        <v>8576</v>
      </c>
      <c r="L4693" t="s">
        <v>72065</v>
      </c>
      <c r="N4693" t="s">
        <v>5598</v>
      </c>
      <c r="P4693" t="s">
        <v>59641</v>
      </c>
      <c r="Q4693" t="s">
        <v>10163</v>
      </c>
      <c r="R4693" t="s">
        <v>10163</v>
      </c>
      <c r="AE4693" t="s">
        <v>10163</v>
      </c>
      <c r="AG4693" t="s">
        <v>10163</v>
      </c>
      <c r="AI4693" t="s">
        <v>10163</v>
      </c>
      <c r="AJ4693" t="s">
        <v>10163</v>
      </c>
      <c r="AL4693" t="s">
        <v>10163</v>
      </c>
      <c r="AO4693" t="s">
        <v>10163</v>
      </c>
      <c r="AQ4693" t="s">
        <v>10163</v>
      </c>
      <c r="AR4693" t="s">
        <v>10163</v>
      </c>
      <c r="AU4693" t="s">
        <v>10163</v>
      </c>
      <c r="AV4693" t="s">
        <v>10163</v>
      </c>
      <c r="AY4693" t="s">
        <v>10163</v>
      </c>
      <c r="AZ4693" t="s">
        <v>10163</v>
      </c>
      <c r="BA4693" t="s">
        <v>48524</v>
      </c>
      <c r="BB4693" t="s">
        <v>45439</v>
      </c>
      <c r="BC4693" t="s">
        <v>56604</v>
      </c>
    </row>
    <row r="4694">
      <c r="A4694" s="2" t="s">
        <v>52212</v>
      </c>
      <c r="B4694" t="s">
        <v>19586</v>
      </c>
      <c r="C4694" t="s">
        <v>46205</v>
      </c>
      <c r="D4694" t="s">
        <v>19135</v>
      </c>
      <c r="E4694" t="s">
        <v>444</v>
      </c>
      <c r="F4694" t="s">
        <v>59641</v>
      </c>
      <c r="G4694" t="s">
        <v>44973</v>
      </c>
      <c r="H4694" t="s">
        <v>68244</v>
      </c>
      <c r="I4694" t="s">
        <v>45588</v>
      </c>
      <c r="K4694" t="s">
        <v>8576</v>
      </c>
      <c r="L4694" t="s">
        <v>72065</v>
      </c>
      <c r="N4694" t="s">
        <v>47749</v>
      </c>
      <c r="P4694" t="s">
        <v>59641</v>
      </c>
      <c r="Q4694" t="s">
        <v>10163</v>
      </c>
      <c r="R4694" t="s">
        <v>10163</v>
      </c>
      <c r="AE4694" t="s">
        <v>10163</v>
      </c>
      <c r="AG4694" t="s">
        <v>10163</v>
      </c>
      <c r="AI4694" t="s">
        <v>10163</v>
      </c>
      <c r="AJ4694" t="s">
        <v>10163</v>
      </c>
      <c r="AL4694" t="s">
        <v>10163</v>
      </c>
      <c r="AO4694" t="s">
        <v>10163</v>
      </c>
      <c r="AQ4694" t="s">
        <v>10163</v>
      </c>
      <c r="AR4694" t="s">
        <v>10163</v>
      </c>
      <c r="AU4694" t="s">
        <v>10163</v>
      </c>
      <c r="AV4694" t="s">
        <v>10163</v>
      </c>
      <c r="AY4694" t="s">
        <v>10163</v>
      </c>
      <c r="AZ4694" t="s">
        <v>10163</v>
      </c>
      <c r="BA4694" t="s">
        <v>48524</v>
      </c>
      <c r="BB4694" t="s">
        <v>31753</v>
      </c>
      <c r="BC4694" t="s">
        <v>56604</v>
      </c>
    </row>
    <row r="4695">
      <c r="A4695" s="2" t="s">
        <v>70797</v>
      </c>
      <c r="B4695" t="s">
        <v>19586</v>
      </c>
      <c r="C4695" t="s">
        <v>61331</v>
      </c>
      <c r="D4695" t="s">
        <v>64770</v>
      </c>
      <c r="E4695" t="s">
        <v>444</v>
      </c>
      <c r="F4695" t="s">
        <v>59641</v>
      </c>
      <c r="G4695" t="s">
        <v>44973</v>
      </c>
      <c r="H4695" t="s">
        <v>444</v>
      </c>
      <c r="I4695" t="s">
        <v>45588</v>
      </c>
      <c r="K4695" t="s">
        <v>44872</v>
      </c>
      <c r="L4695" t="s">
        <v>72065</v>
      </c>
      <c r="N4695" t="s">
        <v>16344</v>
      </c>
      <c r="P4695" t="s">
        <v>59641</v>
      </c>
      <c r="Q4695" t="s">
        <v>10163</v>
      </c>
      <c r="R4695" t="s">
        <v>10163</v>
      </c>
      <c r="AE4695" t="s">
        <v>10163</v>
      </c>
      <c r="AG4695" t="s">
        <v>10163</v>
      </c>
      <c r="AI4695" t="s">
        <v>10163</v>
      </c>
      <c r="AJ4695" t="s">
        <v>10163</v>
      </c>
      <c r="AL4695" t="s">
        <v>10163</v>
      </c>
      <c r="AO4695" t="s">
        <v>10163</v>
      </c>
      <c r="AQ4695" t="s">
        <v>10163</v>
      </c>
      <c r="AR4695" t="s">
        <v>10163</v>
      </c>
      <c r="AU4695" t="s">
        <v>10163</v>
      </c>
      <c r="AV4695" t="s">
        <v>10163</v>
      </c>
      <c r="AY4695" t="s">
        <v>10163</v>
      </c>
      <c r="AZ4695" t="s">
        <v>10163</v>
      </c>
      <c r="BA4695" t="s">
        <v>48524</v>
      </c>
      <c r="BB4695" t="s">
        <v>43438</v>
      </c>
      <c r="BC4695" t="s">
        <v>56604</v>
      </c>
    </row>
    <row r="4696">
      <c r="A4696" s="2" t="s">
        <v>5620</v>
      </c>
      <c r="B4696" t="s">
        <v>19586</v>
      </c>
      <c r="C4696" t="s">
        <v>35790</v>
      </c>
      <c r="D4696" t="s">
        <v>64987</v>
      </c>
      <c r="E4696" t="s">
        <v>444</v>
      </c>
      <c r="F4696" t="s">
        <v>59641</v>
      </c>
      <c r="G4696" t="s">
        <v>44973</v>
      </c>
      <c r="H4696" t="s">
        <v>5319</v>
      </c>
      <c r="I4696" t="s">
        <v>45588</v>
      </c>
      <c r="K4696" t="s">
        <v>8576</v>
      </c>
      <c r="L4696" t="s">
        <v>72065</v>
      </c>
      <c r="N4696" t="s">
        <v>47749</v>
      </c>
      <c r="P4696" t="s">
        <v>59641</v>
      </c>
      <c r="Q4696" t="s">
        <v>10163</v>
      </c>
      <c r="R4696" t="s">
        <v>10163</v>
      </c>
      <c r="AE4696" t="s">
        <v>10163</v>
      </c>
      <c r="AG4696" t="s">
        <v>10163</v>
      </c>
      <c r="AI4696" t="s">
        <v>10163</v>
      </c>
      <c r="AJ4696" t="s">
        <v>10163</v>
      </c>
      <c r="AL4696" t="s">
        <v>10163</v>
      </c>
      <c r="AO4696" t="s">
        <v>10163</v>
      </c>
      <c r="AQ4696" t="s">
        <v>10163</v>
      </c>
      <c r="AR4696" t="s">
        <v>10163</v>
      </c>
      <c r="AU4696" t="s">
        <v>10163</v>
      </c>
      <c r="AV4696" t="s">
        <v>10163</v>
      </c>
      <c r="AY4696" t="s">
        <v>10163</v>
      </c>
      <c r="AZ4696" t="s">
        <v>10163</v>
      </c>
      <c r="BA4696" t="s">
        <v>48524</v>
      </c>
      <c r="BB4696" t="s">
        <v>31753</v>
      </c>
      <c r="BC4696" t="s">
        <v>56604</v>
      </c>
    </row>
    <row r="4697">
      <c r="A4697" s="2" t="s">
        <v>12737</v>
      </c>
      <c r="B4697" t="s">
        <v>19586</v>
      </c>
      <c r="C4697" t="s">
        <v>55829</v>
      </c>
      <c r="D4697" t="s">
        <v>67165</v>
      </c>
      <c r="E4697" t="s">
        <v>444</v>
      </c>
      <c r="F4697" t="s">
        <v>59641</v>
      </c>
      <c r="G4697" t="s">
        <v>44973</v>
      </c>
      <c r="H4697" t="s">
        <v>68244</v>
      </c>
      <c r="I4697" t="s">
        <v>45588</v>
      </c>
      <c r="K4697" t="s">
        <v>8576</v>
      </c>
      <c r="L4697" t="s">
        <v>72065</v>
      </c>
      <c r="N4697" t="s">
        <v>66112</v>
      </c>
      <c r="P4697" t="s">
        <v>59641</v>
      </c>
      <c r="Q4697" t="s">
        <v>10163</v>
      </c>
      <c r="R4697" t="s">
        <v>10163</v>
      </c>
      <c r="AE4697" t="s">
        <v>10163</v>
      </c>
      <c r="AG4697" t="s">
        <v>10163</v>
      </c>
      <c r="AI4697" t="s">
        <v>10163</v>
      </c>
      <c r="AJ4697" t="s">
        <v>10163</v>
      </c>
      <c r="AL4697" t="s">
        <v>10163</v>
      </c>
      <c r="AO4697" t="s">
        <v>10163</v>
      </c>
      <c r="AQ4697" t="s">
        <v>10163</v>
      </c>
      <c r="AR4697" t="s">
        <v>10163</v>
      </c>
      <c r="AU4697" t="s">
        <v>10163</v>
      </c>
      <c r="AV4697" t="s">
        <v>10163</v>
      </c>
      <c r="AY4697" t="s">
        <v>10163</v>
      </c>
      <c r="AZ4697" t="s">
        <v>10163</v>
      </c>
      <c r="BA4697" t="s">
        <v>48524</v>
      </c>
      <c r="BB4697" t="s">
        <v>35592</v>
      </c>
      <c r="BC4697" t="s">
        <v>56604</v>
      </c>
    </row>
    <row r="4698">
      <c r="A4698" s="2" t="s">
        <v>4435</v>
      </c>
      <c r="B4698" t="s">
        <v>19586</v>
      </c>
      <c r="C4698" t="s">
        <v>3397</v>
      </c>
      <c r="D4698" t="s">
        <v>20000</v>
      </c>
      <c r="E4698" t="s">
        <v>444</v>
      </c>
      <c r="F4698" t="s">
        <v>59641</v>
      </c>
      <c r="G4698" t="s">
        <v>44973</v>
      </c>
      <c r="H4698" t="s">
        <v>444</v>
      </c>
      <c r="I4698" t="s">
        <v>45588</v>
      </c>
      <c r="K4698" t="s">
        <v>44872</v>
      </c>
      <c r="L4698" t="s">
        <v>72065</v>
      </c>
      <c r="N4698" t="s">
        <v>29736</v>
      </c>
      <c r="P4698" t="s">
        <v>59641</v>
      </c>
      <c r="Q4698" t="s">
        <v>10163</v>
      </c>
      <c r="R4698" t="s">
        <v>10163</v>
      </c>
      <c r="AE4698" t="s">
        <v>10163</v>
      </c>
      <c r="AG4698" t="s">
        <v>10163</v>
      </c>
      <c r="AI4698" t="s">
        <v>10163</v>
      </c>
      <c r="AJ4698" t="s">
        <v>10163</v>
      </c>
      <c r="AL4698" t="s">
        <v>10163</v>
      </c>
      <c r="AO4698" t="s">
        <v>10163</v>
      </c>
      <c r="AQ4698" t="s">
        <v>10163</v>
      </c>
      <c r="AR4698" t="s">
        <v>10163</v>
      </c>
      <c r="AU4698" t="s">
        <v>10163</v>
      </c>
      <c r="AV4698" t="s">
        <v>10163</v>
      </c>
      <c r="AY4698" t="s">
        <v>10163</v>
      </c>
      <c r="AZ4698" t="s">
        <v>10163</v>
      </c>
      <c r="BA4698" t="s">
        <v>48524</v>
      </c>
      <c r="BB4698" t="s">
        <v>43438</v>
      </c>
      <c r="BC4698" t="s">
        <v>56604</v>
      </c>
    </row>
    <row r="4699">
      <c r="A4699" s="2" t="s">
        <v>55316</v>
      </c>
      <c r="B4699" t="s">
        <v>19586</v>
      </c>
      <c r="C4699" t="s">
        <v>7396</v>
      </c>
      <c r="D4699" t="s">
        <v>45377</v>
      </c>
      <c r="E4699" t="s">
        <v>444</v>
      </c>
      <c r="F4699" t="s">
        <v>59641</v>
      </c>
      <c r="G4699" t="s">
        <v>44973</v>
      </c>
      <c r="H4699" t="s">
        <v>26640</v>
      </c>
      <c r="I4699" t="s">
        <v>11436</v>
      </c>
      <c r="K4699" t="s">
        <v>15778</v>
      </c>
      <c r="L4699" t="s">
        <v>72065</v>
      </c>
      <c r="N4699" t="s">
        <v>38380</v>
      </c>
      <c r="P4699" t="s">
        <v>59641</v>
      </c>
      <c r="Q4699" t="s">
        <v>10163</v>
      </c>
      <c r="R4699" t="s">
        <v>10163</v>
      </c>
      <c r="AE4699" t="s">
        <v>10163</v>
      </c>
      <c r="AG4699" t="s">
        <v>10163</v>
      </c>
      <c r="AI4699" t="s">
        <v>10163</v>
      </c>
      <c r="AJ4699" t="s">
        <v>10163</v>
      </c>
      <c r="AL4699" t="s">
        <v>10163</v>
      </c>
      <c r="AO4699" t="s">
        <v>10163</v>
      </c>
      <c r="AQ4699" t="s">
        <v>10163</v>
      </c>
      <c r="AR4699" t="s">
        <v>10163</v>
      </c>
      <c r="AU4699" t="s">
        <v>10163</v>
      </c>
      <c r="AV4699" t="s">
        <v>10163</v>
      </c>
      <c r="AY4699" t="s">
        <v>10163</v>
      </c>
      <c r="AZ4699" t="s">
        <v>10163</v>
      </c>
      <c r="BA4699" t="s">
        <v>50558</v>
      </c>
      <c r="BB4699" t="s">
        <v>60008</v>
      </c>
      <c r="BC4699" t="s">
        <v>56604</v>
      </c>
    </row>
    <row r="4700">
      <c r="A4700" s="2" t="s">
        <v>29653</v>
      </c>
      <c r="B4700" t="s">
        <v>19586</v>
      </c>
      <c r="C4700" t="s">
        <v>18807</v>
      </c>
      <c r="D4700" t="s">
        <v>29194</v>
      </c>
      <c r="E4700" t="s">
        <v>444</v>
      </c>
      <c r="F4700" t="s">
        <v>59641</v>
      </c>
      <c r="G4700" t="s">
        <v>44973</v>
      </c>
      <c r="H4700" t="s">
        <v>26640</v>
      </c>
      <c r="I4700" t="s">
        <v>11436</v>
      </c>
      <c r="K4700" t="s">
        <v>69012</v>
      </c>
      <c r="L4700" t="s">
        <v>72065</v>
      </c>
      <c r="N4700" t="s">
        <v>38380</v>
      </c>
      <c r="P4700" t="s">
        <v>59641</v>
      </c>
      <c r="Q4700" t="s">
        <v>10163</v>
      </c>
      <c r="R4700" t="s">
        <v>10163</v>
      </c>
      <c r="AE4700" t="s">
        <v>10163</v>
      </c>
      <c r="AG4700" t="s">
        <v>10163</v>
      </c>
      <c r="AI4700" t="s">
        <v>10163</v>
      </c>
      <c r="AJ4700" t="s">
        <v>10163</v>
      </c>
      <c r="AL4700" t="s">
        <v>10163</v>
      </c>
      <c r="AO4700" t="s">
        <v>10163</v>
      </c>
      <c r="AQ4700" t="s">
        <v>10163</v>
      </c>
      <c r="AR4700" t="s">
        <v>10163</v>
      </c>
      <c r="AU4700" t="s">
        <v>10163</v>
      </c>
      <c r="AV4700" t="s">
        <v>10163</v>
      </c>
      <c r="AY4700" t="s">
        <v>10163</v>
      </c>
      <c r="AZ4700" t="s">
        <v>10163</v>
      </c>
      <c r="BA4700" t="s">
        <v>44976</v>
      </c>
      <c r="BB4700" t="s">
        <v>60008</v>
      </c>
      <c r="BC4700" t="s">
        <v>56604</v>
      </c>
    </row>
    <row r="4701">
      <c r="A4701" s="2" t="s">
        <v>18344</v>
      </c>
      <c r="B4701" t="s">
        <v>19586</v>
      </c>
      <c r="C4701" t="s">
        <v>53429</v>
      </c>
      <c r="D4701" t="s">
        <v>50476</v>
      </c>
      <c r="E4701" t="s">
        <v>444</v>
      </c>
      <c r="F4701" t="s">
        <v>59641</v>
      </c>
      <c r="G4701" t="s">
        <v>44973</v>
      </c>
      <c r="H4701" t="s">
        <v>5589</v>
      </c>
      <c r="I4701" t="s">
        <v>45588</v>
      </c>
      <c r="K4701" t="s">
        <v>69012</v>
      </c>
      <c r="L4701" t="s">
        <v>72065</v>
      </c>
      <c r="N4701" t="s">
        <v>38380</v>
      </c>
      <c r="P4701" t="s">
        <v>59641</v>
      </c>
      <c r="Q4701" t="s">
        <v>10163</v>
      </c>
      <c r="R4701" t="s">
        <v>10163</v>
      </c>
      <c r="AE4701" t="s">
        <v>10163</v>
      </c>
      <c r="AG4701" t="s">
        <v>10163</v>
      </c>
      <c r="AI4701" t="s">
        <v>10163</v>
      </c>
      <c r="AJ4701" t="s">
        <v>10163</v>
      </c>
      <c r="AL4701" t="s">
        <v>10163</v>
      </c>
      <c r="AO4701" t="s">
        <v>10163</v>
      </c>
      <c r="AQ4701" t="s">
        <v>10163</v>
      </c>
      <c r="AR4701" t="s">
        <v>10163</v>
      </c>
      <c r="AU4701" t="s">
        <v>10163</v>
      </c>
      <c r="AV4701" t="s">
        <v>10163</v>
      </c>
      <c r="AY4701" t="s">
        <v>10163</v>
      </c>
      <c r="AZ4701" t="s">
        <v>10163</v>
      </c>
      <c r="BA4701" t="s">
        <v>1603</v>
      </c>
      <c r="BB4701" t="s">
        <v>60008</v>
      </c>
      <c r="BC4701" t="s">
        <v>56604</v>
      </c>
    </row>
    <row r="4702">
      <c r="A4702" s="2" t="s">
        <v>33547</v>
      </c>
      <c r="B4702" t="s">
        <v>19586</v>
      </c>
      <c r="C4702" t="s">
        <v>19520</v>
      </c>
      <c r="D4702" t="s">
        <v>25079</v>
      </c>
      <c r="E4702" t="s">
        <v>444</v>
      </c>
      <c r="F4702" t="s">
        <v>59641</v>
      </c>
      <c r="G4702" t="s">
        <v>44973</v>
      </c>
      <c r="H4702" t="s">
        <v>26640</v>
      </c>
      <c r="I4702" t="s">
        <v>11436</v>
      </c>
      <c r="K4702" t="s">
        <v>15778</v>
      </c>
      <c r="L4702" t="s">
        <v>72065</v>
      </c>
      <c r="N4702" t="s">
        <v>38380</v>
      </c>
      <c r="P4702" t="s">
        <v>59641</v>
      </c>
      <c r="Q4702" t="s">
        <v>10163</v>
      </c>
      <c r="R4702" t="s">
        <v>10163</v>
      </c>
      <c r="AE4702" t="s">
        <v>10163</v>
      </c>
      <c r="AG4702" t="s">
        <v>10163</v>
      </c>
      <c r="AI4702" t="s">
        <v>10163</v>
      </c>
      <c r="AJ4702" t="s">
        <v>10163</v>
      </c>
      <c r="AL4702" t="s">
        <v>10163</v>
      </c>
      <c r="AO4702" t="s">
        <v>10163</v>
      </c>
      <c r="AQ4702" t="s">
        <v>10163</v>
      </c>
      <c r="AR4702" t="s">
        <v>10163</v>
      </c>
      <c r="AU4702" t="s">
        <v>10163</v>
      </c>
      <c r="AV4702" t="s">
        <v>10163</v>
      </c>
      <c r="AY4702" t="s">
        <v>10163</v>
      </c>
      <c r="AZ4702" t="s">
        <v>10163</v>
      </c>
      <c r="BA4702" t="s">
        <v>50558</v>
      </c>
      <c r="BB4702" t="s">
        <v>60008</v>
      </c>
      <c r="BC4702" t="s">
        <v>56604</v>
      </c>
    </row>
    <row r="4703">
      <c r="A4703" s="2" t="s">
        <v>8789</v>
      </c>
      <c r="B4703" t="s">
        <v>19586</v>
      </c>
      <c r="C4703" t="s">
        <v>22248</v>
      </c>
      <c r="D4703" t="s">
        <v>56841</v>
      </c>
      <c r="E4703" t="s">
        <v>444</v>
      </c>
      <c r="F4703" t="s">
        <v>59641</v>
      </c>
      <c r="G4703" t="s">
        <v>44973</v>
      </c>
      <c r="H4703" t="s">
        <v>26640</v>
      </c>
      <c r="I4703" t="s">
        <v>11436</v>
      </c>
      <c r="K4703" t="s">
        <v>15778</v>
      </c>
      <c r="L4703" t="s">
        <v>72065</v>
      </c>
      <c r="N4703" t="s">
        <v>38380</v>
      </c>
      <c r="P4703" t="s">
        <v>59641</v>
      </c>
      <c r="Q4703" t="s">
        <v>10163</v>
      </c>
      <c r="R4703" t="s">
        <v>10163</v>
      </c>
      <c r="AE4703" t="s">
        <v>10163</v>
      </c>
      <c r="AG4703" t="s">
        <v>10163</v>
      </c>
      <c r="AI4703" t="s">
        <v>10163</v>
      </c>
      <c r="AJ4703" t="s">
        <v>10163</v>
      </c>
      <c r="AL4703" t="s">
        <v>10163</v>
      </c>
      <c r="AO4703" t="s">
        <v>10163</v>
      </c>
      <c r="AQ4703" t="s">
        <v>10163</v>
      </c>
      <c r="AR4703" t="s">
        <v>10163</v>
      </c>
      <c r="AU4703" t="s">
        <v>10163</v>
      </c>
      <c r="AV4703" t="s">
        <v>10163</v>
      </c>
      <c r="AY4703" t="s">
        <v>10163</v>
      </c>
      <c r="AZ4703" t="s">
        <v>10163</v>
      </c>
      <c r="BA4703" t="s">
        <v>50558</v>
      </c>
      <c r="BB4703" t="s">
        <v>60008</v>
      </c>
      <c r="BC4703" t="s">
        <v>56604</v>
      </c>
    </row>
    <row r="4704">
      <c r="A4704" s="2" t="s">
        <v>70424</v>
      </c>
      <c r="B4704" t="s">
        <v>19586</v>
      </c>
      <c r="C4704" t="s">
        <v>45489</v>
      </c>
      <c r="D4704" t="s">
        <v>33635</v>
      </c>
      <c r="E4704" t="s">
        <v>444</v>
      </c>
      <c r="F4704" t="s">
        <v>59641</v>
      </c>
      <c r="G4704" t="s">
        <v>44973</v>
      </c>
      <c r="H4704" t="s">
        <v>26640</v>
      </c>
      <c r="I4704" t="s">
        <v>11436</v>
      </c>
      <c r="K4704" t="s">
        <v>15778</v>
      </c>
      <c r="L4704" t="s">
        <v>72065</v>
      </c>
      <c r="N4704" t="s">
        <v>38380</v>
      </c>
      <c r="P4704" t="s">
        <v>59641</v>
      </c>
      <c r="Q4704" t="s">
        <v>10163</v>
      </c>
      <c r="R4704" t="s">
        <v>10163</v>
      </c>
      <c r="AE4704" t="s">
        <v>10163</v>
      </c>
      <c r="AG4704" t="s">
        <v>10163</v>
      </c>
      <c r="AI4704" t="s">
        <v>10163</v>
      </c>
      <c r="AJ4704" t="s">
        <v>10163</v>
      </c>
      <c r="AL4704" t="s">
        <v>10163</v>
      </c>
      <c r="AO4704" t="s">
        <v>10163</v>
      </c>
      <c r="AQ4704" t="s">
        <v>10163</v>
      </c>
      <c r="AR4704" t="s">
        <v>10163</v>
      </c>
      <c r="AU4704" t="s">
        <v>10163</v>
      </c>
      <c r="AV4704" t="s">
        <v>10163</v>
      </c>
      <c r="AY4704" t="s">
        <v>10163</v>
      </c>
      <c r="AZ4704" t="s">
        <v>10163</v>
      </c>
      <c r="BA4704" t="s">
        <v>50558</v>
      </c>
      <c r="BB4704" t="s">
        <v>60008</v>
      </c>
      <c r="BC4704" t="s">
        <v>56604</v>
      </c>
    </row>
    <row r="4705">
      <c r="A4705" s="2" t="s">
        <v>48062</v>
      </c>
      <c r="B4705" t="s">
        <v>19586</v>
      </c>
      <c r="C4705" t="s">
        <v>68437</v>
      </c>
      <c r="D4705" t="s">
        <v>31593</v>
      </c>
      <c r="E4705" t="s">
        <v>444</v>
      </c>
      <c r="F4705" t="s">
        <v>59641</v>
      </c>
      <c r="G4705" t="s">
        <v>44973</v>
      </c>
      <c r="H4705" t="s">
        <v>26640</v>
      </c>
      <c r="I4705" t="s">
        <v>11436</v>
      </c>
      <c r="K4705" t="s">
        <v>15778</v>
      </c>
      <c r="L4705" t="s">
        <v>72065</v>
      </c>
      <c r="N4705" t="s">
        <v>45125</v>
      </c>
      <c r="P4705" t="s">
        <v>59641</v>
      </c>
      <c r="Q4705" t="s">
        <v>10163</v>
      </c>
      <c r="R4705" t="s">
        <v>10163</v>
      </c>
      <c r="AE4705" t="s">
        <v>10163</v>
      </c>
      <c r="AG4705" t="s">
        <v>10163</v>
      </c>
      <c r="AI4705" t="s">
        <v>10163</v>
      </c>
      <c r="AJ4705" t="s">
        <v>10163</v>
      </c>
      <c r="AL4705" t="s">
        <v>10163</v>
      </c>
      <c r="AO4705" t="s">
        <v>10163</v>
      </c>
      <c r="AQ4705" t="s">
        <v>10163</v>
      </c>
      <c r="AR4705" t="s">
        <v>10163</v>
      </c>
      <c r="AU4705" t="s">
        <v>10163</v>
      </c>
      <c r="AV4705" t="s">
        <v>10163</v>
      </c>
      <c r="AY4705" t="s">
        <v>10163</v>
      </c>
      <c r="AZ4705" t="s">
        <v>10163</v>
      </c>
      <c r="BA4705" t="s">
        <v>50558</v>
      </c>
      <c r="BB4705" t="s">
        <v>45439</v>
      </c>
      <c r="BC4705" t="s">
        <v>56604</v>
      </c>
    </row>
    <row r="4706">
      <c r="A4706" s="2" t="s">
        <v>17795</v>
      </c>
      <c r="B4706" t="s">
        <v>19586</v>
      </c>
      <c r="C4706" t="s">
        <v>66325</v>
      </c>
      <c r="D4706" t="s">
        <v>38958</v>
      </c>
      <c r="E4706" t="s">
        <v>444</v>
      </c>
      <c r="F4706" t="s">
        <v>59641</v>
      </c>
      <c r="G4706" t="s">
        <v>44973</v>
      </c>
      <c r="H4706" t="s">
        <v>26640</v>
      </c>
      <c r="I4706" t="s">
        <v>11436</v>
      </c>
      <c r="K4706" t="s">
        <v>15778</v>
      </c>
      <c r="L4706" t="s">
        <v>72065</v>
      </c>
      <c r="N4706" t="s">
        <v>45125</v>
      </c>
      <c r="P4706" t="s">
        <v>59641</v>
      </c>
      <c r="Q4706" t="s">
        <v>10163</v>
      </c>
      <c r="R4706" t="s">
        <v>10163</v>
      </c>
      <c r="AE4706" t="s">
        <v>10163</v>
      </c>
      <c r="AG4706" t="s">
        <v>10163</v>
      </c>
      <c r="AI4706" t="s">
        <v>10163</v>
      </c>
      <c r="AJ4706" t="s">
        <v>10163</v>
      </c>
      <c r="AL4706" t="s">
        <v>10163</v>
      </c>
      <c r="AO4706" t="s">
        <v>10163</v>
      </c>
      <c r="AQ4706" t="s">
        <v>10163</v>
      </c>
      <c r="AR4706" t="s">
        <v>10163</v>
      </c>
      <c r="AU4706" t="s">
        <v>10163</v>
      </c>
      <c r="AV4706" t="s">
        <v>10163</v>
      </c>
      <c r="AY4706" t="s">
        <v>10163</v>
      </c>
      <c r="AZ4706" t="s">
        <v>10163</v>
      </c>
      <c r="BA4706" t="s">
        <v>50558</v>
      </c>
      <c r="BB4706" t="s">
        <v>45439</v>
      </c>
      <c r="BC4706" t="s">
        <v>56604</v>
      </c>
    </row>
    <row r="4707">
      <c r="A4707" s="2" t="s">
        <v>52513</v>
      </c>
      <c r="B4707" t="s">
        <v>19586</v>
      </c>
      <c r="C4707" t="s">
        <v>60039</v>
      </c>
      <c r="D4707" t="s">
        <v>32148</v>
      </c>
      <c r="E4707" t="s">
        <v>444</v>
      </c>
      <c r="F4707" t="s">
        <v>59641</v>
      </c>
      <c r="G4707" t="s">
        <v>44973</v>
      </c>
      <c r="H4707" t="s">
        <v>26640</v>
      </c>
      <c r="I4707" t="s">
        <v>11436</v>
      </c>
      <c r="K4707" t="s">
        <v>15778</v>
      </c>
      <c r="L4707" t="s">
        <v>72065</v>
      </c>
      <c r="N4707" t="s">
        <v>45125</v>
      </c>
      <c r="P4707" t="s">
        <v>59641</v>
      </c>
      <c r="Q4707" t="s">
        <v>10163</v>
      </c>
      <c r="R4707" t="s">
        <v>10163</v>
      </c>
      <c r="AE4707" t="s">
        <v>10163</v>
      </c>
      <c r="AG4707" t="s">
        <v>10163</v>
      </c>
      <c r="AI4707" t="s">
        <v>10163</v>
      </c>
      <c r="AJ4707" t="s">
        <v>10163</v>
      </c>
      <c r="AL4707" t="s">
        <v>10163</v>
      </c>
      <c r="AO4707" t="s">
        <v>10163</v>
      </c>
      <c r="AQ4707" t="s">
        <v>10163</v>
      </c>
      <c r="AR4707" t="s">
        <v>10163</v>
      </c>
      <c r="AU4707" t="s">
        <v>10163</v>
      </c>
      <c r="AV4707" t="s">
        <v>10163</v>
      </c>
      <c r="AY4707" t="s">
        <v>10163</v>
      </c>
      <c r="AZ4707" t="s">
        <v>10163</v>
      </c>
      <c r="BA4707" t="s">
        <v>50558</v>
      </c>
      <c r="BB4707" t="s">
        <v>45439</v>
      </c>
      <c r="BC4707" t="s">
        <v>56604</v>
      </c>
    </row>
    <row r="4708">
      <c r="A4708" s="2" t="s">
        <v>65046</v>
      </c>
      <c r="B4708" t="s">
        <v>19586</v>
      </c>
      <c r="C4708" t="s">
        <v>30636</v>
      </c>
      <c r="D4708" t="s">
        <v>70146</v>
      </c>
      <c r="E4708" t="s">
        <v>444</v>
      </c>
      <c r="F4708" t="s">
        <v>59641</v>
      </c>
      <c r="G4708" t="s">
        <v>44973</v>
      </c>
      <c r="H4708" t="s">
        <v>26640</v>
      </c>
      <c r="I4708" t="s">
        <v>11436</v>
      </c>
      <c r="K4708" t="s">
        <v>69012</v>
      </c>
      <c r="L4708" t="s">
        <v>72065</v>
      </c>
      <c r="N4708" t="s">
        <v>45125</v>
      </c>
      <c r="P4708" t="s">
        <v>59641</v>
      </c>
      <c r="Q4708" t="s">
        <v>10163</v>
      </c>
      <c r="R4708" t="s">
        <v>10163</v>
      </c>
      <c r="AE4708" t="s">
        <v>10163</v>
      </c>
      <c r="AG4708" t="s">
        <v>10163</v>
      </c>
      <c r="AI4708" t="s">
        <v>10163</v>
      </c>
      <c r="AJ4708" t="s">
        <v>10163</v>
      </c>
      <c r="AL4708" t="s">
        <v>10163</v>
      </c>
      <c r="AO4708" t="s">
        <v>10163</v>
      </c>
      <c r="AQ4708" t="s">
        <v>10163</v>
      </c>
      <c r="AR4708" t="s">
        <v>10163</v>
      </c>
      <c r="AU4708" t="s">
        <v>10163</v>
      </c>
      <c r="AV4708" t="s">
        <v>10163</v>
      </c>
      <c r="AY4708" t="s">
        <v>10163</v>
      </c>
      <c r="AZ4708" t="s">
        <v>10163</v>
      </c>
      <c r="BA4708" t="s">
        <v>44976</v>
      </c>
      <c r="BB4708" t="s">
        <v>45439</v>
      </c>
      <c r="BC4708" t="s">
        <v>56604</v>
      </c>
    </row>
    <row r="4709">
      <c r="A4709" s="2" t="s">
        <v>52395</v>
      </c>
      <c r="B4709" t="s">
        <v>19586</v>
      </c>
      <c r="C4709" t="s">
        <v>10258</v>
      </c>
      <c r="D4709" t="s">
        <v>49369</v>
      </c>
      <c r="E4709" t="s">
        <v>444</v>
      </c>
      <c r="F4709" t="s">
        <v>59641</v>
      </c>
      <c r="G4709" t="s">
        <v>44973</v>
      </c>
      <c r="H4709" t="s">
        <v>26640</v>
      </c>
      <c r="I4709" t="s">
        <v>11436</v>
      </c>
      <c r="K4709" t="s">
        <v>15778</v>
      </c>
      <c r="L4709" t="s">
        <v>72065</v>
      </c>
      <c r="N4709" t="s">
        <v>45125</v>
      </c>
      <c r="P4709" t="s">
        <v>59641</v>
      </c>
      <c r="Q4709" t="s">
        <v>10163</v>
      </c>
      <c r="R4709" t="s">
        <v>10163</v>
      </c>
      <c r="AE4709" t="s">
        <v>10163</v>
      </c>
      <c r="AG4709" t="s">
        <v>10163</v>
      </c>
      <c r="AI4709" t="s">
        <v>10163</v>
      </c>
      <c r="AJ4709" t="s">
        <v>10163</v>
      </c>
      <c r="AL4709" t="s">
        <v>10163</v>
      </c>
      <c r="AO4709" t="s">
        <v>10163</v>
      </c>
      <c r="AQ4709" t="s">
        <v>10163</v>
      </c>
      <c r="AR4709" t="s">
        <v>10163</v>
      </c>
      <c r="AU4709" t="s">
        <v>10163</v>
      </c>
      <c r="AV4709" t="s">
        <v>10163</v>
      </c>
      <c r="AY4709" t="s">
        <v>10163</v>
      </c>
      <c r="AZ4709" t="s">
        <v>10163</v>
      </c>
      <c r="BA4709" t="s">
        <v>50558</v>
      </c>
      <c r="BB4709" t="s">
        <v>45439</v>
      </c>
      <c r="BC4709" t="s">
        <v>56604</v>
      </c>
    </row>
    <row r="4710">
      <c r="A4710" s="2" t="s">
        <v>13140</v>
      </c>
      <c r="B4710" t="s">
        <v>19586</v>
      </c>
      <c r="C4710" t="s">
        <v>8974</v>
      </c>
      <c r="D4710" t="s">
        <v>53249</v>
      </c>
      <c r="E4710" t="s">
        <v>444</v>
      </c>
      <c r="F4710" t="s">
        <v>59641</v>
      </c>
      <c r="G4710" t="s">
        <v>44973</v>
      </c>
      <c r="H4710" t="s">
        <v>26640</v>
      </c>
      <c r="I4710" t="s">
        <v>11436</v>
      </c>
      <c r="K4710" t="s">
        <v>15778</v>
      </c>
      <c r="L4710" t="s">
        <v>72065</v>
      </c>
      <c r="N4710" t="s">
        <v>45125</v>
      </c>
      <c r="P4710" t="s">
        <v>59641</v>
      </c>
      <c r="Q4710" t="s">
        <v>10163</v>
      </c>
      <c r="R4710" t="s">
        <v>10163</v>
      </c>
      <c r="AE4710" t="s">
        <v>10163</v>
      </c>
      <c r="AG4710" t="s">
        <v>10163</v>
      </c>
      <c r="AI4710" t="s">
        <v>10163</v>
      </c>
      <c r="AJ4710" t="s">
        <v>10163</v>
      </c>
      <c r="AL4710" t="s">
        <v>10163</v>
      </c>
      <c r="AO4710" t="s">
        <v>10163</v>
      </c>
      <c r="AQ4710" t="s">
        <v>10163</v>
      </c>
      <c r="AR4710" t="s">
        <v>10163</v>
      </c>
      <c r="AU4710" t="s">
        <v>10163</v>
      </c>
      <c r="AV4710" t="s">
        <v>10163</v>
      </c>
      <c r="AY4710" t="s">
        <v>10163</v>
      </c>
      <c r="AZ4710" t="s">
        <v>10163</v>
      </c>
      <c r="BA4710" t="s">
        <v>50558</v>
      </c>
      <c r="BB4710" t="s">
        <v>45439</v>
      </c>
      <c r="BC4710" t="s">
        <v>56604</v>
      </c>
    </row>
    <row r="4711">
      <c r="A4711" s="2" t="s">
        <v>866</v>
      </c>
      <c r="B4711" t="s">
        <v>19586</v>
      </c>
      <c r="C4711" t="s">
        <v>27851</v>
      </c>
      <c r="D4711" t="s">
        <v>11322</v>
      </c>
      <c r="E4711" t="s">
        <v>444</v>
      </c>
      <c r="F4711" t="s">
        <v>59641</v>
      </c>
      <c r="G4711" t="s">
        <v>44973</v>
      </c>
      <c r="H4711" t="s">
        <v>26640</v>
      </c>
      <c r="I4711" t="s">
        <v>11436</v>
      </c>
      <c r="K4711" t="s">
        <v>15778</v>
      </c>
      <c r="L4711" t="s">
        <v>72065</v>
      </c>
      <c r="N4711" t="s">
        <v>45125</v>
      </c>
      <c r="P4711" t="s">
        <v>59641</v>
      </c>
      <c r="Q4711" t="s">
        <v>10163</v>
      </c>
      <c r="R4711" t="s">
        <v>10163</v>
      </c>
      <c r="AE4711" t="s">
        <v>10163</v>
      </c>
      <c r="AG4711" t="s">
        <v>10163</v>
      </c>
      <c r="AI4711" t="s">
        <v>10163</v>
      </c>
      <c r="AJ4711" t="s">
        <v>10163</v>
      </c>
      <c r="AL4711" t="s">
        <v>10163</v>
      </c>
      <c r="AO4711" t="s">
        <v>10163</v>
      </c>
      <c r="AQ4711" t="s">
        <v>10163</v>
      </c>
      <c r="AR4711" t="s">
        <v>10163</v>
      </c>
      <c r="AU4711" t="s">
        <v>10163</v>
      </c>
      <c r="AV4711" t="s">
        <v>10163</v>
      </c>
      <c r="AY4711" t="s">
        <v>10163</v>
      </c>
      <c r="AZ4711" t="s">
        <v>10163</v>
      </c>
      <c r="BA4711" t="s">
        <v>50558</v>
      </c>
      <c r="BB4711" t="s">
        <v>45439</v>
      </c>
      <c r="BC4711" t="s">
        <v>56604</v>
      </c>
    </row>
    <row r="4712">
      <c r="A4712" s="2" t="s">
        <v>72668</v>
      </c>
      <c r="B4712" t="s">
        <v>19586</v>
      </c>
      <c r="C4712" t="s">
        <v>56778</v>
      </c>
      <c r="D4712" t="s">
        <v>30090</v>
      </c>
      <c r="E4712" t="s">
        <v>444</v>
      </c>
      <c r="F4712" t="s">
        <v>59641</v>
      </c>
      <c r="G4712" t="s">
        <v>44973</v>
      </c>
      <c r="H4712" t="s">
        <v>5589</v>
      </c>
      <c r="I4712" t="s">
        <v>45588</v>
      </c>
      <c r="K4712" t="s">
        <v>69012</v>
      </c>
      <c r="L4712" t="s">
        <v>72065</v>
      </c>
      <c r="N4712" t="s">
        <v>45125</v>
      </c>
      <c r="P4712" t="s">
        <v>59641</v>
      </c>
      <c r="Q4712" t="s">
        <v>10163</v>
      </c>
      <c r="R4712" t="s">
        <v>10163</v>
      </c>
      <c r="AE4712" t="s">
        <v>10163</v>
      </c>
      <c r="AG4712" t="s">
        <v>10163</v>
      </c>
      <c r="AI4712" t="s">
        <v>10163</v>
      </c>
      <c r="AJ4712" t="s">
        <v>10163</v>
      </c>
      <c r="AL4712" t="s">
        <v>10163</v>
      </c>
      <c r="AO4712" t="s">
        <v>10163</v>
      </c>
      <c r="AQ4712" t="s">
        <v>10163</v>
      </c>
      <c r="AR4712" t="s">
        <v>10163</v>
      </c>
      <c r="AU4712" t="s">
        <v>10163</v>
      </c>
      <c r="AV4712" t="s">
        <v>10163</v>
      </c>
      <c r="AY4712" t="s">
        <v>10163</v>
      </c>
      <c r="AZ4712" t="s">
        <v>10163</v>
      </c>
      <c r="BA4712" t="s">
        <v>48524</v>
      </c>
      <c r="BB4712" t="s">
        <v>45439</v>
      </c>
      <c r="BC4712" t="s">
        <v>56604</v>
      </c>
    </row>
    <row r="4713">
      <c r="A4713" s="2" t="s">
        <v>100</v>
      </c>
      <c r="B4713" t="s">
        <v>19586</v>
      </c>
      <c r="C4713" t="s">
        <v>46135</v>
      </c>
      <c r="D4713" t="s">
        <v>27319</v>
      </c>
      <c r="E4713" t="s">
        <v>444</v>
      </c>
      <c r="F4713" t="s">
        <v>59641</v>
      </c>
      <c r="G4713" t="s">
        <v>44973</v>
      </c>
      <c r="H4713" t="s">
        <v>26640</v>
      </c>
      <c r="I4713" t="s">
        <v>11436</v>
      </c>
      <c r="K4713" t="s">
        <v>15778</v>
      </c>
      <c r="L4713" t="s">
        <v>72065</v>
      </c>
      <c r="N4713" t="s">
        <v>45125</v>
      </c>
      <c r="P4713" t="s">
        <v>59641</v>
      </c>
      <c r="Q4713" t="s">
        <v>10163</v>
      </c>
      <c r="R4713" t="s">
        <v>10163</v>
      </c>
      <c r="AE4713" t="s">
        <v>10163</v>
      </c>
      <c r="AG4713" t="s">
        <v>10163</v>
      </c>
      <c r="AI4713" t="s">
        <v>10163</v>
      </c>
      <c r="AJ4713" t="s">
        <v>10163</v>
      </c>
      <c r="AL4713" t="s">
        <v>10163</v>
      </c>
      <c r="AO4713" t="s">
        <v>10163</v>
      </c>
      <c r="AQ4713" t="s">
        <v>10163</v>
      </c>
      <c r="AR4713" t="s">
        <v>10163</v>
      </c>
      <c r="AU4713" t="s">
        <v>10163</v>
      </c>
      <c r="AV4713" t="s">
        <v>10163</v>
      </c>
      <c r="AY4713" t="s">
        <v>10163</v>
      </c>
      <c r="AZ4713" t="s">
        <v>10163</v>
      </c>
      <c r="BA4713" t="s">
        <v>50558</v>
      </c>
      <c r="BB4713" t="s">
        <v>45439</v>
      </c>
      <c r="BC4713" t="s">
        <v>56604</v>
      </c>
    </row>
    <row r="4714">
      <c r="A4714" s="2" t="s">
        <v>62634</v>
      </c>
      <c r="B4714" t="s">
        <v>19586</v>
      </c>
      <c r="C4714" t="s">
        <v>72918</v>
      </c>
      <c r="D4714" t="s">
        <v>10597</v>
      </c>
      <c r="E4714" t="s">
        <v>444</v>
      </c>
      <c r="F4714" t="s">
        <v>59641</v>
      </c>
      <c r="G4714" t="s">
        <v>44973</v>
      </c>
      <c r="H4714" t="s">
        <v>26640</v>
      </c>
      <c r="I4714" t="s">
        <v>11436</v>
      </c>
      <c r="K4714" t="s">
        <v>69012</v>
      </c>
      <c r="L4714" t="s">
        <v>72065</v>
      </c>
      <c r="N4714" t="s">
        <v>45125</v>
      </c>
      <c r="P4714" t="s">
        <v>59641</v>
      </c>
      <c r="Q4714" t="s">
        <v>10163</v>
      </c>
      <c r="R4714" t="s">
        <v>10163</v>
      </c>
      <c r="AE4714" t="s">
        <v>10163</v>
      </c>
      <c r="AG4714" t="s">
        <v>10163</v>
      </c>
      <c r="AI4714" t="s">
        <v>10163</v>
      </c>
      <c r="AJ4714" t="s">
        <v>10163</v>
      </c>
      <c r="AL4714" t="s">
        <v>10163</v>
      </c>
      <c r="AO4714" t="s">
        <v>10163</v>
      </c>
      <c r="AQ4714" t="s">
        <v>10163</v>
      </c>
      <c r="AR4714" t="s">
        <v>10163</v>
      </c>
      <c r="AU4714" t="s">
        <v>10163</v>
      </c>
      <c r="AV4714" t="s">
        <v>10163</v>
      </c>
      <c r="AY4714" t="s">
        <v>10163</v>
      </c>
      <c r="AZ4714" t="s">
        <v>10163</v>
      </c>
      <c r="BA4714" t="s">
        <v>44976</v>
      </c>
      <c r="BB4714" t="s">
        <v>45439</v>
      </c>
      <c r="BC4714" t="s">
        <v>56604</v>
      </c>
    </row>
    <row r="4715">
      <c r="A4715" s="2" t="s">
        <v>15464</v>
      </c>
      <c r="B4715" t="s">
        <v>19586</v>
      </c>
      <c r="C4715" t="s">
        <v>60300</v>
      </c>
      <c r="D4715" t="s">
        <v>39894</v>
      </c>
      <c r="E4715" t="s">
        <v>444</v>
      </c>
      <c r="F4715" t="s">
        <v>59641</v>
      </c>
      <c r="G4715" t="s">
        <v>44973</v>
      </c>
      <c r="H4715" t="s">
        <v>26640</v>
      </c>
      <c r="I4715" t="s">
        <v>11436</v>
      </c>
      <c r="K4715" t="s">
        <v>15778</v>
      </c>
      <c r="L4715" t="s">
        <v>72065</v>
      </c>
      <c r="N4715" t="s">
        <v>45125</v>
      </c>
      <c r="P4715" t="s">
        <v>59641</v>
      </c>
      <c r="Q4715" t="s">
        <v>10163</v>
      </c>
      <c r="R4715" t="s">
        <v>10163</v>
      </c>
      <c r="AE4715" t="s">
        <v>10163</v>
      </c>
      <c r="AG4715" t="s">
        <v>10163</v>
      </c>
      <c r="AI4715" t="s">
        <v>10163</v>
      </c>
      <c r="AJ4715" t="s">
        <v>10163</v>
      </c>
      <c r="AL4715" t="s">
        <v>10163</v>
      </c>
      <c r="AO4715" t="s">
        <v>10163</v>
      </c>
      <c r="AQ4715" t="s">
        <v>10163</v>
      </c>
      <c r="AR4715" t="s">
        <v>10163</v>
      </c>
      <c r="AU4715" t="s">
        <v>10163</v>
      </c>
      <c r="AV4715" t="s">
        <v>10163</v>
      </c>
      <c r="AY4715" t="s">
        <v>10163</v>
      </c>
      <c r="AZ4715" t="s">
        <v>10163</v>
      </c>
      <c r="BA4715" t="s">
        <v>50558</v>
      </c>
      <c r="BB4715" t="s">
        <v>45439</v>
      </c>
      <c r="BC4715" t="s">
        <v>56604</v>
      </c>
    </row>
    <row r="4716">
      <c r="A4716" s="2" t="s">
        <v>22703</v>
      </c>
      <c r="B4716" t="s">
        <v>19586</v>
      </c>
      <c r="C4716" t="s">
        <v>39958</v>
      </c>
      <c r="D4716" t="s">
        <v>62541</v>
      </c>
      <c r="E4716" t="s">
        <v>444</v>
      </c>
      <c r="F4716" t="s">
        <v>59641</v>
      </c>
      <c r="G4716" t="s">
        <v>44973</v>
      </c>
      <c r="H4716" t="s">
        <v>26640</v>
      </c>
      <c r="I4716" t="s">
        <v>11436</v>
      </c>
      <c r="K4716" t="s">
        <v>15778</v>
      </c>
      <c r="L4716" t="s">
        <v>72065</v>
      </c>
      <c r="N4716" t="s">
        <v>45125</v>
      </c>
      <c r="P4716" t="s">
        <v>59641</v>
      </c>
      <c r="Q4716" t="s">
        <v>10163</v>
      </c>
      <c r="R4716" t="s">
        <v>10163</v>
      </c>
      <c r="AE4716" t="s">
        <v>10163</v>
      </c>
      <c r="AG4716" t="s">
        <v>10163</v>
      </c>
      <c r="AI4716" t="s">
        <v>10163</v>
      </c>
      <c r="AJ4716" t="s">
        <v>10163</v>
      </c>
      <c r="AL4716" t="s">
        <v>10163</v>
      </c>
      <c r="AO4716" t="s">
        <v>10163</v>
      </c>
      <c r="AQ4716" t="s">
        <v>10163</v>
      </c>
      <c r="AR4716" t="s">
        <v>10163</v>
      </c>
      <c r="AU4716" t="s">
        <v>10163</v>
      </c>
      <c r="AV4716" t="s">
        <v>10163</v>
      </c>
      <c r="AY4716" t="s">
        <v>10163</v>
      </c>
      <c r="AZ4716" t="s">
        <v>10163</v>
      </c>
      <c r="BA4716" t="s">
        <v>50558</v>
      </c>
      <c r="BB4716" t="s">
        <v>45439</v>
      </c>
      <c r="BC4716" t="s">
        <v>56604</v>
      </c>
    </row>
    <row r="4717">
      <c r="A4717" s="2" t="s">
        <v>66737</v>
      </c>
      <c r="B4717" t="s">
        <v>19586</v>
      </c>
      <c r="C4717" t="s">
        <v>42489</v>
      </c>
      <c r="D4717" t="s">
        <v>44418</v>
      </c>
      <c r="E4717" t="s">
        <v>444</v>
      </c>
      <c r="F4717" t="s">
        <v>59641</v>
      </c>
      <c r="G4717" t="s">
        <v>44973</v>
      </c>
      <c r="H4717" t="s">
        <v>26640</v>
      </c>
      <c r="I4717" t="s">
        <v>11436</v>
      </c>
      <c r="K4717" t="s">
        <v>15778</v>
      </c>
      <c r="L4717" t="s">
        <v>72065</v>
      </c>
      <c r="N4717" t="s">
        <v>45125</v>
      </c>
      <c r="P4717" t="s">
        <v>59641</v>
      </c>
      <c r="Q4717" t="s">
        <v>10163</v>
      </c>
      <c r="R4717" t="s">
        <v>10163</v>
      </c>
      <c r="AE4717" t="s">
        <v>10163</v>
      </c>
      <c r="AG4717" t="s">
        <v>10163</v>
      </c>
      <c r="AI4717" t="s">
        <v>10163</v>
      </c>
      <c r="AJ4717" t="s">
        <v>10163</v>
      </c>
      <c r="AL4717" t="s">
        <v>10163</v>
      </c>
      <c r="AO4717" t="s">
        <v>10163</v>
      </c>
      <c r="AQ4717" t="s">
        <v>10163</v>
      </c>
      <c r="AR4717" t="s">
        <v>10163</v>
      </c>
      <c r="AU4717" t="s">
        <v>10163</v>
      </c>
      <c r="AV4717" t="s">
        <v>10163</v>
      </c>
      <c r="AY4717" t="s">
        <v>10163</v>
      </c>
      <c r="AZ4717" t="s">
        <v>10163</v>
      </c>
      <c r="BA4717" t="s">
        <v>50558</v>
      </c>
      <c r="BB4717" t="s">
        <v>45439</v>
      </c>
      <c r="BC4717" t="s">
        <v>56604</v>
      </c>
    </row>
    <row r="4718">
      <c r="A4718" s="2" t="s">
        <v>26845</v>
      </c>
      <c r="B4718" t="s">
        <v>19586</v>
      </c>
      <c r="C4718" t="s">
        <v>39628</v>
      </c>
      <c r="D4718" t="s">
        <v>53701</v>
      </c>
      <c r="E4718" t="s">
        <v>444</v>
      </c>
      <c r="F4718" t="s">
        <v>59641</v>
      </c>
      <c r="G4718" t="s">
        <v>44973</v>
      </c>
      <c r="H4718" t="s">
        <v>26640</v>
      </c>
      <c r="I4718" t="s">
        <v>11436</v>
      </c>
      <c r="K4718" t="s">
        <v>15778</v>
      </c>
      <c r="L4718" t="s">
        <v>72065</v>
      </c>
      <c r="N4718" t="s">
        <v>45125</v>
      </c>
      <c r="P4718" t="s">
        <v>59641</v>
      </c>
      <c r="Q4718" t="s">
        <v>10163</v>
      </c>
      <c r="R4718" t="s">
        <v>10163</v>
      </c>
      <c r="AE4718" t="s">
        <v>10163</v>
      </c>
      <c r="AG4718" t="s">
        <v>10163</v>
      </c>
      <c r="AI4718" t="s">
        <v>10163</v>
      </c>
      <c r="AJ4718" t="s">
        <v>10163</v>
      </c>
      <c r="AL4718" t="s">
        <v>10163</v>
      </c>
      <c r="AO4718" t="s">
        <v>10163</v>
      </c>
      <c r="AQ4718" t="s">
        <v>10163</v>
      </c>
      <c r="AR4718" t="s">
        <v>10163</v>
      </c>
      <c r="AU4718" t="s">
        <v>10163</v>
      </c>
      <c r="AV4718" t="s">
        <v>10163</v>
      </c>
      <c r="AY4718" t="s">
        <v>10163</v>
      </c>
      <c r="AZ4718" t="s">
        <v>10163</v>
      </c>
      <c r="BA4718" t="s">
        <v>50558</v>
      </c>
      <c r="BB4718" t="s">
        <v>45439</v>
      </c>
      <c r="BC4718" t="s">
        <v>56604</v>
      </c>
    </row>
    <row r="4719">
      <c r="A4719" s="2" t="s">
        <v>41581</v>
      </c>
      <c r="B4719" t="s">
        <v>19586</v>
      </c>
      <c r="C4719" t="s">
        <v>42241</v>
      </c>
      <c r="D4719" t="s">
        <v>42241</v>
      </c>
      <c r="E4719" t="s">
        <v>444</v>
      </c>
      <c r="F4719" t="s">
        <v>59641</v>
      </c>
      <c r="G4719" t="s">
        <v>44973</v>
      </c>
      <c r="H4719" t="s">
        <v>26640</v>
      </c>
      <c r="I4719" t="s">
        <v>11436</v>
      </c>
      <c r="K4719" t="s">
        <v>69012</v>
      </c>
      <c r="L4719" t="s">
        <v>72065</v>
      </c>
      <c r="N4719" t="s">
        <v>45125</v>
      </c>
      <c r="P4719" t="s">
        <v>59641</v>
      </c>
      <c r="Q4719" t="s">
        <v>10163</v>
      </c>
      <c r="R4719" t="s">
        <v>10163</v>
      </c>
      <c r="AE4719" t="s">
        <v>10163</v>
      </c>
      <c r="AG4719" t="s">
        <v>10163</v>
      </c>
      <c r="AI4719" t="s">
        <v>10163</v>
      </c>
      <c r="AJ4719" t="s">
        <v>10163</v>
      </c>
      <c r="AL4719" t="s">
        <v>10163</v>
      </c>
      <c r="AO4719" t="s">
        <v>10163</v>
      </c>
      <c r="AQ4719" t="s">
        <v>10163</v>
      </c>
      <c r="AR4719" t="s">
        <v>10163</v>
      </c>
      <c r="AU4719" t="s">
        <v>10163</v>
      </c>
      <c r="AV4719" t="s">
        <v>10163</v>
      </c>
      <c r="AY4719" t="s">
        <v>10163</v>
      </c>
      <c r="AZ4719" t="s">
        <v>10163</v>
      </c>
      <c r="BA4719" t="s">
        <v>44976</v>
      </c>
      <c r="BB4719" t="s">
        <v>45439</v>
      </c>
      <c r="BC4719" t="s">
        <v>56604</v>
      </c>
    </row>
    <row r="4720">
      <c r="A4720" s="2" t="s">
        <v>27955</v>
      </c>
      <c r="B4720" t="s">
        <v>19586</v>
      </c>
      <c r="C4720" t="s">
        <v>54246</v>
      </c>
      <c r="D4720" t="s">
        <v>32671</v>
      </c>
      <c r="E4720" t="s">
        <v>444</v>
      </c>
      <c r="F4720" t="s">
        <v>59641</v>
      </c>
      <c r="G4720" t="s">
        <v>44973</v>
      </c>
      <c r="H4720" t="s">
        <v>10525</v>
      </c>
      <c r="I4720" t="s">
        <v>45588</v>
      </c>
      <c r="K4720" t="s">
        <v>15778</v>
      </c>
      <c r="L4720" t="s">
        <v>72065</v>
      </c>
      <c r="N4720" t="s">
        <v>45125</v>
      </c>
      <c r="P4720" t="s">
        <v>59641</v>
      </c>
      <c r="Q4720" t="s">
        <v>10163</v>
      </c>
      <c r="R4720" t="s">
        <v>10163</v>
      </c>
      <c r="AE4720" t="s">
        <v>10163</v>
      </c>
      <c r="AG4720" t="s">
        <v>10163</v>
      </c>
      <c r="AI4720" t="s">
        <v>10163</v>
      </c>
      <c r="AJ4720" t="s">
        <v>10163</v>
      </c>
      <c r="AL4720" t="s">
        <v>10163</v>
      </c>
      <c r="AO4720" t="s">
        <v>10163</v>
      </c>
      <c r="AQ4720" t="s">
        <v>10163</v>
      </c>
      <c r="AR4720" t="s">
        <v>10163</v>
      </c>
      <c r="AU4720" t="s">
        <v>10163</v>
      </c>
      <c r="AV4720" t="s">
        <v>10163</v>
      </c>
      <c r="AY4720" t="s">
        <v>10163</v>
      </c>
      <c r="AZ4720" t="s">
        <v>10163</v>
      </c>
      <c r="BA4720" t="s">
        <v>50558</v>
      </c>
      <c r="BB4720" t="s">
        <v>45439</v>
      </c>
      <c r="BC4720" t="s">
        <v>56604</v>
      </c>
    </row>
    <row r="4721">
      <c r="A4721" s="2" t="s">
        <v>8408</v>
      </c>
      <c r="B4721" t="s">
        <v>19586</v>
      </c>
      <c r="C4721" t="s">
        <v>25392</v>
      </c>
      <c r="D4721" t="s">
        <v>25392</v>
      </c>
      <c r="E4721" t="s">
        <v>444</v>
      </c>
      <c r="F4721" t="s">
        <v>59641</v>
      </c>
      <c r="G4721" t="s">
        <v>44973</v>
      </c>
      <c r="H4721" t="s">
        <v>26640</v>
      </c>
      <c r="I4721" t="s">
        <v>11436</v>
      </c>
      <c r="K4721" t="s">
        <v>69012</v>
      </c>
      <c r="L4721" t="s">
        <v>72065</v>
      </c>
      <c r="N4721" t="s">
        <v>45125</v>
      </c>
      <c r="P4721" t="s">
        <v>59641</v>
      </c>
      <c r="Q4721" t="s">
        <v>59641</v>
      </c>
      <c r="R4721" t="s">
        <v>10163</v>
      </c>
      <c r="AE4721" t="s">
        <v>10163</v>
      </c>
      <c r="AG4721" t="s">
        <v>10163</v>
      </c>
      <c r="AI4721" t="s">
        <v>10163</v>
      </c>
      <c r="AJ4721" t="s">
        <v>10163</v>
      </c>
      <c r="AL4721" t="s">
        <v>10163</v>
      </c>
      <c r="AO4721" t="s">
        <v>10163</v>
      </c>
      <c r="AQ4721" t="s">
        <v>10163</v>
      </c>
      <c r="AR4721" t="s">
        <v>10163</v>
      </c>
      <c r="AU4721" t="s">
        <v>10163</v>
      </c>
      <c r="AV4721" t="s">
        <v>10163</v>
      </c>
      <c r="AY4721" t="s">
        <v>10163</v>
      </c>
      <c r="AZ4721" t="s">
        <v>10163</v>
      </c>
      <c r="BA4721" t="s">
        <v>44976</v>
      </c>
      <c r="BB4721" t="s">
        <v>45439</v>
      </c>
      <c r="BC4721" t="s">
        <v>56604</v>
      </c>
    </row>
    <row r="4722">
      <c r="A4722" s="2" t="s">
        <v>56082</v>
      </c>
      <c r="B4722" t="s">
        <v>19586</v>
      </c>
      <c r="C4722" t="s">
        <v>49531</v>
      </c>
      <c r="D4722" t="s">
        <v>39007</v>
      </c>
      <c r="E4722" t="s">
        <v>444</v>
      </c>
      <c r="F4722" t="s">
        <v>59641</v>
      </c>
      <c r="G4722" t="s">
        <v>44973</v>
      </c>
      <c r="H4722" t="s">
        <v>5589</v>
      </c>
      <c r="I4722" t="s">
        <v>45588</v>
      </c>
      <c r="K4722" t="s">
        <v>69012</v>
      </c>
      <c r="L4722" t="s">
        <v>72065</v>
      </c>
      <c r="N4722" t="s">
        <v>45125</v>
      </c>
      <c r="P4722" t="s">
        <v>59641</v>
      </c>
      <c r="Q4722" t="s">
        <v>10163</v>
      </c>
      <c r="R4722" t="s">
        <v>10163</v>
      </c>
      <c r="AE4722" t="s">
        <v>10163</v>
      </c>
      <c r="AG4722" t="s">
        <v>10163</v>
      </c>
      <c r="AI4722" t="s">
        <v>10163</v>
      </c>
      <c r="AJ4722" t="s">
        <v>10163</v>
      </c>
      <c r="AL4722" t="s">
        <v>10163</v>
      </c>
      <c r="AO4722" t="s">
        <v>10163</v>
      </c>
      <c r="AQ4722" t="s">
        <v>10163</v>
      </c>
      <c r="AR4722" t="s">
        <v>10163</v>
      </c>
      <c r="AU4722" t="s">
        <v>10163</v>
      </c>
      <c r="AV4722" t="s">
        <v>10163</v>
      </c>
      <c r="AY4722" t="s">
        <v>10163</v>
      </c>
      <c r="AZ4722" t="s">
        <v>10163</v>
      </c>
      <c r="BA4722" t="s">
        <v>48524</v>
      </c>
      <c r="BB4722" t="s">
        <v>45439</v>
      </c>
      <c r="BC4722" t="s">
        <v>56604</v>
      </c>
    </row>
    <row r="4723">
      <c r="A4723" s="2" t="s">
        <v>30528</v>
      </c>
      <c r="B4723" t="s">
        <v>19586</v>
      </c>
      <c r="C4723" t="s">
        <v>42742</v>
      </c>
      <c r="D4723" t="s">
        <v>32804</v>
      </c>
      <c r="E4723" t="s">
        <v>444</v>
      </c>
      <c r="F4723" t="s">
        <v>59641</v>
      </c>
      <c r="G4723" t="s">
        <v>44973</v>
      </c>
      <c r="H4723" t="s">
        <v>26640</v>
      </c>
      <c r="I4723" t="s">
        <v>11436</v>
      </c>
      <c r="K4723" t="s">
        <v>15778</v>
      </c>
      <c r="L4723" t="s">
        <v>72065</v>
      </c>
      <c r="N4723" t="s">
        <v>45125</v>
      </c>
      <c r="P4723" t="s">
        <v>59641</v>
      </c>
      <c r="Q4723" t="s">
        <v>10163</v>
      </c>
      <c r="R4723" t="s">
        <v>10163</v>
      </c>
      <c r="AE4723" t="s">
        <v>10163</v>
      </c>
      <c r="AG4723" t="s">
        <v>10163</v>
      </c>
      <c r="AI4723" t="s">
        <v>10163</v>
      </c>
      <c r="AJ4723" t="s">
        <v>10163</v>
      </c>
      <c r="AL4723" t="s">
        <v>10163</v>
      </c>
      <c r="AO4723" t="s">
        <v>10163</v>
      </c>
      <c r="AQ4723" t="s">
        <v>10163</v>
      </c>
      <c r="AR4723" t="s">
        <v>10163</v>
      </c>
      <c r="AU4723" t="s">
        <v>10163</v>
      </c>
      <c r="AV4723" t="s">
        <v>10163</v>
      </c>
      <c r="AY4723" t="s">
        <v>10163</v>
      </c>
      <c r="AZ4723" t="s">
        <v>10163</v>
      </c>
      <c r="BA4723" t="s">
        <v>50558</v>
      </c>
      <c r="BB4723" t="s">
        <v>45439</v>
      </c>
      <c r="BC4723" t="s">
        <v>56604</v>
      </c>
    </row>
    <row r="4724">
      <c r="A4724" s="2" t="s">
        <v>60628</v>
      </c>
      <c r="B4724" t="s">
        <v>19586</v>
      </c>
      <c r="C4724" t="s">
        <v>69128</v>
      </c>
      <c r="D4724" t="s">
        <v>4985</v>
      </c>
      <c r="E4724" t="s">
        <v>444</v>
      </c>
      <c r="F4724" t="s">
        <v>59641</v>
      </c>
      <c r="G4724" t="s">
        <v>44973</v>
      </c>
      <c r="H4724" t="s">
        <v>26640</v>
      </c>
      <c r="I4724" t="s">
        <v>11436</v>
      </c>
      <c r="K4724" t="s">
        <v>15778</v>
      </c>
      <c r="L4724" t="s">
        <v>72065</v>
      </c>
      <c r="N4724" t="s">
        <v>45125</v>
      </c>
      <c r="P4724" t="s">
        <v>59641</v>
      </c>
      <c r="Q4724" t="s">
        <v>10163</v>
      </c>
      <c r="R4724" t="s">
        <v>10163</v>
      </c>
      <c r="AE4724" t="s">
        <v>10163</v>
      </c>
      <c r="AG4724" t="s">
        <v>10163</v>
      </c>
      <c r="AI4724" t="s">
        <v>10163</v>
      </c>
      <c r="AJ4724" t="s">
        <v>10163</v>
      </c>
      <c r="AL4724" t="s">
        <v>10163</v>
      </c>
      <c r="AO4724" t="s">
        <v>10163</v>
      </c>
      <c r="AQ4724" t="s">
        <v>10163</v>
      </c>
      <c r="AR4724" t="s">
        <v>10163</v>
      </c>
      <c r="AU4724" t="s">
        <v>10163</v>
      </c>
      <c r="AV4724" t="s">
        <v>10163</v>
      </c>
      <c r="AY4724" t="s">
        <v>10163</v>
      </c>
      <c r="AZ4724" t="s">
        <v>10163</v>
      </c>
      <c r="BA4724" t="s">
        <v>50558</v>
      </c>
      <c r="BB4724" t="s">
        <v>45439</v>
      </c>
      <c r="BC4724" t="s">
        <v>56604</v>
      </c>
    </row>
    <row r="4725">
      <c r="A4725" s="2" t="s">
        <v>3742</v>
      </c>
      <c r="B4725" t="s">
        <v>19586</v>
      </c>
      <c r="C4725" t="s">
        <v>63413</v>
      </c>
      <c r="D4725" t="s">
        <v>22827</v>
      </c>
      <c r="E4725" t="s">
        <v>444</v>
      </c>
      <c r="F4725" t="s">
        <v>59641</v>
      </c>
      <c r="G4725" t="s">
        <v>44973</v>
      </c>
      <c r="H4725" t="s">
        <v>10525</v>
      </c>
      <c r="I4725" t="s">
        <v>45588</v>
      </c>
      <c r="K4725" t="s">
        <v>69012</v>
      </c>
      <c r="L4725" t="s">
        <v>72065</v>
      </c>
      <c r="N4725" t="s">
        <v>67735</v>
      </c>
      <c r="P4725" t="s">
        <v>59641</v>
      </c>
      <c r="Q4725" t="s">
        <v>10163</v>
      </c>
      <c r="R4725" t="s">
        <v>10163</v>
      </c>
      <c r="S4725" t="s">
        <v>46262</v>
      </c>
      <c r="AE4725" t="s">
        <v>10163</v>
      </c>
      <c r="AG4725" t="s">
        <v>10163</v>
      </c>
      <c r="AI4725" t="s">
        <v>10163</v>
      </c>
      <c r="AJ4725" t="s">
        <v>10163</v>
      </c>
      <c r="AL4725" t="s">
        <v>10163</v>
      </c>
      <c r="AO4725" t="s">
        <v>10163</v>
      </c>
      <c r="AQ4725" t="s">
        <v>10163</v>
      </c>
      <c r="AR4725" t="s">
        <v>10163</v>
      </c>
      <c r="AT4725" t="s">
        <v>60868</v>
      </c>
      <c r="AU4725" t="s">
        <v>10163</v>
      </c>
      <c r="AV4725" t="s">
        <v>10163</v>
      </c>
      <c r="AY4725" t="s">
        <v>10163</v>
      </c>
      <c r="AZ4725" t="s">
        <v>10163</v>
      </c>
      <c r="BA4725" t="s">
        <v>22403</v>
      </c>
      <c r="BB4725" t="s">
        <v>33086</v>
      </c>
      <c r="BC4725" t="s">
        <v>16840</v>
      </c>
    </row>
    <row r="4726">
      <c r="A4726" s="2" t="s">
        <v>49876</v>
      </c>
      <c r="B4726" t="s">
        <v>19586</v>
      </c>
      <c r="C4726" t="s">
        <v>71113</v>
      </c>
      <c r="D4726" t="s">
        <v>71113</v>
      </c>
      <c r="E4726" t="s">
        <v>444</v>
      </c>
      <c r="F4726" t="s">
        <v>59641</v>
      </c>
      <c r="G4726" t="s">
        <v>44973</v>
      </c>
      <c r="H4726" t="s">
        <v>444</v>
      </c>
      <c r="I4726" t="s">
        <v>47549</v>
      </c>
      <c r="K4726" t="s">
        <v>53158</v>
      </c>
      <c r="L4726" t="s">
        <v>72964</v>
      </c>
      <c r="N4726" t="s">
        <v>67735</v>
      </c>
      <c r="P4726" t="s">
        <v>59641</v>
      </c>
      <c r="Q4726" t="s">
        <v>10163</v>
      </c>
      <c r="R4726" t="s">
        <v>10163</v>
      </c>
      <c r="AE4726" t="s">
        <v>10163</v>
      </c>
      <c r="AG4726" t="s">
        <v>10163</v>
      </c>
      <c r="AI4726" t="s">
        <v>10163</v>
      </c>
      <c r="AJ4726" t="s">
        <v>10163</v>
      </c>
      <c r="AL4726" t="s">
        <v>10163</v>
      </c>
      <c r="AO4726" t="s">
        <v>10163</v>
      </c>
      <c r="AQ4726" t="s">
        <v>10163</v>
      </c>
      <c r="AR4726" t="s">
        <v>10163</v>
      </c>
      <c r="AU4726" t="s">
        <v>10163</v>
      </c>
      <c r="AV4726" t="s">
        <v>10163</v>
      </c>
      <c r="AY4726" t="s">
        <v>10163</v>
      </c>
      <c r="AZ4726" t="s">
        <v>10163</v>
      </c>
      <c r="BA4726" t="s">
        <v>14604</v>
      </c>
      <c r="BB4726" t="s">
        <v>39481</v>
      </c>
      <c r="BC4726" t="s">
        <v>32319</v>
      </c>
    </row>
    <row r="4727">
      <c r="A4727" s="2" t="s">
        <v>29494</v>
      </c>
      <c r="B4727" t="s">
        <v>19586</v>
      </c>
      <c r="C4727" t="s">
        <v>52350</v>
      </c>
      <c r="D4727" t="s">
        <v>52350</v>
      </c>
      <c r="E4727" t="s">
        <v>444</v>
      </c>
      <c r="F4727" t="s">
        <v>59641</v>
      </c>
      <c r="G4727" t="s">
        <v>44973</v>
      </c>
      <c r="H4727" t="s">
        <v>444</v>
      </c>
      <c r="I4727" t="s">
        <v>47549</v>
      </c>
      <c r="K4727" t="s">
        <v>53158</v>
      </c>
      <c r="L4727" t="s">
        <v>72964</v>
      </c>
      <c r="N4727" t="s">
        <v>67735</v>
      </c>
      <c r="P4727" t="s">
        <v>59641</v>
      </c>
      <c r="Q4727" t="s">
        <v>10163</v>
      </c>
      <c r="R4727" t="s">
        <v>10163</v>
      </c>
      <c r="AE4727" t="s">
        <v>10163</v>
      </c>
      <c r="AG4727" t="s">
        <v>10163</v>
      </c>
      <c r="AI4727" t="s">
        <v>10163</v>
      </c>
      <c r="AJ4727" t="s">
        <v>10163</v>
      </c>
      <c r="AL4727" t="s">
        <v>10163</v>
      </c>
      <c r="AO4727" t="s">
        <v>10163</v>
      </c>
      <c r="AQ4727" t="s">
        <v>10163</v>
      </c>
      <c r="AR4727" t="s">
        <v>10163</v>
      </c>
      <c r="AU4727" t="s">
        <v>10163</v>
      </c>
      <c r="AV4727" t="s">
        <v>10163</v>
      </c>
      <c r="AY4727" t="s">
        <v>10163</v>
      </c>
      <c r="AZ4727" t="s">
        <v>10163</v>
      </c>
      <c r="BA4727" t="s">
        <v>14604</v>
      </c>
      <c r="BB4727" t="s">
        <v>39481</v>
      </c>
      <c r="BC4727" t="s">
        <v>32319</v>
      </c>
    </row>
    <row r="4728">
      <c r="A4728" s="2" t="s">
        <v>27255</v>
      </c>
      <c r="B4728" t="s">
        <v>19586</v>
      </c>
      <c r="C4728" t="s">
        <v>50573</v>
      </c>
      <c r="D4728" t="s">
        <v>50573</v>
      </c>
      <c r="E4728" t="s">
        <v>444</v>
      </c>
      <c r="F4728" t="s">
        <v>59641</v>
      </c>
      <c r="G4728" t="s">
        <v>44973</v>
      </c>
      <c r="H4728" t="s">
        <v>66513</v>
      </c>
      <c r="I4728" t="s">
        <v>45588</v>
      </c>
      <c r="K4728" t="s">
        <v>53158</v>
      </c>
      <c r="L4728" t="s">
        <v>72964</v>
      </c>
      <c r="N4728" t="s">
        <v>17081</v>
      </c>
      <c r="P4728" t="s">
        <v>59641</v>
      </c>
      <c r="Q4728" t="s">
        <v>10163</v>
      </c>
      <c r="R4728" t="s">
        <v>10163</v>
      </c>
      <c r="AE4728" t="s">
        <v>10163</v>
      </c>
      <c r="AG4728" t="s">
        <v>10163</v>
      </c>
      <c r="AI4728" t="s">
        <v>10163</v>
      </c>
      <c r="AJ4728" t="s">
        <v>10163</v>
      </c>
      <c r="AL4728" t="s">
        <v>10163</v>
      </c>
      <c r="AO4728" t="s">
        <v>10163</v>
      </c>
      <c r="AQ4728" t="s">
        <v>10163</v>
      </c>
      <c r="AR4728" t="s">
        <v>10163</v>
      </c>
      <c r="AU4728" t="s">
        <v>10163</v>
      </c>
      <c r="AV4728" t="s">
        <v>10163</v>
      </c>
      <c r="AY4728" t="s">
        <v>10163</v>
      </c>
      <c r="AZ4728" t="s">
        <v>10163</v>
      </c>
      <c r="BA4728" t="s">
        <v>14604</v>
      </c>
      <c r="BB4728" t="s">
        <v>18261</v>
      </c>
      <c r="BC4728" t="s">
        <v>32319</v>
      </c>
    </row>
    <row r="4729">
      <c r="A4729" s="2" t="s">
        <v>70656</v>
      </c>
      <c r="B4729" t="s">
        <v>19586</v>
      </c>
      <c r="C4729" t="s">
        <v>20060</v>
      </c>
      <c r="D4729" t="s">
        <v>20060</v>
      </c>
      <c r="E4729" t="s">
        <v>444</v>
      </c>
      <c r="F4729" t="s">
        <v>59641</v>
      </c>
      <c r="G4729" t="s">
        <v>44973</v>
      </c>
      <c r="H4729" t="s">
        <v>444</v>
      </c>
      <c r="I4729" t="s">
        <v>47549</v>
      </c>
      <c r="K4729" t="s">
        <v>53158</v>
      </c>
      <c r="L4729" t="s">
        <v>72964</v>
      </c>
      <c r="N4729" t="s">
        <v>67735</v>
      </c>
      <c r="P4729" t="s">
        <v>59641</v>
      </c>
      <c r="Q4729" t="s">
        <v>10163</v>
      </c>
      <c r="R4729" t="s">
        <v>10163</v>
      </c>
      <c r="AE4729" t="s">
        <v>10163</v>
      </c>
      <c r="AG4729" t="s">
        <v>10163</v>
      </c>
      <c r="AI4729" t="s">
        <v>10163</v>
      </c>
      <c r="AJ4729" t="s">
        <v>10163</v>
      </c>
      <c r="AL4729" t="s">
        <v>10163</v>
      </c>
      <c r="AO4729" t="s">
        <v>10163</v>
      </c>
      <c r="AQ4729" t="s">
        <v>10163</v>
      </c>
      <c r="AR4729" t="s">
        <v>10163</v>
      </c>
      <c r="AU4729" t="s">
        <v>10163</v>
      </c>
      <c r="AV4729" t="s">
        <v>10163</v>
      </c>
      <c r="AY4729" t="s">
        <v>10163</v>
      </c>
      <c r="AZ4729" t="s">
        <v>10163</v>
      </c>
      <c r="BA4729" t="s">
        <v>14604</v>
      </c>
      <c r="BB4729" t="s">
        <v>39481</v>
      </c>
      <c r="BC4729" t="s">
        <v>32319</v>
      </c>
    </row>
    <row r="4730">
      <c r="A4730" s="2" t="s">
        <v>10648</v>
      </c>
      <c r="B4730" t="s">
        <v>19586</v>
      </c>
      <c r="C4730" t="s">
        <v>6561</v>
      </c>
      <c r="D4730" t="s">
        <v>41986</v>
      </c>
      <c r="E4730" t="s">
        <v>444</v>
      </c>
      <c r="F4730" t="s">
        <v>59641</v>
      </c>
      <c r="G4730" t="s">
        <v>44973</v>
      </c>
      <c r="H4730" t="s">
        <v>444</v>
      </c>
      <c r="I4730" t="s">
        <v>45588</v>
      </c>
      <c r="K4730" t="s">
        <v>53158</v>
      </c>
      <c r="L4730" t="s">
        <v>72964</v>
      </c>
      <c r="N4730" t="s">
        <v>17081</v>
      </c>
      <c r="P4730" t="s">
        <v>59641</v>
      </c>
      <c r="Q4730" t="s">
        <v>10163</v>
      </c>
      <c r="R4730" t="s">
        <v>10163</v>
      </c>
      <c r="AE4730" t="s">
        <v>10163</v>
      </c>
      <c r="AG4730" t="s">
        <v>10163</v>
      </c>
      <c r="AI4730" t="s">
        <v>10163</v>
      </c>
      <c r="AJ4730" t="s">
        <v>10163</v>
      </c>
      <c r="AL4730" t="s">
        <v>10163</v>
      </c>
      <c r="AO4730" t="s">
        <v>10163</v>
      </c>
      <c r="AQ4730" t="s">
        <v>10163</v>
      </c>
      <c r="AR4730" t="s">
        <v>10163</v>
      </c>
      <c r="AU4730" t="s">
        <v>10163</v>
      </c>
      <c r="AV4730" t="s">
        <v>10163</v>
      </c>
      <c r="AY4730" t="s">
        <v>10163</v>
      </c>
      <c r="AZ4730" t="s">
        <v>10163</v>
      </c>
      <c r="BA4730" t="s">
        <v>14604</v>
      </c>
      <c r="BB4730" t="s">
        <v>18261</v>
      </c>
      <c r="BC4730" t="s">
        <v>32319</v>
      </c>
    </row>
    <row r="4731">
      <c r="A4731" s="2" t="s">
        <v>26874</v>
      </c>
      <c r="B4731" t="s">
        <v>19586</v>
      </c>
      <c r="C4731" t="s">
        <v>25922</v>
      </c>
      <c r="D4731" t="s">
        <v>61164</v>
      </c>
      <c r="E4731" t="s">
        <v>444</v>
      </c>
      <c r="F4731" t="s">
        <v>59641</v>
      </c>
      <c r="G4731" t="s">
        <v>44973</v>
      </c>
      <c r="H4731" t="s">
        <v>65765</v>
      </c>
      <c r="I4731" t="s">
        <v>45588</v>
      </c>
      <c r="K4731" t="s">
        <v>53158</v>
      </c>
      <c r="L4731" t="s">
        <v>72964</v>
      </c>
      <c r="N4731" t="s">
        <v>66112</v>
      </c>
      <c r="P4731" t="s">
        <v>59641</v>
      </c>
      <c r="Q4731" t="s">
        <v>10163</v>
      </c>
      <c r="R4731" t="s">
        <v>10163</v>
      </c>
      <c r="AE4731" t="s">
        <v>10163</v>
      </c>
      <c r="AG4731" t="s">
        <v>10163</v>
      </c>
      <c r="AI4731" t="s">
        <v>10163</v>
      </c>
      <c r="AJ4731" t="s">
        <v>10163</v>
      </c>
      <c r="AL4731" t="s">
        <v>10163</v>
      </c>
      <c r="AO4731" t="s">
        <v>10163</v>
      </c>
      <c r="AQ4731" t="s">
        <v>10163</v>
      </c>
      <c r="AR4731" t="s">
        <v>10163</v>
      </c>
      <c r="AU4731" t="s">
        <v>10163</v>
      </c>
      <c r="AV4731" t="s">
        <v>10163</v>
      </c>
      <c r="AY4731" t="s">
        <v>10163</v>
      </c>
      <c r="AZ4731" t="s">
        <v>10163</v>
      </c>
      <c r="BA4731" t="s">
        <v>48524</v>
      </c>
      <c r="BB4731" t="s">
        <v>18261</v>
      </c>
      <c r="BC4731" t="s">
        <v>32319</v>
      </c>
    </row>
    <row r="4732">
      <c r="A4732" s="2" t="s">
        <v>36623</v>
      </c>
      <c r="B4732" t="s">
        <v>19586</v>
      </c>
      <c r="C4732" t="s">
        <v>67406</v>
      </c>
      <c r="D4732" t="s">
        <v>66306</v>
      </c>
      <c r="E4732" t="s">
        <v>444</v>
      </c>
      <c r="F4732" t="s">
        <v>59641</v>
      </c>
      <c r="G4732" t="s">
        <v>44973</v>
      </c>
      <c r="H4732" t="s">
        <v>30483</v>
      </c>
      <c r="I4732" t="s">
        <v>45588</v>
      </c>
      <c r="K4732" t="s">
        <v>5745</v>
      </c>
      <c r="L4732" t="s">
        <v>72964</v>
      </c>
      <c r="N4732" t="s">
        <v>17081</v>
      </c>
      <c r="P4732" t="s">
        <v>59641</v>
      </c>
      <c r="Q4732" t="s">
        <v>10163</v>
      </c>
      <c r="R4732" t="s">
        <v>10163</v>
      </c>
      <c r="S4732" t="s">
        <v>48521</v>
      </c>
      <c r="AE4732" t="s">
        <v>10163</v>
      </c>
      <c r="AG4732" t="s">
        <v>10163</v>
      </c>
      <c r="AI4732" t="s">
        <v>10163</v>
      </c>
      <c r="AJ4732" t="s">
        <v>10163</v>
      </c>
      <c r="AL4732" t="s">
        <v>10163</v>
      </c>
      <c r="AO4732" t="s">
        <v>10163</v>
      </c>
      <c r="AQ4732" t="s">
        <v>10163</v>
      </c>
      <c r="AR4732" t="s">
        <v>10163</v>
      </c>
      <c r="AU4732" t="s">
        <v>10163</v>
      </c>
      <c r="AV4732" t="s">
        <v>10163</v>
      </c>
      <c r="AY4732" t="s">
        <v>10163</v>
      </c>
      <c r="AZ4732" t="s">
        <v>10163</v>
      </c>
      <c r="BA4732" t="s">
        <v>14604</v>
      </c>
      <c r="BB4732" t="s">
        <v>57631</v>
      </c>
      <c r="BC4732" t="s">
        <v>32319</v>
      </c>
    </row>
    <row r="4733">
      <c r="A4733" s="2" t="s">
        <v>52472</v>
      </c>
      <c r="B4733" t="s">
        <v>19586</v>
      </c>
      <c r="C4733" t="s">
        <v>49324</v>
      </c>
      <c r="D4733" t="s">
        <v>52080</v>
      </c>
      <c r="E4733" t="s">
        <v>444</v>
      </c>
      <c r="F4733" t="s">
        <v>59641</v>
      </c>
      <c r="G4733" t="s">
        <v>44973</v>
      </c>
      <c r="H4733" t="s">
        <v>69034</v>
      </c>
      <c r="I4733" t="s">
        <v>45588</v>
      </c>
      <c r="K4733" t="s">
        <v>53158</v>
      </c>
      <c r="L4733" t="s">
        <v>72964</v>
      </c>
      <c r="N4733" t="s">
        <v>17081</v>
      </c>
      <c r="P4733" t="s">
        <v>59641</v>
      </c>
      <c r="Q4733" t="s">
        <v>10163</v>
      </c>
      <c r="R4733" t="s">
        <v>10163</v>
      </c>
      <c r="S4733" t="s">
        <v>48521</v>
      </c>
      <c r="AE4733" t="s">
        <v>10163</v>
      </c>
      <c r="AG4733" t="s">
        <v>10163</v>
      </c>
      <c r="AI4733" t="s">
        <v>10163</v>
      </c>
      <c r="AJ4733" t="s">
        <v>10163</v>
      </c>
      <c r="AL4733" t="s">
        <v>10163</v>
      </c>
      <c r="AO4733" t="s">
        <v>10163</v>
      </c>
      <c r="AQ4733" t="s">
        <v>10163</v>
      </c>
      <c r="AR4733" t="s">
        <v>10163</v>
      </c>
      <c r="AU4733" t="s">
        <v>10163</v>
      </c>
      <c r="AV4733" t="s">
        <v>10163</v>
      </c>
      <c r="AY4733" t="s">
        <v>10163</v>
      </c>
      <c r="AZ4733" t="s">
        <v>10163</v>
      </c>
      <c r="BA4733" t="s">
        <v>14604</v>
      </c>
      <c r="BB4733" t="s">
        <v>57631</v>
      </c>
      <c r="BC4733" t="s">
        <v>32319</v>
      </c>
    </row>
    <row r="4734">
      <c r="A4734" s="2" t="s">
        <v>50483</v>
      </c>
      <c r="B4734" t="s">
        <v>19586</v>
      </c>
      <c r="C4734" t="s">
        <v>11606</v>
      </c>
      <c r="D4734" t="s">
        <v>11606</v>
      </c>
      <c r="E4734" t="s">
        <v>444</v>
      </c>
      <c r="F4734" t="s">
        <v>59641</v>
      </c>
      <c r="G4734" t="s">
        <v>44973</v>
      </c>
      <c r="H4734" t="s">
        <v>444</v>
      </c>
      <c r="I4734" t="s">
        <v>47549</v>
      </c>
      <c r="K4734" t="s">
        <v>53158</v>
      </c>
      <c r="L4734" t="s">
        <v>72964</v>
      </c>
      <c r="N4734" t="s">
        <v>67735</v>
      </c>
      <c r="P4734" t="s">
        <v>59641</v>
      </c>
      <c r="Q4734" t="s">
        <v>10163</v>
      </c>
      <c r="R4734" t="s">
        <v>10163</v>
      </c>
      <c r="AE4734" t="s">
        <v>10163</v>
      </c>
      <c r="AG4734" t="s">
        <v>10163</v>
      </c>
      <c r="AI4734" t="s">
        <v>10163</v>
      </c>
      <c r="AJ4734" t="s">
        <v>10163</v>
      </c>
      <c r="AL4734" t="s">
        <v>10163</v>
      </c>
      <c r="AO4734" t="s">
        <v>10163</v>
      </c>
      <c r="AQ4734" t="s">
        <v>10163</v>
      </c>
      <c r="AR4734" t="s">
        <v>10163</v>
      </c>
      <c r="AU4734" t="s">
        <v>10163</v>
      </c>
      <c r="AV4734" t="s">
        <v>10163</v>
      </c>
      <c r="AY4734" t="s">
        <v>10163</v>
      </c>
      <c r="AZ4734" t="s">
        <v>10163</v>
      </c>
      <c r="BA4734" t="s">
        <v>14604</v>
      </c>
      <c r="BB4734" t="s">
        <v>39481</v>
      </c>
      <c r="BC4734" t="s">
        <v>32319</v>
      </c>
    </row>
    <row r="4735">
      <c r="A4735" s="2" t="s">
        <v>47636</v>
      </c>
      <c r="B4735" t="s">
        <v>19586</v>
      </c>
      <c r="C4735" t="s">
        <v>20378</v>
      </c>
      <c r="D4735" t="s">
        <v>36422</v>
      </c>
      <c r="E4735" t="s">
        <v>444</v>
      </c>
      <c r="F4735" t="s">
        <v>59641</v>
      </c>
      <c r="G4735" t="s">
        <v>44973</v>
      </c>
      <c r="H4735" t="s">
        <v>27873</v>
      </c>
      <c r="I4735" t="s">
        <v>45588</v>
      </c>
      <c r="K4735" t="s">
        <v>53158</v>
      </c>
      <c r="L4735" t="s">
        <v>72964</v>
      </c>
      <c r="N4735" t="s">
        <v>67735</v>
      </c>
      <c r="P4735" t="s">
        <v>59641</v>
      </c>
      <c r="Q4735" t="s">
        <v>10163</v>
      </c>
      <c r="R4735" t="s">
        <v>10163</v>
      </c>
      <c r="S4735" t="s">
        <v>48521</v>
      </c>
      <c r="AE4735" t="s">
        <v>10163</v>
      </c>
      <c r="AG4735" t="s">
        <v>10163</v>
      </c>
      <c r="AI4735" t="s">
        <v>10163</v>
      </c>
      <c r="AJ4735" t="s">
        <v>10163</v>
      </c>
      <c r="AL4735" t="s">
        <v>10163</v>
      </c>
      <c r="AO4735" t="s">
        <v>10163</v>
      </c>
      <c r="AQ4735" t="s">
        <v>10163</v>
      </c>
      <c r="AR4735" t="s">
        <v>10163</v>
      </c>
      <c r="AU4735" t="s">
        <v>10163</v>
      </c>
      <c r="AV4735" t="s">
        <v>10163</v>
      </c>
      <c r="AY4735" t="s">
        <v>10163</v>
      </c>
      <c r="AZ4735" t="s">
        <v>10163</v>
      </c>
      <c r="BA4735" t="s">
        <v>14604</v>
      </c>
      <c r="BB4735" t="s">
        <v>57631</v>
      </c>
      <c r="BC4735" t="s">
        <v>32319</v>
      </c>
    </row>
    <row r="4736">
      <c r="A4736" s="2" t="s">
        <v>20611</v>
      </c>
      <c r="B4736" t="s">
        <v>19586</v>
      </c>
      <c r="C4736" t="s">
        <v>61117</v>
      </c>
      <c r="D4736" t="s">
        <v>61117</v>
      </c>
      <c r="E4736" t="s">
        <v>444</v>
      </c>
      <c r="F4736" t="s">
        <v>59641</v>
      </c>
      <c r="G4736" t="s">
        <v>44973</v>
      </c>
      <c r="H4736" t="s">
        <v>69501</v>
      </c>
      <c r="I4736" t="s">
        <v>45588</v>
      </c>
      <c r="K4736" t="s">
        <v>53158</v>
      </c>
      <c r="L4736" t="s">
        <v>72964</v>
      </c>
      <c r="N4736" t="s">
        <v>17081</v>
      </c>
      <c r="P4736" t="s">
        <v>59641</v>
      </c>
      <c r="Q4736" t="s">
        <v>10163</v>
      </c>
      <c r="R4736" t="s">
        <v>10163</v>
      </c>
      <c r="S4736" t="s">
        <v>48521</v>
      </c>
      <c r="AE4736" t="s">
        <v>10163</v>
      </c>
      <c r="AG4736" t="s">
        <v>10163</v>
      </c>
      <c r="AI4736" t="s">
        <v>10163</v>
      </c>
      <c r="AJ4736" t="s">
        <v>10163</v>
      </c>
      <c r="AL4736" t="s">
        <v>10163</v>
      </c>
      <c r="AO4736" t="s">
        <v>10163</v>
      </c>
      <c r="AQ4736" t="s">
        <v>10163</v>
      </c>
      <c r="AR4736" t="s">
        <v>10163</v>
      </c>
      <c r="AU4736" t="s">
        <v>10163</v>
      </c>
      <c r="AV4736" t="s">
        <v>10163</v>
      </c>
      <c r="AY4736" t="s">
        <v>10163</v>
      </c>
      <c r="AZ4736" t="s">
        <v>10163</v>
      </c>
      <c r="BA4736" t="s">
        <v>14604</v>
      </c>
      <c r="BB4736" t="s">
        <v>57631</v>
      </c>
      <c r="BC4736" t="s">
        <v>32319</v>
      </c>
    </row>
    <row r="4737">
      <c r="A4737" s="2" t="s">
        <v>24524</v>
      </c>
      <c r="B4737" t="s">
        <v>19586</v>
      </c>
      <c r="C4737" t="s">
        <v>59653</v>
      </c>
      <c r="D4737" t="s">
        <v>59653</v>
      </c>
      <c r="E4737" t="s">
        <v>444</v>
      </c>
      <c r="F4737" t="s">
        <v>59641</v>
      </c>
      <c r="G4737" t="s">
        <v>44973</v>
      </c>
      <c r="H4737" t="s">
        <v>44641</v>
      </c>
      <c r="I4737" t="s">
        <v>45588</v>
      </c>
      <c r="K4737" t="s">
        <v>53158</v>
      </c>
      <c r="L4737" t="s">
        <v>72964</v>
      </c>
      <c r="N4737" t="s">
        <v>67735</v>
      </c>
      <c r="P4737" t="s">
        <v>59641</v>
      </c>
      <c r="Q4737" t="s">
        <v>10163</v>
      </c>
      <c r="R4737" t="s">
        <v>10163</v>
      </c>
      <c r="S4737" t="s">
        <v>48521</v>
      </c>
      <c r="AE4737" t="s">
        <v>10163</v>
      </c>
      <c r="AG4737" t="s">
        <v>10163</v>
      </c>
      <c r="AI4737" t="s">
        <v>10163</v>
      </c>
      <c r="AJ4737" t="s">
        <v>10163</v>
      </c>
      <c r="AL4737" t="s">
        <v>10163</v>
      </c>
      <c r="AO4737" t="s">
        <v>10163</v>
      </c>
      <c r="AQ4737" t="s">
        <v>10163</v>
      </c>
      <c r="AR4737" t="s">
        <v>10163</v>
      </c>
      <c r="AU4737" t="s">
        <v>10163</v>
      </c>
      <c r="AV4737" t="s">
        <v>10163</v>
      </c>
      <c r="AY4737" t="s">
        <v>10163</v>
      </c>
      <c r="AZ4737" t="s">
        <v>10163</v>
      </c>
      <c r="BA4737" t="s">
        <v>14604</v>
      </c>
      <c r="BB4737" t="s">
        <v>57631</v>
      </c>
      <c r="BC4737" t="s">
        <v>32319</v>
      </c>
    </row>
    <row r="4738">
      <c r="A4738" s="2" t="s">
        <v>6076</v>
      </c>
      <c r="B4738" t="s">
        <v>44481</v>
      </c>
      <c r="C4738" t="s">
        <v>63714</v>
      </c>
      <c r="D4738" t="s">
        <v>9682</v>
      </c>
      <c r="E4738" t="s">
        <v>444</v>
      </c>
      <c r="F4738" t="s">
        <v>59641</v>
      </c>
      <c r="G4738" t="s">
        <v>44973</v>
      </c>
      <c r="H4738" t="s">
        <v>444</v>
      </c>
      <c r="I4738" t="s">
        <v>47549</v>
      </c>
      <c r="K4738" t="s">
        <v>53158</v>
      </c>
      <c r="L4738" t="s">
        <v>72964</v>
      </c>
      <c r="N4738" t="s">
        <v>3329</v>
      </c>
      <c r="P4738" t="s">
        <v>59641</v>
      </c>
      <c r="Q4738" t="s">
        <v>10163</v>
      </c>
      <c r="R4738" t="s">
        <v>10163</v>
      </c>
      <c r="BA4738" t="s">
        <v>58248</v>
      </c>
      <c r="BB4738" t="s">
        <v>2043</v>
      </c>
      <c r="BC4738" t="s">
        <v>32319</v>
      </c>
    </row>
    <row r="4739">
      <c r="A4739" s="2" t="s">
        <v>8287</v>
      </c>
      <c r="B4739" t="s">
        <v>19586</v>
      </c>
      <c r="C4739" t="s">
        <v>31195</v>
      </c>
      <c r="D4739" t="s">
        <v>31195</v>
      </c>
      <c r="E4739" t="s">
        <v>444</v>
      </c>
      <c r="F4739" t="s">
        <v>59641</v>
      </c>
      <c r="G4739" t="s">
        <v>44973</v>
      </c>
      <c r="H4739" t="s">
        <v>58478</v>
      </c>
      <c r="I4739" t="s">
        <v>45588</v>
      </c>
      <c r="K4739" t="s">
        <v>53158</v>
      </c>
      <c r="L4739" t="s">
        <v>72964</v>
      </c>
      <c r="N4739" t="s">
        <v>67735</v>
      </c>
      <c r="P4739" t="s">
        <v>59641</v>
      </c>
      <c r="Q4739" t="s">
        <v>10163</v>
      </c>
      <c r="R4739" t="s">
        <v>10163</v>
      </c>
      <c r="S4739" t="s">
        <v>48521</v>
      </c>
      <c r="AE4739" t="s">
        <v>10163</v>
      </c>
      <c r="AG4739" t="s">
        <v>10163</v>
      </c>
      <c r="AI4739" t="s">
        <v>10163</v>
      </c>
      <c r="AJ4739" t="s">
        <v>10163</v>
      </c>
      <c r="AL4739" t="s">
        <v>10163</v>
      </c>
      <c r="AO4739" t="s">
        <v>10163</v>
      </c>
      <c r="AQ4739" t="s">
        <v>10163</v>
      </c>
      <c r="AR4739" t="s">
        <v>10163</v>
      </c>
      <c r="AU4739" t="s">
        <v>10163</v>
      </c>
      <c r="AV4739" t="s">
        <v>10163</v>
      </c>
      <c r="AY4739" t="s">
        <v>10163</v>
      </c>
      <c r="AZ4739" t="s">
        <v>10163</v>
      </c>
      <c r="BA4739" t="s">
        <v>14604</v>
      </c>
      <c r="BB4739" t="s">
        <v>57631</v>
      </c>
      <c r="BC4739" t="s">
        <v>32319</v>
      </c>
    </row>
    <row r="4740">
      <c r="A4740" s="2" t="s">
        <v>61456</v>
      </c>
      <c r="B4740" t="s">
        <v>19586</v>
      </c>
      <c r="C4740" t="s">
        <v>14687</v>
      </c>
      <c r="D4740" t="s">
        <v>14687</v>
      </c>
      <c r="E4740" t="s">
        <v>444</v>
      </c>
      <c r="F4740" t="s">
        <v>59641</v>
      </c>
      <c r="G4740" t="s">
        <v>44973</v>
      </c>
      <c r="H4740" t="s">
        <v>69034</v>
      </c>
      <c r="I4740" t="s">
        <v>45588</v>
      </c>
      <c r="K4740" t="s">
        <v>53158</v>
      </c>
      <c r="L4740" t="s">
        <v>72964</v>
      </c>
      <c r="N4740" t="s">
        <v>17081</v>
      </c>
      <c r="P4740" t="s">
        <v>59641</v>
      </c>
      <c r="Q4740" t="s">
        <v>10163</v>
      </c>
      <c r="R4740" t="s">
        <v>10163</v>
      </c>
      <c r="S4740" t="s">
        <v>48521</v>
      </c>
      <c r="AE4740" t="s">
        <v>10163</v>
      </c>
      <c r="AG4740" t="s">
        <v>10163</v>
      </c>
      <c r="AI4740" t="s">
        <v>10163</v>
      </c>
      <c r="AJ4740" t="s">
        <v>10163</v>
      </c>
      <c r="AL4740" t="s">
        <v>10163</v>
      </c>
      <c r="AO4740" t="s">
        <v>10163</v>
      </c>
      <c r="AQ4740" t="s">
        <v>10163</v>
      </c>
      <c r="AR4740" t="s">
        <v>10163</v>
      </c>
      <c r="AU4740" t="s">
        <v>10163</v>
      </c>
      <c r="AV4740" t="s">
        <v>10163</v>
      </c>
      <c r="AY4740" t="s">
        <v>10163</v>
      </c>
      <c r="AZ4740" t="s">
        <v>10163</v>
      </c>
      <c r="BA4740" t="s">
        <v>14604</v>
      </c>
      <c r="BB4740" t="s">
        <v>57631</v>
      </c>
      <c r="BC4740" t="s">
        <v>32319</v>
      </c>
    </row>
    <row r="4741">
      <c r="A4741" s="2" t="s">
        <v>2603</v>
      </c>
      <c r="B4741" t="s">
        <v>19586</v>
      </c>
      <c r="C4741" t="s">
        <v>27117</v>
      </c>
      <c r="D4741" t="s">
        <v>27117</v>
      </c>
      <c r="E4741" t="s">
        <v>444</v>
      </c>
      <c r="F4741" t="s">
        <v>59641</v>
      </c>
      <c r="G4741" t="s">
        <v>44973</v>
      </c>
      <c r="H4741" t="s">
        <v>73237</v>
      </c>
      <c r="I4741" t="s">
        <v>45588</v>
      </c>
      <c r="K4741" t="s">
        <v>53158</v>
      </c>
      <c r="L4741" t="s">
        <v>72964</v>
      </c>
      <c r="N4741" t="s">
        <v>67735</v>
      </c>
      <c r="P4741" t="s">
        <v>59641</v>
      </c>
      <c r="Q4741" t="s">
        <v>10163</v>
      </c>
      <c r="R4741" t="s">
        <v>10163</v>
      </c>
      <c r="S4741" t="s">
        <v>48521</v>
      </c>
      <c r="AE4741" t="s">
        <v>10163</v>
      </c>
      <c r="AG4741" t="s">
        <v>10163</v>
      </c>
      <c r="AI4741" t="s">
        <v>10163</v>
      </c>
      <c r="AJ4741" t="s">
        <v>10163</v>
      </c>
      <c r="AL4741" t="s">
        <v>10163</v>
      </c>
      <c r="AO4741" t="s">
        <v>10163</v>
      </c>
      <c r="AQ4741" t="s">
        <v>10163</v>
      </c>
      <c r="AR4741" t="s">
        <v>10163</v>
      </c>
      <c r="AU4741" t="s">
        <v>10163</v>
      </c>
      <c r="AV4741" t="s">
        <v>10163</v>
      </c>
      <c r="AY4741" t="s">
        <v>10163</v>
      </c>
      <c r="AZ4741" t="s">
        <v>10163</v>
      </c>
      <c r="BA4741" t="s">
        <v>14604</v>
      </c>
      <c r="BB4741" t="s">
        <v>57631</v>
      </c>
      <c r="BC4741" t="s">
        <v>32319</v>
      </c>
    </row>
    <row r="4742">
      <c r="A4742" s="2" t="s">
        <v>44312</v>
      </c>
      <c r="B4742" t="s">
        <v>19586</v>
      </c>
      <c r="C4742" t="s">
        <v>33296</v>
      </c>
      <c r="D4742" t="s">
        <v>33296</v>
      </c>
      <c r="E4742" t="s">
        <v>444</v>
      </c>
      <c r="F4742" t="s">
        <v>59641</v>
      </c>
      <c r="G4742" t="s">
        <v>44973</v>
      </c>
      <c r="H4742" t="s">
        <v>45351</v>
      </c>
      <c r="I4742" t="s">
        <v>45588</v>
      </c>
      <c r="K4742" t="s">
        <v>53158</v>
      </c>
      <c r="L4742" t="s">
        <v>72964</v>
      </c>
      <c r="N4742" t="s">
        <v>67735</v>
      </c>
      <c r="P4742" t="s">
        <v>59641</v>
      </c>
      <c r="Q4742" t="s">
        <v>10163</v>
      </c>
      <c r="R4742" t="s">
        <v>10163</v>
      </c>
      <c r="S4742" t="s">
        <v>48521</v>
      </c>
      <c r="AE4742" t="s">
        <v>10163</v>
      </c>
      <c r="AG4742" t="s">
        <v>10163</v>
      </c>
      <c r="AI4742" t="s">
        <v>10163</v>
      </c>
      <c r="AJ4742" t="s">
        <v>10163</v>
      </c>
      <c r="AL4742" t="s">
        <v>10163</v>
      </c>
      <c r="AO4742" t="s">
        <v>10163</v>
      </c>
      <c r="AQ4742" t="s">
        <v>10163</v>
      </c>
      <c r="AR4742" t="s">
        <v>10163</v>
      </c>
      <c r="AU4742" t="s">
        <v>10163</v>
      </c>
      <c r="AV4742" t="s">
        <v>10163</v>
      </c>
      <c r="AY4742" t="s">
        <v>10163</v>
      </c>
      <c r="AZ4742" t="s">
        <v>10163</v>
      </c>
      <c r="BA4742" t="s">
        <v>14604</v>
      </c>
      <c r="BB4742" t="s">
        <v>57631</v>
      </c>
      <c r="BC4742" t="s">
        <v>32319</v>
      </c>
    </row>
    <row r="4743">
      <c r="A4743" s="2" t="s">
        <v>56552</v>
      </c>
      <c r="B4743" t="s">
        <v>19586</v>
      </c>
      <c r="C4743" t="s">
        <v>2064</v>
      </c>
      <c r="D4743" t="s">
        <v>53063</v>
      </c>
      <c r="E4743" t="s">
        <v>444</v>
      </c>
      <c r="F4743" t="s">
        <v>59641</v>
      </c>
      <c r="G4743" t="s">
        <v>44973</v>
      </c>
      <c r="H4743" t="s">
        <v>73237</v>
      </c>
      <c r="I4743" t="s">
        <v>45588</v>
      </c>
      <c r="K4743" t="s">
        <v>53158</v>
      </c>
      <c r="L4743" t="s">
        <v>72964</v>
      </c>
      <c r="N4743" t="s">
        <v>17081</v>
      </c>
      <c r="P4743" t="s">
        <v>59641</v>
      </c>
      <c r="Q4743" t="s">
        <v>10163</v>
      </c>
      <c r="R4743" t="s">
        <v>10163</v>
      </c>
      <c r="AE4743" t="s">
        <v>10163</v>
      </c>
      <c r="AG4743" t="s">
        <v>10163</v>
      </c>
      <c r="AI4743" t="s">
        <v>10163</v>
      </c>
      <c r="AJ4743" t="s">
        <v>10163</v>
      </c>
      <c r="AL4743" t="s">
        <v>10163</v>
      </c>
      <c r="AO4743" t="s">
        <v>10163</v>
      </c>
      <c r="AQ4743" t="s">
        <v>10163</v>
      </c>
      <c r="AR4743" t="s">
        <v>10163</v>
      </c>
      <c r="AU4743" t="s">
        <v>10163</v>
      </c>
      <c r="AV4743" t="s">
        <v>10163</v>
      </c>
      <c r="AY4743" t="s">
        <v>10163</v>
      </c>
      <c r="AZ4743" t="s">
        <v>10163</v>
      </c>
      <c r="BA4743" t="s">
        <v>14604</v>
      </c>
      <c r="BB4743" t="s">
        <v>18261</v>
      </c>
      <c r="BC4743" t="s">
        <v>32319</v>
      </c>
    </row>
    <row r="4744">
      <c r="A4744" s="2" t="s">
        <v>13579</v>
      </c>
      <c r="B4744" t="s">
        <v>19586</v>
      </c>
      <c r="C4744" t="s">
        <v>70546</v>
      </c>
      <c r="D4744" t="s">
        <v>70546</v>
      </c>
      <c r="E4744" t="s">
        <v>444</v>
      </c>
      <c r="F4744" t="s">
        <v>59641</v>
      </c>
      <c r="G4744" t="s">
        <v>44973</v>
      </c>
      <c r="H4744" t="s">
        <v>444</v>
      </c>
      <c r="I4744" t="s">
        <v>45588</v>
      </c>
      <c r="K4744" t="s">
        <v>53158</v>
      </c>
      <c r="L4744" t="s">
        <v>72964</v>
      </c>
      <c r="N4744" t="s">
        <v>67735</v>
      </c>
      <c r="P4744" t="s">
        <v>59641</v>
      </c>
      <c r="Q4744" t="s">
        <v>10163</v>
      </c>
      <c r="R4744" t="s">
        <v>10163</v>
      </c>
      <c r="AE4744" t="s">
        <v>10163</v>
      </c>
      <c r="AG4744" t="s">
        <v>10163</v>
      </c>
      <c r="AI4744" t="s">
        <v>10163</v>
      </c>
      <c r="AJ4744" t="s">
        <v>10163</v>
      </c>
      <c r="AL4744" t="s">
        <v>10163</v>
      </c>
      <c r="AO4744" t="s">
        <v>10163</v>
      </c>
      <c r="AQ4744" t="s">
        <v>10163</v>
      </c>
      <c r="AR4744" t="s">
        <v>10163</v>
      </c>
      <c r="AU4744" t="s">
        <v>10163</v>
      </c>
      <c r="AV4744" t="s">
        <v>10163</v>
      </c>
      <c r="AY4744" t="s">
        <v>10163</v>
      </c>
      <c r="AZ4744" t="s">
        <v>10163</v>
      </c>
      <c r="BA4744" t="s">
        <v>14604</v>
      </c>
      <c r="BB4744" t="s">
        <v>39481</v>
      </c>
      <c r="BC4744" t="s">
        <v>32319</v>
      </c>
    </row>
    <row r="4745">
      <c r="A4745" s="2" t="s">
        <v>26344</v>
      </c>
      <c r="B4745" t="s">
        <v>19586</v>
      </c>
      <c r="C4745" t="s">
        <v>28434</v>
      </c>
      <c r="D4745" t="s">
        <v>28434</v>
      </c>
      <c r="E4745" t="s">
        <v>444</v>
      </c>
      <c r="F4745" t="s">
        <v>59641</v>
      </c>
      <c r="G4745" t="s">
        <v>44973</v>
      </c>
      <c r="H4745" t="s">
        <v>73237</v>
      </c>
      <c r="I4745" t="s">
        <v>45588</v>
      </c>
      <c r="K4745" t="s">
        <v>53158</v>
      </c>
      <c r="L4745" t="s">
        <v>72964</v>
      </c>
      <c r="N4745" t="s">
        <v>17081</v>
      </c>
      <c r="P4745" t="s">
        <v>59641</v>
      </c>
      <c r="Q4745" t="s">
        <v>10163</v>
      </c>
      <c r="R4745" t="s">
        <v>10163</v>
      </c>
      <c r="S4745" t="s">
        <v>48521</v>
      </c>
      <c r="AE4745" t="s">
        <v>10163</v>
      </c>
      <c r="AG4745" t="s">
        <v>10163</v>
      </c>
      <c r="AI4745" t="s">
        <v>10163</v>
      </c>
      <c r="AJ4745" t="s">
        <v>10163</v>
      </c>
      <c r="AL4745" t="s">
        <v>10163</v>
      </c>
      <c r="AO4745" t="s">
        <v>10163</v>
      </c>
      <c r="AQ4745" t="s">
        <v>10163</v>
      </c>
      <c r="AR4745" t="s">
        <v>10163</v>
      </c>
      <c r="AU4745" t="s">
        <v>10163</v>
      </c>
      <c r="AV4745" t="s">
        <v>10163</v>
      </c>
      <c r="AY4745" t="s">
        <v>10163</v>
      </c>
      <c r="AZ4745" t="s">
        <v>10163</v>
      </c>
      <c r="BA4745" t="s">
        <v>14604</v>
      </c>
      <c r="BB4745" t="s">
        <v>57631</v>
      </c>
      <c r="BC4745" t="s">
        <v>32319</v>
      </c>
    </row>
    <row r="4746">
      <c r="A4746" s="2" t="s">
        <v>61735</v>
      </c>
      <c r="B4746" t="s">
        <v>19586</v>
      </c>
      <c r="C4746" t="s">
        <v>48611</v>
      </c>
      <c r="D4746" t="s">
        <v>40604</v>
      </c>
      <c r="E4746" t="s">
        <v>444</v>
      </c>
      <c r="F4746" t="s">
        <v>59641</v>
      </c>
      <c r="G4746" t="s">
        <v>44973</v>
      </c>
      <c r="H4746" t="s">
        <v>13604</v>
      </c>
      <c r="I4746" t="s">
        <v>45588</v>
      </c>
      <c r="K4746" t="s">
        <v>53158</v>
      </c>
      <c r="L4746" t="s">
        <v>72964</v>
      </c>
      <c r="N4746" t="s">
        <v>17081</v>
      </c>
      <c r="P4746" t="s">
        <v>59641</v>
      </c>
      <c r="Q4746" t="s">
        <v>10163</v>
      </c>
      <c r="R4746" t="s">
        <v>10163</v>
      </c>
      <c r="S4746" t="s">
        <v>48521</v>
      </c>
      <c r="AE4746" t="s">
        <v>10163</v>
      </c>
      <c r="AG4746" t="s">
        <v>10163</v>
      </c>
      <c r="AI4746" t="s">
        <v>10163</v>
      </c>
      <c r="AJ4746" t="s">
        <v>10163</v>
      </c>
      <c r="AL4746" t="s">
        <v>10163</v>
      </c>
      <c r="AO4746" t="s">
        <v>10163</v>
      </c>
      <c r="AQ4746" t="s">
        <v>10163</v>
      </c>
      <c r="AR4746" t="s">
        <v>10163</v>
      </c>
      <c r="AU4746" t="s">
        <v>10163</v>
      </c>
      <c r="AV4746" t="s">
        <v>10163</v>
      </c>
      <c r="AY4746" t="s">
        <v>10163</v>
      </c>
      <c r="AZ4746" t="s">
        <v>10163</v>
      </c>
      <c r="BA4746" t="s">
        <v>14604</v>
      </c>
      <c r="BB4746" t="s">
        <v>57631</v>
      </c>
      <c r="BC4746" t="s">
        <v>32319</v>
      </c>
    </row>
    <row r="4747">
      <c r="A4747" s="2" t="s">
        <v>47344</v>
      </c>
      <c r="B4747" t="s">
        <v>19586</v>
      </c>
      <c r="C4747" t="s">
        <v>52534</v>
      </c>
      <c r="D4747" t="s">
        <v>52534</v>
      </c>
      <c r="E4747" t="s">
        <v>444</v>
      </c>
      <c r="F4747" t="s">
        <v>59641</v>
      </c>
      <c r="G4747" t="s">
        <v>44973</v>
      </c>
      <c r="H4747" t="s">
        <v>9951</v>
      </c>
      <c r="I4747" t="s">
        <v>45588</v>
      </c>
      <c r="K4747" t="s">
        <v>53158</v>
      </c>
      <c r="L4747" t="s">
        <v>72964</v>
      </c>
      <c r="N4747" t="s">
        <v>67735</v>
      </c>
      <c r="P4747" t="s">
        <v>59641</v>
      </c>
      <c r="Q4747" t="s">
        <v>10163</v>
      </c>
      <c r="R4747" t="s">
        <v>10163</v>
      </c>
      <c r="S4747" t="s">
        <v>48521</v>
      </c>
      <c r="AE4747" t="s">
        <v>10163</v>
      </c>
      <c r="AG4747" t="s">
        <v>10163</v>
      </c>
      <c r="AI4747" t="s">
        <v>10163</v>
      </c>
      <c r="AJ4747" t="s">
        <v>10163</v>
      </c>
      <c r="AL4747" t="s">
        <v>10163</v>
      </c>
      <c r="AO4747" t="s">
        <v>10163</v>
      </c>
      <c r="AQ4747" t="s">
        <v>10163</v>
      </c>
      <c r="AR4747" t="s">
        <v>10163</v>
      </c>
      <c r="AU4747" t="s">
        <v>10163</v>
      </c>
      <c r="AV4747" t="s">
        <v>10163</v>
      </c>
      <c r="AY4747" t="s">
        <v>10163</v>
      </c>
      <c r="AZ4747" t="s">
        <v>10163</v>
      </c>
      <c r="BA4747" t="s">
        <v>14604</v>
      </c>
      <c r="BB4747" t="s">
        <v>57631</v>
      </c>
      <c r="BC4747" t="s">
        <v>32319</v>
      </c>
    </row>
    <row r="4748">
      <c r="A4748" s="2" t="s">
        <v>2726</v>
      </c>
      <c r="B4748" t="s">
        <v>19586</v>
      </c>
      <c r="C4748" t="s">
        <v>48239</v>
      </c>
      <c r="D4748" t="s">
        <v>48239</v>
      </c>
      <c r="E4748" t="s">
        <v>444</v>
      </c>
      <c r="F4748" t="s">
        <v>59641</v>
      </c>
      <c r="G4748" t="s">
        <v>44973</v>
      </c>
      <c r="H4748" t="s">
        <v>72896</v>
      </c>
      <c r="I4748" t="s">
        <v>45588</v>
      </c>
      <c r="K4748" t="s">
        <v>53158</v>
      </c>
      <c r="L4748" t="s">
        <v>72964</v>
      </c>
      <c r="N4748" t="s">
        <v>17081</v>
      </c>
      <c r="P4748" t="s">
        <v>59641</v>
      </c>
      <c r="Q4748" t="s">
        <v>10163</v>
      </c>
      <c r="R4748" t="s">
        <v>10163</v>
      </c>
      <c r="S4748" t="s">
        <v>48521</v>
      </c>
      <c r="AE4748" t="s">
        <v>10163</v>
      </c>
      <c r="AG4748" t="s">
        <v>10163</v>
      </c>
      <c r="AI4748" t="s">
        <v>10163</v>
      </c>
      <c r="AJ4748" t="s">
        <v>10163</v>
      </c>
      <c r="AL4748" t="s">
        <v>10163</v>
      </c>
      <c r="AO4748" t="s">
        <v>10163</v>
      </c>
      <c r="AQ4748" t="s">
        <v>10163</v>
      </c>
      <c r="AR4748" t="s">
        <v>10163</v>
      </c>
      <c r="AU4748" t="s">
        <v>10163</v>
      </c>
      <c r="AV4748" t="s">
        <v>10163</v>
      </c>
      <c r="AY4748" t="s">
        <v>10163</v>
      </c>
      <c r="AZ4748" t="s">
        <v>10163</v>
      </c>
      <c r="BA4748" t="s">
        <v>14604</v>
      </c>
      <c r="BB4748" t="s">
        <v>57631</v>
      </c>
      <c r="BC4748" t="s">
        <v>32319</v>
      </c>
    </row>
    <row r="4749">
      <c r="A4749" s="2" t="s">
        <v>55806</v>
      </c>
      <c r="B4749" t="s">
        <v>19586</v>
      </c>
      <c r="C4749" t="s">
        <v>45134</v>
      </c>
      <c r="D4749" t="s">
        <v>36084</v>
      </c>
      <c r="E4749" t="s">
        <v>444</v>
      </c>
      <c r="F4749" t="s">
        <v>59641</v>
      </c>
      <c r="G4749" t="s">
        <v>44973</v>
      </c>
      <c r="H4749" t="s">
        <v>44641</v>
      </c>
      <c r="I4749" t="s">
        <v>45588</v>
      </c>
      <c r="K4749" t="s">
        <v>53158</v>
      </c>
      <c r="L4749" t="s">
        <v>72964</v>
      </c>
      <c r="N4749" t="s">
        <v>67735</v>
      </c>
      <c r="P4749" t="s">
        <v>59641</v>
      </c>
      <c r="Q4749" t="s">
        <v>10163</v>
      </c>
      <c r="R4749" t="s">
        <v>10163</v>
      </c>
      <c r="S4749" t="s">
        <v>48521</v>
      </c>
      <c r="AE4749" t="s">
        <v>10163</v>
      </c>
      <c r="AG4749" t="s">
        <v>10163</v>
      </c>
      <c r="AI4749" t="s">
        <v>10163</v>
      </c>
      <c r="AJ4749" t="s">
        <v>10163</v>
      </c>
      <c r="AL4749" t="s">
        <v>10163</v>
      </c>
      <c r="AO4749" t="s">
        <v>10163</v>
      </c>
      <c r="AQ4749" t="s">
        <v>10163</v>
      </c>
      <c r="AR4749" t="s">
        <v>10163</v>
      </c>
      <c r="AU4749" t="s">
        <v>10163</v>
      </c>
      <c r="AV4749" t="s">
        <v>10163</v>
      </c>
      <c r="AY4749" t="s">
        <v>10163</v>
      </c>
      <c r="AZ4749" t="s">
        <v>10163</v>
      </c>
      <c r="BA4749" t="s">
        <v>14604</v>
      </c>
      <c r="BB4749" t="s">
        <v>57631</v>
      </c>
      <c r="BC4749" t="s">
        <v>32319</v>
      </c>
    </row>
    <row r="4750">
      <c r="A4750" s="2" t="s">
        <v>55727</v>
      </c>
      <c r="B4750" t="s">
        <v>19586</v>
      </c>
      <c r="C4750" t="s">
        <v>62239</v>
      </c>
      <c r="D4750" t="s">
        <v>66493</v>
      </c>
      <c r="E4750" t="s">
        <v>444</v>
      </c>
      <c r="F4750" t="s">
        <v>59641</v>
      </c>
      <c r="G4750" t="s">
        <v>44973</v>
      </c>
      <c r="H4750" t="s">
        <v>44641</v>
      </c>
      <c r="I4750" t="s">
        <v>45588</v>
      </c>
      <c r="K4750" t="s">
        <v>53158</v>
      </c>
      <c r="L4750" t="s">
        <v>72964</v>
      </c>
      <c r="N4750" t="s">
        <v>67735</v>
      </c>
      <c r="P4750" t="s">
        <v>59641</v>
      </c>
      <c r="Q4750" t="s">
        <v>10163</v>
      </c>
      <c r="R4750" t="s">
        <v>10163</v>
      </c>
      <c r="S4750" t="s">
        <v>48521</v>
      </c>
      <c r="AE4750" t="s">
        <v>10163</v>
      </c>
      <c r="AG4750" t="s">
        <v>10163</v>
      </c>
      <c r="AI4750" t="s">
        <v>10163</v>
      </c>
      <c r="AJ4750" t="s">
        <v>10163</v>
      </c>
      <c r="AL4750" t="s">
        <v>10163</v>
      </c>
      <c r="AO4750" t="s">
        <v>10163</v>
      </c>
      <c r="AQ4750" t="s">
        <v>10163</v>
      </c>
      <c r="AR4750" t="s">
        <v>10163</v>
      </c>
      <c r="AU4750" t="s">
        <v>10163</v>
      </c>
      <c r="AV4750" t="s">
        <v>10163</v>
      </c>
      <c r="AY4750" t="s">
        <v>10163</v>
      </c>
      <c r="AZ4750" t="s">
        <v>10163</v>
      </c>
      <c r="BA4750" t="s">
        <v>14604</v>
      </c>
      <c r="BB4750" t="s">
        <v>57631</v>
      </c>
      <c r="BC4750" t="s">
        <v>32319</v>
      </c>
    </row>
    <row r="4751">
      <c r="A4751" s="2" t="s">
        <v>11854</v>
      </c>
      <c r="B4751" t="s">
        <v>19586</v>
      </c>
      <c r="C4751" t="s">
        <v>17988</v>
      </c>
      <c r="D4751" t="s">
        <v>17988</v>
      </c>
      <c r="E4751" t="s">
        <v>444</v>
      </c>
      <c r="F4751" t="s">
        <v>59641</v>
      </c>
      <c r="G4751" t="s">
        <v>44973</v>
      </c>
      <c r="H4751" t="s">
        <v>44641</v>
      </c>
      <c r="I4751" t="s">
        <v>45588</v>
      </c>
      <c r="K4751" t="s">
        <v>53158</v>
      </c>
      <c r="L4751" t="s">
        <v>72964</v>
      </c>
      <c r="N4751" t="s">
        <v>67735</v>
      </c>
      <c r="P4751" t="s">
        <v>59641</v>
      </c>
      <c r="Q4751" t="s">
        <v>10163</v>
      </c>
      <c r="R4751" t="s">
        <v>10163</v>
      </c>
      <c r="S4751" t="s">
        <v>48521</v>
      </c>
      <c r="AE4751" t="s">
        <v>10163</v>
      </c>
      <c r="AG4751" t="s">
        <v>10163</v>
      </c>
      <c r="AI4751" t="s">
        <v>10163</v>
      </c>
      <c r="AJ4751" t="s">
        <v>10163</v>
      </c>
      <c r="AL4751" t="s">
        <v>10163</v>
      </c>
      <c r="AO4751" t="s">
        <v>10163</v>
      </c>
      <c r="AQ4751" t="s">
        <v>10163</v>
      </c>
      <c r="AR4751" t="s">
        <v>10163</v>
      </c>
      <c r="AU4751" t="s">
        <v>10163</v>
      </c>
      <c r="AV4751" t="s">
        <v>10163</v>
      </c>
      <c r="AY4751" t="s">
        <v>10163</v>
      </c>
      <c r="AZ4751" t="s">
        <v>10163</v>
      </c>
      <c r="BA4751" t="s">
        <v>14604</v>
      </c>
      <c r="BB4751" t="s">
        <v>57631</v>
      </c>
      <c r="BC4751" t="s">
        <v>32319</v>
      </c>
    </row>
    <row r="4752">
      <c r="A4752" s="2" t="s">
        <v>21288</v>
      </c>
      <c r="B4752" t="s">
        <v>19586</v>
      </c>
      <c r="C4752" t="s">
        <v>65929</v>
      </c>
      <c r="D4752" t="s">
        <v>14865</v>
      </c>
      <c r="E4752" t="s">
        <v>444</v>
      </c>
      <c r="F4752" t="s">
        <v>59641</v>
      </c>
      <c r="G4752" t="s">
        <v>44973</v>
      </c>
      <c r="H4752" t="s">
        <v>24413</v>
      </c>
      <c r="I4752" t="s">
        <v>45588</v>
      </c>
      <c r="K4752" t="s">
        <v>53158</v>
      </c>
      <c r="L4752" t="s">
        <v>72964</v>
      </c>
      <c r="N4752" t="s">
        <v>67735</v>
      </c>
      <c r="P4752" t="s">
        <v>59641</v>
      </c>
      <c r="Q4752" t="s">
        <v>10163</v>
      </c>
      <c r="R4752" t="s">
        <v>10163</v>
      </c>
      <c r="S4752" t="s">
        <v>48521</v>
      </c>
      <c r="AE4752" t="s">
        <v>10163</v>
      </c>
      <c r="AG4752" t="s">
        <v>10163</v>
      </c>
      <c r="AI4752" t="s">
        <v>10163</v>
      </c>
      <c r="AJ4752" t="s">
        <v>10163</v>
      </c>
      <c r="AL4752" t="s">
        <v>10163</v>
      </c>
      <c r="AO4752" t="s">
        <v>10163</v>
      </c>
      <c r="AQ4752" t="s">
        <v>10163</v>
      </c>
      <c r="AR4752" t="s">
        <v>10163</v>
      </c>
      <c r="AU4752" t="s">
        <v>10163</v>
      </c>
      <c r="AV4752" t="s">
        <v>10163</v>
      </c>
      <c r="AY4752" t="s">
        <v>10163</v>
      </c>
      <c r="AZ4752" t="s">
        <v>10163</v>
      </c>
      <c r="BA4752" t="s">
        <v>14604</v>
      </c>
      <c r="BB4752" t="s">
        <v>57631</v>
      </c>
      <c r="BC4752" t="s">
        <v>32319</v>
      </c>
    </row>
    <row r="4753">
      <c r="A4753" s="2" t="s">
        <v>45916</v>
      </c>
      <c r="B4753" t="s">
        <v>19586</v>
      </c>
      <c r="C4753" t="s">
        <v>18377</v>
      </c>
      <c r="D4753" t="s">
        <v>18377</v>
      </c>
      <c r="E4753" t="s">
        <v>444</v>
      </c>
      <c r="F4753" t="s">
        <v>59641</v>
      </c>
      <c r="G4753" t="s">
        <v>44973</v>
      </c>
      <c r="H4753" t="s">
        <v>11111</v>
      </c>
      <c r="I4753" t="s">
        <v>45588</v>
      </c>
      <c r="K4753" t="s">
        <v>53158</v>
      </c>
      <c r="L4753" t="s">
        <v>72964</v>
      </c>
      <c r="N4753" t="s">
        <v>67735</v>
      </c>
      <c r="P4753" t="s">
        <v>59641</v>
      </c>
      <c r="Q4753" t="s">
        <v>10163</v>
      </c>
      <c r="R4753" t="s">
        <v>10163</v>
      </c>
      <c r="S4753" t="s">
        <v>48521</v>
      </c>
      <c r="AE4753" t="s">
        <v>10163</v>
      </c>
      <c r="AG4753" t="s">
        <v>10163</v>
      </c>
      <c r="AI4753" t="s">
        <v>10163</v>
      </c>
      <c r="AJ4753" t="s">
        <v>10163</v>
      </c>
      <c r="AL4753" t="s">
        <v>10163</v>
      </c>
      <c r="AO4753" t="s">
        <v>10163</v>
      </c>
      <c r="AQ4753" t="s">
        <v>10163</v>
      </c>
      <c r="AR4753" t="s">
        <v>10163</v>
      </c>
      <c r="AU4753" t="s">
        <v>10163</v>
      </c>
      <c r="AV4753" t="s">
        <v>10163</v>
      </c>
      <c r="AY4753" t="s">
        <v>10163</v>
      </c>
      <c r="AZ4753" t="s">
        <v>10163</v>
      </c>
      <c r="BA4753" t="s">
        <v>14604</v>
      </c>
      <c r="BB4753" t="s">
        <v>57631</v>
      </c>
      <c r="BC4753" t="s">
        <v>32319</v>
      </c>
    </row>
    <row r="4754">
      <c r="A4754" s="2" t="s">
        <v>50728</v>
      </c>
      <c r="B4754" t="s">
        <v>19586</v>
      </c>
      <c r="C4754" t="s">
        <v>36424</v>
      </c>
      <c r="D4754" t="s">
        <v>36424</v>
      </c>
      <c r="E4754" t="s">
        <v>444</v>
      </c>
      <c r="F4754" t="s">
        <v>59641</v>
      </c>
      <c r="G4754" t="s">
        <v>44973</v>
      </c>
      <c r="H4754" t="s">
        <v>19621</v>
      </c>
      <c r="I4754" t="s">
        <v>45588</v>
      </c>
      <c r="K4754" t="s">
        <v>53158</v>
      </c>
      <c r="L4754" t="s">
        <v>72964</v>
      </c>
      <c r="N4754" t="s">
        <v>67735</v>
      </c>
      <c r="P4754" t="s">
        <v>59641</v>
      </c>
      <c r="Q4754" t="s">
        <v>10163</v>
      </c>
      <c r="R4754" t="s">
        <v>10163</v>
      </c>
      <c r="S4754" t="s">
        <v>48521</v>
      </c>
      <c r="AE4754" t="s">
        <v>10163</v>
      </c>
      <c r="AG4754" t="s">
        <v>10163</v>
      </c>
      <c r="AI4754" t="s">
        <v>10163</v>
      </c>
      <c r="AJ4754" t="s">
        <v>10163</v>
      </c>
      <c r="AL4754" t="s">
        <v>10163</v>
      </c>
      <c r="AO4754" t="s">
        <v>10163</v>
      </c>
      <c r="AQ4754" t="s">
        <v>10163</v>
      </c>
      <c r="AR4754" t="s">
        <v>10163</v>
      </c>
      <c r="AU4754" t="s">
        <v>10163</v>
      </c>
      <c r="AV4754" t="s">
        <v>10163</v>
      </c>
      <c r="AY4754" t="s">
        <v>10163</v>
      </c>
      <c r="AZ4754" t="s">
        <v>10163</v>
      </c>
      <c r="BA4754" t="s">
        <v>14604</v>
      </c>
      <c r="BB4754" t="s">
        <v>57631</v>
      </c>
      <c r="BC4754" t="s">
        <v>32319</v>
      </c>
    </row>
    <row r="4755">
      <c r="A4755" s="2" t="s">
        <v>53686</v>
      </c>
      <c r="B4755" t="s">
        <v>19586</v>
      </c>
      <c r="C4755" t="s">
        <v>63455</v>
      </c>
      <c r="D4755" t="s">
        <v>63455</v>
      </c>
      <c r="E4755" t="s">
        <v>444</v>
      </c>
      <c r="F4755" t="s">
        <v>59641</v>
      </c>
      <c r="G4755" t="s">
        <v>44973</v>
      </c>
      <c r="H4755" t="s">
        <v>44797</v>
      </c>
      <c r="I4755" t="s">
        <v>45588</v>
      </c>
      <c r="K4755" t="s">
        <v>53158</v>
      </c>
      <c r="L4755" t="s">
        <v>72964</v>
      </c>
      <c r="N4755" t="s">
        <v>67735</v>
      </c>
      <c r="P4755" t="s">
        <v>59641</v>
      </c>
      <c r="Q4755" t="s">
        <v>10163</v>
      </c>
      <c r="R4755" t="s">
        <v>10163</v>
      </c>
      <c r="S4755" t="s">
        <v>48521</v>
      </c>
      <c r="AE4755" t="s">
        <v>10163</v>
      </c>
      <c r="AG4755" t="s">
        <v>10163</v>
      </c>
      <c r="AI4755" t="s">
        <v>10163</v>
      </c>
      <c r="AJ4755" t="s">
        <v>10163</v>
      </c>
      <c r="AL4755" t="s">
        <v>10163</v>
      </c>
      <c r="AO4755" t="s">
        <v>10163</v>
      </c>
      <c r="AQ4755" t="s">
        <v>10163</v>
      </c>
      <c r="AR4755" t="s">
        <v>10163</v>
      </c>
      <c r="AU4755" t="s">
        <v>10163</v>
      </c>
      <c r="AV4755" t="s">
        <v>10163</v>
      </c>
      <c r="AY4755" t="s">
        <v>10163</v>
      </c>
      <c r="AZ4755" t="s">
        <v>10163</v>
      </c>
      <c r="BA4755" t="s">
        <v>14604</v>
      </c>
      <c r="BB4755" t="s">
        <v>57631</v>
      </c>
      <c r="BC4755" t="s">
        <v>32319</v>
      </c>
    </row>
    <row r="4756">
      <c r="A4756" s="2" t="s">
        <v>39569</v>
      </c>
      <c r="B4756" t="s">
        <v>19586</v>
      </c>
      <c r="C4756" t="s">
        <v>14372</v>
      </c>
      <c r="D4756" t="s">
        <v>14372</v>
      </c>
      <c r="E4756" t="s">
        <v>444</v>
      </c>
      <c r="F4756" t="s">
        <v>59641</v>
      </c>
      <c r="G4756" t="s">
        <v>44973</v>
      </c>
      <c r="H4756" t="s">
        <v>69034</v>
      </c>
      <c r="I4756" t="s">
        <v>45588</v>
      </c>
      <c r="K4756" t="s">
        <v>53158</v>
      </c>
      <c r="L4756" t="s">
        <v>72964</v>
      </c>
      <c r="N4756" t="s">
        <v>67735</v>
      </c>
      <c r="P4756" t="s">
        <v>59641</v>
      </c>
      <c r="Q4756" t="s">
        <v>10163</v>
      </c>
      <c r="R4756" t="s">
        <v>10163</v>
      </c>
      <c r="S4756" t="s">
        <v>48521</v>
      </c>
      <c r="AE4756" t="s">
        <v>10163</v>
      </c>
      <c r="AG4756" t="s">
        <v>10163</v>
      </c>
      <c r="AI4756" t="s">
        <v>10163</v>
      </c>
      <c r="AJ4756" t="s">
        <v>10163</v>
      </c>
      <c r="AL4756" t="s">
        <v>10163</v>
      </c>
      <c r="AO4756" t="s">
        <v>10163</v>
      </c>
      <c r="AQ4756" t="s">
        <v>10163</v>
      </c>
      <c r="AR4756" t="s">
        <v>10163</v>
      </c>
      <c r="AU4756" t="s">
        <v>10163</v>
      </c>
      <c r="AV4756" t="s">
        <v>10163</v>
      </c>
      <c r="AY4756" t="s">
        <v>10163</v>
      </c>
      <c r="AZ4756" t="s">
        <v>10163</v>
      </c>
      <c r="BA4756" t="s">
        <v>14604</v>
      </c>
      <c r="BB4756" t="s">
        <v>57631</v>
      </c>
      <c r="BC4756" t="s">
        <v>32319</v>
      </c>
    </row>
    <row r="4757">
      <c r="A4757" s="2" t="s">
        <v>71291</v>
      </c>
      <c r="B4757" t="s">
        <v>19586</v>
      </c>
      <c r="C4757" t="s">
        <v>61278</v>
      </c>
      <c r="D4757" t="s">
        <v>61278</v>
      </c>
      <c r="E4757" t="s">
        <v>444</v>
      </c>
      <c r="F4757" t="s">
        <v>59641</v>
      </c>
      <c r="G4757" t="s">
        <v>44973</v>
      </c>
      <c r="H4757" t="s">
        <v>31479</v>
      </c>
      <c r="I4757" t="s">
        <v>45588</v>
      </c>
      <c r="K4757" t="s">
        <v>45759</v>
      </c>
      <c r="L4757" t="s">
        <v>72964</v>
      </c>
      <c r="N4757" t="s">
        <v>67735</v>
      </c>
      <c r="P4757" t="s">
        <v>59641</v>
      </c>
      <c r="Q4757" t="s">
        <v>10163</v>
      </c>
      <c r="R4757" t="s">
        <v>10163</v>
      </c>
      <c r="S4757" t="s">
        <v>48521</v>
      </c>
      <c r="AE4757" t="s">
        <v>10163</v>
      </c>
      <c r="AG4757" t="s">
        <v>10163</v>
      </c>
      <c r="AI4757" t="s">
        <v>10163</v>
      </c>
      <c r="AJ4757" t="s">
        <v>10163</v>
      </c>
      <c r="AL4757" t="s">
        <v>10163</v>
      </c>
      <c r="AO4757" t="s">
        <v>10163</v>
      </c>
      <c r="AQ4757" t="s">
        <v>10163</v>
      </c>
      <c r="AR4757" t="s">
        <v>10163</v>
      </c>
      <c r="AU4757" t="s">
        <v>10163</v>
      </c>
      <c r="AV4757" t="s">
        <v>10163</v>
      </c>
      <c r="AY4757" t="s">
        <v>10163</v>
      </c>
      <c r="AZ4757" t="s">
        <v>10163</v>
      </c>
      <c r="BA4757" t="s">
        <v>14604</v>
      </c>
      <c r="BB4757" t="s">
        <v>57631</v>
      </c>
      <c r="BC4757" t="s">
        <v>32319</v>
      </c>
    </row>
    <row r="4758">
      <c r="A4758" s="2" t="s">
        <v>16003</v>
      </c>
      <c r="B4758" t="s">
        <v>19586</v>
      </c>
      <c r="C4758" t="s">
        <v>62910</v>
      </c>
      <c r="D4758" t="s">
        <v>62910</v>
      </c>
      <c r="E4758" t="s">
        <v>444</v>
      </c>
      <c r="F4758" t="s">
        <v>59641</v>
      </c>
      <c r="G4758" t="s">
        <v>44973</v>
      </c>
      <c r="H4758" t="s">
        <v>31479</v>
      </c>
      <c r="I4758" t="s">
        <v>45588</v>
      </c>
      <c r="K4758" t="s">
        <v>45759</v>
      </c>
      <c r="L4758" t="s">
        <v>72964</v>
      </c>
      <c r="N4758" t="s">
        <v>17081</v>
      </c>
      <c r="P4758" t="s">
        <v>59641</v>
      </c>
      <c r="Q4758" t="s">
        <v>10163</v>
      </c>
      <c r="R4758" t="s">
        <v>10163</v>
      </c>
      <c r="S4758" t="s">
        <v>48521</v>
      </c>
      <c r="AE4758" t="s">
        <v>10163</v>
      </c>
      <c r="AG4758" t="s">
        <v>10163</v>
      </c>
      <c r="AI4758" t="s">
        <v>10163</v>
      </c>
      <c r="AJ4758" t="s">
        <v>10163</v>
      </c>
      <c r="AL4758" t="s">
        <v>10163</v>
      </c>
      <c r="AO4758" t="s">
        <v>10163</v>
      </c>
      <c r="AQ4758" t="s">
        <v>10163</v>
      </c>
      <c r="AR4758" t="s">
        <v>10163</v>
      </c>
      <c r="AU4758" t="s">
        <v>10163</v>
      </c>
      <c r="AV4758" t="s">
        <v>10163</v>
      </c>
      <c r="AY4758" t="s">
        <v>10163</v>
      </c>
      <c r="AZ4758" t="s">
        <v>10163</v>
      </c>
      <c r="BA4758" t="s">
        <v>14604</v>
      </c>
      <c r="BB4758" t="s">
        <v>57631</v>
      </c>
      <c r="BC4758" t="s">
        <v>32319</v>
      </c>
    </row>
    <row r="4759">
      <c r="A4759" s="2" t="s">
        <v>8188</v>
      </c>
      <c r="B4759" t="s">
        <v>19586</v>
      </c>
      <c r="C4759" t="s">
        <v>61782</v>
      </c>
      <c r="D4759" t="s">
        <v>61782</v>
      </c>
      <c r="E4759" t="s">
        <v>444</v>
      </c>
      <c r="F4759" t="s">
        <v>59641</v>
      </c>
      <c r="G4759" t="s">
        <v>44973</v>
      </c>
      <c r="H4759" t="s">
        <v>23458</v>
      </c>
      <c r="I4759" t="s">
        <v>45588</v>
      </c>
      <c r="K4759" t="s">
        <v>53158</v>
      </c>
      <c r="L4759" t="s">
        <v>72964</v>
      </c>
      <c r="N4759" t="s">
        <v>67735</v>
      </c>
      <c r="P4759" t="s">
        <v>59641</v>
      </c>
      <c r="Q4759" t="s">
        <v>10163</v>
      </c>
      <c r="R4759" t="s">
        <v>10163</v>
      </c>
      <c r="S4759" t="s">
        <v>48521</v>
      </c>
      <c r="AE4759" t="s">
        <v>10163</v>
      </c>
      <c r="AG4759" t="s">
        <v>10163</v>
      </c>
      <c r="AI4759" t="s">
        <v>10163</v>
      </c>
      <c r="AJ4759" t="s">
        <v>10163</v>
      </c>
      <c r="AL4759" t="s">
        <v>10163</v>
      </c>
      <c r="AO4759" t="s">
        <v>10163</v>
      </c>
      <c r="AQ4759" t="s">
        <v>10163</v>
      </c>
      <c r="AR4759" t="s">
        <v>10163</v>
      </c>
      <c r="AU4759" t="s">
        <v>10163</v>
      </c>
      <c r="AV4759" t="s">
        <v>10163</v>
      </c>
      <c r="AY4759" t="s">
        <v>10163</v>
      </c>
      <c r="AZ4759" t="s">
        <v>10163</v>
      </c>
      <c r="BA4759" t="s">
        <v>14604</v>
      </c>
      <c r="BB4759" t="s">
        <v>57631</v>
      </c>
      <c r="BC4759" t="s">
        <v>32319</v>
      </c>
    </row>
    <row r="4760">
      <c r="A4760" s="2" t="s">
        <v>33682</v>
      </c>
      <c r="B4760" t="s">
        <v>19586</v>
      </c>
      <c r="C4760" t="s">
        <v>13222</v>
      </c>
      <c r="D4760" t="s">
        <v>13222</v>
      </c>
      <c r="E4760" t="s">
        <v>444</v>
      </c>
      <c r="F4760" t="s">
        <v>59641</v>
      </c>
      <c r="G4760" t="s">
        <v>44973</v>
      </c>
      <c r="H4760" t="s">
        <v>444</v>
      </c>
      <c r="I4760" t="s">
        <v>47549</v>
      </c>
      <c r="K4760" t="s">
        <v>53158</v>
      </c>
      <c r="L4760" t="s">
        <v>72964</v>
      </c>
      <c r="N4760" t="s">
        <v>67735</v>
      </c>
      <c r="P4760" t="s">
        <v>59641</v>
      </c>
      <c r="Q4760" t="s">
        <v>10163</v>
      </c>
      <c r="R4760" t="s">
        <v>10163</v>
      </c>
      <c r="AE4760" t="s">
        <v>10163</v>
      </c>
      <c r="AG4760" t="s">
        <v>10163</v>
      </c>
      <c r="AI4760" t="s">
        <v>10163</v>
      </c>
      <c r="AJ4760" t="s">
        <v>10163</v>
      </c>
      <c r="AL4760" t="s">
        <v>10163</v>
      </c>
      <c r="AO4760" t="s">
        <v>10163</v>
      </c>
      <c r="AQ4760" t="s">
        <v>10163</v>
      </c>
      <c r="AR4760" t="s">
        <v>10163</v>
      </c>
      <c r="AU4760" t="s">
        <v>10163</v>
      </c>
      <c r="AV4760" t="s">
        <v>10163</v>
      </c>
      <c r="AY4760" t="s">
        <v>10163</v>
      </c>
      <c r="AZ4760" t="s">
        <v>10163</v>
      </c>
      <c r="BA4760" t="s">
        <v>14604</v>
      </c>
      <c r="BB4760" t="s">
        <v>39481</v>
      </c>
      <c r="BC4760" t="s">
        <v>32319</v>
      </c>
    </row>
    <row r="4761">
      <c r="A4761" s="2" t="s">
        <v>54588</v>
      </c>
      <c r="B4761" t="s">
        <v>19586</v>
      </c>
      <c r="C4761" t="s">
        <v>25792</v>
      </c>
      <c r="D4761" t="s">
        <v>25792</v>
      </c>
      <c r="E4761" t="s">
        <v>444</v>
      </c>
      <c r="F4761" t="s">
        <v>59641</v>
      </c>
      <c r="G4761" t="s">
        <v>44973</v>
      </c>
      <c r="H4761" t="s">
        <v>27615</v>
      </c>
      <c r="I4761" t="s">
        <v>45588</v>
      </c>
      <c r="K4761" t="s">
        <v>53158</v>
      </c>
      <c r="L4761" t="s">
        <v>72964</v>
      </c>
      <c r="N4761" t="s">
        <v>67735</v>
      </c>
      <c r="P4761" t="s">
        <v>59641</v>
      </c>
      <c r="Q4761" t="s">
        <v>10163</v>
      </c>
      <c r="R4761" t="s">
        <v>10163</v>
      </c>
      <c r="S4761" t="s">
        <v>48521</v>
      </c>
      <c r="AE4761" t="s">
        <v>10163</v>
      </c>
      <c r="AG4761" t="s">
        <v>10163</v>
      </c>
      <c r="AI4761" t="s">
        <v>10163</v>
      </c>
      <c r="AJ4761" t="s">
        <v>10163</v>
      </c>
      <c r="AL4761" t="s">
        <v>10163</v>
      </c>
      <c r="AO4761" t="s">
        <v>10163</v>
      </c>
      <c r="AQ4761" t="s">
        <v>10163</v>
      </c>
      <c r="AR4761" t="s">
        <v>10163</v>
      </c>
      <c r="AU4761" t="s">
        <v>10163</v>
      </c>
      <c r="AV4761" t="s">
        <v>10163</v>
      </c>
      <c r="AY4761" t="s">
        <v>10163</v>
      </c>
      <c r="AZ4761" t="s">
        <v>10163</v>
      </c>
      <c r="BA4761" t="s">
        <v>14604</v>
      </c>
      <c r="BB4761" t="s">
        <v>57631</v>
      </c>
      <c r="BC4761" t="s">
        <v>32319</v>
      </c>
    </row>
    <row r="4762">
      <c r="A4762" s="2" t="s">
        <v>36488</v>
      </c>
      <c r="B4762" t="s">
        <v>19586</v>
      </c>
      <c r="C4762" t="s">
        <v>21260</v>
      </c>
      <c r="D4762" t="s">
        <v>21260</v>
      </c>
      <c r="E4762" t="s">
        <v>444</v>
      </c>
      <c r="F4762" t="s">
        <v>59641</v>
      </c>
      <c r="G4762" t="s">
        <v>44973</v>
      </c>
      <c r="H4762" t="s">
        <v>444</v>
      </c>
      <c r="I4762" t="s">
        <v>47549</v>
      </c>
      <c r="K4762" t="s">
        <v>53158</v>
      </c>
      <c r="L4762" t="s">
        <v>72964</v>
      </c>
      <c r="N4762" t="s">
        <v>67735</v>
      </c>
      <c r="P4762" t="s">
        <v>59641</v>
      </c>
      <c r="Q4762" t="s">
        <v>10163</v>
      </c>
      <c r="R4762" t="s">
        <v>10163</v>
      </c>
      <c r="AE4762" t="s">
        <v>10163</v>
      </c>
      <c r="AG4762" t="s">
        <v>10163</v>
      </c>
      <c r="AI4762" t="s">
        <v>10163</v>
      </c>
      <c r="AJ4762" t="s">
        <v>10163</v>
      </c>
      <c r="AL4762" t="s">
        <v>10163</v>
      </c>
      <c r="AO4762" t="s">
        <v>10163</v>
      </c>
      <c r="AQ4762" t="s">
        <v>10163</v>
      </c>
      <c r="AR4762" t="s">
        <v>10163</v>
      </c>
      <c r="AU4762" t="s">
        <v>10163</v>
      </c>
      <c r="AV4762" t="s">
        <v>10163</v>
      </c>
      <c r="AY4762" t="s">
        <v>10163</v>
      </c>
      <c r="AZ4762" t="s">
        <v>10163</v>
      </c>
      <c r="BA4762" t="s">
        <v>14604</v>
      </c>
      <c r="BB4762" t="s">
        <v>39481</v>
      </c>
      <c r="BC4762" t="s">
        <v>32319</v>
      </c>
    </row>
    <row r="4763">
      <c r="A4763" s="2" t="s">
        <v>68093</v>
      </c>
      <c r="B4763" t="s">
        <v>19586</v>
      </c>
      <c r="C4763" t="s">
        <v>26205</v>
      </c>
      <c r="D4763" t="s">
        <v>26205</v>
      </c>
      <c r="E4763" t="s">
        <v>444</v>
      </c>
      <c r="F4763" t="s">
        <v>59641</v>
      </c>
      <c r="G4763" t="s">
        <v>44973</v>
      </c>
      <c r="H4763" t="s">
        <v>444</v>
      </c>
      <c r="I4763" t="s">
        <v>45588</v>
      </c>
      <c r="K4763" t="s">
        <v>53158</v>
      </c>
      <c r="L4763" t="s">
        <v>72964</v>
      </c>
      <c r="N4763" t="s">
        <v>67735</v>
      </c>
      <c r="P4763" t="s">
        <v>59641</v>
      </c>
      <c r="Q4763" t="s">
        <v>10163</v>
      </c>
      <c r="R4763" t="s">
        <v>10163</v>
      </c>
      <c r="AE4763" t="s">
        <v>10163</v>
      </c>
      <c r="AG4763" t="s">
        <v>10163</v>
      </c>
      <c r="AI4763" t="s">
        <v>10163</v>
      </c>
      <c r="AJ4763" t="s">
        <v>10163</v>
      </c>
      <c r="AL4763" t="s">
        <v>10163</v>
      </c>
      <c r="AO4763" t="s">
        <v>10163</v>
      </c>
      <c r="AQ4763" t="s">
        <v>10163</v>
      </c>
      <c r="AR4763" t="s">
        <v>10163</v>
      </c>
      <c r="AU4763" t="s">
        <v>10163</v>
      </c>
      <c r="AV4763" t="s">
        <v>10163</v>
      </c>
      <c r="AY4763" t="s">
        <v>10163</v>
      </c>
      <c r="AZ4763" t="s">
        <v>10163</v>
      </c>
      <c r="BA4763" t="s">
        <v>14604</v>
      </c>
      <c r="BB4763" t="s">
        <v>39481</v>
      </c>
      <c r="BC4763" t="s">
        <v>32319</v>
      </c>
    </row>
    <row r="4764">
      <c r="A4764" s="2" t="s">
        <v>37499</v>
      </c>
      <c r="B4764" t="s">
        <v>19586</v>
      </c>
      <c r="C4764" t="s">
        <v>71115</v>
      </c>
      <c r="D4764" t="s">
        <v>71115</v>
      </c>
      <c r="E4764" t="s">
        <v>444</v>
      </c>
      <c r="F4764" t="s">
        <v>59641</v>
      </c>
      <c r="G4764" t="s">
        <v>44973</v>
      </c>
      <c r="H4764" t="s">
        <v>44641</v>
      </c>
      <c r="I4764" t="s">
        <v>45588</v>
      </c>
      <c r="K4764" t="s">
        <v>53158</v>
      </c>
      <c r="L4764" t="s">
        <v>72964</v>
      </c>
      <c r="N4764" t="s">
        <v>67735</v>
      </c>
      <c r="P4764" t="s">
        <v>59641</v>
      </c>
      <c r="Q4764" t="s">
        <v>10163</v>
      </c>
      <c r="R4764" t="s">
        <v>10163</v>
      </c>
      <c r="S4764" t="s">
        <v>48521</v>
      </c>
      <c r="AE4764" t="s">
        <v>10163</v>
      </c>
      <c r="AG4764" t="s">
        <v>10163</v>
      </c>
      <c r="AI4764" t="s">
        <v>10163</v>
      </c>
      <c r="AJ4764" t="s">
        <v>10163</v>
      </c>
      <c r="AL4764" t="s">
        <v>10163</v>
      </c>
      <c r="AO4764" t="s">
        <v>10163</v>
      </c>
      <c r="AQ4764" t="s">
        <v>10163</v>
      </c>
      <c r="AR4764" t="s">
        <v>10163</v>
      </c>
      <c r="AU4764" t="s">
        <v>10163</v>
      </c>
      <c r="AV4764" t="s">
        <v>10163</v>
      </c>
      <c r="AY4764" t="s">
        <v>10163</v>
      </c>
      <c r="AZ4764" t="s">
        <v>10163</v>
      </c>
      <c r="BA4764" t="s">
        <v>14604</v>
      </c>
      <c r="BB4764" t="s">
        <v>57631</v>
      </c>
      <c r="BC4764" t="s">
        <v>32319</v>
      </c>
    </row>
    <row r="4765">
      <c r="A4765" s="2" t="s">
        <v>31158</v>
      </c>
      <c r="B4765" t="s">
        <v>19586</v>
      </c>
      <c r="C4765" t="s">
        <v>61422</v>
      </c>
      <c r="D4765" t="s">
        <v>61422</v>
      </c>
      <c r="E4765" t="s">
        <v>444</v>
      </c>
      <c r="F4765" t="s">
        <v>59641</v>
      </c>
      <c r="G4765" t="s">
        <v>44973</v>
      </c>
      <c r="H4765" t="s">
        <v>66133</v>
      </c>
      <c r="I4765" t="s">
        <v>45588</v>
      </c>
      <c r="K4765" t="s">
        <v>53158</v>
      </c>
      <c r="L4765" t="s">
        <v>72964</v>
      </c>
      <c r="N4765" t="s">
        <v>17081</v>
      </c>
      <c r="P4765" t="s">
        <v>59641</v>
      </c>
      <c r="Q4765" t="s">
        <v>10163</v>
      </c>
      <c r="R4765" t="s">
        <v>10163</v>
      </c>
      <c r="S4765" t="s">
        <v>48521</v>
      </c>
      <c r="AE4765" t="s">
        <v>10163</v>
      </c>
      <c r="AG4765" t="s">
        <v>10163</v>
      </c>
      <c r="AI4765" t="s">
        <v>10163</v>
      </c>
      <c r="AJ4765" t="s">
        <v>10163</v>
      </c>
      <c r="AL4765" t="s">
        <v>10163</v>
      </c>
      <c r="AO4765" t="s">
        <v>10163</v>
      </c>
      <c r="AQ4765" t="s">
        <v>10163</v>
      </c>
      <c r="AR4765" t="s">
        <v>10163</v>
      </c>
      <c r="AU4765" t="s">
        <v>10163</v>
      </c>
      <c r="AV4765" t="s">
        <v>10163</v>
      </c>
      <c r="AY4765" t="s">
        <v>10163</v>
      </c>
      <c r="AZ4765" t="s">
        <v>10163</v>
      </c>
      <c r="BA4765" t="s">
        <v>14604</v>
      </c>
      <c r="BB4765" t="s">
        <v>57631</v>
      </c>
      <c r="BC4765" t="s">
        <v>32319</v>
      </c>
    </row>
    <row r="4766">
      <c r="A4766" s="2" t="s">
        <v>23584</v>
      </c>
      <c r="B4766" t="s">
        <v>19586</v>
      </c>
      <c r="C4766" t="s">
        <v>63383</v>
      </c>
      <c r="D4766" t="s">
        <v>4564</v>
      </c>
      <c r="E4766" t="s">
        <v>444</v>
      </c>
      <c r="F4766" t="s">
        <v>59641</v>
      </c>
      <c r="G4766" t="s">
        <v>44973</v>
      </c>
      <c r="H4766" t="s">
        <v>444</v>
      </c>
      <c r="I4766" t="s">
        <v>45588</v>
      </c>
      <c r="K4766" t="s">
        <v>53158</v>
      </c>
      <c r="L4766" t="s">
        <v>72964</v>
      </c>
      <c r="N4766" t="s">
        <v>67735</v>
      </c>
      <c r="P4766" t="s">
        <v>59641</v>
      </c>
      <c r="Q4766" t="s">
        <v>10163</v>
      </c>
      <c r="R4766" t="s">
        <v>10163</v>
      </c>
      <c r="AE4766" t="s">
        <v>10163</v>
      </c>
      <c r="AG4766" t="s">
        <v>10163</v>
      </c>
      <c r="AI4766" t="s">
        <v>10163</v>
      </c>
      <c r="AJ4766" t="s">
        <v>10163</v>
      </c>
      <c r="AL4766" t="s">
        <v>10163</v>
      </c>
      <c r="AO4766" t="s">
        <v>10163</v>
      </c>
      <c r="AQ4766" t="s">
        <v>10163</v>
      </c>
      <c r="AR4766" t="s">
        <v>10163</v>
      </c>
      <c r="AU4766" t="s">
        <v>10163</v>
      </c>
      <c r="AV4766" t="s">
        <v>10163</v>
      </c>
      <c r="AY4766" t="s">
        <v>10163</v>
      </c>
      <c r="AZ4766" t="s">
        <v>10163</v>
      </c>
      <c r="BA4766" t="s">
        <v>14604</v>
      </c>
      <c r="BB4766" t="s">
        <v>39481</v>
      </c>
      <c r="BC4766" t="s">
        <v>32319</v>
      </c>
    </row>
    <row r="4767">
      <c r="A4767" s="2" t="s">
        <v>61353</v>
      </c>
      <c r="B4767" t="s">
        <v>19586</v>
      </c>
      <c r="C4767" t="s">
        <v>18398</v>
      </c>
      <c r="D4767" t="s">
        <v>18398</v>
      </c>
      <c r="E4767" t="s">
        <v>444</v>
      </c>
      <c r="F4767" t="s">
        <v>59641</v>
      </c>
      <c r="G4767" t="s">
        <v>44973</v>
      </c>
      <c r="H4767" t="s">
        <v>73237</v>
      </c>
      <c r="I4767" t="s">
        <v>45588</v>
      </c>
      <c r="K4767" t="s">
        <v>53158</v>
      </c>
      <c r="L4767" t="s">
        <v>72964</v>
      </c>
      <c r="N4767" t="s">
        <v>67735</v>
      </c>
      <c r="P4767" t="s">
        <v>59641</v>
      </c>
      <c r="Q4767" t="s">
        <v>10163</v>
      </c>
      <c r="R4767" t="s">
        <v>10163</v>
      </c>
      <c r="S4767" t="s">
        <v>48521</v>
      </c>
      <c r="AE4767" t="s">
        <v>10163</v>
      </c>
      <c r="AG4767" t="s">
        <v>10163</v>
      </c>
      <c r="AI4767" t="s">
        <v>10163</v>
      </c>
      <c r="AJ4767" t="s">
        <v>10163</v>
      </c>
      <c r="AL4767" t="s">
        <v>10163</v>
      </c>
      <c r="AO4767" t="s">
        <v>10163</v>
      </c>
      <c r="AQ4767" t="s">
        <v>10163</v>
      </c>
      <c r="AR4767" t="s">
        <v>10163</v>
      </c>
      <c r="AU4767" t="s">
        <v>10163</v>
      </c>
      <c r="AV4767" t="s">
        <v>10163</v>
      </c>
      <c r="AY4767" t="s">
        <v>10163</v>
      </c>
      <c r="AZ4767" t="s">
        <v>10163</v>
      </c>
      <c r="BA4767" t="s">
        <v>14604</v>
      </c>
      <c r="BB4767" t="s">
        <v>57631</v>
      </c>
      <c r="BC4767" t="s">
        <v>32319</v>
      </c>
    </row>
    <row r="4768">
      <c r="A4768" s="2" t="s">
        <v>36123</v>
      </c>
      <c r="B4768" t="s">
        <v>19586</v>
      </c>
      <c r="C4768" t="s">
        <v>56723</v>
      </c>
      <c r="D4768" t="s">
        <v>44344</v>
      </c>
      <c r="E4768" t="s">
        <v>444</v>
      </c>
      <c r="F4768" t="s">
        <v>59641</v>
      </c>
      <c r="G4768" t="s">
        <v>44973</v>
      </c>
      <c r="H4768" t="s">
        <v>73237</v>
      </c>
      <c r="I4768" t="s">
        <v>45588</v>
      </c>
      <c r="K4768" t="s">
        <v>53158</v>
      </c>
      <c r="L4768" t="s">
        <v>72964</v>
      </c>
      <c r="N4768" t="s">
        <v>17081</v>
      </c>
      <c r="P4768" t="s">
        <v>59641</v>
      </c>
      <c r="Q4768" t="s">
        <v>10163</v>
      </c>
      <c r="R4768" t="s">
        <v>10163</v>
      </c>
      <c r="AE4768" t="s">
        <v>10163</v>
      </c>
      <c r="AG4768" t="s">
        <v>10163</v>
      </c>
      <c r="AI4768" t="s">
        <v>10163</v>
      </c>
      <c r="AJ4768" t="s">
        <v>10163</v>
      </c>
      <c r="AL4768" t="s">
        <v>10163</v>
      </c>
      <c r="AO4768" t="s">
        <v>10163</v>
      </c>
      <c r="AQ4768" t="s">
        <v>10163</v>
      </c>
      <c r="AR4768" t="s">
        <v>10163</v>
      </c>
      <c r="AU4768" t="s">
        <v>10163</v>
      </c>
      <c r="AV4768" t="s">
        <v>10163</v>
      </c>
      <c r="AY4768" t="s">
        <v>10163</v>
      </c>
      <c r="AZ4768" t="s">
        <v>10163</v>
      </c>
      <c r="BA4768" t="s">
        <v>14604</v>
      </c>
      <c r="BB4768" t="s">
        <v>18261</v>
      </c>
      <c r="BC4768" t="s">
        <v>32319</v>
      </c>
    </row>
    <row r="4769">
      <c r="A4769" s="2" t="s">
        <v>30690</v>
      </c>
      <c r="B4769" t="s">
        <v>19586</v>
      </c>
      <c r="C4769" t="s">
        <v>66046</v>
      </c>
      <c r="D4769" t="s">
        <v>55081</v>
      </c>
      <c r="E4769" t="s">
        <v>444</v>
      </c>
      <c r="F4769" t="s">
        <v>59641</v>
      </c>
      <c r="G4769" t="s">
        <v>44973</v>
      </c>
      <c r="H4769" t="s">
        <v>13853</v>
      </c>
      <c r="I4769" t="s">
        <v>45588</v>
      </c>
      <c r="K4769" t="s">
        <v>53158</v>
      </c>
      <c r="L4769" t="s">
        <v>72964</v>
      </c>
      <c r="N4769" t="s">
        <v>17081</v>
      </c>
      <c r="P4769" t="s">
        <v>59641</v>
      </c>
      <c r="Q4769" t="s">
        <v>10163</v>
      </c>
      <c r="R4769" t="s">
        <v>10163</v>
      </c>
      <c r="S4769" t="s">
        <v>48521</v>
      </c>
      <c r="AE4769" t="s">
        <v>10163</v>
      </c>
      <c r="AG4769" t="s">
        <v>10163</v>
      </c>
      <c r="AI4769" t="s">
        <v>10163</v>
      </c>
      <c r="AJ4769" t="s">
        <v>10163</v>
      </c>
      <c r="AL4769" t="s">
        <v>10163</v>
      </c>
      <c r="AO4769" t="s">
        <v>10163</v>
      </c>
      <c r="AQ4769" t="s">
        <v>10163</v>
      </c>
      <c r="AR4769" t="s">
        <v>10163</v>
      </c>
      <c r="AU4769" t="s">
        <v>10163</v>
      </c>
      <c r="AV4769" t="s">
        <v>10163</v>
      </c>
      <c r="AY4769" t="s">
        <v>10163</v>
      </c>
      <c r="AZ4769" t="s">
        <v>10163</v>
      </c>
      <c r="BA4769" t="s">
        <v>14604</v>
      </c>
      <c r="BB4769" t="s">
        <v>57631</v>
      </c>
      <c r="BC4769" t="s">
        <v>32319</v>
      </c>
    </row>
    <row r="4770">
      <c r="A4770" s="2" t="s">
        <v>14100</v>
      </c>
      <c r="B4770" t="s">
        <v>19586</v>
      </c>
      <c r="C4770" t="s">
        <v>3319</v>
      </c>
      <c r="D4770" t="s">
        <v>3319</v>
      </c>
      <c r="E4770" t="s">
        <v>444</v>
      </c>
      <c r="F4770" t="s">
        <v>59641</v>
      </c>
      <c r="G4770" t="s">
        <v>44973</v>
      </c>
      <c r="H4770" t="s">
        <v>73237</v>
      </c>
      <c r="I4770" t="s">
        <v>45588</v>
      </c>
      <c r="K4770" t="s">
        <v>53158</v>
      </c>
      <c r="L4770" t="s">
        <v>72964</v>
      </c>
      <c r="N4770" t="s">
        <v>67735</v>
      </c>
      <c r="P4770" t="s">
        <v>59641</v>
      </c>
      <c r="Q4770" t="s">
        <v>10163</v>
      </c>
      <c r="R4770" t="s">
        <v>10163</v>
      </c>
      <c r="S4770" t="s">
        <v>48521</v>
      </c>
      <c r="AE4770" t="s">
        <v>10163</v>
      </c>
      <c r="AG4770" t="s">
        <v>10163</v>
      </c>
      <c r="AI4770" t="s">
        <v>10163</v>
      </c>
      <c r="AJ4770" t="s">
        <v>10163</v>
      </c>
      <c r="AL4770" t="s">
        <v>10163</v>
      </c>
      <c r="AO4770" t="s">
        <v>10163</v>
      </c>
      <c r="AQ4770" t="s">
        <v>10163</v>
      </c>
      <c r="AR4770" t="s">
        <v>10163</v>
      </c>
      <c r="AU4770" t="s">
        <v>10163</v>
      </c>
      <c r="AV4770" t="s">
        <v>10163</v>
      </c>
      <c r="AY4770" t="s">
        <v>10163</v>
      </c>
      <c r="AZ4770" t="s">
        <v>10163</v>
      </c>
      <c r="BA4770" t="s">
        <v>14604</v>
      </c>
      <c r="BB4770" t="s">
        <v>57631</v>
      </c>
      <c r="BC4770" t="s">
        <v>32319</v>
      </c>
    </row>
    <row r="4771">
      <c r="A4771" s="2" t="s">
        <v>29076</v>
      </c>
      <c r="B4771" t="s">
        <v>44481</v>
      </c>
      <c r="C4771" t="s">
        <v>790</v>
      </c>
      <c r="D4771" t="s">
        <v>1891</v>
      </c>
      <c r="E4771" t="s">
        <v>444</v>
      </c>
      <c r="F4771" t="s">
        <v>59641</v>
      </c>
      <c r="G4771" t="s">
        <v>44973</v>
      </c>
      <c r="H4771" t="s">
        <v>58478</v>
      </c>
      <c r="I4771" t="s">
        <v>45588</v>
      </c>
      <c r="K4771" t="s">
        <v>5745</v>
      </c>
      <c r="L4771" t="s">
        <v>72964</v>
      </c>
      <c r="N4771" t="s">
        <v>67735</v>
      </c>
      <c r="P4771" t="s">
        <v>59641</v>
      </c>
      <c r="Q4771" t="s">
        <v>10163</v>
      </c>
      <c r="R4771" t="s">
        <v>10163</v>
      </c>
      <c r="S4771" t="s">
        <v>48521</v>
      </c>
      <c r="AE4771" t="s">
        <v>10163</v>
      </c>
      <c r="AG4771" t="s">
        <v>10163</v>
      </c>
      <c r="AI4771" t="s">
        <v>10163</v>
      </c>
      <c r="AJ4771" t="s">
        <v>10163</v>
      </c>
      <c r="AL4771" t="s">
        <v>10163</v>
      </c>
      <c r="AO4771" t="s">
        <v>10163</v>
      </c>
      <c r="AQ4771" t="s">
        <v>10163</v>
      </c>
      <c r="AR4771" t="s">
        <v>10163</v>
      </c>
      <c r="AU4771" t="s">
        <v>10163</v>
      </c>
      <c r="AV4771" t="s">
        <v>10163</v>
      </c>
      <c r="AY4771" t="s">
        <v>10163</v>
      </c>
      <c r="AZ4771" t="s">
        <v>10163</v>
      </c>
      <c r="BA4771" t="s">
        <v>52904</v>
      </c>
      <c r="BB4771" t="s">
        <v>57631</v>
      </c>
      <c r="BC4771" t="s">
        <v>32319</v>
      </c>
    </row>
    <row r="4772">
      <c r="A4772" s="2" t="s">
        <v>48410</v>
      </c>
      <c r="B4772" t="s">
        <v>44481</v>
      </c>
      <c r="C4772" t="s">
        <v>34523</v>
      </c>
      <c r="D4772" t="s">
        <v>29254</v>
      </c>
      <c r="E4772" t="s">
        <v>444</v>
      </c>
      <c r="F4772" t="s">
        <v>59641</v>
      </c>
      <c r="G4772" t="s">
        <v>44973</v>
      </c>
      <c r="H4772" t="s">
        <v>59754</v>
      </c>
      <c r="I4772" t="s">
        <v>45588</v>
      </c>
      <c r="K4772" t="s">
        <v>5745</v>
      </c>
      <c r="L4772" t="s">
        <v>72964</v>
      </c>
      <c r="N4772" t="s">
        <v>67735</v>
      </c>
      <c r="P4772" t="s">
        <v>59641</v>
      </c>
      <c r="Q4772" t="s">
        <v>10163</v>
      </c>
      <c r="R4772" t="s">
        <v>10163</v>
      </c>
      <c r="S4772" t="s">
        <v>48521</v>
      </c>
      <c r="AE4772" t="s">
        <v>10163</v>
      </c>
      <c r="AG4772" t="s">
        <v>10163</v>
      </c>
      <c r="AI4772" t="s">
        <v>10163</v>
      </c>
      <c r="AJ4772" t="s">
        <v>10163</v>
      </c>
      <c r="AL4772" t="s">
        <v>10163</v>
      </c>
      <c r="AO4772" t="s">
        <v>10163</v>
      </c>
      <c r="AQ4772" t="s">
        <v>10163</v>
      </c>
      <c r="AR4772" t="s">
        <v>10163</v>
      </c>
      <c r="AU4772" t="s">
        <v>10163</v>
      </c>
      <c r="AV4772" t="s">
        <v>10163</v>
      </c>
      <c r="AY4772" t="s">
        <v>10163</v>
      </c>
      <c r="AZ4772" t="s">
        <v>10163</v>
      </c>
      <c r="BA4772" t="s">
        <v>33785</v>
      </c>
      <c r="BB4772" t="s">
        <v>57631</v>
      </c>
      <c r="BC4772" t="s">
        <v>32319</v>
      </c>
    </row>
    <row r="4773">
      <c r="A4773" s="2" t="s">
        <v>71563</v>
      </c>
      <c r="B4773" t="s">
        <v>19586</v>
      </c>
      <c r="C4773" t="s">
        <v>50573</v>
      </c>
      <c r="D4773" t="s">
        <v>50573</v>
      </c>
      <c r="E4773" t="s">
        <v>444</v>
      </c>
      <c r="F4773" t="s">
        <v>59641</v>
      </c>
      <c r="G4773" t="s">
        <v>44973</v>
      </c>
      <c r="H4773" t="s">
        <v>444</v>
      </c>
      <c r="I4773" t="s">
        <v>45588</v>
      </c>
      <c r="K4773" t="s">
        <v>53158</v>
      </c>
      <c r="L4773" t="s">
        <v>72964</v>
      </c>
      <c r="N4773" t="s">
        <v>67735</v>
      </c>
      <c r="P4773" t="s">
        <v>59641</v>
      </c>
      <c r="Q4773" t="s">
        <v>10163</v>
      </c>
      <c r="R4773" t="s">
        <v>10163</v>
      </c>
      <c r="AE4773" t="s">
        <v>10163</v>
      </c>
      <c r="AG4773" t="s">
        <v>10163</v>
      </c>
      <c r="AI4773" t="s">
        <v>10163</v>
      </c>
      <c r="AJ4773" t="s">
        <v>10163</v>
      </c>
      <c r="AL4773" t="s">
        <v>10163</v>
      </c>
      <c r="AO4773" t="s">
        <v>10163</v>
      </c>
      <c r="AQ4773" t="s">
        <v>10163</v>
      </c>
      <c r="AR4773" t="s">
        <v>10163</v>
      </c>
      <c r="AU4773" t="s">
        <v>10163</v>
      </c>
      <c r="AV4773" t="s">
        <v>10163</v>
      </c>
      <c r="AY4773" t="s">
        <v>10163</v>
      </c>
      <c r="AZ4773" t="s">
        <v>10163</v>
      </c>
      <c r="BA4773" t="s">
        <v>14604</v>
      </c>
      <c r="BB4773" t="s">
        <v>39481</v>
      </c>
      <c r="BC4773" t="s">
        <v>32319</v>
      </c>
    </row>
    <row r="4774">
      <c r="A4774" s="2" t="s">
        <v>69292</v>
      </c>
      <c r="B4774" t="s">
        <v>19586</v>
      </c>
      <c r="C4774" t="s">
        <v>20060</v>
      </c>
      <c r="D4774" t="s">
        <v>20060</v>
      </c>
      <c r="E4774" t="s">
        <v>444</v>
      </c>
      <c r="F4774" t="s">
        <v>59641</v>
      </c>
      <c r="G4774" t="s">
        <v>44973</v>
      </c>
      <c r="H4774" t="s">
        <v>44641</v>
      </c>
      <c r="I4774" t="s">
        <v>45588</v>
      </c>
      <c r="K4774" t="s">
        <v>53158</v>
      </c>
      <c r="L4774" t="s">
        <v>72964</v>
      </c>
      <c r="N4774" t="s">
        <v>67735</v>
      </c>
      <c r="P4774" t="s">
        <v>59641</v>
      </c>
      <c r="Q4774" t="s">
        <v>10163</v>
      </c>
      <c r="R4774" t="s">
        <v>10163</v>
      </c>
      <c r="S4774" t="s">
        <v>48521</v>
      </c>
      <c r="AE4774" t="s">
        <v>10163</v>
      </c>
      <c r="AG4774" t="s">
        <v>10163</v>
      </c>
      <c r="AI4774" t="s">
        <v>10163</v>
      </c>
      <c r="AJ4774" t="s">
        <v>10163</v>
      </c>
      <c r="AL4774" t="s">
        <v>10163</v>
      </c>
      <c r="AO4774" t="s">
        <v>10163</v>
      </c>
      <c r="AQ4774" t="s">
        <v>10163</v>
      </c>
      <c r="AR4774" t="s">
        <v>10163</v>
      </c>
      <c r="AU4774" t="s">
        <v>10163</v>
      </c>
      <c r="AV4774" t="s">
        <v>10163</v>
      </c>
      <c r="AY4774" t="s">
        <v>10163</v>
      </c>
      <c r="AZ4774" t="s">
        <v>10163</v>
      </c>
      <c r="BA4774" t="s">
        <v>14604</v>
      </c>
      <c r="BB4774" t="s">
        <v>57631</v>
      </c>
      <c r="BC4774" t="s">
        <v>32319</v>
      </c>
    </row>
    <row r="4775">
      <c r="A4775" s="2" t="s">
        <v>47766</v>
      </c>
      <c r="B4775" t="s">
        <v>19586</v>
      </c>
      <c r="C4775" t="s">
        <v>6561</v>
      </c>
      <c r="D4775" t="s">
        <v>41986</v>
      </c>
      <c r="E4775" t="s">
        <v>444</v>
      </c>
      <c r="F4775" t="s">
        <v>59641</v>
      </c>
      <c r="G4775" t="s">
        <v>44973</v>
      </c>
      <c r="H4775" t="s">
        <v>9951</v>
      </c>
      <c r="I4775" t="s">
        <v>45588</v>
      </c>
      <c r="K4775" t="s">
        <v>53158</v>
      </c>
      <c r="L4775" t="s">
        <v>72964</v>
      </c>
      <c r="N4775" t="s">
        <v>67735</v>
      </c>
      <c r="P4775" t="s">
        <v>59641</v>
      </c>
      <c r="Q4775" t="s">
        <v>10163</v>
      </c>
      <c r="R4775" t="s">
        <v>10163</v>
      </c>
      <c r="S4775" t="s">
        <v>48521</v>
      </c>
      <c r="AE4775" t="s">
        <v>10163</v>
      </c>
      <c r="AG4775" t="s">
        <v>10163</v>
      </c>
      <c r="AI4775" t="s">
        <v>10163</v>
      </c>
      <c r="AJ4775" t="s">
        <v>10163</v>
      </c>
      <c r="AL4775" t="s">
        <v>10163</v>
      </c>
      <c r="AO4775" t="s">
        <v>10163</v>
      </c>
      <c r="AQ4775" t="s">
        <v>10163</v>
      </c>
      <c r="AR4775" t="s">
        <v>10163</v>
      </c>
      <c r="AU4775" t="s">
        <v>10163</v>
      </c>
      <c r="AV4775" t="s">
        <v>10163</v>
      </c>
      <c r="AY4775" t="s">
        <v>10163</v>
      </c>
      <c r="AZ4775" t="s">
        <v>10163</v>
      </c>
      <c r="BA4775" t="s">
        <v>14604</v>
      </c>
      <c r="BB4775" t="s">
        <v>57631</v>
      </c>
      <c r="BC4775" t="s">
        <v>32319</v>
      </c>
    </row>
    <row r="4776">
      <c r="A4776" s="2" t="s">
        <v>37847</v>
      </c>
      <c r="B4776" t="s">
        <v>19586</v>
      </c>
      <c r="C4776" t="s">
        <v>11011</v>
      </c>
      <c r="D4776" t="s">
        <v>28729</v>
      </c>
      <c r="E4776" t="s">
        <v>444</v>
      </c>
      <c r="F4776" t="s">
        <v>59641</v>
      </c>
      <c r="G4776" t="s">
        <v>44973</v>
      </c>
      <c r="H4776" t="s">
        <v>444</v>
      </c>
      <c r="I4776" t="s">
        <v>45588</v>
      </c>
      <c r="K4776" t="s">
        <v>53158</v>
      </c>
      <c r="L4776" t="s">
        <v>72964</v>
      </c>
      <c r="N4776" t="s">
        <v>67735</v>
      </c>
      <c r="P4776" t="s">
        <v>59641</v>
      </c>
      <c r="Q4776" t="s">
        <v>10163</v>
      </c>
      <c r="R4776" t="s">
        <v>10163</v>
      </c>
      <c r="AE4776" t="s">
        <v>10163</v>
      </c>
      <c r="AG4776" t="s">
        <v>10163</v>
      </c>
      <c r="AI4776" t="s">
        <v>10163</v>
      </c>
      <c r="AJ4776" t="s">
        <v>10163</v>
      </c>
      <c r="AL4776" t="s">
        <v>10163</v>
      </c>
      <c r="AO4776" t="s">
        <v>10163</v>
      </c>
      <c r="AQ4776" t="s">
        <v>10163</v>
      </c>
      <c r="AR4776" t="s">
        <v>10163</v>
      </c>
      <c r="AU4776" t="s">
        <v>10163</v>
      </c>
      <c r="AV4776" t="s">
        <v>10163</v>
      </c>
      <c r="AY4776" t="s">
        <v>10163</v>
      </c>
      <c r="AZ4776" t="s">
        <v>10163</v>
      </c>
      <c r="BA4776" t="s">
        <v>14604</v>
      </c>
      <c r="BB4776" t="s">
        <v>39481</v>
      </c>
      <c r="BC4776" t="s">
        <v>32319</v>
      </c>
    </row>
    <row r="4777">
      <c r="A4777" s="2" t="s">
        <v>29825</v>
      </c>
      <c r="B4777" t="s">
        <v>19586</v>
      </c>
      <c r="C4777" t="s">
        <v>67406</v>
      </c>
      <c r="D4777" t="s">
        <v>66306</v>
      </c>
      <c r="E4777" t="s">
        <v>444</v>
      </c>
      <c r="F4777" t="s">
        <v>59641</v>
      </c>
      <c r="G4777" t="s">
        <v>44973</v>
      </c>
      <c r="H4777" t="s">
        <v>444</v>
      </c>
      <c r="I4777" t="s">
        <v>12959</v>
      </c>
      <c r="K4777" t="s">
        <v>5745</v>
      </c>
      <c r="L4777" t="s">
        <v>72964</v>
      </c>
      <c r="N4777" t="s">
        <v>67735</v>
      </c>
      <c r="P4777" t="s">
        <v>59641</v>
      </c>
      <c r="Q4777" t="s">
        <v>10163</v>
      </c>
      <c r="R4777" t="s">
        <v>10163</v>
      </c>
      <c r="AE4777" t="s">
        <v>10163</v>
      </c>
      <c r="AG4777" t="s">
        <v>10163</v>
      </c>
      <c r="AI4777" t="s">
        <v>10163</v>
      </c>
      <c r="AJ4777" t="s">
        <v>10163</v>
      </c>
      <c r="AL4777" t="s">
        <v>10163</v>
      </c>
      <c r="AO4777" t="s">
        <v>10163</v>
      </c>
      <c r="AQ4777" t="s">
        <v>10163</v>
      </c>
      <c r="AR4777" t="s">
        <v>10163</v>
      </c>
      <c r="AU4777" t="s">
        <v>10163</v>
      </c>
      <c r="AV4777" t="s">
        <v>10163</v>
      </c>
      <c r="AY4777" t="s">
        <v>10163</v>
      </c>
      <c r="AZ4777" t="s">
        <v>10163</v>
      </c>
      <c r="BA4777" t="s">
        <v>14604</v>
      </c>
      <c r="BB4777" t="s">
        <v>39481</v>
      </c>
      <c r="BC4777" t="s">
        <v>32319</v>
      </c>
    </row>
    <row r="4778">
      <c r="A4778" s="2" t="s">
        <v>34747</v>
      </c>
      <c r="B4778" t="s">
        <v>19586</v>
      </c>
      <c r="C4778" t="s">
        <v>49324</v>
      </c>
      <c r="D4778" t="s">
        <v>52080</v>
      </c>
      <c r="E4778" t="s">
        <v>444</v>
      </c>
      <c r="F4778" t="s">
        <v>59641</v>
      </c>
      <c r="G4778" t="s">
        <v>44973</v>
      </c>
      <c r="H4778" t="s">
        <v>444</v>
      </c>
      <c r="I4778" t="s">
        <v>47549</v>
      </c>
      <c r="K4778" t="s">
        <v>53158</v>
      </c>
      <c r="L4778" t="s">
        <v>72964</v>
      </c>
      <c r="N4778" t="s">
        <v>67735</v>
      </c>
      <c r="P4778" t="s">
        <v>59641</v>
      </c>
      <c r="Q4778" t="s">
        <v>10163</v>
      </c>
      <c r="R4778" t="s">
        <v>10163</v>
      </c>
      <c r="AE4778" t="s">
        <v>10163</v>
      </c>
      <c r="AG4778" t="s">
        <v>10163</v>
      </c>
      <c r="AI4778" t="s">
        <v>10163</v>
      </c>
      <c r="AJ4778" t="s">
        <v>10163</v>
      </c>
      <c r="AL4778" t="s">
        <v>10163</v>
      </c>
      <c r="AO4778" t="s">
        <v>10163</v>
      </c>
      <c r="AQ4778" t="s">
        <v>10163</v>
      </c>
      <c r="AR4778" t="s">
        <v>10163</v>
      </c>
      <c r="AU4778" t="s">
        <v>10163</v>
      </c>
      <c r="AV4778" t="s">
        <v>10163</v>
      </c>
      <c r="AY4778" t="s">
        <v>10163</v>
      </c>
      <c r="AZ4778" t="s">
        <v>10163</v>
      </c>
      <c r="BA4778" t="s">
        <v>14604</v>
      </c>
      <c r="BB4778" t="s">
        <v>39481</v>
      </c>
      <c r="BC4778" t="s">
        <v>32319</v>
      </c>
    </row>
    <row r="4779">
      <c r="A4779" s="2" t="s">
        <v>64009</v>
      </c>
      <c r="B4779" t="s">
        <v>19586</v>
      </c>
      <c r="C4779" t="s">
        <v>11606</v>
      </c>
      <c r="D4779" t="s">
        <v>11606</v>
      </c>
      <c r="E4779" t="s">
        <v>444</v>
      </c>
      <c r="F4779" t="s">
        <v>59641</v>
      </c>
      <c r="G4779" t="s">
        <v>44973</v>
      </c>
      <c r="H4779" t="s">
        <v>58242</v>
      </c>
      <c r="I4779" t="s">
        <v>45588</v>
      </c>
      <c r="K4779" t="s">
        <v>53158</v>
      </c>
      <c r="L4779" t="s">
        <v>72964</v>
      </c>
      <c r="N4779" t="s">
        <v>67735</v>
      </c>
      <c r="P4779" t="s">
        <v>59641</v>
      </c>
      <c r="Q4779" t="s">
        <v>10163</v>
      </c>
      <c r="R4779" t="s">
        <v>10163</v>
      </c>
      <c r="S4779" t="s">
        <v>48521</v>
      </c>
      <c r="AE4779" t="s">
        <v>10163</v>
      </c>
      <c r="AG4779" t="s">
        <v>10163</v>
      </c>
      <c r="AI4779" t="s">
        <v>10163</v>
      </c>
      <c r="AJ4779" t="s">
        <v>10163</v>
      </c>
      <c r="AL4779" t="s">
        <v>10163</v>
      </c>
      <c r="AO4779" t="s">
        <v>10163</v>
      </c>
      <c r="AQ4779" t="s">
        <v>10163</v>
      </c>
      <c r="AR4779" t="s">
        <v>10163</v>
      </c>
      <c r="AU4779" t="s">
        <v>10163</v>
      </c>
      <c r="AV4779" t="s">
        <v>10163</v>
      </c>
      <c r="AY4779" t="s">
        <v>10163</v>
      </c>
      <c r="AZ4779" t="s">
        <v>10163</v>
      </c>
      <c r="BA4779" t="s">
        <v>14604</v>
      </c>
      <c r="BB4779" t="s">
        <v>57631</v>
      </c>
      <c r="BC4779" t="s">
        <v>32319</v>
      </c>
    </row>
    <row r="4780">
      <c r="A4780" s="2" t="s">
        <v>16312</v>
      </c>
      <c r="B4780" t="s">
        <v>19586</v>
      </c>
      <c r="C4780" t="s">
        <v>20378</v>
      </c>
      <c r="D4780" t="s">
        <v>36422</v>
      </c>
      <c r="E4780" t="s">
        <v>444</v>
      </c>
      <c r="F4780" t="s">
        <v>59641</v>
      </c>
      <c r="G4780" t="s">
        <v>44973</v>
      </c>
      <c r="H4780" t="s">
        <v>27873</v>
      </c>
      <c r="I4780" t="s">
        <v>45588</v>
      </c>
      <c r="K4780" t="s">
        <v>53158</v>
      </c>
      <c r="L4780" t="s">
        <v>72964</v>
      </c>
      <c r="N4780" t="s">
        <v>67735</v>
      </c>
      <c r="P4780" t="s">
        <v>59641</v>
      </c>
      <c r="Q4780" t="s">
        <v>10163</v>
      </c>
      <c r="R4780" t="s">
        <v>10163</v>
      </c>
      <c r="S4780" t="s">
        <v>48521</v>
      </c>
      <c r="AE4780" t="s">
        <v>10163</v>
      </c>
      <c r="AG4780" t="s">
        <v>10163</v>
      </c>
      <c r="AI4780" t="s">
        <v>10163</v>
      </c>
      <c r="AJ4780" t="s">
        <v>10163</v>
      </c>
      <c r="AL4780" t="s">
        <v>10163</v>
      </c>
      <c r="AO4780" t="s">
        <v>10163</v>
      </c>
      <c r="AQ4780" t="s">
        <v>10163</v>
      </c>
      <c r="AR4780" t="s">
        <v>10163</v>
      </c>
      <c r="AU4780" t="s">
        <v>10163</v>
      </c>
      <c r="AV4780" t="s">
        <v>10163</v>
      </c>
      <c r="AY4780" t="s">
        <v>10163</v>
      </c>
      <c r="AZ4780" t="s">
        <v>10163</v>
      </c>
      <c r="BA4780" t="s">
        <v>14604</v>
      </c>
      <c r="BB4780" t="s">
        <v>57631</v>
      </c>
      <c r="BC4780" t="s">
        <v>32319</v>
      </c>
    </row>
    <row r="4781">
      <c r="A4781" s="2" t="s">
        <v>71009</v>
      </c>
      <c r="B4781" t="s">
        <v>19586</v>
      </c>
      <c r="C4781" t="s">
        <v>61117</v>
      </c>
      <c r="D4781" t="s">
        <v>61117</v>
      </c>
      <c r="E4781" t="s">
        <v>444</v>
      </c>
      <c r="F4781" t="s">
        <v>59641</v>
      </c>
      <c r="G4781" t="s">
        <v>44973</v>
      </c>
      <c r="H4781" t="s">
        <v>69501</v>
      </c>
      <c r="I4781" t="s">
        <v>45588</v>
      </c>
      <c r="K4781" t="s">
        <v>53158</v>
      </c>
      <c r="L4781" t="s">
        <v>72964</v>
      </c>
      <c r="N4781" t="s">
        <v>67735</v>
      </c>
      <c r="P4781" t="s">
        <v>59641</v>
      </c>
      <c r="Q4781" t="s">
        <v>10163</v>
      </c>
      <c r="R4781" t="s">
        <v>10163</v>
      </c>
      <c r="S4781" t="s">
        <v>48521</v>
      </c>
      <c r="AE4781" t="s">
        <v>10163</v>
      </c>
      <c r="AG4781" t="s">
        <v>10163</v>
      </c>
      <c r="AI4781" t="s">
        <v>10163</v>
      </c>
      <c r="AJ4781" t="s">
        <v>10163</v>
      </c>
      <c r="AL4781" t="s">
        <v>10163</v>
      </c>
      <c r="AO4781" t="s">
        <v>10163</v>
      </c>
      <c r="AQ4781" t="s">
        <v>10163</v>
      </c>
      <c r="AR4781" t="s">
        <v>10163</v>
      </c>
      <c r="AU4781" t="s">
        <v>10163</v>
      </c>
      <c r="AV4781" t="s">
        <v>10163</v>
      </c>
      <c r="AY4781" t="s">
        <v>10163</v>
      </c>
      <c r="AZ4781" t="s">
        <v>10163</v>
      </c>
      <c r="BA4781" t="s">
        <v>14604</v>
      </c>
      <c r="BB4781" t="s">
        <v>57631</v>
      </c>
      <c r="BC4781" t="s">
        <v>32319</v>
      </c>
    </row>
    <row r="4782">
      <c r="A4782" s="2" t="s">
        <v>23368</v>
      </c>
      <c r="B4782" t="s">
        <v>44481</v>
      </c>
      <c r="C4782" t="s">
        <v>66739</v>
      </c>
      <c r="D4782" t="s">
        <v>59952</v>
      </c>
      <c r="E4782" t="s">
        <v>444</v>
      </c>
      <c r="F4782" t="s">
        <v>59641</v>
      </c>
      <c r="G4782" t="s">
        <v>44973</v>
      </c>
      <c r="H4782" t="s">
        <v>44641</v>
      </c>
      <c r="I4782" t="s">
        <v>45588</v>
      </c>
      <c r="K4782" t="s">
        <v>53158</v>
      </c>
      <c r="L4782" t="s">
        <v>72964</v>
      </c>
      <c r="N4782" t="s">
        <v>67735</v>
      </c>
      <c r="P4782" t="s">
        <v>59641</v>
      </c>
      <c r="Q4782" t="s">
        <v>10163</v>
      </c>
      <c r="R4782" t="s">
        <v>10163</v>
      </c>
      <c r="S4782" t="s">
        <v>48521</v>
      </c>
      <c r="AE4782" t="s">
        <v>10163</v>
      </c>
      <c r="AG4782" t="s">
        <v>10163</v>
      </c>
      <c r="AI4782" t="s">
        <v>10163</v>
      </c>
      <c r="AJ4782" t="s">
        <v>10163</v>
      </c>
      <c r="AL4782" t="s">
        <v>10163</v>
      </c>
      <c r="AO4782" t="s">
        <v>10163</v>
      </c>
      <c r="AQ4782" t="s">
        <v>10163</v>
      </c>
      <c r="AR4782" t="s">
        <v>10163</v>
      </c>
      <c r="AT4782" t="s">
        <v>26716</v>
      </c>
      <c r="AU4782" t="s">
        <v>10163</v>
      </c>
      <c r="AV4782" t="s">
        <v>10163</v>
      </c>
      <c r="AY4782" t="s">
        <v>10163</v>
      </c>
      <c r="AZ4782" t="s">
        <v>10163</v>
      </c>
      <c r="BA4782" t="s">
        <v>58248</v>
      </c>
      <c r="BB4782" t="s">
        <v>57631</v>
      </c>
      <c r="BC4782" t="s">
        <v>32319</v>
      </c>
    </row>
    <row r="4783">
      <c r="A4783" s="2" t="s">
        <v>13744</v>
      </c>
      <c r="B4783" t="s">
        <v>44481</v>
      </c>
      <c r="C4783" t="s">
        <v>63714</v>
      </c>
      <c r="D4783" t="s">
        <v>2347</v>
      </c>
      <c r="E4783" t="s">
        <v>444</v>
      </c>
      <c r="F4783" t="s">
        <v>59641</v>
      </c>
      <c r="G4783" t="s">
        <v>44973</v>
      </c>
      <c r="H4783" t="s">
        <v>444</v>
      </c>
      <c r="I4783" t="s">
        <v>45588</v>
      </c>
      <c r="K4783" t="s">
        <v>5745</v>
      </c>
      <c r="L4783" t="s">
        <v>72964</v>
      </c>
      <c r="N4783" t="s">
        <v>67735</v>
      </c>
      <c r="P4783" t="s">
        <v>59641</v>
      </c>
      <c r="Q4783" t="s">
        <v>10163</v>
      </c>
      <c r="R4783" t="s">
        <v>10163</v>
      </c>
      <c r="AE4783" t="s">
        <v>10163</v>
      </c>
      <c r="AG4783" t="s">
        <v>10163</v>
      </c>
      <c r="AI4783" t="s">
        <v>10163</v>
      </c>
      <c r="AJ4783" t="s">
        <v>10163</v>
      </c>
      <c r="AL4783" t="s">
        <v>10163</v>
      </c>
      <c r="AO4783" t="s">
        <v>10163</v>
      </c>
      <c r="AQ4783" t="s">
        <v>10163</v>
      </c>
      <c r="AR4783" t="s">
        <v>10163</v>
      </c>
      <c r="AU4783" t="s">
        <v>10163</v>
      </c>
      <c r="AV4783" t="s">
        <v>10163</v>
      </c>
      <c r="AY4783" t="s">
        <v>10163</v>
      </c>
      <c r="AZ4783" t="s">
        <v>10163</v>
      </c>
      <c r="BA4783" t="s">
        <v>52904</v>
      </c>
      <c r="BB4783" t="s">
        <v>39481</v>
      </c>
      <c r="BC4783" t="s">
        <v>32319</v>
      </c>
    </row>
    <row r="4784">
      <c r="A4784" s="2" t="s">
        <v>9980</v>
      </c>
      <c r="B4784" t="s">
        <v>19586</v>
      </c>
      <c r="C4784" t="s">
        <v>31195</v>
      </c>
      <c r="D4784" t="s">
        <v>31195</v>
      </c>
      <c r="E4784" t="s">
        <v>444</v>
      </c>
      <c r="F4784" t="s">
        <v>59641</v>
      </c>
      <c r="G4784" t="s">
        <v>44973</v>
      </c>
      <c r="H4784" t="s">
        <v>58478</v>
      </c>
      <c r="I4784" t="s">
        <v>45588</v>
      </c>
      <c r="K4784" t="s">
        <v>53158</v>
      </c>
      <c r="L4784" t="s">
        <v>72964</v>
      </c>
      <c r="N4784" t="s">
        <v>67735</v>
      </c>
      <c r="P4784" t="s">
        <v>59641</v>
      </c>
      <c r="Q4784" t="s">
        <v>10163</v>
      </c>
      <c r="R4784" t="s">
        <v>10163</v>
      </c>
      <c r="S4784" t="s">
        <v>48521</v>
      </c>
      <c r="AE4784" t="s">
        <v>10163</v>
      </c>
      <c r="AG4784" t="s">
        <v>10163</v>
      </c>
      <c r="AI4784" t="s">
        <v>10163</v>
      </c>
      <c r="AJ4784" t="s">
        <v>10163</v>
      </c>
      <c r="AL4784" t="s">
        <v>10163</v>
      </c>
      <c r="AO4784" t="s">
        <v>10163</v>
      </c>
      <c r="AQ4784" t="s">
        <v>10163</v>
      </c>
      <c r="AR4784" t="s">
        <v>10163</v>
      </c>
      <c r="AU4784" t="s">
        <v>10163</v>
      </c>
      <c r="AV4784" t="s">
        <v>10163</v>
      </c>
      <c r="AY4784" t="s">
        <v>10163</v>
      </c>
      <c r="AZ4784" t="s">
        <v>10163</v>
      </c>
      <c r="BA4784" t="s">
        <v>14604</v>
      </c>
      <c r="BB4784" t="s">
        <v>57631</v>
      </c>
      <c r="BC4784" t="s">
        <v>32319</v>
      </c>
    </row>
    <row r="4785">
      <c r="A4785" s="2" t="s">
        <v>23475</v>
      </c>
      <c r="B4785" t="s">
        <v>19586</v>
      </c>
      <c r="C4785" t="s">
        <v>14687</v>
      </c>
      <c r="D4785" t="s">
        <v>14687</v>
      </c>
      <c r="E4785" t="s">
        <v>444</v>
      </c>
      <c r="F4785" t="s">
        <v>59641</v>
      </c>
      <c r="G4785" t="s">
        <v>44973</v>
      </c>
      <c r="H4785" t="s">
        <v>69034</v>
      </c>
      <c r="I4785" t="s">
        <v>45588</v>
      </c>
      <c r="K4785" t="s">
        <v>53158</v>
      </c>
      <c r="L4785" t="s">
        <v>72964</v>
      </c>
      <c r="N4785" t="s">
        <v>67735</v>
      </c>
      <c r="P4785" t="s">
        <v>59641</v>
      </c>
      <c r="Q4785" t="s">
        <v>10163</v>
      </c>
      <c r="R4785" t="s">
        <v>10163</v>
      </c>
      <c r="S4785" t="s">
        <v>48521</v>
      </c>
      <c r="AE4785" t="s">
        <v>10163</v>
      </c>
      <c r="AG4785" t="s">
        <v>10163</v>
      </c>
      <c r="AI4785" t="s">
        <v>10163</v>
      </c>
      <c r="AJ4785" t="s">
        <v>10163</v>
      </c>
      <c r="AL4785" t="s">
        <v>10163</v>
      </c>
      <c r="AO4785" t="s">
        <v>10163</v>
      </c>
      <c r="AQ4785" t="s">
        <v>10163</v>
      </c>
      <c r="AR4785" t="s">
        <v>10163</v>
      </c>
      <c r="AU4785" t="s">
        <v>10163</v>
      </c>
      <c r="AV4785" t="s">
        <v>10163</v>
      </c>
      <c r="AY4785" t="s">
        <v>10163</v>
      </c>
      <c r="AZ4785" t="s">
        <v>10163</v>
      </c>
      <c r="BA4785" t="s">
        <v>14604</v>
      </c>
      <c r="BB4785" t="s">
        <v>57631</v>
      </c>
      <c r="BC4785" t="s">
        <v>32319</v>
      </c>
    </row>
    <row r="4786">
      <c r="A4786" s="2" t="s">
        <v>13118</v>
      </c>
      <c r="B4786" t="s">
        <v>44481</v>
      </c>
      <c r="C4786" t="s">
        <v>71854</v>
      </c>
      <c r="D4786" t="s">
        <v>29802</v>
      </c>
      <c r="E4786" t="s">
        <v>444</v>
      </c>
      <c r="F4786" t="s">
        <v>59641</v>
      </c>
      <c r="G4786" t="s">
        <v>44973</v>
      </c>
      <c r="H4786" t="s">
        <v>73237</v>
      </c>
      <c r="I4786" t="s">
        <v>45588</v>
      </c>
      <c r="K4786" t="s">
        <v>53158</v>
      </c>
      <c r="L4786" t="s">
        <v>72964</v>
      </c>
      <c r="N4786" t="s">
        <v>67735</v>
      </c>
      <c r="P4786" t="s">
        <v>59641</v>
      </c>
      <c r="Q4786" t="s">
        <v>10163</v>
      </c>
      <c r="R4786" t="s">
        <v>10163</v>
      </c>
      <c r="S4786" t="s">
        <v>48521</v>
      </c>
      <c r="AE4786" t="s">
        <v>10163</v>
      </c>
      <c r="AG4786" t="s">
        <v>10163</v>
      </c>
      <c r="AI4786" t="s">
        <v>10163</v>
      </c>
      <c r="AJ4786" t="s">
        <v>10163</v>
      </c>
      <c r="AL4786" t="s">
        <v>10163</v>
      </c>
      <c r="AO4786" t="s">
        <v>10163</v>
      </c>
      <c r="AQ4786" t="s">
        <v>10163</v>
      </c>
      <c r="AR4786" t="s">
        <v>10163</v>
      </c>
      <c r="AU4786" t="s">
        <v>10163</v>
      </c>
      <c r="AV4786" t="s">
        <v>10163</v>
      </c>
      <c r="AY4786" t="s">
        <v>10163</v>
      </c>
      <c r="AZ4786" t="s">
        <v>10163</v>
      </c>
      <c r="BA4786" t="s">
        <v>58248</v>
      </c>
      <c r="BB4786" t="s">
        <v>57631</v>
      </c>
      <c r="BC4786" t="s">
        <v>32319</v>
      </c>
    </row>
    <row r="4787">
      <c r="A4787" s="2" t="s">
        <v>38682</v>
      </c>
      <c r="B4787" t="s">
        <v>19586</v>
      </c>
      <c r="C4787" t="s">
        <v>33296</v>
      </c>
      <c r="D4787" t="s">
        <v>33296</v>
      </c>
      <c r="E4787" t="s">
        <v>444</v>
      </c>
      <c r="F4787" t="s">
        <v>59641</v>
      </c>
      <c r="G4787" t="s">
        <v>44973</v>
      </c>
      <c r="H4787" t="s">
        <v>45351</v>
      </c>
      <c r="I4787" t="s">
        <v>45588</v>
      </c>
      <c r="K4787" t="s">
        <v>53158</v>
      </c>
      <c r="L4787" t="s">
        <v>72964</v>
      </c>
      <c r="N4787" t="s">
        <v>67735</v>
      </c>
      <c r="P4787" t="s">
        <v>59641</v>
      </c>
      <c r="Q4787" t="s">
        <v>10163</v>
      </c>
      <c r="R4787" t="s">
        <v>10163</v>
      </c>
      <c r="S4787" t="s">
        <v>48521</v>
      </c>
      <c r="AE4787" t="s">
        <v>10163</v>
      </c>
      <c r="AG4787" t="s">
        <v>10163</v>
      </c>
      <c r="AI4787" t="s">
        <v>10163</v>
      </c>
      <c r="AJ4787" t="s">
        <v>10163</v>
      </c>
      <c r="AL4787" t="s">
        <v>10163</v>
      </c>
      <c r="AO4787" t="s">
        <v>10163</v>
      </c>
      <c r="AQ4787" t="s">
        <v>10163</v>
      </c>
      <c r="AR4787" t="s">
        <v>10163</v>
      </c>
      <c r="AU4787" t="s">
        <v>10163</v>
      </c>
      <c r="AV4787" t="s">
        <v>10163</v>
      </c>
      <c r="AY4787" t="s">
        <v>10163</v>
      </c>
      <c r="AZ4787" t="s">
        <v>10163</v>
      </c>
      <c r="BA4787" t="s">
        <v>14604</v>
      </c>
      <c r="BB4787" t="s">
        <v>57631</v>
      </c>
      <c r="BC4787" t="s">
        <v>32319</v>
      </c>
    </row>
    <row r="4788">
      <c r="A4788" s="2" t="s">
        <v>20152</v>
      </c>
      <c r="B4788" t="s">
        <v>19586</v>
      </c>
      <c r="C4788" t="s">
        <v>2064</v>
      </c>
      <c r="D4788" t="s">
        <v>53063</v>
      </c>
      <c r="E4788" t="s">
        <v>444</v>
      </c>
      <c r="F4788" t="s">
        <v>59641</v>
      </c>
      <c r="G4788" t="s">
        <v>44973</v>
      </c>
      <c r="H4788" t="s">
        <v>73237</v>
      </c>
      <c r="I4788" t="s">
        <v>45588</v>
      </c>
      <c r="K4788" t="s">
        <v>53158</v>
      </c>
      <c r="L4788" t="s">
        <v>72964</v>
      </c>
      <c r="N4788" t="s">
        <v>17081</v>
      </c>
      <c r="P4788" t="s">
        <v>59641</v>
      </c>
      <c r="Q4788" t="s">
        <v>10163</v>
      </c>
      <c r="R4788" t="s">
        <v>10163</v>
      </c>
      <c r="AE4788" t="s">
        <v>10163</v>
      </c>
      <c r="AG4788" t="s">
        <v>10163</v>
      </c>
      <c r="AI4788" t="s">
        <v>10163</v>
      </c>
      <c r="AJ4788" t="s">
        <v>10163</v>
      </c>
      <c r="AL4788" t="s">
        <v>10163</v>
      </c>
      <c r="AO4788" t="s">
        <v>10163</v>
      </c>
      <c r="AQ4788" t="s">
        <v>10163</v>
      </c>
      <c r="AR4788" t="s">
        <v>10163</v>
      </c>
      <c r="AU4788" t="s">
        <v>10163</v>
      </c>
      <c r="AV4788" t="s">
        <v>10163</v>
      </c>
      <c r="AY4788" t="s">
        <v>10163</v>
      </c>
      <c r="AZ4788" t="s">
        <v>10163</v>
      </c>
      <c r="BA4788" t="s">
        <v>14604</v>
      </c>
      <c r="BB4788" t="s">
        <v>18261</v>
      </c>
      <c r="BC4788" t="s">
        <v>32319</v>
      </c>
    </row>
    <row r="4789">
      <c r="A4789" s="2" t="s">
        <v>69145</v>
      </c>
      <c r="B4789" t="s">
        <v>19586</v>
      </c>
      <c r="C4789" t="s">
        <v>70546</v>
      </c>
      <c r="D4789" t="s">
        <v>70546</v>
      </c>
      <c r="E4789" t="s">
        <v>444</v>
      </c>
      <c r="F4789" t="s">
        <v>59641</v>
      </c>
      <c r="G4789" t="s">
        <v>44973</v>
      </c>
      <c r="H4789" t="s">
        <v>10375</v>
      </c>
      <c r="I4789" t="s">
        <v>45588</v>
      </c>
      <c r="K4789" t="s">
        <v>53158</v>
      </c>
      <c r="L4789" t="s">
        <v>72964</v>
      </c>
      <c r="N4789" t="s">
        <v>67735</v>
      </c>
      <c r="P4789" t="s">
        <v>59641</v>
      </c>
      <c r="Q4789" t="s">
        <v>10163</v>
      </c>
      <c r="R4789" t="s">
        <v>10163</v>
      </c>
      <c r="S4789" t="s">
        <v>48521</v>
      </c>
      <c r="AE4789" t="s">
        <v>10163</v>
      </c>
      <c r="AG4789" t="s">
        <v>10163</v>
      </c>
      <c r="AI4789" t="s">
        <v>10163</v>
      </c>
      <c r="AJ4789" t="s">
        <v>10163</v>
      </c>
      <c r="AL4789" t="s">
        <v>10163</v>
      </c>
      <c r="AO4789" t="s">
        <v>10163</v>
      </c>
      <c r="AQ4789" t="s">
        <v>10163</v>
      </c>
      <c r="AR4789" t="s">
        <v>10163</v>
      </c>
      <c r="AU4789" t="s">
        <v>10163</v>
      </c>
      <c r="AV4789" t="s">
        <v>10163</v>
      </c>
      <c r="AY4789" t="s">
        <v>10163</v>
      </c>
      <c r="AZ4789" t="s">
        <v>10163</v>
      </c>
      <c r="BA4789" t="s">
        <v>14604</v>
      </c>
      <c r="BB4789" t="s">
        <v>57631</v>
      </c>
      <c r="BC4789" t="s">
        <v>32319</v>
      </c>
    </row>
    <row r="4790">
      <c r="A4790" s="2" t="s">
        <v>34463</v>
      </c>
      <c r="B4790" t="s">
        <v>19586</v>
      </c>
      <c r="C4790" t="s">
        <v>28434</v>
      </c>
      <c r="D4790" t="s">
        <v>28434</v>
      </c>
      <c r="E4790" t="s">
        <v>444</v>
      </c>
      <c r="F4790" t="s">
        <v>59641</v>
      </c>
      <c r="G4790" t="s">
        <v>44973</v>
      </c>
      <c r="H4790" t="s">
        <v>73237</v>
      </c>
      <c r="I4790" t="s">
        <v>45588</v>
      </c>
      <c r="K4790" t="s">
        <v>53158</v>
      </c>
      <c r="L4790" t="s">
        <v>72964</v>
      </c>
      <c r="N4790" t="s">
        <v>67735</v>
      </c>
      <c r="P4790" t="s">
        <v>59641</v>
      </c>
      <c r="Q4790" t="s">
        <v>10163</v>
      </c>
      <c r="R4790" t="s">
        <v>10163</v>
      </c>
      <c r="S4790" t="s">
        <v>48521</v>
      </c>
      <c r="AE4790" t="s">
        <v>10163</v>
      </c>
      <c r="AG4790" t="s">
        <v>10163</v>
      </c>
      <c r="AI4790" t="s">
        <v>10163</v>
      </c>
      <c r="AJ4790" t="s">
        <v>10163</v>
      </c>
      <c r="AL4790" t="s">
        <v>10163</v>
      </c>
      <c r="AO4790" t="s">
        <v>10163</v>
      </c>
      <c r="AQ4790" t="s">
        <v>10163</v>
      </c>
      <c r="AR4790" t="s">
        <v>10163</v>
      </c>
      <c r="AU4790" t="s">
        <v>10163</v>
      </c>
      <c r="AV4790" t="s">
        <v>10163</v>
      </c>
      <c r="AY4790" t="s">
        <v>10163</v>
      </c>
      <c r="AZ4790" t="s">
        <v>10163</v>
      </c>
      <c r="BA4790" t="s">
        <v>14604</v>
      </c>
      <c r="BB4790" t="s">
        <v>57631</v>
      </c>
      <c r="BC4790" t="s">
        <v>32319</v>
      </c>
    </row>
    <row r="4791">
      <c r="A4791" s="2" t="s">
        <v>52255</v>
      </c>
      <c r="B4791" t="s">
        <v>19586</v>
      </c>
      <c r="C4791" t="s">
        <v>48611</v>
      </c>
      <c r="D4791" t="s">
        <v>40604</v>
      </c>
      <c r="E4791" t="s">
        <v>444</v>
      </c>
      <c r="F4791" t="s">
        <v>59641</v>
      </c>
      <c r="G4791" t="s">
        <v>44973</v>
      </c>
      <c r="H4791" t="s">
        <v>13604</v>
      </c>
      <c r="I4791" t="s">
        <v>45588</v>
      </c>
      <c r="K4791" t="s">
        <v>53158</v>
      </c>
      <c r="L4791" t="s">
        <v>72964</v>
      </c>
      <c r="N4791" t="s">
        <v>67735</v>
      </c>
      <c r="P4791" t="s">
        <v>59641</v>
      </c>
      <c r="Q4791" t="s">
        <v>10163</v>
      </c>
      <c r="R4791" t="s">
        <v>10163</v>
      </c>
      <c r="S4791" t="s">
        <v>48521</v>
      </c>
      <c r="AE4791" t="s">
        <v>10163</v>
      </c>
      <c r="AG4791" t="s">
        <v>10163</v>
      </c>
      <c r="AI4791" t="s">
        <v>10163</v>
      </c>
      <c r="AJ4791" t="s">
        <v>10163</v>
      </c>
      <c r="AL4791" t="s">
        <v>10163</v>
      </c>
      <c r="AO4791" t="s">
        <v>10163</v>
      </c>
      <c r="AQ4791" t="s">
        <v>10163</v>
      </c>
      <c r="AR4791" t="s">
        <v>10163</v>
      </c>
      <c r="AU4791" t="s">
        <v>10163</v>
      </c>
      <c r="AV4791" t="s">
        <v>10163</v>
      </c>
      <c r="AY4791" t="s">
        <v>10163</v>
      </c>
      <c r="AZ4791" t="s">
        <v>10163</v>
      </c>
      <c r="BA4791" t="s">
        <v>14604</v>
      </c>
      <c r="BB4791" t="s">
        <v>57631</v>
      </c>
      <c r="BC4791" t="s">
        <v>32319</v>
      </c>
    </row>
    <row r="4792">
      <c r="A4792" s="2" t="s">
        <v>52131</v>
      </c>
      <c r="B4792" t="s">
        <v>19586</v>
      </c>
      <c r="C4792" t="s">
        <v>48239</v>
      </c>
      <c r="D4792" t="s">
        <v>48239</v>
      </c>
      <c r="E4792" t="s">
        <v>444</v>
      </c>
      <c r="F4792" t="s">
        <v>59641</v>
      </c>
      <c r="G4792" t="s">
        <v>44973</v>
      </c>
      <c r="H4792" t="s">
        <v>444</v>
      </c>
      <c r="I4792" t="s">
        <v>47549</v>
      </c>
      <c r="K4792" t="s">
        <v>53158</v>
      </c>
      <c r="L4792" t="s">
        <v>72964</v>
      </c>
      <c r="N4792" t="s">
        <v>67735</v>
      </c>
      <c r="P4792" t="s">
        <v>59641</v>
      </c>
      <c r="Q4792" t="s">
        <v>10163</v>
      </c>
      <c r="R4792" t="s">
        <v>10163</v>
      </c>
      <c r="AE4792" t="s">
        <v>10163</v>
      </c>
      <c r="AG4792" t="s">
        <v>10163</v>
      </c>
      <c r="AI4792" t="s">
        <v>10163</v>
      </c>
      <c r="AJ4792" t="s">
        <v>10163</v>
      </c>
      <c r="AL4792" t="s">
        <v>10163</v>
      </c>
      <c r="AO4792" t="s">
        <v>10163</v>
      </c>
      <c r="AQ4792" t="s">
        <v>10163</v>
      </c>
      <c r="AR4792" t="s">
        <v>10163</v>
      </c>
      <c r="AU4792" t="s">
        <v>10163</v>
      </c>
      <c r="AV4792" t="s">
        <v>10163</v>
      </c>
      <c r="AY4792" t="s">
        <v>10163</v>
      </c>
      <c r="AZ4792" t="s">
        <v>10163</v>
      </c>
      <c r="BA4792" t="s">
        <v>14604</v>
      </c>
      <c r="BB4792" t="s">
        <v>39481</v>
      </c>
      <c r="BC4792" t="s">
        <v>32319</v>
      </c>
    </row>
    <row r="4793">
      <c r="A4793" s="2" t="s">
        <v>47405</v>
      </c>
      <c r="B4793" t="s">
        <v>44481</v>
      </c>
      <c r="C4793" t="s">
        <v>61603</v>
      </c>
      <c r="D4793" t="s">
        <v>34865</v>
      </c>
      <c r="E4793" t="s">
        <v>444</v>
      </c>
      <c r="F4793" t="s">
        <v>59641</v>
      </c>
      <c r="G4793" t="s">
        <v>44973</v>
      </c>
      <c r="H4793" t="s">
        <v>44641</v>
      </c>
      <c r="I4793" t="s">
        <v>45588</v>
      </c>
      <c r="K4793" t="s">
        <v>5745</v>
      </c>
      <c r="L4793" t="s">
        <v>72964</v>
      </c>
      <c r="N4793" t="s">
        <v>67735</v>
      </c>
      <c r="P4793" t="s">
        <v>59641</v>
      </c>
      <c r="Q4793" t="s">
        <v>10163</v>
      </c>
      <c r="R4793" t="s">
        <v>10163</v>
      </c>
      <c r="S4793" t="s">
        <v>48521</v>
      </c>
      <c r="AE4793" t="s">
        <v>10163</v>
      </c>
      <c r="AG4793" t="s">
        <v>10163</v>
      </c>
      <c r="AI4793" t="s">
        <v>10163</v>
      </c>
      <c r="AJ4793" t="s">
        <v>10163</v>
      </c>
      <c r="AL4793" t="s">
        <v>10163</v>
      </c>
      <c r="AO4793" t="s">
        <v>10163</v>
      </c>
      <c r="AQ4793" t="s">
        <v>10163</v>
      </c>
      <c r="AR4793" t="s">
        <v>10163</v>
      </c>
      <c r="AU4793" t="s">
        <v>10163</v>
      </c>
      <c r="AV4793" t="s">
        <v>10163</v>
      </c>
      <c r="AY4793" t="s">
        <v>10163</v>
      </c>
      <c r="AZ4793" t="s">
        <v>10163</v>
      </c>
      <c r="BA4793" t="s">
        <v>52904</v>
      </c>
      <c r="BB4793" t="s">
        <v>57631</v>
      </c>
      <c r="BC4793" t="s">
        <v>32319</v>
      </c>
    </row>
    <row r="4794">
      <c r="A4794" s="2" t="s">
        <v>23093</v>
      </c>
      <c r="B4794" t="s">
        <v>19586</v>
      </c>
      <c r="C4794" t="s">
        <v>17988</v>
      </c>
      <c r="D4794" t="s">
        <v>17988</v>
      </c>
      <c r="E4794" t="s">
        <v>444</v>
      </c>
      <c r="F4794" t="s">
        <v>59641</v>
      </c>
      <c r="G4794" t="s">
        <v>44973</v>
      </c>
      <c r="H4794" t="s">
        <v>44641</v>
      </c>
      <c r="I4794" t="s">
        <v>45588</v>
      </c>
      <c r="K4794" t="s">
        <v>53158</v>
      </c>
      <c r="L4794" t="s">
        <v>72964</v>
      </c>
      <c r="N4794" t="s">
        <v>67735</v>
      </c>
      <c r="P4794" t="s">
        <v>59641</v>
      </c>
      <c r="Q4794" t="s">
        <v>10163</v>
      </c>
      <c r="R4794" t="s">
        <v>10163</v>
      </c>
      <c r="S4794" t="s">
        <v>48521</v>
      </c>
      <c r="AE4794" t="s">
        <v>10163</v>
      </c>
      <c r="AG4794" t="s">
        <v>10163</v>
      </c>
      <c r="AI4794" t="s">
        <v>10163</v>
      </c>
      <c r="AJ4794" t="s">
        <v>10163</v>
      </c>
      <c r="AL4794" t="s">
        <v>10163</v>
      </c>
      <c r="AO4794" t="s">
        <v>10163</v>
      </c>
      <c r="AQ4794" t="s">
        <v>10163</v>
      </c>
      <c r="AR4794" t="s">
        <v>10163</v>
      </c>
      <c r="AU4794" t="s">
        <v>10163</v>
      </c>
      <c r="AV4794" t="s">
        <v>10163</v>
      </c>
      <c r="AY4794" t="s">
        <v>10163</v>
      </c>
      <c r="AZ4794" t="s">
        <v>10163</v>
      </c>
      <c r="BA4794" t="s">
        <v>14604</v>
      </c>
      <c r="BB4794" t="s">
        <v>57631</v>
      </c>
      <c r="BC4794" t="s">
        <v>32319</v>
      </c>
    </row>
    <row r="4795">
      <c r="A4795" s="2" t="s">
        <v>60156</v>
      </c>
      <c r="B4795" t="s">
        <v>19586</v>
      </c>
      <c r="C4795" t="s">
        <v>65929</v>
      </c>
      <c r="D4795" t="s">
        <v>14865</v>
      </c>
      <c r="E4795" t="s">
        <v>444</v>
      </c>
      <c r="F4795" t="s">
        <v>59641</v>
      </c>
      <c r="G4795" t="s">
        <v>44973</v>
      </c>
      <c r="H4795" t="s">
        <v>24413</v>
      </c>
      <c r="I4795" t="s">
        <v>45588</v>
      </c>
      <c r="K4795" t="s">
        <v>53158</v>
      </c>
      <c r="L4795" t="s">
        <v>72964</v>
      </c>
      <c r="N4795" t="s">
        <v>67735</v>
      </c>
      <c r="P4795" t="s">
        <v>59641</v>
      </c>
      <c r="Q4795" t="s">
        <v>10163</v>
      </c>
      <c r="R4795" t="s">
        <v>10163</v>
      </c>
      <c r="S4795" t="s">
        <v>48521</v>
      </c>
      <c r="AE4795" t="s">
        <v>10163</v>
      </c>
      <c r="AG4795" t="s">
        <v>10163</v>
      </c>
      <c r="AI4795" t="s">
        <v>10163</v>
      </c>
      <c r="AJ4795" t="s">
        <v>10163</v>
      </c>
      <c r="AL4795" t="s">
        <v>10163</v>
      </c>
      <c r="AO4795" t="s">
        <v>10163</v>
      </c>
      <c r="AQ4795" t="s">
        <v>10163</v>
      </c>
      <c r="AR4795" t="s">
        <v>10163</v>
      </c>
      <c r="AU4795" t="s">
        <v>10163</v>
      </c>
      <c r="AV4795" t="s">
        <v>10163</v>
      </c>
      <c r="AY4795" t="s">
        <v>10163</v>
      </c>
      <c r="AZ4795" t="s">
        <v>10163</v>
      </c>
      <c r="BA4795" t="s">
        <v>14604</v>
      </c>
      <c r="BB4795" t="s">
        <v>57631</v>
      </c>
      <c r="BC4795" t="s">
        <v>32319</v>
      </c>
    </row>
    <row r="4796">
      <c r="A4796" s="2" t="s">
        <v>64692</v>
      </c>
      <c r="B4796" t="s">
        <v>19586</v>
      </c>
      <c r="C4796" t="s">
        <v>18377</v>
      </c>
      <c r="D4796" t="s">
        <v>18377</v>
      </c>
      <c r="E4796" t="s">
        <v>444</v>
      </c>
      <c r="F4796" t="s">
        <v>59641</v>
      </c>
      <c r="G4796" t="s">
        <v>44973</v>
      </c>
      <c r="H4796" t="s">
        <v>11111</v>
      </c>
      <c r="I4796" t="s">
        <v>45588</v>
      </c>
      <c r="K4796" t="s">
        <v>53158</v>
      </c>
      <c r="L4796" t="s">
        <v>72964</v>
      </c>
      <c r="N4796" t="s">
        <v>67735</v>
      </c>
      <c r="P4796" t="s">
        <v>59641</v>
      </c>
      <c r="Q4796" t="s">
        <v>10163</v>
      </c>
      <c r="R4796" t="s">
        <v>10163</v>
      </c>
      <c r="S4796" t="s">
        <v>48521</v>
      </c>
      <c r="AE4796" t="s">
        <v>10163</v>
      </c>
      <c r="AG4796" t="s">
        <v>10163</v>
      </c>
      <c r="AI4796" t="s">
        <v>10163</v>
      </c>
      <c r="AJ4796" t="s">
        <v>10163</v>
      </c>
      <c r="AL4796" t="s">
        <v>10163</v>
      </c>
      <c r="AO4796" t="s">
        <v>10163</v>
      </c>
      <c r="AQ4796" t="s">
        <v>10163</v>
      </c>
      <c r="AR4796" t="s">
        <v>10163</v>
      </c>
      <c r="AU4796" t="s">
        <v>10163</v>
      </c>
      <c r="AV4796" t="s">
        <v>10163</v>
      </c>
      <c r="AY4796" t="s">
        <v>10163</v>
      </c>
      <c r="AZ4796" t="s">
        <v>10163</v>
      </c>
      <c r="BA4796" t="s">
        <v>14604</v>
      </c>
      <c r="BB4796" t="s">
        <v>57631</v>
      </c>
      <c r="BC4796" t="s">
        <v>32319</v>
      </c>
    </row>
    <row r="4797">
      <c r="A4797" s="2" t="s">
        <v>33986</v>
      </c>
      <c r="B4797" t="s">
        <v>19586</v>
      </c>
      <c r="C4797" t="s">
        <v>36424</v>
      </c>
      <c r="D4797" t="s">
        <v>36424</v>
      </c>
      <c r="E4797" t="s">
        <v>444</v>
      </c>
      <c r="F4797" t="s">
        <v>59641</v>
      </c>
      <c r="G4797" t="s">
        <v>44973</v>
      </c>
      <c r="H4797" t="s">
        <v>19621</v>
      </c>
      <c r="I4797" t="s">
        <v>45588</v>
      </c>
      <c r="K4797" t="s">
        <v>53158</v>
      </c>
      <c r="L4797" t="s">
        <v>72964</v>
      </c>
      <c r="N4797" t="s">
        <v>67735</v>
      </c>
      <c r="P4797" t="s">
        <v>59641</v>
      </c>
      <c r="Q4797" t="s">
        <v>10163</v>
      </c>
      <c r="R4797" t="s">
        <v>10163</v>
      </c>
      <c r="S4797" t="s">
        <v>48521</v>
      </c>
      <c r="AE4797" t="s">
        <v>10163</v>
      </c>
      <c r="AG4797" t="s">
        <v>10163</v>
      </c>
      <c r="AI4797" t="s">
        <v>10163</v>
      </c>
      <c r="AJ4797" t="s">
        <v>10163</v>
      </c>
      <c r="AL4797" t="s">
        <v>10163</v>
      </c>
      <c r="AO4797" t="s">
        <v>10163</v>
      </c>
      <c r="AQ4797" t="s">
        <v>10163</v>
      </c>
      <c r="AR4797" t="s">
        <v>10163</v>
      </c>
      <c r="AU4797" t="s">
        <v>10163</v>
      </c>
      <c r="AV4797" t="s">
        <v>10163</v>
      </c>
      <c r="AY4797" t="s">
        <v>10163</v>
      </c>
      <c r="AZ4797" t="s">
        <v>10163</v>
      </c>
      <c r="BA4797" t="s">
        <v>14604</v>
      </c>
      <c r="BB4797" t="s">
        <v>57631</v>
      </c>
      <c r="BC4797" t="s">
        <v>32319</v>
      </c>
    </row>
    <row r="4798">
      <c r="A4798" s="2" t="s">
        <v>71518</v>
      </c>
      <c r="B4798" t="s">
        <v>44481</v>
      </c>
      <c r="C4798" t="s">
        <v>14261</v>
      </c>
      <c r="D4798" t="s">
        <v>34587</v>
      </c>
      <c r="E4798" t="s">
        <v>444</v>
      </c>
      <c r="F4798" t="s">
        <v>59641</v>
      </c>
      <c r="G4798" t="s">
        <v>44973</v>
      </c>
      <c r="H4798" t="s">
        <v>44797</v>
      </c>
      <c r="I4798" t="s">
        <v>45588</v>
      </c>
      <c r="K4798" t="s">
        <v>53158</v>
      </c>
      <c r="L4798" t="s">
        <v>72964</v>
      </c>
      <c r="N4798" t="s">
        <v>67735</v>
      </c>
      <c r="P4798" t="s">
        <v>59641</v>
      </c>
      <c r="Q4798" t="s">
        <v>10163</v>
      </c>
      <c r="R4798" t="s">
        <v>10163</v>
      </c>
      <c r="S4798" t="s">
        <v>48521</v>
      </c>
      <c r="AE4798" t="s">
        <v>10163</v>
      </c>
      <c r="AG4798" t="s">
        <v>10163</v>
      </c>
      <c r="AI4798" t="s">
        <v>10163</v>
      </c>
      <c r="AJ4798" t="s">
        <v>10163</v>
      </c>
      <c r="AL4798" t="s">
        <v>10163</v>
      </c>
      <c r="AO4798" t="s">
        <v>10163</v>
      </c>
      <c r="AQ4798" t="s">
        <v>10163</v>
      </c>
      <c r="AR4798" t="s">
        <v>10163</v>
      </c>
      <c r="AU4798" t="s">
        <v>10163</v>
      </c>
      <c r="AV4798" t="s">
        <v>10163</v>
      </c>
      <c r="AY4798" t="s">
        <v>10163</v>
      </c>
      <c r="AZ4798" t="s">
        <v>10163</v>
      </c>
      <c r="BA4798" t="s">
        <v>58248</v>
      </c>
      <c r="BB4798" t="s">
        <v>57631</v>
      </c>
      <c r="BC4798" t="s">
        <v>32319</v>
      </c>
    </row>
    <row r="4799">
      <c r="A4799" s="2" t="s">
        <v>34790</v>
      </c>
      <c r="B4799" t="s">
        <v>19586</v>
      </c>
      <c r="C4799" t="s">
        <v>14372</v>
      </c>
      <c r="D4799" t="s">
        <v>14372</v>
      </c>
      <c r="E4799" t="s">
        <v>444</v>
      </c>
      <c r="F4799" t="s">
        <v>59641</v>
      </c>
      <c r="G4799" t="s">
        <v>44973</v>
      </c>
      <c r="H4799" t="s">
        <v>69034</v>
      </c>
      <c r="I4799" t="s">
        <v>45588</v>
      </c>
      <c r="K4799" t="s">
        <v>53158</v>
      </c>
      <c r="L4799" t="s">
        <v>72964</v>
      </c>
      <c r="N4799" t="s">
        <v>67735</v>
      </c>
      <c r="P4799" t="s">
        <v>59641</v>
      </c>
      <c r="Q4799" t="s">
        <v>10163</v>
      </c>
      <c r="R4799" t="s">
        <v>10163</v>
      </c>
      <c r="S4799" t="s">
        <v>48521</v>
      </c>
      <c r="AE4799" t="s">
        <v>10163</v>
      </c>
      <c r="AG4799" t="s">
        <v>10163</v>
      </c>
      <c r="AI4799" t="s">
        <v>10163</v>
      </c>
      <c r="AJ4799" t="s">
        <v>10163</v>
      </c>
      <c r="AL4799" t="s">
        <v>10163</v>
      </c>
      <c r="AO4799" t="s">
        <v>10163</v>
      </c>
      <c r="AQ4799" t="s">
        <v>10163</v>
      </c>
      <c r="AR4799" t="s">
        <v>10163</v>
      </c>
      <c r="AU4799" t="s">
        <v>10163</v>
      </c>
      <c r="AV4799" t="s">
        <v>10163</v>
      </c>
      <c r="AY4799" t="s">
        <v>10163</v>
      </c>
      <c r="AZ4799" t="s">
        <v>10163</v>
      </c>
      <c r="BA4799" t="s">
        <v>14604</v>
      </c>
      <c r="BB4799" t="s">
        <v>57631</v>
      </c>
      <c r="BC4799" t="s">
        <v>32319</v>
      </c>
    </row>
    <row r="4800">
      <c r="A4800" s="2" t="s">
        <v>45879</v>
      </c>
      <c r="B4800" t="s">
        <v>19586</v>
      </c>
      <c r="C4800" t="s">
        <v>61278</v>
      </c>
      <c r="D4800" t="s">
        <v>61278</v>
      </c>
      <c r="E4800" t="s">
        <v>444</v>
      </c>
      <c r="F4800" t="s">
        <v>59641</v>
      </c>
      <c r="G4800" t="s">
        <v>44973</v>
      </c>
      <c r="H4800" t="s">
        <v>31479</v>
      </c>
      <c r="I4800" t="s">
        <v>45588</v>
      </c>
      <c r="K4800" t="s">
        <v>53158</v>
      </c>
      <c r="L4800" t="s">
        <v>72964</v>
      </c>
      <c r="N4800" t="s">
        <v>67735</v>
      </c>
      <c r="P4800" t="s">
        <v>59641</v>
      </c>
      <c r="Q4800" t="s">
        <v>10163</v>
      </c>
      <c r="R4800" t="s">
        <v>10163</v>
      </c>
      <c r="S4800" t="s">
        <v>48521</v>
      </c>
      <c r="AE4800" t="s">
        <v>10163</v>
      </c>
      <c r="AG4800" t="s">
        <v>10163</v>
      </c>
      <c r="AI4800" t="s">
        <v>10163</v>
      </c>
      <c r="AJ4800" t="s">
        <v>10163</v>
      </c>
      <c r="AL4800" t="s">
        <v>10163</v>
      </c>
      <c r="AO4800" t="s">
        <v>10163</v>
      </c>
      <c r="AQ4800" t="s">
        <v>10163</v>
      </c>
      <c r="AR4800" t="s">
        <v>10163</v>
      </c>
      <c r="AU4800" t="s">
        <v>10163</v>
      </c>
      <c r="AV4800" t="s">
        <v>10163</v>
      </c>
      <c r="AY4800" t="s">
        <v>10163</v>
      </c>
      <c r="AZ4800" t="s">
        <v>10163</v>
      </c>
      <c r="BA4800" t="s">
        <v>14604</v>
      </c>
      <c r="BB4800" t="s">
        <v>57631</v>
      </c>
      <c r="BC4800" t="s">
        <v>32319</v>
      </c>
    </row>
    <row r="4801">
      <c r="A4801" s="2" t="s">
        <v>50856</v>
      </c>
      <c r="B4801" t="s">
        <v>44481</v>
      </c>
      <c r="C4801" t="s">
        <v>48616</v>
      </c>
      <c r="D4801" t="s">
        <v>29250</v>
      </c>
      <c r="E4801" t="s">
        <v>444</v>
      </c>
      <c r="F4801" t="s">
        <v>59641</v>
      </c>
      <c r="G4801" t="s">
        <v>44973</v>
      </c>
      <c r="H4801" t="s">
        <v>31479</v>
      </c>
      <c r="I4801" t="s">
        <v>45588</v>
      </c>
      <c r="K4801" t="s">
        <v>5745</v>
      </c>
      <c r="L4801" t="s">
        <v>72964</v>
      </c>
      <c r="N4801" t="s">
        <v>67735</v>
      </c>
      <c r="P4801" t="s">
        <v>59641</v>
      </c>
      <c r="Q4801" t="s">
        <v>10163</v>
      </c>
      <c r="R4801" t="s">
        <v>10163</v>
      </c>
      <c r="S4801" t="s">
        <v>48521</v>
      </c>
      <c r="AE4801" t="s">
        <v>10163</v>
      </c>
      <c r="AG4801" t="s">
        <v>10163</v>
      </c>
      <c r="AI4801" t="s">
        <v>10163</v>
      </c>
      <c r="AJ4801" t="s">
        <v>10163</v>
      </c>
      <c r="AL4801" t="s">
        <v>10163</v>
      </c>
      <c r="AO4801" t="s">
        <v>10163</v>
      </c>
      <c r="AQ4801" t="s">
        <v>10163</v>
      </c>
      <c r="AR4801" t="s">
        <v>10163</v>
      </c>
      <c r="AU4801" t="s">
        <v>10163</v>
      </c>
      <c r="AV4801" t="s">
        <v>10163</v>
      </c>
      <c r="AY4801" t="s">
        <v>10163</v>
      </c>
      <c r="AZ4801" t="s">
        <v>10163</v>
      </c>
      <c r="BA4801" t="s">
        <v>68672</v>
      </c>
      <c r="BB4801" t="s">
        <v>57631</v>
      </c>
      <c r="BC4801" t="s">
        <v>32319</v>
      </c>
    </row>
    <row r="4802">
      <c r="A4802" s="2" t="s">
        <v>50624</v>
      </c>
      <c r="B4802" t="s">
        <v>19586</v>
      </c>
      <c r="C4802" t="s">
        <v>16326</v>
      </c>
      <c r="D4802" t="s">
        <v>35558</v>
      </c>
      <c r="E4802" t="s">
        <v>444</v>
      </c>
      <c r="F4802" t="s">
        <v>59641</v>
      </c>
      <c r="G4802" t="s">
        <v>44973</v>
      </c>
      <c r="H4802" t="s">
        <v>444</v>
      </c>
      <c r="I4802" t="s">
        <v>47549</v>
      </c>
      <c r="K4802" t="s">
        <v>5745</v>
      </c>
      <c r="L4802" t="s">
        <v>72964</v>
      </c>
      <c r="N4802" t="s">
        <v>67735</v>
      </c>
      <c r="P4802" t="s">
        <v>59641</v>
      </c>
      <c r="Q4802" t="s">
        <v>10163</v>
      </c>
      <c r="R4802" t="s">
        <v>10163</v>
      </c>
      <c r="AE4802" t="s">
        <v>10163</v>
      </c>
      <c r="AG4802" t="s">
        <v>10163</v>
      </c>
      <c r="AI4802" t="s">
        <v>10163</v>
      </c>
      <c r="AJ4802" t="s">
        <v>10163</v>
      </c>
      <c r="AL4802" t="s">
        <v>10163</v>
      </c>
      <c r="AO4802" t="s">
        <v>10163</v>
      </c>
      <c r="AQ4802" t="s">
        <v>10163</v>
      </c>
      <c r="AR4802" t="s">
        <v>10163</v>
      </c>
      <c r="AU4802" t="s">
        <v>10163</v>
      </c>
      <c r="AV4802" t="s">
        <v>10163</v>
      </c>
      <c r="AY4802" t="s">
        <v>10163</v>
      </c>
      <c r="AZ4802" t="s">
        <v>10163</v>
      </c>
      <c r="BA4802" t="s">
        <v>14579</v>
      </c>
      <c r="BB4802" t="s">
        <v>39481</v>
      </c>
      <c r="BC4802" t="s">
        <v>32319</v>
      </c>
    </row>
    <row r="4803">
      <c r="A4803" s="2" t="s">
        <v>44589</v>
      </c>
      <c r="B4803" t="s">
        <v>19586</v>
      </c>
      <c r="C4803" t="s">
        <v>13222</v>
      </c>
      <c r="D4803" t="s">
        <v>13222</v>
      </c>
      <c r="E4803" t="s">
        <v>444</v>
      </c>
      <c r="F4803" t="s">
        <v>59641</v>
      </c>
      <c r="G4803" t="s">
        <v>44973</v>
      </c>
      <c r="H4803" t="s">
        <v>13604</v>
      </c>
      <c r="I4803" t="s">
        <v>45588</v>
      </c>
      <c r="K4803" t="s">
        <v>53158</v>
      </c>
      <c r="L4803" t="s">
        <v>72964</v>
      </c>
      <c r="N4803" t="s">
        <v>67735</v>
      </c>
      <c r="P4803" t="s">
        <v>59641</v>
      </c>
      <c r="Q4803" t="s">
        <v>10163</v>
      </c>
      <c r="R4803" t="s">
        <v>10163</v>
      </c>
      <c r="S4803" t="s">
        <v>48521</v>
      </c>
      <c r="AE4803" t="s">
        <v>10163</v>
      </c>
      <c r="AG4803" t="s">
        <v>10163</v>
      </c>
      <c r="AI4803" t="s">
        <v>10163</v>
      </c>
      <c r="AJ4803" t="s">
        <v>10163</v>
      </c>
      <c r="AL4803" t="s">
        <v>10163</v>
      </c>
      <c r="AO4803" t="s">
        <v>10163</v>
      </c>
      <c r="AQ4803" t="s">
        <v>10163</v>
      </c>
      <c r="AR4803" t="s">
        <v>10163</v>
      </c>
      <c r="AU4803" t="s">
        <v>10163</v>
      </c>
      <c r="AV4803" t="s">
        <v>10163</v>
      </c>
      <c r="AY4803" t="s">
        <v>10163</v>
      </c>
      <c r="AZ4803" t="s">
        <v>10163</v>
      </c>
      <c r="BA4803" t="s">
        <v>14604</v>
      </c>
      <c r="BB4803" t="s">
        <v>57631</v>
      </c>
      <c r="BC4803" t="s">
        <v>32319</v>
      </c>
    </row>
    <row r="4804">
      <c r="A4804" s="2" t="s">
        <v>73990</v>
      </c>
      <c r="B4804" t="s">
        <v>19586</v>
      </c>
      <c r="C4804" t="s">
        <v>25792</v>
      </c>
      <c r="D4804" t="s">
        <v>25792</v>
      </c>
      <c r="E4804" t="s">
        <v>444</v>
      </c>
      <c r="F4804" t="s">
        <v>59641</v>
      </c>
      <c r="G4804" t="s">
        <v>44973</v>
      </c>
      <c r="H4804" t="s">
        <v>27615</v>
      </c>
      <c r="I4804" t="s">
        <v>45588</v>
      </c>
      <c r="K4804" t="s">
        <v>53158</v>
      </c>
      <c r="L4804" t="s">
        <v>72964</v>
      </c>
      <c r="N4804" t="s">
        <v>67735</v>
      </c>
      <c r="P4804" t="s">
        <v>59641</v>
      </c>
      <c r="Q4804" t="s">
        <v>10163</v>
      </c>
      <c r="R4804" t="s">
        <v>10163</v>
      </c>
      <c r="S4804" t="s">
        <v>48521</v>
      </c>
      <c r="AE4804" t="s">
        <v>10163</v>
      </c>
      <c r="AG4804" t="s">
        <v>10163</v>
      </c>
      <c r="AI4804" t="s">
        <v>10163</v>
      </c>
      <c r="AJ4804" t="s">
        <v>10163</v>
      </c>
      <c r="AL4804" t="s">
        <v>10163</v>
      </c>
      <c r="AO4804" t="s">
        <v>10163</v>
      </c>
      <c r="AQ4804" t="s">
        <v>10163</v>
      </c>
      <c r="AR4804" t="s">
        <v>10163</v>
      </c>
      <c r="AU4804" t="s">
        <v>10163</v>
      </c>
      <c r="AV4804" t="s">
        <v>10163</v>
      </c>
      <c r="AY4804" t="s">
        <v>10163</v>
      </c>
      <c r="AZ4804" t="s">
        <v>10163</v>
      </c>
      <c r="BA4804" t="s">
        <v>14604</v>
      </c>
      <c r="BB4804" t="s">
        <v>57631</v>
      </c>
      <c r="BC4804" t="s">
        <v>32319</v>
      </c>
    </row>
    <row r="4805">
      <c r="A4805" s="2" t="s">
        <v>67469</v>
      </c>
      <c r="B4805" t="s">
        <v>19586</v>
      </c>
      <c r="C4805" t="s">
        <v>21260</v>
      </c>
      <c r="D4805" t="s">
        <v>21260</v>
      </c>
      <c r="E4805" t="s">
        <v>444</v>
      </c>
      <c r="F4805" t="s">
        <v>59641</v>
      </c>
      <c r="G4805" t="s">
        <v>44973</v>
      </c>
      <c r="H4805" t="s">
        <v>444</v>
      </c>
      <c r="I4805" t="s">
        <v>47549</v>
      </c>
      <c r="K4805" t="s">
        <v>53158</v>
      </c>
      <c r="L4805" t="s">
        <v>72964</v>
      </c>
      <c r="N4805" t="s">
        <v>67735</v>
      </c>
      <c r="P4805" t="s">
        <v>59641</v>
      </c>
      <c r="Q4805" t="s">
        <v>10163</v>
      </c>
      <c r="R4805" t="s">
        <v>10163</v>
      </c>
      <c r="AE4805" t="s">
        <v>10163</v>
      </c>
      <c r="AG4805" t="s">
        <v>10163</v>
      </c>
      <c r="AI4805" t="s">
        <v>10163</v>
      </c>
      <c r="AJ4805" t="s">
        <v>10163</v>
      </c>
      <c r="AL4805" t="s">
        <v>10163</v>
      </c>
      <c r="AO4805" t="s">
        <v>10163</v>
      </c>
      <c r="AQ4805" t="s">
        <v>10163</v>
      </c>
      <c r="AR4805" t="s">
        <v>10163</v>
      </c>
      <c r="AU4805" t="s">
        <v>10163</v>
      </c>
      <c r="AV4805" t="s">
        <v>10163</v>
      </c>
      <c r="AY4805" t="s">
        <v>10163</v>
      </c>
      <c r="AZ4805" t="s">
        <v>10163</v>
      </c>
      <c r="BA4805" t="s">
        <v>14604</v>
      </c>
      <c r="BB4805" t="s">
        <v>39481</v>
      </c>
      <c r="BC4805" t="s">
        <v>32319</v>
      </c>
    </row>
    <row r="4806">
      <c r="A4806" s="2" t="s">
        <v>57266</v>
      </c>
      <c r="B4806" t="s">
        <v>19586</v>
      </c>
      <c r="C4806" t="s">
        <v>26205</v>
      </c>
      <c r="D4806" t="s">
        <v>26205</v>
      </c>
      <c r="E4806" t="s">
        <v>444</v>
      </c>
      <c r="F4806" t="s">
        <v>59641</v>
      </c>
      <c r="G4806" t="s">
        <v>44973</v>
      </c>
      <c r="H4806" t="s">
        <v>444</v>
      </c>
      <c r="I4806" t="s">
        <v>45588</v>
      </c>
      <c r="K4806" t="s">
        <v>53158</v>
      </c>
      <c r="L4806" t="s">
        <v>72964</v>
      </c>
      <c r="N4806" t="s">
        <v>67735</v>
      </c>
      <c r="P4806" t="s">
        <v>59641</v>
      </c>
      <c r="Q4806" t="s">
        <v>10163</v>
      </c>
      <c r="R4806" t="s">
        <v>10163</v>
      </c>
      <c r="AE4806" t="s">
        <v>10163</v>
      </c>
      <c r="AG4806" t="s">
        <v>10163</v>
      </c>
      <c r="AI4806" t="s">
        <v>10163</v>
      </c>
      <c r="AJ4806" t="s">
        <v>10163</v>
      </c>
      <c r="AL4806" t="s">
        <v>10163</v>
      </c>
      <c r="AO4806" t="s">
        <v>10163</v>
      </c>
      <c r="AQ4806" t="s">
        <v>10163</v>
      </c>
      <c r="AR4806" t="s">
        <v>10163</v>
      </c>
      <c r="AU4806" t="s">
        <v>10163</v>
      </c>
      <c r="AV4806" t="s">
        <v>10163</v>
      </c>
      <c r="AY4806" t="s">
        <v>10163</v>
      </c>
      <c r="AZ4806" t="s">
        <v>10163</v>
      </c>
      <c r="BA4806" t="s">
        <v>14604</v>
      </c>
      <c r="BB4806" t="s">
        <v>39481</v>
      </c>
      <c r="BC4806" t="s">
        <v>32319</v>
      </c>
    </row>
    <row r="4807">
      <c r="A4807" s="2" t="s">
        <v>58495</v>
      </c>
      <c r="B4807" t="s">
        <v>19586</v>
      </c>
      <c r="C4807" t="s">
        <v>71115</v>
      </c>
      <c r="D4807" t="s">
        <v>71115</v>
      </c>
      <c r="E4807" t="s">
        <v>444</v>
      </c>
      <c r="F4807" t="s">
        <v>59641</v>
      </c>
      <c r="G4807" t="s">
        <v>44973</v>
      </c>
      <c r="H4807" t="s">
        <v>44641</v>
      </c>
      <c r="I4807" t="s">
        <v>45588</v>
      </c>
      <c r="K4807" t="s">
        <v>53158</v>
      </c>
      <c r="L4807" t="s">
        <v>72964</v>
      </c>
      <c r="N4807" t="s">
        <v>67735</v>
      </c>
      <c r="P4807" t="s">
        <v>59641</v>
      </c>
      <c r="Q4807" t="s">
        <v>10163</v>
      </c>
      <c r="R4807" t="s">
        <v>10163</v>
      </c>
      <c r="S4807" t="s">
        <v>48521</v>
      </c>
      <c r="AE4807" t="s">
        <v>10163</v>
      </c>
      <c r="AG4807" t="s">
        <v>10163</v>
      </c>
      <c r="AI4807" t="s">
        <v>10163</v>
      </c>
      <c r="AJ4807" t="s">
        <v>10163</v>
      </c>
      <c r="AL4807" t="s">
        <v>10163</v>
      </c>
      <c r="AO4807" t="s">
        <v>10163</v>
      </c>
      <c r="AQ4807" t="s">
        <v>10163</v>
      </c>
      <c r="AR4807" t="s">
        <v>10163</v>
      </c>
      <c r="AU4807" t="s">
        <v>10163</v>
      </c>
      <c r="AV4807" t="s">
        <v>10163</v>
      </c>
      <c r="AY4807" t="s">
        <v>10163</v>
      </c>
      <c r="AZ4807" t="s">
        <v>10163</v>
      </c>
      <c r="BA4807" t="s">
        <v>14604</v>
      </c>
      <c r="BB4807" t="s">
        <v>57631</v>
      </c>
      <c r="BC4807" t="s">
        <v>32319</v>
      </c>
    </row>
    <row r="4808">
      <c r="A4808" s="2" t="s">
        <v>30079</v>
      </c>
      <c r="B4808" t="s">
        <v>19586</v>
      </c>
      <c r="C4808" t="s">
        <v>63383</v>
      </c>
      <c r="D4808" t="s">
        <v>4564</v>
      </c>
      <c r="E4808" t="s">
        <v>444</v>
      </c>
      <c r="F4808" t="s">
        <v>59641</v>
      </c>
      <c r="G4808" t="s">
        <v>44973</v>
      </c>
      <c r="H4808" t="s">
        <v>444</v>
      </c>
      <c r="I4808" t="s">
        <v>45588</v>
      </c>
      <c r="K4808" t="s">
        <v>53158</v>
      </c>
      <c r="L4808" t="s">
        <v>72964</v>
      </c>
      <c r="N4808" t="s">
        <v>67735</v>
      </c>
      <c r="P4808" t="s">
        <v>59641</v>
      </c>
      <c r="Q4808" t="s">
        <v>10163</v>
      </c>
      <c r="R4808" t="s">
        <v>10163</v>
      </c>
      <c r="AE4808" t="s">
        <v>10163</v>
      </c>
      <c r="AG4808" t="s">
        <v>10163</v>
      </c>
      <c r="AI4808" t="s">
        <v>10163</v>
      </c>
      <c r="AJ4808" t="s">
        <v>10163</v>
      </c>
      <c r="AL4808" t="s">
        <v>10163</v>
      </c>
      <c r="AO4808" t="s">
        <v>10163</v>
      </c>
      <c r="AQ4808" t="s">
        <v>10163</v>
      </c>
      <c r="AR4808" t="s">
        <v>10163</v>
      </c>
      <c r="AU4808" t="s">
        <v>10163</v>
      </c>
      <c r="AV4808" t="s">
        <v>10163</v>
      </c>
      <c r="AY4808" t="s">
        <v>10163</v>
      </c>
      <c r="AZ4808" t="s">
        <v>10163</v>
      </c>
      <c r="BA4808" t="s">
        <v>14604</v>
      </c>
      <c r="BB4808" t="s">
        <v>39481</v>
      </c>
      <c r="BC4808" t="s">
        <v>32319</v>
      </c>
    </row>
    <row r="4809">
      <c r="A4809" s="2" t="s">
        <v>45243</v>
      </c>
      <c r="B4809" t="s">
        <v>19586</v>
      </c>
      <c r="C4809" t="s">
        <v>18398</v>
      </c>
      <c r="D4809" t="s">
        <v>18398</v>
      </c>
      <c r="E4809" t="s">
        <v>444</v>
      </c>
      <c r="F4809" t="s">
        <v>59641</v>
      </c>
      <c r="G4809" t="s">
        <v>44973</v>
      </c>
      <c r="H4809" t="s">
        <v>73237</v>
      </c>
      <c r="I4809" t="s">
        <v>45588</v>
      </c>
      <c r="K4809" t="s">
        <v>53158</v>
      </c>
      <c r="L4809" t="s">
        <v>72964</v>
      </c>
      <c r="N4809" t="s">
        <v>67735</v>
      </c>
      <c r="P4809" t="s">
        <v>59641</v>
      </c>
      <c r="Q4809" t="s">
        <v>10163</v>
      </c>
      <c r="R4809" t="s">
        <v>10163</v>
      </c>
      <c r="S4809" t="s">
        <v>48521</v>
      </c>
      <c r="AE4809" t="s">
        <v>10163</v>
      </c>
      <c r="AG4809" t="s">
        <v>10163</v>
      </c>
      <c r="AI4809" t="s">
        <v>10163</v>
      </c>
      <c r="AJ4809" t="s">
        <v>10163</v>
      </c>
      <c r="AL4809" t="s">
        <v>10163</v>
      </c>
      <c r="AO4809" t="s">
        <v>10163</v>
      </c>
      <c r="AQ4809" t="s">
        <v>10163</v>
      </c>
      <c r="AR4809" t="s">
        <v>10163</v>
      </c>
      <c r="AU4809" t="s">
        <v>10163</v>
      </c>
      <c r="AV4809" t="s">
        <v>10163</v>
      </c>
      <c r="AY4809" t="s">
        <v>10163</v>
      </c>
      <c r="AZ4809" t="s">
        <v>10163</v>
      </c>
      <c r="BA4809" t="s">
        <v>14604</v>
      </c>
      <c r="BB4809" t="s">
        <v>57631</v>
      </c>
      <c r="BC4809" t="s">
        <v>32319</v>
      </c>
    </row>
    <row r="4810">
      <c r="A4810" s="2" t="s">
        <v>4339</v>
      </c>
      <c r="B4810" t="s">
        <v>19586</v>
      </c>
      <c r="C4810" t="s">
        <v>56723</v>
      </c>
      <c r="D4810" t="s">
        <v>44344</v>
      </c>
      <c r="E4810" t="s">
        <v>444</v>
      </c>
      <c r="F4810" t="s">
        <v>59641</v>
      </c>
      <c r="G4810" t="s">
        <v>44973</v>
      </c>
      <c r="H4810" t="s">
        <v>73237</v>
      </c>
      <c r="I4810" t="s">
        <v>45588</v>
      </c>
      <c r="K4810" t="s">
        <v>53158</v>
      </c>
      <c r="L4810" t="s">
        <v>72964</v>
      </c>
      <c r="N4810" t="s">
        <v>17081</v>
      </c>
      <c r="P4810" t="s">
        <v>59641</v>
      </c>
      <c r="Q4810" t="s">
        <v>10163</v>
      </c>
      <c r="R4810" t="s">
        <v>10163</v>
      </c>
      <c r="AE4810" t="s">
        <v>10163</v>
      </c>
      <c r="AG4810" t="s">
        <v>10163</v>
      </c>
      <c r="AI4810" t="s">
        <v>10163</v>
      </c>
      <c r="AJ4810" t="s">
        <v>10163</v>
      </c>
      <c r="AL4810" t="s">
        <v>10163</v>
      </c>
      <c r="AO4810" t="s">
        <v>10163</v>
      </c>
      <c r="AQ4810" t="s">
        <v>10163</v>
      </c>
      <c r="AR4810" t="s">
        <v>10163</v>
      </c>
      <c r="AU4810" t="s">
        <v>10163</v>
      </c>
      <c r="AV4810" t="s">
        <v>10163</v>
      </c>
      <c r="AY4810" t="s">
        <v>10163</v>
      </c>
      <c r="AZ4810" t="s">
        <v>10163</v>
      </c>
      <c r="BA4810" t="s">
        <v>14604</v>
      </c>
      <c r="BB4810" t="s">
        <v>18261</v>
      </c>
      <c r="BC4810" t="s">
        <v>32319</v>
      </c>
    </row>
    <row r="4811">
      <c r="A4811" s="2" t="s">
        <v>33005</v>
      </c>
      <c r="B4811" t="s">
        <v>44481</v>
      </c>
      <c r="C4811" t="s">
        <v>8432</v>
      </c>
      <c r="D4811" t="s">
        <v>341</v>
      </c>
      <c r="E4811" t="s">
        <v>444</v>
      </c>
      <c r="F4811" t="s">
        <v>59641</v>
      </c>
      <c r="G4811" t="s">
        <v>44973</v>
      </c>
      <c r="H4811" t="s">
        <v>13853</v>
      </c>
      <c r="I4811" t="s">
        <v>45588</v>
      </c>
      <c r="K4811" t="s">
        <v>5745</v>
      </c>
      <c r="L4811" t="s">
        <v>72964</v>
      </c>
      <c r="N4811" t="s">
        <v>67735</v>
      </c>
      <c r="P4811" t="s">
        <v>59641</v>
      </c>
      <c r="Q4811" t="s">
        <v>10163</v>
      </c>
      <c r="R4811" t="s">
        <v>10163</v>
      </c>
      <c r="S4811" t="s">
        <v>48521</v>
      </c>
      <c r="AE4811" t="s">
        <v>10163</v>
      </c>
      <c r="AG4811" t="s">
        <v>10163</v>
      </c>
      <c r="AI4811" t="s">
        <v>10163</v>
      </c>
      <c r="AJ4811" t="s">
        <v>10163</v>
      </c>
      <c r="AL4811" t="s">
        <v>10163</v>
      </c>
      <c r="AO4811" t="s">
        <v>10163</v>
      </c>
      <c r="AQ4811" t="s">
        <v>10163</v>
      </c>
      <c r="AR4811" t="s">
        <v>10163</v>
      </c>
      <c r="AU4811" t="s">
        <v>10163</v>
      </c>
      <c r="AV4811" t="s">
        <v>10163</v>
      </c>
      <c r="AY4811" t="s">
        <v>10163</v>
      </c>
      <c r="AZ4811" t="s">
        <v>10163</v>
      </c>
      <c r="BA4811" t="s">
        <v>52904</v>
      </c>
      <c r="BB4811" t="s">
        <v>57631</v>
      </c>
      <c r="BC4811" t="s">
        <v>32319</v>
      </c>
    </row>
    <row r="4812">
      <c r="A4812" s="2" t="s">
        <v>25413</v>
      </c>
      <c r="B4812" t="s">
        <v>19586</v>
      </c>
      <c r="C4812" t="s">
        <v>3319</v>
      </c>
      <c r="D4812" t="s">
        <v>3319</v>
      </c>
      <c r="E4812" t="s">
        <v>444</v>
      </c>
      <c r="F4812" t="s">
        <v>59641</v>
      </c>
      <c r="G4812" t="s">
        <v>44973</v>
      </c>
      <c r="H4812" t="s">
        <v>73237</v>
      </c>
      <c r="I4812" t="s">
        <v>45588</v>
      </c>
      <c r="K4812" t="s">
        <v>53158</v>
      </c>
      <c r="L4812" t="s">
        <v>72964</v>
      </c>
      <c r="N4812" t="s">
        <v>67735</v>
      </c>
      <c r="P4812" t="s">
        <v>59641</v>
      </c>
      <c r="Q4812" t="s">
        <v>10163</v>
      </c>
      <c r="R4812" t="s">
        <v>10163</v>
      </c>
      <c r="S4812" t="s">
        <v>48521</v>
      </c>
      <c r="AE4812" t="s">
        <v>10163</v>
      </c>
      <c r="AG4812" t="s">
        <v>10163</v>
      </c>
      <c r="AI4812" t="s">
        <v>10163</v>
      </c>
      <c r="AJ4812" t="s">
        <v>10163</v>
      </c>
      <c r="AL4812" t="s">
        <v>10163</v>
      </c>
      <c r="AO4812" t="s">
        <v>10163</v>
      </c>
      <c r="AQ4812" t="s">
        <v>10163</v>
      </c>
      <c r="AR4812" t="s">
        <v>10163</v>
      </c>
      <c r="AU4812" t="s">
        <v>10163</v>
      </c>
      <c r="AV4812" t="s">
        <v>10163</v>
      </c>
      <c r="AY4812" t="s">
        <v>10163</v>
      </c>
      <c r="AZ4812" t="s">
        <v>10163</v>
      </c>
      <c r="BA4812" t="s">
        <v>14604</v>
      </c>
      <c r="BB4812" t="s">
        <v>57631</v>
      </c>
      <c r="BC4812" t="s">
        <v>32319</v>
      </c>
    </row>
    <row r="4813">
      <c r="A4813" s="2" t="s">
        <v>71217</v>
      </c>
      <c r="B4813" t="s">
        <v>19586</v>
      </c>
      <c r="C4813" t="s">
        <v>14972</v>
      </c>
      <c r="D4813" t="s">
        <v>14972</v>
      </c>
      <c r="E4813" t="s">
        <v>444</v>
      </c>
      <c r="F4813" t="s">
        <v>59641</v>
      </c>
      <c r="G4813" t="s">
        <v>44973</v>
      </c>
      <c r="H4813" t="s">
        <v>73237</v>
      </c>
      <c r="I4813" t="s">
        <v>45588</v>
      </c>
      <c r="K4813" t="s">
        <v>53158</v>
      </c>
      <c r="L4813" t="s">
        <v>72964</v>
      </c>
      <c r="N4813" t="s">
        <v>67735</v>
      </c>
      <c r="P4813" t="s">
        <v>59641</v>
      </c>
      <c r="Q4813" t="s">
        <v>10163</v>
      </c>
      <c r="R4813" t="s">
        <v>10163</v>
      </c>
      <c r="S4813" t="s">
        <v>46262</v>
      </c>
      <c r="AE4813" t="s">
        <v>10163</v>
      </c>
      <c r="AG4813" t="s">
        <v>10163</v>
      </c>
      <c r="AI4813" t="s">
        <v>10163</v>
      </c>
      <c r="AJ4813" t="s">
        <v>10163</v>
      </c>
      <c r="AL4813" t="s">
        <v>10163</v>
      </c>
      <c r="AO4813" t="s">
        <v>10163</v>
      </c>
      <c r="AQ4813" t="s">
        <v>10163</v>
      </c>
      <c r="AR4813" t="s">
        <v>10163</v>
      </c>
      <c r="AT4813" t="s">
        <v>60868</v>
      </c>
      <c r="AU4813" t="s">
        <v>10163</v>
      </c>
      <c r="AV4813" t="s">
        <v>10163</v>
      </c>
      <c r="AY4813" t="s">
        <v>10163</v>
      </c>
      <c r="AZ4813" t="s">
        <v>10163</v>
      </c>
      <c r="BA4813" t="s">
        <v>14604</v>
      </c>
      <c r="BB4813" t="s">
        <v>33086</v>
      </c>
      <c r="BC4813" t="s">
        <v>16840</v>
      </c>
    </row>
    <row r="4814">
      <c r="A4814" s="2" t="s">
        <v>1781</v>
      </c>
      <c r="B4814" t="s">
        <v>19586</v>
      </c>
      <c r="C4814" t="s">
        <v>40824</v>
      </c>
      <c r="D4814" t="s">
        <v>35497</v>
      </c>
      <c r="E4814" t="s">
        <v>444</v>
      </c>
      <c r="F4814" t="s">
        <v>59641</v>
      </c>
      <c r="G4814" t="s">
        <v>44973</v>
      </c>
      <c r="H4814" t="s">
        <v>9951</v>
      </c>
      <c r="I4814" t="s">
        <v>45588</v>
      </c>
      <c r="K4814" t="s">
        <v>5745</v>
      </c>
      <c r="L4814" t="s">
        <v>72964</v>
      </c>
      <c r="N4814" t="s">
        <v>67735</v>
      </c>
      <c r="P4814" t="s">
        <v>59641</v>
      </c>
      <c r="Q4814" t="s">
        <v>10163</v>
      </c>
      <c r="R4814" t="s">
        <v>10163</v>
      </c>
      <c r="AE4814" t="s">
        <v>10163</v>
      </c>
      <c r="AG4814" t="s">
        <v>10163</v>
      </c>
      <c r="AI4814" t="s">
        <v>10163</v>
      </c>
      <c r="AJ4814" t="s">
        <v>10163</v>
      </c>
      <c r="AL4814" t="s">
        <v>10163</v>
      </c>
      <c r="AO4814" t="s">
        <v>10163</v>
      </c>
      <c r="AQ4814" t="s">
        <v>10163</v>
      </c>
      <c r="AR4814" t="s">
        <v>10163</v>
      </c>
      <c r="AU4814" t="s">
        <v>10163</v>
      </c>
      <c r="AV4814" t="s">
        <v>10163</v>
      </c>
      <c r="AY4814" t="s">
        <v>10163</v>
      </c>
      <c r="AZ4814" t="s">
        <v>10163</v>
      </c>
      <c r="BA4814" t="s">
        <v>33546</v>
      </c>
      <c r="BB4814" t="s">
        <v>39481</v>
      </c>
      <c r="BC4814" t="s">
        <v>32319</v>
      </c>
    </row>
    <row r="4815">
      <c r="A4815" s="2" t="s">
        <v>214</v>
      </c>
      <c r="B4815" t="s">
        <v>19586</v>
      </c>
      <c r="C4815" t="s">
        <v>71113</v>
      </c>
      <c r="D4815" t="s">
        <v>71113</v>
      </c>
      <c r="E4815" t="s">
        <v>444</v>
      </c>
      <c r="F4815" t="s">
        <v>59641</v>
      </c>
      <c r="G4815" t="s">
        <v>44973</v>
      </c>
      <c r="H4815" t="s">
        <v>7064</v>
      </c>
      <c r="I4815" t="s">
        <v>45588</v>
      </c>
      <c r="K4815" t="s">
        <v>53158</v>
      </c>
      <c r="L4815" t="s">
        <v>72964</v>
      </c>
      <c r="N4815" t="s">
        <v>38371</v>
      </c>
      <c r="P4815" t="s">
        <v>59641</v>
      </c>
      <c r="Q4815" t="s">
        <v>10163</v>
      </c>
      <c r="R4815" t="s">
        <v>10163</v>
      </c>
      <c r="BA4815" t="s">
        <v>14604</v>
      </c>
      <c r="BB4815" t="s">
        <v>29737</v>
      </c>
      <c r="BC4815" t="s">
        <v>32319</v>
      </c>
    </row>
    <row r="4816">
      <c r="A4816" s="2" t="s">
        <v>20607</v>
      </c>
      <c r="B4816" t="s">
        <v>14727</v>
      </c>
      <c r="C4816" t="s">
        <v>68968</v>
      </c>
      <c r="D4816" t="s">
        <v>49483</v>
      </c>
      <c r="E4816" t="s">
        <v>444</v>
      </c>
      <c r="F4816" t="s">
        <v>59641</v>
      </c>
      <c r="G4816" t="s">
        <v>44973</v>
      </c>
      <c r="H4816" t="s">
        <v>72037</v>
      </c>
      <c r="I4816" t="s">
        <v>45588</v>
      </c>
      <c r="K4816" t="s">
        <v>53158</v>
      </c>
      <c r="L4816" t="s">
        <v>72964</v>
      </c>
      <c r="N4816" t="s">
        <v>3329</v>
      </c>
      <c r="P4816" t="s">
        <v>59641</v>
      </c>
      <c r="Q4816" t="s">
        <v>10163</v>
      </c>
      <c r="R4816" t="s">
        <v>10163</v>
      </c>
      <c r="AE4816" t="s">
        <v>10163</v>
      </c>
      <c r="AG4816" t="s">
        <v>10163</v>
      </c>
      <c r="AI4816" t="s">
        <v>10163</v>
      </c>
      <c r="AJ4816" t="s">
        <v>10163</v>
      </c>
      <c r="AL4816" t="s">
        <v>10163</v>
      </c>
      <c r="AO4816" t="s">
        <v>10163</v>
      </c>
      <c r="AQ4816" t="s">
        <v>10163</v>
      </c>
      <c r="AR4816" t="s">
        <v>10163</v>
      </c>
      <c r="AU4816" t="s">
        <v>10163</v>
      </c>
      <c r="AV4816" t="s">
        <v>10163</v>
      </c>
      <c r="AY4816" t="s">
        <v>10163</v>
      </c>
      <c r="AZ4816" t="s">
        <v>10163</v>
      </c>
      <c r="BA4816" t="s">
        <v>47949</v>
      </c>
      <c r="BB4816" t="s">
        <v>49420</v>
      </c>
      <c r="BC4816" t="s">
        <v>32319</v>
      </c>
    </row>
    <row r="4817">
      <c r="A4817" s="2" t="s">
        <v>27480</v>
      </c>
      <c r="B4817" t="s">
        <v>19586</v>
      </c>
      <c r="C4817" t="s">
        <v>11239</v>
      </c>
      <c r="D4817" t="s">
        <v>68496</v>
      </c>
      <c r="E4817" t="s">
        <v>444</v>
      </c>
      <c r="F4817" t="s">
        <v>59641</v>
      </c>
      <c r="G4817" t="s">
        <v>44973</v>
      </c>
      <c r="H4817" t="s">
        <v>53937</v>
      </c>
      <c r="I4817" t="s">
        <v>45588</v>
      </c>
      <c r="K4817" t="s">
        <v>53158</v>
      </c>
      <c r="L4817" t="s">
        <v>72964</v>
      </c>
      <c r="N4817" t="s">
        <v>17081</v>
      </c>
      <c r="P4817" t="s">
        <v>59641</v>
      </c>
      <c r="Q4817" t="s">
        <v>10163</v>
      </c>
      <c r="R4817" t="s">
        <v>10163</v>
      </c>
      <c r="AE4817" t="s">
        <v>10163</v>
      </c>
      <c r="AG4817" t="s">
        <v>10163</v>
      </c>
      <c r="AI4817" t="s">
        <v>10163</v>
      </c>
      <c r="AJ4817" t="s">
        <v>10163</v>
      </c>
      <c r="AL4817" t="s">
        <v>10163</v>
      </c>
      <c r="AO4817" t="s">
        <v>10163</v>
      </c>
      <c r="AQ4817" t="s">
        <v>10163</v>
      </c>
      <c r="AR4817" t="s">
        <v>10163</v>
      </c>
      <c r="AU4817" t="s">
        <v>10163</v>
      </c>
      <c r="AV4817" t="s">
        <v>10163</v>
      </c>
      <c r="AY4817" t="s">
        <v>10163</v>
      </c>
      <c r="AZ4817" t="s">
        <v>10163</v>
      </c>
      <c r="BA4817" t="s">
        <v>38118</v>
      </c>
      <c r="BB4817" t="s">
        <v>6318</v>
      </c>
      <c r="BC4817" t="s">
        <v>66142</v>
      </c>
    </row>
    <row r="4818">
      <c r="A4818" s="2" t="s">
        <v>70989</v>
      </c>
      <c r="B4818" t="s">
        <v>19586</v>
      </c>
      <c r="C4818" t="s">
        <v>33063</v>
      </c>
      <c r="D4818" t="s">
        <v>58</v>
      </c>
      <c r="E4818" t="s">
        <v>444</v>
      </c>
      <c r="F4818" t="s">
        <v>59641</v>
      </c>
      <c r="G4818" t="s">
        <v>44973</v>
      </c>
      <c r="H4818" t="s">
        <v>65673</v>
      </c>
      <c r="I4818" t="s">
        <v>20876</v>
      </c>
      <c r="K4818" t="s">
        <v>53158</v>
      </c>
      <c r="L4818" t="s">
        <v>72964</v>
      </c>
      <c r="N4818" t="s">
        <v>38371</v>
      </c>
      <c r="P4818" t="s">
        <v>59641</v>
      </c>
      <c r="Q4818" t="s">
        <v>10163</v>
      </c>
      <c r="R4818" t="s">
        <v>10163</v>
      </c>
      <c r="AE4818" t="s">
        <v>10163</v>
      </c>
      <c r="AG4818" t="s">
        <v>10163</v>
      </c>
      <c r="AI4818" t="s">
        <v>10163</v>
      </c>
      <c r="AJ4818" t="s">
        <v>10163</v>
      </c>
      <c r="AL4818" t="s">
        <v>10163</v>
      </c>
      <c r="AO4818" t="s">
        <v>10163</v>
      </c>
      <c r="AQ4818" t="s">
        <v>10163</v>
      </c>
      <c r="AR4818" t="s">
        <v>10163</v>
      </c>
      <c r="AU4818" t="s">
        <v>10163</v>
      </c>
      <c r="AV4818" t="s">
        <v>10163</v>
      </c>
      <c r="AY4818" t="s">
        <v>10163</v>
      </c>
      <c r="AZ4818" t="s">
        <v>10163</v>
      </c>
      <c r="BA4818" t="s">
        <v>14604</v>
      </c>
      <c r="BB4818" t="s">
        <v>12205</v>
      </c>
      <c r="BC4818" t="s">
        <v>14659</v>
      </c>
    </row>
    <row r="4819">
      <c r="A4819" s="2" t="s">
        <v>51489</v>
      </c>
      <c r="B4819" t="s">
        <v>19586</v>
      </c>
      <c r="C4819" t="s">
        <v>30266</v>
      </c>
      <c r="D4819" t="s">
        <v>32968</v>
      </c>
      <c r="E4819" t="s">
        <v>444</v>
      </c>
      <c r="F4819" t="s">
        <v>59641</v>
      </c>
      <c r="G4819" t="s">
        <v>44973</v>
      </c>
      <c r="H4819" t="s">
        <v>65673</v>
      </c>
      <c r="I4819" t="s">
        <v>20876</v>
      </c>
      <c r="K4819" t="s">
        <v>53158</v>
      </c>
      <c r="L4819" t="s">
        <v>72964</v>
      </c>
      <c r="N4819" t="s">
        <v>17081</v>
      </c>
      <c r="P4819" t="s">
        <v>59641</v>
      </c>
      <c r="Q4819" t="s">
        <v>10163</v>
      </c>
      <c r="R4819" t="s">
        <v>10163</v>
      </c>
      <c r="AE4819" t="s">
        <v>10163</v>
      </c>
      <c r="AG4819" t="s">
        <v>10163</v>
      </c>
      <c r="AI4819" t="s">
        <v>10163</v>
      </c>
      <c r="AJ4819" t="s">
        <v>10163</v>
      </c>
      <c r="AL4819" t="s">
        <v>10163</v>
      </c>
      <c r="AO4819" t="s">
        <v>10163</v>
      </c>
      <c r="AQ4819" t="s">
        <v>10163</v>
      </c>
      <c r="AR4819" t="s">
        <v>10163</v>
      </c>
      <c r="AU4819" t="s">
        <v>10163</v>
      </c>
      <c r="AV4819" t="s">
        <v>10163</v>
      </c>
      <c r="AY4819" t="s">
        <v>10163</v>
      </c>
      <c r="AZ4819" t="s">
        <v>10163</v>
      </c>
      <c r="BA4819" t="s">
        <v>38118</v>
      </c>
      <c r="BB4819" t="s">
        <v>12205</v>
      </c>
      <c r="BC4819" t="s">
        <v>14659</v>
      </c>
    </row>
    <row r="4820">
      <c r="A4820" s="2" t="s">
        <v>71416</v>
      </c>
      <c r="B4820" t="s">
        <v>19586</v>
      </c>
      <c r="C4820" t="s">
        <v>39705</v>
      </c>
      <c r="D4820" t="s">
        <v>37523</v>
      </c>
      <c r="E4820" t="s">
        <v>444</v>
      </c>
      <c r="F4820" t="s">
        <v>59641</v>
      </c>
      <c r="G4820" t="s">
        <v>44973</v>
      </c>
      <c r="H4820" t="s">
        <v>6181</v>
      </c>
      <c r="I4820" t="s">
        <v>45588</v>
      </c>
      <c r="K4820" t="s">
        <v>53158</v>
      </c>
      <c r="L4820" t="s">
        <v>72964</v>
      </c>
      <c r="N4820" t="s">
        <v>17081</v>
      </c>
      <c r="P4820" t="s">
        <v>59641</v>
      </c>
      <c r="Q4820" t="s">
        <v>10163</v>
      </c>
      <c r="R4820" t="s">
        <v>10163</v>
      </c>
      <c r="AE4820" t="s">
        <v>10163</v>
      </c>
      <c r="AG4820" t="s">
        <v>10163</v>
      </c>
      <c r="AI4820" t="s">
        <v>10163</v>
      </c>
      <c r="AJ4820" t="s">
        <v>10163</v>
      </c>
      <c r="AL4820" t="s">
        <v>10163</v>
      </c>
      <c r="AO4820" t="s">
        <v>10163</v>
      </c>
      <c r="AQ4820" t="s">
        <v>10163</v>
      </c>
      <c r="AR4820" t="s">
        <v>10163</v>
      </c>
      <c r="AU4820" t="s">
        <v>10163</v>
      </c>
      <c r="AV4820" t="s">
        <v>10163</v>
      </c>
      <c r="AY4820" t="s">
        <v>10163</v>
      </c>
      <c r="AZ4820" t="s">
        <v>10163</v>
      </c>
      <c r="BA4820" t="s">
        <v>38118</v>
      </c>
      <c r="BB4820" t="s">
        <v>6318</v>
      </c>
      <c r="BC4820" t="s">
        <v>66142</v>
      </c>
    </row>
    <row r="4821">
      <c r="A4821" s="2" t="s">
        <v>47248</v>
      </c>
      <c r="B4821" t="s">
        <v>19586</v>
      </c>
      <c r="C4821" t="s">
        <v>42432</v>
      </c>
      <c r="D4821" t="s">
        <v>42432</v>
      </c>
      <c r="E4821" t="s">
        <v>444</v>
      </c>
      <c r="F4821" t="s">
        <v>59641</v>
      </c>
      <c r="G4821" t="s">
        <v>44973</v>
      </c>
      <c r="H4821" t="s">
        <v>32952</v>
      </c>
      <c r="I4821" t="s">
        <v>20876</v>
      </c>
      <c r="K4821" t="s">
        <v>5745</v>
      </c>
      <c r="L4821" t="s">
        <v>72964</v>
      </c>
      <c r="N4821" t="s">
        <v>17317</v>
      </c>
      <c r="P4821" t="s">
        <v>59641</v>
      </c>
      <c r="Q4821" t="s">
        <v>10163</v>
      </c>
      <c r="R4821" t="s">
        <v>10163</v>
      </c>
      <c r="AE4821" t="s">
        <v>10163</v>
      </c>
      <c r="AG4821" t="s">
        <v>10163</v>
      </c>
      <c r="AI4821" t="s">
        <v>10163</v>
      </c>
      <c r="AJ4821" t="s">
        <v>10163</v>
      </c>
      <c r="AL4821" t="s">
        <v>10163</v>
      </c>
      <c r="AO4821" t="s">
        <v>10163</v>
      </c>
      <c r="AQ4821" t="s">
        <v>10163</v>
      </c>
      <c r="AR4821" t="s">
        <v>10163</v>
      </c>
      <c r="AU4821" t="s">
        <v>10163</v>
      </c>
      <c r="AV4821" t="s">
        <v>10163</v>
      </c>
      <c r="AY4821" t="s">
        <v>10163</v>
      </c>
      <c r="AZ4821" t="s">
        <v>10163</v>
      </c>
      <c r="BA4821" t="s">
        <v>14604</v>
      </c>
      <c r="BB4821" t="s">
        <v>12205</v>
      </c>
      <c r="BC4821" t="s">
        <v>14659</v>
      </c>
    </row>
    <row r="4822">
      <c r="A4822" s="2" t="s">
        <v>23667</v>
      </c>
      <c r="B4822" t="s">
        <v>19586</v>
      </c>
      <c r="C4822" t="s">
        <v>49324</v>
      </c>
      <c r="D4822" t="s">
        <v>70080</v>
      </c>
      <c r="E4822" t="s">
        <v>444</v>
      </c>
      <c r="F4822" t="s">
        <v>59641</v>
      </c>
      <c r="G4822" t="s">
        <v>44973</v>
      </c>
      <c r="H4822" t="s">
        <v>20947</v>
      </c>
      <c r="I4822" t="s">
        <v>20876</v>
      </c>
      <c r="K4822" t="s">
        <v>53158</v>
      </c>
      <c r="L4822" t="s">
        <v>72964</v>
      </c>
      <c r="N4822" t="s">
        <v>17081</v>
      </c>
      <c r="P4822" t="s">
        <v>59641</v>
      </c>
      <c r="Q4822" t="s">
        <v>10163</v>
      </c>
      <c r="R4822" t="s">
        <v>10163</v>
      </c>
      <c r="AE4822" t="s">
        <v>10163</v>
      </c>
      <c r="AG4822" t="s">
        <v>10163</v>
      </c>
      <c r="AI4822" t="s">
        <v>10163</v>
      </c>
      <c r="AJ4822" t="s">
        <v>10163</v>
      </c>
      <c r="AL4822" t="s">
        <v>10163</v>
      </c>
      <c r="AO4822" t="s">
        <v>10163</v>
      </c>
      <c r="AQ4822" t="s">
        <v>10163</v>
      </c>
      <c r="AR4822" t="s">
        <v>10163</v>
      </c>
      <c r="AU4822" t="s">
        <v>10163</v>
      </c>
      <c r="AV4822" t="s">
        <v>10163</v>
      </c>
      <c r="AY4822" t="s">
        <v>10163</v>
      </c>
      <c r="AZ4822" t="s">
        <v>10163</v>
      </c>
      <c r="BA4822" t="s">
        <v>48524</v>
      </c>
      <c r="BB4822" t="s">
        <v>12205</v>
      </c>
      <c r="BC4822" t="s">
        <v>14659</v>
      </c>
    </row>
    <row r="4823">
      <c r="A4823" s="2" t="s">
        <v>19377</v>
      </c>
      <c r="B4823" t="s">
        <v>19586</v>
      </c>
      <c r="C4823" t="s">
        <v>11606</v>
      </c>
      <c r="D4823" t="s">
        <v>11606</v>
      </c>
      <c r="E4823" t="s">
        <v>444</v>
      </c>
      <c r="F4823" t="s">
        <v>59641</v>
      </c>
      <c r="G4823" t="s">
        <v>44973</v>
      </c>
      <c r="H4823" t="s">
        <v>444</v>
      </c>
      <c r="I4823" t="s">
        <v>45588</v>
      </c>
      <c r="K4823" t="s">
        <v>53158</v>
      </c>
      <c r="L4823" t="s">
        <v>72964</v>
      </c>
      <c r="N4823" t="s">
        <v>67735</v>
      </c>
      <c r="P4823" t="s">
        <v>59641</v>
      </c>
      <c r="Q4823" t="s">
        <v>10163</v>
      </c>
      <c r="R4823" t="s">
        <v>10163</v>
      </c>
      <c r="AE4823" t="s">
        <v>10163</v>
      </c>
      <c r="AG4823" t="s">
        <v>10163</v>
      </c>
      <c r="AI4823" t="s">
        <v>10163</v>
      </c>
      <c r="AJ4823" t="s">
        <v>10163</v>
      </c>
      <c r="AL4823" t="s">
        <v>10163</v>
      </c>
      <c r="AO4823" t="s">
        <v>10163</v>
      </c>
      <c r="AQ4823" t="s">
        <v>10163</v>
      </c>
      <c r="AR4823" t="s">
        <v>10163</v>
      </c>
      <c r="AU4823" t="s">
        <v>10163</v>
      </c>
      <c r="AV4823" t="s">
        <v>10163</v>
      </c>
      <c r="AY4823" t="s">
        <v>10163</v>
      </c>
      <c r="AZ4823" t="s">
        <v>10163</v>
      </c>
      <c r="BA4823" t="s">
        <v>14604</v>
      </c>
      <c r="BB4823" t="s">
        <v>39481</v>
      </c>
      <c r="BC4823" t="s">
        <v>32319</v>
      </c>
    </row>
    <row r="4824">
      <c r="A4824" s="2" t="s">
        <v>73061</v>
      </c>
      <c r="B4824" t="s">
        <v>19586</v>
      </c>
      <c r="C4824" t="s">
        <v>41478</v>
      </c>
      <c r="D4824" t="s">
        <v>5540</v>
      </c>
      <c r="E4824" t="s">
        <v>444</v>
      </c>
      <c r="F4824" t="s">
        <v>59641</v>
      </c>
      <c r="G4824" t="s">
        <v>44973</v>
      </c>
      <c r="H4824" t="s">
        <v>65673</v>
      </c>
      <c r="I4824" t="s">
        <v>20876</v>
      </c>
      <c r="K4824" t="s">
        <v>53158</v>
      </c>
      <c r="L4824" t="s">
        <v>72964</v>
      </c>
      <c r="N4824" t="s">
        <v>17317</v>
      </c>
      <c r="P4824" t="s">
        <v>59641</v>
      </c>
      <c r="Q4824" t="s">
        <v>10163</v>
      </c>
      <c r="R4824" t="s">
        <v>10163</v>
      </c>
      <c r="AE4824" t="s">
        <v>10163</v>
      </c>
      <c r="AG4824" t="s">
        <v>10163</v>
      </c>
      <c r="AI4824" t="s">
        <v>10163</v>
      </c>
      <c r="AJ4824" t="s">
        <v>10163</v>
      </c>
      <c r="AL4824" t="s">
        <v>10163</v>
      </c>
      <c r="AO4824" t="s">
        <v>10163</v>
      </c>
      <c r="AQ4824" t="s">
        <v>10163</v>
      </c>
      <c r="AR4824" t="s">
        <v>10163</v>
      </c>
      <c r="AU4824" t="s">
        <v>10163</v>
      </c>
      <c r="AV4824" t="s">
        <v>10163</v>
      </c>
      <c r="AY4824" t="s">
        <v>10163</v>
      </c>
      <c r="AZ4824" t="s">
        <v>10163</v>
      </c>
      <c r="BA4824" t="s">
        <v>64449</v>
      </c>
      <c r="BB4824" t="s">
        <v>12205</v>
      </c>
      <c r="BC4824" t="s">
        <v>14659</v>
      </c>
    </row>
    <row r="4825">
      <c r="A4825" s="2" t="s">
        <v>48651</v>
      </c>
      <c r="B4825" t="s">
        <v>19586</v>
      </c>
      <c r="C4825" t="s">
        <v>61117</v>
      </c>
      <c r="D4825" t="s">
        <v>22343</v>
      </c>
      <c r="E4825" t="s">
        <v>444</v>
      </c>
      <c r="F4825" t="s">
        <v>59641</v>
      </c>
      <c r="G4825" t="s">
        <v>44973</v>
      </c>
      <c r="H4825" t="s">
        <v>13853</v>
      </c>
      <c r="I4825" t="s">
        <v>20876</v>
      </c>
      <c r="K4825" t="s">
        <v>53158</v>
      </c>
      <c r="L4825" t="s">
        <v>72065</v>
      </c>
      <c r="N4825" t="s">
        <v>17081</v>
      </c>
      <c r="P4825" t="s">
        <v>59641</v>
      </c>
      <c r="Q4825" t="s">
        <v>10163</v>
      </c>
      <c r="R4825" t="s">
        <v>10163</v>
      </c>
      <c r="AE4825" t="s">
        <v>10163</v>
      </c>
      <c r="AG4825" t="s">
        <v>10163</v>
      </c>
      <c r="AI4825" t="s">
        <v>10163</v>
      </c>
      <c r="AJ4825" t="s">
        <v>10163</v>
      </c>
      <c r="AL4825" t="s">
        <v>10163</v>
      </c>
      <c r="AO4825" t="s">
        <v>10163</v>
      </c>
      <c r="AQ4825" t="s">
        <v>10163</v>
      </c>
      <c r="AR4825" t="s">
        <v>10163</v>
      </c>
      <c r="AU4825" t="s">
        <v>10163</v>
      </c>
      <c r="AV4825" t="s">
        <v>10163</v>
      </c>
      <c r="AY4825" t="s">
        <v>10163</v>
      </c>
      <c r="AZ4825" t="s">
        <v>10163</v>
      </c>
      <c r="BA4825" t="s">
        <v>50558</v>
      </c>
      <c r="BB4825" t="s">
        <v>12205</v>
      </c>
      <c r="BC4825" t="s">
        <v>14659</v>
      </c>
    </row>
    <row r="4826">
      <c r="A4826" s="2" t="s">
        <v>8396</v>
      </c>
      <c r="B4826" t="s">
        <v>19586</v>
      </c>
      <c r="C4826" t="s">
        <v>298</v>
      </c>
      <c r="D4826" t="s">
        <v>50632</v>
      </c>
      <c r="E4826" t="s">
        <v>444</v>
      </c>
      <c r="F4826" t="s">
        <v>59641</v>
      </c>
      <c r="G4826" t="s">
        <v>44973</v>
      </c>
      <c r="H4826" t="s">
        <v>13853</v>
      </c>
      <c r="I4826" t="s">
        <v>20876</v>
      </c>
      <c r="K4826" t="s">
        <v>53158</v>
      </c>
      <c r="L4826" t="s">
        <v>72964</v>
      </c>
      <c r="N4826" t="s">
        <v>17081</v>
      </c>
      <c r="P4826" t="s">
        <v>59641</v>
      </c>
      <c r="Q4826" t="s">
        <v>10163</v>
      </c>
      <c r="R4826" t="s">
        <v>10163</v>
      </c>
      <c r="AE4826" t="s">
        <v>10163</v>
      </c>
      <c r="AG4826" t="s">
        <v>10163</v>
      </c>
      <c r="AI4826" t="s">
        <v>10163</v>
      </c>
      <c r="AJ4826" t="s">
        <v>10163</v>
      </c>
      <c r="AL4826" t="s">
        <v>10163</v>
      </c>
      <c r="AO4826" t="s">
        <v>10163</v>
      </c>
      <c r="AQ4826" t="s">
        <v>10163</v>
      </c>
      <c r="AR4826" t="s">
        <v>10163</v>
      </c>
      <c r="AU4826" t="s">
        <v>10163</v>
      </c>
      <c r="AV4826" t="s">
        <v>10163</v>
      </c>
      <c r="AY4826" t="s">
        <v>10163</v>
      </c>
      <c r="AZ4826" t="s">
        <v>10163</v>
      </c>
      <c r="BA4826" t="s">
        <v>38118</v>
      </c>
      <c r="BB4826" t="s">
        <v>12205</v>
      </c>
      <c r="BC4826" t="s">
        <v>14659</v>
      </c>
    </row>
    <row r="4827">
      <c r="A4827" s="2" t="s">
        <v>41372</v>
      </c>
      <c r="B4827" t="s">
        <v>19586</v>
      </c>
      <c r="C4827" t="s">
        <v>16401</v>
      </c>
      <c r="D4827" t="s">
        <v>3831</v>
      </c>
      <c r="E4827" t="s">
        <v>444</v>
      </c>
      <c r="F4827" t="s">
        <v>59641</v>
      </c>
      <c r="G4827" t="s">
        <v>44973</v>
      </c>
      <c r="H4827" t="s">
        <v>54374</v>
      </c>
      <c r="I4827" t="s">
        <v>45588</v>
      </c>
      <c r="K4827" t="s">
        <v>39554</v>
      </c>
      <c r="L4827" t="s">
        <v>72065</v>
      </c>
      <c r="N4827" t="s">
        <v>62765</v>
      </c>
      <c r="P4827" t="s">
        <v>59641</v>
      </c>
      <c r="Q4827" t="s">
        <v>10163</v>
      </c>
      <c r="R4827" t="s">
        <v>10163</v>
      </c>
      <c r="AE4827" t="s">
        <v>10163</v>
      </c>
      <c r="AG4827" t="s">
        <v>10163</v>
      </c>
      <c r="AI4827" t="s">
        <v>10163</v>
      </c>
      <c r="AJ4827" t="s">
        <v>10163</v>
      </c>
      <c r="AL4827" t="s">
        <v>10163</v>
      </c>
      <c r="AO4827" t="s">
        <v>10163</v>
      </c>
      <c r="AQ4827" t="s">
        <v>10163</v>
      </c>
      <c r="AR4827" t="s">
        <v>10163</v>
      </c>
      <c r="AU4827" t="s">
        <v>10163</v>
      </c>
      <c r="AV4827" t="s">
        <v>10163</v>
      </c>
      <c r="AY4827" t="s">
        <v>10163</v>
      </c>
      <c r="AZ4827" t="s">
        <v>10163</v>
      </c>
      <c r="BA4827" t="s">
        <v>50558</v>
      </c>
      <c r="BB4827" t="s">
        <v>73037</v>
      </c>
      <c r="BC4827" t="s">
        <v>16840</v>
      </c>
    </row>
    <row r="4828">
      <c r="A4828" s="2" t="s">
        <v>64924</v>
      </c>
      <c r="B4828" t="s">
        <v>19586</v>
      </c>
      <c r="C4828" t="s">
        <v>14687</v>
      </c>
      <c r="D4828" t="s">
        <v>14687</v>
      </c>
      <c r="E4828" t="s">
        <v>444</v>
      </c>
      <c r="F4828" t="s">
        <v>59641</v>
      </c>
      <c r="G4828" t="s">
        <v>44973</v>
      </c>
      <c r="H4828" t="s">
        <v>5784</v>
      </c>
      <c r="I4828" t="s">
        <v>45588</v>
      </c>
      <c r="K4828" t="s">
        <v>53158</v>
      </c>
      <c r="L4828" t="s">
        <v>72964</v>
      </c>
      <c r="N4828" t="s">
        <v>17081</v>
      </c>
      <c r="P4828" t="s">
        <v>59641</v>
      </c>
      <c r="Q4828" t="s">
        <v>10163</v>
      </c>
      <c r="R4828" t="s">
        <v>10163</v>
      </c>
      <c r="BA4828" t="s">
        <v>14604</v>
      </c>
      <c r="BB4828" t="s">
        <v>29737</v>
      </c>
      <c r="BC4828" t="s">
        <v>32319</v>
      </c>
    </row>
    <row r="4829">
      <c r="A4829" s="2" t="s">
        <v>26907</v>
      </c>
      <c r="B4829" t="s">
        <v>19586</v>
      </c>
      <c r="C4829" t="s">
        <v>44032</v>
      </c>
      <c r="D4829" t="s">
        <v>16698</v>
      </c>
      <c r="E4829" t="s">
        <v>444</v>
      </c>
      <c r="F4829" t="s">
        <v>59641</v>
      </c>
      <c r="G4829" t="s">
        <v>44973</v>
      </c>
      <c r="H4829" t="s">
        <v>10525</v>
      </c>
      <c r="I4829" t="s">
        <v>45588</v>
      </c>
      <c r="K4829" t="s">
        <v>53158</v>
      </c>
      <c r="L4829" t="s">
        <v>72964</v>
      </c>
      <c r="N4829" t="s">
        <v>17081</v>
      </c>
      <c r="P4829" t="s">
        <v>59641</v>
      </c>
      <c r="Q4829" t="s">
        <v>10163</v>
      </c>
      <c r="R4829" t="s">
        <v>10163</v>
      </c>
      <c r="AE4829" t="s">
        <v>10163</v>
      </c>
      <c r="AG4829" t="s">
        <v>10163</v>
      </c>
      <c r="AI4829" t="s">
        <v>10163</v>
      </c>
      <c r="AJ4829" t="s">
        <v>10163</v>
      </c>
      <c r="AL4829" t="s">
        <v>10163</v>
      </c>
      <c r="AO4829" t="s">
        <v>10163</v>
      </c>
      <c r="AQ4829" t="s">
        <v>10163</v>
      </c>
      <c r="AR4829" t="s">
        <v>10163</v>
      </c>
      <c r="AU4829" t="s">
        <v>10163</v>
      </c>
      <c r="AV4829" t="s">
        <v>10163</v>
      </c>
      <c r="AY4829" t="s">
        <v>10163</v>
      </c>
      <c r="AZ4829" t="s">
        <v>10163</v>
      </c>
      <c r="BA4829" t="s">
        <v>38118</v>
      </c>
      <c r="BB4829" t="s">
        <v>6318</v>
      </c>
      <c r="BC4829" t="s">
        <v>66142</v>
      </c>
    </row>
    <row r="4830">
      <c r="A4830" s="2" t="s">
        <v>12994</v>
      </c>
      <c r="B4830" t="s">
        <v>19586</v>
      </c>
      <c r="C4830" t="s">
        <v>70546</v>
      </c>
      <c r="D4830" t="s">
        <v>70546</v>
      </c>
      <c r="E4830" t="s">
        <v>444</v>
      </c>
      <c r="F4830" t="s">
        <v>59641</v>
      </c>
      <c r="G4830" t="s">
        <v>44973</v>
      </c>
      <c r="H4830" t="s">
        <v>12730</v>
      </c>
      <c r="I4830" t="s">
        <v>45588</v>
      </c>
      <c r="K4830" t="s">
        <v>53158</v>
      </c>
      <c r="L4830" t="s">
        <v>72964</v>
      </c>
      <c r="N4830" t="s">
        <v>67735</v>
      </c>
      <c r="P4830" t="s">
        <v>59641</v>
      </c>
      <c r="Q4830" t="s">
        <v>10163</v>
      </c>
      <c r="R4830" t="s">
        <v>10163</v>
      </c>
      <c r="S4830" t="s">
        <v>48521</v>
      </c>
      <c r="AE4830" t="s">
        <v>10163</v>
      </c>
      <c r="AG4830" t="s">
        <v>10163</v>
      </c>
      <c r="AI4830" t="s">
        <v>10163</v>
      </c>
      <c r="AJ4830" t="s">
        <v>10163</v>
      </c>
      <c r="AL4830" t="s">
        <v>10163</v>
      </c>
      <c r="AO4830" t="s">
        <v>10163</v>
      </c>
      <c r="AQ4830" t="s">
        <v>10163</v>
      </c>
      <c r="AR4830" t="s">
        <v>10163</v>
      </c>
      <c r="AU4830" t="s">
        <v>10163</v>
      </c>
      <c r="AV4830" t="s">
        <v>10163</v>
      </c>
      <c r="AY4830" t="s">
        <v>10163</v>
      </c>
      <c r="AZ4830" t="s">
        <v>10163</v>
      </c>
      <c r="BA4830" t="s">
        <v>14604</v>
      </c>
      <c r="BB4830" t="s">
        <v>57631</v>
      </c>
      <c r="BC4830" t="s">
        <v>32319</v>
      </c>
    </row>
    <row r="4831">
      <c r="A4831" s="2" t="s">
        <v>37516</v>
      </c>
      <c r="B4831" t="s">
        <v>19586</v>
      </c>
      <c r="C4831" t="s">
        <v>52649</v>
      </c>
      <c r="D4831" t="s">
        <v>65260</v>
      </c>
      <c r="E4831" t="s">
        <v>444</v>
      </c>
      <c r="F4831" t="s">
        <v>59641</v>
      </c>
      <c r="G4831" t="s">
        <v>44973</v>
      </c>
      <c r="H4831" t="s">
        <v>72037</v>
      </c>
      <c r="I4831" t="s">
        <v>45588</v>
      </c>
      <c r="K4831" t="s">
        <v>53158</v>
      </c>
      <c r="L4831" t="s">
        <v>72964</v>
      </c>
      <c r="N4831" t="s">
        <v>3329</v>
      </c>
      <c r="P4831" t="s">
        <v>59641</v>
      </c>
      <c r="Q4831" t="s">
        <v>10163</v>
      </c>
      <c r="R4831" t="s">
        <v>10163</v>
      </c>
      <c r="AE4831" t="s">
        <v>10163</v>
      </c>
      <c r="AG4831" t="s">
        <v>10163</v>
      </c>
      <c r="AI4831" t="s">
        <v>10163</v>
      </c>
      <c r="AJ4831" t="s">
        <v>10163</v>
      </c>
      <c r="AL4831" t="s">
        <v>10163</v>
      </c>
      <c r="AO4831" t="s">
        <v>10163</v>
      </c>
      <c r="AQ4831" t="s">
        <v>10163</v>
      </c>
      <c r="AR4831" t="s">
        <v>10163</v>
      </c>
      <c r="AU4831" t="s">
        <v>10163</v>
      </c>
      <c r="AV4831" t="s">
        <v>10163</v>
      </c>
      <c r="AY4831" t="s">
        <v>10163</v>
      </c>
      <c r="AZ4831" t="s">
        <v>10163</v>
      </c>
      <c r="BA4831" t="s">
        <v>48524</v>
      </c>
      <c r="BB4831" t="s">
        <v>34528</v>
      </c>
      <c r="BC4831" t="s">
        <v>64852</v>
      </c>
    </row>
    <row r="4832">
      <c r="A4832" s="2" t="s">
        <v>7142</v>
      </c>
      <c r="B4832" t="s">
        <v>19586</v>
      </c>
      <c r="C4832" t="s">
        <v>48611</v>
      </c>
      <c r="D4832" t="s">
        <v>40604</v>
      </c>
      <c r="E4832" t="s">
        <v>444</v>
      </c>
      <c r="F4832" t="s">
        <v>59641</v>
      </c>
      <c r="G4832" t="s">
        <v>44973</v>
      </c>
      <c r="H4832" t="s">
        <v>72264</v>
      </c>
      <c r="I4832" t="s">
        <v>45588</v>
      </c>
      <c r="K4832" t="s">
        <v>53158</v>
      </c>
      <c r="L4832" t="s">
        <v>72964</v>
      </c>
      <c r="N4832" t="s">
        <v>17081</v>
      </c>
      <c r="P4832" t="s">
        <v>59641</v>
      </c>
      <c r="Q4832" t="s">
        <v>10163</v>
      </c>
      <c r="R4832" t="s">
        <v>10163</v>
      </c>
      <c r="BA4832" t="s">
        <v>14604</v>
      </c>
      <c r="BB4832" t="s">
        <v>29737</v>
      </c>
      <c r="BC4832" t="s">
        <v>32319</v>
      </c>
    </row>
    <row r="4833">
      <c r="A4833" s="2" t="s">
        <v>65351</v>
      </c>
      <c r="B4833" t="s">
        <v>19586</v>
      </c>
      <c r="C4833" t="s">
        <v>37808</v>
      </c>
      <c r="D4833" t="s">
        <v>5348</v>
      </c>
      <c r="E4833" t="s">
        <v>444</v>
      </c>
      <c r="F4833" t="s">
        <v>59641</v>
      </c>
      <c r="G4833" t="s">
        <v>44973</v>
      </c>
      <c r="H4833" t="s">
        <v>13853</v>
      </c>
      <c r="I4833" t="s">
        <v>20876</v>
      </c>
      <c r="K4833" t="s">
        <v>53158</v>
      </c>
      <c r="L4833" t="s">
        <v>72964</v>
      </c>
      <c r="N4833" t="s">
        <v>17081</v>
      </c>
      <c r="P4833" t="s">
        <v>59641</v>
      </c>
      <c r="Q4833" t="s">
        <v>10163</v>
      </c>
      <c r="R4833" t="s">
        <v>10163</v>
      </c>
      <c r="AE4833" t="s">
        <v>10163</v>
      </c>
      <c r="AG4833" t="s">
        <v>10163</v>
      </c>
      <c r="AI4833" t="s">
        <v>10163</v>
      </c>
      <c r="AJ4833" t="s">
        <v>10163</v>
      </c>
      <c r="AL4833" t="s">
        <v>10163</v>
      </c>
      <c r="AO4833" t="s">
        <v>10163</v>
      </c>
      <c r="AQ4833" t="s">
        <v>10163</v>
      </c>
      <c r="AR4833" t="s">
        <v>10163</v>
      </c>
      <c r="AU4833" t="s">
        <v>10163</v>
      </c>
      <c r="AV4833" t="s">
        <v>10163</v>
      </c>
      <c r="AY4833" t="s">
        <v>10163</v>
      </c>
      <c r="AZ4833" t="s">
        <v>10163</v>
      </c>
      <c r="BA4833" t="s">
        <v>38118</v>
      </c>
      <c r="BB4833" t="s">
        <v>12205</v>
      </c>
      <c r="BC4833" t="s">
        <v>14659</v>
      </c>
    </row>
    <row r="4834">
      <c r="A4834" s="2" t="s">
        <v>35658</v>
      </c>
      <c r="B4834" t="s">
        <v>19586</v>
      </c>
      <c r="C4834" t="s">
        <v>62239</v>
      </c>
      <c r="D4834" t="s">
        <v>66493</v>
      </c>
      <c r="E4834" t="s">
        <v>444</v>
      </c>
      <c r="F4834" t="s">
        <v>59641</v>
      </c>
      <c r="G4834" t="s">
        <v>44973</v>
      </c>
      <c r="H4834" t="s">
        <v>13853</v>
      </c>
      <c r="I4834" t="s">
        <v>20876</v>
      </c>
      <c r="K4834" t="s">
        <v>53158</v>
      </c>
      <c r="L4834" t="s">
        <v>72964</v>
      </c>
      <c r="N4834" t="s">
        <v>38371</v>
      </c>
      <c r="P4834" t="s">
        <v>59641</v>
      </c>
      <c r="Q4834" t="s">
        <v>10163</v>
      </c>
      <c r="R4834" t="s">
        <v>10163</v>
      </c>
      <c r="AE4834" t="s">
        <v>10163</v>
      </c>
      <c r="AG4834" t="s">
        <v>10163</v>
      </c>
      <c r="AI4834" t="s">
        <v>10163</v>
      </c>
      <c r="AJ4834" t="s">
        <v>10163</v>
      </c>
      <c r="AL4834" t="s">
        <v>10163</v>
      </c>
      <c r="AO4834" t="s">
        <v>10163</v>
      </c>
      <c r="AQ4834" t="s">
        <v>10163</v>
      </c>
      <c r="AR4834" t="s">
        <v>10163</v>
      </c>
      <c r="AU4834" t="s">
        <v>10163</v>
      </c>
      <c r="AV4834" t="s">
        <v>10163</v>
      </c>
      <c r="AY4834" t="s">
        <v>10163</v>
      </c>
      <c r="AZ4834" t="s">
        <v>10163</v>
      </c>
      <c r="BA4834" t="s">
        <v>14604</v>
      </c>
      <c r="BB4834" t="s">
        <v>12205</v>
      </c>
      <c r="BC4834" t="s">
        <v>14659</v>
      </c>
    </row>
    <row r="4835">
      <c r="A4835" s="2" t="s">
        <v>112</v>
      </c>
      <c r="B4835" t="s">
        <v>19586</v>
      </c>
      <c r="C4835" t="s">
        <v>17988</v>
      </c>
      <c r="D4835" t="s">
        <v>16327</v>
      </c>
      <c r="E4835" t="s">
        <v>444</v>
      </c>
      <c r="F4835" t="s">
        <v>59641</v>
      </c>
      <c r="G4835" t="s">
        <v>44973</v>
      </c>
      <c r="H4835" t="s">
        <v>65673</v>
      </c>
      <c r="I4835" t="s">
        <v>45588</v>
      </c>
      <c r="K4835" t="s">
        <v>53158</v>
      </c>
      <c r="L4835" t="s">
        <v>72065</v>
      </c>
      <c r="N4835" t="s">
        <v>17081</v>
      </c>
      <c r="P4835" t="s">
        <v>59641</v>
      </c>
      <c r="Q4835" t="s">
        <v>10163</v>
      </c>
      <c r="R4835" t="s">
        <v>10163</v>
      </c>
      <c r="AE4835" t="s">
        <v>10163</v>
      </c>
      <c r="AG4835" t="s">
        <v>10163</v>
      </c>
      <c r="AI4835" t="s">
        <v>10163</v>
      </c>
      <c r="AJ4835" t="s">
        <v>10163</v>
      </c>
      <c r="AL4835" t="s">
        <v>10163</v>
      </c>
      <c r="AO4835" t="s">
        <v>10163</v>
      </c>
      <c r="AQ4835" t="s">
        <v>10163</v>
      </c>
      <c r="AR4835" t="s">
        <v>10163</v>
      </c>
      <c r="AU4835" t="s">
        <v>10163</v>
      </c>
      <c r="AV4835" t="s">
        <v>10163</v>
      </c>
      <c r="AY4835" t="s">
        <v>10163</v>
      </c>
      <c r="AZ4835" t="s">
        <v>10163</v>
      </c>
      <c r="BA4835" t="s">
        <v>50558</v>
      </c>
      <c r="BB4835" t="s">
        <v>34050</v>
      </c>
      <c r="BC4835" t="s">
        <v>66142</v>
      </c>
    </row>
    <row r="4836">
      <c r="A4836" s="2" t="s">
        <v>47805</v>
      </c>
      <c r="B4836" t="s">
        <v>14727</v>
      </c>
      <c r="C4836" t="s">
        <v>63624</v>
      </c>
      <c r="D4836" t="s">
        <v>404</v>
      </c>
      <c r="E4836" t="s">
        <v>444</v>
      </c>
      <c r="F4836" t="s">
        <v>59641</v>
      </c>
      <c r="G4836" t="s">
        <v>44973</v>
      </c>
      <c r="H4836" t="s">
        <v>54374</v>
      </c>
      <c r="I4836" t="s">
        <v>20876</v>
      </c>
      <c r="K4836" t="s">
        <v>53158</v>
      </c>
      <c r="L4836" t="s">
        <v>72964</v>
      </c>
      <c r="N4836" t="s">
        <v>3329</v>
      </c>
      <c r="P4836" t="s">
        <v>59641</v>
      </c>
      <c r="Q4836" t="s">
        <v>10163</v>
      </c>
      <c r="R4836" t="s">
        <v>10163</v>
      </c>
      <c r="AE4836" t="s">
        <v>10163</v>
      </c>
      <c r="AG4836" t="s">
        <v>10163</v>
      </c>
      <c r="AI4836" t="s">
        <v>10163</v>
      </c>
      <c r="AJ4836" t="s">
        <v>10163</v>
      </c>
      <c r="AL4836" t="s">
        <v>10163</v>
      </c>
      <c r="AO4836" t="s">
        <v>10163</v>
      </c>
      <c r="AQ4836" t="s">
        <v>10163</v>
      </c>
      <c r="AR4836" t="s">
        <v>10163</v>
      </c>
      <c r="AU4836" t="s">
        <v>10163</v>
      </c>
      <c r="AV4836" t="s">
        <v>10163</v>
      </c>
      <c r="AY4836" t="s">
        <v>10163</v>
      </c>
      <c r="AZ4836" t="s">
        <v>10163</v>
      </c>
      <c r="BA4836" t="s">
        <v>47949</v>
      </c>
      <c r="BB4836" t="s">
        <v>12205</v>
      </c>
      <c r="BC4836" t="s">
        <v>14659</v>
      </c>
    </row>
    <row r="4837">
      <c r="A4837" s="2" t="s">
        <v>54107</v>
      </c>
      <c r="B4837" t="s">
        <v>19586</v>
      </c>
      <c r="C4837" t="s">
        <v>64621</v>
      </c>
      <c r="D4837" t="s">
        <v>3966</v>
      </c>
      <c r="E4837" t="s">
        <v>444</v>
      </c>
      <c r="F4837" t="s">
        <v>59641</v>
      </c>
      <c r="G4837" t="s">
        <v>44973</v>
      </c>
      <c r="H4837" t="s">
        <v>32952</v>
      </c>
      <c r="I4837" t="s">
        <v>20876</v>
      </c>
      <c r="K4837" t="s">
        <v>5745</v>
      </c>
      <c r="L4837" t="s">
        <v>72964</v>
      </c>
      <c r="N4837" t="s">
        <v>17081</v>
      </c>
      <c r="P4837" t="s">
        <v>59641</v>
      </c>
      <c r="Q4837" t="s">
        <v>10163</v>
      </c>
      <c r="R4837" t="s">
        <v>10163</v>
      </c>
      <c r="AE4837" t="s">
        <v>10163</v>
      </c>
      <c r="AG4837" t="s">
        <v>10163</v>
      </c>
      <c r="AI4837" t="s">
        <v>10163</v>
      </c>
      <c r="AJ4837" t="s">
        <v>10163</v>
      </c>
      <c r="AL4837" t="s">
        <v>10163</v>
      </c>
      <c r="AO4837" t="s">
        <v>10163</v>
      </c>
      <c r="AQ4837" t="s">
        <v>10163</v>
      </c>
      <c r="AR4837" t="s">
        <v>10163</v>
      </c>
      <c r="AT4837" t="s">
        <v>60868</v>
      </c>
      <c r="AU4837" t="s">
        <v>10163</v>
      </c>
      <c r="AV4837" t="s">
        <v>10163</v>
      </c>
      <c r="AY4837" t="s">
        <v>10163</v>
      </c>
      <c r="AZ4837" t="s">
        <v>10163</v>
      </c>
      <c r="BA4837" t="s">
        <v>48524</v>
      </c>
      <c r="BB4837" t="s">
        <v>12205</v>
      </c>
      <c r="BC4837" t="s">
        <v>14659</v>
      </c>
    </row>
    <row r="4838">
      <c r="A4838" s="2" t="s">
        <v>73376</v>
      </c>
      <c r="B4838" t="s">
        <v>19586</v>
      </c>
      <c r="C4838" t="s">
        <v>63455</v>
      </c>
      <c r="D4838" t="s">
        <v>63455</v>
      </c>
      <c r="E4838" t="s">
        <v>444</v>
      </c>
      <c r="F4838" t="s">
        <v>59641</v>
      </c>
      <c r="G4838" t="s">
        <v>44973</v>
      </c>
      <c r="H4838" t="s">
        <v>5589</v>
      </c>
      <c r="I4838" t="s">
        <v>45588</v>
      </c>
      <c r="K4838" t="s">
        <v>53158</v>
      </c>
      <c r="L4838" t="s">
        <v>72964</v>
      </c>
      <c r="N4838" t="s">
        <v>33872</v>
      </c>
      <c r="P4838" t="s">
        <v>59641</v>
      </c>
      <c r="Q4838" t="s">
        <v>10163</v>
      </c>
      <c r="R4838" t="s">
        <v>10163</v>
      </c>
      <c r="AE4838" t="s">
        <v>10163</v>
      </c>
      <c r="AG4838" t="s">
        <v>10163</v>
      </c>
      <c r="AI4838" t="s">
        <v>10163</v>
      </c>
      <c r="AJ4838" t="s">
        <v>10163</v>
      </c>
      <c r="AL4838" t="s">
        <v>10163</v>
      </c>
      <c r="AO4838" t="s">
        <v>10163</v>
      </c>
      <c r="AQ4838" t="s">
        <v>10163</v>
      </c>
      <c r="AR4838" t="s">
        <v>10163</v>
      </c>
      <c r="AU4838" t="s">
        <v>10163</v>
      </c>
      <c r="AV4838" t="s">
        <v>10163</v>
      </c>
      <c r="AY4838" t="s">
        <v>10163</v>
      </c>
      <c r="AZ4838" t="s">
        <v>10163</v>
      </c>
      <c r="BA4838" t="s">
        <v>14604</v>
      </c>
      <c r="BB4838" t="s">
        <v>59368</v>
      </c>
      <c r="BC4838" t="s">
        <v>56889</v>
      </c>
    </row>
    <row r="4839">
      <c r="A4839" s="2" t="s">
        <v>47788</v>
      </c>
      <c r="B4839" t="s">
        <v>19586</v>
      </c>
      <c r="C4839" t="s">
        <v>14372</v>
      </c>
      <c r="D4839" t="s">
        <v>14372</v>
      </c>
      <c r="E4839" t="s">
        <v>444</v>
      </c>
      <c r="F4839" t="s">
        <v>59641</v>
      </c>
      <c r="G4839" t="s">
        <v>44973</v>
      </c>
      <c r="H4839" t="s">
        <v>13853</v>
      </c>
      <c r="I4839" t="s">
        <v>45588</v>
      </c>
      <c r="K4839" t="s">
        <v>53158</v>
      </c>
      <c r="L4839" t="s">
        <v>72964</v>
      </c>
      <c r="N4839" t="s">
        <v>67735</v>
      </c>
      <c r="P4839" t="s">
        <v>59641</v>
      </c>
      <c r="Q4839" t="s">
        <v>10163</v>
      </c>
      <c r="R4839" t="s">
        <v>10163</v>
      </c>
      <c r="S4839" t="s">
        <v>48521</v>
      </c>
      <c r="AE4839" t="s">
        <v>10163</v>
      </c>
      <c r="AG4839" t="s">
        <v>10163</v>
      </c>
      <c r="AI4839" t="s">
        <v>10163</v>
      </c>
      <c r="AJ4839" t="s">
        <v>10163</v>
      </c>
      <c r="AL4839" t="s">
        <v>10163</v>
      </c>
      <c r="AO4839" t="s">
        <v>10163</v>
      </c>
      <c r="AQ4839" t="s">
        <v>10163</v>
      </c>
      <c r="AR4839" t="s">
        <v>10163</v>
      </c>
      <c r="AU4839" t="s">
        <v>10163</v>
      </c>
      <c r="AV4839" t="s">
        <v>10163</v>
      </c>
      <c r="AY4839" t="s">
        <v>10163</v>
      </c>
      <c r="AZ4839" t="s">
        <v>10163</v>
      </c>
      <c r="BA4839" t="s">
        <v>14604</v>
      </c>
      <c r="BB4839" t="s">
        <v>57631</v>
      </c>
      <c r="BC4839" t="s">
        <v>32319</v>
      </c>
    </row>
    <row r="4840">
      <c r="A4840" s="2" t="s">
        <v>52233</v>
      </c>
      <c r="B4840" t="s">
        <v>19586</v>
      </c>
      <c r="C4840" t="s">
        <v>37065</v>
      </c>
      <c r="D4840" t="s">
        <v>7127</v>
      </c>
      <c r="E4840" t="s">
        <v>444</v>
      </c>
      <c r="F4840" t="s">
        <v>59641</v>
      </c>
      <c r="G4840" t="s">
        <v>44973</v>
      </c>
      <c r="H4840" t="s">
        <v>12730</v>
      </c>
      <c r="I4840" t="s">
        <v>45588</v>
      </c>
      <c r="K4840" t="s">
        <v>53158</v>
      </c>
      <c r="L4840" t="s">
        <v>72964</v>
      </c>
      <c r="N4840" t="s">
        <v>3329</v>
      </c>
      <c r="P4840" t="s">
        <v>59641</v>
      </c>
      <c r="Q4840" t="s">
        <v>10163</v>
      </c>
      <c r="R4840" t="s">
        <v>10163</v>
      </c>
      <c r="AE4840" t="s">
        <v>10163</v>
      </c>
      <c r="AG4840" t="s">
        <v>10163</v>
      </c>
      <c r="AI4840" t="s">
        <v>10163</v>
      </c>
      <c r="AJ4840" t="s">
        <v>10163</v>
      </c>
      <c r="AL4840" t="s">
        <v>10163</v>
      </c>
      <c r="AO4840" t="s">
        <v>10163</v>
      </c>
      <c r="AQ4840" t="s">
        <v>10163</v>
      </c>
      <c r="AR4840" t="s">
        <v>10163</v>
      </c>
      <c r="AU4840" t="s">
        <v>10163</v>
      </c>
      <c r="AV4840" t="s">
        <v>10163</v>
      </c>
      <c r="AY4840" t="s">
        <v>10163</v>
      </c>
      <c r="AZ4840" t="s">
        <v>10163</v>
      </c>
      <c r="BA4840" t="s">
        <v>48524</v>
      </c>
      <c r="BB4840" t="s">
        <v>34528</v>
      </c>
      <c r="BC4840" t="s">
        <v>64852</v>
      </c>
    </row>
    <row r="4841">
      <c r="A4841" s="2" t="s">
        <v>27178</v>
      </c>
      <c r="B4841" t="s">
        <v>19586</v>
      </c>
      <c r="C4841" t="s">
        <v>62910</v>
      </c>
      <c r="D4841" t="s">
        <v>62910</v>
      </c>
      <c r="E4841" t="s">
        <v>444</v>
      </c>
      <c r="F4841" t="s">
        <v>59641</v>
      </c>
      <c r="G4841" t="s">
        <v>44973</v>
      </c>
      <c r="H4841" t="s">
        <v>12730</v>
      </c>
      <c r="I4841" t="s">
        <v>20876</v>
      </c>
      <c r="K4841" t="s">
        <v>53158</v>
      </c>
      <c r="L4841" t="s">
        <v>72964</v>
      </c>
      <c r="N4841" t="s">
        <v>32021</v>
      </c>
      <c r="P4841" t="s">
        <v>59641</v>
      </c>
      <c r="Q4841" t="s">
        <v>10163</v>
      </c>
      <c r="R4841" t="s">
        <v>10163</v>
      </c>
      <c r="AE4841" t="s">
        <v>10163</v>
      </c>
      <c r="AG4841" t="s">
        <v>10163</v>
      </c>
      <c r="AI4841" t="s">
        <v>10163</v>
      </c>
      <c r="AJ4841" t="s">
        <v>10163</v>
      </c>
      <c r="AL4841" t="s">
        <v>10163</v>
      </c>
      <c r="AO4841" t="s">
        <v>10163</v>
      </c>
      <c r="AQ4841" t="s">
        <v>10163</v>
      </c>
      <c r="AR4841" t="s">
        <v>10163</v>
      </c>
      <c r="AU4841" t="s">
        <v>10163</v>
      </c>
      <c r="AV4841" t="s">
        <v>10163</v>
      </c>
      <c r="AY4841" t="s">
        <v>10163</v>
      </c>
      <c r="AZ4841" t="s">
        <v>10163</v>
      </c>
      <c r="BA4841" t="s">
        <v>14604</v>
      </c>
      <c r="BB4841" t="s">
        <v>12205</v>
      </c>
      <c r="BC4841" t="s">
        <v>14659</v>
      </c>
    </row>
    <row r="4842">
      <c r="A4842" s="2" t="s">
        <v>14343</v>
      </c>
      <c r="B4842" t="s">
        <v>19586</v>
      </c>
      <c r="C4842" t="s">
        <v>61782</v>
      </c>
      <c r="D4842" t="s">
        <v>61782</v>
      </c>
      <c r="E4842" t="s">
        <v>444</v>
      </c>
      <c r="F4842" t="s">
        <v>59641</v>
      </c>
      <c r="G4842" t="s">
        <v>44973</v>
      </c>
      <c r="H4842" t="s">
        <v>444</v>
      </c>
      <c r="I4842" t="s">
        <v>47549</v>
      </c>
      <c r="K4842" t="s">
        <v>53158</v>
      </c>
      <c r="L4842" t="s">
        <v>72964</v>
      </c>
      <c r="N4842" t="s">
        <v>67735</v>
      </c>
      <c r="P4842" t="s">
        <v>59641</v>
      </c>
      <c r="Q4842" t="s">
        <v>10163</v>
      </c>
      <c r="R4842" t="s">
        <v>10163</v>
      </c>
      <c r="AE4842" t="s">
        <v>10163</v>
      </c>
      <c r="AG4842" t="s">
        <v>10163</v>
      </c>
      <c r="AI4842" t="s">
        <v>10163</v>
      </c>
      <c r="AJ4842" t="s">
        <v>10163</v>
      </c>
      <c r="AL4842" t="s">
        <v>10163</v>
      </c>
      <c r="AO4842" t="s">
        <v>10163</v>
      </c>
      <c r="AQ4842" t="s">
        <v>10163</v>
      </c>
      <c r="AR4842" t="s">
        <v>10163</v>
      </c>
      <c r="AU4842" t="s">
        <v>10163</v>
      </c>
      <c r="AV4842" t="s">
        <v>10163</v>
      </c>
      <c r="AY4842" t="s">
        <v>10163</v>
      </c>
      <c r="AZ4842" t="s">
        <v>10163</v>
      </c>
      <c r="BA4842" t="s">
        <v>14604</v>
      </c>
      <c r="BB4842" t="s">
        <v>39481</v>
      </c>
      <c r="BC4842" t="s">
        <v>32319</v>
      </c>
    </row>
    <row r="4843">
      <c r="A4843" s="2" t="s">
        <v>72706</v>
      </c>
      <c r="B4843" t="s">
        <v>19586</v>
      </c>
      <c r="C4843" t="s">
        <v>13222</v>
      </c>
      <c r="D4843" t="s">
        <v>51429</v>
      </c>
      <c r="E4843" t="s">
        <v>444</v>
      </c>
      <c r="F4843" t="s">
        <v>59641</v>
      </c>
      <c r="G4843" t="s">
        <v>44973</v>
      </c>
      <c r="H4843" t="s">
        <v>69157</v>
      </c>
      <c r="I4843" t="s">
        <v>20876</v>
      </c>
      <c r="K4843" t="s">
        <v>53158</v>
      </c>
      <c r="L4843" t="s">
        <v>72065</v>
      </c>
      <c r="N4843" t="s">
        <v>17081</v>
      </c>
      <c r="P4843" t="s">
        <v>59641</v>
      </c>
      <c r="Q4843" t="s">
        <v>10163</v>
      </c>
      <c r="R4843" t="s">
        <v>10163</v>
      </c>
      <c r="AE4843" t="s">
        <v>10163</v>
      </c>
      <c r="AG4843" t="s">
        <v>10163</v>
      </c>
      <c r="AI4843" t="s">
        <v>10163</v>
      </c>
      <c r="AJ4843" t="s">
        <v>10163</v>
      </c>
      <c r="AL4843" t="s">
        <v>10163</v>
      </c>
      <c r="AO4843" t="s">
        <v>10163</v>
      </c>
      <c r="AQ4843" t="s">
        <v>10163</v>
      </c>
      <c r="AR4843" t="s">
        <v>10163</v>
      </c>
      <c r="AU4843" t="s">
        <v>10163</v>
      </c>
      <c r="AV4843" t="s">
        <v>10163</v>
      </c>
      <c r="AY4843" t="s">
        <v>10163</v>
      </c>
      <c r="AZ4843" t="s">
        <v>10163</v>
      </c>
      <c r="BA4843" t="s">
        <v>50558</v>
      </c>
      <c r="BB4843" t="s">
        <v>12205</v>
      </c>
      <c r="BC4843" t="s">
        <v>14659</v>
      </c>
    </row>
    <row r="4844">
      <c r="A4844" s="2" t="s">
        <v>35506</v>
      </c>
      <c r="B4844" t="s">
        <v>19586</v>
      </c>
      <c r="C4844" t="s">
        <v>51360</v>
      </c>
      <c r="D4844" t="s">
        <v>36584</v>
      </c>
      <c r="E4844" t="s">
        <v>444</v>
      </c>
      <c r="F4844" t="s">
        <v>59641</v>
      </c>
      <c r="G4844" t="s">
        <v>44973</v>
      </c>
      <c r="H4844" t="s">
        <v>53937</v>
      </c>
      <c r="I4844" t="s">
        <v>45588</v>
      </c>
      <c r="K4844" t="s">
        <v>53158</v>
      </c>
      <c r="L4844" t="s">
        <v>72065</v>
      </c>
      <c r="N4844" t="s">
        <v>17081</v>
      </c>
      <c r="P4844" t="s">
        <v>59641</v>
      </c>
      <c r="Q4844" t="s">
        <v>10163</v>
      </c>
      <c r="R4844" t="s">
        <v>10163</v>
      </c>
      <c r="AE4844" t="s">
        <v>10163</v>
      </c>
      <c r="AG4844" t="s">
        <v>10163</v>
      </c>
      <c r="AI4844" t="s">
        <v>10163</v>
      </c>
      <c r="AJ4844" t="s">
        <v>10163</v>
      </c>
      <c r="AL4844" t="s">
        <v>10163</v>
      </c>
      <c r="AO4844" t="s">
        <v>10163</v>
      </c>
      <c r="AQ4844" t="s">
        <v>10163</v>
      </c>
      <c r="AR4844" t="s">
        <v>10163</v>
      </c>
      <c r="AU4844" t="s">
        <v>10163</v>
      </c>
      <c r="AV4844" t="s">
        <v>10163</v>
      </c>
      <c r="AY4844" t="s">
        <v>10163</v>
      </c>
      <c r="AZ4844" t="s">
        <v>10163</v>
      </c>
      <c r="BA4844" t="s">
        <v>50558</v>
      </c>
      <c r="BB4844" t="s">
        <v>34050</v>
      </c>
      <c r="BC4844" t="s">
        <v>66142</v>
      </c>
    </row>
    <row r="4845">
      <c r="A4845" s="2" t="s">
        <v>67204</v>
      </c>
      <c r="B4845" t="s">
        <v>19586</v>
      </c>
      <c r="C4845" t="s">
        <v>26205</v>
      </c>
      <c r="D4845" t="s">
        <v>26205</v>
      </c>
      <c r="E4845" t="s">
        <v>444</v>
      </c>
      <c r="F4845" t="s">
        <v>59641</v>
      </c>
      <c r="G4845" t="s">
        <v>44973</v>
      </c>
      <c r="H4845" t="s">
        <v>65673</v>
      </c>
      <c r="I4845" t="s">
        <v>20876</v>
      </c>
      <c r="K4845" t="s">
        <v>53158</v>
      </c>
      <c r="L4845" t="s">
        <v>72964</v>
      </c>
      <c r="N4845" t="s">
        <v>67735</v>
      </c>
      <c r="P4845" t="s">
        <v>59641</v>
      </c>
      <c r="Q4845" t="s">
        <v>10163</v>
      </c>
      <c r="R4845" t="s">
        <v>10163</v>
      </c>
      <c r="AE4845" t="s">
        <v>10163</v>
      </c>
      <c r="AG4845" t="s">
        <v>10163</v>
      </c>
      <c r="AI4845" t="s">
        <v>10163</v>
      </c>
      <c r="AJ4845" t="s">
        <v>10163</v>
      </c>
      <c r="AL4845" t="s">
        <v>10163</v>
      </c>
      <c r="AO4845" t="s">
        <v>10163</v>
      </c>
      <c r="AQ4845" t="s">
        <v>10163</v>
      </c>
      <c r="AR4845" t="s">
        <v>10163</v>
      </c>
      <c r="AU4845" t="s">
        <v>10163</v>
      </c>
      <c r="AV4845" t="s">
        <v>10163</v>
      </c>
      <c r="AY4845" t="s">
        <v>10163</v>
      </c>
      <c r="AZ4845" t="s">
        <v>10163</v>
      </c>
      <c r="BA4845" t="s">
        <v>14604</v>
      </c>
      <c r="BB4845" t="s">
        <v>12205</v>
      </c>
      <c r="BC4845" t="s">
        <v>14659</v>
      </c>
    </row>
    <row r="4846">
      <c r="A4846" s="2" t="s">
        <v>70559</v>
      </c>
      <c r="B4846" t="s">
        <v>19586</v>
      </c>
      <c r="C4846" t="s">
        <v>71115</v>
      </c>
      <c r="D4846" t="s">
        <v>71115</v>
      </c>
      <c r="E4846" t="s">
        <v>444</v>
      </c>
      <c r="F4846" t="s">
        <v>59641</v>
      </c>
      <c r="G4846" t="s">
        <v>44973</v>
      </c>
      <c r="H4846" t="s">
        <v>46466</v>
      </c>
      <c r="I4846" t="s">
        <v>20876</v>
      </c>
      <c r="K4846" t="s">
        <v>53158</v>
      </c>
      <c r="L4846" t="s">
        <v>72964</v>
      </c>
      <c r="N4846" t="s">
        <v>67735</v>
      </c>
      <c r="P4846" t="s">
        <v>59641</v>
      </c>
      <c r="Q4846" t="s">
        <v>10163</v>
      </c>
      <c r="R4846" t="s">
        <v>10163</v>
      </c>
      <c r="AE4846" t="s">
        <v>10163</v>
      </c>
      <c r="AG4846" t="s">
        <v>10163</v>
      </c>
      <c r="AI4846" t="s">
        <v>10163</v>
      </c>
      <c r="AJ4846" t="s">
        <v>10163</v>
      </c>
      <c r="AL4846" t="s">
        <v>10163</v>
      </c>
      <c r="AO4846" t="s">
        <v>10163</v>
      </c>
      <c r="AQ4846" t="s">
        <v>10163</v>
      </c>
      <c r="AR4846" t="s">
        <v>10163</v>
      </c>
      <c r="AU4846" t="s">
        <v>10163</v>
      </c>
      <c r="AV4846" t="s">
        <v>10163</v>
      </c>
      <c r="AY4846" t="s">
        <v>10163</v>
      </c>
      <c r="AZ4846" t="s">
        <v>10163</v>
      </c>
      <c r="BA4846" t="s">
        <v>14604</v>
      </c>
      <c r="BB4846" t="s">
        <v>12205</v>
      </c>
      <c r="BC4846" t="s">
        <v>14659</v>
      </c>
    </row>
    <row r="4847">
      <c r="A4847" s="2" t="s">
        <v>33278</v>
      </c>
      <c r="B4847" t="s">
        <v>14727</v>
      </c>
      <c r="C4847" t="s">
        <v>14991</v>
      </c>
      <c r="D4847" t="s">
        <v>53774</v>
      </c>
      <c r="E4847" t="s">
        <v>444</v>
      </c>
      <c r="F4847" t="s">
        <v>59641</v>
      </c>
      <c r="G4847" t="s">
        <v>44973</v>
      </c>
      <c r="H4847" t="s">
        <v>6181</v>
      </c>
      <c r="I4847" t="s">
        <v>20876</v>
      </c>
      <c r="K4847" t="s">
        <v>53158</v>
      </c>
      <c r="L4847" t="s">
        <v>72964</v>
      </c>
      <c r="N4847" t="s">
        <v>67735</v>
      </c>
      <c r="P4847" t="s">
        <v>59641</v>
      </c>
      <c r="Q4847" t="s">
        <v>10163</v>
      </c>
      <c r="R4847" t="s">
        <v>10163</v>
      </c>
      <c r="AE4847" t="s">
        <v>10163</v>
      </c>
      <c r="AG4847" t="s">
        <v>10163</v>
      </c>
      <c r="AI4847" t="s">
        <v>10163</v>
      </c>
      <c r="AJ4847" t="s">
        <v>10163</v>
      </c>
      <c r="AL4847" t="s">
        <v>10163</v>
      </c>
      <c r="AO4847" t="s">
        <v>10163</v>
      </c>
      <c r="AQ4847" t="s">
        <v>10163</v>
      </c>
      <c r="AR4847" t="s">
        <v>10163</v>
      </c>
      <c r="AU4847" t="s">
        <v>10163</v>
      </c>
      <c r="AV4847" t="s">
        <v>10163</v>
      </c>
      <c r="AY4847" t="s">
        <v>10163</v>
      </c>
      <c r="AZ4847" t="s">
        <v>10163</v>
      </c>
      <c r="BA4847" t="s">
        <v>47949</v>
      </c>
      <c r="BB4847" t="s">
        <v>12205</v>
      </c>
      <c r="BC4847" t="s">
        <v>14659</v>
      </c>
    </row>
    <row r="4848">
      <c r="A4848" s="2" t="s">
        <v>51327</v>
      </c>
      <c r="B4848" t="s">
        <v>19586</v>
      </c>
      <c r="C4848" t="s">
        <v>35033</v>
      </c>
      <c r="D4848" t="s">
        <v>40566</v>
      </c>
      <c r="E4848" t="s">
        <v>444</v>
      </c>
      <c r="F4848" t="s">
        <v>59641</v>
      </c>
      <c r="G4848" t="s">
        <v>44973</v>
      </c>
      <c r="H4848" t="s">
        <v>10525</v>
      </c>
      <c r="I4848" t="s">
        <v>20876</v>
      </c>
      <c r="K4848" t="s">
        <v>53158</v>
      </c>
      <c r="L4848" t="s">
        <v>72065</v>
      </c>
      <c r="N4848" t="s">
        <v>17081</v>
      </c>
      <c r="P4848" t="s">
        <v>59641</v>
      </c>
      <c r="Q4848" t="s">
        <v>10163</v>
      </c>
      <c r="R4848" t="s">
        <v>10163</v>
      </c>
      <c r="AE4848" t="s">
        <v>10163</v>
      </c>
      <c r="AG4848" t="s">
        <v>10163</v>
      </c>
      <c r="AI4848" t="s">
        <v>10163</v>
      </c>
      <c r="AJ4848" t="s">
        <v>10163</v>
      </c>
      <c r="AL4848" t="s">
        <v>10163</v>
      </c>
      <c r="AO4848" t="s">
        <v>10163</v>
      </c>
      <c r="AQ4848" t="s">
        <v>10163</v>
      </c>
      <c r="AR4848" t="s">
        <v>10163</v>
      </c>
      <c r="AU4848" t="s">
        <v>10163</v>
      </c>
      <c r="AV4848" t="s">
        <v>10163</v>
      </c>
      <c r="AY4848" t="s">
        <v>10163</v>
      </c>
      <c r="AZ4848" t="s">
        <v>10163</v>
      </c>
      <c r="BA4848" t="s">
        <v>50558</v>
      </c>
      <c r="BB4848" t="s">
        <v>12205</v>
      </c>
      <c r="BC4848" t="s">
        <v>14659</v>
      </c>
    </row>
    <row r="4849">
      <c r="A4849" s="2" t="s">
        <v>41295</v>
      </c>
      <c r="B4849" t="s">
        <v>19586</v>
      </c>
      <c r="C4849" t="s">
        <v>56723</v>
      </c>
      <c r="D4849" t="s">
        <v>44344</v>
      </c>
      <c r="E4849" t="s">
        <v>444</v>
      </c>
      <c r="F4849" t="s">
        <v>59641</v>
      </c>
      <c r="G4849" t="s">
        <v>44973</v>
      </c>
      <c r="H4849" t="s">
        <v>13604</v>
      </c>
      <c r="I4849" t="s">
        <v>20876</v>
      </c>
      <c r="K4849" t="s">
        <v>53158</v>
      </c>
      <c r="L4849" t="s">
        <v>72964</v>
      </c>
      <c r="N4849" t="s">
        <v>33872</v>
      </c>
      <c r="P4849" t="s">
        <v>59641</v>
      </c>
      <c r="Q4849" t="s">
        <v>10163</v>
      </c>
      <c r="R4849" t="s">
        <v>10163</v>
      </c>
      <c r="AE4849" t="s">
        <v>10163</v>
      </c>
      <c r="AG4849" t="s">
        <v>10163</v>
      </c>
      <c r="AI4849" t="s">
        <v>10163</v>
      </c>
      <c r="AJ4849" t="s">
        <v>10163</v>
      </c>
      <c r="AL4849" t="s">
        <v>10163</v>
      </c>
      <c r="AO4849" t="s">
        <v>10163</v>
      </c>
      <c r="AQ4849" t="s">
        <v>10163</v>
      </c>
      <c r="AR4849" t="s">
        <v>10163</v>
      </c>
      <c r="AU4849" t="s">
        <v>10163</v>
      </c>
      <c r="AV4849" t="s">
        <v>10163</v>
      </c>
      <c r="AY4849" t="s">
        <v>10163</v>
      </c>
      <c r="AZ4849" t="s">
        <v>10163</v>
      </c>
      <c r="BA4849" t="s">
        <v>14604</v>
      </c>
      <c r="BB4849" t="s">
        <v>12205</v>
      </c>
      <c r="BC4849" t="s">
        <v>14659</v>
      </c>
    </row>
    <row r="4850">
      <c r="A4850" s="2" t="s">
        <v>26669</v>
      </c>
      <c r="B4850" t="s">
        <v>19586</v>
      </c>
      <c r="C4850" t="s">
        <v>36369</v>
      </c>
      <c r="D4850" t="s">
        <v>56772</v>
      </c>
      <c r="E4850" t="s">
        <v>444</v>
      </c>
      <c r="F4850" t="s">
        <v>59641</v>
      </c>
      <c r="G4850" t="s">
        <v>44973</v>
      </c>
      <c r="H4850" t="s">
        <v>28568</v>
      </c>
      <c r="I4850" t="s">
        <v>20876</v>
      </c>
      <c r="K4850" t="s">
        <v>53158</v>
      </c>
      <c r="L4850" t="s">
        <v>72964</v>
      </c>
      <c r="N4850" t="s">
        <v>3329</v>
      </c>
      <c r="P4850" t="s">
        <v>59641</v>
      </c>
      <c r="Q4850" t="s">
        <v>10163</v>
      </c>
      <c r="R4850" t="s">
        <v>10163</v>
      </c>
      <c r="AE4850" t="s">
        <v>10163</v>
      </c>
      <c r="AG4850" t="s">
        <v>10163</v>
      </c>
      <c r="AI4850" t="s">
        <v>10163</v>
      </c>
      <c r="AJ4850" t="s">
        <v>10163</v>
      </c>
      <c r="AL4850" t="s">
        <v>10163</v>
      </c>
      <c r="AO4850" t="s">
        <v>10163</v>
      </c>
      <c r="AQ4850" t="s">
        <v>10163</v>
      </c>
      <c r="AR4850" t="s">
        <v>10163</v>
      </c>
      <c r="AU4850" t="s">
        <v>10163</v>
      </c>
      <c r="AV4850" t="s">
        <v>10163</v>
      </c>
      <c r="AY4850" t="s">
        <v>10163</v>
      </c>
      <c r="AZ4850" t="s">
        <v>10163</v>
      </c>
      <c r="BA4850" t="s">
        <v>48524</v>
      </c>
      <c r="BB4850" t="s">
        <v>12205</v>
      </c>
      <c r="BC4850" t="s">
        <v>14659</v>
      </c>
    </row>
    <row r="4851">
      <c r="A4851" s="2" t="s">
        <v>70149</v>
      </c>
      <c r="B4851" t="s">
        <v>19586</v>
      </c>
      <c r="C4851" t="s">
        <v>3319</v>
      </c>
      <c r="D4851" t="s">
        <v>3319</v>
      </c>
      <c r="E4851" t="s">
        <v>444</v>
      </c>
      <c r="F4851" t="s">
        <v>59641</v>
      </c>
      <c r="G4851" t="s">
        <v>44973</v>
      </c>
      <c r="H4851" t="s">
        <v>444</v>
      </c>
      <c r="I4851" t="s">
        <v>20876</v>
      </c>
      <c r="K4851" t="s">
        <v>53158</v>
      </c>
      <c r="L4851" t="s">
        <v>72964</v>
      </c>
      <c r="N4851" t="s">
        <v>67735</v>
      </c>
      <c r="P4851" t="s">
        <v>59641</v>
      </c>
      <c r="Q4851" t="s">
        <v>10163</v>
      </c>
      <c r="R4851" t="s">
        <v>10163</v>
      </c>
      <c r="AE4851" t="s">
        <v>10163</v>
      </c>
      <c r="AG4851" t="s">
        <v>10163</v>
      </c>
      <c r="AI4851" t="s">
        <v>10163</v>
      </c>
      <c r="AJ4851" t="s">
        <v>10163</v>
      </c>
      <c r="AL4851" t="s">
        <v>10163</v>
      </c>
      <c r="AO4851" t="s">
        <v>10163</v>
      </c>
      <c r="AQ4851" t="s">
        <v>10163</v>
      </c>
      <c r="AR4851" t="s">
        <v>10163</v>
      </c>
      <c r="AU4851" t="s">
        <v>10163</v>
      </c>
      <c r="AV4851" t="s">
        <v>10163</v>
      </c>
      <c r="AY4851" t="s">
        <v>10163</v>
      </c>
      <c r="AZ4851" t="s">
        <v>10163</v>
      </c>
      <c r="BA4851" t="s">
        <v>14604</v>
      </c>
      <c r="BB4851" t="s">
        <v>12205</v>
      </c>
      <c r="BC4851" t="s">
        <v>14659</v>
      </c>
    </row>
    <row r="4852">
      <c r="A4852" s="2" t="s">
        <v>15597</v>
      </c>
      <c r="B4852" t="s">
        <v>19586</v>
      </c>
      <c r="C4852" t="s">
        <v>54067</v>
      </c>
      <c r="D4852" t="s">
        <v>68771</v>
      </c>
      <c r="E4852" t="s">
        <v>444</v>
      </c>
      <c r="F4852" t="s">
        <v>59641</v>
      </c>
      <c r="G4852" t="s">
        <v>44973</v>
      </c>
      <c r="H4852" t="s">
        <v>46466</v>
      </c>
      <c r="I4852" t="s">
        <v>20876</v>
      </c>
      <c r="K4852" t="s">
        <v>53158</v>
      </c>
      <c r="L4852" t="s">
        <v>72964</v>
      </c>
      <c r="N4852" t="s">
        <v>33872</v>
      </c>
      <c r="P4852" t="s">
        <v>59641</v>
      </c>
      <c r="Q4852" t="s">
        <v>10163</v>
      </c>
      <c r="R4852" t="s">
        <v>10163</v>
      </c>
      <c r="AE4852" t="s">
        <v>10163</v>
      </c>
      <c r="AG4852" t="s">
        <v>10163</v>
      </c>
      <c r="AI4852" t="s">
        <v>10163</v>
      </c>
      <c r="AJ4852" t="s">
        <v>10163</v>
      </c>
      <c r="AL4852" t="s">
        <v>10163</v>
      </c>
      <c r="AO4852" t="s">
        <v>10163</v>
      </c>
      <c r="AQ4852" t="s">
        <v>10163</v>
      </c>
      <c r="AR4852" t="s">
        <v>10163</v>
      </c>
      <c r="AU4852" t="s">
        <v>10163</v>
      </c>
      <c r="AV4852" t="s">
        <v>10163</v>
      </c>
      <c r="AY4852" t="s">
        <v>10163</v>
      </c>
      <c r="AZ4852" t="s">
        <v>10163</v>
      </c>
      <c r="BA4852" t="s">
        <v>14604</v>
      </c>
      <c r="BB4852" t="s">
        <v>12205</v>
      </c>
      <c r="BC4852" t="s">
        <v>14659</v>
      </c>
    </row>
    <row r="4853">
      <c r="A4853" s="2" t="s">
        <v>13339</v>
      </c>
      <c r="B4853" t="s">
        <v>19586</v>
      </c>
      <c r="C4853" t="s">
        <v>48970</v>
      </c>
      <c r="D4853" t="s">
        <v>72089</v>
      </c>
      <c r="E4853" t="s">
        <v>444</v>
      </c>
      <c r="F4853" t="s">
        <v>59641</v>
      </c>
      <c r="G4853" t="s">
        <v>44973</v>
      </c>
      <c r="H4853" t="s">
        <v>32952</v>
      </c>
      <c r="I4853" t="s">
        <v>20876</v>
      </c>
      <c r="K4853" t="s">
        <v>5745</v>
      </c>
      <c r="L4853" t="s">
        <v>72964</v>
      </c>
      <c r="N4853" t="s">
        <v>17081</v>
      </c>
      <c r="P4853" t="s">
        <v>59641</v>
      </c>
      <c r="Q4853" t="s">
        <v>10163</v>
      </c>
      <c r="R4853" t="s">
        <v>10163</v>
      </c>
      <c r="AE4853" t="s">
        <v>10163</v>
      </c>
      <c r="AG4853" t="s">
        <v>10163</v>
      </c>
      <c r="AI4853" t="s">
        <v>10163</v>
      </c>
      <c r="AJ4853" t="s">
        <v>10163</v>
      </c>
      <c r="AL4853" t="s">
        <v>10163</v>
      </c>
      <c r="AO4853" t="s">
        <v>10163</v>
      </c>
      <c r="AQ4853" t="s">
        <v>10163</v>
      </c>
      <c r="AR4853" t="s">
        <v>10163</v>
      </c>
      <c r="AT4853" t="s">
        <v>60868</v>
      </c>
      <c r="AU4853" t="s">
        <v>10163</v>
      </c>
      <c r="AV4853" t="s">
        <v>10163</v>
      </c>
      <c r="AY4853" t="s">
        <v>10163</v>
      </c>
      <c r="AZ4853" t="s">
        <v>10163</v>
      </c>
      <c r="BA4853" t="s">
        <v>48524</v>
      </c>
      <c r="BB4853" t="s">
        <v>12205</v>
      </c>
      <c r="BC4853" t="s">
        <v>14659</v>
      </c>
    </row>
    <row r="4854">
      <c r="A4854" s="2" t="s">
        <v>17967</v>
      </c>
      <c r="B4854" t="s">
        <v>19586</v>
      </c>
      <c r="C4854" t="s">
        <v>15155</v>
      </c>
      <c r="D4854" t="s">
        <v>13803</v>
      </c>
      <c r="E4854" t="s">
        <v>444</v>
      </c>
      <c r="F4854" t="s">
        <v>59641</v>
      </c>
      <c r="G4854" t="s">
        <v>44973</v>
      </c>
      <c r="H4854" t="s">
        <v>35256</v>
      </c>
      <c r="I4854" t="s">
        <v>20876</v>
      </c>
      <c r="K4854" t="s">
        <v>53158</v>
      </c>
      <c r="L4854" t="s">
        <v>72964</v>
      </c>
      <c r="N4854" t="s">
        <v>3329</v>
      </c>
      <c r="P4854" t="s">
        <v>59641</v>
      </c>
      <c r="Q4854" t="s">
        <v>10163</v>
      </c>
      <c r="R4854" t="s">
        <v>10163</v>
      </c>
      <c r="AE4854" t="s">
        <v>10163</v>
      </c>
      <c r="AG4854" t="s">
        <v>10163</v>
      </c>
      <c r="AI4854" t="s">
        <v>10163</v>
      </c>
      <c r="AJ4854" t="s">
        <v>10163</v>
      </c>
      <c r="AL4854" t="s">
        <v>10163</v>
      </c>
      <c r="AO4854" t="s">
        <v>10163</v>
      </c>
      <c r="AQ4854" t="s">
        <v>10163</v>
      </c>
      <c r="AR4854" t="s">
        <v>10163</v>
      </c>
      <c r="AU4854" t="s">
        <v>10163</v>
      </c>
      <c r="AV4854" t="s">
        <v>10163</v>
      </c>
      <c r="AY4854" t="s">
        <v>10163</v>
      </c>
      <c r="AZ4854" t="s">
        <v>10163</v>
      </c>
      <c r="BA4854" t="s">
        <v>48524</v>
      </c>
      <c r="BB4854" t="s">
        <v>12205</v>
      </c>
      <c r="BC4854" t="s">
        <v>14659</v>
      </c>
    </row>
    <row r="4855">
      <c r="A4855" s="2" t="s">
        <v>70153</v>
      </c>
      <c r="B4855" t="s">
        <v>19586</v>
      </c>
      <c r="C4855" t="s">
        <v>27300</v>
      </c>
      <c r="D4855" t="s">
        <v>6065</v>
      </c>
      <c r="E4855" t="s">
        <v>444</v>
      </c>
      <c r="F4855" t="s">
        <v>59641</v>
      </c>
      <c r="G4855" t="s">
        <v>44973</v>
      </c>
      <c r="H4855" t="s">
        <v>5014</v>
      </c>
      <c r="I4855" t="s">
        <v>20876</v>
      </c>
      <c r="K4855" t="s">
        <v>39554</v>
      </c>
      <c r="L4855" t="s">
        <v>72065</v>
      </c>
      <c r="N4855" t="s">
        <v>17081</v>
      </c>
      <c r="P4855" t="s">
        <v>59641</v>
      </c>
      <c r="Q4855" t="s">
        <v>10163</v>
      </c>
      <c r="R4855" t="s">
        <v>10163</v>
      </c>
      <c r="AE4855" t="s">
        <v>10163</v>
      </c>
      <c r="AG4855" t="s">
        <v>10163</v>
      </c>
      <c r="AI4855" t="s">
        <v>10163</v>
      </c>
      <c r="AJ4855" t="s">
        <v>10163</v>
      </c>
      <c r="AL4855" t="s">
        <v>10163</v>
      </c>
      <c r="AO4855" t="s">
        <v>10163</v>
      </c>
      <c r="AQ4855" t="s">
        <v>10163</v>
      </c>
      <c r="AR4855" t="s">
        <v>10163</v>
      </c>
      <c r="AU4855" t="s">
        <v>10163</v>
      </c>
      <c r="AV4855" t="s">
        <v>10163</v>
      </c>
      <c r="AY4855" t="s">
        <v>10163</v>
      </c>
      <c r="AZ4855" t="s">
        <v>10163</v>
      </c>
      <c r="BA4855" t="s">
        <v>50558</v>
      </c>
      <c r="BB4855" t="s">
        <v>12205</v>
      </c>
      <c r="BC4855" t="s">
        <v>14659</v>
      </c>
    </row>
    <row r="4856">
      <c r="A4856" s="2" t="s">
        <v>57336</v>
      </c>
      <c r="B4856" t="s">
        <v>19586</v>
      </c>
      <c r="C4856" t="s">
        <v>36570</v>
      </c>
      <c r="D4856" t="s">
        <v>52042</v>
      </c>
      <c r="E4856" t="s">
        <v>444</v>
      </c>
      <c r="F4856" t="s">
        <v>59641</v>
      </c>
      <c r="G4856" t="s">
        <v>44973</v>
      </c>
      <c r="H4856" t="s">
        <v>53937</v>
      </c>
      <c r="I4856" t="s">
        <v>20876</v>
      </c>
      <c r="K4856" t="s">
        <v>53158</v>
      </c>
      <c r="L4856" t="s">
        <v>72964</v>
      </c>
      <c r="N4856" t="s">
        <v>17081</v>
      </c>
      <c r="P4856" t="s">
        <v>59641</v>
      </c>
      <c r="Q4856" t="s">
        <v>10163</v>
      </c>
      <c r="R4856" t="s">
        <v>10163</v>
      </c>
      <c r="AE4856" t="s">
        <v>10163</v>
      </c>
      <c r="AG4856" t="s">
        <v>10163</v>
      </c>
      <c r="AI4856" t="s">
        <v>10163</v>
      </c>
      <c r="AJ4856" t="s">
        <v>10163</v>
      </c>
      <c r="AL4856" t="s">
        <v>10163</v>
      </c>
      <c r="AO4856" t="s">
        <v>10163</v>
      </c>
      <c r="AQ4856" t="s">
        <v>10163</v>
      </c>
      <c r="AR4856" t="s">
        <v>10163</v>
      </c>
      <c r="AU4856" t="s">
        <v>10163</v>
      </c>
      <c r="AV4856" t="s">
        <v>10163</v>
      </c>
      <c r="AY4856" t="s">
        <v>10163</v>
      </c>
      <c r="AZ4856" t="s">
        <v>10163</v>
      </c>
      <c r="BA4856" t="s">
        <v>14604</v>
      </c>
      <c r="BB4856" t="s">
        <v>12205</v>
      </c>
      <c r="BC4856" t="s">
        <v>14659</v>
      </c>
    </row>
    <row r="4857">
      <c r="A4857" s="2" t="s">
        <v>564</v>
      </c>
      <c r="B4857" t="s">
        <v>19586</v>
      </c>
      <c r="C4857" t="s">
        <v>14972</v>
      </c>
      <c r="D4857" t="s">
        <v>14972</v>
      </c>
      <c r="E4857" t="s">
        <v>444</v>
      </c>
      <c r="F4857" t="s">
        <v>59641</v>
      </c>
      <c r="G4857" t="s">
        <v>44973</v>
      </c>
      <c r="H4857" t="s">
        <v>54374</v>
      </c>
      <c r="I4857" t="s">
        <v>20876</v>
      </c>
      <c r="K4857" t="s">
        <v>53158</v>
      </c>
      <c r="L4857" t="s">
        <v>72964</v>
      </c>
      <c r="N4857" t="s">
        <v>17081</v>
      </c>
      <c r="P4857" t="s">
        <v>59641</v>
      </c>
      <c r="Q4857" t="s">
        <v>10163</v>
      </c>
      <c r="R4857" t="s">
        <v>10163</v>
      </c>
      <c r="AE4857" t="s">
        <v>10163</v>
      </c>
      <c r="AG4857" t="s">
        <v>10163</v>
      </c>
      <c r="AI4857" t="s">
        <v>10163</v>
      </c>
      <c r="AJ4857" t="s">
        <v>10163</v>
      </c>
      <c r="AL4857" t="s">
        <v>10163</v>
      </c>
      <c r="AO4857" t="s">
        <v>10163</v>
      </c>
      <c r="AQ4857" t="s">
        <v>10163</v>
      </c>
      <c r="AR4857" t="s">
        <v>10163</v>
      </c>
      <c r="AU4857" t="s">
        <v>10163</v>
      </c>
      <c r="AV4857" t="s">
        <v>10163</v>
      </c>
      <c r="AY4857" t="s">
        <v>10163</v>
      </c>
      <c r="AZ4857" t="s">
        <v>10163</v>
      </c>
      <c r="BA4857" t="s">
        <v>14604</v>
      </c>
      <c r="BB4857" t="s">
        <v>12205</v>
      </c>
      <c r="BC4857" t="s">
        <v>14659</v>
      </c>
    </row>
    <row r="4858">
      <c r="A4858" s="2" t="s">
        <v>42414</v>
      </c>
      <c r="B4858" t="s">
        <v>19586</v>
      </c>
      <c r="C4858" t="s">
        <v>51413</v>
      </c>
      <c r="D4858" t="s">
        <v>26164</v>
      </c>
      <c r="E4858" t="s">
        <v>444</v>
      </c>
      <c r="F4858" t="s">
        <v>59641</v>
      </c>
      <c r="G4858" t="s">
        <v>44973</v>
      </c>
      <c r="H4858" t="s">
        <v>32952</v>
      </c>
      <c r="I4858" t="s">
        <v>20876</v>
      </c>
      <c r="K4858" t="s">
        <v>53158</v>
      </c>
      <c r="L4858" t="s">
        <v>72065</v>
      </c>
      <c r="N4858" t="s">
        <v>11078</v>
      </c>
      <c r="P4858" t="s">
        <v>59641</v>
      </c>
      <c r="Q4858" t="s">
        <v>10163</v>
      </c>
      <c r="R4858" t="s">
        <v>10163</v>
      </c>
      <c r="AE4858" t="s">
        <v>10163</v>
      </c>
      <c r="AG4858" t="s">
        <v>10163</v>
      </c>
      <c r="AI4858" t="s">
        <v>10163</v>
      </c>
      <c r="AJ4858" t="s">
        <v>10163</v>
      </c>
      <c r="AL4858" t="s">
        <v>10163</v>
      </c>
      <c r="AO4858" t="s">
        <v>10163</v>
      </c>
      <c r="AQ4858" t="s">
        <v>10163</v>
      </c>
      <c r="AR4858" t="s">
        <v>10163</v>
      </c>
      <c r="AU4858" t="s">
        <v>10163</v>
      </c>
      <c r="AV4858" t="s">
        <v>10163</v>
      </c>
      <c r="AY4858" t="s">
        <v>10163</v>
      </c>
      <c r="AZ4858" t="s">
        <v>10163</v>
      </c>
      <c r="BA4858" t="s">
        <v>50558</v>
      </c>
      <c r="BB4858" t="s">
        <v>12205</v>
      </c>
      <c r="BC4858" t="s">
        <v>14659</v>
      </c>
    </row>
    <row r="4859">
      <c r="A4859" s="2" t="s">
        <v>6720</v>
      </c>
      <c r="B4859" t="s">
        <v>19586</v>
      </c>
      <c r="C4859" t="s">
        <v>50010</v>
      </c>
      <c r="D4859" t="s">
        <v>50010</v>
      </c>
      <c r="E4859" t="s">
        <v>444</v>
      </c>
      <c r="F4859" t="s">
        <v>59641</v>
      </c>
      <c r="G4859" t="s">
        <v>44973</v>
      </c>
      <c r="H4859" t="s">
        <v>444</v>
      </c>
      <c r="I4859" t="s">
        <v>47549</v>
      </c>
      <c r="K4859" t="s">
        <v>53158</v>
      </c>
      <c r="L4859" t="s">
        <v>72964</v>
      </c>
      <c r="N4859" t="s">
        <v>67735</v>
      </c>
      <c r="P4859" t="s">
        <v>59641</v>
      </c>
      <c r="Q4859" t="s">
        <v>10163</v>
      </c>
      <c r="R4859" t="s">
        <v>10163</v>
      </c>
      <c r="AE4859" t="s">
        <v>10163</v>
      </c>
      <c r="AG4859" t="s">
        <v>10163</v>
      </c>
      <c r="AI4859" t="s">
        <v>10163</v>
      </c>
      <c r="AJ4859" t="s">
        <v>10163</v>
      </c>
      <c r="AL4859" t="s">
        <v>10163</v>
      </c>
      <c r="AO4859" t="s">
        <v>10163</v>
      </c>
      <c r="AQ4859" t="s">
        <v>10163</v>
      </c>
      <c r="AR4859" t="s">
        <v>10163</v>
      </c>
      <c r="AU4859" t="s">
        <v>10163</v>
      </c>
      <c r="AV4859" t="s">
        <v>10163</v>
      </c>
      <c r="AY4859" t="s">
        <v>10163</v>
      </c>
      <c r="AZ4859" t="s">
        <v>10163</v>
      </c>
      <c r="BA4859" t="s">
        <v>14604</v>
      </c>
      <c r="BB4859" t="s">
        <v>39481</v>
      </c>
      <c r="BC4859" t="s">
        <v>32319</v>
      </c>
    </row>
    <row r="4860">
      <c r="A4860" s="2" t="s">
        <v>58620</v>
      </c>
      <c r="B4860" t="s">
        <v>19586</v>
      </c>
      <c r="C4860" t="s">
        <v>29297</v>
      </c>
      <c r="D4860" t="s">
        <v>39215</v>
      </c>
      <c r="E4860" t="s">
        <v>444</v>
      </c>
      <c r="F4860" t="s">
        <v>59641</v>
      </c>
      <c r="G4860" t="s">
        <v>44973</v>
      </c>
      <c r="H4860" t="s">
        <v>10525</v>
      </c>
      <c r="I4860" t="s">
        <v>20876</v>
      </c>
      <c r="K4860" t="s">
        <v>53158</v>
      </c>
      <c r="L4860" t="s">
        <v>72964</v>
      </c>
      <c r="N4860" t="s">
        <v>17081</v>
      </c>
      <c r="P4860" t="s">
        <v>59641</v>
      </c>
      <c r="Q4860" t="s">
        <v>10163</v>
      </c>
      <c r="R4860" t="s">
        <v>10163</v>
      </c>
      <c r="AE4860" t="s">
        <v>10163</v>
      </c>
      <c r="AG4860" t="s">
        <v>10163</v>
      </c>
      <c r="AI4860" t="s">
        <v>10163</v>
      </c>
      <c r="AJ4860" t="s">
        <v>10163</v>
      </c>
      <c r="AL4860" t="s">
        <v>10163</v>
      </c>
      <c r="AO4860" t="s">
        <v>10163</v>
      </c>
      <c r="AQ4860" t="s">
        <v>10163</v>
      </c>
      <c r="AR4860" t="s">
        <v>10163</v>
      </c>
      <c r="AU4860" t="s">
        <v>10163</v>
      </c>
      <c r="AV4860" t="s">
        <v>10163</v>
      </c>
      <c r="AY4860" t="s">
        <v>10163</v>
      </c>
      <c r="AZ4860" t="s">
        <v>10163</v>
      </c>
      <c r="BA4860" t="s">
        <v>48524</v>
      </c>
      <c r="BB4860" t="s">
        <v>12205</v>
      </c>
      <c r="BC4860" t="s">
        <v>14659</v>
      </c>
    </row>
    <row r="4861">
      <c r="A4861" s="2" t="s">
        <v>51966</v>
      </c>
      <c r="B4861" t="s">
        <v>19586</v>
      </c>
      <c r="C4861" t="s">
        <v>42563</v>
      </c>
      <c r="D4861" t="s">
        <v>42563</v>
      </c>
      <c r="E4861" t="s">
        <v>444</v>
      </c>
      <c r="F4861" t="s">
        <v>59641</v>
      </c>
      <c r="G4861" t="s">
        <v>44973</v>
      </c>
      <c r="H4861" t="s">
        <v>444</v>
      </c>
      <c r="I4861" t="s">
        <v>47549</v>
      </c>
      <c r="K4861" t="s">
        <v>53158</v>
      </c>
      <c r="L4861" t="s">
        <v>72964</v>
      </c>
      <c r="N4861" t="s">
        <v>33872</v>
      </c>
      <c r="P4861" t="s">
        <v>59641</v>
      </c>
      <c r="Q4861" t="s">
        <v>10163</v>
      </c>
      <c r="R4861" t="s">
        <v>10163</v>
      </c>
      <c r="AE4861" t="s">
        <v>10163</v>
      </c>
      <c r="AG4861" t="s">
        <v>10163</v>
      </c>
      <c r="AI4861" t="s">
        <v>10163</v>
      </c>
      <c r="AJ4861" t="s">
        <v>10163</v>
      </c>
      <c r="AL4861" t="s">
        <v>10163</v>
      </c>
      <c r="AO4861" t="s">
        <v>10163</v>
      </c>
      <c r="AQ4861" t="s">
        <v>10163</v>
      </c>
      <c r="AR4861" t="s">
        <v>10163</v>
      </c>
      <c r="AU4861" t="s">
        <v>10163</v>
      </c>
      <c r="AV4861" t="s">
        <v>10163</v>
      </c>
      <c r="AY4861" t="s">
        <v>10163</v>
      </c>
      <c r="AZ4861" t="s">
        <v>10163</v>
      </c>
      <c r="BA4861" t="s">
        <v>14604</v>
      </c>
      <c r="BB4861" t="s">
        <v>18261</v>
      </c>
      <c r="BC4861" t="s">
        <v>32319</v>
      </c>
    </row>
    <row r="4862">
      <c r="A4862" s="2" t="s">
        <v>22430</v>
      </c>
      <c r="B4862" t="s">
        <v>19586</v>
      </c>
      <c r="C4862" t="s">
        <v>11752</v>
      </c>
      <c r="D4862" t="s">
        <v>47259</v>
      </c>
      <c r="E4862" t="s">
        <v>444</v>
      </c>
      <c r="F4862" t="s">
        <v>59641</v>
      </c>
      <c r="G4862" t="s">
        <v>44973</v>
      </c>
      <c r="H4862" t="s">
        <v>69157</v>
      </c>
      <c r="I4862" t="s">
        <v>20876</v>
      </c>
      <c r="K4862" t="s">
        <v>53158</v>
      </c>
      <c r="L4862" t="s">
        <v>72065</v>
      </c>
      <c r="N4862" t="s">
        <v>11078</v>
      </c>
      <c r="P4862" t="s">
        <v>59641</v>
      </c>
      <c r="Q4862" t="s">
        <v>10163</v>
      </c>
      <c r="R4862" t="s">
        <v>10163</v>
      </c>
      <c r="AE4862" t="s">
        <v>10163</v>
      </c>
      <c r="AG4862" t="s">
        <v>10163</v>
      </c>
      <c r="AI4862" t="s">
        <v>10163</v>
      </c>
      <c r="AJ4862" t="s">
        <v>10163</v>
      </c>
      <c r="AL4862" t="s">
        <v>10163</v>
      </c>
      <c r="AO4862" t="s">
        <v>10163</v>
      </c>
      <c r="AQ4862" t="s">
        <v>10163</v>
      </c>
      <c r="AR4862" t="s">
        <v>10163</v>
      </c>
      <c r="AU4862" t="s">
        <v>10163</v>
      </c>
      <c r="AV4862" t="s">
        <v>10163</v>
      </c>
      <c r="AY4862" t="s">
        <v>10163</v>
      </c>
      <c r="AZ4862" t="s">
        <v>10163</v>
      </c>
      <c r="BA4862" t="s">
        <v>50558</v>
      </c>
      <c r="BB4862" t="s">
        <v>12205</v>
      </c>
      <c r="BC4862" t="s">
        <v>14659</v>
      </c>
    </row>
    <row r="4863">
      <c r="A4863" s="2" t="s">
        <v>39101</v>
      </c>
      <c r="B4863" t="s">
        <v>19586</v>
      </c>
      <c r="C4863" t="s">
        <v>41404</v>
      </c>
      <c r="D4863" t="s">
        <v>41404</v>
      </c>
      <c r="E4863" t="s">
        <v>444</v>
      </c>
      <c r="F4863" t="s">
        <v>59641</v>
      </c>
      <c r="G4863" t="s">
        <v>44973</v>
      </c>
      <c r="H4863" t="s">
        <v>13853</v>
      </c>
      <c r="I4863" t="s">
        <v>20876</v>
      </c>
      <c r="K4863" t="s">
        <v>53158</v>
      </c>
      <c r="L4863" t="s">
        <v>72964</v>
      </c>
      <c r="N4863" t="s">
        <v>67735</v>
      </c>
      <c r="P4863" t="s">
        <v>59641</v>
      </c>
      <c r="Q4863" t="s">
        <v>10163</v>
      </c>
      <c r="R4863" t="s">
        <v>10163</v>
      </c>
      <c r="AE4863" t="s">
        <v>10163</v>
      </c>
      <c r="AG4863" t="s">
        <v>10163</v>
      </c>
      <c r="AI4863" t="s">
        <v>10163</v>
      </c>
      <c r="AJ4863" t="s">
        <v>10163</v>
      </c>
      <c r="AL4863" t="s">
        <v>10163</v>
      </c>
      <c r="AO4863" t="s">
        <v>10163</v>
      </c>
      <c r="AQ4863" t="s">
        <v>10163</v>
      </c>
      <c r="AR4863" t="s">
        <v>10163</v>
      </c>
      <c r="AU4863" t="s">
        <v>10163</v>
      </c>
      <c r="AV4863" t="s">
        <v>10163</v>
      </c>
      <c r="AY4863" t="s">
        <v>10163</v>
      </c>
      <c r="AZ4863" t="s">
        <v>10163</v>
      </c>
      <c r="BA4863" t="s">
        <v>14604</v>
      </c>
      <c r="BB4863" t="s">
        <v>12205</v>
      </c>
      <c r="BC4863" t="s">
        <v>14659</v>
      </c>
    </row>
    <row r="4864">
      <c r="A4864" s="2" t="s">
        <v>4807</v>
      </c>
      <c r="B4864" t="s">
        <v>19586</v>
      </c>
      <c r="C4864" t="s">
        <v>16974</v>
      </c>
      <c r="D4864" t="s">
        <v>16974</v>
      </c>
      <c r="E4864" t="s">
        <v>444</v>
      </c>
      <c r="F4864" t="s">
        <v>59641</v>
      </c>
      <c r="G4864" t="s">
        <v>44973</v>
      </c>
      <c r="H4864" t="s">
        <v>444</v>
      </c>
      <c r="I4864" t="s">
        <v>47549</v>
      </c>
      <c r="K4864" t="s">
        <v>53158</v>
      </c>
      <c r="L4864" t="s">
        <v>72964</v>
      </c>
      <c r="N4864" t="s">
        <v>3329</v>
      </c>
      <c r="P4864" t="s">
        <v>59641</v>
      </c>
      <c r="Q4864" t="s">
        <v>10163</v>
      </c>
      <c r="R4864" t="s">
        <v>10163</v>
      </c>
      <c r="AE4864" t="s">
        <v>10163</v>
      </c>
      <c r="AG4864" t="s">
        <v>10163</v>
      </c>
      <c r="AI4864" t="s">
        <v>10163</v>
      </c>
      <c r="AJ4864" t="s">
        <v>10163</v>
      </c>
      <c r="AL4864" t="s">
        <v>10163</v>
      </c>
      <c r="AO4864" t="s">
        <v>10163</v>
      </c>
      <c r="AQ4864" t="s">
        <v>10163</v>
      </c>
      <c r="AR4864" t="s">
        <v>10163</v>
      </c>
      <c r="AU4864" t="s">
        <v>10163</v>
      </c>
      <c r="AV4864" t="s">
        <v>10163</v>
      </c>
      <c r="AY4864" t="s">
        <v>10163</v>
      </c>
      <c r="AZ4864" t="s">
        <v>10163</v>
      </c>
      <c r="BA4864" t="s">
        <v>14604</v>
      </c>
      <c r="BB4864" t="s">
        <v>18261</v>
      </c>
      <c r="BC4864" t="s">
        <v>32319</v>
      </c>
    </row>
    <row r="4865">
      <c r="A4865" s="2" t="s">
        <v>20078</v>
      </c>
      <c r="B4865" t="s">
        <v>19586</v>
      </c>
      <c r="C4865" t="s">
        <v>13448</v>
      </c>
      <c r="D4865" t="s">
        <v>39075</v>
      </c>
      <c r="E4865" t="s">
        <v>444</v>
      </c>
      <c r="F4865" t="s">
        <v>59641</v>
      </c>
      <c r="G4865" t="s">
        <v>44973</v>
      </c>
      <c r="H4865" t="s">
        <v>19410</v>
      </c>
      <c r="I4865" t="s">
        <v>20876</v>
      </c>
      <c r="K4865" t="s">
        <v>53158</v>
      </c>
      <c r="L4865" t="s">
        <v>72065</v>
      </c>
      <c r="N4865" t="s">
        <v>17081</v>
      </c>
      <c r="P4865" t="s">
        <v>59641</v>
      </c>
      <c r="Q4865" t="s">
        <v>10163</v>
      </c>
      <c r="R4865" t="s">
        <v>10163</v>
      </c>
      <c r="AE4865" t="s">
        <v>10163</v>
      </c>
      <c r="AG4865" t="s">
        <v>10163</v>
      </c>
      <c r="AI4865" t="s">
        <v>10163</v>
      </c>
      <c r="AJ4865" t="s">
        <v>10163</v>
      </c>
      <c r="AL4865" t="s">
        <v>10163</v>
      </c>
      <c r="AO4865" t="s">
        <v>10163</v>
      </c>
      <c r="AQ4865" t="s">
        <v>10163</v>
      </c>
      <c r="AR4865" t="s">
        <v>10163</v>
      </c>
      <c r="AU4865" t="s">
        <v>10163</v>
      </c>
      <c r="AV4865" t="s">
        <v>10163</v>
      </c>
      <c r="AY4865" t="s">
        <v>10163</v>
      </c>
      <c r="AZ4865" t="s">
        <v>10163</v>
      </c>
      <c r="BA4865" t="s">
        <v>50558</v>
      </c>
      <c r="BB4865" t="s">
        <v>12205</v>
      </c>
      <c r="BC4865" t="s">
        <v>14659</v>
      </c>
    </row>
    <row r="4866">
      <c r="A4866" s="2" t="s">
        <v>18371</v>
      </c>
      <c r="B4866" t="s">
        <v>19586</v>
      </c>
      <c r="C4866" t="s">
        <v>66787</v>
      </c>
      <c r="D4866" t="s">
        <v>14935</v>
      </c>
      <c r="E4866" t="s">
        <v>444</v>
      </c>
      <c r="F4866" t="s">
        <v>59641</v>
      </c>
      <c r="G4866" t="s">
        <v>44973</v>
      </c>
      <c r="H4866" t="s">
        <v>444</v>
      </c>
      <c r="I4866" t="s">
        <v>20876</v>
      </c>
      <c r="K4866" t="s">
        <v>53158</v>
      </c>
      <c r="L4866" t="s">
        <v>72964</v>
      </c>
      <c r="N4866" t="s">
        <v>67735</v>
      </c>
      <c r="P4866" t="s">
        <v>59641</v>
      </c>
      <c r="Q4866" t="s">
        <v>10163</v>
      </c>
      <c r="R4866" t="s">
        <v>10163</v>
      </c>
      <c r="AE4866" t="s">
        <v>10163</v>
      </c>
      <c r="AG4866" t="s">
        <v>10163</v>
      </c>
      <c r="AI4866" t="s">
        <v>10163</v>
      </c>
      <c r="AJ4866" t="s">
        <v>10163</v>
      </c>
      <c r="AL4866" t="s">
        <v>10163</v>
      </c>
      <c r="AO4866" t="s">
        <v>10163</v>
      </c>
      <c r="AQ4866" t="s">
        <v>10163</v>
      </c>
      <c r="AR4866" t="s">
        <v>10163</v>
      </c>
      <c r="AU4866" t="s">
        <v>10163</v>
      </c>
      <c r="AV4866" t="s">
        <v>10163</v>
      </c>
      <c r="AY4866" t="s">
        <v>10163</v>
      </c>
      <c r="AZ4866" t="s">
        <v>10163</v>
      </c>
      <c r="BA4866" t="s">
        <v>14604</v>
      </c>
      <c r="BB4866" t="s">
        <v>12205</v>
      </c>
      <c r="BC4866" t="s">
        <v>14659</v>
      </c>
    </row>
    <row r="4867">
      <c r="A4867" s="2" t="s">
        <v>28579</v>
      </c>
      <c r="B4867" t="s">
        <v>19586</v>
      </c>
      <c r="C4867" t="s">
        <v>46201</v>
      </c>
      <c r="D4867" t="s">
        <v>46201</v>
      </c>
      <c r="E4867" t="s">
        <v>444</v>
      </c>
      <c r="F4867" t="s">
        <v>59641</v>
      </c>
      <c r="G4867" t="s">
        <v>44973</v>
      </c>
      <c r="H4867" t="s">
        <v>46325</v>
      </c>
      <c r="I4867" t="s">
        <v>20876</v>
      </c>
      <c r="K4867" t="s">
        <v>53158</v>
      </c>
      <c r="L4867" t="s">
        <v>72964</v>
      </c>
      <c r="N4867" t="s">
        <v>17081</v>
      </c>
      <c r="P4867" t="s">
        <v>59641</v>
      </c>
      <c r="Q4867" t="s">
        <v>10163</v>
      </c>
      <c r="R4867" t="s">
        <v>10163</v>
      </c>
      <c r="AE4867" t="s">
        <v>10163</v>
      </c>
      <c r="AG4867" t="s">
        <v>10163</v>
      </c>
      <c r="AI4867" t="s">
        <v>10163</v>
      </c>
      <c r="AJ4867" t="s">
        <v>10163</v>
      </c>
      <c r="AL4867" t="s">
        <v>10163</v>
      </c>
      <c r="AO4867" t="s">
        <v>10163</v>
      </c>
      <c r="AQ4867" t="s">
        <v>10163</v>
      </c>
      <c r="AR4867" t="s">
        <v>10163</v>
      </c>
      <c r="AU4867" t="s">
        <v>10163</v>
      </c>
      <c r="AV4867" t="s">
        <v>10163</v>
      </c>
      <c r="AY4867" t="s">
        <v>10163</v>
      </c>
      <c r="AZ4867" t="s">
        <v>10163</v>
      </c>
      <c r="BA4867" t="s">
        <v>14604</v>
      </c>
      <c r="BB4867" t="s">
        <v>12205</v>
      </c>
      <c r="BC4867" t="s">
        <v>14659</v>
      </c>
    </row>
    <row r="4868">
      <c r="A4868" s="2" t="s">
        <v>4695</v>
      </c>
      <c r="B4868" t="s">
        <v>19586</v>
      </c>
      <c r="C4868" t="s">
        <v>35071</v>
      </c>
      <c r="D4868" t="s">
        <v>5118</v>
      </c>
      <c r="E4868" t="s">
        <v>444</v>
      </c>
      <c r="F4868" t="s">
        <v>59641</v>
      </c>
      <c r="G4868" t="s">
        <v>44973</v>
      </c>
      <c r="H4868" t="s">
        <v>69157</v>
      </c>
      <c r="I4868" t="s">
        <v>45588</v>
      </c>
      <c r="K4868" t="s">
        <v>39554</v>
      </c>
      <c r="L4868" t="s">
        <v>72964</v>
      </c>
      <c r="N4868" t="s">
        <v>17081</v>
      </c>
      <c r="P4868" t="s">
        <v>59641</v>
      </c>
      <c r="Q4868" t="s">
        <v>10163</v>
      </c>
      <c r="R4868" t="s">
        <v>10163</v>
      </c>
      <c r="AE4868" t="s">
        <v>10163</v>
      </c>
      <c r="AG4868" t="s">
        <v>10163</v>
      </c>
      <c r="AI4868" t="s">
        <v>10163</v>
      </c>
      <c r="AJ4868" t="s">
        <v>10163</v>
      </c>
      <c r="AL4868" t="s">
        <v>10163</v>
      </c>
      <c r="AO4868" t="s">
        <v>10163</v>
      </c>
      <c r="AQ4868" t="s">
        <v>10163</v>
      </c>
      <c r="AR4868" t="s">
        <v>10163</v>
      </c>
      <c r="AU4868" t="s">
        <v>10163</v>
      </c>
      <c r="AV4868" t="s">
        <v>10163</v>
      </c>
      <c r="AY4868" t="s">
        <v>10163</v>
      </c>
      <c r="AZ4868" t="s">
        <v>10163</v>
      </c>
      <c r="BA4868" t="s">
        <v>50558</v>
      </c>
      <c r="BB4868" t="s">
        <v>71182</v>
      </c>
      <c r="BC4868" t="s">
        <v>64852</v>
      </c>
    </row>
    <row r="4869">
      <c r="A4869" s="2" t="s">
        <v>70253</v>
      </c>
      <c r="B4869" t="s">
        <v>19586</v>
      </c>
      <c r="C4869" t="s">
        <v>6319</v>
      </c>
      <c r="D4869" t="s">
        <v>44951</v>
      </c>
      <c r="E4869" t="s">
        <v>444</v>
      </c>
      <c r="F4869" t="s">
        <v>59641</v>
      </c>
      <c r="G4869" t="s">
        <v>44973</v>
      </c>
      <c r="H4869" t="s">
        <v>13853</v>
      </c>
      <c r="I4869" t="s">
        <v>45588</v>
      </c>
      <c r="K4869" t="s">
        <v>53158</v>
      </c>
      <c r="L4869" t="s">
        <v>72065</v>
      </c>
      <c r="N4869" t="s">
        <v>17081</v>
      </c>
      <c r="P4869" t="s">
        <v>59641</v>
      </c>
      <c r="Q4869" t="s">
        <v>10163</v>
      </c>
      <c r="R4869" t="s">
        <v>10163</v>
      </c>
      <c r="AE4869" t="s">
        <v>10163</v>
      </c>
      <c r="AG4869" t="s">
        <v>10163</v>
      </c>
      <c r="AI4869" t="s">
        <v>10163</v>
      </c>
      <c r="AJ4869" t="s">
        <v>10163</v>
      </c>
      <c r="AL4869" t="s">
        <v>10163</v>
      </c>
      <c r="AO4869" t="s">
        <v>10163</v>
      </c>
      <c r="AQ4869" t="s">
        <v>10163</v>
      </c>
      <c r="AR4869" t="s">
        <v>10163</v>
      </c>
      <c r="AT4869" t="s">
        <v>60868</v>
      </c>
      <c r="AU4869" t="s">
        <v>10163</v>
      </c>
      <c r="AV4869" t="s">
        <v>10163</v>
      </c>
      <c r="AY4869" t="s">
        <v>10163</v>
      </c>
      <c r="AZ4869" t="s">
        <v>10163</v>
      </c>
      <c r="BA4869" t="s">
        <v>50558</v>
      </c>
      <c r="BB4869" t="s">
        <v>34050</v>
      </c>
      <c r="BC4869" t="s">
        <v>66142</v>
      </c>
    </row>
    <row r="4870">
      <c r="A4870" s="2" t="s">
        <v>50748</v>
      </c>
      <c r="B4870" t="s">
        <v>19586</v>
      </c>
      <c r="C4870" t="s">
        <v>48567</v>
      </c>
      <c r="D4870" t="s">
        <v>39848</v>
      </c>
      <c r="E4870" t="s">
        <v>444</v>
      </c>
      <c r="F4870" t="s">
        <v>59641</v>
      </c>
      <c r="G4870" t="s">
        <v>44973</v>
      </c>
      <c r="H4870" t="s">
        <v>444</v>
      </c>
      <c r="I4870" t="s">
        <v>20876</v>
      </c>
      <c r="K4870" t="s">
        <v>53158</v>
      </c>
      <c r="L4870" t="s">
        <v>72964</v>
      </c>
      <c r="N4870" t="s">
        <v>67735</v>
      </c>
      <c r="P4870" t="s">
        <v>59641</v>
      </c>
      <c r="Q4870" t="s">
        <v>10163</v>
      </c>
      <c r="R4870" t="s">
        <v>10163</v>
      </c>
      <c r="AE4870" t="s">
        <v>10163</v>
      </c>
      <c r="AG4870" t="s">
        <v>10163</v>
      </c>
      <c r="AI4870" t="s">
        <v>10163</v>
      </c>
      <c r="AJ4870" t="s">
        <v>10163</v>
      </c>
      <c r="AL4870" t="s">
        <v>10163</v>
      </c>
      <c r="AO4870" t="s">
        <v>10163</v>
      </c>
      <c r="AQ4870" t="s">
        <v>10163</v>
      </c>
      <c r="AR4870" t="s">
        <v>10163</v>
      </c>
      <c r="AU4870" t="s">
        <v>10163</v>
      </c>
      <c r="AV4870" t="s">
        <v>10163</v>
      </c>
      <c r="AY4870" t="s">
        <v>10163</v>
      </c>
      <c r="AZ4870" t="s">
        <v>10163</v>
      </c>
      <c r="BA4870" t="s">
        <v>14604</v>
      </c>
      <c r="BB4870" t="s">
        <v>12205</v>
      </c>
      <c r="BC4870" t="s">
        <v>14659</v>
      </c>
    </row>
    <row r="4871">
      <c r="A4871" s="2" t="s">
        <v>52384</v>
      </c>
      <c r="B4871" t="s">
        <v>19586</v>
      </c>
      <c r="C4871" t="s">
        <v>14384</v>
      </c>
      <c r="D4871" t="s">
        <v>14384</v>
      </c>
      <c r="E4871" t="s">
        <v>444</v>
      </c>
      <c r="F4871" t="s">
        <v>59641</v>
      </c>
      <c r="G4871" t="s">
        <v>44973</v>
      </c>
      <c r="H4871" t="s">
        <v>444</v>
      </c>
      <c r="I4871" t="s">
        <v>47549</v>
      </c>
      <c r="K4871" t="s">
        <v>53158</v>
      </c>
      <c r="L4871" t="s">
        <v>72964</v>
      </c>
      <c r="N4871" t="s">
        <v>3329</v>
      </c>
      <c r="P4871" t="s">
        <v>59641</v>
      </c>
      <c r="Q4871" t="s">
        <v>10163</v>
      </c>
      <c r="R4871" t="s">
        <v>10163</v>
      </c>
      <c r="AE4871" t="s">
        <v>10163</v>
      </c>
      <c r="AG4871" t="s">
        <v>10163</v>
      </c>
      <c r="AI4871" t="s">
        <v>10163</v>
      </c>
      <c r="AJ4871" t="s">
        <v>10163</v>
      </c>
      <c r="AL4871" t="s">
        <v>10163</v>
      </c>
      <c r="AO4871" t="s">
        <v>10163</v>
      </c>
      <c r="AQ4871" t="s">
        <v>10163</v>
      </c>
      <c r="AR4871" t="s">
        <v>10163</v>
      </c>
      <c r="AU4871" t="s">
        <v>10163</v>
      </c>
      <c r="AV4871" t="s">
        <v>10163</v>
      </c>
      <c r="AY4871" t="s">
        <v>10163</v>
      </c>
      <c r="AZ4871" t="s">
        <v>10163</v>
      </c>
      <c r="BA4871" t="s">
        <v>14604</v>
      </c>
      <c r="BB4871" t="s">
        <v>18261</v>
      </c>
      <c r="BC4871" t="s">
        <v>32319</v>
      </c>
    </row>
    <row r="4872">
      <c r="A4872" s="2" t="s">
        <v>12660</v>
      </c>
      <c r="B4872" t="s">
        <v>19586</v>
      </c>
      <c r="C4872" t="s">
        <v>52050</v>
      </c>
      <c r="D4872" t="s">
        <v>52050</v>
      </c>
      <c r="E4872" t="s">
        <v>444</v>
      </c>
      <c r="F4872" t="s">
        <v>59641</v>
      </c>
      <c r="G4872" t="s">
        <v>44973</v>
      </c>
      <c r="H4872" t="s">
        <v>444</v>
      </c>
      <c r="I4872" t="s">
        <v>47549</v>
      </c>
      <c r="K4872" t="s">
        <v>53158</v>
      </c>
      <c r="L4872" t="s">
        <v>72964</v>
      </c>
      <c r="N4872" t="s">
        <v>67735</v>
      </c>
      <c r="P4872" t="s">
        <v>59641</v>
      </c>
      <c r="Q4872" t="s">
        <v>10163</v>
      </c>
      <c r="R4872" t="s">
        <v>10163</v>
      </c>
      <c r="AE4872" t="s">
        <v>10163</v>
      </c>
      <c r="AG4872" t="s">
        <v>10163</v>
      </c>
      <c r="AI4872" t="s">
        <v>10163</v>
      </c>
      <c r="AJ4872" t="s">
        <v>10163</v>
      </c>
      <c r="AL4872" t="s">
        <v>10163</v>
      </c>
      <c r="AO4872" t="s">
        <v>10163</v>
      </c>
      <c r="AQ4872" t="s">
        <v>10163</v>
      </c>
      <c r="AR4872" t="s">
        <v>10163</v>
      </c>
      <c r="AU4872" t="s">
        <v>10163</v>
      </c>
      <c r="AV4872" t="s">
        <v>10163</v>
      </c>
      <c r="AY4872" t="s">
        <v>10163</v>
      </c>
      <c r="AZ4872" t="s">
        <v>10163</v>
      </c>
      <c r="BA4872" t="s">
        <v>14604</v>
      </c>
      <c r="BB4872" t="s">
        <v>39481</v>
      </c>
      <c r="BC4872" t="s">
        <v>32319</v>
      </c>
    </row>
    <row r="4873">
      <c r="A4873" s="2" t="s">
        <v>57580</v>
      </c>
      <c r="B4873" t="s">
        <v>19586</v>
      </c>
      <c r="C4873" t="s">
        <v>52075</v>
      </c>
      <c r="D4873" t="s">
        <v>52075</v>
      </c>
      <c r="E4873" t="s">
        <v>444</v>
      </c>
      <c r="F4873" t="s">
        <v>59641</v>
      </c>
      <c r="G4873" t="s">
        <v>44973</v>
      </c>
      <c r="H4873" t="s">
        <v>444</v>
      </c>
      <c r="I4873" t="s">
        <v>47549</v>
      </c>
      <c r="K4873" t="s">
        <v>53158</v>
      </c>
      <c r="L4873" t="s">
        <v>72964</v>
      </c>
      <c r="N4873" t="s">
        <v>33872</v>
      </c>
      <c r="P4873" t="s">
        <v>59641</v>
      </c>
      <c r="Q4873" t="s">
        <v>10163</v>
      </c>
      <c r="R4873" t="s">
        <v>10163</v>
      </c>
      <c r="AE4873" t="s">
        <v>10163</v>
      </c>
      <c r="AG4873" t="s">
        <v>10163</v>
      </c>
      <c r="AI4873" t="s">
        <v>10163</v>
      </c>
      <c r="AJ4873" t="s">
        <v>10163</v>
      </c>
      <c r="AL4873" t="s">
        <v>10163</v>
      </c>
      <c r="AO4873" t="s">
        <v>10163</v>
      </c>
      <c r="AQ4873" t="s">
        <v>10163</v>
      </c>
      <c r="AR4873" t="s">
        <v>10163</v>
      </c>
      <c r="AU4873" t="s">
        <v>10163</v>
      </c>
      <c r="AV4873" t="s">
        <v>10163</v>
      </c>
      <c r="AY4873" t="s">
        <v>10163</v>
      </c>
      <c r="AZ4873" t="s">
        <v>10163</v>
      </c>
      <c r="BA4873" t="s">
        <v>14604</v>
      </c>
      <c r="BB4873" t="s">
        <v>18261</v>
      </c>
      <c r="BC4873" t="s">
        <v>32319</v>
      </c>
    </row>
    <row r="4874">
      <c r="A4874" s="2" t="s">
        <v>36855</v>
      </c>
      <c r="B4874" t="s">
        <v>19586</v>
      </c>
      <c r="C4874" t="s">
        <v>66921</v>
      </c>
      <c r="D4874" t="s">
        <v>34613</v>
      </c>
      <c r="E4874" t="s">
        <v>444</v>
      </c>
      <c r="F4874" t="s">
        <v>59641</v>
      </c>
      <c r="G4874" t="s">
        <v>44973</v>
      </c>
      <c r="H4874" t="s">
        <v>13853</v>
      </c>
      <c r="I4874" t="s">
        <v>45588</v>
      </c>
      <c r="K4874" t="s">
        <v>53158</v>
      </c>
      <c r="L4874" t="s">
        <v>72964</v>
      </c>
      <c r="N4874" t="s">
        <v>5846</v>
      </c>
      <c r="P4874" t="s">
        <v>59641</v>
      </c>
      <c r="Q4874" t="s">
        <v>10163</v>
      </c>
      <c r="R4874" t="s">
        <v>10163</v>
      </c>
      <c r="AE4874" t="s">
        <v>10163</v>
      </c>
      <c r="AG4874" t="s">
        <v>10163</v>
      </c>
      <c r="AI4874" t="s">
        <v>10163</v>
      </c>
      <c r="AJ4874" t="s">
        <v>10163</v>
      </c>
      <c r="AL4874" t="s">
        <v>10163</v>
      </c>
      <c r="AO4874" t="s">
        <v>10163</v>
      </c>
      <c r="AQ4874" t="s">
        <v>10163</v>
      </c>
      <c r="AR4874" t="s">
        <v>10163</v>
      </c>
      <c r="AU4874" t="s">
        <v>10163</v>
      </c>
      <c r="AV4874" t="s">
        <v>10163</v>
      </c>
      <c r="AY4874" t="s">
        <v>10163</v>
      </c>
      <c r="AZ4874" t="s">
        <v>10163</v>
      </c>
      <c r="BA4874" t="s">
        <v>14604</v>
      </c>
      <c r="BB4874" t="s">
        <v>18261</v>
      </c>
      <c r="BC4874" t="s">
        <v>32319</v>
      </c>
    </row>
    <row r="4875">
      <c r="A4875" s="2" t="s">
        <v>62682</v>
      </c>
      <c r="B4875" t="s">
        <v>19586</v>
      </c>
      <c r="C4875" t="s">
        <v>5630</v>
      </c>
      <c r="D4875" t="s">
        <v>38863</v>
      </c>
      <c r="E4875" t="s">
        <v>444</v>
      </c>
      <c r="F4875" t="s">
        <v>59641</v>
      </c>
      <c r="G4875" t="s">
        <v>44973</v>
      </c>
      <c r="H4875" t="s">
        <v>13853</v>
      </c>
      <c r="I4875" t="s">
        <v>45588</v>
      </c>
      <c r="K4875" t="s">
        <v>39554</v>
      </c>
      <c r="L4875" t="s">
        <v>72964</v>
      </c>
      <c r="N4875" t="s">
        <v>33872</v>
      </c>
      <c r="P4875" t="s">
        <v>59641</v>
      </c>
      <c r="Q4875" t="s">
        <v>10163</v>
      </c>
      <c r="R4875" t="s">
        <v>10163</v>
      </c>
      <c r="AE4875" t="s">
        <v>10163</v>
      </c>
      <c r="AG4875" t="s">
        <v>10163</v>
      </c>
      <c r="AI4875" t="s">
        <v>10163</v>
      </c>
      <c r="AJ4875" t="s">
        <v>10163</v>
      </c>
      <c r="AL4875" t="s">
        <v>10163</v>
      </c>
      <c r="AO4875" t="s">
        <v>10163</v>
      </c>
      <c r="AQ4875" t="s">
        <v>10163</v>
      </c>
      <c r="AR4875" t="s">
        <v>10163</v>
      </c>
      <c r="AU4875" t="s">
        <v>10163</v>
      </c>
      <c r="AV4875" t="s">
        <v>10163</v>
      </c>
      <c r="AY4875" t="s">
        <v>10163</v>
      </c>
      <c r="AZ4875" t="s">
        <v>10163</v>
      </c>
      <c r="BA4875" t="s">
        <v>38118</v>
      </c>
      <c r="BB4875" t="s">
        <v>46494</v>
      </c>
      <c r="BC4875" t="s">
        <v>66142</v>
      </c>
    </row>
    <row r="4876">
      <c r="A4876" s="2" t="s">
        <v>169</v>
      </c>
      <c r="B4876" t="s">
        <v>19586</v>
      </c>
      <c r="C4876" t="s">
        <v>71113</v>
      </c>
      <c r="D4876" t="s">
        <v>71113</v>
      </c>
      <c r="E4876" t="s">
        <v>444</v>
      </c>
      <c r="F4876" t="s">
        <v>59641</v>
      </c>
      <c r="G4876" t="s">
        <v>44973</v>
      </c>
      <c r="H4876" t="s">
        <v>7064</v>
      </c>
      <c r="I4876" t="s">
        <v>45588</v>
      </c>
      <c r="K4876" t="s">
        <v>53158</v>
      </c>
      <c r="L4876" t="s">
        <v>72964</v>
      </c>
      <c r="N4876" t="s">
        <v>17081</v>
      </c>
      <c r="P4876" t="s">
        <v>59641</v>
      </c>
      <c r="Q4876" t="s">
        <v>10163</v>
      </c>
      <c r="R4876" t="s">
        <v>10163</v>
      </c>
      <c r="AE4876" t="s">
        <v>10163</v>
      </c>
      <c r="AG4876" t="s">
        <v>10163</v>
      </c>
      <c r="AI4876" t="s">
        <v>10163</v>
      </c>
      <c r="AJ4876" t="s">
        <v>10163</v>
      </c>
      <c r="AL4876" t="s">
        <v>10163</v>
      </c>
      <c r="AO4876" t="s">
        <v>10163</v>
      </c>
      <c r="AQ4876" t="s">
        <v>10163</v>
      </c>
      <c r="AR4876" t="s">
        <v>10163</v>
      </c>
      <c r="AU4876" t="s">
        <v>10163</v>
      </c>
      <c r="AV4876" t="s">
        <v>10163</v>
      </c>
      <c r="AY4876" t="s">
        <v>10163</v>
      </c>
      <c r="AZ4876" t="s">
        <v>10163</v>
      </c>
      <c r="BA4876" t="s">
        <v>14604</v>
      </c>
      <c r="BB4876" t="s">
        <v>18261</v>
      </c>
      <c r="BC4876" t="s">
        <v>32319</v>
      </c>
    </row>
    <row r="4877">
      <c r="A4877" s="2" t="s">
        <v>40542</v>
      </c>
      <c r="B4877" t="s">
        <v>19586</v>
      </c>
      <c r="C4877" t="s">
        <v>52350</v>
      </c>
      <c r="D4877" t="s">
        <v>52350</v>
      </c>
      <c r="E4877" t="s">
        <v>444</v>
      </c>
      <c r="F4877" t="s">
        <v>59641</v>
      </c>
      <c r="G4877" t="s">
        <v>44973</v>
      </c>
      <c r="H4877" t="s">
        <v>444</v>
      </c>
      <c r="I4877" t="s">
        <v>47549</v>
      </c>
      <c r="K4877" t="s">
        <v>53158</v>
      </c>
      <c r="L4877" t="s">
        <v>72964</v>
      </c>
      <c r="N4877" t="s">
        <v>17081</v>
      </c>
      <c r="P4877" t="s">
        <v>59641</v>
      </c>
      <c r="Q4877" t="s">
        <v>10163</v>
      </c>
      <c r="R4877" t="s">
        <v>10163</v>
      </c>
      <c r="AE4877" t="s">
        <v>10163</v>
      </c>
      <c r="AG4877" t="s">
        <v>10163</v>
      </c>
      <c r="AI4877" t="s">
        <v>10163</v>
      </c>
      <c r="AJ4877" t="s">
        <v>10163</v>
      </c>
      <c r="AL4877" t="s">
        <v>10163</v>
      </c>
      <c r="AO4877" t="s">
        <v>10163</v>
      </c>
      <c r="AQ4877" t="s">
        <v>10163</v>
      </c>
      <c r="AR4877" t="s">
        <v>10163</v>
      </c>
      <c r="AU4877" t="s">
        <v>10163</v>
      </c>
      <c r="AV4877" t="s">
        <v>10163</v>
      </c>
      <c r="AY4877" t="s">
        <v>10163</v>
      </c>
      <c r="AZ4877" t="s">
        <v>10163</v>
      </c>
      <c r="BA4877" t="s">
        <v>14604</v>
      </c>
      <c r="BB4877" t="s">
        <v>18261</v>
      </c>
      <c r="BC4877" t="s">
        <v>32319</v>
      </c>
    </row>
    <row r="4878">
      <c r="A4878" s="2" t="s">
        <v>61134</v>
      </c>
      <c r="B4878" t="s">
        <v>19586</v>
      </c>
      <c r="C4878" t="s">
        <v>50573</v>
      </c>
      <c r="D4878" t="s">
        <v>50573</v>
      </c>
      <c r="E4878" t="s">
        <v>444</v>
      </c>
      <c r="F4878" t="s">
        <v>59641</v>
      </c>
      <c r="G4878" t="s">
        <v>44973</v>
      </c>
      <c r="H4878" t="s">
        <v>72037</v>
      </c>
      <c r="I4878" t="s">
        <v>45588</v>
      </c>
      <c r="K4878" t="s">
        <v>53158</v>
      </c>
      <c r="L4878" t="s">
        <v>72964</v>
      </c>
      <c r="N4878" t="s">
        <v>17081</v>
      </c>
      <c r="P4878" t="s">
        <v>59641</v>
      </c>
      <c r="Q4878" t="s">
        <v>10163</v>
      </c>
      <c r="R4878" t="s">
        <v>10163</v>
      </c>
      <c r="AE4878" t="s">
        <v>10163</v>
      </c>
      <c r="AG4878" t="s">
        <v>10163</v>
      </c>
      <c r="AI4878" t="s">
        <v>10163</v>
      </c>
      <c r="AJ4878" t="s">
        <v>10163</v>
      </c>
      <c r="AL4878" t="s">
        <v>10163</v>
      </c>
      <c r="AO4878" t="s">
        <v>10163</v>
      </c>
      <c r="AQ4878" t="s">
        <v>10163</v>
      </c>
      <c r="AR4878" t="s">
        <v>10163</v>
      </c>
      <c r="AU4878" t="s">
        <v>10163</v>
      </c>
      <c r="AV4878" t="s">
        <v>10163</v>
      </c>
      <c r="AY4878" t="s">
        <v>10163</v>
      </c>
      <c r="AZ4878" t="s">
        <v>10163</v>
      </c>
      <c r="BA4878" t="s">
        <v>14604</v>
      </c>
      <c r="BB4878" t="s">
        <v>18261</v>
      </c>
      <c r="BC4878" t="s">
        <v>32319</v>
      </c>
    </row>
    <row r="4879">
      <c r="A4879" s="2" t="s">
        <v>18518</v>
      </c>
      <c r="B4879" t="s">
        <v>19586</v>
      </c>
      <c r="C4879" t="s">
        <v>17634</v>
      </c>
      <c r="D4879" t="s">
        <v>54156</v>
      </c>
      <c r="E4879" t="s">
        <v>444</v>
      </c>
      <c r="F4879" t="s">
        <v>59641</v>
      </c>
      <c r="G4879" t="s">
        <v>44973</v>
      </c>
      <c r="H4879" t="s">
        <v>444</v>
      </c>
      <c r="I4879" t="s">
        <v>47549</v>
      </c>
      <c r="K4879" t="s">
        <v>53158</v>
      </c>
      <c r="L4879" t="s">
        <v>72964</v>
      </c>
      <c r="N4879" t="s">
        <v>17081</v>
      </c>
      <c r="P4879" t="s">
        <v>59641</v>
      </c>
      <c r="Q4879" t="s">
        <v>10163</v>
      </c>
      <c r="R4879" t="s">
        <v>10163</v>
      </c>
      <c r="AE4879" t="s">
        <v>10163</v>
      </c>
      <c r="AG4879" t="s">
        <v>10163</v>
      </c>
      <c r="AI4879" t="s">
        <v>10163</v>
      </c>
      <c r="AJ4879" t="s">
        <v>10163</v>
      </c>
      <c r="AL4879" t="s">
        <v>10163</v>
      </c>
      <c r="AO4879" t="s">
        <v>10163</v>
      </c>
      <c r="AQ4879" t="s">
        <v>10163</v>
      </c>
      <c r="AR4879" t="s">
        <v>10163</v>
      </c>
      <c r="AU4879" t="s">
        <v>10163</v>
      </c>
      <c r="AV4879" t="s">
        <v>10163</v>
      </c>
      <c r="AY4879" t="s">
        <v>10163</v>
      </c>
      <c r="AZ4879" t="s">
        <v>10163</v>
      </c>
      <c r="BA4879" t="s">
        <v>14604</v>
      </c>
      <c r="BB4879" t="s">
        <v>18261</v>
      </c>
      <c r="BC4879" t="s">
        <v>32319</v>
      </c>
    </row>
    <row r="4880">
      <c r="A4880" s="2" t="s">
        <v>41762</v>
      </c>
      <c r="B4880" t="s">
        <v>19586</v>
      </c>
      <c r="C4880" t="s">
        <v>20060</v>
      </c>
      <c r="D4880" t="s">
        <v>20060</v>
      </c>
      <c r="E4880" t="s">
        <v>444</v>
      </c>
      <c r="F4880" t="s">
        <v>59641</v>
      </c>
      <c r="G4880" t="s">
        <v>44973</v>
      </c>
      <c r="H4880" t="s">
        <v>65673</v>
      </c>
      <c r="I4880" t="s">
        <v>45588</v>
      </c>
      <c r="K4880" t="s">
        <v>53158</v>
      </c>
      <c r="L4880" t="s">
        <v>72964</v>
      </c>
      <c r="N4880" t="s">
        <v>17081</v>
      </c>
      <c r="P4880" t="s">
        <v>59641</v>
      </c>
      <c r="Q4880" t="s">
        <v>10163</v>
      </c>
      <c r="R4880" t="s">
        <v>10163</v>
      </c>
      <c r="AE4880" t="s">
        <v>10163</v>
      </c>
      <c r="AG4880" t="s">
        <v>10163</v>
      </c>
      <c r="AI4880" t="s">
        <v>10163</v>
      </c>
      <c r="AJ4880" t="s">
        <v>10163</v>
      </c>
      <c r="AL4880" t="s">
        <v>10163</v>
      </c>
      <c r="AO4880" t="s">
        <v>10163</v>
      </c>
      <c r="AQ4880" t="s">
        <v>10163</v>
      </c>
      <c r="AR4880" t="s">
        <v>10163</v>
      </c>
      <c r="AU4880" t="s">
        <v>10163</v>
      </c>
      <c r="AV4880" t="s">
        <v>10163</v>
      </c>
      <c r="AY4880" t="s">
        <v>10163</v>
      </c>
      <c r="AZ4880" t="s">
        <v>10163</v>
      </c>
      <c r="BA4880" t="s">
        <v>14604</v>
      </c>
      <c r="BB4880" t="s">
        <v>18261</v>
      </c>
      <c r="BC4880" t="s">
        <v>32319</v>
      </c>
    </row>
    <row r="4881">
      <c r="A4881" s="2" t="s">
        <v>50239</v>
      </c>
      <c r="B4881" t="s">
        <v>19586</v>
      </c>
      <c r="C4881" t="s">
        <v>6561</v>
      </c>
      <c r="D4881" t="s">
        <v>41986</v>
      </c>
      <c r="E4881" t="s">
        <v>444</v>
      </c>
      <c r="F4881" t="s">
        <v>59641</v>
      </c>
      <c r="G4881" t="s">
        <v>44973</v>
      </c>
      <c r="H4881" t="s">
        <v>65673</v>
      </c>
      <c r="I4881" t="s">
        <v>45588</v>
      </c>
      <c r="K4881" t="s">
        <v>53158</v>
      </c>
      <c r="L4881" t="s">
        <v>72964</v>
      </c>
      <c r="N4881" t="s">
        <v>17081</v>
      </c>
      <c r="P4881" t="s">
        <v>59641</v>
      </c>
      <c r="Q4881" t="s">
        <v>10163</v>
      </c>
      <c r="R4881" t="s">
        <v>10163</v>
      </c>
      <c r="AE4881" t="s">
        <v>10163</v>
      </c>
      <c r="AG4881" t="s">
        <v>10163</v>
      </c>
      <c r="AI4881" t="s">
        <v>10163</v>
      </c>
      <c r="AJ4881" t="s">
        <v>10163</v>
      </c>
      <c r="AL4881" t="s">
        <v>10163</v>
      </c>
      <c r="AO4881" t="s">
        <v>10163</v>
      </c>
      <c r="AQ4881" t="s">
        <v>10163</v>
      </c>
      <c r="AR4881" t="s">
        <v>10163</v>
      </c>
      <c r="AU4881" t="s">
        <v>10163</v>
      </c>
      <c r="AV4881" t="s">
        <v>10163</v>
      </c>
      <c r="AY4881" t="s">
        <v>10163</v>
      </c>
      <c r="AZ4881" t="s">
        <v>10163</v>
      </c>
      <c r="BA4881" t="s">
        <v>14604</v>
      </c>
      <c r="BB4881" t="s">
        <v>18261</v>
      </c>
      <c r="BC4881" t="s">
        <v>32319</v>
      </c>
    </row>
    <row r="4882">
      <c r="A4882" s="2" t="s">
        <v>73510</v>
      </c>
      <c r="B4882" t="s">
        <v>19586</v>
      </c>
      <c r="C4882" t="s">
        <v>11011</v>
      </c>
      <c r="D4882" t="s">
        <v>28729</v>
      </c>
      <c r="E4882" t="s">
        <v>444</v>
      </c>
      <c r="F4882" t="s">
        <v>59641</v>
      </c>
      <c r="G4882" t="s">
        <v>44973</v>
      </c>
      <c r="H4882" t="s">
        <v>6181</v>
      </c>
      <c r="I4882" t="s">
        <v>45588</v>
      </c>
      <c r="K4882" t="s">
        <v>53158</v>
      </c>
      <c r="L4882" t="s">
        <v>72964</v>
      </c>
      <c r="N4882" t="s">
        <v>17081</v>
      </c>
      <c r="P4882" t="s">
        <v>59641</v>
      </c>
      <c r="Q4882" t="s">
        <v>10163</v>
      </c>
      <c r="R4882" t="s">
        <v>10163</v>
      </c>
      <c r="S4882" t="s">
        <v>48521</v>
      </c>
      <c r="AE4882" t="s">
        <v>10163</v>
      </c>
      <c r="AG4882" t="s">
        <v>10163</v>
      </c>
      <c r="AI4882" t="s">
        <v>10163</v>
      </c>
      <c r="AJ4882" t="s">
        <v>10163</v>
      </c>
      <c r="AL4882" t="s">
        <v>10163</v>
      </c>
      <c r="AO4882" t="s">
        <v>10163</v>
      </c>
      <c r="AQ4882" t="s">
        <v>10163</v>
      </c>
      <c r="AR4882" t="s">
        <v>10163</v>
      </c>
      <c r="AU4882" t="s">
        <v>10163</v>
      </c>
      <c r="AV4882" t="s">
        <v>10163</v>
      </c>
      <c r="AY4882" t="s">
        <v>10163</v>
      </c>
      <c r="AZ4882" t="s">
        <v>10163</v>
      </c>
      <c r="BA4882" t="s">
        <v>14604</v>
      </c>
      <c r="BB4882" t="s">
        <v>57631</v>
      </c>
      <c r="BC4882" t="s">
        <v>32319</v>
      </c>
    </row>
    <row r="4883">
      <c r="A4883" s="2" t="s">
        <v>3944</v>
      </c>
      <c r="B4883" t="s">
        <v>19586</v>
      </c>
      <c r="C4883" t="s">
        <v>67406</v>
      </c>
      <c r="D4883" t="s">
        <v>66306</v>
      </c>
      <c r="E4883" t="s">
        <v>444</v>
      </c>
      <c r="F4883" t="s">
        <v>59641</v>
      </c>
      <c r="G4883" t="s">
        <v>44973</v>
      </c>
      <c r="H4883" t="s">
        <v>32952</v>
      </c>
      <c r="I4883" t="s">
        <v>45588</v>
      </c>
      <c r="K4883" t="s">
        <v>5745</v>
      </c>
      <c r="L4883" t="s">
        <v>72964</v>
      </c>
      <c r="N4883" t="s">
        <v>17081</v>
      </c>
      <c r="P4883" t="s">
        <v>59641</v>
      </c>
      <c r="Q4883" t="s">
        <v>10163</v>
      </c>
      <c r="R4883" t="s">
        <v>10163</v>
      </c>
      <c r="AE4883" t="s">
        <v>10163</v>
      </c>
      <c r="AG4883" t="s">
        <v>10163</v>
      </c>
      <c r="AI4883" t="s">
        <v>10163</v>
      </c>
      <c r="AJ4883" t="s">
        <v>10163</v>
      </c>
      <c r="AL4883" t="s">
        <v>10163</v>
      </c>
      <c r="AO4883" t="s">
        <v>10163</v>
      </c>
      <c r="AQ4883" t="s">
        <v>10163</v>
      </c>
      <c r="AR4883" t="s">
        <v>10163</v>
      </c>
      <c r="AU4883" t="s">
        <v>10163</v>
      </c>
      <c r="AV4883" t="s">
        <v>10163</v>
      </c>
      <c r="AY4883" t="s">
        <v>10163</v>
      </c>
      <c r="AZ4883" t="s">
        <v>10163</v>
      </c>
      <c r="BA4883" t="s">
        <v>14604</v>
      </c>
      <c r="BB4883" t="s">
        <v>18261</v>
      </c>
      <c r="BC4883" t="s">
        <v>32319</v>
      </c>
    </row>
    <row r="4884">
      <c r="A4884" s="2" t="s">
        <v>2504</v>
      </c>
      <c r="B4884" t="s">
        <v>19586</v>
      </c>
      <c r="C4884" t="s">
        <v>49324</v>
      </c>
      <c r="D4884" t="s">
        <v>52080</v>
      </c>
      <c r="E4884" t="s">
        <v>444</v>
      </c>
      <c r="F4884" t="s">
        <v>59641</v>
      </c>
      <c r="G4884" t="s">
        <v>44973</v>
      </c>
      <c r="H4884" t="s">
        <v>444</v>
      </c>
      <c r="I4884" t="s">
        <v>47549</v>
      </c>
      <c r="K4884" t="s">
        <v>53158</v>
      </c>
      <c r="L4884" t="s">
        <v>72964</v>
      </c>
      <c r="N4884" t="s">
        <v>17081</v>
      </c>
      <c r="P4884" t="s">
        <v>59641</v>
      </c>
      <c r="Q4884" t="s">
        <v>10163</v>
      </c>
      <c r="R4884" t="s">
        <v>10163</v>
      </c>
      <c r="AE4884" t="s">
        <v>10163</v>
      </c>
      <c r="AG4884" t="s">
        <v>10163</v>
      </c>
      <c r="AI4884" t="s">
        <v>10163</v>
      </c>
      <c r="AJ4884" t="s">
        <v>10163</v>
      </c>
      <c r="AL4884" t="s">
        <v>10163</v>
      </c>
      <c r="AO4884" t="s">
        <v>10163</v>
      </c>
      <c r="AQ4884" t="s">
        <v>10163</v>
      </c>
      <c r="AR4884" t="s">
        <v>10163</v>
      </c>
      <c r="AU4884" t="s">
        <v>10163</v>
      </c>
      <c r="AV4884" t="s">
        <v>10163</v>
      </c>
      <c r="AY4884" t="s">
        <v>10163</v>
      </c>
      <c r="AZ4884" t="s">
        <v>10163</v>
      </c>
      <c r="BA4884" t="s">
        <v>14604</v>
      </c>
      <c r="BB4884" t="s">
        <v>18261</v>
      </c>
      <c r="BC4884" t="s">
        <v>32319</v>
      </c>
    </row>
    <row r="4885">
      <c r="A4885" s="2" t="s">
        <v>33588</v>
      </c>
      <c r="B4885" t="s">
        <v>19586</v>
      </c>
      <c r="C4885" t="s">
        <v>11606</v>
      </c>
      <c r="D4885" t="s">
        <v>11606</v>
      </c>
      <c r="E4885" t="s">
        <v>444</v>
      </c>
      <c r="F4885" t="s">
        <v>59641</v>
      </c>
      <c r="G4885" t="s">
        <v>44973</v>
      </c>
      <c r="H4885" t="s">
        <v>53937</v>
      </c>
      <c r="I4885" t="s">
        <v>45588</v>
      </c>
      <c r="K4885" t="s">
        <v>53158</v>
      </c>
      <c r="L4885" t="s">
        <v>72964</v>
      </c>
      <c r="N4885" t="s">
        <v>17081</v>
      </c>
      <c r="P4885" t="s">
        <v>59641</v>
      </c>
      <c r="Q4885" t="s">
        <v>10163</v>
      </c>
      <c r="R4885" t="s">
        <v>10163</v>
      </c>
      <c r="AE4885" t="s">
        <v>10163</v>
      </c>
      <c r="AG4885" t="s">
        <v>10163</v>
      </c>
      <c r="AI4885" t="s">
        <v>10163</v>
      </c>
      <c r="AJ4885" t="s">
        <v>10163</v>
      </c>
      <c r="AL4885" t="s">
        <v>10163</v>
      </c>
      <c r="AO4885" t="s">
        <v>10163</v>
      </c>
      <c r="AQ4885" t="s">
        <v>10163</v>
      </c>
      <c r="AR4885" t="s">
        <v>10163</v>
      </c>
      <c r="AU4885" t="s">
        <v>10163</v>
      </c>
      <c r="AV4885" t="s">
        <v>10163</v>
      </c>
      <c r="AY4885" t="s">
        <v>10163</v>
      </c>
      <c r="AZ4885" t="s">
        <v>10163</v>
      </c>
      <c r="BA4885" t="s">
        <v>14604</v>
      </c>
      <c r="BB4885" t="s">
        <v>18261</v>
      </c>
      <c r="BC4885" t="s">
        <v>32319</v>
      </c>
    </row>
    <row r="4886">
      <c r="A4886" s="2" t="s">
        <v>35854</v>
      </c>
      <c r="B4886" t="s">
        <v>19586</v>
      </c>
      <c r="C4886" t="s">
        <v>20378</v>
      </c>
      <c r="D4886" t="s">
        <v>36422</v>
      </c>
      <c r="E4886" t="s">
        <v>444</v>
      </c>
      <c r="F4886" t="s">
        <v>59641</v>
      </c>
      <c r="G4886" t="s">
        <v>44973</v>
      </c>
      <c r="H4886" t="s">
        <v>444</v>
      </c>
      <c r="I4886" t="s">
        <v>45588</v>
      </c>
      <c r="K4886" t="s">
        <v>53158</v>
      </c>
      <c r="L4886" t="s">
        <v>72964</v>
      </c>
      <c r="N4886" t="s">
        <v>67735</v>
      </c>
      <c r="P4886" t="s">
        <v>59641</v>
      </c>
      <c r="Q4886" t="s">
        <v>10163</v>
      </c>
      <c r="R4886" t="s">
        <v>10163</v>
      </c>
      <c r="AE4886" t="s">
        <v>10163</v>
      </c>
      <c r="AG4886" t="s">
        <v>10163</v>
      </c>
      <c r="AI4886" t="s">
        <v>10163</v>
      </c>
      <c r="AJ4886" t="s">
        <v>10163</v>
      </c>
      <c r="AL4886" t="s">
        <v>10163</v>
      </c>
      <c r="AO4886" t="s">
        <v>10163</v>
      </c>
      <c r="AQ4886" t="s">
        <v>10163</v>
      </c>
      <c r="AR4886" t="s">
        <v>10163</v>
      </c>
      <c r="AU4886" t="s">
        <v>10163</v>
      </c>
      <c r="AV4886" t="s">
        <v>10163</v>
      </c>
      <c r="AY4886" t="s">
        <v>10163</v>
      </c>
      <c r="AZ4886" t="s">
        <v>10163</v>
      </c>
      <c r="BA4886" t="s">
        <v>14604</v>
      </c>
      <c r="BB4886" t="s">
        <v>39481</v>
      </c>
      <c r="BC4886" t="s">
        <v>32319</v>
      </c>
    </row>
    <row r="4887">
      <c r="A4887" s="2" t="s">
        <v>46960</v>
      </c>
      <c r="B4887" t="s">
        <v>19586</v>
      </c>
      <c r="C4887" t="s">
        <v>61117</v>
      </c>
      <c r="D4887" t="s">
        <v>61117</v>
      </c>
      <c r="E4887" t="s">
        <v>444</v>
      </c>
      <c r="F4887" t="s">
        <v>59641</v>
      </c>
      <c r="G4887" t="s">
        <v>44973</v>
      </c>
      <c r="H4887" t="s">
        <v>13853</v>
      </c>
      <c r="I4887" t="s">
        <v>45588</v>
      </c>
      <c r="K4887" t="s">
        <v>53158</v>
      </c>
      <c r="L4887" t="s">
        <v>72964</v>
      </c>
      <c r="N4887" t="s">
        <v>17081</v>
      </c>
      <c r="P4887" t="s">
        <v>59641</v>
      </c>
      <c r="Q4887" t="s">
        <v>10163</v>
      </c>
      <c r="R4887" t="s">
        <v>10163</v>
      </c>
      <c r="AE4887" t="s">
        <v>10163</v>
      </c>
      <c r="AG4887" t="s">
        <v>10163</v>
      </c>
      <c r="AI4887" t="s">
        <v>10163</v>
      </c>
      <c r="AJ4887" t="s">
        <v>10163</v>
      </c>
      <c r="AL4887" t="s">
        <v>10163</v>
      </c>
      <c r="AO4887" t="s">
        <v>10163</v>
      </c>
      <c r="AQ4887" t="s">
        <v>10163</v>
      </c>
      <c r="AR4887" t="s">
        <v>10163</v>
      </c>
      <c r="AU4887" t="s">
        <v>10163</v>
      </c>
      <c r="AV4887" t="s">
        <v>10163</v>
      </c>
      <c r="AY4887" t="s">
        <v>10163</v>
      </c>
      <c r="AZ4887" t="s">
        <v>10163</v>
      </c>
      <c r="BA4887" t="s">
        <v>14604</v>
      </c>
      <c r="BB4887" t="s">
        <v>18261</v>
      </c>
      <c r="BC4887" t="s">
        <v>32319</v>
      </c>
    </row>
    <row r="4888">
      <c r="A4888" s="2" t="s">
        <v>24368</v>
      </c>
      <c r="B4888" t="s">
        <v>19586</v>
      </c>
      <c r="C4888" t="s">
        <v>59653</v>
      </c>
      <c r="D4888" t="s">
        <v>59653</v>
      </c>
      <c r="E4888" t="s">
        <v>444</v>
      </c>
      <c r="F4888" t="s">
        <v>59641</v>
      </c>
      <c r="G4888" t="s">
        <v>44973</v>
      </c>
      <c r="H4888" t="s">
        <v>13853</v>
      </c>
      <c r="I4888" t="s">
        <v>45588</v>
      </c>
      <c r="K4888" t="s">
        <v>53158</v>
      </c>
      <c r="L4888" t="s">
        <v>72964</v>
      </c>
      <c r="N4888" t="s">
        <v>17081</v>
      </c>
      <c r="P4888" t="s">
        <v>59641</v>
      </c>
      <c r="Q4888" t="s">
        <v>10163</v>
      </c>
      <c r="R4888" t="s">
        <v>10163</v>
      </c>
      <c r="AE4888" t="s">
        <v>10163</v>
      </c>
      <c r="AG4888" t="s">
        <v>10163</v>
      </c>
      <c r="AI4888" t="s">
        <v>10163</v>
      </c>
      <c r="AJ4888" t="s">
        <v>10163</v>
      </c>
      <c r="AL4888" t="s">
        <v>10163</v>
      </c>
      <c r="AO4888" t="s">
        <v>10163</v>
      </c>
      <c r="AQ4888" t="s">
        <v>10163</v>
      </c>
      <c r="AR4888" t="s">
        <v>10163</v>
      </c>
      <c r="AU4888" t="s">
        <v>10163</v>
      </c>
      <c r="AV4888" t="s">
        <v>10163</v>
      </c>
      <c r="AY4888" t="s">
        <v>10163</v>
      </c>
      <c r="AZ4888" t="s">
        <v>10163</v>
      </c>
      <c r="BA4888" t="s">
        <v>14604</v>
      </c>
      <c r="BB4888" t="s">
        <v>18261</v>
      </c>
      <c r="BC4888" t="s">
        <v>32319</v>
      </c>
    </row>
    <row r="4889">
      <c r="A4889" s="2" t="s">
        <v>50362</v>
      </c>
      <c r="B4889" t="s">
        <v>19586</v>
      </c>
      <c r="C4889" t="s">
        <v>31195</v>
      </c>
      <c r="D4889" t="s">
        <v>31195</v>
      </c>
      <c r="E4889" t="s">
        <v>444</v>
      </c>
      <c r="F4889" t="s">
        <v>59641</v>
      </c>
      <c r="G4889" t="s">
        <v>44973</v>
      </c>
      <c r="H4889" t="s">
        <v>7064</v>
      </c>
      <c r="I4889" t="s">
        <v>45588</v>
      </c>
      <c r="K4889" t="s">
        <v>53158</v>
      </c>
      <c r="L4889" t="s">
        <v>72964</v>
      </c>
      <c r="N4889" t="s">
        <v>17081</v>
      </c>
      <c r="P4889" t="s">
        <v>59641</v>
      </c>
      <c r="Q4889" t="s">
        <v>10163</v>
      </c>
      <c r="R4889" t="s">
        <v>10163</v>
      </c>
      <c r="AE4889" t="s">
        <v>10163</v>
      </c>
      <c r="AG4889" t="s">
        <v>10163</v>
      </c>
      <c r="AI4889" t="s">
        <v>10163</v>
      </c>
      <c r="AJ4889" t="s">
        <v>10163</v>
      </c>
      <c r="AL4889" t="s">
        <v>10163</v>
      </c>
      <c r="AO4889" t="s">
        <v>10163</v>
      </c>
      <c r="AQ4889" t="s">
        <v>10163</v>
      </c>
      <c r="AR4889" t="s">
        <v>10163</v>
      </c>
      <c r="AU4889" t="s">
        <v>10163</v>
      </c>
      <c r="AV4889" t="s">
        <v>10163</v>
      </c>
      <c r="AY4889" t="s">
        <v>10163</v>
      </c>
      <c r="AZ4889" t="s">
        <v>10163</v>
      </c>
      <c r="BA4889" t="s">
        <v>14604</v>
      </c>
      <c r="BB4889" t="s">
        <v>18261</v>
      </c>
      <c r="BC4889" t="s">
        <v>32319</v>
      </c>
    </row>
    <row r="4890">
      <c r="A4890" s="2" t="s">
        <v>60437</v>
      </c>
      <c r="B4890" t="s">
        <v>19586</v>
      </c>
      <c r="C4890" t="s">
        <v>14687</v>
      </c>
      <c r="D4890" t="s">
        <v>14687</v>
      </c>
      <c r="E4890" t="s">
        <v>444</v>
      </c>
      <c r="F4890" t="s">
        <v>59641</v>
      </c>
      <c r="G4890" t="s">
        <v>44973</v>
      </c>
      <c r="H4890" t="s">
        <v>5784</v>
      </c>
      <c r="I4890" t="s">
        <v>45588</v>
      </c>
      <c r="K4890" t="s">
        <v>53158</v>
      </c>
      <c r="L4890" t="s">
        <v>72964</v>
      </c>
      <c r="N4890" t="s">
        <v>17081</v>
      </c>
      <c r="P4890" t="s">
        <v>59641</v>
      </c>
      <c r="Q4890" t="s">
        <v>10163</v>
      </c>
      <c r="R4890" t="s">
        <v>10163</v>
      </c>
      <c r="AE4890" t="s">
        <v>10163</v>
      </c>
      <c r="AG4890" t="s">
        <v>10163</v>
      </c>
      <c r="AI4890" t="s">
        <v>10163</v>
      </c>
      <c r="AJ4890" t="s">
        <v>10163</v>
      </c>
      <c r="AL4890" t="s">
        <v>10163</v>
      </c>
      <c r="AO4890" t="s">
        <v>10163</v>
      </c>
      <c r="AQ4890" t="s">
        <v>10163</v>
      </c>
      <c r="AR4890" t="s">
        <v>10163</v>
      </c>
      <c r="AU4890" t="s">
        <v>10163</v>
      </c>
      <c r="AV4890" t="s">
        <v>10163</v>
      </c>
      <c r="AY4890" t="s">
        <v>10163</v>
      </c>
      <c r="AZ4890" t="s">
        <v>10163</v>
      </c>
      <c r="BA4890" t="s">
        <v>14604</v>
      </c>
      <c r="BB4890" t="s">
        <v>18261</v>
      </c>
      <c r="BC4890" t="s">
        <v>32319</v>
      </c>
    </row>
    <row r="4891">
      <c r="A4891" s="2" t="s">
        <v>14760</v>
      </c>
      <c r="B4891" t="s">
        <v>19586</v>
      </c>
      <c r="C4891" t="s">
        <v>27117</v>
      </c>
      <c r="D4891" t="s">
        <v>27117</v>
      </c>
      <c r="E4891" t="s">
        <v>444</v>
      </c>
      <c r="F4891" t="s">
        <v>59641</v>
      </c>
      <c r="G4891" t="s">
        <v>44973</v>
      </c>
      <c r="H4891" t="s">
        <v>444</v>
      </c>
      <c r="I4891" t="s">
        <v>47549</v>
      </c>
      <c r="K4891" t="s">
        <v>53158</v>
      </c>
      <c r="L4891" t="s">
        <v>72964</v>
      </c>
      <c r="N4891" t="s">
        <v>17081</v>
      </c>
      <c r="P4891" t="s">
        <v>59641</v>
      </c>
      <c r="Q4891" t="s">
        <v>10163</v>
      </c>
      <c r="R4891" t="s">
        <v>10163</v>
      </c>
      <c r="AE4891" t="s">
        <v>10163</v>
      </c>
      <c r="AG4891" t="s">
        <v>10163</v>
      </c>
      <c r="AI4891" t="s">
        <v>10163</v>
      </c>
      <c r="AJ4891" t="s">
        <v>10163</v>
      </c>
      <c r="AL4891" t="s">
        <v>10163</v>
      </c>
      <c r="AO4891" t="s">
        <v>10163</v>
      </c>
      <c r="AQ4891" t="s">
        <v>10163</v>
      </c>
      <c r="AR4891" t="s">
        <v>10163</v>
      </c>
      <c r="AU4891" t="s">
        <v>10163</v>
      </c>
      <c r="AV4891" t="s">
        <v>10163</v>
      </c>
      <c r="AY4891" t="s">
        <v>10163</v>
      </c>
      <c r="AZ4891" t="s">
        <v>10163</v>
      </c>
      <c r="BA4891" t="s">
        <v>14604</v>
      </c>
      <c r="BB4891" t="s">
        <v>18261</v>
      </c>
      <c r="BC4891" t="s">
        <v>32319</v>
      </c>
    </row>
    <row r="4892">
      <c r="A4892" s="2" t="s">
        <v>52725</v>
      </c>
      <c r="B4892" t="s">
        <v>19586</v>
      </c>
      <c r="C4892" t="s">
        <v>33296</v>
      </c>
      <c r="D4892" t="s">
        <v>33296</v>
      </c>
      <c r="E4892" t="s">
        <v>444</v>
      </c>
      <c r="F4892" t="s">
        <v>59641</v>
      </c>
      <c r="G4892" t="s">
        <v>44973</v>
      </c>
      <c r="H4892" t="s">
        <v>10525</v>
      </c>
      <c r="I4892" t="s">
        <v>45588</v>
      </c>
      <c r="K4892" t="s">
        <v>53158</v>
      </c>
      <c r="L4892" t="s">
        <v>72964</v>
      </c>
      <c r="N4892" t="s">
        <v>17081</v>
      </c>
      <c r="P4892" t="s">
        <v>59641</v>
      </c>
      <c r="Q4892" t="s">
        <v>10163</v>
      </c>
      <c r="R4892" t="s">
        <v>10163</v>
      </c>
      <c r="AE4892" t="s">
        <v>10163</v>
      </c>
      <c r="AG4892" t="s">
        <v>10163</v>
      </c>
      <c r="AI4892" t="s">
        <v>10163</v>
      </c>
      <c r="AJ4892" t="s">
        <v>10163</v>
      </c>
      <c r="AL4892" t="s">
        <v>10163</v>
      </c>
      <c r="AO4892" t="s">
        <v>10163</v>
      </c>
      <c r="AQ4892" t="s">
        <v>10163</v>
      </c>
      <c r="AR4892" t="s">
        <v>10163</v>
      </c>
      <c r="AU4892" t="s">
        <v>10163</v>
      </c>
      <c r="AV4892" t="s">
        <v>10163</v>
      </c>
      <c r="AY4892" t="s">
        <v>10163</v>
      </c>
      <c r="AZ4892" t="s">
        <v>10163</v>
      </c>
      <c r="BA4892" t="s">
        <v>14604</v>
      </c>
      <c r="BB4892" t="s">
        <v>18261</v>
      </c>
      <c r="BC4892" t="s">
        <v>32319</v>
      </c>
    </row>
    <row r="4893">
      <c r="A4893" s="2" t="s">
        <v>3145</v>
      </c>
      <c r="B4893" t="s">
        <v>19586</v>
      </c>
      <c r="C4893" t="s">
        <v>2064</v>
      </c>
      <c r="D4893" t="s">
        <v>53063</v>
      </c>
      <c r="E4893" t="s">
        <v>444</v>
      </c>
      <c r="F4893" t="s">
        <v>59641</v>
      </c>
      <c r="G4893" t="s">
        <v>44973</v>
      </c>
      <c r="H4893" t="s">
        <v>13604</v>
      </c>
      <c r="I4893" t="s">
        <v>45588</v>
      </c>
      <c r="K4893" t="s">
        <v>53158</v>
      </c>
      <c r="L4893" t="s">
        <v>72964</v>
      </c>
      <c r="N4893" t="s">
        <v>17081</v>
      </c>
      <c r="P4893" t="s">
        <v>59641</v>
      </c>
      <c r="Q4893" t="s">
        <v>10163</v>
      </c>
      <c r="R4893" t="s">
        <v>10163</v>
      </c>
      <c r="AE4893" t="s">
        <v>10163</v>
      </c>
      <c r="AG4893" t="s">
        <v>10163</v>
      </c>
      <c r="AI4893" t="s">
        <v>10163</v>
      </c>
      <c r="AJ4893" t="s">
        <v>10163</v>
      </c>
      <c r="AL4893" t="s">
        <v>10163</v>
      </c>
      <c r="AO4893" t="s">
        <v>10163</v>
      </c>
      <c r="AQ4893" t="s">
        <v>10163</v>
      </c>
      <c r="AR4893" t="s">
        <v>10163</v>
      </c>
      <c r="AU4893" t="s">
        <v>10163</v>
      </c>
      <c r="AV4893" t="s">
        <v>10163</v>
      </c>
      <c r="AY4893" t="s">
        <v>10163</v>
      </c>
      <c r="AZ4893" t="s">
        <v>10163</v>
      </c>
      <c r="BA4893" t="s">
        <v>14604</v>
      </c>
      <c r="BB4893" t="s">
        <v>18261</v>
      </c>
      <c r="BC4893" t="s">
        <v>32319</v>
      </c>
    </row>
    <row r="4894">
      <c r="A4894" s="2" t="s">
        <v>40277</v>
      </c>
      <c r="B4894" t="s">
        <v>19586</v>
      </c>
      <c r="C4894" t="s">
        <v>70546</v>
      </c>
      <c r="D4894" t="s">
        <v>70546</v>
      </c>
      <c r="E4894" t="s">
        <v>444</v>
      </c>
      <c r="F4894" t="s">
        <v>59641</v>
      </c>
      <c r="G4894" t="s">
        <v>44973</v>
      </c>
      <c r="H4894" t="s">
        <v>12730</v>
      </c>
      <c r="I4894" t="s">
        <v>45588</v>
      </c>
      <c r="K4894" t="s">
        <v>53158</v>
      </c>
      <c r="L4894" t="s">
        <v>72964</v>
      </c>
      <c r="N4894" t="s">
        <v>17081</v>
      </c>
      <c r="P4894" t="s">
        <v>59641</v>
      </c>
      <c r="Q4894" t="s">
        <v>10163</v>
      </c>
      <c r="R4894" t="s">
        <v>10163</v>
      </c>
      <c r="AE4894" t="s">
        <v>10163</v>
      </c>
      <c r="AG4894" t="s">
        <v>10163</v>
      </c>
      <c r="AI4894" t="s">
        <v>10163</v>
      </c>
      <c r="AJ4894" t="s">
        <v>10163</v>
      </c>
      <c r="AL4894" t="s">
        <v>10163</v>
      </c>
      <c r="AO4894" t="s">
        <v>10163</v>
      </c>
      <c r="AQ4894" t="s">
        <v>10163</v>
      </c>
      <c r="AR4894" t="s">
        <v>10163</v>
      </c>
      <c r="AU4894" t="s">
        <v>10163</v>
      </c>
      <c r="AV4894" t="s">
        <v>10163</v>
      </c>
      <c r="AY4894" t="s">
        <v>10163</v>
      </c>
      <c r="AZ4894" t="s">
        <v>10163</v>
      </c>
      <c r="BA4894" t="s">
        <v>14604</v>
      </c>
      <c r="BB4894" t="s">
        <v>18261</v>
      </c>
      <c r="BC4894" t="s">
        <v>32319</v>
      </c>
    </row>
    <row r="4895">
      <c r="A4895" s="2" t="s">
        <v>64340</v>
      </c>
      <c r="B4895" t="s">
        <v>19586</v>
      </c>
      <c r="C4895" t="s">
        <v>28434</v>
      </c>
      <c r="D4895" t="s">
        <v>28434</v>
      </c>
      <c r="E4895" t="s">
        <v>444</v>
      </c>
      <c r="F4895" t="s">
        <v>59641</v>
      </c>
      <c r="G4895" t="s">
        <v>44973</v>
      </c>
      <c r="H4895" t="s">
        <v>72037</v>
      </c>
      <c r="I4895" t="s">
        <v>45588</v>
      </c>
      <c r="K4895" t="s">
        <v>53158</v>
      </c>
      <c r="L4895" t="s">
        <v>72964</v>
      </c>
      <c r="N4895" t="s">
        <v>17081</v>
      </c>
      <c r="P4895" t="s">
        <v>59641</v>
      </c>
      <c r="Q4895" t="s">
        <v>10163</v>
      </c>
      <c r="R4895" t="s">
        <v>10163</v>
      </c>
      <c r="AE4895" t="s">
        <v>10163</v>
      </c>
      <c r="AG4895" t="s">
        <v>10163</v>
      </c>
      <c r="AI4895" t="s">
        <v>10163</v>
      </c>
      <c r="AJ4895" t="s">
        <v>10163</v>
      </c>
      <c r="AL4895" t="s">
        <v>10163</v>
      </c>
      <c r="AO4895" t="s">
        <v>10163</v>
      </c>
      <c r="AQ4895" t="s">
        <v>10163</v>
      </c>
      <c r="AR4895" t="s">
        <v>10163</v>
      </c>
      <c r="AU4895" t="s">
        <v>10163</v>
      </c>
      <c r="AV4895" t="s">
        <v>10163</v>
      </c>
      <c r="AY4895" t="s">
        <v>10163</v>
      </c>
      <c r="AZ4895" t="s">
        <v>10163</v>
      </c>
      <c r="BA4895" t="s">
        <v>14604</v>
      </c>
      <c r="BB4895" t="s">
        <v>18261</v>
      </c>
      <c r="BC4895" t="s">
        <v>32319</v>
      </c>
    </row>
    <row r="4896">
      <c r="A4896" s="2" t="s">
        <v>54903</v>
      </c>
      <c r="B4896" t="s">
        <v>19586</v>
      </c>
      <c r="C4896" t="s">
        <v>48611</v>
      </c>
      <c r="D4896" t="s">
        <v>40604</v>
      </c>
      <c r="E4896" t="s">
        <v>444</v>
      </c>
      <c r="F4896" t="s">
        <v>59641</v>
      </c>
      <c r="G4896" t="s">
        <v>44973</v>
      </c>
      <c r="H4896" t="s">
        <v>72264</v>
      </c>
      <c r="I4896" t="s">
        <v>45588</v>
      </c>
      <c r="K4896" t="s">
        <v>53158</v>
      </c>
      <c r="L4896" t="s">
        <v>72964</v>
      </c>
      <c r="N4896" t="s">
        <v>17081</v>
      </c>
      <c r="P4896" t="s">
        <v>59641</v>
      </c>
      <c r="Q4896" t="s">
        <v>10163</v>
      </c>
      <c r="R4896" t="s">
        <v>10163</v>
      </c>
      <c r="AE4896" t="s">
        <v>10163</v>
      </c>
      <c r="AG4896" t="s">
        <v>10163</v>
      </c>
      <c r="AI4896" t="s">
        <v>10163</v>
      </c>
      <c r="AJ4896" t="s">
        <v>10163</v>
      </c>
      <c r="AL4896" t="s">
        <v>10163</v>
      </c>
      <c r="AO4896" t="s">
        <v>10163</v>
      </c>
      <c r="AQ4896" t="s">
        <v>10163</v>
      </c>
      <c r="AR4896" t="s">
        <v>10163</v>
      </c>
      <c r="AU4896" t="s">
        <v>10163</v>
      </c>
      <c r="AV4896" t="s">
        <v>10163</v>
      </c>
      <c r="AY4896" t="s">
        <v>10163</v>
      </c>
      <c r="AZ4896" t="s">
        <v>10163</v>
      </c>
      <c r="BA4896" t="s">
        <v>14604</v>
      </c>
      <c r="BB4896" t="s">
        <v>18261</v>
      </c>
      <c r="BC4896" t="s">
        <v>32319</v>
      </c>
    </row>
    <row r="4897">
      <c r="A4897" s="2" t="s">
        <v>40247</v>
      </c>
      <c r="B4897" t="s">
        <v>19586</v>
      </c>
      <c r="C4897" t="s">
        <v>52534</v>
      </c>
      <c r="D4897" t="s">
        <v>52534</v>
      </c>
      <c r="E4897" t="s">
        <v>444</v>
      </c>
      <c r="F4897" t="s">
        <v>59641</v>
      </c>
      <c r="G4897" t="s">
        <v>44973</v>
      </c>
      <c r="H4897" t="s">
        <v>13853</v>
      </c>
      <c r="I4897" t="s">
        <v>45588</v>
      </c>
      <c r="K4897" t="s">
        <v>53158</v>
      </c>
      <c r="L4897" t="s">
        <v>72964</v>
      </c>
      <c r="N4897" t="s">
        <v>17081</v>
      </c>
      <c r="P4897" t="s">
        <v>59641</v>
      </c>
      <c r="Q4897" t="s">
        <v>10163</v>
      </c>
      <c r="R4897" t="s">
        <v>10163</v>
      </c>
      <c r="AE4897" t="s">
        <v>10163</v>
      </c>
      <c r="AG4897" t="s">
        <v>10163</v>
      </c>
      <c r="AI4897" t="s">
        <v>10163</v>
      </c>
      <c r="AJ4897" t="s">
        <v>10163</v>
      </c>
      <c r="AL4897" t="s">
        <v>10163</v>
      </c>
      <c r="AO4897" t="s">
        <v>10163</v>
      </c>
      <c r="AQ4897" t="s">
        <v>10163</v>
      </c>
      <c r="AR4897" t="s">
        <v>10163</v>
      </c>
      <c r="AU4897" t="s">
        <v>10163</v>
      </c>
      <c r="AV4897" t="s">
        <v>10163</v>
      </c>
      <c r="AY4897" t="s">
        <v>10163</v>
      </c>
      <c r="AZ4897" t="s">
        <v>10163</v>
      </c>
      <c r="BA4897" t="s">
        <v>14604</v>
      </c>
      <c r="BB4897" t="s">
        <v>18261</v>
      </c>
      <c r="BC4897" t="s">
        <v>32319</v>
      </c>
    </row>
    <row r="4898">
      <c r="A4898" s="2" t="s">
        <v>70373</v>
      </c>
      <c r="B4898" t="s">
        <v>19586</v>
      </c>
      <c r="C4898" t="s">
        <v>48239</v>
      </c>
      <c r="D4898" t="s">
        <v>48239</v>
      </c>
      <c r="E4898" t="s">
        <v>444</v>
      </c>
      <c r="F4898" t="s">
        <v>59641</v>
      </c>
      <c r="G4898" t="s">
        <v>44973</v>
      </c>
      <c r="H4898" t="s">
        <v>69157</v>
      </c>
      <c r="I4898" t="s">
        <v>45588</v>
      </c>
      <c r="K4898" t="s">
        <v>53158</v>
      </c>
      <c r="L4898" t="s">
        <v>72964</v>
      </c>
      <c r="N4898" t="s">
        <v>17081</v>
      </c>
      <c r="P4898" t="s">
        <v>59641</v>
      </c>
      <c r="Q4898" t="s">
        <v>10163</v>
      </c>
      <c r="R4898" t="s">
        <v>10163</v>
      </c>
      <c r="AE4898" t="s">
        <v>10163</v>
      </c>
      <c r="AG4898" t="s">
        <v>10163</v>
      </c>
      <c r="AI4898" t="s">
        <v>10163</v>
      </c>
      <c r="AJ4898" t="s">
        <v>10163</v>
      </c>
      <c r="AL4898" t="s">
        <v>10163</v>
      </c>
      <c r="AO4898" t="s">
        <v>10163</v>
      </c>
      <c r="AQ4898" t="s">
        <v>10163</v>
      </c>
      <c r="AR4898" t="s">
        <v>10163</v>
      </c>
      <c r="AU4898" t="s">
        <v>10163</v>
      </c>
      <c r="AV4898" t="s">
        <v>10163</v>
      </c>
      <c r="AY4898" t="s">
        <v>10163</v>
      </c>
      <c r="AZ4898" t="s">
        <v>10163</v>
      </c>
      <c r="BA4898" t="s">
        <v>14604</v>
      </c>
      <c r="BB4898" t="s">
        <v>18261</v>
      </c>
      <c r="BC4898" t="s">
        <v>32319</v>
      </c>
    </row>
    <row r="4899">
      <c r="A4899" s="2" t="s">
        <v>71571</v>
      </c>
      <c r="B4899" t="s">
        <v>19586</v>
      </c>
      <c r="C4899" t="s">
        <v>45134</v>
      </c>
      <c r="D4899" t="s">
        <v>36084</v>
      </c>
      <c r="E4899" t="s">
        <v>444</v>
      </c>
      <c r="F4899" t="s">
        <v>59641</v>
      </c>
      <c r="G4899" t="s">
        <v>44973</v>
      </c>
      <c r="H4899" t="s">
        <v>54374</v>
      </c>
      <c r="I4899" t="s">
        <v>45588</v>
      </c>
      <c r="K4899" t="s">
        <v>53158</v>
      </c>
      <c r="L4899" t="s">
        <v>72964</v>
      </c>
      <c r="N4899" t="s">
        <v>17081</v>
      </c>
      <c r="P4899" t="s">
        <v>59641</v>
      </c>
      <c r="Q4899" t="s">
        <v>10163</v>
      </c>
      <c r="R4899" t="s">
        <v>10163</v>
      </c>
      <c r="AE4899" t="s">
        <v>10163</v>
      </c>
      <c r="AG4899" t="s">
        <v>10163</v>
      </c>
      <c r="AI4899" t="s">
        <v>10163</v>
      </c>
      <c r="AJ4899" t="s">
        <v>10163</v>
      </c>
      <c r="AL4899" t="s">
        <v>10163</v>
      </c>
      <c r="AO4899" t="s">
        <v>10163</v>
      </c>
      <c r="AQ4899" t="s">
        <v>10163</v>
      </c>
      <c r="AR4899" t="s">
        <v>10163</v>
      </c>
      <c r="AU4899" t="s">
        <v>10163</v>
      </c>
      <c r="AV4899" t="s">
        <v>10163</v>
      </c>
      <c r="AY4899" t="s">
        <v>10163</v>
      </c>
      <c r="AZ4899" t="s">
        <v>10163</v>
      </c>
      <c r="BA4899" t="s">
        <v>14604</v>
      </c>
      <c r="BB4899" t="s">
        <v>18261</v>
      </c>
      <c r="BC4899" t="s">
        <v>32319</v>
      </c>
    </row>
    <row r="4900">
      <c r="A4900" s="2" t="s">
        <v>9790</v>
      </c>
      <c r="B4900" t="s">
        <v>19586</v>
      </c>
      <c r="C4900" t="s">
        <v>62239</v>
      </c>
      <c r="D4900" t="s">
        <v>66493</v>
      </c>
      <c r="E4900" t="s">
        <v>444</v>
      </c>
      <c r="F4900" t="s">
        <v>59641</v>
      </c>
      <c r="G4900" t="s">
        <v>44973</v>
      </c>
      <c r="H4900" t="s">
        <v>13853</v>
      </c>
      <c r="I4900" t="s">
        <v>45588</v>
      </c>
      <c r="K4900" t="s">
        <v>53158</v>
      </c>
      <c r="L4900" t="s">
        <v>72964</v>
      </c>
      <c r="N4900" t="s">
        <v>17081</v>
      </c>
      <c r="P4900" t="s">
        <v>59641</v>
      </c>
      <c r="Q4900" t="s">
        <v>10163</v>
      </c>
      <c r="R4900" t="s">
        <v>10163</v>
      </c>
      <c r="AE4900" t="s">
        <v>10163</v>
      </c>
      <c r="AG4900" t="s">
        <v>10163</v>
      </c>
      <c r="AI4900" t="s">
        <v>10163</v>
      </c>
      <c r="AJ4900" t="s">
        <v>10163</v>
      </c>
      <c r="AL4900" t="s">
        <v>10163</v>
      </c>
      <c r="AO4900" t="s">
        <v>10163</v>
      </c>
      <c r="AQ4900" t="s">
        <v>10163</v>
      </c>
      <c r="AR4900" t="s">
        <v>10163</v>
      </c>
      <c r="AU4900" t="s">
        <v>10163</v>
      </c>
      <c r="AV4900" t="s">
        <v>10163</v>
      </c>
      <c r="AY4900" t="s">
        <v>10163</v>
      </c>
      <c r="AZ4900" t="s">
        <v>10163</v>
      </c>
      <c r="BA4900" t="s">
        <v>14604</v>
      </c>
      <c r="BB4900" t="s">
        <v>18261</v>
      </c>
      <c r="BC4900" t="s">
        <v>32319</v>
      </c>
    </row>
    <row r="4901">
      <c r="A4901" s="2" t="s">
        <v>13743</v>
      </c>
      <c r="B4901" t="s">
        <v>19586</v>
      </c>
      <c r="C4901" t="s">
        <v>17988</v>
      </c>
      <c r="D4901" t="s">
        <v>17988</v>
      </c>
      <c r="E4901" t="s">
        <v>444</v>
      </c>
      <c r="F4901" t="s">
        <v>59641</v>
      </c>
      <c r="G4901" t="s">
        <v>44973</v>
      </c>
      <c r="H4901" t="s">
        <v>65673</v>
      </c>
      <c r="I4901" t="s">
        <v>45588</v>
      </c>
      <c r="K4901" t="s">
        <v>53158</v>
      </c>
      <c r="L4901" t="s">
        <v>72964</v>
      </c>
      <c r="N4901" t="s">
        <v>17081</v>
      </c>
      <c r="P4901" t="s">
        <v>59641</v>
      </c>
      <c r="Q4901" t="s">
        <v>10163</v>
      </c>
      <c r="R4901" t="s">
        <v>10163</v>
      </c>
      <c r="AE4901" t="s">
        <v>10163</v>
      </c>
      <c r="AG4901" t="s">
        <v>10163</v>
      </c>
      <c r="AI4901" t="s">
        <v>10163</v>
      </c>
      <c r="AJ4901" t="s">
        <v>10163</v>
      </c>
      <c r="AL4901" t="s">
        <v>10163</v>
      </c>
      <c r="AO4901" t="s">
        <v>10163</v>
      </c>
      <c r="AQ4901" t="s">
        <v>10163</v>
      </c>
      <c r="AR4901" t="s">
        <v>10163</v>
      </c>
      <c r="AU4901" t="s">
        <v>10163</v>
      </c>
      <c r="AV4901" t="s">
        <v>10163</v>
      </c>
      <c r="AY4901" t="s">
        <v>10163</v>
      </c>
      <c r="AZ4901" t="s">
        <v>10163</v>
      </c>
      <c r="BA4901" t="s">
        <v>14604</v>
      </c>
      <c r="BB4901" t="s">
        <v>18261</v>
      </c>
      <c r="BC4901" t="s">
        <v>32319</v>
      </c>
    </row>
    <row r="4902">
      <c r="A4902" s="2" t="s">
        <v>46887</v>
      </c>
      <c r="B4902" t="s">
        <v>19586</v>
      </c>
      <c r="C4902" t="s">
        <v>65929</v>
      </c>
      <c r="D4902" t="s">
        <v>14865</v>
      </c>
      <c r="E4902" t="s">
        <v>444</v>
      </c>
      <c r="F4902" t="s">
        <v>59641</v>
      </c>
      <c r="G4902" t="s">
        <v>44973</v>
      </c>
      <c r="H4902" t="s">
        <v>54374</v>
      </c>
      <c r="I4902" t="s">
        <v>45588</v>
      </c>
      <c r="K4902" t="s">
        <v>53158</v>
      </c>
      <c r="L4902" t="s">
        <v>72964</v>
      </c>
      <c r="N4902" t="s">
        <v>17081</v>
      </c>
      <c r="P4902" t="s">
        <v>59641</v>
      </c>
      <c r="Q4902" t="s">
        <v>10163</v>
      </c>
      <c r="R4902" t="s">
        <v>10163</v>
      </c>
      <c r="AE4902" t="s">
        <v>10163</v>
      </c>
      <c r="AG4902" t="s">
        <v>10163</v>
      </c>
      <c r="AI4902" t="s">
        <v>10163</v>
      </c>
      <c r="AJ4902" t="s">
        <v>10163</v>
      </c>
      <c r="AL4902" t="s">
        <v>10163</v>
      </c>
      <c r="AO4902" t="s">
        <v>10163</v>
      </c>
      <c r="AQ4902" t="s">
        <v>10163</v>
      </c>
      <c r="AR4902" t="s">
        <v>10163</v>
      </c>
      <c r="AU4902" t="s">
        <v>10163</v>
      </c>
      <c r="AV4902" t="s">
        <v>10163</v>
      </c>
      <c r="AY4902" t="s">
        <v>10163</v>
      </c>
      <c r="AZ4902" t="s">
        <v>10163</v>
      </c>
      <c r="BA4902" t="s">
        <v>14604</v>
      </c>
      <c r="BB4902" t="s">
        <v>18261</v>
      </c>
      <c r="BC4902" t="s">
        <v>32319</v>
      </c>
    </row>
    <row r="4903">
      <c r="A4903" s="2" t="s">
        <v>17602</v>
      </c>
      <c r="B4903" t="s">
        <v>19586</v>
      </c>
      <c r="C4903" t="s">
        <v>18377</v>
      </c>
      <c r="D4903" t="s">
        <v>18377</v>
      </c>
      <c r="E4903" t="s">
        <v>444</v>
      </c>
      <c r="F4903" t="s">
        <v>59641</v>
      </c>
      <c r="G4903" t="s">
        <v>44973</v>
      </c>
      <c r="H4903" t="s">
        <v>32952</v>
      </c>
      <c r="I4903" t="s">
        <v>45588</v>
      </c>
      <c r="K4903" t="s">
        <v>53158</v>
      </c>
      <c r="L4903" t="s">
        <v>72964</v>
      </c>
      <c r="N4903" t="s">
        <v>17081</v>
      </c>
      <c r="P4903" t="s">
        <v>59641</v>
      </c>
      <c r="Q4903" t="s">
        <v>10163</v>
      </c>
      <c r="R4903" t="s">
        <v>10163</v>
      </c>
      <c r="AE4903" t="s">
        <v>10163</v>
      </c>
      <c r="AG4903" t="s">
        <v>10163</v>
      </c>
      <c r="AI4903" t="s">
        <v>10163</v>
      </c>
      <c r="AJ4903" t="s">
        <v>10163</v>
      </c>
      <c r="AL4903" t="s">
        <v>10163</v>
      </c>
      <c r="AO4903" t="s">
        <v>10163</v>
      </c>
      <c r="AQ4903" t="s">
        <v>10163</v>
      </c>
      <c r="AR4903" t="s">
        <v>10163</v>
      </c>
      <c r="AU4903" t="s">
        <v>10163</v>
      </c>
      <c r="AV4903" t="s">
        <v>10163</v>
      </c>
      <c r="AY4903" t="s">
        <v>10163</v>
      </c>
      <c r="AZ4903" t="s">
        <v>10163</v>
      </c>
      <c r="BA4903" t="s">
        <v>14604</v>
      </c>
      <c r="BB4903" t="s">
        <v>18261</v>
      </c>
      <c r="BC4903" t="s">
        <v>32319</v>
      </c>
    </row>
    <row r="4904">
      <c r="A4904" s="2" t="s">
        <v>67065</v>
      </c>
      <c r="B4904" t="s">
        <v>19586</v>
      </c>
      <c r="C4904" t="s">
        <v>36424</v>
      </c>
      <c r="D4904" t="s">
        <v>36424</v>
      </c>
      <c r="E4904" t="s">
        <v>444</v>
      </c>
      <c r="F4904" t="s">
        <v>59641</v>
      </c>
      <c r="G4904" t="s">
        <v>44973</v>
      </c>
      <c r="H4904" t="s">
        <v>10525</v>
      </c>
      <c r="I4904" t="s">
        <v>45588</v>
      </c>
      <c r="K4904" t="s">
        <v>53158</v>
      </c>
      <c r="L4904" t="s">
        <v>72964</v>
      </c>
      <c r="N4904" t="s">
        <v>17081</v>
      </c>
      <c r="P4904" t="s">
        <v>59641</v>
      </c>
      <c r="Q4904" t="s">
        <v>10163</v>
      </c>
      <c r="R4904" t="s">
        <v>10163</v>
      </c>
      <c r="AE4904" t="s">
        <v>10163</v>
      </c>
      <c r="AG4904" t="s">
        <v>10163</v>
      </c>
      <c r="AI4904" t="s">
        <v>10163</v>
      </c>
      <c r="AJ4904" t="s">
        <v>10163</v>
      </c>
      <c r="AL4904" t="s">
        <v>10163</v>
      </c>
      <c r="AO4904" t="s">
        <v>10163</v>
      </c>
      <c r="AQ4904" t="s">
        <v>10163</v>
      </c>
      <c r="AR4904" t="s">
        <v>10163</v>
      </c>
      <c r="AU4904" t="s">
        <v>10163</v>
      </c>
      <c r="AV4904" t="s">
        <v>10163</v>
      </c>
      <c r="AY4904" t="s">
        <v>10163</v>
      </c>
      <c r="AZ4904" t="s">
        <v>10163</v>
      </c>
      <c r="BA4904" t="s">
        <v>14604</v>
      </c>
      <c r="BB4904" t="s">
        <v>18261</v>
      </c>
      <c r="BC4904" t="s">
        <v>32319</v>
      </c>
    </row>
    <row r="4905">
      <c r="A4905" s="2" t="s">
        <v>65803</v>
      </c>
      <c r="B4905" t="s">
        <v>19586</v>
      </c>
      <c r="C4905" t="s">
        <v>63455</v>
      </c>
      <c r="D4905" t="s">
        <v>63455</v>
      </c>
      <c r="E4905" t="s">
        <v>444</v>
      </c>
      <c r="F4905" t="s">
        <v>59641</v>
      </c>
      <c r="G4905" t="s">
        <v>44973</v>
      </c>
      <c r="H4905" t="s">
        <v>5589</v>
      </c>
      <c r="I4905" t="s">
        <v>45588</v>
      </c>
      <c r="K4905" t="s">
        <v>53158</v>
      </c>
      <c r="L4905" t="s">
        <v>72964</v>
      </c>
      <c r="N4905" t="s">
        <v>17081</v>
      </c>
      <c r="P4905" t="s">
        <v>59641</v>
      </c>
      <c r="Q4905" t="s">
        <v>10163</v>
      </c>
      <c r="R4905" t="s">
        <v>10163</v>
      </c>
      <c r="AE4905" t="s">
        <v>10163</v>
      </c>
      <c r="AG4905" t="s">
        <v>10163</v>
      </c>
      <c r="AI4905" t="s">
        <v>10163</v>
      </c>
      <c r="AJ4905" t="s">
        <v>10163</v>
      </c>
      <c r="AL4905" t="s">
        <v>10163</v>
      </c>
      <c r="AO4905" t="s">
        <v>10163</v>
      </c>
      <c r="AQ4905" t="s">
        <v>10163</v>
      </c>
      <c r="AR4905" t="s">
        <v>10163</v>
      </c>
      <c r="AU4905" t="s">
        <v>10163</v>
      </c>
      <c r="AV4905" t="s">
        <v>10163</v>
      </c>
      <c r="AY4905" t="s">
        <v>10163</v>
      </c>
      <c r="AZ4905" t="s">
        <v>10163</v>
      </c>
      <c r="BA4905" t="s">
        <v>14604</v>
      </c>
      <c r="BB4905" t="s">
        <v>18261</v>
      </c>
      <c r="BC4905" t="s">
        <v>32319</v>
      </c>
    </row>
    <row r="4906">
      <c r="A4906" s="2" t="s">
        <v>53847</v>
      </c>
      <c r="B4906" t="s">
        <v>19586</v>
      </c>
      <c r="C4906" t="s">
        <v>14372</v>
      </c>
      <c r="D4906" t="s">
        <v>14372</v>
      </c>
      <c r="E4906" t="s">
        <v>444</v>
      </c>
      <c r="F4906" t="s">
        <v>59641</v>
      </c>
      <c r="G4906" t="s">
        <v>44973</v>
      </c>
      <c r="H4906" t="s">
        <v>13853</v>
      </c>
      <c r="I4906" t="s">
        <v>45588</v>
      </c>
      <c r="K4906" t="s">
        <v>53158</v>
      </c>
      <c r="L4906" t="s">
        <v>72964</v>
      </c>
      <c r="N4906" t="s">
        <v>17081</v>
      </c>
      <c r="P4906" t="s">
        <v>59641</v>
      </c>
      <c r="Q4906" t="s">
        <v>10163</v>
      </c>
      <c r="R4906" t="s">
        <v>10163</v>
      </c>
      <c r="AE4906" t="s">
        <v>10163</v>
      </c>
      <c r="AG4906" t="s">
        <v>10163</v>
      </c>
      <c r="AI4906" t="s">
        <v>10163</v>
      </c>
      <c r="AJ4906" t="s">
        <v>10163</v>
      </c>
      <c r="AL4906" t="s">
        <v>10163</v>
      </c>
      <c r="AO4906" t="s">
        <v>10163</v>
      </c>
      <c r="AQ4906" t="s">
        <v>10163</v>
      </c>
      <c r="AR4906" t="s">
        <v>10163</v>
      </c>
      <c r="AU4906" t="s">
        <v>10163</v>
      </c>
      <c r="AV4906" t="s">
        <v>10163</v>
      </c>
      <c r="AY4906" t="s">
        <v>10163</v>
      </c>
      <c r="AZ4906" t="s">
        <v>10163</v>
      </c>
      <c r="BA4906" t="s">
        <v>14604</v>
      </c>
      <c r="BB4906" t="s">
        <v>18261</v>
      </c>
      <c r="BC4906" t="s">
        <v>32319</v>
      </c>
    </row>
    <row r="4907">
      <c r="A4907" s="2" t="s">
        <v>31901</v>
      </c>
      <c r="B4907" t="s">
        <v>19586</v>
      </c>
      <c r="C4907" t="s">
        <v>61278</v>
      </c>
      <c r="D4907" t="s">
        <v>61278</v>
      </c>
      <c r="E4907" t="s">
        <v>444</v>
      </c>
      <c r="F4907" t="s">
        <v>59641</v>
      </c>
      <c r="G4907" t="s">
        <v>44973</v>
      </c>
      <c r="H4907" t="s">
        <v>12730</v>
      </c>
      <c r="I4907" t="s">
        <v>45588</v>
      </c>
      <c r="K4907" t="s">
        <v>53158</v>
      </c>
      <c r="L4907" t="s">
        <v>72964</v>
      </c>
      <c r="N4907" t="s">
        <v>17081</v>
      </c>
      <c r="P4907" t="s">
        <v>59641</v>
      </c>
      <c r="Q4907" t="s">
        <v>10163</v>
      </c>
      <c r="R4907" t="s">
        <v>10163</v>
      </c>
      <c r="AE4907" t="s">
        <v>10163</v>
      </c>
      <c r="AG4907" t="s">
        <v>10163</v>
      </c>
      <c r="AI4907" t="s">
        <v>10163</v>
      </c>
      <c r="AJ4907" t="s">
        <v>10163</v>
      </c>
      <c r="AL4907" t="s">
        <v>10163</v>
      </c>
      <c r="AO4907" t="s">
        <v>10163</v>
      </c>
      <c r="AQ4907" t="s">
        <v>10163</v>
      </c>
      <c r="AR4907" t="s">
        <v>10163</v>
      </c>
      <c r="AU4907" t="s">
        <v>10163</v>
      </c>
      <c r="AV4907" t="s">
        <v>10163</v>
      </c>
      <c r="AY4907" t="s">
        <v>10163</v>
      </c>
      <c r="AZ4907" t="s">
        <v>10163</v>
      </c>
      <c r="BA4907" t="s">
        <v>14604</v>
      </c>
      <c r="BB4907" t="s">
        <v>18261</v>
      </c>
      <c r="BC4907" t="s">
        <v>32319</v>
      </c>
    </row>
    <row r="4908">
      <c r="A4908" s="2" t="s">
        <v>67571</v>
      </c>
      <c r="B4908" t="s">
        <v>19586</v>
      </c>
      <c r="C4908" t="s">
        <v>62910</v>
      </c>
      <c r="D4908" t="s">
        <v>62910</v>
      </c>
      <c r="E4908" t="s">
        <v>444</v>
      </c>
      <c r="F4908" t="s">
        <v>59641</v>
      </c>
      <c r="G4908" t="s">
        <v>44973</v>
      </c>
      <c r="H4908" t="s">
        <v>12730</v>
      </c>
      <c r="I4908" t="s">
        <v>45588</v>
      </c>
      <c r="K4908" t="s">
        <v>53158</v>
      </c>
      <c r="L4908" t="s">
        <v>72964</v>
      </c>
      <c r="N4908" t="s">
        <v>17081</v>
      </c>
      <c r="P4908" t="s">
        <v>59641</v>
      </c>
      <c r="Q4908" t="s">
        <v>10163</v>
      </c>
      <c r="R4908" t="s">
        <v>10163</v>
      </c>
      <c r="AE4908" t="s">
        <v>10163</v>
      </c>
      <c r="AG4908" t="s">
        <v>10163</v>
      </c>
      <c r="AI4908" t="s">
        <v>10163</v>
      </c>
      <c r="AJ4908" t="s">
        <v>10163</v>
      </c>
      <c r="AL4908" t="s">
        <v>10163</v>
      </c>
      <c r="AO4908" t="s">
        <v>10163</v>
      </c>
      <c r="AQ4908" t="s">
        <v>10163</v>
      </c>
      <c r="AR4908" t="s">
        <v>10163</v>
      </c>
      <c r="AU4908" t="s">
        <v>10163</v>
      </c>
      <c r="AV4908" t="s">
        <v>10163</v>
      </c>
      <c r="AY4908" t="s">
        <v>10163</v>
      </c>
      <c r="AZ4908" t="s">
        <v>10163</v>
      </c>
      <c r="BA4908" t="s">
        <v>14604</v>
      </c>
      <c r="BB4908" t="s">
        <v>18261</v>
      </c>
      <c r="BC4908" t="s">
        <v>32319</v>
      </c>
    </row>
    <row r="4909">
      <c r="A4909" s="2" t="s">
        <v>65320</v>
      </c>
      <c r="B4909" t="s">
        <v>19586</v>
      </c>
      <c r="C4909" t="s">
        <v>61782</v>
      </c>
      <c r="D4909" t="s">
        <v>61782</v>
      </c>
      <c r="E4909" t="s">
        <v>444</v>
      </c>
      <c r="F4909" t="s">
        <v>59641</v>
      </c>
      <c r="G4909" t="s">
        <v>44973</v>
      </c>
      <c r="H4909" t="s">
        <v>7064</v>
      </c>
      <c r="I4909" t="s">
        <v>45588</v>
      </c>
      <c r="K4909" t="s">
        <v>53158</v>
      </c>
      <c r="L4909" t="s">
        <v>72964</v>
      </c>
      <c r="N4909" t="s">
        <v>17081</v>
      </c>
      <c r="P4909" t="s">
        <v>59641</v>
      </c>
      <c r="Q4909" t="s">
        <v>10163</v>
      </c>
      <c r="R4909" t="s">
        <v>10163</v>
      </c>
      <c r="AE4909" t="s">
        <v>10163</v>
      </c>
      <c r="AG4909" t="s">
        <v>10163</v>
      </c>
      <c r="AI4909" t="s">
        <v>10163</v>
      </c>
      <c r="AJ4909" t="s">
        <v>10163</v>
      </c>
      <c r="AL4909" t="s">
        <v>10163</v>
      </c>
      <c r="AO4909" t="s">
        <v>10163</v>
      </c>
      <c r="AQ4909" t="s">
        <v>10163</v>
      </c>
      <c r="AR4909" t="s">
        <v>10163</v>
      </c>
      <c r="AU4909" t="s">
        <v>10163</v>
      </c>
      <c r="AV4909" t="s">
        <v>10163</v>
      </c>
      <c r="AY4909" t="s">
        <v>10163</v>
      </c>
      <c r="AZ4909" t="s">
        <v>10163</v>
      </c>
      <c r="BA4909" t="s">
        <v>14604</v>
      </c>
      <c r="BB4909" t="s">
        <v>18261</v>
      </c>
      <c r="BC4909" t="s">
        <v>32319</v>
      </c>
    </row>
    <row r="4910">
      <c r="A4910" s="2" t="s">
        <v>28773</v>
      </c>
      <c r="B4910" t="s">
        <v>19586</v>
      </c>
      <c r="C4910" t="s">
        <v>13222</v>
      </c>
      <c r="D4910" t="s">
        <v>13222</v>
      </c>
      <c r="E4910" t="s">
        <v>444</v>
      </c>
      <c r="F4910" t="s">
        <v>59641</v>
      </c>
      <c r="G4910" t="s">
        <v>44973</v>
      </c>
      <c r="H4910" t="s">
        <v>69157</v>
      </c>
      <c r="I4910" t="s">
        <v>45588</v>
      </c>
      <c r="K4910" t="s">
        <v>53158</v>
      </c>
      <c r="L4910" t="s">
        <v>72964</v>
      </c>
      <c r="N4910" t="s">
        <v>17081</v>
      </c>
      <c r="P4910" t="s">
        <v>59641</v>
      </c>
      <c r="Q4910" t="s">
        <v>10163</v>
      </c>
      <c r="R4910" t="s">
        <v>10163</v>
      </c>
      <c r="AE4910" t="s">
        <v>10163</v>
      </c>
      <c r="AG4910" t="s">
        <v>10163</v>
      </c>
      <c r="AI4910" t="s">
        <v>10163</v>
      </c>
      <c r="AJ4910" t="s">
        <v>10163</v>
      </c>
      <c r="AL4910" t="s">
        <v>10163</v>
      </c>
      <c r="AO4910" t="s">
        <v>10163</v>
      </c>
      <c r="AQ4910" t="s">
        <v>10163</v>
      </c>
      <c r="AR4910" t="s">
        <v>10163</v>
      </c>
      <c r="AU4910" t="s">
        <v>10163</v>
      </c>
      <c r="AV4910" t="s">
        <v>10163</v>
      </c>
      <c r="AY4910" t="s">
        <v>10163</v>
      </c>
      <c r="AZ4910" t="s">
        <v>10163</v>
      </c>
      <c r="BA4910" t="s">
        <v>14604</v>
      </c>
      <c r="BB4910" t="s">
        <v>18261</v>
      </c>
      <c r="BC4910" t="s">
        <v>32319</v>
      </c>
    </row>
    <row r="4911">
      <c r="A4911" s="2" t="s">
        <v>38556</v>
      </c>
      <c r="B4911" t="s">
        <v>19586</v>
      </c>
      <c r="C4911" t="s">
        <v>25792</v>
      </c>
      <c r="D4911" t="s">
        <v>25792</v>
      </c>
      <c r="E4911" t="s">
        <v>444</v>
      </c>
      <c r="F4911" t="s">
        <v>59641</v>
      </c>
      <c r="G4911" t="s">
        <v>44973</v>
      </c>
      <c r="H4911" t="s">
        <v>53937</v>
      </c>
      <c r="I4911" t="s">
        <v>45588</v>
      </c>
      <c r="K4911" t="s">
        <v>53158</v>
      </c>
      <c r="L4911" t="s">
        <v>72964</v>
      </c>
      <c r="N4911" t="s">
        <v>17081</v>
      </c>
      <c r="P4911" t="s">
        <v>59641</v>
      </c>
      <c r="Q4911" t="s">
        <v>10163</v>
      </c>
      <c r="R4911" t="s">
        <v>10163</v>
      </c>
      <c r="AE4911" t="s">
        <v>10163</v>
      </c>
      <c r="AG4911" t="s">
        <v>10163</v>
      </c>
      <c r="AI4911" t="s">
        <v>10163</v>
      </c>
      <c r="AJ4911" t="s">
        <v>10163</v>
      </c>
      <c r="AL4911" t="s">
        <v>10163</v>
      </c>
      <c r="AO4911" t="s">
        <v>10163</v>
      </c>
      <c r="AQ4911" t="s">
        <v>10163</v>
      </c>
      <c r="AR4911" t="s">
        <v>10163</v>
      </c>
      <c r="AU4911" t="s">
        <v>10163</v>
      </c>
      <c r="AV4911" t="s">
        <v>10163</v>
      </c>
      <c r="AY4911" t="s">
        <v>10163</v>
      </c>
      <c r="AZ4911" t="s">
        <v>10163</v>
      </c>
      <c r="BA4911" t="s">
        <v>14604</v>
      </c>
      <c r="BB4911" t="s">
        <v>18261</v>
      </c>
      <c r="BC4911" t="s">
        <v>32319</v>
      </c>
    </row>
    <row r="4912">
      <c r="A4912" s="2" t="s">
        <v>64092</v>
      </c>
      <c r="B4912" t="s">
        <v>19586</v>
      </c>
      <c r="C4912" t="s">
        <v>21260</v>
      </c>
      <c r="D4912" t="s">
        <v>21260</v>
      </c>
      <c r="E4912" t="s">
        <v>444</v>
      </c>
      <c r="F4912" t="s">
        <v>59641</v>
      </c>
      <c r="G4912" t="s">
        <v>44973</v>
      </c>
      <c r="H4912" t="s">
        <v>13853</v>
      </c>
      <c r="I4912" t="s">
        <v>45588</v>
      </c>
      <c r="K4912" t="s">
        <v>53158</v>
      </c>
      <c r="L4912" t="s">
        <v>72964</v>
      </c>
      <c r="N4912" t="s">
        <v>17081</v>
      </c>
      <c r="P4912" t="s">
        <v>59641</v>
      </c>
      <c r="Q4912" t="s">
        <v>10163</v>
      </c>
      <c r="R4912" t="s">
        <v>10163</v>
      </c>
      <c r="AE4912" t="s">
        <v>10163</v>
      </c>
      <c r="AG4912" t="s">
        <v>10163</v>
      </c>
      <c r="AI4912" t="s">
        <v>10163</v>
      </c>
      <c r="AJ4912" t="s">
        <v>10163</v>
      </c>
      <c r="AL4912" t="s">
        <v>10163</v>
      </c>
      <c r="AO4912" t="s">
        <v>10163</v>
      </c>
      <c r="AQ4912" t="s">
        <v>10163</v>
      </c>
      <c r="AR4912" t="s">
        <v>10163</v>
      </c>
      <c r="AU4912" t="s">
        <v>10163</v>
      </c>
      <c r="AV4912" t="s">
        <v>10163</v>
      </c>
      <c r="AY4912" t="s">
        <v>10163</v>
      </c>
      <c r="AZ4912" t="s">
        <v>10163</v>
      </c>
      <c r="BA4912" t="s">
        <v>14604</v>
      </c>
      <c r="BB4912" t="s">
        <v>18261</v>
      </c>
      <c r="BC4912" t="s">
        <v>32319</v>
      </c>
    </row>
    <row r="4913">
      <c r="A4913" s="2" t="s">
        <v>31238</v>
      </c>
      <c r="B4913" t="s">
        <v>19586</v>
      </c>
      <c r="C4913" t="s">
        <v>26205</v>
      </c>
      <c r="D4913" t="s">
        <v>26205</v>
      </c>
      <c r="E4913" t="s">
        <v>444</v>
      </c>
      <c r="F4913" t="s">
        <v>59641</v>
      </c>
      <c r="G4913" t="s">
        <v>44973</v>
      </c>
      <c r="H4913" t="s">
        <v>65673</v>
      </c>
      <c r="I4913" t="s">
        <v>45588</v>
      </c>
      <c r="K4913" t="s">
        <v>53158</v>
      </c>
      <c r="L4913" t="s">
        <v>72964</v>
      </c>
      <c r="N4913" t="s">
        <v>17081</v>
      </c>
      <c r="P4913" t="s">
        <v>59641</v>
      </c>
      <c r="Q4913" t="s">
        <v>10163</v>
      </c>
      <c r="R4913" t="s">
        <v>10163</v>
      </c>
      <c r="AE4913" t="s">
        <v>10163</v>
      </c>
      <c r="AG4913" t="s">
        <v>10163</v>
      </c>
      <c r="AI4913" t="s">
        <v>10163</v>
      </c>
      <c r="AJ4913" t="s">
        <v>10163</v>
      </c>
      <c r="AL4913" t="s">
        <v>10163</v>
      </c>
      <c r="AO4913" t="s">
        <v>10163</v>
      </c>
      <c r="AQ4913" t="s">
        <v>10163</v>
      </c>
      <c r="AR4913" t="s">
        <v>10163</v>
      </c>
      <c r="AU4913" t="s">
        <v>10163</v>
      </c>
      <c r="AV4913" t="s">
        <v>10163</v>
      </c>
      <c r="AY4913" t="s">
        <v>10163</v>
      </c>
      <c r="AZ4913" t="s">
        <v>10163</v>
      </c>
      <c r="BA4913" t="s">
        <v>14604</v>
      </c>
      <c r="BB4913" t="s">
        <v>18261</v>
      </c>
      <c r="BC4913" t="s">
        <v>32319</v>
      </c>
    </row>
    <row r="4914">
      <c r="A4914" s="2" t="s">
        <v>64299</v>
      </c>
      <c r="B4914" t="s">
        <v>19586</v>
      </c>
      <c r="C4914" t="s">
        <v>71115</v>
      </c>
      <c r="D4914" t="s">
        <v>71115</v>
      </c>
      <c r="E4914" t="s">
        <v>444</v>
      </c>
      <c r="F4914" t="s">
        <v>59641</v>
      </c>
      <c r="G4914" t="s">
        <v>44973</v>
      </c>
      <c r="H4914" t="s">
        <v>46466</v>
      </c>
      <c r="I4914" t="s">
        <v>45588</v>
      </c>
      <c r="K4914" t="s">
        <v>53158</v>
      </c>
      <c r="L4914" t="s">
        <v>72964</v>
      </c>
      <c r="N4914" t="s">
        <v>17081</v>
      </c>
      <c r="P4914" t="s">
        <v>59641</v>
      </c>
      <c r="Q4914" t="s">
        <v>10163</v>
      </c>
      <c r="R4914" t="s">
        <v>10163</v>
      </c>
      <c r="AE4914" t="s">
        <v>10163</v>
      </c>
      <c r="AG4914" t="s">
        <v>10163</v>
      </c>
      <c r="AI4914" t="s">
        <v>10163</v>
      </c>
      <c r="AJ4914" t="s">
        <v>10163</v>
      </c>
      <c r="AL4914" t="s">
        <v>10163</v>
      </c>
      <c r="AO4914" t="s">
        <v>10163</v>
      </c>
      <c r="AQ4914" t="s">
        <v>10163</v>
      </c>
      <c r="AR4914" t="s">
        <v>10163</v>
      </c>
      <c r="AU4914" t="s">
        <v>10163</v>
      </c>
      <c r="AV4914" t="s">
        <v>10163</v>
      </c>
      <c r="AY4914" t="s">
        <v>10163</v>
      </c>
      <c r="AZ4914" t="s">
        <v>10163</v>
      </c>
      <c r="BA4914" t="s">
        <v>14604</v>
      </c>
      <c r="BB4914" t="s">
        <v>18261</v>
      </c>
      <c r="BC4914" t="s">
        <v>32319</v>
      </c>
    </row>
    <row r="4915">
      <c r="A4915" s="2" t="s">
        <v>51389</v>
      </c>
      <c r="B4915" t="s">
        <v>19586</v>
      </c>
      <c r="C4915" t="s">
        <v>63383</v>
      </c>
      <c r="D4915" t="s">
        <v>4564</v>
      </c>
      <c r="E4915" t="s">
        <v>444</v>
      </c>
      <c r="F4915" t="s">
        <v>59641</v>
      </c>
      <c r="G4915" t="s">
        <v>44973</v>
      </c>
      <c r="H4915" t="s">
        <v>10525</v>
      </c>
      <c r="I4915" t="s">
        <v>45588</v>
      </c>
      <c r="K4915" t="s">
        <v>53158</v>
      </c>
      <c r="L4915" t="s">
        <v>72964</v>
      </c>
      <c r="N4915" t="s">
        <v>17081</v>
      </c>
      <c r="P4915" t="s">
        <v>59641</v>
      </c>
      <c r="Q4915" t="s">
        <v>10163</v>
      </c>
      <c r="R4915" t="s">
        <v>10163</v>
      </c>
      <c r="AE4915" t="s">
        <v>10163</v>
      </c>
      <c r="AG4915" t="s">
        <v>10163</v>
      </c>
      <c r="AI4915" t="s">
        <v>10163</v>
      </c>
      <c r="AJ4915" t="s">
        <v>10163</v>
      </c>
      <c r="AL4915" t="s">
        <v>10163</v>
      </c>
      <c r="AO4915" t="s">
        <v>10163</v>
      </c>
      <c r="AQ4915" t="s">
        <v>10163</v>
      </c>
      <c r="AR4915" t="s">
        <v>10163</v>
      </c>
      <c r="AU4915" t="s">
        <v>10163</v>
      </c>
      <c r="AV4915" t="s">
        <v>10163</v>
      </c>
      <c r="AY4915" t="s">
        <v>10163</v>
      </c>
      <c r="AZ4915" t="s">
        <v>10163</v>
      </c>
      <c r="BA4915" t="s">
        <v>14604</v>
      </c>
      <c r="BB4915" t="s">
        <v>18261</v>
      </c>
      <c r="BC4915" t="s">
        <v>32319</v>
      </c>
    </row>
    <row r="4916">
      <c r="A4916" s="2" t="s">
        <v>12144</v>
      </c>
      <c r="B4916" t="s">
        <v>19586</v>
      </c>
      <c r="C4916" t="s">
        <v>18398</v>
      </c>
      <c r="D4916" t="s">
        <v>18398</v>
      </c>
      <c r="E4916" t="s">
        <v>444</v>
      </c>
      <c r="F4916" t="s">
        <v>59641</v>
      </c>
      <c r="G4916" t="s">
        <v>44973</v>
      </c>
      <c r="H4916" t="s">
        <v>32952</v>
      </c>
      <c r="I4916" t="s">
        <v>45588</v>
      </c>
      <c r="K4916" t="s">
        <v>53158</v>
      </c>
      <c r="L4916" t="s">
        <v>72964</v>
      </c>
      <c r="N4916" t="s">
        <v>17081</v>
      </c>
      <c r="P4916" t="s">
        <v>59641</v>
      </c>
      <c r="Q4916" t="s">
        <v>10163</v>
      </c>
      <c r="R4916" t="s">
        <v>10163</v>
      </c>
      <c r="AE4916" t="s">
        <v>10163</v>
      </c>
      <c r="AG4916" t="s">
        <v>10163</v>
      </c>
      <c r="AI4916" t="s">
        <v>10163</v>
      </c>
      <c r="AJ4916" t="s">
        <v>10163</v>
      </c>
      <c r="AL4916" t="s">
        <v>10163</v>
      </c>
      <c r="AO4916" t="s">
        <v>10163</v>
      </c>
      <c r="AQ4916" t="s">
        <v>10163</v>
      </c>
      <c r="AR4916" t="s">
        <v>10163</v>
      </c>
      <c r="AU4916" t="s">
        <v>10163</v>
      </c>
      <c r="AV4916" t="s">
        <v>10163</v>
      </c>
      <c r="AY4916" t="s">
        <v>10163</v>
      </c>
      <c r="AZ4916" t="s">
        <v>10163</v>
      </c>
      <c r="BA4916" t="s">
        <v>14604</v>
      </c>
      <c r="BB4916" t="s">
        <v>18261</v>
      </c>
      <c r="BC4916" t="s">
        <v>32319</v>
      </c>
    </row>
    <row r="4917">
      <c r="A4917" s="2" t="s">
        <v>35408</v>
      </c>
      <c r="B4917" t="s">
        <v>19586</v>
      </c>
      <c r="C4917" t="s">
        <v>56723</v>
      </c>
      <c r="D4917" t="s">
        <v>44344</v>
      </c>
      <c r="E4917" t="s">
        <v>444</v>
      </c>
      <c r="F4917" t="s">
        <v>59641</v>
      </c>
      <c r="G4917" t="s">
        <v>44973</v>
      </c>
      <c r="H4917" t="s">
        <v>13604</v>
      </c>
      <c r="I4917" t="s">
        <v>45588</v>
      </c>
      <c r="K4917" t="s">
        <v>53158</v>
      </c>
      <c r="L4917" t="s">
        <v>72964</v>
      </c>
      <c r="N4917" t="s">
        <v>17081</v>
      </c>
      <c r="P4917" t="s">
        <v>59641</v>
      </c>
      <c r="Q4917" t="s">
        <v>10163</v>
      </c>
      <c r="R4917" t="s">
        <v>10163</v>
      </c>
      <c r="AE4917" t="s">
        <v>10163</v>
      </c>
      <c r="AG4917" t="s">
        <v>10163</v>
      </c>
      <c r="AI4917" t="s">
        <v>10163</v>
      </c>
      <c r="AJ4917" t="s">
        <v>10163</v>
      </c>
      <c r="AL4917" t="s">
        <v>10163</v>
      </c>
      <c r="AO4917" t="s">
        <v>10163</v>
      </c>
      <c r="AQ4917" t="s">
        <v>10163</v>
      </c>
      <c r="AR4917" t="s">
        <v>10163</v>
      </c>
      <c r="AU4917" t="s">
        <v>10163</v>
      </c>
      <c r="AV4917" t="s">
        <v>10163</v>
      </c>
      <c r="AY4917" t="s">
        <v>10163</v>
      </c>
      <c r="AZ4917" t="s">
        <v>10163</v>
      </c>
      <c r="BA4917" t="s">
        <v>14604</v>
      </c>
      <c r="BB4917" t="s">
        <v>18261</v>
      </c>
      <c r="BC4917" t="s">
        <v>32319</v>
      </c>
    </row>
    <row r="4918">
      <c r="A4918" s="2" t="s">
        <v>56965</v>
      </c>
      <c r="B4918" t="s">
        <v>19586</v>
      </c>
      <c r="C4918" t="s">
        <v>66046</v>
      </c>
      <c r="D4918" t="s">
        <v>55081</v>
      </c>
      <c r="E4918" t="s">
        <v>444</v>
      </c>
      <c r="F4918" t="s">
        <v>59641</v>
      </c>
      <c r="G4918" t="s">
        <v>44973</v>
      </c>
      <c r="H4918" t="s">
        <v>28568</v>
      </c>
      <c r="I4918" t="s">
        <v>45588</v>
      </c>
      <c r="K4918" t="s">
        <v>53158</v>
      </c>
      <c r="L4918" t="s">
        <v>72964</v>
      </c>
      <c r="N4918" t="s">
        <v>17081</v>
      </c>
      <c r="P4918" t="s">
        <v>59641</v>
      </c>
      <c r="Q4918" t="s">
        <v>10163</v>
      </c>
      <c r="R4918" t="s">
        <v>10163</v>
      </c>
      <c r="AE4918" t="s">
        <v>10163</v>
      </c>
      <c r="AG4918" t="s">
        <v>10163</v>
      </c>
      <c r="AI4918" t="s">
        <v>10163</v>
      </c>
      <c r="AJ4918" t="s">
        <v>10163</v>
      </c>
      <c r="AL4918" t="s">
        <v>10163</v>
      </c>
      <c r="AO4918" t="s">
        <v>10163</v>
      </c>
      <c r="AQ4918" t="s">
        <v>10163</v>
      </c>
      <c r="AR4918" t="s">
        <v>10163</v>
      </c>
      <c r="AU4918" t="s">
        <v>10163</v>
      </c>
      <c r="AV4918" t="s">
        <v>10163</v>
      </c>
      <c r="AY4918" t="s">
        <v>10163</v>
      </c>
      <c r="AZ4918" t="s">
        <v>10163</v>
      </c>
      <c r="BA4918" t="s">
        <v>14604</v>
      </c>
      <c r="BB4918" t="s">
        <v>18261</v>
      </c>
      <c r="BC4918" t="s">
        <v>32319</v>
      </c>
    </row>
    <row r="4919">
      <c r="A4919" s="2" t="s">
        <v>56720</v>
      </c>
      <c r="B4919" t="s">
        <v>19586</v>
      </c>
      <c r="C4919" t="s">
        <v>3319</v>
      </c>
      <c r="D4919" t="s">
        <v>3319</v>
      </c>
      <c r="E4919" t="s">
        <v>444</v>
      </c>
      <c r="F4919" t="s">
        <v>59641</v>
      </c>
      <c r="G4919" t="s">
        <v>44973</v>
      </c>
      <c r="H4919" t="s">
        <v>12730</v>
      </c>
      <c r="I4919" t="s">
        <v>45588</v>
      </c>
      <c r="K4919" t="s">
        <v>53158</v>
      </c>
      <c r="L4919" t="s">
        <v>72964</v>
      </c>
      <c r="N4919" t="s">
        <v>17081</v>
      </c>
      <c r="P4919" t="s">
        <v>59641</v>
      </c>
      <c r="Q4919" t="s">
        <v>10163</v>
      </c>
      <c r="R4919" t="s">
        <v>10163</v>
      </c>
      <c r="AE4919" t="s">
        <v>10163</v>
      </c>
      <c r="AG4919" t="s">
        <v>10163</v>
      </c>
      <c r="AI4919" t="s">
        <v>10163</v>
      </c>
      <c r="AJ4919" t="s">
        <v>10163</v>
      </c>
      <c r="AL4919" t="s">
        <v>10163</v>
      </c>
      <c r="AO4919" t="s">
        <v>10163</v>
      </c>
      <c r="AQ4919" t="s">
        <v>10163</v>
      </c>
      <c r="AR4919" t="s">
        <v>10163</v>
      </c>
      <c r="AU4919" t="s">
        <v>10163</v>
      </c>
      <c r="AV4919" t="s">
        <v>10163</v>
      </c>
      <c r="AY4919" t="s">
        <v>10163</v>
      </c>
      <c r="AZ4919" t="s">
        <v>10163</v>
      </c>
      <c r="BA4919" t="s">
        <v>14604</v>
      </c>
      <c r="BB4919" t="s">
        <v>18261</v>
      </c>
      <c r="BC4919" t="s">
        <v>32319</v>
      </c>
    </row>
    <row r="4920">
      <c r="A4920" s="2" t="s">
        <v>21495</v>
      </c>
      <c r="B4920" t="s">
        <v>19586</v>
      </c>
      <c r="C4920" t="s">
        <v>54067</v>
      </c>
      <c r="D4920" t="s">
        <v>68771</v>
      </c>
      <c r="E4920" t="s">
        <v>444</v>
      </c>
      <c r="F4920" t="s">
        <v>59641</v>
      </c>
      <c r="G4920" t="s">
        <v>44973</v>
      </c>
      <c r="H4920" t="s">
        <v>444</v>
      </c>
      <c r="I4920" t="s">
        <v>47549</v>
      </c>
      <c r="K4920" t="s">
        <v>53158</v>
      </c>
      <c r="L4920" t="s">
        <v>72964</v>
      </c>
      <c r="N4920" t="s">
        <v>17081</v>
      </c>
      <c r="P4920" t="s">
        <v>59641</v>
      </c>
      <c r="Q4920" t="s">
        <v>10163</v>
      </c>
      <c r="R4920" t="s">
        <v>10163</v>
      </c>
      <c r="AE4920" t="s">
        <v>10163</v>
      </c>
      <c r="AG4920" t="s">
        <v>10163</v>
      </c>
      <c r="AI4920" t="s">
        <v>10163</v>
      </c>
      <c r="AJ4920" t="s">
        <v>10163</v>
      </c>
      <c r="AL4920" t="s">
        <v>10163</v>
      </c>
      <c r="AO4920" t="s">
        <v>10163</v>
      </c>
      <c r="AQ4920" t="s">
        <v>10163</v>
      </c>
      <c r="AR4920" t="s">
        <v>10163</v>
      </c>
      <c r="AU4920" t="s">
        <v>10163</v>
      </c>
      <c r="AV4920" t="s">
        <v>10163</v>
      </c>
      <c r="AY4920" t="s">
        <v>10163</v>
      </c>
      <c r="AZ4920" t="s">
        <v>10163</v>
      </c>
      <c r="BA4920" t="s">
        <v>14604</v>
      </c>
      <c r="BB4920" t="s">
        <v>18261</v>
      </c>
      <c r="BC4920" t="s">
        <v>32319</v>
      </c>
    </row>
    <row r="4921">
      <c r="A4921" s="2" t="s">
        <v>69834</v>
      </c>
      <c r="B4921" t="s">
        <v>19586</v>
      </c>
      <c r="C4921" t="s">
        <v>43185</v>
      </c>
      <c r="D4921" t="s">
        <v>13359</v>
      </c>
      <c r="E4921" t="s">
        <v>444</v>
      </c>
      <c r="F4921" t="s">
        <v>59641</v>
      </c>
      <c r="G4921" t="s">
        <v>44973</v>
      </c>
      <c r="H4921" t="s">
        <v>32952</v>
      </c>
      <c r="I4921" t="s">
        <v>45588</v>
      </c>
      <c r="K4921" t="s">
        <v>5745</v>
      </c>
      <c r="L4921" t="s">
        <v>72964</v>
      </c>
      <c r="N4921" t="s">
        <v>17081</v>
      </c>
      <c r="P4921" t="s">
        <v>59641</v>
      </c>
      <c r="Q4921" t="s">
        <v>10163</v>
      </c>
      <c r="R4921" t="s">
        <v>10163</v>
      </c>
      <c r="AE4921" t="s">
        <v>10163</v>
      </c>
      <c r="AG4921" t="s">
        <v>10163</v>
      </c>
      <c r="AI4921" t="s">
        <v>10163</v>
      </c>
      <c r="AJ4921" t="s">
        <v>10163</v>
      </c>
      <c r="AL4921" t="s">
        <v>10163</v>
      </c>
      <c r="AO4921" t="s">
        <v>10163</v>
      </c>
      <c r="AQ4921" t="s">
        <v>10163</v>
      </c>
      <c r="AR4921" t="s">
        <v>10163</v>
      </c>
      <c r="AU4921" t="s">
        <v>10163</v>
      </c>
      <c r="AV4921" t="s">
        <v>10163</v>
      </c>
      <c r="AY4921" t="s">
        <v>10163</v>
      </c>
      <c r="AZ4921" t="s">
        <v>10163</v>
      </c>
      <c r="BA4921" t="s">
        <v>14604</v>
      </c>
      <c r="BB4921" t="s">
        <v>18261</v>
      </c>
      <c r="BC4921" t="s">
        <v>32319</v>
      </c>
    </row>
    <row r="4922">
      <c r="A4922" s="2" t="s">
        <v>42008</v>
      </c>
      <c r="B4922" t="s">
        <v>19586</v>
      </c>
      <c r="C4922" t="s">
        <v>27156</v>
      </c>
      <c r="D4922" t="s">
        <v>19288</v>
      </c>
      <c r="E4922" t="s">
        <v>444</v>
      </c>
      <c r="F4922" t="s">
        <v>59641</v>
      </c>
      <c r="G4922" t="s">
        <v>44973</v>
      </c>
      <c r="H4922" t="s">
        <v>444</v>
      </c>
      <c r="I4922" t="s">
        <v>45588</v>
      </c>
      <c r="K4922" t="s">
        <v>53158</v>
      </c>
      <c r="L4922" t="s">
        <v>72964</v>
      </c>
      <c r="N4922" t="s">
        <v>17081</v>
      </c>
      <c r="P4922" t="s">
        <v>59641</v>
      </c>
      <c r="Q4922" t="s">
        <v>10163</v>
      </c>
      <c r="R4922" t="s">
        <v>10163</v>
      </c>
      <c r="AE4922" t="s">
        <v>10163</v>
      </c>
      <c r="AG4922" t="s">
        <v>10163</v>
      </c>
      <c r="AI4922" t="s">
        <v>10163</v>
      </c>
      <c r="AJ4922" t="s">
        <v>10163</v>
      </c>
      <c r="AL4922" t="s">
        <v>10163</v>
      </c>
      <c r="AO4922" t="s">
        <v>10163</v>
      </c>
      <c r="AQ4922" t="s">
        <v>10163</v>
      </c>
      <c r="AR4922" t="s">
        <v>10163</v>
      </c>
      <c r="AU4922" t="s">
        <v>10163</v>
      </c>
      <c r="AV4922" t="s">
        <v>10163</v>
      </c>
      <c r="AY4922" t="s">
        <v>10163</v>
      </c>
      <c r="AZ4922" t="s">
        <v>10163</v>
      </c>
      <c r="BA4922" t="s">
        <v>14604</v>
      </c>
      <c r="BB4922" t="s">
        <v>18261</v>
      </c>
      <c r="BC4922" t="s">
        <v>32319</v>
      </c>
    </row>
    <row r="4923">
      <c r="A4923" s="2" t="s">
        <v>1281</v>
      </c>
      <c r="B4923" t="s">
        <v>19586</v>
      </c>
      <c r="C4923" t="s">
        <v>58560</v>
      </c>
      <c r="D4923" t="s">
        <v>71432</v>
      </c>
      <c r="E4923" t="s">
        <v>444</v>
      </c>
      <c r="F4923" t="s">
        <v>59641</v>
      </c>
      <c r="G4923" t="s">
        <v>44973</v>
      </c>
      <c r="H4923" t="s">
        <v>59754</v>
      </c>
      <c r="I4923" t="s">
        <v>45588</v>
      </c>
      <c r="K4923" t="s">
        <v>53158</v>
      </c>
      <c r="L4923" t="s">
        <v>72964</v>
      </c>
      <c r="N4923" t="s">
        <v>17081</v>
      </c>
      <c r="P4923" t="s">
        <v>59641</v>
      </c>
      <c r="Q4923" t="s">
        <v>10163</v>
      </c>
      <c r="R4923" t="s">
        <v>10163</v>
      </c>
      <c r="AE4923" t="s">
        <v>10163</v>
      </c>
      <c r="AG4923" t="s">
        <v>10163</v>
      </c>
      <c r="AI4923" t="s">
        <v>10163</v>
      </c>
      <c r="AJ4923" t="s">
        <v>10163</v>
      </c>
      <c r="AL4923" t="s">
        <v>10163</v>
      </c>
      <c r="AO4923" t="s">
        <v>10163</v>
      </c>
      <c r="AQ4923" t="s">
        <v>10163</v>
      </c>
      <c r="AR4923" t="s">
        <v>10163</v>
      </c>
      <c r="AU4923" t="s">
        <v>10163</v>
      </c>
      <c r="AV4923" t="s">
        <v>10163</v>
      </c>
      <c r="AY4923" t="s">
        <v>10163</v>
      </c>
      <c r="AZ4923" t="s">
        <v>10163</v>
      </c>
      <c r="BA4923" t="s">
        <v>14604</v>
      </c>
      <c r="BB4923" t="s">
        <v>18261</v>
      </c>
      <c r="BC4923" t="s">
        <v>32319</v>
      </c>
    </row>
    <row r="4924">
      <c r="A4924" s="2" t="s">
        <v>51106</v>
      </c>
      <c r="B4924" t="s">
        <v>19586</v>
      </c>
      <c r="C4924" t="s">
        <v>15155</v>
      </c>
      <c r="D4924" t="s">
        <v>2697</v>
      </c>
      <c r="E4924" t="s">
        <v>444</v>
      </c>
      <c r="F4924" t="s">
        <v>59641</v>
      </c>
      <c r="G4924" t="s">
        <v>44973</v>
      </c>
      <c r="H4924" t="s">
        <v>35256</v>
      </c>
      <c r="I4924" t="s">
        <v>45588</v>
      </c>
      <c r="K4924" t="s">
        <v>53158</v>
      </c>
      <c r="L4924" t="s">
        <v>72964</v>
      </c>
      <c r="N4924" t="s">
        <v>17081</v>
      </c>
      <c r="P4924" t="s">
        <v>59641</v>
      </c>
      <c r="Q4924" t="s">
        <v>10163</v>
      </c>
      <c r="R4924" t="s">
        <v>10163</v>
      </c>
      <c r="AE4924" t="s">
        <v>10163</v>
      </c>
      <c r="AG4924" t="s">
        <v>10163</v>
      </c>
      <c r="AI4924" t="s">
        <v>10163</v>
      </c>
      <c r="AJ4924" t="s">
        <v>10163</v>
      </c>
      <c r="AL4924" t="s">
        <v>10163</v>
      </c>
      <c r="AO4924" t="s">
        <v>10163</v>
      </c>
      <c r="AQ4924" t="s">
        <v>10163</v>
      </c>
      <c r="AR4924" t="s">
        <v>10163</v>
      </c>
      <c r="AU4924" t="s">
        <v>10163</v>
      </c>
      <c r="AV4924" t="s">
        <v>10163</v>
      </c>
      <c r="AY4924" t="s">
        <v>10163</v>
      </c>
      <c r="AZ4924" t="s">
        <v>10163</v>
      </c>
      <c r="BA4924" t="s">
        <v>14604</v>
      </c>
      <c r="BB4924" t="s">
        <v>18261</v>
      </c>
      <c r="BC4924" t="s">
        <v>32319</v>
      </c>
    </row>
    <row r="4925">
      <c r="A4925" s="2" t="s">
        <v>21250</v>
      </c>
      <c r="B4925" t="s">
        <v>19586</v>
      </c>
      <c r="C4925" t="s">
        <v>15375</v>
      </c>
      <c r="D4925" t="s">
        <v>12710</v>
      </c>
      <c r="E4925" t="s">
        <v>444</v>
      </c>
      <c r="F4925" t="s">
        <v>59641</v>
      </c>
      <c r="G4925" t="s">
        <v>44973</v>
      </c>
      <c r="H4925" t="s">
        <v>5014</v>
      </c>
      <c r="I4925" t="s">
        <v>45588</v>
      </c>
      <c r="K4925" t="s">
        <v>53158</v>
      </c>
      <c r="L4925" t="s">
        <v>72964</v>
      </c>
      <c r="N4925" t="s">
        <v>17081</v>
      </c>
      <c r="P4925" t="s">
        <v>59641</v>
      </c>
      <c r="Q4925" t="s">
        <v>10163</v>
      </c>
      <c r="R4925" t="s">
        <v>10163</v>
      </c>
      <c r="AE4925" t="s">
        <v>10163</v>
      </c>
      <c r="AG4925" t="s">
        <v>10163</v>
      </c>
      <c r="AI4925" t="s">
        <v>10163</v>
      </c>
      <c r="AJ4925" t="s">
        <v>10163</v>
      </c>
      <c r="AL4925" t="s">
        <v>10163</v>
      </c>
      <c r="AO4925" t="s">
        <v>10163</v>
      </c>
      <c r="AQ4925" t="s">
        <v>10163</v>
      </c>
      <c r="AR4925" t="s">
        <v>10163</v>
      </c>
      <c r="AU4925" t="s">
        <v>10163</v>
      </c>
      <c r="AV4925" t="s">
        <v>10163</v>
      </c>
      <c r="AY4925" t="s">
        <v>10163</v>
      </c>
      <c r="AZ4925" t="s">
        <v>10163</v>
      </c>
      <c r="BA4925" t="s">
        <v>14604</v>
      </c>
      <c r="BB4925" t="s">
        <v>18261</v>
      </c>
      <c r="BC4925" t="s">
        <v>32319</v>
      </c>
    </row>
    <row r="4926">
      <c r="A4926" s="2" t="s">
        <v>29988</v>
      </c>
      <c r="B4926" t="s">
        <v>19586</v>
      </c>
      <c r="C4926" t="s">
        <v>36570</v>
      </c>
      <c r="D4926" t="s">
        <v>52042</v>
      </c>
      <c r="E4926" t="s">
        <v>444</v>
      </c>
      <c r="F4926" t="s">
        <v>59641</v>
      </c>
      <c r="G4926" t="s">
        <v>44973</v>
      </c>
      <c r="H4926" t="s">
        <v>53937</v>
      </c>
      <c r="I4926" t="s">
        <v>45588</v>
      </c>
      <c r="K4926" t="s">
        <v>53158</v>
      </c>
      <c r="L4926" t="s">
        <v>72964</v>
      </c>
      <c r="N4926" t="s">
        <v>17081</v>
      </c>
      <c r="P4926" t="s">
        <v>59641</v>
      </c>
      <c r="Q4926" t="s">
        <v>10163</v>
      </c>
      <c r="R4926" t="s">
        <v>10163</v>
      </c>
      <c r="AE4926" t="s">
        <v>10163</v>
      </c>
      <c r="AG4926" t="s">
        <v>10163</v>
      </c>
      <c r="AI4926" t="s">
        <v>10163</v>
      </c>
      <c r="AJ4926" t="s">
        <v>10163</v>
      </c>
      <c r="AL4926" t="s">
        <v>10163</v>
      </c>
      <c r="AO4926" t="s">
        <v>10163</v>
      </c>
      <c r="AQ4926" t="s">
        <v>10163</v>
      </c>
      <c r="AR4926" t="s">
        <v>10163</v>
      </c>
      <c r="AU4926" t="s">
        <v>10163</v>
      </c>
      <c r="AV4926" t="s">
        <v>10163</v>
      </c>
      <c r="AY4926" t="s">
        <v>10163</v>
      </c>
      <c r="AZ4926" t="s">
        <v>10163</v>
      </c>
      <c r="BA4926" t="s">
        <v>14604</v>
      </c>
      <c r="BB4926" t="s">
        <v>18261</v>
      </c>
      <c r="BC4926" t="s">
        <v>32319</v>
      </c>
    </row>
    <row r="4927">
      <c r="A4927" s="2" t="s">
        <v>67011</v>
      </c>
      <c r="B4927" t="s">
        <v>19586</v>
      </c>
      <c r="C4927" t="s">
        <v>14972</v>
      </c>
      <c r="D4927" t="s">
        <v>14972</v>
      </c>
      <c r="E4927" t="s">
        <v>444</v>
      </c>
      <c r="F4927" t="s">
        <v>59641</v>
      </c>
      <c r="G4927" t="s">
        <v>44973</v>
      </c>
      <c r="H4927" t="s">
        <v>54374</v>
      </c>
      <c r="I4927" t="s">
        <v>45588</v>
      </c>
      <c r="K4927" t="s">
        <v>53158</v>
      </c>
      <c r="L4927" t="s">
        <v>72964</v>
      </c>
      <c r="N4927" t="s">
        <v>17081</v>
      </c>
      <c r="P4927" t="s">
        <v>59641</v>
      </c>
      <c r="Q4927" t="s">
        <v>10163</v>
      </c>
      <c r="R4927" t="s">
        <v>10163</v>
      </c>
      <c r="AE4927" t="s">
        <v>10163</v>
      </c>
      <c r="AG4927" t="s">
        <v>10163</v>
      </c>
      <c r="AI4927" t="s">
        <v>10163</v>
      </c>
      <c r="AJ4927" t="s">
        <v>10163</v>
      </c>
      <c r="AL4927" t="s">
        <v>10163</v>
      </c>
      <c r="AO4927" t="s">
        <v>10163</v>
      </c>
      <c r="AQ4927" t="s">
        <v>10163</v>
      </c>
      <c r="AR4927" t="s">
        <v>10163</v>
      </c>
      <c r="AU4927" t="s">
        <v>10163</v>
      </c>
      <c r="AV4927" t="s">
        <v>10163</v>
      </c>
      <c r="AY4927" t="s">
        <v>10163</v>
      </c>
      <c r="AZ4927" t="s">
        <v>10163</v>
      </c>
      <c r="BA4927" t="s">
        <v>14604</v>
      </c>
      <c r="BB4927" t="s">
        <v>18261</v>
      </c>
      <c r="BC4927" t="s">
        <v>32319</v>
      </c>
    </row>
    <row r="4928">
      <c r="A4928" s="2" t="s">
        <v>2414</v>
      </c>
      <c r="B4928" t="s">
        <v>19586</v>
      </c>
      <c r="C4928" t="s">
        <v>35072</v>
      </c>
      <c r="D4928" t="s">
        <v>35072</v>
      </c>
      <c r="E4928" t="s">
        <v>444</v>
      </c>
      <c r="F4928" t="s">
        <v>59641</v>
      </c>
      <c r="G4928" t="s">
        <v>44973</v>
      </c>
      <c r="H4928" t="s">
        <v>13853</v>
      </c>
      <c r="I4928" t="s">
        <v>45588</v>
      </c>
      <c r="K4928" t="s">
        <v>53158</v>
      </c>
      <c r="L4928" t="s">
        <v>72964</v>
      </c>
      <c r="N4928" t="s">
        <v>67735</v>
      </c>
      <c r="P4928" t="s">
        <v>59641</v>
      </c>
      <c r="Q4928" t="s">
        <v>10163</v>
      </c>
      <c r="R4928" t="s">
        <v>10163</v>
      </c>
      <c r="S4928" t="s">
        <v>46262</v>
      </c>
      <c r="AE4928" t="s">
        <v>10163</v>
      </c>
      <c r="AG4928" t="s">
        <v>10163</v>
      </c>
      <c r="AI4928" t="s">
        <v>10163</v>
      </c>
      <c r="AJ4928" t="s">
        <v>10163</v>
      </c>
      <c r="AL4928" t="s">
        <v>10163</v>
      </c>
      <c r="AO4928" t="s">
        <v>10163</v>
      </c>
      <c r="AQ4928" t="s">
        <v>10163</v>
      </c>
      <c r="AR4928" t="s">
        <v>10163</v>
      </c>
      <c r="AT4928" t="s">
        <v>60868</v>
      </c>
      <c r="AU4928" t="s">
        <v>10163</v>
      </c>
      <c r="AV4928" t="s">
        <v>10163</v>
      </c>
      <c r="AY4928" t="s">
        <v>10163</v>
      </c>
      <c r="AZ4928" t="s">
        <v>10163</v>
      </c>
      <c r="BA4928" t="s">
        <v>14604</v>
      </c>
      <c r="BB4928" t="s">
        <v>33086</v>
      </c>
      <c r="BC4928" t="s">
        <v>16840</v>
      </c>
    </row>
    <row r="4929">
      <c r="A4929" s="2" t="s">
        <v>45273</v>
      </c>
      <c r="B4929" t="s">
        <v>19586</v>
      </c>
      <c r="C4929" t="s">
        <v>7102</v>
      </c>
      <c r="D4929" t="s">
        <v>26462</v>
      </c>
      <c r="E4929" t="s">
        <v>444</v>
      </c>
      <c r="F4929" t="s">
        <v>59641</v>
      </c>
      <c r="G4929" t="s">
        <v>44973</v>
      </c>
      <c r="H4929" t="s">
        <v>32952</v>
      </c>
      <c r="I4929" t="s">
        <v>45588</v>
      </c>
      <c r="K4929" t="s">
        <v>53158</v>
      </c>
      <c r="L4929" t="s">
        <v>72964</v>
      </c>
      <c r="N4929" t="s">
        <v>17081</v>
      </c>
      <c r="P4929" t="s">
        <v>59641</v>
      </c>
      <c r="Q4929" t="s">
        <v>10163</v>
      </c>
      <c r="R4929" t="s">
        <v>10163</v>
      </c>
      <c r="AE4929" t="s">
        <v>10163</v>
      </c>
      <c r="AG4929" t="s">
        <v>10163</v>
      </c>
      <c r="AI4929" t="s">
        <v>10163</v>
      </c>
      <c r="AJ4929" t="s">
        <v>10163</v>
      </c>
      <c r="AL4929" t="s">
        <v>10163</v>
      </c>
      <c r="AO4929" t="s">
        <v>10163</v>
      </c>
      <c r="AQ4929" t="s">
        <v>10163</v>
      </c>
      <c r="AR4929" t="s">
        <v>10163</v>
      </c>
      <c r="AU4929" t="s">
        <v>10163</v>
      </c>
      <c r="AV4929" t="s">
        <v>10163</v>
      </c>
      <c r="AY4929" t="s">
        <v>10163</v>
      </c>
      <c r="AZ4929" t="s">
        <v>10163</v>
      </c>
      <c r="BA4929" t="s">
        <v>14604</v>
      </c>
      <c r="BB4929" t="s">
        <v>18261</v>
      </c>
      <c r="BC4929" t="s">
        <v>32319</v>
      </c>
    </row>
    <row r="4930">
      <c r="A4930" s="2" t="s">
        <v>23165</v>
      </c>
      <c r="B4930" t="s">
        <v>19586</v>
      </c>
      <c r="C4930" t="s">
        <v>50010</v>
      </c>
      <c r="D4930" t="s">
        <v>50010</v>
      </c>
      <c r="E4930" t="s">
        <v>444</v>
      </c>
      <c r="F4930" t="s">
        <v>59641</v>
      </c>
      <c r="G4930" t="s">
        <v>44973</v>
      </c>
      <c r="H4930" t="s">
        <v>65673</v>
      </c>
      <c r="I4930" t="s">
        <v>45588</v>
      </c>
      <c r="K4930" t="s">
        <v>53158</v>
      </c>
      <c r="L4930" t="s">
        <v>72964</v>
      </c>
      <c r="N4930" t="s">
        <v>17081</v>
      </c>
      <c r="P4930" t="s">
        <v>59641</v>
      </c>
      <c r="Q4930" t="s">
        <v>10163</v>
      </c>
      <c r="R4930" t="s">
        <v>10163</v>
      </c>
      <c r="AE4930" t="s">
        <v>10163</v>
      </c>
      <c r="AG4930" t="s">
        <v>10163</v>
      </c>
      <c r="AI4930" t="s">
        <v>10163</v>
      </c>
      <c r="AJ4930" t="s">
        <v>10163</v>
      </c>
      <c r="AL4930" t="s">
        <v>10163</v>
      </c>
      <c r="AO4930" t="s">
        <v>10163</v>
      </c>
      <c r="AQ4930" t="s">
        <v>10163</v>
      </c>
      <c r="AR4930" t="s">
        <v>10163</v>
      </c>
      <c r="AU4930" t="s">
        <v>10163</v>
      </c>
      <c r="AV4930" t="s">
        <v>10163</v>
      </c>
      <c r="AY4930" t="s">
        <v>10163</v>
      </c>
      <c r="AZ4930" t="s">
        <v>10163</v>
      </c>
      <c r="BA4930" t="s">
        <v>14604</v>
      </c>
      <c r="BB4930" t="s">
        <v>18261</v>
      </c>
      <c r="BC4930" t="s">
        <v>32319</v>
      </c>
    </row>
    <row r="4931">
      <c r="A4931" s="2" t="s">
        <v>61859</v>
      </c>
      <c r="B4931" t="s">
        <v>19586</v>
      </c>
      <c r="C4931" t="s">
        <v>5185</v>
      </c>
      <c r="D4931" t="s">
        <v>19539</v>
      </c>
      <c r="E4931" t="s">
        <v>444</v>
      </c>
      <c r="F4931" t="s">
        <v>59641</v>
      </c>
      <c r="G4931" t="s">
        <v>44973</v>
      </c>
      <c r="H4931" t="s">
        <v>54374</v>
      </c>
      <c r="I4931" t="s">
        <v>45588</v>
      </c>
      <c r="K4931" t="s">
        <v>53158</v>
      </c>
      <c r="L4931" t="s">
        <v>72964</v>
      </c>
      <c r="N4931" t="s">
        <v>67735</v>
      </c>
      <c r="P4931" t="s">
        <v>59641</v>
      </c>
      <c r="Q4931" t="s">
        <v>10163</v>
      </c>
      <c r="R4931" t="s">
        <v>10163</v>
      </c>
      <c r="S4931" t="s">
        <v>46262</v>
      </c>
      <c r="AE4931" t="s">
        <v>10163</v>
      </c>
      <c r="AG4931" t="s">
        <v>10163</v>
      </c>
      <c r="AI4931" t="s">
        <v>10163</v>
      </c>
      <c r="AJ4931" t="s">
        <v>10163</v>
      </c>
      <c r="AL4931" t="s">
        <v>10163</v>
      </c>
      <c r="AO4931" t="s">
        <v>10163</v>
      </c>
      <c r="AQ4931" t="s">
        <v>10163</v>
      </c>
      <c r="AR4931" t="s">
        <v>10163</v>
      </c>
      <c r="AT4931" t="s">
        <v>60868</v>
      </c>
      <c r="AU4931" t="s">
        <v>10163</v>
      </c>
      <c r="AV4931" t="s">
        <v>10163</v>
      </c>
      <c r="AY4931" t="s">
        <v>10163</v>
      </c>
      <c r="AZ4931" t="s">
        <v>10163</v>
      </c>
      <c r="BA4931" t="s">
        <v>14604</v>
      </c>
      <c r="BB4931" t="s">
        <v>33086</v>
      </c>
      <c r="BC4931" t="s">
        <v>16840</v>
      </c>
    </row>
    <row r="4932">
      <c r="A4932" s="2" t="s">
        <v>64217</v>
      </c>
      <c r="B4932" t="s">
        <v>19586</v>
      </c>
      <c r="C4932" t="s">
        <v>3689</v>
      </c>
      <c r="D4932" t="s">
        <v>3689</v>
      </c>
      <c r="E4932" t="s">
        <v>444</v>
      </c>
      <c r="F4932" t="s">
        <v>59641</v>
      </c>
      <c r="G4932" t="s">
        <v>44973</v>
      </c>
      <c r="H4932" t="s">
        <v>444</v>
      </c>
      <c r="I4932" t="s">
        <v>47549</v>
      </c>
      <c r="K4932" t="s">
        <v>53158</v>
      </c>
      <c r="L4932" t="s">
        <v>72964</v>
      </c>
      <c r="N4932" t="s">
        <v>67735</v>
      </c>
      <c r="P4932" t="s">
        <v>59641</v>
      </c>
      <c r="Q4932" t="s">
        <v>10163</v>
      </c>
      <c r="R4932" t="s">
        <v>10163</v>
      </c>
      <c r="AE4932" t="s">
        <v>10163</v>
      </c>
      <c r="AG4932" t="s">
        <v>10163</v>
      </c>
      <c r="AI4932" t="s">
        <v>10163</v>
      </c>
      <c r="AJ4932" t="s">
        <v>10163</v>
      </c>
      <c r="AL4932" t="s">
        <v>10163</v>
      </c>
      <c r="AO4932" t="s">
        <v>10163</v>
      </c>
      <c r="AQ4932" t="s">
        <v>10163</v>
      </c>
      <c r="AR4932" t="s">
        <v>10163</v>
      </c>
      <c r="AU4932" t="s">
        <v>10163</v>
      </c>
      <c r="AV4932" t="s">
        <v>10163</v>
      </c>
      <c r="AY4932" t="s">
        <v>10163</v>
      </c>
      <c r="AZ4932" t="s">
        <v>10163</v>
      </c>
      <c r="BA4932" t="s">
        <v>14604</v>
      </c>
      <c r="BB4932" t="s">
        <v>39481</v>
      </c>
      <c r="BC4932" t="s">
        <v>32319</v>
      </c>
    </row>
    <row r="4933">
      <c r="A4933" s="2" t="s">
        <v>32793</v>
      </c>
      <c r="B4933" t="s">
        <v>19586</v>
      </c>
      <c r="C4933" t="s">
        <v>65367</v>
      </c>
      <c r="D4933" t="s">
        <v>65367</v>
      </c>
      <c r="E4933" t="s">
        <v>444</v>
      </c>
      <c r="F4933" t="s">
        <v>59641</v>
      </c>
      <c r="G4933" t="s">
        <v>44973</v>
      </c>
      <c r="H4933" t="s">
        <v>444</v>
      </c>
      <c r="I4933" t="s">
        <v>47549</v>
      </c>
      <c r="K4933" t="s">
        <v>53158</v>
      </c>
      <c r="L4933" t="s">
        <v>72964</v>
      </c>
      <c r="N4933" t="s">
        <v>67735</v>
      </c>
      <c r="P4933" t="s">
        <v>59641</v>
      </c>
      <c r="Q4933" t="s">
        <v>10163</v>
      </c>
      <c r="R4933" t="s">
        <v>10163</v>
      </c>
      <c r="AE4933" t="s">
        <v>10163</v>
      </c>
      <c r="AG4933" t="s">
        <v>10163</v>
      </c>
      <c r="AI4933" t="s">
        <v>10163</v>
      </c>
      <c r="AJ4933" t="s">
        <v>10163</v>
      </c>
      <c r="AL4933" t="s">
        <v>10163</v>
      </c>
      <c r="AO4933" t="s">
        <v>10163</v>
      </c>
      <c r="AQ4933" t="s">
        <v>10163</v>
      </c>
      <c r="AR4933" t="s">
        <v>10163</v>
      </c>
      <c r="AU4933" t="s">
        <v>10163</v>
      </c>
      <c r="AV4933" t="s">
        <v>10163</v>
      </c>
      <c r="AY4933" t="s">
        <v>10163</v>
      </c>
      <c r="AZ4933" t="s">
        <v>10163</v>
      </c>
      <c r="BA4933" t="s">
        <v>14604</v>
      </c>
      <c r="BB4933" t="s">
        <v>39481</v>
      </c>
      <c r="BC4933" t="s">
        <v>32319</v>
      </c>
    </row>
    <row r="4934">
      <c r="A4934" s="2" t="s">
        <v>10802</v>
      </c>
      <c r="B4934" t="s">
        <v>19586</v>
      </c>
      <c r="C4934" t="s">
        <v>42563</v>
      </c>
      <c r="D4934" t="s">
        <v>42563</v>
      </c>
      <c r="E4934" t="s">
        <v>444</v>
      </c>
      <c r="F4934" t="s">
        <v>59641</v>
      </c>
      <c r="G4934" t="s">
        <v>44973</v>
      </c>
      <c r="H4934" t="s">
        <v>13853</v>
      </c>
      <c r="I4934" t="s">
        <v>45588</v>
      </c>
      <c r="K4934" t="s">
        <v>53158</v>
      </c>
      <c r="L4934" t="s">
        <v>72964</v>
      </c>
      <c r="N4934" t="s">
        <v>67735</v>
      </c>
      <c r="P4934" t="s">
        <v>59641</v>
      </c>
      <c r="Q4934" t="s">
        <v>10163</v>
      </c>
      <c r="R4934" t="s">
        <v>10163</v>
      </c>
      <c r="S4934" t="s">
        <v>46262</v>
      </c>
      <c r="AE4934" t="s">
        <v>10163</v>
      </c>
      <c r="AG4934" t="s">
        <v>10163</v>
      </c>
      <c r="AI4934" t="s">
        <v>10163</v>
      </c>
      <c r="AJ4934" t="s">
        <v>10163</v>
      </c>
      <c r="AL4934" t="s">
        <v>10163</v>
      </c>
      <c r="AO4934" t="s">
        <v>10163</v>
      </c>
      <c r="AQ4934" t="s">
        <v>10163</v>
      </c>
      <c r="AR4934" t="s">
        <v>10163</v>
      </c>
      <c r="AU4934" t="s">
        <v>10163</v>
      </c>
      <c r="AV4934" t="s">
        <v>10163</v>
      </c>
      <c r="AY4934" t="s">
        <v>10163</v>
      </c>
      <c r="AZ4934" t="s">
        <v>10163</v>
      </c>
      <c r="BA4934" t="s">
        <v>14604</v>
      </c>
      <c r="BB4934" t="s">
        <v>66776</v>
      </c>
      <c r="BC4934" t="s">
        <v>32319</v>
      </c>
    </row>
    <row r="4935">
      <c r="A4935" s="2" t="s">
        <v>43692</v>
      </c>
      <c r="B4935" t="s">
        <v>19586</v>
      </c>
      <c r="C4935" t="s">
        <v>11752</v>
      </c>
      <c r="D4935" t="s">
        <v>11752</v>
      </c>
      <c r="E4935" t="s">
        <v>444</v>
      </c>
      <c r="F4935" t="s">
        <v>59641</v>
      </c>
      <c r="G4935" t="s">
        <v>44973</v>
      </c>
      <c r="H4935" t="s">
        <v>69157</v>
      </c>
      <c r="I4935" t="s">
        <v>45588</v>
      </c>
      <c r="K4935" t="s">
        <v>53158</v>
      </c>
      <c r="L4935" t="s">
        <v>72964</v>
      </c>
      <c r="N4935" t="s">
        <v>67735</v>
      </c>
      <c r="P4935" t="s">
        <v>59641</v>
      </c>
      <c r="Q4935" t="s">
        <v>10163</v>
      </c>
      <c r="R4935" t="s">
        <v>10163</v>
      </c>
      <c r="S4935" t="s">
        <v>46262</v>
      </c>
      <c r="AE4935" t="s">
        <v>10163</v>
      </c>
      <c r="AG4935" t="s">
        <v>10163</v>
      </c>
      <c r="AI4935" t="s">
        <v>10163</v>
      </c>
      <c r="AJ4935" t="s">
        <v>10163</v>
      </c>
      <c r="AL4935" t="s">
        <v>10163</v>
      </c>
      <c r="AO4935" t="s">
        <v>10163</v>
      </c>
      <c r="AQ4935" t="s">
        <v>10163</v>
      </c>
      <c r="AR4935" t="s">
        <v>10163</v>
      </c>
      <c r="AU4935" t="s">
        <v>10163</v>
      </c>
      <c r="AV4935" t="s">
        <v>10163</v>
      </c>
      <c r="AY4935" t="s">
        <v>10163</v>
      </c>
      <c r="AZ4935" t="s">
        <v>10163</v>
      </c>
      <c r="BA4935" t="s">
        <v>14604</v>
      </c>
      <c r="BB4935" t="s">
        <v>66776</v>
      </c>
      <c r="BC4935" t="s">
        <v>32319</v>
      </c>
    </row>
    <row r="4936">
      <c r="A4936" s="2" t="s">
        <v>44432</v>
      </c>
      <c r="B4936" t="s">
        <v>19586</v>
      </c>
      <c r="C4936" t="s">
        <v>14020</v>
      </c>
      <c r="D4936" t="s">
        <v>14020</v>
      </c>
      <c r="E4936" t="s">
        <v>444</v>
      </c>
      <c r="F4936" t="s">
        <v>59641</v>
      </c>
      <c r="G4936" t="s">
        <v>44973</v>
      </c>
      <c r="H4936" t="s">
        <v>13853</v>
      </c>
      <c r="I4936" t="s">
        <v>45588</v>
      </c>
      <c r="K4936" t="s">
        <v>53158</v>
      </c>
      <c r="L4936" t="s">
        <v>72964</v>
      </c>
      <c r="N4936" t="s">
        <v>67735</v>
      </c>
      <c r="P4936" t="s">
        <v>59641</v>
      </c>
      <c r="Q4936" t="s">
        <v>10163</v>
      </c>
      <c r="R4936" t="s">
        <v>10163</v>
      </c>
      <c r="S4936" t="s">
        <v>46262</v>
      </c>
      <c r="AE4936" t="s">
        <v>10163</v>
      </c>
      <c r="AG4936" t="s">
        <v>10163</v>
      </c>
      <c r="AI4936" t="s">
        <v>10163</v>
      </c>
      <c r="AJ4936" t="s">
        <v>10163</v>
      </c>
      <c r="AL4936" t="s">
        <v>10163</v>
      </c>
      <c r="AO4936" t="s">
        <v>10163</v>
      </c>
      <c r="AQ4936" t="s">
        <v>10163</v>
      </c>
      <c r="AR4936" t="s">
        <v>10163</v>
      </c>
      <c r="AU4936" t="s">
        <v>10163</v>
      </c>
      <c r="AV4936" t="s">
        <v>10163</v>
      </c>
      <c r="AY4936" t="s">
        <v>10163</v>
      </c>
      <c r="AZ4936" t="s">
        <v>10163</v>
      </c>
      <c r="BA4936" t="s">
        <v>14604</v>
      </c>
      <c r="BB4936" t="s">
        <v>66776</v>
      </c>
      <c r="BC4936" t="s">
        <v>32319</v>
      </c>
    </row>
    <row r="4937">
      <c r="A4937" s="2" t="s">
        <v>37740</v>
      </c>
      <c r="B4937" t="s">
        <v>19586</v>
      </c>
      <c r="C4937" t="s">
        <v>16974</v>
      </c>
      <c r="D4937" t="s">
        <v>16974</v>
      </c>
      <c r="E4937" t="s">
        <v>444</v>
      </c>
      <c r="F4937" t="s">
        <v>59641</v>
      </c>
      <c r="G4937" t="s">
        <v>44973</v>
      </c>
      <c r="H4937" t="s">
        <v>44797</v>
      </c>
      <c r="I4937" t="s">
        <v>45588</v>
      </c>
      <c r="K4937" t="s">
        <v>53158</v>
      </c>
      <c r="L4937" t="s">
        <v>72964</v>
      </c>
      <c r="N4937" t="s">
        <v>67735</v>
      </c>
      <c r="P4937" t="s">
        <v>59641</v>
      </c>
      <c r="Q4937" t="s">
        <v>10163</v>
      </c>
      <c r="R4937" t="s">
        <v>10163</v>
      </c>
      <c r="S4937" t="s">
        <v>46262</v>
      </c>
      <c r="AE4937" t="s">
        <v>10163</v>
      </c>
      <c r="AG4937" t="s">
        <v>10163</v>
      </c>
      <c r="AI4937" t="s">
        <v>10163</v>
      </c>
      <c r="AJ4937" t="s">
        <v>10163</v>
      </c>
      <c r="AL4937" t="s">
        <v>10163</v>
      </c>
      <c r="AO4937" t="s">
        <v>10163</v>
      </c>
      <c r="AQ4937" t="s">
        <v>10163</v>
      </c>
      <c r="AR4937" t="s">
        <v>10163</v>
      </c>
      <c r="AU4937" t="s">
        <v>10163</v>
      </c>
      <c r="AV4937" t="s">
        <v>10163</v>
      </c>
      <c r="AY4937" t="s">
        <v>10163</v>
      </c>
      <c r="AZ4937" t="s">
        <v>10163</v>
      </c>
      <c r="BA4937" t="s">
        <v>14604</v>
      </c>
      <c r="BB4937" t="s">
        <v>66776</v>
      </c>
      <c r="BC4937" t="s">
        <v>32319</v>
      </c>
    </row>
    <row r="4938">
      <c r="A4938" s="2" t="s">
        <v>22713</v>
      </c>
      <c r="B4938" t="s">
        <v>19586</v>
      </c>
      <c r="C4938" t="s">
        <v>5303</v>
      </c>
      <c r="D4938" t="s">
        <v>5303</v>
      </c>
      <c r="E4938" t="s">
        <v>444</v>
      </c>
      <c r="F4938" t="s">
        <v>59641</v>
      </c>
      <c r="G4938" t="s">
        <v>44973</v>
      </c>
      <c r="H4938" t="s">
        <v>19410</v>
      </c>
      <c r="I4938" t="s">
        <v>45588</v>
      </c>
      <c r="K4938" t="s">
        <v>53158</v>
      </c>
      <c r="L4938" t="s">
        <v>72964</v>
      </c>
      <c r="N4938" t="s">
        <v>67735</v>
      </c>
      <c r="P4938" t="s">
        <v>59641</v>
      </c>
      <c r="Q4938" t="s">
        <v>10163</v>
      </c>
      <c r="R4938" t="s">
        <v>10163</v>
      </c>
      <c r="S4938" t="s">
        <v>46262</v>
      </c>
      <c r="AE4938" t="s">
        <v>10163</v>
      </c>
      <c r="AG4938" t="s">
        <v>10163</v>
      </c>
      <c r="AI4938" t="s">
        <v>10163</v>
      </c>
      <c r="AJ4938" t="s">
        <v>10163</v>
      </c>
      <c r="AL4938" t="s">
        <v>10163</v>
      </c>
      <c r="AO4938" t="s">
        <v>10163</v>
      </c>
      <c r="AQ4938" t="s">
        <v>10163</v>
      </c>
      <c r="AR4938" t="s">
        <v>10163</v>
      </c>
      <c r="AU4938" t="s">
        <v>10163</v>
      </c>
      <c r="AV4938" t="s">
        <v>10163</v>
      </c>
      <c r="AY4938" t="s">
        <v>10163</v>
      </c>
      <c r="AZ4938" t="s">
        <v>10163</v>
      </c>
      <c r="BA4938" t="s">
        <v>14604</v>
      </c>
      <c r="BB4938" t="s">
        <v>66776</v>
      </c>
      <c r="BC4938" t="s">
        <v>32319</v>
      </c>
    </row>
    <row r="4939">
      <c r="A4939" s="2" t="s">
        <v>43665</v>
      </c>
      <c r="B4939" t="s">
        <v>19586</v>
      </c>
      <c r="C4939" t="s">
        <v>66787</v>
      </c>
      <c r="D4939" t="s">
        <v>14935</v>
      </c>
      <c r="E4939" t="s">
        <v>444</v>
      </c>
      <c r="F4939" t="s">
        <v>59641</v>
      </c>
      <c r="G4939" t="s">
        <v>44973</v>
      </c>
      <c r="H4939" t="s">
        <v>35586</v>
      </c>
      <c r="I4939" t="s">
        <v>45588</v>
      </c>
      <c r="K4939" t="s">
        <v>53158</v>
      </c>
      <c r="L4939" t="s">
        <v>72964</v>
      </c>
      <c r="N4939" t="s">
        <v>67735</v>
      </c>
      <c r="P4939" t="s">
        <v>59641</v>
      </c>
      <c r="Q4939" t="s">
        <v>10163</v>
      </c>
      <c r="R4939" t="s">
        <v>10163</v>
      </c>
      <c r="S4939" t="s">
        <v>46262</v>
      </c>
      <c r="AE4939" t="s">
        <v>10163</v>
      </c>
      <c r="AG4939" t="s">
        <v>10163</v>
      </c>
      <c r="AI4939" t="s">
        <v>10163</v>
      </c>
      <c r="AJ4939" t="s">
        <v>10163</v>
      </c>
      <c r="AL4939" t="s">
        <v>10163</v>
      </c>
      <c r="AO4939" t="s">
        <v>10163</v>
      </c>
      <c r="AQ4939" t="s">
        <v>10163</v>
      </c>
      <c r="AR4939" t="s">
        <v>10163</v>
      </c>
      <c r="AU4939" t="s">
        <v>10163</v>
      </c>
      <c r="AV4939" t="s">
        <v>10163</v>
      </c>
      <c r="AY4939" t="s">
        <v>10163</v>
      </c>
      <c r="AZ4939" t="s">
        <v>10163</v>
      </c>
      <c r="BA4939" t="s">
        <v>14604</v>
      </c>
      <c r="BB4939" t="s">
        <v>66776</v>
      </c>
      <c r="BC4939" t="s">
        <v>32319</v>
      </c>
    </row>
    <row r="4940">
      <c r="A4940" s="2" t="s">
        <v>2541</v>
      </c>
      <c r="B4940" t="s">
        <v>19586</v>
      </c>
      <c r="C4940" t="s">
        <v>46201</v>
      </c>
      <c r="D4940" t="s">
        <v>46201</v>
      </c>
      <c r="E4940" t="s">
        <v>444</v>
      </c>
      <c r="F4940" t="s">
        <v>59641</v>
      </c>
      <c r="G4940" t="s">
        <v>44973</v>
      </c>
      <c r="H4940" t="s">
        <v>46325</v>
      </c>
      <c r="I4940" t="s">
        <v>45588</v>
      </c>
      <c r="K4940" t="s">
        <v>53158</v>
      </c>
      <c r="L4940" t="s">
        <v>72964</v>
      </c>
      <c r="N4940" t="s">
        <v>67735</v>
      </c>
      <c r="P4940" t="s">
        <v>59641</v>
      </c>
      <c r="Q4940" t="s">
        <v>10163</v>
      </c>
      <c r="R4940" t="s">
        <v>10163</v>
      </c>
      <c r="S4940" t="s">
        <v>46262</v>
      </c>
      <c r="AE4940" t="s">
        <v>10163</v>
      </c>
      <c r="AG4940" t="s">
        <v>10163</v>
      </c>
      <c r="AI4940" t="s">
        <v>10163</v>
      </c>
      <c r="AJ4940" t="s">
        <v>10163</v>
      </c>
      <c r="AL4940" t="s">
        <v>10163</v>
      </c>
      <c r="AO4940" t="s">
        <v>10163</v>
      </c>
      <c r="AQ4940" t="s">
        <v>10163</v>
      </c>
      <c r="AR4940" t="s">
        <v>10163</v>
      </c>
      <c r="AU4940" t="s">
        <v>10163</v>
      </c>
      <c r="AV4940" t="s">
        <v>10163</v>
      </c>
      <c r="AY4940" t="s">
        <v>10163</v>
      </c>
      <c r="AZ4940" t="s">
        <v>10163</v>
      </c>
      <c r="BA4940" t="s">
        <v>14604</v>
      </c>
      <c r="BB4940" t="s">
        <v>66776</v>
      </c>
      <c r="BC4940" t="s">
        <v>32319</v>
      </c>
    </row>
    <row r="4941">
      <c r="A4941" s="2" t="s">
        <v>26807</v>
      </c>
      <c r="B4941" t="s">
        <v>19586</v>
      </c>
      <c r="C4941" t="s">
        <v>35071</v>
      </c>
      <c r="D4941" t="s">
        <v>35071</v>
      </c>
      <c r="E4941" t="s">
        <v>444</v>
      </c>
      <c r="F4941" t="s">
        <v>59641</v>
      </c>
      <c r="G4941" t="s">
        <v>44973</v>
      </c>
      <c r="H4941" t="s">
        <v>69157</v>
      </c>
      <c r="I4941" t="s">
        <v>45588</v>
      </c>
      <c r="K4941" t="s">
        <v>53158</v>
      </c>
      <c r="L4941" t="s">
        <v>72964</v>
      </c>
      <c r="N4941" t="s">
        <v>67735</v>
      </c>
      <c r="P4941" t="s">
        <v>59641</v>
      </c>
      <c r="Q4941" t="s">
        <v>10163</v>
      </c>
      <c r="R4941" t="s">
        <v>10163</v>
      </c>
      <c r="S4941" t="s">
        <v>46262</v>
      </c>
      <c r="AE4941" t="s">
        <v>10163</v>
      </c>
      <c r="AG4941" t="s">
        <v>10163</v>
      </c>
      <c r="AI4941" t="s">
        <v>10163</v>
      </c>
      <c r="AJ4941" t="s">
        <v>10163</v>
      </c>
      <c r="AL4941" t="s">
        <v>10163</v>
      </c>
      <c r="AO4941" t="s">
        <v>10163</v>
      </c>
      <c r="AQ4941" t="s">
        <v>10163</v>
      </c>
      <c r="AR4941" t="s">
        <v>10163</v>
      </c>
      <c r="AU4941" t="s">
        <v>10163</v>
      </c>
      <c r="AV4941" t="s">
        <v>10163</v>
      </c>
      <c r="AY4941" t="s">
        <v>10163</v>
      </c>
      <c r="AZ4941" t="s">
        <v>10163</v>
      </c>
      <c r="BA4941" t="s">
        <v>14604</v>
      </c>
      <c r="BB4941" t="s">
        <v>66776</v>
      </c>
      <c r="BC4941" t="s">
        <v>32319</v>
      </c>
    </row>
    <row r="4942">
      <c r="A4942" s="2" t="s">
        <v>66763</v>
      </c>
      <c r="B4942" t="s">
        <v>19586</v>
      </c>
      <c r="C4942" t="s">
        <v>60104</v>
      </c>
      <c r="D4942" t="s">
        <v>60104</v>
      </c>
      <c r="E4942" t="s">
        <v>444</v>
      </c>
      <c r="F4942" t="s">
        <v>59641</v>
      </c>
      <c r="G4942" t="s">
        <v>44973</v>
      </c>
      <c r="H4942" t="s">
        <v>13853</v>
      </c>
      <c r="I4942" t="s">
        <v>45588</v>
      </c>
      <c r="K4942" t="s">
        <v>53158</v>
      </c>
      <c r="L4942" t="s">
        <v>72964</v>
      </c>
      <c r="N4942" t="s">
        <v>67735</v>
      </c>
      <c r="P4942" t="s">
        <v>59641</v>
      </c>
      <c r="Q4942" t="s">
        <v>10163</v>
      </c>
      <c r="R4942" t="s">
        <v>10163</v>
      </c>
      <c r="S4942" t="s">
        <v>46262</v>
      </c>
      <c r="AE4942" t="s">
        <v>10163</v>
      </c>
      <c r="AG4942" t="s">
        <v>10163</v>
      </c>
      <c r="AI4942" t="s">
        <v>10163</v>
      </c>
      <c r="AJ4942" t="s">
        <v>10163</v>
      </c>
      <c r="AL4942" t="s">
        <v>10163</v>
      </c>
      <c r="AO4942" t="s">
        <v>10163</v>
      </c>
      <c r="AQ4942" t="s">
        <v>10163</v>
      </c>
      <c r="AR4942" t="s">
        <v>10163</v>
      </c>
      <c r="AU4942" t="s">
        <v>10163</v>
      </c>
      <c r="AV4942" t="s">
        <v>10163</v>
      </c>
      <c r="AY4942" t="s">
        <v>10163</v>
      </c>
      <c r="AZ4942" t="s">
        <v>10163</v>
      </c>
      <c r="BA4942" t="s">
        <v>14604</v>
      </c>
      <c r="BB4942" t="s">
        <v>66776</v>
      </c>
      <c r="BC4942" t="s">
        <v>32319</v>
      </c>
    </row>
    <row r="4943">
      <c r="A4943" s="2" t="s">
        <v>61412</v>
      </c>
      <c r="B4943" t="s">
        <v>19586</v>
      </c>
      <c r="C4943" t="s">
        <v>48567</v>
      </c>
      <c r="D4943" t="s">
        <v>39848</v>
      </c>
      <c r="E4943" t="s">
        <v>444</v>
      </c>
      <c r="F4943" t="s">
        <v>59641</v>
      </c>
      <c r="G4943" t="s">
        <v>44973</v>
      </c>
      <c r="H4943" t="s">
        <v>32952</v>
      </c>
      <c r="I4943" t="s">
        <v>45588</v>
      </c>
      <c r="K4943" t="s">
        <v>53158</v>
      </c>
      <c r="L4943" t="s">
        <v>72964</v>
      </c>
      <c r="N4943" t="s">
        <v>67735</v>
      </c>
      <c r="P4943" t="s">
        <v>59641</v>
      </c>
      <c r="Q4943" t="s">
        <v>10163</v>
      </c>
      <c r="R4943" t="s">
        <v>10163</v>
      </c>
      <c r="S4943" t="s">
        <v>46262</v>
      </c>
      <c r="AE4943" t="s">
        <v>10163</v>
      </c>
      <c r="AG4943" t="s">
        <v>10163</v>
      </c>
      <c r="AI4943" t="s">
        <v>10163</v>
      </c>
      <c r="AJ4943" t="s">
        <v>10163</v>
      </c>
      <c r="AL4943" t="s">
        <v>10163</v>
      </c>
      <c r="AO4943" t="s">
        <v>10163</v>
      </c>
      <c r="AQ4943" t="s">
        <v>10163</v>
      </c>
      <c r="AR4943" t="s">
        <v>10163</v>
      </c>
      <c r="AU4943" t="s">
        <v>10163</v>
      </c>
      <c r="AV4943" t="s">
        <v>10163</v>
      </c>
      <c r="AY4943" t="s">
        <v>10163</v>
      </c>
      <c r="AZ4943" t="s">
        <v>10163</v>
      </c>
      <c r="BA4943" t="s">
        <v>14604</v>
      </c>
      <c r="BB4943" t="s">
        <v>66776</v>
      </c>
      <c r="BC4943" t="s">
        <v>32319</v>
      </c>
    </row>
    <row r="4944">
      <c r="A4944" s="2" t="s">
        <v>19917</v>
      </c>
      <c r="B4944" t="s">
        <v>19586</v>
      </c>
      <c r="C4944" t="s">
        <v>14384</v>
      </c>
      <c r="D4944" t="s">
        <v>14384</v>
      </c>
      <c r="E4944" t="s">
        <v>444</v>
      </c>
      <c r="F4944" t="s">
        <v>59641</v>
      </c>
      <c r="G4944" t="s">
        <v>44973</v>
      </c>
      <c r="H4944" t="s">
        <v>12730</v>
      </c>
      <c r="I4944" t="s">
        <v>45588</v>
      </c>
      <c r="K4944" t="s">
        <v>53158</v>
      </c>
      <c r="L4944" t="s">
        <v>72964</v>
      </c>
      <c r="N4944" t="s">
        <v>67735</v>
      </c>
      <c r="P4944" t="s">
        <v>59641</v>
      </c>
      <c r="Q4944" t="s">
        <v>10163</v>
      </c>
      <c r="R4944" t="s">
        <v>10163</v>
      </c>
      <c r="S4944" t="s">
        <v>46262</v>
      </c>
      <c r="AE4944" t="s">
        <v>10163</v>
      </c>
      <c r="AG4944" t="s">
        <v>10163</v>
      </c>
      <c r="AI4944" t="s">
        <v>10163</v>
      </c>
      <c r="AJ4944" t="s">
        <v>10163</v>
      </c>
      <c r="AL4944" t="s">
        <v>10163</v>
      </c>
      <c r="AO4944" t="s">
        <v>10163</v>
      </c>
      <c r="AQ4944" t="s">
        <v>10163</v>
      </c>
      <c r="AR4944" t="s">
        <v>10163</v>
      </c>
      <c r="AU4944" t="s">
        <v>10163</v>
      </c>
      <c r="AV4944" t="s">
        <v>10163</v>
      </c>
      <c r="AY4944" t="s">
        <v>10163</v>
      </c>
      <c r="AZ4944" t="s">
        <v>10163</v>
      </c>
      <c r="BA4944" t="s">
        <v>14604</v>
      </c>
      <c r="BB4944" t="s">
        <v>66776</v>
      </c>
      <c r="BC4944" t="s">
        <v>32319</v>
      </c>
    </row>
    <row r="4945">
      <c r="A4945" s="2" t="s">
        <v>68478</v>
      </c>
      <c r="B4945" t="s">
        <v>19586</v>
      </c>
      <c r="C4945" t="s">
        <v>10259</v>
      </c>
      <c r="D4945" t="s">
        <v>10259</v>
      </c>
      <c r="E4945" t="s">
        <v>444</v>
      </c>
      <c r="F4945" t="s">
        <v>59641</v>
      </c>
      <c r="G4945" t="s">
        <v>44973</v>
      </c>
      <c r="H4945" t="s">
        <v>7012</v>
      </c>
      <c r="I4945" t="s">
        <v>45588</v>
      </c>
      <c r="K4945" t="s">
        <v>34588</v>
      </c>
      <c r="L4945" t="s">
        <v>72964</v>
      </c>
      <c r="N4945" t="s">
        <v>67735</v>
      </c>
      <c r="P4945" t="s">
        <v>59641</v>
      </c>
      <c r="Q4945" t="s">
        <v>10163</v>
      </c>
      <c r="R4945" t="s">
        <v>10163</v>
      </c>
      <c r="S4945" t="s">
        <v>46262</v>
      </c>
      <c r="AE4945" t="s">
        <v>10163</v>
      </c>
      <c r="AG4945" t="s">
        <v>10163</v>
      </c>
      <c r="AI4945" t="s">
        <v>10163</v>
      </c>
      <c r="AJ4945" t="s">
        <v>10163</v>
      </c>
      <c r="AL4945" t="s">
        <v>10163</v>
      </c>
      <c r="AO4945" t="s">
        <v>10163</v>
      </c>
      <c r="AQ4945" t="s">
        <v>10163</v>
      </c>
      <c r="AR4945" t="s">
        <v>10163</v>
      </c>
      <c r="AU4945" t="s">
        <v>10163</v>
      </c>
      <c r="AV4945" t="s">
        <v>10163</v>
      </c>
      <c r="AY4945" t="s">
        <v>10163</v>
      </c>
      <c r="AZ4945" t="s">
        <v>10163</v>
      </c>
      <c r="BA4945" t="s">
        <v>14604</v>
      </c>
      <c r="BB4945" t="s">
        <v>66776</v>
      </c>
      <c r="BC4945" t="s">
        <v>32319</v>
      </c>
    </row>
    <row r="4946">
      <c r="A4946" s="2" t="s">
        <v>45758</v>
      </c>
      <c r="B4946" t="s">
        <v>19586</v>
      </c>
      <c r="C4946" t="s">
        <v>52198</v>
      </c>
      <c r="D4946" t="s">
        <v>64502</v>
      </c>
      <c r="E4946" t="s">
        <v>444</v>
      </c>
      <c r="F4946" t="s">
        <v>59641</v>
      </c>
      <c r="G4946" t="s">
        <v>44973</v>
      </c>
      <c r="H4946" t="s">
        <v>444</v>
      </c>
      <c r="I4946" t="s">
        <v>47549</v>
      </c>
      <c r="K4946" t="s">
        <v>53158</v>
      </c>
      <c r="L4946" t="s">
        <v>72964</v>
      </c>
      <c r="N4946" t="s">
        <v>67735</v>
      </c>
      <c r="P4946" t="s">
        <v>59641</v>
      </c>
      <c r="Q4946" t="s">
        <v>10163</v>
      </c>
      <c r="R4946" t="s">
        <v>10163</v>
      </c>
      <c r="AE4946" t="s">
        <v>10163</v>
      </c>
      <c r="AG4946" t="s">
        <v>10163</v>
      </c>
      <c r="AI4946" t="s">
        <v>10163</v>
      </c>
      <c r="AJ4946" t="s">
        <v>10163</v>
      </c>
      <c r="AL4946" t="s">
        <v>10163</v>
      </c>
      <c r="AO4946" t="s">
        <v>10163</v>
      </c>
      <c r="AQ4946" t="s">
        <v>10163</v>
      </c>
      <c r="AR4946" t="s">
        <v>10163</v>
      </c>
      <c r="AU4946" t="s">
        <v>10163</v>
      </c>
      <c r="AV4946" t="s">
        <v>10163</v>
      </c>
      <c r="AY4946" t="s">
        <v>10163</v>
      </c>
      <c r="AZ4946" t="s">
        <v>10163</v>
      </c>
      <c r="BA4946" t="s">
        <v>14604</v>
      </c>
      <c r="BB4946" t="s">
        <v>39481</v>
      </c>
      <c r="BC4946" t="s">
        <v>32319</v>
      </c>
    </row>
    <row r="4947">
      <c r="A4947" s="2" t="s">
        <v>66183</v>
      </c>
      <c r="B4947" t="s">
        <v>19586</v>
      </c>
      <c r="C4947" t="s">
        <v>29086</v>
      </c>
      <c r="D4947" t="s">
        <v>55571</v>
      </c>
      <c r="E4947" t="s">
        <v>444</v>
      </c>
      <c r="F4947" t="s">
        <v>59641</v>
      </c>
      <c r="G4947" t="s">
        <v>44973</v>
      </c>
      <c r="H4947" t="s">
        <v>444</v>
      </c>
      <c r="I4947" t="s">
        <v>47549</v>
      </c>
      <c r="K4947" t="s">
        <v>5745</v>
      </c>
      <c r="L4947" t="s">
        <v>72964</v>
      </c>
      <c r="N4947" t="s">
        <v>67735</v>
      </c>
      <c r="P4947" t="s">
        <v>59641</v>
      </c>
      <c r="Q4947" t="s">
        <v>10163</v>
      </c>
      <c r="R4947" t="s">
        <v>10163</v>
      </c>
      <c r="AE4947" t="s">
        <v>10163</v>
      </c>
      <c r="AG4947" t="s">
        <v>10163</v>
      </c>
      <c r="AI4947" t="s">
        <v>10163</v>
      </c>
      <c r="AJ4947" t="s">
        <v>10163</v>
      </c>
      <c r="AL4947" t="s">
        <v>10163</v>
      </c>
      <c r="AO4947" t="s">
        <v>10163</v>
      </c>
      <c r="AQ4947" t="s">
        <v>10163</v>
      </c>
      <c r="AR4947" t="s">
        <v>10163</v>
      </c>
      <c r="AU4947" t="s">
        <v>10163</v>
      </c>
      <c r="AV4947" t="s">
        <v>10163</v>
      </c>
      <c r="AY4947" t="s">
        <v>10163</v>
      </c>
      <c r="AZ4947" t="s">
        <v>10163</v>
      </c>
      <c r="BA4947" t="s">
        <v>14604</v>
      </c>
      <c r="BB4947" t="s">
        <v>39481</v>
      </c>
      <c r="BC4947" t="s">
        <v>32319</v>
      </c>
    </row>
    <row r="4948">
      <c r="A4948" s="2" t="s">
        <v>31273</v>
      </c>
      <c r="B4948" t="s">
        <v>19586</v>
      </c>
      <c r="C4948" t="s">
        <v>62239</v>
      </c>
      <c r="D4948" t="s">
        <v>66493</v>
      </c>
      <c r="E4948" t="s">
        <v>444</v>
      </c>
      <c r="F4948" t="s">
        <v>59641</v>
      </c>
      <c r="G4948" t="s">
        <v>44973</v>
      </c>
      <c r="H4948" t="s">
        <v>444</v>
      </c>
      <c r="I4948" t="s">
        <v>47549</v>
      </c>
      <c r="K4948" t="s">
        <v>53158</v>
      </c>
      <c r="L4948" t="s">
        <v>72964</v>
      </c>
      <c r="N4948" t="s">
        <v>67735</v>
      </c>
      <c r="P4948" t="s">
        <v>59641</v>
      </c>
      <c r="Q4948" t="s">
        <v>10163</v>
      </c>
      <c r="R4948" t="s">
        <v>10163</v>
      </c>
      <c r="AE4948" t="s">
        <v>10163</v>
      </c>
      <c r="AG4948" t="s">
        <v>10163</v>
      </c>
      <c r="AI4948" t="s">
        <v>10163</v>
      </c>
      <c r="AJ4948" t="s">
        <v>10163</v>
      </c>
      <c r="AL4948" t="s">
        <v>10163</v>
      </c>
      <c r="AO4948" t="s">
        <v>10163</v>
      </c>
      <c r="AQ4948" t="s">
        <v>10163</v>
      </c>
      <c r="AR4948" t="s">
        <v>10163</v>
      </c>
      <c r="AU4948" t="s">
        <v>10163</v>
      </c>
      <c r="AV4948" t="s">
        <v>10163</v>
      </c>
      <c r="AY4948" t="s">
        <v>10163</v>
      </c>
      <c r="AZ4948" t="s">
        <v>10163</v>
      </c>
      <c r="BA4948" t="s">
        <v>14604</v>
      </c>
      <c r="BB4948" t="s">
        <v>39481</v>
      </c>
      <c r="BC4948" t="s">
        <v>32319</v>
      </c>
    </row>
    <row r="4949">
      <c r="A4949" s="2" t="s">
        <v>46684</v>
      </c>
      <c r="B4949" t="s">
        <v>19586</v>
      </c>
      <c r="C4949" t="s">
        <v>56084</v>
      </c>
      <c r="D4949" t="s">
        <v>60596</v>
      </c>
      <c r="E4949" t="s">
        <v>444</v>
      </c>
      <c r="F4949" t="s">
        <v>59641</v>
      </c>
      <c r="G4949" t="s">
        <v>44973</v>
      </c>
      <c r="H4949" t="s">
        <v>444</v>
      </c>
      <c r="I4949" t="s">
        <v>47549</v>
      </c>
      <c r="K4949" t="s">
        <v>30147</v>
      </c>
      <c r="L4949" t="s">
        <v>72964</v>
      </c>
      <c r="N4949" t="s">
        <v>3329</v>
      </c>
      <c r="P4949" t="s">
        <v>59641</v>
      </c>
      <c r="Q4949" t="s">
        <v>10163</v>
      </c>
      <c r="R4949" t="s">
        <v>10163</v>
      </c>
      <c r="AE4949" t="s">
        <v>10163</v>
      </c>
      <c r="AG4949" t="s">
        <v>10163</v>
      </c>
      <c r="AI4949" t="s">
        <v>10163</v>
      </c>
      <c r="AJ4949" t="s">
        <v>10163</v>
      </c>
      <c r="AL4949" t="s">
        <v>10163</v>
      </c>
      <c r="AO4949" t="s">
        <v>10163</v>
      </c>
      <c r="AQ4949" t="s">
        <v>10163</v>
      </c>
      <c r="AR4949" t="s">
        <v>10163</v>
      </c>
      <c r="AU4949" t="s">
        <v>10163</v>
      </c>
      <c r="AV4949" t="s">
        <v>10163</v>
      </c>
      <c r="AY4949" t="s">
        <v>10163</v>
      </c>
      <c r="AZ4949" t="s">
        <v>10163</v>
      </c>
      <c r="BA4949" t="s">
        <v>14604</v>
      </c>
      <c r="BB4949" t="s">
        <v>18261</v>
      </c>
      <c r="BC4949" t="s">
        <v>32319</v>
      </c>
    </row>
    <row r="4950">
      <c r="A4950" s="2" t="s">
        <v>32609</v>
      </c>
      <c r="B4950" t="s">
        <v>19586</v>
      </c>
      <c r="C4950" t="s">
        <v>2348</v>
      </c>
      <c r="D4950" t="s">
        <v>60596</v>
      </c>
      <c r="E4950" t="s">
        <v>444</v>
      </c>
      <c r="F4950" t="s">
        <v>59641</v>
      </c>
      <c r="G4950" t="s">
        <v>44973</v>
      </c>
      <c r="H4950" t="s">
        <v>444</v>
      </c>
      <c r="I4950" t="s">
        <v>50986</v>
      </c>
      <c r="K4950" t="s">
        <v>37585</v>
      </c>
      <c r="L4950" t="s">
        <v>72964</v>
      </c>
      <c r="N4950" t="s">
        <v>67735</v>
      </c>
      <c r="P4950" t="s">
        <v>59641</v>
      </c>
      <c r="Q4950" t="s">
        <v>10163</v>
      </c>
      <c r="R4950" t="s">
        <v>10163</v>
      </c>
      <c r="S4950" t="s">
        <v>30229</v>
      </c>
      <c r="AE4950" t="s">
        <v>10163</v>
      </c>
      <c r="AG4950" t="s">
        <v>10163</v>
      </c>
      <c r="AI4950" t="s">
        <v>10163</v>
      </c>
      <c r="AJ4950" t="s">
        <v>10163</v>
      </c>
      <c r="AL4950" t="s">
        <v>10163</v>
      </c>
      <c r="AO4950" t="s">
        <v>10163</v>
      </c>
      <c r="AQ4950" t="s">
        <v>10163</v>
      </c>
      <c r="AR4950" t="s">
        <v>10163</v>
      </c>
      <c r="AU4950" t="s">
        <v>10163</v>
      </c>
      <c r="AV4950" t="s">
        <v>10163</v>
      </c>
      <c r="AY4950" t="s">
        <v>10163</v>
      </c>
      <c r="AZ4950" t="s">
        <v>10163</v>
      </c>
      <c r="BA4950" t="s">
        <v>3079</v>
      </c>
      <c r="BB4950" t="s">
        <v>4346</v>
      </c>
      <c r="BC4950" t="s">
        <v>32319</v>
      </c>
    </row>
    <row r="4951">
      <c r="A4951" s="2" t="s">
        <v>44599</v>
      </c>
      <c r="B4951" t="s">
        <v>19586</v>
      </c>
      <c r="C4951" t="s">
        <v>54893</v>
      </c>
      <c r="D4951" t="s">
        <v>23098</v>
      </c>
      <c r="E4951" t="s">
        <v>444</v>
      </c>
      <c r="F4951" t="s">
        <v>59641</v>
      </c>
      <c r="G4951" t="s">
        <v>44973</v>
      </c>
      <c r="H4951" t="s">
        <v>444</v>
      </c>
      <c r="I4951" t="s">
        <v>47549</v>
      </c>
      <c r="K4951" t="s">
        <v>37585</v>
      </c>
      <c r="L4951" t="s">
        <v>72964</v>
      </c>
      <c r="N4951" t="s">
        <v>67735</v>
      </c>
      <c r="P4951" t="s">
        <v>59641</v>
      </c>
      <c r="Q4951" t="s">
        <v>10163</v>
      </c>
      <c r="R4951" t="s">
        <v>10163</v>
      </c>
      <c r="AE4951" t="s">
        <v>10163</v>
      </c>
      <c r="AG4951" t="s">
        <v>10163</v>
      </c>
      <c r="AI4951" t="s">
        <v>10163</v>
      </c>
      <c r="AJ4951" t="s">
        <v>10163</v>
      </c>
      <c r="AL4951" t="s">
        <v>10163</v>
      </c>
      <c r="AO4951" t="s">
        <v>10163</v>
      </c>
      <c r="AQ4951" t="s">
        <v>10163</v>
      </c>
      <c r="AR4951" t="s">
        <v>10163</v>
      </c>
      <c r="AU4951" t="s">
        <v>10163</v>
      </c>
      <c r="AV4951" t="s">
        <v>10163</v>
      </c>
      <c r="AY4951" t="s">
        <v>10163</v>
      </c>
      <c r="AZ4951" t="s">
        <v>10163</v>
      </c>
      <c r="BA4951" t="s">
        <v>3079</v>
      </c>
      <c r="BB4951" t="s">
        <v>39481</v>
      </c>
      <c r="BC4951" t="s">
        <v>32319</v>
      </c>
    </row>
    <row r="4952">
      <c r="A4952" s="2" t="s">
        <v>28805</v>
      </c>
      <c r="B4952" t="s">
        <v>19586</v>
      </c>
      <c r="C4952" t="s">
        <v>51728</v>
      </c>
      <c r="D4952" t="s">
        <v>61311</v>
      </c>
      <c r="E4952" t="s">
        <v>444</v>
      </c>
      <c r="F4952" t="s">
        <v>59641</v>
      </c>
      <c r="G4952" t="s">
        <v>44973</v>
      </c>
      <c r="H4952" t="s">
        <v>444</v>
      </c>
      <c r="I4952" t="s">
        <v>47549</v>
      </c>
      <c r="K4952" t="s">
        <v>37585</v>
      </c>
      <c r="L4952" t="s">
        <v>72964</v>
      </c>
      <c r="N4952" t="s">
        <v>67735</v>
      </c>
      <c r="P4952" t="s">
        <v>59641</v>
      </c>
      <c r="Q4952" t="s">
        <v>10163</v>
      </c>
      <c r="R4952" t="s">
        <v>10163</v>
      </c>
      <c r="AE4952" t="s">
        <v>10163</v>
      </c>
      <c r="AG4952" t="s">
        <v>10163</v>
      </c>
      <c r="AI4952" t="s">
        <v>10163</v>
      </c>
      <c r="AJ4952" t="s">
        <v>10163</v>
      </c>
      <c r="AL4952" t="s">
        <v>10163</v>
      </c>
      <c r="AO4952" t="s">
        <v>10163</v>
      </c>
      <c r="AQ4952" t="s">
        <v>10163</v>
      </c>
      <c r="AR4952" t="s">
        <v>10163</v>
      </c>
      <c r="AU4952" t="s">
        <v>10163</v>
      </c>
      <c r="AV4952" t="s">
        <v>10163</v>
      </c>
      <c r="AY4952" t="s">
        <v>10163</v>
      </c>
      <c r="AZ4952" t="s">
        <v>10163</v>
      </c>
      <c r="BA4952" t="s">
        <v>3079</v>
      </c>
      <c r="BB4952" t="s">
        <v>39481</v>
      </c>
      <c r="BC4952" t="s">
        <v>32319</v>
      </c>
    </row>
    <row r="4953">
      <c r="A4953" s="2" t="s">
        <v>40681</v>
      </c>
      <c r="B4953" t="s">
        <v>19586</v>
      </c>
      <c r="C4953" t="s">
        <v>56353</v>
      </c>
      <c r="D4953" t="s">
        <v>23086</v>
      </c>
      <c r="E4953" t="s">
        <v>444</v>
      </c>
      <c r="F4953" t="s">
        <v>59641</v>
      </c>
      <c r="G4953" t="s">
        <v>44973</v>
      </c>
      <c r="H4953" t="s">
        <v>444</v>
      </c>
      <c r="I4953" t="s">
        <v>47549</v>
      </c>
      <c r="K4953" t="s">
        <v>37585</v>
      </c>
      <c r="L4953" t="s">
        <v>72964</v>
      </c>
      <c r="N4953" t="s">
        <v>24453</v>
      </c>
      <c r="P4953" t="s">
        <v>59641</v>
      </c>
      <c r="Q4953" t="s">
        <v>10163</v>
      </c>
      <c r="R4953" t="s">
        <v>10163</v>
      </c>
      <c r="AE4953" t="s">
        <v>10163</v>
      </c>
      <c r="AG4953" t="s">
        <v>10163</v>
      </c>
      <c r="AI4953" t="s">
        <v>10163</v>
      </c>
      <c r="AJ4953" t="s">
        <v>10163</v>
      </c>
      <c r="AL4953" t="s">
        <v>10163</v>
      </c>
      <c r="AO4953" t="s">
        <v>10163</v>
      </c>
      <c r="AQ4953" t="s">
        <v>10163</v>
      </c>
      <c r="AR4953" t="s">
        <v>10163</v>
      </c>
      <c r="AU4953" t="s">
        <v>10163</v>
      </c>
      <c r="AV4953" t="s">
        <v>10163</v>
      </c>
      <c r="AY4953" t="s">
        <v>10163</v>
      </c>
      <c r="AZ4953" t="s">
        <v>10163</v>
      </c>
      <c r="BA4953" t="s">
        <v>3079</v>
      </c>
      <c r="BB4953" t="s">
        <v>18261</v>
      </c>
      <c r="BC4953" t="s">
        <v>32319</v>
      </c>
    </row>
    <row r="4954">
      <c r="A4954" s="2" t="s">
        <v>54555</v>
      </c>
      <c r="B4954" t="s">
        <v>19586</v>
      </c>
      <c r="C4954" t="s">
        <v>35613</v>
      </c>
      <c r="D4954" t="s">
        <v>61311</v>
      </c>
      <c r="E4954" t="s">
        <v>444</v>
      </c>
      <c r="F4954" t="s">
        <v>59641</v>
      </c>
      <c r="G4954" t="s">
        <v>44973</v>
      </c>
      <c r="H4954" t="s">
        <v>444</v>
      </c>
      <c r="I4954" t="s">
        <v>47549</v>
      </c>
      <c r="K4954" t="s">
        <v>30147</v>
      </c>
      <c r="L4954" t="s">
        <v>72964</v>
      </c>
      <c r="N4954" t="s">
        <v>24453</v>
      </c>
      <c r="P4954" t="s">
        <v>59641</v>
      </c>
      <c r="Q4954" t="s">
        <v>10163</v>
      </c>
      <c r="R4954" t="s">
        <v>10163</v>
      </c>
      <c r="AE4954" t="s">
        <v>10163</v>
      </c>
      <c r="AG4954" t="s">
        <v>10163</v>
      </c>
      <c r="AI4954" t="s">
        <v>10163</v>
      </c>
      <c r="AJ4954" t="s">
        <v>10163</v>
      </c>
      <c r="AL4954" t="s">
        <v>10163</v>
      </c>
      <c r="AO4954" t="s">
        <v>10163</v>
      </c>
      <c r="AQ4954" t="s">
        <v>10163</v>
      </c>
      <c r="AR4954" t="s">
        <v>10163</v>
      </c>
      <c r="AU4954" t="s">
        <v>10163</v>
      </c>
      <c r="AV4954" t="s">
        <v>10163</v>
      </c>
      <c r="AY4954" t="s">
        <v>10163</v>
      </c>
      <c r="AZ4954" t="s">
        <v>10163</v>
      </c>
      <c r="BA4954" t="s">
        <v>45646</v>
      </c>
      <c r="BB4954" t="s">
        <v>18261</v>
      </c>
      <c r="BC4954" t="s">
        <v>32319</v>
      </c>
    </row>
    <row r="4955">
      <c r="A4955" s="2" t="s">
        <v>45828</v>
      </c>
      <c r="B4955" t="s">
        <v>19586</v>
      </c>
      <c r="C4955" t="s">
        <v>73166</v>
      </c>
      <c r="D4955" t="s">
        <v>47643</v>
      </c>
      <c r="E4955" t="s">
        <v>444</v>
      </c>
      <c r="F4955" t="s">
        <v>59641</v>
      </c>
      <c r="G4955" t="s">
        <v>44973</v>
      </c>
      <c r="H4955" t="s">
        <v>444</v>
      </c>
      <c r="I4955" t="s">
        <v>12959</v>
      </c>
      <c r="K4955" t="s">
        <v>37585</v>
      </c>
      <c r="L4955" t="s">
        <v>72964</v>
      </c>
      <c r="N4955" t="s">
        <v>67735</v>
      </c>
      <c r="P4955" t="s">
        <v>59641</v>
      </c>
      <c r="Q4955" t="s">
        <v>10163</v>
      </c>
      <c r="R4955" t="s">
        <v>10163</v>
      </c>
      <c r="S4955" t="s">
        <v>46262</v>
      </c>
      <c r="AE4955" t="s">
        <v>10163</v>
      </c>
      <c r="AG4955" t="s">
        <v>10163</v>
      </c>
      <c r="AI4955" t="s">
        <v>10163</v>
      </c>
      <c r="AJ4955" t="s">
        <v>10163</v>
      </c>
      <c r="AL4955" t="s">
        <v>10163</v>
      </c>
      <c r="AO4955" t="s">
        <v>10163</v>
      </c>
      <c r="AQ4955" t="s">
        <v>10163</v>
      </c>
      <c r="AR4955" t="s">
        <v>10163</v>
      </c>
      <c r="AU4955" t="s">
        <v>10163</v>
      </c>
      <c r="AV4955" t="s">
        <v>10163</v>
      </c>
      <c r="AY4955" t="s">
        <v>10163</v>
      </c>
      <c r="AZ4955" t="s">
        <v>10163</v>
      </c>
      <c r="BA4955" t="s">
        <v>3079</v>
      </c>
      <c r="BB4955" t="s">
        <v>66776</v>
      </c>
      <c r="BC4955" t="s">
        <v>32319</v>
      </c>
    </row>
    <row r="4956">
      <c r="A4956" s="2" t="s">
        <v>51041</v>
      </c>
      <c r="B4956" t="s">
        <v>19586</v>
      </c>
      <c r="C4956" t="s">
        <v>21933</v>
      </c>
      <c r="D4956" t="s">
        <v>30014</v>
      </c>
      <c r="E4956" t="s">
        <v>444</v>
      </c>
      <c r="F4956" t="s">
        <v>59641</v>
      </c>
      <c r="G4956" t="s">
        <v>44973</v>
      </c>
      <c r="H4956" t="s">
        <v>444</v>
      </c>
      <c r="I4956" t="s">
        <v>12959</v>
      </c>
      <c r="K4956" t="s">
        <v>37585</v>
      </c>
      <c r="L4956" t="s">
        <v>72964</v>
      </c>
      <c r="N4956" t="s">
        <v>67735</v>
      </c>
      <c r="P4956" t="s">
        <v>59641</v>
      </c>
      <c r="Q4956" t="s">
        <v>10163</v>
      </c>
      <c r="R4956" t="s">
        <v>10163</v>
      </c>
      <c r="S4956" t="s">
        <v>46262</v>
      </c>
      <c r="AE4956" t="s">
        <v>10163</v>
      </c>
      <c r="AG4956" t="s">
        <v>10163</v>
      </c>
      <c r="AI4956" t="s">
        <v>10163</v>
      </c>
      <c r="AJ4956" t="s">
        <v>10163</v>
      </c>
      <c r="AL4956" t="s">
        <v>10163</v>
      </c>
      <c r="AO4956" t="s">
        <v>10163</v>
      </c>
      <c r="AQ4956" t="s">
        <v>10163</v>
      </c>
      <c r="AR4956" t="s">
        <v>10163</v>
      </c>
      <c r="AU4956" t="s">
        <v>10163</v>
      </c>
      <c r="AV4956" t="s">
        <v>10163</v>
      </c>
      <c r="AY4956" t="s">
        <v>10163</v>
      </c>
      <c r="AZ4956" t="s">
        <v>10163</v>
      </c>
      <c r="BA4956" t="s">
        <v>3079</v>
      </c>
      <c r="BB4956" t="s">
        <v>66776</v>
      </c>
      <c r="BC4956" t="s">
        <v>32319</v>
      </c>
    </row>
    <row r="4957">
      <c r="A4957" s="2" t="s">
        <v>46368</v>
      </c>
      <c r="B4957" t="s">
        <v>19586</v>
      </c>
      <c r="C4957" t="s">
        <v>30225</v>
      </c>
      <c r="D4957" t="s">
        <v>25048</v>
      </c>
      <c r="E4957" t="s">
        <v>444</v>
      </c>
      <c r="F4957" t="s">
        <v>59641</v>
      </c>
      <c r="G4957" t="s">
        <v>44973</v>
      </c>
      <c r="H4957" t="s">
        <v>444</v>
      </c>
      <c r="I4957" t="s">
        <v>50986</v>
      </c>
      <c r="K4957" t="s">
        <v>37585</v>
      </c>
      <c r="L4957" t="s">
        <v>72964</v>
      </c>
      <c r="N4957" t="s">
        <v>24453</v>
      </c>
      <c r="P4957" t="s">
        <v>59641</v>
      </c>
      <c r="Q4957" t="s">
        <v>10163</v>
      </c>
      <c r="R4957" t="s">
        <v>10163</v>
      </c>
      <c r="AE4957" t="s">
        <v>10163</v>
      </c>
      <c r="AG4957" t="s">
        <v>10163</v>
      </c>
      <c r="AI4957" t="s">
        <v>10163</v>
      </c>
      <c r="AJ4957" t="s">
        <v>10163</v>
      </c>
      <c r="AL4957" t="s">
        <v>10163</v>
      </c>
      <c r="AO4957" t="s">
        <v>10163</v>
      </c>
      <c r="AQ4957" t="s">
        <v>10163</v>
      </c>
      <c r="AR4957" t="s">
        <v>10163</v>
      </c>
      <c r="AU4957" t="s">
        <v>10163</v>
      </c>
      <c r="AV4957" t="s">
        <v>10163</v>
      </c>
      <c r="AY4957" t="s">
        <v>10163</v>
      </c>
      <c r="AZ4957" t="s">
        <v>10163</v>
      </c>
      <c r="BA4957" t="s">
        <v>3079</v>
      </c>
      <c r="BB4957" t="s">
        <v>18261</v>
      </c>
      <c r="BC4957" t="s">
        <v>32319</v>
      </c>
    </row>
    <row r="4958">
      <c r="A4958" s="2" t="s">
        <v>22770</v>
      </c>
      <c r="B4958" t="s">
        <v>19586</v>
      </c>
      <c r="C4958" t="s">
        <v>51149</v>
      </c>
      <c r="D4958" t="s">
        <v>51149</v>
      </c>
      <c r="E4958" t="s">
        <v>444</v>
      </c>
      <c r="F4958" t="s">
        <v>59641</v>
      </c>
      <c r="G4958" t="s">
        <v>44973</v>
      </c>
      <c r="H4958" t="s">
        <v>444</v>
      </c>
      <c r="I4958" t="s">
        <v>47549</v>
      </c>
      <c r="K4958" t="s">
        <v>34588</v>
      </c>
      <c r="L4958" t="s">
        <v>72964</v>
      </c>
      <c r="N4958" t="s">
        <v>67735</v>
      </c>
      <c r="P4958" t="s">
        <v>59641</v>
      </c>
      <c r="Q4958" t="s">
        <v>10163</v>
      </c>
      <c r="R4958" t="s">
        <v>10163</v>
      </c>
      <c r="AE4958" t="s">
        <v>10163</v>
      </c>
      <c r="AG4958" t="s">
        <v>10163</v>
      </c>
      <c r="AI4958" t="s">
        <v>10163</v>
      </c>
      <c r="AJ4958" t="s">
        <v>10163</v>
      </c>
      <c r="AL4958" t="s">
        <v>10163</v>
      </c>
      <c r="AO4958" t="s">
        <v>10163</v>
      </c>
      <c r="AQ4958" t="s">
        <v>10163</v>
      </c>
      <c r="AR4958" t="s">
        <v>10163</v>
      </c>
      <c r="AU4958" t="s">
        <v>10163</v>
      </c>
      <c r="AV4958" t="s">
        <v>10163</v>
      </c>
      <c r="AY4958" t="s">
        <v>10163</v>
      </c>
      <c r="AZ4958" t="s">
        <v>10163</v>
      </c>
      <c r="BA4958" t="s">
        <v>14604</v>
      </c>
      <c r="BB4958" t="s">
        <v>39481</v>
      </c>
      <c r="BC4958" t="s">
        <v>32319</v>
      </c>
    </row>
    <row r="4959">
      <c r="A4959" s="2" t="s">
        <v>51372</v>
      </c>
      <c r="B4959" t="s">
        <v>19586</v>
      </c>
      <c r="C4959" t="s">
        <v>48131</v>
      </c>
      <c r="D4959" t="s">
        <v>14119</v>
      </c>
      <c r="E4959" t="s">
        <v>444</v>
      </c>
      <c r="F4959" t="s">
        <v>59641</v>
      </c>
      <c r="G4959" t="s">
        <v>44973</v>
      </c>
      <c r="H4959" t="s">
        <v>444</v>
      </c>
      <c r="I4959" t="s">
        <v>47549</v>
      </c>
      <c r="K4959" t="s">
        <v>37585</v>
      </c>
      <c r="L4959" t="s">
        <v>72964</v>
      </c>
      <c r="N4959" t="s">
        <v>24453</v>
      </c>
      <c r="P4959" t="s">
        <v>59641</v>
      </c>
      <c r="Q4959" t="s">
        <v>10163</v>
      </c>
      <c r="R4959" t="s">
        <v>10163</v>
      </c>
      <c r="AE4959" t="s">
        <v>10163</v>
      </c>
      <c r="AG4959" t="s">
        <v>10163</v>
      </c>
      <c r="AI4959" t="s">
        <v>10163</v>
      </c>
      <c r="AJ4959" t="s">
        <v>10163</v>
      </c>
      <c r="AL4959" t="s">
        <v>10163</v>
      </c>
      <c r="AO4959" t="s">
        <v>10163</v>
      </c>
      <c r="AQ4959" t="s">
        <v>10163</v>
      </c>
      <c r="AR4959" t="s">
        <v>10163</v>
      </c>
      <c r="AU4959" t="s">
        <v>10163</v>
      </c>
      <c r="AV4959" t="s">
        <v>10163</v>
      </c>
      <c r="AY4959" t="s">
        <v>10163</v>
      </c>
      <c r="AZ4959" t="s">
        <v>10163</v>
      </c>
      <c r="BA4959" t="s">
        <v>11992</v>
      </c>
      <c r="BB4959" t="s">
        <v>18261</v>
      </c>
      <c r="BC4959" t="s">
        <v>32319</v>
      </c>
    </row>
    <row r="4960">
      <c r="A4960" s="2" t="s">
        <v>70466</v>
      </c>
      <c r="B4960" t="s">
        <v>19586</v>
      </c>
      <c r="C4960" t="s">
        <v>30225</v>
      </c>
      <c r="D4960" t="s">
        <v>25048</v>
      </c>
      <c r="E4960" t="s">
        <v>444</v>
      </c>
      <c r="F4960" t="s">
        <v>59641</v>
      </c>
      <c r="G4960" t="s">
        <v>44973</v>
      </c>
      <c r="H4960" t="s">
        <v>444</v>
      </c>
      <c r="I4960" t="s">
        <v>47549</v>
      </c>
      <c r="K4960" t="s">
        <v>37585</v>
      </c>
      <c r="L4960" t="s">
        <v>72964</v>
      </c>
      <c r="N4960" t="s">
        <v>67735</v>
      </c>
      <c r="P4960" t="s">
        <v>59641</v>
      </c>
      <c r="Q4960" t="s">
        <v>10163</v>
      </c>
      <c r="R4960" t="s">
        <v>10163</v>
      </c>
      <c r="AE4960" t="s">
        <v>10163</v>
      </c>
      <c r="AG4960" t="s">
        <v>10163</v>
      </c>
      <c r="AI4960" t="s">
        <v>10163</v>
      </c>
      <c r="AJ4960" t="s">
        <v>10163</v>
      </c>
      <c r="AL4960" t="s">
        <v>10163</v>
      </c>
      <c r="AO4960" t="s">
        <v>10163</v>
      </c>
      <c r="AQ4960" t="s">
        <v>10163</v>
      </c>
      <c r="AR4960" t="s">
        <v>10163</v>
      </c>
      <c r="AU4960" t="s">
        <v>10163</v>
      </c>
      <c r="AV4960" t="s">
        <v>10163</v>
      </c>
      <c r="AY4960" t="s">
        <v>10163</v>
      </c>
      <c r="AZ4960" t="s">
        <v>10163</v>
      </c>
      <c r="BA4960" t="s">
        <v>15399</v>
      </c>
      <c r="BB4960" t="s">
        <v>39481</v>
      </c>
      <c r="BC4960" t="s">
        <v>32319</v>
      </c>
    </row>
    <row r="4961">
      <c r="A4961" s="2" t="s">
        <v>14545</v>
      </c>
      <c r="B4961" t="s">
        <v>14727</v>
      </c>
      <c r="C4961" t="s">
        <v>48160</v>
      </c>
      <c r="D4961" t="s">
        <v>7781</v>
      </c>
      <c r="E4961" t="s">
        <v>444</v>
      </c>
      <c r="F4961" t="s">
        <v>59641</v>
      </c>
      <c r="G4961" t="s">
        <v>44973</v>
      </c>
      <c r="H4961" t="s">
        <v>24413</v>
      </c>
      <c r="I4961" t="s">
        <v>45588</v>
      </c>
      <c r="K4961" t="s">
        <v>5745</v>
      </c>
      <c r="L4961" t="s">
        <v>72964</v>
      </c>
      <c r="N4961" t="s">
        <v>67735</v>
      </c>
      <c r="P4961" t="s">
        <v>59641</v>
      </c>
      <c r="Q4961" t="s">
        <v>10163</v>
      </c>
      <c r="R4961" t="s">
        <v>10163</v>
      </c>
      <c r="AE4961" t="s">
        <v>10163</v>
      </c>
      <c r="AG4961" t="s">
        <v>10163</v>
      </c>
      <c r="AI4961" t="s">
        <v>10163</v>
      </c>
      <c r="AJ4961" t="s">
        <v>10163</v>
      </c>
      <c r="AL4961" t="s">
        <v>10163</v>
      </c>
      <c r="AO4961" t="s">
        <v>10163</v>
      </c>
      <c r="AQ4961" t="s">
        <v>10163</v>
      </c>
      <c r="AR4961" t="s">
        <v>10163</v>
      </c>
      <c r="AU4961" t="s">
        <v>10163</v>
      </c>
      <c r="AV4961" t="s">
        <v>10163</v>
      </c>
      <c r="AY4961" t="s">
        <v>10163</v>
      </c>
      <c r="AZ4961" t="s">
        <v>10163</v>
      </c>
      <c r="BA4961" t="s">
        <v>47949</v>
      </c>
      <c r="BB4961" t="s">
        <v>39481</v>
      </c>
      <c r="BC4961" t="s">
        <v>32319</v>
      </c>
    </row>
    <row r="4962">
      <c r="A4962" s="2" t="s">
        <v>2094</v>
      </c>
      <c r="B4962" t="s">
        <v>19586</v>
      </c>
      <c r="C4962" t="s">
        <v>54254</v>
      </c>
      <c r="D4962" t="s">
        <v>54254</v>
      </c>
      <c r="E4962" t="s">
        <v>444</v>
      </c>
      <c r="F4962" t="s">
        <v>59641</v>
      </c>
      <c r="G4962" t="s">
        <v>44973</v>
      </c>
      <c r="H4962" t="s">
        <v>24413</v>
      </c>
      <c r="I4962" t="s">
        <v>45588</v>
      </c>
      <c r="K4962" t="s">
        <v>5745</v>
      </c>
      <c r="L4962" t="s">
        <v>72964</v>
      </c>
      <c r="N4962" t="s">
        <v>67735</v>
      </c>
      <c r="P4962" t="s">
        <v>59641</v>
      </c>
      <c r="Q4962" t="s">
        <v>10163</v>
      </c>
      <c r="R4962" t="s">
        <v>10163</v>
      </c>
      <c r="S4962" t="s">
        <v>48521</v>
      </c>
      <c r="AE4962" t="s">
        <v>10163</v>
      </c>
      <c r="AG4962" t="s">
        <v>10163</v>
      </c>
      <c r="AI4962" t="s">
        <v>10163</v>
      </c>
      <c r="AJ4962" t="s">
        <v>10163</v>
      </c>
      <c r="AL4962" t="s">
        <v>10163</v>
      </c>
      <c r="AO4962" t="s">
        <v>10163</v>
      </c>
      <c r="AQ4962" t="s">
        <v>10163</v>
      </c>
      <c r="AR4962" t="s">
        <v>10163</v>
      </c>
      <c r="AU4962" t="s">
        <v>10163</v>
      </c>
      <c r="AV4962" t="s">
        <v>10163</v>
      </c>
      <c r="AY4962" t="s">
        <v>10163</v>
      </c>
      <c r="AZ4962" t="s">
        <v>10163</v>
      </c>
      <c r="BA4962" t="s">
        <v>14604</v>
      </c>
      <c r="BB4962" t="s">
        <v>57631</v>
      </c>
      <c r="BC4962" t="s">
        <v>32319</v>
      </c>
    </row>
    <row r="4963">
      <c r="A4963" s="2" t="s">
        <v>44684</v>
      </c>
      <c r="B4963" t="s">
        <v>19586</v>
      </c>
      <c r="C4963" t="s">
        <v>18255</v>
      </c>
      <c r="D4963" t="s">
        <v>18255</v>
      </c>
      <c r="E4963" t="s">
        <v>444</v>
      </c>
      <c r="F4963" t="s">
        <v>59641</v>
      </c>
      <c r="G4963" t="s">
        <v>44973</v>
      </c>
      <c r="H4963" t="s">
        <v>58478</v>
      </c>
      <c r="I4963" t="s">
        <v>45588</v>
      </c>
      <c r="K4963" t="s">
        <v>5745</v>
      </c>
      <c r="L4963" t="s">
        <v>72964</v>
      </c>
      <c r="N4963" t="s">
        <v>67735</v>
      </c>
      <c r="P4963" t="s">
        <v>59641</v>
      </c>
      <c r="Q4963" t="s">
        <v>10163</v>
      </c>
      <c r="R4963" t="s">
        <v>10163</v>
      </c>
      <c r="S4963" t="s">
        <v>48521</v>
      </c>
      <c r="AE4963" t="s">
        <v>10163</v>
      </c>
      <c r="AG4963" t="s">
        <v>10163</v>
      </c>
      <c r="AI4963" t="s">
        <v>10163</v>
      </c>
      <c r="AJ4963" t="s">
        <v>10163</v>
      </c>
      <c r="AL4963" t="s">
        <v>10163</v>
      </c>
      <c r="AO4963" t="s">
        <v>10163</v>
      </c>
      <c r="AQ4963" t="s">
        <v>10163</v>
      </c>
      <c r="AR4963" t="s">
        <v>10163</v>
      </c>
      <c r="AU4963" t="s">
        <v>10163</v>
      </c>
      <c r="AV4963" t="s">
        <v>10163</v>
      </c>
      <c r="AY4963" t="s">
        <v>10163</v>
      </c>
      <c r="AZ4963" t="s">
        <v>10163</v>
      </c>
      <c r="BA4963" t="s">
        <v>14604</v>
      </c>
      <c r="BB4963" t="s">
        <v>57631</v>
      </c>
      <c r="BC4963" t="s">
        <v>32319</v>
      </c>
    </row>
    <row r="4964">
      <c r="A4964" s="2" t="s">
        <v>42387</v>
      </c>
      <c r="B4964" t="s">
        <v>14727</v>
      </c>
      <c r="C4964" t="s">
        <v>50485</v>
      </c>
      <c r="D4964" t="s">
        <v>1099</v>
      </c>
      <c r="E4964" t="s">
        <v>444</v>
      </c>
      <c r="F4964" t="s">
        <v>59641</v>
      </c>
      <c r="G4964" t="s">
        <v>44973</v>
      </c>
      <c r="H4964" t="s">
        <v>24413</v>
      </c>
      <c r="I4964" t="s">
        <v>45588</v>
      </c>
      <c r="K4964" t="s">
        <v>5745</v>
      </c>
      <c r="L4964" t="s">
        <v>72964</v>
      </c>
      <c r="N4964" t="s">
        <v>67735</v>
      </c>
      <c r="P4964" t="s">
        <v>59641</v>
      </c>
      <c r="Q4964" t="s">
        <v>10163</v>
      </c>
      <c r="R4964" t="s">
        <v>10163</v>
      </c>
      <c r="AE4964" t="s">
        <v>10163</v>
      </c>
      <c r="AG4964" t="s">
        <v>10163</v>
      </c>
      <c r="AI4964" t="s">
        <v>10163</v>
      </c>
      <c r="AJ4964" t="s">
        <v>10163</v>
      </c>
      <c r="AL4964" t="s">
        <v>10163</v>
      </c>
      <c r="AO4964" t="s">
        <v>10163</v>
      </c>
      <c r="AQ4964" t="s">
        <v>10163</v>
      </c>
      <c r="AR4964" t="s">
        <v>10163</v>
      </c>
      <c r="AU4964" t="s">
        <v>10163</v>
      </c>
      <c r="AV4964" t="s">
        <v>10163</v>
      </c>
      <c r="AY4964" t="s">
        <v>10163</v>
      </c>
      <c r="AZ4964" t="s">
        <v>10163</v>
      </c>
      <c r="BA4964" t="s">
        <v>47949</v>
      </c>
      <c r="BB4964" t="s">
        <v>39481</v>
      </c>
      <c r="BC4964" t="s">
        <v>32319</v>
      </c>
    </row>
    <row r="4965">
      <c r="A4965" s="2" t="s">
        <v>65662</v>
      </c>
      <c r="B4965" t="s">
        <v>19586</v>
      </c>
      <c r="C4965" t="s">
        <v>63938</v>
      </c>
      <c r="D4965" t="s">
        <v>63938</v>
      </c>
      <c r="E4965" t="s">
        <v>444</v>
      </c>
      <c r="F4965" t="s">
        <v>59641</v>
      </c>
      <c r="G4965" t="s">
        <v>44973</v>
      </c>
      <c r="H4965" t="s">
        <v>24413</v>
      </c>
      <c r="I4965" t="s">
        <v>45588</v>
      </c>
      <c r="K4965" t="s">
        <v>5745</v>
      </c>
      <c r="L4965" t="s">
        <v>72964</v>
      </c>
      <c r="N4965" t="s">
        <v>17081</v>
      </c>
      <c r="P4965" t="s">
        <v>59641</v>
      </c>
      <c r="Q4965" t="s">
        <v>10163</v>
      </c>
      <c r="R4965" t="s">
        <v>10163</v>
      </c>
      <c r="S4965" t="s">
        <v>48521</v>
      </c>
      <c r="AE4965" t="s">
        <v>10163</v>
      </c>
      <c r="AG4965" t="s">
        <v>10163</v>
      </c>
      <c r="AI4965" t="s">
        <v>10163</v>
      </c>
      <c r="AJ4965" t="s">
        <v>10163</v>
      </c>
      <c r="AL4965" t="s">
        <v>10163</v>
      </c>
      <c r="AO4965" t="s">
        <v>10163</v>
      </c>
      <c r="AQ4965" t="s">
        <v>10163</v>
      </c>
      <c r="AR4965" t="s">
        <v>10163</v>
      </c>
      <c r="AU4965" t="s">
        <v>10163</v>
      </c>
      <c r="AV4965" t="s">
        <v>10163</v>
      </c>
      <c r="AY4965" t="s">
        <v>10163</v>
      </c>
      <c r="AZ4965" t="s">
        <v>10163</v>
      </c>
      <c r="BA4965" t="s">
        <v>14604</v>
      </c>
      <c r="BB4965" t="s">
        <v>57631</v>
      </c>
      <c r="BC4965" t="s">
        <v>32319</v>
      </c>
    </row>
    <row r="4966">
      <c r="A4966" s="2" t="s">
        <v>3162</v>
      </c>
      <c r="B4966" t="s">
        <v>19586</v>
      </c>
      <c r="C4966" t="s">
        <v>65541</v>
      </c>
      <c r="D4966" t="s">
        <v>44293</v>
      </c>
      <c r="E4966" t="s">
        <v>444</v>
      </c>
      <c r="F4966" t="s">
        <v>59641</v>
      </c>
      <c r="G4966" t="s">
        <v>44973</v>
      </c>
      <c r="H4966" t="s">
        <v>24413</v>
      </c>
      <c r="I4966" t="s">
        <v>45588</v>
      </c>
      <c r="K4966" t="s">
        <v>5745</v>
      </c>
      <c r="L4966" t="s">
        <v>72964</v>
      </c>
      <c r="N4966" t="s">
        <v>67735</v>
      </c>
      <c r="P4966" t="s">
        <v>59641</v>
      </c>
      <c r="Q4966" t="s">
        <v>10163</v>
      </c>
      <c r="R4966" t="s">
        <v>10163</v>
      </c>
      <c r="S4966" t="s">
        <v>48521</v>
      </c>
      <c r="AE4966" t="s">
        <v>10163</v>
      </c>
      <c r="AG4966" t="s">
        <v>10163</v>
      </c>
      <c r="AI4966" t="s">
        <v>10163</v>
      </c>
      <c r="AJ4966" t="s">
        <v>10163</v>
      </c>
      <c r="AL4966" t="s">
        <v>10163</v>
      </c>
      <c r="AO4966" t="s">
        <v>10163</v>
      </c>
      <c r="AQ4966" t="s">
        <v>10163</v>
      </c>
      <c r="AR4966" t="s">
        <v>10163</v>
      </c>
      <c r="AU4966" t="s">
        <v>10163</v>
      </c>
      <c r="AV4966" t="s">
        <v>10163</v>
      </c>
      <c r="AY4966" t="s">
        <v>10163</v>
      </c>
      <c r="AZ4966" t="s">
        <v>10163</v>
      </c>
      <c r="BA4966" t="s">
        <v>14604</v>
      </c>
      <c r="BB4966" t="s">
        <v>57631</v>
      </c>
      <c r="BC4966" t="s">
        <v>32319</v>
      </c>
    </row>
    <row r="4967">
      <c r="A4967" s="2" t="s">
        <v>39853</v>
      </c>
      <c r="B4967" t="s">
        <v>19586</v>
      </c>
      <c r="C4967" t="s">
        <v>29256</v>
      </c>
      <c r="D4967" t="s">
        <v>29256</v>
      </c>
      <c r="E4967" t="s">
        <v>444</v>
      </c>
      <c r="F4967" t="s">
        <v>59641</v>
      </c>
      <c r="G4967" t="s">
        <v>44973</v>
      </c>
      <c r="H4967" t="s">
        <v>24413</v>
      </c>
      <c r="I4967" t="s">
        <v>45588</v>
      </c>
      <c r="K4967" t="s">
        <v>5745</v>
      </c>
      <c r="L4967" t="s">
        <v>72964</v>
      </c>
      <c r="N4967" t="s">
        <v>67735</v>
      </c>
      <c r="P4967" t="s">
        <v>59641</v>
      </c>
      <c r="Q4967" t="s">
        <v>10163</v>
      </c>
      <c r="R4967" t="s">
        <v>10163</v>
      </c>
      <c r="S4967" t="s">
        <v>46262</v>
      </c>
      <c r="AE4967" t="s">
        <v>10163</v>
      </c>
      <c r="AG4967" t="s">
        <v>10163</v>
      </c>
      <c r="AI4967" t="s">
        <v>10163</v>
      </c>
      <c r="AJ4967" t="s">
        <v>10163</v>
      </c>
      <c r="AL4967" t="s">
        <v>10163</v>
      </c>
      <c r="AO4967" t="s">
        <v>10163</v>
      </c>
      <c r="AQ4967" t="s">
        <v>10163</v>
      </c>
      <c r="AR4967" t="s">
        <v>10163</v>
      </c>
      <c r="AT4967" t="s">
        <v>60868</v>
      </c>
      <c r="AU4967" t="s">
        <v>10163</v>
      </c>
      <c r="AV4967" t="s">
        <v>10163</v>
      </c>
      <c r="AY4967" t="s">
        <v>10163</v>
      </c>
      <c r="AZ4967" t="s">
        <v>10163</v>
      </c>
      <c r="BA4967" t="s">
        <v>14604</v>
      </c>
      <c r="BB4967" t="s">
        <v>33086</v>
      </c>
      <c r="BC4967" t="s">
        <v>16840</v>
      </c>
    </row>
    <row r="4968">
      <c r="A4968" s="2" t="s">
        <v>25966</v>
      </c>
      <c r="B4968" t="s">
        <v>19586</v>
      </c>
      <c r="C4968" t="s">
        <v>56367</v>
      </c>
      <c r="D4968" t="s">
        <v>56367</v>
      </c>
      <c r="E4968" t="s">
        <v>444</v>
      </c>
      <c r="F4968" t="s">
        <v>59641</v>
      </c>
      <c r="G4968" t="s">
        <v>44973</v>
      </c>
      <c r="H4968" t="s">
        <v>24413</v>
      </c>
      <c r="I4968" t="s">
        <v>45588</v>
      </c>
      <c r="K4968" t="s">
        <v>5745</v>
      </c>
      <c r="L4968" t="s">
        <v>72964</v>
      </c>
      <c r="N4968" t="s">
        <v>67735</v>
      </c>
      <c r="P4968" t="s">
        <v>59641</v>
      </c>
      <c r="Q4968" t="s">
        <v>10163</v>
      </c>
      <c r="R4968" t="s">
        <v>10163</v>
      </c>
      <c r="S4968" t="s">
        <v>48521</v>
      </c>
      <c r="AE4968" t="s">
        <v>10163</v>
      </c>
      <c r="AG4968" t="s">
        <v>10163</v>
      </c>
      <c r="AI4968" t="s">
        <v>10163</v>
      </c>
      <c r="AJ4968" t="s">
        <v>10163</v>
      </c>
      <c r="AL4968" t="s">
        <v>10163</v>
      </c>
      <c r="AO4968" t="s">
        <v>10163</v>
      </c>
      <c r="AQ4968" t="s">
        <v>10163</v>
      </c>
      <c r="AR4968" t="s">
        <v>10163</v>
      </c>
      <c r="AU4968" t="s">
        <v>10163</v>
      </c>
      <c r="AV4968" t="s">
        <v>10163</v>
      </c>
      <c r="AY4968" t="s">
        <v>10163</v>
      </c>
      <c r="AZ4968" t="s">
        <v>10163</v>
      </c>
      <c r="BA4968" t="s">
        <v>14604</v>
      </c>
      <c r="BB4968" t="s">
        <v>57631</v>
      </c>
      <c r="BC4968" t="s">
        <v>32319</v>
      </c>
    </row>
    <row r="4969">
      <c r="A4969" s="2" t="s">
        <v>17045</v>
      </c>
      <c r="B4969" t="s">
        <v>19586</v>
      </c>
      <c r="C4969" t="s">
        <v>7183</v>
      </c>
      <c r="D4969" t="s">
        <v>35228</v>
      </c>
      <c r="E4969" t="s">
        <v>444</v>
      </c>
      <c r="F4969" t="s">
        <v>59641</v>
      </c>
      <c r="G4969" t="s">
        <v>44973</v>
      </c>
      <c r="H4969" t="s">
        <v>24413</v>
      </c>
      <c r="I4969" t="s">
        <v>45588</v>
      </c>
      <c r="K4969" t="s">
        <v>5745</v>
      </c>
      <c r="L4969" t="s">
        <v>72964</v>
      </c>
      <c r="N4969" t="s">
        <v>67735</v>
      </c>
      <c r="P4969" t="s">
        <v>59641</v>
      </c>
      <c r="Q4969" t="s">
        <v>10163</v>
      </c>
      <c r="R4969" t="s">
        <v>10163</v>
      </c>
      <c r="S4969" t="s">
        <v>48521</v>
      </c>
      <c r="AE4969" t="s">
        <v>10163</v>
      </c>
      <c r="AG4969" t="s">
        <v>10163</v>
      </c>
      <c r="AI4969" t="s">
        <v>10163</v>
      </c>
      <c r="AJ4969" t="s">
        <v>10163</v>
      </c>
      <c r="AL4969" t="s">
        <v>10163</v>
      </c>
      <c r="AO4969" t="s">
        <v>10163</v>
      </c>
      <c r="AQ4969" t="s">
        <v>10163</v>
      </c>
      <c r="AR4969" t="s">
        <v>10163</v>
      </c>
      <c r="AU4969" t="s">
        <v>10163</v>
      </c>
      <c r="AV4969" t="s">
        <v>10163</v>
      </c>
      <c r="AY4969" t="s">
        <v>10163</v>
      </c>
      <c r="AZ4969" t="s">
        <v>10163</v>
      </c>
      <c r="BA4969" t="s">
        <v>14604</v>
      </c>
      <c r="BB4969" t="s">
        <v>57631</v>
      </c>
      <c r="BC4969" t="s">
        <v>32319</v>
      </c>
    </row>
    <row r="4970">
      <c r="A4970" s="2" t="s">
        <v>70925</v>
      </c>
      <c r="B4970" t="s">
        <v>19586</v>
      </c>
      <c r="C4970" t="s">
        <v>24400</v>
      </c>
      <c r="D4970" t="s">
        <v>24400</v>
      </c>
      <c r="E4970" t="s">
        <v>444</v>
      </c>
      <c r="F4970" t="s">
        <v>59641</v>
      </c>
      <c r="G4970" t="s">
        <v>44973</v>
      </c>
      <c r="H4970" t="s">
        <v>444</v>
      </c>
      <c r="I4970" t="s">
        <v>45588</v>
      </c>
      <c r="K4970" t="s">
        <v>5745</v>
      </c>
      <c r="L4970" t="s">
        <v>72964</v>
      </c>
      <c r="N4970" t="s">
        <v>17081</v>
      </c>
      <c r="P4970" t="s">
        <v>59641</v>
      </c>
      <c r="Q4970" t="s">
        <v>10163</v>
      </c>
      <c r="R4970" t="s">
        <v>10163</v>
      </c>
      <c r="AE4970" t="s">
        <v>10163</v>
      </c>
      <c r="AG4970" t="s">
        <v>10163</v>
      </c>
      <c r="AI4970" t="s">
        <v>10163</v>
      </c>
      <c r="AJ4970" t="s">
        <v>10163</v>
      </c>
      <c r="AL4970" t="s">
        <v>10163</v>
      </c>
      <c r="AO4970" t="s">
        <v>10163</v>
      </c>
      <c r="AQ4970" t="s">
        <v>10163</v>
      </c>
      <c r="AR4970" t="s">
        <v>10163</v>
      </c>
      <c r="AU4970" t="s">
        <v>10163</v>
      </c>
      <c r="AV4970" t="s">
        <v>10163</v>
      </c>
      <c r="AY4970" t="s">
        <v>10163</v>
      </c>
      <c r="AZ4970" t="s">
        <v>10163</v>
      </c>
      <c r="BA4970" t="s">
        <v>14604</v>
      </c>
      <c r="BB4970" t="s">
        <v>18261</v>
      </c>
      <c r="BC4970" t="s">
        <v>32319</v>
      </c>
    </row>
    <row r="4971">
      <c r="A4971" s="2" t="s">
        <v>18988</v>
      </c>
      <c r="B4971" t="s">
        <v>19586</v>
      </c>
      <c r="C4971" t="s">
        <v>22226</v>
      </c>
      <c r="D4971" t="s">
        <v>27401</v>
      </c>
      <c r="E4971" t="s">
        <v>444</v>
      </c>
      <c r="F4971" t="s">
        <v>59641</v>
      </c>
      <c r="G4971" t="s">
        <v>44973</v>
      </c>
      <c r="H4971" t="s">
        <v>24413</v>
      </c>
      <c r="I4971" t="s">
        <v>45588</v>
      </c>
      <c r="K4971" t="s">
        <v>5745</v>
      </c>
      <c r="L4971" t="s">
        <v>72964</v>
      </c>
      <c r="N4971" t="s">
        <v>67735</v>
      </c>
      <c r="P4971" t="s">
        <v>59641</v>
      </c>
      <c r="Q4971" t="s">
        <v>10163</v>
      </c>
      <c r="R4971" t="s">
        <v>10163</v>
      </c>
      <c r="S4971" t="s">
        <v>48521</v>
      </c>
      <c r="AE4971" t="s">
        <v>10163</v>
      </c>
      <c r="AG4971" t="s">
        <v>10163</v>
      </c>
      <c r="AI4971" t="s">
        <v>10163</v>
      </c>
      <c r="AJ4971" t="s">
        <v>10163</v>
      </c>
      <c r="AL4971" t="s">
        <v>10163</v>
      </c>
      <c r="AO4971" t="s">
        <v>10163</v>
      </c>
      <c r="AQ4971" t="s">
        <v>10163</v>
      </c>
      <c r="AR4971" t="s">
        <v>10163</v>
      </c>
      <c r="AU4971" t="s">
        <v>10163</v>
      </c>
      <c r="AV4971" t="s">
        <v>10163</v>
      </c>
      <c r="AY4971" t="s">
        <v>10163</v>
      </c>
      <c r="AZ4971" t="s">
        <v>10163</v>
      </c>
      <c r="BA4971" t="s">
        <v>14604</v>
      </c>
      <c r="BB4971" t="s">
        <v>57631</v>
      </c>
      <c r="BC4971" t="s">
        <v>32319</v>
      </c>
    </row>
    <row r="4972">
      <c r="A4972" s="2" t="s">
        <v>26413</v>
      </c>
      <c r="B4972" t="s">
        <v>14727</v>
      </c>
      <c r="C4972" t="s">
        <v>27678</v>
      </c>
      <c r="D4972" t="s">
        <v>37261</v>
      </c>
      <c r="E4972" t="s">
        <v>444</v>
      </c>
      <c r="F4972" t="s">
        <v>59641</v>
      </c>
      <c r="G4972" t="s">
        <v>44973</v>
      </c>
      <c r="H4972" t="s">
        <v>24413</v>
      </c>
      <c r="I4972" t="s">
        <v>45588</v>
      </c>
      <c r="K4972" t="s">
        <v>5745</v>
      </c>
      <c r="L4972" t="s">
        <v>72964</v>
      </c>
      <c r="N4972" t="s">
        <v>67735</v>
      </c>
      <c r="P4972" t="s">
        <v>59641</v>
      </c>
      <c r="Q4972" t="s">
        <v>10163</v>
      </c>
      <c r="R4972" t="s">
        <v>10163</v>
      </c>
      <c r="AE4972" t="s">
        <v>10163</v>
      </c>
      <c r="AG4972" t="s">
        <v>10163</v>
      </c>
      <c r="AI4972" t="s">
        <v>10163</v>
      </c>
      <c r="AJ4972" t="s">
        <v>10163</v>
      </c>
      <c r="AL4972" t="s">
        <v>10163</v>
      </c>
      <c r="AO4972" t="s">
        <v>10163</v>
      </c>
      <c r="AQ4972" t="s">
        <v>10163</v>
      </c>
      <c r="AR4972" t="s">
        <v>10163</v>
      </c>
      <c r="AU4972" t="s">
        <v>10163</v>
      </c>
      <c r="AV4972" t="s">
        <v>10163</v>
      </c>
      <c r="AY4972" t="s">
        <v>10163</v>
      </c>
      <c r="AZ4972" t="s">
        <v>10163</v>
      </c>
      <c r="BA4972" t="s">
        <v>47949</v>
      </c>
      <c r="BB4972" t="s">
        <v>39481</v>
      </c>
      <c r="BC4972" t="s">
        <v>32319</v>
      </c>
    </row>
    <row r="4973">
      <c r="A4973" s="2" t="s">
        <v>51511</v>
      </c>
      <c r="B4973" t="s">
        <v>19586</v>
      </c>
      <c r="C4973" t="s">
        <v>62502</v>
      </c>
      <c r="D4973" t="s">
        <v>62502</v>
      </c>
      <c r="E4973" t="s">
        <v>444</v>
      </c>
      <c r="F4973" t="s">
        <v>59641</v>
      </c>
      <c r="G4973" t="s">
        <v>44973</v>
      </c>
      <c r="H4973" t="s">
        <v>24413</v>
      </c>
      <c r="I4973" t="s">
        <v>45588</v>
      </c>
      <c r="K4973" t="s">
        <v>5745</v>
      </c>
      <c r="L4973" t="s">
        <v>72964</v>
      </c>
      <c r="N4973" t="s">
        <v>17081</v>
      </c>
      <c r="P4973" t="s">
        <v>59641</v>
      </c>
      <c r="Q4973" t="s">
        <v>10163</v>
      </c>
      <c r="R4973" t="s">
        <v>10163</v>
      </c>
      <c r="S4973" t="s">
        <v>48521</v>
      </c>
      <c r="AE4973" t="s">
        <v>10163</v>
      </c>
      <c r="AG4973" t="s">
        <v>10163</v>
      </c>
      <c r="AI4973" t="s">
        <v>10163</v>
      </c>
      <c r="AJ4973" t="s">
        <v>10163</v>
      </c>
      <c r="AL4973" t="s">
        <v>10163</v>
      </c>
      <c r="AO4973" t="s">
        <v>10163</v>
      </c>
      <c r="AQ4973" t="s">
        <v>10163</v>
      </c>
      <c r="AR4973" t="s">
        <v>10163</v>
      </c>
      <c r="AU4973" t="s">
        <v>10163</v>
      </c>
      <c r="AV4973" t="s">
        <v>10163</v>
      </c>
      <c r="AY4973" t="s">
        <v>10163</v>
      </c>
      <c r="AZ4973" t="s">
        <v>10163</v>
      </c>
      <c r="BA4973" t="s">
        <v>14604</v>
      </c>
      <c r="BB4973" t="s">
        <v>57631</v>
      </c>
      <c r="BC4973" t="s">
        <v>32319</v>
      </c>
    </row>
    <row r="4974">
      <c r="A4974" s="2" t="s">
        <v>36615</v>
      </c>
      <c r="B4974" t="s">
        <v>14727</v>
      </c>
      <c r="C4974" t="s">
        <v>30644</v>
      </c>
      <c r="D4974" t="s">
        <v>33244</v>
      </c>
      <c r="E4974" t="s">
        <v>444</v>
      </c>
      <c r="F4974" t="s">
        <v>59641</v>
      </c>
      <c r="G4974" t="s">
        <v>44973</v>
      </c>
      <c r="H4974" t="s">
        <v>24413</v>
      </c>
      <c r="I4974" t="s">
        <v>20876</v>
      </c>
      <c r="K4974" t="s">
        <v>5745</v>
      </c>
      <c r="L4974" t="s">
        <v>72964</v>
      </c>
      <c r="N4974" t="s">
        <v>67735</v>
      </c>
      <c r="P4974" t="s">
        <v>59641</v>
      </c>
      <c r="Q4974" t="s">
        <v>10163</v>
      </c>
      <c r="R4974" t="s">
        <v>10163</v>
      </c>
      <c r="AE4974" t="s">
        <v>10163</v>
      </c>
      <c r="AG4974" t="s">
        <v>10163</v>
      </c>
      <c r="AI4974" t="s">
        <v>10163</v>
      </c>
      <c r="AJ4974" t="s">
        <v>10163</v>
      </c>
      <c r="AL4974" t="s">
        <v>10163</v>
      </c>
      <c r="AO4974" t="s">
        <v>10163</v>
      </c>
      <c r="AQ4974" t="s">
        <v>10163</v>
      </c>
      <c r="AR4974" t="s">
        <v>10163</v>
      </c>
      <c r="AU4974" t="s">
        <v>10163</v>
      </c>
      <c r="AV4974" t="s">
        <v>10163</v>
      </c>
      <c r="AY4974" t="s">
        <v>10163</v>
      </c>
      <c r="AZ4974" t="s">
        <v>10163</v>
      </c>
      <c r="BA4974" t="s">
        <v>47949</v>
      </c>
      <c r="BB4974" t="s">
        <v>12205</v>
      </c>
      <c r="BC4974" t="s">
        <v>14659</v>
      </c>
    </row>
    <row r="4975">
      <c r="A4975" s="2" t="s">
        <v>1834</v>
      </c>
      <c r="B4975" t="s">
        <v>19586</v>
      </c>
      <c r="C4975" t="s">
        <v>23357</v>
      </c>
      <c r="D4975" t="s">
        <v>72751</v>
      </c>
      <c r="E4975" t="s">
        <v>444</v>
      </c>
      <c r="F4975" t="s">
        <v>59641</v>
      </c>
      <c r="G4975" t="s">
        <v>44973</v>
      </c>
      <c r="H4975" t="s">
        <v>24413</v>
      </c>
      <c r="I4975" t="s">
        <v>45588</v>
      </c>
      <c r="K4975" t="s">
        <v>5745</v>
      </c>
      <c r="L4975" t="s">
        <v>72964</v>
      </c>
      <c r="N4975" t="s">
        <v>67735</v>
      </c>
      <c r="P4975" t="s">
        <v>59641</v>
      </c>
      <c r="Q4975" t="s">
        <v>10163</v>
      </c>
      <c r="R4975" t="s">
        <v>10163</v>
      </c>
      <c r="S4975" t="s">
        <v>48521</v>
      </c>
      <c r="AE4975" t="s">
        <v>10163</v>
      </c>
      <c r="AG4975" t="s">
        <v>10163</v>
      </c>
      <c r="AI4975" t="s">
        <v>10163</v>
      </c>
      <c r="AJ4975" t="s">
        <v>10163</v>
      </c>
      <c r="AL4975" t="s">
        <v>10163</v>
      </c>
      <c r="AO4975" t="s">
        <v>10163</v>
      </c>
      <c r="AQ4975" t="s">
        <v>10163</v>
      </c>
      <c r="AR4975" t="s">
        <v>10163</v>
      </c>
      <c r="AU4975" t="s">
        <v>10163</v>
      </c>
      <c r="AV4975" t="s">
        <v>10163</v>
      </c>
      <c r="AY4975" t="s">
        <v>10163</v>
      </c>
      <c r="AZ4975" t="s">
        <v>10163</v>
      </c>
      <c r="BA4975" t="s">
        <v>14604</v>
      </c>
      <c r="BB4975" t="s">
        <v>57631</v>
      </c>
      <c r="BC4975" t="s">
        <v>32319</v>
      </c>
    </row>
    <row r="4976">
      <c r="A4976" s="2" t="s">
        <v>58963</v>
      </c>
      <c r="B4976" t="s">
        <v>14727</v>
      </c>
      <c r="C4976" t="s">
        <v>34741</v>
      </c>
      <c r="D4976" t="s">
        <v>30529</v>
      </c>
      <c r="E4976" t="s">
        <v>444</v>
      </c>
      <c r="F4976" t="s">
        <v>59641</v>
      </c>
      <c r="G4976" t="s">
        <v>44973</v>
      </c>
      <c r="H4976" t="s">
        <v>24413</v>
      </c>
      <c r="I4976" t="s">
        <v>45588</v>
      </c>
      <c r="K4976" t="s">
        <v>5745</v>
      </c>
      <c r="L4976" t="s">
        <v>72964</v>
      </c>
      <c r="N4976" t="s">
        <v>67735</v>
      </c>
      <c r="P4976" t="s">
        <v>59641</v>
      </c>
      <c r="Q4976" t="s">
        <v>10163</v>
      </c>
      <c r="R4976" t="s">
        <v>10163</v>
      </c>
      <c r="AE4976" t="s">
        <v>10163</v>
      </c>
      <c r="AG4976" t="s">
        <v>10163</v>
      </c>
      <c r="AI4976" t="s">
        <v>10163</v>
      </c>
      <c r="AJ4976" t="s">
        <v>10163</v>
      </c>
      <c r="AL4976" t="s">
        <v>10163</v>
      </c>
      <c r="AO4976" t="s">
        <v>10163</v>
      </c>
      <c r="AQ4976" t="s">
        <v>10163</v>
      </c>
      <c r="AR4976" t="s">
        <v>10163</v>
      </c>
      <c r="AU4976" t="s">
        <v>10163</v>
      </c>
      <c r="AV4976" t="s">
        <v>10163</v>
      </c>
      <c r="AY4976" t="s">
        <v>10163</v>
      </c>
      <c r="AZ4976" t="s">
        <v>10163</v>
      </c>
      <c r="BA4976" t="s">
        <v>47949</v>
      </c>
      <c r="BB4976" t="s">
        <v>39481</v>
      </c>
      <c r="BC4976" t="s">
        <v>32319</v>
      </c>
    </row>
    <row r="4977">
      <c r="A4977" s="2" t="s">
        <v>48850</v>
      </c>
      <c r="B4977" t="s">
        <v>19586</v>
      </c>
      <c r="C4977" t="s">
        <v>67669</v>
      </c>
      <c r="D4977" t="s">
        <v>3114</v>
      </c>
      <c r="E4977" t="s">
        <v>444</v>
      </c>
      <c r="F4977" t="s">
        <v>59641</v>
      </c>
      <c r="G4977" t="s">
        <v>44973</v>
      </c>
      <c r="H4977" t="s">
        <v>24413</v>
      </c>
      <c r="I4977" t="s">
        <v>20876</v>
      </c>
      <c r="K4977" t="s">
        <v>5745</v>
      </c>
      <c r="L4977" t="s">
        <v>72964</v>
      </c>
      <c r="N4977" t="s">
        <v>67735</v>
      </c>
      <c r="P4977" t="s">
        <v>59641</v>
      </c>
      <c r="Q4977" t="s">
        <v>10163</v>
      </c>
      <c r="R4977" t="s">
        <v>10163</v>
      </c>
      <c r="AE4977" t="s">
        <v>10163</v>
      </c>
      <c r="AG4977" t="s">
        <v>10163</v>
      </c>
      <c r="AI4977" t="s">
        <v>10163</v>
      </c>
      <c r="AJ4977" t="s">
        <v>10163</v>
      </c>
      <c r="AL4977" t="s">
        <v>10163</v>
      </c>
      <c r="AO4977" t="s">
        <v>10163</v>
      </c>
      <c r="AQ4977" t="s">
        <v>10163</v>
      </c>
      <c r="AR4977" t="s">
        <v>10163</v>
      </c>
      <c r="AU4977" t="s">
        <v>10163</v>
      </c>
      <c r="AV4977" t="s">
        <v>10163</v>
      </c>
      <c r="AY4977" t="s">
        <v>10163</v>
      </c>
      <c r="AZ4977" t="s">
        <v>10163</v>
      </c>
      <c r="BA4977" t="s">
        <v>14604</v>
      </c>
      <c r="BB4977" t="s">
        <v>12205</v>
      </c>
      <c r="BC4977" t="s">
        <v>14659</v>
      </c>
    </row>
    <row r="4978">
      <c r="A4978" s="2" t="s">
        <v>51349</v>
      </c>
      <c r="B4978" t="s">
        <v>14727</v>
      </c>
      <c r="C4978" t="s">
        <v>73918</v>
      </c>
      <c r="D4978" t="s">
        <v>31500</v>
      </c>
      <c r="E4978" t="s">
        <v>444</v>
      </c>
      <c r="F4978" t="s">
        <v>59641</v>
      </c>
      <c r="G4978" t="s">
        <v>44973</v>
      </c>
      <c r="H4978" t="s">
        <v>24413</v>
      </c>
      <c r="I4978" t="s">
        <v>45588</v>
      </c>
      <c r="K4978" t="s">
        <v>5745</v>
      </c>
      <c r="L4978" t="s">
        <v>72964</v>
      </c>
      <c r="N4978" t="s">
        <v>67735</v>
      </c>
      <c r="P4978" t="s">
        <v>59641</v>
      </c>
      <c r="Q4978" t="s">
        <v>10163</v>
      </c>
      <c r="R4978" t="s">
        <v>10163</v>
      </c>
      <c r="AE4978" t="s">
        <v>10163</v>
      </c>
      <c r="AG4978" t="s">
        <v>10163</v>
      </c>
      <c r="AI4978" t="s">
        <v>10163</v>
      </c>
      <c r="AJ4978" t="s">
        <v>10163</v>
      </c>
      <c r="AL4978" t="s">
        <v>10163</v>
      </c>
      <c r="AO4978" t="s">
        <v>10163</v>
      </c>
      <c r="AQ4978" t="s">
        <v>10163</v>
      </c>
      <c r="AR4978" t="s">
        <v>10163</v>
      </c>
      <c r="AU4978" t="s">
        <v>10163</v>
      </c>
      <c r="AV4978" t="s">
        <v>10163</v>
      </c>
      <c r="AY4978" t="s">
        <v>10163</v>
      </c>
      <c r="AZ4978" t="s">
        <v>10163</v>
      </c>
      <c r="BA4978" t="s">
        <v>47949</v>
      </c>
      <c r="BB4978" t="s">
        <v>39481</v>
      </c>
      <c r="BC4978" t="s">
        <v>32319</v>
      </c>
    </row>
    <row r="4979">
      <c r="A4979" s="2" t="s">
        <v>18340</v>
      </c>
      <c r="B4979" t="s">
        <v>14727</v>
      </c>
      <c r="C4979" t="s">
        <v>3878</v>
      </c>
      <c r="D4979" t="s">
        <v>53021</v>
      </c>
      <c r="E4979" t="s">
        <v>444</v>
      </c>
      <c r="F4979" t="s">
        <v>59641</v>
      </c>
      <c r="G4979" t="s">
        <v>44973</v>
      </c>
      <c r="H4979" t="s">
        <v>24413</v>
      </c>
      <c r="I4979" t="s">
        <v>20876</v>
      </c>
      <c r="K4979" t="s">
        <v>5745</v>
      </c>
      <c r="L4979" t="s">
        <v>72964</v>
      </c>
      <c r="N4979" t="s">
        <v>67735</v>
      </c>
      <c r="P4979" t="s">
        <v>59641</v>
      </c>
      <c r="Q4979" t="s">
        <v>10163</v>
      </c>
      <c r="R4979" t="s">
        <v>10163</v>
      </c>
      <c r="AE4979" t="s">
        <v>10163</v>
      </c>
      <c r="AG4979" t="s">
        <v>10163</v>
      </c>
      <c r="AI4979" t="s">
        <v>10163</v>
      </c>
      <c r="AJ4979" t="s">
        <v>10163</v>
      </c>
      <c r="AL4979" t="s">
        <v>10163</v>
      </c>
      <c r="AO4979" t="s">
        <v>10163</v>
      </c>
      <c r="AQ4979" t="s">
        <v>10163</v>
      </c>
      <c r="AR4979" t="s">
        <v>10163</v>
      </c>
      <c r="AU4979" t="s">
        <v>10163</v>
      </c>
      <c r="AV4979" t="s">
        <v>10163</v>
      </c>
      <c r="AY4979" t="s">
        <v>10163</v>
      </c>
      <c r="AZ4979" t="s">
        <v>10163</v>
      </c>
      <c r="BA4979" t="s">
        <v>47949</v>
      </c>
      <c r="BB4979" t="s">
        <v>12205</v>
      </c>
      <c r="BC4979" t="s">
        <v>14659</v>
      </c>
    </row>
    <row r="4980">
      <c r="A4980" s="2" t="s">
        <v>64486</v>
      </c>
      <c r="B4980" t="s">
        <v>19586</v>
      </c>
      <c r="C4980" t="s">
        <v>63925</v>
      </c>
      <c r="D4980" t="s">
        <v>63925</v>
      </c>
      <c r="E4980" t="s">
        <v>444</v>
      </c>
      <c r="F4980" t="s">
        <v>59641</v>
      </c>
      <c r="G4980" t="s">
        <v>44973</v>
      </c>
      <c r="H4980" t="s">
        <v>24413</v>
      </c>
      <c r="I4980" t="s">
        <v>45588</v>
      </c>
      <c r="K4980" t="s">
        <v>5745</v>
      </c>
      <c r="L4980" t="s">
        <v>72964</v>
      </c>
      <c r="N4980" t="s">
        <v>67735</v>
      </c>
      <c r="P4980" t="s">
        <v>59641</v>
      </c>
      <c r="Q4980" t="s">
        <v>10163</v>
      </c>
      <c r="R4980" t="s">
        <v>10163</v>
      </c>
      <c r="AE4980" t="s">
        <v>10163</v>
      </c>
      <c r="AG4980" t="s">
        <v>10163</v>
      </c>
      <c r="AI4980" t="s">
        <v>10163</v>
      </c>
      <c r="AJ4980" t="s">
        <v>10163</v>
      </c>
      <c r="AL4980" t="s">
        <v>10163</v>
      </c>
      <c r="AO4980" t="s">
        <v>10163</v>
      </c>
      <c r="AQ4980" t="s">
        <v>10163</v>
      </c>
      <c r="AR4980" t="s">
        <v>10163</v>
      </c>
      <c r="AU4980" t="s">
        <v>10163</v>
      </c>
      <c r="AV4980" t="s">
        <v>10163</v>
      </c>
      <c r="AY4980" t="s">
        <v>10163</v>
      </c>
      <c r="AZ4980" t="s">
        <v>10163</v>
      </c>
      <c r="BA4980" t="s">
        <v>14604</v>
      </c>
      <c r="BB4980" t="s">
        <v>39481</v>
      </c>
      <c r="BC4980" t="s">
        <v>32319</v>
      </c>
    </row>
    <row r="4981">
      <c r="A4981" s="2" t="s">
        <v>58198</v>
      </c>
      <c r="B4981" t="s">
        <v>19586</v>
      </c>
      <c r="C4981" t="s">
        <v>36910</v>
      </c>
      <c r="D4981" t="s">
        <v>36910</v>
      </c>
      <c r="E4981" t="s">
        <v>444</v>
      </c>
      <c r="F4981" t="s">
        <v>59641</v>
      </c>
      <c r="G4981" t="s">
        <v>44973</v>
      </c>
      <c r="H4981" t="s">
        <v>24413</v>
      </c>
      <c r="I4981" t="s">
        <v>45588</v>
      </c>
      <c r="K4981" t="s">
        <v>5745</v>
      </c>
      <c r="L4981" t="s">
        <v>72964</v>
      </c>
      <c r="N4981" t="s">
        <v>67735</v>
      </c>
      <c r="P4981" t="s">
        <v>59641</v>
      </c>
      <c r="Q4981" t="s">
        <v>10163</v>
      </c>
      <c r="R4981" t="s">
        <v>10163</v>
      </c>
      <c r="S4981" t="s">
        <v>48521</v>
      </c>
      <c r="AE4981" t="s">
        <v>10163</v>
      </c>
      <c r="AG4981" t="s">
        <v>10163</v>
      </c>
      <c r="AI4981" t="s">
        <v>10163</v>
      </c>
      <c r="AJ4981" t="s">
        <v>10163</v>
      </c>
      <c r="AL4981" t="s">
        <v>10163</v>
      </c>
      <c r="AO4981" t="s">
        <v>10163</v>
      </c>
      <c r="AQ4981" t="s">
        <v>10163</v>
      </c>
      <c r="AR4981" t="s">
        <v>10163</v>
      </c>
      <c r="AU4981" t="s">
        <v>10163</v>
      </c>
      <c r="AV4981" t="s">
        <v>10163</v>
      </c>
      <c r="AY4981" t="s">
        <v>10163</v>
      </c>
      <c r="AZ4981" t="s">
        <v>10163</v>
      </c>
      <c r="BA4981" t="s">
        <v>14604</v>
      </c>
      <c r="BB4981" t="s">
        <v>57631</v>
      </c>
      <c r="BC4981" t="s">
        <v>32319</v>
      </c>
    </row>
    <row r="4982">
      <c r="A4982" s="2" t="s">
        <v>48217</v>
      </c>
      <c r="B4982" t="s">
        <v>19586</v>
      </c>
      <c r="C4982" t="s">
        <v>55977</v>
      </c>
      <c r="D4982" t="s">
        <v>72334</v>
      </c>
      <c r="E4982" t="s">
        <v>444</v>
      </c>
      <c r="F4982" t="s">
        <v>59641</v>
      </c>
      <c r="G4982" t="s">
        <v>44973</v>
      </c>
      <c r="H4982" t="s">
        <v>24413</v>
      </c>
      <c r="I4982" t="s">
        <v>45588</v>
      </c>
      <c r="K4982" t="s">
        <v>53158</v>
      </c>
      <c r="L4982" t="s">
        <v>72964</v>
      </c>
      <c r="N4982" t="s">
        <v>67735</v>
      </c>
      <c r="P4982" t="s">
        <v>59641</v>
      </c>
      <c r="Q4982" t="s">
        <v>10163</v>
      </c>
      <c r="R4982" t="s">
        <v>10163</v>
      </c>
      <c r="S4982" t="s">
        <v>46262</v>
      </c>
      <c r="AE4982" t="s">
        <v>10163</v>
      </c>
      <c r="AG4982" t="s">
        <v>10163</v>
      </c>
      <c r="AI4982" t="s">
        <v>10163</v>
      </c>
      <c r="AJ4982" t="s">
        <v>10163</v>
      </c>
      <c r="AL4982" t="s">
        <v>10163</v>
      </c>
      <c r="AO4982" t="s">
        <v>10163</v>
      </c>
      <c r="AQ4982" t="s">
        <v>10163</v>
      </c>
      <c r="AR4982" t="s">
        <v>10163</v>
      </c>
      <c r="AU4982" t="s">
        <v>10163</v>
      </c>
      <c r="AV4982" t="s">
        <v>10163</v>
      </c>
      <c r="AY4982" t="s">
        <v>10163</v>
      </c>
      <c r="AZ4982" t="s">
        <v>10163</v>
      </c>
      <c r="BA4982" t="s">
        <v>11992</v>
      </c>
      <c r="BB4982" t="s">
        <v>66776</v>
      </c>
      <c r="BC4982" t="s">
        <v>32319</v>
      </c>
    </row>
    <row r="4983">
      <c r="A4983" s="2" t="s">
        <v>24809</v>
      </c>
      <c r="B4983" t="s">
        <v>19586</v>
      </c>
      <c r="C4983" t="s">
        <v>22999</v>
      </c>
      <c r="D4983" t="s">
        <v>66417</v>
      </c>
      <c r="E4983" t="s">
        <v>444</v>
      </c>
      <c r="F4983" t="s">
        <v>59641</v>
      </c>
      <c r="G4983" t="s">
        <v>44973</v>
      </c>
      <c r="H4983" t="s">
        <v>444</v>
      </c>
      <c r="I4983" t="s">
        <v>47549</v>
      </c>
      <c r="K4983" t="s">
        <v>5745</v>
      </c>
      <c r="L4983" t="s">
        <v>72964</v>
      </c>
      <c r="N4983" t="s">
        <v>67735</v>
      </c>
      <c r="P4983" t="s">
        <v>59641</v>
      </c>
      <c r="Q4983" t="s">
        <v>10163</v>
      </c>
      <c r="R4983" t="s">
        <v>10163</v>
      </c>
      <c r="AE4983" t="s">
        <v>10163</v>
      </c>
      <c r="AG4983" t="s">
        <v>10163</v>
      </c>
      <c r="AI4983" t="s">
        <v>10163</v>
      </c>
      <c r="AJ4983" t="s">
        <v>10163</v>
      </c>
      <c r="AL4983" t="s">
        <v>10163</v>
      </c>
      <c r="AO4983" t="s">
        <v>10163</v>
      </c>
      <c r="AQ4983" t="s">
        <v>10163</v>
      </c>
      <c r="AR4983" t="s">
        <v>10163</v>
      </c>
      <c r="AU4983" t="s">
        <v>10163</v>
      </c>
      <c r="AV4983" t="s">
        <v>10163</v>
      </c>
      <c r="AY4983" t="s">
        <v>10163</v>
      </c>
      <c r="AZ4983" t="s">
        <v>10163</v>
      </c>
      <c r="BA4983" t="s">
        <v>14604</v>
      </c>
      <c r="BB4983" t="s">
        <v>39481</v>
      </c>
      <c r="BC4983" t="s">
        <v>32319</v>
      </c>
    </row>
    <row r="4984">
      <c r="A4984" s="2" t="s">
        <v>53927</v>
      </c>
      <c r="B4984" t="s">
        <v>19586</v>
      </c>
      <c r="C4984" t="s">
        <v>61815</v>
      </c>
      <c r="D4984" t="s">
        <v>61815</v>
      </c>
      <c r="E4984" t="s">
        <v>444</v>
      </c>
      <c r="F4984" t="s">
        <v>59641</v>
      </c>
      <c r="G4984" t="s">
        <v>44973</v>
      </c>
      <c r="H4984" t="s">
        <v>24413</v>
      </c>
      <c r="I4984" t="s">
        <v>45588</v>
      </c>
      <c r="K4984" t="s">
        <v>5745</v>
      </c>
      <c r="L4984" t="s">
        <v>72964</v>
      </c>
      <c r="N4984" t="s">
        <v>3329</v>
      </c>
      <c r="P4984" t="s">
        <v>59641</v>
      </c>
      <c r="Q4984" t="s">
        <v>10163</v>
      </c>
      <c r="R4984" t="s">
        <v>10163</v>
      </c>
      <c r="S4984" t="s">
        <v>48521</v>
      </c>
      <c r="AE4984" t="s">
        <v>10163</v>
      </c>
      <c r="AG4984" t="s">
        <v>10163</v>
      </c>
      <c r="AI4984" t="s">
        <v>10163</v>
      </c>
      <c r="AJ4984" t="s">
        <v>10163</v>
      </c>
      <c r="AL4984" t="s">
        <v>10163</v>
      </c>
      <c r="AO4984" t="s">
        <v>10163</v>
      </c>
      <c r="AQ4984" t="s">
        <v>10163</v>
      </c>
      <c r="AR4984" t="s">
        <v>10163</v>
      </c>
      <c r="AU4984" t="s">
        <v>10163</v>
      </c>
      <c r="AV4984" t="s">
        <v>10163</v>
      </c>
      <c r="AY4984" t="s">
        <v>10163</v>
      </c>
      <c r="AZ4984" t="s">
        <v>10163</v>
      </c>
      <c r="BA4984" t="s">
        <v>14604</v>
      </c>
      <c r="BB4984" t="s">
        <v>57631</v>
      </c>
      <c r="BC4984" t="s">
        <v>32319</v>
      </c>
    </row>
    <row r="4985">
      <c r="A4985" s="2" t="s">
        <v>22473</v>
      </c>
      <c r="B4985" t="s">
        <v>19586</v>
      </c>
      <c r="C4985" t="s">
        <v>61531</v>
      </c>
      <c r="D4985" t="s">
        <v>69620</v>
      </c>
      <c r="E4985" t="s">
        <v>444</v>
      </c>
      <c r="F4985" t="s">
        <v>59641</v>
      </c>
      <c r="G4985" t="s">
        <v>44973</v>
      </c>
      <c r="H4985" t="s">
        <v>24413</v>
      </c>
      <c r="I4985" t="s">
        <v>45588</v>
      </c>
      <c r="K4985" t="s">
        <v>5745</v>
      </c>
      <c r="L4985" t="s">
        <v>72964</v>
      </c>
      <c r="N4985" t="s">
        <v>24453</v>
      </c>
      <c r="P4985" t="s">
        <v>59641</v>
      </c>
      <c r="Q4985" t="s">
        <v>10163</v>
      </c>
      <c r="R4985" t="s">
        <v>10163</v>
      </c>
      <c r="S4985" t="s">
        <v>48521</v>
      </c>
      <c r="AE4985" t="s">
        <v>10163</v>
      </c>
      <c r="AG4985" t="s">
        <v>10163</v>
      </c>
      <c r="AI4985" t="s">
        <v>10163</v>
      </c>
      <c r="AJ4985" t="s">
        <v>10163</v>
      </c>
      <c r="AL4985" t="s">
        <v>10163</v>
      </c>
      <c r="AO4985" t="s">
        <v>10163</v>
      </c>
      <c r="AQ4985" t="s">
        <v>10163</v>
      </c>
      <c r="AR4985" t="s">
        <v>10163</v>
      </c>
      <c r="AU4985" t="s">
        <v>10163</v>
      </c>
      <c r="AV4985" t="s">
        <v>10163</v>
      </c>
      <c r="AY4985" t="s">
        <v>10163</v>
      </c>
      <c r="AZ4985" t="s">
        <v>10163</v>
      </c>
      <c r="BA4985" t="s">
        <v>14604</v>
      </c>
      <c r="BB4985" t="s">
        <v>57631</v>
      </c>
      <c r="BC4985" t="s">
        <v>32319</v>
      </c>
    </row>
    <row r="4986">
      <c r="A4986" s="2" t="s">
        <v>8723</v>
      </c>
      <c r="B4986" t="s">
        <v>19586</v>
      </c>
      <c r="C4986" t="s">
        <v>36891</v>
      </c>
      <c r="D4986" t="s">
        <v>36891</v>
      </c>
      <c r="E4986" t="s">
        <v>444</v>
      </c>
      <c r="F4986" t="s">
        <v>59641</v>
      </c>
      <c r="G4986" t="s">
        <v>44973</v>
      </c>
      <c r="H4986" t="s">
        <v>444</v>
      </c>
      <c r="I4986" t="s">
        <v>47549</v>
      </c>
      <c r="K4986" t="s">
        <v>5745</v>
      </c>
      <c r="L4986" t="s">
        <v>72964</v>
      </c>
      <c r="N4986" t="s">
        <v>67735</v>
      </c>
      <c r="P4986" t="s">
        <v>59641</v>
      </c>
      <c r="Q4986" t="s">
        <v>10163</v>
      </c>
      <c r="R4986" t="s">
        <v>10163</v>
      </c>
      <c r="AE4986" t="s">
        <v>10163</v>
      </c>
      <c r="AG4986" t="s">
        <v>10163</v>
      </c>
      <c r="AI4986" t="s">
        <v>10163</v>
      </c>
      <c r="AJ4986" t="s">
        <v>10163</v>
      </c>
      <c r="AL4986" t="s">
        <v>10163</v>
      </c>
      <c r="AO4986" t="s">
        <v>10163</v>
      </c>
      <c r="AQ4986" t="s">
        <v>10163</v>
      </c>
      <c r="AR4986" t="s">
        <v>10163</v>
      </c>
      <c r="AU4986" t="s">
        <v>10163</v>
      </c>
      <c r="AV4986" t="s">
        <v>10163</v>
      </c>
      <c r="AY4986" t="s">
        <v>10163</v>
      </c>
      <c r="AZ4986" t="s">
        <v>10163</v>
      </c>
      <c r="BA4986" t="s">
        <v>14604</v>
      </c>
      <c r="BB4986" t="s">
        <v>39481</v>
      </c>
      <c r="BC4986" t="s">
        <v>32319</v>
      </c>
    </row>
    <row r="4987">
      <c r="A4987" s="2" t="s">
        <v>5475</v>
      </c>
      <c r="B4987" t="s">
        <v>19586</v>
      </c>
      <c r="C4987" t="s">
        <v>67425</v>
      </c>
      <c r="D4987" t="s">
        <v>67425</v>
      </c>
      <c r="E4987" t="s">
        <v>444</v>
      </c>
      <c r="F4987" t="s">
        <v>59641</v>
      </c>
      <c r="G4987" t="s">
        <v>44973</v>
      </c>
      <c r="H4987" t="s">
        <v>444</v>
      </c>
      <c r="I4987" t="s">
        <v>47549</v>
      </c>
      <c r="K4987" t="s">
        <v>5745</v>
      </c>
      <c r="L4987" t="s">
        <v>72964</v>
      </c>
      <c r="N4987" t="s">
        <v>67735</v>
      </c>
      <c r="P4987" t="s">
        <v>59641</v>
      </c>
      <c r="Q4987" t="s">
        <v>10163</v>
      </c>
      <c r="R4987" t="s">
        <v>10163</v>
      </c>
      <c r="AE4987" t="s">
        <v>10163</v>
      </c>
      <c r="AG4987" t="s">
        <v>10163</v>
      </c>
      <c r="AI4987" t="s">
        <v>10163</v>
      </c>
      <c r="AJ4987" t="s">
        <v>10163</v>
      </c>
      <c r="AL4987" t="s">
        <v>10163</v>
      </c>
      <c r="AO4987" t="s">
        <v>10163</v>
      </c>
      <c r="AQ4987" t="s">
        <v>10163</v>
      </c>
      <c r="AR4987" t="s">
        <v>10163</v>
      </c>
      <c r="AU4987" t="s">
        <v>10163</v>
      </c>
      <c r="AV4987" t="s">
        <v>10163</v>
      </c>
      <c r="AY4987" t="s">
        <v>10163</v>
      </c>
      <c r="AZ4987" t="s">
        <v>10163</v>
      </c>
      <c r="BA4987" t="s">
        <v>14604</v>
      </c>
      <c r="BB4987" t="s">
        <v>39481</v>
      </c>
      <c r="BC4987" t="s">
        <v>32319</v>
      </c>
    </row>
    <row r="4988">
      <c r="A4988" s="2" t="s">
        <v>41809</v>
      </c>
      <c r="B4988" t="s">
        <v>19586</v>
      </c>
      <c r="C4988" t="s">
        <v>10637</v>
      </c>
      <c r="D4988" t="s">
        <v>10637</v>
      </c>
      <c r="E4988" t="s">
        <v>444</v>
      </c>
      <c r="F4988" t="s">
        <v>59641</v>
      </c>
      <c r="G4988" t="s">
        <v>44973</v>
      </c>
      <c r="H4988" t="s">
        <v>24413</v>
      </c>
      <c r="I4988" t="s">
        <v>20876</v>
      </c>
      <c r="K4988" t="s">
        <v>5745</v>
      </c>
      <c r="L4988" t="s">
        <v>72964</v>
      </c>
      <c r="N4988" t="s">
        <v>3329</v>
      </c>
      <c r="P4988" t="s">
        <v>59641</v>
      </c>
      <c r="Q4988" t="s">
        <v>10163</v>
      </c>
      <c r="R4988" t="s">
        <v>10163</v>
      </c>
      <c r="AE4988" t="s">
        <v>10163</v>
      </c>
      <c r="AG4988" t="s">
        <v>10163</v>
      </c>
      <c r="AI4988" t="s">
        <v>10163</v>
      </c>
      <c r="AJ4988" t="s">
        <v>10163</v>
      </c>
      <c r="AL4988" t="s">
        <v>10163</v>
      </c>
      <c r="AO4988" t="s">
        <v>10163</v>
      </c>
      <c r="AQ4988" t="s">
        <v>10163</v>
      </c>
      <c r="AR4988" t="s">
        <v>10163</v>
      </c>
      <c r="AU4988" t="s">
        <v>10163</v>
      </c>
      <c r="AV4988" t="s">
        <v>10163</v>
      </c>
      <c r="AY4988" t="s">
        <v>10163</v>
      </c>
      <c r="AZ4988" t="s">
        <v>10163</v>
      </c>
      <c r="BA4988" t="s">
        <v>14604</v>
      </c>
      <c r="BB4988" t="s">
        <v>12205</v>
      </c>
      <c r="BC4988" t="s">
        <v>14659</v>
      </c>
    </row>
    <row r="4989">
      <c r="A4989" s="2" t="s">
        <v>27538</v>
      </c>
      <c r="B4989" t="s">
        <v>19586</v>
      </c>
      <c r="C4989" t="s">
        <v>61156</v>
      </c>
      <c r="D4989" t="s">
        <v>28956</v>
      </c>
      <c r="E4989" t="s">
        <v>444</v>
      </c>
      <c r="F4989" t="s">
        <v>59641</v>
      </c>
      <c r="G4989" t="s">
        <v>44973</v>
      </c>
      <c r="H4989" t="s">
        <v>24413</v>
      </c>
      <c r="I4989" t="s">
        <v>20876</v>
      </c>
      <c r="K4989" t="s">
        <v>5745</v>
      </c>
      <c r="L4989" t="s">
        <v>72964</v>
      </c>
      <c r="N4989" t="s">
        <v>3329</v>
      </c>
      <c r="P4989" t="s">
        <v>59641</v>
      </c>
      <c r="Q4989" t="s">
        <v>10163</v>
      </c>
      <c r="R4989" t="s">
        <v>10163</v>
      </c>
      <c r="AE4989" t="s">
        <v>10163</v>
      </c>
      <c r="AG4989" t="s">
        <v>10163</v>
      </c>
      <c r="AI4989" t="s">
        <v>10163</v>
      </c>
      <c r="AJ4989" t="s">
        <v>10163</v>
      </c>
      <c r="AL4989" t="s">
        <v>10163</v>
      </c>
      <c r="AO4989" t="s">
        <v>10163</v>
      </c>
      <c r="AQ4989" t="s">
        <v>10163</v>
      </c>
      <c r="AR4989" t="s">
        <v>10163</v>
      </c>
      <c r="AU4989" t="s">
        <v>10163</v>
      </c>
      <c r="AV4989" t="s">
        <v>10163</v>
      </c>
      <c r="AY4989" t="s">
        <v>10163</v>
      </c>
      <c r="AZ4989" t="s">
        <v>10163</v>
      </c>
      <c r="BA4989" t="s">
        <v>14604</v>
      </c>
      <c r="BB4989" t="s">
        <v>12205</v>
      </c>
      <c r="BC4989" t="s">
        <v>14659</v>
      </c>
    </row>
    <row r="4990">
      <c r="A4990" s="2" t="s">
        <v>63323</v>
      </c>
      <c r="B4990" t="s">
        <v>19586</v>
      </c>
      <c r="C4990" t="s">
        <v>69519</v>
      </c>
      <c r="D4990" t="s">
        <v>69519</v>
      </c>
      <c r="E4990" t="s">
        <v>444</v>
      </c>
      <c r="F4990" t="s">
        <v>59641</v>
      </c>
      <c r="G4990" t="s">
        <v>44973</v>
      </c>
      <c r="H4990" t="s">
        <v>24413</v>
      </c>
      <c r="I4990" t="s">
        <v>20876</v>
      </c>
      <c r="K4990" t="s">
        <v>5745</v>
      </c>
      <c r="L4990" t="s">
        <v>72964</v>
      </c>
      <c r="N4990" t="s">
        <v>3329</v>
      </c>
      <c r="P4990" t="s">
        <v>59641</v>
      </c>
      <c r="Q4990" t="s">
        <v>10163</v>
      </c>
      <c r="R4990" t="s">
        <v>10163</v>
      </c>
      <c r="AE4990" t="s">
        <v>10163</v>
      </c>
      <c r="AG4990" t="s">
        <v>10163</v>
      </c>
      <c r="AI4990" t="s">
        <v>10163</v>
      </c>
      <c r="AJ4990" t="s">
        <v>10163</v>
      </c>
      <c r="AL4990" t="s">
        <v>10163</v>
      </c>
      <c r="AO4990" t="s">
        <v>10163</v>
      </c>
      <c r="AQ4990" t="s">
        <v>10163</v>
      </c>
      <c r="AR4990" t="s">
        <v>10163</v>
      </c>
      <c r="AU4990" t="s">
        <v>10163</v>
      </c>
      <c r="AV4990" t="s">
        <v>10163</v>
      </c>
      <c r="AY4990" t="s">
        <v>10163</v>
      </c>
      <c r="AZ4990" t="s">
        <v>10163</v>
      </c>
      <c r="BA4990" t="s">
        <v>14604</v>
      </c>
      <c r="BB4990" t="s">
        <v>12205</v>
      </c>
      <c r="BC4990" t="s">
        <v>14659</v>
      </c>
    </row>
    <row r="4991">
      <c r="A4991" s="2" t="s">
        <v>30201</v>
      </c>
      <c r="B4991" t="s">
        <v>19586</v>
      </c>
      <c r="C4991" t="s">
        <v>68502</v>
      </c>
      <c r="D4991" t="s">
        <v>43774</v>
      </c>
      <c r="E4991" t="s">
        <v>444</v>
      </c>
      <c r="F4991" t="s">
        <v>59641</v>
      </c>
      <c r="G4991" t="s">
        <v>44973</v>
      </c>
      <c r="H4991" t="s">
        <v>444</v>
      </c>
      <c r="I4991" t="s">
        <v>47549</v>
      </c>
      <c r="K4991" t="s">
        <v>5745</v>
      </c>
      <c r="L4991" t="s">
        <v>72964</v>
      </c>
      <c r="N4991" t="s">
        <v>67735</v>
      </c>
      <c r="P4991" t="s">
        <v>59641</v>
      </c>
      <c r="Q4991" t="s">
        <v>10163</v>
      </c>
      <c r="R4991" t="s">
        <v>10163</v>
      </c>
      <c r="AE4991" t="s">
        <v>10163</v>
      </c>
      <c r="AG4991" t="s">
        <v>10163</v>
      </c>
      <c r="AI4991" t="s">
        <v>10163</v>
      </c>
      <c r="AJ4991" t="s">
        <v>10163</v>
      </c>
      <c r="AL4991" t="s">
        <v>10163</v>
      </c>
      <c r="AO4991" t="s">
        <v>10163</v>
      </c>
      <c r="AQ4991" t="s">
        <v>10163</v>
      </c>
      <c r="AR4991" t="s">
        <v>10163</v>
      </c>
      <c r="AU4991" t="s">
        <v>10163</v>
      </c>
      <c r="AV4991" t="s">
        <v>10163</v>
      </c>
      <c r="AY4991" t="s">
        <v>10163</v>
      </c>
      <c r="AZ4991" t="s">
        <v>10163</v>
      </c>
      <c r="BA4991" t="s">
        <v>14604</v>
      </c>
      <c r="BB4991" t="s">
        <v>39481</v>
      </c>
      <c r="BC4991" t="s">
        <v>32319</v>
      </c>
    </row>
    <row r="4992">
      <c r="A4992" s="2" t="s">
        <v>17028</v>
      </c>
      <c r="B4992" t="s">
        <v>19586</v>
      </c>
      <c r="C4992" t="s">
        <v>15860</v>
      </c>
      <c r="D4992" t="s">
        <v>6159</v>
      </c>
      <c r="E4992" t="s">
        <v>444</v>
      </c>
      <c r="F4992" t="s">
        <v>59641</v>
      </c>
      <c r="G4992" t="s">
        <v>44973</v>
      </c>
      <c r="H4992" t="s">
        <v>444</v>
      </c>
      <c r="I4992" t="s">
        <v>47549</v>
      </c>
      <c r="K4992" t="s">
        <v>5745</v>
      </c>
      <c r="L4992" t="s">
        <v>72964</v>
      </c>
      <c r="N4992" t="s">
        <v>3329</v>
      </c>
      <c r="P4992" t="s">
        <v>59641</v>
      </c>
      <c r="Q4992" t="s">
        <v>10163</v>
      </c>
      <c r="R4992" t="s">
        <v>10163</v>
      </c>
      <c r="AE4992" t="s">
        <v>10163</v>
      </c>
      <c r="AG4992" t="s">
        <v>10163</v>
      </c>
      <c r="AI4992" t="s">
        <v>10163</v>
      </c>
      <c r="AJ4992" t="s">
        <v>10163</v>
      </c>
      <c r="AL4992" t="s">
        <v>10163</v>
      </c>
      <c r="AO4992" t="s">
        <v>10163</v>
      </c>
      <c r="AQ4992" t="s">
        <v>10163</v>
      </c>
      <c r="AR4992" t="s">
        <v>10163</v>
      </c>
      <c r="AU4992" t="s">
        <v>10163</v>
      </c>
      <c r="AV4992" t="s">
        <v>10163</v>
      </c>
      <c r="AY4992" t="s">
        <v>10163</v>
      </c>
      <c r="AZ4992" t="s">
        <v>10163</v>
      </c>
      <c r="BA4992" t="s">
        <v>14604</v>
      </c>
      <c r="BB4992" t="s">
        <v>18261</v>
      </c>
      <c r="BC4992" t="s">
        <v>32319</v>
      </c>
    </row>
    <row r="4993">
      <c r="A4993" s="2" t="s">
        <v>39819</v>
      </c>
      <c r="B4993" t="s">
        <v>19586</v>
      </c>
      <c r="C4993" t="s">
        <v>44475</v>
      </c>
      <c r="D4993" t="s">
        <v>44514</v>
      </c>
      <c r="E4993" t="s">
        <v>444</v>
      </c>
      <c r="F4993" t="s">
        <v>59641</v>
      </c>
      <c r="G4993" t="s">
        <v>44973</v>
      </c>
      <c r="H4993" t="s">
        <v>24413</v>
      </c>
      <c r="I4993" t="s">
        <v>45588</v>
      </c>
      <c r="K4993" t="s">
        <v>5745</v>
      </c>
      <c r="L4993" t="s">
        <v>72964</v>
      </c>
      <c r="N4993" t="s">
        <v>67735</v>
      </c>
      <c r="P4993" t="s">
        <v>59641</v>
      </c>
      <c r="Q4993" t="s">
        <v>10163</v>
      </c>
      <c r="R4993" t="s">
        <v>10163</v>
      </c>
      <c r="S4993" t="s">
        <v>46262</v>
      </c>
      <c r="AE4993" t="s">
        <v>10163</v>
      </c>
      <c r="AG4993" t="s">
        <v>10163</v>
      </c>
      <c r="AI4993" t="s">
        <v>10163</v>
      </c>
      <c r="AJ4993" t="s">
        <v>10163</v>
      </c>
      <c r="AL4993" t="s">
        <v>10163</v>
      </c>
      <c r="AO4993" t="s">
        <v>10163</v>
      </c>
      <c r="AQ4993" t="s">
        <v>10163</v>
      </c>
      <c r="AR4993" t="s">
        <v>10163</v>
      </c>
      <c r="AU4993" t="s">
        <v>10163</v>
      </c>
      <c r="AV4993" t="s">
        <v>10163</v>
      </c>
      <c r="AY4993" t="s">
        <v>10163</v>
      </c>
      <c r="AZ4993" t="s">
        <v>10163</v>
      </c>
      <c r="BA4993" t="s">
        <v>14604</v>
      </c>
      <c r="BB4993" t="s">
        <v>66776</v>
      </c>
      <c r="BC4993" t="s">
        <v>32319</v>
      </c>
    </row>
    <row r="4994">
      <c r="A4994" s="2" t="s">
        <v>37444</v>
      </c>
      <c r="B4994" t="s">
        <v>19586</v>
      </c>
      <c r="C4994" t="s">
        <v>9760</v>
      </c>
      <c r="D4994" t="s">
        <v>9760</v>
      </c>
      <c r="E4994" t="s">
        <v>444</v>
      </c>
      <c r="F4994" t="s">
        <v>59641</v>
      </c>
      <c r="G4994" t="s">
        <v>44973</v>
      </c>
      <c r="H4994" t="s">
        <v>24413</v>
      </c>
      <c r="I4994" t="s">
        <v>20876</v>
      </c>
      <c r="K4994" t="s">
        <v>5745</v>
      </c>
      <c r="L4994" t="s">
        <v>72964</v>
      </c>
      <c r="N4994" t="s">
        <v>3329</v>
      </c>
      <c r="P4994" t="s">
        <v>59641</v>
      </c>
      <c r="Q4994" t="s">
        <v>10163</v>
      </c>
      <c r="R4994" t="s">
        <v>10163</v>
      </c>
      <c r="AE4994" t="s">
        <v>10163</v>
      </c>
      <c r="AG4994" t="s">
        <v>10163</v>
      </c>
      <c r="AI4994" t="s">
        <v>10163</v>
      </c>
      <c r="AJ4994" t="s">
        <v>10163</v>
      </c>
      <c r="AL4994" t="s">
        <v>10163</v>
      </c>
      <c r="AO4994" t="s">
        <v>10163</v>
      </c>
      <c r="AQ4994" t="s">
        <v>10163</v>
      </c>
      <c r="AR4994" t="s">
        <v>10163</v>
      </c>
      <c r="AU4994" t="s">
        <v>10163</v>
      </c>
      <c r="AV4994" t="s">
        <v>10163</v>
      </c>
      <c r="AY4994" t="s">
        <v>10163</v>
      </c>
      <c r="AZ4994" t="s">
        <v>10163</v>
      </c>
      <c r="BA4994" t="s">
        <v>14604</v>
      </c>
      <c r="BB4994" t="s">
        <v>12205</v>
      </c>
      <c r="BC4994" t="s">
        <v>14659</v>
      </c>
    </row>
    <row r="4995">
      <c r="A4995" s="2" t="s">
        <v>73225</v>
      </c>
      <c r="B4995" t="s">
        <v>19586</v>
      </c>
      <c r="C4995" t="s">
        <v>3335</v>
      </c>
      <c r="D4995" t="s">
        <v>49092</v>
      </c>
      <c r="E4995" t="s">
        <v>444</v>
      </c>
      <c r="F4995" t="s">
        <v>59641</v>
      </c>
      <c r="G4995" t="s">
        <v>44973</v>
      </c>
      <c r="H4995" t="s">
        <v>444</v>
      </c>
      <c r="I4995" t="s">
        <v>47549</v>
      </c>
      <c r="K4995" t="s">
        <v>5745</v>
      </c>
      <c r="L4995" t="s">
        <v>72964</v>
      </c>
      <c r="N4995" t="s">
        <v>67735</v>
      </c>
      <c r="P4995" t="s">
        <v>59641</v>
      </c>
      <c r="Q4995" t="s">
        <v>10163</v>
      </c>
      <c r="R4995" t="s">
        <v>10163</v>
      </c>
      <c r="AE4995" t="s">
        <v>10163</v>
      </c>
      <c r="AG4995" t="s">
        <v>10163</v>
      </c>
      <c r="AI4995" t="s">
        <v>10163</v>
      </c>
      <c r="AJ4995" t="s">
        <v>10163</v>
      </c>
      <c r="AL4995" t="s">
        <v>10163</v>
      </c>
      <c r="AO4995" t="s">
        <v>10163</v>
      </c>
      <c r="AQ4995" t="s">
        <v>10163</v>
      </c>
      <c r="AR4995" t="s">
        <v>10163</v>
      </c>
      <c r="AU4995" t="s">
        <v>10163</v>
      </c>
      <c r="AV4995" t="s">
        <v>10163</v>
      </c>
      <c r="AY4995" t="s">
        <v>10163</v>
      </c>
      <c r="AZ4995" t="s">
        <v>10163</v>
      </c>
      <c r="BA4995" t="s">
        <v>14604</v>
      </c>
      <c r="BB4995" t="s">
        <v>39481</v>
      </c>
      <c r="BC4995" t="s">
        <v>32319</v>
      </c>
    </row>
    <row r="4996">
      <c r="A4996" s="2" t="s">
        <v>66822</v>
      </c>
      <c r="B4996" t="s">
        <v>19586</v>
      </c>
      <c r="C4996" t="s">
        <v>67865</v>
      </c>
      <c r="D4996" t="s">
        <v>67865</v>
      </c>
      <c r="E4996" t="s">
        <v>444</v>
      </c>
      <c r="F4996" t="s">
        <v>59641</v>
      </c>
      <c r="G4996" t="s">
        <v>44973</v>
      </c>
      <c r="H4996" t="s">
        <v>24413</v>
      </c>
      <c r="I4996" t="s">
        <v>20876</v>
      </c>
      <c r="K4996" t="s">
        <v>5745</v>
      </c>
      <c r="L4996" t="s">
        <v>72964</v>
      </c>
      <c r="N4996" t="s">
        <v>3329</v>
      </c>
      <c r="P4996" t="s">
        <v>59641</v>
      </c>
      <c r="Q4996" t="s">
        <v>10163</v>
      </c>
      <c r="R4996" t="s">
        <v>10163</v>
      </c>
      <c r="AE4996" t="s">
        <v>10163</v>
      </c>
      <c r="AG4996" t="s">
        <v>10163</v>
      </c>
      <c r="AI4996" t="s">
        <v>10163</v>
      </c>
      <c r="AJ4996" t="s">
        <v>10163</v>
      </c>
      <c r="AL4996" t="s">
        <v>10163</v>
      </c>
      <c r="AO4996" t="s">
        <v>10163</v>
      </c>
      <c r="AQ4996" t="s">
        <v>10163</v>
      </c>
      <c r="AR4996" t="s">
        <v>10163</v>
      </c>
      <c r="AU4996" t="s">
        <v>10163</v>
      </c>
      <c r="AV4996" t="s">
        <v>10163</v>
      </c>
      <c r="AY4996" t="s">
        <v>10163</v>
      </c>
      <c r="AZ4996" t="s">
        <v>10163</v>
      </c>
      <c r="BA4996" t="s">
        <v>14604</v>
      </c>
      <c r="BB4996" t="s">
        <v>12205</v>
      </c>
      <c r="BC4996" t="s">
        <v>14659</v>
      </c>
    </row>
    <row r="4997">
      <c r="A4997" s="2" t="s">
        <v>16330</v>
      </c>
      <c r="B4997" t="s">
        <v>19586</v>
      </c>
      <c r="C4997" t="s">
        <v>58750</v>
      </c>
      <c r="D4997" t="s">
        <v>58750</v>
      </c>
      <c r="E4997" t="s">
        <v>444</v>
      </c>
      <c r="F4997" t="s">
        <v>59641</v>
      </c>
      <c r="G4997" t="s">
        <v>44973</v>
      </c>
      <c r="H4997" t="s">
        <v>24413</v>
      </c>
      <c r="I4997" t="s">
        <v>45588</v>
      </c>
      <c r="K4997" t="s">
        <v>5745</v>
      </c>
      <c r="L4997" t="s">
        <v>72964</v>
      </c>
      <c r="N4997" t="s">
        <v>17081</v>
      </c>
      <c r="P4997" t="s">
        <v>59641</v>
      </c>
      <c r="Q4997" t="s">
        <v>10163</v>
      </c>
      <c r="R4997" t="s">
        <v>10163</v>
      </c>
      <c r="AE4997" t="s">
        <v>10163</v>
      </c>
      <c r="AG4997" t="s">
        <v>10163</v>
      </c>
      <c r="AI4997" t="s">
        <v>10163</v>
      </c>
      <c r="AJ4997" t="s">
        <v>10163</v>
      </c>
      <c r="AL4997" t="s">
        <v>10163</v>
      </c>
      <c r="AO4997" t="s">
        <v>10163</v>
      </c>
      <c r="AQ4997" t="s">
        <v>10163</v>
      </c>
      <c r="AR4997" t="s">
        <v>10163</v>
      </c>
      <c r="AU4997" t="s">
        <v>10163</v>
      </c>
      <c r="AV4997" t="s">
        <v>10163</v>
      </c>
      <c r="AY4997" t="s">
        <v>10163</v>
      </c>
      <c r="AZ4997" t="s">
        <v>10163</v>
      </c>
      <c r="BA4997" t="s">
        <v>14604</v>
      </c>
      <c r="BB4997" t="s">
        <v>18261</v>
      </c>
      <c r="BC4997" t="s">
        <v>32319</v>
      </c>
    </row>
    <row r="4998">
      <c r="A4998" s="2" t="s">
        <v>29093</v>
      </c>
      <c r="B4998" t="s">
        <v>19586</v>
      </c>
      <c r="C4998" t="s">
        <v>4869</v>
      </c>
      <c r="D4998" t="s">
        <v>4869</v>
      </c>
      <c r="E4998" t="s">
        <v>444</v>
      </c>
      <c r="F4998" t="s">
        <v>59641</v>
      </c>
      <c r="G4998" t="s">
        <v>44973</v>
      </c>
      <c r="H4998" t="s">
        <v>444</v>
      </c>
      <c r="I4998" t="s">
        <v>20876</v>
      </c>
      <c r="K4998" t="s">
        <v>5745</v>
      </c>
      <c r="L4998" t="s">
        <v>72964</v>
      </c>
      <c r="N4998" t="s">
        <v>67735</v>
      </c>
      <c r="P4998" t="s">
        <v>59641</v>
      </c>
      <c r="Q4998" t="s">
        <v>10163</v>
      </c>
      <c r="R4998" t="s">
        <v>10163</v>
      </c>
      <c r="AE4998" t="s">
        <v>10163</v>
      </c>
      <c r="AG4998" t="s">
        <v>10163</v>
      </c>
      <c r="AI4998" t="s">
        <v>10163</v>
      </c>
      <c r="AJ4998" t="s">
        <v>10163</v>
      </c>
      <c r="AL4998" t="s">
        <v>10163</v>
      </c>
      <c r="AO4998" t="s">
        <v>10163</v>
      </c>
      <c r="AQ4998" t="s">
        <v>10163</v>
      </c>
      <c r="AR4998" t="s">
        <v>10163</v>
      </c>
      <c r="AU4998" t="s">
        <v>10163</v>
      </c>
      <c r="AV4998" t="s">
        <v>10163</v>
      </c>
      <c r="AY4998" t="s">
        <v>10163</v>
      </c>
      <c r="AZ4998" t="s">
        <v>10163</v>
      </c>
      <c r="BA4998" t="s">
        <v>14604</v>
      </c>
      <c r="BB4998" t="s">
        <v>12205</v>
      </c>
      <c r="BC4998" t="s">
        <v>14659</v>
      </c>
    </row>
    <row r="4999">
      <c r="A4999" s="2" t="s">
        <v>64749</v>
      </c>
      <c r="B4999" t="s">
        <v>19586</v>
      </c>
      <c r="C4999" t="s">
        <v>38887</v>
      </c>
      <c r="D4999" t="s">
        <v>38887</v>
      </c>
      <c r="E4999" t="s">
        <v>444</v>
      </c>
      <c r="F4999" t="s">
        <v>59641</v>
      </c>
      <c r="G4999" t="s">
        <v>44973</v>
      </c>
      <c r="H4999" t="s">
        <v>444</v>
      </c>
      <c r="I4999" t="s">
        <v>47549</v>
      </c>
      <c r="K4999" t="s">
        <v>5745</v>
      </c>
      <c r="L4999" t="s">
        <v>72964</v>
      </c>
      <c r="N4999" t="s">
        <v>67735</v>
      </c>
      <c r="P4999" t="s">
        <v>59641</v>
      </c>
      <c r="Q4999" t="s">
        <v>10163</v>
      </c>
      <c r="R4999" t="s">
        <v>10163</v>
      </c>
      <c r="AE4999" t="s">
        <v>10163</v>
      </c>
      <c r="AG4999" t="s">
        <v>10163</v>
      </c>
      <c r="AI4999" t="s">
        <v>10163</v>
      </c>
      <c r="AJ4999" t="s">
        <v>10163</v>
      </c>
      <c r="AL4999" t="s">
        <v>10163</v>
      </c>
      <c r="AO4999" t="s">
        <v>10163</v>
      </c>
      <c r="AQ4999" t="s">
        <v>10163</v>
      </c>
      <c r="AR4999" t="s">
        <v>10163</v>
      </c>
      <c r="AU4999" t="s">
        <v>10163</v>
      </c>
      <c r="AV4999" t="s">
        <v>10163</v>
      </c>
      <c r="AY4999" t="s">
        <v>10163</v>
      </c>
      <c r="AZ4999" t="s">
        <v>10163</v>
      </c>
      <c r="BA4999" t="s">
        <v>14604</v>
      </c>
      <c r="BB4999" t="s">
        <v>39481</v>
      </c>
      <c r="BC4999" t="s">
        <v>32319</v>
      </c>
    </row>
    <row r="5000">
      <c r="A5000" s="2" t="s">
        <v>71568</v>
      </c>
      <c r="B5000" t="s">
        <v>19586</v>
      </c>
      <c r="C5000" t="s">
        <v>47291</v>
      </c>
      <c r="D5000" t="s">
        <v>57303</v>
      </c>
      <c r="E5000" t="s">
        <v>444</v>
      </c>
      <c r="F5000" t="s">
        <v>59641</v>
      </c>
      <c r="G5000" t="s">
        <v>44973</v>
      </c>
      <c r="H5000" t="s">
        <v>444</v>
      </c>
      <c r="I5000" t="s">
        <v>20876</v>
      </c>
      <c r="K5000" t="s">
        <v>5745</v>
      </c>
      <c r="L5000" t="s">
        <v>72964</v>
      </c>
      <c r="N5000" t="s">
        <v>67735</v>
      </c>
      <c r="P5000" t="s">
        <v>59641</v>
      </c>
      <c r="Q5000" t="s">
        <v>10163</v>
      </c>
      <c r="R5000" t="s">
        <v>10163</v>
      </c>
      <c r="AE5000" t="s">
        <v>10163</v>
      </c>
      <c r="AG5000" t="s">
        <v>10163</v>
      </c>
      <c r="AI5000" t="s">
        <v>10163</v>
      </c>
      <c r="AJ5000" t="s">
        <v>10163</v>
      </c>
      <c r="AL5000" t="s">
        <v>10163</v>
      </c>
      <c r="AO5000" t="s">
        <v>10163</v>
      </c>
      <c r="AQ5000" t="s">
        <v>10163</v>
      </c>
      <c r="AR5000" t="s">
        <v>10163</v>
      </c>
      <c r="AU5000" t="s">
        <v>10163</v>
      </c>
      <c r="AV5000" t="s">
        <v>10163</v>
      </c>
      <c r="AY5000" t="s">
        <v>10163</v>
      </c>
      <c r="AZ5000" t="s">
        <v>10163</v>
      </c>
      <c r="BA5000" t="s">
        <v>14604</v>
      </c>
      <c r="BB5000" t="s">
        <v>12205</v>
      </c>
      <c r="BC5000" t="s">
        <v>14659</v>
      </c>
    </row>
    <row r="5001">
      <c r="A5001" s="2" t="s">
        <v>38971</v>
      </c>
      <c r="B5001" t="s">
        <v>19586</v>
      </c>
      <c r="C5001" t="s">
        <v>50812</v>
      </c>
      <c r="D5001" t="s">
        <v>50812</v>
      </c>
      <c r="E5001" t="s">
        <v>444</v>
      </c>
      <c r="F5001" t="s">
        <v>59641</v>
      </c>
      <c r="G5001" t="s">
        <v>44973</v>
      </c>
      <c r="H5001" t="s">
        <v>24413</v>
      </c>
      <c r="I5001" t="s">
        <v>20876</v>
      </c>
      <c r="K5001" t="s">
        <v>5745</v>
      </c>
      <c r="L5001" t="s">
        <v>72964</v>
      </c>
      <c r="N5001" t="s">
        <v>3329</v>
      </c>
      <c r="P5001" t="s">
        <v>59641</v>
      </c>
      <c r="Q5001" t="s">
        <v>10163</v>
      </c>
      <c r="R5001" t="s">
        <v>10163</v>
      </c>
      <c r="AE5001" t="s">
        <v>10163</v>
      </c>
      <c r="AG5001" t="s">
        <v>10163</v>
      </c>
      <c r="AI5001" t="s">
        <v>10163</v>
      </c>
      <c r="AJ5001" t="s">
        <v>10163</v>
      </c>
      <c r="AL5001" t="s">
        <v>10163</v>
      </c>
      <c r="AO5001" t="s">
        <v>10163</v>
      </c>
      <c r="AQ5001" t="s">
        <v>10163</v>
      </c>
      <c r="AR5001" t="s">
        <v>10163</v>
      </c>
      <c r="AU5001" t="s">
        <v>10163</v>
      </c>
      <c r="AV5001" t="s">
        <v>10163</v>
      </c>
      <c r="AY5001" t="s">
        <v>10163</v>
      </c>
      <c r="AZ5001" t="s">
        <v>10163</v>
      </c>
      <c r="BA5001" t="s">
        <v>14604</v>
      </c>
      <c r="BB5001" t="s">
        <v>12205</v>
      </c>
      <c r="BC5001" t="s">
        <v>14659</v>
      </c>
    </row>
    <row r="5002">
      <c r="A5002" s="2" t="s">
        <v>53794</v>
      </c>
      <c r="B5002" t="s">
        <v>19586</v>
      </c>
      <c r="C5002" t="s">
        <v>15938</v>
      </c>
      <c r="D5002" t="s">
        <v>15938</v>
      </c>
      <c r="E5002" t="s">
        <v>444</v>
      </c>
      <c r="F5002" t="s">
        <v>59641</v>
      </c>
      <c r="G5002" t="s">
        <v>44973</v>
      </c>
      <c r="H5002" t="s">
        <v>24413</v>
      </c>
      <c r="I5002" t="s">
        <v>20876</v>
      </c>
      <c r="K5002" t="s">
        <v>5745</v>
      </c>
      <c r="L5002" t="s">
        <v>72964</v>
      </c>
      <c r="N5002" t="s">
        <v>3329</v>
      </c>
      <c r="P5002" t="s">
        <v>59641</v>
      </c>
      <c r="Q5002" t="s">
        <v>10163</v>
      </c>
      <c r="R5002" t="s">
        <v>10163</v>
      </c>
      <c r="AE5002" t="s">
        <v>10163</v>
      </c>
      <c r="AG5002" t="s">
        <v>10163</v>
      </c>
      <c r="AI5002" t="s">
        <v>10163</v>
      </c>
      <c r="AJ5002" t="s">
        <v>10163</v>
      </c>
      <c r="AL5002" t="s">
        <v>10163</v>
      </c>
      <c r="AO5002" t="s">
        <v>10163</v>
      </c>
      <c r="AQ5002" t="s">
        <v>10163</v>
      </c>
      <c r="AR5002" t="s">
        <v>10163</v>
      </c>
      <c r="AU5002" t="s">
        <v>10163</v>
      </c>
      <c r="AV5002" t="s">
        <v>10163</v>
      </c>
      <c r="AY5002" t="s">
        <v>10163</v>
      </c>
      <c r="AZ5002" t="s">
        <v>10163</v>
      </c>
      <c r="BA5002" t="s">
        <v>14604</v>
      </c>
      <c r="BB5002" t="s">
        <v>12205</v>
      </c>
      <c r="BC5002" t="s">
        <v>14659</v>
      </c>
    </row>
    <row r="5003">
      <c r="A5003" s="2" t="s">
        <v>73819</v>
      </c>
      <c r="B5003" t="s">
        <v>19586</v>
      </c>
      <c r="C5003" t="s">
        <v>53769</v>
      </c>
      <c r="D5003" t="s">
        <v>53769</v>
      </c>
      <c r="E5003" t="s">
        <v>444</v>
      </c>
      <c r="F5003" t="s">
        <v>59641</v>
      </c>
      <c r="G5003" t="s">
        <v>44973</v>
      </c>
      <c r="H5003" t="s">
        <v>24413</v>
      </c>
      <c r="I5003" t="s">
        <v>45588</v>
      </c>
      <c r="K5003" t="s">
        <v>5745</v>
      </c>
      <c r="L5003" t="s">
        <v>72964</v>
      </c>
      <c r="N5003" t="s">
        <v>67735</v>
      </c>
      <c r="P5003" t="s">
        <v>59641</v>
      </c>
      <c r="Q5003" t="s">
        <v>10163</v>
      </c>
      <c r="R5003" t="s">
        <v>10163</v>
      </c>
      <c r="AE5003" t="s">
        <v>10163</v>
      </c>
      <c r="AG5003" t="s">
        <v>10163</v>
      </c>
      <c r="AI5003" t="s">
        <v>10163</v>
      </c>
      <c r="AJ5003" t="s">
        <v>10163</v>
      </c>
      <c r="AL5003" t="s">
        <v>10163</v>
      </c>
      <c r="AO5003" t="s">
        <v>10163</v>
      </c>
      <c r="AQ5003" t="s">
        <v>10163</v>
      </c>
      <c r="AR5003" t="s">
        <v>10163</v>
      </c>
      <c r="AU5003" t="s">
        <v>10163</v>
      </c>
      <c r="AV5003" t="s">
        <v>10163</v>
      </c>
      <c r="AY5003" t="s">
        <v>10163</v>
      </c>
      <c r="AZ5003" t="s">
        <v>10163</v>
      </c>
      <c r="BA5003" t="s">
        <v>14604</v>
      </c>
      <c r="BB5003" t="s">
        <v>39481</v>
      </c>
      <c r="BC5003" t="s">
        <v>32319</v>
      </c>
    </row>
    <row r="5004">
      <c r="A5004" s="2" t="s">
        <v>57889</v>
      </c>
      <c r="B5004" t="s">
        <v>19586</v>
      </c>
      <c r="C5004" t="s">
        <v>46229</v>
      </c>
      <c r="D5004" t="s">
        <v>52841</v>
      </c>
      <c r="E5004" t="s">
        <v>444</v>
      </c>
      <c r="F5004" t="s">
        <v>59641</v>
      </c>
      <c r="G5004" t="s">
        <v>44973</v>
      </c>
      <c r="H5004" t="s">
        <v>24413</v>
      </c>
      <c r="I5004" t="s">
        <v>20876</v>
      </c>
      <c r="K5004" t="s">
        <v>5745</v>
      </c>
      <c r="L5004" t="s">
        <v>72964</v>
      </c>
      <c r="N5004" t="s">
        <v>67735</v>
      </c>
      <c r="P5004" t="s">
        <v>59641</v>
      </c>
      <c r="Q5004" t="s">
        <v>10163</v>
      </c>
      <c r="R5004" t="s">
        <v>10163</v>
      </c>
      <c r="AE5004" t="s">
        <v>10163</v>
      </c>
      <c r="AG5004" t="s">
        <v>10163</v>
      </c>
      <c r="AI5004" t="s">
        <v>10163</v>
      </c>
      <c r="AJ5004" t="s">
        <v>10163</v>
      </c>
      <c r="AL5004" t="s">
        <v>10163</v>
      </c>
      <c r="AO5004" t="s">
        <v>10163</v>
      </c>
      <c r="AQ5004" t="s">
        <v>10163</v>
      </c>
      <c r="AR5004" t="s">
        <v>10163</v>
      </c>
      <c r="AU5004" t="s">
        <v>10163</v>
      </c>
      <c r="AV5004" t="s">
        <v>10163</v>
      </c>
      <c r="AY5004" t="s">
        <v>10163</v>
      </c>
      <c r="AZ5004" t="s">
        <v>10163</v>
      </c>
      <c r="BA5004" t="s">
        <v>14604</v>
      </c>
      <c r="BB5004" t="s">
        <v>12205</v>
      </c>
      <c r="BC5004" t="s">
        <v>14659</v>
      </c>
    </row>
    <row r="5005">
      <c r="A5005" s="2" t="s">
        <v>22544</v>
      </c>
      <c r="B5005" t="s">
        <v>19586</v>
      </c>
      <c r="C5005" t="s">
        <v>32408</v>
      </c>
      <c r="D5005" t="s">
        <v>32408</v>
      </c>
      <c r="E5005" t="s">
        <v>444</v>
      </c>
      <c r="F5005" t="s">
        <v>59641</v>
      </c>
      <c r="G5005" t="s">
        <v>44973</v>
      </c>
      <c r="H5005" t="s">
        <v>24413</v>
      </c>
      <c r="I5005" t="s">
        <v>20876</v>
      </c>
      <c r="K5005" t="s">
        <v>5745</v>
      </c>
      <c r="L5005" t="s">
        <v>72964</v>
      </c>
      <c r="N5005" t="s">
        <v>3329</v>
      </c>
      <c r="P5005" t="s">
        <v>59641</v>
      </c>
      <c r="Q5005" t="s">
        <v>10163</v>
      </c>
      <c r="R5005" t="s">
        <v>10163</v>
      </c>
      <c r="AE5005" t="s">
        <v>10163</v>
      </c>
      <c r="AG5005" t="s">
        <v>10163</v>
      </c>
      <c r="AI5005" t="s">
        <v>10163</v>
      </c>
      <c r="AJ5005" t="s">
        <v>10163</v>
      </c>
      <c r="AL5005" t="s">
        <v>10163</v>
      </c>
      <c r="AO5005" t="s">
        <v>10163</v>
      </c>
      <c r="AQ5005" t="s">
        <v>10163</v>
      </c>
      <c r="AR5005" t="s">
        <v>10163</v>
      </c>
      <c r="AU5005" t="s">
        <v>10163</v>
      </c>
      <c r="AV5005" t="s">
        <v>10163</v>
      </c>
      <c r="AY5005" t="s">
        <v>10163</v>
      </c>
      <c r="AZ5005" t="s">
        <v>10163</v>
      </c>
      <c r="BA5005" t="s">
        <v>14604</v>
      </c>
      <c r="BB5005" t="s">
        <v>12205</v>
      </c>
      <c r="BC5005" t="s">
        <v>14659</v>
      </c>
    </row>
    <row r="5006">
      <c r="A5006" s="2" t="s">
        <v>64130</v>
      </c>
      <c r="B5006" t="s">
        <v>19586</v>
      </c>
      <c r="C5006" t="s">
        <v>61252</v>
      </c>
      <c r="D5006" t="s">
        <v>61252</v>
      </c>
      <c r="E5006" t="s">
        <v>444</v>
      </c>
      <c r="F5006" t="s">
        <v>59641</v>
      </c>
      <c r="G5006" t="s">
        <v>44973</v>
      </c>
      <c r="H5006" t="s">
        <v>444</v>
      </c>
      <c r="I5006" t="s">
        <v>47549</v>
      </c>
      <c r="K5006" t="s">
        <v>5745</v>
      </c>
      <c r="L5006" t="s">
        <v>72964</v>
      </c>
      <c r="N5006" t="s">
        <v>17081</v>
      </c>
      <c r="P5006" t="s">
        <v>59641</v>
      </c>
      <c r="Q5006" t="s">
        <v>10163</v>
      </c>
      <c r="R5006" t="s">
        <v>10163</v>
      </c>
      <c r="AE5006" t="s">
        <v>10163</v>
      </c>
      <c r="AG5006" t="s">
        <v>10163</v>
      </c>
      <c r="AI5006" t="s">
        <v>10163</v>
      </c>
      <c r="AJ5006" t="s">
        <v>10163</v>
      </c>
      <c r="AL5006" t="s">
        <v>10163</v>
      </c>
      <c r="AO5006" t="s">
        <v>10163</v>
      </c>
      <c r="AQ5006" t="s">
        <v>10163</v>
      </c>
      <c r="AR5006" t="s">
        <v>10163</v>
      </c>
      <c r="AU5006" t="s">
        <v>10163</v>
      </c>
      <c r="AV5006" t="s">
        <v>10163</v>
      </c>
      <c r="AY5006" t="s">
        <v>10163</v>
      </c>
      <c r="AZ5006" t="s">
        <v>10163</v>
      </c>
      <c r="BA5006" t="s">
        <v>14604</v>
      </c>
      <c r="BB5006" t="s">
        <v>18261</v>
      </c>
      <c r="BC5006" t="s">
        <v>32319</v>
      </c>
    </row>
    <row r="5007">
      <c r="A5007" s="2" t="s">
        <v>40123</v>
      </c>
      <c r="B5007" t="s">
        <v>19586</v>
      </c>
      <c r="C5007" t="s">
        <v>60502</v>
      </c>
      <c r="D5007" t="s">
        <v>53719</v>
      </c>
      <c r="E5007" t="s">
        <v>444</v>
      </c>
      <c r="F5007" t="s">
        <v>59641</v>
      </c>
      <c r="G5007" t="s">
        <v>44973</v>
      </c>
      <c r="H5007" t="s">
        <v>69157</v>
      </c>
      <c r="I5007" t="s">
        <v>47549</v>
      </c>
      <c r="K5007" t="s">
        <v>5745</v>
      </c>
      <c r="L5007" t="s">
        <v>72964</v>
      </c>
      <c r="N5007" t="s">
        <v>67735</v>
      </c>
      <c r="P5007" t="s">
        <v>59641</v>
      </c>
      <c r="Q5007" t="s">
        <v>10163</v>
      </c>
      <c r="R5007" t="s">
        <v>10163</v>
      </c>
      <c r="S5007" t="s">
        <v>48521</v>
      </c>
      <c r="AE5007" t="s">
        <v>10163</v>
      </c>
      <c r="AG5007" t="s">
        <v>10163</v>
      </c>
      <c r="AI5007" t="s">
        <v>10163</v>
      </c>
      <c r="AJ5007" t="s">
        <v>10163</v>
      </c>
      <c r="AL5007" t="s">
        <v>10163</v>
      </c>
      <c r="AO5007" t="s">
        <v>10163</v>
      </c>
      <c r="AQ5007" t="s">
        <v>10163</v>
      </c>
      <c r="AR5007" t="s">
        <v>10163</v>
      </c>
      <c r="AU5007" t="s">
        <v>10163</v>
      </c>
      <c r="AV5007" t="s">
        <v>10163</v>
      </c>
      <c r="AY5007" t="s">
        <v>10163</v>
      </c>
      <c r="AZ5007" t="s">
        <v>10163</v>
      </c>
      <c r="BA5007" t="s">
        <v>14604</v>
      </c>
      <c r="BB5007" t="s">
        <v>57631</v>
      </c>
      <c r="BC5007" t="s">
        <v>32319</v>
      </c>
    </row>
    <row r="5008">
      <c r="A5008" s="2" t="s">
        <v>27720</v>
      </c>
      <c r="B5008" t="s">
        <v>19586</v>
      </c>
      <c r="C5008" t="s">
        <v>26927</v>
      </c>
      <c r="D5008" t="s">
        <v>18401</v>
      </c>
      <c r="E5008" t="s">
        <v>444</v>
      </c>
      <c r="F5008" t="s">
        <v>59641</v>
      </c>
      <c r="G5008" t="s">
        <v>44973</v>
      </c>
      <c r="H5008" t="s">
        <v>24413</v>
      </c>
      <c r="I5008" t="s">
        <v>45588</v>
      </c>
      <c r="K5008" t="s">
        <v>5745</v>
      </c>
      <c r="L5008" t="s">
        <v>72964</v>
      </c>
      <c r="N5008" t="s">
        <v>67735</v>
      </c>
      <c r="P5008" t="s">
        <v>59641</v>
      </c>
      <c r="Q5008" t="s">
        <v>10163</v>
      </c>
      <c r="R5008" t="s">
        <v>10163</v>
      </c>
      <c r="S5008" t="s">
        <v>48521</v>
      </c>
      <c r="AE5008" t="s">
        <v>10163</v>
      </c>
      <c r="AG5008" t="s">
        <v>10163</v>
      </c>
      <c r="AI5008" t="s">
        <v>10163</v>
      </c>
      <c r="AJ5008" t="s">
        <v>10163</v>
      </c>
      <c r="AL5008" t="s">
        <v>10163</v>
      </c>
      <c r="AO5008" t="s">
        <v>10163</v>
      </c>
      <c r="AQ5008" t="s">
        <v>10163</v>
      </c>
      <c r="AR5008" t="s">
        <v>10163</v>
      </c>
      <c r="AU5008" t="s">
        <v>10163</v>
      </c>
      <c r="AV5008" t="s">
        <v>10163</v>
      </c>
      <c r="AY5008" t="s">
        <v>10163</v>
      </c>
      <c r="AZ5008" t="s">
        <v>10163</v>
      </c>
      <c r="BA5008" t="s">
        <v>14604</v>
      </c>
      <c r="BB5008" t="s">
        <v>57631</v>
      </c>
      <c r="BC5008" t="s">
        <v>32319</v>
      </c>
    </row>
    <row r="5009">
      <c r="A5009" s="2" t="s">
        <v>57883</v>
      </c>
      <c r="B5009" t="s">
        <v>19586</v>
      </c>
      <c r="C5009" t="s">
        <v>10024</v>
      </c>
      <c r="D5009" t="s">
        <v>62563</v>
      </c>
      <c r="E5009" t="s">
        <v>444</v>
      </c>
      <c r="F5009" t="s">
        <v>59641</v>
      </c>
      <c r="G5009" t="s">
        <v>44973</v>
      </c>
      <c r="H5009" t="s">
        <v>24413</v>
      </c>
      <c r="I5009" t="s">
        <v>45588</v>
      </c>
      <c r="K5009" t="s">
        <v>5745</v>
      </c>
      <c r="L5009" t="s">
        <v>72964</v>
      </c>
      <c r="N5009" t="s">
        <v>67735</v>
      </c>
      <c r="P5009" t="s">
        <v>59641</v>
      </c>
      <c r="Q5009" t="s">
        <v>10163</v>
      </c>
      <c r="R5009" t="s">
        <v>10163</v>
      </c>
      <c r="S5009" t="s">
        <v>48521</v>
      </c>
      <c r="AE5009" t="s">
        <v>10163</v>
      </c>
      <c r="AG5009" t="s">
        <v>10163</v>
      </c>
      <c r="AI5009" t="s">
        <v>10163</v>
      </c>
      <c r="AJ5009" t="s">
        <v>10163</v>
      </c>
      <c r="AL5009" t="s">
        <v>10163</v>
      </c>
      <c r="AO5009" t="s">
        <v>10163</v>
      </c>
      <c r="AQ5009" t="s">
        <v>10163</v>
      </c>
      <c r="AR5009" t="s">
        <v>10163</v>
      </c>
      <c r="AU5009" t="s">
        <v>10163</v>
      </c>
      <c r="AV5009" t="s">
        <v>10163</v>
      </c>
      <c r="AY5009" t="s">
        <v>10163</v>
      </c>
      <c r="AZ5009" t="s">
        <v>10163</v>
      </c>
      <c r="BA5009" t="s">
        <v>14604</v>
      </c>
      <c r="BB5009" t="s">
        <v>57631</v>
      </c>
      <c r="BC5009" t="s">
        <v>32319</v>
      </c>
    </row>
    <row r="5010">
      <c r="A5010" s="2" t="s">
        <v>43242</v>
      </c>
      <c r="B5010" t="s">
        <v>19586</v>
      </c>
      <c r="C5010" t="s">
        <v>26726</v>
      </c>
      <c r="D5010" t="s">
        <v>26726</v>
      </c>
      <c r="E5010" t="s">
        <v>444</v>
      </c>
      <c r="F5010" t="s">
        <v>59641</v>
      </c>
      <c r="G5010" t="s">
        <v>44973</v>
      </c>
      <c r="H5010" t="s">
        <v>444</v>
      </c>
      <c r="I5010" t="s">
        <v>45588</v>
      </c>
      <c r="K5010" t="s">
        <v>5745</v>
      </c>
      <c r="L5010" t="s">
        <v>72964</v>
      </c>
      <c r="N5010" t="s">
        <v>67735</v>
      </c>
      <c r="P5010" t="s">
        <v>59641</v>
      </c>
      <c r="Q5010" t="s">
        <v>10163</v>
      </c>
      <c r="R5010" t="s">
        <v>10163</v>
      </c>
      <c r="AE5010" t="s">
        <v>10163</v>
      </c>
      <c r="AG5010" t="s">
        <v>10163</v>
      </c>
      <c r="AI5010" t="s">
        <v>10163</v>
      </c>
      <c r="AJ5010" t="s">
        <v>10163</v>
      </c>
      <c r="AL5010" t="s">
        <v>10163</v>
      </c>
      <c r="AO5010" t="s">
        <v>10163</v>
      </c>
      <c r="AQ5010" t="s">
        <v>10163</v>
      </c>
      <c r="AR5010" t="s">
        <v>10163</v>
      </c>
      <c r="AU5010" t="s">
        <v>10163</v>
      </c>
      <c r="AV5010" t="s">
        <v>10163</v>
      </c>
      <c r="AY5010" t="s">
        <v>10163</v>
      </c>
      <c r="AZ5010" t="s">
        <v>10163</v>
      </c>
      <c r="BA5010" t="s">
        <v>14604</v>
      </c>
      <c r="BB5010" t="s">
        <v>39481</v>
      </c>
      <c r="BC5010" t="s">
        <v>32319</v>
      </c>
    </row>
    <row r="5011">
      <c r="A5011" s="2" t="s">
        <v>7638</v>
      </c>
      <c r="B5011" t="s">
        <v>19586</v>
      </c>
      <c r="C5011" t="s">
        <v>39838</v>
      </c>
      <c r="D5011" t="s">
        <v>50709</v>
      </c>
      <c r="E5011" t="s">
        <v>444</v>
      </c>
      <c r="F5011" t="s">
        <v>59641</v>
      </c>
      <c r="G5011" t="s">
        <v>44973</v>
      </c>
      <c r="H5011" t="s">
        <v>24413</v>
      </c>
      <c r="I5011" t="s">
        <v>45588</v>
      </c>
      <c r="K5011" t="s">
        <v>5745</v>
      </c>
      <c r="L5011" t="s">
        <v>72964</v>
      </c>
      <c r="N5011" t="s">
        <v>67735</v>
      </c>
      <c r="P5011" t="s">
        <v>59641</v>
      </c>
      <c r="Q5011" t="s">
        <v>10163</v>
      </c>
      <c r="R5011" t="s">
        <v>10163</v>
      </c>
      <c r="S5011" t="s">
        <v>48521</v>
      </c>
      <c r="AE5011" t="s">
        <v>10163</v>
      </c>
      <c r="AG5011" t="s">
        <v>10163</v>
      </c>
      <c r="AI5011" t="s">
        <v>10163</v>
      </c>
      <c r="AJ5011" t="s">
        <v>10163</v>
      </c>
      <c r="AL5011" t="s">
        <v>10163</v>
      </c>
      <c r="AO5011" t="s">
        <v>10163</v>
      </c>
      <c r="AQ5011" t="s">
        <v>10163</v>
      </c>
      <c r="AR5011" t="s">
        <v>10163</v>
      </c>
      <c r="AU5011" t="s">
        <v>10163</v>
      </c>
      <c r="AV5011" t="s">
        <v>10163</v>
      </c>
      <c r="AY5011" t="s">
        <v>10163</v>
      </c>
      <c r="AZ5011" t="s">
        <v>10163</v>
      </c>
      <c r="BA5011" t="s">
        <v>14604</v>
      </c>
      <c r="BB5011" t="s">
        <v>57631</v>
      </c>
      <c r="BC5011" t="s">
        <v>32319</v>
      </c>
    </row>
    <row r="5012">
      <c r="A5012" s="2" t="s">
        <v>26020</v>
      </c>
      <c r="B5012" t="s">
        <v>19586</v>
      </c>
      <c r="C5012" t="s">
        <v>38304</v>
      </c>
      <c r="D5012" t="s">
        <v>38304</v>
      </c>
      <c r="E5012" t="s">
        <v>444</v>
      </c>
      <c r="F5012" t="s">
        <v>59641</v>
      </c>
      <c r="G5012" t="s">
        <v>44973</v>
      </c>
      <c r="H5012" t="s">
        <v>24413</v>
      </c>
      <c r="I5012" t="s">
        <v>45588</v>
      </c>
      <c r="K5012" t="s">
        <v>5745</v>
      </c>
      <c r="L5012" t="s">
        <v>72964</v>
      </c>
      <c r="N5012" t="s">
        <v>67735</v>
      </c>
      <c r="P5012" t="s">
        <v>59641</v>
      </c>
      <c r="Q5012" t="s">
        <v>10163</v>
      </c>
      <c r="R5012" t="s">
        <v>10163</v>
      </c>
      <c r="S5012" t="s">
        <v>48521</v>
      </c>
      <c r="AE5012" t="s">
        <v>10163</v>
      </c>
      <c r="AG5012" t="s">
        <v>10163</v>
      </c>
      <c r="AI5012" t="s">
        <v>10163</v>
      </c>
      <c r="AJ5012" t="s">
        <v>10163</v>
      </c>
      <c r="AL5012" t="s">
        <v>10163</v>
      </c>
      <c r="AO5012" t="s">
        <v>10163</v>
      </c>
      <c r="AQ5012" t="s">
        <v>10163</v>
      </c>
      <c r="AR5012" t="s">
        <v>10163</v>
      </c>
      <c r="AU5012" t="s">
        <v>10163</v>
      </c>
      <c r="AV5012" t="s">
        <v>10163</v>
      </c>
      <c r="AY5012" t="s">
        <v>10163</v>
      </c>
      <c r="AZ5012" t="s">
        <v>10163</v>
      </c>
      <c r="BA5012" t="s">
        <v>14604</v>
      </c>
      <c r="BB5012" t="s">
        <v>57631</v>
      </c>
      <c r="BC5012" t="s">
        <v>32319</v>
      </c>
    </row>
    <row r="5013">
      <c r="A5013" s="2" t="s">
        <v>72716</v>
      </c>
      <c r="B5013" t="s">
        <v>19586</v>
      </c>
      <c r="C5013" t="s">
        <v>18255</v>
      </c>
      <c r="D5013" t="s">
        <v>18255</v>
      </c>
      <c r="E5013" t="s">
        <v>444</v>
      </c>
      <c r="F5013" t="s">
        <v>59641</v>
      </c>
      <c r="G5013" t="s">
        <v>44973</v>
      </c>
      <c r="H5013" t="s">
        <v>58478</v>
      </c>
      <c r="I5013" t="s">
        <v>45588</v>
      </c>
      <c r="K5013" t="s">
        <v>5745</v>
      </c>
      <c r="L5013" t="s">
        <v>72964</v>
      </c>
      <c r="N5013" t="s">
        <v>67735</v>
      </c>
      <c r="P5013" t="s">
        <v>59641</v>
      </c>
      <c r="Q5013" t="s">
        <v>10163</v>
      </c>
      <c r="R5013" t="s">
        <v>10163</v>
      </c>
      <c r="S5013" t="s">
        <v>48521</v>
      </c>
      <c r="AE5013" t="s">
        <v>10163</v>
      </c>
      <c r="AG5013" t="s">
        <v>10163</v>
      </c>
      <c r="AI5013" t="s">
        <v>10163</v>
      </c>
      <c r="AJ5013" t="s">
        <v>10163</v>
      </c>
      <c r="AL5013" t="s">
        <v>10163</v>
      </c>
      <c r="AO5013" t="s">
        <v>10163</v>
      </c>
      <c r="AQ5013" t="s">
        <v>10163</v>
      </c>
      <c r="AR5013" t="s">
        <v>10163</v>
      </c>
      <c r="AU5013" t="s">
        <v>10163</v>
      </c>
      <c r="AV5013" t="s">
        <v>10163</v>
      </c>
      <c r="AY5013" t="s">
        <v>10163</v>
      </c>
      <c r="AZ5013" t="s">
        <v>10163</v>
      </c>
      <c r="BA5013" t="s">
        <v>14604</v>
      </c>
      <c r="BB5013" t="s">
        <v>57631</v>
      </c>
      <c r="BC5013" t="s">
        <v>32319</v>
      </c>
    </row>
    <row r="5014">
      <c r="A5014" s="2" t="s">
        <v>21085</v>
      </c>
      <c r="B5014" t="s">
        <v>44481</v>
      </c>
      <c r="C5014" t="s">
        <v>70997</v>
      </c>
      <c r="D5014" t="s">
        <v>6562</v>
      </c>
      <c r="E5014" t="s">
        <v>444</v>
      </c>
      <c r="F5014" t="s">
        <v>59641</v>
      </c>
      <c r="G5014" t="s">
        <v>44973</v>
      </c>
      <c r="H5014" t="s">
        <v>444</v>
      </c>
      <c r="I5014" t="s">
        <v>45588</v>
      </c>
      <c r="K5014" t="s">
        <v>39554</v>
      </c>
      <c r="L5014" t="s">
        <v>72964</v>
      </c>
      <c r="N5014" t="s">
        <v>67735</v>
      </c>
      <c r="P5014" t="s">
        <v>59641</v>
      </c>
      <c r="Q5014" t="s">
        <v>10163</v>
      </c>
      <c r="R5014" t="s">
        <v>10163</v>
      </c>
      <c r="AE5014" t="s">
        <v>10163</v>
      </c>
      <c r="AG5014" t="s">
        <v>10163</v>
      </c>
      <c r="AI5014" t="s">
        <v>10163</v>
      </c>
      <c r="AJ5014" t="s">
        <v>10163</v>
      </c>
      <c r="AL5014" t="s">
        <v>10163</v>
      </c>
      <c r="AO5014" t="s">
        <v>10163</v>
      </c>
      <c r="AQ5014" t="s">
        <v>10163</v>
      </c>
      <c r="AR5014" t="s">
        <v>10163</v>
      </c>
      <c r="AU5014" t="s">
        <v>10163</v>
      </c>
      <c r="AV5014" t="s">
        <v>10163</v>
      </c>
      <c r="AY5014" t="s">
        <v>10163</v>
      </c>
      <c r="AZ5014" t="s">
        <v>10163</v>
      </c>
      <c r="BA5014" t="s">
        <v>26880</v>
      </c>
      <c r="BB5014" t="s">
        <v>39481</v>
      </c>
      <c r="BC5014" t="s">
        <v>32319</v>
      </c>
    </row>
    <row r="5015">
      <c r="A5015" s="2" t="s">
        <v>22156</v>
      </c>
      <c r="B5015" t="s">
        <v>44481</v>
      </c>
      <c r="C5015" t="s">
        <v>56774</v>
      </c>
      <c r="D5015" t="s">
        <v>48305</v>
      </c>
      <c r="E5015" t="s">
        <v>444</v>
      </c>
      <c r="F5015" t="s">
        <v>59641</v>
      </c>
      <c r="G5015" t="s">
        <v>44973</v>
      </c>
      <c r="H5015" t="s">
        <v>444</v>
      </c>
      <c r="I5015" t="s">
        <v>45588</v>
      </c>
      <c r="K5015" t="s">
        <v>5745</v>
      </c>
      <c r="L5015" t="s">
        <v>72964</v>
      </c>
      <c r="N5015" t="s">
        <v>67735</v>
      </c>
      <c r="P5015" t="s">
        <v>59641</v>
      </c>
      <c r="Q5015" t="s">
        <v>10163</v>
      </c>
      <c r="R5015" t="s">
        <v>10163</v>
      </c>
      <c r="AE5015" t="s">
        <v>10163</v>
      </c>
      <c r="AG5015" t="s">
        <v>10163</v>
      </c>
      <c r="AI5015" t="s">
        <v>10163</v>
      </c>
      <c r="AJ5015" t="s">
        <v>10163</v>
      </c>
      <c r="AL5015" t="s">
        <v>10163</v>
      </c>
      <c r="AO5015" t="s">
        <v>10163</v>
      </c>
      <c r="AQ5015" t="s">
        <v>10163</v>
      </c>
      <c r="AR5015" t="s">
        <v>10163</v>
      </c>
      <c r="AU5015" t="s">
        <v>10163</v>
      </c>
      <c r="AV5015" t="s">
        <v>10163</v>
      </c>
      <c r="AY5015" t="s">
        <v>10163</v>
      </c>
      <c r="AZ5015" t="s">
        <v>10163</v>
      </c>
      <c r="BA5015" t="s">
        <v>52904</v>
      </c>
      <c r="BB5015" t="s">
        <v>39481</v>
      </c>
      <c r="BC5015" t="s">
        <v>32319</v>
      </c>
    </row>
    <row r="5016">
      <c r="A5016" s="2" t="s">
        <v>20908</v>
      </c>
      <c r="B5016" t="s">
        <v>19586</v>
      </c>
      <c r="C5016" t="s">
        <v>36391</v>
      </c>
      <c r="D5016" t="s">
        <v>50825</v>
      </c>
      <c r="E5016" t="s">
        <v>444</v>
      </c>
      <c r="F5016" t="s">
        <v>59641</v>
      </c>
      <c r="G5016" t="s">
        <v>44973</v>
      </c>
      <c r="H5016" t="s">
        <v>444</v>
      </c>
      <c r="I5016" t="s">
        <v>47549</v>
      </c>
      <c r="K5016" t="s">
        <v>5745</v>
      </c>
      <c r="L5016" t="s">
        <v>72964</v>
      </c>
      <c r="N5016" t="s">
        <v>67735</v>
      </c>
      <c r="P5016" t="s">
        <v>59641</v>
      </c>
      <c r="Q5016" t="s">
        <v>10163</v>
      </c>
      <c r="R5016" t="s">
        <v>10163</v>
      </c>
      <c r="AE5016" t="s">
        <v>10163</v>
      </c>
      <c r="AG5016" t="s">
        <v>10163</v>
      </c>
      <c r="AI5016" t="s">
        <v>10163</v>
      </c>
      <c r="AJ5016" t="s">
        <v>10163</v>
      </c>
      <c r="AL5016" t="s">
        <v>10163</v>
      </c>
      <c r="AO5016" t="s">
        <v>10163</v>
      </c>
      <c r="AQ5016" t="s">
        <v>10163</v>
      </c>
      <c r="AR5016" t="s">
        <v>10163</v>
      </c>
      <c r="AU5016" t="s">
        <v>10163</v>
      </c>
      <c r="AV5016" t="s">
        <v>10163</v>
      </c>
      <c r="AY5016" t="s">
        <v>10163</v>
      </c>
      <c r="AZ5016" t="s">
        <v>10163</v>
      </c>
      <c r="BA5016" t="s">
        <v>14604</v>
      </c>
      <c r="BB5016" t="s">
        <v>39481</v>
      </c>
      <c r="BC5016" t="s">
        <v>32319</v>
      </c>
    </row>
    <row r="5017">
      <c r="A5017" s="2" t="s">
        <v>16880</v>
      </c>
      <c r="B5017" t="s">
        <v>19586</v>
      </c>
      <c r="C5017" t="s">
        <v>63938</v>
      </c>
      <c r="D5017" t="s">
        <v>63938</v>
      </c>
      <c r="E5017" t="s">
        <v>444</v>
      </c>
      <c r="F5017" t="s">
        <v>59641</v>
      </c>
      <c r="G5017" t="s">
        <v>44973</v>
      </c>
      <c r="H5017" t="s">
        <v>24413</v>
      </c>
      <c r="I5017" t="s">
        <v>45588</v>
      </c>
      <c r="K5017" t="s">
        <v>5745</v>
      </c>
      <c r="L5017" t="s">
        <v>72964</v>
      </c>
      <c r="N5017" t="s">
        <v>67735</v>
      </c>
      <c r="P5017" t="s">
        <v>59641</v>
      </c>
      <c r="Q5017" t="s">
        <v>10163</v>
      </c>
      <c r="R5017" t="s">
        <v>10163</v>
      </c>
      <c r="S5017" t="s">
        <v>48521</v>
      </c>
      <c r="AE5017" t="s">
        <v>10163</v>
      </c>
      <c r="AG5017" t="s">
        <v>10163</v>
      </c>
      <c r="AI5017" t="s">
        <v>10163</v>
      </c>
      <c r="AJ5017" t="s">
        <v>10163</v>
      </c>
      <c r="AL5017" t="s">
        <v>10163</v>
      </c>
      <c r="AO5017" t="s">
        <v>10163</v>
      </c>
      <c r="AQ5017" t="s">
        <v>10163</v>
      </c>
      <c r="AR5017" t="s">
        <v>10163</v>
      </c>
      <c r="AU5017" t="s">
        <v>10163</v>
      </c>
      <c r="AV5017" t="s">
        <v>10163</v>
      </c>
      <c r="AY5017" t="s">
        <v>10163</v>
      </c>
      <c r="AZ5017" t="s">
        <v>10163</v>
      </c>
      <c r="BA5017" t="s">
        <v>14604</v>
      </c>
      <c r="BB5017" t="s">
        <v>57631</v>
      </c>
      <c r="BC5017" t="s">
        <v>32319</v>
      </c>
    </row>
    <row r="5018">
      <c r="A5018" s="2" t="s">
        <v>11223</v>
      </c>
      <c r="B5018" t="s">
        <v>19586</v>
      </c>
      <c r="C5018" t="s">
        <v>65541</v>
      </c>
      <c r="D5018" t="s">
        <v>44293</v>
      </c>
      <c r="E5018" t="s">
        <v>444</v>
      </c>
      <c r="F5018" t="s">
        <v>59641</v>
      </c>
      <c r="G5018" t="s">
        <v>44973</v>
      </c>
      <c r="H5018" t="s">
        <v>444</v>
      </c>
      <c r="I5018" t="s">
        <v>47549</v>
      </c>
      <c r="K5018" t="s">
        <v>5745</v>
      </c>
      <c r="L5018" t="s">
        <v>72964</v>
      </c>
      <c r="N5018" t="s">
        <v>67735</v>
      </c>
      <c r="P5018" t="s">
        <v>59641</v>
      </c>
      <c r="Q5018" t="s">
        <v>10163</v>
      </c>
      <c r="R5018" t="s">
        <v>10163</v>
      </c>
      <c r="AE5018" t="s">
        <v>10163</v>
      </c>
      <c r="AG5018" t="s">
        <v>10163</v>
      </c>
      <c r="AI5018" t="s">
        <v>10163</v>
      </c>
      <c r="AJ5018" t="s">
        <v>10163</v>
      </c>
      <c r="AL5018" t="s">
        <v>10163</v>
      </c>
      <c r="AO5018" t="s">
        <v>10163</v>
      </c>
      <c r="AQ5018" t="s">
        <v>10163</v>
      </c>
      <c r="AR5018" t="s">
        <v>10163</v>
      </c>
      <c r="AU5018" t="s">
        <v>10163</v>
      </c>
      <c r="AV5018" t="s">
        <v>10163</v>
      </c>
      <c r="AY5018" t="s">
        <v>10163</v>
      </c>
      <c r="AZ5018" t="s">
        <v>10163</v>
      </c>
      <c r="BA5018" t="s">
        <v>14604</v>
      </c>
      <c r="BB5018" t="s">
        <v>39481</v>
      </c>
      <c r="BC5018" t="s">
        <v>32319</v>
      </c>
    </row>
    <row r="5019">
      <c r="A5019" s="2" t="s">
        <v>39559</v>
      </c>
      <c r="B5019" t="s">
        <v>19586</v>
      </c>
      <c r="C5019" t="s">
        <v>29086</v>
      </c>
      <c r="D5019" t="s">
        <v>55571</v>
      </c>
      <c r="E5019" t="s">
        <v>444</v>
      </c>
      <c r="F5019" t="s">
        <v>59641</v>
      </c>
      <c r="G5019" t="s">
        <v>44973</v>
      </c>
      <c r="H5019" t="s">
        <v>444</v>
      </c>
      <c r="I5019" t="s">
        <v>47549</v>
      </c>
      <c r="K5019" t="s">
        <v>5745</v>
      </c>
      <c r="L5019" t="s">
        <v>72964</v>
      </c>
      <c r="N5019" t="s">
        <v>67735</v>
      </c>
      <c r="P5019" t="s">
        <v>59641</v>
      </c>
      <c r="Q5019" t="s">
        <v>10163</v>
      </c>
      <c r="R5019" t="s">
        <v>10163</v>
      </c>
      <c r="AE5019" t="s">
        <v>10163</v>
      </c>
      <c r="AG5019" t="s">
        <v>10163</v>
      </c>
      <c r="AI5019" t="s">
        <v>10163</v>
      </c>
      <c r="AJ5019" t="s">
        <v>10163</v>
      </c>
      <c r="AL5019" t="s">
        <v>10163</v>
      </c>
      <c r="AO5019" t="s">
        <v>10163</v>
      </c>
      <c r="AQ5019" t="s">
        <v>10163</v>
      </c>
      <c r="AR5019" t="s">
        <v>10163</v>
      </c>
      <c r="AU5019" t="s">
        <v>10163</v>
      </c>
      <c r="AV5019" t="s">
        <v>10163</v>
      </c>
      <c r="AY5019" t="s">
        <v>10163</v>
      </c>
      <c r="AZ5019" t="s">
        <v>10163</v>
      </c>
      <c r="BA5019" t="s">
        <v>14604</v>
      </c>
      <c r="BB5019" t="s">
        <v>39481</v>
      </c>
      <c r="BC5019" t="s">
        <v>32319</v>
      </c>
    </row>
    <row r="5020">
      <c r="A5020" s="2" t="s">
        <v>51359</v>
      </c>
      <c r="B5020" t="s">
        <v>19586</v>
      </c>
      <c r="C5020" t="s">
        <v>29256</v>
      </c>
      <c r="D5020" t="s">
        <v>29256</v>
      </c>
      <c r="E5020" t="s">
        <v>444</v>
      </c>
      <c r="F5020" t="s">
        <v>59641</v>
      </c>
      <c r="G5020" t="s">
        <v>44973</v>
      </c>
      <c r="H5020" t="s">
        <v>24413</v>
      </c>
      <c r="I5020" t="s">
        <v>45588</v>
      </c>
      <c r="K5020" t="s">
        <v>5745</v>
      </c>
      <c r="L5020" t="s">
        <v>72964</v>
      </c>
      <c r="N5020" t="s">
        <v>67735</v>
      </c>
      <c r="P5020" t="s">
        <v>59641</v>
      </c>
      <c r="Q5020" t="s">
        <v>10163</v>
      </c>
      <c r="R5020" t="s">
        <v>10163</v>
      </c>
      <c r="S5020" t="s">
        <v>46262</v>
      </c>
      <c r="AE5020" t="s">
        <v>10163</v>
      </c>
      <c r="AG5020" t="s">
        <v>10163</v>
      </c>
      <c r="AI5020" t="s">
        <v>10163</v>
      </c>
      <c r="AJ5020" t="s">
        <v>10163</v>
      </c>
      <c r="AL5020" t="s">
        <v>10163</v>
      </c>
      <c r="AO5020" t="s">
        <v>10163</v>
      </c>
      <c r="AQ5020" t="s">
        <v>10163</v>
      </c>
      <c r="AR5020" t="s">
        <v>10163</v>
      </c>
      <c r="AT5020" t="s">
        <v>60868</v>
      </c>
      <c r="AU5020" t="s">
        <v>10163</v>
      </c>
      <c r="AV5020" t="s">
        <v>10163</v>
      </c>
      <c r="AY5020" t="s">
        <v>10163</v>
      </c>
      <c r="AZ5020" t="s">
        <v>10163</v>
      </c>
      <c r="BA5020" t="s">
        <v>14604</v>
      </c>
      <c r="BB5020" t="s">
        <v>33086</v>
      </c>
      <c r="BC5020" t="s">
        <v>16840</v>
      </c>
    </row>
    <row r="5021">
      <c r="A5021" s="2" t="s">
        <v>62823</v>
      </c>
      <c r="B5021" t="s">
        <v>44481</v>
      </c>
      <c r="C5021" t="s">
        <v>40959</v>
      </c>
      <c r="D5021" t="s">
        <v>35383</v>
      </c>
      <c r="E5021" t="s">
        <v>444</v>
      </c>
      <c r="F5021" t="s">
        <v>59641</v>
      </c>
      <c r="G5021" t="s">
        <v>44973</v>
      </c>
      <c r="H5021" t="s">
        <v>24413</v>
      </c>
      <c r="I5021" t="s">
        <v>45588</v>
      </c>
      <c r="K5021" t="s">
        <v>5745</v>
      </c>
      <c r="L5021" t="s">
        <v>72964</v>
      </c>
      <c r="N5021" t="s">
        <v>67735</v>
      </c>
      <c r="P5021" t="s">
        <v>59641</v>
      </c>
      <c r="Q5021" t="s">
        <v>10163</v>
      </c>
      <c r="R5021" t="s">
        <v>10163</v>
      </c>
      <c r="S5021" t="s">
        <v>48521</v>
      </c>
      <c r="AE5021" t="s">
        <v>10163</v>
      </c>
      <c r="AG5021" t="s">
        <v>10163</v>
      </c>
      <c r="AI5021" t="s">
        <v>10163</v>
      </c>
      <c r="AJ5021" t="s">
        <v>10163</v>
      </c>
      <c r="AL5021" t="s">
        <v>10163</v>
      </c>
      <c r="AO5021" t="s">
        <v>10163</v>
      </c>
      <c r="AQ5021" t="s">
        <v>10163</v>
      </c>
      <c r="AR5021" t="s">
        <v>10163</v>
      </c>
      <c r="AU5021" t="s">
        <v>10163</v>
      </c>
      <c r="AV5021" t="s">
        <v>10163</v>
      </c>
      <c r="AY5021" t="s">
        <v>10163</v>
      </c>
      <c r="AZ5021" t="s">
        <v>10163</v>
      </c>
      <c r="BA5021" t="s">
        <v>3097</v>
      </c>
      <c r="BB5021" t="s">
        <v>57631</v>
      </c>
      <c r="BC5021" t="s">
        <v>32319</v>
      </c>
    </row>
    <row r="5022">
      <c r="A5022" s="2" t="s">
        <v>59596</v>
      </c>
      <c r="B5022" t="s">
        <v>19586</v>
      </c>
      <c r="C5022" t="s">
        <v>7183</v>
      </c>
      <c r="D5022" t="s">
        <v>35228</v>
      </c>
      <c r="E5022" t="s">
        <v>444</v>
      </c>
      <c r="F5022" t="s">
        <v>59641</v>
      </c>
      <c r="G5022" t="s">
        <v>44973</v>
      </c>
      <c r="H5022" t="s">
        <v>24413</v>
      </c>
      <c r="I5022" t="s">
        <v>45588</v>
      </c>
      <c r="K5022" t="s">
        <v>5745</v>
      </c>
      <c r="L5022" t="s">
        <v>72964</v>
      </c>
      <c r="N5022" t="s">
        <v>67735</v>
      </c>
      <c r="P5022" t="s">
        <v>59641</v>
      </c>
      <c r="Q5022" t="s">
        <v>10163</v>
      </c>
      <c r="R5022" t="s">
        <v>10163</v>
      </c>
      <c r="S5022" t="s">
        <v>48521</v>
      </c>
      <c r="AE5022" t="s">
        <v>10163</v>
      </c>
      <c r="AG5022" t="s">
        <v>10163</v>
      </c>
      <c r="AI5022" t="s">
        <v>10163</v>
      </c>
      <c r="AJ5022" t="s">
        <v>10163</v>
      </c>
      <c r="AL5022" t="s">
        <v>10163</v>
      </c>
      <c r="AO5022" t="s">
        <v>10163</v>
      </c>
      <c r="AQ5022" t="s">
        <v>10163</v>
      </c>
      <c r="AR5022" t="s">
        <v>10163</v>
      </c>
      <c r="AU5022" t="s">
        <v>10163</v>
      </c>
      <c r="AV5022" t="s">
        <v>10163</v>
      </c>
      <c r="AY5022" t="s">
        <v>10163</v>
      </c>
      <c r="AZ5022" t="s">
        <v>10163</v>
      </c>
      <c r="BA5022" t="s">
        <v>14604</v>
      </c>
      <c r="BB5022" t="s">
        <v>57631</v>
      </c>
      <c r="BC5022" t="s">
        <v>32319</v>
      </c>
    </row>
    <row r="5023">
      <c r="A5023" s="2" t="s">
        <v>5383</v>
      </c>
      <c r="B5023" t="s">
        <v>19586</v>
      </c>
      <c r="C5023" t="s">
        <v>1486</v>
      </c>
      <c r="D5023" t="s">
        <v>8190</v>
      </c>
      <c r="E5023" t="s">
        <v>444</v>
      </c>
      <c r="F5023" t="s">
        <v>59641</v>
      </c>
      <c r="G5023" t="s">
        <v>44973</v>
      </c>
      <c r="H5023" t="s">
        <v>24413</v>
      </c>
      <c r="I5023" t="s">
        <v>45588</v>
      </c>
      <c r="K5023" t="s">
        <v>5745</v>
      </c>
      <c r="L5023" t="s">
        <v>72964</v>
      </c>
      <c r="N5023" t="s">
        <v>67735</v>
      </c>
      <c r="P5023" t="s">
        <v>59641</v>
      </c>
      <c r="Q5023" t="s">
        <v>10163</v>
      </c>
      <c r="R5023" t="s">
        <v>10163</v>
      </c>
      <c r="AE5023" t="s">
        <v>10163</v>
      </c>
      <c r="AG5023" t="s">
        <v>10163</v>
      </c>
      <c r="AI5023" t="s">
        <v>10163</v>
      </c>
      <c r="AJ5023" t="s">
        <v>10163</v>
      </c>
      <c r="AL5023" t="s">
        <v>10163</v>
      </c>
      <c r="AO5023" t="s">
        <v>10163</v>
      </c>
      <c r="AQ5023" t="s">
        <v>10163</v>
      </c>
      <c r="AR5023" t="s">
        <v>10163</v>
      </c>
      <c r="AU5023" t="s">
        <v>10163</v>
      </c>
      <c r="AV5023" t="s">
        <v>10163</v>
      </c>
      <c r="AY5023" t="s">
        <v>10163</v>
      </c>
      <c r="AZ5023" t="s">
        <v>10163</v>
      </c>
      <c r="BA5023" t="s">
        <v>14604</v>
      </c>
      <c r="BB5023" t="s">
        <v>39481</v>
      </c>
      <c r="BC5023" t="s">
        <v>32319</v>
      </c>
    </row>
    <row r="5024">
      <c r="A5024" s="2" t="s">
        <v>31678</v>
      </c>
      <c r="B5024" t="s">
        <v>19586</v>
      </c>
      <c r="C5024" t="s">
        <v>9411</v>
      </c>
      <c r="D5024" t="s">
        <v>50488</v>
      </c>
      <c r="E5024" t="s">
        <v>444</v>
      </c>
      <c r="F5024" t="s">
        <v>59641</v>
      </c>
      <c r="G5024" t="s">
        <v>44973</v>
      </c>
      <c r="H5024" t="s">
        <v>24413</v>
      </c>
      <c r="I5024" t="s">
        <v>45588</v>
      </c>
      <c r="K5024" t="s">
        <v>5745</v>
      </c>
      <c r="L5024" t="s">
        <v>72964</v>
      </c>
      <c r="N5024" t="s">
        <v>67735</v>
      </c>
      <c r="P5024" t="s">
        <v>59641</v>
      </c>
      <c r="Q5024" t="s">
        <v>10163</v>
      </c>
      <c r="R5024" t="s">
        <v>10163</v>
      </c>
      <c r="S5024" t="s">
        <v>48521</v>
      </c>
      <c r="AE5024" t="s">
        <v>10163</v>
      </c>
      <c r="AG5024" t="s">
        <v>10163</v>
      </c>
      <c r="AI5024" t="s">
        <v>10163</v>
      </c>
      <c r="AJ5024" t="s">
        <v>10163</v>
      </c>
      <c r="AL5024" t="s">
        <v>10163</v>
      </c>
      <c r="AO5024" t="s">
        <v>10163</v>
      </c>
      <c r="AQ5024" t="s">
        <v>10163</v>
      </c>
      <c r="AR5024" t="s">
        <v>10163</v>
      </c>
      <c r="AU5024" t="s">
        <v>10163</v>
      </c>
      <c r="AV5024" t="s">
        <v>10163</v>
      </c>
      <c r="AY5024" t="s">
        <v>10163</v>
      </c>
      <c r="AZ5024" t="s">
        <v>10163</v>
      </c>
      <c r="BA5024" t="s">
        <v>14604</v>
      </c>
      <c r="BB5024" t="s">
        <v>57631</v>
      </c>
      <c r="BC5024" t="s">
        <v>32319</v>
      </c>
    </row>
    <row r="5025">
      <c r="A5025" s="2" t="s">
        <v>5013</v>
      </c>
      <c r="B5025" t="s">
        <v>19586</v>
      </c>
      <c r="C5025" t="s">
        <v>5861</v>
      </c>
      <c r="D5025" t="s">
        <v>5861</v>
      </c>
      <c r="E5025" t="s">
        <v>444</v>
      </c>
      <c r="F5025" t="s">
        <v>59641</v>
      </c>
      <c r="G5025" t="s">
        <v>44973</v>
      </c>
      <c r="H5025" t="s">
        <v>444</v>
      </c>
      <c r="I5025" t="s">
        <v>47549</v>
      </c>
      <c r="K5025" t="s">
        <v>5745</v>
      </c>
      <c r="L5025" t="s">
        <v>72964</v>
      </c>
      <c r="N5025" t="s">
        <v>67735</v>
      </c>
      <c r="P5025" t="s">
        <v>59641</v>
      </c>
      <c r="Q5025" t="s">
        <v>10163</v>
      </c>
      <c r="R5025" t="s">
        <v>10163</v>
      </c>
      <c r="AE5025" t="s">
        <v>10163</v>
      </c>
      <c r="AG5025" t="s">
        <v>10163</v>
      </c>
      <c r="AI5025" t="s">
        <v>10163</v>
      </c>
      <c r="AJ5025" t="s">
        <v>10163</v>
      </c>
      <c r="AL5025" t="s">
        <v>10163</v>
      </c>
      <c r="AO5025" t="s">
        <v>10163</v>
      </c>
      <c r="AQ5025" t="s">
        <v>10163</v>
      </c>
      <c r="AR5025" t="s">
        <v>10163</v>
      </c>
      <c r="AU5025" t="s">
        <v>10163</v>
      </c>
      <c r="AV5025" t="s">
        <v>10163</v>
      </c>
      <c r="AY5025" t="s">
        <v>10163</v>
      </c>
      <c r="AZ5025" t="s">
        <v>10163</v>
      </c>
      <c r="BA5025" t="s">
        <v>14604</v>
      </c>
      <c r="BB5025" t="s">
        <v>39481</v>
      </c>
      <c r="BC5025" t="s">
        <v>32319</v>
      </c>
    </row>
    <row r="5026">
      <c r="A5026" s="2" t="s">
        <v>12495</v>
      </c>
      <c r="B5026" t="s">
        <v>19586</v>
      </c>
      <c r="C5026" t="s">
        <v>39329</v>
      </c>
      <c r="D5026" t="s">
        <v>39329</v>
      </c>
      <c r="E5026" t="s">
        <v>444</v>
      </c>
      <c r="F5026" t="s">
        <v>59641</v>
      </c>
      <c r="G5026" t="s">
        <v>44973</v>
      </c>
      <c r="H5026" t="s">
        <v>444</v>
      </c>
      <c r="I5026" t="s">
        <v>47549</v>
      </c>
      <c r="K5026" t="s">
        <v>5745</v>
      </c>
      <c r="L5026" t="s">
        <v>72964</v>
      </c>
      <c r="N5026" t="s">
        <v>67735</v>
      </c>
      <c r="P5026" t="s">
        <v>59641</v>
      </c>
      <c r="Q5026" t="s">
        <v>10163</v>
      </c>
      <c r="R5026" t="s">
        <v>10163</v>
      </c>
      <c r="AE5026" t="s">
        <v>10163</v>
      </c>
      <c r="AG5026" t="s">
        <v>10163</v>
      </c>
      <c r="AI5026" t="s">
        <v>10163</v>
      </c>
      <c r="AJ5026" t="s">
        <v>10163</v>
      </c>
      <c r="AL5026" t="s">
        <v>10163</v>
      </c>
      <c r="AO5026" t="s">
        <v>10163</v>
      </c>
      <c r="AQ5026" t="s">
        <v>10163</v>
      </c>
      <c r="AR5026" t="s">
        <v>10163</v>
      </c>
      <c r="AU5026" t="s">
        <v>10163</v>
      </c>
      <c r="AV5026" t="s">
        <v>10163</v>
      </c>
      <c r="AY5026" t="s">
        <v>10163</v>
      </c>
      <c r="AZ5026" t="s">
        <v>10163</v>
      </c>
      <c r="BA5026" t="s">
        <v>14604</v>
      </c>
      <c r="BB5026" t="s">
        <v>39481</v>
      </c>
      <c r="BC5026" t="s">
        <v>32319</v>
      </c>
    </row>
    <row r="5027">
      <c r="A5027" s="2" t="s">
        <v>60916</v>
      </c>
      <c r="B5027" t="s">
        <v>19586</v>
      </c>
      <c r="C5027" t="s">
        <v>74002</v>
      </c>
      <c r="D5027" t="s">
        <v>74002</v>
      </c>
      <c r="E5027" t="s">
        <v>444</v>
      </c>
      <c r="F5027" t="s">
        <v>59641</v>
      </c>
      <c r="G5027" t="s">
        <v>44973</v>
      </c>
      <c r="H5027" t="s">
        <v>24413</v>
      </c>
      <c r="I5027" t="s">
        <v>45588</v>
      </c>
      <c r="K5027" t="s">
        <v>5745</v>
      </c>
      <c r="L5027" t="s">
        <v>72964</v>
      </c>
      <c r="N5027" t="s">
        <v>67735</v>
      </c>
      <c r="P5027" t="s">
        <v>59641</v>
      </c>
      <c r="Q5027" t="s">
        <v>10163</v>
      </c>
      <c r="R5027" t="s">
        <v>10163</v>
      </c>
      <c r="S5027" t="s">
        <v>48521</v>
      </c>
      <c r="AE5027" t="s">
        <v>10163</v>
      </c>
      <c r="AG5027" t="s">
        <v>10163</v>
      </c>
      <c r="AI5027" t="s">
        <v>10163</v>
      </c>
      <c r="AJ5027" t="s">
        <v>10163</v>
      </c>
      <c r="AL5027" t="s">
        <v>10163</v>
      </c>
      <c r="AO5027" t="s">
        <v>10163</v>
      </c>
      <c r="AQ5027" t="s">
        <v>10163</v>
      </c>
      <c r="AR5027" t="s">
        <v>10163</v>
      </c>
      <c r="AU5027" t="s">
        <v>10163</v>
      </c>
      <c r="AV5027" t="s">
        <v>10163</v>
      </c>
      <c r="AY5027" t="s">
        <v>10163</v>
      </c>
      <c r="AZ5027" t="s">
        <v>10163</v>
      </c>
      <c r="BA5027" t="s">
        <v>14604</v>
      </c>
      <c r="BB5027" t="s">
        <v>57631</v>
      </c>
      <c r="BC5027" t="s">
        <v>32319</v>
      </c>
    </row>
    <row r="5028">
      <c r="A5028" s="2" t="s">
        <v>3823</v>
      </c>
      <c r="B5028" t="s">
        <v>19586</v>
      </c>
      <c r="C5028" t="s">
        <v>36934</v>
      </c>
      <c r="D5028" t="s">
        <v>36934</v>
      </c>
      <c r="E5028" t="s">
        <v>444</v>
      </c>
      <c r="F5028" t="s">
        <v>59641</v>
      </c>
      <c r="G5028" t="s">
        <v>44973</v>
      </c>
      <c r="H5028" t="s">
        <v>24413</v>
      </c>
      <c r="I5028" t="s">
        <v>45588</v>
      </c>
      <c r="K5028" t="s">
        <v>5745</v>
      </c>
      <c r="L5028" t="s">
        <v>72964</v>
      </c>
      <c r="N5028" t="s">
        <v>67735</v>
      </c>
      <c r="P5028" t="s">
        <v>59641</v>
      </c>
      <c r="Q5028" t="s">
        <v>10163</v>
      </c>
      <c r="R5028" t="s">
        <v>10163</v>
      </c>
      <c r="AE5028" t="s">
        <v>10163</v>
      </c>
      <c r="AG5028" t="s">
        <v>10163</v>
      </c>
      <c r="AI5028" t="s">
        <v>10163</v>
      </c>
      <c r="AJ5028" t="s">
        <v>10163</v>
      </c>
      <c r="AL5028" t="s">
        <v>10163</v>
      </c>
      <c r="AO5028" t="s">
        <v>10163</v>
      </c>
      <c r="AQ5028" t="s">
        <v>10163</v>
      </c>
      <c r="AR5028" t="s">
        <v>10163</v>
      </c>
      <c r="AU5028" t="s">
        <v>10163</v>
      </c>
      <c r="AV5028" t="s">
        <v>10163</v>
      </c>
      <c r="AY5028" t="s">
        <v>10163</v>
      </c>
      <c r="AZ5028" t="s">
        <v>10163</v>
      </c>
      <c r="BA5028" t="s">
        <v>14604</v>
      </c>
      <c r="BB5028" t="s">
        <v>39481</v>
      </c>
      <c r="BC5028" t="s">
        <v>32319</v>
      </c>
    </row>
    <row r="5029">
      <c r="A5029" s="2" t="s">
        <v>28979</v>
      </c>
      <c r="B5029" t="s">
        <v>44481</v>
      </c>
      <c r="C5029" t="s">
        <v>46566</v>
      </c>
      <c r="D5029" t="s">
        <v>63002</v>
      </c>
      <c r="E5029" t="s">
        <v>444</v>
      </c>
      <c r="F5029" t="s">
        <v>59641</v>
      </c>
      <c r="G5029" t="s">
        <v>44973</v>
      </c>
      <c r="H5029" t="s">
        <v>444</v>
      </c>
      <c r="I5029" t="s">
        <v>45588</v>
      </c>
      <c r="K5029" t="s">
        <v>53158</v>
      </c>
      <c r="L5029" t="s">
        <v>72964</v>
      </c>
      <c r="N5029" t="s">
        <v>67735</v>
      </c>
      <c r="P5029" t="s">
        <v>59641</v>
      </c>
      <c r="Q5029" t="s">
        <v>10163</v>
      </c>
      <c r="R5029" t="s">
        <v>10163</v>
      </c>
      <c r="AE5029" t="s">
        <v>10163</v>
      </c>
      <c r="AG5029" t="s">
        <v>10163</v>
      </c>
      <c r="AI5029" t="s">
        <v>10163</v>
      </c>
      <c r="AJ5029" t="s">
        <v>10163</v>
      </c>
      <c r="AL5029" t="s">
        <v>10163</v>
      </c>
      <c r="AO5029" t="s">
        <v>10163</v>
      </c>
      <c r="AQ5029" t="s">
        <v>10163</v>
      </c>
      <c r="AR5029" t="s">
        <v>10163</v>
      </c>
      <c r="AU5029" t="s">
        <v>10163</v>
      </c>
      <c r="AV5029" t="s">
        <v>10163</v>
      </c>
      <c r="AY5029" t="s">
        <v>10163</v>
      </c>
      <c r="AZ5029" t="s">
        <v>10163</v>
      </c>
      <c r="BA5029" t="s">
        <v>73343</v>
      </c>
      <c r="BB5029" t="s">
        <v>39481</v>
      </c>
      <c r="BC5029" t="s">
        <v>32319</v>
      </c>
    </row>
    <row r="5030">
      <c r="A5030" s="2" t="s">
        <v>21424</v>
      </c>
      <c r="B5030" t="s">
        <v>19586</v>
      </c>
      <c r="C5030" t="s">
        <v>35617</v>
      </c>
      <c r="D5030" t="s">
        <v>35617</v>
      </c>
      <c r="E5030" t="s">
        <v>444</v>
      </c>
      <c r="F5030" t="s">
        <v>59641</v>
      </c>
      <c r="G5030" t="s">
        <v>44973</v>
      </c>
      <c r="H5030" t="s">
        <v>24413</v>
      </c>
      <c r="I5030" t="s">
        <v>45588</v>
      </c>
      <c r="K5030" t="s">
        <v>5745</v>
      </c>
      <c r="L5030" t="s">
        <v>72964</v>
      </c>
      <c r="N5030" t="s">
        <v>67735</v>
      </c>
      <c r="P5030" t="s">
        <v>59641</v>
      </c>
      <c r="Q5030" t="s">
        <v>10163</v>
      </c>
      <c r="R5030" t="s">
        <v>10163</v>
      </c>
      <c r="S5030" t="s">
        <v>48521</v>
      </c>
      <c r="AE5030" t="s">
        <v>10163</v>
      </c>
      <c r="AG5030" t="s">
        <v>10163</v>
      </c>
      <c r="AI5030" t="s">
        <v>10163</v>
      </c>
      <c r="AJ5030" t="s">
        <v>10163</v>
      </c>
      <c r="AL5030" t="s">
        <v>10163</v>
      </c>
      <c r="AO5030" t="s">
        <v>10163</v>
      </c>
      <c r="AQ5030" t="s">
        <v>10163</v>
      </c>
      <c r="AR5030" t="s">
        <v>10163</v>
      </c>
      <c r="AU5030" t="s">
        <v>10163</v>
      </c>
      <c r="AV5030" t="s">
        <v>10163</v>
      </c>
      <c r="AY5030" t="s">
        <v>10163</v>
      </c>
      <c r="AZ5030" t="s">
        <v>10163</v>
      </c>
      <c r="BA5030" t="s">
        <v>14604</v>
      </c>
      <c r="BB5030" t="s">
        <v>57631</v>
      </c>
      <c r="BC5030" t="s">
        <v>32319</v>
      </c>
    </row>
    <row r="5031">
      <c r="A5031" s="2" t="s">
        <v>32287</v>
      </c>
      <c r="B5031" t="s">
        <v>19586</v>
      </c>
      <c r="C5031" t="s">
        <v>71458</v>
      </c>
      <c r="D5031" t="s">
        <v>62386</v>
      </c>
      <c r="E5031" t="s">
        <v>444</v>
      </c>
      <c r="F5031" t="s">
        <v>59641</v>
      </c>
      <c r="G5031" t="s">
        <v>44973</v>
      </c>
      <c r="H5031" t="s">
        <v>444</v>
      </c>
      <c r="I5031" t="s">
        <v>20876</v>
      </c>
      <c r="K5031" t="s">
        <v>5745</v>
      </c>
      <c r="L5031" t="s">
        <v>72964</v>
      </c>
      <c r="N5031" t="s">
        <v>67735</v>
      </c>
      <c r="P5031" t="s">
        <v>59641</v>
      </c>
      <c r="Q5031" t="s">
        <v>10163</v>
      </c>
      <c r="R5031" t="s">
        <v>10163</v>
      </c>
      <c r="AE5031" t="s">
        <v>10163</v>
      </c>
      <c r="AG5031" t="s">
        <v>10163</v>
      </c>
      <c r="AI5031" t="s">
        <v>10163</v>
      </c>
      <c r="AJ5031" t="s">
        <v>10163</v>
      </c>
      <c r="AL5031" t="s">
        <v>10163</v>
      </c>
      <c r="AO5031" t="s">
        <v>10163</v>
      </c>
      <c r="AQ5031" t="s">
        <v>10163</v>
      </c>
      <c r="AR5031" t="s">
        <v>10163</v>
      </c>
      <c r="AU5031" t="s">
        <v>10163</v>
      </c>
      <c r="AV5031" t="s">
        <v>10163</v>
      </c>
      <c r="AY5031" t="s">
        <v>10163</v>
      </c>
      <c r="AZ5031" t="s">
        <v>10163</v>
      </c>
      <c r="BA5031" t="s">
        <v>14604</v>
      </c>
      <c r="BB5031" t="s">
        <v>12205</v>
      </c>
      <c r="BC5031" t="s">
        <v>14659</v>
      </c>
    </row>
    <row r="5032">
      <c r="A5032" s="2" t="s">
        <v>56840</v>
      </c>
      <c r="B5032" t="s">
        <v>19586</v>
      </c>
      <c r="C5032" t="s">
        <v>62502</v>
      </c>
      <c r="D5032" t="s">
        <v>62502</v>
      </c>
      <c r="E5032" t="s">
        <v>444</v>
      </c>
      <c r="F5032" t="s">
        <v>59641</v>
      </c>
      <c r="G5032" t="s">
        <v>44973</v>
      </c>
      <c r="H5032" t="s">
        <v>24413</v>
      </c>
      <c r="I5032" t="s">
        <v>45588</v>
      </c>
      <c r="K5032" t="s">
        <v>5745</v>
      </c>
      <c r="L5032" t="s">
        <v>72964</v>
      </c>
      <c r="N5032" t="s">
        <v>67735</v>
      </c>
      <c r="P5032" t="s">
        <v>59641</v>
      </c>
      <c r="Q5032" t="s">
        <v>10163</v>
      </c>
      <c r="R5032" t="s">
        <v>10163</v>
      </c>
      <c r="S5032" t="s">
        <v>48521</v>
      </c>
      <c r="AE5032" t="s">
        <v>10163</v>
      </c>
      <c r="AG5032" t="s">
        <v>10163</v>
      </c>
      <c r="AI5032" t="s">
        <v>10163</v>
      </c>
      <c r="AJ5032" t="s">
        <v>10163</v>
      </c>
      <c r="AL5032" t="s">
        <v>10163</v>
      </c>
      <c r="AO5032" t="s">
        <v>10163</v>
      </c>
      <c r="AQ5032" t="s">
        <v>10163</v>
      </c>
      <c r="AR5032" t="s">
        <v>10163</v>
      </c>
      <c r="AU5032" t="s">
        <v>10163</v>
      </c>
      <c r="AV5032" t="s">
        <v>10163</v>
      </c>
      <c r="AY5032" t="s">
        <v>10163</v>
      </c>
      <c r="AZ5032" t="s">
        <v>10163</v>
      </c>
      <c r="BA5032" t="s">
        <v>14604</v>
      </c>
      <c r="BB5032" t="s">
        <v>57631</v>
      </c>
      <c r="BC5032" t="s">
        <v>32319</v>
      </c>
    </row>
    <row r="5033">
      <c r="A5033" s="2" t="s">
        <v>38196</v>
      </c>
      <c r="B5033" t="s">
        <v>19586</v>
      </c>
      <c r="C5033" t="s">
        <v>71695</v>
      </c>
      <c r="D5033" t="s">
        <v>71695</v>
      </c>
      <c r="E5033" t="s">
        <v>444</v>
      </c>
      <c r="F5033" t="s">
        <v>59641</v>
      </c>
      <c r="G5033" t="s">
        <v>44973</v>
      </c>
      <c r="H5033" t="s">
        <v>444</v>
      </c>
      <c r="I5033" t="s">
        <v>47549</v>
      </c>
      <c r="K5033" t="s">
        <v>5745</v>
      </c>
      <c r="L5033" t="s">
        <v>72964</v>
      </c>
      <c r="N5033" t="s">
        <v>67735</v>
      </c>
      <c r="P5033" t="s">
        <v>59641</v>
      </c>
      <c r="Q5033" t="s">
        <v>10163</v>
      </c>
      <c r="R5033" t="s">
        <v>10163</v>
      </c>
      <c r="AE5033" t="s">
        <v>10163</v>
      </c>
      <c r="AG5033" t="s">
        <v>10163</v>
      </c>
      <c r="AI5033" t="s">
        <v>10163</v>
      </c>
      <c r="AJ5033" t="s">
        <v>10163</v>
      </c>
      <c r="AL5033" t="s">
        <v>10163</v>
      </c>
      <c r="AO5033" t="s">
        <v>10163</v>
      </c>
      <c r="AQ5033" t="s">
        <v>10163</v>
      </c>
      <c r="AR5033" t="s">
        <v>10163</v>
      </c>
      <c r="AU5033" t="s">
        <v>10163</v>
      </c>
      <c r="AV5033" t="s">
        <v>10163</v>
      </c>
      <c r="AY5033" t="s">
        <v>10163</v>
      </c>
      <c r="AZ5033" t="s">
        <v>10163</v>
      </c>
      <c r="BA5033" t="s">
        <v>14604</v>
      </c>
      <c r="BB5033" t="s">
        <v>39481</v>
      </c>
      <c r="BC5033" t="s">
        <v>32319</v>
      </c>
    </row>
    <row r="5034">
      <c r="A5034" s="2" t="s">
        <v>16241</v>
      </c>
      <c r="B5034" t="s">
        <v>19586</v>
      </c>
      <c r="C5034" t="s">
        <v>12663</v>
      </c>
      <c r="D5034" t="s">
        <v>67379</v>
      </c>
      <c r="E5034" t="s">
        <v>444</v>
      </c>
      <c r="F5034" t="s">
        <v>59641</v>
      </c>
      <c r="G5034" t="s">
        <v>44973</v>
      </c>
      <c r="H5034" t="s">
        <v>24413</v>
      </c>
      <c r="I5034" t="s">
        <v>45588</v>
      </c>
      <c r="K5034" t="s">
        <v>5745</v>
      </c>
      <c r="L5034" t="s">
        <v>72964</v>
      </c>
      <c r="N5034" t="s">
        <v>67735</v>
      </c>
      <c r="P5034" t="s">
        <v>59641</v>
      </c>
      <c r="Q5034" t="s">
        <v>10163</v>
      </c>
      <c r="R5034" t="s">
        <v>10163</v>
      </c>
      <c r="S5034" t="s">
        <v>48521</v>
      </c>
      <c r="AE5034" t="s">
        <v>10163</v>
      </c>
      <c r="AG5034" t="s">
        <v>10163</v>
      </c>
      <c r="AI5034" t="s">
        <v>10163</v>
      </c>
      <c r="AJ5034" t="s">
        <v>10163</v>
      </c>
      <c r="AL5034" t="s">
        <v>10163</v>
      </c>
      <c r="AO5034" t="s">
        <v>10163</v>
      </c>
      <c r="AQ5034" t="s">
        <v>10163</v>
      </c>
      <c r="AR5034" t="s">
        <v>10163</v>
      </c>
      <c r="AU5034" t="s">
        <v>10163</v>
      </c>
      <c r="AV5034" t="s">
        <v>10163</v>
      </c>
      <c r="AY5034" t="s">
        <v>10163</v>
      </c>
      <c r="AZ5034" t="s">
        <v>10163</v>
      </c>
      <c r="BA5034" t="s">
        <v>14604</v>
      </c>
      <c r="BB5034" t="s">
        <v>57631</v>
      </c>
      <c r="BC5034" t="s">
        <v>32319</v>
      </c>
    </row>
    <row r="5035">
      <c r="A5035" s="2" t="s">
        <v>38522</v>
      </c>
      <c r="B5035" t="s">
        <v>19586</v>
      </c>
      <c r="C5035" t="s">
        <v>27622</v>
      </c>
      <c r="D5035" t="s">
        <v>60756</v>
      </c>
      <c r="E5035" t="s">
        <v>444</v>
      </c>
      <c r="F5035" t="s">
        <v>59641</v>
      </c>
      <c r="G5035" t="s">
        <v>44973</v>
      </c>
      <c r="H5035" t="s">
        <v>24413</v>
      </c>
      <c r="I5035" t="s">
        <v>45588</v>
      </c>
      <c r="K5035" t="s">
        <v>5745</v>
      </c>
      <c r="L5035" t="s">
        <v>72964</v>
      </c>
      <c r="N5035" t="s">
        <v>24453</v>
      </c>
      <c r="P5035" t="s">
        <v>59641</v>
      </c>
      <c r="Q5035" t="s">
        <v>10163</v>
      </c>
      <c r="R5035" t="s">
        <v>10163</v>
      </c>
      <c r="AE5035" t="s">
        <v>10163</v>
      </c>
      <c r="AG5035" t="s">
        <v>10163</v>
      </c>
      <c r="AI5035" t="s">
        <v>10163</v>
      </c>
      <c r="AJ5035" t="s">
        <v>10163</v>
      </c>
      <c r="AL5035" t="s">
        <v>10163</v>
      </c>
      <c r="AO5035" t="s">
        <v>10163</v>
      </c>
      <c r="AQ5035" t="s">
        <v>10163</v>
      </c>
      <c r="AR5035" t="s">
        <v>10163</v>
      </c>
      <c r="AU5035" t="s">
        <v>10163</v>
      </c>
      <c r="AV5035" t="s">
        <v>10163</v>
      </c>
      <c r="AY5035" t="s">
        <v>10163</v>
      </c>
      <c r="AZ5035" t="s">
        <v>10163</v>
      </c>
      <c r="BA5035" t="s">
        <v>7389</v>
      </c>
      <c r="BB5035" t="s">
        <v>41247</v>
      </c>
      <c r="BC5035" t="s">
        <v>66142</v>
      </c>
    </row>
    <row r="5036">
      <c r="A5036" s="2" t="s">
        <v>30650</v>
      </c>
      <c r="B5036" t="s">
        <v>19586</v>
      </c>
      <c r="C5036" t="s">
        <v>23357</v>
      </c>
      <c r="D5036" t="s">
        <v>72751</v>
      </c>
      <c r="E5036" t="s">
        <v>444</v>
      </c>
      <c r="F5036" t="s">
        <v>59641</v>
      </c>
      <c r="G5036" t="s">
        <v>44973</v>
      </c>
      <c r="H5036" t="s">
        <v>24413</v>
      </c>
      <c r="I5036" t="s">
        <v>45588</v>
      </c>
      <c r="K5036" t="s">
        <v>29074</v>
      </c>
      <c r="L5036" t="s">
        <v>72964</v>
      </c>
      <c r="N5036" t="s">
        <v>67735</v>
      </c>
      <c r="P5036" t="s">
        <v>59641</v>
      </c>
      <c r="Q5036" t="s">
        <v>10163</v>
      </c>
      <c r="R5036" t="s">
        <v>10163</v>
      </c>
      <c r="AE5036" t="s">
        <v>10163</v>
      </c>
      <c r="AG5036" t="s">
        <v>10163</v>
      </c>
      <c r="AI5036" t="s">
        <v>10163</v>
      </c>
      <c r="AJ5036" t="s">
        <v>10163</v>
      </c>
      <c r="AL5036" t="s">
        <v>10163</v>
      </c>
      <c r="AO5036" t="s">
        <v>10163</v>
      </c>
      <c r="AQ5036" t="s">
        <v>10163</v>
      </c>
      <c r="AR5036" t="s">
        <v>10163</v>
      </c>
      <c r="AU5036" t="s">
        <v>10163</v>
      </c>
      <c r="AV5036" t="s">
        <v>10163</v>
      </c>
      <c r="AY5036" t="s">
        <v>10163</v>
      </c>
      <c r="AZ5036" t="s">
        <v>10163</v>
      </c>
      <c r="BA5036" t="s">
        <v>14604</v>
      </c>
      <c r="BB5036" t="s">
        <v>39481</v>
      </c>
      <c r="BC5036" t="s">
        <v>32319</v>
      </c>
    </row>
    <row r="5037">
      <c r="A5037" s="2" t="s">
        <v>70848</v>
      </c>
      <c r="B5037" t="s">
        <v>19586</v>
      </c>
      <c r="C5037" t="s">
        <v>53198</v>
      </c>
      <c r="D5037" t="s">
        <v>53198</v>
      </c>
      <c r="E5037" t="s">
        <v>444</v>
      </c>
      <c r="F5037" t="s">
        <v>59641</v>
      </c>
      <c r="G5037" t="s">
        <v>44973</v>
      </c>
      <c r="H5037" t="s">
        <v>24413</v>
      </c>
      <c r="I5037" t="s">
        <v>20876</v>
      </c>
      <c r="K5037" t="s">
        <v>5745</v>
      </c>
      <c r="L5037" t="s">
        <v>72964</v>
      </c>
      <c r="N5037" t="s">
        <v>67735</v>
      </c>
      <c r="P5037" t="s">
        <v>59641</v>
      </c>
      <c r="Q5037" t="s">
        <v>10163</v>
      </c>
      <c r="R5037" t="s">
        <v>10163</v>
      </c>
      <c r="AE5037" t="s">
        <v>10163</v>
      </c>
      <c r="AG5037" t="s">
        <v>10163</v>
      </c>
      <c r="AI5037" t="s">
        <v>10163</v>
      </c>
      <c r="AJ5037" t="s">
        <v>10163</v>
      </c>
      <c r="AL5037" t="s">
        <v>10163</v>
      </c>
      <c r="AO5037" t="s">
        <v>10163</v>
      </c>
      <c r="AQ5037" t="s">
        <v>10163</v>
      </c>
      <c r="AR5037" t="s">
        <v>10163</v>
      </c>
      <c r="AU5037" t="s">
        <v>10163</v>
      </c>
      <c r="AV5037" t="s">
        <v>10163</v>
      </c>
      <c r="AY5037" t="s">
        <v>10163</v>
      </c>
      <c r="AZ5037" t="s">
        <v>10163</v>
      </c>
      <c r="BA5037" t="s">
        <v>14604</v>
      </c>
      <c r="BB5037" t="s">
        <v>12205</v>
      </c>
      <c r="BC5037" t="s">
        <v>14659</v>
      </c>
    </row>
    <row r="5038">
      <c r="A5038" s="2" t="s">
        <v>23528</v>
      </c>
      <c r="B5038" t="s">
        <v>44481</v>
      </c>
      <c r="C5038" t="s">
        <v>14423</v>
      </c>
      <c r="D5038" t="s">
        <v>14987</v>
      </c>
      <c r="E5038" t="s">
        <v>444</v>
      </c>
      <c r="F5038" t="s">
        <v>59641</v>
      </c>
      <c r="G5038" t="s">
        <v>44973</v>
      </c>
      <c r="H5038" t="s">
        <v>24413</v>
      </c>
      <c r="I5038" t="s">
        <v>45588</v>
      </c>
      <c r="K5038" t="s">
        <v>5745</v>
      </c>
      <c r="L5038" t="s">
        <v>72964</v>
      </c>
      <c r="N5038" t="s">
        <v>67735</v>
      </c>
      <c r="P5038" t="s">
        <v>59641</v>
      </c>
      <c r="Q5038" t="s">
        <v>10163</v>
      </c>
      <c r="R5038" t="s">
        <v>10163</v>
      </c>
      <c r="AE5038" t="s">
        <v>10163</v>
      </c>
      <c r="AG5038" t="s">
        <v>10163</v>
      </c>
      <c r="AI5038" t="s">
        <v>10163</v>
      </c>
      <c r="AJ5038" t="s">
        <v>10163</v>
      </c>
      <c r="AL5038" t="s">
        <v>10163</v>
      </c>
      <c r="AO5038" t="s">
        <v>10163</v>
      </c>
      <c r="AQ5038" t="s">
        <v>10163</v>
      </c>
      <c r="AR5038" t="s">
        <v>10163</v>
      </c>
      <c r="AU5038" t="s">
        <v>10163</v>
      </c>
      <c r="AV5038" t="s">
        <v>10163</v>
      </c>
      <c r="AY5038" t="s">
        <v>10163</v>
      </c>
      <c r="AZ5038" t="s">
        <v>10163</v>
      </c>
      <c r="BA5038" t="s">
        <v>52904</v>
      </c>
      <c r="BB5038" t="s">
        <v>39481</v>
      </c>
      <c r="BC5038" t="s">
        <v>32319</v>
      </c>
    </row>
    <row r="5039">
      <c r="A5039" s="2" t="s">
        <v>2637</v>
      </c>
      <c r="B5039" t="s">
        <v>19586</v>
      </c>
      <c r="C5039" t="s">
        <v>73526</v>
      </c>
      <c r="D5039" t="s">
        <v>9560</v>
      </c>
      <c r="E5039" t="s">
        <v>444</v>
      </c>
      <c r="F5039" t="s">
        <v>59641</v>
      </c>
      <c r="G5039" t="s">
        <v>44973</v>
      </c>
      <c r="H5039" t="s">
        <v>24413</v>
      </c>
      <c r="I5039" t="s">
        <v>45588</v>
      </c>
      <c r="K5039" t="s">
        <v>5745</v>
      </c>
      <c r="L5039" t="s">
        <v>72964</v>
      </c>
      <c r="N5039" t="s">
        <v>67735</v>
      </c>
      <c r="P5039" t="s">
        <v>59641</v>
      </c>
      <c r="Q5039" t="s">
        <v>10163</v>
      </c>
      <c r="R5039" t="s">
        <v>10163</v>
      </c>
      <c r="S5039" t="s">
        <v>48521</v>
      </c>
      <c r="AE5039" t="s">
        <v>10163</v>
      </c>
      <c r="AG5039" t="s">
        <v>10163</v>
      </c>
      <c r="AI5039" t="s">
        <v>10163</v>
      </c>
      <c r="AJ5039" t="s">
        <v>10163</v>
      </c>
      <c r="AL5039" t="s">
        <v>10163</v>
      </c>
      <c r="AO5039" t="s">
        <v>10163</v>
      </c>
      <c r="AQ5039" t="s">
        <v>10163</v>
      </c>
      <c r="AR5039" t="s">
        <v>10163</v>
      </c>
      <c r="AU5039" t="s">
        <v>10163</v>
      </c>
      <c r="AV5039" t="s">
        <v>10163</v>
      </c>
      <c r="AY5039" t="s">
        <v>10163</v>
      </c>
      <c r="AZ5039" t="s">
        <v>10163</v>
      </c>
      <c r="BA5039" t="s">
        <v>14579</v>
      </c>
      <c r="BB5039" t="s">
        <v>57631</v>
      </c>
      <c r="BC5039" t="s">
        <v>32319</v>
      </c>
    </row>
    <row r="5040">
      <c r="A5040" s="2" t="s">
        <v>9781</v>
      </c>
      <c r="B5040" t="s">
        <v>19586</v>
      </c>
      <c r="C5040" t="s">
        <v>49256</v>
      </c>
      <c r="D5040" t="s">
        <v>49256</v>
      </c>
      <c r="E5040" t="s">
        <v>444</v>
      </c>
      <c r="F5040" t="s">
        <v>59641</v>
      </c>
      <c r="G5040" t="s">
        <v>44973</v>
      </c>
      <c r="H5040" t="s">
        <v>444</v>
      </c>
      <c r="I5040" t="s">
        <v>45588</v>
      </c>
      <c r="K5040" t="s">
        <v>5745</v>
      </c>
      <c r="L5040" t="s">
        <v>72964</v>
      </c>
      <c r="N5040" t="s">
        <v>67735</v>
      </c>
      <c r="P5040" t="s">
        <v>59641</v>
      </c>
      <c r="Q5040" t="s">
        <v>10163</v>
      </c>
      <c r="R5040" t="s">
        <v>10163</v>
      </c>
      <c r="AE5040" t="s">
        <v>10163</v>
      </c>
      <c r="AG5040" t="s">
        <v>10163</v>
      </c>
      <c r="AI5040" t="s">
        <v>10163</v>
      </c>
      <c r="AJ5040" t="s">
        <v>10163</v>
      </c>
      <c r="AL5040" t="s">
        <v>10163</v>
      </c>
      <c r="AO5040" t="s">
        <v>10163</v>
      </c>
      <c r="AQ5040" t="s">
        <v>10163</v>
      </c>
      <c r="AR5040" t="s">
        <v>10163</v>
      </c>
      <c r="AU5040" t="s">
        <v>10163</v>
      </c>
      <c r="AV5040" t="s">
        <v>10163</v>
      </c>
      <c r="AY5040" t="s">
        <v>10163</v>
      </c>
      <c r="AZ5040" t="s">
        <v>10163</v>
      </c>
      <c r="BA5040" t="s">
        <v>14604</v>
      </c>
      <c r="BB5040" t="s">
        <v>39481</v>
      </c>
      <c r="BC5040" t="s">
        <v>32319</v>
      </c>
    </row>
    <row r="5041">
      <c r="A5041" s="2" t="s">
        <v>29554</v>
      </c>
      <c r="B5041" t="s">
        <v>19586</v>
      </c>
      <c r="C5041" t="s">
        <v>171</v>
      </c>
      <c r="D5041" t="s">
        <v>171</v>
      </c>
      <c r="E5041" t="s">
        <v>444</v>
      </c>
      <c r="F5041" t="s">
        <v>59641</v>
      </c>
      <c r="G5041" t="s">
        <v>44973</v>
      </c>
      <c r="H5041" t="s">
        <v>444</v>
      </c>
      <c r="I5041" t="s">
        <v>45588</v>
      </c>
      <c r="K5041" t="s">
        <v>5745</v>
      </c>
      <c r="L5041" t="s">
        <v>72964</v>
      </c>
      <c r="N5041" t="s">
        <v>67735</v>
      </c>
      <c r="P5041" t="s">
        <v>59641</v>
      </c>
      <c r="Q5041" t="s">
        <v>10163</v>
      </c>
      <c r="R5041" t="s">
        <v>10163</v>
      </c>
      <c r="AE5041" t="s">
        <v>10163</v>
      </c>
      <c r="AG5041" t="s">
        <v>10163</v>
      </c>
      <c r="AI5041" t="s">
        <v>10163</v>
      </c>
      <c r="AJ5041" t="s">
        <v>10163</v>
      </c>
      <c r="AL5041" t="s">
        <v>10163</v>
      </c>
      <c r="AO5041" t="s">
        <v>10163</v>
      </c>
      <c r="AQ5041" t="s">
        <v>10163</v>
      </c>
      <c r="AR5041" t="s">
        <v>10163</v>
      </c>
      <c r="AU5041" t="s">
        <v>10163</v>
      </c>
      <c r="AV5041" t="s">
        <v>10163</v>
      </c>
      <c r="AY5041" t="s">
        <v>10163</v>
      </c>
      <c r="AZ5041" t="s">
        <v>10163</v>
      </c>
      <c r="BA5041" t="s">
        <v>14604</v>
      </c>
      <c r="BB5041" t="s">
        <v>39481</v>
      </c>
      <c r="BC5041" t="s">
        <v>32319</v>
      </c>
    </row>
    <row r="5042">
      <c r="A5042" s="2" t="s">
        <v>45062</v>
      </c>
      <c r="B5042" t="s">
        <v>44481</v>
      </c>
      <c r="C5042" t="s">
        <v>28554</v>
      </c>
      <c r="D5042" t="s">
        <v>62065</v>
      </c>
      <c r="E5042" t="s">
        <v>444</v>
      </c>
      <c r="F5042" t="s">
        <v>59641</v>
      </c>
      <c r="G5042" t="s">
        <v>44973</v>
      </c>
      <c r="H5042" t="s">
        <v>24413</v>
      </c>
      <c r="I5042" t="s">
        <v>45588</v>
      </c>
      <c r="K5042" t="s">
        <v>5745</v>
      </c>
      <c r="L5042" t="s">
        <v>72964</v>
      </c>
      <c r="N5042" t="s">
        <v>67735</v>
      </c>
      <c r="P5042" t="s">
        <v>59641</v>
      </c>
      <c r="Q5042" t="s">
        <v>10163</v>
      </c>
      <c r="R5042" t="s">
        <v>10163</v>
      </c>
      <c r="S5042" t="s">
        <v>48521</v>
      </c>
      <c r="AE5042" t="s">
        <v>10163</v>
      </c>
      <c r="AG5042" t="s">
        <v>10163</v>
      </c>
      <c r="AI5042" t="s">
        <v>10163</v>
      </c>
      <c r="AJ5042" t="s">
        <v>10163</v>
      </c>
      <c r="AL5042" t="s">
        <v>10163</v>
      </c>
      <c r="AO5042" t="s">
        <v>10163</v>
      </c>
      <c r="AQ5042" t="s">
        <v>10163</v>
      </c>
      <c r="AR5042" t="s">
        <v>10163</v>
      </c>
      <c r="AU5042" t="s">
        <v>10163</v>
      </c>
      <c r="AV5042" t="s">
        <v>10163</v>
      </c>
      <c r="AY5042" t="s">
        <v>10163</v>
      </c>
      <c r="AZ5042" t="s">
        <v>10163</v>
      </c>
      <c r="BA5042" t="s">
        <v>52904</v>
      </c>
      <c r="BB5042" t="s">
        <v>57631</v>
      </c>
      <c r="BC5042" t="s">
        <v>32319</v>
      </c>
    </row>
    <row r="5043">
      <c r="A5043" s="2" t="s">
        <v>65695</v>
      </c>
      <c r="B5043" t="s">
        <v>19586</v>
      </c>
      <c r="C5043" t="s">
        <v>63925</v>
      </c>
      <c r="D5043" t="s">
        <v>63925</v>
      </c>
      <c r="E5043" t="s">
        <v>444</v>
      </c>
      <c r="F5043" t="s">
        <v>59641</v>
      </c>
      <c r="G5043" t="s">
        <v>44973</v>
      </c>
      <c r="H5043" t="s">
        <v>24413</v>
      </c>
      <c r="I5043" t="s">
        <v>45588</v>
      </c>
      <c r="K5043" t="s">
        <v>5745</v>
      </c>
      <c r="L5043" t="s">
        <v>72964</v>
      </c>
      <c r="N5043" t="s">
        <v>67735</v>
      </c>
      <c r="P5043" t="s">
        <v>59641</v>
      </c>
      <c r="Q5043" t="s">
        <v>10163</v>
      </c>
      <c r="R5043" t="s">
        <v>10163</v>
      </c>
      <c r="AE5043" t="s">
        <v>10163</v>
      </c>
      <c r="AG5043" t="s">
        <v>10163</v>
      </c>
      <c r="AI5043" t="s">
        <v>10163</v>
      </c>
      <c r="AJ5043" t="s">
        <v>10163</v>
      </c>
      <c r="AL5043" t="s">
        <v>10163</v>
      </c>
      <c r="AO5043" t="s">
        <v>10163</v>
      </c>
      <c r="AQ5043" t="s">
        <v>10163</v>
      </c>
      <c r="AR5043" t="s">
        <v>10163</v>
      </c>
      <c r="AU5043" t="s">
        <v>10163</v>
      </c>
      <c r="AV5043" t="s">
        <v>10163</v>
      </c>
      <c r="AY5043" t="s">
        <v>10163</v>
      </c>
      <c r="AZ5043" t="s">
        <v>10163</v>
      </c>
      <c r="BA5043" t="s">
        <v>14604</v>
      </c>
      <c r="BB5043" t="s">
        <v>39481</v>
      </c>
      <c r="BC5043" t="s">
        <v>32319</v>
      </c>
    </row>
    <row r="5044">
      <c r="A5044" s="2" t="s">
        <v>34298</v>
      </c>
      <c r="B5044" t="s">
        <v>44481</v>
      </c>
      <c r="C5044" t="s">
        <v>18252</v>
      </c>
      <c r="D5044" t="s">
        <v>45741</v>
      </c>
      <c r="E5044" t="s">
        <v>444</v>
      </c>
      <c r="F5044" t="s">
        <v>59641</v>
      </c>
      <c r="G5044" t="s">
        <v>44973</v>
      </c>
      <c r="H5044" t="s">
        <v>24413</v>
      </c>
      <c r="I5044" t="s">
        <v>45588</v>
      </c>
      <c r="K5044" t="s">
        <v>5745</v>
      </c>
      <c r="L5044" t="s">
        <v>72964</v>
      </c>
      <c r="N5044" t="s">
        <v>67735</v>
      </c>
      <c r="P5044" t="s">
        <v>59641</v>
      </c>
      <c r="Q5044" t="s">
        <v>10163</v>
      </c>
      <c r="R5044" t="s">
        <v>10163</v>
      </c>
      <c r="S5044" t="s">
        <v>48521</v>
      </c>
      <c r="AE5044" t="s">
        <v>10163</v>
      </c>
      <c r="AG5044" t="s">
        <v>10163</v>
      </c>
      <c r="AI5044" t="s">
        <v>10163</v>
      </c>
      <c r="AJ5044" t="s">
        <v>10163</v>
      </c>
      <c r="AL5044" t="s">
        <v>10163</v>
      </c>
      <c r="AO5044" t="s">
        <v>10163</v>
      </c>
      <c r="AQ5044" t="s">
        <v>10163</v>
      </c>
      <c r="AR5044" t="s">
        <v>10163</v>
      </c>
      <c r="AU5044" t="s">
        <v>10163</v>
      </c>
      <c r="AV5044" t="s">
        <v>10163</v>
      </c>
      <c r="AY5044" t="s">
        <v>10163</v>
      </c>
      <c r="AZ5044" t="s">
        <v>10163</v>
      </c>
      <c r="BA5044" t="s">
        <v>52904</v>
      </c>
      <c r="BB5044" t="s">
        <v>57631</v>
      </c>
      <c r="BC5044" t="s">
        <v>32319</v>
      </c>
    </row>
    <row r="5045">
      <c r="A5045" s="2" t="s">
        <v>41340</v>
      </c>
      <c r="B5045" t="s">
        <v>19586</v>
      </c>
      <c r="C5045" t="s">
        <v>22373</v>
      </c>
      <c r="D5045" t="s">
        <v>53245</v>
      </c>
      <c r="E5045" t="s">
        <v>444</v>
      </c>
      <c r="F5045" t="s">
        <v>59641</v>
      </c>
      <c r="G5045" t="s">
        <v>44973</v>
      </c>
      <c r="H5045" t="s">
        <v>444</v>
      </c>
      <c r="I5045" t="s">
        <v>47549</v>
      </c>
      <c r="K5045" t="s">
        <v>5745</v>
      </c>
      <c r="L5045" t="s">
        <v>72964</v>
      </c>
      <c r="N5045" t="s">
        <v>67735</v>
      </c>
      <c r="P5045" t="s">
        <v>59641</v>
      </c>
      <c r="Q5045" t="s">
        <v>10163</v>
      </c>
      <c r="R5045" t="s">
        <v>10163</v>
      </c>
      <c r="AE5045" t="s">
        <v>10163</v>
      </c>
      <c r="AG5045" t="s">
        <v>10163</v>
      </c>
      <c r="AI5045" t="s">
        <v>10163</v>
      </c>
      <c r="AJ5045" t="s">
        <v>10163</v>
      </c>
      <c r="AL5045" t="s">
        <v>10163</v>
      </c>
      <c r="AO5045" t="s">
        <v>10163</v>
      </c>
      <c r="AQ5045" t="s">
        <v>10163</v>
      </c>
      <c r="AR5045" t="s">
        <v>10163</v>
      </c>
      <c r="AU5045" t="s">
        <v>10163</v>
      </c>
      <c r="AV5045" t="s">
        <v>10163</v>
      </c>
      <c r="AY5045" t="s">
        <v>10163</v>
      </c>
      <c r="AZ5045" t="s">
        <v>10163</v>
      </c>
      <c r="BA5045" t="s">
        <v>14604</v>
      </c>
      <c r="BB5045" t="s">
        <v>39481</v>
      </c>
      <c r="BC5045" t="s">
        <v>32319</v>
      </c>
    </row>
    <row r="5046">
      <c r="A5046" s="2" t="s">
        <v>61601</v>
      </c>
      <c r="B5046" t="s">
        <v>19586</v>
      </c>
      <c r="C5046" t="s">
        <v>61815</v>
      </c>
      <c r="D5046" t="s">
        <v>61815</v>
      </c>
      <c r="E5046" t="s">
        <v>444</v>
      </c>
      <c r="F5046" t="s">
        <v>59641</v>
      </c>
      <c r="G5046" t="s">
        <v>44973</v>
      </c>
      <c r="H5046" t="s">
        <v>24413</v>
      </c>
      <c r="I5046" t="s">
        <v>45588</v>
      </c>
      <c r="K5046" t="s">
        <v>5745</v>
      </c>
      <c r="L5046" t="s">
        <v>72964</v>
      </c>
      <c r="N5046" t="s">
        <v>67735</v>
      </c>
      <c r="P5046" t="s">
        <v>59641</v>
      </c>
      <c r="Q5046" t="s">
        <v>10163</v>
      </c>
      <c r="R5046" t="s">
        <v>10163</v>
      </c>
      <c r="S5046" t="s">
        <v>48521</v>
      </c>
      <c r="AE5046" t="s">
        <v>10163</v>
      </c>
      <c r="AG5046" t="s">
        <v>10163</v>
      </c>
      <c r="AI5046" t="s">
        <v>10163</v>
      </c>
      <c r="AJ5046" t="s">
        <v>10163</v>
      </c>
      <c r="AL5046" t="s">
        <v>10163</v>
      </c>
      <c r="AO5046" t="s">
        <v>10163</v>
      </c>
      <c r="AQ5046" t="s">
        <v>10163</v>
      </c>
      <c r="AR5046" t="s">
        <v>10163</v>
      </c>
      <c r="AU5046" t="s">
        <v>10163</v>
      </c>
      <c r="AV5046" t="s">
        <v>10163</v>
      </c>
      <c r="AY5046" t="s">
        <v>10163</v>
      </c>
      <c r="AZ5046" t="s">
        <v>10163</v>
      </c>
      <c r="BA5046" t="s">
        <v>14604</v>
      </c>
      <c r="BB5046" t="s">
        <v>57631</v>
      </c>
      <c r="BC5046" t="s">
        <v>32319</v>
      </c>
    </row>
    <row r="5047">
      <c r="A5047" s="2" t="s">
        <v>32150</v>
      </c>
      <c r="B5047" t="s">
        <v>19586</v>
      </c>
      <c r="C5047" t="s">
        <v>27291</v>
      </c>
      <c r="D5047" t="s">
        <v>18267</v>
      </c>
      <c r="E5047" t="s">
        <v>444</v>
      </c>
      <c r="F5047" t="s">
        <v>59641</v>
      </c>
      <c r="G5047" t="s">
        <v>44973</v>
      </c>
      <c r="H5047" t="s">
        <v>24413</v>
      </c>
      <c r="I5047" t="s">
        <v>45588</v>
      </c>
      <c r="K5047" t="s">
        <v>5745</v>
      </c>
      <c r="L5047" t="s">
        <v>72964</v>
      </c>
      <c r="N5047" t="s">
        <v>67735</v>
      </c>
      <c r="P5047" t="s">
        <v>59641</v>
      </c>
      <c r="Q5047" t="s">
        <v>10163</v>
      </c>
      <c r="R5047" t="s">
        <v>10163</v>
      </c>
      <c r="AE5047" t="s">
        <v>10163</v>
      </c>
      <c r="AG5047" t="s">
        <v>10163</v>
      </c>
      <c r="AI5047" t="s">
        <v>10163</v>
      </c>
      <c r="AJ5047" t="s">
        <v>10163</v>
      </c>
      <c r="AL5047" t="s">
        <v>10163</v>
      </c>
      <c r="AO5047" t="s">
        <v>10163</v>
      </c>
      <c r="AQ5047" t="s">
        <v>10163</v>
      </c>
      <c r="AR5047" t="s">
        <v>10163</v>
      </c>
      <c r="AU5047" t="s">
        <v>10163</v>
      </c>
      <c r="AV5047" t="s">
        <v>10163</v>
      </c>
      <c r="AY5047" t="s">
        <v>10163</v>
      </c>
      <c r="AZ5047" t="s">
        <v>10163</v>
      </c>
      <c r="BA5047" t="s">
        <v>14604</v>
      </c>
      <c r="BB5047" t="s">
        <v>39481</v>
      </c>
      <c r="BC5047" t="s">
        <v>32319</v>
      </c>
    </row>
    <row r="5048">
      <c r="A5048" s="2" t="s">
        <v>39893</v>
      </c>
      <c r="B5048" t="s">
        <v>19586</v>
      </c>
      <c r="C5048" t="s">
        <v>61531</v>
      </c>
      <c r="D5048" t="s">
        <v>69620</v>
      </c>
      <c r="E5048" t="s">
        <v>444</v>
      </c>
      <c r="F5048" t="s">
        <v>59641</v>
      </c>
      <c r="G5048" t="s">
        <v>44973</v>
      </c>
      <c r="H5048" t="s">
        <v>444</v>
      </c>
      <c r="I5048" t="s">
        <v>45588</v>
      </c>
      <c r="K5048" t="s">
        <v>5745</v>
      </c>
      <c r="L5048" t="s">
        <v>72964</v>
      </c>
      <c r="N5048" t="s">
        <v>67735</v>
      </c>
      <c r="P5048" t="s">
        <v>59641</v>
      </c>
      <c r="Q5048" t="s">
        <v>10163</v>
      </c>
      <c r="R5048" t="s">
        <v>10163</v>
      </c>
      <c r="AE5048" t="s">
        <v>10163</v>
      </c>
      <c r="AG5048" t="s">
        <v>10163</v>
      </c>
      <c r="AI5048" t="s">
        <v>10163</v>
      </c>
      <c r="AJ5048" t="s">
        <v>10163</v>
      </c>
      <c r="AL5048" t="s">
        <v>10163</v>
      </c>
      <c r="AO5048" t="s">
        <v>10163</v>
      </c>
      <c r="AQ5048" t="s">
        <v>10163</v>
      </c>
      <c r="AR5048" t="s">
        <v>10163</v>
      </c>
      <c r="AU5048" t="s">
        <v>10163</v>
      </c>
      <c r="AV5048" t="s">
        <v>10163</v>
      </c>
      <c r="AY5048" t="s">
        <v>10163</v>
      </c>
      <c r="AZ5048" t="s">
        <v>10163</v>
      </c>
      <c r="BA5048" t="s">
        <v>14604</v>
      </c>
      <c r="BB5048" t="s">
        <v>39481</v>
      </c>
      <c r="BC5048" t="s">
        <v>32319</v>
      </c>
    </row>
    <row r="5049">
      <c r="A5049" s="2" t="s">
        <v>57879</v>
      </c>
      <c r="B5049" t="s">
        <v>44481</v>
      </c>
      <c r="C5049" t="s">
        <v>45663</v>
      </c>
      <c r="D5049" t="s">
        <v>35453</v>
      </c>
      <c r="E5049" t="s">
        <v>444</v>
      </c>
      <c r="F5049" t="s">
        <v>59641</v>
      </c>
      <c r="G5049" t="s">
        <v>44973</v>
      </c>
      <c r="H5049" t="s">
        <v>444</v>
      </c>
      <c r="I5049" t="s">
        <v>45588</v>
      </c>
      <c r="K5049" t="s">
        <v>5745</v>
      </c>
      <c r="L5049" t="s">
        <v>72964</v>
      </c>
      <c r="N5049" t="s">
        <v>67735</v>
      </c>
      <c r="P5049" t="s">
        <v>59641</v>
      </c>
      <c r="Q5049" t="s">
        <v>10163</v>
      </c>
      <c r="R5049" t="s">
        <v>10163</v>
      </c>
      <c r="AE5049" t="s">
        <v>10163</v>
      </c>
      <c r="AG5049" t="s">
        <v>10163</v>
      </c>
      <c r="AI5049" t="s">
        <v>10163</v>
      </c>
      <c r="AJ5049" t="s">
        <v>10163</v>
      </c>
      <c r="AL5049" t="s">
        <v>10163</v>
      </c>
      <c r="AO5049" t="s">
        <v>10163</v>
      </c>
      <c r="AQ5049" t="s">
        <v>10163</v>
      </c>
      <c r="AR5049" t="s">
        <v>10163</v>
      </c>
      <c r="AU5049" t="s">
        <v>10163</v>
      </c>
      <c r="AV5049" t="s">
        <v>10163</v>
      </c>
      <c r="AY5049" t="s">
        <v>10163</v>
      </c>
      <c r="AZ5049" t="s">
        <v>10163</v>
      </c>
      <c r="BA5049" t="s">
        <v>52904</v>
      </c>
      <c r="BB5049" t="s">
        <v>39481</v>
      </c>
      <c r="BC5049" t="s">
        <v>32319</v>
      </c>
    </row>
    <row r="5050">
      <c r="A5050" s="2" t="s">
        <v>71369</v>
      </c>
      <c r="B5050" t="s">
        <v>19586</v>
      </c>
      <c r="C5050" t="s">
        <v>67425</v>
      </c>
      <c r="D5050" t="s">
        <v>67425</v>
      </c>
      <c r="E5050" t="s">
        <v>444</v>
      </c>
      <c r="F5050" t="s">
        <v>59641</v>
      </c>
      <c r="G5050" t="s">
        <v>44973</v>
      </c>
      <c r="H5050" t="s">
        <v>444</v>
      </c>
      <c r="I5050" t="s">
        <v>20876</v>
      </c>
      <c r="K5050" t="s">
        <v>5745</v>
      </c>
      <c r="L5050" t="s">
        <v>72964</v>
      </c>
      <c r="N5050" t="s">
        <v>67735</v>
      </c>
      <c r="P5050" t="s">
        <v>59641</v>
      </c>
      <c r="Q5050" t="s">
        <v>10163</v>
      </c>
      <c r="R5050" t="s">
        <v>10163</v>
      </c>
      <c r="AE5050" t="s">
        <v>10163</v>
      </c>
      <c r="AG5050" t="s">
        <v>10163</v>
      </c>
      <c r="AI5050" t="s">
        <v>10163</v>
      </c>
      <c r="AJ5050" t="s">
        <v>10163</v>
      </c>
      <c r="AL5050" t="s">
        <v>10163</v>
      </c>
      <c r="AO5050" t="s">
        <v>10163</v>
      </c>
      <c r="AQ5050" t="s">
        <v>10163</v>
      </c>
      <c r="AR5050" t="s">
        <v>10163</v>
      </c>
      <c r="AU5050" t="s">
        <v>10163</v>
      </c>
      <c r="AV5050" t="s">
        <v>10163</v>
      </c>
      <c r="AY5050" t="s">
        <v>10163</v>
      </c>
      <c r="AZ5050" t="s">
        <v>10163</v>
      </c>
      <c r="BA5050" t="s">
        <v>14604</v>
      </c>
      <c r="BB5050" t="s">
        <v>12205</v>
      </c>
      <c r="BC5050" t="s">
        <v>14659</v>
      </c>
    </row>
    <row r="5051">
      <c r="A5051" s="2" t="s">
        <v>70098</v>
      </c>
      <c r="B5051" t="s">
        <v>19586</v>
      </c>
      <c r="C5051" t="s">
        <v>10637</v>
      </c>
      <c r="D5051" t="s">
        <v>10637</v>
      </c>
      <c r="E5051" t="s">
        <v>444</v>
      </c>
      <c r="F5051" t="s">
        <v>59641</v>
      </c>
      <c r="G5051" t="s">
        <v>44973</v>
      </c>
      <c r="H5051" t="s">
        <v>24413</v>
      </c>
      <c r="I5051" t="s">
        <v>45588</v>
      </c>
      <c r="K5051" t="s">
        <v>5745</v>
      </c>
      <c r="L5051" t="s">
        <v>72964</v>
      </c>
      <c r="N5051" t="s">
        <v>67735</v>
      </c>
      <c r="P5051" t="s">
        <v>59641</v>
      </c>
      <c r="Q5051" t="s">
        <v>10163</v>
      </c>
      <c r="R5051" t="s">
        <v>10163</v>
      </c>
      <c r="AE5051" t="s">
        <v>10163</v>
      </c>
      <c r="AG5051" t="s">
        <v>10163</v>
      </c>
      <c r="AI5051" t="s">
        <v>10163</v>
      </c>
      <c r="AJ5051" t="s">
        <v>10163</v>
      </c>
      <c r="AL5051" t="s">
        <v>10163</v>
      </c>
      <c r="AO5051" t="s">
        <v>10163</v>
      </c>
      <c r="AQ5051" t="s">
        <v>10163</v>
      </c>
      <c r="AR5051" t="s">
        <v>10163</v>
      </c>
      <c r="AU5051" t="s">
        <v>10163</v>
      </c>
      <c r="AV5051" t="s">
        <v>10163</v>
      </c>
      <c r="AY5051" t="s">
        <v>10163</v>
      </c>
      <c r="AZ5051" t="s">
        <v>10163</v>
      </c>
      <c r="BA5051" t="s">
        <v>14604</v>
      </c>
      <c r="BB5051" t="s">
        <v>39481</v>
      </c>
      <c r="BC5051" t="s">
        <v>32319</v>
      </c>
    </row>
    <row r="5052">
      <c r="A5052" s="2" t="s">
        <v>8691</v>
      </c>
      <c r="B5052" t="s">
        <v>44481</v>
      </c>
      <c r="C5052" t="s">
        <v>31433</v>
      </c>
      <c r="D5052" t="s">
        <v>64971</v>
      </c>
      <c r="E5052" t="s">
        <v>444</v>
      </c>
      <c r="F5052" t="s">
        <v>59641</v>
      </c>
      <c r="G5052" t="s">
        <v>44973</v>
      </c>
      <c r="H5052" t="s">
        <v>444</v>
      </c>
      <c r="I5052" t="s">
        <v>45588</v>
      </c>
      <c r="K5052" t="s">
        <v>53158</v>
      </c>
      <c r="L5052" t="s">
        <v>72964</v>
      </c>
      <c r="N5052" t="s">
        <v>17317</v>
      </c>
      <c r="P5052" t="s">
        <v>59641</v>
      </c>
      <c r="Q5052" t="s">
        <v>10163</v>
      </c>
      <c r="R5052" t="s">
        <v>10163</v>
      </c>
      <c r="AE5052" t="s">
        <v>10163</v>
      </c>
      <c r="AG5052" t="s">
        <v>10163</v>
      </c>
      <c r="AI5052" t="s">
        <v>10163</v>
      </c>
      <c r="AJ5052" t="s">
        <v>10163</v>
      </c>
      <c r="AL5052" t="s">
        <v>10163</v>
      </c>
      <c r="AO5052" t="s">
        <v>10163</v>
      </c>
      <c r="AQ5052" t="s">
        <v>10163</v>
      </c>
      <c r="AR5052" t="s">
        <v>10163</v>
      </c>
      <c r="AU5052" t="s">
        <v>10163</v>
      </c>
      <c r="AV5052" t="s">
        <v>10163</v>
      </c>
      <c r="AY5052" t="s">
        <v>10163</v>
      </c>
      <c r="AZ5052" t="s">
        <v>10163</v>
      </c>
      <c r="BA5052" t="s">
        <v>73343</v>
      </c>
      <c r="BB5052" t="s">
        <v>18261</v>
      </c>
      <c r="BC5052" t="s">
        <v>32319</v>
      </c>
    </row>
    <row r="5053">
      <c r="A5053" s="2" t="s">
        <v>24561</v>
      </c>
      <c r="B5053" t="s">
        <v>19586</v>
      </c>
      <c r="C5053" t="s">
        <v>69519</v>
      </c>
      <c r="D5053" t="s">
        <v>69519</v>
      </c>
      <c r="E5053" t="s">
        <v>444</v>
      </c>
      <c r="F5053" t="s">
        <v>59641</v>
      </c>
      <c r="G5053" t="s">
        <v>44973</v>
      </c>
      <c r="H5053" t="s">
        <v>24413</v>
      </c>
      <c r="I5053" t="s">
        <v>45588</v>
      </c>
      <c r="K5053" t="s">
        <v>5745</v>
      </c>
      <c r="L5053" t="s">
        <v>72964</v>
      </c>
      <c r="N5053" t="s">
        <v>67735</v>
      </c>
      <c r="P5053" t="s">
        <v>59641</v>
      </c>
      <c r="Q5053" t="s">
        <v>10163</v>
      </c>
      <c r="R5053" t="s">
        <v>10163</v>
      </c>
      <c r="S5053" t="s">
        <v>46262</v>
      </c>
      <c r="AE5053" t="s">
        <v>10163</v>
      </c>
      <c r="AG5053" t="s">
        <v>10163</v>
      </c>
      <c r="AI5053" t="s">
        <v>10163</v>
      </c>
      <c r="AJ5053" t="s">
        <v>10163</v>
      </c>
      <c r="AL5053" t="s">
        <v>10163</v>
      </c>
      <c r="AO5053" t="s">
        <v>10163</v>
      </c>
      <c r="AQ5053" t="s">
        <v>10163</v>
      </c>
      <c r="AR5053" t="s">
        <v>10163</v>
      </c>
      <c r="AU5053" t="s">
        <v>10163</v>
      </c>
      <c r="AV5053" t="s">
        <v>10163</v>
      </c>
      <c r="AY5053" t="s">
        <v>10163</v>
      </c>
      <c r="AZ5053" t="s">
        <v>10163</v>
      </c>
      <c r="BA5053" t="s">
        <v>14604</v>
      </c>
      <c r="BB5053" t="s">
        <v>66776</v>
      </c>
      <c r="BC5053" t="s">
        <v>32319</v>
      </c>
    </row>
    <row r="5054">
      <c r="A5054" s="2" t="s">
        <v>43909</v>
      </c>
      <c r="B5054" t="s">
        <v>19586</v>
      </c>
      <c r="C5054" t="s">
        <v>68502</v>
      </c>
      <c r="D5054" t="s">
        <v>43774</v>
      </c>
      <c r="E5054" t="s">
        <v>444</v>
      </c>
      <c r="F5054" t="s">
        <v>59641</v>
      </c>
      <c r="G5054" t="s">
        <v>44973</v>
      </c>
      <c r="H5054" t="s">
        <v>24413</v>
      </c>
      <c r="I5054" t="s">
        <v>45588</v>
      </c>
      <c r="K5054" t="s">
        <v>5745</v>
      </c>
      <c r="L5054" t="s">
        <v>72964</v>
      </c>
      <c r="N5054" t="s">
        <v>67735</v>
      </c>
      <c r="P5054" t="s">
        <v>59641</v>
      </c>
      <c r="Q5054" t="s">
        <v>10163</v>
      </c>
      <c r="R5054" t="s">
        <v>10163</v>
      </c>
      <c r="AE5054" t="s">
        <v>10163</v>
      </c>
      <c r="AG5054" t="s">
        <v>10163</v>
      </c>
      <c r="AI5054" t="s">
        <v>10163</v>
      </c>
      <c r="AJ5054" t="s">
        <v>10163</v>
      </c>
      <c r="AL5054" t="s">
        <v>10163</v>
      </c>
      <c r="AO5054" t="s">
        <v>10163</v>
      </c>
      <c r="AQ5054" t="s">
        <v>10163</v>
      </c>
      <c r="AR5054" t="s">
        <v>10163</v>
      </c>
      <c r="AU5054" t="s">
        <v>10163</v>
      </c>
      <c r="AV5054" t="s">
        <v>10163</v>
      </c>
      <c r="AY5054" t="s">
        <v>10163</v>
      </c>
      <c r="AZ5054" t="s">
        <v>10163</v>
      </c>
      <c r="BA5054" t="s">
        <v>14604</v>
      </c>
      <c r="BB5054" t="s">
        <v>39481</v>
      </c>
      <c r="BC5054" t="s">
        <v>32319</v>
      </c>
    </row>
    <row r="5055">
      <c r="A5055" s="2" t="s">
        <v>71705</v>
      </c>
      <c r="B5055" t="s">
        <v>19586</v>
      </c>
      <c r="C5055" t="s">
        <v>15860</v>
      </c>
      <c r="D5055" t="s">
        <v>6159</v>
      </c>
      <c r="E5055" t="s">
        <v>444</v>
      </c>
      <c r="F5055" t="s">
        <v>59641</v>
      </c>
      <c r="G5055" t="s">
        <v>44973</v>
      </c>
      <c r="H5055" t="s">
        <v>444</v>
      </c>
      <c r="I5055" t="s">
        <v>47549</v>
      </c>
      <c r="K5055" t="s">
        <v>5745</v>
      </c>
      <c r="L5055" t="s">
        <v>72964</v>
      </c>
      <c r="N5055" t="s">
        <v>17317</v>
      </c>
      <c r="P5055" t="s">
        <v>59641</v>
      </c>
      <c r="Q5055" t="s">
        <v>10163</v>
      </c>
      <c r="R5055" t="s">
        <v>10163</v>
      </c>
      <c r="AE5055" t="s">
        <v>10163</v>
      </c>
      <c r="AG5055" t="s">
        <v>10163</v>
      </c>
      <c r="AI5055" t="s">
        <v>10163</v>
      </c>
      <c r="AJ5055" t="s">
        <v>10163</v>
      </c>
      <c r="AL5055" t="s">
        <v>10163</v>
      </c>
      <c r="AO5055" t="s">
        <v>10163</v>
      </c>
      <c r="AQ5055" t="s">
        <v>10163</v>
      </c>
      <c r="AR5055" t="s">
        <v>10163</v>
      </c>
      <c r="AU5055" t="s">
        <v>10163</v>
      </c>
      <c r="AV5055" t="s">
        <v>10163</v>
      </c>
      <c r="AY5055" t="s">
        <v>10163</v>
      </c>
      <c r="AZ5055" t="s">
        <v>10163</v>
      </c>
      <c r="BA5055" t="s">
        <v>14604</v>
      </c>
      <c r="BB5055" t="s">
        <v>18261</v>
      </c>
      <c r="BC5055" t="s">
        <v>32319</v>
      </c>
    </row>
    <row r="5056">
      <c r="A5056" s="2" t="s">
        <v>42698</v>
      </c>
      <c r="B5056" t="s">
        <v>19586</v>
      </c>
      <c r="C5056" t="s">
        <v>44475</v>
      </c>
      <c r="D5056" t="s">
        <v>44514</v>
      </c>
      <c r="E5056" t="s">
        <v>444</v>
      </c>
      <c r="F5056" t="s">
        <v>59641</v>
      </c>
      <c r="G5056" t="s">
        <v>44973</v>
      </c>
      <c r="H5056" t="s">
        <v>24413</v>
      </c>
      <c r="I5056" t="s">
        <v>45588</v>
      </c>
      <c r="K5056" t="s">
        <v>5745</v>
      </c>
      <c r="L5056" t="s">
        <v>72964</v>
      </c>
      <c r="N5056" t="s">
        <v>62765</v>
      </c>
      <c r="P5056" t="s">
        <v>59641</v>
      </c>
      <c r="Q5056" t="s">
        <v>10163</v>
      </c>
      <c r="R5056" t="s">
        <v>10163</v>
      </c>
      <c r="AE5056" t="s">
        <v>10163</v>
      </c>
      <c r="AG5056" t="s">
        <v>10163</v>
      </c>
      <c r="AI5056" t="s">
        <v>10163</v>
      </c>
      <c r="AJ5056" t="s">
        <v>10163</v>
      </c>
      <c r="AL5056" t="s">
        <v>10163</v>
      </c>
      <c r="AO5056" t="s">
        <v>10163</v>
      </c>
      <c r="AQ5056" t="s">
        <v>10163</v>
      </c>
      <c r="AR5056" t="s">
        <v>10163</v>
      </c>
      <c r="AU5056" t="s">
        <v>10163</v>
      </c>
      <c r="AV5056" t="s">
        <v>10163</v>
      </c>
      <c r="AY5056" t="s">
        <v>10163</v>
      </c>
      <c r="AZ5056" t="s">
        <v>10163</v>
      </c>
      <c r="BA5056" t="s">
        <v>14604</v>
      </c>
      <c r="BB5056" t="s">
        <v>18261</v>
      </c>
      <c r="BC5056" t="s">
        <v>32319</v>
      </c>
    </row>
    <row r="5057">
      <c r="A5057" s="2" t="s">
        <v>71312</v>
      </c>
      <c r="B5057" t="s">
        <v>44481</v>
      </c>
      <c r="C5057" t="s">
        <v>4853</v>
      </c>
      <c r="D5057" t="s">
        <v>28985</v>
      </c>
      <c r="E5057" t="s">
        <v>444</v>
      </c>
      <c r="F5057" t="s">
        <v>59641</v>
      </c>
      <c r="G5057" t="s">
        <v>44973</v>
      </c>
      <c r="H5057" t="s">
        <v>444</v>
      </c>
      <c r="I5057" t="s">
        <v>47549</v>
      </c>
      <c r="K5057" t="s">
        <v>53158</v>
      </c>
      <c r="L5057" t="s">
        <v>72964</v>
      </c>
      <c r="N5057" t="s">
        <v>17317</v>
      </c>
      <c r="P5057" t="s">
        <v>59641</v>
      </c>
      <c r="Q5057" t="s">
        <v>10163</v>
      </c>
      <c r="R5057" t="s">
        <v>10163</v>
      </c>
      <c r="AE5057" t="s">
        <v>10163</v>
      </c>
      <c r="AG5057" t="s">
        <v>10163</v>
      </c>
      <c r="AI5057" t="s">
        <v>10163</v>
      </c>
      <c r="AJ5057" t="s">
        <v>10163</v>
      </c>
      <c r="AL5057" t="s">
        <v>10163</v>
      </c>
      <c r="AO5057" t="s">
        <v>10163</v>
      </c>
      <c r="AQ5057" t="s">
        <v>10163</v>
      </c>
      <c r="AR5057" t="s">
        <v>10163</v>
      </c>
      <c r="AU5057" t="s">
        <v>10163</v>
      </c>
      <c r="AV5057" t="s">
        <v>10163</v>
      </c>
      <c r="AY5057" t="s">
        <v>10163</v>
      </c>
      <c r="AZ5057" t="s">
        <v>10163</v>
      </c>
      <c r="BA5057" t="s">
        <v>58248</v>
      </c>
      <c r="BB5057" t="s">
        <v>18261</v>
      </c>
      <c r="BC5057" t="s">
        <v>32319</v>
      </c>
    </row>
    <row r="5058">
      <c r="A5058" s="2" t="s">
        <v>73131</v>
      </c>
      <c r="B5058" t="s">
        <v>19586</v>
      </c>
      <c r="C5058" t="s">
        <v>3335</v>
      </c>
      <c r="D5058" t="s">
        <v>49092</v>
      </c>
      <c r="E5058" t="s">
        <v>444</v>
      </c>
      <c r="F5058" t="s">
        <v>59641</v>
      </c>
      <c r="G5058" t="s">
        <v>44973</v>
      </c>
      <c r="H5058" t="s">
        <v>444</v>
      </c>
      <c r="I5058" t="s">
        <v>47549</v>
      </c>
      <c r="K5058" t="s">
        <v>5745</v>
      </c>
      <c r="L5058" t="s">
        <v>72964</v>
      </c>
      <c r="N5058" t="s">
        <v>67735</v>
      </c>
      <c r="P5058" t="s">
        <v>59641</v>
      </c>
      <c r="Q5058" t="s">
        <v>10163</v>
      </c>
      <c r="R5058" t="s">
        <v>10163</v>
      </c>
      <c r="AE5058" t="s">
        <v>10163</v>
      </c>
      <c r="AG5058" t="s">
        <v>10163</v>
      </c>
      <c r="AI5058" t="s">
        <v>10163</v>
      </c>
      <c r="AJ5058" t="s">
        <v>10163</v>
      </c>
      <c r="AL5058" t="s">
        <v>10163</v>
      </c>
      <c r="AO5058" t="s">
        <v>10163</v>
      </c>
      <c r="AQ5058" t="s">
        <v>10163</v>
      </c>
      <c r="AR5058" t="s">
        <v>10163</v>
      </c>
      <c r="AU5058" t="s">
        <v>10163</v>
      </c>
      <c r="AV5058" t="s">
        <v>10163</v>
      </c>
      <c r="AY5058" t="s">
        <v>10163</v>
      </c>
      <c r="AZ5058" t="s">
        <v>10163</v>
      </c>
      <c r="BA5058" t="s">
        <v>14604</v>
      </c>
      <c r="BB5058" t="s">
        <v>39481</v>
      </c>
      <c r="BC5058" t="s">
        <v>32319</v>
      </c>
    </row>
    <row r="5059">
      <c r="A5059" s="2" t="s">
        <v>54412</v>
      </c>
      <c r="B5059" t="s">
        <v>19586</v>
      </c>
      <c r="C5059" t="s">
        <v>67865</v>
      </c>
      <c r="D5059" t="s">
        <v>67865</v>
      </c>
      <c r="E5059" t="s">
        <v>444</v>
      </c>
      <c r="F5059" t="s">
        <v>59641</v>
      </c>
      <c r="G5059" t="s">
        <v>44973</v>
      </c>
      <c r="H5059" t="s">
        <v>444</v>
      </c>
      <c r="I5059" t="s">
        <v>12959</v>
      </c>
      <c r="K5059" t="s">
        <v>5745</v>
      </c>
      <c r="L5059" t="s">
        <v>72964</v>
      </c>
      <c r="N5059" t="s">
        <v>17317</v>
      </c>
      <c r="P5059" t="s">
        <v>59641</v>
      </c>
      <c r="Q5059" t="s">
        <v>10163</v>
      </c>
      <c r="R5059" t="s">
        <v>10163</v>
      </c>
      <c r="AE5059" t="s">
        <v>10163</v>
      </c>
      <c r="AG5059" t="s">
        <v>10163</v>
      </c>
      <c r="AI5059" t="s">
        <v>10163</v>
      </c>
      <c r="AJ5059" t="s">
        <v>10163</v>
      </c>
      <c r="AL5059" t="s">
        <v>10163</v>
      </c>
      <c r="AO5059" t="s">
        <v>10163</v>
      </c>
      <c r="AQ5059" t="s">
        <v>10163</v>
      </c>
      <c r="AR5059" t="s">
        <v>10163</v>
      </c>
      <c r="AU5059" t="s">
        <v>10163</v>
      </c>
      <c r="AV5059" t="s">
        <v>10163</v>
      </c>
      <c r="AY5059" t="s">
        <v>10163</v>
      </c>
      <c r="AZ5059" t="s">
        <v>10163</v>
      </c>
      <c r="BA5059" t="s">
        <v>14604</v>
      </c>
      <c r="BB5059" t="s">
        <v>18261</v>
      </c>
      <c r="BC5059" t="s">
        <v>32319</v>
      </c>
    </row>
    <row r="5060">
      <c r="A5060" s="2" t="s">
        <v>22939</v>
      </c>
      <c r="B5060" t="s">
        <v>19586</v>
      </c>
      <c r="C5060" t="s">
        <v>58750</v>
      </c>
      <c r="D5060" t="s">
        <v>58750</v>
      </c>
      <c r="E5060" t="s">
        <v>444</v>
      </c>
      <c r="F5060" t="s">
        <v>59641</v>
      </c>
      <c r="G5060" t="s">
        <v>44973</v>
      </c>
      <c r="H5060" t="s">
        <v>444</v>
      </c>
      <c r="I5060" t="s">
        <v>47549</v>
      </c>
      <c r="K5060" t="s">
        <v>5745</v>
      </c>
      <c r="L5060" t="s">
        <v>72964</v>
      </c>
      <c r="N5060" t="s">
        <v>67735</v>
      </c>
      <c r="P5060" t="s">
        <v>59641</v>
      </c>
      <c r="Q5060" t="s">
        <v>10163</v>
      </c>
      <c r="R5060" t="s">
        <v>10163</v>
      </c>
      <c r="AE5060" t="s">
        <v>10163</v>
      </c>
      <c r="AG5060" t="s">
        <v>10163</v>
      </c>
      <c r="AI5060" t="s">
        <v>10163</v>
      </c>
      <c r="AJ5060" t="s">
        <v>10163</v>
      </c>
      <c r="AL5060" t="s">
        <v>10163</v>
      </c>
      <c r="AO5060" t="s">
        <v>10163</v>
      </c>
      <c r="AQ5060" t="s">
        <v>10163</v>
      </c>
      <c r="AR5060" t="s">
        <v>10163</v>
      </c>
      <c r="AU5060" t="s">
        <v>10163</v>
      </c>
      <c r="AV5060" t="s">
        <v>10163</v>
      </c>
      <c r="AY5060" t="s">
        <v>10163</v>
      </c>
      <c r="AZ5060" t="s">
        <v>10163</v>
      </c>
      <c r="BA5060" t="s">
        <v>14604</v>
      </c>
      <c r="BB5060" t="s">
        <v>39481</v>
      </c>
      <c r="BC5060" t="s">
        <v>32319</v>
      </c>
    </row>
    <row r="5061">
      <c r="A5061" s="2" t="s">
        <v>34045</v>
      </c>
      <c r="B5061" t="s">
        <v>19586</v>
      </c>
      <c r="C5061" t="s">
        <v>4869</v>
      </c>
      <c r="D5061" t="s">
        <v>4869</v>
      </c>
      <c r="E5061" t="s">
        <v>444</v>
      </c>
      <c r="F5061" t="s">
        <v>59641</v>
      </c>
      <c r="G5061" t="s">
        <v>44973</v>
      </c>
      <c r="H5061" t="s">
        <v>24413</v>
      </c>
      <c r="I5061" t="s">
        <v>45588</v>
      </c>
      <c r="K5061" t="s">
        <v>5745</v>
      </c>
      <c r="L5061" t="s">
        <v>72964</v>
      </c>
      <c r="N5061" t="s">
        <v>67735</v>
      </c>
      <c r="P5061" t="s">
        <v>59641</v>
      </c>
      <c r="Q5061" t="s">
        <v>10163</v>
      </c>
      <c r="R5061" t="s">
        <v>10163</v>
      </c>
      <c r="S5061" t="s">
        <v>48521</v>
      </c>
      <c r="AE5061" t="s">
        <v>10163</v>
      </c>
      <c r="AG5061" t="s">
        <v>10163</v>
      </c>
      <c r="AI5061" t="s">
        <v>10163</v>
      </c>
      <c r="AJ5061" t="s">
        <v>10163</v>
      </c>
      <c r="AL5061" t="s">
        <v>10163</v>
      </c>
      <c r="AO5061" t="s">
        <v>10163</v>
      </c>
      <c r="AQ5061" t="s">
        <v>10163</v>
      </c>
      <c r="AR5061" t="s">
        <v>10163</v>
      </c>
      <c r="AU5061" t="s">
        <v>10163</v>
      </c>
      <c r="AV5061" t="s">
        <v>10163</v>
      </c>
      <c r="AY5061" t="s">
        <v>10163</v>
      </c>
      <c r="AZ5061" t="s">
        <v>10163</v>
      </c>
      <c r="BA5061" t="s">
        <v>14604</v>
      </c>
      <c r="BB5061" t="s">
        <v>57631</v>
      </c>
      <c r="BC5061" t="s">
        <v>32319</v>
      </c>
    </row>
    <row r="5062">
      <c r="A5062" s="2" t="s">
        <v>21095</v>
      </c>
      <c r="B5062" t="s">
        <v>44481</v>
      </c>
      <c r="C5062" t="s">
        <v>25687</v>
      </c>
      <c r="D5062" t="s">
        <v>37714</v>
      </c>
      <c r="E5062" t="s">
        <v>444</v>
      </c>
      <c r="F5062" t="s">
        <v>59641</v>
      </c>
      <c r="G5062" t="s">
        <v>44973</v>
      </c>
      <c r="H5062" t="s">
        <v>444</v>
      </c>
      <c r="I5062" t="s">
        <v>12959</v>
      </c>
      <c r="K5062" t="s">
        <v>5745</v>
      </c>
      <c r="L5062" t="s">
        <v>72964</v>
      </c>
      <c r="N5062" t="s">
        <v>67735</v>
      </c>
      <c r="P5062" t="s">
        <v>59641</v>
      </c>
      <c r="Q5062" t="s">
        <v>10163</v>
      </c>
      <c r="R5062" t="s">
        <v>10163</v>
      </c>
      <c r="AE5062" t="s">
        <v>10163</v>
      </c>
      <c r="AG5062" t="s">
        <v>10163</v>
      </c>
      <c r="AI5062" t="s">
        <v>10163</v>
      </c>
      <c r="AJ5062" t="s">
        <v>10163</v>
      </c>
      <c r="AL5062" t="s">
        <v>10163</v>
      </c>
      <c r="AO5062" t="s">
        <v>10163</v>
      </c>
      <c r="AQ5062" t="s">
        <v>10163</v>
      </c>
      <c r="AR5062" t="s">
        <v>10163</v>
      </c>
      <c r="AU5062" t="s">
        <v>10163</v>
      </c>
      <c r="AV5062" t="s">
        <v>10163</v>
      </c>
      <c r="AY5062" t="s">
        <v>10163</v>
      </c>
      <c r="AZ5062" t="s">
        <v>10163</v>
      </c>
      <c r="BA5062" t="s">
        <v>52904</v>
      </c>
      <c r="BB5062" t="s">
        <v>39481</v>
      </c>
      <c r="BC5062" t="s">
        <v>32319</v>
      </c>
    </row>
    <row r="5063">
      <c r="A5063" s="2" t="s">
        <v>73891</v>
      </c>
      <c r="B5063" t="s">
        <v>19586</v>
      </c>
      <c r="C5063" t="s">
        <v>50812</v>
      </c>
      <c r="D5063" t="s">
        <v>50812</v>
      </c>
      <c r="E5063" t="s">
        <v>444</v>
      </c>
      <c r="F5063" t="s">
        <v>59641</v>
      </c>
      <c r="G5063" t="s">
        <v>44973</v>
      </c>
      <c r="H5063" t="s">
        <v>444</v>
      </c>
      <c r="I5063" t="s">
        <v>47549</v>
      </c>
      <c r="K5063" t="s">
        <v>5745</v>
      </c>
      <c r="L5063" t="s">
        <v>72964</v>
      </c>
      <c r="N5063" t="s">
        <v>67735</v>
      </c>
      <c r="P5063" t="s">
        <v>59641</v>
      </c>
      <c r="Q5063" t="s">
        <v>10163</v>
      </c>
      <c r="R5063" t="s">
        <v>10163</v>
      </c>
      <c r="AE5063" t="s">
        <v>10163</v>
      </c>
      <c r="AG5063" t="s">
        <v>10163</v>
      </c>
      <c r="AI5063" t="s">
        <v>10163</v>
      </c>
      <c r="AJ5063" t="s">
        <v>10163</v>
      </c>
      <c r="AL5063" t="s">
        <v>10163</v>
      </c>
      <c r="AO5063" t="s">
        <v>10163</v>
      </c>
      <c r="AQ5063" t="s">
        <v>10163</v>
      </c>
      <c r="AR5063" t="s">
        <v>10163</v>
      </c>
      <c r="AU5063" t="s">
        <v>10163</v>
      </c>
      <c r="AV5063" t="s">
        <v>10163</v>
      </c>
      <c r="AY5063" t="s">
        <v>10163</v>
      </c>
      <c r="AZ5063" t="s">
        <v>10163</v>
      </c>
      <c r="BA5063" t="s">
        <v>14604</v>
      </c>
      <c r="BB5063" t="s">
        <v>39481</v>
      </c>
      <c r="BC5063" t="s">
        <v>32319</v>
      </c>
    </row>
    <row r="5064">
      <c r="A5064" s="2" t="s">
        <v>30193</v>
      </c>
      <c r="B5064" t="s">
        <v>19586</v>
      </c>
      <c r="C5064" t="s">
        <v>15938</v>
      </c>
      <c r="D5064" t="s">
        <v>15938</v>
      </c>
      <c r="E5064" t="s">
        <v>444</v>
      </c>
      <c r="F5064" t="s">
        <v>59641</v>
      </c>
      <c r="G5064" t="s">
        <v>44973</v>
      </c>
      <c r="H5064" t="s">
        <v>24413</v>
      </c>
      <c r="I5064" t="s">
        <v>45588</v>
      </c>
      <c r="K5064" t="s">
        <v>5745</v>
      </c>
      <c r="L5064" t="s">
        <v>72964</v>
      </c>
      <c r="N5064" t="s">
        <v>67735</v>
      </c>
      <c r="P5064" t="s">
        <v>59641</v>
      </c>
      <c r="Q5064" t="s">
        <v>10163</v>
      </c>
      <c r="R5064" t="s">
        <v>10163</v>
      </c>
      <c r="AE5064" t="s">
        <v>10163</v>
      </c>
      <c r="AG5064" t="s">
        <v>10163</v>
      </c>
      <c r="AI5064" t="s">
        <v>10163</v>
      </c>
      <c r="AJ5064" t="s">
        <v>10163</v>
      </c>
      <c r="AL5064" t="s">
        <v>10163</v>
      </c>
      <c r="AO5064" t="s">
        <v>10163</v>
      </c>
      <c r="AQ5064" t="s">
        <v>10163</v>
      </c>
      <c r="AR5064" t="s">
        <v>10163</v>
      </c>
      <c r="AU5064" t="s">
        <v>10163</v>
      </c>
      <c r="AV5064" t="s">
        <v>10163</v>
      </c>
      <c r="AY5064" t="s">
        <v>10163</v>
      </c>
      <c r="AZ5064" t="s">
        <v>10163</v>
      </c>
      <c r="BA5064" t="s">
        <v>14604</v>
      </c>
      <c r="BB5064" t="s">
        <v>39481</v>
      </c>
      <c r="BC5064" t="s">
        <v>32319</v>
      </c>
    </row>
    <row r="5065">
      <c r="A5065" s="2" t="s">
        <v>56866</v>
      </c>
      <c r="B5065" t="s">
        <v>19586</v>
      </c>
      <c r="C5065" t="s">
        <v>53769</v>
      </c>
      <c r="D5065" t="s">
        <v>53769</v>
      </c>
      <c r="E5065" t="s">
        <v>444</v>
      </c>
      <c r="F5065" t="s">
        <v>59641</v>
      </c>
      <c r="G5065" t="s">
        <v>44973</v>
      </c>
      <c r="H5065" t="s">
        <v>444</v>
      </c>
      <c r="I5065" t="s">
        <v>20876</v>
      </c>
      <c r="K5065" t="s">
        <v>5745</v>
      </c>
      <c r="L5065" t="s">
        <v>72964</v>
      </c>
      <c r="N5065" t="s">
        <v>67735</v>
      </c>
      <c r="P5065" t="s">
        <v>59641</v>
      </c>
      <c r="Q5065" t="s">
        <v>10163</v>
      </c>
      <c r="R5065" t="s">
        <v>10163</v>
      </c>
      <c r="AE5065" t="s">
        <v>10163</v>
      </c>
      <c r="AG5065" t="s">
        <v>10163</v>
      </c>
      <c r="AI5065" t="s">
        <v>10163</v>
      </c>
      <c r="AJ5065" t="s">
        <v>10163</v>
      </c>
      <c r="AL5065" t="s">
        <v>10163</v>
      </c>
      <c r="AO5065" t="s">
        <v>10163</v>
      </c>
      <c r="AQ5065" t="s">
        <v>10163</v>
      </c>
      <c r="AR5065" t="s">
        <v>10163</v>
      </c>
      <c r="AU5065" t="s">
        <v>10163</v>
      </c>
      <c r="AV5065" t="s">
        <v>10163</v>
      </c>
      <c r="AY5065" t="s">
        <v>10163</v>
      </c>
      <c r="AZ5065" t="s">
        <v>10163</v>
      </c>
      <c r="BA5065" t="s">
        <v>14604</v>
      </c>
      <c r="BB5065" t="s">
        <v>12205</v>
      </c>
      <c r="BC5065" t="s">
        <v>14659</v>
      </c>
    </row>
    <row r="5066">
      <c r="A5066" s="2" t="s">
        <v>43202</v>
      </c>
      <c r="B5066" t="s">
        <v>19586</v>
      </c>
      <c r="C5066" t="s">
        <v>46229</v>
      </c>
      <c r="D5066" t="s">
        <v>52841</v>
      </c>
      <c r="E5066" t="s">
        <v>444</v>
      </c>
      <c r="F5066" t="s">
        <v>59641</v>
      </c>
      <c r="G5066" t="s">
        <v>44973</v>
      </c>
      <c r="H5066" t="s">
        <v>24413</v>
      </c>
      <c r="I5066" t="s">
        <v>45588</v>
      </c>
      <c r="K5066" t="s">
        <v>5745</v>
      </c>
      <c r="L5066" t="s">
        <v>72964</v>
      </c>
      <c r="N5066" t="s">
        <v>17081</v>
      </c>
      <c r="P5066" t="s">
        <v>59641</v>
      </c>
      <c r="Q5066" t="s">
        <v>10163</v>
      </c>
      <c r="R5066" t="s">
        <v>10163</v>
      </c>
      <c r="AE5066" t="s">
        <v>10163</v>
      </c>
      <c r="AG5066" t="s">
        <v>10163</v>
      </c>
      <c r="AI5066" t="s">
        <v>10163</v>
      </c>
      <c r="AJ5066" t="s">
        <v>10163</v>
      </c>
      <c r="AL5066" t="s">
        <v>10163</v>
      </c>
      <c r="AO5066" t="s">
        <v>10163</v>
      </c>
      <c r="AQ5066" t="s">
        <v>10163</v>
      </c>
      <c r="AR5066" t="s">
        <v>10163</v>
      </c>
      <c r="AU5066" t="s">
        <v>10163</v>
      </c>
      <c r="AV5066" t="s">
        <v>10163</v>
      </c>
      <c r="AY5066" t="s">
        <v>10163</v>
      </c>
      <c r="AZ5066" t="s">
        <v>10163</v>
      </c>
      <c r="BA5066" t="s">
        <v>14604</v>
      </c>
      <c r="BB5066" t="s">
        <v>18261</v>
      </c>
      <c r="BC5066" t="s">
        <v>32319</v>
      </c>
    </row>
    <row r="5067">
      <c r="A5067" s="2" t="s">
        <v>6342</v>
      </c>
      <c r="B5067" t="s">
        <v>19586</v>
      </c>
      <c r="C5067" t="s">
        <v>32408</v>
      </c>
      <c r="D5067" t="s">
        <v>32408</v>
      </c>
      <c r="E5067" t="s">
        <v>444</v>
      </c>
      <c r="F5067" t="s">
        <v>59641</v>
      </c>
      <c r="G5067" t="s">
        <v>44973</v>
      </c>
      <c r="H5067" t="s">
        <v>24413</v>
      </c>
      <c r="I5067" t="s">
        <v>45588</v>
      </c>
      <c r="K5067" t="s">
        <v>5745</v>
      </c>
      <c r="L5067" t="s">
        <v>72964</v>
      </c>
      <c r="N5067" t="s">
        <v>67735</v>
      </c>
      <c r="P5067" t="s">
        <v>59641</v>
      </c>
      <c r="Q5067" t="s">
        <v>10163</v>
      </c>
      <c r="R5067" t="s">
        <v>10163</v>
      </c>
      <c r="S5067" t="s">
        <v>46262</v>
      </c>
      <c r="AE5067" t="s">
        <v>10163</v>
      </c>
      <c r="AG5067" t="s">
        <v>10163</v>
      </c>
      <c r="AI5067" t="s">
        <v>10163</v>
      </c>
      <c r="AJ5067" t="s">
        <v>10163</v>
      </c>
      <c r="AL5067" t="s">
        <v>10163</v>
      </c>
      <c r="AO5067" t="s">
        <v>10163</v>
      </c>
      <c r="AQ5067" t="s">
        <v>10163</v>
      </c>
      <c r="AR5067" t="s">
        <v>10163</v>
      </c>
      <c r="AU5067" t="s">
        <v>10163</v>
      </c>
      <c r="AV5067" t="s">
        <v>10163</v>
      </c>
      <c r="AY5067" t="s">
        <v>10163</v>
      </c>
      <c r="AZ5067" t="s">
        <v>10163</v>
      </c>
      <c r="BA5067" t="s">
        <v>14604</v>
      </c>
      <c r="BB5067" t="s">
        <v>66776</v>
      </c>
      <c r="BC5067" t="s">
        <v>32319</v>
      </c>
    </row>
    <row r="5068">
      <c r="A5068" s="2" t="s">
        <v>60158</v>
      </c>
      <c r="B5068" t="s">
        <v>44481</v>
      </c>
      <c r="C5068" t="s">
        <v>72506</v>
      </c>
      <c r="D5068" t="s">
        <v>14875</v>
      </c>
      <c r="E5068" t="s">
        <v>444</v>
      </c>
      <c r="F5068" t="s">
        <v>59641</v>
      </c>
      <c r="G5068" t="s">
        <v>44973</v>
      </c>
      <c r="H5068" t="s">
        <v>444</v>
      </c>
      <c r="I5068" t="s">
        <v>45588</v>
      </c>
      <c r="K5068" t="s">
        <v>29074</v>
      </c>
      <c r="L5068" t="s">
        <v>72964</v>
      </c>
      <c r="N5068" t="s">
        <v>67735</v>
      </c>
      <c r="P5068" t="s">
        <v>59641</v>
      </c>
      <c r="Q5068" t="s">
        <v>10163</v>
      </c>
      <c r="R5068" t="s">
        <v>10163</v>
      </c>
      <c r="AE5068" t="s">
        <v>10163</v>
      </c>
      <c r="AG5068" t="s">
        <v>10163</v>
      </c>
      <c r="AI5068" t="s">
        <v>10163</v>
      </c>
      <c r="AJ5068" t="s">
        <v>10163</v>
      </c>
      <c r="AL5068" t="s">
        <v>10163</v>
      </c>
      <c r="AO5068" t="s">
        <v>10163</v>
      </c>
      <c r="AQ5068" t="s">
        <v>10163</v>
      </c>
      <c r="AR5068" t="s">
        <v>10163</v>
      </c>
      <c r="AU5068" t="s">
        <v>10163</v>
      </c>
      <c r="AV5068" t="s">
        <v>10163</v>
      </c>
      <c r="AY5068" t="s">
        <v>10163</v>
      </c>
      <c r="AZ5068" t="s">
        <v>10163</v>
      </c>
      <c r="BA5068" t="s">
        <v>52904</v>
      </c>
      <c r="BB5068" t="s">
        <v>39481</v>
      </c>
      <c r="BC5068" t="s">
        <v>32319</v>
      </c>
    </row>
    <row r="5069">
      <c r="A5069" s="2" t="s">
        <v>39577</v>
      </c>
      <c r="B5069" t="s">
        <v>19586</v>
      </c>
      <c r="C5069" t="s">
        <v>4013</v>
      </c>
      <c r="D5069" t="s">
        <v>4013</v>
      </c>
      <c r="E5069" t="s">
        <v>444</v>
      </c>
      <c r="F5069" t="s">
        <v>59641</v>
      </c>
      <c r="G5069" t="s">
        <v>44973</v>
      </c>
      <c r="H5069" t="s">
        <v>444</v>
      </c>
      <c r="I5069" t="s">
        <v>45588</v>
      </c>
      <c r="K5069" t="s">
        <v>5745</v>
      </c>
      <c r="L5069" t="s">
        <v>72964</v>
      </c>
      <c r="N5069" t="s">
        <v>67735</v>
      </c>
      <c r="P5069" t="s">
        <v>59641</v>
      </c>
      <c r="Q5069" t="s">
        <v>10163</v>
      </c>
      <c r="R5069" t="s">
        <v>10163</v>
      </c>
      <c r="AE5069" t="s">
        <v>10163</v>
      </c>
      <c r="AG5069" t="s">
        <v>10163</v>
      </c>
      <c r="AI5069" t="s">
        <v>10163</v>
      </c>
      <c r="AJ5069" t="s">
        <v>10163</v>
      </c>
      <c r="AL5069" t="s">
        <v>10163</v>
      </c>
      <c r="AO5069" t="s">
        <v>10163</v>
      </c>
      <c r="AQ5069" t="s">
        <v>10163</v>
      </c>
      <c r="AR5069" t="s">
        <v>10163</v>
      </c>
      <c r="AU5069" t="s">
        <v>10163</v>
      </c>
      <c r="AV5069" t="s">
        <v>10163</v>
      </c>
      <c r="AY5069" t="s">
        <v>10163</v>
      </c>
      <c r="AZ5069" t="s">
        <v>10163</v>
      </c>
      <c r="BA5069" t="s">
        <v>14604</v>
      </c>
      <c r="BB5069" t="s">
        <v>39481</v>
      </c>
      <c r="BC5069" t="s">
        <v>32319</v>
      </c>
    </row>
    <row r="5070">
      <c r="A5070" s="2" t="s">
        <v>60914</v>
      </c>
      <c r="B5070" t="s">
        <v>44481</v>
      </c>
      <c r="C5070" t="s">
        <v>15277</v>
      </c>
      <c r="D5070" t="s">
        <v>8757</v>
      </c>
      <c r="E5070" t="s">
        <v>444</v>
      </c>
      <c r="F5070" t="s">
        <v>59641</v>
      </c>
      <c r="G5070" t="s">
        <v>44973</v>
      </c>
      <c r="H5070" t="s">
        <v>24413</v>
      </c>
      <c r="I5070" t="s">
        <v>45588</v>
      </c>
      <c r="K5070" t="s">
        <v>53158</v>
      </c>
      <c r="L5070" t="s">
        <v>72964</v>
      </c>
      <c r="N5070" t="s">
        <v>67735</v>
      </c>
      <c r="P5070" t="s">
        <v>59641</v>
      </c>
      <c r="Q5070" t="s">
        <v>10163</v>
      </c>
      <c r="R5070" t="s">
        <v>10163</v>
      </c>
      <c r="AE5070" t="s">
        <v>10163</v>
      </c>
      <c r="AG5070" t="s">
        <v>10163</v>
      </c>
      <c r="AI5070" t="s">
        <v>10163</v>
      </c>
      <c r="AJ5070" t="s">
        <v>10163</v>
      </c>
      <c r="AL5070" t="s">
        <v>10163</v>
      </c>
      <c r="AO5070" t="s">
        <v>10163</v>
      </c>
      <c r="AQ5070" t="s">
        <v>10163</v>
      </c>
      <c r="AR5070" t="s">
        <v>10163</v>
      </c>
      <c r="AU5070" t="s">
        <v>10163</v>
      </c>
      <c r="AV5070" t="s">
        <v>10163</v>
      </c>
      <c r="AY5070" t="s">
        <v>10163</v>
      </c>
      <c r="AZ5070" t="s">
        <v>10163</v>
      </c>
      <c r="BA5070" t="s">
        <v>73343</v>
      </c>
      <c r="BB5070" t="s">
        <v>39481</v>
      </c>
      <c r="BC5070" t="s">
        <v>32319</v>
      </c>
    </row>
    <row r="5071">
      <c r="A5071" s="2" t="s">
        <v>30793</v>
      </c>
      <c r="B5071" t="s">
        <v>19586</v>
      </c>
      <c r="C5071" t="s">
        <v>71965</v>
      </c>
      <c r="D5071" t="s">
        <v>69254</v>
      </c>
      <c r="E5071" t="s">
        <v>444</v>
      </c>
      <c r="F5071" t="s">
        <v>59641</v>
      </c>
      <c r="G5071" t="s">
        <v>44973</v>
      </c>
      <c r="H5071" t="s">
        <v>24413</v>
      </c>
      <c r="I5071" t="s">
        <v>45588</v>
      </c>
      <c r="K5071" t="s">
        <v>62107</v>
      </c>
      <c r="L5071" t="s">
        <v>72964</v>
      </c>
      <c r="N5071" t="s">
        <v>62765</v>
      </c>
      <c r="P5071" t="s">
        <v>59641</v>
      </c>
      <c r="Q5071" t="s">
        <v>10163</v>
      </c>
      <c r="R5071" t="s">
        <v>10163</v>
      </c>
      <c r="BA5071" t="s">
        <v>66918</v>
      </c>
      <c r="BB5071" t="s">
        <v>24188</v>
      </c>
      <c r="BC5071" t="s">
        <v>64852</v>
      </c>
    </row>
    <row r="5072">
      <c r="A5072" s="2" t="s">
        <v>64947</v>
      </c>
      <c r="B5072" t="s">
        <v>19586</v>
      </c>
      <c r="C5072" t="s">
        <v>54783</v>
      </c>
      <c r="D5072" t="s">
        <v>56199</v>
      </c>
      <c r="E5072" t="s">
        <v>444</v>
      </c>
      <c r="F5072" t="s">
        <v>59641</v>
      </c>
      <c r="G5072" t="s">
        <v>44973</v>
      </c>
      <c r="H5072" t="s">
        <v>24413</v>
      </c>
      <c r="I5072" t="s">
        <v>45588</v>
      </c>
      <c r="K5072" t="s">
        <v>22189</v>
      </c>
      <c r="L5072" t="s">
        <v>72964</v>
      </c>
      <c r="N5072" t="s">
        <v>67735</v>
      </c>
      <c r="P5072" t="s">
        <v>59641</v>
      </c>
      <c r="Q5072" t="s">
        <v>10163</v>
      </c>
      <c r="R5072" t="s">
        <v>10163</v>
      </c>
      <c r="AE5072" t="s">
        <v>10163</v>
      </c>
      <c r="AG5072" t="s">
        <v>10163</v>
      </c>
      <c r="AI5072" t="s">
        <v>10163</v>
      </c>
      <c r="AJ5072" t="s">
        <v>10163</v>
      </c>
      <c r="AL5072" t="s">
        <v>10163</v>
      </c>
      <c r="AO5072" t="s">
        <v>10163</v>
      </c>
      <c r="AQ5072" t="s">
        <v>10163</v>
      </c>
      <c r="AR5072" t="s">
        <v>10163</v>
      </c>
      <c r="AU5072" t="s">
        <v>10163</v>
      </c>
      <c r="AV5072" t="s">
        <v>10163</v>
      </c>
      <c r="AY5072" t="s">
        <v>10163</v>
      </c>
      <c r="AZ5072" t="s">
        <v>10163</v>
      </c>
      <c r="BA5072" t="s">
        <v>55302</v>
      </c>
      <c r="BB5072" t="s">
        <v>49420</v>
      </c>
      <c r="BC5072" t="s">
        <v>32319</v>
      </c>
    </row>
    <row r="5073">
      <c r="A5073" s="2" t="s">
        <v>45480</v>
      </c>
      <c r="B5073" t="s">
        <v>19586</v>
      </c>
      <c r="C5073" t="s">
        <v>66444</v>
      </c>
      <c r="D5073" t="s">
        <v>69124</v>
      </c>
      <c r="E5073" t="s">
        <v>444</v>
      </c>
      <c r="F5073" t="s">
        <v>59641</v>
      </c>
      <c r="G5073" t="s">
        <v>44973</v>
      </c>
      <c r="H5073" t="s">
        <v>47502</v>
      </c>
      <c r="I5073" t="s">
        <v>45588</v>
      </c>
      <c r="K5073" t="s">
        <v>29074</v>
      </c>
      <c r="L5073" t="s">
        <v>72964</v>
      </c>
      <c r="N5073" t="s">
        <v>67735</v>
      </c>
      <c r="P5073" t="s">
        <v>59641</v>
      </c>
      <c r="Q5073" t="s">
        <v>10163</v>
      </c>
      <c r="R5073" t="s">
        <v>10163</v>
      </c>
      <c r="AE5073" t="s">
        <v>10163</v>
      </c>
      <c r="AG5073" t="s">
        <v>10163</v>
      </c>
      <c r="AI5073" t="s">
        <v>10163</v>
      </c>
      <c r="AJ5073" t="s">
        <v>10163</v>
      </c>
      <c r="AL5073" t="s">
        <v>10163</v>
      </c>
      <c r="AO5073" t="s">
        <v>10163</v>
      </c>
      <c r="AQ5073" t="s">
        <v>10163</v>
      </c>
      <c r="AR5073" t="s">
        <v>10163</v>
      </c>
      <c r="AU5073" t="s">
        <v>10163</v>
      </c>
      <c r="AV5073" t="s">
        <v>10163</v>
      </c>
      <c r="AY5073" t="s">
        <v>10163</v>
      </c>
      <c r="AZ5073" t="s">
        <v>10163</v>
      </c>
      <c r="BA5073" t="s">
        <v>63568</v>
      </c>
      <c r="BB5073" t="s">
        <v>39481</v>
      </c>
      <c r="BC5073" t="s">
        <v>32319</v>
      </c>
    </row>
    <row r="5074">
      <c r="A5074" s="2" t="s">
        <v>30649</v>
      </c>
      <c r="B5074" t="s">
        <v>19586</v>
      </c>
      <c r="C5074" t="s">
        <v>35550</v>
      </c>
      <c r="D5074" t="s">
        <v>15580</v>
      </c>
      <c r="E5074" t="s">
        <v>444</v>
      </c>
      <c r="F5074" t="s">
        <v>59641</v>
      </c>
      <c r="G5074" t="s">
        <v>44973</v>
      </c>
      <c r="H5074" t="s">
        <v>47502</v>
      </c>
      <c r="I5074" t="s">
        <v>45588</v>
      </c>
      <c r="K5074" t="s">
        <v>29074</v>
      </c>
      <c r="L5074" t="s">
        <v>72964</v>
      </c>
      <c r="N5074" t="s">
        <v>67735</v>
      </c>
      <c r="P5074" t="s">
        <v>59641</v>
      </c>
      <c r="Q5074" t="s">
        <v>10163</v>
      </c>
      <c r="R5074" t="s">
        <v>10163</v>
      </c>
      <c r="AE5074" t="s">
        <v>10163</v>
      </c>
      <c r="AG5074" t="s">
        <v>10163</v>
      </c>
      <c r="AI5074" t="s">
        <v>10163</v>
      </c>
      <c r="AJ5074" t="s">
        <v>10163</v>
      </c>
      <c r="AL5074" t="s">
        <v>10163</v>
      </c>
      <c r="AO5074" t="s">
        <v>10163</v>
      </c>
      <c r="AQ5074" t="s">
        <v>10163</v>
      </c>
      <c r="AR5074" t="s">
        <v>10163</v>
      </c>
      <c r="AU5074" t="s">
        <v>10163</v>
      </c>
      <c r="AV5074" t="s">
        <v>10163</v>
      </c>
      <c r="AY5074" t="s">
        <v>10163</v>
      </c>
      <c r="AZ5074" t="s">
        <v>10163</v>
      </c>
      <c r="BA5074" t="s">
        <v>63568</v>
      </c>
      <c r="BB5074" t="s">
        <v>39481</v>
      </c>
      <c r="BC5074" t="s">
        <v>32319</v>
      </c>
    </row>
    <row r="5075">
      <c r="A5075" s="2" t="s">
        <v>16668</v>
      </c>
      <c r="B5075" t="s">
        <v>19586</v>
      </c>
      <c r="C5075" t="s">
        <v>10958</v>
      </c>
      <c r="D5075" t="s">
        <v>16284</v>
      </c>
      <c r="E5075" t="s">
        <v>444</v>
      </c>
      <c r="F5075" t="s">
        <v>59641</v>
      </c>
      <c r="G5075" t="s">
        <v>44973</v>
      </c>
      <c r="H5075" t="s">
        <v>44641</v>
      </c>
      <c r="I5075" t="s">
        <v>45588</v>
      </c>
      <c r="K5075" t="s">
        <v>29074</v>
      </c>
      <c r="L5075" t="s">
        <v>72964</v>
      </c>
      <c r="N5075" t="s">
        <v>62765</v>
      </c>
      <c r="P5075" t="s">
        <v>59641</v>
      </c>
      <c r="Q5075" t="s">
        <v>10163</v>
      </c>
      <c r="R5075" t="s">
        <v>10163</v>
      </c>
      <c r="AE5075" t="s">
        <v>10163</v>
      </c>
      <c r="AG5075" t="s">
        <v>10163</v>
      </c>
      <c r="AI5075" t="s">
        <v>10163</v>
      </c>
      <c r="AJ5075" t="s">
        <v>10163</v>
      </c>
      <c r="AL5075" t="s">
        <v>10163</v>
      </c>
      <c r="AO5075" t="s">
        <v>10163</v>
      </c>
      <c r="AQ5075" t="s">
        <v>10163</v>
      </c>
      <c r="AR5075" t="s">
        <v>10163</v>
      </c>
      <c r="AU5075" t="s">
        <v>10163</v>
      </c>
      <c r="AV5075" t="s">
        <v>10163</v>
      </c>
      <c r="AY5075" t="s">
        <v>10163</v>
      </c>
      <c r="AZ5075" t="s">
        <v>10163</v>
      </c>
      <c r="BA5075" t="s">
        <v>66918</v>
      </c>
      <c r="BB5075" t="s">
        <v>13003</v>
      </c>
      <c r="BC5075" t="s">
        <v>66142</v>
      </c>
    </row>
    <row r="5076">
      <c r="A5076" s="2" t="s">
        <v>15023</v>
      </c>
      <c r="B5076" t="s">
        <v>19586</v>
      </c>
      <c r="C5076" t="s">
        <v>47262</v>
      </c>
      <c r="D5076" t="s">
        <v>70164</v>
      </c>
      <c r="E5076" t="s">
        <v>444</v>
      </c>
      <c r="F5076" t="s">
        <v>59641</v>
      </c>
      <c r="G5076" t="s">
        <v>44973</v>
      </c>
      <c r="H5076" t="s">
        <v>12730</v>
      </c>
      <c r="I5076" t="s">
        <v>20876</v>
      </c>
      <c r="K5076" t="s">
        <v>5745</v>
      </c>
      <c r="L5076" t="s">
        <v>72964</v>
      </c>
      <c r="N5076" t="s">
        <v>3329</v>
      </c>
      <c r="P5076" t="s">
        <v>59641</v>
      </c>
      <c r="Q5076" t="s">
        <v>10163</v>
      </c>
      <c r="R5076" t="s">
        <v>10163</v>
      </c>
      <c r="AE5076" t="s">
        <v>10163</v>
      </c>
      <c r="AG5076" t="s">
        <v>10163</v>
      </c>
      <c r="AI5076" t="s">
        <v>10163</v>
      </c>
      <c r="AJ5076" t="s">
        <v>10163</v>
      </c>
      <c r="AL5076" t="s">
        <v>10163</v>
      </c>
      <c r="AO5076" t="s">
        <v>10163</v>
      </c>
      <c r="AQ5076" t="s">
        <v>10163</v>
      </c>
      <c r="AR5076" t="s">
        <v>10163</v>
      </c>
      <c r="AU5076" t="s">
        <v>10163</v>
      </c>
      <c r="AV5076" t="s">
        <v>10163</v>
      </c>
      <c r="AY5076" t="s">
        <v>10163</v>
      </c>
      <c r="AZ5076" t="s">
        <v>10163</v>
      </c>
      <c r="BA5076" t="s">
        <v>14604</v>
      </c>
      <c r="BB5076" t="s">
        <v>12205</v>
      </c>
      <c r="BC5076" t="s">
        <v>14659</v>
      </c>
    </row>
    <row r="5077">
      <c r="A5077" s="2" t="s">
        <v>65455</v>
      </c>
      <c r="B5077" t="s">
        <v>19586</v>
      </c>
      <c r="C5077" t="s">
        <v>23357</v>
      </c>
      <c r="D5077" t="s">
        <v>72751</v>
      </c>
      <c r="E5077" t="s">
        <v>444</v>
      </c>
      <c r="F5077" t="s">
        <v>59641</v>
      </c>
      <c r="G5077" t="s">
        <v>44973</v>
      </c>
      <c r="H5077" t="s">
        <v>54374</v>
      </c>
      <c r="I5077" t="s">
        <v>45588</v>
      </c>
      <c r="K5077" t="s">
        <v>5745</v>
      </c>
      <c r="L5077" t="s">
        <v>72964</v>
      </c>
      <c r="N5077" t="s">
        <v>17081</v>
      </c>
      <c r="P5077" t="s">
        <v>59641</v>
      </c>
      <c r="Q5077" t="s">
        <v>10163</v>
      </c>
      <c r="R5077" t="s">
        <v>10163</v>
      </c>
      <c r="AE5077" t="s">
        <v>10163</v>
      </c>
      <c r="AG5077" t="s">
        <v>10163</v>
      </c>
      <c r="AI5077" t="s">
        <v>10163</v>
      </c>
      <c r="AJ5077" t="s">
        <v>10163</v>
      </c>
      <c r="AL5077" t="s">
        <v>10163</v>
      </c>
      <c r="AO5077" t="s">
        <v>10163</v>
      </c>
      <c r="AQ5077" t="s">
        <v>10163</v>
      </c>
      <c r="AR5077" t="s">
        <v>10163</v>
      </c>
      <c r="AU5077" t="s">
        <v>10163</v>
      </c>
      <c r="AV5077" t="s">
        <v>10163</v>
      </c>
      <c r="AY5077" t="s">
        <v>10163</v>
      </c>
      <c r="AZ5077" t="s">
        <v>10163</v>
      </c>
      <c r="BA5077" t="s">
        <v>14604</v>
      </c>
      <c r="BB5077" t="s">
        <v>18261</v>
      </c>
      <c r="BC5077" t="s">
        <v>32319</v>
      </c>
    </row>
    <row r="5078">
      <c r="A5078" s="2" t="s">
        <v>62939</v>
      </c>
      <c r="B5078" t="s">
        <v>19586</v>
      </c>
      <c r="C5078" t="s">
        <v>4890</v>
      </c>
      <c r="D5078" t="s">
        <v>43213</v>
      </c>
      <c r="E5078" t="s">
        <v>444</v>
      </c>
      <c r="F5078" t="s">
        <v>59641</v>
      </c>
      <c r="G5078" t="s">
        <v>44973</v>
      </c>
      <c r="H5078" t="s">
        <v>444</v>
      </c>
      <c r="I5078" t="s">
        <v>47549</v>
      </c>
      <c r="K5078" t="s">
        <v>5745</v>
      </c>
      <c r="L5078" t="s">
        <v>72964</v>
      </c>
      <c r="N5078" t="s">
        <v>67735</v>
      </c>
      <c r="P5078" t="s">
        <v>59641</v>
      </c>
      <c r="Q5078" t="s">
        <v>10163</v>
      </c>
      <c r="R5078" t="s">
        <v>10163</v>
      </c>
      <c r="AE5078" t="s">
        <v>10163</v>
      </c>
      <c r="AG5078" t="s">
        <v>10163</v>
      </c>
      <c r="AI5078" t="s">
        <v>10163</v>
      </c>
      <c r="AJ5078" t="s">
        <v>10163</v>
      </c>
      <c r="AL5078" t="s">
        <v>10163</v>
      </c>
      <c r="AO5078" t="s">
        <v>10163</v>
      </c>
      <c r="AQ5078" t="s">
        <v>10163</v>
      </c>
      <c r="AR5078" t="s">
        <v>10163</v>
      </c>
      <c r="AU5078" t="s">
        <v>10163</v>
      </c>
      <c r="AV5078" t="s">
        <v>10163</v>
      </c>
      <c r="AY5078" t="s">
        <v>10163</v>
      </c>
      <c r="AZ5078" t="s">
        <v>10163</v>
      </c>
      <c r="BA5078" t="s">
        <v>14604</v>
      </c>
      <c r="BB5078" t="s">
        <v>39481</v>
      </c>
      <c r="BC5078" t="s">
        <v>32319</v>
      </c>
    </row>
    <row r="5079">
      <c r="A5079" s="2" t="s">
        <v>35307</v>
      </c>
      <c r="B5079" t="s">
        <v>19586</v>
      </c>
      <c r="C5079" t="s">
        <v>47080</v>
      </c>
      <c r="D5079" t="s">
        <v>47080</v>
      </c>
      <c r="E5079" t="s">
        <v>444</v>
      </c>
      <c r="F5079" t="s">
        <v>59641</v>
      </c>
      <c r="G5079" t="s">
        <v>44973</v>
      </c>
      <c r="H5079" t="s">
        <v>12730</v>
      </c>
      <c r="I5079" t="s">
        <v>45588</v>
      </c>
      <c r="K5079" t="s">
        <v>5745</v>
      </c>
      <c r="L5079" t="s">
        <v>72964</v>
      </c>
      <c r="N5079" t="s">
        <v>17081</v>
      </c>
      <c r="P5079" t="s">
        <v>59641</v>
      </c>
      <c r="Q5079" t="s">
        <v>10163</v>
      </c>
      <c r="R5079" t="s">
        <v>10163</v>
      </c>
      <c r="AE5079" t="s">
        <v>10163</v>
      </c>
      <c r="AG5079" t="s">
        <v>10163</v>
      </c>
      <c r="AI5079" t="s">
        <v>10163</v>
      </c>
      <c r="AJ5079" t="s">
        <v>10163</v>
      </c>
      <c r="AL5079" t="s">
        <v>10163</v>
      </c>
      <c r="AO5079" t="s">
        <v>10163</v>
      </c>
      <c r="AQ5079" t="s">
        <v>10163</v>
      </c>
      <c r="AR5079" t="s">
        <v>10163</v>
      </c>
      <c r="AU5079" t="s">
        <v>10163</v>
      </c>
      <c r="AV5079" t="s">
        <v>10163</v>
      </c>
      <c r="AY5079" t="s">
        <v>10163</v>
      </c>
      <c r="AZ5079" t="s">
        <v>10163</v>
      </c>
      <c r="BA5079" t="s">
        <v>14604</v>
      </c>
      <c r="BB5079" t="s">
        <v>18261</v>
      </c>
      <c r="BC5079" t="s">
        <v>32319</v>
      </c>
    </row>
    <row r="5080">
      <c r="A5080" s="2" t="s">
        <v>44838</v>
      </c>
      <c r="B5080" t="s">
        <v>19586</v>
      </c>
      <c r="C5080" t="s">
        <v>13887</v>
      </c>
      <c r="D5080" t="s">
        <v>63659</v>
      </c>
      <c r="E5080" t="s">
        <v>444</v>
      </c>
      <c r="F5080" t="s">
        <v>59641</v>
      </c>
      <c r="G5080" t="s">
        <v>44973</v>
      </c>
      <c r="H5080" t="s">
        <v>63767</v>
      </c>
      <c r="I5080" t="s">
        <v>45588</v>
      </c>
      <c r="K5080" t="s">
        <v>29074</v>
      </c>
      <c r="L5080" t="s">
        <v>72964</v>
      </c>
      <c r="N5080" t="s">
        <v>62765</v>
      </c>
      <c r="P5080" t="s">
        <v>59641</v>
      </c>
      <c r="Q5080" t="s">
        <v>10163</v>
      </c>
      <c r="R5080" t="s">
        <v>10163</v>
      </c>
      <c r="AE5080" t="s">
        <v>10163</v>
      </c>
      <c r="AG5080" t="s">
        <v>10163</v>
      </c>
      <c r="AI5080" t="s">
        <v>10163</v>
      </c>
      <c r="AJ5080" t="s">
        <v>10163</v>
      </c>
      <c r="AL5080" t="s">
        <v>10163</v>
      </c>
      <c r="AO5080" t="s">
        <v>10163</v>
      </c>
      <c r="AQ5080" t="s">
        <v>10163</v>
      </c>
      <c r="AR5080" t="s">
        <v>10163</v>
      </c>
      <c r="AU5080" t="s">
        <v>10163</v>
      </c>
      <c r="AV5080" t="s">
        <v>10163</v>
      </c>
      <c r="AY5080" t="s">
        <v>10163</v>
      </c>
      <c r="AZ5080" t="s">
        <v>10163</v>
      </c>
      <c r="BA5080" t="s">
        <v>48524</v>
      </c>
      <c r="BB5080" t="s">
        <v>38550</v>
      </c>
      <c r="BC5080" t="s">
        <v>56604</v>
      </c>
    </row>
    <row r="5081">
      <c r="A5081" s="2" t="s">
        <v>49033</v>
      </c>
      <c r="B5081" t="s">
        <v>19586</v>
      </c>
      <c r="C5081" t="s">
        <v>9775</v>
      </c>
      <c r="D5081" t="s">
        <v>51810</v>
      </c>
      <c r="E5081" t="s">
        <v>444</v>
      </c>
      <c r="F5081" t="s">
        <v>59641</v>
      </c>
      <c r="G5081" t="s">
        <v>44973</v>
      </c>
      <c r="H5081" t="s">
        <v>63767</v>
      </c>
      <c r="I5081" t="s">
        <v>45588</v>
      </c>
      <c r="K5081" t="s">
        <v>29074</v>
      </c>
      <c r="L5081" t="s">
        <v>72964</v>
      </c>
      <c r="N5081" t="s">
        <v>62765</v>
      </c>
      <c r="P5081" t="s">
        <v>59641</v>
      </c>
      <c r="Q5081" t="s">
        <v>10163</v>
      </c>
      <c r="R5081" t="s">
        <v>10163</v>
      </c>
      <c r="AE5081" t="s">
        <v>10163</v>
      </c>
      <c r="AG5081" t="s">
        <v>10163</v>
      </c>
      <c r="AI5081" t="s">
        <v>10163</v>
      </c>
      <c r="AJ5081" t="s">
        <v>10163</v>
      </c>
      <c r="AL5081" t="s">
        <v>10163</v>
      </c>
      <c r="AO5081" t="s">
        <v>10163</v>
      </c>
      <c r="AQ5081" t="s">
        <v>10163</v>
      </c>
      <c r="AR5081" t="s">
        <v>10163</v>
      </c>
      <c r="AU5081" t="s">
        <v>10163</v>
      </c>
      <c r="AV5081" t="s">
        <v>10163</v>
      </c>
      <c r="AY5081" t="s">
        <v>10163</v>
      </c>
      <c r="AZ5081" t="s">
        <v>10163</v>
      </c>
      <c r="BA5081" t="s">
        <v>48524</v>
      </c>
      <c r="BB5081" t="s">
        <v>38550</v>
      </c>
      <c r="BC5081" t="s">
        <v>56604</v>
      </c>
    </row>
    <row r="5082">
      <c r="A5082" s="2" t="s">
        <v>42406</v>
      </c>
      <c r="B5082" t="s">
        <v>19586</v>
      </c>
      <c r="C5082" t="s">
        <v>33171</v>
      </c>
      <c r="D5082" t="s">
        <v>41400</v>
      </c>
      <c r="E5082" t="s">
        <v>444</v>
      </c>
      <c r="F5082" t="s">
        <v>59641</v>
      </c>
      <c r="G5082" t="s">
        <v>44973</v>
      </c>
      <c r="H5082" t="s">
        <v>63767</v>
      </c>
      <c r="I5082" t="s">
        <v>45588</v>
      </c>
      <c r="K5082" t="s">
        <v>5745</v>
      </c>
      <c r="L5082" t="s">
        <v>72964</v>
      </c>
      <c r="N5082" t="s">
        <v>62765</v>
      </c>
      <c r="P5082" t="s">
        <v>59641</v>
      </c>
      <c r="Q5082" t="s">
        <v>10163</v>
      </c>
      <c r="R5082" t="s">
        <v>10163</v>
      </c>
      <c r="AE5082" t="s">
        <v>10163</v>
      </c>
      <c r="AG5082" t="s">
        <v>10163</v>
      </c>
      <c r="AI5082" t="s">
        <v>10163</v>
      </c>
      <c r="AJ5082" t="s">
        <v>10163</v>
      </c>
      <c r="AL5082" t="s">
        <v>10163</v>
      </c>
      <c r="AO5082" t="s">
        <v>10163</v>
      </c>
      <c r="AQ5082" t="s">
        <v>10163</v>
      </c>
      <c r="AR5082" t="s">
        <v>10163</v>
      </c>
      <c r="AU5082" t="s">
        <v>10163</v>
      </c>
      <c r="AV5082" t="s">
        <v>10163</v>
      </c>
      <c r="AY5082" t="s">
        <v>10163</v>
      </c>
      <c r="AZ5082" t="s">
        <v>10163</v>
      </c>
      <c r="BA5082" t="s">
        <v>48524</v>
      </c>
      <c r="BB5082" t="s">
        <v>63712</v>
      </c>
      <c r="BC5082" t="s">
        <v>66142</v>
      </c>
    </row>
    <row r="5083">
      <c r="A5083" s="2" t="s">
        <v>11966</v>
      </c>
      <c r="B5083" t="s">
        <v>19586</v>
      </c>
      <c r="C5083" t="s">
        <v>16175</v>
      </c>
      <c r="D5083" t="s">
        <v>67579</v>
      </c>
      <c r="E5083" t="s">
        <v>444</v>
      </c>
      <c r="F5083" t="s">
        <v>59641</v>
      </c>
      <c r="G5083" t="s">
        <v>44973</v>
      </c>
      <c r="H5083" t="s">
        <v>40817</v>
      </c>
      <c r="I5083" t="s">
        <v>45588</v>
      </c>
      <c r="K5083" t="s">
        <v>39554</v>
      </c>
      <c r="L5083" t="s">
        <v>72964</v>
      </c>
      <c r="N5083" t="s">
        <v>62765</v>
      </c>
      <c r="P5083" t="s">
        <v>59641</v>
      </c>
      <c r="Q5083" t="s">
        <v>10163</v>
      </c>
      <c r="R5083" t="s">
        <v>10163</v>
      </c>
      <c r="AE5083" t="s">
        <v>10163</v>
      </c>
      <c r="AG5083" t="s">
        <v>10163</v>
      </c>
      <c r="AI5083" t="s">
        <v>10163</v>
      </c>
      <c r="AJ5083" t="s">
        <v>10163</v>
      </c>
      <c r="AL5083" t="s">
        <v>10163</v>
      </c>
      <c r="AO5083" t="s">
        <v>10163</v>
      </c>
      <c r="AQ5083" t="s">
        <v>10163</v>
      </c>
      <c r="AR5083" t="s">
        <v>10163</v>
      </c>
      <c r="AU5083" t="s">
        <v>10163</v>
      </c>
      <c r="AV5083" t="s">
        <v>10163</v>
      </c>
      <c r="AY5083" t="s">
        <v>10163</v>
      </c>
      <c r="AZ5083" t="s">
        <v>10163</v>
      </c>
      <c r="BA5083" t="s">
        <v>48524</v>
      </c>
      <c r="BB5083" t="s">
        <v>46494</v>
      </c>
      <c r="BC5083" t="s">
        <v>66142</v>
      </c>
    </row>
    <row r="5084">
      <c r="A5084" s="2" t="s">
        <v>6102</v>
      </c>
      <c r="B5084" t="s">
        <v>19586</v>
      </c>
      <c r="C5084" t="s">
        <v>42864</v>
      </c>
      <c r="D5084" t="s">
        <v>21618</v>
      </c>
      <c r="E5084" t="s">
        <v>444</v>
      </c>
      <c r="F5084" t="s">
        <v>59641</v>
      </c>
      <c r="G5084" t="s">
        <v>44973</v>
      </c>
      <c r="H5084" t="s">
        <v>63767</v>
      </c>
      <c r="I5084" t="s">
        <v>45588</v>
      </c>
      <c r="K5084" t="s">
        <v>39554</v>
      </c>
      <c r="L5084" t="s">
        <v>72964</v>
      </c>
      <c r="N5084" t="s">
        <v>62765</v>
      </c>
      <c r="P5084" t="s">
        <v>59641</v>
      </c>
      <c r="Q5084" t="s">
        <v>10163</v>
      </c>
      <c r="R5084" t="s">
        <v>10163</v>
      </c>
      <c r="AE5084" t="s">
        <v>10163</v>
      </c>
      <c r="AG5084" t="s">
        <v>10163</v>
      </c>
      <c r="AI5084" t="s">
        <v>10163</v>
      </c>
      <c r="AJ5084" t="s">
        <v>10163</v>
      </c>
      <c r="AL5084" t="s">
        <v>10163</v>
      </c>
      <c r="AO5084" t="s">
        <v>10163</v>
      </c>
      <c r="AQ5084" t="s">
        <v>10163</v>
      </c>
      <c r="AR5084" t="s">
        <v>10163</v>
      </c>
      <c r="AU5084" t="s">
        <v>10163</v>
      </c>
      <c r="AV5084" t="s">
        <v>10163</v>
      </c>
      <c r="AY5084" t="s">
        <v>10163</v>
      </c>
      <c r="AZ5084" t="s">
        <v>10163</v>
      </c>
      <c r="BA5084" t="s">
        <v>48524</v>
      </c>
      <c r="BB5084" t="s">
        <v>36175</v>
      </c>
      <c r="BC5084" t="s">
        <v>16840</v>
      </c>
    </row>
    <row r="5085">
      <c r="A5085" s="2" t="s">
        <v>31870</v>
      </c>
      <c r="B5085" t="s">
        <v>19586</v>
      </c>
      <c r="C5085" t="s">
        <v>58393</v>
      </c>
      <c r="D5085" t="s">
        <v>42337</v>
      </c>
      <c r="E5085" t="s">
        <v>444</v>
      </c>
      <c r="F5085" t="s">
        <v>59641</v>
      </c>
      <c r="G5085" t="s">
        <v>44973</v>
      </c>
      <c r="H5085" t="s">
        <v>63767</v>
      </c>
      <c r="I5085" t="s">
        <v>45588</v>
      </c>
      <c r="K5085" t="s">
        <v>29074</v>
      </c>
      <c r="L5085" t="s">
        <v>72964</v>
      </c>
      <c r="N5085" t="s">
        <v>62765</v>
      </c>
      <c r="P5085" t="s">
        <v>59641</v>
      </c>
      <c r="Q5085" t="s">
        <v>10163</v>
      </c>
      <c r="R5085" t="s">
        <v>10163</v>
      </c>
      <c r="AE5085" t="s">
        <v>10163</v>
      </c>
      <c r="AG5085" t="s">
        <v>10163</v>
      </c>
      <c r="AI5085" t="s">
        <v>10163</v>
      </c>
      <c r="AJ5085" t="s">
        <v>10163</v>
      </c>
      <c r="AL5085" t="s">
        <v>10163</v>
      </c>
      <c r="AO5085" t="s">
        <v>10163</v>
      </c>
      <c r="AQ5085" t="s">
        <v>10163</v>
      </c>
      <c r="AR5085" t="s">
        <v>10163</v>
      </c>
      <c r="AU5085" t="s">
        <v>10163</v>
      </c>
      <c r="AV5085" t="s">
        <v>10163</v>
      </c>
      <c r="AY5085" t="s">
        <v>10163</v>
      </c>
      <c r="AZ5085" t="s">
        <v>10163</v>
      </c>
      <c r="BA5085" t="s">
        <v>48524</v>
      </c>
      <c r="BB5085" t="s">
        <v>38550</v>
      </c>
      <c r="BC5085" t="s">
        <v>56604</v>
      </c>
    </row>
    <row r="5086">
      <c r="A5086" s="2" t="s">
        <v>43973</v>
      </c>
      <c r="B5086" t="s">
        <v>19586</v>
      </c>
      <c r="C5086" t="s">
        <v>6365</v>
      </c>
      <c r="D5086" t="s">
        <v>70672</v>
      </c>
      <c r="E5086" t="s">
        <v>444</v>
      </c>
      <c r="F5086" t="s">
        <v>59641</v>
      </c>
      <c r="G5086" t="s">
        <v>44973</v>
      </c>
      <c r="H5086" t="s">
        <v>63767</v>
      </c>
      <c r="I5086" t="s">
        <v>45588</v>
      </c>
      <c r="K5086" t="s">
        <v>29074</v>
      </c>
      <c r="L5086" t="s">
        <v>72964</v>
      </c>
      <c r="N5086" t="s">
        <v>62765</v>
      </c>
      <c r="P5086" t="s">
        <v>59641</v>
      </c>
      <c r="Q5086" t="s">
        <v>10163</v>
      </c>
      <c r="R5086" t="s">
        <v>10163</v>
      </c>
      <c r="S5086" t="s">
        <v>46262</v>
      </c>
      <c r="AE5086" t="s">
        <v>10163</v>
      </c>
      <c r="AG5086" t="s">
        <v>10163</v>
      </c>
      <c r="AI5086" t="s">
        <v>10163</v>
      </c>
      <c r="AJ5086" t="s">
        <v>10163</v>
      </c>
      <c r="AL5086" t="s">
        <v>10163</v>
      </c>
      <c r="AO5086" t="s">
        <v>10163</v>
      </c>
      <c r="AQ5086" t="s">
        <v>10163</v>
      </c>
      <c r="AR5086" t="s">
        <v>10163</v>
      </c>
      <c r="AU5086" t="s">
        <v>10163</v>
      </c>
      <c r="AV5086" t="s">
        <v>10163</v>
      </c>
      <c r="AY5086" t="s">
        <v>10163</v>
      </c>
      <c r="AZ5086" t="s">
        <v>10163</v>
      </c>
      <c r="BA5086" t="s">
        <v>20641</v>
      </c>
      <c r="BB5086" t="s">
        <v>70133</v>
      </c>
      <c r="BC5086" t="s">
        <v>32319</v>
      </c>
    </row>
    <row r="5087">
      <c r="A5087" s="2" t="s">
        <v>68813</v>
      </c>
      <c r="B5087" t="s">
        <v>19586</v>
      </c>
      <c r="C5087" t="s">
        <v>45840</v>
      </c>
      <c r="D5087" t="s">
        <v>8283</v>
      </c>
      <c r="E5087" t="s">
        <v>444</v>
      </c>
      <c r="F5087" t="s">
        <v>59641</v>
      </c>
      <c r="G5087" t="s">
        <v>44973</v>
      </c>
      <c r="H5087" t="s">
        <v>63767</v>
      </c>
      <c r="I5087" t="s">
        <v>45588</v>
      </c>
      <c r="K5087" t="s">
        <v>39554</v>
      </c>
      <c r="L5087" t="s">
        <v>72964</v>
      </c>
      <c r="N5087" t="s">
        <v>62765</v>
      </c>
      <c r="P5087" t="s">
        <v>59641</v>
      </c>
      <c r="Q5087" t="s">
        <v>10163</v>
      </c>
      <c r="R5087" t="s">
        <v>10163</v>
      </c>
      <c r="AE5087" t="s">
        <v>10163</v>
      </c>
      <c r="AG5087" t="s">
        <v>10163</v>
      </c>
      <c r="AI5087" t="s">
        <v>10163</v>
      </c>
      <c r="AJ5087" t="s">
        <v>10163</v>
      </c>
      <c r="AL5087" t="s">
        <v>10163</v>
      </c>
      <c r="AO5087" t="s">
        <v>10163</v>
      </c>
      <c r="AQ5087" t="s">
        <v>10163</v>
      </c>
      <c r="AR5087" t="s">
        <v>10163</v>
      </c>
      <c r="AU5087" t="s">
        <v>10163</v>
      </c>
      <c r="AV5087" t="s">
        <v>10163</v>
      </c>
      <c r="AY5087" t="s">
        <v>10163</v>
      </c>
      <c r="AZ5087" t="s">
        <v>10163</v>
      </c>
      <c r="BA5087" t="s">
        <v>48524</v>
      </c>
      <c r="BB5087" t="s">
        <v>36175</v>
      </c>
      <c r="BC5087" t="s">
        <v>16840</v>
      </c>
    </row>
    <row r="5088">
      <c r="A5088" s="2" t="s">
        <v>7095</v>
      </c>
      <c r="B5088" t="s">
        <v>19586</v>
      </c>
      <c r="C5088" t="s">
        <v>31931</v>
      </c>
      <c r="D5088" t="s">
        <v>60877</v>
      </c>
      <c r="E5088" t="s">
        <v>444</v>
      </c>
      <c r="F5088" t="s">
        <v>59641</v>
      </c>
      <c r="G5088" t="s">
        <v>44973</v>
      </c>
      <c r="H5088" t="s">
        <v>63767</v>
      </c>
      <c r="I5088" t="s">
        <v>45588</v>
      </c>
      <c r="K5088" t="s">
        <v>29074</v>
      </c>
      <c r="L5088" t="s">
        <v>72964</v>
      </c>
      <c r="N5088" t="s">
        <v>62765</v>
      </c>
      <c r="P5088" t="s">
        <v>59641</v>
      </c>
      <c r="Q5088" t="s">
        <v>10163</v>
      </c>
      <c r="R5088" t="s">
        <v>10163</v>
      </c>
      <c r="AE5088" t="s">
        <v>10163</v>
      </c>
      <c r="AG5088" t="s">
        <v>10163</v>
      </c>
      <c r="AI5088" t="s">
        <v>10163</v>
      </c>
      <c r="AJ5088" t="s">
        <v>10163</v>
      </c>
      <c r="AL5088" t="s">
        <v>10163</v>
      </c>
      <c r="AO5088" t="s">
        <v>10163</v>
      </c>
      <c r="AQ5088" t="s">
        <v>10163</v>
      </c>
      <c r="AR5088" t="s">
        <v>10163</v>
      </c>
      <c r="AU5088" t="s">
        <v>10163</v>
      </c>
      <c r="AV5088" t="s">
        <v>10163</v>
      </c>
      <c r="AY5088" t="s">
        <v>10163</v>
      </c>
      <c r="AZ5088" t="s">
        <v>10163</v>
      </c>
      <c r="BA5088" t="s">
        <v>48524</v>
      </c>
      <c r="BB5088" t="s">
        <v>38550</v>
      </c>
      <c r="BC5088" t="s">
        <v>56604</v>
      </c>
    </row>
    <row r="5089">
      <c r="A5089" s="2" t="s">
        <v>73347</v>
      </c>
      <c r="B5089" t="s">
        <v>19586</v>
      </c>
      <c r="C5089" t="s">
        <v>71888</v>
      </c>
      <c r="D5089" t="s">
        <v>59092</v>
      </c>
      <c r="E5089" t="s">
        <v>444</v>
      </c>
      <c r="F5089" t="s">
        <v>59641</v>
      </c>
      <c r="G5089" t="s">
        <v>44973</v>
      </c>
      <c r="H5089" t="s">
        <v>63767</v>
      </c>
      <c r="I5089" t="s">
        <v>45588</v>
      </c>
      <c r="K5089" t="s">
        <v>29074</v>
      </c>
      <c r="L5089" t="s">
        <v>72964</v>
      </c>
      <c r="N5089" t="s">
        <v>67735</v>
      </c>
      <c r="P5089" t="s">
        <v>59641</v>
      </c>
      <c r="Q5089" t="s">
        <v>59641</v>
      </c>
      <c r="R5089" t="s">
        <v>10163</v>
      </c>
      <c r="S5089" t="s">
        <v>61542</v>
      </c>
      <c r="AE5089" t="s">
        <v>10163</v>
      </c>
      <c r="AG5089" t="s">
        <v>10163</v>
      </c>
      <c r="AI5089" t="s">
        <v>10163</v>
      </c>
      <c r="AJ5089" t="s">
        <v>10163</v>
      </c>
      <c r="AL5089" t="s">
        <v>10163</v>
      </c>
      <c r="AO5089" t="s">
        <v>10163</v>
      </c>
      <c r="AQ5089" t="s">
        <v>10163</v>
      </c>
      <c r="AR5089" t="s">
        <v>10163</v>
      </c>
      <c r="AU5089" t="s">
        <v>10163</v>
      </c>
      <c r="AV5089" t="s">
        <v>10163</v>
      </c>
      <c r="AY5089" t="s">
        <v>10163</v>
      </c>
      <c r="AZ5089" t="s">
        <v>10163</v>
      </c>
      <c r="BA5089" t="s">
        <v>20641</v>
      </c>
      <c r="BB5089" t="s">
        <v>26287</v>
      </c>
      <c r="BC5089" t="s">
        <v>32319</v>
      </c>
    </row>
    <row r="5090">
      <c r="A5090" s="2" t="s">
        <v>45548</v>
      </c>
      <c r="B5090" t="s">
        <v>19586</v>
      </c>
      <c r="C5090" t="s">
        <v>58184</v>
      </c>
      <c r="D5090" t="s">
        <v>12255</v>
      </c>
      <c r="E5090" t="s">
        <v>444</v>
      </c>
      <c r="F5090" t="s">
        <v>59641</v>
      </c>
      <c r="G5090" t="s">
        <v>44973</v>
      </c>
      <c r="H5090" t="s">
        <v>63767</v>
      </c>
      <c r="I5090" t="s">
        <v>45588</v>
      </c>
      <c r="K5090" t="s">
        <v>39554</v>
      </c>
      <c r="L5090" t="s">
        <v>72964</v>
      </c>
      <c r="N5090" t="s">
        <v>62765</v>
      </c>
      <c r="P5090" t="s">
        <v>59641</v>
      </c>
      <c r="Q5090" t="s">
        <v>10163</v>
      </c>
      <c r="R5090" t="s">
        <v>10163</v>
      </c>
      <c r="AE5090" t="s">
        <v>10163</v>
      </c>
      <c r="AG5090" t="s">
        <v>10163</v>
      </c>
      <c r="AI5090" t="s">
        <v>10163</v>
      </c>
      <c r="AJ5090" t="s">
        <v>10163</v>
      </c>
      <c r="AL5090" t="s">
        <v>10163</v>
      </c>
      <c r="AO5090" t="s">
        <v>10163</v>
      </c>
      <c r="AQ5090" t="s">
        <v>10163</v>
      </c>
      <c r="AR5090" t="s">
        <v>10163</v>
      </c>
      <c r="AU5090" t="s">
        <v>10163</v>
      </c>
      <c r="AV5090" t="s">
        <v>10163</v>
      </c>
      <c r="AY5090" t="s">
        <v>10163</v>
      </c>
      <c r="AZ5090" t="s">
        <v>10163</v>
      </c>
      <c r="BA5090" t="s">
        <v>48524</v>
      </c>
      <c r="BB5090" t="s">
        <v>38550</v>
      </c>
      <c r="BC5090" t="s">
        <v>56604</v>
      </c>
    </row>
    <row r="5091">
      <c r="A5091" s="2" t="s">
        <v>71041</v>
      </c>
      <c r="B5091" t="s">
        <v>19586</v>
      </c>
      <c r="C5091" t="s">
        <v>73626</v>
      </c>
      <c r="D5091" t="s">
        <v>51599</v>
      </c>
      <c r="E5091" t="s">
        <v>444</v>
      </c>
      <c r="F5091" t="s">
        <v>59641</v>
      </c>
      <c r="G5091" t="s">
        <v>44973</v>
      </c>
      <c r="H5091" t="s">
        <v>63767</v>
      </c>
      <c r="I5091" t="s">
        <v>45588</v>
      </c>
      <c r="K5091" t="s">
        <v>39554</v>
      </c>
      <c r="L5091" t="s">
        <v>72964</v>
      </c>
      <c r="N5091" t="s">
        <v>62765</v>
      </c>
      <c r="P5091" t="s">
        <v>59641</v>
      </c>
      <c r="Q5091" t="s">
        <v>10163</v>
      </c>
      <c r="R5091" t="s">
        <v>10163</v>
      </c>
      <c r="AE5091" t="s">
        <v>10163</v>
      </c>
      <c r="AG5091" t="s">
        <v>10163</v>
      </c>
      <c r="AI5091" t="s">
        <v>10163</v>
      </c>
      <c r="AJ5091" t="s">
        <v>10163</v>
      </c>
      <c r="AL5091" t="s">
        <v>10163</v>
      </c>
      <c r="AO5091" t="s">
        <v>10163</v>
      </c>
      <c r="AQ5091" t="s">
        <v>10163</v>
      </c>
      <c r="AR5091" t="s">
        <v>10163</v>
      </c>
      <c r="AU5091" t="s">
        <v>10163</v>
      </c>
      <c r="AV5091" t="s">
        <v>10163</v>
      </c>
      <c r="AY5091" t="s">
        <v>10163</v>
      </c>
      <c r="AZ5091" t="s">
        <v>10163</v>
      </c>
      <c r="BA5091" t="s">
        <v>48524</v>
      </c>
      <c r="BB5091" t="s">
        <v>36175</v>
      </c>
      <c r="BC5091" t="s">
        <v>16840</v>
      </c>
    </row>
    <row r="5092">
      <c r="A5092" s="2" t="s">
        <v>18582</v>
      </c>
      <c r="B5092" t="s">
        <v>19586</v>
      </c>
      <c r="C5092" t="s">
        <v>73134</v>
      </c>
      <c r="D5092" t="s">
        <v>62192</v>
      </c>
      <c r="E5092" t="s">
        <v>444</v>
      </c>
      <c r="F5092" t="s">
        <v>59641</v>
      </c>
      <c r="G5092" t="s">
        <v>44973</v>
      </c>
      <c r="H5092" t="s">
        <v>63767</v>
      </c>
      <c r="I5092" t="s">
        <v>45588</v>
      </c>
      <c r="K5092" t="s">
        <v>29074</v>
      </c>
      <c r="L5092" t="s">
        <v>72964</v>
      </c>
      <c r="N5092" t="s">
        <v>62765</v>
      </c>
      <c r="P5092" t="s">
        <v>59641</v>
      </c>
      <c r="Q5092" t="s">
        <v>10163</v>
      </c>
      <c r="R5092" t="s">
        <v>10163</v>
      </c>
      <c r="S5092" t="s">
        <v>46262</v>
      </c>
      <c r="AE5092" t="s">
        <v>10163</v>
      </c>
      <c r="AG5092" t="s">
        <v>10163</v>
      </c>
      <c r="AI5092" t="s">
        <v>10163</v>
      </c>
      <c r="AJ5092" t="s">
        <v>10163</v>
      </c>
      <c r="AL5092" t="s">
        <v>10163</v>
      </c>
      <c r="AO5092" t="s">
        <v>10163</v>
      </c>
      <c r="AQ5092" t="s">
        <v>10163</v>
      </c>
      <c r="AR5092" t="s">
        <v>10163</v>
      </c>
      <c r="AU5092" t="s">
        <v>10163</v>
      </c>
      <c r="AV5092" t="s">
        <v>10163</v>
      </c>
      <c r="AY5092" t="s">
        <v>10163</v>
      </c>
      <c r="AZ5092" t="s">
        <v>10163</v>
      </c>
      <c r="BA5092" t="s">
        <v>20641</v>
      </c>
      <c r="BB5092" t="s">
        <v>70133</v>
      </c>
      <c r="BC5092" t="s">
        <v>32319</v>
      </c>
    </row>
    <row r="5093">
      <c r="A5093" s="2" t="s">
        <v>68758</v>
      </c>
      <c r="B5093" t="s">
        <v>19586</v>
      </c>
      <c r="C5093" t="s">
        <v>39250</v>
      </c>
      <c r="D5093" t="s">
        <v>8387</v>
      </c>
      <c r="E5093" t="s">
        <v>444</v>
      </c>
      <c r="F5093" t="s">
        <v>59641</v>
      </c>
      <c r="G5093" t="s">
        <v>44973</v>
      </c>
      <c r="H5093" t="s">
        <v>63767</v>
      </c>
      <c r="I5093" t="s">
        <v>45588</v>
      </c>
      <c r="K5093" t="s">
        <v>29074</v>
      </c>
      <c r="L5093" t="s">
        <v>72964</v>
      </c>
      <c r="N5093" t="s">
        <v>62765</v>
      </c>
      <c r="P5093" t="s">
        <v>59641</v>
      </c>
      <c r="Q5093" t="s">
        <v>10163</v>
      </c>
      <c r="R5093" t="s">
        <v>10163</v>
      </c>
      <c r="AE5093" t="s">
        <v>10163</v>
      </c>
      <c r="AG5093" t="s">
        <v>10163</v>
      </c>
      <c r="AI5093" t="s">
        <v>10163</v>
      </c>
      <c r="AJ5093" t="s">
        <v>10163</v>
      </c>
      <c r="AL5093" t="s">
        <v>10163</v>
      </c>
      <c r="AO5093" t="s">
        <v>10163</v>
      </c>
      <c r="AQ5093" t="s">
        <v>10163</v>
      </c>
      <c r="AR5093" t="s">
        <v>10163</v>
      </c>
      <c r="AU5093" t="s">
        <v>10163</v>
      </c>
      <c r="AV5093" t="s">
        <v>10163</v>
      </c>
      <c r="AY5093" t="s">
        <v>10163</v>
      </c>
      <c r="AZ5093" t="s">
        <v>10163</v>
      </c>
      <c r="BA5093" t="s">
        <v>48524</v>
      </c>
      <c r="BB5093" t="s">
        <v>38550</v>
      </c>
      <c r="BC5093" t="s">
        <v>56604</v>
      </c>
    </row>
    <row r="5094">
      <c r="A5094" s="2" t="s">
        <v>66831</v>
      </c>
      <c r="B5094" t="s">
        <v>19586</v>
      </c>
      <c r="C5094" t="s">
        <v>2593</v>
      </c>
      <c r="D5094" t="s">
        <v>72564</v>
      </c>
      <c r="E5094" t="s">
        <v>444</v>
      </c>
      <c r="F5094" t="s">
        <v>59641</v>
      </c>
      <c r="G5094" t="s">
        <v>44973</v>
      </c>
      <c r="H5094" t="s">
        <v>63767</v>
      </c>
      <c r="I5094" t="s">
        <v>45588</v>
      </c>
      <c r="K5094" t="s">
        <v>29074</v>
      </c>
      <c r="L5094" t="s">
        <v>72964</v>
      </c>
      <c r="N5094" t="s">
        <v>62765</v>
      </c>
      <c r="P5094" t="s">
        <v>59641</v>
      </c>
      <c r="Q5094" t="s">
        <v>10163</v>
      </c>
      <c r="R5094" t="s">
        <v>10163</v>
      </c>
      <c r="AE5094" t="s">
        <v>10163</v>
      </c>
      <c r="AG5094" t="s">
        <v>10163</v>
      </c>
      <c r="AI5094" t="s">
        <v>10163</v>
      </c>
      <c r="AJ5094" t="s">
        <v>10163</v>
      </c>
      <c r="AL5094" t="s">
        <v>10163</v>
      </c>
      <c r="AO5094" t="s">
        <v>10163</v>
      </c>
      <c r="AQ5094" t="s">
        <v>10163</v>
      </c>
      <c r="AR5094" t="s">
        <v>10163</v>
      </c>
      <c r="AU5094" t="s">
        <v>10163</v>
      </c>
      <c r="AV5094" t="s">
        <v>10163</v>
      </c>
      <c r="AY5094" t="s">
        <v>10163</v>
      </c>
      <c r="AZ5094" t="s">
        <v>10163</v>
      </c>
      <c r="BA5094" t="s">
        <v>48524</v>
      </c>
      <c r="BB5094" t="s">
        <v>38550</v>
      </c>
      <c r="BC5094" t="s">
        <v>56604</v>
      </c>
    </row>
    <row r="5095">
      <c r="A5095" s="2" t="s">
        <v>21452</v>
      </c>
      <c r="B5095" t="s">
        <v>19586</v>
      </c>
      <c r="C5095" t="s">
        <v>6296</v>
      </c>
      <c r="D5095" t="s">
        <v>67242</v>
      </c>
      <c r="E5095" t="s">
        <v>444</v>
      </c>
      <c r="F5095" t="s">
        <v>59641</v>
      </c>
      <c r="G5095" t="s">
        <v>44973</v>
      </c>
      <c r="H5095" t="s">
        <v>63767</v>
      </c>
      <c r="I5095" t="s">
        <v>45588</v>
      </c>
      <c r="K5095" t="s">
        <v>39554</v>
      </c>
      <c r="L5095" t="s">
        <v>72964</v>
      </c>
      <c r="N5095" t="s">
        <v>62765</v>
      </c>
      <c r="P5095" t="s">
        <v>59641</v>
      </c>
      <c r="Q5095" t="s">
        <v>10163</v>
      </c>
      <c r="R5095" t="s">
        <v>10163</v>
      </c>
      <c r="AE5095" t="s">
        <v>10163</v>
      </c>
      <c r="AG5095" t="s">
        <v>10163</v>
      </c>
      <c r="AI5095" t="s">
        <v>10163</v>
      </c>
      <c r="AJ5095" t="s">
        <v>10163</v>
      </c>
      <c r="AL5095" t="s">
        <v>10163</v>
      </c>
      <c r="AO5095" t="s">
        <v>10163</v>
      </c>
      <c r="AQ5095" t="s">
        <v>10163</v>
      </c>
      <c r="AR5095" t="s">
        <v>10163</v>
      </c>
      <c r="AU5095" t="s">
        <v>10163</v>
      </c>
      <c r="AV5095" t="s">
        <v>10163</v>
      </c>
      <c r="AY5095" t="s">
        <v>10163</v>
      </c>
      <c r="AZ5095" t="s">
        <v>10163</v>
      </c>
      <c r="BA5095" t="s">
        <v>48524</v>
      </c>
      <c r="BB5095" t="s">
        <v>45061</v>
      </c>
      <c r="BC5095" t="s">
        <v>56604</v>
      </c>
    </row>
    <row r="5096">
      <c r="A5096" s="2" t="s">
        <v>18516</v>
      </c>
      <c r="B5096" t="s">
        <v>19586</v>
      </c>
      <c r="C5096" t="s">
        <v>50284</v>
      </c>
      <c r="D5096" t="s">
        <v>36186</v>
      </c>
      <c r="E5096" t="s">
        <v>444</v>
      </c>
      <c r="F5096" t="s">
        <v>59641</v>
      </c>
      <c r="G5096" t="s">
        <v>44973</v>
      </c>
      <c r="H5096" t="s">
        <v>63767</v>
      </c>
      <c r="I5096" t="s">
        <v>45588</v>
      </c>
      <c r="K5096" t="s">
        <v>29074</v>
      </c>
      <c r="L5096" t="s">
        <v>72964</v>
      </c>
      <c r="N5096" t="s">
        <v>62765</v>
      </c>
      <c r="P5096" t="s">
        <v>59641</v>
      </c>
      <c r="Q5096" t="s">
        <v>10163</v>
      </c>
      <c r="R5096" t="s">
        <v>10163</v>
      </c>
      <c r="AE5096" t="s">
        <v>10163</v>
      </c>
      <c r="AG5096" t="s">
        <v>10163</v>
      </c>
      <c r="AI5096" t="s">
        <v>10163</v>
      </c>
      <c r="AJ5096" t="s">
        <v>10163</v>
      </c>
      <c r="AL5096" t="s">
        <v>10163</v>
      </c>
      <c r="AO5096" t="s">
        <v>10163</v>
      </c>
      <c r="AQ5096" t="s">
        <v>10163</v>
      </c>
      <c r="AR5096" t="s">
        <v>10163</v>
      </c>
      <c r="AU5096" t="s">
        <v>10163</v>
      </c>
      <c r="AV5096" t="s">
        <v>10163</v>
      </c>
      <c r="AY5096" t="s">
        <v>10163</v>
      </c>
      <c r="AZ5096" t="s">
        <v>10163</v>
      </c>
      <c r="BA5096" t="s">
        <v>48524</v>
      </c>
      <c r="BB5096" t="s">
        <v>38550</v>
      </c>
      <c r="BC5096" t="s">
        <v>56604</v>
      </c>
    </row>
    <row r="5097">
      <c r="A5097" s="2" t="s">
        <v>22504</v>
      </c>
      <c r="B5097" t="s">
        <v>19586</v>
      </c>
      <c r="C5097" t="s">
        <v>23754</v>
      </c>
      <c r="D5097" t="s">
        <v>2855</v>
      </c>
      <c r="E5097" t="s">
        <v>444</v>
      </c>
      <c r="F5097" t="s">
        <v>59641</v>
      </c>
      <c r="G5097" t="s">
        <v>44973</v>
      </c>
      <c r="H5097" t="s">
        <v>40817</v>
      </c>
      <c r="I5097" t="s">
        <v>45588</v>
      </c>
      <c r="K5097" t="s">
        <v>39554</v>
      </c>
      <c r="L5097" t="s">
        <v>72964</v>
      </c>
      <c r="N5097" t="s">
        <v>62765</v>
      </c>
      <c r="P5097" t="s">
        <v>59641</v>
      </c>
      <c r="Q5097" t="s">
        <v>10163</v>
      </c>
      <c r="R5097" t="s">
        <v>10163</v>
      </c>
      <c r="AE5097" t="s">
        <v>10163</v>
      </c>
      <c r="AG5097" t="s">
        <v>10163</v>
      </c>
      <c r="AI5097" t="s">
        <v>10163</v>
      </c>
      <c r="AJ5097" t="s">
        <v>10163</v>
      </c>
      <c r="AL5097" t="s">
        <v>10163</v>
      </c>
      <c r="AO5097" t="s">
        <v>10163</v>
      </c>
      <c r="AQ5097" t="s">
        <v>10163</v>
      </c>
      <c r="AR5097" t="s">
        <v>10163</v>
      </c>
      <c r="AU5097" t="s">
        <v>10163</v>
      </c>
      <c r="AV5097" t="s">
        <v>10163</v>
      </c>
      <c r="AY5097" t="s">
        <v>10163</v>
      </c>
      <c r="AZ5097" t="s">
        <v>10163</v>
      </c>
      <c r="BA5097" t="s">
        <v>48524</v>
      </c>
      <c r="BB5097" t="s">
        <v>46494</v>
      </c>
      <c r="BC5097" t="s">
        <v>66142</v>
      </c>
    </row>
    <row r="5098">
      <c r="A5098" s="2" t="s">
        <v>23836</v>
      </c>
      <c r="B5098" t="s">
        <v>19586</v>
      </c>
      <c r="C5098" t="s">
        <v>7311</v>
      </c>
      <c r="D5098" t="s">
        <v>65774</v>
      </c>
      <c r="E5098" t="s">
        <v>444</v>
      </c>
      <c r="F5098" t="s">
        <v>59641</v>
      </c>
      <c r="G5098" t="s">
        <v>44973</v>
      </c>
      <c r="H5098" t="s">
        <v>63767</v>
      </c>
      <c r="I5098" t="s">
        <v>45588</v>
      </c>
      <c r="K5098" t="s">
        <v>29074</v>
      </c>
      <c r="L5098" t="s">
        <v>72964</v>
      </c>
      <c r="N5098" t="s">
        <v>62765</v>
      </c>
      <c r="P5098" t="s">
        <v>59641</v>
      </c>
      <c r="Q5098" t="s">
        <v>10163</v>
      </c>
      <c r="R5098" t="s">
        <v>10163</v>
      </c>
      <c r="AE5098" t="s">
        <v>10163</v>
      </c>
      <c r="AG5098" t="s">
        <v>10163</v>
      </c>
      <c r="AI5098" t="s">
        <v>10163</v>
      </c>
      <c r="AJ5098" t="s">
        <v>10163</v>
      </c>
      <c r="AL5098" t="s">
        <v>10163</v>
      </c>
      <c r="AO5098" t="s">
        <v>10163</v>
      </c>
      <c r="AQ5098" t="s">
        <v>10163</v>
      </c>
      <c r="AR5098" t="s">
        <v>10163</v>
      </c>
      <c r="AU5098" t="s">
        <v>10163</v>
      </c>
      <c r="AV5098" t="s">
        <v>10163</v>
      </c>
      <c r="AY5098" t="s">
        <v>10163</v>
      </c>
      <c r="AZ5098" t="s">
        <v>10163</v>
      </c>
      <c r="BA5098" t="s">
        <v>48524</v>
      </c>
      <c r="BB5098" t="s">
        <v>13003</v>
      </c>
      <c r="BC5098" t="s">
        <v>66142</v>
      </c>
    </row>
    <row r="5099">
      <c r="A5099" s="2" t="s">
        <v>18387</v>
      </c>
      <c r="B5099" t="s">
        <v>19586</v>
      </c>
      <c r="C5099" t="s">
        <v>12248</v>
      </c>
      <c r="D5099" t="s">
        <v>1219</v>
      </c>
      <c r="E5099" t="s">
        <v>444</v>
      </c>
      <c r="F5099" t="s">
        <v>59641</v>
      </c>
      <c r="G5099" t="s">
        <v>44973</v>
      </c>
      <c r="H5099" t="s">
        <v>63767</v>
      </c>
      <c r="I5099" t="s">
        <v>45588</v>
      </c>
      <c r="K5099" t="s">
        <v>39554</v>
      </c>
      <c r="L5099" t="s">
        <v>72964</v>
      </c>
      <c r="N5099" t="s">
        <v>62765</v>
      </c>
      <c r="P5099" t="s">
        <v>59641</v>
      </c>
      <c r="Q5099" t="s">
        <v>10163</v>
      </c>
      <c r="R5099" t="s">
        <v>10163</v>
      </c>
      <c r="AE5099" t="s">
        <v>10163</v>
      </c>
      <c r="AG5099" t="s">
        <v>10163</v>
      </c>
      <c r="AI5099" t="s">
        <v>10163</v>
      </c>
      <c r="AJ5099" t="s">
        <v>10163</v>
      </c>
      <c r="AL5099" t="s">
        <v>10163</v>
      </c>
      <c r="AO5099" t="s">
        <v>10163</v>
      </c>
      <c r="AQ5099" t="s">
        <v>10163</v>
      </c>
      <c r="AR5099" t="s">
        <v>10163</v>
      </c>
      <c r="AU5099" t="s">
        <v>10163</v>
      </c>
      <c r="AV5099" t="s">
        <v>10163</v>
      </c>
      <c r="AY5099" t="s">
        <v>10163</v>
      </c>
      <c r="AZ5099" t="s">
        <v>10163</v>
      </c>
      <c r="BA5099" t="s">
        <v>48524</v>
      </c>
      <c r="BB5099" t="s">
        <v>46494</v>
      </c>
      <c r="BC5099" t="s">
        <v>66142</v>
      </c>
    </row>
    <row r="5100">
      <c r="A5100" s="2" t="s">
        <v>73100</v>
      </c>
      <c r="B5100" t="s">
        <v>19586</v>
      </c>
      <c r="C5100" t="s">
        <v>38012</v>
      </c>
      <c r="D5100" t="s">
        <v>23684</v>
      </c>
      <c r="E5100" t="s">
        <v>444</v>
      </c>
      <c r="F5100" t="s">
        <v>59641</v>
      </c>
      <c r="G5100" t="s">
        <v>44973</v>
      </c>
      <c r="H5100" t="s">
        <v>63767</v>
      </c>
      <c r="I5100" t="s">
        <v>45588</v>
      </c>
      <c r="K5100" t="s">
        <v>29074</v>
      </c>
      <c r="L5100" t="s">
        <v>72964</v>
      </c>
      <c r="N5100" t="s">
        <v>62765</v>
      </c>
      <c r="P5100" t="s">
        <v>59641</v>
      </c>
      <c r="Q5100" t="s">
        <v>10163</v>
      </c>
      <c r="R5100" t="s">
        <v>10163</v>
      </c>
      <c r="AE5100" t="s">
        <v>10163</v>
      </c>
      <c r="AG5100" t="s">
        <v>10163</v>
      </c>
      <c r="AI5100" t="s">
        <v>10163</v>
      </c>
      <c r="AJ5100" t="s">
        <v>10163</v>
      </c>
      <c r="AL5100" t="s">
        <v>10163</v>
      </c>
      <c r="AO5100" t="s">
        <v>10163</v>
      </c>
      <c r="AQ5100" t="s">
        <v>10163</v>
      </c>
      <c r="AR5100" t="s">
        <v>10163</v>
      </c>
      <c r="AU5100" t="s">
        <v>10163</v>
      </c>
      <c r="AV5100" t="s">
        <v>10163</v>
      </c>
      <c r="AY5100" t="s">
        <v>10163</v>
      </c>
      <c r="AZ5100" t="s">
        <v>10163</v>
      </c>
      <c r="BA5100" t="s">
        <v>48524</v>
      </c>
      <c r="BB5100" t="s">
        <v>38550</v>
      </c>
      <c r="BC5100" t="s">
        <v>56604</v>
      </c>
    </row>
    <row r="5101">
      <c r="A5101" s="2" t="s">
        <v>297</v>
      </c>
      <c r="B5101" t="s">
        <v>19586</v>
      </c>
      <c r="C5101" t="s">
        <v>72590</v>
      </c>
      <c r="D5101" t="s">
        <v>10556</v>
      </c>
      <c r="E5101" t="s">
        <v>444</v>
      </c>
      <c r="F5101" t="s">
        <v>59641</v>
      </c>
      <c r="G5101" t="s">
        <v>44973</v>
      </c>
      <c r="H5101" t="s">
        <v>63767</v>
      </c>
      <c r="I5101" t="s">
        <v>45588</v>
      </c>
      <c r="K5101" t="s">
        <v>29074</v>
      </c>
      <c r="L5101" t="s">
        <v>72964</v>
      </c>
      <c r="N5101" t="s">
        <v>67735</v>
      </c>
      <c r="P5101" t="s">
        <v>59641</v>
      </c>
      <c r="Q5101" t="s">
        <v>59641</v>
      </c>
      <c r="R5101" t="s">
        <v>10163</v>
      </c>
      <c r="S5101" t="s">
        <v>61542</v>
      </c>
      <c r="AE5101" t="s">
        <v>10163</v>
      </c>
      <c r="AG5101" t="s">
        <v>10163</v>
      </c>
      <c r="AI5101" t="s">
        <v>10163</v>
      </c>
      <c r="AJ5101" t="s">
        <v>10163</v>
      </c>
      <c r="AL5101" t="s">
        <v>10163</v>
      </c>
      <c r="AO5101" t="s">
        <v>10163</v>
      </c>
      <c r="AQ5101" t="s">
        <v>10163</v>
      </c>
      <c r="AR5101" t="s">
        <v>10163</v>
      </c>
      <c r="AU5101" t="s">
        <v>10163</v>
      </c>
      <c r="AV5101" t="s">
        <v>10163</v>
      </c>
      <c r="AY5101" t="s">
        <v>10163</v>
      </c>
      <c r="AZ5101" t="s">
        <v>10163</v>
      </c>
      <c r="BA5101" t="s">
        <v>20641</v>
      </c>
      <c r="BB5101" t="s">
        <v>26287</v>
      </c>
      <c r="BC5101" t="s">
        <v>32319</v>
      </c>
    </row>
    <row r="5102">
      <c r="A5102" s="2" t="s">
        <v>26800</v>
      </c>
      <c r="B5102" t="s">
        <v>19586</v>
      </c>
      <c r="C5102" t="s">
        <v>9117</v>
      </c>
      <c r="D5102" t="s">
        <v>14650</v>
      </c>
      <c r="E5102" t="s">
        <v>444</v>
      </c>
      <c r="F5102" t="s">
        <v>59641</v>
      </c>
      <c r="G5102" t="s">
        <v>44973</v>
      </c>
      <c r="H5102" t="s">
        <v>63767</v>
      </c>
      <c r="I5102" t="s">
        <v>45588</v>
      </c>
      <c r="K5102" t="s">
        <v>5745</v>
      </c>
      <c r="L5102" t="s">
        <v>72964</v>
      </c>
      <c r="N5102" t="s">
        <v>62765</v>
      </c>
      <c r="P5102" t="s">
        <v>59641</v>
      </c>
      <c r="Q5102" t="s">
        <v>10163</v>
      </c>
      <c r="R5102" t="s">
        <v>10163</v>
      </c>
      <c r="AE5102" t="s">
        <v>10163</v>
      </c>
      <c r="AG5102" t="s">
        <v>10163</v>
      </c>
      <c r="AI5102" t="s">
        <v>10163</v>
      </c>
      <c r="AJ5102" t="s">
        <v>10163</v>
      </c>
      <c r="AL5102" t="s">
        <v>10163</v>
      </c>
      <c r="AO5102" t="s">
        <v>10163</v>
      </c>
      <c r="AQ5102" t="s">
        <v>10163</v>
      </c>
      <c r="AR5102" t="s">
        <v>10163</v>
      </c>
      <c r="AU5102" t="s">
        <v>10163</v>
      </c>
      <c r="AV5102" t="s">
        <v>10163</v>
      </c>
      <c r="AY5102" t="s">
        <v>10163</v>
      </c>
      <c r="AZ5102" t="s">
        <v>10163</v>
      </c>
      <c r="BA5102" t="s">
        <v>48524</v>
      </c>
      <c r="BB5102" t="s">
        <v>38550</v>
      </c>
      <c r="BC5102" t="s">
        <v>56604</v>
      </c>
    </row>
    <row r="5103">
      <c r="A5103" s="2" t="s">
        <v>47853</v>
      </c>
      <c r="B5103" t="s">
        <v>19586</v>
      </c>
      <c r="C5103" t="s">
        <v>20331</v>
      </c>
      <c r="D5103" t="s">
        <v>50984</v>
      </c>
      <c r="E5103" t="s">
        <v>444</v>
      </c>
      <c r="F5103" t="s">
        <v>59641</v>
      </c>
      <c r="G5103" t="s">
        <v>44973</v>
      </c>
      <c r="H5103" t="s">
        <v>63767</v>
      </c>
      <c r="I5103" t="s">
        <v>45588</v>
      </c>
      <c r="K5103" t="s">
        <v>29074</v>
      </c>
      <c r="L5103" t="s">
        <v>72964</v>
      </c>
      <c r="N5103" t="s">
        <v>62765</v>
      </c>
      <c r="P5103" t="s">
        <v>59641</v>
      </c>
      <c r="Q5103" t="s">
        <v>10163</v>
      </c>
      <c r="R5103" t="s">
        <v>10163</v>
      </c>
      <c r="AE5103" t="s">
        <v>10163</v>
      </c>
      <c r="AG5103" t="s">
        <v>10163</v>
      </c>
      <c r="AI5103" t="s">
        <v>10163</v>
      </c>
      <c r="AJ5103" t="s">
        <v>10163</v>
      </c>
      <c r="AL5103" t="s">
        <v>10163</v>
      </c>
      <c r="AO5103" t="s">
        <v>10163</v>
      </c>
      <c r="AQ5103" t="s">
        <v>10163</v>
      </c>
      <c r="AR5103" t="s">
        <v>10163</v>
      </c>
      <c r="AU5103" t="s">
        <v>10163</v>
      </c>
      <c r="AV5103" t="s">
        <v>10163</v>
      </c>
      <c r="AY5103" t="s">
        <v>10163</v>
      </c>
      <c r="AZ5103" t="s">
        <v>10163</v>
      </c>
      <c r="BA5103" t="s">
        <v>48524</v>
      </c>
      <c r="BB5103" t="s">
        <v>38550</v>
      </c>
      <c r="BC5103" t="s">
        <v>56604</v>
      </c>
    </row>
    <row r="5104">
      <c r="A5104" s="2" t="s">
        <v>45595</v>
      </c>
      <c r="B5104" t="s">
        <v>19586</v>
      </c>
      <c r="C5104" t="s">
        <v>34872</v>
      </c>
      <c r="D5104" t="s">
        <v>48177</v>
      </c>
      <c r="E5104" t="s">
        <v>444</v>
      </c>
      <c r="F5104" t="s">
        <v>59641</v>
      </c>
      <c r="G5104" t="s">
        <v>44973</v>
      </c>
      <c r="H5104" t="s">
        <v>63767</v>
      </c>
      <c r="I5104" t="s">
        <v>45588</v>
      </c>
      <c r="K5104" t="s">
        <v>29074</v>
      </c>
      <c r="L5104" t="s">
        <v>72964</v>
      </c>
      <c r="N5104" t="s">
        <v>62765</v>
      </c>
      <c r="P5104" t="s">
        <v>59641</v>
      </c>
      <c r="Q5104" t="s">
        <v>10163</v>
      </c>
      <c r="R5104" t="s">
        <v>10163</v>
      </c>
      <c r="AE5104" t="s">
        <v>10163</v>
      </c>
      <c r="AG5104" t="s">
        <v>10163</v>
      </c>
      <c r="AI5104" t="s">
        <v>10163</v>
      </c>
      <c r="AJ5104" t="s">
        <v>10163</v>
      </c>
      <c r="AL5104" t="s">
        <v>10163</v>
      </c>
      <c r="AO5104" t="s">
        <v>10163</v>
      </c>
      <c r="AQ5104" t="s">
        <v>10163</v>
      </c>
      <c r="AR5104" t="s">
        <v>10163</v>
      </c>
      <c r="AU5104" t="s">
        <v>10163</v>
      </c>
      <c r="AV5104" t="s">
        <v>10163</v>
      </c>
      <c r="AY5104" t="s">
        <v>10163</v>
      </c>
      <c r="AZ5104" t="s">
        <v>10163</v>
      </c>
      <c r="BA5104" t="s">
        <v>48524</v>
      </c>
      <c r="BB5104" t="s">
        <v>38550</v>
      </c>
      <c r="BC5104" t="s">
        <v>56604</v>
      </c>
    </row>
    <row r="5105">
      <c r="A5105" s="2" t="s">
        <v>59086</v>
      </c>
      <c r="B5105" t="s">
        <v>19586</v>
      </c>
      <c r="C5105" t="s">
        <v>2348</v>
      </c>
      <c r="D5105" t="s">
        <v>28500</v>
      </c>
      <c r="E5105" t="s">
        <v>444</v>
      </c>
      <c r="F5105" t="s">
        <v>59641</v>
      </c>
      <c r="G5105" t="s">
        <v>44973</v>
      </c>
      <c r="H5105" t="s">
        <v>5589</v>
      </c>
      <c r="I5105" t="s">
        <v>45588</v>
      </c>
      <c r="K5105" t="s">
        <v>30147</v>
      </c>
      <c r="L5105" t="s">
        <v>72964</v>
      </c>
      <c r="N5105" t="s">
        <v>62710</v>
      </c>
      <c r="P5105" t="s">
        <v>59641</v>
      </c>
      <c r="Q5105" t="s">
        <v>10163</v>
      </c>
      <c r="R5105" t="s">
        <v>10163</v>
      </c>
      <c r="AE5105" t="s">
        <v>10163</v>
      </c>
      <c r="AG5105" t="s">
        <v>10163</v>
      </c>
      <c r="AI5105" t="s">
        <v>10163</v>
      </c>
      <c r="AJ5105" t="s">
        <v>10163</v>
      </c>
      <c r="AL5105" t="s">
        <v>10163</v>
      </c>
      <c r="AO5105" t="s">
        <v>10163</v>
      </c>
      <c r="AQ5105" t="s">
        <v>10163</v>
      </c>
      <c r="AR5105" t="s">
        <v>10163</v>
      </c>
      <c r="AU5105" t="s">
        <v>10163</v>
      </c>
      <c r="AV5105" t="s">
        <v>10163</v>
      </c>
      <c r="AY5105" t="s">
        <v>10163</v>
      </c>
      <c r="AZ5105" t="s">
        <v>10163</v>
      </c>
      <c r="BA5105" t="s">
        <v>38369</v>
      </c>
      <c r="BB5105" t="s">
        <v>47428</v>
      </c>
      <c r="BC5105" t="s">
        <v>27545</v>
      </c>
    </row>
    <row r="5106">
      <c r="A5106" s="2" t="s">
        <v>36393</v>
      </c>
      <c r="B5106" t="s">
        <v>19586</v>
      </c>
      <c r="C5106" t="s">
        <v>53581</v>
      </c>
      <c r="D5106" t="s">
        <v>54422</v>
      </c>
      <c r="E5106" t="s">
        <v>444</v>
      </c>
      <c r="F5106" t="s">
        <v>59641</v>
      </c>
      <c r="G5106" t="s">
        <v>44973</v>
      </c>
      <c r="H5106" t="s">
        <v>5589</v>
      </c>
      <c r="I5106" t="s">
        <v>45588</v>
      </c>
      <c r="K5106" t="s">
        <v>30147</v>
      </c>
      <c r="L5106" t="s">
        <v>72964</v>
      </c>
      <c r="N5106" t="s">
        <v>62710</v>
      </c>
      <c r="P5106" t="s">
        <v>59641</v>
      </c>
      <c r="Q5106" t="s">
        <v>10163</v>
      </c>
      <c r="R5106" t="s">
        <v>10163</v>
      </c>
      <c r="AE5106" t="s">
        <v>10163</v>
      </c>
      <c r="AG5106" t="s">
        <v>10163</v>
      </c>
      <c r="AI5106" t="s">
        <v>10163</v>
      </c>
      <c r="AJ5106" t="s">
        <v>10163</v>
      </c>
      <c r="AL5106" t="s">
        <v>10163</v>
      </c>
      <c r="AO5106" t="s">
        <v>10163</v>
      </c>
      <c r="AQ5106" t="s">
        <v>10163</v>
      </c>
      <c r="AR5106" t="s">
        <v>10163</v>
      </c>
      <c r="AU5106" t="s">
        <v>10163</v>
      </c>
      <c r="AV5106" t="s">
        <v>10163</v>
      </c>
      <c r="AY5106" t="s">
        <v>10163</v>
      </c>
      <c r="AZ5106" t="s">
        <v>10163</v>
      </c>
      <c r="BA5106" t="s">
        <v>38369</v>
      </c>
      <c r="BB5106" t="s">
        <v>47428</v>
      </c>
      <c r="BC5106" t="s">
        <v>27545</v>
      </c>
    </row>
    <row r="5107">
      <c r="A5107" s="2" t="s">
        <v>41544</v>
      </c>
      <c r="B5107" t="s">
        <v>19586</v>
      </c>
      <c r="C5107" t="s">
        <v>8360</v>
      </c>
      <c r="D5107" t="s">
        <v>17196</v>
      </c>
      <c r="E5107" t="s">
        <v>444</v>
      </c>
      <c r="F5107" t="s">
        <v>59641</v>
      </c>
      <c r="G5107" t="s">
        <v>44973</v>
      </c>
      <c r="H5107" t="s">
        <v>63767</v>
      </c>
      <c r="I5107" t="s">
        <v>45588</v>
      </c>
      <c r="K5107" t="s">
        <v>22540</v>
      </c>
      <c r="L5107" t="s">
        <v>72964</v>
      </c>
      <c r="N5107" t="s">
        <v>45553</v>
      </c>
      <c r="P5107" t="s">
        <v>59641</v>
      </c>
      <c r="Q5107" t="s">
        <v>10163</v>
      </c>
      <c r="R5107" t="s">
        <v>10163</v>
      </c>
      <c r="AE5107" t="s">
        <v>10163</v>
      </c>
      <c r="AG5107" t="s">
        <v>10163</v>
      </c>
      <c r="AI5107" t="s">
        <v>10163</v>
      </c>
      <c r="AJ5107" t="s">
        <v>10163</v>
      </c>
      <c r="AL5107" t="s">
        <v>10163</v>
      </c>
      <c r="AO5107" t="s">
        <v>10163</v>
      </c>
      <c r="AQ5107" t="s">
        <v>10163</v>
      </c>
      <c r="AR5107" t="s">
        <v>10163</v>
      </c>
      <c r="AU5107" t="s">
        <v>10163</v>
      </c>
      <c r="AV5107" t="s">
        <v>10163</v>
      </c>
      <c r="AY5107" t="s">
        <v>10163</v>
      </c>
      <c r="AZ5107" t="s">
        <v>10163</v>
      </c>
      <c r="BA5107" t="s">
        <v>48524</v>
      </c>
      <c r="BB5107" t="s">
        <v>56643</v>
      </c>
      <c r="BC5107" t="s">
        <v>56604</v>
      </c>
    </row>
    <row r="5108">
      <c r="A5108" s="2" t="s">
        <v>32207</v>
      </c>
      <c r="B5108" t="s">
        <v>19586</v>
      </c>
      <c r="C5108" t="s">
        <v>9543</v>
      </c>
      <c r="D5108" t="s">
        <v>6231</v>
      </c>
      <c r="E5108" t="s">
        <v>444</v>
      </c>
      <c r="F5108" t="s">
        <v>59641</v>
      </c>
      <c r="G5108" t="s">
        <v>44973</v>
      </c>
      <c r="H5108" t="s">
        <v>63767</v>
      </c>
      <c r="I5108" t="s">
        <v>45588</v>
      </c>
      <c r="K5108" t="s">
        <v>22540</v>
      </c>
      <c r="L5108" t="s">
        <v>72964</v>
      </c>
      <c r="N5108" t="s">
        <v>45553</v>
      </c>
      <c r="P5108" t="s">
        <v>59641</v>
      </c>
      <c r="Q5108" t="s">
        <v>10163</v>
      </c>
      <c r="R5108" t="s">
        <v>10163</v>
      </c>
      <c r="S5108" t="s">
        <v>46262</v>
      </c>
      <c r="AE5108" t="s">
        <v>10163</v>
      </c>
      <c r="AG5108" t="s">
        <v>10163</v>
      </c>
      <c r="AI5108" t="s">
        <v>10163</v>
      </c>
      <c r="AJ5108" t="s">
        <v>10163</v>
      </c>
      <c r="AL5108" t="s">
        <v>10163</v>
      </c>
      <c r="AO5108" t="s">
        <v>10163</v>
      </c>
      <c r="AQ5108" t="s">
        <v>10163</v>
      </c>
      <c r="AR5108" t="s">
        <v>10163</v>
      </c>
      <c r="AU5108" t="s">
        <v>10163</v>
      </c>
      <c r="AV5108" t="s">
        <v>10163</v>
      </c>
      <c r="AY5108" t="s">
        <v>10163</v>
      </c>
      <c r="AZ5108" t="s">
        <v>10163</v>
      </c>
      <c r="BA5108" t="s">
        <v>20641</v>
      </c>
      <c r="BB5108" t="s">
        <v>70133</v>
      </c>
      <c r="BC5108" t="s">
        <v>32319</v>
      </c>
    </row>
    <row r="5109">
      <c r="A5109" s="2" t="s">
        <v>22722</v>
      </c>
      <c r="B5109" t="s">
        <v>19586</v>
      </c>
      <c r="C5109" t="s">
        <v>71922</v>
      </c>
      <c r="D5109" t="s">
        <v>50506</v>
      </c>
      <c r="E5109" t="s">
        <v>444</v>
      </c>
      <c r="F5109" t="s">
        <v>59641</v>
      </c>
      <c r="G5109" t="s">
        <v>44973</v>
      </c>
      <c r="H5109" t="s">
        <v>63767</v>
      </c>
      <c r="I5109" t="s">
        <v>45588</v>
      </c>
      <c r="K5109" t="s">
        <v>29074</v>
      </c>
      <c r="L5109" t="s">
        <v>72964</v>
      </c>
      <c r="N5109" t="s">
        <v>62765</v>
      </c>
      <c r="P5109" t="s">
        <v>59641</v>
      </c>
      <c r="Q5109" t="s">
        <v>10163</v>
      </c>
      <c r="R5109" t="s">
        <v>10163</v>
      </c>
      <c r="AE5109" t="s">
        <v>10163</v>
      </c>
      <c r="AG5109" t="s">
        <v>10163</v>
      </c>
      <c r="AI5109" t="s">
        <v>10163</v>
      </c>
      <c r="AJ5109" t="s">
        <v>10163</v>
      </c>
      <c r="AL5109" t="s">
        <v>10163</v>
      </c>
      <c r="AO5109" t="s">
        <v>10163</v>
      </c>
      <c r="AQ5109" t="s">
        <v>10163</v>
      </c>
      <c r="AR5109" t="s">
        <v>10163</v>
      </c>
      <c r="AU5109" t="s">
        <v>10163</v>
      </c>
      <c r="AV5109" t="s">
        <v>10163</v>
      </c>
      <c r="AY5109" t="s">
        <v>10163</v>
      </c>
      <c r="AZ5109" t="s">
        <v>10163</v>
      </c>
      <c r="BA5109" t="s">
        <v>48524</v>
      </c>
      <c r="BB5109" t="s">
        <v>38550</v>
      </c>
      <c r="BC5109" t="s">
        <v>56604</v>
      </c>
    </row>
    <row r="5110">
      <c r="A5110" s="2" t="s">
        <v>49004</v>
      </c>
      <c r="B5110" t="s">
        <v>19586</v>
      </c>
      <c r="C5110" t="s">
        <v>54123</v>
      </c>
      <c r="D5110" t="s">
        <v>21924</v>
      </c>
      <c r="E5110" t="s">
        <v>444</v>
      </c>
      <c r="F5110" t="s">
        <v>59641</v>
      </c>
      <c r="G5110" t="s">
        <v>44973</v>
      </c>
      <c r="H5110" t="s">
        <v>63767</v>
      </c>
      <c r="I5110" t="s">
        <v>45588</v>
      </c>
      <c r="K5110" t="s">
        <v>29074</v>
      </c>
      <c r="L5110" t="s">
        <v>72964</v>
      </c>
      <c r="N5110" t="s">
        <v>62765</v>
      </c>
      <c r="P5110" t="s">
        <v>59641</v>
      </c>
      <c r="Q5110" t="s">
        <v>10163</v>
      </c>
      <c r="R5110" t="s">
        <v>10163</v>
      </c>
      <c r="S5110" t="s">
        <v>46262</v>
      </c>
      <c r="AE5110" t="s">
        <v>10163</v>
      </c>
      <c r="AG5110" t="s">
        <v>10163</v>
      </c>
      <c r="AI5110" t="s">
        <v>10163</v>
      </c>
      <c r="AJ5110" t="s">
        <v>10163</v>
      </c>
      <c r="AL5110" t="s">
        <v>10163</v>
      </c>
      <c r="AO5110" t="s">
        <v>10163</v>
      </c>
      <c r="AQ5110" t="s">
        <v>10163</v>
      </c>
      <c r="AR5110" t="s">
        <v>10163</v>
      </c>
      <c r="AU5110" t="s">
        <v>10163</v>
      </c>
      <c r="AV5110" t="s">
        <v>10163</v>
      </c>
      <c r="AY5110" t="s">
        <v>10163</v>
      </c>
      <c r="AZ5110" t="s">
        <v>10163</v>
      </c>
      <c r="BA5110" t="s">
        <v>20641</v>
      </c>
      <c r="BB5110" t="s">
        <v>59263</v>
      </c>
      <c r="BC5110" t="s">
        <v>32319</v>
      </c>
    </row>
    <row r="5111">
      <c r="A5111" s="2" t="s">
        <v>19662</v>
      </c>
      <c r="B5111" t="s">
        <v>19586</v>
      </c>
      <c r="C5111" t="s">
        <v>11460</v>
      </c>
      <c r="D5111" t="s">
        <v>31260</v>
      </c>
      <c r="E5111" t="s">
        <v>444</v>
      </c>
      <c r="F5111" t="s">
        <v>59641</v>
      </c>
      <c r="G5111" t="s">
        <v>44973</v>
      </c>
      <c r="H5111" t="s">
        <v>63767</v>
      </c>
      <c r="I5111" t="s">
        <v>45588</v>
      </c>
      <c r="K5111" t="s">
        <v>29074</v>
      </c>
      <c r="L5111" t="s">
        <v>72964</v>
      </c>
      <c r="N5111" t="s">
        <v>62765</v>
      </c>
      <c r="P5111" t="s">
        <v>59641</v>
      </c>
      <c r="Q5111" t="s">
        <v>10163</v>
      </c>
      <c r="R5111" t="s">
        <v>10163</v>
      </c>
      <c r="AE5111" t="s">
        <v>10163</v>
      </c>
      <c r="AG5111" t="s">
        <v>10163</v>
      </c>
      <c r="AI5111" t="s">
        <v>10163</v>
      </c>
      <c r="AJ5111" t="s">
        <v>10163</v>
      </c>
      <c r="AL5111" t="s">
        <v>10163</v>
      </c>
      <c r="AO5111" t="s">
        <v>10163</v>
      </c>
      <c r="AQ5111" t="s">
        <v>10163</v>
      </c>
      <c r="AR5111" t="s">
        <v>10163</v>
      </c>
      <c r="AU5111" t="s">
        <v>10163</v>
      </c>
      <c r="AV5111" t="s">
        <v>10163</v>
      </c>
      <c r="AY5111" t="s">
        <v>10163</v>
      </c>
      <c r="AZ5111" t="s">
        <v>10163</v>
      </c>
      <c r="BA5111" t="s">
        <v>64449</v>
      </c>
      <c r="BB5111" t="s">
        <v>38550</v>
      </c>
      <c r="BC5111" t="s">
        <v>56604</v>
      </c>
    </row>
    <row r="5112">
      <c r="A5112" s="2" t="s">
        <v>73264</v>
      </c>
      <c r="B5112" t="s">
        <v>19586</v>
      </c>
      <c r="C5112" t="s">
        <v>35090</v>
      </c>
      <c r="D5112" t="s">
        <v>45936</v>
      </c>
      <c r="E5112" t="s">
        <v>444</v>
      </c>
      <c r="F5112" t="s">
        <v>59641</v>
      </c>
      <c r="G5112" t="s">
        <v>44973</v>
      </c>
      <c r="H5112" t="s">
        <v>63767</v>
      </c>
      <c r="I5112" t="s">
        <v>45588</v>
      </c>
      <c r="K5112" t="s">
        <v>29074</v>
      </c>
      <c r="L5112" t="s">
        <v>72964</v>
      </c>
      <c r="N5112" t="s">
        <v>62765</v>
      </c>
      <c r="P5112" t="s">
        <v>59641</v>
      </c>
      <c r="Q5112" t="s">
        <v>10163</v>
      </c>
      <c r="R5112" t="s">
        <v>10163</v>
      </c>
      <c r="AE5112" t="s">
        <v>10163</v>
      </c>
      <c r="AG5112" t="s">
        <v>10163</v>
      </c>
      <c r="AI5112" t="s">
        <v>10163</v>
      </c>
      <c r="AJ5112" t="s">
        <v>10163</v>
      </c>
      <c r="AL5112" t="s">
        <v>10163</v>
      </c>
      <c r="AO5112" t="s">
        <v>10163</v>
      </c>
      <c r="AQ5112" t="s">
        <v>10163</v>
      </c>
      <c r="AR5112" t="s">
        <v>10163</v>
      </c>
      <c r="AU5112" t="s">
        <v>10163</v>
      </c>
      <c r="AV5112" t="s">
        <v>10163</v>
      </c>
      <c r="AY5112" t="s">
        <v>10163</v>
      </c>
      <c r="AZ5112" t="s">
        <v>10163</v>
      </c>
      <c r="BA5112" t="s">
        <v>48524</v>
      </c>
      <c r="BB5112" t="s">
        <v>38550</v>
      </c>
      <c r="BC5112" t="s">
        <v>56604</v>
      </c>
    </row>
    <row r="5113">
      <c r="A5113" s="2" t="s">
        <v>19158</v>
      </c>
      <c r="B5113" t="s">
        <v>19586</v>
      </c>
      <c r="C5113" t="s">
        <v>119</v>
      </c>
      <c r="D5113" t="s">
        <v>10411</v>
      </c>
      <c r="E5113" t="s">
        <v>444</v>
      </c>
      <c r="F5113" t="s">
        <v>59641</v>
      </c>
      <c r="G5113" t="s">
        <v>44973</v>
      </c>
      <c r="H5113" t="s">
        <v>63767</v>
      </c>
      <c r="I5113" t="s">
        <v>45588</v>
      </c>
      <c r="K5113" t="s">
        <v>39554</v>
      </c>
      <c r="L5113" t="s">
        <v>72964</v>
      </c>
      <c r="N5113" t="s">
        <v>62765</v>
      </c>
      <c r="P5113" t="s">
        <v>59641</v>
      </c>
      <c r="Q5113" t="s">
        <v>10163</v>
      </c>
      <c r="R5113" t="s">
        <v>10163</v>
      </c>
      <c r="AE5113" t="s">
        <v>10163</v>
      </c>
      <c r="AG5113" t="s">
        <v>10163</v>
      </c>
      <c r="AI5113" t="s">
        <v>10163</v>
      </c>
      <c r="AJ5113" t="s">
        <v>10163</v>
      </c>
      <c r="AL5113" t="s">
        <v>10163</v>
      </c>
      <c r="AO5113" t="s">
        <v>10163</v>
      </c>
      <c r="AQ5113" t="s">
        <v>10163</v>
      </c>
      <c r="AR5113" t="s">
        <v>10163</v>
      </c>
      <c r="AU5113" t="s">
        <v>10163</v>
      </c>
      <c r="AV5113" t="s">
        <v>10163</v>
      </c>
      <c r="AY5113" t="s">
        <v>10163</v>
      </c>
      <c r="AZ5113" t="s">
        <v>10163</v>
      </c>
      <c r="BA5113" t="s">
        <v>48524</v>
      </c>
      <c r="BB5113" t="s">
        <v>46494</v>
      </c>
      <c r="BC5113" t="s">
        <v>66142</v>
      </c>
    </row>
    <row r="5114">
      <c r="A5114" s="2" t="s">
        <v>12998</v>
      </c>
      <c r="B5114" t="s">
        <v>19586</v>
      </c>
      <c r="C5114" t="s">
        <v>8374</v>
      </c>
      <c r="D5114" t="s">
        <v>10472</v>
      </c>
      <c r="E5114" t="s">
        <v>444</v>
      </c>
      <c r="F5114" t="s">
        <v>59641</v>
      </c>
      <c r="G5114" t="s">
        <v>44973</v>
      </c>
      <c r="H5114" t="s">
        <v>63767</v>
      </c>
      <c r="I5114" t="s">
        <v>45588</v>
      </c>
      <c r="K5114" t="s">
        <v>39554</v>
      </c>
      <c r="L5114" t="s">
        <v>72964</v>
      </c>
      <c r="N5114" t="s">
        <v>62765</v>
      </c>
      <c r="P5114" t="s">
        <v>59641</v>
      </c>
      <c r="Q5114" t="s">
        <v>10163</v>
      </c>
      <c r="R5114" t="s">
        <v>10163</v>
      </c>
      <c r="AE5114" t="s">
        <v>10163</v>
      </c>
      <c r="AG5114" t="s">
        <v>10163</v>
      </c>
      <c r="AI5114" t="s">
        <v>10163</v>
      </c>
      <c r="AJ5114" t="s">
        <v>10163</v>
      </c>
      <c r="AL5114" t="s">
        <v>10163</v>
      </c>
      <c r="AO5114" t="s">
        <v>10163</v>
      </c>
      <c r="AQ5114" t="s">
        <v>10163</v>
      </c>
      <c r="AR5114" t="s">
        <v>10163</v>
      </c>
      <c r="AU5114" t="s">
        <v>10163</v>
      </c>
      <c r="AV5114" t="s">
        <v>10163</v>
      </c>
      <c r="AY5114" t="s">
        <v>10163</v>
      </c>
      <c r="AZ5114" t="s">
        <v>10163</v>
      </c>
      <c r="BA5114" t="s">
        <v>48524</v>
      </c>
      <c r="BB5114" t="s">
        <v>46494</v>
      </c>
      <c r="BC5114" t="s">
        <v>66142</v>
      </c>
    </row>
    <row r="5115">
      <c r="A5115" s="2" t="s">
        <v>18240</v>
      </c>
      <c r="B5115" t="s">
        <v>19586</v>
      </c>
      <c r="C5115" t="s">
        <v>62332</v>
      </c>
      <c r="D5115" t="s">
        <v>3078</v>
      </c>
      <c r="E5115" t="s">
        <v>444</v>
      </c>
      <c r="F5115" t="s">
        <v>59641</v>
      </c>
      <c r="G5115" t="s">
        <v>44973</v>
      </c>
      <c r="H5115" t="s">
        <v>63767</v>
      </c>
      <c r="I5115" t="s">
        <v>45588</v>
      </c>
      <c r="K5115" t="s">
        <v>29074</v>
      </c>
      <c r="L5115" t="s">
        <v>72964</v>
      </c>
      <c r="N5115" t="s">
        <v>62765</v>
      </c>
      <c r="P5115" t="s">
        <v>59641</v>
      </c>
      <c r="Q5115" t="s">
        <v>10163</v>
      </c>
      <c r="R5115" t="s">
        <v>10163</v>
      </c>
      <c r="AE5115" t="s">
        <v>10163</v>
      </c>
      <c r="AG5115" t="s">
        <v>10163</v>
      </c>
      <c r="AI5115" t="s">
        <v>10163</v>
      </c>
      <c r="AJ5115" t="s">
        <v>10163</v>
      </c>
      <c r="AL5115" t="s">
        <v>10163</v>
      </c>
      <c r="AO5115" t="s">
        <v>10163</v>
      </c>
      <c r="AQ5115" t="s">
        <v>10163</v>
      </c>
      <c r="AR5115" t="s">
        <v>10163</v>
      </c>
      <c r="AU5115" t="s">
        <v>10163</v>
      </c>
      <c r="AV5115" t="s">
        <v>10163</v>
      </c>
      <c r="AY5115" t="s">
        <v>10163</v>
      </c>
      <c r="AZ5115" t="s">
        <v>10163</v>
      </c>
      <c r="BA5115" t="s">
        <v>48524</v>
      </c>
      <c r="BB5115" t="s">
        <v>17717</v>
      </c>
      <c r="BC5115" t="s">
        <v>56889</v>
      </c>
    </row>
    <row r="5116">
      <c r="A5116" s="2" t="s">
        <v>69006</v>
      </c>
      <c r="B5116" t="s">
        <v>19586</v>
      </c>
      <c r="C5116" t="s">
        <v>56994</v>
      </c>
      <c r="D5116" t="s">
        <v>21336</v>
      </c>
      <c r="E5116" t="s">
        <v>444</v>
      </c>
      <c r="F5116" t="s">
        <v>59641</v>
      </c>
      <c r="G5116" t="s">
        <v>44973</v>
      </c>
      <c r="H5116" t="s">
        <v>63767</v>
      </c>
      <c r="I5116" t="s">
        <v>45588</v>
      </c>
      <c r="K5116" t="s">
        <v>29074</v>
      </c>
      <c r="L5116" t="s">
        <v>72964</v>
      </c>
      <c r="N5116" t="s">
        <v>62765</v>
      </c>
      <c r="P5116" t="s">
        <v>59641</v>
      </c>
      <c r="Q5116" t="s">
        <v>10163</v>
      </c>
      <c r="R5116" t="s">
        <v>10163</v>
      </c>
      <c r="AE5116" t="s">
        <v>10163</v>
      </c>
      <c r="AG5116" t="s">
        <v>10163</v>
      </c>
      <c r="AI5116" t="s">
        <v>10163</v>
      </c>
      <c r="AJ5116" t="s">
        <v>10163</v>
      </c>
      <c r="AL5116" t="s">
        <v>10163</v>
      </c>
      <c r="AO5116" t="s">
        <v>10163</v>
      </c>
      <c r="AQ5116" t="s">
        <v>10163</v>
      </c>
      <c r="AR5116" t="s">
        <v>10163</v>
      </c>
      <c r="AU5116" t="s">
        <v>10163</v>
      </c>
      <c r="AV5116" t="s">
        <v>10163</v>
      </c>
      <c r="AY5116" t="s">
        <v>10163</v>
      </c>
      <c r="AZ5116" t="s">
        <v>10163</v>
      </c>
      <c r="BA5116" t="s">
        <v>48524</v>
      </c>
      <c r="BB5116" t="s">
        <v>45061</v>
      </c>
      <c r="BC5116" t="s">
        <v>56604</v>
      </c>
    </row>
    <row r="5117">
      <c r="A5117" s="2" t="s">
        <v>42126</v>
      </c>
      <c r="B5117" t="s">
        <v>19586</v>
      </c>
      <c r="C5117" t="s">
        <v>28384</v>
      </c>
      <c r="D5117" t="s">
        <v>69458</v>
      </c>
      <c r="E5117" t="s">
        <v>444</v>
      </c>
      <c r="F5117" t="s">
        <v>59641</v>
      </c>
      <c r="G5117" t="s">
        <v>44973</v>
      </c>
      <c r="H5117" t="s">
        <v>63767</v>
      </c>
      <c r="I5117" t="s">
        <v>45588</v>
      </c>
      <c r="K5117" t="s">
        <v>29074</v>
      </c>
      <c r="L5117" t="s">
        <v>72964</v>
      </c>
      <c r="N5117" t="s">
        <v>62765</v>
      </c>
      <c r="P5117" t="s">
        <v>59641</v>
      </c>
      <c r="Q5117" t="s">
        <v>10163</v>
      </c>
      <c r="R5117" t="s">
        <v>10163</v>
      </c>
      <c r="AE5117" t="s">
        <v>10163</v>
      </c>
      <c r="AG5117" t="s">
        <v>10163</v>
      </c>
      <c r="AI5117" t="s">
        <v>10163</v>
      </c>
      <c r="AJ5117" t="s">
        <v>10163</v>
      </c>
      <c r="AL5117" t="s">
        <v>10163</v>
      </c>
      <c r="AO5117" t="s">
        <v>10163</v>
      </c>
      <c r="AQ5117" t="s">
        <v>10163</v>
      </c>
      <c r="AR5117" t="s">
        <v>10163</v>
      </c>
      <c r="AU5117" t="s">
        <v>10163</v>
      </c>
      <c r="AV5117" t="s">
        <v>10163</v>
      </c>
      <c r="AY5117" t="s">
        <v>10163</v>
      </c>
      <c r="AZ5117" t="s">
        <v>10163</v>
      </c>
      <c r="BA5117" t="s">
        <v>48524</v>
      </c>
      <c r="BB5117" t="s">
        <v>38550</v>
      </c>
      <c r="BC5117" t="s">
        <v>56604</v>
      </c>
    </row>
    <row r="5118">
      <c r="A5118" s="2" t="s">
        <v>39539</v>
      </c>
      <c r="B5118" t="s">
        <v>19586</v>
      </c>
      <c r="C5118" t="s">
        <v>42628</v>
      </c>
      <c r="D5118" t="s">
        <v>72551</v>
      </c>
      <c r="E5118" t="s">
        <v>444</v>
      </c>
      <c r="F5118" t="s">
        <v>59641</v>
      </c>
      <c r="G5118" t="s">
        <v>44973</v>
      </c>
      <c r="H5118" t="s">
        <v>63767</v>
      </c>
      <c r="I5118" t="s">
        <v>45588</v>
      </c>
      <c r="K5118" t="s">
        <v>29074</v>
      </c>
      <c r="L5118" t="s">
        <v>72964</v>
      </c>
      <c r="N5118" t="s">
        <v>67735</v>
      </c>
      <c r="P5118" t="s">
        <v>59641</v>
      </c>
      <c r="Q5118" t="s">
        <v>59641</v>
      </c>
      <c r="R5118" t="s">
        <v>10163</v>
      </c>
      <c r="S5118" t="s">
        <v>61542</v>
      </c>
      <c r="AE5118" t="s">
        <v>10163</v>
      </c>
      <c r="AG5118" t="s">
        <v>10163</v>
      </c>
      <c r="AI5118" t="s">
        <v>10163</v>
      </c>
      <c r="AJ5118" t="s">
        <v>10163</v>
      </c>
      <c r="AL5118" t="s">
        <v>10163</v>
      </c>
      <c r="AO5118" t="s">
        <v>10163</v>
      </c>
      <c r="AQ5118" t="s">
        <v>10163</v>
      </c>
      <c r="AR5118" t="s">
        <v>10163</v>
      </c>
      <c r="AU5118" t="s">
        <v>10163</v>
      </c>
      <c r="AV5118" t="s">
        <v>10163</v>
      </c>
      <c r="AY5118" t="s">
        <v>10163</v>
      </c>
      <c r="AZ5118" t="s">
        <v>10163</v>
      </c>
      <c r="BA5118" t="s">
        <v>20641</v>
      </c>
      <c r="BB5118" t="s">
        <v>26287</v>
      </c>
      <c r="BC5118" t="s">
        <v>32319</v>
      </c>
    </row>
    <row r="5119">
      <c r="A5119" s="2" t="s">
        <v>65000</v>
      </c>
      <c r="B5119" t="s">
        <v>19586</v>
      </c>
      <c r="C5119" t="s">
        <v>63466</v>
      </c>
      <c r="D5119" t="s">
        <v>43572</v>
      </c>
      <c r="E5119" t="s">
        <v>444</v>
      </c>
      <c r="F5119" t="s">
        <v>59641</v>
      </c>
      <c r="G5119" t="s">
        <v>44973</v>
      </c>
      <c r="H5119" t="s">
        <v>63767</v>
      </c>
      <c r="I5119" t="s">
        <v>45588</v>
      </c>
      <c r="K5119" t="s">
        <v>29074</v>
      </c>
      <c r="L5119" t="s">
        <v>72964</v>
      </c>
      <c r="N5119" t="s">
        <v>62765</v>
      </c>
      <c r="P5119" t="s">
        <v>59641</v>
      </c>
      <c r="Q5119" t="s">
        <v>10163</v>
      </c>
      <c r="R5119" t="s">
        <v>10163</v>
      </c>
      <c r="AE5119" t="s">
        <v>10163</v>
      </c>
      <c r="AG5119" t="s">
        <v>10163</v>
      </c>
      <c r="AI5119" t="s">
        <v>10163</v>
      </c>
      <c r="AJ5119" t="s">
        <v>10163</v>
      </c>
      <c r="AL5119" t="s">
        <v>10163</v>
      </c>
      <c r="AO5119" t="s">
        <v>10163</v>
      </c>
      <c r="AQ5119" t="s">
        <v>10163</v>
      </c>
      <c r="AR5119" t="s">
        <v>10163</v>
      </c>
      <c r="AU5119" t="s">
        <v>10163</v>
      </c>
      <c r="AV5119" t="s">
        <v>10163</v>
      </c>
      <c r="AY5119" t="s">
        <v>10163</v>
      </c>
      <c r="AZ5119" t="s">
        <v>10163</v>
      </c>
      <c r="BA5119" t="s">
        <v>48524</v>
      </c>
      <c r="BB5119" t="s">
        <v>38550</v>
      </c>
      <c r="BC5119" t="s">
        <v>56604</v>
      </c>
    </row>
    <row r="5120">
      <c r="A5120" s="2" t="s">
        <v>63281</v>
      </c>
      <c r="B5120" t="s">
        <v>19586</v>
      </c>
      <c r="C5120" t="s">
        <v>41280</v>
      </c>
      <c r="D5120" t="s">
        <v>18730</v>
      </c>
      <c r="E5120" t="s">
        <v>444</v>
      </c>
      <c r="F5120" t="s">
        <v>59641</v>
      </c>
      <c r="G5120" t="s">
        <v>44973</v>
      </c>
      <c r="H5120" t="s">
        <v>63767</v>
      </c>
      <c r="I5120" t="s">
        <v>45588</v>
      </c>
      <c r="K5120" t="s">
        <v>29074</v>
      </c>
      <c r="L5120" t="s">
        <v>72964</v>
      </c>
      <c r="N5120" t="s">
        <v>62765</v>
      </c>
      <c r="P5120" t="s">
        <v>59641</v>
      </c>
      <c r="Q5120" t="s">
        <v>10163</v>
      </c>
      <c r="R5120" t="s">
        <v>10163</v>
      </c>
      <c r="S5120" t="s">
        <v>46262</v>
      </c>
      <c r="AE5120" t="s">
        <v>10163</v>
      </c>
      <c r="AG5120" t="s">
        <v>10163</v>
      </c>
      <c r="AI5120" t="s">
        <v>10163</v>
      </c>
      <c r="AJ5120" t="s">
        <v>10163</v>
      </c>
      <c r="AL5120" t="s">
        <v>10163</v>
      </c>
      <c r="AO5120" t="s">
        <v>10163</v>
      </c>
      <c r="AQ5120" t="s">
        <v>10163</v>
      </c>
      <c r="AR5120" t="s">
        <v>10163</v>
      </c>
      <c r="AU5120" t="s">
        <v>10163</v>
      </c>
      <c r="AV5120" t="s">
        <v>10163</v>
      </c>
      <c r="AY5120" t="s">
        <v>10163</v>
      </c>
      <c r="AZ5120" t="s">
        <v>10163</v>
      </c>
      <c r="BA5120" t="s">
        <v>20641</v>
      </c>
      <c r="BB5120" t="s">
        <v>70133</v>
      </c>
      <c r="BC5120" t="s">
        <v>32319</v>
      </c>
    </row>
    <row r="5121">
      <c r="A5121" s="2" t="s">
        <v>9137</v>
      </c>
      <c r="B5121" t="s">
        <v>19586</v>
      </c>
      <c r="C5121" t="s">
        <v>31659</v>
      </c>
      <c r="D5121" t="s">
        <v>58180</v>
      </c>
      <c r="E5121" t="s">
        <v>444</v>
      </c>
      <c r="F5121" t="s">
        <v>59641</v>
      </c>
      <c r="G5121" t="s">
        <v>44973</v>
      </c>
      <c r="H5121" t="s">
        <v>63767</v>
      </c>
      <c r="I5121" t="s">
        <v>45588</v>
      </c>
      <c r="K5121" t="s">
        <v>39554</v>
      </c>
      <c r="L5121" t="s">
        <v>72964</v>
      </c>
      <c r="N5121" t="s">
        <v>62765</v>
      </c>
      <c r="P5121" t="s">
        <v>59641</v>
      </c>
      <c r="Q5121" t="s">
        <v>10163</v>
      </c>
      <c r="R5121" t="s">
        <v>10163</v>
      </c>
      <c r="AE5121" t="s">
        <v>10163</v>
      </c>
      <c r="AG5121" t="s">
        <v>10163</v>
      </c>
      <c r="AI5121" t="s">
        <v>10163</v>
      </c>
      <c r="AJ5121" t="s">
        <v>10163</v>
      </c>
      <c r="AL5121" t="s">
        <v>10163</v>
      </c>
      <c r="AO5121" t="s">
        <v>10163</v>
      </c>
      <c r="AQ5121" t="s">
        <v>10163</v>
      </c>
      <c r="AR5121" t="s">
        <v>10163</v>
      </c>
      <c r="AU5121" t="s">
        <v>10163</v>
      </c>
      <c r="AV5121" t="s">
        <v>10163</v>
      </c>
      <c r="AY5121" t="s">
        <v>10163</v>
      </c>
      <c r="AZ5121" t="s">
        <v>10163</v>
      </c>
      <c r="BA5121" t="s">
        <v>48524</v>
      </c>
      <c r="BB5121" t="s">
        <v>45061</v>
      </c>
      <c r="BC5121" t="s">
        <v>56604</v>
      </c>
    </row>
    <row r="5122">
      <c r="A5122" s="2" t="s">
        <v>43704</v>
      </c>
      <c r="B5122" t="s">
        <v>19586</v>
      </c>
      <c r="C5122" t="s">
        <v>35534</v>
      </c>
      <c r="D5122" t="s">
        <v>73141</v>
      </c>
      <c r="E5122" t="s">
        <v>444</v>
      </c>
      <c r="F5122" t="s">
        <v>59641</v>
      </c>
      <c r="G5122" t="s">
        <v>44973</v>
      </c>
      <c r="H5122" t="s">
        <v>40817</v>
      </c>
      <c r="I5122" t="s">
        <v>45588</v>
      </c>
      <c r="K5122" t="s">
        <v>39554</v>
      </c>
      <c r="L5122" t="s">
        <v>72964</v>
      </c>
      <c r="N5122" t="s">
        <v>62765</v>
      </c>
      <c r="P5122" t="s">
        <v>59641</v>
      </c>
      <c r="Q5122" t="s">
        <v>10163</v>
      </c>
      <c r="R5122" t="s">
        <v>10163</v>
      </c>
      <c r="AE5122" t="s">
        <v>10163</v>
      </c>
      <c r="AG5122" t="s">
        <v>10163</v>
      </c>
      <c r="AI5122" t="s">
        <v>10163</v>
      </c>
      <c r="AJ5122" t="s">
        <v>10163</v>
      </c>
      <c r="AL5122" t="s">
        <v>10163</v>
      </c>
      <c r="AO5122" t="s">
        <v>10163</v>
      </c>
      <c r="AQ5122" t="s">
        <v>10163</v>
      </c>
      <c r="AR5122" t="s">
        <v>10163</v>
      </c>
      <c r="AU5122" t="s">
        <v>10163</v>
      </c>
      <c r="AV5122" t="s">
        <v>10163</v>
      </c>
      <c r="AY5122" t="s">
        <v>10163</v>
      </c>
      <c r="AZ5122" t="s">
        <v>10163</v>
      </c>
      <c r="BA5122" t="s">
        <v>48524</v>
      </c>
      <c r="BB5122" t="s">
        <v>46494</v>
      </c>
      <c r="BC5122" t="s">
        <v>66142</v>
      </c>
    </row>
    <row r="5123">
      <c r="A5123" s="2" t="s">
        <v>58088</v>
      </c>
      <c r="B5123" t="s">
        <v>19586</v>
      </c>
      <c r="C5123" t="s">
        <v>39229</v>
      </c>
      <c r="D5123" t="s">
        <v>62376</v>
      </c>
      <c r="E5123" t="s">
        <v>444</v>
      </c>
      <c r="F5123" t="s">
        <v>59641</v>
      </c>
      <c r="G5123" t="s">
        <v>44973</v>
      </c>
      <c r="H5123" t="s">
        <v>63767</v>
      </c>
      <c r="I5123" t="s">
        <v>45588</v>
      </c>
      <c r="K5123" t="s">
        <v>5745</v>
      </c>
      <c r="L5123" t="s">
        <v>72964</v>
      </c>
      <c r="N5123" t="s">
        <v>62765</v>
      </c>
      <c r="P5123" t="s">
        <v>59641</v>
      </c>
      <c r="Q5123" t="s">
        <v>10163</v>
      </c>
      <c r="R5123" t="s">
        <v>10163</v>
      </c>
      <c r="AE5123" t="s">
        <v>10163</v>
      </c>
      <c r="AG5123" t="s">
        <v>10163</v>
      </c>
      <c r="AI5123" t="s">
        <v>10163</v>
      </c>
      <c r="AJ5123" t="s">
        <v>10163</v>
      </c>
      <c r="AL5123" t="s">
        <v>10163</v>
      </c>
      <c r="AO5123" t="s">
        <v>10163</v>
      </c>
      <c r="AQ5123" t="s">
        <v>10163</v>
      </c>
      <c r="AR5123" t="s">
        <v>10163</v>
      </c>
      <c r="AU5123" t="s">
        <v>10163</v>
      </c>
      <c r="AV5123" t="s">
        <v>10163</v>
      </c>
      <c r="AY5123" t="s">
        <v>10163</v>
      </c>
      <c r="AZ5123" t="s">
        <v>10163</v>
      </c>
      <c r="BA5123" t="s">
        <v>48524</v>
      </c>
      <c r="BB5123" t="s">
        <v>63712</v>
      </c>
      <c r="BC5123" t="s">
        <v>66142</v>
      </c>
    </row>
    <row r="5124">
      <c r="A5124" s="2" t="s">
        <v>5658</v>
      </c>
      <c r="B5124" t="s">
        <v>19586</v>
      </c>
      <c r="C5124" t="s">
        <v>35406</v>
      </c>
      <c r="D5124" t="s">
        <v>73983</v>
      </c>
      <c r="E5124" t="s">
        <v>444</v>
      </c>
      <c r="F5124" t="s">
        <v>59641</v>
      </c>
      <c r="G5124" t="s">
        <v>44973</v>
      </c>
      <c r="H5124" t="s">
        <v>63767</v>
      </c>
      <c r="I5124" t="s">
        <v>45588</v>
      </c>
      <c r="K5124" t="s">
        <v>5745</v>
      </c>
      <c r="L5124" t="s">
        <v>72964</v>
      </c>
      <c r="N5124" t="s">
        <v>62765</v>
      </c>
      <c r="P5124" t="s">
        <v>59641</v>
      </c>
      <c r="Q5124" t="s">
        <v>10163</v>
      </c>
      <c r="R5124" t="s">
        <v>10163</v>
      </c>
      <c r="AE5124" t="s">
        <v>10163</v>
      </c>
      <c r="AG5124" t="s">
        <v>10163</v>
      </c>
      <c r="AI5124" t="s">
        <v>10163</v>
      </c>
      <c r="AJ5124" t="s">
        <v>10163</v>
      </c>
      <c r="AL5124" t="s">
        <v>10163</v>
      </c>
      <c r="AO5124" t="s">
        <v>10163</v>
      </c>
      <c r="AQ5124" t="s">
        <v>10163</v>
      </c>
      <c r="AR5124" t="s">
        <v>10163</v>
      </c>
      <c r="AU5124" t="s">
        <v>10163</v>
      </c>
      <c r="AV5124" t="s">
        <v>10163</v>
      </c>
      <c r="AY5124" t="s">
        <v>10163</v>
      </c>
      <c r="AZ5124" t="s">
        <v>10163</v>
      </c>
      <c r="BA5124" t="s">
        <v>48524</v>
      </c>
      <c r="BB5124" t="s">
        <v>63712</v>
      </c>
      <c r="BC5124" t="s">
        <v>66142</v>
      </c>
    </row>
    <row r="5125">
      <c r="A5125" s="2" t="s">
        <v>53551</v>
      </c>
      <c r="B5125" t="s">
        <v>19586</v>
      </c>
      <c r="C5125" t="s">
        <v>32085</v>
      </c>
      <c r="D5125" t="s">
        <v>3774</v>
      </c>
      <c r="E5125" t="s">
        <v>444</v>
      </c>
      <c r="F5125" t="s">
        <v>59641</v>
      </c>
      <c r="G5125" t="s">
        <v>44973</v>
      </c>
      <c r="H5125" t="s">
        <v>63767</v>
      </c>
      <c r="I5125" t="s">
        <v>45588</v>
      </c>
      <c r="K5125" t="s">
        <v>39554</v>
      </c>
      <c r="L5125" t="s">
        <v>72964</v>
      </c>
      <c r="N5125" t="s">
        <v>62765</v>
      </c>
      <c r="P5125" t="s">
        <v>59641</v>
      </c>
      <c r="Q5125" t="s">
        <v>10163</v>
      </c>
      <c r="R5125" t="s">
        <v>10163</v>
      </c>
      <c r="AE5125" t="s">
        <v>10163</v>
      </c>
      <c r="AG5125" t="s">
        <v>10163</v>
      </c>
      <c r="AI5125" t="s">
        <v>10163</v>
      </c>
      <c r="AJ5125" t="s">
        <v>10163</v>
      </c>
      <c r="AL5125" t="s">
        <v>10163</v>
      </c>
      <c r="AO5125" t="s">
        <v>10163</v>
      </c>
      <c r="AQ5125" t="s">
        <v>10163</v>
      </c>
      <c r="AR5125" t="s">
        <v>10163</v>
      </c>
      <c r="AU5125" t="s">
        <v>10163</v>
      </c>
      <c r="AV5125" t="s">
        <v>10163</v>
      </c>
      <c r="AY5125" t="s">
        <v>10163</v>
      </c>
      <c r="AZ5125" t="s">
        <v>10163</v>
      </c>
      <c r="BA5125" t="s">
        <v>48524</v>
      </c>
      <c r="BB5125" t="s">
        <v>46494</v>
      </c>
      <c r="BC5125" t="s">
        <v>66142</v>
      </c>
    </row>
    <row r="5126">
      <c r="A5126" s="2" t="s">
        <v>67923</v>
      </c>
      <c r="B5126" t="s">
        <v>19586</v>
      </c>
      <c r="C5126" t="s">
        <v>19016</v>
      </c>
      <c r="D5126" t="s">
        <v>31762</v>
      </c>
      <c r="E5126" t="s">
        <v>444</v>
      </c>
      <c r="F5126" t="s">
        <v>59641</v>
      </c>
      <c r="G5126" t="s">
        <v>44973</v>
      </c>
      <c r="H5126" t="s">
        <v>63767</v>
      </c>
      <c r="I5126" t="s">
        <v>45588</v>
      </c>
      <c r="K5126" t="s">
        <v>39554</v>
      </c>
      <c r="L5126" t="s">
        <v>72964</v>
      </c>
      <c r="N5126" t="s">
        <v>62765</v>
      </c>
      <c r="P5126" t="s">
        <v>59641</v>
      </c>
      <c r="Q5126" t="s">
        <v>10163</v>
      </c>
      <c r="R5126" t="s">
        <v>10163</v>
      </c>
      <c r="AE5126" t="s">
        <v>10163</v>
      </c>
      <c r="AG5126" t="s">
        <v>10163</v>
      </c>
      <c r="AI5126" t="s">
        <v>10163</v>
      </c>
      <c r="AJ5126" t="s">
        <v>10163</v>
      </c>
      <c r="AL5126" t="s">
        <v>10163</v>
      </c>
      <c r="AO5126" t="s">
        <v>10163</v>
      </c>
      <c r="AQ5126" t="s">
        <v>10163</v>
      </c>
      <c r="AR5126" t="s">
        <v>10163</v>
      </c>
      <c r="AU5126" t="s">
        <v>10163</v>
      </c>
      <c r="AV5126" t="s">
        <v>10163</v>
      </c>
      <c r="AY5126" t="s">
        <v>10163</v>
      </c>
      <c r="AZ5126" t="s">
        <v>10163</v>
      </c>
      <c r="BA5126" t="s">
        <v>48524</v>
      </c>
      <c r="BB5126" t="s">
        <v>46494</v>
      </c>
      <c r="BC5126" t="s">
        <v>66142</v>
      </c>
    </row>
    <row r="5127">
      <c r="A5127" s="2" t="s">
        <v>25151</v>
      </c>
      <c r="B5127" t="s">
        <v>19586</v>
      </c>
      <c r="C5127" t="s">
        <v>1331</v>
      </c>
      <c r="D5127" t="s">
        <v>37313</v>
      </c>
      <c r="E5127" t="s">
        <v>444</v>
      </c>
      <c r="F5127" t="s">
        <v>59641</v>
      </c>
      <c r="G5127" t="s">
        <v>44973</v>
      </c>
      <c r="H5127" t="s">
        <v>63767</v>
      </c>
      <c r="I5127" t="s">
        <v>45588</v>
      </c>
      <c r="K5127" t="s">
        <v>39554</v>
      </c>
      <c r="L5127" t="s">
        <v>72964</v>
      </c>
      <c r="N5127" t="s">
        <v>62765</v>
      </c>
      <c r="P5127" t="s">
        <v>59641</v>
      </c>
      <c r="Q5127" t="s">
        <v>10163</v>
      </c>
      <c r="R5127" t="s">
        <v>10163</v>
      </c>
      <c r="AE5127" t="s">
        <v>10163</v>
      </c>
      <c r="AG5127" t="s">
        <v>10163</v>
      </c>
      <c r="AI5127" t="s">
        <v>10163</v>
      </c>
      <c r="AJ5127" t="s">
        <v>10163</v>
      </c>
      <c r="AL5127" t="s">
        <v>10163</v>
      </c>
      <c r="AO5127" t="s">
        <v>10163</v>
      </c>
      <c r="AQ5127" t="s">
        <v>10163</v>
      </c>
      <c r="AR5127" t="s">
        <v>10163</v>
      </c>
      <c r="AU5127" t="s">
        <v>10163</v>
      </c>
      <c r="AV5127" t="s">
        <v>10163</v>
      </c>
      <c r="AY5127" t="s">
        <v>10163</v>
      </c>
      <c r="AZ5127" t="s">
        <v>10163</v>
      </c>
      <c r="BA5127" t="s">
        <v>48524</v>
      </c>
      <c r="BB5127" t="s">
        <v>46494</v>
      </c>
      <c r="BC5127" t="s">
        <v>66142</v>
      </c>
    </row>
    <row r="5128">
      <c r="A5128" s="2" t="s">
        <v>29686</v>
      </c>
      <c r="B5128" t="s">
        <v>19586</v>
      </c>
      <c r="C5128" t="s">
        <v>44661</v>
      </c>
      <c r="D5128" t="s">
        <v>29271</v>
      </c>
      <c r="E5128" t="s">
        <v>444</v>
      </c>
      <c r="F5128" t="s">
        <v>59641</v>
      </c>
      <c r="G5128" t="s">
        <v>44973</v>
      </c>
      <c r="H5128" t="s">
        <v>63767</v>
      </c>
      <c r="I5128" t="s">
        <v>45588</v>
      </c>
      <c r="K5128" t="s">
        <v>39554</v>
      </c>
      <c r="L5128" t="s">
        <v>72964</v>
      </c>
      <c r="N5128" t="s">
        <v>62765</v>
      </c>
      <c r="P5128" t="s">
        <v>59641</v>
      </c>
      <c r="Q5128" t="s">
        <v>10163</v>
      </c>
      <c r="R5128" t="s">
        <v>10163</v>
      </c>
      <c r="AE5128" t="s">
        <v>10163</v>
      </c>
      <c r="AG5128" t="s">
        <v>10163</v>
      </c>
      <c r="AI5128" t="s">
        <v>10163</v>
      </c>
      <c r="AJ5128" t="s">
        <v>10163</v>
      </c>
      <c r="AL5128" t="s">
        <v>10163</v>
      </c>
      <c r="AO5128" t="s">
        <v>10163</v>
      </c>
      <c r="AQ5128" t="s">
        <v>10163</v>
      </c>
      <c r="AR5128" t="s">
        <v>10163</v>
      </c>
      <c r="AU5128" t="s">
        <v>10163</v>
      </c>
      <c r="AV5128" t="s">
        <v>10163</v>
      </c>
      <c r="AY5128" t="s">
        <v>10163</v>
      </c>
      <c r="AZ5128" t="s">
        <v>10163</v>
      </c>
      <c r="BA5128" t="s">
        <v>48524</v>
      </c>
      <c r="BB5128" t="s">
        <v>9704</v>
      </c>
      <c r="BC5128" t="s">
        <v>55537</v>
      </c>
    </row>
    <row r="5129">
      <c r="A5129" s="2" t="s">
        <v>29377</v>
      </c>
      <c r="B5129" t="s">
        <v>19586</v>
      </c>
      <c r="C5129" t="s">
        <v>52272</v>
      </c>
      <c r="D5129" t="s">
        <v>7475</v>
      </c>
      <c r="E5129" t="s">
        <v>444</v>
      </c>
      <c r="F5129" t="s">
        <v>59641</v>
      </c>
      <c r="G5129" t="s">
        <v>44973</v>
      </c>
      <c r="H5129" t="s">
        <v>40817</v>
      </c>
      <c r="I5129" t="s">
        <v>45588</v>
      </c>
      <c r="K5129" t="s">
        <v>39554</v>
      </c>
      <c r="L5129" t="s">
        <v>72964</v>
      </c>
      <c r="N5129" t="s">
        <v>62765</v>
      </c>
      <c r="P5129" t="s">
        <v>59641</v>
      </c>
      <c r="Q5129" t="s">
        <v>10163</v>
      </c>
      <c r="R5129" t="s">
        <v>10163</v>
      </c>
      <c r="AE5129" t="s">
        <v>10163</v>
      </c>
      <c r="AG5129" t="s">
        <v>10163</v>
      </c>
      <c r="AI5129" t="s">
        <v>10163</v>
      </c>
      <c r="AJ5129" t="s">
        <v>10163</v>
      </c>
      <c r="AL5129" t="s">
        <v>10163</v>
      </c>
      <c r="AO5129" t="s">
        <v>10163</v>
      </c>
      <c r="AQ5129" t="s">
        <v>10163</v>
      </c>
      <c r="AR5129" t="s">
        <v>10163</v>
      </c>
      <c r="AU5129" t="s">
        <v>10163</v>
      </c>
      <c r="AV5129" t="s">
        <v>10163</v>
      </c>
      <c r="AY5129" t="s">
        <v>10163</v>
      </c>
      <c r="AZ5129" t="s">
        <v>10163</v>
      </c>
      <c r="BA5129" t="s">
        <v>48524</v>
      </c>
      <c r="BB5129" t="s">
        <v>46494</v>
      </c>
      <c r="BC5129" t="s">
        <v>66142</v>
      </c>
    </row>
    <row r="5130">
      <c r="A5130" s="2" t="s">
        <v>52976</v>
      </c>
      <c r="B5130" t="s">
        <v>19586</v>
      </c>
      <c r="C5130" t="s">
        <v>5809</v>
      </c>
      <c r="D5130" t="s">
        <v>42105</v>
      </c>
      <c r="E5130" t="s">
        <v>444</v>
      </c>
      <c r="F5130" t="s">
        <v>59641</v>
      </c>
      <c r="G5130" t="s">
        <v>44973</v>
      </c>
      <c r="H5130" t="s">
        <v>63767</v>
      </c>
      <c r="I5130" t="s">
        <v>45588</v>
      </c>
      <c r="K5130" t="s">
        <v>5745</v>
      </c>
      <c r="L5130" t="s">
        <v>72964</v>
      </c>
      <c r="N5130" t="s">
        <v>62765</v>
      </c>
      <c r="P5130" t="s">
        <v>59641</v>
      </c>
      <c r="Q5130" t="s">
        <v>10163</v>
      </c>
      <c r="R5130" t="s">
        <v>10163</v>
      </c>
      <c r="AE5130" t="s">
        <v>10163</v>
      </c>
      <c r="AG5130" t="s">
        <v>10163</v>
      </c>
      <c r="AI5130" t="s">
        <v>10163</v>
      </c>
      <c r="AJ5130" t="s">
        <v>10163</v>
      </c>
      <c r="AL5130" t="s">
        <v>10163</v>
      </c>
      <c r="AO5130" t="s">
        <v>10163</v>
      </c>
      <c r="AQ5130" t="s">
        <v>10163</v>
      </c>
      <c r="AR5130" t="s">
        <v>10163</v>
      </c>
      <c r="AU5130" t="s">
        <v>10163</v>
      </c>
      <c r="AV5130" t="s">
        <v>10163</v>
      </c>
      <c r="AY5130" t="s">
        <v>10163</v>
      </c>
      <c r="AZ5130" t="s">
        <v>10163</v>
      </c>
      <c r="BA5130" t="s">
        <v>48524</v>
      </c>
      <c r="BB5130" t="s">
        <v>63712</v>
      </c>
      <c r="BC5130" t="s">
        <v>66142</v>
      </c>
    </row>
    <row r="5131">
      <c r="A5131" s="2" t="s">
        <v>33277</v>
      </c>
      <c r="B5131" t="s">
        <v>19586</v>
      </c>
      <c r="C5131" t="s">
        <v>44400</v>
      </c>
      <c r="D5131" t="s">
        <v>61311</v>
      </c>
      <c r="E5131" t="s">
        <v>444</v>
      </c>
      <c r="F5131" t="s">
        <v>59641</v>
      </c>
      <c r="G5131" t="s">
        <v>44973</v>
      </c>
      <c r="H5131" t="s">
        <v>5589</v>
      </c>
      <c r="I5131" t="s">
        <v>45588</v>
      </c>
      <c r="K5131" t="s">
        <v>30147</v>
      </c>
      <c r="L5131" t="s">
        <v>72964</v>
      </c>
      <c r="N5131" t="s">
        <v>62710</v>
      </c>
      <c r="P5131" t="s">
        <v>59641</v>
      </c>
      <c r="Q5131" t="s">
        <v>10163</v>
      </c>
      <c r="R5131" t="s">
        <v>10163</v>
      </c>
      <c r="AE5131" t="s">
        <v>10163</v>
      </c>
      <c r="AG5131" t="s">
        <v>10163</v>
      </c>
      <c r="AI5131" t="s">
        <v>10163</v>
      </c>
      <c r="AJ5131" t="s">
        <v>10163</v>
      </c>
      <c r="AL5131" t="s">
        <v>10163</v>
      </c>
      <c r="AO5131" t="s">
        <v>10163</v>
      </c>
      <c r="AQ5131" t="s">
        <v>10163</v>
      </c>
      <c r="AR5131" t="s">
        <v>10163</v>
      </c>
      <c r="AU5131" t="s">
        <v>10163</v>
      </c>
      <c r="AV5131" t="s">
        <v>10163</v>
      </c>
      <c r="AY5131" t="s">
        <v>10163</v>
      </c>
      <c r="AZ5131" t="s">
        <v>10163</v>
      </c>
      <c r="BA5131" t="s">
        <v>38369</v>
      </c>
      <c r="BB5131" t="s">
        <v>47428</v>
      </c>
      <c r="BC5131" t="s">
        <v>27545</v>
      </c>
    </row>
    <row r="5132">
      <c r="A5132" s="2" t="s">
        <v>73360</v>
      </c>
      <c r="B5132" t="s">
        <v>19586</v>
      </c>
      <c r="C5132" t="s">
        <v>11276</v>
      </c>
      <c r="D5132" t="s">
        <v>58420</v>
      </c>
      <c r="E5132" t="s">
        <v>444</v>
      </c>
      <c r="F5132" t="s">
        <v>59641</v>
      </c>
      <c r="G5132" t="s">
        <v>44973</v>
      </c>
      <c r="H5132" t="s">
        <v>63767</v>
      </c>
      <c r="I5132" t="s">
        <v>45588</v>
      </c>
      <c r="K5132" t="s">
        <v>39554</v>
      </c>
      <c r="L5132" t="s">
        <v>72964</v>
      </c>
      <c r="N5132" t="s">
        <v>62765</v>
      </c>
      <c r="P5132" t="s">
        <v>59641</v>
      </c>
      <c r="Q5132" t="s">
        <v>10163</v>
      </c>
      <c r="R5132" t="s">
        <v>10163</v>
      </c>
      <c r="AE5132" t="s">
        <v>10163</v>
      </c>
      <c r="AG5132" t="s">
        <v>10163</v>
      </c>
      <c r="AI5132" t="s">
        <v>10163</v>
      </c>
      <c r="AJ5132" t="s">
        <v>10163</v>
      </c>
      <c r="AL5132" t="s">
        <v>10163</v>
      </c>
      <c r="AO5132" t="s">
        <v>10163</v>
      </c>
      <c r="AQ5132" t="s">
        <v>10163</v>
      </c>
      <c r="AR5132" t="s">
        <v>10163</v>
      </c>
      <c r="AU5132" t="s">
        <v>10163</v>
      </c>
      <c r="AV5132" t="s">
        <v>10163</v>
      </c>
      <c r="AY5132" t="s">
        <v>10163</v>
      </c>
      <c r="AZ5132" t="s">
        <v>10163</v>
      </c>
      <c r="BA5132" t="s">
        <v>48524</v>
      </c>
      <c r="BB5132" t="s">
        <v>36175</v>
      </c>
      <c r="BC5132" t="s">
        <v>16840</v>
      </c>
    </row>
    <row r="5133">
      <c r="A5133" s="2" t="s">
        <v>73500</v>
      </c>
      <c r="B5133" t="s">
        <v>19586</v>
      </c>
      <c r="C5133" t="s">
        <v>3455</v>
      </c>
      <c r="D5133" t="s">
        <v>552</v>
      </c>
      <c r="E5133" t="s">
        <v>444</v>
      </c>
      <c r="F5133" t="s">
        <v>59641</v>
      </c>
      <c r="G5133" t="s">
        <v>44973</v>
      </c>
      <c r="H5133" t="s">
        <v>63767</v>
      </c>
      <c r="I5133" t="s">
        <v>45588</v>
      </c>
      <c r="K5133" t="s">
        <v>5745</v>
      </c>
      <c r="L5133" t="s">
        <v>72964</v>
      </c>
      <c r="N5133" t="s">
        <v>62765</v>
      </c>
      <c r="P5133" t="s">
        <v>59641</v>
      </c>
      <c r="Q5133" t="s">
        <v>10163</v>
      </c>
      <c r="R5133" t="s">
        <v>10163</v>
      </c>
      <c r="AE5133" t="s">
        <v>10163</v>
      </c>
      <c r="AG5133" t="s">
        <v>10163</v>
      </c>
      <c r="AI5133" t="s">
        <v>10163</v>
      </c>
      <c r="AJ5133" t="s">
        <v>10163</v>
      </c>
      <c r="AL5133" t="s">
        <v>10163</v>
      </c>
      <c r="AO5133" t="s">
        <v>10163</v>
      </c>
      <c r="AQ5133" t="s">
        <v>10163</v>
      </c>
      <c r="AR5133" t="s">
        <v>10163</v>
      </c>
      <c r="AU5133" t="s">
        <v>10163</v>
      </c>
      <c r="AV5133" t="s">
        <v>10163</v>
      </c>
      <c r="AY5133" t="s">
        <v>10163</v>
      </c>
      <c r="AZ5133" t="s">
        <v>10163</v>
      </c>
      <c r="BA5133" t="s">
        <v>48524</v>
      </c>
      <c r="BB5133" t="s">
        <v>45061</v>
      </c>
      <c r="BC5133" t="s">
        <v>56604</v>
      </c>
    </row>
    <row r="5134">
      <c r="A5134" s="2" t="s">
        <v>50545</v>
      </c>
      <c r="B5134" t="s">
        <v>19586</v>
      </c>
      <c r="C5134" t="s">
        <v>538</v>
      </c>
      <c r="D5134" t="s">
        <v>60675</v>
      </c>
      <c r="E5134" t="s">
        <v>444</v>
      </c>
      <c r="F5134" t="s">
        <v>59641</v>
      </c>
      <c r="G5134" t="s">
        <v>44973</v>
      </c>
      <c r="H5134" t="s">
        <v>63767</v>
      </c>
      <c r="I5134" t="s">
        <v>45588</v>
      </c>
      <c r="K5134" t="s">
        <v>39554</v>
      </c>
      <c r="L5134" t="s">
        <v>72964</v>
      </c>
      <c r="N5134" t="s">
        <v>62765</v>
      </c>
      <c r="P5134" t="s">
        <v>59641</v>
      </c>
      <c r="Q5134" t="s">
        <v>10163</v>
      </c>
      <c r="R5134" t="s">
        <v>10163</v>
      </c>
      <c r="AE5134" t="s">
        <v>10163</v>
      </c>
      <c r="AG5134" t="s">
        <v>10163</v>
      </c>
      <c r="AI5134" t="s">
        <v>10163</v>
      </c>
      <c r="AJ5134" t="s">
        <v>10163</v>
      </c>
      <c r="AL5134" t="s">
        <v>10163</v>
      </c>
      <c r="AO5134" t="s">
        <v>10163</v>
      </c>
      <c r="AQ5134" t="s">
        <v>10163</v>
      </c>
      <c r="AR5134" t="s">
        <v>10163</v>
      </c>
      <c r="AU5134" t="s">
        <v>10163</v>
      </c>
      <c r="AV5134" t="s">
        <v>10163</v>
      </c>
      <c r="AY5134" t="s">
        <v>10163</v>
      </c>
      <c r="AZ5134" t="s">
        <v>10163</v>
      </c>
      <c r="BA5134" t="s">
        <v>48524</v>
      </c>
      <c r="BB5134" t="s">
        <v>45061</v>
      </c>
      <c r="BC5134" t="s">
        <v>56604</v>
      </c>
    </row>
    <row r="5135">
      <c r="A5135" s="2" t="s">
        <v>28252</v>
      </c>
      <c r="B5135" t="s">
        <v>19586</v>
      </c>
      <c r="C5135" t="s">
        <v>67892</v>
      </c>
      <c r="D5135" t="s">
        <v>2941</v>
      </c>
      <c r="E5135" t="s">
        <v>444</v>
      </c>
      <c r="F5135" t="s">
        <v>59641</v>
      </c>
      <c r="G5135" t="s">
        <v>44973</v>
      </c>
      <c r="H5135" t="s">
        <v>40817</v>
      </c>
      <c r="I5135" t="s">
        <v>45588</v>
      </c>
      <c r="K5135" t="s">
        <v>39554</v>
      </c>
      <c r="L5135" t="s">
        <v>72964</v>
      </c>
      <c r="N5135" t="s">
        <v>62765</v>
      </c>
      <c r="P5135" t="s">
        <v>59641</v>
      </c>
      <c r="Q5135" t="s">
        <v>10163</v>
      </c>
      <c r="R5135" t="s">
        <v>10163</v>
      </c>
      <c r="AE5135" t="s">
        <v>10163</v>
      </c>
      <c r="AG5135" t="s">
        <v>10163</v>
      </c>
      <c r="AI5135" t="s">
        <v>10163</v>
      </c>
      <c r="AJ5135" t="s">
        <v>10163</v>
      </c>
      <c r="AL5135" t="s">
        <v>10163</v>
      </c>
      <c r="AO5135" t="s">
        <v>10163</v>
      </c>
      <c r="AQ5135" t="s">
        <v>10163</v>
      </c>
      <c r="AR5135" t="s">
        <v>10163</v>
      </c>
      <c r="AU5135" t="s">
        <v>10163</v>
      </c>
      <c r="AV5135" t="s">
        <v>10163</v>
      </c>
      <c r="AY5135" t="s">
        <v>10163</v>
      </c>
      <c r="AZ5135" t="s">
        <v>10163</v>
      </c>
      <c r="BA5135" t="s">
        <v>48524</v>
      </c>
      <c r="BB5135" t="s">
        <v>46494</v>
      </c>
      <c r="BC5135" t="s">
        <v>66142</v>
      </c>
    </row>
    <row r="5136">
      <c r="A5136" s="2" t="s">
        <v>73345</v>
      </c>
      <c r="B5136" t="s">
        <v>19586</v>
      </c>
      <c r="C5136" t="s">
        <v>14021</v>
      </c>
      <c r="D5136" t="s">
        <v>16105</v>
      </c>
      <c r="E5136" t="s">
        <v>444</v>
      </c>
      <c r="F5136" t="s">
        <v>59641</v>
      </c>
      <c r="G5136" t="s">
        <v>44973</v>
      </c>
      <c r="H5136" t="s">
        <v>63767</v>
      </c>
      <c r="I5136" t="s">
        <v>45588</v>
      </c>
      <c r="K5136" t="s">
        <v>39554</v>
      </c>
      <c r="L5136" t="s">
        <v>72964</v>
      </c>
      <c r="N5136" t="s">
        <v>62765</v>
      </c>
      <c r="P5136" t="s">
        <v>59641</v>
      </c>
      <c r="Q5136" t="s">
        <v>10163</v>
      </c>
      <c r="R5136" t="s">
        <v>10163</v>
      </c>
      <c r="AE5136" t="s">
        <v>10163</v>
      </c>
      <c r="AG5136" t="s">
        <v>10163</v>
      </c>
      <c r="AI5136" t="s">
        <v>10163</v>
      </c>
      <c r="AJ5136" t="s">
        <v>10163</v>
      </c>
      <c r="AL5136" t="s">
        <v>10163</v>
      </c>
      <c r="AO5136" t="s">
        <v>10163</v>
      </c>
      <c r="AQ5136" t="s">
        <v>10163</v>
      </c>
      <c r="AR5136" t="s">
        <v>10163</v>
      </c>
      <c r="AT5136" t="s">
        <v>60868</v>
      </c>
      <c r="AU5136" t="s">
        <v>10163</v>
      </c>
      <c r="AV5136" t="s">
        <v>10163</v>
      </c>
      <c r="AY5136" t="s">
        <v>10163</v>
      </c>
      <c r="AZ5136" t="s">
        <v>10163</v>
      </c>
      <c r="BA5136" t="s">
        <v>48524</v>
      </c>
      <c r="BB5136" t="s">
        <v>33086</v>
      </c>
      <c r="BC5136" t="s">
        <v>16840</v>
      </c>
    </row>
    <row r="5137">
      <c r="A5137" s="2" t="s">
        <v>30039</v>
      </c>
      <c r="B5137" t="s">
        <v>19586</v>
      </c>
      <c r="C5137" t="s">
        <v>55541</v>
      </c>
      <c r="D5137" t="s">
        <v>2097</v>
      </c>
      <c r="E5137" t="s">
        <v>444</v>
      </c>
      <c r="F5137" t="s">
        <v>59641</v>
      </c>
      <c r="G5137" t="s">
        <v>44973</v>
      </c>
      <c r="H5137" t="s">
        <v>63767</v>
      </c>
      <c r="I5137" t="s">
        <v>45588</v>
      </c>
      <c r="K5137" t="s">
        <v>5745</v>
      </c>
      <c r="L5137" t="s">
        <v>72964</v>
      </c>
      <c r="N5137" t="s">
        <v>62765</v>
      </c>
      <c r="P5137" t="s">
        <v>59641</v>
      </c>
      <c r="Q5137" t="s">
        <v>10163</v>
      </c>
      <c r="R5137" t="s">
        <v>10163</v>
      </c>
      <c r="AE5137" t="s">
        <v>10163</v>
      </c>
      <c r="AG5137" t="s">
        <v>10163</v>
      </c>
      <c r="AI5137" t="s">
        <v>10163</v>
      </c>
      <c r="AJ5137" t="s">
        <v>10163</v>
      </c>
      <c r="AL5137" t="s">
        <v>10163</v>
      </c>
      <c r="AO5137" t="s">
        <v>10163</v>
      </c>
      <c r="AQ5137" t="s">
        <v>10163</v>
      </c>
      <c r="AR5137" t="s">
        <v>10163</v>
      </c>
      <c r="AU5137" t="s">
        <v>10163</v>
      </c>
      <c r="AV5137" t="s">
        <v>10163</v>
      </c>
      <c r="AY5137" t="s">
        <v>10163</v>
      </c>
      <c r="AZ5137" t="s">
        <v>10163</v>
      </c>
      <c r="BA5137" t="s">
        <v>48524</v>
      </c>
      <c r="BB5137" t="s">
        <v>63712</v>
      </c>
      <c r="BC5137" t="s">
        <v>66142</v>
      </c>
    </row>
    <row r="5138">
      <c r="A5138" s="2" t="s">
        <v>53710</v>
      </c>
      <c r="B5138" t="s">
        <v>19586</v>
      </c>
      <c r="C5138" t="s">
        <v>33586</v>
      </c>
      <c r="D5138" t="s">
        <v>57256</v>
      </c>
      <c r="E5138" t="s">
        <v>444</v>
      </c>
      <c r="F5138" t="s">
        <v>59641</v>
      </c>
      <c r="G5138" t="s">
        <v>44973</v>
      </c>
      <c r="H5138" t="s">
        <v>63767</v>
      </c>
      <c r="I5138" t="s">
        <v>45588</v>
      </c>
      <c r="K5138" t="s">
        <v>39554</v>
      </c>
      <c r="L5138" t="s">
        <v>72964</v>
      </c>
      <c r="N5138" t="s">
        <v>62765</v>
      </c>
      <c r="P5138" t="s">
        <v>59641</v>
      </c>
      <c r="Q5138" t="s">
        <v>10163</v>
      </c>
      <c r="R5138" t="s">
        <v>10163</v>
      </c>
      <c r="AE5138" t="s">
        <v>10163</v>
      </c>
      <c r="AG5138" t="s">
        <v>10163</v>
      </c>
      <c r="AI5138" t="s">
        <v>10163</v>
      </c>
      <c r="AJ5138" t="s">
        <v>10163</v>
      </c>
      <c r="AL5138" t="s">
        <v>10163</v>
      </c>
      <c r="AO5138" t="s">
        <v>10163</v>
      </c>
      <c r="AQ5138" t="s">
        <v>10163</v>
      </c>
      <c r="AR5138" t="s">
        <v>10163</v>
      </c>
      <c r="AT5138" t="s">
        <v>60868</v>
      </c>
      <c r="AU5138" t="s">
        <v>10163</v>
      </c>
      <c r="AV5138" t="s">
        <v>10163</v>
      </c>
      <c r="AY5138" t="s">
        <v>10163</v>
      </c>
      <c r="AZ5138" t="s">
        <v>10163</v>
      </c>
      <c r="BA5138" t="s">
        <v>48524</v>
      </c>
      <c r="BB5138" t="s">
        <v>15828</v>
      </c>
      <c r="BC5138" t="s">
        <v>16840</v>
      </c>
    </row>
    <row r="5139">
      <c r="A5139" s="2" t="s">
        <v>55520</v>
      </c>
      <c r="B5139" t="s">
        <v>19586</v>
      </c>
      <c r="C5139" t="s">
        <v>53720</v>
      </c>
      <c r="D5139" t="s">
        <v>64942</v>
      </c>
      <c r="E5139" t="s">
        <v>444</v>
      </c>
      <c r="F5139" t="s">
        <v>59641</v>
      </c>
      <c r="G5139" t="s">
        <v>44973</v>
      </c>
      <c r="H5139" t="s">
        <v>63767</v>
      </c>
      <c r="I5139" t="s">
        <v>45588</v>
      </c>
      <c r="K5139" t="s">
        <v>39554</v>
      </c>
      <c r="L5139" t="s">
        <v>72964</v>
      </c>
      <c r="N5139" t="s">
        <v>62765</v>
      </c>
      <c r="P5139" t="s">
        <v>59641</v>
      </c>
      <c r="Q5139" t="s">
        <v>10163</v>
      </c>
      <c r="R5139" t="s">
        <v>10163</v>
      </c>
      <c r="AE5139" t="s">
        <v>10163</v>
      </c>
      <c r="AG5139" t="s">
        <v>10163</v>
      </c>
      <c r="AI5139" t="s">
        <v>10163</v>
      </c>
      <c r="AJ5139" t="s">
        <v>10163</v>
      </c>
      <c r="AL5139" t="s">
        <v>10163</v>
      </c>
      <c r="AO5139" t="s">
        <v>10163</v>
      </c>
      <c r="AQ5139" t="s">
        <v>10163</v>
      </c>
      <c r="AR5139" t="s">
        <v>10163</v>
      </c>
      <c r="AT5139" t="s">
        <v>60868</v>
      </c>
      <c r="AU5139" t="s">
        <v>10163</v>
      </c>
      <c r="AV5139" t="s">
        <v>10163</v>
      </c>
      <c r="AY5139" t="s">
        <v>10163</v>
      </c>
      <c r="AZ5139" t="s">
        <v>10163</v>
      </c>
      <c r="BA5139" t="s">
        <v>48524</v>
      </c>
      <c r="BB5139" t="s">
        <v>33086</v>
      </c>
      <c r="BC5139" t="s">
        <v>16840</v>
      </c>
    </row>
    <row r="5140">
      <c r="A5140" s="2" t="s">
        <v>57846</v>
      </c>
      <c r="B5140" t="s">
        <v>19586</v>
      </c>
      <c r="C5140" t="s">
        <v>28143</v>
      </c>
      <c r="D5140" t="s">
        <v>41180</v>
      </c>
      <c r="E5140" t="s">
        <v>444</v>
      </c>
      <c r="F5140" t="s">
        <v>59641</v>
      </c>
      <c r="G5140" t="s">
        <v>44973</v>
      </c>
      <c r="H5140" t="s">
        <v>63767</v>
      </c>
      <c r="I5140" t="s">
        <v>45588</v>
      </c>
      <c r="K5140" t="s">
        <v>39554</v>
      </c>
      <c r="L5140" t="s">
        <v>72964</v>
      </c>
      <c r="N5140" t="s">
        <v>62765</v>
      </c>
      <c r="P5140" t="s">
        <v>59641</v>
      </c>
      <c r="Q5140" t="s">
        <v>10163</v>
      </c>
      <c r="R5140" t="s">
        <v>10163</v>
      </c>
      <c r="AE5140" t="s">
        <v>10163</v>
      </c>
      <c r="AG5140" t="s">
        <v>10163</v>
      </c>
      <c r="AI5140" t="s">
        <v>10163</v>
      </c>
      <c r="AJ5140" t="s">
        <v>10163</v>
      </c>
      <c r="AL5140" t="s">
        <v>10163</v>
      </c>
      <c r="AO5140" t="s">
        <v>10163</v>
      </c>
      <c r="AQ5140" t="s">
        <v>10163</v>
      </c>
      <c r="AR5140" t="s">
        <v>10163</v>
      </c>
      <c r="AT5140" t="s">
        <v>60868</v>
      </c>
      <c r="AU5140" t="s">
        <v>10163</v>
      </c>
      <c r="AV5140" t="s">
        <v>10163</v>
      </c>
      <c r="AY5140" t="s">
        <v>10163</v>
      </c>
      <c r="AZ5140" t="s">
        <v>10163</v>
      </c>
      <c r="BA5140" t="s">
        <v>48524</v>
      </c>
      <c r="BB5140" t="s">
        <v>33086</v>
      </c>
      <c r="BC5140" t="s">
        <v>16840</v>
      </c>
    </row>
    <row r="5141">
      <c r="A5141" s="2" t="s">
        <v>42195</v>
      </c>
      <c r="B5141" t="s">
        <v>19586</v>
      </c>
      <c r="C5141" t="s">
        <v>33671</v>
      </c>
      <c r="D5141" t="s">
        <v>16798</v>
      </c>
      <c r="E5141" t="s">
        <v>444</v>
      </c>
      <c r="F5141" t="s">
        <v>59641</v>
      </c>
      <c r="G5141" t="s">
        <v>44973</v>
      </c>
      <c r="H5141" t="s">
        <v>44360</v>
      </c>
      <c r="I5141" t="s">
        <v>45588</v>
      </c>
      <c r="K5141" t="s">
        <v>39554</v>
      </c>
      <c r="L5141" t="s">
        <v>72964</v>
      </c>
      <c r="N5141" t="s">
        <v>62765</v>
      </c>
      <c r="P5141" t="s">
        <v>59641</v>
      </c>
      <c r="Q5141" t="s">
        <v>10163</v>
      </c>
      <c r="R5141" t="s">
        <v>10163</v>
      </c>
      <c r="AE5141" t="s">
        <v>10163</v>
      </c>
      <c r="AG5141" t="s">
        <v>10163</v>
      </c>
      <c r="AI5141" t="s">
        <v>10163</v>
      </c>
      <c r="AJ5141" t="s">
        <v>10163</v>
      </c>
      <c r="AL5141" t="s">
        <v>10163</v>
      </c>
      <c r="AO5141" t="s">
        <v>10163</v>
      </c>
      <c r="AQ5141" t="s">
        <v>10163</v>
      </c>
      <c r="AR5141" t="s">
        <v>10163</v>
      </c>
      <c r="AU5141" t="s">
        <v>10163</v>
      </c>
      <c r="AV5141" t="s">
        <v>10163</v>
      </c>
      <c r="AY5141" t="s">
        <v>10163</v>
      </c>
      <c r="AZ5141" t="s">
        <v>10163</v>
      </c>
      <c r="BA5141" t="s">
        <v>48524</v>
      </c>
      <c r="BB5141" t="s">
        <v>45061</v>
      </c>
      <c r="BC5141" t="s">
        <v>56604</v>
      </c>
    </row>
    <row r="5142">
      <c r="A5142" s="2" t="s">
        <v>34651</v>
      </c>
      <c r="B5142" t="s">
        <v>19586</v>
      </c>
      <c r="C5142" t="s">
        <v>42314</v>
      </c>
      <c r="D5142" t="s">
        <v>38001</v>
      </c>
      <c r="E5142" t="s">
        <v>444</v>
      </c>
      <c r="F5142" t="s">
        <v>59641</v>
      </c>
      <c r="G5142" t="s">
        <v>44973</v>
      </c>
      <c r="H5142" t="s">
        <v>63767</v>
      </c>
      <c r="I5142" t="s">
        <v>45588</v>
      </c>
      <c r="K5142" t="s">
        <v>39554</v>
      </c>
      <c r="L5142" t="s">
        <v>72964</v>
      </c>
      <c r="N5142" t="s">
        <v>62765</v>
      </c>
      <c r="P5142" t="s">
        <v>59641</v>
      </c>
      <c r="Q5142" t="s">
        <v>10163</v>
      </c>
      <c r="R5142" t="s">
        <v>10163</v>
      </c>
      <c r="AE5142" t="s">
        <v>10163</v>
      </c>
      <c r="AG5142" t="s">
        <v>10163</v>
      </c>
      <c r="AI5142" t="s">
        <v>10163</v>
      </c>
      <c r="AJ5142" t="s">
        <v>10163</v>
      </c>
      <c r="AL5142" t="s">
        <v>10163</v>
      </c>
      <c r="AO5142" t="s">
        <v>10163</v>
      </c>
      <c r="AQ5142" t="s">
        <v>10163</v>
      </c>
      <c r="AR5142" t="s">
        <v>10163</v>
      </c>
      <c r="AU5142" t="s">
        <v>10163</v>
      </c>
      <c r="AV5142" t="s">
        <v>10163</v>
      </c>
      <c r="AY5142" t="s">
        <v>10163</v>
      </c>
      <c r="AZ5142" t="s">
        <v>10163</v>
      </c>
      <c r="BA5142" t="s">
        <v>48524</v>
      </c>
      <c r="BB5142" t="s">
        <v>45061</v>
      </c>
      <c r="BC5142" t="s">
        <v>56604</v>
      </c>
    </row>
    <row r="5143">
      <c r="A5143" s="2" t="s">
        <v>55394</v>
      </c>
      <c r="B5143" t="s">
        <v>19586</v>
      </c>
      <c r="C5143" t="s">
        <v>48131</v>
      </c>
      <c r="D5143" t="s">
        <v>50248</v>
      </c>
      <c r="E5143" t="s">
        <v>444</v>
      </c>
      <c r="F5143" t="s">
        <v>59641</v>
      </c>
      <c r="G5143" t="s">
        <v>44973</v>
      </c>
      <c r="H5143" t="s">
        <v>5589</v>
      </c>
      <c r="I5143" t="s">
        <v>45588</v>
      </c>
      <c r="K5143" t="s">
        <v>30147</v>
      </c>
      <c r="L5143" t="s">
        <v>72964</v>
      </c>
      <c r="N5143" t="s">
        <v>62710</v>
      </c>
      <c r="P5143" t="s">
        <v>59641</v>
      </c>
      <c r="Q5143" t="s">
        <v>10163</v>
      </c>
      <c r="R5143" t="s">
        <v>10163</v>
      </c>
      <c r="AE5143" t="s">
        <v>10163</v>
      </c>
      <c r="AG5143" t="s">
        <v>10163</v>
      </c>
      <c r="AI5143" t="s">
        <v>10163</v>
      </c>
      <c r="AJ5143" t="s">
        <v>10163</v>
      </c>
      <c r="AL5143" t="s">
        <v>10163</v>
      </c>
      <c r="AO5143" t="s">
        <v>10163</v>
      </c>
      <c r="AQ5143" t="s">
        <v>10163</v>
      </c>
      <c r="AR5143" t="s">
        <v>10163</v>
      </c>
      <c r="AU5143" t="s">
        <v>10163</v>
      </c>
      <c r="AV5143" t="s">
        <v>10163</v>
      </c>
      <c r="AY5143" t="s">
        <v>10163</v>
      </c>
      <c r="AZ5143" t="s">
        <v>10163</v>
      </c>
      <c r="BA5143" t="s">
        <v>38369</v>
      </c>
      <c r="BB5143" t="s">
        <v>47428</v>
      </c>
      <c r="BC5143" t="s">
        <v>27545</v>
      </c>
    </row>
    <row r="5144">
      <c r="A5144" s="2" t="s">
        <v>7576</v>
      </c>
      <c r="B5144" t="s">
        <v>19586</v>
      </c>
      <c r="C5144" t="s">
        <v>21933</v>
      </c>
      <c r="D5144" t="s">
        <v>1300</v>
      </c>
      <c r="E5144" t="s">
        <v>444</v>
      </c>
      <c r="F5144" t="s">
        <v>59641</v>
      </c>
      <c r="G5144" t="s">
        <v>44973</v>
      </c>
      <c r="H5144" t="s">
        <v>5589</v>
      </c>
      <c r="I5144" t="s">
        <v>45588</v>
      </c>
      <c r="K5144" t="s">
        <v>30147</v>
      </c>
      <c r="L5144" t="s">
        <v>72964</v>
      </c>
      <c r="N5144" t="s">
        <v>17209</v>
      </c>
      <c r="P5144" t="s">
        <v>59641</v>
      </c>
      <c r="Q5144" t="s">
        <v>10163</v>
      </c>
      <c r="R5144" t="s">
        <v>10163</v>
      </c>
      <c r="AE5144" t="s">
        <v>10163</v>
      </c>
      <c r="AG5144" t="s">
        <v>10163</v>
      </c>
      <c r="AI5144" t="s">
        <v>10163</v>
      </c>
      <c r="AJ5144" t="s">
        <v>10163</v>
      </c>
      <c r="AL5144" t="s">
        <v>10163</v>
      </c>
      <c r="AO5144" t="s">
        <v>10163</v>
      </c>
      <c r="AQ5144" t="s">
        <v>10163</v>
      </c>
      <c r="AR5144" t="s">
        <v>10163</v>
      </c>
      <c r="AU5144" t="s">
        <v>10163</v>
      </c>
      <c r="AV5144" t="s">
        <v>10163</v>
      </c>
      <c r="AY5144" t="s">
        <v>10163</v>
      </c>
      <c r="AZ5144" t="s">
        <v>10163</v>
      </c>
      <c r="BA5144" t="s">
        <v>67053</v>
      </c>
      <c r="BB5144" t="s">
        <v>47734</v>
      </c>
      <c r="BC5144" t="s">
        <v>55537</v>
      </c>
    </row>
    <row r="5145">
      <c r="A5145" s="2" t="s">
        <v>51465</v>
      </c>
      <c r="B5145" t="s">
        <v>19586</v>
      </c>
      <c r="C5145" t="s">
        <v>55635</v>
      </c>
      <c r="D5145" t="s">
        <v>1300</v>
      </c>
      <c r="E5145" t="s">
        <v>444</v>
      </c>
      <c r="F5145" t="s">
        <v>59641</v>
      </c>
      <c r="G5145" t="s">
        <v>44973</v>
      </c>
      <c r="H5145" t="s">
        <v>5589</v>
      </c>
      <c r="I5145" t="s">
        <v>45588</v>
      </c>
      <c r="K5145" t="s">
        <v>30147</v>
      </c>
      <c r="L5145" t="s">
        <v>72964</v>
      </c>
      <c r="N5145" t="s">
        <v>17209</v>
      </c>
      <c r="P5145" t="s">
        <v>59641</v>
      </c>
      <c r="Q5145" t="s">
        <v>10163</v>
      </c>
      <c r="R5145" t="s">
        <v>10163</v>
      </c>
      <c r="AE5145" t="s">
        <v>10163</v>
      </c>
      <c r="AG5145" t="s">
        <v>10163</v>
      </c>
      <c r="AI5145" t="s">
        <v>10163</v>
      </c>
      <c r="AJ5145" t="s">
        <v>10163</v>
      </c>
      <c r="AL5145" t="s">
        <v>10163</v>
      </c>
      <c r="AO5145" t="s">
        <v>10163</v>
      </c>
      <c r="AQ5145" t="s">
        <v>10163</v>
      </c>
      <c r="AR5145" t="s">
        <v>10163</v>
      </c>
      <c r="AU5145" t="s">
        <v>10163</v>
      </c>
      <c r="AV5145" t="s">
        <v>10163</v>
      </c>
      <c r="AY5145" t="s">
        <v>10163</v>
      </c>
      <c r="AZ5145" t="s">
        <v>10163</v>
      </c>
      <c r="BA5145" t="s">
        <v>67053</v>
      </c>
      <c r="BB5145" t="s">
        <v>47734</v>
      </c>
      <c r="BC5145" t="s">
        <v>55537</v>
      </c>
    </row>
    <row r="5146">
      <c r="A5146" s="2" t="s">
        <v>68107</v>
      </c>
      <c r="B5146" t="s">
        <v>19586</v>
      </c>
      <c r="C5146" t="s">
        <v>30225</v>
      </c>
      <c r="D5146" t="s">
        <v>1300</v>
      </c>
      <c r="E5146" t="s">
        <v>444</v>
      </c>
      <c r="F5146" t="s">
        <v>59641</v>
      </c>
      <c r="G5146" t="s">
        <v>44973</v>
      </c>
      <c r="H5146" t="s">
        <v>5589</v>
      </c>
      <c r="I5146" t="s">
        <v>45588</v>
      </c>
      <c r="K5146" t="s">
        <v>30147</v>
      </c>
      <c r="L5146" t="s">
        <v>72964</v>
      </c>
      <c r="N5146" t="s">
        <v>17209</v>
      </c>
      <c r="P5146" t="s">
        <v>59641</v>
      </c>
      <c r="Q5146" t="s">
        <v>10163</v>
      </c>
      <c r="R5146" t="s">
        <v>10163</v>
      </c>
      <c r="AE5146" t="s">
        <v>10163</v>
      </c>
      <c r="AG5146" t="s">
        <v>10163</v>
      </c>
      <c r="AI5146" t="s">
        <v>10163</v>
      </c>
      <c r="AJ5146" t="s">
        <v>10163</v>
      </c>
      <c r="AL5146" t="s">
        <v>10163</v>
      </c>
      <c r="AO5146" t="s">
        <v>10163</v>
      </c>
      <c r="AQ5146" t="s">
        <v>10163</v>
      </c>
      <c r="AR5146" t="s">
        <v>10163</v>
      </c>
      <c r="AU5146" t="s">
        <v>10163</v>
      </c>
      <c r="AV5146" t="s">
        <v>10163</v>
      </c>
      <c r="AY5146" t="s">
        <v>10163</v>
      </c>
      <c r="AZ5146" t="s">
        <v>10163</v>
      </c>
      <c r="BA5146" t="s">
        <v>67053</v>
      </c>
      <c r="BB5146" t="s">
        <v>47734</v>
      </c>
      <c r="BC5146" t="s">
        <v>55537</v>
      </c>
    </row>
    <row r="5147">
      <c r="A5147" s="2" t="s">
        <v>39606</v>
      </c>
      <c r="B5147" t="s">
        <v>19586</v>
      </c>
      <c r="C5147" t="s">
        <v>35613</v>
      </c>
      <c r="D5147" t="s">
        <v>1300</v>
      </c>
      <c r="E5147" t="s">
        <v>444</v>
      </c>
      <c r="F5147" t="s">
        <v>59641</v>
      </c>
      <c r="G5147" t="s">
        <v>44973</v>
      </c>
      <c r="H5147" t="s">
        <v>5589</v>
      </c>
      <c r="I5147" t="s">
        <v>45588</v>
      </c>
      <c r="K5147" t="s">
        <v>30147</v>
      </c>
      <c r="L5147" t="s">
        <v>72964</v>
      </c>
      <c r="N5147" t="s">
        <v>17209</v>
      </c>
      <c r="P5147" t="s">
        <v>59641</v>
      </c>
      <c r="Q5147" t="s">
        <v>10163</v>
      </c>
      <c r="R5147" t="s">
        <v>10163</v>
      </c>
      <c r="AE5147" t="s">
        <v>10163</v>
      </c>
      <c r="AG5147" t="s">
        <v>10163</v>
      </c>
      <c r="AI5147" t="s">
        <v>10163</v>
      </c>
      <c r="AJ5147" t="s">
        <v>10163</v>
      </c>
      <c r="AL5147" t="s">
        <v>10163</v>
      </c>
      <c r="AO5147" t="s">
        <v>10163</v>
      </c>
      <c r="AQ5147" t="s">
        <v>10163</v>
      </c>
      <c r="AR5147" t="s">
        <v>10163</v>
      </c>
      <c r="AU5147" t="s">
        <v>10163</v>
      </c>
      <c r="AV5147" t="s">
        <v>10163</v>
      </c>
      <c r="AY5147" t="s">
        <v>10163</v>
      </c>
      <c r="AZ5147" t="s">
        <v>10163</v>
      </c>
      <c r="BA5147" t="s">
        <v>67053</v>
      </c>
      <c r="BB5147" t="s">
        <v>47734</v>
      </c>
      <c r="BC5147" t="s">
        <v>55537</v>
      </c>
    </row>
    <row r="5148">
      <c r="A5148" s="2" t="s">
        <v>66048</v>
      </c>
      <c r="B5148" t="s">
        <v>19586</v>
      </c>
      <c r="C5148" t="s">
        <v>72685</v>
      </c>
      <c r="D5148" t="s">
        <v>12518</v>
      </c>
      <c r="E5148" t="s">
        <v>444</v>
      </c>
      <c r="F5148" t="s">
        <v>59641</v>
      </c>
      <c r="G5148" t="s">
        <v>44973</v>
      </c>
      <c r="H5148" t="s">
        <v>65673</v>
      </c>
      <c r="I5148" t="s">
        <v>20876</v>
      </c>
      <c r="K5148" t="s">
        <v>5745</v>
      </c>
      <c r="L5148" t="s">
        <v>72964</v>
      </c>
      <c r="N5148" t="s">
        <v>7679</v>
      </c>
      <c r="P5148" t="s">
        <v>59641</v>
      </c>
      <c r="Q5148" t="s">
        <v>10163</v>
      </c>
      <c r="R5148" t="s">
        <v>10163</v>
      </c>
      <c r="AE5148" t="s">
        <v>10163</v>
      </c>
      <c r="AG5148" t="s">
        <v>10163</v>
      </c>
      <c r="AI5148" t="s">
        <v>10163</v>
      </c>
      <c r="AJ5148" t="s">
        <v>10163</v>
      </c>
      <c r="AL5148" t="s">
        <v>10163</v>
      </c>
      <c r="AO5148" t="s">
        <v>10163</v>
      </c>
      <c r="AQ5148" t="s">
        <v>10163</v>
      </c>
      <c r="AR5148" t="s">
        <v>10163</v>
      </c>
      <c r="AU5148" t="s">
        <v>10163</v>
      </c>
      <c r="AV5148" t="s">
        <v>10163</v>
      </c>
      <c r="AY5148" t="s">
        <v>10163</v>
      </c>
      <c r="AZ5148" t="s">
        <v>10163</v>
      </c>
      <c r="BA5148" t="s">
        <v>14604</v>
      </c>
      <c r="BB5148" t="s">
        <v>12205</v>
      </c>
      <c r="BC5148" t="s">
        <v>14659</v>
      </c>
    </row>
    <row r="5149">
      <c r="A5149" s="2" t="s">
        <v>24482</v>
      </c>
      <c r="B5149" t="s">
        <v>19586</v>
      </c>
      <c r="C5149" t="s">
        <v>32004</v>
      </c>
      <c r="D5149" t="s">
        <v>15006</v>
      </c>
      <c r="E5149" t="s">
        <v>444</v>
      </c>
      <c r="F5149" t="s">
        <v>59641</v>
      </c>
      <c r="G5149" t="s">
        <v>44973</v>
      </c>
      <c r="H5149" t="s">
        <v>65673</v>
      </c>
      <c r="I5149" t="s">
        <v>45588</v>
      </c>
      <c r="K5149" t="s">
        <v>39554</v>
      </c>
      <c r="L5149" t="s">
        <v>72964</v>
      </c>
      <c r="N5149" t="s">
        <v>13488</v>
      </c>
      <c r="P5149" t="s">
        <v>59641</v>
      </c>
      <c r="Q5149" t="s">
        <v>10163</v>
      </c>
      <c r="R5149" t="s">
        <v>10163</v>
      </c>
      <c r="AE5149" t="s">
        <v>10163</v>
      </c>
      <c r="AG5149" t="s">
        <v>10163</v>
      </c>
      <c r="AI5149" t="s">
        <v>10163</v>
      </c>
      <c r="AJ5149" t="s">
        <v>10163</v>
      </c>
      <c r="AL5149" t="s">
        <v>10163</v>
      </c>
      <c r="AO5149" t="s">
        <v>10163</v>
      </c>
      <c r="AQ5149" t="s">
        <v>10163</v>
      </c>
      <c r="AR5149" t="s">
        <v>10163</v>
      </c>
      <c r="AU5149" t="s">
        <v>10163</v>
      </c>
      <c r="AV5149" t="s">
        <v>10163</v>
      </c>
      <c r="AY5149" t="s">
        <v>10163</v>
      </c>
      <c r="AZ5149" t="s">
        <v>10163</v>
      </c>
      <c r="BA5149" t="s">
        <v>73285</v>
      </c>
      <c r="BB5149" t="s">
        <v>43367</v>
      </c>
      <c r="BC5149" t="s">
        <v>56889</v>
      </c>
    </row>
    <row r="5150">
      <c r="A5150" s="2" t="s">
        <v>60676</v>
      </c>
      <c r="B5150" t="s">
        <v>19586</v>
      </c>
      <c r="C5150" t="s">
        <v>30145</v>
      </c>
      <c r="D5150" t="s">
        <v>22448</v>
      </c>
      <c r="E5150" t="s">
        <v>444</v>
      </c>
      <c r="F5150" t="s">
        <v>59641</v>
      </c>
      <c r="G5150" t="s">
        <v>44973</v>
      </c>
      <c r="H5150" t="s">
        <v>65673</v>
      </c>
      <c r="I5150" t="s">
        <v>20876</v>
      </c>
      <c r="K5150" t="s">
        <v>5745</v>
      </c>
      <c r="L5150" t="s">
        <v>72964</v>
      </c>
      <c r="N5150" t="s">
        <v>7679</v>
      </c>
      <c r="P5150" t="s">
        <v>59641</v>
      </c>
      <c r="Q5150" t="s">
        <v>10163</v>
      </c>
      <c r="R5150" t="s">
        <v>10163</v>
      </c>
      <c r="AE5150" t="s">
        <v>10163</v>
      </c>
      <c r="AG5150" t="s">
        <v>10163</v>
      </c>
      <c r="AI5150" t="s">
        <v>10163</v>
      </c>
      <c r="AJ5150" t="s">
        <v>10163</v>
      </c>
      <c r="AL5150" t="s">
        <v>10163</v>
      </c>
      <c r="AO5150" t="s">
        <v>10163</v>
      </c>
      <c r="AQ5150" t="s">
        <v>10163</v>
      </c>
      <c r="AR5150" t="s">
        <v>10163</v>
      </c>
      <c r="AU5150" t="s">
        <v>10163</v>
      </c>
      <c r="AV5150" t="s">
        <v>10163</v>
      </c>
      <c r="AY5150" t="s">
        <v>10163</v>
      </c>
      <c r="AZ5150" t="s">
        <v>10163</v>
      </c>
      <c r="BA5150" t="s">
        <v>14604</v>
      </c>
      <c r="BB5150" t="s">
        <v>12205</v>
      </c>
      <c r="BC5150" t="s">
        <v>14659</v>
      </c>
    </row>
    <row r="5151">
      <c r="A5151" s="2" t="s">
        <v>36568</v>
      </c>
      <c r="B5151" t="s">
        <v>19586</v>
      </c>
      <c r="C5151" t="s">
        <v>24016</v>
      </c>
      <c r="D5151" t="s">
        <v>24016</v>
      </c>
      <c r="E5151" t="s">
        <v>444</v>
      </c>
      <c r="F5151" t="s">
        <v>59641</v>
      </c>
      <c r="G5151" t="s">
        <v>44973</v>
      </c>
      <c r="H5151" t="s">
        <v>65673</v>
      </c>
      <c r="I5151" t="s">
        <v>20876</v>
      </c>
      <c r="K5151" t="s">
        <v>5745</v>
      </c>
      <c r="L5151" t="s">
        <v>72964</v>
      </c>
      <c r="N5151" t="s">
        <v>33872</v>
      </c>
      <c r="P5151" t="s">
        <v>59641</v>
      </c>
      <c r="Q5151" t="s">
        <v>10163</v>
      </c>
      <c r="R5151" t="s">
        <v>10163</v>
      </c>
      <c r="AE5151" t="s">
        <v>10163</v>
      </c>
      <c r="AG5151" t="s">
        <v>10163</v>
      </c>
      <c r="AI5151" t="s">
        <v>10163</v>
      </c>
      <c r="AJ5151" t="s">
        <v>10163</v>
      </c>
      <c r="AL5151" t="s">
        <v>10163</v>
      </c>
      <c r="AO5151" t="s">
        <v>10163</v>
      </c>
      <c r="AQ5151" t="s">
        <v>10163</v>
      </c>
      <c r="AR5151" t="s">
        <v>10163</v>
      </c>
      <c r="AU5151" t="s">
        <v>10163</v>
      </c>
      <c r="AV5151" t="s">
        <v>10163</v>
      </c>
      <c r="AY5151" t="s">
        <v>10163</v>
      </c>
      <c r="AZ5151" t="s">
        <v>10163</v>
      </c>
      <c r="BA5151" t="s">
        <v>14604</v>
      </c>
      <c r="BB5151" t="s">
        <v>12205</v>
      </c>
      <c r="BC5151" t="s">
        <v>14659</v>
      </c>
    </row>
    <row r="5152">
      <c r="A5152" s="2" t="s">
        <v>53389</v>
      </c>
      <c r="B5152" t="s">
        <v>19586</v>
      </c>
      <c r="C5152" t="s">
        <v>64647</v>
      </c>
      <c r="D5152" t="s">
        <v>64647</v>
      </c>
      <c r="E5152" t="s">
        <v>444</v>
      </c>
      <c r="F5152" t="s">
        <v>59641</v>
      </c>
      <c r="G5152" t="s">
        <v>44973</v>
      </c>
      <c r="H5152" t="s">
        <v>65673</v>
      </c>
      <c r="I5152" t="s">
        <v>45588</v>
      </c>
      <c r="K5152" t="s">
        <v>5745</v>
      </c>
      <c r="L5152" t="s">
        <v>72964</v>
      </c>
      <c r="N5152" t="s">
        <v>33872</v>
      </c>
      <c r="P5152" t="s">
        <v>59641</v>
      </c>
      <c r="Q5152" t="s">
        <v>10163</v>
      </c>
      <c r="R5152" t="s">
        <v>10163</v>
      </c>
      <c r="BA5152" t="s">
        <v>14604</v>
      </c>
      <c r="BB5152" t="s">
        <v>29737</v>
      </c>
      <c r="BC5152" t="s">
        <v>32319</v>
      </c>
    </row>
    <row r="5153">
      <c r="A5153" s="2" t="s">
        <v>13036</v>
      </c>
      <c r="B5153" t="s">
        <v>19586</v>
      </c>
      <c r="C5153" t="s">
        <v>68832</v>
      </c>
      <c r="D5153" t="s">
        <v>68832</v>
      </c>
      <c r="E5153" t="s">
        <v>444</v>
      </c>
      <c r="F5153" t="s">
        <v>59641</v>
      </c>
      <c r="G5153" t="s">
        <v>44973</v>
      </c>
      <c r="H5153" t="s">
        <v>65673</v>
      </c>
      <c r="I5153" t="s">
        <v>20876</v>
      </c>
      <c r="K5153" t="s">
        <v>5745</v>
      </c>
      <c r="L5153" t="s">
        <v>72964</v>
      </c>
      <c r="N5153" t="s">
        <v>33872</v>
      </c>
      <c r="P5153" t="s">
        <v>59641</v>
      </c>
      <c r="Q5153" t="s">
        <v>10163</v>
      </c>
      <c r="R5153" t="s">
        <v>10163</v>
      </c>
      <c r="AE5153" t="s">
        <v>10163</v>
      </c>
      <c r="AG5153" t="s">
        <v>10163</v>
      </c>
      <c r="AI5153" t="s">
        <v>10163</v>
      </c>
      <c r="AJ5153" t="s">
        <v>10163</v>
      </c>
      <c r="AL5153" t="s">
        <v>10163</v>
      </c>
      <c r="AO5153" t="s">
        <v>10163</v>
      </c>
      <c r="AQ5153" t="s">
        <v>10163</v>
      </c>
      <c r="AR5153" t="s">
        <v>10163</v>
      </c>
      <c r="AU5153" t="s">
        <v>10163</v>
      </c>
      <c r="AV5153" t="s">
        <v>10163</v>
      </c>
      <c r="AY5153" t="s">
        <v>10163</v>
      </c>
      <c r="AZ5153" t="s">
        <v>10163</v>
      </c>
      <c r="BA5153" t="s">
        <v>14604</v>
      </c>
      <c r="BB5153" t="s">
        <v>12205</v>
      </c>
      <c r="BC5153" t="s">
        <v>14659</v>
      </c>
    </row>
    <row r="5154">
      <c r="A5154" s="2" t="s">
        <v>42916</v>
      </c>
      <c r="B5154" t="s">
        <v>19586</v>
      </c>
      <c r="C5154" t="s">
        <v>20718</v>
      </c>
      <c r="D5154" t="s">
        <v>20718</v>
      </c>
      <c r="E5154" t="s">
        <v>444</v>
      </c>
      <c r="F5154" t="s">
        <v>59641</v>
      </c>
      <c r="G5154" t="s">
        <v>44973</v>
      </c>
      <c r="H5154" t="s">
        <v>65673</v>
      </c>
      <c r="I5154" t="s">
        <v>20876</v>
      </c>
      <c r="K5154" t="s">
        <v>5745</v>
      </c>
      <c r="L5154" t="s">
        <v>72964</v>
      </c>
      <c r="N5154" t="s">
        <v>33872</v>
      </c>
      <c r="P5154" t="s">
        <v>59641</v>
      </c>
      <c r="Q5154" t="s">
        <v>10163</v>
      </c>
      <c r="R5154" t="s">
        <v>10163</v>
      </c>
      <c r="AE5154" t="s">
        <v>10163</v>
      </c>
      <c r="AG5154" t="s">
        <v>10163</v>
      </c>
      <c r="AI5154" t="s">
        <v>10163</v>
      </c>
      <c r="AJ5154" t="s">
        <v>10163</v>
      </c>
      <c r="AL5154" t="s">
        <v>10163</v>
      </c>
      <c r="AO5154" t="s">
        <v>10163</v>
      </c>
      <c r="AQ5154" t="s">
        <v>10163</v>
      </c>
      <c r="AR5154" t="s">
        <v>10163</v>
      </c>
      <c r="AU5154" t="s">
        <v>10163</v>
      </c>
      <c r="AV5154" t="s">
        <v>10163</v>
      </c>
      <c r="AY5154" t="s">
        <v>10163</v>
      </c>
      <c r="AZ5154" t="s">
        <v>10163</v>
      </c>
      <c r="BA5154" t="s">
        <v>14604</v>
      </c>
      <c r="BB5154" t="s">
        <v>12205</v>
      </c>
      <c r="BC5154" t="s">
        <v>14659</v>
      </c>
    </row>
    <row r="5155">
      <c r="A5155" s="2" t="s">
        <v>59588</v>
      </c>
      <c r="B5155" t="s">
        <v>19586</v>
      </c>
      <c r="C5155" t="s">
        <v>56302</v>
      </c>
      <c r="D5155" t="s">
        <v>25333</v>
      </c>
      <c r="E5155" t="s">
        <v>444</v>
      </c>
      <c r="F5155" t="s">
        <v>59641</v>
      </c>
      <c r="G5155" t="s">
        <v>44973</v>
      </c>
      <c r="H5155" t="s">
        <v>40817</v>
      </c>
      <c r="I5155" t="s">
        <v>45588</v>
      </c>
      <c r="K5155" t="s">
        <v>39554</v>
      </c>
      <c r="L5155" t="s">
        <v>72964</v>
      </c>
      <c r="N5155" t="s">
        <v>17081</v>
      </c>
      <c r="P5155" t="s">
        <v>59641</v>
      </c>
      <c r="Q5155" t="s">
        <v>10163</v>
      </c>
      <c r="R5155" t="s">
        <v>10163</v>
      </c>
      <c r="AE5155" t="s">
        <v>10163</v>
      </c>
      <c r="AG5155" t="s">
        <v>10163</v>
      </c>
      <c r="AI5155" t="s">
        <v>10163</v>
      </c>
      <c r="AJ5155" t="s">
        <v>10163</v>
      </c>
      <c r="AL5155" t="s">
        <v>10163</v>
      </c>
      <c r="AO5155" t="s">
        <v>10163</v>
      </c>
      <c r="AQ5155" t="s">
        <v>10163</v>
      </c>
      <c r="AR5155" t="s">
        <v>10163</v>
      </c>
      <c r="AU5155" t="s">
        <v>10163</v>
      </c>
      <c r="AV5155" t="s">
        <v>10163</v>
      </c>
      <c r="AY5155" t="s">
        <v>10163</v>
      </c>
      <c r="AZ5155" t="s">
        <v>10163</v>
      </c>
      <c r="BA5155" t="s">
        <v>48524</v>
      </c>
      <c r="BB5155" t="s">
        <v>46494</v>
      </c>
      <c r="BC5155" t="s">
        <v>66142</v>
      </c>
    </row>
    <row r="5156">
      <c r="A5156" s="2" t="s">
        <v>28608</v>
      </c>
      <c r="B5156" t="s">
        <v>19586</v>
      </c>
      <c r="C5156" t="s">
        <v>36682</v>
      </c>
      <c r="D5156" t="s">
        <v>38612</v>
      </c>
      <c r="E5156" t="s">
        <v>444</v>
      </c>
      <c r="F5156" t="s">
        <v>59641</v>
      </c>
      <c r="G5156" t="s">
        <v>44973</v>
      </c>
      <c r="H5156" t="s">
        <v>5319</v>
      </c>
      <c r="I5156" t="s">
        <v>45588</v>
      </c>
      <c r="K5156" t="s">
        <v>39554</v>
      </c>
      <c r="L5156" t="s">
        <v>72964</v>
      </c>
      <c r="N5156" t="s">
        <v>62765</v>
      </c>
      <c r="P5156" t="s">
        <v>59641</v>
      </c>
      <c r="Q5156" t="s">
        <v>10163</v>
      </c>
      <c r="R5156" t="s">
        <v>10163</v>
      </c>
      <c r="AE5156" t="s">
        <v>10163</v>
      </c>
      <c r="AG5156" t="s">
        <v>10163</v>
      </c>
      <c r="AI5156" t="s">
        <v>10163</v>
      </c>
      <c r="AJ5156" t="s">
        <v>10163</v>
      </c>
      <c r="AL5156" t="s">
        <v>10163</v>
      </c>
      <c r="AO5156" t="s">
        <v>10163</v>
      </c>
      <c r="AQ5156" t="s">
        <v>10163</v>
      </c>
      <c r="AR5156" t="s">
        <v>10163</v>
      </c>
      <c r="AU5156" t="s">
        <v>10163</v>
      </c>
      <c r="AV5156" t="s">
        <v>10163</v>
      </c>
      <c r="AY5156" t="s">
        <v>10163</v>
      </c>
      <c r="AZ5156" t="s">
        <v>10163</v>
      </c>
      <c r="BA5156" t="s">
        <v>48524</v>
      </c>
      <c r="BB5156" t="s">
        <v>46494</v>
      </c>
      <c r="BC5156" t="s">
        <v>66142</v>
      </c>
    </row>
    <row r="5157">
      <c r="A5157" s="2" t="s">
        <v>15953</v>
      </c>
      <c r="B5157" t="s">
        <v>19586</v>
      </c>
      <c r="C5157" t="s">
        <v>18682</v>
      </c>
      <c r="D5157" t="s">
        <v>30756</v>
      </c>
      <c r="E5157" t="s">
        <v>444</v>
      </c>
      <c r="F5157" t="s">
        <v>59641</v>
      </c>
      <c r="G5157" t="s">
        <v>44973</v>
      </c>
      <c r="H5157" t="s">
        <v>28568</v>
      </c>
      <c r="I5157" t="s">
        <v>45588</v>
      </c>
      <c r="K5157" t="s">
        <v>39554</v>
      </c>
      <c r="L5157" t="s">
        <v>72964</v>
      </c>
      <c r="N5157" t="s">
        <v>62765</v>
      </c>
      <c r="P5157" t="s">
        <v>59641</v>
      </c>
      <c r="Q5157" t="s">
        <v>10163</v>
      </c>
      <c r="R5157" t="s">
        <v>10163</v>
      </c>
      <c r="AE5157" t="s">
        <v>10163</v>
      </c>
      <c r="AG5157" t="s">
        <v>10163</v>
      </c>
      <c r="AI5157" t="s">
        <v>10163</v>
      </c>
      <c r="AJ5157" t="s">
        <v>10163</v>
      </c>
      <c r="AL5157" t="s">
        <v>10163</v>
      </c>
      <c r="AO5157" t="s">
        <v>10163</v>
      </c>
      <c r="AQ5157" t="s">
        <v>10163</v>
      </c>
      <c r="AR5157" t="s">
        <v>10163</v>
      </c>
      <c r="AU5157" t="s">
        <v>10163</v>
      </c>
      <c r="AV5157" t="s">
        <v>10163</v>
      </c>
      <c r="AY5157" t="s">
        <v>10163</v>
      </c>
      <c r="AZ5157" t="s">
        <v>10163</v>
      </c>
      <c r="BA5157" t="s">
        <v>64449</v>
      </c>
      <c r="BB5157" t="s">
        <v>46494</v>
      </c>
      <c r="BC5157" t="s">
        <v>66142</v>
      </c>
    </row>
    <row r="5158">
      <c r="A5158" s="2" t="s">
        <v>44163</v>
      </c>
      <c r="B5158" t="s">
        <v>19586</v>
      </c>
      <c r="C5158" t="s">
        <v>45334</v>
      </c>
      <c r="D5158" t="s">
        <v>11656</v>
      </c>
      <c r="E5158" t="s">
        <v>444</v>
      </c>
      <c r="F5158" t="s">
        <v>59641</v>
      </c>
      <c r="G5158" t="s">
        <v>44973</v>
      </c>
      <c r="H5158" t="s">
        <v>5319</v>
      </c>
      <c r="I5158" t="s">
        <v>45588</v>
      </c>
      <c r="K5158" t="s">
        <v>39554</v>
      </c>
      <c r="L5158" t="s">
        <v>72964</v>
      </c>
      <c r="N5158" t="s">
        <v>62765</v>
      </c>
      <c r="P5158" t="s">
        <v>59641</v>
      </c>
      <c r="Q5158" t="s">
        <v>10163</v>
      </c>
      <c r="R5158" t="s">
        <v>10163</v>
      </c>
      <c r="AE5158" t="s">
        <v>10163</v>
      </c>
      <c r="AG5158" t="s">
        <v>10163</v>
      </c>
      <c r="AI5158" t="s">
        <v>10163</v>
      </c>
      <c r="AJ5158" t="s">
        <v>10163</v>
      </c>
      <c r="AL5158" t="s">
        <v>10163</v>
      </c>
      <c r="AO5158" t="s">
        <v>10163</v>
      </c>
      <c r="AQ5158" t="s">
        <v>10163</v>
      </c>
      <c r="AR5158" t="s">
        <v>10163</v>
      </c>
      <c r="AU5158" t="s">
        <v>10163</v>
      </c>
      <c r="AV5158" t="s">
        <v>10163</v>
      </c>
      <c r="AY5158" t="s">
        <v>10163</v>
      </c>
      <c r="AZ5158" t="s">
        <v>10163</v>
      </c>
      <c r="BA5158" t="s">
        <v>48524</v>
      </c>
      <c r="BB5158" t="s">
        <v>46494</v>
      </c>
      <c r="BC5158" t="s">
        <v>66142</v>
      </c>
    </row>
    <row r="5159">
      <c r="A5159" s="2" t="s">
        <v>13670</v>
      </c>
      <c r="B5159" t="s">
        <v>19586</v>
      </c>
      <c r="C5159" t="s">
        <v>3575</v>
      </c>
      <c r="D5159" t="s">
        <v>52610</v>
      </c>
      <c r="E5159" t="s">
        <v>444</v>
      </c>
      <c r="F5159" t="s">
        <v>59641</v>
      </c>
      <c r="G5159" t="s">
        <v>44973</v>
      </c>
      <c r="H5159" t="s">
        <v>63767</v>
      </c>
      <c r="I5159" t="s">
        <v>45588</v>
      </c>
      <c r="K5159" t="s">
        <v>39554</v>
      </c>
      <c r="L5159" t="s">
        <v>72964</v>
      </c>
      <c r="N5159" t="s">
        <v>62765</v>
      </c>
      <c r="P5159" t="s">
        <v>59641</v>
      </c>
      <c r="Q5159" t="s">
        <v>10163</v>
      </c>
      <c r="R5159" t="s">
        <v>10163</v>
      </c>
      <c r="AE5159" t="s">
        <v>10163</v>
      </c>
      <c r="AG5159" t="s">
        <v>10163</v>
      </c>
      <c r="AI5159" t="s">
        <v>10163</v>
      </c>
      <c r="AJ5159" t="s">
        <v>10163</v>
      </c>
      <c r="AL5159" t="s">
        <v>10163</v>
      </c>
      <c r="AO5159" t="s">
        <v>10163</v>
      </c>
      <c r="AQ5159" t="s">
        <v>10163</v>
      </c>
      <c r="AR5159" t="s">
        <v>10163</v>
      </c>
      <c r="AU5159" t="s">
        <v>10163</v>
      </c>
      <c r="AV5159" t="s">
        <v>10163</v>
      </c>
      <c r="AY5159" t="s">
        <v>10163</v>
      </c>
      <c r="AZ5159" t="s">
        <v>10163</v>
      </c>
      <c r="BA5159" t="s">
        <v>48524</v>
      </c>
      <c r="BB5159" t="s">
        <v>46494</v>
      </c>
      <c r="BC5159" t="s">
        <v>66142</v>
      </c>
    </row>
    <row r="5160">
      <c r="A5160" s="2" t="s">
        <v>40181</v>
      </c>
      <c r="B5160" t="s">
        <v>19586</v>
      </c>
      <c r="C5160" t="s">
        <v>35933</v>
      </c>
      <c r="D5160" t="s">
        <v>35933</v>
      </c>
      <c r="E5160" t="s">
        <v>444</v>
      </c>
      <c r="F5160" t="s">
        <v>59641</v>
      </c>
      <c r="G5160" t="s">
        <v>44973</v>
      </c>
      <c r="H5160" t="s">
        <v>63767</v>
      </c>
      <c r="I5160" t="s">
        <v>45588</v>
      </c>
      <c r="K5160" t="s">
        <v>29074</v>
      </c>
      <c r="L5160" t="s">
        <v>72964</v>
      </c>
      <c r="N5160" t="s">
        <v>67735</v>
      </c>
      <c r="P5160" t="s">
        <v>59641</v>
      </c>
      <c r="Q5160" t="s">
        <v>59641</v>
      </c>
      <c r="R5160" t="s">
        <v>10163</v>
      </c>
      <c r="S5160" t="s">
        <v>61542</v>
      </c>
      <c r="AE5160" t="s">
        <v>10163</v>
      </c>
      <c r="AG5160" t="s">
        <v>10163</v>
      </c>
      <c r="AI5160" t="s">
        <v>10163</v>
      </c>
      <c r="AJ5160" t="s">
        <v>10163</v>
      </c>
      <c r="AL5160" t="s">
        <v>10163</v>
      </c>
      <c r="AO5160" t="s">
        <v>10163</v>
      </c>
      <c r="AQ5160" t="s">
        <v>10163</v>
      </c>
      <c r="AR5160" t="s">
        <v>10163</v>
      </c>
      <c r="AU5160" t="s">
        <v>10163</v>
      </c>
      <c r="AV5160" t="s">
        <v>10163</v>
      </c>
      <c r="AY5160" t="s">
        <v>10163</v>
      </c>
      <c r="AZ5160" t="s">
        <v>10163</v>
      </c>
      <c r="BA5160" t="s">
        <v>68897</v>
      </c>
      <c r="BB5160" t="s">
        <v>14032</v>
      </c>
      <c r="BC5160" t="s">
        <v>32319</v>
      </c>
    </row>
    <row r="5161">
      <c r="A5161" s="2" t="s">
        <v>19867</v>
      </c>
      <c r="B5161" t="s">
        <v>19586</v>
      </c>
      <c r="C5161" t="s">
        <v>13385</v>
      </c>
      <c r="D5161" t="s">
        <v>16846</v>
      </c>
      <c r="E5161" t="s">
        <v>444</v>
      </c>
      <c r="F5161" t="s">
        <v>59641</v>
      </c>
      <c r="G5161" t="s">
        <v>44973</v>
      </c>
      <c r="H5161" t="s">
        <v>40817</v>
      </c>
      <c r="I5161" t="s">
        <v>45588</v>
      </c>
      <c r="K5161" t="s">
        <v>39554</v>
      </c>
      <c r="L5161" t="s">
        <v>72964</v>
      </c>
      <c r="N5161" t="s">
        <v>62765</v>
      </c>
      <c r="P5161" t="s">
        <v>59641</v>
      </c>
      <c r="Q5161" t="s">
        <v>10163</v>
      </c>
      <c r="R5161" t="s">
        <v>10163</v>
      </c>
      <c r="AE5161" t="s">
        <v>10163</v>
      </c>
      <c r="AG5161" t="s">
        <v>10163</v>
      </c>
      <c r="AI5161" t="s">
        <v>10163</v>
      </c>
      <c r="AJ5161" t="s">
        <v>10163</v>
      </c>
      <c r="AL5161" t="s">
        <v>10163</v>
      </c>
      <c r="AO5161" t="s">
        <v>10163</v>
      </c>
      <c r="AQ5161" t="s">
        <v>10163</v>
      </c>
      <c r="AR5161" t="s">
        <v>10163</v>
      </c>
      <c r="AU5161" t="s">
        <v>10163</v>
      </c>
      <c r="AV5161" t="s">
        <v>10163</v>
      </c>
      <c r="AY5161" t="s">
        <v>10163</v>
      </c>
      <c r="AZ5161" t="s">
        <v>10163</v>
      </c>
      <c r="BA5161" t="s">
        <v>48524</v>
      </c>
      <c r="BB5161" t="s">
        <v>46494</v>
      </c>
      <c r="BC5161" t="s">
        <v>66142</v>
      </c>
    </row>
    <row r="5162">
      <c r="A5162" s="2" t="s">
        <v>67481</v>
      </c>
      <c r="B5162" t="s">
        <v>19586</v>
      </c>
      <c r="C5162" t="s">
        <v>8010</v>
      </c>
      <c r="D5162" t="s">
        <v>50906</v>
      </c>
      <c r="E5162" t="s">
        <v>444</v>
      </c>
      <c r="F5162" t="s">
        <v>59641</v>
      </c>
      <c r="G5162" t="s">
        <v>44973</v>
      </c>
      <c r="H5162" t="s">
        <v>63767</v>
      </c>
      <c r="I5162" t="s">
        <v>45588</v>
      </c>
      <c r="K5162" t="s">
        <v>29074</v>
      </c>
      <c r="L5162" t="s">
        <v>72964</v>
      </c>
      <c r="N5162" t="s">
        <v>62765</v>
      </c>
      <c r="P5162" t="s">
        <v>59641</v>
      </c>
      <c r="Q5162" t="s">
        <v>10163</v>
      </c>
      <c r="R5162" t="s">
        <v>10163</v>
      </c>
      <c r="AE5162" t="s">
        <v>10163</v>
      </c>
      <c r="AG5162" t="s">
        <v>10163</v>
      </c>
      <c r="AI5162" t="s">
        <v>10163</v>
      </c>
      <c r="AJ5162" t="s">
        <v>10163</v>
      </c>
      <c r="AL5162" t="s">
        <v>10163</v>
      </c>
      <c r="AO5162" t="s">
        <v>10163</v>
      </c>
      <c r="AQ5162" t="s">
        <v>10163</v>
      </c>
      <c r="AR5162" t="s">
        <v>10163</v>
      </c>
      <c r="AU5162" t="s">
        <v>10163</v>
      </c>
      <c r="AV5162" t="s">
        <v>10163</v>
      </c>
      <c r="AY5162" t="s">
        <v>10163</v>
      </c>
      <c r="AZ5162" t="s">
        <v>10163</v>
      </c>
      <c r="BA5162" t="s">
        <v>48524</v>
      </c>
      <c r="BB5162" t="s">
        <v>13003</v>
      </c>
      <c r="BC5162" t="s">
        <v>66142</v>
      </c>
    </row>
    <row r="5163">
      <c r="A5163" s="2" t="s">
        <v>62426</v>
      </c>
      <c r="B5163" t="s">
        <v>19586</v>
      </c>
      <c r="C5163" t="s">
        <v>20822</v>
      </c>
      <c r="D5163" t="s">
        <v>5036</v>
      </c>
      <c r="E5163" t="s">
        <v>444</v>
      </c>
      <c r="F5163" t="s">
        <v>59641</v>
      </c>
      <c r="G5163" t="s">
        <v>44973</v>
      </c>
      <c r="H5163" t="s">
        <v>63767</v>
      </c>
      <c r="I5163" t="s">
        <v>45588</v>
      </c>
      <c r="K5163" t="s">
        <v>39554</v>
      </c>
      <c r="L5163" t="s">
        <v>72964</v>
      </c>
      <c r="N5163" t="s">
        <v>62765</v>
      </c>
      <c r="P5163" t="s">
        <v>59641</v>
      </c>
      <c r="Q5163" t="s">
        <v>10163</v>
      </c>
      <c r="R5163" t="s">
        <v>10163</v>
      </c>
      <c r="AE5163" t="s">
        <v>10163</v>
      </c>
      <c r="AG5163" t="s">
        <v>10163</v>
      </c>
      <c r="AI5163" t="s">
        <v>10163</v>
      </c>
      <c r="AJ5163" t="s">
        <v>10163</v>
      </c>
      <c r="AL5163" t="s">
        <v>10163</v>
      </c>
      <c r="AO5163" t="s">
        <v>10163</v>
      </c>
      <c r="AQ5163" t="s">
        <v>10163</v>
      </c>
      <c r="AR5163" t="s">
        <v>10163</v>
      </c>
      <c r="AU5163" t="s">
        <v>10163</v>
      </c>
      <c r="AV5163" t="s">
        <v>10163</v>
      </c>
      <c r="AY5163" t="s">
        <v>10163</v>
      </c>
      <c r="AZ5163" t="s">
        <v>10163</v>
      </c>
      <c r="BA5163" t="s">
        <v>48524</v>
      </c>
      <c r="BB5163" t="s">
        <v>46494</v>
      </c>
      <c r="BC5163" t="s">
        <v>66142</v>
      </c>
    </row>
    <row r="5164">
      <c r="A5164" s="2" t="s">
        <v>21457</v>
      </c>
      <c r="B5164" t="s">
        <v>19586</v>
      </c>
      <c r="C5164" t="s">
        <v>27054</v>
      </c>
      <c r="D5164" t="s">
        <v>5456</v>
      </c>
      <c r="E5164" t="s">
        <v>444</v>
      </c>
      <c r="F5164" t="s">
        <v>59641</v>
      </c>
      <c r="G5164" t="s">
        <v>44973</v>
      </c>
      <c r="H5164" t="s">
        <v>63767</v>
      </c>
      <c r="I5164" t="s">
        <v>45588</v>
      </c>
      <c r="K5164" t="s">
        <v>29074</v>
      </c>
      <c r="L5164" t="s">
        <v>72964</v>
      </c>
      <c r="N5164" t="s">
        <v>62765</v>
      </c>
      <c r="P5164" t="s">
        <v>59641</v>
      </c>
      <c r="Q5164" t="s">
        <v>10163</v>
      </c>
      <c r="R5164" t="s">
        <v>10163</v>
      </c>
      <c r="AE5164" t="s">
        <v>10163</v>
      </c>
      <c r="AG5164" t="s">
        <v>10163</v>
      </c>
      <c r="AI5164" t="s">
        <v>10163</v>
      </c>
      <c r="AJ5164" t="s">
        <v>10163</v>
      </c>
      <c r="AL5164" t="s">
        <v>10163</v>
      </c>
      <c r="AO5164" t="s">
        <v>10163</v>
      </c>
      <c r="AQ5164" t="s">
        <v>10163</v>
      </c>
      <c r="AR5164" t="s">
        <v>10163</v>
      </c>
      <c r="AU5164" t="s">
        <v>10163</v>
      </c>
      <c r="AV5164" t="s">
        <v>10163</v>
      </c>
      <c r="AY5164" t="s">
        <v>10163</v>
      </c>
      <c r="AZ5164" t="s">
        <v>10163</v>
      </c>
      <c r="BA5164" t="s">
        <v>38118</v>
      </c>
      <c r="BB5164" t="s">
        <v>66639</v>
      </c>
      <c r="BC5164" t="s">
        <v>66142</v>
      </c>
    </row>
    <row r="5165">
      <c r="A5165" s="2" t="s">
        <v>39794</v>
      </c>
      <c r="B5165" t="s">
        <v>19586</v>
      </c>
      <c r="C5165" t="s">
        <v>15589</v>
      </c>
      <c r="D5165" t="s">
        <v>68810</v>
      </c>
      <c r="E5165" t="s">
        <v>444</v>
      </c>
      <c r="F5165" t="s">
        <v>59641</v>
      </c>
      <c r="G5165" t="s">
        <v>44973</v>
      </c>
      <c r="H5165" t="s">
        <v>63767</v>
      </c>
      <c r="I5165" t="s">
        <v>45588</v>
      </c>
      <c r="K5165" t="s">
        <v>39554</v>
      </c>
      <c r="L5165" t="s">
        <v>72964</v>
      </c>
      <c r="N5165" t="s">
        <v>62765</v>
      </c>
      <c r="P5165" t="s">
        <v>59641</v>
      </c>
      <c r="Q5165" t="s">
        <v>10163</v>
      </c>
      <c r="R5165" t="s">
        <v>10163</v>
      </c>
      <c r="AE5165" t="s">
        <v>10163</v>
      </c>
      <c r="AG5165" t="s">
        <v>10163</v>
      </c>
      <c r="AI5165" t="s">
        <v>10163</v>
      </c>
      <c r="AJ5165" t="s">
        <v>10163</v>
      </c>
      <c r="AL5165" t="s">
        <v>10163</v>
      </c>
      <c r="AO5165" t="s">
        <v>10163</v>
      </c>
      <c r="AQ5165" t="s">
        <v>10163</v>
      </c>
      <c r="AR5165" t="s">
        <v>10163</v>
      </c>
      <c r="AU5165" t="s">
        <v>10163</v>
      </c>
      <c r="AV5165" t="s">
        <v>10163</v>
      </c>
      <c r="AY5165" t="s">
        <v>10163</v>
      </c>
      <c r="AZ5165" t="s">
        <v>10163</v>
      </c>
      <c r="BA5165" t="s">
        <v>48524</v>
      </c>
      <c r="BB5165" t="s">
        <v>46494</v>
      </c>
      <c r="BC5165" t="s">
        <v>66142</v>
      </c>
    </row>
    <row r="5166">
      <c r="A5166" s="2" t="s">
        <v>67614</v>
      </c>
      <c r="B5166" t="s">
        <v>19586</v>
      </c>
      <c r="C5166" t="s">
        <v>12211</v>
      </c>
      <c r="D5166" t="s">
        <v>21446</v>
      </c>
      <c r="E5166" t="s">
        <v>444</v>
      </c>
      <c r="F5166" t="s">
        <v>59641</v>
      </c>
      <c r="G5166" t="s">
        <v>44973</v>
      </c>
      <c r="H5166" t="s">
        <v>40817</v>
      </c>
      <c r="I5166" t="s">
        <v>45588</v>
      </c>
      <c r="K5166" t="s">
        <v>39554</v>
      </c>
      <c r="L5166" t="s">
        <v>72964</v>
      </c>
      <c r="N5166" t="s">
        <v>62765</v>
      </c>
      <c r="P5166" t="s">
        <v>59641</v>
      </c>
      <c r="Q5166" t="s">
        <v>10163</v>
      </c>
      <c r="R5166" t="s">
        <v>10163</v>
      </c>
      <c r="AE5166" t="s">
        <v>10163</v>
      </c>
      <c r="AG5166" t="s">
        <v>10163</v>
      </c>
      <c r="AI5166" t="s">
        <v>10163</v>
      </c>
      <c r="AJ5166" t="s">
        <v>10163</v>
      </c>
      <c r="AL5166" t="s">
        <v>10163</v>
      </c>
      <c r="AO5166" t="s">
        <v>10163</v>
      </c>
      <c r="AQ5166" t="s">
        <v>10163</v>
      </c>
      <c r="AR5166" t="s">
        <v>10163</v>
      </c>
      <c r="AU5166" t="s">
        <v>10163</v>
      </c>
      <c r="AV5166" t="s">
        <v>10163</v>
      </c>
      <c r="AY5166" t="s">
        <v>10163</v>
      </c>
      <c r="AZ5166" t="s">
        <v>10163</v>
      </c>
      <c r="BA5166" t="s">
        <v>64449</v>
      </c>
      <c r="BB5166" t="s">
        <v>46494</v>
      </c>
      <c r="BC5166" t="s">
        <v>66142</v>
      </c>
    </row>
    <row r="5167">
      <c r="A5167" s="2" t="s">
        <v>44691</v>
      </c>
      <c r="B5167" t="s">
        <v>19586</v>
      </c>
      <c r="C5167" t="s">
        <v>70861</v>
      </c>
      <c r="D5167" t="s">
        <v>28904</v>
      </c>
      <c r="E5167" t="s">
        <v>444</v>
      </c>
      <c r="F5167" t="s">
        <v>59641</v>
      </c>
      <c r="G5167" t="s">
        <v>44973</v>
      </c>
      <c r="H5167" t="s">
        <v>63767</v>
      </c>
      <c r="I5167" t="s">
        <v>45588</v>
      </c>
      <c r="K5167" t="s">
        <v>29074</v>
      </c>
      <c r="L5167" t="s">
        <v>72964</v>
      </c>
      <c r="N5167" t="s">
        <v>62765</v>
      </c>
      <c r="P5167" t="s">
        <v>59641</v>
      </c>
      <c r="Q5167" t="s">
        <v>10163</v>
      </c>
      <c r="R5167" t="s">
        <v>10163</v>
      </c>
      <c r="AE5167" t="s">
        <v>10163</v>
      </c>
      <c r="AG5167" t="s">
        <v>10163</v>
      </c>
      <c r="AI5167" t="s">
        <v>10163</v>
      </c>
      <c r="AJ5167" t="s">
        <v>10163</v>
      </c>
      <c r="AL5167" t="s">
        <v>10163</v>
      </c>
      <c r="AO5167" t="s">
        <v>10163</v>
      </c>
      <c r="AQ5167" t="s">
        <v>10163</v>
      </c>
      <c r="AR5167" t="s">
        <v>10163</v>
      </c>
      <c r="AU5167" t="s">
        <v>10163</v>
      </c>
      <c r="AV5167" t="s">
        <v>10163</v>
      </c>
      <c r="AY5167" t="s">
        <v>10163</v>
      </c>
      <c r="AZ5167" t="s">
        <v>10163</v>
      </c>
      <c r="BA5167" t="s">
        <v>48524</v>
      </c>
      <c r="BB5167" t="s">
        <v>13003</v>
      </c>
      <c r="BC5167" t="s">
        <v>66142</v>
      </c>
    </row>
    <row r="5168">
      <c r="A5168" s="2" t="s">
        <v>29040</v>
      </c>
      <c r="B5168" t="s">
        <v>19586</v>
      </c>
      <c r="C5168" t="s">
        <v>59268</v>
      </c>
      <c r="D5168" t="s">
        <v>47814</v>
      </c>
      <c r="E5168" t="s">
        <v>444</v>
      </c>
      <c r="F5168" t="s">
        <v>59641</v>
      </c>
      <c r="G5168" t="s">
        <v>44973</v>
      </c>
      <c r="H5168" t="s">
        <v>63767</v>
      </c>
      <c r="I5168" t="s">
        <v>45588</v>
      </c>
      <c r="K5168" t="s">
        <v>29074</v>
      </c>
      <c r="L5168" t="s">
        <v>72964</v>
      </c>
      <c r="N5168" t="s">
        <v>62765</v>
      </c>
      <c r="P5168" t="s">
        <v>59641</v>
      </c>
      <c r="Q5168" t="s">
        <v>10163</v>
      </c>
      <c r="R5168" t="s">
        <v>10163</v>
      </c>
      <c r="AE5168" t="s">
        <v>10163</v>
      </c>
      <c r="AG5168" t="s">
        <v>10163</v>
      </c>
      <c r="AI5168" t="s">
        <v>10163</v>
      </c>
      <c r="AJ5168" t="s">
        <v>10163</v>
      </c>
      <c r="AL5168" t="s">
        <v>10163</v>
      </c>
      <c r="AO5168" t="s">
        <v>10163</v>
      </c>
      <c r="AQ5168" t="s">
        <v>10163</v>
      </c>
      <c r="AR5168" t="s">
        <v>10163</v>
      </c>
      <c r="AT5168" t="s">
        <v>60868</v>
      </c>
      <c r="AU5168" t="s">
        <v>10163</v>
      </c>
      <c r="AV5168" t="s">
        <v>10163</v>
      </c>
      <c r="AY5168" t="s">
        <v>10163</v>
      </c>
      <c r="AZ5168" t="s">
        <v>10163</v>
      </c>
      <c r="BA5168" t="s">
        <v>48524</v>
      </c>
      <c r="BB5168" t="s">
        <v>33086</v>
      </c>
      <c r="BC5168" t="s">
        <v>16840</v>
      </c>
    </row>
    <row r="5169">
      <c r="A5169" s="2" t="s">
        <v>29012</v>
      </c>
      <c r="B5169" t="s">
        <v>19586</v>
      </c>
      <c r="C5169" t="s">
        <v>41330</v>
      </c>
      <c r="D5169" t="s">
        <v>28336</v>
      </c>
      <c r="E5169" t="s">
        <v>444</v>
      </c>
      <c r="F5169" t="s">
        <v>59641</v>
      </c>
      <c r="G5169" t="s">
        <v>44973</v>
      </c>
      <c r="H5169" t="s">
        <v>63767</v>
      </c>
      <c r="I5169" t="s">
        <v>45588</v>
      </c>
      <c r="K5169" t="s">
        <v>39554</v>
      </c>
      <c r="L5169" t="s">
        <v>72964</v>
      </c>
      <c r="N5169" t="s">
        <v>62765</v>
      </c>
      <c r="P5169" t="s">
        <v>59641</v>
      </c>
      <c r="Q5169" t="s">
        <v>10163</v>
      </c>
      <c r="R5169" t="s">
        <v>10163</v>
      </c>
      <c r="AE5169" t="s">
        <v>10163</v>
      </c>
      <c r="AG5169" t="s">
        <v>10163</v>
      </c>
      <c r="AI5169" t="s">
        <v>10163</v>
      </c>
      <c r="AJ5169" t="s">
        <v>10163</v>
      </c>
      <c r="AL5169" t="s">
        <v>10163</v>
      </c>
      <c r="AO5169" t="s">
        <v>10163</v>
      </c>
      <c r="AQ5169" t="s">
        <v>10163</v>
      </c>
      <c r="AR5169" t="s">
        <v>10163</v>
      </c>
      <c r="AU5169" t="s">
        <v>10163</v>
      </c>
      <c r="AV5169" t="s">
        <v>10163</v>
      </c>
      <c r="AY5169" t="s">
        <v>10163</v>
      </c>
      <c r="AZ5169" t="s">
        <v>10163</v>
      </c>
      <c r="BA5169" t="s">
        <v>38118</v>
      </c>
      <c r="BB5169" t="s">
        <v>36175</v>
      </c>
      <c r="BC5169" t="s">
        <v>16840</v>
      </c>
    </row>
    <row r="5170">
      <c r="A5170" s="2" t="s">
        <v>39400</v>
      </c>
      <c r="B5170" t="s">
        <v>19586</v>
      </c>
      <c r="C5170" t="s">
        <v>54004</v>
      </c>
      <c r="D5170" t="s">
        <v>29987</v>
      </c>
      <c r="E5170" t="s">
        <v>444</v>
      </c>
      <c r="F5170" t="s">
        <v>59641</v>
      </c>
      <c r="G5170" t="s">
        <v>44973</v>
      </c>
      <c r="H5170" t="s">
        <v>63767</v>
      </c>
      <c r="I5170" t="s">
        <v>45588</v>
      </c>
      <c r="K5170" t="s">
        <v>39554</v>
      </c>
      <c r="L5170" t="s">
        <v>72964</v>
      </c>
      <c r="N5170" t="s">
        <v>62765</v>
      </c>
      <c r="P5170" t="s">
        <v>59641</v>
      </c>
      <c r="Q5170" t="s">
        <v>10163</v>
      </c>
      <c r="R5170" t="s">
        <v>10163</v>
      </c>
      <c r="AE5170" t="s">
        <v>10163</v>
      </c>
      <c r="AG5170" t="s">
        <v>10163</v>
      </c>
      <c r="AI5170" t="s">
        <v>10163</v>
      </c>
      <c r="AJ5170" t="s">
        <v>10163</v>
      </c>
      <c r="AL5170" t="s">
        <v>10163</v>
      </c>
      <c r="AO5170" t="s">
        <v>10163</v>
      </c>
      <c r="AQ5170" t="s">
        <v>10163</v>
      </c>
      <c r="AR5170" t="s">
        <v>10163</v>
      </c>
      <c r="AU5170" t="s">
        <v>10163</v>
      </c>
      <c r="AV5170" t="s">
        <v>10163</v>
      </c>
      <c r="AY5170" t="s">
        <v>10163</v>
      </c>
      <c r="AZ5170" t="s">
        <v>10163</v>
      </c>
      <c r="BA5170" t="s">
        <v>48524</v>
      </c>
      <c r="BB5170" t="s">
        <v>46494</v>
      </c>
      <c r="BC5170" t="s">
        <v>66142</v>
      </c>
    </row>
    <row r="5171">
      <c r="A5171" s="2" t="s">
        <v>53052</v>
      </c>
      <c r="B5171" t="s">
        <v>19586</v>
      </c>
      <c r="C5171" t="s">
        <v>10972</v>
      </c>
      <c r="D5171" t="s">
        <v>39183</v>
      </c>
      <c r="E5171" t="s">
        <v>444</v>
      </c>
      <c r="F5171" t="s">
        <v>59641</v>
      </c>
      <c r="G5171" t="s">
        <v>44973</v>
      </c>
      <c r="H5171" t="s">
        <v>40817</v>
      </c>
      <c r="I5171" t="s">
        <v>45588</v>
      </c>
      <c r="K5171" t="s">
        <v>39554</v>
      </c>
      <c r="L5171" t="s">
        <v>72964</v>
      </c>
      <c r="N5171" t="s">
        <v>62765</v>
      </c>
      <c r="P5171" t="s">
        <v>59641</v>
      </c>
      <c r="Q5171" t="s">
        <v>10163</v>
      </c>
      <c r="R5171" t="s">
        <v>10163</v>
      </c>
      <c r="AE5171" t="s">
        <v>10163</v>
      </c>
      <c r="AG5171" t="s">
        <v>10163</v>
      </c>
      <c r="AI5171" t="s">
        <v>10163</v>
      </c>
      <c r="AJ5171" t="s">
        <v>10163</v>
      </c>
      <c r="AL5171" t="s">
        <v>10163</v>
      </c>
      <c r="AO5171" t="s">
        <v>10163</v>
      </c>
      <c r="AQ5171" t="s">
        <v>10163</v>
      </c>
      <c r="AR5171" t="s">
        <v>10163</v>
      </c>
      <c r="AU5171" t="s">
        <v>10163</v>
      </c>
      <c r="AV5171" t="s">
        <v>10163</v>
      </c>
      <c r="AY5171" t="s">
        <v>10163</v>
      </c>
      <c r="AZ5171" t="s">
        <v>10163</v>
      </c>
      <c r="BA5171" t="s">
        <v>48524</v>
      </c>
      <c r="BB5171" t="s">
        <v>46494</v>
      </c>
      <c r="BC5171" t="s">
        <v>66142</v>
      </c>
    </row>
    <row r="5172">
      <c r="A5172" s="2" t="s">
        <v>54168</v>
      </c>
      <c r="B5172" t="s">
        <v>19586</v>
      </c>
      <c r="C5172" t="s">
        <v>19318</v>
      </c>
      <c r="D5172" t="s">
        <v>26588</v>
      </c>
      <c r="E5172" t="s">
        <v>444</v>
      </c>
      <c r="F5172" t="s">
        <v>59641</v>
      </c>
      <c r="G5172" t="s">
        <v>44973</v>
      </c>
      <c r="H5172" t="s">
        <v>63767</v>
      </c>
      <c r="I5172" t="s">
        <v>45588</v>
      </c>
      <c r="K5172" t="s">
        <v>5745</v>
      </c>
      <c r="L5172" t="s">
        <v>72964</v>
      </c>
      <c r="N5172" t="s">
        <v>62765</v>
      </c>
      <c r="P5172" t="s">
        <v>59641</v>
      </c>
      <c r="Q5172" t="s">
        <v>10163</v>
      </c>
      <c r="R5172" t="s">
        <v>10163</v>
      </c>
      <c r="AE5172" t="s">
        <v>10163</v>
      </c>
      <c r="AG5172" t="s">
        <v>10163</v>
      </c>
      <c r="AI5172" t="s">
        <v>10163</v>
      </c>
      <c r="AJ5172" t="s">
        <v>10163</v>
      </c>
      <c r="AL5172" t="s">
        <v>10163</v>
      </c>
      <c r="AO5172" t="s">
        <v>10163</v>
      </c>
      <c r="AQ5172" t="s">
        <v>10163</v>
      </c>
      <c r="AR5172" t="s">
        <v>10163</v>
      </c>
      <c r="AT5172" t="s">
        <v>60868</v>
      </c>
      <c r="AU5172" t="s">
        <v>10163</v>
      </c>
      <c r="AV5172" t="s">
        <v>10163</v>
      </c>
      <c r="AY5172" t="s">
        <v>10163</v>
      </c>
      <c r="AZ5172" t="s">
        <v>10163</v>
      </c>
      <c r="BA5172" t="s">
        <v>48524</v>
      </c>
      <c r="BB5172" t="s">
        <v>33086</v>
      </c>
      <c r="BC5172" t="s">
        <v>16840</v>
      </c>
    </row>
    <row r="5173">
      <c r="A5173" s="2" t="s">
        <v>22948</v>
      </c>
      <c r="B5173" t="s">
        <v>19586</v>
      </c>
      <c r="C5173" t="s">
        <v>47080</v>
      </c>
      <c r="D5173" t="s">
        <v>44016</v>
      </c>
      <c r="E5173" t="s">
        <v>444</v>
      </c>
      <c r="F5173" t="s">
        <v>59641</v>
      </c>
      <c r="G5173" t="s">
        <v>44973</v>
      </c>
      <c r="H5173" t="s">
        <v>40817</v>
      </c>
      <c r="I5173" t="s">
        <v>45588</v>
      </c>
      <c r="K5173" t="s">
        <v>39554</v>
      </c>
      <c r="L5173" t="s">
        <v>72964</v>
      </c>
      <c r="N5173" t="s">
        <v>62765</v>
      </c>
      <c r="P5173" t="s">
        <v>59641</v>
      </c>
      <c r="Q5173" t="s">
        <v>10163</v>
      </c>
      <c r="R5173" t="s">
        <v>10163</v>
      </c>
      <c r="AE5173" t="s">
        <v>10163</v>
      </c>
      <c r="AG5173" t="s">
        <v>10163</v>
      </c>
      <c r="AI5173" t="s">
        <v>10163</v>
      </c>
      <c r="AJ5173" t="s">
        <v>10163</v>
      </c>
      <c r="AL5173" t="s">
        <v>10163</v>
      </c>
      <c r="AO5173" t="s">
        <v>10163</v>
      </c>
      <c r="AQ5173" t="s">
        <v>10163</v>
      </c>
      <c r="AR5173" t="s">
        <v>10163</v>
      </c>
      <c r="AU5173" t="s">
        <v>10163</v>
      </c>
      <c r="AV5173" t="s">
        <v>10163</v>
      </c>
      <c r="AY5173" t="s">
        <v>10163</v>
      </c>
      <c r="AZ5173" t="s">
        <v>10163</v>
      </c>
      <c r="BA5173" t="s">
        <v>48524</v>
      </c>
      <c r="BB5173" t="s">
        <v>46494</v>
      </c>
      <c r="BC5173" t="s">
        <v>66142</v>
      </c>
    </row>
    <row r="5174">
      <c r="A5174" s="2" t="s">
        <v>28510</v>
      </c>
      <c r="B5174" t="s">
        <v>19586</v>
      </c>
      <c r="C5174" t="s">
        <v>31693</v>
      </c>
      <c r="D5174" t="s">
        <v>72287</v>
      </c>
      <c r="E5174" t="s">
        <v>444</v>
      </c>
      <c r="F5174" t="s">
        <v>59641</v>
      </c>
      <c r="G5174" t="s">
        <v>44973</v>
      </c>
      <c r="H5174" t="s">
        <v>63767</v>
      </c>
      <c r="I5174" t="s">
        <v>45588</v>
      </c>
      <c r="K5174" t="s">
        <v>5745</v>
      </c>
      <c r="L5174" t="s">
        <v>72964</v>
      </c>
      <c r="N5174" t="s">
        <v>62765</v>
      </c>
      <c r="P5174" t="s">
        <v>59641</v>
      </c>
      <c r="Q5174" t="s">
        <v>10163</v>
      </c>
      <c r="R5174" t="s">
        <v>10163</v>
      </c>
      <c r="AE5174" t="s">
        <v>10163</v>
      </c>
      <c r="AG5174" t="s">
        <v>10163</v>
      </c>
      <c r="AI5174" t="s">
        <v>10163</v>
      </c>
      <c r="AJ5174" t="s">
        <v>10163</v>
      </c>
      <c r="AL5174" t="s">
        <v>10163</v>
      </c>
      <c r="AO5174" t="s">
        <v>10163</v>
      </c>
      <c r="AQ5174" t="s">
        <v>10163</v>
      </c>
      <c r="AR5174" t="s">
        <v>10163</v>
      </c>
      <c r="AU5174" t="s">
        <v>10163</v>
      </c>
      <c r="AV5174" t="s">
        <v>10163</v>
      </c>
      <c r="AY5174" t="s">
        <v>10163</v>
      </c>
      <c r="AZ5174" t="s">
        <v>10163</v>
      </c>
      <c r="BA5174" t="s">
        <v>48524</v>
      </c>
      <c r="BB5174" t="s">
        <v>63712</v>
      </c>
      <c r="BC5174" t="s">
        <v>66142</v>
      </c>
    </row>
    <row r="5175">
      <c r="A5175" s="2" t="s">
        <v>46192</v>
      </c>
      <c r="B5175" t="s">
        <v>19586</v>
      </c>
      <c r="C5175" t="s">
        <v>27758</v>
      </c>
      <c r="D5175" t="s">
        <v>54859</v>
      </c>
      <c r="E5175" t="s">
        <v>444</v>
      </c>
      <c r="F5175" t="s">
        <v>59641</v>
      </c>
      <c r="G5175" t="s">
        <v>44973</v>
      </c>
      <c r="H5175" t="s">
        <v>63767</v>
      </c>
      <c r="I5175" t="s">
        <v>45588</v>
      </c>
      <c r="K5175" t="s">
        <v>29074</v>
      </c>
      <c r="L5175" t="s">
        <v>72964</v>
      </c>
      <c r="N5175" t="s">
        <v>62765</v>
      </c>
      <c r="P5175" t="s">
        <v>59641</v>
      </c>
      <c r="Q5175" t="s">
        <v>10163</v>
      </c>
      <c r="R5175" t="s">
        <v>10163</v>
      </c>
      <c r="AE5175" t="s">
        <v>10163</v>
      </c>
      <c r="AG5175" t="s">
        <v>10163</v>
      </c>
      <c r="AI5175" t="s">
        <v>10163</v>
      </c>
      <c r="AJ5175" t="s">
        <v>10163</v>
      </c>
      <c r="AL5175" t="s">
        <v>10163</v>
      </c>
      <c r="AO5175" t="s">
        <v>10163</v>
      </c>
      <c r="AQ5175" t="s">
        <v>10163</v>
      </c>
      <c r="AR5175" t="s">
        <v>10163</v>
      </c>
      <c r="AU5175" t="s">
        <v>10163</v>
      </c>
      <c r="AV5175" t="s">
        <v>10163</v>
      </c>
      <c r="AY5175" t="s">
        <v>10163</v>
      </c>
      <c r="AZ5175" t="s">
        <v>10163</v>
      </c>
      <c r="BA5175" t="s">
        <v>48524</v>
      </c>
      <c r="BB5175" t="s">
        <v>13003</v>
      </c>
      <c r="BC5175" t="s">
        <v>66142</v>
      </c>
    </row>
    <row r="5176">
      <c r="A5176" s="2" t="s">
        <v>24171</v>
      </c>
      <c r="B5176" t="s">
        <v>19586</v>
      </c>
      <c r="C5176" t="s">
        <v>72580</v>
      </c>
      <c r="D5176" t="s">
        <v>31508</v>
      </c>
      <c r="E5176" t="s">
        <v>444</v>
      </c>
      <c r="F5176" t="s">
        <v>59641</v>
      </c>
      <c r="G5176" t="s">
        <v>44973</v>
      </c>
      <c r="H5176" t="s">
        <v>63767</v>
      </c>
      <c r="I5176" t="s">
        <v>45588</v>
      </c>
      <c r="K5176" t="s">
        <v>29074</v>
      </c>
      <c r="L5176" t="s">
        <v>72964</v>
      </c>
      <c r="N5176" t="s">
        <v>62765</v>
      </c>
      <c r="P5176" t="s">
        <v>59641</v>
      </c>
      <c r="Q5176" t="s">
        <v>10163</v>
      </c>
      <c r="R5176" t="s">
        <v>10163</v>
      </c>
      <c r="AE5176" t="s">
        <v>10163</v>
      </c>
      <c r="AG5176" t="s">
        <v>10163</v>
      </c>
      <c r="AI5176" t="s">
        <v>10163</v>
      </c>
      <c r="AJ5176" t="s">
        <v>10163</v>
      </c>
      <c r="AL5176" t="s">
        <v>10163</v>
      </c>
      <c r="AO5176" t="s">
        <v>10163</v>
      </c>
      <c r="AQ5176" t="s">
        <v>10163</v>
      </c>
      <c r="AR5176" t="s">
        <v>10163</v>
      </c>
      <c r="AU5176" t="s">
        <v>10163</v>
      </c>
      <c r="AV5176" t="s">
        <v>10163</v>
      </c>
      <c r="AY5176" t="s">
        <v>10163</v>
      </c>
      <c r="AZ5176" t="s">
        <v>10163</v>
      </c>
      <c r="BA5176" t="s">
        <v>48524</v>
      </c>
      <c r="BB5176" t="s">
        <v>13003</v>
      </c>
      <c r="BC5176" t="s">
        <v>66142</v>
      </c>
    </row>
    <row r="5177">
      <c r="A5177" s="2" t="s">
        <v>47501</v>
      </c>
      <c r="B5177" t="s">
        <v>19586</v>
      </c>
      <c r="C5177" t="s">
        <v>5743</v>
      </c>
      <c r="D5177" t="s">
        <v>54859</v>
      </c>
      <c r="E5177" t="s">
        <v>444</v>
      </c>
      <c r="F5177" t="s">
        <v>59641</v>
      </c>
      <c r="G5177" t="s">
        <v>44973</v>
      </c>
      <c r="H5177" t="s">
        <v>63767</v>
      </c>
      <c r="I5177" t="s">
        <v>45588</v>
      </c>
      <c r="K5177" t="s">
        <v>39554</v>
      </c>
      <c r="L5177" t="s">
        <v>72964</v>
      </c>
      <c r="N5177" t="s">
        <v>62765</v>
      </c>
      <c r="P5177" t="s">
        <v>59641</v>
      </c>
      <c r="Q5177" t="s">
        <v>10163</v>
      </c>
      <c r="R5177" t="s">
        <v>10163</v>
      </c>
      <c r="AE5177" t="s">
        <v>10163</v>
      </c>
      <c r="AG5177" t="s">
        <v>10163</v>
      </c>
      <c r="AI5177" t="s">
        <v>10163</v>
      </c>
      <c r="AJ5177" t="s">
        <v>10163</v>
      </c>
      <c r="AL5177" t="s">
        <v>10163</v>
      </c>
      <c r="AO5177" t="s">
        <v>10163</v>
      </c>
      <c r="AQ5177" t="s">
        <v>10163</v>
      </c>
      <c r="AR5177" t="s">
        <v>10163</v>
      </c>
      <c r="AU5177" t="s">
        <v>10163</v>
      </c>
      <c r="AV5177" t="s">
        <v>10163</v>
      </c>
      <c r="AY5177" t="s">
        <v>10163</v>
      </c>
      <c r="AZ5177" t="s">
        <v>10163</v>
      </c>
      <c r="BA5177" t="s">
        <v>48524</v>
      </c>
      <c r="BB5177" t="s">
        <v>46494</v>
      </c>
      <c r="BC5177" t="s">
        <v>66142</v>
      </c>
    </row>
    <row r="5178">
      <c r="A5178" s="2" t="s">
        <v>7483</v>
      </c>
      <c r="B5178" t="s">
        <v>19586</v>
      </c>
      <c r="C5178" t="s">
        <v>68157</v>
      </c>
      <c r="D5178" t="s">
        <v>65957</v>
      </c>
      <c r="E5178" t="s">
        <v>444</v>
      </c>
      <c r="F5178" t="s">
        <v>59641</v>
      </c>
      <c r="G5178" t="s">
        <v>44973</v>
      </c>
      <c r="H5178" t="s">
        <v>63767</v>
      </c>
      <c r="I5178" t="s">
        <v>45588</v>
      </c>
      <c r="K5178" t="s">
        <v>39554</v>
      </c>
      <c r="L5178" t="s">
        <v>72964</v>
      </c>
      <c r="N5178" t="s">
        <v>17081</v>
      </c>
      <c r="P5178" t="s">
        <v>59641</v>
      </c>
      <c r="Q5178" t="s">
        <v>10163</v>
      </c>
      <c r="R5178" t="s">
        <v>10163</v>
      </c>
      <c r="AE5178" t="s">
        <v>10163</v>
      </c>
      <c r="AG5178" t="s">
        <v>10163</v>
      </c>
      <c r="AI5178" t="s">
        <v>10163</v>
      </c>
      <c r="AJ5178" t="s">
        <v>10163</v>
      </c>
      <c r="AL5178" t="s">
        <v>10163</v>
      </c>
      <c r="AO5178" t="s">
        <v>10163</v>
      </c>
      <c r="AQ5178" t="s">
        <v>10163</v>
      </c>
      <c r="AR5178" t="s">
        <v>10163</v>
      </c>
      <c r="AU5178" t="s">
        <v>10163</v>
      </c>
      <c r="AV5178" t="s">
        <v>10163</v>
      </c>
      <c r="AY5178" t="s">
        <v>10163</v>
      </c>
      <c r="AZ5178" t="s">
        <v>10163</v>
      </c>
      <c r="BA5178" t="s">
        <v>48524</v>
      </c>
      <c r="BB5178" t="s">
        <v>46494</v>
      </c>
      <c r="BC5178" t="s">
        <v>66142</v>
      </c>
    </row>
    <row r="5179">
      <c r="A5179" s="2" t="s">
        <v>70682</v>
      </c>
      <c r="B5179" t="s">
        <v>19586</v>
      </c>
      <c r="C5179" t="s">
        <v>28958</v>
      </c>
      <c r="D5179" t="s">
        <v>47806</v>
      </c>
      <c r="E5179" t="s">
        <v>444</v>
      </c>
      <c r="F5179" t="s">
        <v>59641</v>
      </c>
      <c r="G5179" t="s">
        <v>44973</v>
      </c>
      <c r="H5179" t="s">
        <v>40817</v>
      </c>
      <c r="I5179" t="s">
        <v>45588</v>
      </c>
      <c r="K5179" t="s">
        <v>39554</v>
      </c>
      <c r="L5179" t="s">
        <v>72964</v>
      </c>
      <c r="N5179" t="s">
        <v>62765</v>
      </c>
      <c r="P5179" t="s">
        <v>59641</v>
      </c>
      <c r="Q5179" t="s">
        <v>10163</v>
      </c>
      <c r="R5179" t="s">
        <v>10163</v>
      </c>
      <c r="AE5179" t="s">
        <v>10163</v>
      </c>
      <c r="AG5179" t="s">
        <v>10163</v>
      </c>
      <c r="AI5179" t="s">
        <v>10163</v>
      </c>
      <c r="AJ5179" t="s">
        <v>10163</v>
      </c>
      <c r="AL5179" t="s">
        <v>10163</v>
      </c>
      <c r="AO5179" t="s">
        <v>10163</v>
      </c>
      <c r="AQ5179" t="s">
        <v>10163</v>
      </c>
      <c r="AR5179" t="s">
        <v>10163</v>
      </c>
      <c r="AU5179" t="s">
        <v>10163</v>
      </c>
      <c r="AV5179" t="s">
        <v>10163</v>
      </c>
      <c r="AY5179" t="s">
        <v>10163</v>
      </c>
      <c r="AZ5179" t="s">
        <v>10163</v>
      </c>
      <c r="BA5179" t="s">
        <v>48524</v>
      </c>
      <c r="BB5179" t="s">
        <v>46494</v>
      </c>
      <c r="BC5179" t="s">
        <v>66142</v>
      </c>
    </row>
    <row r="5180">
      <c r="A5180" s="2" t="s">
        <v>17114</v>
      </c>
      <c r="B5180" t="s">
        <v>19586</v>
      </c>
      <c r="C5180" t="s">
        <v>29454</v>
      </c>
      <c r="D5180" t="s">
        <v>42637</v>
      </c>
      <c r="E5180" t="s">
        <v>444</v>
      </c>
      <c r="F5180" t="s">
        <v>59641</v>
      </c>
      <c r="G5180" t="s">
        <v>44973</v>
      </c>
      <c r="H5180" t="s">
        <v>63767</v>
      </c>
      <c r="I5180" t="s">
        <v>45588</v>
      </c>
      <c r="K5180" t="s">
        <v>5745</v>
      </c>
      <c r="L5180" t="s">
        <v>72964</v>
      </c>
      <c r="N5180" t="s">
        <v>62765</v>
      </c>
      <c r="P5180" t="s">
        <v>59641</v>
      </c>
      <c r="Q5180" t="s">
        <v>10163</v>
      </c>
      <c r="R5180" t="s">
        <v>10163</v>
      </c>
      <c r="AE5180" t="s">
        <v>10163</v>
      </c>
      <c r="AG5180" t="s">
        <v>10163</v>
      </c>
      <c r="AI5180" t="s">
        <v>10163</v>
      </c>
      <c r="AJ5180" t="s">
        <v>10163</v>
      </c>
      <c r="AL5180" t="s">
        <v>10163</v>
      </c>
      <c r="AO5180" t="s">
        <v>10163</v>
      </c>
      <c r="AQ5180" t="s">
        <v>10163</v>
      </c>
      <c r="AR5180" t="s">
        <v>10163</v>
      </c>
      <c r="AU5180" t="s">
        <v>10163</v>
      </c>
      <c r="AV5180" t="s">
        <v>10163</v>
      </c>
      <c r="AY5180" t="s">
        <v>10163</v>
      </c>
      <c r="AZ5180" t="s">
        <v>10163</v>
      </c>
      <c r="BA5180" t="s">
        <v>48524</v>
      </c>
      <c r="BB5180" t="s">
        <v>63712</v>
      </c>
      <c r="BC5180" t="s">
        <v>66142</v>
      </c>
    </row>
    <row r="5181">
      <c r="A5181" s="2" t="s">
        <v>68671</v>
      </c>
      <c r="B5181" t="s">
        <v>19586</v>
      </c>
      <c r="C5181" t="s">
        <v>47427</v>
      </c>
      <c r="D5181" t="s">
        <v>4655</v>
      </c>
      <c r="E5181" t="s">
        <v>444</v>
      </c>
      <c r="F5181" t="s">
        <v>59641</v>
      </c>
      <c r="G5181" t="s">
        <v>44973</v>
      </c>
      <c r="H5181" t="s">
        <v>63767</v>
      </c>
      <c r="I5181" t="s">
        <v>45588</v>
      </c>
      <c r="K5181" t="s">
        <v>29074</v>
      </c>
      <c r="L5181" t="s">
        <v>72964</v>
      </c>
      <c r="N5181" t="s">
        <v>62765</v>
      </c>
      <c r="P5181" t="s">
        <v>59641</v>
      </c>
      <c r="Q5181" t="s">
        <v>10163</v>
      </c>
      <c r="R5181" t="s">
        <v>10163</v>
      </c>
      <c r="AE5181" t="s">
        <v>10163</v>
      </c>
      <c r="AG5181" t="s">
        <v>10163</v>
      </c>
      <c r="AI5181" t="s">
        <v>10163</v>
      </c>
      <c r="AJ5181" t="s">
        <v>10163</v>
      </c>
      <c r="AL5181" t="s">
        <v>10163</v>
      </c>
      <c r="AO5181" t="s">
        <v>10163</v>
      </c>
      <c r="AQ5181" t="s">
        <v>10163</v>
      </c>
      <c r="AR5181" t="s">
        <v>10163</v>
      </c>
      <c r="AU5181" t="s">
        <v>10163</v>
      </c>
      <c r="AV5181" t="s">
        <v>10163</v>
      </c>
      <c r="AY5181" t="s">
        <v>10163</v>
      </c>
      <c r="AZ5181" t="s">
        <v>10163</v>
      </c>
      <c r="BA5181" t="s">
        <v>48524</v>
      </c>
      <c r="BB5181" t="s">
        <v>13003</v>
      </c>
      <c r="BC5181" t="s">
        <v>66142</v>
      </c>
    </row>
    <row r="5182">
      <c r="A5182" s="2" t="s">
        <v>45063</v>
      </c>
      <c r="B5182" t="s">
        <v>19586</v>
      </c>
      <c r="C5182" t="s">
        <v>1451</v>
      </c>
      <c r="D5182" t="s">
        <v>22692</v>
      </c>
      <c r="E5182" t="s">
        <v>444</v>
      </c>
      <c r="F5182" t="s">
        <v>59641</v>
      </c>
      <c r="G5182" t="s">
        <v>44973</v>
      </c>
      <c r="H5182" t="s">
        <v>40817</v>
      </c>
      <c r="I5182" t="s">
        <v>45588</v>
      </c>
      <c r="K5182" t="s">
        <v>39554</v>
      </c>
      <c r="L5182" t="s">
        <v>72964</v>
      </c>
      <c r="N5182" t="s">
        <v>17081</v>
      </c>
      <c r="P5182" t="s">
        <v>59641</v>
      </c>
      <c r="Q5182" t="s">
        <v>10163</v>
      </c>
      <c r="R5182" t="s">
        <v>10163</v>
      </c>
      <c r="AE5182" t="s">
        <v>10163</v>
      </c>
      <c r="AG5182" t="s">
        <v>10163</v>
      </c>
      <c r="AI5182" t="s">
        <v>10163</v>
      </c>
      <c r="AJ5182" t="s">
        <v>10163</v>
      </c>
      <c r="AL5182" t="s">
        <v>10163</v>
      </c>
      <c r="AO5182" t="s">
        <v>10163</v>
      </c>
      <c r="AQ5182" t="s">
        <v>10163</v>
      </c>
      <c r="AR5182" t="s">
        <v>10163</v>
      </c>
      <c r="AU5182" t="s">
        <v>10163</v>
      </c>
      <c r="AV5182" t="s">
        <v>10163</v>
      </c>
      <c r="AY5182" t="s">
        <v>10163</v>
      </c>
      <c r="AZ5182" t="s">
        <v>10163</v>
      </c>
      <c r="BA5182" t="s">
        <v>48524</v>
      </c>
      <c r="BB5182" t="s">
        <v>46494</v>
      </c>
      <c r="BC5182" t="s">
        <v>66142</v>
      </c>
    </row>
    <row r="5183">
      <c r="A5183" s="2" t="s">
        <v>12058</v>
      </c>
      <c r="B5183" t="s">
        <v>19586</v>
      </c>
      <c r="C5183" t="s">
        <v>19847</v>
      </c>
      <c r="D5183" t="s">
        <v>7135</v>
      </c>
      <c r="E5183" t="s">
        <v>444</v>
      </c>
      <c r="F5183" t="s">
        <v>59641</v>
      </c>
      <c r="G5183" t="s">
        <v>44973</v>
      </c>
      <c r="H5183" t="s">
        <v>63767</v>
      </c>
      <c r="I5183" t="s">
        <v>45588</v>
      </c>
      <c r="K5183" t="s">
        <v>39554</v>
      </c>
      <c r="L5183" t="s">
        <v>72964</v>
      </c>
      <c r="N5183" t="s">
        <v>62765</v>
      </c>
      <c r="P5183" t="s">
        <v>59641</v>
      </c>
      <c r="Q5183" t="s">
        <v>10163</v>
      </c>
      <c r="R5183" t="s">
        <v>10163</v>
      </c>
      <c r="AE5183" t="s">
        <v>10163</v>
      </c>
      <c r="AG5183" t="s">
        <v>10163</v>
      </c>
      <c r="AI5183" t="s">
        <v>10163</v>
      </c>
      <c r="AJ5183" t="s">
        <v>10163</v>
      </c>
      <c r="AL5183" t="s">
        <v>10163</v>
      </c>
      <c r="AO5183" t="s">
        <v>10163</v>
      </c>
      <c r="AQ5183" t="s">
        <v>10163</v>
      </c>
      <c r="AR5183" t="s">
        <v>10163</v>
      </c>
      <c r="AT5183" t="s">
        <v>60868</v>
      </c>
      <c r="AU5183" t="s">
        <v>10163</v>
      </c>
      <c r="AV5183" t="s">
        <v>10163</v>
      </c>
      <c r="AY5183" t="s">
        <v>10163</v>
      </c>
      <c r="AZ5183" t="s">
        <v>10163</v>
      </c>
      <c r="BA5183" t="s">
        <v>48524</v>
      </c>
      <c r="BB5183" t="s">
        <v>33086</v>
      </c>
      <c r="BC5183" t="s">
        <v>16840</v>
      </c>
    </row>
    <row r="5184">
      <c r="A5184" s="2" t="s">
        <v>16025</v>
      </c>
      <c r="B5184" t="s">
        <v>19586</v>
      </c>
      <c r="C5184" t="s">
        <v>29711</v>
      </c>
      <c r="D5184" t="s">
        <v>29469</v>
      </c>
      <c r="E5184" t="s">
        <v>444</v>
      </c>
      <c r="F5184" t="s">
        <v>59641</v>
      </c>
      <c r="G5184" t="s">
        <v>44973</v>
      </c>
      <c r="H5184" t="s">
        <v>63767</v>
      </c>
      <c r="I5184" t="s">
        <v>45588</v>
      </c>
      <c r="K5184" t="s">
        <v>5745</v>
      </c>
      <c r="L5184" t="s">
        <v>72964</v>
      </c>
      <c r="N5184" t="s">
        <v>62765</v>
      </c>
      <c r="P5184" t="s">
        <v>59641</v>
      </c>
      <c r="Q5184" t="s">
        <v>10163</v>
      </c>
      <c r="R5184" t="s">
        <v>10163</v>
      </c>
      <c r="AE5184" t="s">
        <v>10163</v>
      </c>
      <c r="AG5184" t="s">
        <v>10163</v>
      </c>
      <c r="AI5184" t="s">
        <v>10163</v>
      </c>
      <c r="AJ5184" t="s">
        <v>10163</v>
      </c>
      <c r="AL5184" t="s">
        <v>10163</v>
      </c>
      <c r="AO5184" t="s">
        <v>10163</v>
      </c>
      <c r="AQ5184" t="s">
        <v>10163</v>
      </c>
      <c r="AR5184" t="s">
        <v>10163</v>
      </c>
      <c r="AU5184" t="s">
        <v>10163</v>
      </c>
      <c r="AV5184" t="s">
        <v>10163</v>
      </c>
      <c r="AY5184" t="s">
        <v>10163</v>
      </c>
      <c r="AZ5184" t="s">
        <v>10163</v>
      </c>
      <c r="BA5184" t="s">
        <v>48524</v>
      </c>
      <c r="BB5184" t="s">
        <v>63712</v>
      </c>
      <c r="BC5184" t="s">
        <v>66142</v>
      </c>
    </row>
    <row r="5185">
      <c r="A5185" s="2" t="s">
        <v>6465</v>
      </c>
      <c r="B5185" t="s">
        <v>19586</v>
      </c>
      <c r="C5185" t="s">
        <v>16300</v>
      </c>
      <c r="D5185" t="s">
        <v>8498</v>
      </c>
      <c r="E5185" t="s">
        <v>444</v>
      </c>
      <c r="F5185" t="s">
        <v>59641</v>
      </c>
      <c r="G5185" t="s">
        <v>44973</v>
      </c>
      <c r="H5185" t="s">
        <v>63767</v>
      </c>
      <c r="I5185" t="s">
        <v>45588</v>
      </c>
      <c r="K5185" t="s">
        <v>39554</v>
      </c>
      <c r="L5185" t="s">
        <v>72964</v>
      </c>
      <c r="N5185" t="s">
        <v>62765</v>
      </c>
      <c r="P5185" t="s">
        <v>59641</v>
      </c>
      <c r="Q5185" t="s">
        <v>10163</v>
      </c>
      <c r="R5185" t="s">
        <v>10163</v>
      </c>
      <c r="AE5185" t="s">
        <v>10163</v>
      </c>
      <c r="AG5185" t="s">
        <v>10163</v>
      </c>
      <c r="AI5185" t="s">
        <v>10163</v>
      </c>
      <c r="AJ5185" t="s">
        <v>10163</v>
      </c>
      <c r="AL5185" t="s">
        <v>10163</v>
      </c>
      <c r="AO5185" t="s">
        <v>10163</v>
      </c>
      <c r="AQ5185" t="s">
        <v>10163</v>
      </c>
      <c r="AR5185" t="s">
        <v>10163</v>
      </c>
      <c r="AU5185" t="s">
        <v>10163</v>
      </c>
      <c r="AV5185" t="s">
        <v>10163</v>
      </c>
      <c r="AY5185" t="s">
        <v>10163</v>
      </c>
      <c r="AZ5185" t="s">
        <v>10163</v>
      </c>
      <c r="BA5185" t="s">
        <v>48524</v>
      </c>
      <c r="BB5185" t="s">
        <v>46494</v>
      </c>
      <c r="BC5185" t="s">
        <v>66142</v>
      </c>
    </row>
    <row r="5186">
      <c r="A5186" s="2" t="s">
        <v>44354</v>
      </c>
      <c r="B5186" t="s">
        <v>19586</v>
      </c>
      <c r="C5186" t="s">
        <v>3028</v>
      </c>
      <c r="D5186" t="s">
        <v>60756</v>
      </c>
      <c r="E5186" t="s">
        <v>444</v>
      </c>
      <c r="F5186" t="s">
        <v>59641</v>
      </c>
      <c r="G5186" t="s">
        <v>44973</v>
      </c>
      <c r="H5186" t="s">
        <v>63767</v>
      </c>
      <c r="I5186" t="s">
        <v>45588</v>
      </c>
      <c r="K5186" t="s">
        <v>29074</v>
      </c>
      <c r="L5186" t="s">
        <v>72964</v>
      </c>
      <c r="N5186" t="s">
        <v>62765</v>
      </c>
      <c r="P5186" t="s">
        <v>59641</v>
      </c>
      <c r="Q5186" t="s">
        <v>10163</v>
      </c>
      <c r="R5186" t="s">
        <v>10163</v>
      </c>
      <c r="AE5186" t="s">
        <v>10163</v>
      </c>
      <c r="AG5186" t="s">
        <v>10163</v>
      </c>
      <c r="AI5186" t="s">
        <v>10163</v>
      </c>
      <c r="AJ5186" t="s">
        <v>10163</v>
      </c>
      <c r="AL5186" t="s">
        <v>10163</v>
      </c>
      <c r="AO5186" t="s">
        <v>10163</v>
      </c>
      <c r="AQ5186" t="s">
        <v>10163</v>
      </c>
      <c r="AR5186" t="s">
        <v>10163</v>
      </c>
      <c r="AU5186" t="s">
        <v>10163</v>
      </c>
      <c r="AV5186" t="s">
        <v>10163</v>
      </c>
      <c r="AY5186" t="s">
        <v>10163</v>
      </c>
      <c r="AZ5186" t="s">
        <v>10163</v>
      </c>
      <c r="BA5186" t="s">
        <v>48524</v>
      </c>
      <c r="BB5186" t="s">
        <v>13003</v>
      </c>
      <c r="BC5186" t="s">
        <v>66142</v>
      </c>
    </row>
    <row r="5187">
      <c r="A5187" s="2" t="s">
        <v>12099</v>
      </c>
      <c r="B5187" t="s">
        <v>19586</v>
      </c>
      <c r="C5187" t="s">
        <v>24845</v>
      </c>
      <c r="D5187" t="s">
        <v>10242</v>
      </c>
      <c r="E5187" t="s">
        <v>444</v>
      </c>
      <c r="F5187" t="s">
        <v>59641</v>
      </c>
      <c r="G5187" t="s">
        <v>44973</v>
      </c>
      <c r="H5187" t="s">
        <v>63767</v>
      </c>
      <c r="I5187" t="s">
        <v>45588</v>
      </c>
      <c r="K5187" t="s">
        <v>39554</v>
      </c>
      <c r="L5187" t="s">
        <v>72964</v>
      </c>
      <c r="N5187" t="s">
        <v>17081</v>
      </c>
      <c r="P5187" t="s">
        <v>59641</v>
      </c>
      <c r="Q5187" t="s">
        <v>10163</v>
      </c>
      <c r="R5187" t="s">
        <v>10163</v>
      </c>
      <c r="AE5187" t="s">
        <v>10163</v>
      </c>
      <c r="AG5187" t="s">
        <v>10163</v>
      </c>
      <c r="AI5187" t="s">
        <v>10163</v>
      </c>
      <c r="AJ5187" t="s">
        <v>10163</v>
      </c>
      <c r="AL5187" t="s">
        <v>10163</v>
      </c>
      <c r="AO5187" t="s">
        <v>10163</v>
      </c>
      <c r="AQ5187" t="s">
        <v>10163</v>
      </c>
      <c r="AR5187" t="s">
        <v>10163</v>
      </c>
      <c r="AU5187" t="s">
        <v>10163</v>
      </c>
      <c r="AV5187" t="s">
        <v>10163</v>
      </c>
      <c r="AY5187" t="s">
        <v>10163</v>
      </c>
      <c r="AZ5187" t="s">
        <v>10163</v>
      </c>
      <c r="BA5187" t="s">
        <v>48524</v>
      </c>
      <c r="BB5187" t="s">
        <v>46494</v>
      </c>
      <c r="BC5187" t="s">
        <v>66142</v>
      </c>
    </row>
    <row r="5188">
      <c r="A5188" s="2" t="s">
        <v>52293</v>
      </c>
      <c r="B5188" t="s">
        <v>19586</v>
      </c>
      <c r="C5188" t="s">
        <v>40001</v>
      </c>
      <c r="D5188" t="s">
        <v>66187</v>
      </c>
      <c r="E5188" t="s">
        <v>444</v>
      </c>
      <c r="F5188" t="s">
        <v>59641</v>
      </c>
      <c r="G5188" t="s">
        <v>44973</v>
      </c>
      <c r="H5188" t="s">
        <v>40817</v>
      </c>
      <c r="I5188" t="s">
        <v>45588</v>
      </c>
      <c r="K5188" t="s">
        <v>29074</v>
      </c>
      <c r="L5188" t="s">
        <v>72964</v>
      </c>
      <c r="N5188" t="s">
        <v>62765</v>
      </c>
      <c r="P5188" t="s">
        <v>59641</v>
      </c>
      <c r="Q5188" t="s">
        <v>10163</v>
      </c>
      <c r="R5188" t="s">
        <v>10163</v>
      </c>
      <c r="AE5188" t="s">
        <v>10163</v>
      </c>
      <c r="AG5188" t="s">
        <v>10163</v>
      </c>
      <c r="AI5188" t="s">
        <v>10163</v>
      </c>
      <c r="AJ5188" t="s">
        <v>10163</v>
      </c>
      <c r="AL5188" t="s">
        <v>10163</v>
      </c>
      <c r="AO5188" t="s">
        <v>10163</v>
      </c>
      <c r="AQ5188" t="s">
        <v>10163</v>
      </c>
      <c r="AR5188" t="s">
        <v>10163</v>
      </c>
      <c r="AU5188" t="s">
        <v>10163</v>
      </c>
      <c r="AV5188" t="s">
        <v>10163</v>
      </c>
      <c r="AY5188" t="s">
        <v>10163</v>
      </c>
      <c r="AZ5188" t="s">
        <v>10163</v>
      </c>
      <c r="BA5188" t="s">
        <v>48524</v>
      </c>
      <c r="BB5188" t="s">
        <v>45061</v>
      </c>
      <c r="BC5188" t="s">
        <v>56604</v>
      </c>
    </row>
    <row r="5189">
      <c r="A5189" s="2" t="s">
        <v>59444</v>
      </c>
      <c r="B5189" t="s">
        <v>18674</v>
      </c>
      <c r="C5189" t="s">
        <v>536</v>
      </c>
      <c r="D5189" t="s">
        <v>17735</v>
      </c>
      <c r="E5189" t="s">
        <v>444</v>
      </c>
      <c r="F5189" t="s">
        <v>59641</v>
      </c>
      <c r="G5189" t="s">
        <v>44973</v>
      </c>
      <c r="H5189" t="s">
        <v>40817</v>
      </c>
      <c r="I5189" t="s">
        <v>45588</v>
      </c>
      <c r="K5189" t="s">
        <v>39554</v>
      </c>
      <c r="L5189" t="s">
        <v>72964</v>
      </c>
      <c r="N5189" t="s">
        <v>24453</v>
      </c>
      <c r="P5189" t="s">
        <v>59641</v>
      </c>
      <c r="Q5189" t="s">
        <v>10163</v>
      </c>
      <c r="R5189" t="s">
        <v>10163</v>
      </c>
      <c r="AE5189" t="s">
        <v>10163</v>
      </c>
      <c r="AG5189" t="s">
        <v>10163</v>
      </c>
      <c r="AI5189" t="s">
        <v>10163</v>
      </c>
      <c r="AJ5189" t="s">
        <v>10163</v>
      </c>
      <c r="AL5189" t="s">
        <v>10163</v>
      </c>
      <c r="AO5189" t="s">
        <v>10163</v>
      </c>
      <c r="AQ5189" t="s">
        <v>10163</v>
      </c>
      <c r="AR5189" t="s">
        <v>10163</v>
      </c>
      <c r="AU5189" t="s">
        <v>10163</v>
      </c>
      <c r="AV5189" t="s">
        <v>10163</v>
      </c>
      <c r="AY5189" t="s">
        <v>10163</v>
      </c>
      <c r="AZ5189" t="s">
        <v>10163</v>
      </c>
      <c r="BA5189" t="s">
        <v>16739</v>
      </c>
      <c r="BB5189" t="s">
        <v>2319</v>
      </c>
      <c r="BC5189" t="s">
        <v>16840</v>
      </c>
    </row>
    <row r="5190">
      <c r="A5190" s="2" t="s">
        <v>35216</v>
      </c>
      <c r="B5190" t="s">
        <v>19586</v>
      </c>
      <c r="C5190" t="s">
        <v>37657</v>
      </c>
      <c r="D5190" t="s">
        <v>30475</v>
      </c>
      <c r="E5190" t="s">
        <v>444</v>
      </c>
      <c r="F5190" t="s">
        <v>59641</v>
      </c>
      <c r="G5190" t="s">
        <v>44973</v>
      </c>
      <c r="H5190" t="s">
        <v>40817</v>
      </c>
      <c r="I5190" t="s">
        <v>45588</v>
      </c>
      <c r="K5190" t="s">
        <v>29074</v>
      </c>
      <c r="L5190" t="s">
        <v>72964</v>
      </c>
      <c r="N5190" t="s">
        <v>62765</v>
      </c>
      <c r="P5190" t="s">
        <v>59641</v>
      </c>
      <c r="Q5190" t="s">
        <v>10163</v>
      </c>
      <c r="R5190" t="s">
        <v>10163</v>
      </c>
      <c r="AE5190" t="s">
        <v>10163</v>
      </c>
      <c r="AG5190" t="s">
        <v>10163</v>
      </c>
      <c r="AI5190" t="s">
        <v>10163</v>
      </c>
      <c r="AJ5190" t="s">
        <v>10163</v>
      </c>
      <c r="AL5190" t="s">
        <v>10163</v>
      </c>
      <c r="AO5190" t="s">
        <v>10163</v>
      </c>
      <c r="AQ5190" t="s">
        <v>10163</v>
      </c>
      <c r="AR5190" t="s">
        <v>10163</v>
      </c>
      <c r="AU5190" t="s">
        <v>10163</v>
      </c>
      <c r="AV5190" t="s">
        <v>10163</v>
      </c>
      <c r="AY5190" t="s">
        <v>10163</v>
      </c>
      <c r="AZ5190" t="s">
        <v>10163</v>
      </c>
      <c r="BA5190" t="s">
        <v>48524</v>
      </c>
      <c r="BB5190" t="s">
        <v>45061</v>
      </c>
      <c r="BC5190" t="s">
        <v>56604</v>
      </c>
    </row>
    <row r="5191">
      <c r="A5191" s="2" t="s">
        <v>21029</v>
      </c>
      <c r="B5191" t="s">
        <v>18674</v>
      </c>
      <c r="C5191" t="s">
        <v>67382</v>
      </c>
      <c r="D5191" t="s">
        <v>25612</v>
      </c>
      <c r="E5191" t="s">
        <v>444</v>
      </c>
      <c r="F5191" t="s">
        <v>59641</v>
      </c>
      <c r="G5191" t="s">
        <v>44973</v>
      </c>
      <c r="H5191" t="s">
        <v>40817</v>
      </c>
      <c r="I5191" t="s">
        <v>45588</v>
      </c>
      <c r="K5191" t="s">
        <v>39554</v>
      </c>
      <c r="L5191" t="s">
        <v>72964</v>
      </c>
      <c r="N5191" t="s">
        <v>24453</v>
      </c>
      <c r="P5191" t="s">
        <v>59641</v>
      </c>
      <c r="Q5191" t="s">
        <v>10163</v>
      </c>
      <c r="R5191" t="s">
        <v>10163</v>
      </c>
      <c r="AE5191" t="s">
        <v>10163</v>
      </c>
      <c r="AG5191" t="s">
        <v>10163</v>
      </c>
      <c r="AI5191" t="s">
        <v>10163</v>
      </c>
      <c r="AJ5191" t="s">
        <v>10163</v>
      </c>
      <c r="AL5191" t="s">
        <v>10163</v>
      </c>
      <c r="AO5191" t="s">
        <v>10163</v>
      </c>
      <c r="AQ5191" t="s">
        <v>10163</v>
      </c>
      <c r="AR5191" t="s">
        <v>10163</v>
      </c>
      <c r="AU5191" t="s">
        <v>10163</v>
      </c>
      <c r="AV5191" t="s">
        <v>10163</v>
      </c>
      <c r="AY5191" t="s">
        <v>10163</v>
      </c>
      <c r="AZ5191" t="s">
        <v>10163</v>
      </c>
      <c r="BA5191" t="s">
        <v>16739</v>
      </c>
      <c r="BB5191" t="s">
        <v>2319</v>
      </c>
      <c r="BC5191" t="s">
        <v>16840</v>
      </c>
    </row>
    <row r="5192">
      <c r="A5192" s="2" t="s">
        <v>60955</v>
      </c>
      <c r="B5192" t="s">
        <v>19586</v>
      </c>
      <c r="C5192" t="s">
        <v>37748</v>
      </c>
      <c r="D5192" t="s">
        <v>45017</v>
      </c>
      <c r="E5192" t="s">
        <v>444</v>
      </c>
      <c r="F5192" t="s">
        <v>59641</v>
      </c>
      <c r="G5192" t="s">
        <v>44973</v>
      </c>
      <c r="H5192" t="s">
        <v>40817</v>
      </c>
      <c r="I5192" t="s">
        <v>45588</v>
      </c>
      <c r="K5192" t="s">
        <v>29074</v>
      </c>
      <c r="L5192" t="s">
        <v>72964</v>
      </c>
      <c r="N5192" t="s">
        <v>62765</v>
      </c>
      <c r="P5192" t="s">
        <v>59641</v>
      </c>
      <c r="Q5192" t="s">
        <v>10163</v>
      </c>
      <c r="R5192" t="s">
        <v>10163</v>
      </c>
      <c r="AE5192" t="s">
        <v>10163</v>
      </c>
      <c r="AG5192" t="s">
        <v>10163</v>
      </c>
      <c r="AI5192" t="s">
        <v>10163</v>
      </c>
      <c r="AJ5192" t="s">
        <v>10163</v>
      </c>
      <c r="AL5192" t="s">
        <v>10163</v>
      </c>
      <c r="AO5192" t="s">
        <v>10163</v>
      </c>
      <c r="AQ5192" t="s">
        <v>10163</v>
      </c>
      <c r="AR5192" t="s">
        <v>10163</v>
      </c>
      <c r="AU5192" t="s">
        <v>10163</v>
      </c>
      <c r="AV5192" t="s">
        <v>10163</v>
      </c>
      <c r="AY5192" t="s">
        <v>10163</v>
      </c>
      <c r="AZ5192" t="s">
        <v>10163</v>
      </c>
      <c r="BA5192" t="s">
        <v>48524</v>
      </c>
      <c r="BB5192" t="s">
        <v>45061</v>
      </c>
      <c r="BC5192" t="s">
        <v>56604</v>
      </c>
    </row>
    <row r="5193">
      <c r="A5193" s="2" t="s">
        <v>63480</v>
      </c>
      <c r="B5193" t="s">
        <v>18674</v>
      </c>
      <c r="C5193" t="s">
        <v>15551</v>
      </c>
      <c r="D5193" t="s">
        <v>11281</v>
      </c>
      <c r="E5193" t="s">
        <v>444</v>
      </c>
      <c r="F5193" t="s">
        <v>59641</v>
      </c>
      <c r="G5193" t="s">
        <v>44973</v>
      </c>
      <c r="H5193" t="s">
        <v>40817</v>
      </c>
      <c r="I5193" t="s">
        <v>45588</v>
      </c>
      <c r="K5193" t="s">
        <v>39554</v>
      </c>
      <c r="L5193" t="s">
        <v>72964</v>
      </c>
      <c r="N5193" t="s">
        <v>24453</v>
      </c>
      <c r="P5193" t="s">
        <v>59641</v>
      </c>
      <c r="Q5193" t="s">
        <v>10163</v>
      </c>
      <c r="R5193" t="s">
        <v>10163</v>
      </c>
      <c r="AE5193" t="s">
        <v>10163</v>
      </c>
      <c r="AG5193" t="s">
        <v>10163</v>
      </c>
      <c r="AI5193" t="s">
        <v>10163</v>
      </c>
      <c r="AJ5193" t="s">
        <v>10163</v>
      </c>
      <c r="AL5193" t="s">
        <v>10163</v>
      </c>
      <c r="AO5193" t="s">
        <v>10163</v>
      </c>
      <c r="AQ5193" t="s">
        <v>10163</v>
      </c>
      <c r="AR5193" t="s">
        <v>10163</v>
      </c>
      <c r="AU5193" t="s">
        <v>10163</v>
      </c>
      <c r="AV5193" t="s">
        <v>10163</v>
      </c>
      <c r="AY5193" t="s">
        <v>10163</v>
      </c>
      <c r="AZ5193" t="s">
        <v>10163</v>
      </c>
      <c r="BA5193" t="s">
        <v>16739</v>
      </c>
      <c r="BB5193" t="s">
        <v>2319</v>
      </c>
      <c r="BC5193" t="s">
        <v>16840</v>
      </c>
    </row>
    <row r="5194">
      <c r="A5194" s="2" t="s">
        <v>52488</v>
      </c>
      <c r="B5194" t="s">
        <v>19586</v>
      </c>
      <c r="C5194" t="s">
        <v>43151</v>
      </c>
      <c r="D5194" t="s">
        <v>53968</v>
      </c>
      <c r="E5194" t="s">
        <v>444</v>
      </c>
      <c r="F5194" t="s">
        <v>59641</v>
      </c>
      <c r="G5194" t="s">
        <v>44973</v>
      </c>
      <c r="H5194" t="s">
        <v>40817</v>
      </c>
      <c r="I5194" t="s">
        <v>45588</v>
      </c>
      <c r="K5194" t="s">
        <v>29074</v>
      </c>
      <c r="L5194" t="s">
        <v>72964</v>
      </c>
      <c r="N5194" t="s">
        <v>62765</v>
      </c>
      <c r="P5194" t="s">
        <v>59641</v>
      </c>
      <c r="Q5194" t="s">
        <v>10163</v>
      </c>
      <c r="R5194" t="s">
        <v>10163</v>
      </c>
      <c r="AE5194" t="s">
        <v>10163</v>
      </c>
      <c r="AG5194" t="s">
        <v>10163</v>
      </c>
      <c r="AI5194" t="s">
        <v>10163</v>
      </c>
      <c r="AJ5194" t="s">
        <v>10163</v>
      </c>
      <c r="AL5194" t="s">
        <v>10163</v>
      </c>
      <c r="AO5194" t="s">
        <v>10163</v>
      </c>
      <c r="AQ5194" t="s">
        <v>10163</v>
      </c>
      <c r="AR5194" t="s">
        <v>10163</v>
      </c>
      <c r="AU5194" t="s">
        <v>10163</v>
      </c>
      <c r="AV5194" t="s">
        <v>10163</v>
      </c>
      <c r="AY5194" t="s">
        <v>10163</v>
      </c>
      <c r="AZ5194" t="s">
        <v>10163</v>
      </c>
      <c r="BA5194" t="s">
        <v>48524</v>
      </c>
      <c r="BB5194" t="s">
        <v>45061</v>
      </c>
      <c r="BC5194" t="s">
        <v>56604</v>
      </c>
    </row>
    <row r="5195">
      <c r="A5195" s="2" t="s">
        <v>45617</v>
      </c>
      <c r="B5195" t="s">
        <v>18674</v>
      </c>
      <c r="C5195" t="s">
        <v>18693</v>
      </c>
      <c r="D5195" t="s">
        <v>4736</v>
      </c>
      <c r="E5195" t="s">
        <v>444</v>
      </c>
      <c r="F5195" t="s">
        <v>59641</v>
      </c>
      <c r="G5195" t="s">
        <v>44973</v>
      </c>
      <c r="H5195" t="s">
        <v>40817</v>
      </c>
      <c r="I5195" t="s">
        <v>45588</v>
      </c>
      <c r="K5195" t="s">
        <v>39554</v>
      </c>
      <c r="L5195" t="s">
        <v>72964</v>
      </c>
      <c r="N5195" t="s">
        <v>24453</v>
      </c>
      <c r="P5195" t="s">
        <v>59641</v>
      </c>
      <c r="Q5195" t="s">
        <v>10163</v>
      </c>
      <c r="R5195" t="s">
        <v>10163</v>
      </c>
      <c r="AE5195" t="s">
        <v>10163</v>
      </c>
      <c r="AG5195" t="s">
        <v>10163</v>
      </c>
      <c r="AI5195" t="s">
        <v>10163</v>
      </c>
      <c r="AJ5195" t="s">
        <v>10163</v>
      </c>
      <c r="AL5195" t="s">
        <v>10163</v>
      </c>
      <c r="AO5195" t="s">
        <v>10163</v>
      </c>
      <c r="AQ5195" t="s">
        <v>10163</v>
      </c>
      <c r="AR5195" t="s">
        <v>10163</v>
      </c>
      <c r="AU5195" t="s">
        <v>10163</v>
      </c>
      <c r="AV5195" t="s">
        <v>10163</v>
      </c>
      <c r="AY5195" t="s">
        <v>10163</v>
      </c>
      <c r="AZ5195" t="s">
        <v>10163</v>
      </c>
      <c r="BA5195" t="s">
        <v>16739</v>
      </c>
      <c r="BB5195" t="s">
        <v>2319</v>
      </c>
      <c r="BC5195" t="s">
        <v>16840</v>
      </c>
    </row>
    <row r="5196">
      <c r="A5196" s="2" t="s">
        <v>73205</v>
      </c>
      <c r="B5196" t="s">
        <v>19586</v>
      </c>
      <c r="C5196" t="s">
        <v>1744</v>
      </c>
      <c r="D5196" t="s">
        <v>59681</v>
      </c>
      <c r="E5196" t="s">
        <v>444</v>
      </c>
      <c r="F5196" t="s">
        <v>59641</v>
      </c>
      <c r="G5196" t="s">
        <v>44973</v>
      </c>
      <c r="H5196" t="s">
        <v>40817</v>
      </c>
      <c r="I5196" t="s">
        <v>45588</v>
      </c>
      <c r="K5196" t="s">
        <v>29074</v>
      </c>
      <c r="L5196" t="s">
        <v>72964</v>
      </c>
      <c r="N5196" t="s">
        <v>62765</v>
      </c>
      <c r="P5196" t="s">
        <v>59641</v>
      </c>
      <c r="Q5196" t="s">
        <v>10163</v>
      </c>
      <c r="R5196" t="s">
        <v>10163</v>
      </c>
      <c r="AE5196" t="s">
        <v>10163</v>
      </c>
      <c r="AG5196" t="s">
        <v>10163</v>
      </c>
      <c r="AI5196" t="s">
        <v>10163</v>
      </c>
      <c r="AJ5196" t="s">
        <v>10163</v>
      </c>
      <c r="AL5196" t="s">
        <v>10163</v>
      </c>
      <c r="AO5196" t="s">
        <v>10163</v>
      </c>
      <c r="AQ5196" t="s">
        <v>10163</v>
      </c>
      <c r="AR5196" t="s">
        <v>10163</v>
      </c>
      <c r="AU5196" t="s">
        <v>10163</v>
      </c>
      <c r="AV5196" t="s">
        <v>10163</v>
      </c>
      <c r="AY5196" t="s">
        <v>10163</v>
      </c>
      <c r="AZ5196" t="s">
        <v>10163</v>
      </c>
      <c r="BA5196" t="s">
        <v>48524</v>
      </c>
      <c r="BB5196" t="s">
        <v>45061</v>
      </c>
      <c r="BC5196" t="s">
        <v>56604</v>
      </c>
    </row>
    <row r="5197">
      <c r="A5197" s="2" t="s">
        <v>25046</v>
      </c>
      <c r="B5197" t="s">
        <v>18674</v>
      </c>
      <c r="C5197" t="s">
        <v>73366</v>
      </c>
      <c r="D5197" t="s">
        <v>16158</v>
      </c>
      <c r="E5197" t="s">
        <v>444</v>
      </c>
      <c r="F5197" t="s">
        <v>59641</v>
      </c>
      <c r="G5197" t="s">
        <v>44973</v>
      </c>
      <c r="H5197" t="s">
        <v>40817</v>
      </c>
      <c r="I5197" t="s">
        <v>45588</v>
      </c>
      <c r="K5197" t="s">
        <v>39554</v>
      </c>
      <c r="L5197" t="s">
        <v>72964</v>
      </c>
      <c r="N5197" t="s">
        <v>24453</v>
      </c>
      <c r="P5197" t="s">
        <v>59641</v>
      </c>
      <c r="Q5197" t="s">
        <v>10163</v>
      </c>
      <c r="R5197" t="s">
        <v>10163</v>
      </c>
      <c r="AE5197" t="s">
        <v>10163</v>
      </c>
      <c r="AG5197" t="s">
        <v>10163</v>
      </c>
      <c r="AI5197" t="s">
        <v>10163</v>
      </c>
      <c r="AJ5197" t="s">
        <v>10163</v>
      </c>
      <c r="AL5197" t="s">
        <v>10163</v>
      </c>
      <c r="AO5197" t="s">
        <v>10163</v>
      </c>
      <c r="AQ5197" t="s">
        <v>10163</v>
      </c>
      <c r="AR5197" t="s">
        <v>10163</v>
      </c>
      <c r="AU5197" t="s">
        <v>10163</v>
      </c>
      <c r="AV5197" t="s">
        <v>10163</v>
      </c>
      <c r="AY5197" t="s">
        <v>10163</v>
      </c>
      <c r="AZ5197" t="s">
        <v>10163</v>
      </c>
      <c r="BA5197" t="s">
        <v>16739</v>
      </c>
      <c r="BB5197" t="s">
        <v>2319</v>
      </c>
      <c r="BC5197" t="s">
        <v>16840</v>
      </c>
    </row>
    <row r="5198">
      <c r="A5198" s="2" t="s">
        <v>66525</v>
      </c>
      <c r="B5198" t="s">
        <v>19586</v>
      </c>
      <c r="C5198" t="s">
        <v>25873</v>
      </c>
      <c r="D5198" t="s">
        <v>15984</v>
      </c>
      <c r="E5198" t="s">
        <v>444</v>
      </c>
      <c r="F5198" t="s">
        <v>59641</v>
      </c>
      <c r="G5198" t="s">
        <v>44973</v>
      </c>
      <c r="H5198" t="s">
        <v>40817</v>
      </c>
      <c r="I5198" t="s">
        <v>45588</v>
      </c>
      <c r="K5198" t="s">
        <v>29074</v>
      </c>
      <c r="L5198" t="s">
        <v>72964</v>
      </c>
      <c r="N5198" t="s">
        <v>17081</v>
      </c>
      <c r="P5198" t="s">
        <v>59641</v>
      </c>
      <c r="Q5198" t="s">
        <v>10163</v>
      </c>
      <c r="R5198" t="s">
        <v>10163</v>
      </c>
      <c r="AE5198" t="s">
        <v>10163</v>
      </c>
      <c r="AG5198" t="s">
        <v>10163</v>
      </c>
      <c r="AI5198" t="s">
        <v>10163</v>
      </c>
      <c r="AJ5198" t="s">
        <v>10163</v>
      </c>
      <c r="AL5198" t="s">
        <v>10163</v>
      </c>
      <c r="AO5198" t="s">
        <v>10163</v>
      </c>
      <c r="AQ5198" t="s">
        <v>10163</v>
      </c>
      <c r="AR5198" t="s">
        <v>10163</v>
      </c>
      <c r="AU5198" t="s">
        <v>10163</v>
      </c>
      <c r="AV5198" t="s">
        <v>10163</v>
      </c>
      <c r="AY5198" t="s">
        <v>10163</v>
      </c>
      <c r="AZ5198" t="s">
        <v>10163</v>
      </c>
      <c r="BA5198" t="s">
        <v>64449</v>
      </c>
      <c r="BB5198" t="s">
        <v>26682</v>
      </c>
      <c r="BC5198" t="s">
        <v>66142</v>
      </c>
    </row>
    <row r="5199">
      <c r="A5199" s="2" t="s">
        <v>48220</v>
      </c>
      <c r="B5199" t="s">
        <v>19586</v>
      </c>
      <c r="C5199" t="s">
        <v>47506</v>
      </c>
      <c r="D5199" t="s">
        <v>25931</v>
      </c>
      <c r="E5199" t="s">
        <v>444</v>
      </c>
      <c r="F5199" t="s">
        <v>59641</v>
      </c>
      <c r="G5199" t="s">
        <v>44973</v>
      </c>
      <c r="H5199" t="s">
        <v>40817</v>
      </c>
      <c r="I5199" t="s">
        <v>45588</v>
      </c>
      <c r="K5199" t="s">
        <v>5745</v>
      </c>
      <c r="L5199" t="s">
        <v>72964</v>
      </c>
      <c r="N5199" t="s">
        <v>17081</v>
      </c>
      <c r="P5199" t="s">
        <v>59641</v>
      </c>
      <c r="Q5199" t="s">
        <v>10163</v>
      </c>
      <c r="R5199" t="s">
        <v>10163</v>
      </c>
      <c r="AE5199" t="s">
        <v>10163</v>
      </c>
      <c r="AG5199" t="s">
        <v>10163</v>
      </c>
      <c r="AI5199" t="s">
        <v>10163</v>
      </c>
      <c r="AJ5199" t="s">
        <v>10163</v>
      </c>
      <c r="AL5199" t="s">
        <v>10163</v>
      </c>
      <c r="AO5199" t="s">
        <v>10163</v>
      </c>
      <c r="AQ5199" t="s">
        <v>10163</v>
      </c>
      <c r="AR5199" t="s">
        <v>10163</v>
      </c>
      <c r="AU5199" t="s">
        <v>10163</v>
      </c>
      <c r="AV5199" t="s">
        <v>10163</v>
      </c>
      <c r="AY5199" t="s">
        <v>10163</v>
      </c>
      <c r="AZ5199" t="s">
        <v>10163</v>
      </c>
      <c r="BA5199" t="s">
        <v>48524</v>
      </c>
      <c r="BB5199" t="s">
        <v>63712</v>
      </c>
      <c r="BC5199" t="s">
        <v>66142</v>
      </c>
    </row>
    <row r="5200">
      <c r="A5200" s="2" t="s">
        <v>48751</v>
      </c>
      <c r="B5200" t="s">
        <v>19586</v>
      </c>
      <c r="C5200" t="s">
        <v>4684</v>
      </c>
      <c r="D5200" t="s">
        <v>66754</v>
      </c>
      <c r="E5200" t="s">
        <v>444</v>
      </c>
      <c r="F5200" t="s">
        <v>59641</v>
      </c>
      <c r="G5200" t="s">
        <v>44973</v>
      </c>
      <c r="H5200" t="s">
        <v>444</v>
      </c>
      <c r="I5200" t="s">
        <v>45588</v>
      </c>
      <c r="K5200" t="s">
        <v>29074</v>
      </c>
      <c r="L5200" t="s">
        <v>72964</v>
      </c>
      <c r="N5200" t="s">
        <v>17081</v>
      </c>
      <c r="P5200" t="s">
        <v>59641</v>
      </c>
      <c r="Q5200" t="s">
        <v>10163</v>
      </c>
      <c r="R5200" t="s">
        <v>10163</v>
      </c>
      <c r="AE5200" t="s">
        <v>10163</v>
      </c>
      <c r="AG5200" t="s">
        <v>10163</v>
      </c>
      <c r="AI5200" t="s">
        <v>10163</v>
      </c>
      <c r="AJ5200" t="s">
        <v>10163</v>
      </c>
      <c r="AL5200" t="s">
        <v>10163</v>
      </c>
      <c r="AO5200" t="s">
        <v>10163</v>
      </c>
      <c r="AQ5200" t="s">
        <v>10163</v>
      </c>
      <c r="AR5200" t="s">
        <v>10163</v>
      </c>
      <c r="AU5200" t="s">
        <v>10163</v>
      </c>
      <c r="AV5200" t="s">
        <v>10163</v>
      </c>
      <c r="AY5200" t="s">
        <v>10163</v>
      </c>
      <c r="AZ5200" t="s">
        <v>10163</v>
      </c>
      <c r="BA5200" t="s">
        <v>68897</v>
      </c>
      <c r="BB5200" t="s">
        <v>66639</v>
      </c>
      <c r="BC5200" t="s">
        <v>66142</v>
      </c>
    </row>
    <row r="5201">
      <c r="A5201" s="2" t="s">
        <v>16589</v>
      </c>
      <c r="B5201" t="s">
        <v>19586</v>
      </c>
      <c r="C5201" t="s">
        <v>63288</v>
      </c>
      <c r="D5201" t="s">
        <v>63895</v>
      </c>
      <c r="E5201" t="s">
        <v>444</v>
      </c>
      <c r="F5201" t="s">
        <v>59641</v>
      </c>
      <c r="G5201" t="s">
        <v>44973</v>
      </c>
      <c r="H5201" t="s">
        <v>5319</v>
      </c>
      <c r="I5201" t="s">
        <v>45588</v>
      </c>
      <c r="K5201" t="s">
        <v>29074</v>
      </c>
      <c r="L5201" t="s">
        <v>72964</v>
      </c>
      <c r="N5201" t="s">
        <v>17081</v>
      </c>
      <c r="P5201" t="s">
        <v>59641</v>
      </c>
      <c r="Q5201" t="s">
        <v>10163</v>
      </c>
      <c r="R5201" t="s">
        <v>10163</v>
      </c>
      <c r="AE5201" t="s">
        <v>10163</v>
      </c>
      <c r="AG5201" t="s">
        <v>10163</v>
      </c>
      <c r="AI5201" t="s">
        <v>10163</v>
      </c>
      <c r="AJ5201" t="s">
        <v>10163</v>
      </c>
      <c r="AL5201" t="s">
        <v>10163</v>
      </c>
      <c r="AO5201" t="s">
        <v>10163</v>
      </c>
      <c r="AQ5201" t="s">
        <v>10163</v>
      </c>
      <c r="AR5201" t="s">
        <v>10163</v>
      </c>
      <c r="AU5201" t="s">
        <v>10163</v>
      </c>
      <c r="AV5201" t="s">
        <v>10163</v>
      </c>
      <c r="AY5201" t="s">
        <v>10163</v>
      </c>
      <c r="AZ5201" t="s">
        <v>10163</v>
      </c>
      <c r="BA5201" t="s">
        <v>38118</v>
      </c>
      <c r="BB5201" t="s">
        <v>66639</v>
      </c>
      <c r="BC5201" t="s">
        <v>66142</v>
      </c>
    </row>
    <row r="5202">
      <c r="A5202" s="2" t="s">
        <v>7872</v>
      </c>
      <c r="B5202" t="s">
        <v>19586</v>
      </c>
      <c r="C5202" t="s">
        <v>3143</v>
      </c>
      <c r="D5202" t="s">
        <v>64124</v>
      </c>
      <c r="E5202" t="s">
        <v>444</v>
      </c>
      <c r="F5202" t="s">
        <v>59641</v>
      </c>
      <c r="G5202" t="s">
        <v>44973</v>
      </c>
      <c r="H5202" t="s">
        <v>5319</v>
      </c>
      <c r="I5202" t="s">
        <v>45588</v>
      </c>
      <c r="K5202" t="s">
        <v>29074</v>
      </c>
      <c r="L5202" t="s">
        <v>72964</v>
      </c>
      <c r="N5202" t="s">
        <v>17081</v>
      </c>
      <c r="P5202" t="s">
        <v>59641</v>
      </c>
      <c r="Q5202" t="s">
        <v>10163</v>
      </c>
      <c r="R5202" t="s">
        <v>10163</v>
      </c>
      <c r="AE5202" t="s">
        <v>10163</v>
      </c>
      <c r="AG5202" t="s">
        <v>10163</v>
      </c>
      <c r="AI5202" t="s">
        <v>10163</v>
      </c>
      <c r="AJ5202" t="s">
        <v>10163</v>
      </c>
      <c r="AL5202" t="s">
        <v>10163</v>
      </c>
      <c r="AO5202" t="s">
        <v>10163</v>
      </c>
      <c r="AQ5202" t="s">
        <v>10163</v>
      </c>
      <c r="AR5202" t="s">
        <v>10163</v>
      </c>
      <c r="AU5202" t="s">
        <v>10163</v>
      </c>
      <c r="AV5202" t="s">
        <v>10163</v>
      </c>
      <c r="AY5202" t="s">
        <v>10163</v>
      </c>
      <c r="AZ5202" t="s">
        <v>10163</v>
      </c>
      <c r="BA5202" t="s">
        <v>61490</v>
      </c>
      <c r="BB5202" t="s">
        <v>66639</v>
      </c>
      <c r="BC5202" t="s">
        <v>66142</v>
      </c>
    </row>
    <row r="5203">
      <c r="A5203" s="2" t="s">
        <v>6730</v>
      </c>
      <c r="B5203" t="s">
        <v>19586</v>
      </c>
      <c r="C5203" t="s">
        <v>48413</v>
      </c>
      <c r="D5203" t="s">
        <v>8649</v>
      </c>
      <c r="E5203" t="s">
        <v>444</v>
      </c>
      <c r="F5203" t="s">
        <v>59641</v>
      </c>
      <c r="G5203" t="s">
        <v>44973</v>
      </c>
      <c r="H5203" t="s">
        <v>24765</v>
      </c>
      <c r="I5203" t="s">
        <v>45588</v>
      </c>
      <c r="K5203" t="s">
        <v>39554</v>
      </c>
      <c r="L5203" t="s">
        <v>72964</v>
      </c>
      <c r="N5203" t="s">
        <v>17081</v>
      </c>
      <c r="P5203" t="s">
        <v>59641</v>
      </c>
      <c r="Q5203" t="s">
        <v>10163</v>
      </c>
      <c r="R5203" t="s">
        <v>10163</v>
      </c>
      <c r="AE5203" t="s">
        <v>10163</v>
      </c>
      <c r="AG5203" t="s">
        <v>10163</v>
      </c>
      <c r="AI5203" t="s">
        <v>10163</v>
      </c>
      <c r="AJ5203" t="s">
        <v>10163</v>
      </c>
      <c r="AL5203" t="s">
        <v>10163</v>
      </c>
      <c r="AO5203" t="s">
        <v>10163</v>
      </c>
      <c r="AQ5203" t="s">
        <v>10163</v>
      </c>
      <c r="AR5203" t="s">
        <v>10163</v>
      </c>
      <c r="AU5203" t="s">
        <v>10163</v>
      </c>
      <c r="AV5203" t="s">
        <v>10163</v>
      </c>
      <c r="AY5203" t="s">
        <v>10163</v>
      </c>
      <c r="AZ5203" t="s">
        <v>10163</v>
      </c>
      <c r="BA5203" t="s">
        <v>38118</v>
      </c>
      <c r="BB5203" t="s">
        <v>26849</v>
      </c>
      <c r="BC5203" t="s">
        <v>56604</v>
      </c>
    </row>
    <row r="5204">
      <c r="A5204" s="2" t="s">
        <v>56267</v>
      </c>
      <c r="B5204" t="s">
        <v>19586</v>
      </c>
      <c r="C5204" t="s">
        <v>9430</v>
      </c>
      <c r="D5204" t="s">
        <v>7256</v>
      </c>
      <c r="E5204" t="s">
        <v>444</v>
      </c>
      <c r="F5204" t="s">
        <v>59641</v>
      </c>
      <c r="G5204" t="s">
        <v>44973</v>
      </c>
      <c r="H5204" t="s">
        <v>5319</v>
      </c>
      <c r="I5204" t="s">
        <v>45588</v>
      </c>
      <c r="K5204" t="s">
        <v>29074</v>
      </c>
      <c r="L5204" t="s">
        <v>72964</v>
      </c>
      <c r="N5204" t="s">
        <v>17081</v>
      </c>
      <c r="P5204" t="s">
        <v>59641</v>
      </c>
      <c r="Q5204" t="s">
        <v>10163</v>
      </c>
      <c r="R5204" t="s">
        <v>10163</v>
      </c>
      <c r="AE5204" t="s">
        <v>10163</v>
      </c>
      <c r="AG5204" t="s">
        <v>10163</v>
      </c>
      <c r="AI5204" t="s">
        <v>10163</v>
      </c>
      <c r="AJ5204" t="s">
        <v>10163</v>
      </c>
      <c r="AL5204" t="s">
        <v>10163</v>
      </c>
      <c r="AO5204" t="s">
        <v>10163</v>
      </c>
      <c r="AQ5204" t="s">
        <v>10163</v>
      </c>
      <c r="AR5204" t="s">
        <v>10163</v>
      </c>
      <c r="AU5204" t="s">
        <v>10163</v>
      </c>
      <c r="AV5204" t="s">
        <v>10163</v>
      </c>
      <c r="AY5204" t="s">
        <v>10163</v>
      </c>
      <c r="AZ5204" t="s">
        <v>10163</v>
      </c>
      <c r="BA5204" t="s">
        <v>38118</v>
      </c>
      <c r="BB5204" t="s">
        <v>66639</v>
      </c>
      <c r="BC5204" t="s">
        <v>66142</v>
      </c>
    </row>
    <row r="5205">
      <c r="A5205" s="2" t="s">
        <v>25778</v>
      </c>
      <c r="B5205" t="s">
        <v>19586</v>
      </c>
      <c r="C5205" t="s">
        <v>50474</v>
      </c>
      <c r="D5205" t="s">
        <v>19093</v>
      </c>
      <c r="E5205" t="s">
        <v>444</v>
      </c>
      <c r="F5205" t="s">
        <v>59641</v>
      </c>
      <c r="G5205" t="s">
        <v>44973</v>
      </c>
      <c r="H5205" t="s">
        <v>63767</v>
      </c>
      <c r="I5205" t="s">
        <v>45588</v>
      </c>
      <c r="K5205" t="s">
        <v>29074</v>
      </c>
      <c r="L5205" t="s">
        <v>72964</v>
      </c>
      <c r="N5205" t="s">
        <v>17081</v>
      </c>
      <c r="P5205" t="s">
        <v>59641</v>
      </c>
      <c r="Q5205" t="s">
        <v>10163</v>
      </c>
      <c r="R5205" t="s">
        <v>10163</v>
      </c>
      <c r="AE5205" t="s">
        <v>10163</v>
      </c>
      <c r="AG5205" t="s">
        <v>10163</v>
      </c>
      <c r="AI5205" t="s">
        <v>10163</v>
      </c>
      <c r="AJ5205" t="s">
        <v>10163</v>
      </c>
      <c r="AL5205" t="s">
        <v>10163</v>
      </c>
      <c r="AO5205" t="s">
        <v>10163</v>
      </c>
      <c r="AQ5205" t="s">
        <v>10163</v>
      </c>
      <c r="AR5205" t="s">
        <v>10163</v>
      </c>
      <c r="AU5205" t="s">
        <v>10163</v>
      </c>
      <c r="AV5205" t="s">
        <v>10163</v>
      </c>
      <c r="AY5205" t="s">
        <v>10163</v>
      </c>
      <c r="AZ5205" t="s">
        <v>10163</v>
      </c>
      <c r="BA5205" t="s">
        <v>38118</v>
      </c>
      <c r="BB5205" t="s">
        <v>66639</v>
      </c>
      <c r="BC5205" t="s">
        <v>66142</v>
      </c>
    </row>
    <row r="5206">
      <c r="A5206" s="2" t="s">
        <v>56015</v>
      </c>
      <c r="B5206" t="s">
        <v>19586</v>
      </c>
      <c r="C5206" t="s">
        <v>62865</v>
      </c>
      <c r="D5206" t="s">
        <v>15797</v>
      </c>
      <c r="E5206" t="s">
        <v>444</v>
      </c>
      <c r="F5206" t="s">
        <v>59641</v>
      </c>
      <c r="G5206" t="s">
        <v>44973</v>
      </c>
      <c r="H5206" t="s">
        <v>41458</v>
      </c>
      <c r="I5206" t="s">
        <v>45588</v>
      </c>
      <c r="K5206" t="s">
        <v>39554</v>
      </c>
      <c r="L5206" t="s">
        <v>72964</v>
      </c>
      <c r="N5206" t="s">
        <v>17081</v>
      </c>
      <c r="P5206" t="s">
        <v>59641</v>
      </c>
      <c r="Q5206" t="s">
        <v>10163</v>
      </c>
      <c r="R5206" t="s">
        <v>10163</v>
      </c>
      <c r="AE5206" t="s">
        <v>10163</v>
      </c>
      <c r="AG5206" t="s">
        <v>10163</v>
      </c>
      <c r="AI5206" t="s">
        <v>10163</v>
      </c>
      <c r="AJ5206" t="s">
        <v>10163</v>
      </c>
      <c r="AL5206" t="s">
        <v>10163</v>
      </c>
      <c r="AO5206" t="s">
        <v>10163</v>
      </c>
      <c r="AQ5206" t="s">
        <v>10163</v>
      </c>
      <c r="AR5206" t="s">
        <v>10163</v>
      </c>
      <c r="AU5206" t="s">
        <v>10163</v>
      </c>
      <c r="AV5206" t="s">
        <v>10163</v>
      </c>
      <c r="AY5206" t="s">
        <v>10163</v>
      </c>
      <c r="AZ5206" t="s">
        <v>10163</v>
      </c>
      <c r="BA5206" t="s">
        <v>38118</v>
      </c>
      <c r="BB5206" t="s">
        <v>46494</v>
      </c>
      <c r="BC5206" t="s">
        <v>66142</v>
      </c>
    </row>
    <row r="5207">
      <c r="A5207" s="2" t="s">
        <v>41857</v>
      </c>
      <c r="B5207" t="s">
        <v>14727</v>
      </c>
      <c r="C5207" t="s">
        <v>68475</v>
      </c>
      <c r="D5207" t="s">
        <v>21101</v>
      </c>
      <c r="E5207" t="s">
        <v>444</v>
      </c>
      <c r="F5207" t="s">
        <v>59641</v>
      </c>
      <c r="G5207" t="s">
        <v>44973</v>
      </c>
      <c r="H5207" t="s">
        <v>444</v>
      </c>
      <c r="I5207" t="s">
        <v>45588</v>
      </c>
      <c r="K5207" t="s">
        <v>39554</v>
      </c>
      <c r="L5207" t="s">
        <v>72964</v>
      </c>
      <c r="N5207" t="s">
        <v>11078</v>
      </c>
      <c r="P5207" t="s">
        <v>59641</v>
      </c>
      <c r="Q5207" t="s">
        <v>10163</v>
      </c>
      <c r="R5207" t="s">
        <v>10163</v>
      </c>
      <c r="AE5207" t="s">
        <v>10163</v>
      </c>
      <c r="AG5207" t="s">
        <v>10163</v>
      </c>
      <c r="AI5207" t="s">
        <v>10163</v>
      </c>
      <c r="AJ5207" t="s">
        <v>10163</v>
      </c>
      <c r="AL5207" t="s">
        <v>10163</v>
      </c>
      <c r="AO5207" t="s">
        <v>10163</v>
      </c>
      <c r="AQ5207" t="s">
        <v>10163</v>
      </c>
      <c r="AR5207" t="s">
        <v>10163</v>
      </c>
      <c r="AU5207" t="s">
        <v>10163</v>
      </c>
      <c r="AV5207" t="s">
        <v>10163</v>
      </c>
      <c r="AY5207" t="s">
        <v>10163</v>
      </c>
      <c r="AZ5207" t="s">
        <v>10163</v>
      </c>
      <c r="BA5207" t="s">
        <v>22204</v>
      </c>
      <c r="BB5207" t="s">
        <v>52506</v>
      </c>
      <c r="BC5207" t="s">
        <v>55537</v>
      </c>
    </row>
    <row r="5208">
      <c r="A5208" s="2" t="s">
        <v>40770</v>
      </c>
      <c r="B5208" t="s">
        <v>19586</v>
      </c>
      <c r="C5208" t="s">
        <v>31160</v>
      </c>
      <c r="D5208" t="s">
        <v>32055</v>
      </c>
      <c r="E5208" t="s">
        <v>444</v>
      </c>
      <c r="F5208" t="s">
        <v>59641</v>
      </c>
      <c r="G5208" t="s">
        <v>44973</v>
      </c>
      <c r="H5208" t="s">
        <v>5319</v>
      </c>
      <c r="I5208" t="s">
        <v>45588</v>
      </c>
      <c r="K5208" t="s">
        <v>39554</v>
      </c>
      <c r="L5208" t="s">
        <v>72964</v>
      </c>
      <c r="N5208" t="s">
        <v>17081</v>
      </c>
      <c r="P5208" t="s">
        <v>59641</v>
      </c>
      <c r="Q5208" t="s">
        <v>10163</v>
      </c>
      <c r="R5208" t="s">
        <v>10163</v>
      </c>
      <c r="AE5208" t="s">
        <v>10163</v>
      </c>
      <c r="AG5208" t="s">
        <v>10163</v>
      </c>
      <c r="AI5208" t="s">
        <v>10163</v>
      </c>
      <c r="AJ5208" t="s">
        <v>10163</v>
      </c>
      <c r="AL5208" t="s">
        <v>10163</v>
      </c>
      <c r="AO5208" t="s">
        <v>10163</v>
      </c>
      <c r="AQ5208" t="s">
        <v>10163</v>
      </c>
      <c r="AR5208" t="s">
        <v>10163</v>
      </c>
      <c r="AU5208" t="s">
        <v>10163</v>
      </c>
      <c r="AV5208" t="s">
        <v>10163</v>
      </c>
      <c r="AY5208" t="s">
        <v>10163</v>
      </c>
      <c r="AZ5208" t="s">
        <v>10163</v>
      </c>
      <c r="BA5208" t="s">
        <v>48524</v>
      </c>
      <c r="BB5208" t="s">
        <v>46494</v>
      </c>
      <c r="BC5208" t="s">
        <v>66142</v>
      </c>
    </row>
    <row r="5209">
      <c r="A5209" s="2" t="s">
        <v>33867</v>
      </c>
      <c r="B5209" t="s">
        <v>19586</v>
      </c>
      <c r="C5209" t="s">
        <v>22352</v>
      </c>
      <c r="D5209" t="s">
        <v>26225</v>
      </c>
      <c r="E5209" t="s">
        <v>444</v>
      </c>
      <c r="F5209" t="s">
        <v>59641</v>
      </c>
      <c r="G5209" t="s">
        <v>44973</v>
      </c>
      <c r="H5209" t="s">
        <v>63405</v>
      </c>
      <c r="I5209" t="s">
        <v>45588</v>
      </c>
      <c r="K5209" t="s">
        <v>39554</v>
      </c>
      <c r="L5209" t="s">
        <v>72964</v>
      </c>
      <c r="N5209" t="s">
        <v>17081</v>
      </c>
      <c r="P5209" t="s">
        <v>59641</v>
      </c>
      <c r="Q5209" t="s">
        <v>10163</v>
      </c>
      <c r="R5209" t="s">
        <v>10163</v>
      </c>
      <c r="AE5209" t="s">
        <v>10163</v>
      </c>
      <c r="AG5209" t="s">
        <v>10163</v>
      </c>
      <c r="AI5209" t="s">
        <v>10163</v>
      </c>
      <c r="AJ5209" t="s">
        <v>10163</v>
      </c>
      <c r="AL5209" t="s">
        <v>10163</v>
      </c>
      <c r="AO5209" t="s">
        <v>10163</v>
      </c>
      <c r="AQ5209" t="s">
        <v>10163</v>
      </c>
      <c r="AR5209" t="s">
        <v>10163</v>
      </c>
      <c r="AU5209" t="s">
        <v>10163</v>
      </c>
      <c r="AV5209" t="s">
        <v>10163</v>
      </c>
      <c r="AY5209" t="s">
        <v>10163</v>
      </c>
      <c r="AZ5209" t="s">
        <v>10163</v>
      </c>
      <c r="BA5209" t="s">
        <v>48524</v>
      </c>
      <c r="BB5209" t="s">
        <v>46494</v>
      </c>
      <c r="BC5209" t="s">
        <v>66142</v>
      </c>
    </row>
    <row r="5210">
      <c r="A5210" s="2" t="s">
        <v>1270</v>
      </c>
      <c r="B5210" t="s">
        <v>19586</v>
      </c>
      <c r="C5210" t="s">
        <v>11232</v>
      </c>
      <c r="D5210" t="s">
        <v>19630</v>
      </c>
      <c r="E5210" t="s">
        <v>444</v>
      </c>
      <c r="F5210" t="s">
        <v>59641</v>
      </c>
      <c r="G5210" t="s">
        <v>44973</v>
      </c>
      <c r="H5210" t="s">
        <v>444</v>
      </c>
      <c r="I5210" t="s">
        <v>45588</v>
      </c>
      <c r="K5210" t="s">
        <v>39554</v>
      </c>
      <c r="L5210" t="s">
        <v>72964</v>
      </c>
      <c r="N5210" t="s">
        <v>17081</v>
      </c>
      <c r="P5210" t="s">
        <v>59641</v>
      </c>
      <c r="Q5210" t="s">
        <v>10163</v>
      </c>
      <c r="R5210" t="s">
        <v>10163</v>
      </c>
      <c r="AE5210" t="s">
        <v>10163</v>
      </c>
      <c r="AG5210" t="s">
        <v>10163</v>
      </c>
      <c r="AI5210" t="s">
        <v>10163</v>
      </c>
      <c r="AJ5210" t="s">
        <v>10163</v>
      </c>
      <c r="AL5210" t="s">
        <v>10163</v>
      </c>
      <c r="AO5210" t="s">
        <v>10163</v>
      </c>
      <c r="AQ5210" t="s">
        <v>10163</v>
      </c>
      <c r="AR5210" t="s">
        <v>10163</v>
      </c>
      <c r="AU5210" t="s">
        <v>10163</v>
      </c>
      <c r="AV5210" t="s">
        <v>10163</v>
      </c>
      <c r="AY5210" t="s">
        <v>10163</v>
      </c>
      <c r="AZ5210" t="s">
        <v>10163</v>
      </c>
      <c r="BA5210" t="s">
        <v>48524</v>
      </c>
      <c r="BB5210" t="s">
        <v>46494</v>
      </c>
      <c r="BC5210" t="s">
        <v>66142</v>
      </c>
    </row>
    <row r="5211">
      <c r="A5211" s="2" t="s">
        <v>22601</v>
      </c>
      <c r="B5211" t="s">
        <v>19586</v>
      </c>
      <c r="C5211" t="s">
        <v>20060</v>
      </c>
      <c r="D5211" t="s">
        <v>36628</v>
      </c>
      <c r="E5211" t="s">
        <v>444</v>
      </c>
      <c r="F5211" t="s">
        <v>59641</v>
      </c>
      <c r="G5211" t="s">
        <v>44973</v>
      </c>
      <c r="H5211" t="s">
        <v>63767</v>
      </c>
      <c r="I5211" t="s">
        <v>45588</v>
      </c>
      <c r="K5211" t="s">
        <v>39554</v>
      </c>
      <c r="L5211" t="s">
        <v>72964</v>
      </c>
      <c r="N5211" t="s">
        <v>17081</v>
      </c>
      <c r="P5211" t="s">
        <v>59641</v>
      </c>
      <c r="Q5211" t="s">
        <v>10163</v>
      </c>
      <c r="R5211" t="s">
        <v>10163</v>
      </c>
      <c r="AE5211" t="s">
        <v>10163</v>
      </c>
      <c r="AG5211" t="s">
        <v>10163</v>
      </c>
      <c r="AI5211" t="s">
        <v>10163</v>
      </c>
      <c r="AJ5211" t="s">
        <v>10163</v>
      </c>
      <c r="AL5211" t="s">
        <v>10163</v>
      </c>
      <c r="AO5211" t="s">
        <v>10163</v>
      </c>
      <c r="AQ5211" t="s">
        <v>10163</v>
      </c>
      <c r="AR5211" t="s">
        <v>10163</v>
      </c>
      <c r="AU5211" t="s">
        <v>10163</v>
      </c>
      <c r="AV5211" t="s">
        <v>10163</v>
      </c>
      <c r="AY5211" t="s">
        <v>10163</v>
      </c>
      <c r="AZ5211" t="s">
        <v>10163</v>
      </c>
      <c r="BA5211" t="s">
        <v>48524</v>
      </c>
      <c r="BB5211" t="s">
        <v>46494</v>
      </c>
      <c r="BC5211" t="s">
        <v>66142</v>
      </c>
    </row>
    <row r="5212">
      <c r="A5212" s="2" t="s">
        <v>65861</v>
      </c>
      <c r="B5212" t="s">
        <v>19586</v>
      </c>
      <c r="C5212" t="s">
        <v>6561</v>
      </c>
      <c r="D5212" t="s">
        <v>27623</v>
      </c>
      <c r="E5212" t="s">
        <v>444</v>
      </c>
      <c r="F5212" t="s">
        <v>59641</v>
      </c>
      <c r="G5212" t="s">
        <v>44973</v>
      </c>
      <c r="H5212" t="s">
        <v>63767</v>
      </c>
      <c r="I5212" t="s">
        <v>45588</v>
      </c>
      <c r="K5212" t="s">
        <v>39554</v>
      </c>
      <c r="L5212" t="s">
        <v>72964</v>
      </c>
      <c r="N5212" t="s">
        <v>17081</v>
      </c>
      <c r="P5212" t="s">
        <v>59641</v>
      </c>
      <c r="Q5212" t="s">
        <v>10163</v>
      </c>
      <c r="R5212" t="s">
        <v>10163</v>
      </c>
      <c r="AE5212" t="s">
        <v>10163</v>
      </c>
      <c r="AG5212" t="s">
        <v>10163</v>
      </c>
      <c r="AI5212" t="s">
        <v>10163</v>
      </c>
      <c r="AJ5212" t="s">
        <v>10163</v>
      </c>
      <c r="AL5212" t="s">
        <v>10163</v>
      </c>
      <c r="AO5212" t="s">
        <v>10163</v>
      </c>
      <c r="AQ5212" t="s">
        <v>10163</v>
      </c>
      <c r="AR5212" t="s">
        <v>10163</v>
      </c>
      <c r="AU5212" t="s">
        <v>10163</v>
      </c>
      <c r="AV5212" t="s">
        <v>10163</v>
      </c>
      <c r="AY5212" t="s">
        <v>10163</v>
      </c>
      <c r="AZ5212" t="s">
        <v>10163</v>
      </c>
      <c r="BA5212" t="s">
        <v>48524</v>
      </c>
      <c r="BB5212" t="s">
        <v>46494</v>
      </c>
      <c r="BC5212" t="s">
        <v>66142</v>
      </c>
    </row>
    <row r="5213">
      <c r="A5213" s="2" t="s">
        <v>54104</v>
      </c>
      <c r="B5213" t="s">
        <v>19586</v>
      </c>
      <c r="C5213" t="s">
        <v>51876</v>
      </c>
      <c r="D5213" t="s">
        <v>5302</v>
      </c>
      <c r="E5213" t="s">
        <v>444</v>
      </c>
      <c r="F5213" t="s">
        <v>59641</v>
      </c>
      <c r="G5213" t="s">
        <v>44973</v>
      </c>
      <c r="H5213" t="s">
        <v>40817</v>
      </c>
      <c r="I5213" t="s">
        <v>45588</v>
      </c>
      <c r="K5213" t="s">
        <v>39554</v>
      </c>
      <c r="L5213" t="s">
        <v>72964</v>
      </c>
      <c r="N5213" t="s">
        <v>17081</v>
      </c>
      <c r="P5213" t="s">
        <v>59641</v>
      </c>
      <c r="Q5213" t="s">
        <v>10163</v>
      </c>
      <c r="R5213" t="s">
        <v>10163</v>
      </c>
      <c r="AE5213" t="s">
        <v>10163</v>
      </c>
      <c r="AG5213" t="s">
        <v>10163</v>
      </c>
      <c r="AI5213" t="s">
        <v>10163</v>
      </c>
      <c r="AJ5213" t="s">
        <v>10163</v>
      </c>
      <c r="AL5213" t="s">
        <v>10163</v>
      </c>
      <c r="AO5213" t="s">
        <v>10163</v>
      </c>
      <c r="AQ5213" t="s">
        <v>10163</v>
      </c>
      <c r="AR5213" t="s">
        <v>10163</v>
      </c>
      <c r="AU5213" t="s">
        <v>10163</v>
      </c>
      <c r="AV5213" t="s">
        <v>10163</v>
      </c>
      <c r="AY5213" t="s">
        <v>10163</v>
      </c>
      <c r="AZ5213" t="s">
        <v>10163</v>
      </c>
      <c r="BA5213" t="s">
        <v>48524</v>
      </c>
      <c r="BB5213" t="s">
        <v>46494</v>
      </c>
      <c r="BC5213" t="s">
        <v>66142</v>
      </c>
    </row>
    <row r="5214">
      <c r="A5214" s="2" t="s">
        <v>12886</v>
      </c>
      <c r="B5214" t="s">
        <v>19586</v>
      </c>
      <c r="C5214" t="s">
        <v>68475</v>
      </c>
      <c r="D5214" t="s">
        <v>36541</v>
      </c>
      <c r="E5214" t="s">
        <v>444</v>
      </c>
      <c r="F5214" t="s">
        <v>59641</v>
      </c>
      <c r="G5214" t="s">
        <v>44973</v>
      </c>
      <c r="H5214" t="s">
        <v>40817</v>
      </c>
      <c r="I5214" t="s">
        <v>45588</v>
      </c>
      <c r="K5214" t="s">
        <v>39554</v>
      </c>
      <c r="L5214" t="s">
        <v>72964</v>
      </c>
      <c r="N5214" t="s">
        <v>17081</v>
      </c>
      <c r="P5214" t="s">
        <v>59641</v>
      </c>
      <c r="Q5214" t="s">
        <v>10163</v>
      </c>
      <c r="R5214" t="s">
        <v>10163</v>
      </c>
      <c r="AE5214" t="s">
        <v>10163</v>
      </c>
      <c r="AG5214" t="s">
        <v>10163</v>
      </c>
      <c r="AI5214" t="s">
        <v>10163</v>
      </c>
      <c r="AJ5214" t="s">
        <v>10163</v>
      </c>
      <c r="AL5214" t="s">
        <v>10163</v>
      </c>
      <c r="AO5214" t="s">
        <v>10163</v>
      </c>
      <c r="AQ5214" t="s">
        <v>10163</v>
      </c>
      <c r="AR5214" t="s">
        <v>10163</v>
      </c>
      <c r="AU5214" t="s">
        <v>10163</v>
      </c>
      <c r="AV5214" t="s">
        <v>10163</v>
      </c>
      <c r="AY5214" t="s">
        <v>10163</v>
      </c>
      <c r="AZ5214" t="s">
        <v>10163</v>
      </c>
      <c r="BA5214" t="s">
        <v>48524</v>
      </c>
      <c r="BB5214" t="s">
        <v>46494</v>
      </c>
      <c r="BC5214" t="s">
        <v>66142</v>
      </c>
    </row>
    <row r="5215">
      <c r="A5215" s="2" t="s">
        <v>52559</v>
      </c>
      <c r="B5215" t="s">
        <v>19586</v>
      </c>
      <c r="C5215" t="s">
        <v>11606</v>
      </c>
      <c r="D5215" t="s">
        <v>23131</v>
      </c>
      <c r="E5215" t="s">
        <v>444</v>
      </c>
      <c r="F5215" t="s">
        <v>59641</v>
      </c>
      <c r="G5215" t="s">
        <v>44973</v>
      </c>
      <c r="H5215" t="s">
        <v>40817</v>
      </c>
      <c r="I5215" t="s">
        <v>45588</v>
      </c>
      <c r="K5215" t="s">
        <v>39554</v>
      </c>
      <c r="L5215" t="s">
        <v>72964</v>
      </c>
      <c r="N5215" t="s">
        <v>17081</v>
      </c>
      <c r="P5215" t="s">
        <v>59641</v>
      </c>
      <c r="Q5215" t="s">
        <v>10163</v>
      </c>
      <c r="R5215" t="s">
        <v>10163</v>
      </c>
      <c r="AE5215" t="s">
        <v>10163</v>
      </c>
      <c r="AG5215" t="s">
        <v>10163</v>
      </c>
      <c r="AI5215" t="s">
        <v>10163</v>
      </c>
      <c r="AJ5215" t="s">
        <v>10163</v>
      </c>
      <c r="AL5215" t="s">
        <v>10163</v>
      </c>
      <c r="AO5215" t="s">
        <v>10163</v>
      </c>
      <c r="AQ5215" t="s">
        <v>10163</v>
      </c>
      <c r="AR5215" t="s">
        <v>10163</v>
      </c>
      <c r="AU5215" t="s">
        <v>10163</v>
      </c>
      <c r="AV5215" t="s">
        <v>10163</v>
      </c>
      <c r="AY5215" t="s">
        <v>10163</v>
      </c>
      <c r="AZ5215" t="s">
        <v>10163</v>
      </c>
      <c r="BA5215" t="s">
        <v>48524</v>
      </c>
      <c r="BB5215" t="s">
        <v>46494</v>
      </c>
      <c r="BC5215" t="s">
        <v>66142</v>
      </c>
    </row>
    <row r="5216">
      <c r="A5216" s="2" t="s">
        <v>67561</v>
      </c>
      <c r="B5216" t="s">
        <v>19586</v>
      </c>
      <c r="C5216" t="s">
        <v>20378</v>
      </c>
      <c r="D5216" t="s">
        <v>13577</v>
      </c>
      <c r="E5216" t="s">
        <v>444</v>
      </c>
      <c r="F5216" t="s">
        <v>59641</v>
      </c>
      <c r="G5216" t="s">
        <v>44973</v>
      </c>
      <c r="H5216" t="s">
        <v>40817</v>
      </c>
      <c r="I5216" t="s">
        <v>45588</v>
      </c>
      <c r="K5216" t="s">
        <v>39554</v>
      </c>
      <c r="L5216" t="s">
        <v>72964</v>
      </c>
      <c r="N5216" t="s">
        <v>17081</v>
      </c>
      <c r="P5216" t="s">
        <v>59641</v>
      </c>
      <c r="Q5216" t="s">
        <v>10163</v>
      </c>
      <c r="R5216" t="s">
        <v>10163</v>
      </c>
      <c r="AE5216" t="s">
        <v>10163</v>
      </c>
      <c r="AG5216" t="s">
        <v>10163</v>
      </c>
      <c r="AI5216" t="s">
        <v>10163</v>
      </c>
      <c r="AJ5216" t="s">
        <v>10163</v>
      </c>
      <c r="AL5216" t="s">
        <v>10163</v>
      </c>
      <c r="AO5216" t="s">
        <v>10163</v>
      </c>
      <c r="AQ5216" t="s">
        <v>10163</v>
      </c>
      <c r="AR5216" t="s">
        <v>10163</v>
      </c>
      <c r="AU5216" t="s">
        <v>10163</v>
      </c>
      <c r="AV5216" t="s">
        <v>10163</v>
      </c>
      <c r="AY5216" t="s">
        <v>10163</v>
      </c>
      <c r="AZ5216" t="s">
        <v>10163</v>
      </c>
      <c r="BA5216" t="s">
        <v>48524</v>
      </c>
      <c r="BB5216" t="s">
        <v>46494</v>
      </c>
      <c r="BC5216" t="s">
        <v>66142</v>
      </c>
    </row>
    <row r="5217">
      <c r="A5217" s="2" t="s">
        <v>38575</v>
      </c>
      <c r="B5217" t="s">
        <v>19586</v>
      </c>
      <c r="C5217" t="s">
        <v>61117</v>
      </c>
      <c r="D5217" t="s">
        <v>38275</v>
      </c>
      <c r="E5217" t="s">
        <v>444</v>
      </c>
      <c r="F5217" t="s">
        <v>59641</v>
      </c>
      <c r="G5217" t="s">
        <v>44973</v>
      </c>
      <c r="H5217" t="s">
        <v>63767</v>
      </c>
      <c r="I5217" t="s">
        <v>45588</v>
      </c>
      <c r="K5217" t="s">
        <v>39554</v>
      </c>
      <c r="L5217" t="s">
        <v>72964</v>
      </c>
      <c r="N5217" t="s">
        <v>17081</v>
      </c>
      <c r="P5217" t="s">
        <v>59641</v>
      </c>
      <c r="Q5217" t="s">
        <v>10163</v>
      </c>
      <c r="R5217" t="s">
        <v>10163</v>
      </c>
      <c r="AE5217" t="s">
        <v>10163</v>
      </c>
      <c r="AG5217" t="s">
        <v>10163</v>
      </c>
      <c r="AI5217" t="s">
        <v>10163</v>
      </c>
      <c r="AJ5217" t="s">
        <v>10163</v>
      </c>
      <c r="AL5217" t="s">
        <v>10163</v>
      </c>
      <c r="AO5217" t="s">
        <v>10163</v>
      </c>
      <c r="AQ5217" t="s">
        <v>10163</v>
      </c>
      <c r="AR5217" t="s">
        <v>10163</v>
      </c>
      <c r="AU5217" t="s">
        <v>10163</v>
      </c>
      <c r="AV5217" t="s">
        <v>10163</v>
      </c>
      <c r="AY5217" t="s">
        <v>10163</v>
      </c>
      <c r="AZ5217" t="s">
        <v>10163</v>
      </c>
      <c r="BA5217" t="s">
        <v>48524</v>
      </c>
      <c r="BB5217" t="s">
        <v>46494</v>
      </c>
      <c r="BC5217" t="s">
        <v>66142</v>
      </c>
    </row>
    <row r="5218">
      <c r="A5218" s="2" t="s">
        <v>12602</v>
      </c>
      <c r="B5218" t="s">
        <v>19586</v>
      </c>
      <c r="C5218" t="s">
        <v>59653</v>
      </c>
      <c r="D5218" t="s">
        <v>37174</v>
      </c>
      <c r="E5218" t="s">
        <v>444</v>
      </c>
      <c r="F5218" t="s">
        <v>59641</v>
      </c>
      <c r="G5218" t="s">
        <v>44973</v>
      </c>
      <c r="H5218" t="s">
        <v>63767</v>
      </c>
      <c r="I5218" t="s">
        <v>45588</v>
      </c>
      <c r="K5218" t="s">
        <v>39554</v>
      </c>
      <c r="L5218" t="s">
        <v>72964</v>
      </c>
      <c r="N5218" t="s">
        <v>17081</v>
      </c>
      <c r="P5218" t="s">
        <v>59641</v>
      </c>
      <c r="Q5218" t="s">
        <v>10163</v>
      </c>
      <c r="R5218" t="s">
        <v>10163</v>
      </c>
      <c r="AE5218" t="s">
        <v>10163</v>
      </c>
      <c r="AG5218" t="s">
        <v>10163</v>
      </c>
      <c r="AI5218" t="s">
        <v>10163</v>
      </c>
      <c r="AJ5218" t="s">
        <v>10163</v>
      </c>
      <c r="AL5218" t="s">
        <v>10163</v>
      </c>
      <c r="AO5218" t="s">
        <v>10163</v>
      </c>
      <c r="AQ5218" t="s">
        <v>10163</v>
      </c>
      <c r="AR5218" t="s">
        <v>10163</v>
      </c>
      <c r="AU5218" t="s">
        <v>10163</v>
      </c>
      <c r="AV5218" t="s">
        <v>10163</v>
      </c>
      <c r="AY5218" t="s">
        <v>10163</v>
      </c>
      <c r="AZ5218" t="s">
        <v>10163</v>
      </c>
      <c r="BA5218" t="s">
        <v>48524</v>
      </c>
      <c r="BB5218" t="s">
        <v>46494</v>
      </c>
      <c r="BC5218" t="s">
        <v>66142</v>
      </c>
    </row>
    <row r="5219">
      <c r="A5219" s="2" t="s">
        <v>56198</v>
      </c>
      <c r="B5219" t="s">
        <v>19586</v>
      </c>
      <c r="C5219" t="s">
        <v>31195</v>
      </c>
      <c r="D5219" t="s">
        <v>62925</v>
      </c>
      <c r="E5219" t="s">
        <v>444</v>
      </c>
      <c r="F5219" t="s">
        <v>59641</v>
      </c>
      <c r="G5219" t="s">
        <v>44973</v>
      </c>
      <c r="H5219" t="s">
        <v>41179</v>
      </c>
      <c r="I5219" t="s">
        <v>45588</v>
      </c>
      <c r="K5219" t="s">
        <v>39554</v>
      </c>
      <c r="L5219" t="s">
        <v>72964</v>
      </c>
      <c r="N5219" t="s">
        <v>17081</v>
      </c>
      <c r="P5219" t="s">
        <v>59641</v>
      </c>
      <c r="Q5219" t="s">
        <v>10163</v>
      </c>
      <c r="R5219" t="s">
        <v>10163</v>
      </c>
      <c r="AE5219" t="s">
        <v>10163</v>
      </c>
      <c r="AG5219" t="s">
        <v>10163</v>
      </c>
      <c r="AI5219" t="s">
        <v>10163</v>
      </c>
      <c r="AJ5219" t="s">
        <v>10163</v>
      </c>
      <c r="AL5219" t="s">
        <v>10163</v>
      </c>
      <c r="AO5219" t="s">
        <v>10163</v>
      </c>
      <c r="AQ5219" t="s">
        <v>10163</v>
      </c>
      <c r="AR5219" t="s">
        <v>10163</v>
      </c>
      <c r="AU5219" t="s">
        <v>10163</v>
      </c>
      <c r="AV5219" t="s">
        <v>10163</v>
      </c>
      <c r="AY5219" t="s">
        <v>10163</v>
      </c>
      <c r="AZ5219" t="s">
        <v>10163</v>
      </c>
      <c r="BA5219" t="s">
        <v>48524</v>
      </c>
      <c r="BB5219" t="s">
        <v>46494</v>
      </c>
      <c r="BC5219" t="s">
        <v>66142</v>
      </c>
    </row>
    <row r="5220">
      <c r="A5220" s="2" t="s">
        <v>57592</v>
      </c>
      <c r="B5220" t="s">
        <v>19586</v>
      </c>
      <c r="C5220" t="s">
        <v>14687</v>
      </c>
      <c r="D5220" t="s">
        <v>13958</v>
      </c>
      <c r="E5220" t="s">
        <v>444</v>
      </c>
      <c r="F5220" t="s">
        <v>59641</v>
      </c>
      <c r="G5220" t="s">
        <v>44973</v>
      </c>
      <c r="H5220" t="s">
        <v>32888</v>
      </c>
      <c r="I5220" t="s">
        <v>45588</v>
      </c>
      <c r="K5220" t="s">
        <v>39554</v>
      </c>
      <c r="L5220" t="s">
        <v>72964</v>
      </c>
      <c r="N5220" t="s">
        <v>17081</v>
      </c>
      <c r="P5220" t="s">
        <v>59641</v>
      </c>
      <c r="Q5220" t="s">
        <v>10163</v>
      </c>
      <c r="R5220" t="s">
        <v>10163</v>
      </c>
      <c r="AE5220" t="s">
        <v>10163</v>
      </c>
      <c r="AG5220" t="s">
        <v>10163</v>
      </c>
      <c r="AI5220" t="s">
        <v>10163</v>
      </c>
      <c r="AJ5220" t="s">
        <v>10163</v>
      </c>
      <c r="AL5220" t="s">
        <v>10163</v>
      </c>
      <c r="AO5220" t="s">
        <v>10163</v>
      </c>
      <c r="AQ5220" t="s">
        <v>10163</v>
      </c>
      <c r="AR5220" t="s">
        <v>10163</v>
      </c>
      <c r="AU5220" t="s">
        <v>10163</v>
      </c>
      <c r="AV5220" t="s">
        <v>10163</v>
      </c>
      <c r="AY5220" t="s">
        <v>10163</v>
      </c>
      <c r="AZ5220" t="s">
        <v>10163</v>
      </c>
      <c r="BA5220" t="s">
        <v>48524</v>
      </c>
      <c r="BB5220" t="s">
        <v>46494</v>
      </c>
      <c r="BC5220" t="s">
        <v>66142</v>
      </c>
    </row>
    <row r="5221">
      <c r="A5221" s="2" t="s">
        <v>6075</v>
      </c>
      <c r="B5221" t="s">
        <v>19586</v>
      </c>
      <c r="C5221" t="s">
        <v>27117</v>
      </c>
      <c r="D5221" t="s">
        <v>38828</v>
      </c>
      <c r="E5221" t="s">
        <v>444</v>
      </c>
      <c r="F5221" t="s">
        <v>59641</v>
      </c>
      <c r="G5221" t="s">
        <v>44973</v>
      </c>
      <c r="H5221" t="s">
        <v>63767</v>
      </c>
      <c r="I5221" t="s">
        <v>45588</v>
      </c>
      <c r="K5221" t="s">
        <v>39554</v>
      </c>
      <c r="L5221" t="s">
        <v>72964</v>
      </c>
      <c r="N5221" t="s">
        <v>17081</v>
      </c>
      <c r="P5221" t="s">
        <v>59641</v>
      </c>
      <c r="Q5221" t="s">
        <v>10163</v>
      </c>
      <c r="R5221" t="s">
        <v>10163</v>
      </c>
      <c r="AE5221" t="s">
        <v>10163</v>
      </c>
      <c r="AG5221" t="s">
        <v>10163</v>
      </c>
      <c r="AI5221" t="s">
        <v>10163</v>
      </c>
      <c r="AJ5221" t="s">
        <v>10163</v>
      </c>
      <c r="AL5221" t="s">
        <v>10163</v>
      </c>
      <c r="AO5221" t="s">
        <v>10163</v>
      </c>
      <c r="AQ5221" t="s">
        <v>10163</v>
      </c>
      <c r="AR5221" t="s">
        <v>10163</v>
      </c>
      <c r="AU5221" t="s">
        <v>10163</v>
      </c>
      <c r="AV5221" t="s">
        <v>10163</v>
      </c>
      <c r="AY5221" t="s">
        <v>10163</v>
      </c>
      <c r="AZ5221" t="s">
        <v>10163</v>
      </c>
      <c r="BA5221" t="s">
        <v>48524</v>
      </c>
      <c r="BB5221" t="s">
        <v>46494</v>
      </c>
      <c r="BC5221" t="s">
        <v>66142</v>
      </c>
    </row>
    <row r="5222">
      <c r="A5222" s="2" t="s">
        <v>70331</v>
      </c>
      <c r="B5222" t="s">
        <v>19586</v>
      </c>
      <c r="C5222" t="s">
        <v>33296</v>
      </c>
      <c r="D5222" t="s">
        <v>34300</v>
      </c>
      <c r="E5222" t="s">
        <v>444</v>
      </c>
      <c r="F5222" t="s">
        <v>59641</v>
      </c>
      <c r="G5222" t="s">
        <v>44973</v>
      </c>
      <c r="H5222" t="s">
        <v>40817</v>
      </c>
      <c r="I5222" t="s">
        <v>45588</v>
      </c>
      <c r="K5222" t="s">
        <v>39554</v>
      </c>
      <c r="L5222" t="s">
        <v>72964</v>
      </c>
      <c r="N5222" t="s">
        <v>17081</v>
      </c>
      <c r="P5222" t="s">
        <v>59641</v>
      </c>
      <c r="Q5222" t="s">
        <v>10163</v>
      </c>
      <c r="R5222" t="s">
        <v>10163</v>
      </c>
      <c r="AE5222" t="s">
        <v>10163</v>
      </c>
      <c r="AG5222" t="s">
        <v>10163</v>
      </c>
      <c r="AI5222" t="s">
        <v>10163</v>
      </c>
      <c r="AJ5222" t="s">
        <v>10163</v>
      </c>
      <c r="AL5222" t="s">
        <v>10163</v>
      </c>
      <c r="AO5222" t="s">
        <v>10163</v>
      </c>
      <c r="AQ5222" t="s">
        <v>10163</v>
      </c>
      <c r="AR5222" t="s">
        <v>10163</v>
      </c>
      <c r="AU5222" t="s">
        <v>10163</v>
      </c>
      <c r="AV5222" t="s">
        <v>10163</v>
      </c>
      <c r="AY5222" t="s">
        <v>10163</v>
      </c>
      <c r="AZ5222" t="s">
        <v>10163</v>
      </c>
      <c r="BA5222" t="s">
        <v>48524</v>
      </c>
      <c r="BB5222" t="s">
        <v>46494</v>
      </c>
      <c r="BC5222" t="s">
        <v>66142</v>
      </c>
    </row>
    <row r="5223">
      <c r="A5223" s="2" t="s">
        <v>38058</v>
      </c>
      <c r="B5223" t="s">
        <v>19586</v>
      </c>
      <c r="C5223" t="s">
        <v>2064</v>
      </c>
      <c r="D5223" t="s">
        <v>4429</v>
      </c>
      <c r="E5223" t="s">
        <v>444</v>
      </c>
      <c r="F5223" t="s">
        <v>59641</v>
      </c>
      <c r="G5223" t="s">
        <v>44973</v>
      </c>
      <c r="H5223" t="s">
        <v>63767</v>
      </c>
      <c r="I5223" t="s">
        <v>45588</v>
      </c>
      <c r="K5223" t="s">
        <v>39554</v>
      </c>
      <c r="L5223" t="s">
        <v>72964</v>
      </c>
      <c r="N5223" t="s">
        <v>62765</v>
      </c>
      <c r="P5223" t="s">
        <v>59641</v>
      </c>
      <c r="Q5223" t="s">
        <v>10163</v>
      </c>
      <c r="R5223" t="s">
        <v>10163</v>
      </c>
      <c r="AE5223" t="s">
        <v>10163</v>
      </c>
      <c r="AG5223" t="s">
        <v>10163</v>
      </c>
      <c r="AI5223" t="s">
        <v>10163</v>
      </c>
      <c r="AJ5223" t="s">
        <v>10163</v>
      </c>
      <c r="AL5223" t="s">
        <v>10163</v>
      </c>
      <c r="AO5223" t="s">
        <v>10163</v>
      </c>
      <c r="AQ5223" t="s">
        <v>10163</v>
      </c>
      <c r="AR5223" t="s">
        <v>10163</v>
      </c>
      <c r="AU5223" t="s">
        <v>10163</v>
      </c>
      <c r="AV5223" t="s">
        <v>10163</v>
      </c>
      <c r="AY5223" t="s">
        <v>10163</v>
      </c>
      <c r="AZ5223" t="s">
        <v>10163</v>
      </c>
      <c r="BA5223" t="s">
        <v>48524</v>
      </c>
      <c r="BB5223" t="s">
        <v>46494</v>
      </c>
      <c r="BC5223" t="s">
        <v>66142</v>
      </c>
    </row>
    <row r="5224">
      <c r="A5224" s="2" t="s">
        <v>5635</v>
      </c>
      <c r="B5224" t="s">
        <v>19586</v>
      </c>
      <c r="C5224" t="s">
        <v>70546</v>
      </c>
      <c r="D5224" t="s">
        <v>59097</v>
      </c>
      <c r="E5224" t="s">
        <v>444</v>
      </c>
      <c r="F5224" t="s">
        <v>59641</v>
      </c>
      <c r="G5224" t="s">
        <v>44973</v>
      </c>
      <c r="H5224" t="s">
        <v>444</v>
      </c>
      <c r="I5224" t="s">
        <v>45588</v>
      </c>
      <c r="K5224" t="s">
        <v>39554</v>
      </c>
      <c r="L5224" t="s">
        <v>72964</v>
      </c>
      <c r="N5224" t="s">
        <v>62765</v>
      </c>
      <c r="P5224" t="s">
        <v>59641</v>
      </c>
      <c r="Q5224" t="s">
        <v>10163</v>
      </c>
      <c r="R5224" t="s">
        <v>10163</v>
      </c>
      <c r="AE5224" t="s">
        <v>10163</v>
      </c>
      <c r="AG5224" t="s">
        <v>10163</v>
      </c>
      <c r="AI5224" t="s">
        <v>10163</v>
      </c>
      <c r="AJ5224" t="s">
        <v>10163</v>
      </c>
      <c r="AL5224" t="s">
        <v>10163</v>
      </c>
      <c r="AO5224" t="s">
        <v>10163</v>
      </c>
      <c r="AQ5224" t="s">
        <v>10163</v>
      </c>
      <c r="AR5224" t="s">
        <v>10163</v>
      </c>
      <c r="AU5224" t="s">
        <v>10163</v>
      </c>
      <c r="AV5224" t="s">
        <v>10163</v>
      </c>
      <c r="AY5224" t="s">
        <v>10163</v>
      </c>
      <c r="AZ5224" t="s">
        <v>10163</v>
      </c>
      <c r="BA5224" t="s">
        <v>48524</v>
      </c>
      <c r="BB5224" t="s">
        <v>46494</v>
      </c>
      <c r="BC5224" t="s">
        <v>66142</v>
      </c>
    </row>
    <row r="5225">
      <c r="A5225" s="2" t="s">
        <v>62536</v>
      </c>
      <c r="B5225" t="s">
        <v>19586</v>
      </c>
      <c r="C5225" t="s">
        <v>28434</v>
      </c>
      <c r="D5225" t="s">
        <v>5732</v>
      </c>
      <c r="E5225" t="s">
        <v>444</v>
      </c>
      <c r="F5225" t="s">
        <v>59641</v>
      </c>
      <c r="G5225" t="s">
        <v>44973</v>
      </c>
      <c r="H5225" t="s">
        <v>63767</v>
      </c>
      <c r="I5225" t="s">
        <v>45588</v>
      </c>
      <c r="K5225" t="s">
        <v>39554</v>
      </c>
      <c r="L5225" t="s">
        <v>72964</v>
      </c>
      <c r="N5225" t="s">
        <v>62765</v>
      </c>
      <c r="P5225" t="s">
        <v>59641</v>
      </c>
      <c r="Q5225" t="s">
        <v>10163</v>
      </c>
      <c r="R5225" t="s">
        <v>10163</v>
      </c>
      <c r="AE5225" t="s">
        <v>10163</v>
      </c>
      <c r="AG5225" t="s">
        <v>10163</v>
      </c>
      <c r="AI5225" t="s">
        <v>10163</v>
      </c>
      <c r="AJ5225" t="s">
        <v>10163</v>
      </c>
      <c r="AL5225" t="s">
        <v>10163</v>
      </c>
      <c r="AO5225" t="s">
        <v>10163</v>
      </c>
      <c r="AQ5225" t="s">
        <v>10163</v>
      </c>
      <c r="AR5225" t="s">
        <v>10163</v>
      </c>
      <c r="AU5225" t="s">
        <v>10163</v>
      </c>
      <c r="AV5225" t="s">
        <v>10163</v>
      </c>
      <c r="AY5225" t="s">
        <v>10163</v>
      </c>
      <c r="AZ5225" t="s">
        <v>10163</v>
      </c>
      <c r="BA5225" t="s">
        <v>48524</v>
      </c>
      <c r="BB5225" t="s">
        <v>46494</v>
      </c>
      <c r="BC5225" t="s">
        <v>66142</v>
      </c>
    </row>
    <row r="5226">
      <c r="A5226" s="2" t="s">
        <v>24676</v>
      </c>
      <c r="B5226" t="s">
        <v>19586</v>
      </c>
      <c r="C5226" t="s">
        <v>2975</v>
      </c>
      <c r="D5226" t="s">
        <v>67563</v>
      </c>
      <c r="E5226" t="s">
        <v>444</v>
      </c>
      <c r="F5226" t="s">
        <v>59641</v>
      </c>
      <c r="G5226" t="s">
        <v>44973</v>
      </c>
      <c r="H5226" t="s">
        <v>5319</v>
      </c>
      <c r="I5226" t="s">
        <v>45588</v>
      </c>
      <c r="K5226" t="s">
        <v>39554</v>
      </c>
      <c r="L5226" t="s">
        <v>72964</v>
      </c>
      <c r="N5226" t="s">
        <v>62765</v>
      </c>
      <c r="P5226" t="s">
        <v>59641</v>
      </c>
      <c r="Q5226" t="s">
        <v>10163</v>
      </c>
      <c r="R5226" t="s">
        <v>10163</v>
      </c>
      <c r="AE5226" t="s">
        <v>10163</v>
      </c>
      <c r="AG5226" t="s">
        <v>10163</v>
      </c>
      <c r="AI5226" t="s">
        <v>10163</v>
      </c>
      <c r="AJ5226" t="s">
        <v>10163</v>
      </c>
      <c r="AL5226" t="s">
        <v>10163</v>
      </c>
      <c r="AO5226" t="s">
        <v>10163</v>
      </c>
      <c r="AQ5226" t="s">
        <v>10163</v>
      </c>
      <c r="AR5226" t="s">
        <v>10163</v>
      </c>
      <c r="AU5226" t="s">
        <v>10163</v>
      </c>
      <c r="AV5226" t="s">
        <v>10163</v>
      </c>
      <c r="AY5226" t="s">
        <v>10163</v>
      </c>
      <c r="AZ5226" t="s">
        <v>10163</v>
      </c>
      <c r="BA5226" t="s">
        <v>48524</v>
      </c>
      <c r="BB5226" t="s">
        <v>46494</v>
      </c>
      <c r="BC5226" t="s">
        <v>66142</v>
      </c>
    </row>
    <row r="5227">
      <c r="A5227" s="2" t="s">
        <v>62831</v>
      </c>
      <c r="B5227" t="s">
        <v>19586</v>
      </c>
      <c r="C5227" t="s">
        <v>52534</v>
      </c>
      <c r="D5227" t="s">
        <v>5348</v>
      </c>
      <c r="E5227" t="s">
        <v>444</v>
      </c>
      <c r="F5227" t="s">
        <v>59641</v>
      </c>
      <c r="G5227" t="s">
        <v>44973</v>
      </c>
      <c r="H5227" t="s">
        <v>63767</v>
      </c>
      <c r="I5227" t="s">
        <v>45588</v>
      </c>
      <c r="K5227" t="s">
        <v>39554</v>
      </c>
      <c r="L5227" t="s">
        <v>72964</v>
      </c>
      <c r="N5227" t="s">
        <v>62765</v>
      </c>
      <c r="P5227" t="s">
        <v>59641</v>
      </c>
      <c r="Q5227" t="s">
        <v>10163</v>
      </c>
      <c r="R5227" t="s">
        <v>10163</v>
      </c>
      <c r="AE5227" t="s">
        <v>10163</v>
      </c>
      <c r="AG5227" t="s">
        <v>10163</v>
      </c>
      <c r="AI5227" t="s">
        <v>10163</v>
      </c>
      <c r="AJ5227" t="s">
        <v>10163</v>
      </c>
      <c r="AL5227" t="s">
        <v>10163</v>
      </c>
      <c r="AO5227" t="s">
        <v>10163</v>
      </c>
      <c r="AQ5227" t="s">
        <v>10163</v>
      </c>
      <c r="AR5227" t="s">
        <v>10163</v>
      </c>
      <c r="AU5227" t="s">
        <v>10163</v>
      </c>
      <c r="AV5227" t="s">
        <v>10163</v>
      </c>
      <c r="AY5227" t="s">
        <v>10163</v>
      </c>
      <c r="AZ5227" t="s">
        <v>10163</v>
      </c>
      <c r="BA5227" t="s">
        <v>48524</v>
      </c>
      <c r="BB5227" t="s">
        <v>46494</v>
      </c>
      <c r="BC5227" t="s">
        <v>66142</v>
      </c>
    </row>
    <row r="5228">
      <c r="A5228" s="2" t="s">
        <v>66317</v>
      </c>
      <c r="B5228" t="s">
        <v>19586</v>
      </c>
      <c r="C5228" t="s">
        <v>48239</v>
      </c>
      <c r="D5228" t="s">
        <v>30579</v>
      </c>
      <c r="E5228" t="s">
        <v>444</v>
      </c>
      <c r="F5228" t="s">
        <v>59641</v>
      </c>
      <c r="G5228" t="s">
        <v>44973</v>
      </c>
      <c r="H5228" t="s">
        <v>52670</v>
      </c>
      <c r="I5228" t="s">
        <v>45588</v>
      </c>
      <c r="K5228" t="s">
        <v>39554</v>
      </c>
      <c r="L5228" t="s">
        <v>72964</v>
      </c>
      <c r="N5228" t="s">
        <v>62765</v>
      </c>
      <c r="P5228" t="s">
        <v>59641</v>
      </c>
      <c r="Q5228" t="s">
        <v>10163</v>
      </c>
      <c r="R5228" t="s">
        <v>10163</v>
      </c>
      <c r="AE5228" t="s">
        <v>10163</v>
      </c>
      <c r="AG5228" t="s">
        <v>10163</v>
      </c>
      <c r="AI5228" t="s">
        <v>10163</v>
      </c>
      <c r="AJ5228" t="s">
        <v>10163</v>
      </c>
      <c r="AL5228" t="s">
        <v>10163</v>
      </c>
      <c r="AO5228" t="s">
        <v>10163</v>
      </c>
      <c r="AQ5228" t="s">
        <v>10163</v>
      </c>
      <c r="AR5228" t="s">
        <v>10163</v>
      </c>
      <c r="AU5228" t="s">
        <v>10163</v>
      </c>
      <c r="AV5228" t="s">
        <v>10163</v>
      </c>
      <c r="AY5228" t="s">
        <v>10163</v>
      </c>
      <c r="AZ5228" t="s">
        <v>10163</v>
      </c>
      <c r="BA5228" t="s">
        <v>48524</v>
      </c>
      <c r="BB5228" t="s">
        <v>46494</v>
      </c>
      <c r="BC5228" t="s">
        <v>66142</v>
      </c>
    </row>
    <row r="5229">
      <c r="A5229" s="2" t="s">
        <v>30833</v>
      </c>
      <c r="B5229" t="s">
        <v>19586</v>
      </c>
      <c r="C5229" t="s">
        <v>49630</v>
      </c>
      <c r="D5229" t="s">
        <v>26731</v>
      </c>
      <c r="E5229" t="s">
        <v>444</v>
      </c>
      <c r="F5229" t="s">
        <v>59641</v>
      </c>
      <c r="G5229" t="s">
        <v>44973</v>
      </c>
      <c r="H5229" t="s">
        <v>63767</v>
      </c>
      <c r="I5229" t="s">
        <v>45588</v>
      </c>
      <c r="K5229" t="s">
        <v>39554</v>
      </c>
      <c r="L5229" t="s">
        <v>72964</v>
      </c>
      <c r="N5229" t="s">
        <v>17081</v>
      </c>
      <c r="P5229" t="s">
        <v>59641</v>
      </c>
      <c r="Q5229" t="s">
        <v>10163</v>
      </c>
      <c r="R5229" t="s">
        <v>10163</v>
      </c>
      <c r="AE5229" t="s">
        <v>10163</v>
      </c>
      <c r="AG5229" t="s">
        <v>10163</v>
      </c>
      <c r="AI5229" t="s">
        <v>10163</v>
      </c>
      <c r="AJ5229" t="s">
        <v>10163</v>
      </c>
      <c r="AL5229" t="s">
        <v>10163</v>
      </c>
      <c r="AO5229" t="s">
        <v>10163</v>
      </c>
      <c r="AQ5229" t="s">
        <v>10163</v>
      </c>
      <c r="AR5229" t="s">
        <v>10163</v>
      </c>
      <c r="AU5229" t="s">
        <v>10163</v>
      </c>
      <c r="AV5229" t="s">
        <v>10163</v>
      </c>
      <c r="AY5229" t="s">
        <v>10163</v>
      </c>
      <c r="AZ5229" t="s">
        <v>10163</v>
      </c>
      <c r="BA5229" t="s">
        <v>48524</v>
      </c>
      <c r="BB5229" t="s">
        <v>46494</v>
      </c>
      <c r="BC5229" t="s">
        <v>66142</v>
      </c>
    </row>
    <row r="5230">
      <c r="A5230" s="2" t="s">
        <v>47142</v>
      </c>
      <c r="B5230" t="s">
        <v>19586</v>
      </c>
      <c r="C5230" t="s">
        <v>17988</v>
      </c>
      <c r="D5230" t="s">
        <v>48120</v>
      </c>
      <c r="E5230" t="s">
        <v>444</v>
      </c>
      <c r="F5230" t="s">
        <v>59641</v>
      </c>
      <c r="G5230" t="s">
        <v>44973</v>
      </c>
      <c r="H5230" t="s">
        <v>63767</v>
      </c>
      <c r="I5230" t="s">
        <v>45588</v>
      </c>
      <c r="K5230" t="s">
        <v>39554</v>
      </c>
      <c r="L5230" t="s">
        <v>72964</v>
      </c>
      <c r="N5230" t="s">
        <v>17081</v>
      </c>
      <c r="P5230" t="s">
        <v>59641</v>
      </c>
      <c r="Q5230" t="s">
        <v>10163</v>
      </c>
      <c r="R5230" t="s">
        <v>10163</v>
      </c>
      <c r="AE5230" t="s">
        <v>10163</v>
      </c>
      <c r="AG5230" t="s">
        <v>10163</v>
      </c>
      <c r="AI5230" t="s">
        <v>10163</v>
      </c>
      <c r="AJ5230" t="s">
        <v>10163</v>
      </c>
      <c r="AL5230" t="s">
        <v>10163</v>
      </c>
      <c r="AO5230" t="s">
        <v>10163</v>
      </c>
      <c r="AQ5230" t="s">
        <v>10163</v>
      </c>
      <c r="AR5230" t="s">
        <v>10163</v>
      </c>
      <c r="AU5230" t="s">
        <v>10163</v>
      </c>
      <c r="AV5230" t="s">
        <v>10163</v>
      </c>
      <c r="AY5230" t="s">
        <v>10163</v>
      </c>
      <c r="AZ5230" t="s">
        <v>10163</v>
      </c>
      <c r="BA5230" t="s">
        <v>48524</v>
      </c>
      <c r="BB5230" t="s">
        <v>46494</v>
      </c>
      <c r="BC5230" t="s">
        <v>66142</v>
      </c>
    </row>
    <row r="5231">
      <c r="A5231" s="2" t="s">
        <v>41020</v>
      </c>
      <c r="B5231" t="s">
        <v>19586</v>
      </c>
      <c r="C5231" t="s">
        <v>18377</v>
      </c>
      <c r="D5231" t="s">
        <v>54393</v>
      </c>
      <c r="E5231" t="s">
        <v>444</v>
      </c>
      <c r="F5231" t="s">
        <v>59641</v>
      </c>
      <c r="G5231" t="s">
        <v>44973</v>
      </c>
      <c r="H5231" t="s">
        <v>63767</v>
      </c>
      <c r="I5231" t="s">
        <v>45588</v>
      </c>
      <c r="K5231" t="s">
        <v>39554</v>
      </c>
      <c r="L5231" t="s">
        <v>72964</v>
      </c>
      <c r="N5231" t="s">
        <v>17081</v>
      </c>
      <c r="P5231" t="s">
        <v>59641</v>
      </c>
      <c r="Q5231" t="s">
        <v>10163</v>
      </c>
      <c r="R5231" t="s">
        <v>10163</v>
      </c>
      <c r="AE5231" t="s">
        <v>10163</v>
      </c>
      <c r="AG5231" t="s">
        <v>10163</v>
      </c>
      <c r="AI5231" t="s">
        <v>10163</v>
      </c>
      <c r="AJ5231" t="s">
        <v>10163</v>
      </c>
      <c r="AL5231" t="s">
        <v>10163</v>
      </c>
      <c r="AO5231" t="s">
        <v>10163</v>
      </c>
      <c r="AQ5231" t="s">
        <v>10163</v>
      </c>
      <c r="AR5231" t="s">
        <v>10163</v>
      </c>
      <c r="AU5231" t="s">
        <v>10163</v>
      </c>
      <c r="AV5231" t="s">
        <v>10163</v>
      </c>
      <c r="AY5231" t="s">
        <v>10163</v>
      </c>
      <c r="AZ5231" t="s">
        <v>10163</v>
      </c>
      <c r="BA5231" t="s">
        <v>48524</v>
      </c>
      <c r="BB5231" t="s">
        <v>46494</v>
      </c>
      <c r="BC5231" t="s">
        <v>66142</v>
      </c>
    </row>
    <row r="5232">
      <c r="A5232" s="2" t="s">
        <v>44195</v>
      </c>
      <c r="B5232" t="s">
        <v>19586</v>
      </c>
      <c r="C5232" t="s">
        <v>36424</v>
      </c>
      <c r="D5232" t="s">
        <v>71308</v>
      </c>
      <c r="E5232" t="s">
        <v>444</v>
      </c>
      <c r="F5232" t="s">
        <v>59641</v>
      </c>
      <c r="G5232" t="s">
        <v>44973</v>
      </c>
      <c r="H5232" t="s">
        <v>444</v>
      </c>
      <c r="I5232" t="s">
        <v>45588</v>
      </c>
      <c r="K5232" t="s">
        <v>39554</v>
      </c>
      <c r="L5232" t="s">
        <v>72964</v>
      </c>
      <c r="N5232" t="s">
        <v>17081</v>
      </c>
      <c r="P5232" t="s">
        <v>59641</v>
      </c>
      <c r="Q5232" t="s">
        <v>10163</v>
      </c>
      <c r="R5232" t="s">
        <v>10163</v>
      </c>
      <c r="AE5232" t="s">
        <v>10163</v>
      </c>
      <c r="AG5232" t="s">
        <v>10163</v>
      </c>
      <c r="AI5232" t="s">
        <v>10163</v>
      </c>
      <c r="AJ5232" t="s">
        <v>10163</v>
      </c>
      <c r="AL5232" t="s">
        <v>10163</v>
      </c>
      <c r="AO5232" t="s">
        <v>10163</v>
      </c>
      <c r="AQ5232" t="s">
        <v>10163</v>
      </c>
      <c r="AR5232" t="s">
        <v>10163</v>
      </c>
      <c r="AU5232" t="s">
        <v>10163</v>
      </c>
      <c r="AV5232" t="s">
        <v>10163</v>
      </c>
      <c r="AY5232" t="s">
        <v>10163</v>
      </c>
      <c r="AZ5232" t="s">
        <v>10163</v>
      </c>
      <c r="BA5232" t="s">
        <v>48524</v>
      </c>
      <c r="BB5232" t="s">
        <v>46494</v>
      </c>
      <c r="BC5232" t="s">
        <v>66142</v>
      </c>
    </row>
    <row r="5233">
      <c r="A5233" s="2" t="s">
        <v>26698</v>
      </c>
      <c r="B5233" t="s">
        <v>19586</v>
      </c>
      <c r="C5233" t="s">
        <v>35596</v>
      </c>
      <c r="D5233" t="s">
        <v>37732</v>
      </c>
      <c r="E5233" t="s">
        <v>444</v>
      </c>
      <c r="F5233" t="s">
        <v>59641</v>
      </c>
      <c r="G5233" t="s">
        <v>44973</v>
      </c>
      <c r="H5233" t="s">
        <v>63767</v>
      </c>
      <c r="I5233" t="s">
        <v>45588</v>
      </c>
      <c r="K5233" t="s">
        <v>39554</v>
      </c>
      <c r="L5233" t="s">
        <v>72964</v>
      </c>
      <c r="N5233" t="s">
        <v>17081</v>
      </c>
      <c r="P5233" t="s">
        <v>59641</v>
      </c>
      <c r="Q5233" t="s">
        <v>10163</v>
      </c>
      <c r="R5233" t="s">
        <v>10163</v>
      </c>
      <c r="AE5233" t="s">
        <v>10163</v>
      </c>
      <c r="AG5233" t="s">
        <v>10163</v>
      </c>
      <c r="AI5233" t="s">
        <v>10163</v>
      </c>
      <c r="AJ5233" t="s">
        <v>10163</v>
      </c>
      <c r="AL5233" t="s">
        <v>10163</v>
      </c>
      <c r="AO5233" t="s">
        <v>10163</v>
      </c>
      <c r="AQ5233" t="s">
        <v>10163</v>
      </c>
      <c r="AR5233" t="s">
        <v>10163</v>
      </c>
      <c r="AU5233" t="s">
        <v>10163</v>
      </c>
      <c r="AV5233" t="s">
        <v>10163</v>
      </c>
      <c r="AY5233" t="s">
        <v>10163</v>
      </c>
      <c r="AZ5233" t="s">
        <v>10163</v>
      </c>
      <c r="BA5233" t="s">
        <v>48524</v>
      </c>
      <c r="BB5233" t="s">
        <v>46494</v>
      </c>
      <c r="BC5233" t="s">
        <v>66142</v>
      </c>
    </row>
    <row r="5234">
      <c r="A5234" s="2" t="s">
        <v>49943</v>
      </c>
      <c r="B5234" t="s">
        <v>19586</v>
      </c>
      <c r="C5234" t="s">
        <v>40291</v>
      </c>
      <c r="D5234" t="s">
        <v>28817</v>
      </c>
      <c r="E5234" t="s">
        <v>444</v>
      </c>
      <c r="F5234" t="s">
        <v>59641</v>
      </c>
      <c r="G5234" t="s">
        <v>44973</v>
      </c>
      <c r="H5234" t="s">
        <v>5319</v>
      </c>
      <c r="I5234" t="s">
        <v>45588</v>
      </c>
      <c r="K5234" t="s">
        <v>39554</v>
      </c>
      <c r="L5234" t="s">
        <v>72964</v>
      </c>
      <c r="N5234" t="s">
        <v>17081</v>
      </c>
      <c r="P5234" t="s">
        <v>59641</v>
      </c>
      <c r="Q5234" t="s">
        <v>10163</v>
      </c>
      <c r="R5234" t="s">
        <v>10163</v>
      </c>
      <c r="AE5234" t="s">
        <v>10163</v>
      </c>
      <c r="AG5234" t="s">
        <v>10163</v>
      </c>
      <c r="AI5234" t="s">
        <v>10163</v>
      </c>
      <c r="AJ5234" t="s">
        <v>10163</v>
      </c>
      <c r="AL5234" t="s">
        <v>10163</v>
      </c>
      <c r="AO5234" t="s">
        <v>10163</v>
      </c>
      <c r="AQ5234" t="s">
        <v>10163</v>
      </c>
      <c r="AR5234" t="s">
        <v>10163</v>
      </c>
      <c r="AU5234" t="s">
        <v>10163</v>
      </c>
      <c r="AV5234" t="s">
        <v>10163</v>
      </c>
      <c r="AY5234" t="s">
        <v>10163</v>
      </c>
      <c r="AZ5234" t="s">
        <v>10163</v>
      </c>
      <c r="BA5234" t="s">
        <v>48524</v>
      </c>
      <c r="BB5234" t="s">
        <v>46494</v>
      </c>
      <c r="BC5234" t="s">
        <v>66142</v>
      </c>
    </row>
    <row r="5235">
      <c r="A5235" s="2" t="s">
        <v>73822</v>
      </c>
      <c r="B5235" t="s">
        <v>19586</v>
      </c>
      <c r="C5235" t="s">
        <v>7522</v>
      </c>
      <c r="D5235" t="s">
        <v>46285</v>
      </c>
      <c r="E5235" t="s">
        <v>444</v>
      </c>
      <c r="F5235" t="s">
        <v>59641</v>
      </c>
      <c r="G5235" t="s">
        <v>44973</v>
      </c>
      <c r="H5235" t="s">
        <v>53761</v>
      </c>
      <c r="I5235" t="s">
        <v>45588</v>
      </c>
      <c r="K5235" t="s">
        <v>39554</v>
      </c>
      <c r="L5235" t="s">
        <v>72964</v>
      </c>
      <c r="N5235" t="s">
        <v>17081</v>
      </c>
      <c r="P5235" t="s">
        <v>59641</v>
      </c>
      <c r="Q5235" t="s">
        <v>10163</v>
      </c>
      <c r="R5235" t="s">
        <v>10163</v>
      </c>
      <c r="AE5235" t="s">
        <v>10163</v>
      </c>
      <c r="AG5235" t="s">
        <v>10163</v>
      </c>
      <c r="AI5235" t="s">
        <v>10163</v>
      </c>
      <c r="AJ5235" t="s">
        <v>10163</v>
      </c>
      <c r="AL5235" t="s">
        <v>10163</v>
      </c>
      <c r="AO5235" t="s">
        <v>10163</v>
      </c>
      <c r="AQ5235" t="s">
        <v>10163</v>
      </c>
      <c r="AR5235" t="s">
        <v>10163</v>
      </c>
      <c r="AU5235" t="s">
        <v>10163</v>
      </c>
      <c r="AV5235" t="s">
        <v>10163</v>
      </c>
      <c r="AY5235" t="s">
        <v>10163</v>
      </c>
      <c r="AZ5235" t="s">
        <v>10163</v>
      </c>
      <c r="BA5235" t="s">
        <v>48524</v>
      </c>
      <c r="BB5235" t="s">
        <v>46494</v>
      </c>
      <c r="BC5235" t="s">
        <v>66142</v>
      </c>
    </row>
    <row r="5236">
      <c r="A5236" s="2" t="s">
        <v>9030</v>
      </c>
      <c r="B5236" t="s">
        <v>19586</v>
      </c>
      <c r="C5236" t="s">
        <v>25792</v>
      </c>
      <c r="D5236" t="s">
        <v>6745</v>
      </c>
      <c r="E5236" t="s">
        <v>444</v>
      </c>
      <c r="F5236" t="s">
        <v>59641</v>
      </c>
      <c r="G5236" t="s">
        <v>44973</v>
      </c>
      <c r="H5236" t="s">
        <v>63767</v>
      </c>
      <c r="I5236" t="s">
        <v>45588</v>
      </c>
      <c r="K5236" t="s">
        <v>39554</v>
      </c>
      <c r="L5236" t="s">
        <v>72964</v>
      </c>
      <c r="N5236" t="s">
        <v>17081</v>
      </c>
      <c r="P5236" t="s">
        <v>59641</v>
      </c>
      <c r="Q5236" t="s">
        <v>10163</v>
      </c>
      <c r="R5236" t="s">
        <v>10163</v>
      </c>
      <c r="AE5236" t="s">
        <v>10163</v>
      </c>
      <c r="AG5236" t="s">
        <v>10163</v>
      </c>
      <c r="AI5236" t="s">
        <v>10163</v>
      </c>
      <c r="AJ5236" t="s">
        <v>10163</v>
      </c>
      <c r="AL5236" t="s">
        <v>10163</v>
      </c>
      <c r="AO5236" t="s">
        <v>10163</v>
      </c>
      <c r="AQ5236" t="s">
        <v>10163</v>
      </c>
      <c r="AR5236" t="s">
        <v>10163</v>
      </c>
      <c r="AU5236" t="s">
        <v>10163</v>
      </c>
      <c r="AV5236" t="s">
        <v>10163</v>
      </c>
      <c r="AY5236" t="s">
        <v>10163</v>
      </c>
      <c r="AZ5236" t="s">
        <v>10163</v>
      </c>
      <c r="BA5236" t="s">
        <v>48524</v>
      </c>
      <c r="BB5236" t="s">
        <v>46494</v>
      </c>
      <c r="BC5236" t="s">
        <v>66142</v>
      </c>
    </row>
    <row r="5237">
      <c r="A5237" s="2" t="s">
        <v>24848</v>
      </c>
      <c r="B5237" t="s">
        <v>19586</v>
      </c>
      <c r="C5237" t="s">
        <v>54414</v>
      </c>
      <c r="D5237" t="s">
        <v>59051</v>
      </c>
      <c r="E5237" t="s">
        <v>444</v>
      </c>
      <c r="F5237" t="s">
        <v>59641</v>
      </c>
      <c r="G5237" t="s">
        <v>44973</v>
      </c>
      <c r="H5237" t="s">
        <v>63767</v>
      </c>
      <c r="I5237" t="s">
        <v>45588</v>
      </c>
      <c r="K5237" t="s">
        <v>39554</v>
      </c>
      <c r="L5237" t="s">
        <v>72964</v>
      </c>
      <c r="N5237" t="s">
        <v>17081</v>
      </c>
      <c r="P5237" t="s">
        <v>59641</v>
      </c>
      <c r="Q5237" t="s">
        <v>10163</v>
      </c>
      <c r="R5237" t="s">
        <v>10163</v>
      </c>
      <c r="AE5237" t="s">
        <v>10163</v>
      </c>
      <c r="AG5237" t="s">
        <v>10163</v>
      </c>
      <c r="AI5237" t="s">
        <v>10163</v>
      </c>
      <c r="AJ5237" t="s">
        <v>10163</v>
      </c>
      <c r="AL5237" t="s">
        <v>10163</v>
      </c>
      <c r="AO5237" t="s">
        <v>10163</v>
      </c>
      <c r="AQ5237" t="s">
        <v>10163</v>
      </c>
      <c r="AR5237" t="s">
        <v>10163</v>
      </c>
      <c r="AU5237" t="s">
        <v>10163</v>
      </c>
      <c r="AV5237" t="s">
        <v>10163</v>
      </c>
      <c r="AY5237" t="s">
        <v>10163</v>
      </c>
      <c r="AZ5237" t="s">
        <v>10163</v>
      </c>
      <c r="BA5237" t="s">
        <v>48524</v>
      </c>
      <c r="BB5237" t="s">
        <v>46494</v>
      </c>
      <c r="BC5237" t="s">
        <v>66142</v>
      </c>
    </row>
    <row r="5238">
      <c r="A5238" s="2" t="s">
        <v>62760</v>
      </c>
      <c r="B5238" t="s">
        <v>19586</v>
      </c>
      <c r="C5238" t="s">
        <v>61422</v>
      </c>
      <c r="D5238" t="s">
        <v>30049</v>
      </c>
      <c r="E5238" t="s">
        <v>444</v>
      </c>
      <c r="F5238" t="s">
        <v>59641</v>
      </c>
      <c r="G5238" t="s">
        <v>44973</v>
      </c>
      <c r="H5238" t="s">
        <v>68244</v>
      </c>
      <c r="I5238" t="s">
        <v>45588</v>
      </c>
      <c r="K5238" t="s">
        <v>39554</v>
      </c>
      <c r="L5238" t="s">
        <v>72964</v>
      </c>
      <c r="N5238" t="s">
        <v>17081</v>
      </c>
      <c r="P5238" t="s">
        <v>59641</v>
      </c>
      <c r="Q5238" t="s">
        <v>10163</v>
      </c>
      <c r="R5238" t="s">
        <v>10163</v>
      </c>
      <c r="AE5238" t="s">
        <v>10163</v>
      </c>
      <c r="AG5238" t="s">
        <v>10163</v>
      </c>
      <c r="AI5238" t="s">
        <v>10163</v>
      </c>
      <c r="AJ5238" t="s">
        <v>10163</v>
      </c>
      <c r="AL5238" t="s">
        <v>10163</v>
      </c>
      <c r="AO5238" t="s">
        <v>10163</v>
      </c>
      <c r="AQ5238" t="s">
        <v>10163</v>
      </c>
      <c r="AR5238" t="s">
        <v>10163</v>
      </c>
      <c r="AU5238" t="s">
        <v>10163</v>
      </c>
      <c r="AV5238" t="s">
        <v>10163</v>
      </c>
      <c r="AY5238" t="s">
        <v>10163</v>
      </c>
      <c r="AZ5238" t="s">
        <v>10163</v>
      </c>
      <c r="BA5238" t="s">
        <v>48524</v>
      </c>
      <c r="BB5238" t="s">
        <v>46494</v>
      </c>
      <c r="BC5238" t="s">
        <v>66142</v>
      </c>
    </row>
    <row r="5239">
      <c r="A5239" s="2" t="s">
        <v>24669</v>
      </c>
      <c r="B5239" t="s">
        <v>19586</v>
      </c>
      <c r="C5239" t="s">
        <v>2181</v>
      </c>
      <c r="D5239" t="s">
        <v>53586</v>
      </c>
      <c r="E5239" t="s">
        <v>444</v>
      </c>
      <c r="F5239" t="s">
        <v>59641</v>
      </c>
      <c r="G5239" t="s">
        <v>44973</v>
      </c>
      <c r="H5239" t="s">
        <v>40817</v>
      </c>
      <c r="I5239" t="s">
        <v>45588</v>
      </c>
      <c r="K5239" t="s">
        <v>39554</v>
      </c>
      <c r="L5239" t="s">
        <v>72964</v>
      </c>
      <c r="N5239" t="s">
        <v>17081</v>
      </c>
      <c r="P5239" t="s">
        <v>59641</v>
      </c>
      <c r="Q5239" t="s">
        <v>10163</v>
      </c>
      <c r="R5239" t="s">
        <v>10163</v>
      </c>
      <c r="AE5239" t="s">
        <v>10163</v>
      </c>
      <c r="AG5239" t="s">
        <v>10163</v>
      </c>
      <c r="AI5239" t="s">
        <v>10163</v>
      </c>
      <c r="AJ5239" t="s">
        <v>10163</v>
      </c>
      <c r="AL5239" t="s">
        <v>10163</v>
      </c>
      <c r="AO5239" t="s">
        <v>10163</v>
      </c>
      <c r="AQ5239" t="s">
        <v>10163</v>
      </c>
      <c r="AR5239" t="s">
        <v>10163</v>
      </c>
      <c r="AU5239" t="s">
        <v>10163</v>
      </c>
      <c r="AV5239" t="s">
        <v>10163</v>
      </c>
      <c r="AY5239" t="s">
        <v>10163</v>
      </c>
      <c r="AZ5239" t="s">
        <v>10163</v>
      </c>
      <c r="BA5239" t="s">
        <v>48524</v>
      </c>
      <c r="BB5239" t="s">
        <v>46494</v>
      </c>
      <c r="BC5239" t="s">
        <v>66142</v>
      </c>
    </row>
    <row r="5240">
      <c r="A5240" s="2" t="s">
        <v>26631</v>
      </c>
      <c r="B5240" t="s">
        <v>19586</v>
      </c>
      <c r="C5240" t="s">
        <v>18398</v>
      </c>
      <c r="D5240" t="s">
        <v>62240</v>
      </c>
      <c r="E5240" t="s">
        <v>444</v>
      </c>
      <c r="F5240" t="s">
        <v>59641</v>
      </c>
      <c r="G5240" t="s">
        <v>44973</v>
      </c>
      <c r="H5240" t="s">
        <v>63767</v>
      </c>
      <c r="I5240" t="s">
        <v>45588</v>
      </c>
      <c r="K5240" t="s">
        <v>39554</v>
      </c>
      <c r="L5240" t="s">
        <v>72964</v>
      </c>
      <c r="N5240" t="s">
        <v>17081</v>
      </c>
      <c r="P5240" t="s">
        <v>59641</v>
      </c>
      <c r="Q5240" t="s">
        <v>10163</v>
      </c>
      <c r="R5240" t="s">
        <v>10163</v>
      </c>
      <c r="AE5240" t="s">
        <v>10163</v>
      </c>
      <c r="AG5240" t="s">
        <v>10163</v>
      </c>
      <c r="AI5240" t="s">
        <v>10163</v>
      </c>
      <c r="AJ5240" t="s">
        <v>10163</v>
      </c>
      <c r="AL5240" t="s">
        <v>10163</v>
      </c>
      <c r="AO5240" t="s">
        <v>10163</v>
      </c>
      <c r="AQ5240" t="s">
        <v>10163</v>
      </c>
      <c r="AR5240" t="s">
        <v>10163</v>
      </c>
      <c r="AU5240" t="s">
        <v>10163</v>
      </c>
      <c r="AV5240" t="s">
        <v>10163</v>
      </c>
      <c r="AY5240" t="s">
        <v>10163</v>
      </c>
      <c r="AZ5240" t="s">
        <v>10163</v>
      </c>
      <c r="BA5240" t="s">
        <v>48524</v>
      </c>
      <c r="BB5240" t="s">
        <v>46494</v>
      </c>
      <c r="BC5240" t="s">
        <v>66142</v>
      </c>
    </row>
    <row r="5241">
      <c r="A5241" s="2" t="s">
        <v>44272</v>
      </c>
      <c r="B5241" t="s">
        <v>19586</v>
      </c>
      <c r="C5241" t="s">
        <v>56723</v>
      </c>
      <c r="D5241" t="s">
        <v>56483</v>
      </c>
      <c r="E5241" t="s">
        <v>444</v>
      </c>
      <c r="F5241" t="s">
        <v>59641</v>
      </c>
      <c r="G5241" t="s">
        <v>44973</v>
      </c>
      <c r="H5241" t="s">
        <v>63767</v>
      </c>
      <c r="I5241" t="s">
        <v>45588</v>
      </c>
      <c r="K5241" t="s">
        <v>39554</v>
      </c>
      <c r="L5241" t="s">
        <v>72964</v>
      </c>
      <c r="N5241" t="s">
        <v>62765</v>
      </c>
      <c r="P5241" t="s">
        <v>59641</v>
      </c>
      <c r="Q5241" t="s">
        <v>10163</v>
      </c>
      <c r="R5241" t="s">
        <v>10163</v>
      </c>
      <c r="AE5241" t="s">
        <v>10163</v>
      </c>
      <c r="AG5241" t="s">
        <v>10163</v>
      </c>
      <c r="AI5241" t="s">
        <v>10163</v>
      </c>
      <c r="AJ5241" t="s">
        <v>10163</v>
      </c>
      <c r="AL5241" t="s">
        <v>10163</v>
      </c>
      <c r="AO5241" t="s">
        <v>10163</v>
      </c>
      <c r="AQ5241" t="s">
        <v>10163</v>
      </c>
      <c r="AR5241" t="s">
        <v>10163</v>
      </c>
      <c r="AU5241" t="s">
        <v>10163</v>
      </c>
      <c r="AV5241" t="s">
        <v>10163</v>
      </c>
      <c r="AY5241" t="s">
        <v>10163</v>
      </c>
      <c r="AZ5241" t="s">
        <v>10163</v>
      </c>
      <c r="BA5241" t="s">
        <v>48524</v>
      </c>
      <c r="BB5241" t="s">
        <v>46494</v>
      </c>
      <c r="BC5241" t="s">
        <v>66142</v>
      </c>
    </row>
    <row r="5242">
      <c r="A5242" s="2" t="s">
        <v>32281</v>
      </c>
      <c r="B5242" t="s">
        <v>19586</v>
      </c>
      <c r="C5242" t="s">
        <v>3319</v>
      </c>
      <c r="D5242" t="s">
        <v>31907</v>
      </c>
      <c r="E5242" t="s">
        <v>444</v>
      </c>
      <c r="F5242" t="s">
        <v>59641</v>
      </c>
      <c r="G5242" t="s">
        <v>44973</v>
      </c>
      <c r="H5242" t="s">
        <v>63767</v>
      </c>
      <c r="I5242" t="s">
        <v>45588</v>
      </c>
      <c r="K5242" t="s">
        <v>39554</v>
      </c>
      <c r="L5242" t="s">
        <v>72964</v>
      </c>
      <c r="N5242" t="s">
        <v>62765</v>
      </c>
      <c r="P5242" t="s">
        <v>59641</v>
      </c>
      <c r="Q5242" t="s">
        <v>10163</v>
      </c>
      <c r="R5242" t="s">
        <v>10163</v>
      </c>
      <c r="AE5242" t="s">
        <v>10163</v>
      </c>
      <c r="AG5242" t="s">
        <v>10163</v>
      </c>
      <c r="AI5242" t="s">
        <v>10163</v>
      </c>
      <c r="AJ5242" t="s">
        <v>10163</v>
      </c>
      <c r="AL5242" t="s">
        <v>10163</v>
      </c>
      <c r="AO5242" t="s">
        <v>10163</v>
      </c>
      <c r="AQ5242" t="s">
        <v>10163</v>
      </c>
      <c r="AR5242" t="s">
        <v>10163</v>
      </c>
      <c r="AU5242" t="s">
        <v>10163</v>
      </c>
      <c r="AV5242" t="s">
        <v>10163</v>
      </c>
      <c r="AY5242" t="s">
        <v>10163</v>
      </c>
      <c r="AZ5242" t="s">
        <v>10163</v>
      </c>
      <c r="BA5242" t="s">
        <v>48524</v>
      </c>
      <c r="BB5242" t="s">
        <v>46494</v>
      </c>
      <c r="BC5242" t="s">
        <v>66142</v>
      </c>
    </row>
    <row r="5243">
      <c r="A5243" s="2" t="s">
        <v>6028</v>
      </c>
      <c r="B5243" t="s">
        <v>19586</v>
      </c>
      <c r="C5243" t="s">
        <v>66265</v>
      </c>
      <c r="D5243" t="s">
        <v>17673</v>
      </c>
      <c r="E5243" t="s">
        <v>444</v>
      </c>
      <c r="F5243" t="s">
        <v>59641</v>
      </c>
      <c r="G5243" t="s">
        <v>44973</v>
      </c>
      <c r="H5243" t="s">
        <v>444</v>
      </c>
      <c r="I5243" t="s">
        <v>45588</v>
      </c>
      <c r="K5243" t="s">
        <v>39554</v>
      </c>
      <c r="L5243" t="s">
        <v>72964</v>
      </c>
      <c r="N5243" t="s">
        <v>17081</v>
      </c>
      <c r="P5243" t="s">
        <v>59641</v>
      </c>
      <c r="Q5243" t="s">
        <v>10163</v>
      </c>
      <c r="R5243" t="s">
        <v>10163</v>
      </c>
      <c r="AE5243" t="s">
        <v>10163</v>
      </c>
      <c r="AG5243" t="s">
        <v>10163</v>
      </c>
      <c r="AI5243" t="s">
        <v>10163</v>
      </c>
      <c r="AJ5243" t="s">
        <v>10163</v>
      </c>
      <c r="AL5243" t="s">
        <v>10163</v>
      </c>
      <c r="AO5243" t="s">
        <v>10163</v>
      </c>
      <c r="AQ5243" t="s">
        <v>10163</v>
      </c>
      <c r="AR5243" t="s">
        <v>10163</v>
      </c>
      <c r="AU5243" t="s">
        <v>10163</v>
      </c>
      <c r="AV5243" t="s">
        <v>10163</v>
      </c>
      <c r="AY5243" t="s">
        <v>10163</v>
      </c>
      <c r="AZ5243" t="s">
        <v>10163</v>
      </c>
      <c r="BA5243" t="s">
        <v>48524</v>
      </c>
      <c r="BB5243" t="s">
        <v>46494</v>
      </c>
      <c r="BC5243" t="s">
        <v>66142</v>
      </c>
    </row>
    <row r="5244">
      <c r="A5244" s="2" t="s">
        <v>28320</v>
      </c>
      <c r="B5244" t="s">
        <v>19586</v>
      </c>
      <c r="C5244" t="s">
        <v>19853</v>
      </c>
      <c r="D5244" t="s">
        <v>69255</v>
      </c>
      <c r="E5244" t="s">
        <v>444</v>
      </c>
      <c r="F5244" t="s">
        <v>59641</v>
      </c>
      <c r="G5244" t="s">
        <v>44973</v>
      </c>
      <c r="H5244" t="s">
        <v>63767</v>
      </c>
      <c r="I5244" t="s">
        <v>45588</v>
      </c>
      <c r="K5244" t="s">
        <v>39554</v>
      </c>
      <c r="L5244" t="s">
        <v>72964</v>
      </c>
      <c r="N5244" t="s">
        <v>17081</v>
      </c>
      <c r="P5244" t="s">
        <v>59641</v>
      </c>
      <c r="Q5244" t="s">
        <v>10163</v>
      </c>
      <c r="R5244" t="s">
        <v>10163</v>
      </c>
      <c r="AE5244" t="s">
        <v>10163</v>
      </c>
      <c r="AG5244" t="s">
        <v>10163</v>
      </c>
      <c r="AI5244" t="s">
        <v>10163</v>
      </c>
      <c r="AJ5244" t="s">
        <v>10163</v>
      </c>
      <c r="AL5244" t="s">
        <v>10163</v>
      </c>
      <c r="AO5244" t="s">
        <v>10163</v>
      </c>
      <c r="AQ5244" t="s">
        <v>10163</v>
      </c>
      <c r="AR5244" t="s">
        <v>10163</v>
      </c>
      <c r="AU5244" t="s">
        <v>10163</v>
      </c>
      <c r="AV5244" t="s">
        <v>10163</v>
      </c>
      <c r="AY5244" t="s">
        <v>10163</v>
      </c>
      <c r="AZ5244" t="s">
        <v>10163</v>
      </c>
      <c r="BA5244" t="s">
        <v>48524</v>
      </c>
      <c r="BB5244" t="s">
        <v>46494</v>
      </c>
      <c r="BC5244" t="s">
        <v>66142</v>
      </c>
    </row>
    <row r="5245">
      <c r="A5245" s="2" t="s">
        <v>25858</v>
      </c>
      <c r="B5245" t="s">
        <v>19586</v>
      </c>
      <c r="C5245" t="s">
        <v>37307</v>
      </c>
      <c r="D5245" t="s">
        <v>19716</v>
      </c>
      <c r="E5245" t="s">
        <v>444</v>
      </c>
      <c r="F5245" t="s">
        <v>59641</v>
      </c>
      <c r="G5245" t="s">
        <v>44973</v>
      </c>
      <c r="H5245" t="s">
        <v>63405</v>
      </c>
      <c r="I5245" t="s">
        <v>45588</v>
      </c>
      <c r="K5245" t="s">
        <v>39554</v>
      </c>
      <c r="L5245" t="s">
        <v>72964</v>
      </c>
      <c r="N5245" t="s">
        <v>17081</v>
      </c>
      <c r="P5245" t="s">
        <v>59641</v>
      </c>
      <c r="Q5245" t="s">
        <v>10163</v>
      </c>
      <c r="R5245" t="s">
        <v>10163</v>
      </c>
      <c r="AE5245" t="s">
        <v>10163</v>
      </c>
      <c r="AG5245" t="s">
        <v>10163</v>
      </c>
      <c r="AI5245" t="s">
        <v>10163</v>
      </c>
      <c r="AJ5245" t="s">
        <v>10163</v>
      </c>
      <c r="AL5245" t="s">
        <v>10163</v>
      </c>
      <c r="AO5245" t="s">
        <v>10163</v>
      </c>
      <c r="AQ5245" t="s">
        <v>10163</v>
      </c>
      <c r="AR5245" t="s">
        <v>10163</v>
      </c>
      <c r="AU5245" t="s">
        <v>10163</v>
      </c>
      <c r="AV5245" t="s">
        <v>10163</v>
      </c>
      <c r="AY5245" t="s">
        <v>10163</v>
      </c>
      <c r="AZ5245" t="s">
        <v>10163</v>
      </c>
      <c r="BA5245" t="s">
        <v>48524</v>
      </c>
      <c r="BB5245" t="s">
        <v>46494</v>
      </c>
      <c r="BC5245" t="s">
        <v>66142</v>
      </c>
    </row>
    <row r="5246">
      <c r="A5246" s="2" t="s">
        <v>39093</v>
      </c>
      <c r="B5246" t="s">
        <v>19586</v>
      </c>
      <c r="C5246" t="s">
        <v>58560</v>
      </c>
      <c r="D5246" t="s">
        <v>31126</v>
      </c>
      <c r="E5246" t="s">
        <v>444</v>
      </c>
      <c r="F5246" t="s">
        <v>59641</v>
      </c>
      <c r="G5246" t="s">
        <v>44973</v>
      </c>
      <c r="H5246" t="s">
        <v>444</v>
      </c>
      <c r="I5246" t="s">
        <v>45588</v>
      </c>
      <c r="K5246" t="s">
        <v>39554</v>
      </c>
      <c r="L5246" t="s">
        <v>72964</v>
      </c>
      <c r="N5246" t="s">
        <v>17081</v>
      </c>
      <c r="P5246" t="s">
        <v>59641</v>
      </c>
      <c r="Q5246" t="s">
        <v>10163</v>
      </c>
      <c r="R5246" t="s">
        <v>10163</v>
      </c>
      <c r="AE5246" t="s">
        <v>10163</v>
      </c>
      <c r="AG5246" t="s">
        <v>10163</v>
      </c>
      <c r="AI5246" t="s">
        <v>10163</v>
      </c>
      <c r="AJ5246" t="s">
        <v>10163</v>
      </c>
      <c r="AL5246" t="s">
        <v>10163</v>
      </c>
      <c r="AO5246" t="s">
        <v>10163</v>
      </c>
      <c r="AQ5246" t="s">
        <v>10163</v>
      </c>
      <c r="AR5246" t="s">
        <v>10163</v>
      </c>
      <c r="AU5246" t="s">
        <v>10163</v>
      </c>
      <c r="AV5246" t="s">
        <v>10163</v>
      </c>
      <c r="AY5246" t="s">
        <v>10163</v>
      </c>
      <c r="AZ5246" t="s">
        <v>10163</v>
      </c>
      <c r="BA5246" t="s">
        <v>48524</v>
      </c>
      <c r="BB5246" t="s">
        <v>46494</v>
      </c>
      <c r="BC5246" t="s">
        <v>66142</v>
      </c>
    </row>
    <row r="5247">
      <c r="A5247" s="2" t="s">
        <v>35766</v>
      </c>
      <c r="B5247" t="s">
        <v>19586</v>
      </c>
      <c r="C5247" t="s">
        <v>58142</v>
      </c>
      <c r="D5247" t="s">
        <v>8213</v>
      </c>
      <c r="E5247" t="s">
        <v>444</v>
      </c>
      <c r="F5247" t="s">
        <v>59641</v>
      </c>
      <c r="G5247" t="s">
        <v>44973</v>
      </c>
      <c r="H5247" t="s">
        <v>40817</v>
      </c>
      <c r="I5247" t="s">
        <v>45588</v>
      </c>
      <c r="K5247" t="s">
        <v>39554</v>
      </c>
      <c r="L5247" t="s">
        <v>72964</v>
      </c>
      <c r="N5247" t="s">
        <v>17081</v>
      </c>
      <c r="P5247" t="s">
        <v>59641</v>
      </c>
      <c r="Q5247" t="s">
        <v>10163</v>
      </c>
      <c r="R5247" t="s">
        <v>10163</v>
      </c>
      <c r="AE5247" t="s">
        <v>10163</v>
      </c>
      <c r="AG5247" t="s">
        <v>10163</v>
      </c>
      <c r="AI5247" t="s">
        <v>10163</v>
      </c>
      <c r="AJ5247" t="s">
        <v>10163</v>
      </c>
      <c r="AL5247" t="s">
        <v>10163</v>
      </c>
      <c r="AO5247" t="s">
        <v>10163</v>
      </c>
      <c r="AQ5247" t="s">
        <v>10163</v>
      </c>
      <c r="AR5247" t="s">
        <v>10163</v>
      </c>
      <c r="AU5247" t="s">
        <v>10163</v>
      </c>
      <c r="AV5247" t="s">
        <v>10163</v>
      </c>
      <c r="AY5247" t="s">
        <v>10163</v>
      </c>
      <c r="AZ5247" t="s">
        <v>10163</v>
      </c>
      <c r="BA5247" t="s">
        <v>48524</v>
      </c>
      <c r="BB5247" t="s">
        <v>46494</v>
      </c>
      <c r="BC5247" t="s">
        <v>66142</v>
      </c>
    </row>
    <row r="5248">
      <c r="A5248" s="2" t="s">
        <v>8496</v>
      </c>
      <c r="B5248" t="s">
        <v>19586</v>
      </c>
      <c r="C5248" t="s">
        <v>48971</v>
      </c>
      <c r="D5248" t="s">
        <v>11128</v>
      </c>
      <c r="E5248" t="s">
        <v>444</v>
      </c>
      <c r="F5248" t="s">
        <v>59641</v>
      </c>
      <c r="G5248" t="s">
        <v>44973</v>
      </c>
      <c r="H5248" t="s">
        <v>444</v>
      </c>
      <c r="I5248" t="s">
        <v>45588</v>
      </c>
      <c r="K5248" t="s">
        <v>39554</v>
      </c>
      <c r="L5248" t="s">
        <v>72964</v>
      </c>
      <c r="N5248" t="s">
        <v>62765</v>
      </c>
      <c r="P5248" t="s">
        <v>59641</v>
      </c>
      <c r="Q5248" t="s">
        <v>10163</v>
      </c>
      <c r="R5248" t="s">
        <v>10163</v>
      </c>
      <c r="AE5248" t="s">
        <v>10163</v>
      </c>
      <c r="AG5248" t="s">
        <v>10163</v>
      </c>
      <c r="AI5248" t="s">
        <v>10163</v>
      </c>
      <c r="AJ5248" t="s">
        <v>10163</v>
      </c>
      <c r="AL5248" t="s">
        <v>10163</v>
      </c>
      <c r="AO5248" t="s">
        <v>10163</v>
      </c>
      <c r="AQ5248" t="s">
        <v>10163</v>
      </c>
      <c r="AR5248" t="s">
        <v>10163</v>
      </c>
      <c r="AU5248" t="s">
        <v>10163</v>
      </c>
      <c r="AV5248" t="s">
        <v>10163</v>
      </c>
      <c r="AY5248" t="s">
        <v>10163</v>
      </c>
      <c r="AZ5248" t="s">
        <v>10163</v>
      </c>
      <c r="BA5248" t="s">
        <v>48524</v>
      </c>
      <c r="BB5248" t="s">
        <v>46494</v>
      </c>
      <c r="BC5248" t="s">
        <v>66142</v>
      </c>
    </row>
    <row r="5249">
      <c r="A5249" s="2" t="s">
        <v>65186</v>
      </c>
      <c r="B5249" t="s">
        <v>19586</v>
      </c>
      <c r="C5249" t="s">
        <v>14972</v>
      </c>
      <c r="D5249" t="s">
        <v>41973</v>
      </c>
      <c r="E5249" t="s">
        <v>444</v>
      </c>
      <c r="F5249" t="s">
        <v>59641</v>
      </c>
      <c r="G5249" t="s">
        <v>44973</v>
      </c>
      <c r="H5249" t="s">
        <v>40817</v>
      </c>
      <c r="I5249" t="s">
        <v>45588</v>
      </c>
      <c r="K5249" t="s">
        <v>39554</v>
      </c>
      <c r="L5249" t="s">
        <v>72964</v>
      </c>
      <c r="N5249" t="s">
        <v>62765</v>
      </c>
      <c r="P5249" t="s">
        <v>59641</v>
      </c>
      <c r="Q5249" t="s">
        <v>10163</v>
      </c>
      <c r="R5249" t="s">
        <v>10163</v>
      </c>
      <c r="AE5249" t="s">
        <v>10163</v>
      </c>
      <c r="AG5249" t="s">
        <v>10163</v>
      </c>
      <c r="AI5249" t="s">
        <v>10163</v>
      </c>
      <c r="AJ5249" t="s">
        <v>10163</v>
      </c>
      <c r="AL5249" t="s">
        <v>10163</v>
      </c>
      <c r="AO5249" t="s">
        <v>10163</v>
      </c>
      <c r="AQ5249" t="s">
        <v>10163</v>
      </c>
      <c r="AR5249" t="s">
        <v>10163</v>
      </c>
      <c r="AU5249" t="s">
        <v>10163</v>
      </c>
      <c r="AV5249" t="s">
        <v>10163</v>
      </c>
      <c r="AY5249" t="s">
        <v>10163</v>
      </c>
      <c r="AZ5249" t="s">
        <v>10163</v>
      </c>
      <c r="BA5249" t="s">
        <v>48524</v>
      </c>
      <c r="BB5249" t="s">
        <v>46494</v>
      </c>
      <c r="BC5249" t="s">
        <v>66142</v>
      </c>
    </row>
    <row r="5250">
      <c r="A5250" s="2" t="s">
        <v>43489</v>
      </c>
      <c r="B5250" t="s">
        <v>19586</v>
      </c>
      <c r="C5250" t="s">
        <v>7102</v>
      </c>
      <c r="D5250" t="s">
        <v>18482</v>
      </c>
      <c r="E5250" t="s">
        <v>444</v>
      </c>
      <c r="F5250" t="s">
        <v>59641</v>
      </c>
      <c r="G5250" t="s">
        <v>44973</v>
      </c>
      <c r="H5250" t="s">
        <v>63767</v>
      </c>
      <c r="I5250" t="s">
        <v>45588</v>
      </c>
      <c r="K5250" t="s">
        <v>39554</v>
      </c>
      <c r="L5250" t="s">
        <v>72964</v>
      </c>
      <c r="N5250" t="s">
        <v>17081</v>
      </c>
      <c r="P5250" t="s">
        <v>59641</v>
      </c>
      <c r="Q5250" t="s">
        <v>10163</v>
      </c>
      <c r="R5250" t="s">
        <v>10163</v>
      </c>
      <c r="AE5250" t="s">
        <v>10163</v>
      </c>
      <c r="AG5250" t="s">
        <v>10163</v>
      </c>
      <c r="AI5250" t="s">
        <v>10163</v>
      </c>
      <c r="AJ5250" t="s">
        <v>10163</v>
      </c>
      <c r="AL5250" t="s">
        <v>10163</v>
      </c>
      <c r="AO5250" t="s">
        <v>10163</v>
      </c>
      <c r="AQ5250" t="s">
        <v>10163</v>
      </c>
      <c r="AR5250" t="s">
        <v>10163</v>
      </c>
      <c r="AU5250" t="s">
        <v>10163</v>
      </c>
      <c r="AV5250" t="s">
        <v>10163</v>
      </c>
      <c r="AY5250" t="s">
        <v>10163</v>
      </c>
      <c r="AZ5250" t="s">
        <v>10163</v>
      </c>
      <c r="BA5250" t="s">
        <v>48524</v>
      </c>
      <c r="BB5250" t="s">
        <v>46494</v>
      </c>
      <c r="BC5250" t="s">
        <v>66142</v>
      </c>
    </row>
    <row r="5251">
      <c r="A5251" s="2" t="s">
        <v>50828</v>
      </c>
      <c r="B5251" t="s">
        <v>19586</v>
      </c>
      <c r="C5251" t="s">
        <v>72707</v>
      </c>
      <c r="D5251" t="s">
        <v>19109</v>
      </c>
      <c r="E5251" t="s">
        <v>444</v>
      </c>
      <c r="F5251" t="s">
        <v>59641</v>
      </c>
      <c r="G5251" t="s">
        <v>44973</v>
      </c>
      <c r="H5251" t="s">
        <v>63767</v>
      </c>
      <c r="I5251" t="s">
        <v>45588</v>
      </c>
      <c r="K5251" t="s">
        <v>39554</v>
      </c>
      <c r="L5251" t="s">
        <v>72964</v>
      </c>
      <c r="N5251" t="s">
        <v>17081</v>
      </c>
      <c r="P5251" t="s">
        <v>59641</v>
      </c>
      <c r="Q5251" t="s">
        <v>10163</v>
      </c>
      <c r="R5251" t="s">
        <v>10163</v>
      </c>
      <c r="AE5251" t="s">
        <v>10163</v>
      </c>
      <c r="AG5251" t="s">
        <v>10163</v>
      </c>
      <c r="AI5251" t="s">
        <v>10163</v>
      </c>
      <c r="AJ5251" t="s">
        <v>10163</v>
      </c>
      <c r="AL5251" t="s">
        <v>10163</v>
      </c>
      <c r="AO5251" t="s">
        <v>10163</v>
      </c>
      <c r="AQ5251" t="s">
        <v>10163</v>
      </c>
      <c r="AR5251" t="s">
        <v>10163</v>
      </c>
      <c r="AU5251" t="s">
        <v>10163</v>
      </c>
      <c r="AV5251" t="s">
        <v>10163</v>
      </c>
      <c r="AY5251" t="s">
        <v>10163</v>
      </c>
      <c r="AZ5251" t="s">
        <v>10163</v>
      </c>
      <c r="BA5251" t="s">
        <v>48524</v>
      </c>
      <c r="BB5251" t="s">
        <v>46494</v>
      </c>
      <c r="BC5251" t="s">
        <v>66142</v>
      </c>
    </row>
    <row r="5252">
      <c r="A5252" s="2" t="s">
        <v>55944</v>
      </c>
      <c r="B5252" t="s">
        <v>19586</v>
      </c>
      <c r="C5252" t="s">
        <v>33488</v>
      </c>
      <c r="D5252" t="s">
        <v>31093</v>
      </c>
      <c r="E5252" t="s">
        <v>444</v>
      </c>
      <c r="F5252" t="s">
        <v>59641</v>
      </c>
      <c r="G5252" t="s">
        <v>44973</v>
      </c>
      <c r="H5252" t="s">
        <v>40817</v>
      </c>
      <c r="I5252" t="s">
        <v>45588</v>
      </c>
      <c r="K5252" t="s">
        <v>39554</v>
      </c>
      <c r="L5252" t="s">
        <v>72964</v>
      </c>
      <c r="N5252" t="s">
        <v>17081</v>
      </c>
      <c r="P5252" t="s">
        <v>59641</v>
      </c>
      <c r="Q5252" t="s">
        <v>10163</v>
      </c>
      <c r="R5252" t="s">
        <v>10163</v>
      </c>
      <c r="AE5252" t="s">
        <v>10163</v>
      </c>
      <c r="AG5252" t="s">
        <v>10163</v>
      </c>
      <c r="AI5252" t="s">
        <v>10163</v>
      </c>
      <c r="AJ5252" t="s">
        <v>10163</v>
      </c>
      <c r="AL5252" t="s">
        <v>10163</v>
      </c>
      <c r="AO5252" t="s">
        <v>10163</v>
      </c>
      <c r="AQ5252" t="s">
        <v>10163</v>
      </c>
      <c r="AR5252" t="s">
        <v>10163</v>
      </c>
      <c r="AU5252" t="s">
        <v>10163</v>
      </c>
      <c r="AV5252" t="s">
        <v>10163</v>
      </c>
      <c r="AY5252" t="s">
        <v>10163</v>
      </c>
      <c r="AZ5252" t="s">
        <v>10163</v>
      </c>
      <c r="BA5252" t="s">
        <v>48524</v>
      </c>
      <c r="BB5252" t="s">
        <v>46494</v>
      </c>
      <c r="BC5252" t="s">
        <v>66142</v>
      </c>
    </row>
    <row r="5253">
      <c r="A5253" s="2" t="s">
        <v>65109</v>
      </c>
      <c r="B5253" t="s">
        <v>19586</v>
      </c>
      <c r="C5253" t="s">
        <v>65367</v>
      </c>
      <c r="D5253" t="s">
        <v>30330</v>
      </c>
      <c r="E5253" t="s">
        <v>444</v>
      </c>
      <c r="F5253" t="s">
        <v>59641</v>
      </c>
      <c r="G5253" t="s">
        <v>44973</v>
      </c>
      <c r="H5253" t="s">
        <v>63767</v>
      </c>
      <c r="I5253" t="s">
        <v>45588</v>
      </c>
      <c r="K5253" t="s">
        <v>39554</v>
      </c>
      <c r="L5253" t="s">
        <v>72964</v>
      </c>
      <c r="N5253" t="s">
        <v>17081</v>
      </c>
      <c r="P5253" t="s">
        <v>59641</v>
      </c>
      <c r="Q5253" t="s">
        <v>10163</v>
      </c>
      <c r="R5253" t="s">
        <v>10163</v>
      </c>
      <c r="AE5253" t="s">
        <v>10163</v>
      </c>
      <c r="AG5253" t="s">
        <v>10163</v>
      </c>
      <c r="AI5253" t="s">
        <v>10163</v>
      </c>
      <c r="AJ5253" t="s">
        <v>10163</v>
      </c>
      <c r="AL5253" t="s">
        <v>10163</v>
      </c>
      <c r="AO5253" t="s">
        <v>10163</v>
      </c>
      <c r="AQ5253" t="s">
        <v>10163</v>
      </c>
      <c r="AR5253" t="s">
        <v>10163</v>
      </c>
      <c r="AU5253" t="s">
        <v>10163</v>
      </c>
      <c r="AV5253" t="s">
        <v>10163</v>
      </c>
      <c r="AY5253" t="s">
        <v>10163</v>
      </c>
      <c r="AZ5253" t="s">
        <v>10163</v>
      </c>
      <c r="BA5253" t="s">
        <v>48524</v>
      </c>
      <c r="BB5253" t="s">
        <v>46494</v>
      </c>
      <c r="BC5253" t="s">
        <v>66142</v>
      </c>
    </row>
    <row r="5254">
      <c r="A5254" s="2" t="s">
        <v>58650</v>
      </c>
      <c r="B5254" t="s">
        <v>19586</v>
      </c>
      <c r="C5254" t="s">
        <v>9644</v>
      </c>
      <c r="D5254" t="s">
        <v>11723</v>
      </c>
      <c r="E5254" t="s">
        <v>444</v>
      </c>
      <c r="F5254" t="s">
        <v>59641</v>
      </c>
      <c r="G5254" t="s">
        <v>44973</v>
      </c>
      <c r="H5254" t="s">
        <v>5319</v>
      </c>
      <c r="I5254" t="s">
        <v>45588</v>
      </c>
      <c r="K5254" t="s">
        <v>39554</v>
      </c>
      <c r="L5254" t="s">
        <v>72964</v>
      </c>
      <c r="N5254" t="s">
        <v>17081</v>
      </c>
      <c r="P5254" t="s">
        <v>59641</v>
      </c>
      <c r="Q5254" t="s">
        <v>10163</v>
      </c>
      <c r="R5254" t="s">
        <v>10163</v>
      </c>
      <c r="AE5254" t="s">
        <v>10163</v>
      </c>
      <c r="AG5254" t="s">
        <v>10163</v>
      </c>
      <c r="AI5254" t="s">
        <v>10163</v>
      </c>
      <c r="AJ5254" t="s">
        <v>10163</v>
      </c>
      <c r="AL5254" t="s">
        <v>10163</v>
      </c>
      <c r="AO5254" t="s">
        <v>10163</v>
      </c>
      <c r="AQ5254" t="s">
        <v>10163</v>
      </c>
      <c r="AR5254" t="s">
        <v>10163</v>
      </c>
      <c r="AU5254" t="s">
        <v>10163</v>
      </c>
      <c r="AV5254" t="s">
        <v>10163</v>
      </c>
      <c r="AY5254" t="s">
        <v>10163</v>
      </c>
      <c r="AZ5254" t="s">
        <v>10163</v>
      </c>
      <c r="BA5254" t="s">
        <v>48524</v>
      </c>
      <c r="BB5254" t="s">
        <v>46494</v>
      </c>
      <c r="BC5254" t="s">
        <v>66142</v>
      </c>
    </row>
    <row r="5255">
      <c r="A5255" s="2" t="s">
        <v>24634</v>
      </c>
      <c r="B5255" t="s">
        <v>19586</v>
      </c>
      <c r="C5255" t="s">
        <v>5303</v>
      </c>
      <c r="D5255" t="s">
        <v>32299</v>
      </c>
      <c r="E5255" t="s">
        <v>444</v>
      </c>
      <c r="F5255" t="s">
        <v>59641</v>
      </c>
      <c r="G5255" t="s">
        <v>44973</v>
      </c>
      <c r="H5255" t="s">
        <v>63767</v>
      </c>
      <c r="I5255" t="s">
        <v>45588</v>
      </c>
      <c r="K5255" t="s">
        <v>39554</v>
      </c>
      <c r="L5255" t="s">
        <v>72964</v>
      </c>
      <c r="N5255" t="s">
        <v>17081</v>
      </c>
      <c r="P5255" t="s">
        <v>59641</v>
      </c>
      <c r="Q5255" t="s">
        <v>10163</v>
      </c>
      <c r="R5255" t="s">
        <v>10163</v>
      </c>
      <c r="AE5255" t="s">
        <v>10163</v>
      </c>
      <c r="AG5255" t="s">
        <v>10163</v>
      </c>
      <c r="AI5255" t="s">
        <v>10163</v>
      </c>
      <c r="AJ5255" t="s">
        <v>10163</v>
      </c>
      <c r="AL5255" t="s">
        <v>10163</v>
      </c>
      <c r="AO5255" t="s">
        <v>10163</v>
      </c>
      <c r="AQ5255" t="s">
        <v>10163</v>
      </c>
      <c r="AR5255" t="s">
        <v>10163</v>
      </c>
      <c r="AU5255" t="s">
        <v>10163</v>
      </c>
      <c r="AV5255" t="s">
        <v>10163</v>
      </c>
      <c r="AY5255" t="s">
        <v>10163</v>
      </c>
      <c r="AZ5255" t="s">
        <v>10163</v>
      </c>
      <c r="BA5255" t="s">
        <v>48524</v>
      </c>
      <c r="BB5255" t="s">
        <v>46494</v>
      </c>
      <c r="BC5255" t="s">
        <v>66142</v>
      </c>
    </row>
    <row r="5256">
      <c r="A5256" s="2" t="s">
        <v>72080</v>
      </c>
      <c r="B5256" t="s">
        <v>19586</v>
      </c>
      <c r="C5256" t="s">
        <v>6686</v>
      </c>
      <c r="D5256" t="s">
        <v>5012</v>
      </c>
      <c r="E5256" t="s">
        <v>444</v>
      </c>
      <c r="F5256" t="s">
        <v>59641</v>
      </c>
      <c r="G5256" t="s">
        <v>44973</v>
      </c>
      <c r="H5256" t="s">
        <v>444</v>
      </c>
      <c r="I5256" t="s">
        <v>45588</v>
      </c>
      <c r="K5256" t="s">
        <v>39554</v>
      </c>
      <c r="L5256" t="s">
        <v>72964</v>
      </c>
      <c r="N5256" t="s">
        <v>17081</v>
      </c>
      <c r="P5256" t="s">
        <v>59641</v>
      </c>
      <c r="Q5256" t="s">
        <v>10163</v>
      </c>
      <c r="R5256" t="s">
        <v>10163</v>
      </c>
      <c r="AE5256" t="s">
        <v>10163</v>
      </c>
      <c r="AG5256" t="s">
        <v>10163</v>
      </c>
      <c r="AI5256" t="s">
        <v>10163</v>
      </c>
      <c r="AJ5256" t="s">
        <v>10163</v>
      </c>
      <c r="AL5256" t="s">
        <v>10163</v>
      </c>
      <c r="AO5256" t="s">
        <v>10163</v>
      </c>
      <c r="AQ5256" t="s">
        <v>10163</v>
      </c>
      <c r="AR5256" t="s">
        <v>10163</v>
      </c>
      <c r="AU5256" t="s">
        <v>10163</v>
      </c>
      <c r="AV5256" t="s">
        <v>10163</v>
      </c>
      <c r="AY5256" t="s">
        <v>10163</v>
      </c>
      <c r="AZ5256" t="s">
        <v>10163</v>
      </c>
      <c r="BA5256" t="s">
        <v>64449</v>
      </c>
      <c r="BB5256" t="s">
        <v>46494</v>
      </c>
      <c r="BC5256" t="s">
        <v>66142</v>
      </c>
    </row>
    <row r="5257">
      <c r="A5257" s="2" t="s">
        <v>1274</v>
      </c>
      <c r="B5257" t="s">
        <v>19586</v>
      </c>
      <c r="C5257" t="s">
        <v>54646</v>
      </c>
      <c r="D5257" t="s">
        <v>38720</v>
      </c>
      <c r="E5257" t="s">
        <v>444</v>
      </c>
      <c r="F5257" t="s">
        <v>59641</v>
      </c>
      <c r="G5257" t="s">
        <v>44973</v>
      </c>
      <c r="H5257" t="s">
        <v>16561</v>
      </c>
      <c r="I5257" t="s">
        <v>45588</v>
      </c>
      <c r="K5257" t="s">
        <v>29074</v>
      </c>
      <c r="L5257" t="s">
        <v>72964</v>
      </c>
      <c r="N5257" t="s">
        <v>17081</v>
      </c>
      <c r="P5257" t="s">
        <v>59641</v>
      </c>
      <c r="Q5257" t="s">
        <v>10163</v>
      </c>
      <c r="R5257" t="s">
        <v>10163</v>
      </c>
      <c r="AE5257" t="s">
        <v>10163</v>
      </c>
      <c r="AG5257" t="s">
        <v>10163</v>
      </c>
      <c r="AI5257" t="s">
        <v>10163</v>
      </c>
      <c r="AJ5257" t="s">
        <v>10163</v>
      </c>
      <c r="AL5257" t="s">
        <v>10163</v>
      </c>
      <c r="AO5257" t="s">
        <v>10163</v>
      </c>
      <c r="AQ5257" t="s">
        <v>10163</v>
      </c>
      <c r="AR5257" t="s">
        <v>10163</v>
      </c>
      <c r="AU5257" t="s">
        <v>10163</v>
      </c>
      <c r="AV5257" t="s">
        <v>10163</v>
      </c>
      <c r="AY5257" t="s">
        <v>10163</v>
      </c>
      <c r="AZ5257" t="s">
        <v>10163</v>
      </c>
      <c r="BA5257" t="s">
        <v>64449</v>
      </c>
      <c r="BB5257" t="s">
        <v>66639</v>
      </c>
      <c r="BC5257" t="s">
        <v>66142</v>
      </c>
    </row>
    <row r="5258">
      <c r="A5258" s="2" t="s">
        <v>19543</v>
      </c>
      <c r="B5258" t="s">
        <v>19586</v>
      </c>
      <c r="C5258" t="s">
        <v>35071</v>
      </c>
      <c r="D5258" t="s">
        <v>43354</v>
      </c>
      <c r="E5258" t="s">
        <v>444</v>
      </c>
      <c r="F5258" t="s">
        <v>59641</v>
      </c>
      <c r="G5258" t="s">
        <v>44973</v>
      </c>
      <c r="H5258" t="s">
        <v>41458</v>
      </c>
      <c r="I5258" t="s">
        <v>45588</v>
      </c>
      <c r="K5258" t="s">
        <v>39554</v>
      </c>
      <c r="L5258" t="s">
        <v>72964</v>
      </c>
      <c r="N5258" t="s">
        <v>62765</v>
      </c>
      <c r="P5258" t="s">
        <v>59641</v>
      </c>
      <c r="Q5258" t="s">
        <v>10163</v>
      </c>
      <c r="R5258" t="s">
        <v>10163</v>
      </c>
      <c r="AE5258" t="s">
        <v>10163</v>
      </c>
      <c r="AG5258" t="s">
        <v>10163</v>
      </c>
      <c r="AI5258" t="s">
        <v>10163</v>
      </c>
      <c r="AJ5258" t="s">
        <v>10163</v>
      </c>
      <c r="AL5258" t="s">
        <v>10163</v>
      </c>
      <c r="AO5258" t="s">
        <v>10163</v>
      </c>
      <c r="AQ5258" t="s">
        <v>10163</v>
      </c>
      <c r="AR5258" t="s">
        <v>10163</v>
      </c>
      <c r="AU5258" t="s">
        <v>10163</v>
      </c>
      <c r="AV5258" t="s">
        <v>10163</v>
      </c>
      <c r="AY5258" t="s">
        <v>10163</v>
      </c>
      <c r="AZ5258" t="s">
        <v>10163</v>
      </c>
      <c r="BA5258" t="s">
        <v>48524</v>
      </c>
      <c r="BB5258" t="s">
        <v>46494</v>
      </c>
      <c r="BC5258" t="s">
        <v>66142</v>
      </c>
    </row>
    <row r="5259">
      <c r="A5259" s="2" t="s">
        <v>32748</v>
      </c>
      <c r="B5259" t="s">
        <v>19586</v>
      </c>
      <c r="C5259" t="s">
        <v>60104</v>
      </c>
      <c r="D5259" t="s">
        <v>64908</v>
      </c>
      <c r="E5259" t="s">
        <v>444</v>
      </c>
      <c r="F5259" t="s">
        <v>59641</v>
      </c>
      <c r="G5259" t="s">
        <v>44973</v>
      </c>
      <c r="H5259" t="s">
        <v>63767</v>
      </c>
      <c r="I5259" t="s">
        <v>45588</v>
      </c>
      <c r="K5259" t="s">
        <v>39554</v>
      </c>
      <c r="L5259" t="s">
        <v>72964</v>
      </c>
      <c r="N5259" t="s">
        <v>62765</v>
      </c>
      <c r="P5259" t="s">
        <v>59641</v>
      </c>
      <c r="Q5259" t="s">
        <v>10163</v>
      </c>
      <c r="R5259" t="s">
        <v>10163</v>
      </c>
      <c r="AE5259" t="s">
        <v>10163</v>
      </c>
      <c r="AG5259" t="s">
        <v>10163</v>
      </c>
      <c r="AI5259" t="s">
        <v>10163</v>
      </c>
      <c r="AJ5259" t="s">
        <v>10163</v>
      </c>
      <c r="AL5259" t="s">
        <v>10163</v>
      </c>
      <c r="AO5259" t="s">
        <v>10163</v>
      </c>
      <c r="AQ5259" t="s">
        <v>10163</v>
      </c>
      <c r="AR5259" t="s">
        <v>10163</v>
      </c>
      <c r="AU5259" t="s">
        <v>10163</v>
      </c>
      <c r="AV5259" t="s">
        <v>10163</v>
      </c>
      <c r="AY5259" t="s">
        <v>10163</v>
      </c>
      <c r="AZ5259" t="s">
        <v>10163</v>
      </c>
      <c r="BA5259" t="s">
        <v>48524</v>
      </c>
      <c r="BB5259" t="s">
        <v>46494</v>
      </c>
      <c r="BC5259" t="s">
        <v>66142</v>
      </c>
    </row>
    <row r="5260">
      <c r="A5260" s="2" t="s">
        <v>56862</v>
      </c>
      <c r="B5260" t="s">
        <v>19586</v>
      </c>
      <c r="C5260" t="s">
        <v>5107</v>
      </c>
      <c r="D5260" t="s">
        <v>39762</v>
      </c>
      <c r="E5260" t="s">
        <v>444</v>
      </c>
      <c r="F5260" t="s">
        <v>59641</v>
      </c>
      <c r="G5260" t="s">
        <v>44973</v>
      </c>
      <c r="H5260" t="s">
        <v>444</v>
      </c>
      <c r="I5260" t="s">
        <v>45588</v>
      </c>
      <c r="K5260" t="s">
        <v>29074</v>
      </c>
      <c r="L5260" t="s">
        <v>72964</v>
      </c>
      <c r="N5260" t="s">
        <v>17081</v>
      </c>
      <c r="P5260" t="s">
        <v>59641</v>
      </c>
      <c r="Q5260" t="s">
        <v>10163</v>
      </c>
      <c r="R5260" t="s">
        <v>10163</v>
      </c>
      <c r="AE5260" t="s">
        <v>10163</v>
      </c>
      <c r="AG5260" t="s">
        <v>10163</v>
      </c>
      <c r="AI5260" t="s">
        <v>10163</v>
      </c>
      <c r="AJ5260" t="s">
        <v>10163</v>
      </c>
      <c r="AL5260" t="s">
        <v>10163</v>
      </c>
      <c r="AO5260" t="s">
        <v>10163</v>
      </c>
      <c r="AQ5260" t="s">
        <v>10163</v>
      </c>
      <c r="AR5260" t="s">
        <v>10163</v>
      </c>
      <c r="AU5260" t="s">
        <v>10163</v>
      </c>
      <c r="AV5260" t="s">
        <v>10163</v>
      </c>
      <c r="AY5260" t="s">
        <v>10163</v>
      </c>
      <c r="AZ5260" t="s">
        <v>10163</v>
      </c>
      <c r="BA5260" t="s">
        <v>64449</v>
      </c>
      <c r="BB5260" t="s">
        <v>66639</v>
      </c>
      <c r="BC5260" t="s">
        <v>66142</v>
      </c>
    </row>
    <row r="5261">
      <c r="A5261" s="2" t="s">
        <v>47069</v>
      </c>
      <c r="B5261" t="s">
        <v>19586</v>
      </c>
      <c r="C5261" t="s">
        <v>14384</v>
      </c>
      <c r="D5261" t="s">
        <v>30486</v>
      </c>
      <c r="E5261" t="s">
        <v>444</v>
      </c>
      <c r="F5261" t="s">
        <v>59641</v>
      </c>
      <c r="G5261" t="s">
        <v>44973</v>
      </c>
      <c r="H5261" t="s">
        <v>5319</v>
      </c>
      <c r="I5261" t="s">
        <v>45588</v>
      </c>
      <c r="K5261" t="s">
        <v>39554</v>
      </c>
      <c r="L5261" t="s">
        <v>72964</v>
      </c>
      <c r="N5261" t="s">
        <v>62765</v>
      </c>
      <c r="P5261" t="s">
        <v>59641</v>
      </c>
      <c r="Q5261" t="s">
        <v>10163</v>
      </c>
      <c r="R5261" t="s">
        <v>10163</v>
      </c>
      <c r="AE5261" t="s">
        <v>10163</v>
      </c>
      <c r="AG5261" t="s">
        <v>10163</v>
      </c>
      <c r="AI5261" t="s">
        <v>10163</v>
      </c>
      <c r="AJ5261" t="s">
        <v>10163</v>
      </c>
      <c r="AL5261" t="s">
        <v>10163</v>
      </c>
      <c r="AO5261" t="s">
        <v>10163</v>
      </c>
      <c r="AQ5261" t="s">
        <v>10163</v>
      </c>
      <c r="AR5261" t="s">
        <v>10163</v>
      </c>
      <c r="AU5261" t="s">
        <v>10163</v>
      </c>
      <c r="AV5261" t="s">
        <v>10163</v>
      </c>
      <c r="AY5261" t="s">
        <v>10163</v>
      </c>
      <c r="AZ5261" t="s">
        <v>10163</v>
      </c>
      <c r="BA5261" t="s">
        <v>48524</v>
      </c>
      <c r="BB5261" t="s">
        <v>46494</v>
      </c>
      <c r="BC5261" t="s">
        <v>66142</v>
      </c>
    </row>
    <row r="5262">
      <c r="A5262" s="2" t="s">
        <v>34769</v>
      </c>
      <c r="B5262" t="s">
        <v>19586</v>
      </c>
      <c r="C5262" t="s">
        <v>52075</v>
      </c>
      <c r="D5262" t="s">
        <v>32211</v>
      </c>
      <c r="E5262" t="s">
        <v>444</v>
      </c>
      <c r="F5262" t="s">
        <v>59641</v>
      </c>
      <c r="G5262" t="s">
        <v>44973</v>
      </c>
      <c r="H5262" t="s">
        <v>71120</v>
      </c>
      <c r="I5262" t="s">
        <v>45588</v>
      </c>
      <c r="K5262" t="s">
        <v>39554</v>
      </c>
      <c r="L5262" t="s">
        <v>72964</v>
      </c>
      <c r="N5262" t="s">
        <v>17081</v>
      </c>
      <c r="P5262" t="s">
        <v>59641</v>
      </c>
      <c r="Q5262" t="s">
        <v>10163</v>
      </c>
      <c r="R5262" t="s">
        <v>10163</v>
      </c>
      <c r="AE5262" t="s">
        <v>10163</v>
      </c>
      <c r="AG5262" t="s">
        <v>10163</v>
      </c>
      <c r="AI5262" t="s">
        <v>10163</v>
      </c>
      <c r="AJ5262" t="s">
        <v>10163</v>
      </c>
      <c r="AL5262" t="s">
        <v>10163</v>
      </c>
      <c r="AO5262" t="s">
        <v>10163</v>
      </c>
      <c r="AQ5262" t="s">
        <v>10163</v>
      </c>
      <c r="AR5262" t="s">
        <v>10163</v>
      </c>
      <c r="AU5262" t="s">
        <v>10163</v>
      </c>
      <c r="AV5262" t="s">
        <v>10163</v>
      </c>
      <c r="AY5262" t="s">
        <v>10163</v>
      </c>
      <c r="AZ5262" t="s">
        <v>10163</v>
      </c>
      <c r="BA5262" t="s">
        <v>48524</v>
      </c>
      <c r="BB5262" t="s">
        <v>46494</v>
      </c>
      <c r="BC5262" t="s">
        <v>66142</v>
      </c>
    </row>
    <row r="5263">
      <c r="A5263" s="2" t="s">
        <v>32275</v>
      </c>
      <c r="B5263" t="s">
        <v>19586</v>
      </c>
      <c r="C5263" t="s">
        <v>72664</v>
      </c>
      <c r="D5263" t="s">
        <v>73422</v>
      </c>
      <c r="E5263" t="s">
        <v>444</v>
      </c>
      <c r="F5263" t="s">
        <v>59641</v>
      </c>
      <c r="G5263" t="s">
        <v>44973</v>
      </c>
      <c r="H5263" t="s">
        <v>5323</v>
      </c>
      <c r="I5263" t="s">
        <v>45588</v>
      </c>
      <c r="K5263" t="s">
        <v>39554</v>
      </c>
      <c r="L5263" t="s">
        <v>72964</v>
      </c>
      <c r="N5263" t="s">
        <v>17081</v>
      </c>
      <c r="P5263" t="s">
        <v>59641</v>
      </c>
      <c r="Q5263" t="s">
        <v>10163</v>
      </c>
      <c r="R5263" t="s">
        <v>10163</v>
      </c>
      <c r="AE5263" t="s">
        <v>10163</v>
      </c>
      <c r="AG5263" t="s">
        <v>10163</v>
      </c>
      <c r="AI5263" t="s">
        <v>10163</v>
      </c>
      <c r="AJ5263" t="s">
        <v>10163</v>
      </c>
      <c r="AL5263" t="s">
        <v>10163</v>
      </c>
      <c r="AO5263" t="s">
        <v>10163</v>
      </c>
      <c r="AQ5263" t="s">
        <v>10163</v>
      </c>
      <c r="AR5263" t="s">
        <v>10163</v>
      </c>
      <c r="AU5263" t="s">
        <v>10163</v>
      </c>
      <c r="AV5263" t="s">
        <v>10163</v>
      </c>
      <c r="AY5263" t="s">
        <v>10163</v>
      </c>
      <c r="AZ5263" t="s">
        <v>10163</v>
      </c>
      <c r="BA5263" t="s">
        <v>48524</v>
      </c>
      <c r="BB5263" t="s">
        <v>46494</v>
      </c>
      <c r="BC5263" t="s">
        <v>66142</v>
      </c>
    </row>
    <row r="5264">
      <c r="A5264" s="2" t="s">
        <v>63744</v>
      </c>
      <c r="B5264" t="s">
        <v>19586</v>
      </c>
      <c r="C5264" t="s">
        <v>35072</v>
      </c>
      <c r="D5264" t="s">
        <v>38863</v>
      </c>
      <c r="E5264" t="s">
        <v>444</v>
      </c>
      <c r="F5264" t="s">
        <v>59641</v>
      </c>
      <c r="G5264" t="s">
        <v>44973</v>
      </c>
      <c r="H5264" t="s">
        <v>63767</v>
      </c>
      <c r="I5264" t="s">
        <v>45588</v>
      </c>
      <c r="K5264" t="s">
        <v>39554</v>
      </c>
      <c r="L5264" t="s">
        <v>72964</v>
      </c>
      <c r="N5264" t="s">
        <v>17081</v>
      </c>
      <c r="P5264" t="s">
        <v>59641</v>
      </c>
      <c r="Q5264" t="s">
        <v>10163</v>
      </c>
      <c r="R5264" t="s">
        <v>10163</v>
      </c>
      <c r="AE5264" t="s">
        <v>10163</v>
      </c>
      <c r="AG5264" t="s">
        <v>10163</v>
      </c>
      <c r="AI5264" t="s">
        <v>10163</v>
      </c>
      <c r="AJ5264" t="s">
        <v>10163</v>
      </c>
      <c r="AL5264" t="s">
        <v>10163</v>
      </c>
      <c r="AO5264" t="s">
        <v>10163</v>
      </c>
      <c r="AQ5264" t="s">
        <v>10163</v>
      </c>
      <c r="AR5264" t="s">
        <v>10163</v>
      </c>
      <c r="AU5264" t="s">
        <v>10163</v>
      </c>
      <c r="AV5264" t="s">
        <v>10163</v>
      </c>
      <c r="AY5264" t="s">
        <v>10163</v>
      </c>
      <c r="AZ5264" t="s">
        <v>10163</v>
      </c>
      <c r="BA5264" t="s">
        <v>48524</v>
      </c>
      <c r="BB5264" t="s">
        <v>46494</v>
      </c>
      <c r="BC5264" t="s">
        <v>66142</v>
      </c>
    </row>
    <row r="5265">
      <c r="A5265" s="2" t="s">
        <v>28903</v>
      </c>
      <c r="B5265" t="s">
        <v>19586</v>
      </c>
      <c r="C5265" t="s">
        <v>73508</v>
      </c>
      <c r="D5265" t="s">
        <v>38168</v>
      </c>
      <c r="E5265" t="s">
        <v>444</v>
      </c>
      <c r="F5265" t="s">
        <v>59641</v>
      </c>
      <c r="G5265" t="s">
        <v>44973</v>
      </c>
      <c r="H5265" t="s">
        <v>41179</v>
      </c>
      <c r="I5265" t="s">
        <v>45588</v>
      </c>
      <c r="K5265" t="s">
        <v>29074</v>
      </c>
      <c r="L5265" t="s">
        <v>72964</v>
      </c>
      <c r="N5265" t="s">
        <v>17081</v>
      </c>
      <c r="P5265" t="s">
        <v>59641</v>
      </c>
      <c r="Q5265" t="s">
        <v>10163</v>
      </c>
      <c r="R5265" t="s">
        <v>10163</v>
      </c>
      <c r="AE5265" t="s">
        <v>10163</v>
      </c>
      <c r="AG5265" t="s">
        <v>10163</v>
      </c>
      <c r="AI5265" t="s">
        <v>10163</v>
      </c>
      <c r="AJ5265" t="s">
        <v>10163</v>
      </c>
      <c r="AL5265" t="s">
        <v>10163</v>
      </c>
      <c r="AO5265" t="s">
        <v>10163</v>
      </c>
      <c r="AQ5265" t="s">
        <v>10163</v>
      </c>
      <c r="AR5265" t="s">
        <v>10163</v>
      </c>
      <c r="AU5265" t="s">
        <v>10163</v>
      </c>
      <c r="AV5265" t="s">
        <v>10163</v>
      </c>
      <c r="AY5265" t="s">
        <v>10163</v>
      </c>
      <c r="AZ5265" t="s">
        <v>10163</v>
      </c>
      <c r="BA5265" t="s">
        <v>64449</v>
      </c>
      <c r="BB5265" t="s">
        <v>66639</v>
      </c>
      <c r="BC5265" t="s">
        <v>66142</v>
      </c>
    </row>
    <row r="5266">
      <c r="A5266" s="2" t="s">
        <v>34928</v>
      </c>
      <c r="B5266" t="s">
        <v>19586</v>
      </c>
      <c r="C5266" t="s">
        <v>43087</v>
      </c>
      <c r="D5266" t="s">
        <v>15982</v>
      </c>
      <c r="E5266" t="s">
        <v>444</v>
      </c>
      <c r="F5266" t="s">
        <v>59641</v>
      </c>
      <c r="G5266" t="s">
        <v>44973</v>
      </c>
      <c r="H5266" t="s">
        <v>444</v>
      </c>
      <c r="I5266" t="s">
        <v>12959</v>
      </c>
      <c r="K5266" t="s">
        <v>5745</v>
      </c>
      <c r="L5266" t="s">
        <v>72964</v>
      </c>
      <c r="N5266" t="s">
        <v>17317</v>
      </c>
      <c r="P5266" t="s">
        <v>59641</v>
      </c>
      <c r="Q5266" t="s">
        <v>10163</v>
      </c>
      <c r="R5266" t="s">
        <v>10163</v>
      </c>
      <c r="S5266" t="s">
        <v>46262</v>
      </c>
      <c r="AE5266" t="s">
        <v>10163</v>
      </c>
      <c r="AG5266" t="s">
        <v>10163</v>
      </c>
      <c r="AI5266" t="s">
        <v>10163</v>
      </c>
      <c r="AJ5266" t="s">
        <v>10163</v>
      </c>
      <c r="AL5266" t="s">
        <v>10163</v>
      </c>
      <c r="AO5266" t="s">
        <v>10163</v>
      </c>
      <c r="AQ5266" t="s">
        <v>10163</v>
      </c>
      <c r="AR5266" t="s">
        <v>10163</v>
      </c>
      <c r="AU5266" t="s">
        <v>10163</v>
      </c>
      <c r="AV5266" t="s">
        <v>10163</v>
      </c>
      <c r="AY5266" t="s">
        <v>10163</v>
      </c>
      <c r="AZ5266" t="s">
        <v>10163</v>
      </c>
      <c r="BA5266" t="s">
        <v>14604</v>
      </c>
      <c r="BB5266" t="s">
        <v>70133</v>
      </c>
      <c r="BC5266" t="s">
        <v>32319</v>
      </c>
    </row>
    <row r="5267">
      <c r="A5267" s="2" t="s">
        <v>21060</v>
      </c>
      <c r="B5267" t="s">
        <v>19586</v>
      </c>
      <c r="C5267" t="s">
        <v>65162</v>
      </c>
      <c r="D5267" t="s">
        <v>13788</v>
      </c>
      <c r="E5267" t="s">
        <v>444</v>
      </c>
      <c r="F5267" t="s">
        <v>59641</v>
      </c>
      <c r="G5267" t="s">
        <v>44973</v>
      </c>
      <c r="H5267" t="s">
        <v>72264</v>
      </c>
      <c r="I5267" t="s">
        <v>20876</v>
      </c>
      <c r="K5267" t="s">
        <v>74013</v>
      </c>
      <c r="L5267" t="s">
        <v>72065</v>
      </c>
      <c r="N5267" t="s">
        <v>38702</v>
      </c>
      <c r="P5267" t="s">
        <v>59641</v>
      </c>
      <c r="Q5267" t="s">
        <v>10163</v>
      </c>
      <c r="R5267" t="s">
        <v>10163</v>
      </c>
      <c r="AE5267" t="s">
        <v>10163</v>
      </c>
      <c r="AG5267" t="s">
        <v>10163</v>
      </c>
      <c r="AI5267" t="s">
        <v>10163</v>
      </c>
      <c r="AJ5267" t="s">
        <v>10163</v>
      </c>
      <c r="AL5267" t="s">
        <v>10163</v>
      </c>
      <c r="AO5267" t="s">
        <v>10163</v>
      </c>
      <c r="AQ5267" t="s">
        <v>10163</v>
      </c>
      <c r="AR5267" t="s">
        <v>10163</v>
      </c>
      <c r="AU5267" t="s">
        <v>10163</v>
      </c>
      <c r="AV5267" t="s">
        <v>10163</v>
      </c>
      <c r="AY5267" t="s">
        <v>10163</v>
      </c>
      <c r="AZ5267" t="s">
        <v>10163</v>
      </c>
      <c r="BA5267" t="s">
        <v>64449</v>
      </c>
      <c r="BB5267" t="s">
        <v>12205</v>
      </c>
      <c r="BC5267" t="s">
        <v>14659</v>
      </c>
    </row>
    <row r="5268">
      <c r="A5268" s="2" t="s">
        <v>5193</v>
      </c>
      <c r="B5268" t="s">
        <v>19586</v>
      </c>
      <c r="C5268" t="s">
        <v>43477</v>
      </c>
      <c r="D5268" t="s">
        <v>67008</v>
      </c>
      <c r="E5268" t="s">
        <v>444</v>
      </c>
      <c r="F5268" t="s">
        <v>59641</v>
      </c>
      <c r="G5268" t="s">
        <v>44973</v>
      </c>
      <c r="H5268" t="s">
        <v>72264</v>
      </c>
      <c r="I5268" t="s">
        <v>20876</v>
      </c>
      <c r="K5268" t="s">
        <v>74013</v>
      </c>
      <c r="L5268" t="s">
        <v>72065</v>
      </c>
      <c r="N5268" t="s">
        <v>38702</v>
      </c>
      <c r="P5268" t="s">
        <v>59641</v>
      </c>
      <c r="Q5268" t="s">
        <v>10163</v>
      </c>
      <c r="R5268" t="s">
        <v>10163</v>
      </c>
      <c r="AE5268" t="s">
        <v>10163</v>
      </c>
      <c r="AG5268" t="s">
        <v>10163</v>
      </c>
      <c r="AI5268" t="s">
        <v>10163</v>
      </c>
      <c r="AJ5268" t="s">
        <v>10163</v>
      </c>
      <c r="AL5268" t="s">
        <v>10163</v>
      </c>
      <c r="AO5268" t="s">
        <v>10163</v>
      </c>
      <c r="AQ5268" t="s">
        <v>10163</v>
      </c>
      <c r="AR5268" t="s">
        <v>10163</v>
      </c>
      <c r="AU5268" t="s">
        <v>10163</v>
      </c>
      <c r="AV5268" t="s">
        <v>10163</v>
      </c>
      <c r="AY5268" t="s">
        <v>10163</v>
      </c>
      <c r="AZ5268" t="s">
        <v>10163</v>
      </c>
      <c r="BA5268" t="s">
        <v>64449</v>
      </c>
      <c r="BB5268" t="s">
        <v>12205</v>
      </c>
      <c r="BC5268" t="s">
        <v>14659</v>
      </c>
    </row>
    <row r="5269">
      <c r="A5269" s="2" t="s">
        <v>22669</v>
      </c>
      <c r="B5269" t="s">
        <v>19586</v>
      </c>
      <c r="C5269" t="s">
        <v>16089</v>
      </c>
      <c r="D5269" t="s">
        <v>11611</v>
      </c>
      <c r="E5269" t="s">
        <v>444</v>
      </c>
      <c r="F5269" t="s">
        <v>59641</v>
      </c>
      <c r="G5269" t="s">
        <v>44973</v>
      </c>
      <c r="H5269" t="s">
        <v>72264</v>
      </c>
      <c r="I5269" t="s">
        <v>20876</v>
      </c>
      <c r="K5269" t="s">
        <v>74013</v>
      </c>
      <c r="L5269" t="s">
        <v>72065</v>
      </c>
      <c r="N5269" t="s">
        <v>38702</v>
      </c>
      <c r="P5269" t="s">
        <v>59641</v>
      </c>
      <c r="Q5269" t="s">
        <v>10163</v>
      </c>
      <c r="R5269" t="s">
        <v>10163</v>
      </c>
      <c r="AE5269" t="s">
        <v>10163</v>
      </c>
      <c r="AG5269" t="s">
        <v>10163</v>
      </c>
      <c r="AI5269" t="s">
        <v>10163</v>
      </c>
      <c r="AJ5269" t="s">
        <v>10163</v>
      </c>
      <c r="AL5269" t="s">
        <v>10163</v>
      </c>
      <c r="AO5269" t="s">
        <v>10163</v>
      </c>
      <c r="AQ5269" t="s">
        <v>10163</v>
      </c>
      <c r="AR5269" t="s">
        <v>10163</v>
      </c>
      <c r="AU5269" t="s">
        <v>10163</v>
      </c>
      <c r="AV5269" t="s">
        <v>10163</v>
      </c>
      <c r="AY5269" t="s">
        <v>10163</v>
      </c>
      <c r="AZ5269" t="s">
        <v>10163</v>
      </c>
      <c r="BA5269" t="s">
        <v>64449</v>
      </c>
      <c r="BB5269" t="s">
        <v>12205</v>
      </c>
      <c r="BC5269" t="s">
        <v>14659</v>
      </c>
    </row>
    <row r="5270">
      <c r="A5270" s="2" t="s">
        <v>47583</v>
      </c>
      <c r="B5270" t="s">
        <v>19586</v>
      </c>
      <c r="C5270" t="s">
        <v>46741</v>
      </c>
      <c r="D5270" t="s">
        <v>35667</v>
      </c>
      <c r="E5270" t="s">
        <v>444</v>
      </c>
      <c r="F5270" t="s">
        <v>59641</v>
      </c>
      <c r="G5270" t="s">
        <v>44973</v>
      </c>
      <c r="H5270" t="s">
        <v>72264</v>
      </c>
      <c r="I5270" t="s">
        <v>20876</v>
      </c>
      <c r="K5270" t="s">
        <v>74013</v>
      </c>
      <c r="L5270" t="s">
        <v>72065</v>
      </c>
      <c r="N5270" t="s">
        <v>38702</v>
      </c>
      <c r="P5270" t="s">
        <v>59641</v>
      </c>
      <c r="Q5270" t="s">
        <v>10163</v>
      </c>
      <c r="R5270" t="s">
        <v>10163</v>
      </c>
      <c r="AE5270" t="s">
        <v>10163</v>
      </c>
      <c r="AG5270" t="s">
        <v>10163</v>
      </c>
      <c r="AI5270" t="s">
        <v>10163</v>
      </c>
      <c r="AJ5270" t="s">
        <v>10163</v>
      </c>
      <c r="AL5270" t="s">
        <v>10163</v>
      </c>
      <c r="AO5270" t="s">
        <v>10163</v>
      </c>
      <c r="AQ5270" t="s">
        <v>10163</v>
      </c>
      <c r="AR5270" t="s">
        <v>10163</v>
      </c>
      <c r="AU5270" t="s">
        <v>10163</v>
      </c>
      <c r="AV5270" t="s">
        <v>10163</v>
      </c>
      <c r="AY5270" t="s">
        <v>10163</v>
      </c>
      <c r="AZ5270" t="s">
        <v>10163</v>
      </c>
      <c r="BA5270" t="s">
        <v>64449</v>
      </c>
      <c r="BB5270" t="s">
        <v>12205</v>
      </c>
      <c r="BC5270" t="s">
        <v>14659</v>
      </c>
    </row>
    <row r="5271">
      <c r="A5271" s="2" t="s">
        <v>61584</v>
      </c>
      <c r="B5271" t="s">
        <v>19586</v>
      </c>
      <c r="C5271" t="s">
        <v>62159</v>
      </c>
      <c r="D5271" t="s">
        <v>54299</v>
      </c>
      <c r="E5271" t="s">
        <v>444</v>
      </c>
      <c r="F5271" t="s">
        <v>59641</v>
      </c>
      <c r="G5271" t="s">
        <v>44973</v>
      </c>
      <c r="H5271" t="s">
        <v>69157</v>
      </c>
      <c r="I5271" t="s">
        <v>45588</v>
      </c>
      <c r="K5271" t="s">
        <v>66148</v>
      </c>
      <c r="L5271" t="s">
        <v>72065</v>
      </c>
      <c r="N5271" t="s">
        <v>5846</v>
      </c>
      <c r="P5271" t="s">
        <v>59641</v>
      </c>
      <c r="Q5271" t="s">
        <v>10163</v>
      </c>
      <c r="R5271" t="s">
        <v>10163</v>
      </c>
      <c r="AE5271" t="s">
        <v>10163</v>
      </c>
      <c r="AG5271" t="s">
        <v>10163</v>
      </c>
      <c r="AI5271" t="s">
        <v>10163</v>
      </c>
      <c r="AJ5271" t="s">
        <v>10163</v>
      </c>
      <c r="AL5271" t="s">
        <v>10163</v>
      </c>
      <c r="AO5271" t="s">
        <v>10163</v>
      </c>
      <c r="AQ5271" t="s">
        <v>10163</v>
      </c>
      <c r="AR5271" t="s">
        <v>10163</v>
      </c>
      <c r="AU5271" t="s">
        <v>10163</v>
      </c>
      <c r="AV5271" t="s">
        <v>10163</v>
      </c>
      <c r="AY5271" t="s">
        <v>10163</v>
      </c>
      <c r="AZ5271" t="s">
        <v>10163</v>
      </c>
      <c r="BA5271" t="s">
        <v>14604</v>
      </c>
      <c r="BB5271" t="s">
        <v>18261</v>
      </c>
      <c r="BC5271" t="s">
        <v>32319</v>
      </c>
    </row>
    <row r="5272">
      <c r="A5272" s="2" t="s">
        <v>53110</v>
      </c>
      <c r="B5272" t="s">
        <v>19586</v>
      </c>
      <c r="C5272" t="s">
        <v>46021</v>
      </c>
      <c r="D5272" t="s">
        <v>58607</v>
      </c>
      <c r="E5272" t="s">
        <v>23458</v>
      </c>
      <c r="F5272" t="s">
        <v>59641</v>
      </c>
      <c r="G5272" t="s">
        <v>44973</v>
      </c>
      <c r="H5272" t="s">
        <v>69157</v>
      </c>
      <c r="I5272" t="s">
        <v>45588</v>
      </c>
      <c r="K5272" t="s">
        <v>69012</v>
      </c>
      <c r="L5272" t="s">
        <v>72065</v>
      </c>
      <c r="N5272" t="s">
        <v>67735</v>
      </c>
      <c r="P5272" t="s">
        <v>59641</v>
      </c>
      <c r="Q5272" t="s">
        <v>10163</v>
      </c>
      <c r="R5272" t="s">
        <v>10163</v>
      </c>
      <c r="AE5272" t="s">
        <v>10163</v>
      </c>
      <c r="AG5272" t="s">
        <v>10163</v>
      </c>
      <c r="AI5272" t="s">
        <v>10163</v>
      </c>
      <c r="AJ5272" t="s">
        <v>10163</v>
      </c>
      <c r="AL5272" t="s">
        <v>10163</v>
      </c>
      <c r="AO5272" t="s">
        <v>10163</v>
      </c>
      <c r="AQ5272" t="s">
        <v>10163</v>
      </c>
      <c r="AR5272" t="s">
        <v>10163</v>
      </c>
      <c r="AU5272" t="s">
        <v>10163</v>
      </c>
      <c r="AV5272" t="s">
        <v>10163</v>
      </c>
      <c r="AY5272" t="s">
        <v>10163</v>
      </c>
      <c r="AZ5272" t="s">
        <v>10163</v>
      </c>
      <c r="BA5272" t="s">
        <v>62832</v>
      </c>
      <c r="BB5272" t="s">
        <v>71030</v>
      </c>
      <c r="BC5272" t="s">
        <v>16840</v>
      </c>
    </row>
    <row r="5273">
      <c r="A5273" s="2" t="s">
        <v>57010</v>
      </c>
      <c r="B5273" t="s">
        <v>19586</v>
      </c>
      <c r="C5273" t="s">
        <v>44837</v>
      </c>
      <c r="D5273" t="s">
        <v>56238</v>
      </c>
      <c r="E5273" t="s">
        <v>444</v>
      </c>
      <c r="F5273" t="s">
        <v>59641</v>
      </c>
      <c r="G5273" t="s">
        <v>44973</v>
      </c>
      <c r="H5273" t="s">
        <v>69157</v>
      </c>
      <c r="I5273" t="s">
        <v>45588</v>
      </c>
      <c r="K5273" t="s">
        <v>66148</v>
      </c>
      <c r="L5273" t="s">
        <v>72065</v>
      </c>
      <c r="N5273" t="s">
        <v>5846</v>
      </c>
      <c r="P5273" t="s">
        <v>59641</v>
      </c>
      <c r="Q5273" t="s">
        <v>10163</v>
      </c>
      <c r="R5273" t="s">
        <v>10163</v>
      </c>
      <c r="AE5273" t="s">
        <v>10163</v>
      </c>
      <c r="AG5273" t="s">
        <v>10163</v>
      </c>
      <c r="AI5273" t="s">
        <v>10163</v>
      </c>
      <c r="AJ5273" t="s">
        <v>10163</v>
      </c>
      <c r="AL5273" t="s">
        <v>10163</v>
      </c>
      <c r="AO5273" t="s">
        <v>10163</v>
      </c>
      <c r="AQ5273" t="s">
        <v>10163</v>
      </c>
      <c r="AR5273" t="s">
        <v>10163</v>
      </c>
      <c r="AU5273" t="s">
        <v>10163</v>
      </c>
      <c r="AV5273" t="s">
        <v>10163</v>
      </c>
      <c r="AY5273" t="s">
        <v>10163</v>
      </c>
      <c r="AZ5273" t="s">
        <v>10163</v>
      </c>
      <c r="BA5273" t="s">
        <v>43611</v>
      </c>
      <c r="BB5273" t="s">
        <v>18261</v>
      </c>
      <c r="BC5273" t="s">
        <v>32319</v>
      </c>
    </row>
    <row r="5274">
      <c r="A5274" s="2" t="s">
        <v>51298</v>
      </c>
      <c r="B5274" t="s">
        <v>19586</v>
      </c>
      <c r="C5274" t="s">
        <v>67657</v>
      </c>
      <c r="D5274" t="s">
        <v>33920</v>
      </c>
      <c r="E5274" t="s">
        <v>444</v>
      </c>
      <c r="F5274" t="s">
        <v>59641</v>
      </c>
      <c r="G5274" t="s">
        <v>44973</v>
      </c>
      <c r="H5274" t="s">
        <v>69157</v>
      </c>
      <c r="I5274" t="s">
        <v>45588</v>
      </c>
      <c r="K5274" t="s">
        <v>69012</v>
      </c>
      <c r="L5274" t="s">
        <v>72065</v>
      </c>
      <c r="N5274" t="s">
        <v>13488</v>
      </c>
      <c r="P5274" t="s">
        <v>59641</v>
      </c>
      <c r="Q5274" t="s">
        <v>10163</v>
      </c>
      <c r="R5274" t="s">
        <v>10163</v>
      </c>
      <c r="AE5274" t="s">
        <v>10163</v>
      </c>
      <c r="AG5274" t="s">
        <v>10163</v>
      </c>
      <c r="AI5274" t="s">
        <v>10163</v>
      </c>
      <c r="AJ5274" t="s">
        <v>10163</v>
      </c>
      <c r="AL5274" t="s">
        <v>10163</v>
      </c>
      <c r="AO5274" t="s">
        <v>10163</v>
      </c>
      <c r="AQ5274" t="s">
        <v>10163</v>
      </c>
      <c r="AR5274" t="s">
        <v>10163</v>
      </c>
      <c r="AU5274" t="s">
        <v>10163</v>
      </c>
      <c r="AV5274" t="s">
        <v>10163</v>
      </c>
      <c r="AY5274" t="s">
        <v>10163</v>
      </c>
      <c r="AZ5274" t="s">
        <v>10163</v>
      </c>
      <c r="BA5274" t="s">
        <v>55302</v>
      </c>
      <c r="BB5274" t="s">
        <v>71030</v>
      </c>
      <c r="BC5274" t="s">
        <v>16840</v>
      </c>
    </row>
    <row r="5275">
      <c r="A5275" s="2" t="s">
        <v>68004</v>
      </c>
      <c r="B5275" t="s">
        <v>19586</v>
      </c>
      <c r="C5275" t="s">
        <v>30826</v>
      </c>
      <c r="D5275" t="s">
        <v>15115</v>
      </c>
      <c r="E5275" t="s">
        <v>444</v>
      </c>
      <c r="F5275" t="s">
        <v>59641</v>
      </c>
      <c r="G5275" t="s">
        <v>44973</v>
      </c>
      <c r="H5275" t="s">
        <v>69157</v>
      </c>
      <c r="I5275" t="s">
        <v>45588</v>
      </c>
      <c r="K5275" t="s">
        <v>69012</v>
      </c>
      <c r="L5275" t="s">
        <v>72964</v>
      </c>
      <c r="N5275" t="s">
        <v>67735</v>
      </c>
      <c r="P5275" t="s">
        <v>59641</v>
      </c>
      <c r="Q5275" t="s">
        <v>10163</v>
      </c>
      <c r="R5275" t="s">
        <v>10163</v>
      </c>
      <c r="S5275" t="s">
        <v>46262</v>
      </c>
      <c r="AE5275" t="s">
        <v>10163</v>
      </c>
      <c r="AG5275" t="s">
        <v>10163</v>
      </c>
      <c r="AI5275" t="s">
        <v>10163</v>
      </c>
      <c r="AJ5275" t="s">
        <v>10163</v>
      </c>
      <c r="AL5275" t="s">
        <v>10163</v>
      </c>
      <c r="AO5275" t="s">
        <v>10163</v>
      </c>
      <c r="AQ5275" t="s">
        <v>10163</v>
      </c>
      <c r="AR5275" t="s">
        <v>10163</v>
      </c>
      <c r="AU5275" t="s">
        <v>10163</v>
      </c>
      <c r="AV5275" t="s">
        <v>10163</v>
      </c>
      <c r="AY5275" t="s">
        <v>10163</v>
      </c>
      <c r="AZ5275" t="s">
        <v>10163</v>
      </c>
      <c r="BA5275" t="s">
        <v>30386</v>
      </c>
      <c r="BB5275" t="s">
        <v>66776</v>
      </c>
      <c r="BC5275" t="s">
        <v>32319</v>
      </c>
    </row>
    <row r="5276">
      <c r="A5276" s="2" t="s">
        <v>25047</v>
      </c>
      <c r="B5276" t="s">
        <v>19586</v>
      </c>
      <c r="C5276" t="s">
        <v>9653</v>
      </c>
      <c r="D5276" t="s">
        <v>53701</v>
      </c>
      <c r="E5276" t="s">
        <v>444</v>
      </c>
      <c r="F5276" t="s">
        <v>59641</v>
      </c>
      <c r="G5276" t="s">
        <v>44973</v>
      </c>
      <c r="H5276" t="s">
        <v>69157</v>
      </c>
      <c r="I5276" t="s">
        <v>45588</v>
      </c>
      <c r="K5276" t="s">
        <v>66148</v>
      </c>
      <c r="L5276" t="s">
        <v>72065</v>
      </c>
      <c r="N5276" t="s">
        <v>5846</v>
      </c>
      <c r="P5276" t="s">
        <v>59641</v>
      </c>
      <c r="Q5276" t="s">
        <v>10163</v>
      </c>
      <c r="R5276" t="s">
        <v>10163</v>
      </c>
      <c r="AE5276" t="s">
        <v>10163</v>
      </c>
      <c r="AG5276" t="s">
        <v>10163</v>
      </c>
      <c r="AI5276" t="s">
        <v>10163</v>
      </c>
      <c r="AJ5276" t="s">
        <v>10163</v>
      </c>
      <c r="AL5276" t="s">
        <v>10163</v>
      </c>
      <c r="AO5276" t="s">
        <v>10163</v>
      </c>
      <c r="AQ5276" t="s">
        <v>10163</v>
      </c>
      <c r="AR5276" t="s">
        <v>10163</v>
      </c>
      <c r="AU5276" t="s">
        <v>10163</v>
      </c>
      <c r="AV5276" t="s">
        <v>10163</v>
      </c>
      <c r="AY5276" t="s">
        <v>10163</v>
      </c>
      <c r="AZ5276" t="s">
        <v>10163</v>
      </c>
      <c r="BA5276" t="s">
        <v>43611</v>
      </c>
      <c r="BB5276" t="s">
        <v>18261</v>
      </c>
      <c r="BC5276" t="s">
        <v>32319</v>
      </c>
    </row>
    <row r="5277">
      <c r="A5277" s="2" t="s">
        <v>38208</v>
      </c>
      <c r="B5277" t="s">
        <v>19586</v>
      </c>
      <c r="C5277" t="s">
        <v>49784</v>
      </c>
      <c r="D5277" t="s">
        <v>26092</v>
      </c>
      <c r="E5277" t="s">
        <v>444</v>
      </c>
      <c r="F5277" t="s">
        <v>59641</v>
      </c>
      <c r="G5277" t="s">
        <v>44973</v>
      </c>
      <c r="H5277" t="s">
        <v>69157</v>
      </c>
      <c r="I5277" t="s">
        <v>45588</v>
      </c>
      <c r="K5277" t="s">
        <v>66148</v>
      </c>
      <c r="L5277" t="s">
        <v>72065</v>
      </c>
      <c r="N5277" t="s">
        <v>67735</v>
      </c>
      <c r="P5277" t="s">
        <v>59641</v>
      </c>
      <c r="Q5277" t="s">
        <v>10163</v>
      </c>
      <c r="R5277" t="s">
        <v>10163</v>
      </c>
      <c r="AE5277" t="s">
        <v>10163</v>
      </c>
      <c r="AG5277" t="s">
        <v>10163</v>
      </c>
      <c r="AI5277" t="s">
        <v>10163</v>
      </c>
      <c r="AJ5277" t="s">
        <v>10163</v>
      </c>
      <c r="AL5277" t="s">
        <v>10163</v>
      </c>
      <c r="AO5277" t="s">
        <v>10163</v>
      </c>
      <c r="AQ5277" t="s">
        <v>10163</v>
      </c>
      <c r="AR5277" t="s">
        <v>10163</v>
      </c>
      <c r="AU5277" t="s">
        <v>10163</v>
      </c>
      <c r="AV5277" t="s">
        <v>10163</v>
      </c>
      <c r="AY5277" t="s">
        <v>10163</v>
      </c>
      <c r="AZ5277" t="s">
        <v>10163</v>
      </c>
      <c r="BA5277" t="s">
        <v>58800</v>
      </c>
      <c r="BB5277" t="s">
        <v>39481</v>
      </c>
      <c r="BC5277" t="s">
        <v>32319</v>
      </c>
    </row>
    <row r="5278">
      <c r="A5278" s="2" t="s">
        <v>49025</v>
      </c>
      <c r="B5278" t="s">
        <v>19586</v>
      </c>
      <c r="C5278" t="s">
        <v>44819</v>
      </c>
      <c r="D5278" t="s">
        <v>54299</v>
      </c>
      <c r="E5278" t="s">
        <v>444</v>
      </c>
      <c r="F5278" t="s">
        <v>59641</v>
      </c>
      <c r="G5278" t="s">
        <v>44973</v>
      </c>
      <c r="H5278" t="s">
        <v>7064</v>
      </c>
      <c r="I5278" t="s">
        <v>45588</v>
      </c>
      <c r="K5278" t="s">
        <v>66148</v>
      </c>
      <c r="L5278" t="s">
        <v>72065</v>
      </c>
      <c r="N5278" t="s">
        <v>5846</v>
      </c>
      <c r="P5278" t="s">
        <v>59641</v>
      </c>
      <c r="Q5278" t="s">
        <v>10163</v>
      </c>
      <c r="R5278" t="s">
        <v>10163</v>
      </c>
      <c r="AE5278" t="s">
        <v>10163</v>
      </c>
      <c r="AG5278" t="s">
        <v>10163</v>
      </c>
      <c r="AI5278" t="s">
        <v>10163</v>
      </c>
      <c r="AJ5278" t="s">
        <v>10163</v>
      </c>
      <c r="AL5278" t="s">
        <v>10163</v>
      </c>
      <c r="AO5278" t="s">
        <v>10163</v>
      </c>
      <c r="AQ5278" t="s">
        <v>10163</v>
      </c>
      <c r="AR5278" t="s">
        <v>10163</v>
      </c>
      <c r="AU5278" t="s">
        <v>10163</v>
      </c>
      <c r="AV5278" t="s">
        <v>10163</v>
      </c>
      <c r="AY5278" t="s">
        <v>10163</v>
      </c>
      <c r="AZ5278" t="s">
        <v>10163</v>
      </c>
      <c r="BA5278" t="s">
        <v>14604</v>
      </c>
      <c r="BB5278" t="s">
        <v>18261</v>
      </c>
      <c r="BC5278" t="s">
        <v>32319</v>
      </c>
    </row>
    <row r="5279">
      <c r="A5279" s="2" t="s">
        <v>33383</v>
      </c>
      <c r="B5279" t="s">
        <v>19586</v>
      </c>
      <c r="C5279" t="s">
        <v>68890</v>
      </c>
      <c r="D5279" t="s">
        <v>56238</v>
      </c>
      <c r="E5279" t="s">
        <v>444</v>
      </c>
      <c r="F5279" t="s">
        <v>59641</v>
      </c>
      <c r="G5279" t="s">
        <v>44973</v>
      </c>
      <c r="H5279" t="s">
        <v>7064</v>
      </c>
      <c r="I5279" t="s">
        <v>45588</v>
      </c>
      <c r="K5279" t="s">
        <v>66148</v>
      </c>
      <c r="L5279" t="s">
        <v>72065</v>
      </c>
      <c r="N5279" t="s">
        <v>5846</v>
      </c>
      <c r="P5279" t="s">
        <v>59641</v>
      </c>
      <c r="Q5279" t="s">
        <v>10163</v>
      </c>
      <c r="R5279" t="s">
        <v>10163</v>
      </c>
      <c r="AE5279" t="s">
        <v>10163</v>
      </c>
      <c r="AG5279" t="s">
        <v>10163</v>
      </c>
      <c r="AI5279" t="s">
        <v>10163</v>
      </c>
      <c r="AJ5279" t="s">
        <v>10163</v>
      </c>
      <c r="AL5279" t="s">
        <v>10163</v>
      </c>
      <c r="AO5279" t="s">
        <v>10163</v>
      </c>
      <c r="AQ5279" t="s">
        <v>10163</v>
      </c>
      <c r="AR5279" t="s">
        <v>10163</v>
      </c>
      <c r="AU5279" t="s">
        <v>10163</v>
      </c>
      <c r="AV5279" t="s">
        <v>10163</v>
      </c>
      <c r="AY5279" t="s">
        <v>10163</v>
      </c>
      <c r="AZ5279" t="s">
        <v>10163</v>
      </c>
      <c r="BA5279" t="s">
        <v>43611</v>
      </c>
      <c r="BB5279" t="s">
        <v>18261</v>
      </c>
      <c r="BC5279" t="s">
        <v>32319</v>
      </c>
    </row>
    <row r="5280">
      <c r="A5280" s="2" t="s">
        <v>56126</v>
      </c>
      <c r="B5280" t="s">
        <v>44481</v>
      </c>
      <c r="C5280" t="s">
        <v>16994</v>
      </c>
      <c r="D5280" t="s">
        <v>16994</v>
      </c>
      <c r="E5280" t="s">
        <v>444</v>
      </c>
      <c r="F5280" t="s">
        <v>59641</v>
      </c>
      <c r="G5280" t="s">
        <v>44973</v>
      </c>
      <c r="H5280" t="s">
        <v>7064</v>
      </c>
      <c r="I5280" t="s">
        <v>45588</v>
      </c>
      <c r="K5280" t="s">
        <v>69012</v>
      </c>
      <c r="L5280" t="s">
        <v>72065</v>
      </c>
      <c r="N5280" t="s">
        <v>67735</v>
      </c>
      <c r="P5280" t="s">
        <v>59641</v>
      </c>
      <c r="Q5280" t="s">
        <v>10163</v>
      </c>
      <c r="R5280" t="s">
        <v>10163</v>
      </c>
      <c r="AE5280" t="s">
        <v>10163</v>
      </c>
      <c r="AG5280" t="s">
        <v>10163</v>
      </c>
      <c r="AI5280" t="s">
        <v>10163</v>
      </c>
      <c r="AJ5280" t="s">
        <v>10163</v>
      </c>
      <c r="AL5280" t="s">
        <v>10163</v>
      </c>
      <c r="AO5280" t="s">
        <v>10163</v>
      </c>
      <c r="AQ5280" t="s">
        <v>10163</v>
      </c>
      <c r="AR5280" t="s">
        <v>10163</v>
      </c>
      <c r="AU5280" t="s">
        <v>10163</v>
      </c>
      <c r="AV5280" t="s">
        <v>10163</v>
      </c>
      <c r="AY5280" t="s">
        <v>10163</v>
      </c>
      <c r="AZ5280" t="s">
        <v>10163</v>
      </c>
      <c r="BA5280" t="s">
        <v>68381</v>
      </c>
      <c r="BB5280" t="s">
        <v>39481</v>
      </c>
      <c r="BC5280" t="s">
        <v>32319</v>
      </c>
    </row>
    <row r="5281">
      <c r="A5281" s="2" t="s">
        <v>45170</v>
      </c>
      <c r="B5281" t="s">
        <v>19586</v>
      </c>
      <c r="C5281" t="s">
        <v>54956</v>
      </c>
      <c r="D5281" t="s">
        <v>14805</v>
      </c>
      <c r="E5281" t="s">
        <v>444</v>
      </c>
      <c r="F5281" t="s">
        <v>59641</v>
      </c>
      <c r="G5281" t="s">
        <v>44973</v>
      </c>
      <c r="H5281" t="s">
        <v>7064</v>
      </c>
      <c r="I5281" t="s">
        <v>45588</v>
      </c>
      <c r="K5281" t="s">
        <v>69012</v>
      </c>
      <c r="L5281" t="s">
        <v>72065</v>
      </c>
      <c r="N5281" t="s">
        <v>67735</v>
      </c>
      <c r="P5281" t="s">
        <v>59641</v>
      </c>
      <c r="Q5281" t="s">
        <v>10163</v>
      </c>
      <c r="R5281" t="s">
        <v>10163</v>
      </c>
      <c r="AE5281" t="s">
        <v>10163</v>
      </c>
      <c r="AG5281" t="s">
        <v>10163</v>
      </c>
      <c r="AI5281" t="s">
        <v>10163</v>
      </c>
      <c r="AJ5281" t="s">
        <v>10163</v>
      </c>
      <c r="AL5281" t="s">
        <v>10163</v>
      </c>
      <c r="AO5281" t="s">
        <v>10163</v>
      </c>
      <c r="AQ5281" t="s">
        <v>10163</v>
      </c>
      <c r="AR5281" t="s">
        <v>10163</v>
      </c>
      <c r="AU5281" t="s">
        <v>10163</v>
      </c>
      <c r="AV5281" t="s">
        <v>10163</v>
      </c>
      <c r="AY5281" t="s">
        <v>10163</v>
      </c>
      <c r="AZ5281" t="s">
        <v>10163</v>
      </c>
      <c r="BA5281" t="s">
        <v>22342</v>
      </c>
      <c r="BB5281" t="s">
        <v>39481</v>
      </c>
      <c r="BC5281" t="s">
        <v>32319</v>
      </c>
    </row>
    <row r="5282">
      <c r="A5282" s="2" t="s">
        <v>46784</v>
      </c>
      <c r="B5282" t="s">
        <v>19586</v>
      </c>
      <c r="C5282" t="s">
        <v>30826</v>
      </c>
      <c r="D5282" t="s">
        <v>15115</v>
      </c>
      <c r="E5282" t="s">
        <v>444</v>
      </c>
      <c r="F5282" t="s">
        <v>59641</v>
      </c>
      <c r="G5282" t="s">
        <v>44973</v>
      </c>
      <c r="H5282" t="s">
        <v>7064</v>
      </c>
      <c r="I5282" t="s">
        <v>45588</v>
      </c>
      <c r="K5282" t="s">
        <v>69012</v>
      </c>
      <c r="L5282" t="s">
        <v>72964</v>
      </c>
      <c r="N5282" t="s">
        <v>67735</v>
      </c>
      <c r="P5282" t="s">
        <v>59641</v>
      </c>
      <c r="Q5282" t="s">
        <v>10163</v>
      </c>
      <c r="R5282" t="s">
        <v>10163</v>
      </c>
      <c r="S5282" t="s">
        <v>46262</v>
      </c>
      <c r="AE5282" t="s">
        <v>10163</v>
      </c>
      <c r="AG5282" t="s">
        <v>10163</v>
      </c>
      <c r="AI5282" t="s">
        <v>10163</v>
      </c>
      <c r="AJ5282" t="s">
        <v>10163</v>
      </c>
      <c r="AL5282" t="s">
        <v>10163</v>
      </c>
      <c r="AO5282" t="s">
        <v>10163</v>
      </c>
      <c r="AQ5282" t="s">
        <v>10163</v>
      </c>
      <c r="AR5282" t="s">
        <v>10163</v>
      </c>
      <c r="AU5282" t="s">
        <v>10163</v>
      </c>
      <c r="AV5282" t="s">
        <v>10163</v>
      </c>
      <c r="AY5282" t="s">
        <v>10163</v>
      </c>
      <c r="AZ5282" t="s">
        <v>10163</v>
      </c>
      <c r="BA5282" t="s">
        <v>30386</v>
      </c>
      <c r="BB5282" t="s">
        <v>66776</v>
      </c>
      <c r="BC5282" t="s">
        <v>32319</v>
      </c>
    </row>
    <row r="5283">
      <c r="A5283" s="2" t="s">
        <v>42825</v>
      </c>
      <c r="B5283" t="s">
        <v>19586</v>
      </c>
      <c r="C5283" t="s">
        <v>49147</v>
      </c>
      <c r="D5283" t="s">
        <v>53701</v>
      </c>
      <c r="E5283" t="s">
        <v>444</v>
      </c>
      <c r="F5283" t="s">
        <v>59641</v>
      </c>
      <c r="G5283" t="s">
        <v>44973</v>
      </c>
      <c r="H5283" t="s">
        <v>7064</v>
      </c>
      <c r="I5283" t="s">
        <v>45588</v>
      </c>
      <c r="K5283" t="s">
        <v>66148</v>
      </c>
      <c r="L5283" t="s">
        <v>72065</v>
      </c>
      <c r="N5283" t="s">
        <v>5846</v>
      </c>
      <c r="P5283" t="s">
        <v>59641</v>
      </c>
      <c r="Q5283" t="s">
        <v>10163</v>
      </c>
      <c r="R5283" t="s">
        <v>10163</v>
      </c>
      <c r="AE5283" t="s">
        <v>10163</v>
      </c>
      <c r="AG5283" t="s">
        <v>10163</v>
      </c>
      <c r="AI5283" t="s">
        <v>10163</v>
      </c>
      <c r="AJ5283" t="s">
        <v>10163</v>
      </c>
      <c r="AL5283" t="s">
        <v>10163</v>
      </c>
      <c r="AO5283" t="s">
        <v>10163</v>
      </c>
      <c r="AQ5283" t="s">
        <v>10163</v>
      </c>
      <c r="AR5283" t="s">
        <v>10163</v>
      </c>
      <c r="AU5283" t="s">
        <v>10163</v>
      </c>
      <c r="AV5283" t="s">
        <v>10163</v>
      </c>
      <c r="AY5283" t="s">
        <v>10163</v>
      </c>
      <c r="AZ5283" t="s">
        <v>10163</v>
      </c>
      <c r="BA5283" t="s">
        <v>43611</v>
      </c>
      <c r="BB5283" t="s">
        <v>18261</v>
      </c>
      <c r="BC5283" t="s">
        <v>32319</v>
      </c>
    </row>
    <row r="5284">
      <c r="A5284" s="2" t="s">
        <v>27925</v>
      </c>
      <c r="B5284" t="s">
        <v>19586</v>
      </c>
      <c r="C5284" t="s">
        <v>13966</v>
      </c>
      <c r="D5284" t="s">
        <v>31630</v>
      </c>
      <c r="E5284" t="s">
        <v>444</v>
      </c>
      <c r="F5284" t="s">
        <v>59641</v>
      </c>
      <c r="G5284" t="s">
        <v>44973</v>
      </c>
      <c r="H5284" t="s">
        <v>7064</v>
      </c>
      <c r="I5284" t="s">
        <v>45588</v>
      </c>
      <c r="K5284" t="s">
        <v>66148</v>
      </c>
      <c r="L5284" t="s">
        <v>72065</v>
      </c>
      <c r="N5284" t="s">
        <v>67735</v>
      </c>
      <c r="P5284" t="s">
        <v>59641</v>
      </c>
      <c r="Q5284" t="s">
        <v>10163</v>
      </c>
      <c r="R5284" t="s">
        <v>10163</v>
      </c>
      <c r="AE5284" t="s">
        <v>10163</v>
      </c>
      <c r="AG5284" t="s">
        <v>10163</v>
      </c>
      <c r="AI5284" t="s">
        <v>10163</v>
      </c>
      <c r="AJ5284" t="s">
        <v>10163</v>
      </c>
      <c r="AL5284" t="s">
        <v>10163</v>
      </c>
      <c r="AO5284" t="s">
        <v>10163</v>
      </c>
      <c r="AQ5284" t="s">
        <v>10163</v>
      </c>
      <c r="AR5284" t="s">
        <v>10163</v>
      </c>
      <c r="AU5284" t="s">
        <v>10163</v>
      </c>
      <c r="AV5284" t="s">
        <v>10163</v>
      </c>
      <c r="AY5284" t="s">
        <v>10163</v>
      </c>
      <c r="AZ5284" t="s">
        <v>10163</v>
      </c>
      <c r="BA5284" t="s">
        <v>14604</v>
      </c>
      <c r="BB5284" t="s">
        <v>39481</v>
      </c>
      <c r="BC5284" t="s">
        <v>32319</v>
      </c>
    </row>
    <row r="5285">
      <c r="A5285" s="2" t="s">
        <v>49774</v>
      </c>
      <c r="B5285" t="s">
        <v>19586</v>
      </c>
      <c r="C5285" t="s">
        <v>24121</v>
      </c>
      <c r="D5285" t="s">
        <v>53701</v>
      </c>
      <c r="E5285" t="s">
        <v>444</v>
      </c>
      <c r="F5285" t="s">
        <v>59641</v>
      </c>
      <c r="G5285" t="s">
        <v>44973</v>
      </c>
      <c r="H5285" t="s">
        <v>5784</v>
      </c>
      <c r="I5285" t="s">
        <v>45588</v>
      </c>
      <c r="K5285" t="s">
        <v>69012</v>
      </c>
      <c r="L5285" t="s">
        <v>72065</v>
      </c>
      <c r="N5285" t="s">
        <v>67735</v>
      </c>
      <c r="P5285" t="s">
        <v>59641</v>
      </c>
      <c r="Q5285" t="s">
        <v>10163</v>
      </c>
      <c r="R5285" t="s">
        <v>10163</v>
      </c>
      <c r="AE5285" t="s">
        <v>10163</v>
      </c>
      <c r="AG5285" t="s">
        <v>10163</v>
      </c>
      <c r="AI5285" t="s">
        <v>10163</v>
      </c>
      <c r="AJ5285" t="s">
        <v>10163</v>
      </c>
      <c r="AL5285" t="s">
        <v>10163</v>
      </c>
      <c r="AO5285" t="s">
        <v>10163</v>
      </c>
      <c r="AQ5285" t="s">
        <v>10163</v>
      </c>
      <c r="AR5285" t="s">
        <v>10163</v>
      </c>
      <c r="AU5285" t="s">
        <v>10163</v>
      </c>
      <c r="AV5285" t="s">
        <v>10163</v>
      </c>
      <c r="AY5285" t="s">
        <v>10163</v>
      </c>
      <c r="AZ5285" t="s">
        <v>10163</v>
      </c>
      <c r="BA5285" t="s">
        <v>43611</v>
      </c>
      <c r="BB5285" t="s">
        <v>39481</v>
      </c>
      <c r="BC5285" t="s">
        <v>32319</v>
      </c>
    </row>
    <row r="5286">
      <c r="A5286" s="2" t="s">
        <v>64168</v>
      </c>
      <c r="B5286" t="s">
        <v>19586</v>
      </c>
      <c r="C5286" t="s">
        <v>21041</v>
      </c>
      <c r="D5286" t="s">
        <v>23674</v>
      </c>
      <c r="E5286" t="s">
        <v>444</v>
      </c>
      <c r="F5286" t="s">
        <v>59641</v>
      </c>
      <c r="G5286" t="s">
        <v>44973</v>
      </c>
      <c r="H5286" t="s">
        <v>10525</v>
      </c>
      <c r="I5286" t="s">
        <v>45588</v>
      </c>
      <c r="K5286" t="s">
        <v>69012</v>
      </c>
      <c r="L5286" t="s">
        <v>72065</v>
      </c>
      <c r="N5286" t="s">
        <v>38380</v>
      </c>
      <c r="P5286" t="s">
        <v>59641</v>
      </c>
      <c r="Q5286" t="s">
        <v>10163</v>
      </c>
      <c r="R5286" t="s">
        <v>10163</v>
      </c>
      <c r="AE5286" t="s">
        <v>10163</v>
      </c>
      <c r="AG5286" t="s">
        <v>10163</v>
      </c>
      <c r="AI5286" t="s">
        <v>10163</v>
      </c>
      <c r="AJ5286" t="s">
        <v>10163</v>
      </c>
      <c r="AL5286" t="s">
        <v>10163</v>
      </c>
      <c r="AO5286" t="s">
        <v>10163</v>
      </c>
      <c r="AQ5286" t="s">
        <v>10163</v>
      </c>
      <c r="AR5286" t="s">
        <v>10163</v>
      </c>
      <c r="AS5286" t="s">
        <v>66793</v>
      </c>
      <c r="AU5286" t="s">
        <v>10163</v>
      </c>
      <c r="AV5286" t="s">
        <v>10163</v>
      </c>
      <c r="AY5286" t="s">
        <v>10163</v>
      </c>
      <c r="AZ5286" t="s">
        <v>10163</v>
      </c>
      <c r="BA5286" t="s">
        <v>48524</v>
      </c>
      <c r="BB5286" t="s">
        <v>915</v>
      </c>
      <c r="BC5286" t="s">
        <v>16840</v>
      </c>
    </row>
    <row r="5287">
      <c r="A5287" s="2" t="s">
        <v>58269</v>
      </c>
      <c r="B5287" t="s">
        <v>19586</v>
      </c>
      <c r="C5287" t="s">
        <v>71</v>
      </c>
      <c r="D5287" t="s">
        <v>35681</v>
      </c>
      <c r="E5287" t="s">
        <v>444</v>
      </c>
      <c r="F5287" t="s">
        <v>59641</v>
      </c>
      <c r="G5287" t="s">
        <v>44973</v>
      </c>
      <c r="H5287" t="s">
        <v>4707</v>
      </c>
      <c r="I5287" t="s">
        <v>11436</v>
      </c>
      <c r="K5287" t="s">
        <v>69012</v>
      </c>
      <c r="L5287" t="s">
        <v>72065</v>
      </c>
      <c r="N5287" t="s">
        <v>38380</v>
      </c>
      <c r="P5287" t="s">
        <v>59641</v>
      </c>
      <c r="Q5287" t="s">
        <v>10163</v>
      </c>
      <c r="R5287" t="s">
        <v>10163</v>
      </c>
      <c r="AE5287" t="s">
        <v>10163</v>
      </c>
      <c r="AG5287" t="s">
        <v>10163</v>
      </c>
      <c r="AI5287" t="s">
        <v>10163</v>
      </c>
      <c r="AJ5287" t="s">
        <v>10163</v>
      </c>
      <c r="AL5287" t="s">
        <v>10163</v>
      </c>
      <c r="AO5287" t="s">
        <v>10163</v>
      </c>
      <c r="AQ5287" t="s">
        <v>10163</v>
      </c>
      <c r="AR5287" t="s">
        <v>10163</v>
      </c>
      <c r="AU5287" t="s">
        <v>10163</v>
      </c>
      <c r="AV5287" t="s">
        <v>10163</v>
      </c>
      <c r="AY5287" t="s">
        <v>10163</v>
      </c>
      <c r="AZ5287" t="s">
        <v>10163</v>
      </c>
      <c r="BA5287" t="s">
        <v>48524</v>
      </c>
      <c r="BB5287" t="s">
        <v>60008</v>
      </c>
      <c r="BC5287" t="s">
        <v>56604</v>
      </c>
    </row>
    <row r="5288">
      <c r="A5288" s="2" t="s">
        <v>15174</v>
      </c>
      <c r="B5288" t="s">
        <v>19586</v>
      </c>
      <c r="C5288" t="s">
        <v>2904</v>
      </c>
      <c r="D5288" t="s">
        <v>10656</v>
      </c>
      <c r="E5288" t="s">
        <v>444</v>
      </c>
      <c r="F5288" t="s">
        <v>59641</v>
      </c>
      <c r="G5288" t="s">
        <v>44973</v>
      </c>
      <c r="H5288" t="s">
        <v>10525</v>
      </c>
      <c r="I5288" t="s">
        <v>45588</v>
      </c>
      <c r="K5288" t="s">
        <v>69012</v>
      </c>
      <c r="L5288" t="s">
        <v>72065</v>
      </c>
      <c r="N5288" t="s">
        <v>38380</v>
      </c>
      <c r="P5288" t="s">
        <v>59641</v>
      </c>
      <c r="Q5288" t="s">
        <v>10163</v>
      </c>
      <c r="R5288" t="s">
        <v>10163</v>
      </c>
      <c r="AE5288" t="s">
        <v>10163</v>
      </c>
      <c r="AG5288" t="s">
        <v>10163</v>
      </c>
      <c r="AI5288" t="s">
        <v>10163</v>
      </c>
      <c r="AJ5288" t="s">
        <v>10163</v>
      </c>
      <c r="AL5288" t="s">
        <v>10163</v>
      </c>
      <c r="AO5288" t="s">
        <v>10163</v>
      </c>
      <c r="AQ5288" t="s">
        <v>10163</v>
      </c>
      <c r="AR5288" t="s">
        <v>10163</v>
      </c>
      <c r="AS5288" t="s">
        <v>66793</v>
      </c>
      <c r="AU5288" t="s">
        <v>10163</v>
      </c>
      <c r="AV5288" t="s">
        <v>10163</v>
      </c>
      <c r="AY5288" t="s">
        <v>10163</v>
      </c>
      <c r="AZ5288" t="s">
        <v>10163</v>
      </c>
      <c r="BA5288" t="s">
        <v>48524</v>
      </c>
      <c r="BB5288" t="s">
        <v>60008</v>
      </c>
      <c r="BC5288" t="s">
        <v>56604</v>
      </c>
    </row>
    <row r="5289">
      <c r="A5289" s="2" t="s">
        <v>6160</v>
      </c>
      <c r="B5289" t="s">
        <v>19586</v>
      </c>
      <c r="C5289" t="s">
        <v>32869</v>
      </c>
      <c r="D5289" t="s">
        <v>3700</v>
      </c>
      <c r="E5289" t="s">
        <v>444</v>
      </c>
      <c r="F5289" t="s">
        <v>59641</v>
      </c>
      <c r="G5289" t="s">
        <v>44973</v>
      </c>
      <c r="H5289" t="s">
        <v>4707</v>
      </c>
      <c r="I5289" t="s">
        <v>11436</v>
      </c>
      <c r="K5289" t="s">
        <v>69012</v>
      </c>
      <c r="L5289" t="s">
        <v>72065</v>
      </c>
      <c r="N5289" t="s">
        <v>38380</v>
      </c>
      <c r="P5289" t="s">
        <v>59641</v>
      </c>
      <c r="Q5289" t="s">
        <v>10163</v>
      </c>
      <c r="R5289" t="s">
        <v>10163</v>
      </c>
      <c r="AE5289" t="s">
        <v>10163</v>
      </c>
      <c r="AG5289" t="s">
        <v>10163</v>
      </c>
      <c r="AI5289" t="s">
        <v>10163</v>
      </c>
      <c r="AJ5289" t="s">
        <v>10163</v>
      </c>
      <c r="AL5289" t="s">
        <v>10163</v>
      </c>
      <c r="AO5289" t="s">
        <v>10163</v>
      </c>
      <c r="AQ5289" t="s">
        <v>10163</v>
      </c>
      <c r="AR5289" t="s">
        <v>10163</v>
      </c>
      <c r="AS5289" t="s">
        <v>66793</v>
      </c>
      <c r="AU5289" t="s">
        <v>10163</v>
      </c>
      <c r="AV5289" t="s">
        <v>10163</v>
      </c>
      <c r="AY5289" t="s">
        <v>10163</v>
      </c>
      <c r="AZ5289" t="s">
        <v>10163</v>
      </c>
      <c r="BA5289" t="s">
        <v>48524</v>
      </c>
      <c r="BB5289" t="s">
        <v>60008</v>
      </c>
      <c r="BC5289" t="s">
        <v>56604</v>
      </c>
    </row>
    <row r="5290">
      <c r="A5290" s="2" t="s">
        <v>62503</v>
      </c>
      <c r="B5290" t="s">
        <v>19586</v>
      </c>
      <c r="C5290" t="s">
        <v>13859</v>
      </c>
      <c r="D5290" t="s">
        <v>1043</v>
      </c>
      <c r="E5290" t="s">
        <v>444</v>
      </c>
      <c r="F5290" t="s">
        <v>59641</v>
      </c>
      <c r="G5290" t="s">
        <v>44973</v>
      </c>
      <c r="H5290" t="s">
        <v>4707</v>
      </c>
      <c r="I5290" t="s">
        <v>11436</v>
      </c>
      <c r="K5290" t="s">
        <v>69012</v>
      </c>
      <c r="L5290" t="s">
        <v>72065</v>
      </c>
      <c r="N5290" t="s">
        <v>38380</v>
      </c>
      <c r="P5290" t="s">
        <v>59641</v>
      </c>
      <c r="Q5290" t="s">
        <v>10163</v>
      </c>
      <c r="R5290" t="s">
        <v>10163</v>
      </c>
      <c r="AE5290" t="s">
        <v>10163</v>
      </c>
      <c r="AG5290" t="s">
        <v>10163</v>
      </c>
      <c r="AI5290" t="s">
        <v>10163</v>
      </c>
      <c r="AJ5290" t="s">
        <v>10163</v>
      </c>
      <c r="AL5290" t="s">
        <v>10163</v>
      </c>
      <c r="AO5290" t="s">
        <v>10163</v>
      </c>
      <c r="AQ5290" t="s">
        <v>10163</v>
      </c>
      <c r="AR5290" t="s">
        <v>10163</v>
      </c>
      <c r="AS5290" t="s">
        <v>66793</v>
      </c>
      <c r="AU5290" t="s">
        <v>10163</v>
      </c>
      <c r="AV5290" t="s">
        <v>10163</v>
      </c>
      <c r="AY5290" t="s">
        <v>10163</v>
      </c>
      <c r="AZ5290" t="s">
        <v>10163</v>
      </c>
      <c r="BA5290" t="s">
        <v>48524</v>
      </c>
      <c r="BB5290" t="s">
        <v>60008</v>
      </c>
      <c r="BC5290" t="s">
        <v>56604</v>
      </c>
    </row>
    <row r="5291">
      <c r="A5291" s="2" t="s">
        <v>73054</v>
      </c>
      <c r="B5291" t="s">
        <v>19586</v>
      </c>
      <c r="C5291" t="s">
        <v>27851</v>
      </c>
      <c r="D5291" t="s">
        <v>50360</v>
      </c>
      <c r="E5291" t="s">
        <v>444</v>
      </c>
      <c r="F5291" t="s">
        <v>59641</v>
      </c>
      <c r="G5291" t="s">
        <v>44973</v>
      </c>
      <c r="H5291" t="s">
        <v>10525</v>
      </c>
      <c r="I5291" t="s">
        <v>20876</v>
      </c>
      <c r="K5291" t="s">
        <v>69012</v>
      </c>
      <c r="L5291" t="s">
        <v>72065</v>
      </c>
      <c r="N5291" t="s">
        <v>38380</v>
      </c>
      <c r="P5291" t="s">
        <v>59641</v>
      </c>
      <c r="Q5291" t="s">
        <v>10163</v>
      </c>
      <c r="R5291" t="s">
        <v>10163</v>
      </c>
      <c r="AE5291" t="s">
        <v>10163</v>
      </c>
      <c r="AG5291" t="s">
        <v>10163</v>
      </c>
      <c r="AI5291" t="s">
        <v>10163</v>
      </c>
      <c r="AJ5291" t="s">
        <v>10163</v>
      </c>
      <c r="AL5291" t="s">
        <v>10163</v>
      </c>
      <c r="AO5291" t="s">
        <v>10163</v>
      </c>
      <c r="AQ5291" t="s">
        <v>10163</v>
      </c>
      <c r="AR5291" t="s">
        <v>10163</v>
      </c>
      <c r="AS5291" t="s">
        <v>66793</v>
      </c>
      <c r="AU5291" t="s">
        <v>10163</v>
      </c>
      <c r="AV5291" t="s">
        <v>10163</v>
      </c>
      <c r="AY5291" t="s">
        <v>10163</v>
      </c>
      <c r="AZ5291" t="s">
        <v>10163</v>
      </c>
      <c r="BA5291" t="s">
        <v>48524</v>
      </c>
      <c r="BB5291" t="s">
        <v>12205</v>
      </c>
      <c r="BC5291" t="s">
        <v>14659</v>
      </c>
    </row>
    <row r="5292">
      <c r="A5292" s="2" t="s">
        <v>29446</v>
      </c>
      <c r="B5292" t="s">
        <v>19586</v>
      </c>
      <c r="C5292" t="s">
        <v>47411</v>
      </c>
      <c r="D5292" t="s">
        <v>14501</v>
      </c>
      <c r="E5292" t="s">
        <v>444</v>
      </c>
      <c r="F5292" t="s">
        <v>59641</v>
      </c>
      <c r="G5292" t="s">
        <v>44973</v>
      </c>
      <c r="H5292" t="s">
        <v>10525</v>
      </c>
      <c r="I5292" t="s">
        <v>20876</v>
      </c>
      <c r="K5292" t="s">
        <v>69012</v>
      </c>
      <c r="L5292" t="s">
        <v>72065</v>
      </c>
      <c r="N5292" t="s">
        <v>38380</v>
      </c>
      <c r="P5292" t="s">
        <v>59641</v>
      </c>
      <c r="Q5292" t="s">
        <v>10163</v>
      </c>
      <c r="R5292" t="s">
        <v>10163</v>
      </c>
      <c r="AE5292" t="s">
        <v>10163</v>
      </c>
      <c r="AG5292" t="s">
        <v>10163</v>
      </c>
      <c r="AI5292" t="s">
        <v>10163</v>
      </c>
      <c r="AJ5292" t="s">
        <v>10163</v>
      </c>
      <c r="AL5292" t="s">
        <v>10163</v>
      </c>
      <c r="AO5292" t="s">
        <v>10163</v>
      </c>
      <c r="AQ5292" t="s">
        <v>10163</v>
      </c>
      <c r="AR5292" t="s">
        <v>10163</v>
      </c>
      <c r="AS5292" t="s">
        <v>66793</v>
      </c>
      <c r="AU5292" t="s">
        <v>10163</v>
      </c>
      <c r="AV5292" t="s">
        <v>10163</v>
      </c>
      <c r="AY5292" t="s">
        <v>10163</v>
      </c>
      <c r="AZ5292" t="s">
        <v>10163</v>
      </c>
      <c r="BA5292" t="s">
        <v>48524</v>
      </c>
      <c r="BB5292" t="s">
        <v>12205</v>
      </c>
      <c r="BC5292" t="s">
        <v>14659</v>
      </c>
    </row>
    <row r="5293">
      <c r="A5293" s="2" t="s">
        <v>55021</v>
      </c>
      <c r="B5293" t="s">
        <v>19586</v>
      </c>
      <c r="C5293" t="s">
        <v>15082</v>
      </c>
      <c r="D5293" t="s">
        <v>26460</v>
      </c>
      <c r="E5293" t="s">
        <v>444</v>
      </c>
      <c r="F5293" t="s">
        <v>59641</v>
      </c>
      <c r="G5293" t="s">
        <v>44973</v>
      </c>
      <c r="H5293" t="s">
        <v>10525</v>
      </c>
      <c r="I5293" t="s">
        <v>45588</v>
      </c>
      <c r="K5293" t="s">
        <v>69012</v>
      </c>
      <c r="L5293" t="s">
        <v>72065</v>
      </c>
      <c r="N5293" t="s">
        <v>38380</v>
      </c>
      <c r="P5293" t="s">
        <v>59641</v>
      </c>
      <c r="Q5293" t="s">
        <v>10163</v>
      </c>
      <c r="R5293" t="s">
        <v>10163</v>
      </c>
      <c r="AE5293" t="s">
        <v>10163</v>
      </c>
      <c r="AG5293" t="s">
        <v>10163</v>
      </c>
      <c r="AI5293" t="s">
        <v>10163</v>
      </c>
      <c r="AJ5293" t="s">
        <v>10163</v>
      </c>
      <c r="AL5293" t="s">
        <v>10163</v>
      </c>
      <c r="AO5293" t="s">
        <v>10163</v>
      </c>
      <c r="AQ5293" t="s">
        <v>10163</v>
      </c>
      <c r="AR5293" t="s">
        <v>10163</v>
      </c>
      <c r="AS5293" t="s">
        <v>66793</v>
      </c>
      <c r="AU5293" t="s">
        <v>10163</v>
      </c>
      <c r="AV5293" t="s">
        <v>10163</v>
      </c>
      <c r="AY5293" t="s">
        <v>10163</v>
      </c>
      <c r="AZ5293" t="s">
        <v>10163</v>
      </c>
      <c r="BA5293" t="s">
        <v>48524</v>
      </c>
      <c r="BB5293" t="s">
        <v>60008</v>
      </c>
      <c r="BC5293" t="s">
        <v>56604</v>
      </c>
    </row>
    <row r="5294">
      <c r="A5294" s="2" t="s">
        <v>53819</v>
      </c>
      <c r="B5294" t="s">
        <v>19586</v>
      </c>
      <c r="C5294" t="s">
        <v>21034</v>
      </c>
      <c r="D5294" t="s">
        <v>43971</v>
      </c>
      <c r="E5294" t="s">
        <v>444</v>
      </c>
      <c r="F5294" t="s">
        <v>59641</v>
      </c>
      <c r="G5294" t="s">
        <v>44973</v>
      </c>
      <c r="H5294" t="s">
        <v>10525</v>
      </c>
      <c r="I5294" t="s">
        <v>45588</v>
      </c>
      <c r="K5294" t="s">
        <v>69012</v>
      </c>
      <c r="L5294" t="s">
        <v>72065</v>
      </c>
      <c r="N5294" t="s">
        <v>38380</v>
      </c>
      <c r="P5294" t="s">
        <v>59641</v>
      </c>
      <c r="Q5294" t="s">
        <v>59641</v>
      </c>
      <c r="R5294" t="s">
        <v>10163</v>
      </c>
      <c r="AE5294" t="s">
        <v>10163</v>
      </c>
      <c r="AG5294" t="s">
        <v>10163</v>
      </c>
      <c r="AI5294" t="s">
        <v>10163</v>
      </c>
      <c r="AJ5294" t="s">
        <v>10163</v>
      </c>
      <c r="AL5294" t="s">
        <v>10163</v>
      </c>
      <c r="AO5294" t="s">
        <v>10163</v>
      </c>
      <c r="AQ5294" t="s">
        <v>10163</v>
      </c>
      <c r="AR5294" t="s">
        <v>10163</v>
      </c>
      <c r="AU5294" t="s">
        <v>10163</v>
      </c>
      <c r="AV5294" t="s">
        <v>10163</v>
      </c>
      <c r="AY5294" t="s">
        <v>10163</v>
      </c>
      <c r="AZ5294" t="s">
        <v>10163</v>
      </c>
      <c r="BA5294" t="s">
        <v>64449</v>
      </c>
      <c r="BB5294" t="s">
        <v>60008</v>
      </c>
      <c r="BC5294" t="s">
        <v>56604</v>
      </c>
    </row>
    <row r="5295">
      <c r="A5295" s="2" t="s">
        <v>31597</v>
      </c>
      <c r="B5295" t="s">
        <v>19586</v>
      </c>
      <c r="C5295" t="s">
        <v>5183</v>
      </c>
      <c r="D5295" t="s">
        <v>15362</v>
      </c>
      <c r="E5295" t="s">
        <v>444</v>
      </c>
      <c r="F5295" t="s">
        <v>59641</v>
      </c>
      <c r="G5295" t="s">
        <v>44973</v>
      </c>
      <c r="H5295" t="s">
        <v>10525</v>
      </c>
      <c r="I5295" t="s">
        <v>45588</v>
      </c>
      <c r="K5295" t="s">
        <v>69012</v>
      </c>
      <c r="L5295" t="s">
        <v>72065</v>
      </c>
      <c r="N5295" t="s">
        <v>38380</v>
      </c>
      <c r="P5295" t="s">
        <v>59641</v>
      </c>
      <c r="Q5295" t="s">
        <v>10163</v>
      </c>
      <c r="R5295" t="s">
        <v>10163</v>
      </c>
      <c r="AE5295" t="s">
        <v>10163</v>
      </c>
      <c r="AG5295" t="s">
        <v>10163</v>
      </c>
      <c r="AI5295" t="s">
        <v>10163</v>
      </c>
      <c r="AJ5295" t="s">
        <v>10163</v>
      </c>
      <c r="AL5295" t="s">
        <v>10163</v>
      </c>
      <c r="AO5295" t="s">
        <v>10163</v>
      </c>
      <c r="AQ5295" t="s">
        <v>10163</v>
      </c>
      <c r="AR5295" t="s">
        <v>10163</v>
      </c>
      <c r="AS5295" t="s">
        <v>66793</v>
      </c>
      <c r="AU5295" t="s">
        <v>10163</v>
      </c>
      <c r="AV5295" t="s">
        <v>10163</v>
      </c>
      <c r="AY5295" t="s">
        <v>10163</v>
      </c>
      <c r="AZ5295" t="s">
        <v>10163</v>
      </c>
      <c r="BA5295" t="s">
        <v>48524</v>
      </c>
      <c r="BB5295" t="s">
        <v>60008</v>
      </c>
      <c r="BC5295" t="s">
        <v>56604</v>
      </c>
    </row>
    <row r="5296">
      <c r="A5296" s="2" t="s">
        <v>4082</v>
      </c>
      <c r="B5296" t="s">
        <v>19586</v>
      </c>
      <c r="C5296" t="s">
        <v>68095</v>
      </c>
      <c r="D5296" t="s">
        <v>3585</v>
      </c>
      <c r="E5296" t="s">
        <v>444</v>
      </c>
      <c r="F5296" t="s">
        <v>59641</v>
      </c>
      <c r="G5296" t="s">
        <v>44973</v>
      </c>
      <c r="H5296" t="s">
        <v>4707</v>
      </c>
      <c r="I5296" t="s">
        <v>11436</v>
      </c>
      <c r="K5296" t="s">
        <v>69012</v>
      </c>
      <c r="L5296" t="s">
        <v>72065</v>
      </c>
      <c r="N5296" t="s">
        <v>38380</v>
      </c>
      <c r="P5296" t="s">
        <v>59641</v>
      </c>
      <c r="Q5296" t="s">
        <v>10163</v>
      </c>
      <c r="R5296" t="s">
        <v>10163</v>
      </c>
      <c r="AE5296" t="s">
        <v>10163</v>
      </c>
      <c r="AG5296" t="s">
        <v>10163</v>
      </c>
      <c r="AI5296" t="s">
        <v>10163</v>
      </c>
      <c r="AJ5296" t="s">
        <v>10163</v>
      </c>
      <c r="AL5296" t="s">
        <v>10163</v>
      </c>
      <c r="AO5296" t="s">
        <v>10163</v>
      </c>
      <c r="AQ5296" t="s">
        <v>10163</v>
      </c>
      <c r="AR5296" t="s">
        <v>10163</v>
      </c>
      <c r="AS5296" t="s">
        <v>66793</v>
      </c>
      <c r="AT5296" t="s">
        <v>26716</v>
      </c>
      <c r="AU5296" t="s">
        <v>10163</v>
      </c>
      <c r="AV5296" t="s">
        <v>10163</v>
      </c>
      <c r="AY5296" t="s">
        <v>10163</v>
      </c>
      <c r="AZ5296" t="s">
        <v>10163</v>
      </c>
      <c r="BA5296" t="s">
        <v>48524</v>
      </c>
      <c r="BB5296" t="s">
        <v>60008</v>
      </c>
      <c r="BC5296" t="s">
        <v>56604</v>
      </c>
    </row>
    <row r="5297">
      <c r="A5297" s="2" t="s">
        <v>29960</v>
      </c>
      <c r="B5297" t="s">
        <v>19586</v>
      </c>
      <c r="C5297" t="s">
        <v>3103</v>
      </c>
      <c r="D5297" t="s">
        <v>48373</v>
      </c>
      <c r="E5297" t="s">
        <v>444</v>
      </c>
      <c r="F5297" t="s">
        <v>59641</v>
      </c>
      <c r="G5297" t="s">
        <v>44973</v>
      </c>
      <c r="H5297" t="s">
        <v>4707</v>
      </c>
      <c r="I5297" t="s">
        <v>11436</v>
      </c>
      <c r="K5297" t="s">
        <v>69012</v>
      </c>
      <c r="L5297" t="s">
        <v>72065</v>
      </c>
      <c r="N5297" t="s">
        <v>38380</v>
      </c>
      <c r="P5297" t="s">
        <v>59641</v>
      </c>
      <c r="Q5297" t="s">
        <v>59641</v>
      </c>
      <c r="R5297" t="s">
        <v>10163</v>
      </c>
      <c r="AE5297" t="s">
        <v>10163</v>
      </c>
      <c r="AG5297" t="s">
        <v>10163</v>
      </c>
      <c r="AI5297" t="s">
        <v>10163</v>
      </c>
      <c r="AJ5297" t="s">
        <v>10163</v>
      </c>
      <c r="AL5297" t="s">
        <v>10163</v>
      </c>
      <c r="AO5297" t="s">
        <v>10163</v>
      </c>
      <c r="AQ5297" t="s">
        <v>10163</v>
      </c>
      <c r="AR5297" t="s">
        <v>10163</v>
      </c>
      <c r="AU5297" t="s">
        <v>10163</v>
      </c>
      <c r="AV5297" t="s">
        <v>10163</v>
      </c>
      <c r="AY5297" t="s">
        <v>10163</v>
      </c>
      <c r="AZ5297" t="s">
        <v>10163</v>
      </c>
      <c r="BA5297" t="s">
        <v>48524</v>
      </c>
      <c r="BB5297" t="s">
        <v>60008</v>
      </c>
      <c r="BC5297" t="s">
        <v>56604</v>
      </c>
    </row>
    <row r="5298">
      <c r="A5298" s="2" t="s">
        <v>16570</v>
      </c>
      <c r="B5298" t="s">
        <v>19586</v>
      </c>
      <c r="C5298" t="s">
        <v>46705</v>
      </c>
      <c r="D5298" t="s">
        <v>36496</v>
      </c>
      <c r="E5298" t="s">
        <v>444</v>
      </c>
      <c r="F5298" t="s">
        <v>59641</v>
      </c>
      <c r="G5298" t="s">
        <v>44973</v>
      </c>
      <c r="H5298" t="s">
        <v>4707</v>
      </c>
      <c r="I5298" t="s">
        <v>11436</v>
      </c>
      <c r="K5298" t="s">
        <v>69012</v>
      </c>
      <c r="L5298" t="s">
        <v>72065</v>
      </c>
      <c r="N5298" t="s">
        <v>38380</v>
      </c>
      <c r="P5298" t="s">
        <v>59641</v>
      </c>
      <c r="Q5298" t="s">
        <v>10163</v>
      </c>
      <c r="R5298" t="s">
        <v>10163</v>
      </c>
      <c r="AE5298" t="s">
        <v>10163</v>
      </c>
      <c r="AG5298" t="s">
        <v>10163</v>
      </c>
      <c r="AI5298" t="s">
        <v>10163</v>
      </c>
      <c r="AJ5298" t="s">
        <v>10163</v>
      </c>
      <c r="AL5298" t="s">
        <v>10163</v>
      </c>
      <c r="AO5298" t="s">
        <v>10163</v>
      </c>
      <c r="AQ5298" t="s">
        <v>10163</v>
      </c>
      <c r="AR5298" t="s">
        <v>10163</v>
      </c>
      <c r="AS5298" t="s">
        <v>66793</v>
      </c>
      <c r="AT5298" t="s">
        <v>26716</v>
      </c>
      <c r="AU5298" t="s">
        <v>10163</v>
      </c>
      <c r="AV5298" t="s">
        <v>10163</v>
      </c>
      <c r="AY5298" t="s">
        <v>10163</v>
      </c>
      <c r="AZ5298" t="s">
        <v>10163</v>
      </c>
      <c r="BA5298" t="s">
        <v>48524</v>
      </c>
      <c r="BB5298" t="s">
        <v>60008</v>
      </c>
      <c r="BC5298" t="s">
        <v>56604</v>
      </c>
    </row>
    <row r="5299">
      <c r="A5299" s="2" t="s">
        <v>27865</v>
      </c>
      <c r="B5299" t="s">
        <v>19586</v>
      </c>
      <c r="C5299" t="s">
        <v>45223</v>
      </c>
      <c r="D5299" t="s">
        <v>31602</v>
      </c>
      <c r="E5299" t="s">
        <v>444</v>
      </c>
      <c r="F5299" t="s">
        <v>59641</v>
      </c>
      <c r="G5299" t="s">
        <v>44973</v>
      </c>
      <c r="H5299" t="s">
        <v>4707</v>
      </c>
      <c r="I5299" t="s">
        <v>11436</v>
      </c>
      <c r="K5299" t="s">
        <v>69012</v>
      </c>
      <c r="L5299" t="s">
        <v>72065</v>
      </c>
      <c r="N5299" t="s">
        <v>38380</v>
      </c>
      <c r="P5299" t="s">
        <v>59641</v>
      </c>
      <c r="Q5299" t="s">
        <v>10163</v>
      </c>
      <c r="R5299" t="s">
        <v>10163</v>
      </c>
      <c r="AE5299" t="s">
        <v>10163</v>
      </c>
      <c r="AG5299" t="s">
        <v>10163</v>
      </c>
      <c r="AI5299" t="s">
        <v>10163</v>
      </c>
      <c r="AJ5299" t="s">
        <v>10163</v>
      </c>
      <c r="AL5299" t="s">
        <v>10163</v>
      </c>
      <c r="AO5299" t="s">
        <v>10163</v>
      </c>
      <c r="AQ5299" t="s">
        <v>10163</v>
      </c>
      <c r="AR5299" t="s">
        <v>10163</v>
      </c>
      <c r="AS5299" t="s">
        <v>66793</v>
      </c>
      <c r="AU5299" t="s">
        <v>10163</v>
      </c>
      <c r="AV5299" t="s">
        <v>10163</v>
      </c>
      <c r="AY5299" t="s">
        <v>10163</v>
      </c>
      <c r="AZ5299" t="s">
        <v>10163</v>
      </c>
      <c r="BA5299" t="s">
        <v>48524</v>
      </c>
      <c r="BB5299" t="s">
        <v>60008</v>
      </c>
      <c r="BC5299" t="s">
        <v>56604</v>
      </c>
    </row>
    <row r="5300">
      <c r="A5300" s="2" t="s">
        <v>27171</v>
      </c>
      <c r="B5300" t="s">
        <v>19586</v>
      </c>
      <c r="C5300" t="s">
        <v>36083</v>
      </c>
      <c r="D5300" t="s">
        <v>68547</v>
      </c>
      <c r="E5300" t="s">
        <v>444</v>
      </c>
      <c r="F5300" t="s">
        <v>59641</v>
      </c>
      <c r="G5300" t="s">
        <v>44973</v>
      </c>
      <c r="H5300" t="s">
        <v>4707</v>
      </c>
      <c r="I5300" t="s">
        <v>11436</v>
      </c>
      <c r="K5300" t="s">
        <v>69012</v>
      </c>
      <c r="L5300" t="s">
        <v>72065</v>
      </c>
      <c r="N5300" t="s">
        <v>38380</v>
      </c>
      <c r="P5300" t="s">
        <v>59641</v>
      </c>
      <c r="Q5300" t="s">
        <v>10163</v>
      </c>
      <c r="R5300" t="s">
        <v>10163</v>
      </c>
      <c r="AE5300" t="s">
        <v>10163</v>
      </c>
      <c r="AG5300" t="s">
        <v>10163</v>
      </c>
      <c r="AI5300" t="s">
        <v>10163</v>
      </c>
      <c r="AJ5300" t="s">
        <v>10163</v>
      </c>
      <c r="AL5300" t="s">
        <v>10163</v>
      </c>
      <c r="AO5300" t="s">
        <v>10163</v>
      </c>
      <c r="AQ5300" t="s">
        <v>10163</v>
      </c>
      <c r="AR5300" t="s">
        <v>10163</v>
      </c>
      <c r="AS5300" t="s">
        <v>66793</v>
      </c>
      <c r="AU5300" t="s">
        <v>10163</v>
      </c>
      <c r="AV5300" t="s">
        <v>10163</v>
      </c>
      <c r="AY5300" t="s">
        <v>10163</v>
      </c>
      <c r="AZ5300" t="s">
        <v>10163</v>
      </c>
      <c r="BA5300" t="s">
        <v>48524</v>
      </c>
      <c r="BB5300" t="s">
        <v>60008</v>
      </c>
      <c r="BC5300" t="s">
        <v>56604</v>
      </c>
    </row>
    <row r="5301">
      <c r="A5301" s="2" t="s">
        <v>72149</v>
      </c>
      <c r="B5301" t="s">
        <v>19586</v>
      </c>
      <c r="C5301" t="s">
        <v>48100</v>
      </c>
      <c r="D5301" t="s">
        <v>68547</v>
      </c>
      <c r="E5301" t="s">
        <v>444</v>
      </c>
      <c r="F5301" t="s">
        <v>59641</v>
      </c>
      <c r="G5301" t="s">
        <v>44973</v>
      </c>
      <c r="H5301" t="s">
        <v>4707</v>
      </c>
      <c r="I5301" t="s">
        <v>11436</v>
      </c>
      <c r="K5301" t="s">
        <v>69012</v>
      </c>
      <c r="L5301" t="s">
        <v>72065</v>
      </c>
      <c r="N5301" t="s">
        <v>38380</v>
      </c>
      <c r="P5301" t="s">
        <v>59641</v>
      </c>
      <c r="Q5301" t="s">
        <v>10163</v>
      </c>
      <c r="R5301" t="s">
        <v>10163</v>
      </c>
      <c r="AE5301" t="s">
        <v>10163</v>
      </c>
      <c r="AG5301" t="s">
        <v>10163</v>
      </c>
      <c r="AI5301" t="s">
        <v>10163</v>
      </c>
      <c r="AJ5301" t="s">
        <v>10163</v>
      </c>
      <c r="AL5301" t="s">
        <v>10163</v>
      </c>
      <c r="AO5301" t="s">
        <v>10163</v>
      </c>
      <c r="AQ5301" t="s">
        <v>10163</v>
      </c>
      <c r="AR5301" t="s">
        <v>10163</v>
      </c>
      <c r="AS5301" t="s">
        <v>66793</v>
      </c>
      <c r="AU5301" t="s">
        <v>10163</v>
      </c>
      <c r="AV5301" t="s">
        <v>10163</v>
      </c>
      <c r="AY5301" t="s">
        <v>10163</v>
      </c>
      <c r="AZ5301" t="s">
        <v>10163</v>
      </c>
      <c r="BA5301" t="s">
        <v>48524</v>
      </c>
      <c r="BB5301" t="s">
        <v>60008</v>
      </c>
      <c r="BC5301" t="s">
        <v>56604</v>
      </c>
    </row>
    <row r="5302">
      <c r="A5302" s="2" t="s">
        <v>11637</v>
      </c>
      <c r="B5302" t="s">
        <v>19586</v>
      </c>
      <c r="C5302" t="s">
        <v>73664</v>
      </c>
      <c r="D5302" t="s">
        <v>8963</v>
      </c>
      <c r="E5302" t="s">
        <v>444</v>
      </c>
      <c r="F5302" t="s">
        <v>59641</v>
      </c>
      <c r="G5302" t="s">
        <v>44973</v>
      </c>
      <c r="H5302" t="s">
        <v>10525</v>
      </c>
      <c r="I5302" t="s">
        <v>20876</v>
      </c>
      <c r="K5302" t="s">
        <v>69012</v>
      </c>
      <c r="L5302" t="s">
        <v>72065</v>
      </c>
      <c r="N5302" t="s">
        <v>38380</v>
      </c>
      <c r="P5302" t="s">
        <v>59641</v>
      </c>
      <c r="Q5302" t="s">
        <v>10163</v>
      </c>
      <c r="R5302" t="s">
        <v>10163</v>
      </c>
      <c r="AE5302" t="s">
        <v>10163</v>
      </c>
      <c r="AG5302" t="s">
        <v>10163</v>
      </c>
      <c r="AI5302" t="s">
        <v>10163</v>
      </c>
      <c r="AJ5302" t="s">
        <v>10163</v>
      </c>
      <c r="AL5302" t="s">
        <v>10163</v>
      </c>
      <c r="AO5302" t="s">
        <v>10163</v>
      </c>
      <c r="AQ5302" t="s">
        <v>10163</v>
      </c>
      <c r="AR5302" t="s">
        <v>10163</v>
      </c>
      <c r="AS5302" t="s">
        <v>66793</v>
      </c>
      <c r="AU5302" t="s">
        <v>10163</v>
      </c>
      <c r="AV5302" t="s">
        <v>10163</v>
      </c>
      <c r="AY5302" t="s">
        <v>10163</v>
      </c>
      <c r="AZ5302" t="s">
        <v>10163</v>
      </c>
      <c r="BA5302" t="s">
        <v>48524</v>
      </c>
      <c r="BB5302" t="s">
        <v>12205</v>
      </c>
      <c r="BC5302" t="s">
        <v>14659</v>
      </c>
    </row>
    <row r="5303">
      <c r="A5303" s="2" t="s">
        <v>56016</v>
      </c>
      <c r="B5303" t="s">
        <v>19586</v>
      </c>
      <c r="C5303" t="s">
        <v>16086</v>
      </c>
      <c r="D5303" t="s">
        <v>14220</v>
      </c>
      <c r="E5303" t="s">
        <v>444</v>
      </c>
      <c r="F5303" t="s">
        <v>59641</v>
      </c>
      <c r="G5303" t="s">
        <v>44973</v>
      </c>
      <c r="H5303" t="s">
        <v>10525</v>
      </c>
      <c r="I5303" t="s">
        <v>45588</v>
      </c>
      <c r="K5303" t="s">
        <v>69012</v>
      </c>
      <c r="L5303" t="s">
        <v>72065</v>
      </c>
      <c r="N5303" t="s">
        <v>38380</v>
      </c>
      <c r="P5303" t="s">
        <v>59641</v>
      </c>
      <c r="Q5303" t="s">
        <v>10163</v>
      </c>
      <c r="R5303" t="s">
        <v>10163</v>
      </c>
      <c r="AE5303" t="s">
        <v>10163</v>
      </c>
      <c r="AG5303" t="s">
        <v>10163</v>
      </c>
      <c r="AI5303" t="s">
        <v>10163</v>
      </c>
      <c r="AJ5303" t="s">
        <v>10163</v>
      </c>
      <c r="AL5303" t="s">
        <v>10163</v>
      </c>
      <c r="AO5303" t="s">
        <v>10163</v>
      </c>
      <c r="AQ5303" t="s">
        <v>10163</v>
      </c>
      <c r="AR5303" t="s">
        <v>10163</v>
      </c>
      <c r="AS5303" t="s">
        <v>66793</v>
      </c>
      <c r="AU5303" t="s">
        <v>10163</v>
      </c>
      <c r="AV5303" t="s">
        <v>10163</v>
      </c>
      <c r="AY5303" t="s">
        <v>10163</v>
      </c>
      <c r="AZ5303" t="s">
        <v>10163</v>
      </c>
      <c r="BA5303" t="s">
        <v>48524</v>
      </c>
      <c r="BB5303" t="s">
        <v>60008</v>
      </c>
      <c r="BC5303" t="s">
        <v>56604</v>
      </c>
    </row>
    <row r="5304">
      <c r="A5304" s="2" t="s">
        <v>67951</v>
      </c>
      <c r="B5304" t="s">
        <v>19586</v>
      </c>
      <c r="C5304" t="s">
        <v>62792</v>
      </c>
      <c r="D5304" t="s">
        <v>23863</v>
      </c>
      <c r="E5304" t="s">
        <v>444</v>
      </c>
      <c r="F5304" t="s">
        <v>59641</v>
      </c>
      <c r="G5304" t="s">
        <v>44973</v>
      </c>
      <c r="H5304" t="s">
        <v>10525</v>
      </c>
      <c r="I5304" t="s">
        <v>45588</v>
      </c>
      <c r="K5304" t="s">
        <v>69012</v>
      </c>
      <c r="L5304" t="s">
        <v>72065</v>
      </c>
      <c r="N5304" t="s">
        <v>38380</v>
      </c>
      <c r="P5304" t="s">
        <v>59641</v>
      </c>
      <c r="Q5304" t="s">
        <v>10163</v>
      </c>
      <c r="R5304" t="s">
        <v>10163</v>
      </c>
      <c r="AE5304" t="s">
        <v>10163</v>
      </c>
      <c r="AG5304" t="s">
        <v>10163</v>
      </c>
      <c r="AI5304" t="s">
        <v>10163</v>
      </c>
      <c r="AJ5304" t="s">
        <v>10163</v>
      </c>
      <c r="AL5304" t="s">
        <v>10163</v>
      </c>
      <c r="AO5304" t="s">
        <v>10163</v>
      </c>
      <c r="AQ5304" t="s">
        <v>10163</v>
      </c>
      <c r="AR5304" t="s">
        <v>10163</v>
      </c>
      <c r="AU5304" t="s">
        <v>10163</v>
      </c>
      <c r="AV5304" t="s">
        <v>10163</v>
      </c>
      <c r="AY5304" t="s">
        <v>10163</v>
      </c>
      <c r="AZ5304" t="s">
        <v>10163</v>
      </c>
      <c r="BA5304" t="s">
        <v>48524</v>
      </c>
      <c r="BB5304" t="s">
        <v>60008</v>
      </c>
      <c r="BC5304" t="s">
        <v>56604</v>
      </c>
    </row>
    <row r="5305">
      <c r="A5305" s="2" t="s">
        <v>26754</v>
      </c>
      <c r="B5305" t="s">
        <v>19586</v>
      </c>
      <c r="C5305" t="s">
        <v>8763</v>
      </c>
      <c r="D5305" t="s">
        <v>5867</v>
      </c>
      <c r="E5305" t="s">
        <v>444</v>
      </c>
      <c r="F5305" t="s">
        <v>59641</v>
      </c>
      <c r="G5305" t="s">
        <v>44973</v>
      </c>
      <c r="H5305" t="s">
        <v>10525</v>
      </c>
      <c r="I5305" t="s">
        <v>20876</v>
      </c>
      <c r="K5305" t="s">
        <v>69012</v>
      </c>
      <c r="L5305" t="s">
        <v>72065</v>
      </c>
      <c r="N5305" t="s">
        <v>38380</v>
      </c>
      <c r="P5305" t="s">
        <v>59641</v>
      </c>
      <c r="Q5305" t="s">
        <v>10163</v>
      </c>
      <c r="R5305" t="s">
        <v>10163</v>
      </c>
      <c r="AE5305" t="s">
        <v>10163</v>
      </c>
      <c r="AG5305" t="s">
        <v>10163</v>
      </c>
      <c r="AI5305" t="s">
        <v>10163</v>
      </c>
      <c r="AJ5305" t="s">
        <v>10163</v>
      </c>
      <c r="AL5305" t="s">
        <v>10163</v>
      </c>
      <c r="AO5305" t="s">
        <v>10163</v>
      </c>
      <c r="AQ5305" t="s">
        <v>10163</v>
      </c>
      <c r="AR5305" t="s">
        <v>10163</v>
      </c>
      <c r="AS5305" t="s">
        <v>66793</v>
      </c>
      <c r="AU5305" t="s">
        <v>10163</v>
      </c>
      <c r="AV5305" t="s">
        <v>10163</v>
      </c>
      <c r="AY5305" t="s">
        <v>10163</v>
      </c>
      <c r="AZ5305" t="s">
        <v>10163</v>
      </c>
      <c r="BA5305" t="s">
        <v>48524</v>
      </c>
      <c r="BB5305" t="s">
        <v>12205</v>
      </c>
      <c r="BC5305" t="s">
        <v>14659</v>
      </c>
    </row>
    <row r="5306">
      <c r="A5306" s="2" t="s">
        <v>63971</v>
      </c>
      <c r="B5306" t="s">
        <v>19586</v>
      </c>
      <c r="C5306" t="s">
        <v>67602</v>
      </c>
      <c r="D5306" t="s">
        <v>8813</v>
      </c>
      <c r="E5306" t="s">
        <v>444</v>
      </c>
      <c r="F5306" t="s">
        <v>59641</v>
      </c>
      <c r="G5306" t="s">
        <v>44973</v>
      </c>
      <c r="H5306" t="s">
        <v>10525</v>
      </c>
      <c r="I5306" t="s">
        <v>45588</v>
      </c>
      <c r="K5306" t="s">
        <v>69012</v>
      </c>
      <c r="L5306" t="s">
        <v>72065</v>
      </c>
      <c r="N5306" t="s">
        <v>38380</v>
      </c>
      <c r="P5306" t="s">
        <v>59641</v>
      </c>
      <c r="Q5306" t="s">
        <v>10163</v>
      </c>
      <c r="R5306" t="s">
        <v>10163</v>
      </c>
      <c r="AE5306" t="s">
        <v>10163</v>
      </c>
      <c r="AG5306" t="s">
        <v>10163</v>
      </c>
      <c r="AI5306" t="s">
        <v>10163</v>
      </c>
      <c r="AJ5306" t="s">
        <v>10163</v>
      </c>
      <c r="AL5306" t="s">
        <v>10163</v>
      </c>
      <c r="AO5306" t="s">
        <v>10163</v>
      </c>
      <c r="AQ5306" t="s">
        <v>10163</v>
      </c>
      <c r="AR5306" t="s">
        <v>10163</v>
      </c>
      <c r="AU5306" t="s">
        <v>10163</v>
      </c>
      <c r="AV5306" t="s">
        <v>10163</v>
      </c>
      <c r="AY5306" t="s">
        <v>10163</v>
      </c>
      <c r="AZ5306" t="s">
        <v>10163</v>
      </c>
      <c r="BA5306" t="s">
        <v>50558</v>
      </c>
      <c r="BB5306" t="s">
        <v>60008</v>
      </c>
      <c r="BC5306" t="s">
        <v>56604</v>
      </c>
    </row>
    <row r="5307">
      <c r="A5307" s="2" t="s">
        <v>58524</v>
      </c>
      <c r="B5307" t="s">
        <v>19586</v>
      </c>
      <c r="C5307" t="s">
        <v>42774</v>
      </c>
      <c r="D5307" t="s">
        <v>14220</v>
      </c>
      <c r="E5307" t="s">
        <v>444</v>
      </c>
      <c r="F5307" t="s">
        <v>59641</v>
      </c>
      <c r="G5307" t="s">
        <v>44973</v>
      </c>
      <c r="H5307" t="s">
        <v>4707</v>
      </c>
      <c r="I5307" t="s">
        <v>11436</v>
      </c>
      <c r="K5307" t="s">
        <v>69012</v>
      </c>
      <c r="L5307" t="s">
        <v>72065</v>
      </c>
      <c r="N5307" t="s">
        <v>38380</v>
      </c>
      <c r="P5307" t="s">
        <v>59641</v>
      </c>
      <c r="Q5307" t="s">
        <v>10163</v>
      </c>
      <c r="R5307" t="s">
        <v>10163</v>
      </c>
      <c r="AE5307" t="s">
        <v>10163</v>
      </c>
      <c r="AG5307" t="s">
        <v>10163</v>
      </c>
      <c r="AI5307" t="s">
        <v>10163</v>
      </c>
      <c r="AJ5307" t="s">
        <v>10163</v>
      </c>
      <c r="AL5307" t="s">
        <v>10163</v>
      </c>
      <c r="AO5307" t="s">
        <v>10163</v>
      </c>
      <c r="AQ5307" t="s">
        <v>10163</v>
      </c>
      <c r="AR5307" t="s">
        <v>10163</v>
      </c>
      <c r="AS5307" t="s">
        <v>66793</v>
      </c>
      <c r="AT5307" t="s">
        <v>26716</v>
      </c>
      <c r="AU5307" t="s">
        <v>10163</v>
      </c>
      <c r="AV5307" t="s">
        <v>10163</v>
      </c>
      <c r="AY5307" t="s">
        <v>10163</v>
      </c>
      <c r="AZ5307" t="s">
        <v>10163</v>
      </c>
      <c r="BA5307" t="s">
        <v>48524</v>
      </c>
      <c r="BB5307" t="s">
        <v>60008</v>
      </c>
      <c r="BC5307" t="s">
        <v>56604</v>
      </c>
    </row>
    <row r="5308">
      <c r="A5308" s="2" t="s">
        <v>46712</v>
      </c>
      <c r="B5308" t="s">
        <v>19586</v>
      </c>
      <c r="C5308" t="s">
        <v>20804</v>
      </c>
      <c r="D5308" t="s">
        <v>1617</v>
      </c>
      <c r="E5308" t="s">
        <v>444</v>
      </c>
      <c r="F5308" t="s">
        <v>59641</v>
      </c>
      <c r="G5308" t="s">
        <v>44973</v>
      </c>
      <c r="H5308" t="s">
        <v>4707</v>
      </c>
      <c r="I5308" t="s">
        <v>11436</v>
      </c>
      <c r="K5308" t="s">
        <v>69012</v>
      </c>
      <c r="L5308" t="s">
        <v>72065</v>
      </c>
      <c r="N5308" t="s">
        <v>38380</v>
      </c>
      <c r="P5308" t="s">
        <v>59641</v>
      </c>
      <c r="Q5308" t="s">
        <v>10163</v>
      </c>
      <c r="R5308" t="s">
        <v>10163</v>
      </c>
      <c r="AE5308" t="s">
        <v>10163</v>
      </c>
      <c r="AG5308" t="s">
        <v>10163</v>
      </c>
      <c r="AI5308" t="s">
        <v>10163</v>
      </c>
      <c r="AJ5308" t="s">
        <v>10163</v>
      </c>
      <c r="AL5308" t="s">
        <v>10163</v>
      </c>
      <c r="AO5308" t="s">
        <v>10163</v>
      </c>
      <c r="AQ5308" t="s">
        <v>10163</v>
      </c>
      <c r="AR5308" t="s">
        <v>10163</v>
      </c>
      <c r="AS5308" t="s">
        <v>66793</v>
      </c>
      <c r="AT5308" t="s">
        <v>26716</v>
      </c>
      <c r="AU5308" t="s">
        <v>10163</v>
      </c>
      <c r="AV5308" t="s">
        <v>10163</v>
      </c>
      <c r="AY5308" t="s">
        <v>10163</v>
      </c>
      <c r="AZ5308" t="s">
        <v>10163</v>
      </c>
      <c r="BA5308" t="s">
        <v>48524</v>
      </c>
      <c r="BB5308" t="s">
        <v>60008</v>
      </c>
      <c r="BC5308" t="s">
        <v>56604</v>
      </c>
    </row>
    <row r="5309">
      <c r="A5309" s="2" t="s">
        <v>41333</v>
      </c>
      <c r="B5309" t="s">
        <v>19586</v>
      </c>
      <c r="C5309" t="s">
        <v>68778</v>
      </c>
      <c r="D5309" t="s">
        <v>46928</v>
      </c>
      <c r="E5309" t="s">
        <v>444</v>
      </c>
      <c r="F5309" t="s">
        <v>59641</v>
      </c>
      <c r="G5309" t="s">
        <v>44973</v>
      </c>
      <c r="H5309" t="s">
        <v>10525</v>
      </c>
      <c r="I5309" t="s">
        <v>20876</v>
      </c>
      <c r="K5309" t="s">
        <v>69012</v>
      </c>
      <c r="L5309" t="s">
        <v>72065</v>
      </c>
      <c r="N5309" t="s">
        <v>38380</v>
      </c>
      <c r="P5309" t="s">
        <v>59641</v>
      </c>
      <c r="Q5309" t="s">
        <v>10163</v>
      </c>
      <c r="R5309" t="s">
        <v>10163</v>
      </c>
      <c r="AE5309" t="s">
        <v>10163</v>
      </c>
      <c r="AG5309" t="s">
        <v>10163</v>
      </c>
      <c r="AI5309" t="s">
        <v>10163</v>
      </c>
      <c r="AJ5309" t="s">
        <v>10163</v>
      </c>
      <c r="AL5309" t="s">
        <v>10163</v>
      </c>
      <c r="AO5309" t="s">
        <v>10163</v>
      </c>
      <c r="AQ5309" t="s">
        <v>10163</v>
      </c>
      <c r="AR5309" t="s">
        <v>10163</v>
      </c>
      <c r="AS5309" t="s">
        <v>66793</v>
      </c>
      <c r="AU5309" t="s">
        <v>10163</v>
      </c>
      <c r="AV5309" t="s">
        <v>10163</v>
      </c>
      <c r="AY5309" t="s">
        <v>10163</v>
      </c>
      <c r="AZ5309" t="s">
        <v>10163</v>
      </c>
      <c r="BA5309" t="s">
        <v>48524</v>
      </c>
      <c r="BB5309" t="s">
        <v>12205</v>
      </c>
      <c r="BC5309" t="s">
        <v>14659</v>
      </c>
    </row>
    <row r="5310">
      <c r="A5310" s="2" t="s">
        <v>22551</v>
      </c>
      <c r="B5310" t="s">
        <v>19586</v>
      </c>
      <c r="C5310" t="s">
        <v>65423</v>
      </c>
      <c r="D5310" t="s">
        <v>30893</v>
      </c>
      <c r="E5310" t="s">
        <v>444</v>
      </c>
      <c r="F5310" t="s">
        <v>59641</v>
      </c>
      <c r="G5310" t="s">
        <v>44973</v>
      </c>
      <c r="H5310" t="s">
        <v>10525</v>
      </c>
      <c r="I5310" t="s">
        <v>45588</v>
      </c>
      <c r="K5310" t="s">
        <v>69012</v>
      </c>
      <c r="L5310" t="s">
        <v>72065</v>
      </c>
      <c r="N5310" t="s">
        <v>38380</v>
      </c>
      <c r="P5310" t="s">
        <v>59641</v>
      </c>
      <c r="Q5310" t="s">
        <v>10163</v>
      </c>
      <c r="R5310" t="s">
        <v>10163</v>
      </c>
      <c r="AE5310" t="s">
        <v>10163</v>
      </c>
      <c r="AG5310" t="s">
        <v>10163</v>
      </c>
      <c r="AI5310" t="s">
        <v>10163</v>
      </c>
      <c r="AJ5310" t="s">
        <v>10163</v>
      </c>
      <c r="AL5310" t="s">
        <v>10163</v>
      </c>
      <c r="AO5310" t="s">
        <v>10163</v>
      </c>
      <c r="AQ5310" t="s">
        <v>10163</v>
      </c>
      <c r="AR5310" t="s">
        <v>10163</v>
      </c>
      <c r="AS5310" t="s">
        <v>66793</v>
      </c>
      <c r="AT5310" t="s">
        <v>26716</v>
      </c>
      <c r="AU5310" t="s">
        <v>10163</v>
      </c>
      <c r="AV5310" t="s">
        <v>10163</v>
      </c>
      <c r="AY5310" t="s">
        <v>10163</v>
      </c>
      <c r="AZ5310" t="s">
        <v>10163</v>
      </c>
      <c r="BA5310" t="s">
        <v>48524</v>
      </c>
      <c r="BB5310" t="s">
        <v>60008</v>
      </c>
      <c r="BC5310" t="s">
        <v>56604</v>
      </c>
    </row>
    <row r="5311">
      <c r="A5311" s="2" t="s">
        <v>14294</v>
      </c>
      <c r="B5311" t="s">
        <v>19586</v>
      </c>
      <c r="C5311" t="s">
        <v>43734</v>
      </c>
      <c r="D5311" t="s">
        <v>6202</v>
      </c>
      <c r="E5311" t="s">
        <v>444</v>
      </c>
      <c r="F5311" t="s">
        <v>59641</v>
      </c>
      <c r="G5311" t="s">
        <v>44973</v>
      </c>
      <c r="H5311" t="s">
        <v>10525</v>
      </c>
      <c r="I5311" t="s">
        <v>45588</v>
      </c>
      <c r="K5311" t="s">
        <v>69012</v>
      </c>
      <c r="L5311" t="s">
        <v>72065</v>
      </c>
      <c r="N5311" t="s">
        <v>38380</v>
      </c>
      <c r="P5311" t="s">
        <v>59641</v>
      </c>
      <c r="Q5311" t="s">
        <v>10163</v>
      </c>
      <c r="R5311" t="s">
        <v>10163</v>
      </c>
      <c r="AE5311" t="s">
        <v>10163</v>
      </c>
      <c r="AG5311" t="s">
        <v>10163</v>
      </c>
      <c r="AI5311" t="s">
        <v>10163</v>
      </c>
      <c r="AJ5311" t="s">
        <v>10163</v>
      </c>
      <c r="AL5311" t="s">
        <v>10163</v>
      </c>
      <c r="AO5311" t="s">
        <v>10163</v>
      </c>
      <c r="AQ5311" t="s">
        <v>10163</v>
      </c>
      <c r="AR5311" t="s">
        <v>10163</v>
      </c>
      <c r="AS5311" t="s">
        <v>66793</v>
      </c>
      <c r="AU5311" t="s">
        <v>10163</v>
      </c>
      <c r="AV5311" t="s">
        <v>10163</v>
      </c>
      <c r="AY5311" t="s">
        <v>10163</v>
      </c>
      <c r="AZ5311" t="s">
        <v>10163</v>
      </c>
      <c r="BA5311" t="s">
        <v>48524</v>
      </c>
      <c r="BB5311" t="s">
        <v>60008</v>
      </c>
      <c r="BC5311" t="s">
        <v>56604</v>
      </c>
    </row>
    <row r="5312">
      <c r="A5312" s="2" t="s">
        <v>58158</v>
      </c>
      <c r="B5312" t="s">
        <v>19586</v>
      </c>
      <c r="C5312" t="s">
        <v>47823</v>
      </c>
      <c r="D5312" t="s">
        <v>64663</v>
      </c>
      <c r="E5312" t="s">
        <v>444</v>
      </c>
      <c r="F5312" t="s">
        <v>59641</v>
      </c>
      <c r="G5312" t="s">
        <v>44973</v>
      </c>
      <c r="H5312" t="s">
        <v>10525</v>
      </c>
      <c r="I5312" t="s">
        <v>45588</v>
      </c>
      <c r="K5312" t="s">
        <v>69012</v>
      </c>
      <c r="L5312" t="s">
        <v>72065</v>
      </c>
      <c r="N5312" t="s">
        <v>38380</v>
      </c>
      <c r="P5312" t="s">
        <v>59641</v>
      </c>
      <c r="Q5312" t="s">
        <v>10163</v>
      </c>
      <c r="R5312" t="s">
        <v>10163</v>
      </c>
      <c r="AE5312" t="s">
        <v>10163</v>
      </c>
      <c r="AG5312" t="s">
        <v>10163</v>
      </c>
      <c r="AI5312" t="s">
        <v>10163</v>
      </c>
      <c r="AJ5312" t="s">
        <v>10163</v>
      </c>
      <c r="AL5312" t="s">
        <v>10163</v>
      </c>
      <c r="AO5312" t="s">
        <v>10163</v>
      </c>
      <c r="AQ5312" t="s">
        <v>10163</v>
      </c>
      <c r="AR5312" t="s">
        <v>10163</v>
      </c>
      <c r="AS5312" t="s">
        <v>66793</v>
      </c>
      <c r="AU5312" t="s">
        <v>10163</v>
      </c>
      <c r="AV5312" t="s">
        <v>10163</v>
      </c>
      <c r="AY5312" t="s">
        <v>10163</v>
      </c>
      <c r="AZ5312" t="s">
        <v>10163</v>
      </c>
      <c r="BA5312" t="s">
        <v>48524</v>
      </c>
      <c r="BB5312" t="s">
        <v>60008</v>
      </c>
      <c r="BC5312" t="s">
        <v>56604</v>
      </c>
    </row>
    <row r="5313">
      <c r="A5313" s="2" t="s">
        <v>9381</v>
      </c>
      <c r="B5313" t="s">
        <v>19586</v>
      </c>
      <c r="C5313" t="s">
        <v>11528</v>
      </c>
      <c r="D5313" t="s">
        <v>68567</v>
      </c>
      <c r="E5313" t="s">
        <v>444</v>
      </c>
      <c r="F5313" t="s">
        <v>59641</v>
      </c>
      <c r="G5313" t="s">
        <v>44973</v>
      </c>
      <c r="H5313" t="s">
        <v>4707</v>
      </c>
      <c r="I5313" t="s">
        <v>11436</v>
      </c>
      <c r="K5313" t="s">
        <v>69012</v>
      </c>
      <c r="L5313" t="s">
        <v>72065</v>
      </c>
      <c r="N5313" t="s">
        <v>38380</v>
      </c>
      <c r="P5313" t="s">
        <v>59641</v>
      </c>
      <c r="Q5313" t="s">
        <v>10163</v>
      </c>
      <c r="R5313" t="s">
        <v>10163</v>
      </c>
      <c r="AE5313" t="s">
        <v>10163</v>
      </c>
      <c r="AG5313" t="s">
        <v>10163</v>
      </c>
      <c r="AI5313" t="s">
        <v>10163</v>
      </c>
      <c r="AJ5313" t="s">
        <v>10163</v>
      </c>
      <c r="AL5313" t="s">
        <v>10163</v>
      </c>
      <c r="AO5313" t="s">
        <v>10163</v>
      </c>
      <c r="AQ5313" t="s">
        <v>10163</v>
      </c>
      <c r="AR5313" t="s">
        <v>10163</v>
      </c>
      <c r="AS5313" t="s">
        <v>66793</v>
      </c>
      <c r="AU5313" t="s">
        <v>10163</v>
      </c>
      <c r="AV5313" t="s">
        <v>10163</v>
      </c>
      <c r="AY5313" t="s">
        <v>10163</v>
      </c>
      <c r="AZ5313" t="s">
        <v>10163</v>
      </c>
      <c r="BA5313" t="s">
        <v>48524</v>
      </c>
      <c r="BB5313" t="s">
        <v>60008</v>
      </c>
      <c r="BC5313" t="s">
        <v>56604</v>
      </c>
    </row>
    <row r="5314">
      <c r="A5314" s="2" t="s">
        <v>33766</v>
      </c>
      <c r="B5314" t="s">
        <v>19586</v>
      </c>
      <c r="C5314" t="s">
        <v>10318</v>
      </c>
      <c r="D5314" t="s">
        <v>8864</v>
      </c>
      <c r="E5314" t="s">
        <v>444</v>
      </c>
      <c r="F5314" t="s">
        <v>59641</v>
      </c>
      <c r="G5314" t="s">
        <v>44973</v>
      </c>
      <c r="H5314" t="s">
        <v>10525</v>
      </c>
      <c r="I5314" t="s">
        <v>45588</v>
      </c>
      <c r="K5314" t="s">
        <v>69012</v>
      </c>
      <c r="L5314" t="s">
        <v>72065</v>
      </c>
      <c r="N5314" t="s">
        <v>38380</v>
      </c>
      <c r="P5314" t="s">
        <v>59641</v>
      </c>
      <c r="Q5314" t="s">
        <v>10163</v>
      </c>
      <c r="R5314" t="s">
        <v>10163</v>
      </c>
      <c r="AE5314" t="s">
        <v>10163</v>
      </c>
      <c r="AG5314" t="s">
        <v>10163</v>
      </c>
      <c r="AI5314" t="s">
        <v>10163</v>
      </c>
      <c r="AJ5314" t="s">
        <v>10163</v>
      </c>
      <c r="AL5314" t="s">
        <v>10163</v>
      </c>
      <c r="AO5314" t="s">
        <v>10163</v>
      </c>
      <c r="AQ5314" t="s">
        <v>10163</v>
      </c>
      <c r="AR5314" t="s">
        <v>10163</v>
      </c>
      <c r="AS5314" t="s">
        <v>66793</v>
      </c>
      <c r="AU5314" t="s">
        <v>10163</v>
      </c>
      <c r="AV5314" t="s">
        <v>10163</v>
      </c>
      <c r="AY5314" t="s">
        <v>10163</v>
      </c>
      <c r="AZ5314" t="s">
        <v>10163</v>
      </c>
      <c r="BA5314" t="s">
        <v>48524</v>
      </c>
      <c r="BB5314" t="s">
        <v>60008</v>
      </c>
      <c r="BC5314" t="s">
        <v>56604</v>
      </c>
    </row>
    <row r="5315">
      <c r="A5315" s="2" t="s">
        <v>31750</v>
      </c>
      <c r="B5315" t="s">
        <v>19586</v>
      </c>
      <c r="C5315" t="s">
        <v>38288</v>
      </c>
      <c r="D5315" t="s">
        <v>19607</v>
      </c>
      <c r="E5315" t="s">
        <v>444</v>
      </c>
      <c r="F5315" t="s">
        <v>59641</v>
      </c>
      <c r="G5315" t="s">
        <v>44973</v>
      </c>
      <c r="H5315" t="s">
        <v>10525</v>
      </c>
      <c r="I5315" t="s">
        <v>45588</v>
      </c>
      <c r="K5315" t="s">
        <v>69012</v>
      </c>
      <c r="L5315" t="s">
        <v>72065</v>
      </c>
      <c r="N5315" t="s">
        <v>38380</v>
      </c>
      <c r="P5315" t="s">
        <v>59641</v>
      </c>
      <c r="Q5315" t="s">
        <v>10163</v>
      </c>
      <c r="R5315" t="s">
        <v>10163</v>
      </c>
      <c r="AE5315" t="s">
        <v>10163</v>
      </c>
      <c r="AG5315" t="s">
        <v>10163</v>
      </c>
      <c r="AI5315" t="s">
        <v>10163</v>
      </c>
      <c r="AJ5315" t="s">
        <v>10163</v>
      </c>
      <c r="AL5315" t="s">
        <v>10163</v>
      </c>
      <c r="AO5315" t="s">
        <v>10163</v>
      </c>
      <c r="AQ5315" t="s">
        <v>10163</v>
      </c>
      <c r="AR5315" t="s">
        <v>10163</v>
      </c>
      <c r="AT5315" t="s">
        <v>60868</v>
      </c>
      <c r="AU5315" t="s">
        <v>10163</v>
      </c>
      <c r="AV5315" t="s">
        <v>10163</v>
      </c>
      <c r="AY5315" t="s">
        <v>10163</v>
      </c>
      <c r="AZ5315" t="s">
        <v>10163</v>
      </c>
      <c r="BA5315" t="s">
        <v>64449</v>
      </c>
      <c r="BB5315" t="s">
        <v>33086</v>
      </c>
      <c r="BC5315" t="s">
        <v>16840</v>
      </c>
    </row>
    <row r="5316">
      <c r="A5316" s="2" t="s">
        <v>70935</v>
      </c>
      <c r="B5316" t="s">
        <v>19586</v>
      </c>
      <c r="C5316" t="s">
        <v>16412</v>
      </c>
      <c r="D5316" t="s">
        <v>58975</v>
      </c>
      <c r="E5316" t="s">
        <v>444</v>
      </c>
      <c r="F5316" t="s">
        <v>59641</v>
      </c>
      <c r="G5316" t="s">
        <v>44973</v>
      </c>
      <c r="H5316" t="s">
        <v>10525</v>
      </c>
      <c r="I5316" t="s">
        <v>45588</v>
      </c>
      <c r="K5316" t="s">
        <v>69012</v>
      </c>
      <c r="L5316" t="s">
        <v>72065</v>
      </c>
      <c r="N5316" t="s">
        <v>38380</v>
      </c>
      <c r="P5316" t="s">
        <v>59641</v>
      </c>
      <c r="Q5316" t="s">
        <v>10163</v>
      </c>
      <c r="R5316" t="s">
        <v>10163</v>
      </c>
      <c r="AE5316" t="s">
        <v>10163</v>
      </c>
      <c r="AG5316" t="s">
        <v>10163</v>
      </c>
      <c r="AI5316" t="s">
        <v>10163</v>
      </c>
      <c r="AJ5316" t="s">
        <v>10163</v>
      </c>
      <c r="AL5316" t="s">
        <v>10163</v>
      </c>
      <c r="AO5316" t="s">
        <v>10163</v>
      </c>
      <c r="AQ5316" t="s">
        <v>10163</v>
      </c>
      <c r="AR5316" t="s">
        <v>10163</v>
      </c>
      <c r="AS5316" t="s">
        <v>66793</v>
      </c>
      <c r="AU5316" t="s">
        <v>10163</v>
      </c>
      <c r="AV5316" t="s">
        <v>10163</v>
      </c>
      <c r="AY5316" t="s">
        <v>10163</v>
      </c>
      <c r="AZ5316" t="s">
        <v>10163</v>
      </c>
      <c r="BA5316" t="s">
        <v>64449</v>
      </c>
      <c r="BB5316" t="s">
        <v>60008</v>
      </c>
      <c r="BC5316" t="s">
        <v>56604</v>
      </c>
    </row>
    <row r="5317">
      <c r="A5317" s="2" t="s">
        <v>10943</v>
      </c>
      <c r="B5317" t="s">
        <v>19586</v>
      </c>
      <c r="C5317" t="s">
        <v>68241</v>
      </c>
      <c r="D5317" t="s">
        <v>15294</v>
      </c>
      <c r="E5317" t="s">
        <v>444</v>
      </c>
      <c r="F5317" t="s">
        <v>59641</v>
      </c>
      <c r="G5317" t="s">
        <v>44973</v>
      </c>
      <c r="H5317" t="s">
        <v>10525</v>
      </c>
      <c r="I5317" t="s">
        <v>45588</v>
      </c>
      <c r="K5317" t="s">
        <v>69012</v>
      </c>
      <c r="L5317" t="s">
        <v>72065</v>
      </c>
      <c r="N5317" t="s">
        <v>38380</v>
      </c>
      <c r="P5317" t="s">
        <v>59641</v>
      </c>
      <c r="Q5317" t="s">
        <v>10163</v>
      </c>
      <c r="R5317" t="s">
        <v>10163</v>
      </c>
      <c r="AE5317" t="s">
        <v>10163</v>
      </c>
      <c r="AG5317" t="s">
        <v>10163</v>
      </c>
      <c r="AI5317" t="s">
        <v>10163</v>
      </c>
      <c r="AJ5317" t="s">
        <v>10163</v>
      </c>
      <c r="AL5317" t="s">
        <v>10163</v>
      </c>
      <c r="AO5317" t="s">
        <v>10163</v>
      </c>
      <c r="AQ5317" t="s">
        <v>10163</v>
      </c>
      <c r="AR5317" t="s">
        <v>10163</v>
      </c>
      <c r="AS5317" t="s">
        <v>66793</v>
      </c>
      <c r="AU5317" t="s">
        <v>10163</v>
      </c>
      <c r="AV5317" t="s">
        <v>10163</v>
      </c>
      <c r="AY5317" t="s">
        <v>10163</v>
      </c>
      <c r="AZ5317" t="s">
        <v>10163</v>
      </c>
      <c r="BA5317" t="s">
        <v>66638</v>
      </c>
      <c r="BB5317" t="s">
        <v>60008</v>
      </c>
      <c r="BC5317" t="s">
        <v>56604</v>
      </c>
    </row>
    <row r="5318">
      <c r="A5318" s="2" t="s">
        <v>44952</v>
      </c>
      <c r="B5318" t="s">
        <v>19586</v>
      </c>
      <c r="C5318" t="s">
        <v>50644</v>
      </c>
      <c r="D5318" t="s">
        <v>52361</v>
      </c>
      <c r="E5318" t="s">
        <v>444</v>
      </c>
      <c r="F5318" t="s">
        <v>59641</v>
      </c>
      <c r="G5318" t="s">
        <v>44973</v>
      </c>
      <c r="H5318" t="s">
        <v>10525</v>
      </c>
      <c r="I5318" t="s">
        <v>45588</v>
      </c>
      <c r="K5318" t="s">
        <v>69012</v>
      </c>
      <c r="L5318" t="s">
        <v>72065</v>
      </c>
      <c r="N5318" t="s">
        <v>38380</v>
      </c>
      <c r="P5318" t="s">
        <v>59641</v>
      </c>
      <c r="Q5318" t="s">
        <v>10163</v>
      </c>
      <c r="R5318" t="s">
        <v>10163</v>
      </c>
      <c r="AE5318" t="s">
        <v>10163</v>
      </c>
      <c r="AG5318" t="s">
        <v>10163</v>
      </c>
      <c r="AI5318" t="s">
        <v>10163</v>
      </c>
      <c r="AJ5318" t="s">
        <v>10163</v>
      </c>
      <c r="AL5318" t="s">
        <v>10163</v>
      </c>
      <c r="AO5318" t="s">
        <v>10163</v>
      </c>
      <c r="AQ5318" t="s">
        <v>10163</v>
      </c>
      <c r="AR5318" t="s">
        <v>10163</v>
      </c>
      <c r="AS5318" t="s">
        <v>66793</v>
      </c>
      <c r="AU5318" t="s">
        <v>10163</v>
      </c>
      <c r="AV5318" t="s">
        <v>10163</v>
      </c>
      <c r="AY5318" t="s">
        <v>10163</v>
      </c>
      <c r="AZ5318" t="s">
        <v>10163</v>
      </c>
      <c r="BA5318" t="s">
        <v>64449</v>
      </c>
      <c r="BB5318" t="s">
        <v>60008</v>
      </c>
      <c r="BC5318" t="s">
        <v>56604</v>
      </c>
    </row>
    <row r="5319">
      <c r="A5319" s="2" t="s">
        <v>22721</v>
      </c>
      <c r="B5319" t="s">
        <v>19586</v>
      </c>
      <c r="C5319" t="s">
        <v>6783</v>
      </c>
      <c r="D5319" t="s">
        <v>62867</v>
      </c>
      <c r="E5319" t="s">
        <v>444</v>
      </c>
      <c r="F5319" t="s">
        <v>59641</v>
      </c>
      <c r="G5319" t="s">
        <v>44973</v>
      </c>
      <c r="H5319" t="s">
        <v>10525</v>
      </c>
      <c r="I5319" t="s">
        <v>20876</v>
      </c>
      <c r="K5319" t="s">
        <v>69012</v>
      </c>
      <c r="L5319" t="s">
        <v>72065</v>
      </c>
      <c r="N5319" t="s">
        <v>38380</v>
      </c>
      <c r="P5319" t="s">
        <v>59641</v>
      </c>
      <c r="Q5319" t="s">
        <v>10163</v>
      </c>
      <c r="R5319" t="s">
        <v>10163</v>
      </c>
      <c r="AE5319" t="s">
        <v>10163</v>
      </c>
      <c r="AG5319" t="s">
        <v>10163</v>
      </c>
      <c r="AI5319" t="s">
        <v>10163</v>
      </c>
      <c r="AJ5319" t="s">
        <v>10163</v>
      </c>
      <c r="AL5319" t="s">
        <v>10163</v>
      </c>
      <c r="AO5319" t="s">
        <v>10163</v>
      </c>
      <c r="AQ5319" t="s">
        <v>10163</v>
      </c>
      <c r="AR5319" t="s">
        <v>10163</v>
      </c>
      <c r="AU5319" t="s">
        <v>10163</v>
      </c>
      <c r="AV5319" t="s">
        <v>10163</v>
      </c>
      <c r="AY5319" t="s">
        <v>10163</v>
      </c>
      <c r="AZ5319" t="s">
        <v>10163</v>
      </c>
      <c r="BA5319" t="s">
        <v>50558</v>
      </c>
      <c r="BB5319" t="s">
        <v>12205</v>
      </c>
      <c r="BC5319" t="s">
        <v>14659</v>
      </c>
    </row>
    <row r="5320">
      <c r="A5320" s="2" t="s">
        <v>26213</v>
      </c>
      <c r="B5320" t="s">
        <v>19586</v>
      </c>
      <c r="C5320" t="s">
        <v>36160</v>
      </c>
      <c r="D5320" t="s">
        <v>64099</v>
      </c>
      <c r="E5320" t="s">
        <v>444</v>
      </c>
      <c r="F5320" t="s">
        <v>59641</v>
      </c>
      <c r="G5320" t="s">
        <v>44973</v>
      </c>
      <c r="H5320" t="s">
        <v>4707</v>
      </c>
      <c r="I5320" t="s">
        <v>20876</v>
      </c>
      <c r="K5320" t="s">
        <v>69012</v>
      </c>
      <c r="L5320" t="s">
        <v>72964</v>
      </c>
      <c r="N5320" t="s">
        <v>38380</v>
      </c>
      <c r="P5320" t="s">
        <v>59641</v>
      </c>
      <c r="Q5320" t="s">
        <v>10163</v>
      </c>
      <c r="R5320" t="s">
        <v>10163</v>
      </c>
      <c r="AE5320" t="s">
        <v>10163</v>
      </c>
      <c r="AG5320" t="s">
        <v>10163</v>
      </c>
      <c r="AI5320" t="s">
        <v>10163</v>
      </c>
      <c r="AJ5320" t="s">
        <v>10163</v>
      </c>
      <c r="AL5320" t="s">
        <v>10163</v>
      </c>
      <c r="AO5320" t="s">
        <v>10163</v>
      </c>
      <c r="AQ5320" t="s">
        <v>10163</v>
      </c>
      <c r="AR5320" t="s">
        <v>10163</v>
      </c>
      <c r="AU5320" t="s">
        <v>10163</v>
      </c>
      <c r="AV5320" t="s">
        <v>10163</v>
      </c>
      <c r="AY5320" t="s">
        <v>10163</v>
      </c>
      <c r="AZ5320" t="s">
        <v>10163</v>
      </c>
      <c r="BA5320" t="s">
        <v>29701</v>
      </c>
      <c r="BB5320" t="s">
        <v>12205</v>
      </c>
      <c r="BC5320" t="s">
        <v>14659</v>
      </c>
    </row>
    <row r="5321">
      <c r="A5321" s="2" t="s">
        <v>43067</v>
      </c>
      <c r="B5321" t="s">
        <v>19586</v>
      </c>
      <c r="C5321" t="s">
        <v>71061</v>
      </c>
      <c r="D5321" t="s">
        <v>20546</v>
      </c>
      <c r="E5321" t="s">
        <v>444</v>
      </c>
      <c r="F5321" t="s">
        <v>59641</v>
      </c>
      <c r="G5321" t="s">
        <v>44973</v>
      </c>
      <c r="H5321" t="s">
        <v>10525</v>
      </c>
      <c r="I5321" t="s">
        <v>45588</v>
      </c>
      <c r="K5321" t="s">
        <v>69012</v>
      </c>
      <c r="L5321" t="s">
        <v>72065</v>
      </c>
      <c r="N5321" t="s">
        <v>38380</v>
      </c>
      <c r="P5321" t="s">
        <v>59641</v>
      </c>
      <c r="Q5321" t="s">
        <v>10163</v>
      </c>
      <c r="R5321" t="s">
        <v>10163</v>
      </c>
      <c r="AE5321" t="s">
        <v>10163</v>
      </c>
      <c r="AG5321" t="s">
        <v>10163</v>
      </c>
      <c r="AI5321" t="s">
        <v>10163</v>
      </c>
      <c r="AJ5321" t="s">
        <v>10163</v>
      </c>
      <c r="AL5321" t="s">
        <v>10163</v>
      </c>
      <c r="AO5321" t="s">
        <v>10163</v>
      </c>
      <c r="AQ5321" t="s">
        <v>10163</v>
      </c>
      <c r="AR5321" t="s">
        <v>10163</v>
      </c>
      <c r="AS5321" t="s">
        <v>66793</v>
      </c>
      <c r="AU5321" t="s">
        <v>10163</v>
      </c>
      <c r="AV5321" t="s">
        <v>10163</v>
      </c>
      <c r="AY5321" t="s">
        <v>10163</v>
      </c>
      <c r="AZ5321" t="s">
        <v>10163</v>
      </c>
      <c r="BA5321" t="s">
        <v>3354</v>
      </c>
      <c r="BB5321" t="s">
        <v>60008</v>
      </c>
      <c r="BC5321" t="s">
        <v>56604</v>
      </c>
    </row>
    <row r="5322">
      <c r="A5322" s="2" t="s">
        <v>62979</v>
      </c>
      <c r="B5322" t="s">
        <v>19586</v>
      </c>
      <c r="C5322" t="s">
        <v>17410</v>
      </c>
      <c r="D5322" t="s">
        <v>73615</v>
      </c>
      <c r="E5322" t="s">
        <v>444</v>
      </c>
      <c r="F5322" t="s">
        <v>59641</v>
      </c>
      <c r="G5322" t="s">
        <v>44973</v>
      </c>
      <c r="H5322" t="s">
        <v>10525</v>
      </c>
      <c r="I5322" t="s">
        <v>45588</v>
      </c>
      <c r="K5322" t="s">
        <v>69012</v>
      </c>
      <c r="L5322" t="s">
        <v>72065</v>
      </c>
      <c r="N5322" t="s">
        <v>38380</v>
      </c>
      <c r="P5322" t="s">
        <v>59641</v>
      </c>
      <c r="Q5322" t="s">
        <v>10163</v>
      </c>
      <c r="R5322" t="s">
        <v>10163</v>
      </c>
      <c r="AE5322" t="s">
        <v>10163</v>
      </c>
      <c r="AG5322" t="s">
        <v>10163</v>
      </c>
      <c r="AI5322" t="s">
        <v>10163</v>
      </c>
      <c r="AJ5322" t="s">
        <v>10163</v>
      </c>
      <c r="AL5322" t="s">
        <v>10163</v>
      </c>
      <c r="AO5322" t="s">
        <v>10163</v>
      </c>
      <c r="AQ5322" t="s">
        <v>10163</v>
      </c>
      <c r="AR5322" t="s">
        <v>10163</v>
      </c>
      <c r="AS5322" t="s">
        <v>66793</v>
      </c>
      <c r="AU5322" t="s">
        <v>10163</v>
      </c>
      <c r="AV5322" t="s">
        <v>10163</v>
      </c>
      <c r="AY5322" t="s">
        <v>10163</v>
      </c>
      <c r="AZ5322" t="s">
        <v>10163</v>
      </c>
      <c r="BA5322" t="s">
        <v>3354</v>
      </c>
      <c r="BB5322" t="s">
        <v>60008</v>
      </c>
      <c r="BC5322" t="s">
        <v>56604</v>
      </c>
    </row>
    <row r="5323">
      <c r="A5323" s="2" t="s">
        <v>51463</v>
      </c>
      <c r="B5323" t="s">
        <v>19586</v>
      </c>
      <c r="C5323" t="s">
        <v>44563</v>
      </c>
      <c r="D5323" t="s">
        <v>23674</v>
      </c>
      <c r="E5323" t="s">
        <v>444</v>
      </c>
      <c r="F5323" t="s">
        <v>59641</v>
      </c>
      <c r="G5323" t="s">
        <v>44973</v>
      </c>
      <c r="H5323" t="s">
        <v>10525</v>
      </c>
      <c r="I5323" t="s">
        <v>45588</v>
      </c>
      <c r="K5323" t="s">
        <v>69012</v>
      </c>
      <c r="L5323" t="s">
        <v>72065</v>
      </c>
      <c r="N5323" t="s">
        <v>45125</v>
      </c>
      <c r="P5323" t="s">
        <v>59641</v>
      </c>
      <c r="Q5323" t="s">
        <v>10163</v>
      </c>
      <c r="R5323" t="s">
        <v>10163</v>
      </c>
      <c r="AE5323" t="s">
        <v>10163</v>
      </c>
      <c r="AG5323" t="s">
        <v>10163</v>
      </c>
      <c r="AI5323" t="s">
        <v>10163</v>
      </c>
      <c r="AJ5323" t="s">
        <v>10163</v>
      </c>
      <c r="AL5323" t="s">
        <v>10163</v>
      </c>
      <c r="AO5323" t="s">
        <v>10163</v>
      </c>
      <c r="AQ5323" t="s">
        <v>10163</v>
      </c>
      <c r="AR5323" t="s">
        <v>10163</v>
      </c>
      <c r="AS5323" t="s">
        <v>66793</v>
      </c>
      <c r="AU5323" t="s">
        <v>10163</v>
      </c>
      <c r="AV5323" t="s">
        <v>10163</v>
      </c>
      <c r="AY5323" t="s">
        <v>10163</v>
      </c>
      <c r="AZ5323" t="s">
        <v>10163</v>
      </c>
      <c r="BA5323" t="s">
        <v>48524</v>
      </c>
      <c r="BB5323" t="s">
        <v>915</v>
      </c>
      <c r="BC5323" t="s">
        <v>16840</v>
      </c>
    </row>
    <row r="5324">
      <c r="A5324" s="2" t="s">
        <v>42516</v>
      </c>
      <c r="B5324" t="s">
        <v>19586</v>
      </c>
      <c r="C5324" t="s">
        <v>59731</v>
      </c>
      <c r="D5324" t="s">
        <v>21400</v>
      </c>
      <c r="E5324" t="s">
        <v>444</v>
      </c>
      <c r="F5324" t="s">
        <v>59641</v>
      </c>
      <c r="G5324" t="s">
        <v>44973</v>
      </c>
      <c r="H5324" t="s">
        <v>10525</v>
      </c>
      <c r="I5324" t="s">
        <v>20876</v>
      </c>
      <c r="K5324" t="s">
        <v>69012</v>
      </c>
      <c r="L5324" t="s">
        <v>72065</v>
      </c>
      <c r="N5324" t="s">
        <v>45125</v>
      </c>
      <c r="P5324" t="s">
        <v>59641</v>
      </c>
      <c r="Q5324" t="s">
        <v>10163</v>
      </c>
      <c r="R5324" t="s">
        <v>10163</v>
      </c>
      <c r="AE5324" t="s">
        <v>10163</v>
      </c>
      <c r="AG5324" t="s">
        <v>10163</v>
      </c>
      <c r="AI5324" t="s">
        <v>10163</v>
      </c>
      <c r="AJ5324" t="s">
        <v>10163</v>
      </c>
      <c r="AL5324" t="s">
        <v>10163</v>
      </c>
      <c r="AO5324" t="s">
        <v>10163</v>
      </c>
      <c r="AQ5324" t="s">
        <v>10163</v>
      </c>
      <c r="AR5324" t="s">
        <v>10163</v>
      </c>
      <c r="AS5324" t="s">
        <v>66793</v>
      </c>
      <c r="AU5324" t="s">
        <v>10163</v>
      </c>
      <c r="AV5324" t="s">
        <v>10163</v>
      </c>
      <c r="AY5324" t="s">
        <v>10163</v>
      </c>
      <c r="AZ5324" t="s">
        <v>10163</v>
      </c>
      <c r="BA5324" t="s">
        <v>48524</v>
      </c>
      <c r="BB5324" t="s">
        <v>12205</v>
      </c>
      <c r="BC5324" t="s">
        <v>14659</v>
      </c>
    </row>
    <row r="5325">
      <c r="A5325" s="2" t="s">
        <v>65763</v>
      </c>
      <c r="B5325" t="s">
        <v>19586</v>
      </c>
      <c r="C5325" t="s">
        <v>30700</v>
      </c>
      <c r="D5325" t="s">
        <v>21341</v>
      </c>
      <c r="E5325" t="s">
        <v>444</v>
      </c>
      <c r="F5325" t="s">
        <v>59641</v>
      </c>
      <c r="G5325" t="s">
        <v>44973</v>
      </c>
      <c r="H5325" t="s">
        <v>10525</v>
      </c>
      <c r="I5325" t="s">
        <v>20876</v>
      </c>
      <c r="K5325" t="s">
        <v>69012</v>
      </c>
      <c r="L5325" t="s">
        <v>72065</v>
      </c>
      <c r="N5325" t="s">
        <v>45125</v>
      </c>
      <c r="P5325" t="s">
        <v>59641</v>
      </c>
      <c r="Q5325" t="s">
        <v>10163</v>
      </c>
      <c r="R5325" t="s">
        <v>10163</v>
      </c>
      <c r="AE5325" t="s">
        <v>10163</v>
      </c>
      <c r="AG5325" t="s">
        <v>10163</v>
      </c>
      <c r="AI5325" t="s">
        <v>10163</v>
      </c>
      <c r="AJ5325" t="s">
        <v>10163</v>
      </c>
      <c r="AL5325" t="s">
        <v>10163</v>
      </c>
      <c r="AO5325" t="s">
        <v>10163</v>
      </c>
      <c r="AQ5325" t="s">
        <v>10163</v>
      </c>
      <c r="AR5325" t="s">
        <v>10163</v>
      </c>
      <c r="AS5325" t="s">
        <v>66793</v>
      </c>
      <c r="AU5325" t="s">
        <v>10163</v>
      </c>
      <c r="AV5325" t="s">
        <v>10163</v>
      </c>
      <c r="AY5325" t="s">
        <v>10163</v>
      </c>
      <c r="AZ5325" t="s">
        <v>10163</v>
      </c>
      <c r="BA5325" t="s">
        <v>48524</v>
      </c>
      <c r="BB5325" t="s">
        <v>12205</v>
      </c>
      <c r="BC5325" t="s">
        <v>14659</v>
      </c>
    </row>
    <row r="5326">
      <c r="A5326" s="2" t="s">
        <v>23026</v>
      </c>
      <c r="B5326" t="s">
        <v>19586</v>
      </c>
      <c r="C5326" t="s">
        <v>15594</v>
      </c>
      <c r="D5326" t="s">
        <v>3700</v>
      </c>
      <c r="E5326" t="s">
        <v>444</v>
      </c>
      <c r="F5326" t="s">
        <v>59641</v>
      </c>
      <c r="G5326" t="s">
        <v>44973</v>
      </c>
      <c r="H5326" t="s">
        <v>10525</v>
      </c>
      <c r="I5326" t="s">
        <v>20876</v>
      </c>
      <c r="K5326" t="s">
        <v>69012</v>
      </c>
      <c r="L5326" t="s">
        <v>72065</v>
      </c>
      <c r="N5326" t="s">
        <v>45125</v>
      </c>
      <c r="P5326" t="s">
        <v>59641</v>
      </c>
      <c r="Q5326" t="s">
        <v>10163</v>
      </c>
      <c r="R5326" t="s">
        <v>10163</v>
      </c>
      <c r="AE5326" t="s">
        <v>10163</v>
      </c>
      <c r="AG5326" t="s">
        <v>10163</v>
      </c>
      <c r="AI5326" t="s">
        <v>10163</v>
      </c>
      <c r="AJ5326" t="s">
        <v>10163</v>
      </c>
      <c r="AL5326" t="s">
        <v>10163</v>
      </c>
      <c r="AO5326" t="s">
        <v>10163</v>
      </c>
      <c r="AQ5326" t="s">
        <v>10163</v>
      </c>
      <c r="AR5326" t="s">
        <v>10163</v>
      </c>
      <c r="AS5326" t="s">
        <v>66793</v>
      </c>
      <c r="AU5326" t="s">
        <v>10163</v>
      </c>
      <c r="AV5326" t="s">
        <v>10163</v>
      </c>
      <c r="AY5326" t="s">
        <v>10163</v>
      </c>
      <c r="AZ5326" t="s">
        <v>10163</v>
      </c>
      <c r="BA5326" t="s">
        <v>48524</v>
      </c>
      <c r="BB5326" t="s">
        <v>12205</v>
      </c>
      <c r="BC5326" t="s">
        <v>14659</v>
      </c>
    </row>
    <row r="5327">
      <c r="A5327" s="2" t="s">
        <v>9928</v>
      </c>
      <c r="B5327" t="s">
        <v>19586</v>
      </c>
      <c r="C5327" t="s">
        <v>27371</v>
      </c>
      <c r="D5327" t="s">
        <v>1043</v>
      </c>
      <c r="E5327" t="s">
        <v>444</v>
      </c>
      <c r="F5327" t="s">
        <v>59641</v>
      </c>
      <c r="G5327" t="s">
        <v>44973</v>
      </c>
      <c r="H5327" t="s">
        <v>4707</v>
      </c>
      <c r="I5327" t="s">
        <v>11436</v>
      </c>
      <c r="K5327" t="s">
        <v>69012</v>
      </c>
      <c r="L5327" t="s">
        <v>72065</v>
      </c>
      <c r="N5327" t="s">
        <v>45125</v>
      </c>
      <c r="P5327" t="s">
        <v>59641</v>
      </c>
      <c r="Q5327" t="s">
        <v>10163</v>
      </c>
      <c r="R5327" t="s">
        <v>10163</v>
      </c>
      <c r="AE5327" t="s">
        <v>10163</v>
      </c>
      <c r="AG5327" t="s">
        <v>10163</v>
      </c>
      <c r="AI5327" t="s">
        <v>10163</v>
      </c>
      <c r="AJ5327" t="s">
        <v>10163</v>
      </c>
      <c r="AL5327" t="s">
        <v>10163</v>
      </c>
      <c r="AO5327" t="s">
        <v>10163</v>
      </c>
      <c r="AQ5327" t="s">
        <v>10163</v>
      </c>
      <c r="AR5327" t="s">
        <v>10163</v>
      </c>
      <c r="AS5327" t="s">
        <v>66793</v>
      </c>
      <c r="AU5327" t="s">
        <v>10163</v>
      </c>
      <c r="AV5327" t="s">
        <v>10163</v>
      </c>
      <c r="AY5327" t="s">
        <v>10163</v>
      </c>
      <c r="AZ5327" t="s">
        <v>10163</v>
      </c>
      <c r="BA5327" t="s">
        <v>48524</v>
      </c>
      <c r="BB5327" t="s">
        <v>45439</v>
      </c>
      <c r="BC5327" t="s">
        <v>56604</v>
      </c>
    </row>
    <row r="5328">
      <c r="A5328" s="2" t="s">
        <v>3736</v>
      </c>
      <c r="B5328" t="s">
        <v>19586</v>
      </c>
      <c r="C5328" t="s">
        <v>9302</v>
      </c>
      <c r="D5328" t="s">
        <v>50498</v>
      </c>
      <c r="E5328" t="s">
        <v>444</v>
      </c>
      <c r="F5328" t="s">
        <v>59641</v>
      </c>
      <c r="G5328" t="s">
        <v>44973</v>
      </c>
      <c r="H5328" t="s">
        <v>4707</v>
      </c>
      <c r="I5328" t="s">
        <v>11436</v>
      </c>
      <c r="K5328" t="s">
        <v>69012</v>
      </c>
      <c r="L5328" t="s">
        <v>72065</v>
      </c>
      <c r="N5328" t="s">
        <v>45125</v>
      </c>
      <c r="P5328" t="s">
        <v>59641</v>
      </c>
      <c r="Q5328" t="s">
        <v>10163</v>
      </c>
      <c r="R5328" t="s">
        <v>10163</v>
      </c>
      <c r="AE5328" t="s">
        <v>10163</v>
      </c>
      <c r="AG5328" t="s">
        <v>10163</v>
      </c>
      <c r="AI5328" t="s">
        <v>10163</v>
      </c>
      <c r="AJ5328" t="s">
        <v>10163</v>
      </c>
      <c r="AL5328" t="s">
        <v>10163</v>
      </c>
      <c r="AO5328" t="s">
        <v>10163</v>
      </c>
      <c r="AQ5328" t="s">
        <v>10163</v>
      </c>
      <c r="AR5328" t="s">
        <v>10163</v>
      </c>
      <c r="AS5328" t="s">
        <v>66793</v>
      </c>
      <c r="AU5328" t="s">
        <v>10163</v>
      </c>
      <c r="AV5328" t="s">
        <v>10163</v>
      </c>
      <c r="AY5328" t="s">
        <v>10163</v>
      </c>
      <c r="AZ5328" t="s">
        <v>10163</v>
      </c>
      <c r="BA5328" t="s">
        <v>48524</v>
      </c>
      <c r="BB5328" t="s">
        <v>45439</v>
      </c>
      <c r="BC5328" t="s">
        <v>56604</v>
      </c>
    </row>
    <row r="5329">
      <c r="A5329" s="2" t="s">
        <v>48872</v>
      </c>
      <c r="B5329" t="s">
        <v>19586</v>
      </c>
      <c r="C5329" t="s">
        <v>818</v>
      </c>
      <c r="D5329" t="s">
        <v>54078</v>
      </c>
      <c r="E5329" t="s">
        <v>444</v>
      </c>
      <c r="F5329" t="s">
        <v>59641</v>
      </c>
      <c r="G5329" t="s">
        <v>44973</v>
      </c>
      <c r="H5329" t="s">
        <v>4707</v>
      </c>
      <c r="I5329" t="s">
        <v>11436</v>
      </c>
      <c r="K5329" t="s">
        <v>69012</v>
      </c>
      <c r="L5329" t="s">
        <v>72065</v>
      </c>
      <c r="N5329" t="s">
        <v>45125</v>
      </c>
      <c r="P5329" t="s">
        <v>59641</v>
      </c>
      <c r="Q5329" t="s">
        <v>10163</v>
      </c>
      <c r="R5329" t="s">
        <v>10163</v>
      </c>
      <c r="AE5329" t="s">
        <v>10163</v>
      </c>
      <c r="AG5329" t="s">
        <v>10163</v>
      </c>
      <c r="AI5329" t="s">
        <v>10163</v>
      </c>
      <c r="AJ5329" t="s">
        <v>10163</v>
      </c>
      <c r="AL5329" t="s">
        <v>10163</v>
      </c>
      <c r="AO5329" t="s">
        <v>10163</v>
      </c>
      <c r="AQ5329" t="s">
        <v>10163</v>
      </c>
      <c r="AR5329" t="s">
        <v>10163</v>
      </c>
      <c r="AS5329" t="s">
        <v>66793</v>
      </c>
      <c r="AU5329" t="s">
        <v>10163</v>
      </c>
      <c r="AV5329" t="s">
        <v>10163</v>
      </c>
      <c r="AY5329" t="s">
        <v>10163</v>
      </c>
      <c r="AZ5329" t="s">
        <v>10163</v>
      </c>
      <c r="BA5329" t="s">
        <v>48524</v>
      </c>
      <c r="BB5329" t="s">
        <v>45439</v>
      </c>
      <c r="BC5329" t="s">
        <v>56604</v>
      </c>
    </row>
    <row r="5330">
      <c r="A5330" s="2" t="s">
        <v>40292</v>
      </c>
      <c r="B5330" t="s">
        <v>19586</v>
      </c>
      <c r="C5330" t="s">
        <v>33926</v>
      </c>
      <c r="D5330" t="s">
        <v>48148</v>
      </c>
      <c r="E5330" t="s">
        <v>444</v>
      </c>
      <c r="F5330" t="s">
        <v>59641</v>
      </c>
      <c r="G5330" t="s">
        <v>44973</v>
      </c>
      <c r="H5330" t="s">
        <v>4707</v>
      </c>
      <c r="I5330" t="s">
        <v>11436</v>
      </c>
      <c r="K5330" t="s">
        <v>69012</v>
      </c>
      <c r="L5330" t="s">
        <v>72065</v>
      </c>
      <c r="N5330" t="s">
        <v>45125</v>
      </c>
      <c r="P5330" t="s">
        <v>59641</v>
      </c>
      <c r="Q5330" t="s">
        <v>10163</v>
      </c>
      <c r="R5330" t="s">
        <v>10163</v>
      </c>
      <c r="AE5330" t="s">
        <v>10163</v>
      </c>
      <c r="AG5330" t="s">
        <v>10163</v>
      </c>
      <c r="AI5330" t="s">
        <v>10163</v>
      </c>
      <c r="AJ5330" t="s">
        <v>10163</v>
      </c>
      <c r="AL5330" t="s">
        <v>10163</v>
      </c>
      <c r="AO5330" t="s">
        <v>10163</v>
      </c>
      <c r="AQ5330" t="s">
        <v>10163</v>
      </c>
      <c r="AR5330" t="s">
        <v>10163</v>
      </c>
      <c r="AS5330" t="s">
        <v>66793</v>
      </c>
      <c r="AU5330" t="s">
        <v>10163</v>
      </c>
      <c r="AV5330" t="s">
        <v>10163</v>
      </c>
      <c r="AY5330" t="s">
        <v>10163</v>
      </c>
      <c r="AZ5330" t="s">
        <v>10163</v>
      </c>
      <c r="BA5330" t="s">
        <v>48524</v>
      </c>
      <c r="BB5330" t="s">
        <v>45439</v>
      </c>
      <c r="BC5330" t="s">
        <v>56604</v>
      </c>
    </row>
    <row r="5331">
      <c r="A5331" s="2" t="s">
        <v>68429</v>
      </c>
      <c r="B5331" t="s">
        <v>19586</v>
      </c>
      <c r="C5331" t="s">
        <v>9197</v>
      </c>
      <c r="D5331" t="s">
        <v>43971</v>
      </c>
      <c r="E5331" t="s">
        <v>444</v>
      </c>
      <c r="F5331" t="s">
        <v>59641</v>
      </c>
      <c r="G5331" t="s">
        <v>44973</v>
      </c>
      <c r="H5331" t="s">
        <v>10525</v>
      </c>
      <c r="I5331" t="s">
        <v>45588</v>
      </c>
      <c r="K5331" t="s">
        <v>69012</v>
      </c>
      <c r="L5331" t="s">
        <v>72065</v>
      </c>
      <c r="N5331" t="s">
        <v>45125</v>
      </c>
      <c r="P5331" t="s">
        <v>59641</v>
      </c>
      <c r="Q5331" t="s">
        <v>10163</v>
      </c>
      <c r="R5331" t="s">
        <v>10163</v>
      </c>
      <c r="AE5331" t="s">
        <v>10163</v>
      </c>
      <c r="AG5331" t="s">
        <v>10163</v>
      </c>
      <c r="AI5331" t="s">
        <v>10163</v>
      </c>
      <c r="AJ5331" t="s">
        <v>10163</v>
      </c>
      <c r="AL5331" t="s">
        <v>10163</v>
      </c>
      <c r="AO5331" t="s">
        <v>10163</v>
      </c>
      <c r="AQ5331" t="s">
        <v>10163</v>
      </c>
      <c r="AR5331" t="s">
        <v>10163</v>
      </c>
      <c r="AU5331" t="s">
        <v>10163</v>
      </c>
      <c r="AV5331" t="s">
        <v>10163</v>
      </c>
      <c r="AY5331" t="s">
        <v>10163</v>
      </c>
      <c r="AZ5331" t="s">
        <v>10163</v>
      </c>
      <c r="BA5331" t="s">
        <v>64449</v>
      </c>
      <c r="BB5331" t="s">
        <v>45439</v>
      </c>
      <c r="BC5331" t="s">
        <v>56604</v>
      </c>
    </row>
    <row r="5332">
      <c r="A5332" s="2" t="s">
        <v>23275</v>
      </c>
      <c r="B5332" t="s">
        <v>19586</v>
      </c>
      <c r="C5332" t="s">
        <v>70499</v>
      </c>
      <c r="D5332" t="s">
        <v>27971</v>
      </c>
      <c r="E5332" t="s">
        <v>444</v>
      </c>
      <c r="F5332" t="s">
        <v>59641</v>
      </c>
      <c r="G5332" t="s">
        <v>44973</v>
      </c>
      <c r="H5332" t="s">
        <v>10525</v>
      </c>
      <c r="I5332" t="s">
        <v>20876</v>
      </c>
      <c r="K5332" t="s">
        <v>69012</v>
      </c>
      <c r="L5332" t="s">
        <v>72065</v>
      </c>
      <c r="N5332" t="s">
        <v>45125</v>
      </c>
      <c r="P5332" t="s">
        <v>59641</v>
      </c>
      <c r="Q5332" t="s">
        <v>10163</v>
      </c>
      <c r="R5332" t="s">
        <v>10163</v>
      </c>
      <c r="AE5332" t="s">
        <v>10163</v>
      </c>
      <c r="AG5332" t="s">
        <v>10163</v>
      </c>
      <c r="AI5332" t="s">
        <v>10163</v>
      </c>
      <c r="AJ5332" t="s">
        <v>10163</v>
      </c>
      <c r="AL5332" t="s">
        <v>10163</v>
      </c>
      <c r="AO5332" t="s">
        <v>10163</v>
      </c>
      <c r="AQ5332" t="s">
        <v>10163</v>
      </c>
      <c r="AR5332" t="s">
        <v>10163</v>
      </c>
      <c r="AS5332" t="s">
        <v>66793</v>
      </c>
      <c r="AU5332" t="s">
        <v>10163</v>
      </c>
      <c r="AV5332" t="s">
        <v>10163</v>
      </c>
      <c r="AY5332" t="s">
        <v>10163</v>
      </c>
      <c r="AZ5332" t="s">
        <v>10163</v>
      </c>
      <c r="BA5332" t="s">
        <v>48524</v>
      </c>
      <c r="BB5332" t="s">
        <v>12205</v>
      </c>
      <c r="BC5332" t="s">
        <v>14659</v>
      </c>
    </row>
    <row r="5333">
      <c r="A5333" s="2" t="s">
        <v>45989</v>
      </c>
      <c r="B5333" t="s">
        <v>19586</v>
      </c>
      <c r="C5333" t="s">
        <v>42970</v>
      </c>
      <c r="D5333" t="s">
        <v>3585</v>
      </c>
      <c r="E5333" t="s">
        <v>444</v>
      </c>
      <c r="F5333" t="s">
        <v>59641</v>
      </c>
      <c r="G5333" t="s">
        <v>44973</v>
      </c>
      <c r="H5333" t="s">
        <v>4707</v>
      </c>
      <c r="I5333" t="s">
        <v>11436</v>
      </c>
      <c r="K5333" t="s">
        <v>69012</v>
      </c>
      <c r="L5333" t="s">
        <v>72065</v>
      </c>
      <c r="N5333" t="s">
        <v>45125</v>
      </c>
      <c r="P5333" t="s">
        <v>59641</v>
      </c>
      <c r="Q5333" t="s">
        <v>10163</v>
      </c>
      <c r="R5333" t="s">
        <v>10163</v>
      </c>
      <c r="AE5333" t="s">
        <v>10163</v>
      </c>
      <c r="AG5333" t="s">
        <v>10163</v>
      </c>
      <c r="AI5333" t="s">
        <v>10163</v>
      </c>
      <c r="AJ5333" t="s">
        <v>10163</v>
      </c>
      <c r="AL5333" t="s">
        <v>10163</v>
      </c>
      <c r="AO5333" t="s">
        <v>10163</v>
      </c>
      <c r="AQ5333" t="s">
        <v>10163</v>
      </c>
      <c r="AR5333" t="s">
        <v>10163</v>
      </c>
      <c r="AS5333" t="s">
        <v>66793</v>
      </c>
      <c r="AT5333" t="s">
        <v>26716</v>
      </c>
      <c r="AU5333" t="s">
        <v>10163</v>
      </c>
      <c r="AV5333" t="s">
        <v>10163</v>
      </c>
      <c r="AY5333" t="s">
        <v>10163</v>
      </c>
      <c r="AZ5333" t="s">
        <v>10163</v>
      </c>
      <c r="BA5333" t="s">
        <v>48524</v>
      </c>
      <c r="BB5333" t="s">
        <v>45439</v>
      </c>
      <c r="BC5333" t="s">
        <v>56604</v>
      </c>
    </row>
    <row r="5334">
      <c r="A5334" s="2" t="s">
        <v>28286</v>
      </c>
      <c r="B5334" t="s">
        <v>19586</v>
      </c>
      <c r="C5334" t="s">
        <v>50073</v>
      </c>
      <c r="D5334" t="s">
        <v>51776</v>
      </c>
      <c r="E5334" t="s">
        <v>444</v>
      </c>
      <c r="F5334" t="s">
        <v>59641</v>
      </c>
      <c r="G5334" t="s">
        <v>44973</v>
      </c>
      <c r="H5334" t="s">
        <v>4707</v>
      </c>
      <c r="I5334" t="s">
        <v>11436</v>
      </c>
      <c r="K5334" t="s">
        <v>69012</v>
      </c>
      <c r="L5334" t="s">
        <v>72065</v>
      </c>
      <c r="N5334" t="s">
        <v>45125</v>
      </c>
      <c r="P5334" t="s">
        <v>59641</v>
      </c>
      <c r="Q5334" t="s">
        <v>59641</v>
      </c>
      <c r="R5334" t="s">
        <v>10163</v>
      </c>
      <c r="AE5334" t="s">
        <v>10163</v>
      </c>
      <c r="AG5334" t="s">
        <v>10163</v>
      </c>
      <c r="AI5334" t="s">
        <v>10163</v>
      </c>
      <c r="AJ5334" t="s">
        <v>10163</v>
      </c>
      <c r="AL5334" t="s">
        <v>10163</v>
      </c>
      <c r="AO5334" t="s">
        <v>10163</v>
      </c>
      <c r="AQ5334" t="s">
        <v>10163</v>
      </c>
      <c r="AR5334" t="s">
        <v>10163</v>
      </c>
      <c r="AU5334" t="s">
        <v>10163</v>
      </c>
      <c r="AV5334" t="s">
        <v>10163</v>
      </c>
      <c r="AY5334" t="s">
        <v>10163</v>
      </c>
      <c r="AZ5334" t="s">
        <v>10163</v>
      </c>
      <c r="BA5334" t="s">
        <v>48524</v>
      </c>
      <c r="BB5334" t="s">
        <v>45439</v>
      </c>
      <c r="BC5334" t="s">
        <v>56604</v>
      </c>
    </row>
    <row r="5335">
      <c r="A5335" s="2" t="s">
        <v>40459</v>
      </c>
      <c r="B5335" t="s">
        <v>19586</v>
      </c>
      <c r="C5335" t="s">
        <v>44230</v>
      </c>
      <c r="D5335" t="s">
        <v>66959</v>
      </c>
      <c r="E5335" t="s">
        <v>444</v>
      </c>
      <c r="F5335" t="s">
        <v>59641</v>
      </c>
      <c r="G5335" t="s">
        <v>44973</v>
      </c>
      <c r="H5335" t="s">
        <v>4707</v>
      </c>
      <c r="I5335" t="s">
        <v>11436</v>
      </c>
      <c r="K5335" t="s">
        <v>69012</v>
      </c>
      <c r="L5335" t="s">
        <v>72065</v>
      </c>
      <c r="N5335" t="s">
        <v>45125</v>
      </c>
      <c r="P5335" t="s">
        <v>59641</v>
      </c>
      <c r="Q5335" t="s">
        <v>10163</v>
      </c>
      <c r="R5335" t="s">
        <v>10163</v>
      </c>
      <c r="AE5335" t="s">
        <v>10163</v>
      </c>
      <c r="AG5335" t="s">
        <v>10163</v>
      </c>
      <c r="AI5335" t="s">
        <v>10163</v>
      </c>
      <c r="AJ5335" t="s">
        <v>10163</v>
      </c>
      <c r="AL5335" t="s">
        <v>10163</v>
      </c>
      <c r="AO5335" t="s">
        <v>10163</v>
      </c>
      <c r="AQ5335" t="s">
        <v>10163</v>
      </c>
      <c r="AR5335" t="s">
        <v>10163</v>
      </c>
      <c r="AS5335" t="s">
        <v>66793</v>
      </c>
      <c r="AU5335" t="s">
        <v>10163</v>
      </c>
      <c r="AV5335" t="s">
        <v>10163</v>
      </c>
      <c r="AY5335" t="s">
        <v>10163</v>
      </c>
      <c r="AZ5335" t="s">
        <v>10163</v>
      </c>
      <c r="BA5335" t="s">
        <v>48524</v>
      </c>
      <c r="BB5335" t="s">
        <v>45439</v>
      </c>
      <c r="BC5335" t="s">
        <v>56604</v>
      </c>
    </row>
    <row r="5336">
      <c r="A5336" s="2" t="s">
        <v>55858</v>
      </c>
      <c r="B5336" t="s">
        <v>19586</v>
      </c>
      <c r="C5336" t="s">
        <v>9045</v>
      </c>
      <c r="D5336" t="s">
        <v>53518</v>
      </c>
      <c r="E5336" t="s">
        <v>444</v>
      </c>
      <c r="F5336" t="s">
        <v>59641</v>
      </c>
      <c r="G5336" t="s">
        <v>44973</v>
      </c>
      <c r="H5336" t="s">
        <v>4707</v>
      </c>
      <c r="I5336" t="s">
        <v>11436</v>
      </c>
      <c r="K5336" t="s">
        <v>69012</v>
      </c>
      <c r="L5336" t="s">
        <v>72065</v>
      </c>
      <c r="N5336" t="s">
        <v>45125</v>
      </c>
      <c r="P5336" t="s">
        <v>59641</v>
      </c>
      <c r="Q5336" t="s">
        <v>10163</v>
      </c>
      <c r="R5336" t="s">
        <v>10163</v>
      </c>
      <c r="AE5336" t="s">
        <v>10163</v>
      </c>
      <c r="AG5336" t="s">
        <v>10163</v>
      </c>
      <c r="AI5336" t="s">
        <v>10163</v>
      </c>
      <c r="AJ5336" t="s">
        <v>10163</v>
      </c>
      <c r="AL5336" t="s">
        <v>10163</v>
      </c>
      <c r="AO5336" t="s">
        <v>10163</v>
      </c>
      <c r="AQ5336" t="s">
        <v>10163</v>
      </c>
      <c r="AR5336" t="s">
        <v>10163</v>
      </c>
      <c r="AS5336" t="s">
        <v>66793</v>
      </c>
      <c r="AU5336" t="s">
        <v>10163</v>
      </c>
      <c r="AV5336" t="s">
        <v>10163</v>
      </c>
      <c r="AY5336" t="s">
        <v>10163</v>
      </c>
      <c r="AZ5336" t="s">
        <v>10163</v>
      </c>
      <c r="BA5336" t="s">
        <v>48524</v>
      </c>
      <c r="BB5336" t="s">
        <v>45439</v>
      </c>
      <c r="BC5336" t="s">
        <v>56604</v>
      </c>
    </row>
    <row r="5337">
      <c r="A5337" s="2" t="s">
        <v>44708</v>
      </c>
      <c r="B5337" t="s">
        <v>19586</v>
      </c>
      <c r="C5337" t="s">
        <v>3405</v>
      </c>
      <c r="D5337" t="s">
        <v>64462</v>
      </c>
      <c r="E5337" t="s">
        <v>444</v>
      </c>
      <c r="F5337" t="s">
        <v>59641</v>
      </c>
      <c r="G5337" t="s">
        <v>44973</v>
      </c>
      <c r="H5337" t="s">
        <v>10525</v>
      </c>
      <c r="I5337" t="s">
        <v>20876</v>
      </c>
      <c r="K5337" t="s">
        <v>69012</v>
      </c>
      <c r="L5337" t="s">
        <v>72065</v>
      </c>
      <c r="N5337" t="s">
        <v>45125</v>
      </c>
      <c r="P5337" t="s">
        <v>59641</v>
      </c>
      <c r="Q5337" t="s">
        <v>10163</v>
      </c>
      <c r="R5337" t="s">
        <v>10163</v>
      </c>
      <c r="AE5337" t="s">
        <v>10163</v>
      </c>
      <c r="AG5337" t="s">
        <v>10163</v>
      </c>
      <c r="AI5337" t="s">
        <v>10163</v>
      </c>
      <c r="AJ5337" t="s">
        <v>10163</v>
      </c>
      <c r="AL5337" t="s">
        <v>10163</v>
      </c>
      <c r="AO5337" t="s">
        <v>10163</v>
      </c>
      <c r="AQ5337" t="s">
        <v>10163</v>
      </c>
      <c r="AR5337" t="s">
        <v>10163</v>
      </c>
      <c r="AS5337" t="s">
        <v>66793</v>
      </c>
      <c r="AT5337" t="s">
        <v>26716</v>
      </c>
      <c r="AU5337" t="s">
        <v>10163</v>
      </c>
      <c r="AV5337" t="s">
        <v>10163</v>
      </c>
      <c r="AY5337" t="s">
        <v>10163</v>
      </c>
      <c r="AZ5337" t="s">
        <v>10163</v>
      </c>
      <c r="BA5337" t="s">
        <v>48524</v>
      </c>
      <c r="BB5337" t="s">
        <v>12205</v>
      </c>
      <c r="BC5337" t="s">
        <v>14659</v>
      </c>
    </row>
    <row r="5338">
      <c r="A5338" s="2" t="s">
        <v>12314</v>
      </c>
      <c r="B5338" t="s">
        <v>19586</v>
      </c>
      <c r="C5338" t="s">
        <v>60207</v>
      </c>
      <c r="D5338" t="s">
        <v>29995</v>
      </c>
      <c r="E5338" t="s">
        <v>444</v>
      </c>
      <c r="F5338" t="s">
        <v>59641</v>
      </c>
      <c r="G5338" t="s">
        <v>44973</v>
      </c>
      <c r="H5338" t="s">
        <v>4707</v>
      </c>
      <c r="I5338" t="s">
        <v>11436</v>
      </c>
      <c r="K5338" t="s">
        <v>69012</v>
      </c>
      <c r="L5338" t="s">
        <v>72065</v>
      </c>
      <c r="N5338" t="s">
        <v>45125</v>
      </c>
      <c r="P5338" t="s">
        <v>59641</v>
      </c>
      <c r="Q5338" t="s">
        <v>10163</v>
      </c>
      <c r="R5338" t="s">
        <v>10163</v>
      </c>
      <c r="AE5338" t="s">
        <v>10163</v>
      </c>
      <c r="AG5338" t="s">
        <v>10163</v>
      </c>
      <c r="AI5338" t="s">
        <v>10163</v>
      </c>
      <c r="AJ5338" t="s">
        <v>10163</v>
      </c>
      <c r="AL5338" t="s">
        <v>10163</v>
      </c>
      <c r="AO5338" t="s">
        <v>10163</v>
      </c>
      <c r="AQ5338" t="s">
        <v>10163</v>
      </c>
      <c r="AR5338" t="s">
        <v>10163</v>
      </c>
      <c r="AS5338" t="s">
        <v>66793</v>
      </c>
      <c r="AU5338" t="s">
        <v>10163</v>
      </c>
      <c r="AV5338" t="s">
        <v>10163</v>
      </c>
      <c r="AY5338" t="s">
        <v>10163</v>
      </c>
      <c r="AZ5338" t="s">
        <v>10163</v>
      </c>
      <c r="BA5338" t="s">
        <v>48524</v>
      </c>
      <c r="BB5338" t="s">
        <v>45439</v>
      </c>
      <c r="BC5338" t="s">
        <v>56604</v>
      </c>
    </row>
    <row r="5339">
      <c r="A5339" s="2" t="s">
        <v>31890</v>
      </c>
      <c r="B5339" t="s">
        <v>19586</v>
      </c>
      <c r="C5339" t="s">
        <v>68215</v>
      </c>
      <c r="D5339" t="s">
        <v>68547</v>
      </c>
      <c r="E5339" t="s">
        <v>444</v>
      </c>
      <c r="F5339" t="s">
        <v>59641</v>
      </c>
      <c r="G5339" t="s">
        <v>44973</v>
      </c>
      <c r="H5339" t="s">
        <v>10525</v>
      </c>
      <c r="I5339" t="s">
        <v>20876</v>
      </c>
      <c r="K5339" t="s">
        <v>69012</v>
      </c>
      <c r="L5339" t="s">
        <v>72065</v>
      </c>
      <c r="N5339" t="s">
        <v>45125</v>
      </c>
      <c r="P5339" t="s">
        <v>59641</v>
      </c>
      <c r="Q5339" t="s">
        <v>10163</v>
      </c>
      <c r="R5339" t="s">
        <v>10163</v>
      </c>
      <c r="AE5339" t="s">
        <v>10163</v>
      </c>
      <c r="AG5339" t="s">
        <v>10163</v>
      </c>
      <c r="AI5339" t="s">
        <v>10163</v>
      </c>
      <c r="AJ5339" t="s">
        <v>10163</v>
      </c>
      <c r="AL5339" t="s">
        <v>10163</v>
      </c>
      <c r="AO5339" t="s">
        <v>10163</v>
      </c>
      <c r="AQ5339" t="s">
        <v>10163</v>
      </c>
      <c r="AR5339" t="s">
        <v>10163</v>
      </c>
      <c r="AS5339" t="s">
        <v>66793</v>
      </c>
      <c r="AU5339" t="s">
        <v>10163</v>
      </c>
      <c r="AV5339" t="s">
        <v>10163</v>
      </c>
      <c r="AY5339" t="s">
        <v>10163</v>
      </c>
      <c r="AZ5339" t="s">
        <v>10163</v>
      </c>
      <c r="BA5339" t="s">
        <v>48524</v>
      </c>
      <c r="BB5339" t="s">
        <v>12205</v>
      </c>
      <c r="BC5339" t="s">
        <v>14659</v>
      </c>
    </row>
    <row r="5340">
      <c r="A5340" s="2" t="s">
        <v>16993</v>
      </c>
      <c r="B5340" t="s">
        <v>19586</v>
      </c>
      <c r="C5340" t="s">
        <v>43377</v>
      </c>
      <c r="D5340" t="s">
        <v>36000</v>
      </c>
      <c r="E5340" t="s">
        <v>444</v>
      </c>
      <c r="F5340" t="s">
        <v>59641</v>
      </c>
      <c r="G5340" t="s">
        <v>44973</v>
      </c>
      <c r="H5340" t="s">
        <v>4707</v>
      </c>
      <c r="I5340" t="s">
        <v>11436</v>
      </c>
      <c r="K5340" t="s">
        <v>69012</v>
      </c>
      <c r="L5340" t="s">
        <v>72065</v>
      </c>
      <c r="N5340" t="s">
        <v>45125</v>
      </c>
      <c r="P5340" t="s">
        <v>59641</v>
      </c>
      <c r="Q5340" t="s">
        <v>10163</v>
      </c>
      <c r="R5340" t="s">
        <v>10163</v>
      </c>
      <c r="AE5340" t="s">
        <v>10163</v>
      </c>
      <c r="AG5340" t="s">
        <v>10163</v>
      </c>
      <c r="AI5340" t="s">
        <v>10163</v>
      </c>
      <c r="AJ5340" t="s">
        <v>10163</v>
      </c>
      <c r="AL5340" t="s">
        <v>10163</v>
      </c>
      <c r="AO5340" t="s">
        <v>10163</v>
      </c>
      <c r="AQ5340" t="s">
        <v>10163</v>
      </c>
      <c r="AR5340" t="s">
        <v>10163</v>
      </c>
      <c r="AS5340" t="s">
        <v>66793</v>
      </c>
      <c r="AT5340" t="s">
        <v>26716</v>
      </c>
      <c r="AU5340" t="s">
        <v>10163</v>
      </c>
      <c r="AV5340" t="s">
        <v>10163</v>
      </c>
      <c r="AY5340" t="s">
        <v>10163</v>
      </c>
      <c r="AZ5340" t="s">
        <v>10163</v>
      </c>
      <c r="BA5340" t="s">
        <v>48524</v>
      </c>
      <c r="BB5340" t="s">
        <v>45439</v>
      </c>
      <c r="BC5340" t="s">
        <v>56604</v>
      </c>
    </row>
    <row r="5341">
      <c r="A5341" s="2" t="s">
        <v>49277</v>
      </c>
      <c r="B5341" t="s">
        <v>19586</v>
      </c>
      <c r="C5341" t="s">
        <v>8463</v>
      </c>
      <c r="D5341" t="s">
        <v>36000</v>
      </c>
      <c r="E5341" t="s">
        <v>444</v>
      </c>
      <c r="F5341" t="s">
        <v>59641</v>
      </c>
      <c r="G5341" t="s">
        <v>44973</v>
      </c>
      <c r="H5341" t="s">
        <v>10525</v>
      </c>
      <c r="I5341" t="s">
        <v>45588</v>
      </c>
      <c r="K5341" t="s">
        <v>69012</v>
      </c>
      <c r="L5341" t="s">
        <v>72065</v>
      </c>
      <c r="N5341" t="s">
        <v>45125</v>
      </c>
      <c r="P5341" t="s">
        <v>59641</v>
      </c>
      <c r="Q5341" t="s">
        <v>10163</v>
      </c>
      <c r="R5341" t="s">
        <v>10163</v>
      </c>
      <c r="AE5341" t="s">
        <v>10163</v>
      </c>
      <c r="AG5341" t="s">
        <v>10163</v>
      </c>
      <c r="AI5341" t="s">
        <v>10163</v>
      </c>
      <c r="AJ5341" t="s">
        <v>10163</v>
      </c>
      <c r="AL5341" t="s">
        <v>10163</v>
      </c>
      <c r="AO5341" t="s">
        <v>10163</v>
      </c>
      <c r="AQ5341" t="s">
        <v>10163</v>
      </c>
      <c r="AR5341" t="s">
        <v>10163</v>
      </c>
      <c r="AS5341" t="s">
        <v>66793</v>
      </c>
      <c r="AT5341" t="s">
        <v>26716</v>
      </c>
      <c r="AU5341" t="s">
        <v>10163</v>
      </c>
      <c r="AV5341" t="s">
        <v>10163</v>
      </c>
      <c r="AY5341" t="s">
        <v>10163</v>
      </c>
      <c r="AZ5341" t="s">
        <v>10163</v>
      </c>
      <c r="BA5341" t="s">
        <v>48524</v>
      </c>
      <c r="BB5341" t="s">
        <v>45439</v>
      </c>
      <c r="BC5341" t="s">
        <v>56604</v>
      </c>
    </row>
    <row r="5342">
      <c r="A5342" s="2" t="s">
        <v>20091</v>
      </c>
      <c r="B5342" t="s">
        <v>19586</v>
      </c>
      <c r="C5342" t="s">
        <v>34859</v>
      </c>
      <c r="D5342" t="s">
        <v>23863</v>
      </c>
      <c r="E5342" t="s">
        <v>444</v>
      </c>
      <c r="F5342" t="s">
        <v>59641</v>
      </c>
      <c r="G5342" t="s">
        <v>44973</v>
      </c>
      <c r="H5342" t="s">
        <v>10525</v>
      </c>
      <c r="I5342" t="s">
        <v>45588</v>
      </c>
      <c r="K5342" t="s">
        <v>69012</v>
      </c>
      <c r="L5342" t="s">
        <v>72065</v>
      </c>
      <c r="N5342" t="s">
        <v>45125</v>
      </c>
      <c r="P5342" t="s">
        <v>59641</v>
      </c>
      <c r="Q5342" t="s">
        <v>10163</v>
      </c>
      <c r="R5342" t="s">
        <v>10163</v>
      </c>
      <c r="AE5342" t="s">
        <v>10163</v>
      </c>
      <c r="AG5342" t="s">
        <v>10163</v>
      </c>
      <c r="AI5342" t="s">
        <v>10163</v>
      </c>
      <c r="AJ5342" t="s">
        <v>10163</v>
      </c>
      <c r="AL5342" t="s">
        <v>10163</v>
      </c>
      <c r="AO5342" t="s">
        <v>10163</v>
      </c>
      <c r="AQ5342" t="s">
        <v>10163</v>
      </c>
      <c r="AR5342" t="s">
        <v>10163</v>
      </c>
      <c r="AU5342" t="s">
        <v>10163</v>
      </c>
      <c r="AV5342" t="s">
        <v>10163</v>
      </c>
      <c r="AY5342" t="s">
        <v>10163</v>
      </c>
      <c r="AZ5342" t="s">
        <v>10163</v>
      </c>
      <c r="BA5342" t="s">
        <v>48524</v>
      </c>
      <c r="BB5342" t="s">
        <v>45439</v>
      </c>
      <c r="BC5342" t="s">
        <v>56604</v>
      </c>
    </row>
    <row r="5343">
      <c r="A5343" s="2" t="s">
        <v>51527</v>
      </c>
      <c r="B5343" t="s">
        <v>19586</v>
      </c>
      <c r="C5343" t="s">
        <v>69397</v>
      </c>
      <c r="D5343" t="s">
        <v>5867</v>
      </c>
      <c r="E5343" t="s">
        <v>444</v>
      </c>
      <c r="F5343" t="s">
        <v>59641</v>
      </c>
      <c r="G5343" t="s">
        <v>44973</v>
      </c>
      <c r="H5343" t="s">
        <v>10525</v>
      </c>
      <c r="I5343" t="s">
        <v>20876</v>
      </c>
      <c r="K5343" t="s">
        <v>69012</v>
      </c>
      <c r="L5343" t="s">
        <v>72065</v>
      </c>
      <c r="N5343" t="s">
        <v>45125</v>
      </c>
      <c r="P5343" t="s">
        <v>59641</v>
      </c>
      <c r="Q5343" t="s">
        <v>10163</v>
      </c>
      <c r="R5343" t="s">
        <v>10163</v>
      </c>
      <c r="AE5343" t="s">
        <v>10163</v>
      </c>
      <c r="AG5343" t="s">
        <v>10163</v>
      </c>
      <c r="AI5343" t="s">
        <v>10163</v>
      </c>
      <c r="AJ5343" t="s">
        <v>10163</v>
      </c>
      <c r="AL5343" t="s">
        <v>10163</v>
      </c>
      <c r="AO5343" t="s">
        <v>10163</v>
      </c>
      <c r="AQ5343" t="s">
        <v>10163</v>
      </c>
      <c r="AR5343" t="s">
        <v>10163</v>
      </c>
      <c r="AS5343" t="s">
        <v>66793</v>
      </c>
      <c r="AU5343" t="s">
        <v>10163</v>
      </c>
      <c r="AV5343" t="s">
        <v>10163</v>
      </c>
      <c r="AY5343" t="s">
        <v>10163</v>
      </c>
      <c r="AZ5343" t="s">
        <v>10163</v>
      </c>
      <c r="BA5343" t="s">
        <v>48524</v>
      </c>
      <c r="BB5343" t="s">
        <v>12205</v>
      </c>
      <c r="BC5343" t="s">
        <v>14659</v>
      </c>
    </row>
    <row r="5344">
      <c r="A5344" s="2" t="s">
        <v>28061</v>
      </c>
      <c r="B5344" t="s">
        <v>19586</v>
      </c>
      <c r="C5344" t="s">
        <v>38513</v>
      </c>
      <c r="D5344" t="s">
        <v>45796</v>
      </c>
      <c r="E5344" t="s">
        <v>444</v>
      </c>
      <c r="F5344" t="s">
        <v>59641</v>
      </c>
      <c r="G5344" t="s">
        <v>44973</v>
      </c>
      <c r="H5344" t="s">
        <v>4707</v>
      </c>
      <c r="I5344" t="s">
        <v>11436</v>
      </c>
      <c r="K5344" t="s">
        <v>69012</v>
      </c>
      <c r="L5344" t="s">
        <v>72065</v>
      </c>
      <c r="N5344" t="s">
        <v>45125</v>
      </c>
      <c r="P5344" t="s">
        <v>59641</v>
      </c>
      <c r="Q5344" t="s">
        <v>10163</v>
      </c>
      <c r="R5344" t="s">
        <v>10163</v>
      </c>
      <c r="AE5344" t="s">
        <v>10163</v>
      </c>
      <c r="AG5344" t="s">
        <v>10163</v>
      </c>
      <c r="AI5344" t="s">
        <v>10163</v>
      </c>
      <c r="AJ5344" t="s">
        <v>10163</v>
      </c>
      <c r="AL5344" t="s">
        <v>10163</v>
      </c>
      <c r="AO5344" t="s">
        <v>10163</v>
      </c>
      <c r="AQ5344" t="s">
        <v>10163</v>
      </c>
      <c r="AR5344" t="s">
        <v>10163</v>
      </c>
      <c r="AS5344" t="s">
        <v>66793</v>
      </c>
      <c r="AT5344" t="s">
        <v>26716</v>
      </c>
      <c r="AU5344" t="s">
        <v>10163</v>
      </c>
      <c r="AV5344" t="s">
        <v>10163</v>
      </c>
      <c r="AY5344" t="s">
        <v>10163</v>
      </c>
      <c r="AZ5344" t="s">
        <v>10163</v>
      </c>
      <c r="BA5344" t="s">
        <v>48524</v>
      </c>
      <c r="BB5344" t="s">
        <v>45439</v>
      </c>
      <c r="BC5344" t="s">
        <v>56604</v>
      </c>
    </row>
    <row r="5345">
      <c r="A5345" s="2" t="s">
        <v>44033</v>
      </c>
      <c r="B5345" t="s">
        <v>19586</v>
      </c>
      <c r="C5345" t="s">
        <v>26699</v>
      </c>
      <c r="D5345" t="s">
        <v>46928</v>
      </c>
      <c r="E5345" t="s">
        <v>444</v>
      </c>
      <c r="F5345" t="s">
        <v>59641</v>
      </c>
      <c r="G5345" t="s">
        <v>44973</v>
      </c>
      <c r="H5345" t="s">
        <v>10525</v>
      </c>
      <c r="I5345" t="s">
        <v>20876</v>
      </c>
      <c r="K5345" t="s">
        <v>69012</v>
      </c>
      <c r="L5345" t="s">
        <v>72065</v>
      </c>
      <c r="N5345" t="s">
        <v>45125</v>
      </c>
      <c r="P5345" t="s">
        <v>59641</v>
      </c>
      <c r="Q5345" t="s">
        <v>10163</v>
      </c>
      <c r="R5345" t="s">
        <v>10163</v>
      </c>
      <c r="AE5345" t="s">
        <v>10163</v>
      </c>
      <c r="AG5345" t="s">
        <v>10163</v>
      </c>
      <c r="AI5345" t="s">
        <v>10163</v>
      </c>
      <c r="AJ5345" t="s">
        <v>10163</v>
      </c>
      <c r="AL5345" t="s">
        <v>10163</v>
      </c>
      <c r="AO5345" t="s">
        <v>10163</v>
      </c>
      <c r="AQ5345" t="s">
        <v>10163</v>
      </c>
      <c r="AR5345" t="s">
        <v>10163</v>
      </c>
      <c r="AS5345" t="s">
        <v>66793</v>
      </c>
      <c r="AU5345" t="s">
        <v>10163</v>
      </c>
      <c r="AV5345" t="s">
        <v>10163</v>
      </c>
      <c r="AY5345" t="s">
        <v>10163</v>
      </c>
      <c r="AZ5345" t="s">
        <v>10163</v>
      </c>
      <c r="BA5345" t="s">
        <v>48524</v>
      </c>
      <c r="BB5345" t="s">
        <v>12205</v>
      </c>
      <c r="BC5345" t="s">
        <v>14659</v>
      </c>
    </row>
    <row r="5346">
      <c r="A5346" s="2" t="s">
        <v>61851</v>
      </c>
      <c r="B5346" t="s">
        <v>19586</v>
      </c>
      <c r="C5346" t="s">
        <v>5041</v>
      </c>
      <c r="D5346" t="s">
        <v>30893</v>
      </c>
      <c r="E5346" t="s">
        <v>444</v>
      </c>
      <c r="F5346" t="s">
        <v>59641</v>
      </c>
      <c r="G5346" t="s">
        <v>44973</v>
      </c>
      <c r="H5346" t="s">
        <v>10525</v>
      </c>
      <c r="I5346" t="s">
        <v>45588</v>
      </c>
      <c r="K5346" t="s">
        <v>69012</v>
      </c>
      <c r="L5346" t="s">
        <v>72065</v>
      </c>
      <c r="N5346" t="s">
        <v>45125</v>
      </c>
      <c r="P5346" t="s">
        <v>59641</v>
      </c>
      <c r="Q5346" t="s">
        <v>10163</v>
      </c>
      <c r="R5346" t="s">
        <v>10163</v>
      </c>
      <c r="AE5346" t="s">
        <v>10163</v>
      </c>
      <c r="AG5346" t="s">
        <v>10163</v>
      </c>
      <c r="AI5346" t="s">
        <v>10163</v>
      </c>
      <c r="AJ5346" t="s">
        <v>10163</v>
      </c>
      <c r="AL5346" t="s">
        <v>10163</v>
      </c>
      <c r="AO5346" t="s">
        <v>10163</v>
      </c>
      <c r="AQ5346" t="s">
        <v>10163</v>
      </c>
      <c r="AR5346" t="s">
        <v>10163</v>
      </c>
      <c r="AS5346" t="s">
        <v>66793</v>
      </c>
      <c r="AT5346" t="s">
        <v>26716</v>
      </c>
      <c r="AU5346" t="s">
        <v>10163</v>
      </c>
      <c r="AV5346" t="s">
        <v>10163</v>
      </c>
      <c r="AY5346" t="s">
        <v>10163</v>
      </c>
      <c r="AZ5346" t="s">
        <v>10163</v>
      </c>
      <c r="BA5346" t="s">
        <v>48524</v>
      </c>
      <c r="BB5346" t="s">
        <v>45439</v>
      </c>
      <c r="BC5346" t="s">
        <v>56604</v>
      </c>
    </row>
    <row r="5347">
      <c r="A5347" s="2" t="s">
        <v>66363</v>
      </c>
      <c r="B5347" t="s">
        <v>19586</v>
      </c>
      <c r="C5347" t="s">
        <v>39359</v>
      </c>
      <c r="D5347" t="s">
        <v>6202</v>
      </c>
      <c r="E5347" t="s">
        <v>444</v>
      </c>
      <c r="F5347" t="s">
        <v>59641</v>
      </c>
      <c r="G5347" t="s">
        <v>44973</v>
      </c>
      <c r="H5347" t="s">
        <v>10525</v>
      </c>
      <c r="I5347" t="s">
        <v>45588</v>
      </c>
      <c r="K5347" t="s">
        <v>69012</v>
      </c>
      <c r="L5347" t="s">
        <v>72065</v>
      </c>
      <c r="N5347" t="s">
        <v>45125</v>
      </c>
      <c r="P5347" t="s">
        <v>59641</v>
      </c>
      <c r="Q5347" t="s">
        <v>10163</v>
      </c>
      <c r="R5347" t="s">
        <v>10163</v>
      </c>
      <c r="AE5347" t="s">
        <v>10163</v>
      </c>
      <c r="AG5347" t="s">
        <v>10163</v>
      </c>
      <c r="AI5347" t="s">
        <v>10163</v>
      </c>
      <c r="AJ5347" t="s">
        <v>10163</v>
      </c>
      <c r="AL5347" t="s">
        <v>10163</v>
      </c>
      <c r="AO5347" t="s">
        <v>10163</v>
      </c>
      <c r="AQ5347" t="s">
        <v>10163</v>
      </c>
      <c r="AR5347" t="s">
        <v>10163</v>
      </c>
      <c r="AS5347" t="s">
        <v>66793</v>
      </c>
      <c r="AU5347" t="s">
        <v>10163</v>
      </c>
      <c r="AV5347" t="s">
        <v>10163</v>
      </c>
      <c r="AY5347" t="s">
        <v>10163</v>
      </c>
      <c r="AZ5347" t="s">
        <v>10163</v>
      </c>
      <c r="BA5347" t="s">
        <v>48524</v>
      </c>
      <c r="BB5347" t="s">
        <v>45439</v>
      </c>
      <c r="BC5347" t="s">
        <v>56604</v>
      </c>
    </row>
    <row r="5348">
      <c r="A5348" s="2" t="s">
        <v>43758</v>
      </c>
      <c r="B5348" t="s">
        <v>19586</v>
      </c>
      <c r="C5348" t="s">
        <v>54255</v>
      </c>
      <c r="D5348" t="s">
        <v>64663</v>
      </c>
      <c r="E5348" t="s">
        <v>444</v>
      </c>
      <c r="F5348" t="s">
        <v>59641</v>
      </c>
      <c r="G5348" t="s">
        <v>44973</v>
      </c>
      <c r="H5348" t="s">
        <v>10525</v>
      </c>
      <c r="I5348" t="s">
        <v>45588</v>
      </c>
      <c r="K5348" t="s">
        <v>69012</v>
      </c>
      <c r="L5348" t="s">
        <v>72065</v>
      </c>
      <c r="N5348" t="s">
        <v>45125</v>
      </c>
      <c r="P5348" t="s">
        <v>59641</v>
      </c>
      <c r="Q5348" t="s">
        <v>10163</v>
      </c>
      <c r="R5348" t="s">
        <v>10163</v>
      </c>
      <c r="AE5348" t="s">
        <v>10163</v>
      </c>
      <c r="AG5348" t="s">
        <v>10163</v>
      </c>
      <c r="AI5348" t="s">
        <v>10163</v>
      </c>
      <c r="AJ5348" t="s">
        <v>10163</v>
      </c>
      <c r="AL5348" t="s">
        <v>10163</v>
      </c>
      <c r="AO5348" t="s">
        <v>10163</v>
      </c>
      <c r="AQ5348" t="s">
        <v>10163</v>
      </c>
      <c r="AR5348" t="s">
        <v>10163</v>
      </c>
      <c r="AS5348" t="s">
        <v>66793</v>
      </c>
      <c r="AU5348" t="s">
        <v>10163</v>
      </c>
      <c r="AV5348" t="s">
        <v>10163</v>
      </c>
      <c r="AY5348" t="s">
        <v>10163</v>
      </c>
      <c r="AZ5348" t="s">
        <v>10163</v>
      </c>
      <c r="BA5348" t="s">
        <v>48524</v>
      </c>
      <c r="BB5348" t="s">
        <v>45439</v>
      </c>
      <c r="BC5348" t="s">
        <v>56604</v>
      </c>
    </row>
    <row r="5349">
      <c r="A5349" s="2" t="s">
        <v>48338</v>
      </c>
      <c r="B5349" t="s">
        <v>19586</v>
      </c>
      <c r="C5349" t="s">
        <v>1439</v>
      </c>
      <c r="D5349" t="s">
        <v>67155</v>
      </c>
      <c r="E5349" t="s">
        <v>444</v>
      </c>
      <c r="F5349" t="s">
        <v>59641</v>
      </c>
      <c r="G5349" t="s">
        <v>44973</v>
      </c>
      <c r="H5349" t="s">
        <v>10525</v>
      </c>
      <c r="I5349" t="s">
        <v>45588</v>
      </c>
      <c r="K5349" t="s">
        <v>69012</v>
      </c>
      <c r="L5349" t="s">
        <v>72065</v>
      </c>
      <c r="N5349" t="s">
        <v>45125</v>
      </c>
      <c r="P5349" t="s">
        <v>59641</v>
      </c>
      <c r="Q5349" t="s">
        <v>10163</v>
      </c>
      <c r="R5349" t="s">
        <v>10163</v>
      </c>
      <c r="AE5349" t="s">
        <v>10163</v>
      </c>
      <c r="AG5349" t="s">
        <v>10163</v>
      </c>
      <c r="AI5349" t="s">
        <v>10163</v>
      </c>
      <c r="AJ5349" t="s">
        <v>10163</v>
      </c>
      <c r="AL5349" t="s">
        <v>10163</v>
      </c>
      <c r="AO5349" t="s">
        <v>10163</v>
      </c>
      <c r="AQ5349" t="s">
        <v>10163</v>
      </c>
      <c r="AR5349" t="s">
        <v>10163</v>
      </c>
      <c r="AS5349" t="s">
        <v>66793</v>
      </c>
      <c r="AU5349" t="s">
        <v>10163</v>
      </c>
      <c r="AV5349" t="s">
        <v>10163</v>
      </c>
      <c r="AY5349" t="s">
        <v>10163</v>
      </c>
      <c r="AZ5349" t="s">
        <v>10163</v>
      </c>
      <c r="BA5349" t="s">
        <v>48524</v>
      </c>
      <c r="BB5349" t="s">
        <v>45439</v>
      </c>
      <c r="BC5349" t="s">
        <v>56604</v>
      </c>
    </row>
    <row r="5350">
      <c r="A5350" s="2" t="s">
        <v>47031</v>
      </c>
      <c r="B5350" t="s">
        <v>19586</v>
      </c>
      <c r="C5350" t="s">
        <v>20612</v>
      </c>
      <c r="D5350" t="s">
        <v>68642</v>
      </c>
      <c r="E5350" t="s">
        <v>444</v>
      </c>
      <c r="F5350" t="s">
        <v>59641</v>
      </c>
      <c r="G5350" t="s">
        <v>44973</v>
      </c>
      <c r="H5350" t="s">
        <v>10525</v>
      </c>
      <c r="I5350" t="s">
        <v>45588</v>
      </c>
      <c r="K5350" t="s">
        <v>69012</v>
      </c>
      <c r="L5350" t="s">
        <v>72065</v>
      </c>
      <c r="N5350" t="s">
        <v>45125</v>
      </c>
      <c r="P5350" t="s">
        <v>59641</v>
      </c>
      <c r="Q5350" t="s">
        <v>10163</v>
      </c>
      <c r="R5350" t="s">
        <v>10163</v>
      </c>
      <c r="AE5350" t="s">
        <v>10163</v>
      </c>
      <c r="AG5350" t="s">
        <v>10163</v>
      </c>
      <c r="AI5350" t="s">
        <v>10163</v>
      </c>
      <c r="AJ5350" t="s">
        <v>10163</v>
      </c>
      <c r="AL5350" t="s">
        <v>10163</v>
      </c>
      <c r="AO5350" t="s">
        <v>10163</v>
      </c>
      <c r="AQ5350" t="s">
        <v>10163</v>
      </c>
      <c r="AR5350" t="s">
        <v>10163</v>
      </c>
      <c r="AS5350" t="s">
        <v>66793</v>
      </c>
      <c r="AT5350" t="s">
        <v>26716</v>
      </c>
      <c r="AU5350" t="s">
        <v>10163</v>
      </c>
      <c r="AV5350" t="s">
        <v>10163</v>
      </c>
      <c r="AY5350" t="s">
        <v>10163</v>
      </c>
      <c r="AZ5350" t="s">
        <v>10163</v>
      </c>
      <c r="BA5350" t="s">
        <v>48524</v>
      </c>
      <c r="BB5350" t="s">
        <v>45439</v>
      </c>
      <c r="BC5350" t="s">
        <v>56604</v>
      </c>
    </row>
    <row r="5351">
      <c r="A5351" s="2" t="s">
        <v>28534</v>
      </c>
      <c r="B5351" t="s">
        <v>19586</v>
      </c>
      <c r="C5351" t="s">
        <v>33981</v>
      </c>
      <c r="D5351" t="s">
        <v>19607</v>
      </c>
      <c r="E5351" t="s">
        <v>444</v>
      </c>
      <c r="F5351" t="s">
        <v>59641</v>
      </c>
      <c r="G5351" t="s">
        <v>44973</v>
      </c>
      <c r="H5351" t="s">
        <v>10525</v>
      </c>
      <c r="I5351" t="s">
        <v>45588</v>
      </c>
      <c r="K5351" t="s">
        <v>69012</v>
      </c>
      <c r="L5351" t="s">
        <v>72065</v>
      </c>
      <c r="N5351" t="s">
        <v>45125</v>
      </c>
      <c r="P5351" t="s">
        <v>59641</v>
      </c>
      <c r="Q5351" t="s">
        <v>10163</v>
      </c>
      <c r="R5351" t="s">
        <v>10163</v>
      </c>
      <c r="AE5351" t="s">
        <v>10163</v>
      </c>
      <c r="AG5351" t="s">
        <v>10163</v>
      </c>
      <c r="AI5351" t="s">
        <v>10163</v>
      </c>
      <c r="AJ5351" t="s">
        <v>10163</v>
      </c>
      <c r="AL5351" t="s">
        <v>10163</v>
      </c>
      <c r="AO5351" t="s">
        <v>10163</v>
      </c>
      <c r="AQ5351" t="s">
        <v>10163</v>
      </c>
      <c r="AR5351" t="s">
        <v>10163</v>
      </c>
      <c r="AT5351" t="s">
        <v>60868</v>
      </c>
      <c r="AU5351" t="s">
        <v>10163</v>
      </c>
      <c r="AV5351" t="s">
        <v>10163</v>
      </c>
      <c r="AY5351" t="s">
        <v>10163</v>
      </c>
      <c r="AZ5351" t="s">
        <v>10163</v>
      </c>
      <c r="BA5351" t="s">
        <v>64449</v>
      </c>
      <c r="BB5351" t="s">
        <v>33086</v>
      </c>
      <c r="BC5351" t="s">
        <v>16840</v>
      </c>
    </row>
    <row r="5352">
      <c r="A5352" s="2" t="s">
        <v>36750</v>
      </c>
      <c r="B5352" t="s">
        <v>19586</v>
      </c>
      <c r="C5352" t="s">
        <v>67334</v>
      </c>
      <c r="D5352" t="s">
        <v>49437</v>
      </c>
      <c r="E5352" t="s">
        <v>444</v>
      </c>
      <c r="F5352" t="s">
        <v>59641</v>
      </c>
      <c r="G5352" t="s">
        <v>44973</v>
      </c>
      <c r="H5352" t="s">
        <v>4707</v>
      </c>
      <c r="I5352" t="s">
        <v>11436</v>
      </c>
      <c r="K5352" t="s">
        <v>69012</v>
      </c>
      <c r="L5352" t="s">
        <v>72065</v>
      </c>
      <c r="N5352" t="s">
        <v>45125</v>
      </c>
      <c r="P5352" t="s">
        <v>59641</v>
      </c>
      <c r="Q5352" t="s">
        <v>10163</v>
      </c>
      <c r="R5352" t="s">
        <v>10163</v>
      </c>
      <c r="AE5352" t="s">
        <v>10163</v>
      </c>
      <c r="AG5352" t="s">
        <v>10163</v>
      </c>
      <c r="AI5352" t="s">
        <v>10163</v>
      </c>
      <c r="AJ5352" t="s">
        <v>10163</v>
      </c>
      <c r="AL5352" t="s">
        <v>10163</v>
      </c>
      <c r="AO5352" t="s">
        <v>10163</v>
      </c>
      <c r="AQ5352" t="s">
        <v>10163</v>
      </c>
      <c r="AR5352" t="s">
        <v>10163</v>
      </c>
      <c r="AU5352" t="s">
        <v>10163</v>
      </c>
      <c r="AV5352" t="s">
        <v>10163</v>
      </c>
      <c r="AY5352" t="s">
        <v>10163</v>
      </c>
      <c r="AZ5352" t="s">
        <v>10163</v>
      </c>
      <c r="BA5352" t="s">
        <v>50558</v>
      </c>
      <c r="BB5352" t="s">
        <v>45439</v>
      </c>
      <c r="BC5352" t="s">
        <v>56604</v>
      </c>
    </row>
    <row r="5353">
      <c r="A5353" s="2" t="s">
        <v>31404</v>
      </c>
      <c r="B5353" t="s">
        <v>19586</v>
      </c>
      <c r="C5353" t="s">
        <v>26466</v>
      </c>
      <c r="D5353" t="s">
        <v>32671</v>
      </c>
      <c r="E5353" t="s">
        <v>444</v>
      </c>
      <c r="F5353" t="s">
        <v>59641</v>
      </c>
      <c r="G5353" t="s">
        <v>44973</v>
      </c>
      <c r="H5353" t="s">
        <v>4707</v>
      </c>
      <c r="I5353" t="s">
        <v>20876</v>
      </c>
      <c r="K5353" t="s">
        <v>69012</v>
      </c>
      <c r="L5353" t="s">
        <v>72964</v>
      </c>
      <c r="N5353" t="s">
        <v>45125</v>
      </c>
      <c r="P5353" t="s">
        <v>59641</v>
      </c>
      <c r="Q5353" t="s">
        <v>10163</v>
      </c>
      <c r="R5353" t="s">
        <v>10163</v>
      </c>
      <c r="AE5353" t="s">
        <v>10163</v>
      </c>
      <c r="AG5353" t="s">
        <v>10163</v>
      </c>
      <c r="AI5353" t="s">
        <v>10163</v>
      </c>
      <c r="AJ5353" t="s">
        <v>10163</v>
      </c>
      <c r="AL5353" t="s">
        <v>10163</v>
      </c>
      <c r="AO5353" t="s">
        <v>10163</v>
      </c>
      <c r="AQ5353" t="s">
        <v>10163</v>
      </c>
      <c r="AR5353" t="s">
        <v>10163</v>
      </c>
      <c r="AU5353" t="s">
        <v>10163</v>
      </c>
      <c r="AV5353" t="s">
        <v>10163</v>
      </c>
      <c r="AY5353" t="s">
        <v>10163</v>
      </c>
      <c r="AZ5353" t="s">
        <v>10163</v>
      </c>
      <c r="BA5353" t="s">
        <v>29701</v>
      </c>
      <c r="BB5353" t="s">
        <v>12205</v>
      </c>
      <c r="BC5353" t="s">
        <v>14659</v>
      </c>
    </row>
    <row r="5354">
      <c r="A5354" s="2" t="s">
        <v>48673</v>
      </c>
      <c r="B5354" t="s">
        <v>19586</v>
      </c>
      <c r="C5354" t="s">
        <v>53821</v>
      </c>
      <c r="D5354" t="s">
        <v>71878</v>
      </c>
      <c r="E5354" t="s">
        <v>444</v>
      </c>
      <c r="F5354" t="s">
        <v>59641</v>
      </c>
      <c r="G5354" t="s">
        <v>44973</v>
      </c>
      <c r="H5354" t="s">
        <v>10525</v>
      </c>
      <c r="I5354" t="s">
        <v>45588</v>
      </c>
      <c r="K5354" t="s">
        <v>69012</v>
      </c>
      <c r="L5354" t="s">
        <v>72065</v>
      </c>
      <c r="N5354" t="s">
        <v>45125</v>
      </c>
      <c r="P5354" t="s">
        <v>59641</v>
      </c>
      <c r="Q5354" t="s">
        <v>10163</v>
      </c>
      <c r="R5354" t="s">
        <v>10163</v>
      </c>
      <c r="AE5354" t="s">
        <v>10163</v>
      </c>
      <c r="AG5354" t="s">
        <v>10163</v>
      </c>
      <c r="AI5354" t="s">
        <v>10163</v>
      </c>
      <c r="AJ5354" t="s">
        <v>10163</v>
      </c>
      <c r="AL5354" t="s">
        <v>10163</v>
      </c>
      <c r="AO5354" t="s">
        <v>10163</v>
      </c>
      <c r="AQ5354" t="s">
        <v>10163</v>
      </c>
      <c r="AR5354" t="s">
        <v>10163</v>
      </c>
      <c r="AS5354" t="s">
        <v>66793</v>
      </c>
      <c r="AU5354" t="s">
        <v>10163</v>
      </c>
      <c r="AV5354" t="s">
        <v>10163</v>
      </c>
      <c r="AY5354" t="s">
        <v>10163</v>
      </c>
      <c r="AZ5354" t="s">
        <v>10163</v>
      </c>
      <c r="BA5354" t="s">
        <v>3354</v>
      </c>
      <c r="BB5354" t="s">
        <v>45439</v>
      </c>
      <c r="BC5354" t="s">
        <v>56604</v>
      </c>
    </row>
    <row r="5355">
      <c r="A5355" s="2" t="s">
        <v>4234</v>
      </c>
      <c r="B5355" t="s">
        <v>19586</v>
      </c>
      <c r="C5355" t="s">
        <v>42325</v>
      </c>
      <c r="D5355" t="s">
        <v>46419</v>
      </c>
      <c r="E5355" t="s">
        <v>444</v>
      </c>
      <c r="F5355" t="s">
        <v>59641</v>
      </c>
      <c r="G5355" t="s">
        <v>44973</v>
      </c>
      <c r="H5355" t="s">
        <v>10525</v>
      </c>
      <c r="I5355" t="s">
        <v>45588</v>
      </c>
      <c r="K5355" t="s">
        <v>69012</v>
      </c>
      <c r="L5355" t="s">
        <v>72065</v>
      </c>
      <c r="N5355" t="s">
        <v>45125</v>
      </c>
      <c r="P5355" t="s">
        <v>59641</v>
      </c>
      <c r="Q5355" t="s">
        <v>10163</v>
      </c>
      <c r="R5355" t="s">
        <v>10163</v>
      </c>
      <c r="AE5355" t="s">
        <v>10163</v>
      </c>
      <c r="AG5355" t="s">
        <v>10163</v>
      </c>
      <c r="AI5355" t="s">
        <v>10163</v>
      </c>
      <c r="AJ5355" t="s">
        <v>10163</v>
      </c>
      <c r="AL5355" t="s">
        <v>10163</v>
      </c>
      <c r="AO5355" t="s">
        <v>10163</v>
      </c>
      <c r="AQ5355" t="s">
        <v>10163</v>
      </c>
      <c r="AR5355" t="s">
        <v>10163</v>
      </c>
      <c r="AS5355" t="s">
        <v>66793</v>
      </c>
      <c r="AU5355" t="s">
        <v>10163</v>
      </c>
      <c r="AV5355" t="s">
        <v>10163</v>
      </c>
      <c r="AY5355" t="s">
        <v>10163</v>
      </c>
      <c r="AZ5355" t="s">
        <v>10163</v>
      </c>
      <c r="BA5355" t="s">
        <v>3354</v>
      </c>
      <c r="BB5355" t="s">
        <v>45439</v>
      </c>
      <c r="BC5355" t="s">
        <v>56604</v>
      </c>
    </row>
    <row r="5356">
      <c r="A5356" s="2" t="s">
        <v>12837</v>
      </c>
      <c r="B5356" t="s">
        <v>19586</v>
      </c>
      <c r="C5356" t="s">
        <v>53816</v>
      </c>
      <c r="D5356" t="s">
        <v>2528</v>
      </c>
      <c r="E5356" t="s">
        <v>444</v>
      </c>
      <c r="F5356" t="s">
        <v>59641</v>
      </c>
      <c r="G5356" t="s">
        <v>44973</v>
      </c>
      <c r="H5356" t="s">
        <v>444</v>
      </c>
      <c r="I5356" t="s">
        <v>12959</v>
      </c>
      <c r="K5356" t="s">
        <v>69012</v>
      </c>
      <c r="L5356" t="s">
        <v>72065</v>
      </c>
      <c r="N5356" t="s">
        <v>13488</v>
      </c>
      <c r="P5356" t="s">
        <v>59641</v>
      </c>
      <c r="Q5356" t="s">
        <v>59641</v>
      </c>
      <c r="R5356" t="s">
        <v>10163</v>
      </c>
      <c r="AE5356" t="s">
        <v>10163</v>
      </c>
      <c r="AG5356" t="s">
        <v>10163</v>
      </c>
      <c r="AI5356" t="s">
        <v>10163</v>
      </c>
      <c r="AJ5356" t="s">
        <v>10163</v>
      </c>
      <c r="AL5356" t="s">
        <v>10163</v>
      </c>
      <c r="AO5356" t="s">
        <v>10163</v>
      </c>
      <c r="AQ5356" t="s">
        <v>10163</v>
      </c>
      <c r="AR5356" t="s">
        <v>10163</v>
      </c>
      <c r="AU5356" t="s">
        <v>10163</v>
      </c>
      <c r="AV5356" t="s">
        <v>10163</v>
      </c>
      <c r="AY5356" t="s">
        <v>10163</v>
      </c>
      <c r="AZ5356" t="s">
        <v>10163</v>
      </c>
      <c r="BA5356" t="s">
        <v>44976</v>
      </c>
      <c r="BB5356" t="s">
        <v>43367</v>
      </c>
      <c r="BC5356" t="s">
        <v>56889</v>
      </c>
    </row>
    <row r="5357">
      <c r="A5357" s="2" t="s">
        <v>74030</v>
      </c>
      <c r="B5357" t="s">
        <v>57398</v>
      </c>
      <c r="C5357" t="s">
        <v>20899</v>
      </c>
      <c r="D5357" t="s">
        <v>65343</v>
      </c>
      <c r="E5357" t="s">
        <v>444</v>
      </c>
      <c r="F5357" t="s">
        <v>59641</v>
      </c>
      <c r="G5357" t="s">
        <v>444</v>
      </c>
      <c r="H5357" t="s">
        <v>444</v>
      </c>
      <c r="I5357" t="s">
        <v>47549</v>
      </c>
      <c r="K5357" t="s">
        <v>64541</v>
      </c>
      <c r="L5357" t="s">
        <v>72964</v>
      </c>
      <c r="N5357" t="s">
        <v>13328</v>
      </c>
      <c r="P5357" t="s">
        <v>59641</v>
      </c>
      <c r="Q5357" t="s">
        <v>10163</v>
      </c>
      <c r="R5357" t="s">
        <v>10163</v>
      </c>
      <c r="BA5357" t="s">
        <v>48524</v>
      </c>
      <c r="BB5357" t="s">
        <v>68515</v>
      </c>
      <c r="BC5357" t="s">
        <v>32319</v>
      </c>
    </row>
    <row r="5358">
      <c r="A5358" s="2" t="s">
        <v>65822</v>
      </c>
      <c r="B5358" t="s">
        <v>4706</v>
      </c>
      <c r="C5358" t="s">
        <v>68861</v>
      </c>
      <c r="D5358" t="s">
        <v>8138</v>
      </c>
      <c r="E5358" t="s">
        <v>444</v>
      </c>
      <c r="F5358" t="s">
        <v>59641</v>
      </c>
      <c r="G5358" t="s">
        <v>44973</v>
      </c>
      <c r="H5358" t="s">
        <v>59827</v>
      </c>
      <c r="I5358" t="s">
        <v>45588</v>
      </c>
      <c r="K5358" t="s">
        <v>39554</v>
      </c>
      <c r="L5358" t="s">
        <v>72964</v>
      </c>
      <c r="N5358" t="s">
        <v>17081</v>
      </c>
      <c r="P5358" t="s">
        <v>59641</v>
      </c>
      <c r="Q5358" t="s">
        <v>10163</v>
      </c>
      <c r="R5358" t="s">
        <v>10163</v>
      </c>
      <c r="BA5358" t="s">
        <v>64449</v>
      </c>
      <c r="BB5358" t="s">
        <v>29347</v>
      </c>
      <c r="BC5358" t="s">
        <v>24520</v>
      </c>
    </row>
    <row r="5359">
      <c r="A5359" s="2" t="s">
        <v>68842</v>
      </c>
      <c r="B5359" t="s">
        <v>54577</v>
      </c>
      <c r="C5359" t="s">
        <v>71623</v>
      </c>
      <c r="D5359" t="s">
        <v>13338</v>
      </c>
      <c r="E5359" t="s">
        <v>444</v>
      </c>
      <c r="F5359" t="s">
        <v>59641</v>
      </c>
      <c r="G5359" t="s">
        <v>44973</v>
      </c>
      <c r="H5359" t="s">
        <v>444</v>
      </c>
      <c r="I5359" t="s">
        <v>12959</v>
      </c>
      <c r="K5359" t="s">
        <v>72987</v>
      </c>
      <c r="L5359" t="s">
        <v>10316</v>
      </c>
      <c r="N5359" t="s">
        <v>51579</v>
      </c>
      <c r="P5359" t="s">
        <v>59641</v>
      </c>
      <c r="Q5359" t="s">
        <v>59641</v>
      </c>
      <c r="R5359" t="s">
        <v>10163</v>
      </c>
      <c r="BA5359" t="s">
        <v>48524</v>
      </c>
      <c r="BB5359" t="s">
        <v>13999</v>
      </c>
      <c r="BC5359" t="s">
        <v>32319</v>
      </c>
    </row>
    <row r="5360">
      <c r="A5360" s="2" t="s">
        <v>44784</v>
      </c>
      <c r="B5360" t="s">
        <v>53200</v>
      </c>
      <c r="C5360" t="s">
        <v>11864</v>
      </c>
      <c r="D5360" t="s">
        <v>66516</v>
      </c>
      <c r="E5360" t="s">
        <v>444</v>
      </c>
      <c r="F5360" t="s">
        <v>59641</v>
      </c>
      <c r="G5360" t="s">
        <v>44973</v>
      </c>
      <c r="H5360" t="s">
        <v>444</v>
      </c>
      <c r="I5360" t="s">
        <v>47549</v>
      </c>
      <c r="K5360" t="s">
        <v>73873</v>
      </c>
      <c r="L5360" t="s">
        <v>55750</v>
      </c>
      <c r="N5360" t="s">
        <v>46174</v>
      </c>
      <c r="P5360" t="s">
        <v>59641</v>
      </c>
      <c r="Q5360" t="s">
        <v>10163</v>
      </c>
      <c r="R5360" t="s">
        <v>10163</v>
      </c>
      <c r="BA5360" t="s">
        <v>63886</v>
      </c>
      <c r="BC5360" t="s">
        <v>66142</v>
      </c>
    </row>
    <row r="5361">
      <c r="A5361" s="2" t="s">
        <v>5147</v>
      </c>
      <c r="B5361" t="s">
        <v>4706</v>
      </c>
      <c r="C5361" t="s">
        <v>39612</v>
      </c>
      <c r="D5361" t="s">
        <v>20244</v>
      </c>
      <c r="E5361" t="s">
        <v>444</v>
      </c>
      <c r="F5361" t="s">
        <v>59641</v>
      </c>
      <c r="G5361" t="s">
        <v>44973</v>
      </c>
      <c r="H5361" t="s">
        <v>52241</v>
      </c>
      <c r="I5361" t="s">
        <v>45588</v>
      </c>
      <c r="K5361" t="s">
        <v>53158</v>
      </c>
      <c r="L5361" t="s">
        <v>72964</v>
      </c>
      <c r="N5361" t="s">
        <v>38371</v>
      </c>
      <c r="P5361" t="s">
        <v>59641</v>
      </c>
      <c r="Q5361" t="s">
        <v>10163</v>
      </c>
      <c r="R5361" t="s">
        <v>10163</v>
      </c>
      <c r="BA5361" t="s">
        <v>64449</v>
      </c>
      <c r="BB5361" t="s">
        <v>42154</v>
      </c>
      <c r="BC5361" t="s">
        <v>55537</v>
      </c>
    </row>
    <row r="5362">
      <c r="A5362" s="2" t="s">
        <v>30408</v>
      </c>
      <c r="B5362" t="s">
        <v>4706</v>
      </c>
      <c r="C5362" t="s">
        <v>34343</v>
      </c>
      <c r="D5362" t="s">
        <v>57679</v>
      </c>
      <c r="E5362" t="s">
        <v>444</v>
      </c>
      <c r="F5362" t="s">
        <v>59641</v>
      </c>
      <c r="G5362" t="s">
        <v>44973</v>
      </c>
      <c r="H5362" t="s">
        <v>444</v>
      </c>
      <c r="I5362" t="s">
        <v>47549</v>
      </c>
      <c r="K5362" t="s">
        <v>53158</v>
      </c>
      <c r="L5362" t="s">
        <v>72964</v>
      </c>
      <c r="N5362" t="s">
        <v>38371</v>
      </c>
      <c r="P5362" t="s">
        <v>59641</v>
      </c>
      <c r="Q5362" t="s">
        <v>10163</v>
      </c>
      <c r="R5362" t="s">
        <v>10163</v>
      </c>
      <c r="BA5362" t="s">
        <v>64449</v>
      </c>
      <c r="BB5362" t="s">
        <v>42154</v>
      </c>
      <c r="BC5362" t="s">
        <v>55537</v>
      </c>
    </row>
    <row r="5363">
      <c r="A5363" s="2" t="s">
        <v>28096</v>
      </c>
      <c r="B5363" t="s">
        <v>14134</v>
      </c>
      <c r="C5363" t="s">
        <v>7301</v>
      </c>
      <c r="D5363" t="s">
        <v>61402</v>
      </c>
      <c r="E5363" t="s">
        <v>444</v>
      </c>
      <c r="F5363" t="s">
        <v>59641</v>
      </c>
      <c r="G5363" t="s">
        <v>44973</v>
      </c>
      <c r="H5363" t="s">
        <v>444</v>
      </c>
      <c r="I5363" t="s">
        <v>12959</v>
      </c>
      <c r="K5363" t="s">
        <v>25977</v>
      </c>
      <c r="L5363" t="s">
        <v>23699</v>
      </c>
      <c r="N5363" t="s">
        <v>51579</v>
      </c>
      <c r="P5363" t="s">
        <v>59641</v>
      </c>
      <c r="Q5363" t="s">
        <v>59641</v>
      </c>
      <c r="R5363" t="s">
        <v>10163</v>
      </c>
      <c r="BA5363" t="s">
        <v>48524</v>
      </c>
      <c r="BB5363" t="s">
        <v>13999</v>
      </c>
      <c r="BC5363" t="s">
        <v>32319</v>
      </c>
    </row>
    <row r="5364">
      <c r="A5364" s="2" t="s">
        <v>66382</v>
      </c>
      <c r="B5364" t="s">
        <v>44226</v>
      </c>
      <c r="C5364" t="s">
        <v>71981</v>
      </c>
      <c r="D5364" t="s">
        <v>44476</v>
      </c>
      <c r="E5364" t="s">
        <v>444</v>
      </c>
      <c r="F5364" t="s">
        <v>59641</v>
      </c>
      <c r="G5364" t="s">
        <v>44973</v>
      </c>
      <c r="H5364" t="s">
        <v>28568</v>
      </c>
      <c r="I5364" t="s">
        <v>45588</v>
      </c>
      <c r="K5364" t="s">
        <v>53158</v>
      </c>
      <c r="L5364" t="s">
        <v>72964</v>
      </c>
      <c r="N5364" t="s">
        <v>38371</v>
      </c>
      <c r="P5364" t="s">
        <v>59641</v>
      </c>
      <c r="Q5364" t="s">
        <v>10163</v>
      </c>
      <c r="R5364" t="s">
        <v>10163</v>
      </c>
      <c r="AE5364" t="s">
        <v>10163</v>
      </c>
      <c r="AG5364" t="s">
        <v>10163</v>
      </c>
      <c r="AI5364" t="s">
        <v>10163</v>
      </c>
      <c r="AJ5364" t="s">
        <v>10163</v>
      </c>
      <c r="AL5364" t="s">
        <v>10163</v>
      </c>
      <c r="AO5364" t="s">
        <v>10163</v>
      </c>
      <c r="AQ5364" t="s">
        <v>10163</v>
      </c>
      <c r="AR5364" t="s">
        <v>10163</v>
      </c>
      <c r="AU5364" t="s">
        <v>10163</v>
      </c>
      <c r="AV5364" t="s">
        <v>10163</v>
      </c>
      <c r="AY5364" t="s">
        <v>10163</v>
      </c>
      <c r="AZ5364" t="s">
        <v>10163</v>
      </c>
      <c r="BA5364" t="s">
        <v>64449</v>
      </c>
      <c r="BB5364" t="s">
        <v>24459</v>
      </c>
      <c r="BC5364" t="s">
        <v>66142</v>
      </c>
    </row>
    <row r="5365">
      <c r="A5365" s="2" t="s">
        <v>53814</v>
      </c>
      <c r="B5365" t="s">
        <v>7468</v>
      </c>
      <c r="C5365" t="s">
        <v>17267</v>
      </c>
      <c r="D5365" t="s">
        <v>50953</v>
      </c>
      <c r="E5365" t="s">
        <v>444</v>
      </c>
      <c r="F5365" t="s">
        <v>59641</v>
      </c>
      <c r="G5365" t="s">
        <v>44973</v>
      </c>
      <c r="H5365" t="s">
        <v>5589</v>
      </c>
      <c r="I5365" t="s">
        <v>45588</v>
      </c>
      <c r="K5365" t="s">
        <v>66148</v>
      </c>
      <c r="L5365" t="s">
        <v>13653</v>
      </c>
      <c r="N5365" t="s">
        <v>5846</v>
      </c>
      <c r="P5365" t="s">
        <v>59641</v>
      </c>
      <c r="Q5365" t="s">
        <v>10163</v>
      </c>
      <c r="R5365" t="s">
        <v>10163</v>
      </c>
      <c r="AE5365" t="s">
        <v>10163</v>
      </c>
      <c r="AG5365" t="s">
        <v>10163</v>
      </c>
      <c r="AI5365" t="s">
        <v>10163</v>
      </c>
      <c r="AJ5365" t="s">
        <v>10163</v>
      </c>
      <c r="AL5365" t="s">
        <v>10163</v>
      </c>
      <c r="AO5365" t="s">
        <v>10163</v>
      </c>
      <c r="AQ5365" t="s">
        <v>10163</v>
      </c>
      <c r="AR5365" t="s">
        <v>10163</v>
      </c>
      <c r="AU5365" t="s">
        <v>10163</v>
      </c>
      <c r="AV5365" t="s">
        <v>10163</v>
      </c>
      <c r="AY5365" t="s">
        <v>10163</v>
      </c>
      <c r="AZ5365" t="s">
        <v>10163</v>
      </c>
      <c r="BA5365" t="s">
        <v>48524</v>
      </c>
      <c r="BB5365" t="s">
        <v>31229</v>
      </c>
      <c r="BC5365" t="s">
        <v>55537</v>
      </c>
    </row>
    <row r="5366">
      <c r="A5366" s="2" t="s">
        <v>24220</v>
      </c>
      <c r="B5366" t="s">
        <v>37084</v>
      </c>
      <c r="C5366" t="s">
        <v>42654</v>
      </c>
      <c r="D5366" t="s">
        <v>28624</v>
      </c>
      <c r="E5366" t="s">
        <v>444</v>
      </c>
      <c r="F5366" t="s">
        <v>59641</v>
      </c>
      <c r="G5366" t="s">
        <v>44973</v>
      </c>
      <c r="H5366" t="s">
        <v>444</v>
      </c>
      <c r="I5366" t="s">
        <v>12959</v>
      </c>
      <c r="K5366" t="s">
        <v>1316</v>
      </c>
      <c r="L5366" t="s">
        <v>9575</v>
      </c>
      <c r="N5366" t="s">
        <v>47776</v>
      </c>
      <c r="P5366" t="s">
        <v>59641</v>
      </c>
      <c r="Q5366" t="s">
        <v>10163</v>
      </c>
      <c r="R5366" t="s">
        <v>10163</v>
      </c>
      <c r="S5366" t="s">
        <v>51783</v>
      </c>
      <c r="AE5366" t="s">
        <v>10163</v>
      </c>
      <c r="AG5366" t="s">
        <v>10163</v>
      </c>
      <c r="AI5366" t="s">
        <v>10163</v>
      </c>
      <c r="AJ5366" t="s">
        <v>10163</v>
      </c>
      <c r="AL5366" t="s">
        <v>10163</v>
      </c>
      <c r="AO5366" t="s">
        <v>10163</v>
      </c>
      <c r="AQ5366" t="s">
        <v>10163</v>
      </c>
      <c r="AR5366" t="s">
        <v>10163</v>
      </c>
      <c r="AU5366" t="s">
        <v>10163</v>
      </c>
      <c r="AV5366" t="s">
        <v>10163</v>
      </c>
      <c r="AY5366" t="s">
        <v>10163</v>
      </c>
      <c r="AZ5366" t="s">
        <v>10163</v>
      </c>
      <c r="BA5366" t="s">
        <v>40396</v>
      </c>
      <c r="BB5366" t="s">
        <v>18716</v>
      </c>
      <c r="BC5366" t="s">
        <v>32319</v>
      </c>
    </row>
    <row r="5367">
      <c r="A5367" s="2" t="s">
        <v>28057</v>
      </c>
      <c r="B5367" t="s">
        <v>73788</v>
      </c>
      <c r="C5367" t="s">
        <v>25948</v>
      </c>
      <c r="D5367" t="s">
        <v>39515</v>
      </c>
      <c r="E5367" t="s">
        <v>444</v>
      </c>
      <c r="F5367" t="s">
        <v>59641</v>
      </c>
      <c r="G5367" t="s">
        <v>44973</v>
      </c>
      <c r="H5367" t="s">
        <v>444</v>
      </c>
      <c r="I5367" t="s">
        <v>47549</v>
      </c>
      <c r="K5367" t="s">
        <v>34588</v>
      </c>
      <c r="L5367" t="s">
        <v>72964</v>
      </c>
      <c r="N5367" t="s">
        <v>27105</v>
      </c>
      <c r="P5367" t="s">
        <v>59641</v>
      </c>
      <c r="Q5367" t="s">
        <v>10163</v>
      </c>
      <c r="R5367" t="s">
        <v>10163</v>
      </c>
      <c r="AE5367" t="s">
        <v>10163</v>
      </c>
      <c r="AG5367" t="s">
        <v>10163</v>
      </c>
      <c r="AI5367" t="s">
        <v>10163</v>
      </c>
      <c r="AJ5367" t="s">
        <v>10163</v>
      </c>
      <c r="AL5367" t="s">
        <v>10163</v>
      </c>
      <c r="AO5367" t="s">
        <v>10163</v>
      </c>
      <c r="AQ5367" t="s">
        <v>10163</v>
      </c>
      <c r="AR5367" t="s">
        <v>10163</v>
      </c>
      <c r="AU5367" t="s">
        <v>10163</v>
      </c>
      <c r="AV5367" t="s">
        <v>10163</v>
      </c>
      <c r="AY5367" t="s">
        <v>10163</v>
      </c>
      <c r="AZ5367" t="s">
        <v>10163</v>
      </c>
      <c r="BA5367" t="s">
        <v>48524</v>
      </c>
      <c r="BB5367" t="s">
        <v>57168</v>
      </c>
      <c r="BC5367" t="s">
        <v>66142</v>
      </c>
    </row>
    <row r="5368">
      <c r="A5368" s="2" t="s">
        <v>73247</v>
      </c>
      <c r="B5368" t="s">
        <v>22269</v>
      </c>
      <c r="C5368" t="s">
        <v>48071</v>
      </c>
      <c r="D5368" t="s">
        <v>53532</v>
      </c>
      <c r="E5368" t="s">
        <v>444</v>
      </c>
      <c r="F5368" t="s">
        <v>59641</v>
      </c>
      <c r="G5368" t="s">
        <v>444</v>
      </c>
      <c r="H5368" t="s">
        <v>444</v>
      </c>
      <c r="I5368" t="s">
        <v>47549</v>
      </c>
      <c r="K5368" t="s">
        <v>8576</v>
      </c>
      <c r="L5368" t="s">
        <v>72065</v>
      </c>
      <c r="N5368" t="s">
        <v>66112</v>
      </c>
      <c r="P5368" t="s">
        <v>59641</v>
      </c>
      <c r="Q5368" t="s">
        <v>10163</v>
      </c>
      <c r="R5368" t="s">
        <v>10163</v>
      </c>
      <c r="AE5368" t="s">
        <v>10163</v>
      </c>
      <c r="AG5368" t="s">
        <v>10163</v>
      </c>
      <c r="AI5368" t="s">
        <v>10163</v>
      </c>
      <c r="AJ5368" t="s">
        <v>10163</v>
      </c>
      <c r="AL5368" t="s">
        <v>10163</v>
      </c>
      <c r="AO5368" t="s">
        <v>10163</v>
      </c>
      <c r="AQ5368" t="s">
        <v>10163</v>
      </c>
      <c r="AR5368" t="s">
        <v>10163</v>
      </c>
      <c r="AU5368" t="s">
        <v>10163</v>
      </c>
      <c r="AV5368" t="s">
        <v>10163</v>
      </c>
      <c r="AY5368" t="s">
        <v>10163</v>
      </c>
      <c r="AZ5368" t="s">
        <v>10163</v>
      </c>
      <c r="BA5368" t="s">
        <v>48524</v>
      </c>
      <c r="BB5368" t="s">
        <v>35592</v>
      </c>
      <c r="BC5368" t="s">
        <v>56604</v>
      </c>
    </row>
    <row r="5369">
      <c r="A5369" s="2" t="s">
        <v>43836</v>
      </c>
      <c r="B5369" t="s">
        <v>51964</v>
      </c>
      <c r="C5369" t="s">
        <v>46041</v>
      </c>
      <c r="D5369" t="s">
        <v>18385</v>
      </c>
      <c r="E5369" t="s">
        <v>444</v>
      </c>
      <c r="F5369" t="s">
        <v>59641</v>
      </c>
      <c r="G5369" t="s">
        <v>444</v>
      </c>
      <c r="H5369" t="s">
        <v>444</v>
      </c>
      <c r="I5369" t="s">
        <v>47549</v>
      </c>
      <c r="K5369" t="s">
        <v>45759</v>
      </c>
      <c r="L5369" t="s">
        <v>8422</v>
      </c>
      <c r="N5369" t="s">
        <v>24433</v>
      </c>
      <c r="P5369" t="s">
        <v>59641</v>
      </c>
      <c r="Q5369" t="s">
        <v>10163</v>
      </c>
      <c r="R5369" t="s">
        <v>10163</v>
      </c>
      <c r="BA5369" t="s">
        <v>48524</v>
      </c>
      <c r="BB5369" t="s">
        <v>22358</v>
      </c>
      <c r="BC5369" t="s">
        <v>66142</v>
      </c>
    </row>
    <row r="5370">
      <c r="A5370" s="2" t="s">
        <v>50327</v>
      </c>
      <c r="B5370" t="s">
        <v>14134</v>
      </c>
      <c r="C5370" t="s">
        <v>73446</v>
      </c>
      <c r="D5370" t="s">
        <v>41193</v>
      </c>
      <c r="E5370" t="s">
        <v>444</v>
      </c>
      <c r="F5370" t="s">
        <v>59641</v>
      </c>
      <c r="G5370" t="s">
        <v>44973</v>
      </c>
      <c r="H5370" t="s">
        <v>32952</v>
      </c>
      <c r="I5370" t="s">
        <v>45588</v>
      </c>
      <c r="K5370" t="s">
        <v>25977</v>
      </c>
      <c r="L5370" t="s">
        <v>23699</v>
      </c>
      <c r="N5370" t="s">
        <v>51579</v>
      </c>
      <c r="P5370" t="s">
        <v>59641</v>
      </c>
      <c r="Q5370" t="s">
        <v>59641</v>
      </c>
      <c r="R5370" t="s">
        <v>10163</v>
      </c>
      <c r="AE5370" t="s">
        <v>10163</v>
      </c>
      <c r="AG5370" t="s">
        <v>10163</v>
      </c>
      <c r="AI5370" t="s">
        <v>10163</v>
      </c>
      <c r="AJ5370" t="s">
        <v>10163</v>
      </c>
      <c r="AL5370" t="s">
        <v>10163</v>
      </c>
      <c r="AO5370" t="s">
        <v>10163</v>
      </c>
      <c r="AQ5370" t="s">
        <v>10163</v>
      </c>
      <c r="AR5370" t="s">
        <v>10163</v>
      </c>
      <c r="AU5370" t="s">
        <v>10163</v>
      </c>
      <c r="AV5370" t="s">
        <v>10163</v>
      </c>
      <c r="AY5370" t="s">
        <v>10163</v>
      </c>
      <c r="AZ5370" t="s">
        <v>10163</v>
      </c>
      <c r="BA5370" t="s">
        <v>48524</v>
      </c>
      <c r="BB5370" t="s">
        <v>43438</v>
      </c>
      <c r="BC5370" t="s">
        <v>56604</v>
      </c>
    </row>
    <row r="5371">
      <c r="A5371" s="2" t="s">
        <v>16264</v>
      </c>
      <c r="B5371" t="s">
        <v>41282</v>
      </c>
      <c r="C5371" t="s">
        <v>61608</v>
      </c>
      <c r="D5371" t="s">
        <v>14769</v>
      </c>
      <c r="E5371" t="s">
        <v>444</v>
      </c>
      <c r="F5371" t="s">
        <v>59641</v>
      </c>
      <c r="G5371" t="s">
        <v>44973</v>
      </c>
      <c r="H5371" t="s">
        <v>444</v>
      </c>
      <c r="I5371" t="s">
        <v>47549</v>
      </c>
      <c r="K5371" t="s">
        <v>12049</v>
      </c>
      <c r="L5371" t="s">
        <v>72964</v>
      </c>
      <c r="N5371" t="s">
        <v>13182</v>
      </c>
      <c r="P5371" t="s">
        <v>59641</v>
      </c>
      <c r="Q5371" t="s">
        <v>10163</v>
      </c>
      <c r="R5371" t="s">
        <v>10163</v>
      </c>
      <c r="AE5371" t="s">
        <v>10163</v>
      </c>
      <c r="AG5371" t="s">
        <v>10163</v>
      </c>
      <c r="AI5371" t="s">
        <v>10163</v>
      </c>
      <c r="AJ5371" t="s">
        <v>10163</v>
      </c>
      <c r="AL5371" t="s">
        <v>10163</v>
      </c>
      <c r="AO5371" t="s">
        <v>10163</v>
      </c>
      <c r="AQ5371" t="s">
        <v>10163</v>
      </c>
      <c r="AR5371" t="s">
        <v>10163</v>
      </c>
      <c r="AU5371" t="s">
        <v>10163</v>
      </c>
      <c r="AV5371" t="s">
        <v>10163</v>
      </c>
      <c r="AY5371" t="s">
        <v>10163</v>
      </c>
      <c r="AZ5371" t="s">
        <v>10163</v>
      </c>
      <c r="BA5371" t="s">
        <v>64449</v>
      </c>
      <c r="BB5371" t="s">
        <v>45439</v>
      </c>
      <c r="BC5371" t="s">
        <v>56604</v>
      </c>
    </row>
    <row r="5372">
      <c r="A5372" s="2" t="s">
        <v>23141</v>
      </c>
      <c r="B5372" t="s">
        <v>44226</v>
      </c>
      <c r="C5372" t="s">
        <v>53256</v>
      </c>
      <c r="D5372" t="s">
        <v>5094</v>
      </c>
      <c r="E5372" t="s">
        <v>444</v>
      </c>
      <c r="F5372" t="s">
        <v>59641</v>
      </c>
      <c r="G5372" t="s">
        <v>44973</v>
      </c>
      <c r="H5372" t="s">
        <v>444</v>
      </c>
      <c r="I5372" t="s">
        <v>47549</v>
      </c>
      <c r="K5372" t="s">
        <v>36423</v>
      </c>
      <c r="L5372" t="s">
        <v>72964</v>
      </c>
      <c r="N5372" t="s">
        <v>11206</v>
      </c>
      <c r="P5372" t="s">
        <v>59641</v>
      </c>
      <c r="Q5372" t="s">
        <v>10163</v>
      </c>
      <c r="R5372" t="s">
        <v>10163</v>
      </c>
      <c r="AE5372" t="s">
        <v>10163</v>
      </c>
      <c r="AG5372" t="s">
        <v>10163</v>
      </c>
      <c r="AI5372" t="s">
        <v>10163</v>
      </c>
      <c r="AJ5372" t="s">
        <v>10163</v>
      </c>
      <c r="AL5372" t="s">
        <v>10163</v>
      </c>
      <c r="AO5372" t="s">
        <v>10163</v>
      </c>
      <c r="AQ5372" t="s">
        <v>10163</v>
      </c>
      <c r="AR5372" t="s">
        <v>10163</v>
      </c>
      <c r="AU5372" t="s">
        <v>10163</v>
      </c>
      <c r="AV5372" t="s">
        <v>10163</v>
      </c>
      <c r="AY5372" t="s">
        <v>10163</v>
      </c>
      <c r="AZ5372" t="s">
        <v>10163</v>
      </c>
      <c r="BA5372" t="s">
        <v>64449</v>
      </c>
      <c r="BB5372" t="s">
        <v>59368</v>
      </c>
      <c r="BC5372" t="s">
        <v>56889</v>
      </c>
    </row>
    <row r="5373">
      <c r="A5373" s="2" t="s">
        <v>2409</v>
      </c>
      <c r="B5373" t="s">
        <v>8356</v>
      </c>
      <c r="C5373" t="s">
        <v>59676</v>
      </c>
      <c r="D5373" t="s">
        <v>31165</v>
      </c>
      <c r="E5373" t="s">
        <v>444</v>
      </c>
      <c r="F5373" t="s">
        <v>59641</v>
      </c>
      <c r="G5373" t="s">
        <v>44973</v>
      </c>
      <c r="H5373" t="s">
        <v>444</v>
      </c>
      <c r="I5373" t="s">
        <v>12959</v>
      </c>
      <c r="K5373" t="s">
        <v>33927</v>
      </c>
      <c r="L5373" t="s">
        <v>49292</v>
      </c>
      <c r="N5373" t="s">
        <v>59155</v>
      </c>
      <c r="P5373" t="s">
        <v>59641</v>
      </c>
      <c r="Q5373" t="s">
        <v>10163</v>
      </c>
      <c r="R5373" t="s">
        <v>10163</v>
      </c>
      <c r="AE5373" t="s">
        <v>10163</v>
      </c>
      <c r="AG5373" t="s">
        <v>10163</v>
      </c>
      <c r="AI5373" t="s">
        <v>10163</v>
      </c>
      <c r="AJ5373" t="s">
        <v>10163</v>
      </c>
      <c r="AL5373" t="s">
        <v>10163</v>
      </c>
      <c r="AO5373" t="s">
        <v>10163</v>
      </c>
      <c r="AQ5373" t="s">
        <v>10163</v>
      </c>
      <c r="AR5373" t="s">
        <v>10163</v>
      </c>
      <c r="AU5373" t="s">
        <v>10163</v>
      </c>
      <c r="AV5373" t="s">
        <v>10163</v>
      </c>
      <c r="AY5373" t="s">
        <v>10163</v>
      </c>
      <c r="AZ5373" t="s">
        <v>10163</v>
      </c>
      <c r="BA5373" t="s">
        <v>48524</v>
      </c>
      <c r="BB5373" t="s">
        <v>25698</v>
      </c>
      <c r="BC5373" t="s">
        <v>27545</v>
      </c>
    </row>
    <row r="5374">
      <c r="A5374" s="2" t="s">
        <v>18426</v>
      </c>
      <c r="B5374" t="s">
        <v>2877</v>
      </c>
      <c r="C5374" t="s">
        <v>38205</v>
      </c>
      <c r="D5374" t="s">
        <v>40610</v>
      </c>
      <c r="E5374" t="s">
        <v>444</v>
      </c>
      <c r="F5374" t="s">
        <v>59641</v>
      </c>
      <c r="G5374" t="s">
        <v>44973</v>
      </c>
      <c r="H5374" t="s">
        <v>18195</v>
      </c>
      <c r="I5374" t="s">
        <v>45588</v>
      </c>
      <c r="K5374" t="s">
        <v>27006</v>
      </c>
      <c r="L5374" t="s">
        <v>23699</v>
      </c>
      <c r="N5374" t="s">
        <v>21515</v>
      </c>
      <c r="P5374" t="s">
        <v>59641</v>
      </c>
      <c r="Q5374" t="s">
        <v>10163</v>
      </c>
      <c r="R5374" t="s">
        <v>10163</v>
      </c>
      <c r="AE5374" t="s">
        <v>10163</v>
      </c>
      <c r="AG5374" t="s">
        <v>10163</v>
      </c>
      <c r="AI5374" t="s">
        <v>10163</v>
      </c>
      <c r="AJ5374" t="s">
        <v>10163</v>
      </c>
      <c r="AL5374" t="s">
        <v>10163</v>
      </c>
      <c r="AO5374" t="s">
        <v>10163</v>
      </c>
      <c r="AQ5374" t="s">
        <v>10163</v>
      </c>
      <c r="AR5374" t="s">
        <v>10163</v>
      </c>
      <c r="AU5374" t="s">
        <v>10163</v>
      </c>
      <c r="AV5374" t="s">
        <v>10163</v>
      </c>
      <c r="AY5374" t="s">
        <v>10163</v>
      </c>
      <c r="AZ5374" t="s">
        <v>10163</v>
      </c>
      <c r="BA5374" t="s">
        <v>48524</v>
      </c>
      <c r="BB5374" t="s">
        <v>63071</v>
      </c>
      <c r="BC5374" t="s">
        <v>55537</v>
      </c>
    </row>
    <row r="5375">
      <c r="A5375" s="2" t="s">
        <v>15952</v>
      </c>
      <c r="B5375" t="s">
        <v>44226</v>
      </c>
      <c r="C5375" t="s">
        <v>39438</v>
      </c>
      <c r="D5375" t="s">
        <v>13603</v>
      </c>
      <c r="E5375" t="s">
        <v>444</v>
      </c>
      <c r="F5375" t="s">
        <v>59641</v>
      </c>
      <c r="G5375" t="s">
        <v>44973</v>
      </c>
      <c r="H5375" t="s">
        <v>33737</v>
      </c>
      <c r="I5375" t="s">
        <v>47549</v>
      </c>
      <c r="K5375" t="s">
        <v>36423</v>
      </c>
      <c r="L5375" t="s">
        <v>72964</v>
      </c>
      <c r="N5375" t="s">
        <v>11206</v>
      </c>
      <c r="P5375" t="s">
        <v>59641</v>
      </c>
      <c r="Q5375" t="s">
        <v>10163</v>
      </c>
      <c r="R5375" t="s">
        <v>10163</v>
      </c>
      <c r="AE5375" t="s">
        <v>10163</v>
      </c>
      <c r="AG5375" t="s">
        <v>10163</v>
      </c>
      <c r="AI5375" t="s">
        <v>10163</v>
      </c>
      <c r="AJ5375" t="s">
        <v>10163</v>
      </c>
      <c r="AL5375" t="s">
        <v>10163</v>
      </c>
      <c r="AO5375" t="s">
        <v>10163</v>
      </c>
      <c r="AQ5375" t="s">
        <v>10163</v>
      </c>
      <c r="AR5375" t="s">
        <v>10163</v>
      </c>
      <c r="AU5375" t="s">
        <v>10163</v>
      </c>
      <c r="AV5375" t="s">
        <v>10163</v>
      </c>
      <c r="AY5375" t="s">
        <v>10163</v>
      </c>
      <c r="AZ5375" t="s">
        <v>10163</v>
      </c>
      <c r="BA5375" t="s">
        <v>64449</v>
      </c>
      <c r="BB5375" t="s">
        <v>59368</v>
      </c>
      <c r="BC5375" t="s">
        <v>56889</v>
      </c>
    </row>
    <row r="5376">
      <c r="A5376" s="2" t="s">
        <v>17226</v>
      </c>
      <c r="B5376" t="s">
        <v>8356</v>
      </c>
      <c r="C5376" t="s">
        <v>49661</v>
      </c>
      <c r="D5376" t="s">
        <v>46972</v>
      </c>
      <c r="E5376" t="s">
        <v>444</v>
      </c>
      <c r="F5376" t="s">
        <v>59641</v>
      </c>
      <c r="G5376" t="s">
        <v>44973</v>
      </c>
      <c r="H5376" t="s">
        <v>66133</v>
      </c>
      <c r="I5376" t="s">
        <v>45588</v>
      </c>
      <c r="K5376" t="s">
        <v>27006</v>
      </c>
      <c r="L5376" t="s">
        <v>23699</v>
      </c>
      <c r="N5376" t="s">
        <v>21515</v>
      </c>
      <c r="P5376" t="s">
        <v>59641</v>
      </c>
      <c r="Q5376" t="s">
        <v>10163</v>
      </c>
      <c r="R5376" t="s">
        <v>10163</v>
      </c>
      <c r="AE5376" t="s">
        <v>10163</v>
      </c>
      <c r="AG5376" t="s">
        <v>10163</v>
      </c>
      <c r="AI5376" t="s">
        <v>10163</v>
      </c>
      <c r="AJ5376" t="s">
        <v>10163</v>
      </c>
      <c r="AL5376" t="s">
        <v>10163</v>
      </c>
      <c r="AO5376" t="s">
        <v>10163</v>
      </c>
      <c r="AQ5376" t="s">
        <v>10163</v>
      </c>
      <c r="AR5376" t="s">
        <v>10163</v>
      </c>
      <c r="AU5376" t="s">
        <v>10163</v>
      </c>
      <c r="AV5376" t="s">
        <v>10163</v>
      </c>
      <c r="AY5376" t="s">
        <v>10163</v>
      </c>
      <c r="AZ5376" t="s">
        <v>10163</v>
      </c>
      <c r="BA5376" t="s">
        <v>48524</v>
      </c>
      <c r="BB5376" t="s">
        <v>63071</v>
      </c>
      <c r="BC5376" t="s">
        <v>55537</v>
      </c>
    </row>
    <row r="5377">
      <c r="A5377" s="2" t="s">
        <v>21206</v>
      </c>
      <c r="B5377" t="s">
        <v>8356</v>
      </c>
      <c r="C5377" t="s">
        <v>25946</v>
      </c>
      <c r="D5377" t="s">
        <v>37060</v>
      </c>
      <c r="E5377" t="s">
        <v>444</v>
      </c>
      <c r="F5377" t="s">
        <v>59641</v>
      </c>
      <c r="G5377" t="s">
        <v>44973</v>
      </c>
      <c r="H5377" t="s">
        <v>444</v>
      </c>
      <c r="I5377" t="s">
        <v>12959</v>
      </c>
      <c r="K5377" t="s">
        <v>27006</v>
      </c>
      <c r="L5377" t="s">
        <v>57358</v>
      </c>
      <c r="N5377" t="s">
        <v>36644</v>
      </c>
      <c r="P5377" t="s">
        <v>59641</v>
      </c>
      <c r="Q5377" t="s">
        <v>59641</v>
      </c>
      <c r="R5377" t="s">
        <v>10163</v>
      </c>
      <c r="AE5377" t="s">
        <v>10163</v>
      </c>
      <c r="AG5377" t="s">
        <v>10163</v>
      </c>
      <c r="AI5377" t="s">
        <v>10163</v>
      </c>
      <c r="AJ5377" t="s">
        <v>10163</v>
      </c>
      <c r="AL5377" t="s">
        <v>10163</v>
      </c>
      <c r="AO5377" t="s">
        <v>10163</v>
      </c>
      <c r="AQ5377" t="s">
        <v>10163</v>
      </c>
      <c r="AR5377" t="s">
        <v>10163</v>
      </c>
      <c r="AU5377" t="s">
        <v>10163</v>
      </c>
      <c r="AV5377" t="s">
        <v>10163</v>
      </c>
      <c r="AY5377" t="s">
        <v>10163</v>
      </c>
      <c r="AZ5377" t="s">
        <v>10163</v>
      </c>
      <c r="BA5377" t="s">
        <v>48524</v>
      </c>
      <c r="BB5377" t="s">
        <v>43438</v>
      </c>
      <c r="BC5377" t="s">
        <v>56604</v>
      </c>
    </row>
    <row r="5378">
      <c r="A5378" s="2" t="s">
        <v>64163</v>
      </c>
      <c r="B5378" t="s">
        <v>4706</v>
      </c>
      <c r="C5378" t="s">
        <v>50116</v>
      </c>
      <c r="D5378" t="s">
        <v>63605</v>
      </c>
      <c r="E5378" t="s">
        <v>444</v>
      </c>
      <c r="F5378" t="s">
        <v>59641</v>
      </c>
      <c r="G5378" t="s">
        <v>444</v>
      </c>
      <c r="H5378" t="s">
        <v>444</v>
      </c>
      <c r="I5378" t="s">
        <v>47549</v>
      </c>
      <c r="K5378" t="s">
        <v>53650</v>
      </c>
      <c r="L5378" t="s">
        <v>72964</v>
      </c>
      <c r="N5378" t="s">
        <v>13512</v>
      </c>
      <c r="P5378" t="s">
        <v>59641</v>
      </c>
      <c r="Q5378" t="s">
        <v>10163</v>
      </c>
      <c r="R5378" t="s">
        <v>10163</v>
      </c>
      <c r="BA5378" t="s">
        <v>64449</v>
      </c>
      <c r="BB5378" t="s">
        <v>68515</v>
      </c>
      <c r="BC5378" t="s">
        <v>32319</v>
      </c>
    </row>
    <row r="5379">
      <c r="A5379" s="2" t="s">
        <v>36144</v>
      </c>
      <c r="B5379" t="s">
        <v>8356</v>
      </c>
      <c r="C5379" t="s">
        <v>57616</v>
      </c>
      <c r="D5379" t="s">
        <v>57616</v>
      </c>
      <c r="E5379" t="s">
        <v>444</v>
      </c>
      <c r="F5379" t="s">
        <v>59641</v>
      </c>
      <c r="G5379" t="s">
        <v>44973</v>
      </c>
      <c r="H5379" t="s">
        <v>444</v>
      </c>
      <c r="I5379" t="s">
        <v>12959</v>
      </c>
      <c r="K5379" t="s">
        <v>27006</v>
      </c>
      <c r="L5379" t="s">
        <v>49292</v>
      </c>
      <c r="N5379" t="s">
        <v>63334</v>
      </c>
      <c r="P5379" t="s">
        <v>59641</v>
      </c>
      <c r="Q5379" t="s">
        <v>10163</v>
      </c>
      <c r="R5379" t="s">
        <v>10163</v>
      </c>
      <c r="AE5379" t="s">
        <v>10163</v>
      </c>
      <c r="AG5379" t="s">
        <v>10163</v>
      </c>
      <c r="AI5379" t="s">
        <v>10163</v>
      </c>
      <c r="AJ5379" t="s">
        <v>10163</v>
      </c>
      <c r="AL5379" t="s">
        <v>10163</v>
      </c>
      <c r="AO5379" t="s">
        <v>10163</v>
      </c>
      <c r="AQ5379" t="s">
        <v>10163</v>
      </c>
      <c r="AR5379" t="s">
        <v>10163</v>
      </c>
      <c r="AU5379" t="s">
        <v>10163</v>
      </c>
      <c r="AV5379" t="s">
        <v>10163</v>
      </c>
      <c r="AY5379" t="s">
        <v>10163</v>
      </c>
      <c r="AZ5379" t="s">
        <v>10163</v>
      </c>
      <c r="BA5379" t="s">
        <v>48524</v>
      </c>
      <c r="BB5379" t="s">
        <v>43438</v>
      </c>
      <c r="BC5379" t="s">
        <v>56604</v>
      </c>
    </row>
    <row r="5380">
      <c r="A5380" s="2" t="s">
        <v>24675</v>
      </c>
      <c r="B5380" t="s">
        <v>42041</v>
      </c>
      <c r="C5380" t="s">
        <v>55221</v>
      </c>
      <c r="D5380" t="s">
        <v>31722</v>
      </c>
      <c r="E5380" t="s">
        <v>444</v>
      </c>
      <c r="F5380" t="s">
        <v>59641</v>
      </c>
      <c r="G5380" t="s">
        <v>444</v>
      </c>
      <c r="H5380" t="s">
        <v>444</v>
      </c>
      <c r="I5380" t="s">
        <v>47549</v>
      </c>
      <c r="K5380" t="s">
        <v>53650</v>
      </c>
      <c r="L5380" t="s">
        <v>72964</v>
      </c>
      <c r="N5380" t="s">
        <v>13512</v>
      </c>
      <c r="P5380" t="s">
        <v>59641</v>
      </c>
      <c r="Q5380" t="s">
        <v>10163</v>
      </c>
      <c r="R5380" t="s">
        <v>10163</v>
      </c>
      <c r="AE5380" t="s">
        <v>10163</v>
      </c>
      <c r="AG5380" t="s">
        <v>10163</v>
      </c>
      <c r="AI5380" t="s">
        <v>10163</v>
      </c>
      <c r="AJ5380" t="s">
        <v>10163</v>
      </c>
      <c r="AL5380" t="s">
        <v>10163</v>
      </c>
      <c r="AO5380" t="s">
        <v>10163</v>
      </c>
      <c r="AQ5380" t="s">
        <v>10163</v>
      </c>
      <c r="AR5380" t="s">
        <v>10163</v>
      </c>
      <c r="AT5380" t="s">
        <v>60868</v>
      </c>
      <c r="AU5380" t="s">
        <v>10163</v>
      </c>
      <c r="AV5380" t="s">
        <v>10163</v>
      </c>
      <c r="AY5380" t="s">
        <v>10163</v>
      </c>
      <c r="AZ5380" t="s">
        <v>10163</v>
      </c>
      <c r="BA5380" t="s">
        <v>64449</v>
      </c>
      <c r="BB5380" t="s">
        <v>15828</v>
      </c>
      <c r="BC5380" t="s">
        <v>16840</v>
      </c>
    </row>
    <row r="5381">
      <c r="A5381" s="2" t="s">
        <v>13417</v>
      </c>
      <c r="B5381" t="s">
        <v>8356</v>
      </c>
      <c r="C5381" t="s">
        <v>8431</v>
      </c>
      <c r="D5381" t="s">
        <v>54579</v>
      </c>
      <c r="E5381" t="s">
        <v>444</v>
      </c>
      <c r="F5381" t="s">
        <v>59641</v>
      </c>
      <c r="G5381" t="s">
        <v>44973</v>
      </c>
      <c r="H5381" t="s">
        <v>52855</v>
      </c>
      <c r="I5381" t="s">
        <v>45588</v>
      </c>
      <c r="K5381" t="s">
        <v>10625</v>
      </c>
      <c r="L5381" t="s">
        <v>49292</v>
      </c>
      <c r="N5381" t="s">
        <v>16500</v>
      </c>
      <c r="P5381" t="s">
        <v>59641</v>
      </c>
      <c r="Q5381" t="s">
        <v>10163</v>
      </c>
      <c r="R5381" t="s">
        <v>10163</v>
      </c>
      <c r="S5381" t="s">
        <v>30229</v>
      </c>
      <c r="AE5381" t="s">
        <v>10163</v>
      </c>
      <c r="AG5381" t="s">
        <v>10163</v>
      </c>
      <c r="AI5381" t="s">
        <v>10163</v>
      </c>
      <c r="AJ5381" t="s">
        <v>10163</v>
      </c>
      <c r="AL5381" t="s">
        <v>10163</v>
      </c>
      <c r="AO5381" t="s">
        <v>10163</v>
      </c>
      <c r="AQ5381" t="s">
        <v>10163</v>
      </c>
      <c r="AR5381" t="s">
        <v>10163</v>
      </c>
      <c r="AU5381" t="s">
        <v>10163</v>
      </c>
      <c r="AV5381" t="s">
        <v>10163</v>
      </c>
      <c r="AY5381" t="s">
        <v>10163</v>
      </c>
      <c r="AZ5381" t="s">
        <v>10163</v>
      </c>
      <c r="BA5381" t="s">
        <v>48524</v>
      </c>
      <c r="BB5381" t="s">
        <v>39236</v>
      </c>
      <c r="BC5381" t="s">
        <v>32319</v>
      </c>
    </row>
    <row r="5382">
      <c r="A5382" s="2" t="s">
        <v>6320</v>
      </c>
      <c r="B5382" t="s">
        <v>60968</v>
      </c>
      <c r="C5382" t="s">
        <v>65917</v>
      </c>
      <c r="D5382" t="s">
        <v>14876</v>
      </c>
      <c r="E5382" t="s">
        <v>444</v>
      </c>
      <c r="F5382" t="s">
        <v>59641</v>
      </c>
      <c r="G5382" t="s">
        <v>44973</v>
      </c>
      <c r="H5382" t="s">
        <v>444</v>
      </c>
      <c r="I5382" t="s">
        <v>47549</v>
      </c>
      <c r="K5382" t="s">
        <v>5745</v>
      </c>
      <c r="L5382" t="s">
        <v>72964</v>
      </c>
      <c r="N5382" t="s">
        <v>3329</v>
      </c>
      <c r="P5382" t="s">
        <v>59641</v>
      </c>
      <c r="Q5382" t="s">
        <v>10163</v>
      </c>
      <c r="R5382" t="s">
        <v>10163</v>
      </c>
      <c r="S5382" t="s">
        <v>30229</v>
      </c>
      <c r="AE5382" t="s">
        <v>10163</v>
      </c>
      <c r="AG5382" t="s">
        <v>10163</v>
      </c>
      <c r="AI5382" t="s">
        <v>10163</v>
      </c>
      <c r="AJ5382" t="s">
        <v>10163</v>
      </c>
      <c r="AL5382" t="s">
        <v>10163</v>
      </c>
      <c r="AO5382" t="s">
        <v>10163</v>
      </c>
      <c r="AQ5382" t="s">
        <v>10163</v>
      </c>
      <c r="AR5382" t="s">
        <v>10163</v>
      </c>
      <c r="AU5382" t="s">
        <v>10163</v>
      </c>
      <c r="AV5382" t="s">
        <v>10163</v>
      </c>
      <c r="AY5382" t="s">
        <v>10163</v>
      </c>
      <c r="AZ5382" t="s">
        <v>10163</v>
      </c>
      <c r="BA5382" t="s">
        <v>64449</v>
      </c>
      <c r="BB5382" t="s">
        <v>74029</v>
      </c>
      <c r="BC5382" t="s">
        <v>32319</v>
      </c>
    </row>
    <row r="5383">
      <c r="A5383" s="2" t="s">
        <v>13283</v>
      </c>
      <c r="B5383" t="s">
        <v>37991</v>
      </c>
      <c r="C5383" t="s">
        <v>64136</v>
      </c>
      <c r="D5383" t="s">
        <v>45054</v>
      </c>
      <c r="E5383" t="s">
        <v>444</v>
      </c>
      <c r="F5383" t="s">
        <v>59641</v>
      </c>
      <c r="G5383" t="s">
        <v>44973</v>
      </c>
      <c r="H5383" t="s">
        <v>444</v>
      </c>
      <c r="I5383" t="s">
        <v>47549</v>
      </c>
      <c r="K5383" t="s">
        <v>73873</v>
      </c>
      <c r="L5383" t="s">
        <v>1912</v>
      </c>
      <c r="N5383" t="s">
        <v>46174</v>
      </c>
      <c r="P5383" t="s">
        <v>59641</v>
      </c>
      <c r="Q5383" t="s">
        <v>10163</v>
      </c>
      <c r="R5383" t="s">
        <v>10163</v>
      </c>
      <c r="BA5383" t="s">
        <v>18858</v>
      </c>
      <c r="BB5383" t="s">
        <v>69631</v>
      </c>
      <c r="BC5383" t="s">
        <v>66142</v>
      </c>
    </row>
    <row r="5384">
      <c r="A5384" s="2" t="s">
        <v>37961</v>
      </c>
      <c r="B5384" t="s">
        <v>37084</v>
      </c>
      <c r="C5384" t="s">
        <v>38651</v>
      </c>
      <c r="D5384" t="s">
        <v>28624</v>
      </c>
      <c r="E5384" t="s">
        <v>444</v>
      </c>
      <c r="F5384" t="s">
        <v>59641</v>
      </c>
      <c r="G5384" t="s">
        <v>44973</v>
      </c>
      <c r="H5384" t="s">
        <v>444</v>
      </c>
      <c r="I5384" t="s">
        <v>12959</v>
      </c>
      <c r="K5384" t="s">
        <v>1316</v>
      </c>
      <c r="L5384" t="s">
        <v>9575</v>
      </c>
      <c r="N5384" t="s">
        <v>47776</v>
      </c>
      <c r="P5384" t="s">
        <v>59641</v>
      </c>
      <c r="Q5384" t="s">
        <v>10163</v>
      </c>
      <c r="R5384" t="s">
        <v>10163</v>
      </c>
      <c r="S5384" t="s">
        <v>51783</v>
      </c>
      <c r="AE5384" t="s">
        <v>10163</v>
      </c>
      <c r="AG5384" t="s">
        <v>10163</v>
      </c>
      <c r="AI5384" t="s">
        <v>10163</v>
      </c>
      <c r="AJ5384" t="s">
        <v>10163</v>
      </c>
      <c r="AL5384" t="s">
        <v>10163</v>
      </c>
      <c r="AO5384" t="s">
        <v>10163</v>
      </c>
      <c r="AQ5384" t="s">
        <v>10163</v>
      </c>
      <c r="AR5384" t="s">
        <v>10163</v>
      </c>
      <c r="AU5384" t="s">
        <v>10163</v>
      </c>
      <c r="AV5384" t="s">
        <v>10163</v>
      </c>
      <c r="AY5384" t="s">
        <v>10163</v>
      </c>
      <c r="AZ5384" t="s">
        <v>10163</v>
      </c>
      <c r="BA5384" t="s">
        <v>40396</v>
      </c>
      <c r="BB5384" t="s">
        <v>18716</v>
      </c>
      <c r="BC5384" t="s">
        <v>32319</v>
      </c>
    </row>
    <row r="5385">
      <c r="A5385" s="2" t="s">
        <v>59154</v>
      </c>
      <c r="B5385" t="s">
        <v>17286</v>
      </c>
      <c r="C5385" t="s">
        <v>63507</v>
      </c>
      <c r="D5385" t="s">
        <v>25847</v>
      </c>
      <c r="E5385" t="s">
        <v>444</v>
      </c>
      <c r="F5385" t="s">
        <v>59641</v>
      </c>
      <c r="G5385" t="s">
        <v>444</v>
      </c>
      <c r="H5385" t="s">
        <v>444</v>
      </c>
      <c r="I5385" t="s">
        <v>47549</v>
      </c>
      <c r="K5385" t="s">
        <v>47840</v>
      </c>
      <c r="L5385" t="s">
        <v>72964</v>
      </c>
      <c r="N5385" t="s">
        <v>68081</v>
      </c>
      <c r="P5385" t="s">
        <v>59641</v>
      </c>
      <c r="Q5385" t="s">
        <v>10163</v>
      </c>
      <c r="R5385" t="s">
        <v>10163</v>
      </c>
      <c r="BA5385" t="s">
        <v>64449</v>
      </c>
      <c r="BB5385" t="s">
        <v>68515</v>
      </c>
      <c r="BC5385" t="s">
        <v>32319</v>
      </c>
    </row>
    <row r="5386">
      <c r="A5386" s="2" t="s">
        <v>71469</v>
      </c>
      <c r="B5386" t="s">
        <v>32376</v>
      </c>
      <c r="C5386" t="s">
        <v>744</v>
      </c>
      <c r="D5386" t="s">
        <v>33438</v>
      </c>
      <c r="E5386" t="s">
        <v>444</v>
      </c>
      <c r="F5386" t="s">
        <v>59641</v>
      </c>
      <c r="G5386" t="s">
        <v>44973</v>
      </c>
      <c r="H5386" t="s">
        <v>5784</v>
      </c>
      <c r="I5386" t="s">
        <v>45588</v>
      </c>
      <c r="K5386" t="s">
        <v>45818</v>
      </c>
      <c r="L5386" t="s">
        <v>72964</v>
      </c>
      <c r="N5386" t="s">
        <v>35748</v>
      </c>
      <c r="P5386" t="s">
        <v>59641</v>
      </c>
      <c r="Q5386" t="s">
        <v>10163</v>
      </c>
      <c r="R5386" t="s">
        <v>10163</v>
      </c>
      <c r="BA5386" t="s">
        <v>48524</v>
      </c>
      <c r="BB5386" t="s">
        <v>63457</v>
      </c>
    </row>
    <row r="5387">
      <c r="A5387" s="2" t="s">
        <v>41862</v>
      </c>
      <c r="B5387" t="s">
        <v>32376</v>
      </c>
      <c r="C5387" t="s">
        <v>66508</v>
      </c>
      <c r="D5387" t="s">
        <v>8918</v>
      </c>
      <c r="E5387" t="s">
        <v>444</v>
      </c>
      <c r="F5387" t="s">
        <v>59641</v>
      </c>
      <c r="G5387" t="s">
        <v>44973</v>
      </c>
      <c r="H5387" t="s">
        <v>59754</v>
      </c>
      <c r="I5387" t="s">
        <v>45588</v>
      </c>
      <c r="K5387" t="s">
        <v>45818</v>
      </c>
      <c r="L5387" t="s">
        <v>72964</v>
      </c>
      <c r="N5387" t="s">
        <v>35748</v>
      </c>
      <c r="P5387" t="s">
        <v>59641</v>
      </c>
      <c r="Q5387" t="s">
        <v>10163</v>
      </c>
      <c r="R5387" t="s">
        <v>10163</v>
      </c>
      <c r="BA5387" t="s">
        <v>48524</v>
      </c>
      <c r="BB5387" t="s">
        <v>63457</v>
      </c>
    </row>
    <row r="5388">
      <c r="A5388" s="2" t="s">
        <v>15378</v>
      </c>
      <c r="B5388" t="s">
        <v>32376</v>
      </c>
      <c r="C5388" t="s">
        <v>42429</v>
      </c>
      <c r="D5388" t="s">
        <v>53831</v>
      </c>
      <c r="E5388" t="s">
        <v>444</v>
      </c>
      <c r="F5388" t="s">
        <v>59641</v>
      </c>
      <c r="G5388" t="s">
        <v>44973</v>
      </c>
      <c r="H5388" t="s">
        <v>305</v>
      </c>
      <c r="I5388" t="s">
        <v>45588</v>
      </c>
      <c r="K5388" t="s">
        <v>45818</v>
      </c>
      <c r="L5388" t="s">
        <v>72964</v>
      </c>
      <c r="N5388" t="s">
        <v>35748</v>
      </c>
      <c r="P5388" t="s">
        <v>59641</v>
      </c>
      <c r="Q5388" t="s">
        <v>10163</v>
      </c>
      <c r="R5388" t="s">
        <v>10163</v>
      </c>
      <c r="S5388" t="s">
        <v>30229</v>
      </c>
      <c r="AE5388" t="s">
        <v>10163</v>
      </c>
      <c r="AG5388" t="s">
        <v>10163</v>
      </c>
      <c r="AI5388" t="s">
        <v>10163</v>
      </c>
      <c r="AJ5388" t="s">
        <v>10163</v>
      </c>
      <c r="AL5388" t="s">
        <v>10163</v>
      </c>
      <c r="AO5388" t="s">
        <v>10163</v>
      </c>
      <c r="AQ5388" t="s">
        <v>10163</v>
      </c>
      <c r="AR5388" t="s">
        <v>10163</v>
      </c>
      <c r="AU5388" t="s">
        <v>10163</v>
      </c>
      <c r="AV5388" t="s">
        <v>10163</v>
      </c>
      <c r="AY5388" t="s">
        <v>10163</v>
      </c>
      <c r="AZ5388" t="s">
        <v>10163</v>
      </c>
      <c r="BA5388" t="s">
        <v>48524</v>
      </c>
      <c r="BB5388" t="s">
        <v>74029</v>
      </c>
      <c r="BC5388" t="s">
        <v>32319</v>
      </c>
    </row>
    <row r="5389">
      <c r="A5389" s="2" t="s">
        <v>48727</v>
      </c>
      <c r="B5389" t="s">
        <v>32376</v>
      </c>
      <c r="C5389" t="s">
        <v>27387</v>
      </c>
      <c r="D5389" t="s">
        <v>41659</v>
      </c>
      <c r="E5389" t="s">
        <v>444</v>
      </c>
      <c r="F5389" t="s">
        <v>59641</v>
      </c>
      <c r="G5389" t="s">
        <v>44973</v>
      </c>
      <c r="H5389" t="s">
        <v>13604</v>
      </c>
      <c r="I5389" t="s">
        <v>45588</v>
      </c>
      <c r="K5389" t="s">
        <v>12622</v>
      </c>
      <c r="L5389" t="s">
        <v>72964</v>
      </c>
      <c r="N5389" t="s">
        <v>42591</v>
      </c>
      <c r="P5389" t="s">
        <v>59641</v>
      </c>
      <c r="Q5389" t="s">
        <v>10163</v>
      </c>
      <c r="R5389" t="s">
        <v>10163</v>
      </c>
      <c r="AE5389" t="s">
        <v>10163</v>
      </c>
      <c r="AG5389" t="s">
        <v>10163</v>
      </c>
      <c r="AI5389" t="s">
        <v>10163</v>
      </c>
      <c r="AJ5389" t="s">
        <v>10163</v>
      </c>
      <c r="AL5389" t="s">
        <v>10163</v>
      </c>
      <c r="AO5389" t="s">
        <v>10163</v>
      </c>
      <c r="AQ5389" t="s">
        <v>10163</v>
      </c>
      <c r="AR5389" t="s">
        <v>10163</v>
      </c>
      <c r="AU5389" t="s">
        <v>10163</v>
      </c>
      <c r="AV5389" t="s">
        <v>10163</v>
      </c>
      <c r="AY5389" t="s">
        <v>10163</v>
      </c>
      <c r="AZ5389" t="s">
        <v>10163</v>
      </c>
      <c r="BA5389" t="s">
        <v>11992</v>
      </c>
      <c r="BB5389" t="s">
        <v>25402</v>
      </c>
      <c r="BC5389" t="s">
        <v>56604</v>
      </c>
    </row>
    <row r="5390">
      <c r="A5390" s="2" t="s">
        <v>57668</v>
      </c>
      <c r="B5390" t="s">
        <v>37287</v>
      </c>
      <c r="C5390" t="s">
        <v>26654</v>
      </c>
      <c r="D5390" t="s">
        <v>8156</v>
      </c>
      <c r="E5390" t="s">
        <v>444</v>
      </c>
      <c r="F5390" t="s">
        <v>59641</v>
      </c>
      <c r="G5390" t="s">
        <v>444</v>
      </c>
      <c r="H5390" t="s">
        <v>444</v>
      </c>
      <c r="I5390" t="s">
        <v>47549</v>
      </c>
      <c r="K5390" t="s">
        <v>5665</v>
      </c>
      <c r="L5390" t="s">
        <v>72964</v>
      </c>
      <c r="N5390" t="s">
        <v>15318</v>
      </c>
      <c r="P5390" t="s">
        <v>59641</v>
      </c>
      <c r="Q5390" t="s">
        <v>10163</v>
      </c>
      <c r="R5390" t="s">
        <v>10163</v>
      </c>
      <c r="BA5390" t="s">
        <v>64449</v>
      </c>
      <c r="BB5390" t="s">
        <v>68515</v>
      </c>
      <c r="BC5390" t="s">
        <v>32319</v>
      </c>
    </row>
    <row r="5391">
      <c r="A5391" s="2" t="s">
        <v>22615</v>
      </c>
      <c r="B5391" t="s">
        <v>37287</v>
      </c>
      <c r="C5391" t="s">
        <v>64176</v>
      </c>
      <c r="D5391" t="s">
        <v>55782</v>
      </c>
      <c r="E5391" t="s">
        <v>444</v>
      </c>
      <c r="F5391" t="s">
        <v>59641</v>
      </c>
      <c r="G5391" t="s">
        <v>444</v>
      </c>
      <c r="H5391" t="s">
        <v>444</v>
      </c>
      <c r="I5391" t="s">
        <v>47549</v>
      </c>
      <c r="K5391" t="s">
        <v>5665</v>
      </c>
      <c r="L5391" t="s">
        <v>72964</v>
      </c>
      <c r="N5391" t="s">
        <v>15318</v>
      </c>
      <c r="P5391" t="s">
        <v>59641</v>
      </c>
      <c r="Q5391" t="s">
        <v>10163</v>
      </c>
      <c r="R5391" t="s">
        <v>10163</v>
      </c>
      <c r="BA5391" t="s">
        <v>64449</v>
      </c>
      <c r="BB5391" t="s">
        <v>68515</v>
      </c>
      <c r="BC5391" t="s">
        <v>32319</v>
      </c>
    </row>
    <row r="5392">
      <c r="A5392" s="2" t="s">
        <v>67104</v>
      </c>
      <c r="B5392" t="s">
        <v>8356</v>
      </c>
      <c r="C5392" t="s">
        <v>10265</v>
      </c>
      <c r="D5392" t="s">
        <v>71051</v>
      </c>
      <c r="E5392" t="s">
        <v>444</v>
      </c>
      <c r="F5392" t="s">
        <v>59641</v>
      </c>
      <c r="G5392" t="s">
        <v>44973</v>
      </c>
      <c r="H5392" t="s">
        <v>444</v>
      </c>
      <c r="I5392" t="s">
        <v>12959</v>
      </c>
      <c r="K5392" t="s">
        <v>27006</v>
      </c>
      <c r="L5392" t="s">
        <v>49292</v>
      </c>
      <c r="N5392" t="s">
        <v>20311</v>
      </c>
      <c r="P5392" t="s">
        <v>59641</v>
      </c>
      <c r="Q5392" t="s">
        <v>10163</v>
      </c>
      <c r="R5392" t="s">
        <v>10163</v>
      </c>
      <c r="AE5392" t="s">
        <v>10163</v>
      </c>
      <c r="AG5392" t="s">
        <v>10163</v>
      </c>
      <c r="AI5392" t="s">
        <v>10163</v>
      </c>
      <c r="AJ5392" t="s">
        <v>10163</v>
      </c>
      <c r="AL5392" t="s">
        <v>10163</v>
      </c>
      <c r="AO5392" t="s">
        <v>10163</v>
      </c>
      <c r="AQ5392" t="s">
        <v>10163</v>
      </c>
      <c r="AR5392" t="s">
        <v>10163</v>
      </c>
      <c r="AU5392" t="s">
        <v>10163</v>
      </c>
      <c r="AV5392" t="s">
        <v>10163</v>
      </c>
      <c r="AY5392" t="s">
        <v>10163</v>
      </c>
      <c r="AZ5392" t="s">
        <v>10163</v>
      </c>
      <c r="BA5392" t="s">
        <v>48524</v>
      </c>
      <c r="BB5392" t="s">
        <v>52592</v>
      </c>
      <c r="BC5392" t="s">
        <v>56604</v>
      </c>
    </row>
    <row r="5393">
      <c r="A5393" s="2" t="s">
        <v>15248</v>
      </c>
      <c r="B5393" t="s">
        <v>64600</v>
      </c>
      <c r="C5393" t="s">
        <v>21922</v>
      </c>
      <c r="D5393" t="s">
        <v>15224</v>
      </c>
      <c r="E5393" t="s">
        <v>444</v>
      </c>
      <c r="F5393" t="s">
        <v>59641</v>
      </c>
      <c r="G5393" t="s">
        <v>44973</v>
      </c>
      <c r="H5393" t="s">
        <v>444</v>
      </c>
      <c r="I5393" t="s">
        <v>47549</v>
      </c>
      <c r="K5393" t="s">
        <v>45759</v>
      </c>
      <c r="L5393" t="s">
        <v>28180</v>
      </c>
      <c r="N5393" t="s">
        <v>45410</v>
      </c>
      <c r="P5393" t="s">
        <v>59641</v>
      </c>
      <c r="Q5393" t="s">
        <v>10163</v>
      </c>
      <c r="R5393" t="s">
        <v>10163</v>
      </c>
      <c r="BA5393" t="s">
        <v>29550</v>
      </c>
      <c r="BB5393" t="s">
        <v>17486</v>
      </c>
      <c r="BC5393" t="s">
        <v>64852</v>
      </c>
    </row>
    <row r="5394">
      <c r="A5394" s="2" t="s">
        <v>27351</v>
      </c>
      <c r="B5394" t="s">
        <v>8356</v>
      </c>
      <c r="C5394" t="s">
        <v>1898</v>
      </c>
      <c r="D5394" t="s">
        <v>66291</v>
      </c>
      <c r="E5394" t="s">
        <v>444</v>
      </c>
      <c r="F5394" t="s">
        <v>59641</v>
      </c>
      <c r="G5394" t="s">
        <v>44973</v>
      </c>
      <c r="H5394" t="s">
        <v>444</v>
      </c>
      <c r="I5394" t="s">
        <v>12959</v>
      </c>
      <c r="K5394" t="s">
        <v>25977</v>
      </c>
      <c r="L5394" t="s">
        <v>72964</v>
      </c>
      <c r="N5394" t="s">
        <v>10703</v>
      </c>
      <c r="P5394" t="s">
        <v>59641</v>
      </c>
      <c r="Q5394" t="s">
        <v>10163</v>
      </c>
      <c r="R5394" t="s">
        <v>10163</v>
      </c>
      <c r="BA5394" t="s">
        <v>48524</v>
      </c>
      <c r="BB5394" t="s">
        <v>33000</v>
      </c>
    </row>
    <row r="5395">
      <c r="A5395" s="2" t="s">
        <v>4903</v>
      </c>
      <c r="B5395" t="s">
        <v>66207</v>
      </c>
      <c r="C5395" t="s">
        <v>66482</v>
      </c>
      <c r="D5395" t="s">
        <v>9222</v>
      </c>
      <c r="E5395" t="s">
        <v>444</v>
      </c>
      <c r="F5395" t="s">
        <v>59641</v>
      </c>
      <c r="G5395" t="s">
        <v>444</v>
      </c>
      <c r="H5395" t="s">
        <v>444</v>
      </c>
      <c r="I5395" t="s">
        <v>47549</v>
      </c>
      <c r="K5395" t="s">
        <v>10456</v>
      </c>
      <c r="L5395" t="s">
        <v>72964</v>
      </c>
      <c r="N5395" t="s">
        <v>28788</v>
      </c>
      <c r="P5395" t="s">
        <v>59641</v>
      </c>
      <c r="Q5395" t="s">
        <v>10163</v>
      </c>
      <c r="R5395" t="s">
        <v>10163</v>
      </c>
      <c r="AE5395" t="s">
        <v>10163</v>
      </c>
      <c r="AG5395" t="s">
        <v>10163</v>
      </c>
      <c r="AI5395" t="s">
        <v>10163</v>
      </c>
      <c r="AJ5395" t="s">
        <v>10163</v>
      </c>
      <c r="AL5395" t="s">
        <v>10163</v>
      </c>
      <c r="AO5395" t="s">
        <v>10163</v>
      </c>
      <c r="AQ5395" t="s">
        <v>10163</v>
      </c>
      <c r="AR5395" t="s">
        <v>10163</v>
      </c>
      <c r="AT5395" t="s">
        <v>60868</v>
      </c>
      <c r="AU5395" t="s">
        <v>10163</v>
      </c>
      <c r="AV5395" t="s">
        <v>10163</v>
      </c>
      <c r="AY5395" t="s">
        <v>10163</v>
      </c>
      <c r="AZ5395" t="s">
        <v>10163</v>
      </c>
      <c r="BA5395" t="s">
        <v>64449</v>
      </c>
      <c r="BB5395" t="s">
        <v>15828</v>
      </c>
      <c r="BC5395" t="s">
        <v>16840</v>
      </c>
    </row>
    <row r="5396">
      <c r="A5396" s="2" t="s">
        <v>16373</v>
      </c>
      <c r="B5396" t="s">
        <v>8356</v>
      </c>
      <c r="C5396" t="s">
        <v>12812</v>
      </c>
      <c r="D5396" t="s">
        <v>12812</v>
      </c>
      <c r="E5396" t="s">
        <v>444</v>
      </c>
      <c r="F5396" t="s">
        <v>59641</v>
      </c>
      <c r="G5396" t="s">
        <v>44973</v>
      </c>
      <c r="H5396" t="s">
        <v>444</v>
      </c>
      <c r="I5396" t="s">
        <v>12959</v>
      </c>
      <c r="K5396" t="s">
        <v>26080</v>
      </c>
      <c r="L5396" t="s">
        <v>40124</v>
      </c>
      <c r="N5396" t="s">
        <v>22709</v>
      </c>
      <c r="P5396" t="s">
        <v>59641</v>
      </c>
      <c r="Q5396" t="s">
        <v>10163</v>
      </c>
      <c r="R5396" t="s">
        <v>10163</v>
      </c>
      <c r="AE5396" t="s">
        <v>10163</v>
      </c>
      <c r="AG5396" t="s">
        <v>10163</v>
      </c>
      <c r="AI5396" t="s">
        <v>10163</v>
      </c>
      <c r="AJ5396" t="s">
        <v>10163</v>
      </c>
      <c r="AL5396" t="s">
        <v>10163</v>
      </c>
      <c r="AO5396" t="s">
        <v>10163</v>
      </c>
      <c r="AQ5396" t="s">
        <v>10163</v>
      </c>
      <c r="AR5396" t="s">
        <v>10163</v>
      </c>
      <c r="AU5396" t="s">
        <v>10163</v>
      </c>
      <c r="AV5396" t="s">
        <v>10163</v>
      </c>
      <c r="AY5396" t="s">
        <v>10163</v>
      </c>
      <c r="AZ5396" t="s">
        <v>10163</v>
      </c>
      <c r="BA5396" t="s">
        <v>48524</v>
      </c>
      <c r="BB5396" t="s">
        <v>9536</v>
      </c>
      <c r="BC5396" t="s">
        <v>64852</v>
      </c>
    </row>
    <row r="5397">
      <c r="A5397" s="2" t="s">
        <v>17124</v>
      </c>
      <c r="B5397" t="s">
        <v>66207</v>
      </c>
      <c r="C5397" t="s">
        <v>50723</v>
      </c>
      <c r="D5397" t="s">
        <v>70921</v>
      </c>
      <c r="E5397" t="s">
        <v>444</v>
      </c>
      <c r="F5397" t="s">
        <v>59641</v>
      </c>
      <c r="G5397" t="s">
        <v>444</v>
      </c>
      <c r="H5397" t="s">
        <v>444</v>
      </c>
      <c r="I5397" t="s">
        <v>47549</v>
      </c>
      <c r="K5397" t="s">
        <v>36423</v>
      </c>
      <c r="L5397" t="s">
        <v>72964</v>
      </c>
      <c r="N5397" t="s">
        <v>42547</v>
      </c>
      <c r="P5397" t="s">
        <v>59641</v>
      </c>
      <c r="Q5397" t="s">
        <v>10163</v>
      </c>
      <c r="R5397" t="s">
        <v>10163</v>
      </c>
      <c r="AE5397" t="s">
        <v>10163</v>
      </c>
      <c r="AG5397" t="s">
        <v>10163</v>
      </c>
      <c r="AI5397" t="s">
        <v>10163</v>
      </c>
      <c r="AJ5397" t="s">
        <v>10163</v>
      </c>
      <c r="AL5397" t="s">
        <v>10163</v>
      </c>
      <c r="AO5397" t="s">
        <v>10163</v>
      </c>
      <c r="AQ5397" t="s">
        <v>10163</v>
      </c>
      <c r="AR5397" t="s">
        <v>10163</v>
      </c>
      <c r="AT5397" t="s">
        <v>60868</v>
      </c>
      <c r="AU5397" t="s">
        <v>10163</v>
      </c>
      <c r="AV5397" t="s">
        <v>10163</v>
      </c>
      <c r="AY5397" t="s">
        <v>10163</v>
      </c>
      <c r="AZ5397" t="s">
        <v>10163</v>
      </c>
      <c r="BA5397" t="s">
        <v>64449</v>
      </c>
      <c r="BB5397" t="s">
        <v>15828</v>
      </c>
      <c r="BC5397" t="s">
        <v>16840</v>
      </c>
    </row>
    <row r="5398">
      <c r="A5398" s="2" t="s">
        <v>46517</v>
      </c>
      <c r="B5398" t="s">
        <v>8356</v>
      </c>
      <c r="C5398" t="s">
        <v>20503</v>
      </c>
      <c r="D5398" t="s">
        <v>54890</v>
      </c>
      <c r="E5398" t="s">
        <v>444</v>
      </c>
      <c r="F5398" t="s">
        <v>59641</v>
      </c>
      <c r="G5398" t="s">
        <v>44973</v>
      </c>
      <c r="H5398" t="s">
        <v>444</v>
      </c>
      <c r="I5398" t="s">
        <v>12959</v>
      </c>
      <c r="K5398" t="s">
        <v>27006</v>
      </c>
      <c r="L5398" t="s">
        <v>57358</v>
      </c>
      <c r="N5398" t="s">
        <v>29376</v>
      </c>
      <c r="P5398" t="s">
        <v>59641</v>
      </c>
      <c r="Q5398" t="s">
        <v>10163</v>
      </c>
      <c r="R5398" t="s">
        <v>10163</v>
      </c>
      <c r="AE5398" t="s">
        <v>10163</v>
      </c>
      <c r="AG5398" t="s">
        <v>10163</v>
      </c>
      <c r="AI5398" t="s">
        <v>10163</v>
      </c>
      <c r="AJ5398" t="s">
        <v>10163</v>
      </c>
      <c r="AL5398" t="s">
        <v>10163</v>
      </c>
      <c r="AO5398" t="s">
        <v>10163</v>
      </c>
      <c r="AQ5398" t="s">
        <v>10163</v>
      </c>
      <c r="AR5398" t="s">
        <v>10163</v>
      </c>
      <c r="AU5398" t="s">
        <v>10163</v>
      </c>
      <c r="AV5398" t="s">
        <v>10163</v>
      </c>
      <c r="AY5398" t="s">
        <v>10163</v>
      </c>
      <c r="AZ5398" t="s">
        <v>10163</v>
      </c>
      <c r="BA5398" t="s">
        <v>48524</v>
      </c>
      <c r="BB5398" t="s">
        <v>26849</v>
      </c>
      <c r="BC5398" t="s">
        <v>56604</v>
      </c>
    </row>
    <row r="5399">
      <c r="A5399" s="2" t="s">
        <v>8653</v>
      </c>
      <c r="B5399" t="s">
        <v>14134</v>
      </c>
      <c r="C5399" t="s">
        <v>35079</v>
      </c>
      <c r="D5399" t="s">
        <v>24994</v>
      </c>
      <c r="E5399" t="s">
        <v>444</v>
      </c>
      <c r="F5399" t="s">
        <v>59641</v>
      </c>
      <c r="G5399" t="s">
        <v>44973</v>
      </c>
      <c r="H5399" t="s">
        <v>444</v>
      </c>
      <c r="I5399" t="s">
        <v>12959</v>
      </c>
      <c r="K5399" t="s">
        <v>10625</v>
      </c>
      <c r="L5399" t="s">
        <v>49292</v>
      </c>
      <c r="N5399" t="s">
        <v>16500</v>
      </c>
      <c r="P5399" t="s">
        <v>59641</v>
      </c>
      <c r="Q5399" t="s">
        <v>10163</v>
      </c>
      <c r="R5399" t="s">
        <v>10163</v>
      </c>
      <c r="AE5399" t="s">
        <v>10163</v>
      </c>
      <c r="AG5399" t="s">
        <v>10163</v>
      </c>
      <c r="AI5399" t="s">
        <v>10163</v>
      </c>
      <c r="AJ5399" t="s">
        <v>10163</v>
      </c>
      <c r="AL5399" t="s">
        <v>10163</v>
      </c>
      <c r="AO5399" t="s">
        <v>10163</v>
      </c>
      <c r="AQ5399" t="s">
        <v>10163</v>
      </c>
      <c r="AR5399" t="s">
        <v>10163</v>
      </c>
      <c r="AU5399" t="s">
        <v>10163</v>
      </c>
      <c r="AV5399" t="s">
        <v>10163</v>
      </c>
      <c r="AY5399" t="s">
        <v>10163</v>
      </c>
      <c r="AZ5399" t="s">
        <v>10163</v>
      </c>
      <c r="BA5399" t="s">
        <v>48524</v>
      </c>
      <c r="BB5399" t="s">
        <v>26849</v>
      </c>
      <c r="BC5399" t="s">
        <v>56604</v>
      </c>
    </row>
    <row r="5400">
      <c r="A5400" s="2" t="s">
        <v>67489</v>
      </c>
      <c r="B5400" t="s">
        <v>66207</v>
      </c>
      <c r="C5400" t="s">
        <v>64954</v>
      </c>
      <c r="D5400" t="s">
        <v>56855</v>
      </c>
      <c r="E5400" t="s">
        <v>444</v>
      </c>
      <c r="F5400" t="s">
        <v>59641</v>
      </c>
      <c r="G5400" t="s">
        <v>444</v>
      </c>
      <c r="H5400" t="s">
        <v>444</v>
      </c>
      <c r="I5400" t="s">
        <v>47549</v>
      </c>
      <c r="K5400" t="s">
        <v>36423</v>
      </c>
      <c r="L5400" t="s">
        <v>72964</v>
      </c>
      <c r="N5400" t="s">
        <v>42547</v>
      </c>
      <c r="P5400" t="s">
        <v>59641</v>
      </c>
      <c r="Q5400" t="s">
        <v>10163</v>
      </c>
      <c r="R5400" t="s">
        <v>10163</v>
      </c>
      <c r="AE5400" t="s">
        <v>10163</v>
      </c>
      <c r="AG5400" t="s">
        <v>10163</v>
      </c>
      <c r="AI5400" t="s">
        <v>10163</v>
      </c>
      <c r="AJ5400" t="s">
        <v>10163</v>
      </c>
      <c r="AL5400" t="s">
        <v>10163</v>
      </c>
      <c r="AO5400" t="s">
        <v>10163</v>
      </c>
      <c r="AQ5400" t="s">
        <v>10163</v>
      </c>
      <c r="AR5400" t="s">
        <v>10163</v>
      </c>
      <c r="AT5400" t="s">
        <v>60868</v>
      </c>
      <c r="AU5400" t="s">
        <v>10163</v>
      </c>
      <c r="AV5400" t="s">
        <v>10163</v>
      </c>
      <c r="AY5400" t="s">
        <v>10163</v>
      </c>
      <c r="AZ5400" t="s">
        <v>10163</v>
      </c>
      <c r="BA5400" t="s">
        <v>64449</v>
      </c>
      <c r="BB5400" t="s">
        <v>15828</v>
      </c>
      <c r="BC5400" t="s">
        <v>16840</v>
      </c>
    </row>
    <row r="5401">
      <c r="A5401" s="2" t="s">
        <v>62591</v>
      </c>
      <c r="B5401" t="s">
        <v>13276</v>
      </c>
      <c r="C5401" t="s">
        <v>69486</v>
      </c>
      <c r="D5401" t="s">
        <v>23311</v>
      </c>
      <c r="E5401" t="s">
        <v>444</v>
      </c>
      <c r="F5401" t="s">
        <v>59641</v>
      </c>
      <c r="G5401" t="s">
        <v>44973</v>
      </c>
      <c r="H5401" t="s">
        <v>444</v>
      </c>
      <c r="I5401" t="s">
        <v>12959</v>
      </c>
      <c r="K5401" t="s">
        <v>28406</v>
      </c>
      <c r="L5401" t="s">
        <v>72964</v>
      </c>
      <c r="N5401" t="s">
        <v>1367</v>
      </c>
      <c r="P5401" t="s">
        <v>59641</v>
      </c>
      <c r="Q5401" t="s">
        <v>10163</v>
      </c>
      <c r="R5401" t="s">
        <v>10163</v>
      </c>
      <c r="AE5401" t="s">
        <v>10163</v>
      </c>
      <c r="AG5401" t="s">
        <v>10163</v>
      </c>
      <c r="AI5401" t="s">
        <v>10163</v>
      </c>
      <c r="AJ5401" t="s">
        <v>10163</v>
      </c>
      <c r="AL5401" t="s">
        <v>10163</v>
      </c>
      <c r="AO5401" t="s">
        <v>10163</v>
      </c>
      <c r="AQ5401" t="s">
        <v>10163</v>
      </c>
      <c r="AR5401" t="s">
        <v>10163</v>
      </c>
      <c r="AU5401" t="s">
        <v>10163</v>
      </c>
      <c r="AV5401" t="s">
        <v>10163</v>
      </c>
      <c r="AY5401" t="s">
        <v>10163</v>
      </c>
      <c r="AZ5401" t="s">
        <v>10163</v>
      </c>
      <c r="BA5401" t="s">
        <v>25892</v>
      </c>
      <c r="BB5401" t="s">
        <v>72565</v>
      </c>
      <c r="BC5401" t="s">
        <v>27545</v>
      </c>
    </row>
    <row r="5402">
      <c r="A5402" s="2" t="s">
        <v>49881</v>
      </c>
      <c r="B5402" t="s">
        <v>19586</v>
      </c>
      <c r="C5402" t="s">
        <v>48823</v>
      </c>
      <c r="D5402" t="s">
        <v>37761</v>
      </c>
      <c r="E5402" t="s">
        <v>444</v>
      </c>
      <c r="F5402" t="s">
        <v>59641</v>
      </c>
      <c r="G5402" t="s">
        <v>44973</v>
      </c>
      <c r="H5402" t="s">
        <v>444</v>
      </c>
      <c r="I5402" t="s">
        <v>47549</v>
      </c>
      <c r="K5402" t="s">
        <v>8576</v>
      </c>
      <c r="L5402" t="s">
        <v>72065</v>
      </c>
      <c r="N5402" t="s">
        <v>66112</v>
      </c>
      <c r="P5402" t="s">
        <v>59641</v>
      </c>
      <c r="Q5402" t="s">
        <v>10163</v>
      </c>
      <c r="R5402" t="s">
        <v>10163</v>
      </c>
      <c r="AE5402" t="s">
        <v>10163</v>
      </c>
      <c r="AG5402" t="s">
        <v>10163</v>
      </c>
      <c r="AI5402" t="s">
        <v>10163</v>
      </c>
      <c r="AJ5402" t="s">
        <v>10163</v>
      </c>
      <c r="AL5402" t="s">
        <v>10163</v>
      </c>
      <c r="AO5402" t="s">
        <v>10163</v>
      </c>
      <c r="AQ5402" t="s">
        <v>10163</v>
      </c>
      <c r="AR5402" t="s">
        <v>10163</v>
      </c>
      <c r="AU5402" t="s">
        <v>10163</v>
      </c>
      <c r="AV5402" t="s">
        <v>10163</v>
      </c>
      <c r="AY5402" t="s">
        <v>10163</v>
      </c>
      <c r="AZ5402" t="s">
        <v>10163</v>
      </c>
      <c r="BA5402" t="s">
        <v>64449</v>
      </c>
      <c r="BB5402" t="s">
        <v>66674</v>
      </c>
      <c r="BC5402" t="s">
        <v>55537</v>
      </c>
    </row>
    <row r="5403">
      <c r="A5403" s="2" t="s">
        <v>51588</v>
      </c>
      <c r="B5403" t="s">
        <v>8337</v>
      </c>
      <c r="C5403" t="s">
        <v>38598</v>
      </c>
      <c r="D5403" t="s">
        <v>17903</v>
      </c>
      <c r="E5403" t="s">
        <v>444</v>
      </c>
      <c r="F5403" t="s">
        <v>59641</v>
      </c>
      <c r="G5403" t="s">
        <v>44973</v>
      </c>
      <c r="H5403" t="s">
        <v>444</v>
      </c>
      <c r="I5403" t="s">
        <v>47549</v>
      </c>
      <c r="K5403" t="s">
        <v>74013</v>
      </c>
      <c r="L5403" t="s">
        <v>72065</v>
      </c>
      <c r="N5403" t="s">
        <v>5598</v>
      </c>
      <c r="P5403" t="s">
        <v>59641</v>
      </c>
      <c r="Q5403" t="s">
        <v>10163</v>
      </c>
      <c r="R5403" t="s">
        <v>10163</v>
      </c>
      <c r="AE5403" t="s">
        <v>10163</v>
      </c>
      <c r="AG5403" t="s">
        <v>10163</v>
      </c>
      <c r="AI5403" t="s">
        <v>10163</v>
      </c>
      <c r="AJ5403" t="s">
        <v>10163</v>
      </c>
      <c r="AL5403" t="s">
        <v>10163</v>
      </c>
      <c r="AO5403" t="s">
        <v>10163</v>
      </c>
      <c r="AQ5403" t="s">
        <v>10163</v>
      </c>
      <c r="AR5403" t="s">
        <v>10163</v>
      </c>
      <c r="AU5403" t="s">
        <v>10163</v>
      </c>
      <c r="AV5403" t="s">
        <v>10163</v>
      </c>
      <c r="AY5403" t="s">
        <v>10163</v>
      </c>
      <c r="AZ5403" t="s">
        <v>10163</v>
      </c>
      <c r="BA5403" t="s">
        <v>48524</v>
      </c>
      <c r="BB5403" t="s">
        <v>45439</v>
      </c>
      <c r="BC5403" t="s">
        <v>56604</v>
      </c>
    </row>
    <row r="5404">
      <c r="A5404" s="2" t="s">
        <v>307</v>
      </c>
      <c r="B5404" t="s">
        <v>8356</v>
      </c>
      <c r="C5404" t="s">
        <v>4665</v>
      </c>
      <c r="D5404" t="s">
        <v>4665</v>
      </c>
      <c r="E5404" t="s">
        <v>444</v>
      </c>
      <c r="F5404" t="s">
        <v>59641</v>
      </c>
      <c r="G5404" t="s">
        <v>44973</v>
      </c>
      <c r="H5404" t="s">
        <v>5589</v>
      </c>
      <c r="I5404" t="s">
        <v>45588</v>
      </c>
      <c r="K5404" t="s">
        <v>25977</v>
      </c>
      <c r="L5404" t="s">
        <v>49292</v>
      </c>
      <c r="N5404" t="s">
        <v>36566</v>
      </c>
      <c r="P5404" t="s">
        <v>59641</v>
      </c>
      <c r="Q5404" t="s">
        <v>10163</v>
      </c>
      <c r="R5404" t="s">
        <v>10163</v>
      </c>
      <c r="S5404" t="s">
        <v>30229</v>
      </c>
      <c r="AE5404" t="s">
        <v>10163</v>
      </c>
      <c r="AG5404" t="s">
        <v>10163</v>
      </c>
      <c r="AI5404" t="s">
        <v>10163</v>
      </c>
      <c r="AJ5404" t="s">
        <v>10163</v>
      </c>
      <c r="AL5404" t="s">
        <v>10163</v>
      </c>
      <c r="AO5404" t="s">
        <v>10163</v>
      </c>
      <c r="AQ5404" t="s">
        <v>10163</v>
      </c>
      <c r="AR5404" t="s">
        <v>10163</v>
      </c>
      <c r="AU5404" t="s">
        <v>10163</v>
      </c>
      <c r="AV5404" t="s">
        <v>10163</v>
      </c>
      <c r="AY5404" t="s">
        <v>10163</v>
      </c>
      <c r="AZ5404" t="s">
        <v>10163</v>
      </c>
      <c r="BA5404" t="s">
        <v>48524</v>
      </c>
      <c r="BB5404" t="s">
        <v>74029</v>
      </c>
      <c r="BC5404" t="s">
        <v>32319</v>
      </c>
    </row>
    <row r="5405">
      <c r="A5405" s="2" t="s">
        <v>62444</v>
      </c>
      <c r="B5405" t="s">
        <v>8337</v>
      </c>
      <c r="C5405" t="s">
        <v>45862</v>
      </c>
      <c r="D5405" t="s">
        <v>9946</v>
      </c>
      <c r="E5405" t="s">
        <v>444</v>
      </c>
      <c r="F5405" t="s">
        <v>59641</v>
      </c>
      <c r="G5405" t="s">
        <v>44973</v>
      </c>
      <c r="H5405" t="s">
        <v>444</v>
      </c>
      <c r="I5405" t="s">
        <v>47549</v>
      </c>
      <c r="K5405" t="s">
        <v>74013</v>
      </c>
      <c r="L5405" t="s">
        <v>72065</v>
      </c>
      <c r="N5405" t="s">
        <v>66112</v>
      </c>
      <c r="P5405" t="s">
        <v>59641</v>
      </c>
      <c r="Q5405" t="s">
        <v>10163</v>
      </c>
      <c r="R5405" t="s">
        <v>10163</v>
      </c>
      <c r="AE5405" t="s">
        <v>10163</v>
      </c>
      <c r="AG5405" t="s">
        <v>10163</v>
      </c>
      <c r="AI5405" t="s">
        <v>10163</v>
      </c>
      <c r="AJ5405" t="s">
        <v>10163</v>
      </c>
      <c r="AL5405" t="s">
        <v>10163</v>
      </c>
      <c r="AO5405" t="s">
        <v>10163</v>
      </c>
      <c r="AQ5405" t="s">
        <v>10163</v>
      </c>
      <c r="AR5405" t="s">
        <v>10163</v>
      </c>
      <c r="AU5405" t="s">
        <v>10163</v>
      </c>
      <c r="AV5405" t="s">
        <v>10163</v>
      </c>
      <c r="AY5405" t="s">
        <v>10163</v>
      </c>
      <c r="AZ5405" t="s">
        <v>10163</v>
      </c>
      <c r="BA5405" t="s">
        <v>48524</v>
      </c>
      <c r="BB5405" t="s">
        <v>35592</v>
      </c>
      <c r="BC5405" t="s">
        <v>56604</v>
      </c>
    </row>
    <row r="5406">
      <c r="A5406" s="2" t="s">
        <v>34081</v>
      </c>
      <c r="B5406" t="s">
        <v>37084</v>
      </c>
      <c r="C5406" t="s">
        <v>6659</v>
      </c>
      <c r="D5406" t="s">
        <v>28624</v>
      </c>
      <c r="E5406" t="s">
        <v>444</v>
      </c>
      <c r="F5406" t="s">
        <v>59641</v>
      </c>
      <c r="G5406" t="s">
        <v>44973</v>
      </c>
      <c r="H5406" t="s">
        <v>444</v>
      </c>
      <c r="I5406" t="s">
        <v>12959</v>
      </c>
      <c r="K5406" t="s">
        <v>1316</v>
      </c>
      <c r="L5406" t="s">
        <v>9575</v>
      </c>
      <c r="N5406" t="s">
        <v>47776</v>
      </c>
      <c r="P5406" t="s">
        <v>59641</v>
      </c>
      <c r="Q5406" t="s">
        <v>10163</v>
      </c>
      <c r="R5406" t="s">
        <v>10163</v>
      </c>
      <c r="S5406" t="s">
        <v>51783</v>
      </c>
      <c r="AE5406" t="s">
        <v>10163</v>
      </c>
      <c r="AG5406" t="s">
        <v>10163</v>
      </c>
      <c r="AI5406" t="s">
        <v>10163</v>
      </c>
      <c r="AJ5406" t="s">
        <v>10163</v>
      </c>
      <c r="AL5406" t="s">
        <v>10163</v>
      </c>
      <c r="AO5406" t="s">
        <v>10163</v>
      </c>
      <c r="AQ5406" t="s">
        <v>10163</v>
      </c>
      <c r="AR5406" t="s">
        <v>10163</v>
      </c>
      <c r="AU5406" t="s">
        <v>10163</v>
      </c>
      <c r="AV5406" t="s">
        <v>10163</v>
      </c>
      <c r="AY5406" t="s">
        <v>10163</v>
      </c>
      <c r="AZ5406" t="s">
        <v>10163</v>
      </c>
      <c r="BA5406" t="s">
        <v>40396</v>
      </c>
      <c r="BB5406" t="s">
        <v>18716</v>
      </c>
      <c r="BC5406" t="s">
        <v>32319</v>
      </c>
    </row>
    <row r="5407">
      <c r="A5407" s="2" t="s">
        <v>38365</v>
      </c>
      <c r="B5407" t="s">
        <v>64600</v>
      </c>
      <c r="C5407" t="s">
        <v>15044</v>
      </c>
      <c r="D5407" t="s">
        <v>15224</v>
      </c>
      <c r="E5407" t="s">
        <v>444</v>
      </c>
      <c r="F5407" t="s">
        <v>59641</v>
      </c>
      <c r="G5407" t="s">
        <v>44973</v>
      </c>
      <c r="H5407" t="s">
        <v>444</v>
      </c>
      <c r="I5407" t="s">
        <v>47549</v>
      </c>
      <c r="K5407" t="s">
        <v>45759</v>
      </c>
      <c r="L5407" t="s">
        <v>28180</v>
      </c>
      <c r="N5407" t="s">
        <v>45410</v>
      </c>
      <c r="P5407" t="s">
        <v>59641</v>
      </c>
      <c r="Q5407" t="s">
        <v>10163</v>
      </c>
      <c r="R5407" t="s">
        <v>10163</v>
      </c>
      <c r="BA5407" t="s">
        <v>29550</v>
      </c>
      <c r="BB5407" t="s">
        <v>306</v>
      </c>
      <c r="BC5407" t="s">
        <v>64852</v>
      </c>
    </row>
    <row r="5408">
      <c r="A5408" s="2" t="s">
        <v>35542</v>
      </c>
      <c r="B5408" t="s">
        <v>8356</v>
      </c>
      <c r="C5408" t="s">
        <v>3242</v>
      </c>
      <c r="D5408" t="s">
        <v>69661</v>
      </c>
      <c r="E5408" t="s">
        <v>444</v>
      </c>
      <c r="F5408" t="s">
        <v>59641</v>
      </c>
      <c r="G5408" t="s">
        <v>44973</v>
      </c>
      <c r="H5408" t="s">
        <v>444</v>
      </c>
      <c r="I5408" t="s">
        <v>12959</v>
      </c>
      <c r="K5408" t="s">
        <v>72987</v>
      </c>
      <c r="L5408" t="s">
        <v>49292</v>
      </c>
      <c r="N5408" t="s">
        <v>51579</v>
      </c>
      <c r="P5408" t="s">
        <v>59641</v>
      </c>
      <c r="Q5408" t="s">
        <v>10163</v>
      </c>
      <c r="R5408" t="s">
        <v>10163</v>
      </c>
      <c r="BA5408" t="s">
        <v>48524</v>
      </c>
      <c r="BB5408" t="s">
        <v>54492</v>
      </c>
      <c r="BC5408" t="s">
        <v>56604</v>
      </c>
    </row>
    <row r="5409">
      <c r="A5409" s="2" t="s">
        <v>47182</v>
      </c>
      <c r="B5409" t="s">
        <v>24308</v>
      </c>
      <c r="C5409" t="s">
        <v>24238</v>
      </c>
      <c r="D5409" t="s">
        <v>52146</v>
      </c>
      <c r="E5409" t="s">
        <v>444</v>
      </c>
      <c r="F5409" t="s">
        <v>59641</v>
      </c>
      <c r="G5409" t="s">
        <v>44973</v>
      </c>
      <c r="H5409" t="s">
        <v>444</v>
      </c>
      <c r="I5409" t="s">
        <v>47549</v>
      </c>
      <c r="K5409" t="s">
        <v>15778</v>
      </c>
      <c r="L5409" t="s">
        <v>72065</v>
      </c>
      <c r="N5409" t="s">
        <v>66561</v>
      </c>
      <c r="P5409" t="s">
        <v>59641</v>
      </c>
      <c r="Q5409" t="s">
        <v>10163</v>
      </c>
      <c r="R5409" t="s">
        <v>10163</v>
      </c>
      <c r="AE5409" t="s">
        <v>10163</v>
      </c>
      <c r="AG5409" t="s">
        <v>10163</v>
      </c>
      <c r="AI5409" t="s">
        <v>10163</v>
      </c>
      <c r="AJ5409" t="s">
        <v>10163</v>
      </c>
      <c r="AL5409" t="s">
        <v>10163</v>
      </c>
      <c r="AO5409" t="s">
        <v>10163</v>
      </c>
      <c r="AQ5409" t="s">
        <v>10163</v>
      </c>
      <c r="AR5409" t="s">
        <v>10163</v>
      </c>
      <c r="AU5409" t="s">
        <v>10163</v>
      </c>
      <c r="AV5409" t="s">
        <v>10163</v>
      </c>
      <c r="AY5409" t="s">
        <v>10163</v>
      </c>
      <c r="AZ5409" t="s">
        <v>10163</v>
      </c>
      <c r="BA5409" t="s">
        <v>29550</v>
      </c>
      <c r="BB5409" t="s">
        <v>43367</v>
      </c>
      <c r="BC5409" t="s">
        <v>56889</v>
      </c>
    </row>
    <row r="5410">
      <c r="A5410" s="2" t="s">
        <v>49270</v>
      </c>
      <c r="B5410" t="s">
        <v>8356</v>
      </c>
      <c r="C5410" t="s">
        <v>27439</v>
      </c>
      <c r="D5410" t="s">
        <v>40430</v>
      </c>
      <c r="E5410" t="s">
        <v>444</v>
      </c>
      <c r="F5410" t="s">
        <v>59641</v>
      </c>
      <c r="G5410" t="s">
        <v>44973</v>
      </c>
      <c r="H5410" t="s">
        <v>444</v>
      </c>
      <c r="I5410" t="s">
        <v>12959</v>
      </c>
      <c r="K5410" t="s">
        <v>25977</v>
      </c>
      <c r="L5410" t="s">
        <v>57358</v>
      </c>
      <c r="N5410" t="s">
        <v>51579</v>
      </c>
      <c r="P5410" t="s">
        <v>59641</v>
      </c>
      <c r="Q5410" t="s">
        <v>10163</v>
      </c>
      <c r="R5410" t="s">
        <v>10163</v>
      </c>
      <c r="BA5410" t="s">
        <v>48524</v>
      </c>
      <c r="BB5410" t="s">
        <v>11615</v>
      </c>
      <c r="BC5410" t="s">
        <v>56604</v>
      </c>
    </row>
    <row r="5411">
      <c r="A5411" s="2" t="s">
        <v>55296</v>
      </c>
      <c r="B5411" t="s">
        <v>59775</v>
      </c>
      <c r="C5411" t="s">
        <v>6329</v>
      </c>
      <c r="D5411" t="s">
        <v>55961</v>
      </c>
      <c r="E5411" t="s">
        <v>444</v>
      </c>
      <c r="F5411" t="s">
        <v>59641</v>
      </c>
      <c r="G5411" t="s">
        <v>44973</v>
      </c>
      <c r="H5411" t="s">
        <v>65673</v>
      </c>
      <c r="I5411" t="s">
        <v>45588</v>
      </c>
      <c r="K5411" t="s">
        <v>44185</v>
      </c>
      <c r="L5411" t="s">
        <v>72964</v>
      </c>
      <c r="N5411" t="s">
        <v>14852</v>
      </c>
      <c r="P5411" t="s">
        <v>59641</v>
      </c>
      <c r="Q5411" t="s">
        <v>10163</v>
      </c>
      <c r="R5411" t="s">
        <v>10163</v>
      </c>
      <c r="AE5411" t="s">
        <v>10163</v>
      </c>
      <c r="AG5411" t="s">
        <v>10163</v>
      </c>
      <c r="AI5411" t="s">
        <v>10163</v>
      </c>
      <c r="AJ5411" t="s">
        <v>10163</v>
      </c>
      <c r="AL5411" t="s">
        <v>10163</v>
      </c>
      <c r="AO5411" t="s">
        <v>10163</v>
      </c>
      <c r="AQ5411" t="s">
        <v>10163</v>
      </c>
      <c r="AR5411" t="s">
        <v>10163</v>
      </c>
      <c r="AS5411" t="s">
        <v>66793</v>
      </c>
      <c r="AU5411" t="s">
        <v>10163</v>
      </c>
      <c r="AV5411" t="s">
        <v>10163</v>
      </c>
      <c r="AY5411" t="s">
        <v>10163</v>
      </c>
      <c r="AZ5411" t="s">
        <v>10163</v>
      </c>
      <c r="BA5411" t="s">
        <v>48524</v>
      </c>
      <c r="BB5411" t="s">
        <v>43438</v>
      </c>
      <c r="BC5411" t="s">
        <v>56604</v>
      </c>
    </row>
    <row r="5412">
      <c r="A5412" s="2" t="s">
        <v>7656</v>
      </c>
      <c r="B5412" t="s">
        <v>59775</v>
      </c>
      <c r="C5412" t="s">
        <v>23782</v>
      </c>
      <c r="D5412" t="s">
        <v>17536</v>
      </c>
      <c r="E5412" t="s">
        <v>444</v>
      </c>
      <c r="F5412" t="s">
        <v>59641</v>
      </c>
      <c r="G5412" t="s">
        <v>44973</v>
      </c>
      <c r="H5412" t="s">
        <v>65673</v>
      </c>
      <c r="I5412" t="s">
        <v>20876</v>
      </c>
      <c r="K5412" t="s">
        <v>44185</v>
      </c>
      <c r="L5412" t="s">
        <v>72964</v>
      </c>
      <c r="N5412" t="s">
        <v>5300</v>
      </c>
      <c r="P5412" t="s">
        <v>59641</v>
      </c>
      <c r="Q5412" t="s">
        <v>10163</v>
      </c>
      <c r="R5412" t="s">
        <v>10163</v>
      </c>
      <c r="AE5412" t="s">
        <v>10163</v>
      </c>
      <c r="AG5412" t="s">
        <v>10163</v>
      </c>
      <c r="AI5412" t="s">
        <v>10163</v>
      </c>
      <c r="AJ5412" t="s">
        <v>10163</v>
      </c>
      <c r="AL5412" t="s">
        <v>10163</v>
      </c>
      <c r="AO5412" t="s">
        <v>10163</v>
      </c>
      <c r="AQ5412" t="s">
        <v>10163</v>
      </c>
      <c r="AR5412" t="s">
        <v>10163</v>
      </c>
      <c r="AU5412" t="s">
        <v>10163</v>
      </c>
      <c r="AV5412" t="s">
        <v>10163</v>
      </c>
      <c r="AY5412" t="s">
        <v>10163</v>
      </c>
      <c r="AZ5412" t="s">
        <v>10163</v>
      </c>
      <c r="BA5412" t="s">
        <v>48524</v>
      </c>
      <c r="BB5412" t="s">
        <v>12205</v>
      </c>
      <c r="BC5412" t="s">
        <v>14659</v>
      </c>
    </row>
    <row r="5413">
      <c r="A5413" s="2" t="s">
        <v>760</v>
      </c>
      <c r="B5413" t="s">
        <v>59775</v>
      </c>
      <c r="C5413" t="s">
        <v>36912</v>
      </c>
      <c r="D5413" t="s">
        <v>10293</v>
      </c>
      <c r="E5413" t="s">
        <v>444</v>
      </c>
      <c r="F5413" t="s">
        <v>59641</v>
      </c>
      <c r="G5413" t="s">
        <v>44973</v>
      </c>
      <c r="H5413" t="s">
        <v>67541</v>
      </c>
      <c r="I5413" t="s">
        <v>45588</v>
      </c>
      <c r="K5413" t="s">
        <v>44185</v>
      </c>
      <c r="L5413" t="s">
        <v>72964</v>
      </c>
      <c r="N5413" t="s">
        <v>14852</v>
      </c>
      <c r="P5413" t="s">
        <v>59641</v>
      </c>
      <c r="Q5413" t="s">
        <v>10163</v>
      </c>
      <c r="R5413" t="s">
        <v>10163</v>
      </c>
      <c r="AE5413" t="s">
        <v>10163</v>
      </c>
      <c r="AG5413" t="s">
        <v>10163</v>
      </c>
      <c r="AI5413" t="s">
        <v>10163</v>
      </c>
      <c r="AJ5413" t="s">
        <v>10163</v>
      </c>
      <c r="AL5413" t="s">
        <v>10163</v>
      </c>
      <c r="AO5413" t="s">
        <v>10163</v>
      </c>
      <c r="AQ5413" t="s">
        <v>10163</v>
      </c>
      <c r="AR5413" t="s">
        <v>10163</v>
      </c>
      <c r="AS5413" t="s">
        <v>66793</v>
      </c>
      <c r="AU5413" t="s">
        <v>10163</v>
      </c>
      <c r="AV5413" t="s">
        <v>10163</v>
      </c>
      <c r="AY5413" t="s">
        <v>10163</v>
      </c>
      <c r="AZ5413" t="s">
        <v>10163</v>
      </c>
      <c r="BA5413" t="s">
        <v>48524</v>
      </c>
      <c r="BB5413" t="s">
        <v>43438</v>
      </c>
      <c r="BC5413" t="s">
        <v>56604</v>
      </c>
    </row>
    <row r="5414">
      <c r="A5414" s="2" t="s">
        <v>10580</v>
      </c>
      <c r="B5414" t="s">
        <v>59775</v>
      </c>
      <c r="C5414" t="s">
        <v>38074</v>
      </c>
      <c r="D5414" t="s">
        <v>45751</v>
      </c>
      <c r="E5414" t="s">
        <v>444</v>
      </c>
      <c r="F5414" t="s">
        <v>59641</v>
      </c>
      <c r="G5414" t="s">
        <v>44973</v>
      </c>
      <c r="H5414" t="s">
        <v>67541</v>
      </c>
      <c r="I5414" t="s">
        <v>45588</v>
      </c>
      <c r="K5414" t="s">
        <v>44185</v>
      </c>
      <c r="L5414" t="s">
        <v>72964</v>
      </c>
      <c r="N5414" t="s">
        <v>5300</v>
      </c>
      <c r="P5414" t="s">
        <v>59641</v>
      </c>
      <c r="Q5414" t="s">
        <v>10163</v>
      </c>
      <c r="R5414" t="s">
        <v>10163</v>
      </c>
      <c r="AE5414" t="s">
        <v>10163</v>
      </c>
      <c r="AG5414" t="s">
        <v>10163</v>
      </c>
      <c r="AI5414" t="s">
        <v>10163</v>
      </c>
      <c r="AJ5414" t="s">
        <v>10163</v>
      </c>
      <c r="AL5414" t="s">
        <v>10163</v>
      </c>
      <c r="AO5414" t="s">
        <v>10163</v>
      </c>
      <c r="AQ5414" t="s">
        <v>10163</v>
      </c>
      <c r="AR5414" t="s">
        <v>10163</v>
      </c>
      <c r="AU5414" t="s">
        <v>10163</v>
      </c>
      <c r="AV5414" t="s">
        <v>10163</v>
      </c>
      <c r="AY5414" t="s">
        <v>10163</v>
      </c>
      <c r="AZ5414" t="s">
        <v>10163</v>
      </c>
      <c r="BA5414" t="s">
        <v>48524</v>
      </c>
      <c r="BB5414" t="s">
        <v>43438</v>
      </c>
      <c r="BC5414" t="s">
        <v>56604</v>
      </c>
    </row>
    <row r="5415">
      <c r="A5415" s="2" t="s">
        <v>70571</v>
      </c>
      <c r="B5415" t="s">
        <v>59775</v>
      </c>
      <c r="C5415" t="s">
        <v>25446</v>
      </c>
      <c r="D5415" t="s">
        <v>46051</v>
      </c>
      <c r="E5415" t="s">
        <v>444</v>
      </c>
      <c r="F5415" t="s">
        <v>59641</v>
      </c>
      <c r="G5415" t="s">
        <v>44973</v>
      </c>
      <c r="H5415" t="s">
        <v>67541</v>
      </c>
      <c r="I5415" t="s">
        <v>45588</v>
      </c>
      <c r="K5415" t="s">
        <v>44185</v>
      </c>
      <c r="L5415" t="s">
        <v>72964</v>
      </c>
      <c r="N5415" t="s">
        <v>5300</v>
      </c>
      <c r="P5415" t="s">
        <v>59641</v>
      </c>
      <c r="Q5415" t="s">
        <v>10163</v>
      </c>
      <c r="R5415" t="s">
        <v>10163</v>
      </c>
      <c r="AE5415" t="s">
        <v>10163</v>
      </c>
      <c r="AG5415" t="s">
        <v>10163</v>
      </c>
      <c r="AI5415" t="s">
        <v>10163</v>
      </c>
      <c r="AJ5415" t="s">
        <v>10163</v>
      </c>
      <c r="AL5415" t="s">
        <v>10163</v>
      </c>
      <c r="AO5415" t="s">
        <v>10163</v>
      </c>
      <c r="AQ5415" t="s">
        <v>10163</v>
      </c>
      <c r="AR5415" t="s">
        <v>10163</v>
      </c>
      <c r="AU5415" t="s">
        <v>10163</v>
      </c>
      <c r="AV5415" t="s">
        <v>10163</v>
      </c>
      <c r="AY5415" t="s">
        <v>10163</v>
      </c>
      <c r="AZ5415" t="s">
        <v>10163</v>
      </c>
      <c r="BA5415" t="s">
        <v>31015</v>
      </c>
      <c r="BB5415" t="s">
        <v>43438</v>
      </c>
      <c r="BC5415" t="s">
        <v>56604</v>
      </c>
    </row>
    <row r="5416">
      <c r="A5416" s="2" t="s">
        <v>40981</v>
      </c>
      <c r="B5416" t="s">
        <v>59775</v>
      </c>
      <c r="C5416" t="s">
        <v>8780</v>
      </c>
      <c r="D5416" t="s">
        <v>51887</v>
      </c>
      <c r="E5416" t="s">
        <v>444</v>
      </c>
      <c r="F5416" t="s">
        <v>59641</v>
      </c>
      <c r="G5416" t="s">
        <v>44973</v>
      </c>
      <c r="H5416" t="s">
        <v>10525</v>
      </c>
      <c r="I5416" t="s">
        <v>6389</v>
      </c>
      <c r="K5416" t="s">
        <v>34358</v>
      </c>
      <c r="L5416" t="s">
        <v>72964</v>
      </c>
      <c r="N5416" t="s">
        <v>11240</v>
      </c>
      <c r="P5416" t="s">
        <v>59641</v>
      </c>
      <c r="Q5416" t="s">
        <v>10163</v>
      </c>
      <c r="R5416" t="s">
        <v>10163</v>
      </c>
      <c r="BA5416" t="s">
        <v>48524</v>
      </c>
      <c r="BB5416" t="s">
        <v>28880</v>
      </c>
      <c r="BC5416" t="s">
        <v>27545</v>
      </c>
    </row>
    <row r="5417">
      <c r="A5417" s="2" t="s">
        <v>67271</v>
      </c>
      <c r="B5417" t="s">
        <v>59775</v>
      </c>
      <c r="C5417" t="s">
        <v>51914</v>
      </c>
      <c r="D5417" t="s">
        <v>62835</v>
      </c>
      <c r="E5417" t="s">
        <v>444</v>
      </c>
      <c r="F5417" t="s">
        <v>59641</v>
      </c>
      <c r="G5417" t="s">
        <v>44973</v>
      </c>
      <c r="H5417" t="s">
        <v>63767</v>
      </c>
      <c r="I5417" t="s">
        <v>6389</v>
      </c>
      <c r="K5417" t="s">
        <v>52321</v>
      </c>
      <c r="L5417" t="s">
        <v>72964</v>
      </c>
      <c r="N5417" t="s">
        <v>53064</v>
      </c>
      <c r="P5417" t="s">
        <v>59641</v>
      </c>
      <c r="Q5417" t="s">
        <v>10163</v>
      </c>
      <c r="R5417" t="s">
        <v>10163</v>
      </c>
      <c r="BA5417" t="s">
        <v>48524</v>
      </c>
      <c r="BB5417" t="s">
        <v>41130</v>
      </c>
      <c r="BC5417" t="s">
        <v>27545</v>
      </c>
    </row>
    <row r="5418">
      <c r="A5418" s="2" t="s">
        <v>2236</v>
      </c>
      <c r="B5418" t="s">
        <v>42041</v>
      </c>
      <c r="C5418" t="s">
        <v>35081</v>
      </c>
      <c r="D5418" t="s">
        <v>50464</v>
      </c>
      <c r="E5418" t="s">
        <v>444</v>
      </c>
      <c r="F5418" t="s">
        <v>59641</v>
      </c>
      <c r="G5418" t="s">
        <v>44973</v>
      </c>
      <c r="H5418" t="s">
        <v>444</v>
      </c>
      <c r="I5418" t="s">
        <v>47549</v>
      </c>
      <c r="K5418" t="s">
        <v>73873</v>
      </c>
      <c r="L5418" t="s">
        <v>55750</v>
      </c>
      <c r="N5418" t="s">
        <v>46174</v>
      </c>
      <c r="P5418" t="s">
        <v>59641</v>
      </c>
      <c r="Q5418" t="s">
        <v>10163</v>
      </c>
      <c r="R5418" t="s">
        <v>10163</v>
      </c>
      <c r="BA5418" t="s">
        <v>61033</v>
      </c>
      <c r="BC5418" t="s">
        <v>66142</v>
      </c>
    </row>
    <row r="5419">
      <c r="A5419" s="2" t="s">
        <v>32483</v>
      </c>
      <c r="B5419" t="s">
        <v>8356</v>
      </c>
      <c r="C5419" t="s">
        <v>45922</v>
      </c>
      <c r="D5419" t="s">
        <v>58458</v>
      </c>
      <c r="E5419" t="s">
        <v>444</v>
      </c>
      <c r="F5419" t="s">
        <v>59641</v>
      </c>
      <c r="G5419" t="s">
        <v>44973</v>
      </c>
      <c r="H5419" t="s">
        <v>444</v>
      </c>
      <c r="I5419" t="s">
        <v>12959</v>
      </c>
      <c r="K5419" t="s">
        <v>10625</v>
      </c>
      <c r="L5419" t="s">
        <v>57358</v>
      </c>
      <c r="N5419" t="s">
        <v>25650</v>
      </c>
      <c r="P5419" t="s">
        <v>59641</v>
      </c>
      <c r="Q5419" t="s">
        <v>10163</v>
      </c>
      <c r="R5419" t="s">
        <v>10163</v>
      </c>
      <c r="AE5419" t="s">
        <v>10163</v>
      </c>
      <c r="AG5419" t="s">
        <v>10163</v>
      </c>
      <c r="AI5419" t="s">
        <v>10163</v>
      </c>
      <c r="AJ5419" t="s">
        <v>10163</v>
      </c>
      <c r="AL5419" t="s">
        <v>10163</v>
      </c>
      <c r="AO5419" t="s">
        <v>10163</v>
      </c>
      <c r="AQ5419" t="s">
        <v>10163</v>
      </c>
      <c r="AR5419" t="s">
        <v>10163</v>
      </c>
      <c r="AU5419" t="s">
        <v>10163</v>
      </c>
      <c r="AV5419" t="s">
        <v>10163</v>
      </c>
      <c r="AY5419" t="s">
        <v>10163</v>
      </c>
      <c r="AZ5419" t="s">
        <v>10163</v>
      </c>
      <c r="BA5419" t="s">
        <v>48524</v>
      </c>
      <c r="BB5419" t="s">
        <v>43438</v>
      </c>
      <c r="BC5419" t="s">
        <v>56604</v>
      </c>
    </row>
    <row r="5420">
      <c r="A5420" s="2" t="s">
        <v>42877</v>
      </c>
      <c r="B5420" t="s">
        <v>8356</v>
      </c>
      <c r="C5420" t="s">
        <v>29654</v>
      </c>
      <c r="D5420" t="s">
        <v>19168</v>
      </c>
      <c r="E5420" t="s">
        <v>444</v>
      </c>
      <c r="F5420" t="s">
        <v>59641</v>
      </c>
      <c r="G5420" t="s">
        <v>44973</v>
      </c>
      <c r="H5420" t="s">
        <v>444</v>
      </c>
      <c r="I5420" t="s">
        <v>12959</v>
      </c>
      <c r="K5420" t="s">
        <v>27006</v>
      </c>
      <c r="L5420" t="s">
        <v>49292</v>
      </c>
      <c r="N5420" t="s">
        <v>1770</v>
      </c>
      <c r="P5420" t="s">
        <v>59641</v>
      </c>
      <c r="Q5420" t="s">
        <v>10163</v>
      </c>
      <c r="R5420" t="s">
        <v>10163</v>
      </c>
      <c r="AE5420" t="s">
        <v>10163</v>
      </c>
      <c r="AG5420" t="s">
        <v>10163</v>
      </c>
      <c r="AI5420" t="s">
        <v>10163</v>
      </c>
      <c r="AJ5420" t="s">
        <v>10163</v>
      </c>
      <c r="AL5420" t="s">
        <v>10163</v>
      </c>
      <c r="AO5420" t="s">
        <v>10163</v>
      </c>
      <c r="AQ5420" t="s">
        <v>10163</v>
      </c>
      <c r="AR5420" t="s">
        <v>10163</v>
      </c>
      <c r="AU5420" t="s">
        <v>10163</v>
      </c>
      <c r="AV5420" t="s">
        <v>10163</v>
      </c>
      <c r="AY5420" t="s">
        <v>10163</v>
      </c>
      <c r="AZ5420" t="s">
        <v>10163</v>
      </c>
      <c r="BA5420" t="s">
        <v>48524</v>
      </c>
      <c r="BB5420" t="s">
        <v>43438</v>
      </c>
      <c r="BC5420" t="s">
        <v>56604</v>
      </c>
    </row>
    <row r="5421">
      <c r="A5421" s="2" t="s">
        <v>39723</v>
      </c>
      <c r="B5421" t="s">
        <v>8356</v>
      </c>
      <c r="C5421" t="s">
        <v>54785</v>
      </c>
      <c r="D5421" t="s">
        <v>54785</v>
      </c>
      <c r="E5421" t="s">
        <v>444</v>
      </c>
      <c r="F5421" t="s">
        <v>59641</v>
      </c>
      <c r="G5421" t="s">
        <v>44973</v>
      </c>
      <c r="H5421" t="s">
        <v>444</v>
      </c>
      <c r="I5421" t="s">
        <v>12959</v>
      </c>
      <c r="K5421" t="s">
        <v>27006</v>
      </c>
      <c r="L5421" t="s">
        <v>49292</v>
      </c>
      <c r="N5421" t="s">
        <v>14534</v>
      </c>
      <c r="P5421" t="s">
        <v>59641</v>
      </c>
      <c r="Q5421" t="s">
        <v>10163</v>
      </c>
      <c r="R5421" t="s">
        <v>10163</v>
      </c>
      <c r="AE5421" t="s">
        <v>10163</v>
      </c>
      <c r="AG5421" t="s">
        <v>10163</v>
      </c>
      <c r="AI5421" t="s">
        <v>10163</v>
      </c>
      <c r="AJ5421" t="s">
        <v>10163</v>
      </c>
      <c r="AL5421" t="s">
        <v>10163</v>
      </c>
      <c r="AO5421" t="s">
        <v>10163</v>
      </c>
      <c r="AQ5421" t="s">
        <v>10163</v>
      </c>
      <c r="AR5421" t="s">
        <v>10163</v>
      </c>
      <c r="AU5421" t="s">
        <v>10163</v>
      </c>
      <c r="AV5421" t="s">
        <v>10163</v>
      </c>
      <c r="AY5421" t="s">
        <v>10163</v>
      </c>
      <c r="AZ5421" t="s">
        <v>10163</v>
      </c>
      <c r="BA5421" t="s">
        <v>48524</v>
      </c>
      <c r="BB5421" t="s">
        <v>25471</v>
      </c>
      <c r="BC5421" t="s">
        <v>66142</v>
      </c>
    </row>
    <row r="5422">
      <c r="A5422" s="2" t="s">
        <v>41749</v>
      </c>
      <c r="B5422" t="s">
        <v>19586</v>
      </c>
      <c r="C5422" t="s">
        <v>34777</v>
      </c>
      <c r="D5422" t="s">
        <v>13756</v>
      </c>
      <c r="E5422" t="s">
        <v>444</v>
      </c>
      <c r="F5422" t="s">
        <v>59641</v>
      </c>
      <c r="G5422" t="s">
        <v>44973</v>
      </c>
      <c r="H5422" t="s">
        <v>444</v>
      </c>
      <c r="I5422" t="s">
        <v>47549</v>
      </c>
      <c r="K5422" t="s">
        <v>8576</v>
      </c>
      <c r="L5422" t="s">
        <v>72065</v>
      </c>
      <c r="N5422" t="s">
        <v>66112</v>
      </c>
      <c r="P5422" t="s">
        <v>59641</v>
      </c>
      <c r="Q5422" t="s">
        <v>10163</v>
      </c>
      <c r="R5422" t="s">
        <v>10163</v>
      </c>
      <c r="AE5422" t="s">
        <v>10163</v>
      </c>
      <c r="AG5422" t="s">
        <v>10163</v>
      </c>
      <c r="AI5422" t="s">
        <v>10163</v>
      </c>
      <c r="AJ5422" t="s">
        <v>10163</v>
      </c>
      <c r="AL5422" t="s">
        <v>10163</v>
      </c>
      <c r="AO5422" t="s">
        <v>10163</v>
      </c>
      <c r="AQ5422" t="s">
        <v>10163</v>
      </c>
      <c r="AR5422" t="s">
        <v>10163</v>
      </c>
      <c r="AU5422" t="s">
        <v>10163</v>
      </c>
      <c r="AV5422" t="s">
        <v>10163</v>
      </c>
      <c r="AY5422" t="s">
        <v>10163</v>
      </c>
      <c r="AZ5422" t="s">
        <v>10163</v>
      </c>
      <c r="BA5422" t="s">
        <v>64449</v>
      </c>
      <c r="BB5422" t="s">
        <v>60430</v>
      </c>
      <c r="BC5422" t="s">
        <v>56604</v>
      </c>
    </row>
    <row r="5423">
      <c r="A5423" s="2" t="s">
        <v>4078</v>
      </c>
      <c r="B5423" t="s">
        <v>1507</v>
      </c>
      <c r="C5423" t="s">
        <v>16961</v>
      </c>
      <c r="D5423" t="s">
        <v>21698</v>
      </c>
      <c r="E5423" t="s">
        <v>444</v>
      </c>
      <c r="F5423" t="s">
        <v>59641</v>
      </c>
      <c r="G5423" t="s">
        <v>44973</v>
      </c>
      <c r="H5423" t="s">
        <v>28568</v>
      </c>
      <c r="I5423" t="s">
        <v>47549</v>
      </c>
      <c r="K5423" t="s">
        <v>71837</v>
      </c>
      <c r="L5423" t="s">
        <v>72964</v>
      </c>
      <c r="N5423" t="s">
        <v>53746</v>
      </c>
      <c r="P5423" t="s">
        <v>59641</v>
      </c>
      <c r="Q5423" t="s">
        <v>10163</v>
      </c>
      <c r="R5423" t="s">
        <v>10163</v>
      </c>
      <c r="S5423" t="s">
        <v>41727</v>
      </c>
      <c r="AE5423" t="s">
        <v>10163</v>
      </c>
      <c r="AG5423" t="s">
        <v>10163</v>
      </c>
      <c r="AI5423" t="s">
        <v>10163</v>
      </c>
      <c r="AJ5423" t="s">
        <v>10163</v>
      </c>
      <c r="AL5423" t="s">
        <v>10163</v>
      </c>
      <c r="AO5423" t="s">
        <v>10163</v>
      </c>
      <c r="AQ5423" t="s">
        <v>10163</v>
      </c>
      <c r="AR5423" t="s">
        <v>10163</v>
      </c>
      <c r="AU5423" t="s">
        <v>10163</v>
      </c>
      <c r="AV5423" t="s">
        <v>10163</v>
      </c>
      <c r="AY5423" t="s">
        <v>10163</v>
      </c>
      <c r="AZ5423" t="s">
        <v>10163</v>
      </c>
      <c r="BA5423" t="s">
        <v>9962</v>
      </c>
      <c r="BB5423" t="s">
        <v>67784</v>
      </c>
      <c r="BC5423" t="s">
        <v>32319</v>
      </c>
    </row>
    <row r="5424">
      <c r="A5424" s="2" t="s">
        <v>2795</v>
      </c>
      <c r="B5424" t="s">
        <v>13276</v>
      </c>
      <c r="C5424" t="s">
        <v>38387</v>
      </c>
      <c r="D5424" t="s">
        <v>48028</v>
      </c>
      <c r="E5424" t="s">
        <v>444</v>
      </c>
      <c r="F5424" t="s">
        <v>59641</v>
      </c>
      <c r="G5424" t="s">
        <v>44973</v>
      </c>
      <c r="H5424" t="s">
        <v>28568</v>
      </c>
      <c r="I5424" t="s">
        <v>47549</v>
      </c>
      <c r="K5424" t="s">
        <v>71837</v>
      </c>
      <c r="L5424" t="s">
        <v>72964</v>
      </c>
      <c r="N5424" t="s">
        <v>53746</v>
      </c>
      <c r="P5424" t="s">
        <v>59641</v>
      </c>
      <c r="Q5424" t="s">
        <v>10163</v>
      </c>
      <c r="R5424" t="s">
        <v>10163</v>
      </c>
      <c r="AE5424" t="s">
        <v>10163</v>
      </c>
      <c r="AG5424" t="s">
        <v>10163</v>
      </c>
      <c r="AI5424" t="s">
        <v>10163</v>
      </c>
      <c r="AJ5424" t="s">
        <v>10163</v>
      </c>
      <c r="AL5424" t="s">
        <v>10163</v>
      </c>
      <c r="AO5424" t="s">
        <v>10163</v>
      </c>
      <c r="AQ5424" t="s">
        <v>10163</v>
      </c>
      <c r="AR5424" t="s">
        <v>10163</v>
      </c>
      <c r="AS5424" t="s">
        <v>66793</v>
      </c>
      <c r="AU5424" t="s">
        <v>10163</v>
      </c>
      <c r="AV5424" t="s">
        <v>10163</v>
      </c>
      <c r="AY5424" t="s">
        <v>10163</v>
      </c>
      <c r="AZ5424" t="s">
        <v>10163</v>
      </c>
      <c r="BA5424" t="s">
        <v>22164</v>
      </c>
      <c r="BB5424" t="s">
        <v>23271</v>
      </c>
      <c r="BC5424" t="s">
        <v>27545</v>
      </c>
    </row>
    <row r="5425">
      <c r="A5425" s="2" t="s">
        <v>22151</v>
      </c>
      <c r="B5425" t="s">
        <v>13276</v>
      </c>
      <c r="C5425" t="s">
        <v>4201</v>
      </c>
      <c r="D5425" t="s">
        <v>3424</v>
      </c>
      <c r="E5425" t="s">
        <v>65673</v>
      </c>
      <c r="F5425" t="s">
        <v>59641</v>
      </c>
      <c r="G5425" t="s">
        <v>44973</v>
      </c>
      <c r="H5425" t="s">
        <v>444</v>
      </c>
      <c r="I5425" t="s">
        <v>47549</v>
      </c>
      <c r="K5425" t="s">
        <v>36223</v>
      </c>
      <c r="L5425" t="s">
        <v>72964</v>
      </c>
      <c r="N5425" t="s">
        <v>17567</v>
      </c>
      <c r="P5425" t="s">
        <v>59641</v>
      </c>
      <c r="Q5425" t="s">
        <v>10163</v>
      </c>
      <c r="R5425" t="s">
        <v>10163</v>
      </c>
      <c r="AE5425" t="s">
        <v>10163</v>
      </c>
      <c r="AG5425" t="s">
        <v>10163</v>
      </c>
      <c r="AI5425" t="s">
        <v>10163</v>
      </c>
      <c r="AJ5425" t="s">
        <v>10163</v>
      </c>
      <c r="AL5425" t="s">
        <v>10163</v>
      </c>
      <c r="AO5425" t="s">
        <v>10163</v>
      </c>
      <c r="AQ5425" t="s">
        <v>10163</v>
      </c>
      <c r="AR5425" t="s">
        <v>10163</v>
      </c>
      <c r="AU5425" t="s">
        <v>10163</v>
      </c>
      <c r="AV5425" t="s">
        <v>10163</v>
      </c>
      <c r="AY5425" t="s">
        <v>10163</v>
      </c>
      <c r="AZ5425" t="s">
        <v>10163</v>
      </c>
      <c r="BA5425" t="s">
        <v>63683</v>
      </c>
      <c r="BC5425" t="s">
        <v>66142</v>
      </c>
    </row>
    <row r="5426">
      <c r="A5426" s="2" t="s">
        <v>57231</v>
      </c>
      <c r="B5426" t="s">
        <v>13276</v>
      </c>
      <c r="C5426" t="s">
        <v>4201</v>
      </c>
      <c r="D5426" t="s">
        <v>3424</v>
      </c>
      <c r="E5426" t="s">
        <v>65673</v>
      </c>
      <c r="F5426" t="s">
        <v>59641</v>
      </c>
      <c r="G5426" t="s">
        <v>44973</v>
      </c>
      <c r="H5426" t="s">
        <v>444</v>
      </c>
      <c r="I5426" t="s">
        <v>47549</v>
      </c>
      <c r="K5426" t="s">
        <v>36223</v>
      </c>
      <c r="L5426" t="s">
        <v>72964</v>
      </c>
      <c r="N5426" t="s">
        <v>17567</v>
      </c>
      <c r="P5426" t="s">
        <v>59641</v>
      </c>
      <c r="Q5426" t="s">
        <v>59641</v>
      </c>
      <c r="R5426" t="s">
        <v>10163</v>
      </c>
      <c r="AE5426" t="s">
        <v>10163</v>
      </c>
      <c r="AG5426" t="s">
        <v>10163</v>
      </c>
      <c r="AI5426" t="s">
        <v>10163</v>
      </c>
      <c r="AJ5426" t="s">
        <v>10163</v>
      </c>
      <c r="AL5426" t="s">
        <v>10163</v>
      </c>
      <c r="AO5426" t="s">
        <v>10163</v>
      </c>
      <c r="AQ5426" t="s">
        <v>10163</v>
      </c>
      <c r="AR5426" t="s">
        <v>10163</v>
      </c>
      <c r="AU5426" t="s">
        <v>10163</v>
      </c>
      <c r="AV5426" t="s">
        <v>10163</v>
      </c>
      <c r="AY5426" t="s">
        <v>10163</v>
      </c>
      <c r="AZ5426" t="s">
        <v>10163</v>
      </c>
      <c r="BA5426" t="s">
        <v>48255</v>
      </c>
      <c r="BB5426" t="s">
        <v>776</v>
      </c>
      <c r="BC5426" t="s">
        <v>64852</v>
      </c>
    </row>
    <row r="5427">
      <c r="A5427" s="2" t="s">
        <v>53593</v>
      </c>
      <c r="B5427" t="s">
        <v>13276</v>
      </c>
      <c r="C5427" t="s">
        <v>17372</v>
      </c>
      <c r="D5427" t="s">
        <v>71778</v>
      </c>
      <c r="E5427" t="s">
        <v>444</v>
      </c>
      <c r="F5427" t="s">
        <v>59641</v>
      </c>
      <c r="G5427" t="s">
        <v>44973</v>
      </c>
      <c r="H5427" t="s">
        <v>444</v>
      </c>
      <c r="I5427" t="s">
        <v>12959</v>
      </c>
      <c r="K5427" t="s">
        <v>36223</v>
      </c>
      <c r="L5427" t="s">
        <v>72964</v>
      </c>
      <c r="N5427" t="s">
        <v>17567</v>
      </c>
      <c r="P5427" t="s">
        <v>59641</v>
      </c>
      <c r="Q5427" t="s">
        <v>10163</v>
      </c>
      <c r="R5427" t="s">
        <v>10163</v>
      </c>
      <c r="AE5427" t="s">
        <v>10163</v>
      </c>
      <c r="AG5427" t="s">
        <v>10163</v>
      </c>
      <c r="AI5427" t="s">
        <v>10163</v>
      </c>
      <c r="AJ5427" t="s">
        <v>10163</v>
      </c>
      <c r="AL5427" t="s">
        <v>10163</v>
      </c>
      <c r="AO5427" t="s">
        <v>10163</v>
      </c>
      <c r="AQ5427" t="s">
        <v>10163</v>
      </c>
      <c r="AR5427" t="s">
        <v>10163</v>
      </c>
      <c r="AU5427" t="s">
        <v>10163</v>
      </c>
      <c r="AV5427" t="s">
        <v>10163</v>
      </c>
      <c r="AY5427" t="s">
        <v>10163</v>
      </c>
      <c r="AZ5427" t="s">
        <v>10163</v>
      </c>
      <c r="BA5427" t="s">
        <v>68401</v>
      </c>
      <c r="BB5427" t="s">
        <v>7354</v>
      </c>
      <c r="BC5427" t="s">
        <v>64852</v>
      </c>
    </row>
    <row r="5428">
      <c r="A5428" s="2" t="s">
        <v>2284</v>
      </c>
      <c r="B5428" t="s">
        <v>19586</v>
      </c>
      <c r="C5428" t="s">
        <v>54387</v>
      </c>
      <c r="D5428" t="s">
        <v>63145</v>
      </c>
      <c r="E5428" t="s">
        <v>444</v>
      </c>
      <c r="F5428" t="s">
        <v>59641</v>
      </c>
      <c r="G5428" t="s">
        <v>44973</v>
      </c>
      <c r="H5428" t="s">
        <v>444</v>
      </c>
      <c r="I5428" t="s">
        <v>47549</v>
      </c>
      <c r="K5428" t="s">
        <v>8576</v>
      </c>
      <c r="L5428" t="s">
        <v>72065</v>
      </c>
      <c r="N5428" t="s">
        <v>47749</v>
      </c>
      <c r="P5428" t="s">
        <v>59641</v>
      </c>
      <c r="Q5428" t="s">
        <v>10163</v>
      </c>
      <c r="R5428" t="s">
        <v>10163</v>
      </c>
      <c r="AE5428" t="s">
        <v>10163</v>
      </c>
      <c r="AG5428" t="s">
        <v>10163</v>
      </c>
      <c r="AI5428" t="s">
        <v>10163</v>
      </c>
      <c r="AJ5428" t="s">
        <v>10163</v>
      </c>
      <c r="AL5428" t="s">
        <v>10163</v>
      </c>
      <c r="AO5428" t="s">
        <v>10163</v>
      </c>
      <c r="AQ5428" t="s">
        <v>10163</v>
      </c>
      <c r="AR5428" t="s">
        <v>10163</v>
      </c>
      <c r="AU5428" t="s">
        <v>10163</v>
      </c>
      <c r="AV5428" t="s">
        <v>10163</v>
      </c>
      <c r="AY5428" t="s">
        <v>10163</v>
      </c>
      <c r="AZ5428" t="s">
        <v>10163</v>
      </c>
      <c r="BA5428" t="s">
        <v>64449</v>
      </c>
      <c r="BB5428" t="s">
        <v>31753</v>
      </c>
      <c r="BC5428" t="s">
        <v>56604</v>
      </c>
    </row>
    <row r="5429">
      <c r="A5429" s="2" t="s">
        <v>12397</v>
      </c>
      <c r="B5429" t="s">
        <v>42041</v>
      </c>
      <c r="C5429" t="s">
        <v>9491</v>
      </c>
      <c r="D5429" t="s">
        <v>458</v>
      </c>
      <c r="E5429" t="s">
        <v>444</v>
      </c>
      <c r="F5429" t="s">
        <v>59641</v>
      </c>
      <c r="G5429" t="s">
        <v>44973</v>
      </c>
      <c r="H5429" t="s">
        <v>444</v>
      </c>
      <c r="I5429" t="s">
        <v>47549</v>
      </c>
      <c r="K5429" t="s">
        <v>73873</v>
      </c>
      <c r="L5429" t="s">
        <v>55750</v>
      </c>
      <c r="N5429" t="s">
        <v>46174</v>
      </c>
      <c r="P5429" t="s">
        <v>59641</v>
      </c>
      <c r="Q5429" t="s">
        <v>10163</v>
      </c>
      <c r="R5429" t="s">
        <v>10163</v>
      </c>
      <c r="BA5429" t="s">
        <v>61033</v>
      </c>
      <c r="BC5429" t="s">
        <v>66142</v>
      </c>
    </row>
    <row r="5430">
      <c r="A5430" s="2" t="s">
        <v>5776</v>
      </c>
      <c r="B5430" t="s">
        <v>8356</v>
      </c>
      <c r="C5430" t="s">
        <v>3281</v>
      </c>
      <c r="D5430" t="s">
        <v>3281</v>
      </c>
      <c r="E5430" t="s">
        <v>444</v>
      </c>
      <c r="F5430" t="s">
        <v>59641</v>
      </c>
      <c r="G5430" t="s">
        <v>44973</v>
      </c>
      <c r="H5430" t="s">
        <v>444</v>
      </c>
      <c r="I5430" t="s">
        <v>12959</v>
      </c>
      <c r="K5430" t="s">
        <v>27006</v>
      </c>
      <c r="L5430" t="s">
        <v>49292</v>
      </c>
      <c r="N5430" t="s">
        <v>18831</v>
      </c>
      <c r="P5430" t="s">
        <v>59641</v>
      </c>
      <c r="Q5430" t="s">
        <v>10163</v>
      </c>
      <c r="R5430" t="s">
        <v>10163</v>
      </c>
      <c r="BA5430" t="s">
        <v>48524</v>
      </c>
      <c r="BB5430" t="s">
        <v>44467</v>
      </c>
    </row>
    <row r="5431">
      <c r="A5431" s="2" t="s">
        <v>48802</v>
      </c>
      <c r="B5431" t="s">
        <v>8356</v>
      </c>
      <c r="C5431" t="s">
        <v>64107</v>
      </c>
      <c r="D5431" t="s">
        <v>17773</v>
      </c>
      <c r="E5431" t="s">
        <v>444</v>
      </c>
      <c r="F5431" t="s">
        <v>59641</v>
      </c>
      <c r="G5431" t="s">
        <v>44973</v>
      </c>
      <c r="H5431" t="s">
        <v>444</v>
      </c>
      <c r="I5431" t="s">
        <v>12959</v>
      </c>
      <c r="K5431" t="s">
        <v>10625</v>
      </c>
      <c r="L5431" t="s">
        <v>49292</v>
      </c>
      <c r="N5431" t="s">
        <v>29133</v>
      </c>
      <c r="P5431" t="s">
        <v>59641</v>
      </c>
      <c r="Q5431" t="s">
        <v>10163</v>
      </c>
      <c r="R5431" t="s">
        <v>10163</v>
      </c>
      <c r="BA5431" t="s">
        <v>48524</v>
      </c>
      <c r="BB5431" t="s">
        <v>44467</v>
      </c>
      <c r="BC5431" t="s">
        <v>32319</v>
      </c>
    </row>
    <row r="5432">
      <c r="A5432" s="2" t="s">
        <v>38905</v>
      </c>
      <c r="B5432" t="s">
        <v>13276</v>
      </c>
      <c r="C5432" t="s">
        <v>69084</v>
      </c>
      <c r="D5432" t="s">
        <v>842</v>
      </c>
      <c r="E5432" t="s">
        <v>444</v>
      </c>
      <c r="F5432" t="s">
        <v>59641</v>
      </c>
      <c r="G5432" t="s">
        <v>44973</v>
      </c>
      <c r="H5432" t="s">
        <v>63767</v>
      </c>
      <c r="I5432" t="s">
        <v>47549</v>
      </c>
      <c r="K5432" t="s">
        <v>49200</v>
      </c>
      <c r="L5432" t="s">
        <v>72964</v>
      </c>
      <c r="N5432" t="s">
        <v>3910</v>
      </c>
      <c r="P5432" t="s">
        <v>59641</v>
      </c>
      <c r="Q5432" t="s">
        <v>10163</v>
      </c>
      <c r="R5432" t="s">
        <v>10163</v>
      </c>
      <c r="AE5432" t="s">
        <v>10163</v>
      </c>
      <c r="AG5432" t="s">
        <v>10163</v>
      </c>
      <c r="AI5432" t="s">
        <v>10163</v>
      </c>
      <c r="AJ5432" t="s">
        <v>10163</v>
      </c>
      <c r="AL5432" t="s">
        <v>10163</v>
      </c>
      <c r="AO5432" t="s">
        <v>10163</v>
      </c>
      <c r="AQ5432" t="s">
        <v>10163</v>
      </c>
      <c r="AR5432" t="s">
        <v>10163</v>
      </c>
      <c r="AT5432" t="s">
        <v>60868</v>
      </c>
      <c r="AU5432" t="s">
        <v>10163</v>
      </c>
      <c r="AV5432" t="s">
        <v>10163</v>
      </c>
      <c r="AY5432" t="s">
        <v>10163</v>
      </c>
      <c r="AZ5432" t="s">
        <v>10163</v>
      </c>
      <c r="BA5432" t="s">
        <v>48524</v>
      </c>
      <c r="BB5432" t="s">
        <v>33086</v>
      </c>
      <c r="BC5432" t="s">
        <v>16840</v>
      </c>
    </row>
    <row r="5433">
      <c r="A5433" s="2" t="s">
        <v>21603</v>
      </c>
      <c r="B5433" t="s">
        <v>8356</v>
      </c>
      <c r="C5433" t="s">
        <v>52942</v>
      </c>
      <c r="D5433" t="s">
        <v>14516</v>
      </c>
      <c r="E5433" t="s">
        <v>444</v>
      </c>
      <c r="F5433" t="s">
        <v>59641</v>
      </c>
      <c r="G5433" t="s">
        <v>44973</v>
      </c>
      <c r="H5433" t="s">
        <v>444</v>
      </c>
      <c r="I5433" t="s">
        <v>12959</v>
      </c>
      <c r="K5433" t="s">
        <v>27006</v>
      </c>
      <c r="L5433" t="s">
        <v>63708</v>
      </c>
      <c r="N5433" t="s">
        <v>1770</v>
      </c>
      <c r="P5433" t="s">
        <v>59641</v>
      </c>
      <c r="Q5433" t="s">
        <v>10163</v>
      </c>
      <c r="R5433" t="s">
        <v>10163</v>
      </c>
      <c r="AE5433" t="s">
        <v>10163</v>
      </c>
      <c r="AG5433" t="s">
        <v>10163</v>
      </c>
      <c r="AI5433" t="s">
        <v>10163</v>
      </c>
      <c r="AJ5433" t="s">
        <v>10163</v>
      </c>
      <c r="AL5433" t="s">
        <v>10163</v>
      </c>
      <c r="AO5433" t="s">
        <v>10163</v>
      </c>
      <c r="AQ5433" t="s">
        <v>10163</v>
      </c>
      <c r="AR5433" t="s">
        <v>10163</v>
      </c>
      <c r="AU5433" t="s">
        <v>10163</v>
      </c>
      <c r="AV5433" t="s">
        <v>10163</v>
      </c>
      <c r="AY5433" t="s">
        <v>10163</v>
      </c>
      <c r="AZ5433" t="s">
        <v>10163</v>
      </c>
      <c r="BA5433" t="s">
        <v>48524</v>
      </c>
      <c r="BB5433" t="s">
        <v>9536</v>
      </c>
      <c r="BC5433" t="s">
        <v>64852</v>
      </c>
    </row>
    <row r="5434">
      <c r="A5434" s="2" t="s">
        <v>68811</v>
      </c>
      <c r="B5434" t="s">
        <v>8356</v>
      </c>
      <c r="C5434" t="s">
        <v>4134</v>
      </c>
      <c r="D5434" t="s">
        <v>62005</v>
      </c>
      <c r="E5434" t="s">
        <v>444</v>
      </c>
      <c r="F5434" t="s">
        <v>59641</v>
      </c>
      <c r="G5434" t="s">
        <v>44973</v>
      </c>
      <c r="H5434" t="s">
        <v>444</v>
      </c>
      <c r="I5434" t="s">
        <v>12959</v>
      </c>
      <c r="K5434" t="s">
        <v>27006</v>
      </c>
      <c r="L5434" t="s">
        <v>49292</v>
      </c>
      <c r="N5434" t="s">
        <v>1770</v>
      </c>
      <c r="P5434" t="s">
        <v>59641</v>
      </c>
      <c r="Q5434" t="s">
        <v>59641</v>
      </c>
      <c r="R5434" t="s">
        <v>10163</v>
      </c>
      <c r="AE5434" t="s">
        <v>10163</v>
      </c>
      <c r="AG5434" t="s">
        <v>10163</v>
      </c>
      <c r="AI5434" t="s">
        <v>10163</v>
      </c>
      <c r="AJ5434" t="s">
        <v>10163</v>
      </c>
      <c r="AL5434" t="s">
        <v>10163</v>
      </c>
      <c r="AO5434" t="s">
        <v>10163</v>
      </c>
      <c r="AQ5434" t="s">
        <v>10163</v>
      </c>
      <c r="AR5434" t="s">
        <v>10163</v>
      </c>
      <c r="AU5434" t="s">
        <v>10163</v>
      </c>
      <c r="AV5434" t="s">
        <v>10163</v>
      </c>
      <c r="AY5434" t="s">
        <v>10163</v>
      </c>
      <c r="AZ5434" t="s">
        <v>10163</v>
      </c>
      <c r="BA5434" t="s">
        <v>48524</v>
      </c>
      <c r="BB5434" t="s">
        <v>43438</v>
      </c>
      <c r="BC5434" t="s">
        <v>56604</v>
      </c>
    </row>
    <row r="5435">
      <c r="A5435" s="2" t="s">
        <v>50067</v>
      </c>
      <c r="B5435" t="s">
        <v>31788</v>
      </c>
      <c r="C5435" t="s">
        <v>11245</v>
      </c>
      <c r="D5435" t="s">
        <v>10218</v>
      </c>
      <c r="E5435" t="s">
        <v>444</v>
      </c>
      <c r="F5435" t="s">
        <v>59641</v>
      </c>
      <c r="G5435" t="s">
        <v>44973</v>
      </c>
      <c r="H5435" t="s">
        <v>444</v>
      </c>
      <c r="I5435" t="s">
        <v>47549</v>
      </c>
      <c r="K5435" t="s">
        <v>59401</v>
      </c>
      <c r="L5435" t="s">
        <v>72964</v>
      </c>
      <c r="N5435" t="s">
        <v>31172</v>
      </c>
      <c r="P5435" t="s">
        <v>59641</v>
      </c>
      <c r="Q5435" t="s">
        <v>10163</v>
      </c>
      <c r="R5435" t="s">
        <v>10163</v>
      </c>
      <c r="S5435" t="s">
        <v>46262</v>
      </c>
      <c r="AE5435" t="s">
        <v>10163</v>
      </c>
      <c r="AG5435" t="s">
        <v>10163</v>
      </c>
      <c r="AI5435" t="s">
        <v>10163</v>
      </c>
      <c r="AJ5435" t="s">
        <v>10163</v>
      </c>
      <c r="AL5435" t="s">
        <v>10163</v>
      </c>
      <c r="AO5435" t="s">
        <v>10163</v>
      </c>
      <c r="AQ5435" t="s">
        <v>10163</v>
      </c>
      <c r="AR5435" t="s">
        <v>10163</v>
      </c>
      <c r="AU5435" t="s">
        <v>10163</v>
      </c>
      <c r="AV5435" t="s">
        <v>10163</v>
      </c>
      <c r="AY5435" t="s">
        <v>10163</v>
      </c>
      <c r="AZ5435" t="s">
        <v>10163</v>
      </c>
      <c r="BA5435" t="s">
        <v>42536</v>
      </c>
      <c r="BB5435" t="s">
        <v>66776</v>
      </c>
      <c r="BC5435" t="s">
        <v>32319</v>
      </c>
    </row>
    <row r="5436">
      <c r="A5436" s="2" t="s">
        <v>40779</v>
      </c>
      <c r="B5436" t="s">
        <v>941</v>
      </c>
      <c r="C5436" t="s">
        <v>65005</v>
      </c>
      <c r="D5436" t="s">
        <v>42278</v>
      </c>
      <c r="E5436" t="s">
        <v>444</v>
      </c>
      <c r="F5436" t="s">
        <v>59641</v>
      </c>
      <c r="G5436" t="s">
        <v>44973</v>
      </c>
      <c r="H5436" t="s">
        <v>444</v>
      </c>
      <c r="I5436" t="s">
        <v>47549</v>
      </c>
      <c r="K5436" t="s">
        <v>45759</v>
      </c>
      <c r="L5436" t="s">
        <v>72964</v>
      </c>
      <c r="N5436" t="s">
        <v>45193</v>
      </c>
      <c r="P5436" t="s">
        <v>59641</v>
      </c>
      <c r="Q5436" t="s">
        <v>10163</v>
      </c>
      <c r="R5436" t="s">
        <v>10163</v>
      </c>
      <c r="BA5436" t="s">
        <v>22980</v>
      </c>
      <c r="BC5436" t="s">
        <v>66142</v>
      </c>
    </row>
    <row r="5437">
      <c r="A5437" s="2" t="s">
        <v>49426</v>
      </c>
      <c r="B5437" t="s">
        <v>8356</v>
      </c>
      <c r="C5437" t="s">
        <v>42934</v>
      </c>
      <c r="D5437" t="s">
        <v>46920</v>
      </c>
      <c r="E5437" t="s">
        <v>444</v>
      </c>
      <c r="F5437" t="s">
        <v>59641</v>
      </c>
      <c r="G5437" t="s">
        <v>44973</v>
      </c>
      <c r="H5437" t="s">
        <v>444</v>
      </c>
      <c r="I5437" t="s">
        <v>12959</v>
      </c>
      <c r="K5437" t="s">
        <v>27006</v>
      </c>
      <c r="L5437" t="s">
        <v>49292</v>
      </c>
      <c r="N5437" t="s">
        <v>41084</v>
      </c>
      <c r="P5437" t="s">
        <v>59641</v>
      </c>
      <c r="Q5437" t="s">
        <v>59641</v>
      </c>
      <c r="R5437" t="s">
        <v>10163</v>
      </c>
      <c r="AE5437" t="s">
        <v>10163</v>
      </c>
      <c r="AG5437" t="s">
        <v>10163</v>
      </c>
      <c r="AI5437" t="s">
        <v>10163</v>
      </c>
      <c r="AJ5437" t="s">
        <v>10163</v>
      </c>
      <c r="AL5437" t="s">
        <v>10163</v>
      </c>
      <c r="AO5437" t="s">
        <v>10163</v>
      </c>
      <c r="AQ5437" t="s">
        <v>10163</v>
      </c>
      <c r="AR5437" t="s">
        <v>10163</v>
      </c>
      <c r="AU5437" t="s">
        <v>10163</v>
      </c>
      <c r="AV5437" t="s">
        <v>10163</v>
      </c>
      <c r="AY5437" t="s">
        <v>10163</v>
      </c>
      <c r="AZ5437" t="s">
        <v>10163</v>
      </c>
      <c r="BA5437" t="s">
        <v>48524</v>
      </c>
      <c r="BB5437" t="s">
        <v>25698</v>
      </c>
      <c r="BC5437" t="s">
        <v>27545</v>
      </c>
    </row>
    <row r="5438">
      <c r="A5438" s="2" t="s">
        <v>27263</v>
      </c>
      <c r="B5438" t="s">
        <v>941</v>
      </c>
      <c r="C5438" t="s">
        <v>7839</v>
      </c>
      <c r="D5438" t="s">
        <v>14342</v>
      </c>
      <c r="E5438" t="s">
        <v>444</v>
      </c>
      <c r="F5438" t="s">
        <v>59641</v>
      </c>
      <c r="G5438" t="s">
        <v>44973</v>
      </c>
      <c r="H5438" t="s">
        <v>444</v>
      </c>
      <c r="I5438" t="s">
        <v>47549</v>
      </c>
      <c r="K5438" t="s">
        <v>45759</v>
      </c>
      <c r="L5438" t="s">
        <v>72964</v>
      </c>
      <c r="N5438" t="s">
        <v>56747</v>
      </c>
      <c r="P5438" t="s">
        <v>59641</v>
      </c>
      <c r="Q5438" t="s">
        <v>10163</v>
      </c>
      <c r="R5438" t="s">
        <v>10163</v>
      </c>
      <c r="BA5438" t="s">
        <v>22980</v>
      </c>
      <c r="BC5438" t="s">
        <v>66142</v>
      </c>
    </row>
    <row r="5439">
      <c r="A5439" s="2" t="s">
        <v>15037</v>
      </c>
      <c r="B5439" t="s">
        <v>8356</v>
      </c>
      <c r="C5439" t="s">
        <v>67751</v>
      </c>
      <c r="D5439" t="s">
        <v>25749</v>
      </c>
      <c r="E5439" t="s">
        <v>444</v>
      </c>
      <c r="F5439" t="s">
        <v>59641</v>
      </c>
      <c r="G5439" t="s">
        <v>44973</v>
      </c>
      <c r="H5439" t="s">
        <v>444</v>
      </c>
      <c r="I5439" t="s">
        <v>12959</v>
      </c>
      <c r="K5439" t="s">
        <v>10625</v>
      </c>
      <c r="L5439" t="s">
        <v>49292</v>
      </c>
      <c r="N5439" t="s">
        <v>16500</v>
      </c>
      <c r="P5439" t="s">
        <v>59641</v>
      </c>
      <c r="Q5439" t="s">
        <v>10163</v>
      </c>
      <c r="R5439" t="s">
        <v>10163</v>
      </c>
      <c r="AE5439" t="s">
        <v>10163</v>
      </c>
      <c r="AG5439" t="s">
        <v>10163</v>
      </c>
      <c r="AI5439" t="s">
        <v>10163</v>
      </c>
      <c r="AJ5439" t="s">
        <v>10163</v>
      </c>
      <c r="AL5439" t="s">
        <v>10163</v>
      </c>
      <c r="AO5439" t="s">
        <v>10163</v>
      </c>
      <c r="AQ5439" t="s">
        <v>10163</v>
      </c>
      <c r="AR5439" t="s">
        <v>10163</v>
      </c>
      <c r="AU5439" t="s">
        <v>10163</v>
      </c>
      <c r="AV5439" t="s">
        <v>10163</v>
      </c>
      <c r="AY5439" t="s">
        <v>10163</v>
      </c>
      <c r="AZ5439" t="s">
        <v>10163</v>
      </c>
      <c r="BA5439" t="s">
        <v>48524</v>
      </c>
      <c r="BB5439" t="s">
        <v>14123</v>
      </c>
      <c r="BC5439" t="s">
        <v>27545</v>
      </c>
    </row>
    <row r="5440">
      <c r="A5440" s="2" t="s">
        <v>47529</v>
      </c>
      <c r="B5440" t="s">
        <v>41863</v>
      </c>
      <c r="C5440" t="s">
        <v>73024</v>
      </c>
      <c r="D5440" t="s">
        <v>39415</v>
      </c>
      <c r="E5440" t="s">
        <v>444</v>
      </c>
      <c r="F5440" t="s">
        <v>59641</v>
      </c>
      <c r="G5440" t="s">
        <v>44973</v>
      </c>
      <c r="H5440" t="s">
        <v>444</v>
      </c>
      <c r="I5440" t="s">
        <v>47549</v>
      </c>
      <c r="K5440" t="s">
        <v>10456</v>
      </c>
      <c r="L5440" t="s">
        <v>72964</v>
      </c>
      <c r="N5440" t="s">
        <v>13328</v>
      </c>
      <c r="P5440" t="s">
        <v>59641</v>
      </c>
      <c r="Q5440" t="s">
        <v>10163</v>
      </c>
      <c r="R5440" t="s">
        <v>10163</v>
      </c>
      <c r="BA5440" t="s">
        <v>26480</v>
      </c>
      <c r="BB5440" t="s">
        <v>53000</v>
      </c>
      <c r="BC5440" t="s">
        <v>66142</v>
      </c>
    </row>
    <row r="5441">
      <c r="A5441" s="2" t="s">
        <v>16070</v>
      </c>
      <c r="B5441" t="s">
        <v>41863</v>
      </c>
      <c r="C5441" t="s">
        <v>19390</v>
      </c>
      <c r="D5441" t="s">
        <v>9266</v>
      </c>
      <c r="E5441" t="s">
        <v>444</v>
      </c>
      <c r="F5441" t="s">
        <v>59641</v>
      </c>
      <c r="G5441" t="s">
        <v>44973</v>
      </c>
      <c r="H5441" t="s">
        <v>444</v>
      </c>
      <c r="I5441" t="s">
        <v>47549</v>
      </c>
      <c r="K5441" t="s">
        <v>10456</v>
      </c>
      <c r="L5441" t="s">
        <v>72964</v>
      </c>
      <c r="N5441" t="s">
        <v>13328</v>
      </c>
      <c r="P5441" t="s">
        <v>59641</v>
      </c>
      <c r="Q5441" t="s">
        <v>10163</v>
      </c>
      <c r="R5441" t="s">
        <v>10163</v>
      </c>
      <c r="BA5441" t="s">
        <v>16127</v>
      </c>
      <c r="BB5441" t="s">
        <v>53000</v>
      </c>
      <c r="BC5441" t="s">
        <v>66142</v>
      </c>
    </row>
    <row r="5442">
      <c r="A5442" s="2" t="s">
        <v>19504</v>
      </c>
      <c r="B5442" t="s">
        <v>8356</v>
      </c>
      <c r="C5442" t="s">
        <v>29897</v>
      </c>
      <c r="D5442" t="s">
        <v>58787</v>
      </c>
      <c r="E5442" t="s">
        <v>444</v>
      </c>
      <c r="F5442" t="s">
        <v>59641</v>
      </c>
      <c r="G5442" t="s">
        <v>44973</v>
      </c>
      <c r="H5442" t="s">
        <v>444</v>
      </c>
      <c r="I5442" t="s">
        <v>12959</v>
      </c>
      <c r="K5442" t="s">
        <v>72987</v>
      </c>
      <c r="L5442" t="s">
        <v>49292</v>
      </c>
      <c r="N5442" t="s">
        <v>41011</v>
      </c>
      <c r="P5442" t="s">
        <v>59641</v>
      </c>
      <c r="Q5442" t="s">
        <v>59641</v>
      </c>
      <c r="R5442" t="s">
        <v>10163</v>
      </c>
      <c r="AE5442" t="s">
        <v>10163</v>
      </c>
      <c r="AG5442" t="s">
        <v>10163</v>
      </c>
      <c r="AI5442" t="s">
        <v>10163</v>
      </c>
      <c r="AJ5442" t="s">
        <v>10163</v>
      </c>
      <c r="AL5442" t="s">
        <v>10163</v>
      </c>
      <c r="AO5442" t="s">
        <v>10163</v>
      </c>
      <c r="AQ5442" t="s">
        <v>10163</v>
      </c>
      <c r="AR5442" t="s">
        <v>10163</v>
      </c>
      <c r="AU5442" t="s">
        <v>10163</v>
      </c>
      <c r="AV5442" t="s">
        <v>10163</v>
      </c>
      <c r="AY5442" t="s">
        <v>10163</v>
      </c>
      <c r="AZ5442" t="s">
        <v>10163</v>
      </c>
      <c r="BA5442" t="s">
        <v>48524</v>
      </c>
      <c r="BB5442" t="s">
        <v>43438</v>
      </c>
      <c r="BC5442" t="s">
        <v>56604</v>
      </c>
    </row>
    <row r="5443">
      <c r="A5443" s="2" t="s">
        <v>67840</v>
      </c>
      <c r="B5443" t="s">
        <v>13276</v>
      </c>
      <c r="C5443" t="s">
        <v>9952</v>
      </c>
      <c r="D5443" t="s">
        <v>47919</v>
      </c>
      <c r="E5443" t="s">
        <v>444</v>
      </c>
      <c r="F5443" t="s">
        <v>59641</v>
      </c>
      <c r="G5443" t="s">
        <v>44973</v>
      </c>
      <c r="H5443" t="s">
        <v>69157</v>
      </c>
      <c r="I5443" t="s">
        <v>47549</v>
      </c>
      <c r="K5443" t="s">
        <v>291</v>
      </c>
      <c r="L5443" t="s">
        <v>72964</v>
      </c>
      <c r="N5443" t="s">
        <v>33279</v>
      </c>
      <c r="P5443" t="s">
        <v>59641</v>
      </c>
      <c r="Q5443" t="s">
        <v>10163</v>
      </c>
      <c r="R5443" t="s">
        <v>10163</v>
      </c>
      <c r="AE5443" t="s">
        <v>10163</v>
      </c>
      <c r="AG5443" t="s">
        <v>10163</v>
      </c>
      <c r="AI5443" t="s">
        <v>10163</v>
      </c>
      <c r="AJ5443" t="s">
        <v>10163</v>
      </c>
      <c r="AL5443" t="s">
        <v>10163</v>
      </c>
      <c r="AO5443" t="s">
        <v>10163</v>
      </c>
      <c r="AQ5443" t="s">
        <v>10163</v>
      </c>
      <c r="AR5443" t="s">
        <v>10163</v>
      </c>
      <c r="AT5443" t="s">
        <v>60868</v>
      </c>
      <c r="AU5443" t="s">
        <v>10163</v>
      </c>
      <c r="AV5443" t="s">
        <v>10163</v>
      </c>
      <c r="AY5443" t="s">
        <v>10163</v>
      </c>
      <c r="AZ5443" t="s">
        <v>10163</v>
      </c>
      <c r="BA5443" t="s">
        <v>18316</v>
      </c>
      <c r="BB5443" t="s">
        <v>33086</v>
      </c>
      <c r="BC5443" t="s">
        <v>16840</v>
      </c>
    </row>
    <row r="5444">
      <c r="A5444" s="2" t="s">
        <v>66890</v>
      </c>
      <c r="B5444" t="s">
        <v>8356</v>
      </c>
      <c r="C5444" t="s">
        <v>29665</v>
      </c>
      <c r="D5444" t="s">
        <v>72646</v>
      </c>
      <c r="E5444" t="s">
        <v>444</v>
      </c>
      <c r="F5444" t="s">
        <v>59641</v>
      </c>
      <c r="G5444" t="s">
        <v>44973</v>
      </c>
      <c r="H5444" t="s">
        <v>444</v>
      </c>
      <c r="I5444" t="s">
        <v>12959</v>
      </c>
      <c r="K5444" t="s">
        <v>10625</v>
      </c>
      <c r="L5444" t="s">
        <v>49292</v>
      </c>
      <c r="N5444" t="s">
        <v>316</v>
      </c>
      <c r="P5444" t="s">
        <v>59641</v>
      </c>
      <c r="Q5444" t="s">
        <v>59641</v>
      </c>
      <c r="R5444" t="s">
        <v>10163</v>
      </c>
      <c r="AE5444" t="s">
        <v>10163</v>
      </c>
      <c r="AG5444" t="s">
        <v>10163</v>
      </c>
      <c r="AI5444" t="s">
        <v>10163</v>
      </c>
      <c r="AJ5444" t="s">
        <v>10163</v>
      </c>
      <c r="AL5444" t="s">
        <v>10163</v>
      </c>
      <c r="AO5444" t="s">
        <v>10163</v>
      </c>
      <c r="AQ5444" t="s">
        <v>10163</v>
      </c>
      <c r="AR5444" t="s">
        <v>10163</v>
      </c>
      <c r="AU5444" t="s">
        <v>10163</v>
      </c>
      <c r="AV5444" t="s">
        <v>10163</v>
      </c>
      <c r="AY5444" t="s">
        <v>10163</v>
      </c>
      <c r="AZ5444" t="s">
        <v>10163</v>
      </c>
      <c r="BA5444" t="s">
        <v>48524</v>
      </c>
      <c r="BB5444" t="s">
        <v>45061</v>
      </c>
      <c r="BC5444" t="s">
        <v>56604</v>
      </c>
    </row>
    <row r="5445">
      <c r="A5445" s="2" t="s">
        <v>36272</v>
      </c>
      <c r="B5445" t="s">
        <v>14134</v>
      </c>
      <c r="C5445" t="s">
        <v>48864</v>
      </c>
      <c r="D5445" t="s">
        <v>52945</v>
      </c>
      <c r="E5445" t="s">
        <v>444</v>
      </c>
      <c r="F5445" t="s">
        <v>59641</v>
      </c>
      <c r="G5445" t="s">
        <v>44973</v>
      </c>
      <c r="H5445" t="s">
        <v>444</v>
      </c>
      <c r="I5445" t="s">
        <v>12959</v>
      </c>
      <c r="K5445" t="s">
        <v>27006</v>
      </c>
      <c r="L5445" t="s">
        <v>49292</v>
      </c>
      <c r="N5445" t="s">
        <v>63334</v>
      </c>
      <c r="P5445" t="s">
        <v>59641</v>
      </c>
      <c r="Q5445" t="s">
        <v>59641</v>
      </c>
      <c r="R5445" t="s">
        <v>10163</v>
      </c>
      <c r="AE5445" t="s">
        <v>10163</v>
      </c>
      <c r="AG5445" t="s">
        <v>10163</v>
      </c>
      <c r="AI5445" t="s">
        <v>10163</v>
      </c>
      <c r="AJ5445" t="s">
        <v>10163</v>
      </c>
      <c r="AL5445" t="s">
        <v>10163</v>
      </c>
      <c r="AO5445" t="s">
        <v>10163</v>
      </c>
      <c r="AQ5445" t="s">
        <v>10163</v>
      </c>
      <c r="AR5445" t="s">
        <v>10163</v>
      </c>
      <c r="AU5445" t="s">
        <v>10163</v>
      </c>
      <c r="AV5445" t="s">
        <v>10163</v>
      </c>
      <c r="AY5445" t="s">
        <v>10163</v>
      </c>
      <c r="AZ5445" t="s">
        <v>10163</v>
      </c>
      <c r="BA5445" t="s">
        <v>48524</v>
      </c>
      <c r="BB5445" t="s">
        <v>43438</v>
      </c>
      <c r="BC5445" t="s">
        <v>56604</v>
      </c>
    </row>
    <row r="5446">
      <c r="A5446" s="2" t="s">
        <v>34108</v>
      </c>
      <c r="B5446" t="s">
        <v>941</v>
      </c>
      <c r="C5446" t="s">
        <v>7633</v>
      </c>
      <c r="D5446" t="s">
        <v>39846</v>
      </c>
      <c r="E5446" t="s">
        <v>444</v>
      </c>
      <c r="F5446" t="s">
        <v>59641</v>
      </c>
      <c r="G5446" t="s">
        <v>44973</v>
      </c>
      <c r="H5446" t="s">
        <v>444</v>
      </c>
      <c r="I5446" t="s">
        <v>47549</v>
      </c>
      <c r="K5446" t="s">
        <v>6830</v>
      </c>
      <c r="L5446" t="s">
        <v>72964</v>
      </c>
      <c r="N5446" t="s">
        <v>16612</v>
      </c>
      <c r="P5446" t="s">
        <v>59641</v>
      </c>
      <c r="Q5446" t="s">
        <v>59641</v>
      </c>
      <c r="R5446" t="s">
        <v>10163</v>
      </c>
      <c r="AE5446" t="s">
        <v>10163</v>
      </c>
      <c r="AG5446" t="s">
        <v>10163</v>
      </c>
      <c r="AI5446" t="s">
        <v>10163</v>
      </c>
      <c r="AJ5446" t="s">
        <v>10163</v>
      </c>
      <c r="AL5446" t="s">
        <v>10163</v>
      </c>
      <c r="AO5446" t="s">
        <v>10163</v>
      </c>
      <c r="AQ5446" t="s">
        <v>10163</v>
      </c>
      <c r="AR5446" t="s">
        <v>10163</v>
      </c>
      <c r="AU5446" t="s">
        <v>10163</v>
      </c>
      <c r="AV5446" t="s">
        <v>10163</v>
      </c>
      <c r="AY5446" t="s">
        <v>10163</v>
      </c>
      <c r="AZ5446" t="s">
        <v>10163</v>
      </c>
      <c r="BA5446" t="s">
        <v>6175</v>
      </c>
      <c r="BB5446" t="s">
        <v>8538</v>
      </c>
      <c r="BC5446" t="s">
        <v>32319</v>
      </c>
    </row>
    <row r="5447">
      <c r="A5447" s="2" t="s">
        <v>49815</v>
      </c>
      <c r="B5447" t="s">
        <v>8356</v>
      </c>
      <c r="C5447" t="s">
        <v>10744</v>
      </c>
      <c r="D5447" t="s">
        <v>68158</v>
      </c>
      <c r="E5447" t="s">
        <v>444</v>
      </c>
      <c r="F5447" t="s">
        <v>59641</v>
      </c>
      <c r="G5447" t="s">
        <v>44973</v>
      </c>
      <c r="H5447" t="s">
        <v>63767</v>
      </c>
      <c r="I5447" t="s">
        <v>45588</v>
      </c>
      <c r="K5447" t="s">
        <v>27006</v>
      </c>
      <c r="L5447" t="s">
        <v>52249</v>
      </c>
      <c r="N5447" t="s">
        <v>18831</v>
      </c>
      <c r="P5447" t="s">
        <v>59641</v>
      </c>
      <c r="Q5447" t="s">
        <v>10163</v>
      </c>
      <c r="R5447" t="s">
        <v>10163</v>
      </c>
      <c r="AE5447" t="s">
        <v>10163</v>
      </c>
      <c r="AG5447" t="s">
        <v>10163</v>
      </c>
      <c r="AI5447" t="s">
        <v>10163</v>
      </c>
      <c r="AJ5447" t="s">
        <v>10163</v>
      </c>
      <c r="AL5447" t="s">
        <v>10163</v>
      </c>
      <c r="AO5447" t="s">
        <v>10163</v>
      </c>
      <c r="AQ5447" t="s">
        <v>10163</v>
      </c>
      <c r="AR5447" t="s">
        <v>10163</v>
      </c>
      <c r="AU5447" t="s">
        <v>10163</v>
      </c>
      <c r="AV5447" t="s">
        <v>10163</v>
      </c>
      <c r="AY5447" t="s">
        <v>10163</v>
      </c>
      <c r="AZ5447" t="s">
        <v>10163</v>
      </c>
      <c r="BA5447" t="s">
        <v>48524</v>
      </c>
      <c r="BB5447" t="s">
        <v>63071</v>
      </c>
      <c r="BC5447" t="s">
        <v>55537</v>
      </c>
    </row>
    <row r="5448">
      <c r="A5448" s="2" t="s">
        <v>73632</v>
      </c>
      <c r="B5448" t="s">
        <v>8356</v>
      </c>
      <c r="C5448" t="s">
        <v>55350</v>
      </c>
      <c r="D5448" t="s">
        <v>6560</v>
      </c>
      <c r="E5448" t="s">
        <v>444</v>
      </c>
      <c r="F5448" t="s">
        <v>59641</v>
      </c>
      <c r="G5448" t="s">
        <v>44973</v>
      </c>
      <c r="H5448" t="s">
        <v>58478</v>
      </c>
      <c r="I5448" t="s">
        <v>45588</v>
      </c>
      <c r="K5448" t="s">
        <v>27006</v>
      </c>
      <c r="L5448" t="s">
        <v>23699</v>
      </c>
      <c r="N5448" t="s">
        <v>10703</v>
      </c>
      <c r="P5448" t="s">
        <v>59641</v>
      </c>
      <c r="Q5448" t="s">
        <v>10163</v>
      </c>
      <c r="R5448" t="s">
        <v>10163</v>
      </c>
      <c r="AE5448" t="s">
        <v>10163</v>
      </c>
      <c r="AG5448" t="s">
        <v>10163</v>
      </c>
      <c r="AI5448" t="s">
        <v>10163</v>
      </c>
      <c r="AJ5448" t="s">
        <v>10163</v>
      </c>
      <c r="AL5448" t="s">
        <v>10163</v>
      </c>
      <c r="AO5448" t="s">
        <v>10163</v>
      </c>
      <c r="AQ5448" t="s">
        <v>10163</v>
      </c>
      <c r="AR5448" t="s">
        <v>10163</v>
      </c>
      <c r="AU5448" t="s">
        <v>10163</v>
      </c>
      <c r="AV5448" t="s">
        <v>10163</v>
      </c>
      <c r="AY5448" t="s">
        <v>10163</v>
      </c>
      <c r="AZ5448" t="s">
        <v>10163</v>
      </c>
      <c r="BA5448" t="s">
        <v>48524</v>
      </c>
      <c r="BB5448" t="s">
        <v>63071</v>
      </c>
      <c r="BC5448" t="s">
        <v>55537</v>
      </c>
    </row>
    <row r="5449">
      <c r="A5449" s="2" t="s">
        <v>52958</v>
      </c>
      <c r="B5449" t="s">
        <v>8356</v>
      </c>
      <c r="C5449" t="s">
        <v>27426</v>
      </c>
      <c r="D5449" t="s">
        <v>52773</v>
      </c>
      <c r="E5449" t="s">
        <v>444</v>
      </c>
      <c r="F5449" t="s">
        <v>59641</v>
      </c>
      <c r="G5449" t="s">
        <v>44973</v>
      </c>
      <c r="H5449" t="s">
        <v>72896</v>
      </c>
      <c r="I5449" t="s">
        <v>45588</v>
      </c>
      <c r="K5449" t="s">
        <v>27006</v>
      </c>
      <c r="L5449" t="s">
        <v>23699</v>
      </c>
      <c r="N5449" t="s">
        <v>24961</v>
      </c>
      <c r="P5449" t="s">
        <v>59641</v>
      </c>
      <c r="Q5449" t="s">
        <v>10163</v>
      </c>
      <c r="R5449" t="s">
        <v>10163</v>
      </c>
      <c r="AE5449" t="s">
        <v>10163</v>
      </c>
      <c r="AG5449" t="s">
        <v>10163</v>
      </c>
      <c r="AI5449" t="s">
        <v>10163</v>
      </c>
      <c r="AJ5449" t="s">
        <v>10163</v>
      </c>
      <c r="AL5449" t="s">
        <v>10163</v>
      </c>
      <c r="AO5449" t="s">
        <v>10163</v>
      </c>
      <c r="AQ5449" t="s">
        <v>10163</v>
      </c>
      <c r="AR5449" t="s">
        <v>10163</v>
      </c>
      <c r="AU5449" t="s">
        <v>10163</v>
      </c>
      <c r="AV5449" t="s">
        <v>10163</v>
      </c>
      <c r="AY5449" t="s">
        <v>10163</v>
      </c>
      <c r="AZ5449" t="s">
        <v>10163</v>
      </c>
      <c r="BA5449" t="s">
        <v>48524</v>
      </c>
      <c r="BB5449" t="s">
        <v>63071</v>
      </c>
      <c r="BC5449" t="s">
        <v>55537</v>
      </c>
    </row>
    <row r="5450">
      <c r="A5450" s="2" t="s">
        <v>52319</v>
      </c>
      <c r="B5450" t="s">
        <v>44924</v>
      </c>
      <c r="C5450" t="s">
        <v>153</v>
      </c>
      <c r="D5450" t="s">
        <v>37994</v>
      </c>
      <c r="E5450" t="s">
        <v>444</v>
      </c>
      <c r="F5450" t="s">
        <v>59641</v>
      </c>
      <c r="G5450" t="s">
        <v>44973</v>
      </c>
      <c r="H5450" t="s">
        <v>444</v>
      </c>
      <c r="I5450" t="s">
        <v>47549</v>
      </c>
      <c r="K5450" t="s">
        <v>25874</v>
      </c>
      <c r="L5450" t="s">
        <v>72964</v>
      </c>
      <c r="N5450" t="s">
        <v>46174</v>
      </c>
      <c r="P5450" t="s">
        <v>59641</v>
      </c>
      <c r="Q5450" t="s">
        <v>59641</v>
      </c>
      <c r="R5450" t="s">
        <v>10163</v>
      </c>
      <c r="AE5450" t="s">
        <v>10163</v>
      </c>
      <c r="AG5450" t="s">
        <v>10163</v>
      </c>
      <c r="AI5450" t="s">
        <v>10163</v>
      </c>
      <c r="AJ5450" t="s">
        <v>10163</v>
      </c>
      <c r="AL5450" t="s">
        <v>10163</v>
      </c>
      <c r="AO5450" t="s">
        <v>10163</v>
      </c>
      <c r="AQ5450" t="s">
        <v>10163</v>
      </c>
      <c r="AR5450" t="s">
        <v>10163</v>
      </c>
      <c r="AU5450" t="s">
        <v>10163</v>
      </c>
      <c r="AV5450" t="s">
        <v>10163</v>
      </c>
      <c r="AY5450" t="s">
        <v>10163</v>
      </c>
      <c r="AZ5450" t="s">
        <v>10163</v>
      </c>
      <c r="BA5450" t="s">
        <v>69871</v>
      </c>
      <c r="BB5450" t="s">
        <v>8538</v>
      </c>
      <c r="BC5450" t="s">
        <v>32319</v>
      </c>
    </row>
    <row r="5451">
      <c r="A5451" s="2" t="s">
        <v>25586</v>
      </c>
      <c r="B5451" t="s">
        <v>8356</v>
      </c>
      <c r="C5451" t="s">
        <v>31001</v>
      </c>
      <c r="D5451" t="s">
        <v>73802</v>
      </c>
      <c r="E5451" t="s">
        <v>444</v>
      </c>
      <c r="F5451" t="s">
        <v>59641</v>
      </c>
      <c r="G5451" t="s">
        <v>44973</v>
      </c>
      <c r="H5451" t="s">
        <v>23458</v>
      </c>
      <c r="I5451" t="s">
        <v>45588</v>
      </c>
      <c r="K5451" t="s">
        <v>27006</v>
      </c>
      <c r="L5451" t="s">
        <v>23699</v>
      </c>
      <c r="N5451" t="s">
        <v>56548</v>
      </c>
      <c r="P5451" t="s">
        <v>59641</v>
      </c>
      <c r="Q5451" t="s">
        <v>10163</v>
      </c>
      <c r="R5451" t="s">
        <v>10163</v>
      </c>
      <c r="S5451" t="s">
        <v>30229</v>
      </c>
      <c r="AE5451" t="s">
        <v>10163</v>
      </c>
      <c r="AG5451" t="s">
        <v>10163</v>
      </c>
      <c r="AI5451" t="s">
        <v>10163</v>
      </c>
      <c r="AJ5451" t="s">
        <v>10163</v>
      </c>
      <c r="AL5451" t="s">
        <v>10163</v>
      </c>
      <c r="AO5451" t="s">
        <v>10163</v>
      </c>
      <c r="AQ5451" t="s">
        <v>10163</v>
      </c>
      <c r="AR5451" t="s">
        <v>10163</v>
      </c>
      <c r="AU5451" t="s">
        <v>10163</v>
      </c>
      <c r="AV5451" t="s">
        <v>10163</v>
      </c>
      <c r="AY5451" t="s">
        <v>10163</v>
      </c>
      <c r="AZ5451" t="s">
        <v>10163</v>
      </c>
      <c r="BA5451" t="s">
        <v>48524</v>
      </c>
      <c r="BB5451" t="s">
        <v>74029</v>
      </c>
      <c r="BC5451" t="s">
        <v>32319</v>
      </c>
    </row>
    <row r="5452">
      <c r="A5452" s="2" t="s">
        <v>26061</v>
      </c>
      <c r="B5452" t="s">
        <v>13276</v>
      </c>
      <c r="C5452" t="s">
        <v>60137</v>
      </c>
      <c r="D5452" t="s">
        <v>60137</v>
      </c>
      <c r="E5452" t="s">
        <v>444</v>
      </c>
      <c r="F5452" t="s">
        <v>59641</v>
      </c>
      <c r="G5452" t="s">
        <v>44973</v>
      </c>
      <c r="H5452" t="s">
        <v>444</v>
      </c>
      <c r="I5452" t="s">
        <v>12959</v>
      </c>
      <c r="K5452" t="s">
        <v>55648</v>
      </c>
      <c r="L5452" t="s">
        <v>72964</v>
      </c>
      <c r="N5452" t="s">
        <v>43931</v>
      </c>
      <c r="P5452" t="s">
        <v>59641</v>
      </c>
      <c r="Q5452" t="s">
        <v>10163</v>
      </c>
      <c r="R5452" t="s">
        <v>10163</v>
      </c>
      <c r="AE5452" t="s">
        <v>10163</v>
      </c>
      <c r="AG5452" t="s">
        <v>10163</v>
      </c>
      <c r="AI5452" t="s">
        <v>10163</v>
      </c>
      <c r="AJ5452" t="s">
        <v>10163</v>
      </c>
      <c r="AL5452" t="s">
        <v>10163</v>
      </c>
      <c r="AO5452" t="s">
        <v>10163</v>
      </c>
      <c r="AQ5452" t="s">
        <v>10163</v>
      </c>
      <c r="AR5452" t="s">
        <v>10163</v>
      </c>
      <c r="AU5452" t="s">
        <v>10163</v>
      </c>
      <c r="AV5452" t="s">
        <v>10163</v>
      </c>
      <c r="AY5452" t="s">
        <v>10163</v>
      </c>
      <c r="AZ5452" t="s">
        <v>10163</v>
      </c>
      <c r="BA5452" t="s">
        <v>23982</v>
      </c>
      <c r="BB5452" t="s">
        <v>31753</v>
      </c>
      <c r="BC5452" t="s">
        <v>56604</v>
      </c>
    </row>
    <row r="5453">
      <c r="A5453" s="2" t="s">
        <v>46064</v>
      </c>
      <c r="B5453" t="s">
        <v>34839</v>
      </c>
      <c r="C5453" t="s">
        <v>12079</v>
      </c>
      <c r="D5453" t="s">
        <v>33992</v>
      </c>
      <c r="E5453" t="s">
        <v>444</v>
      </c>
      <c r="F5453" t="s">
        <v>59641</v>
      </c>
      <c r="G5453" t="s">
        <v>44973</v>
      </c>
      <c r="H5453" t="s">
        <v>444</v>
      </c>
      <c r="I5453" t="s">
        <v>47549</v>
      </c>
      <c r="K5453" t="s">
        <v>8576</v>
      </c>
      <c r="L5453" t="s">
        <v>72065</v>
      </c>
      <c r="N5453" t="s">
        <v>67735</v>
      </c>
      <c r="P5453" t="s">
        <v>59641</v>
      </c>
      <c r="Q5453" t="s">
        <v>10163</v>
      </c>
      <c r="R5453" t="s">
        <v>10163</v>
      </c>
      <c r="AE5453" t="s">
        <v>10163</v>
      </c>
      <c r="AG5453" t="s">
        <v>10163</v>
      </c>
      <c r="AI5453" t="s">
        <v>10163</v>
      </c>
      <c r="AJ5453" t="s">
        <v>10163</v>
      </c>
      <c r="AL5453" t="s">
        <v>10163</v>
      </c>
      <c r="AO5453" t="s">
        <v>10163</v>
      </c>
      <c r="AQ5453" t="s">
        <v>10163</v>
      </c>
      <c r="AR5453" t="s">
        <v>10163</v>
      </c>
      <c r="AU5453" t="s">
        <v>10163</v>
      </c>
      <c r="AV5453" t="s">
        <v>10163</v>
      </c>
      <c r="AY5453" t="s">
        <v>10163</v>
      </c>
      <c r="AZ5453" t="s">
        <v>10163</v>
      </c>
      <c r="BA5453" t="s">
        <v>27340</v>
      </c>
      <c r="BB5453" t="s">
        <v>49420</v>
      </c>
      <c r="BC5453" t="s">
        <v>32319</v>
      </c>
    </row>
    <row r="5454">
      <c r="A5454" s="2" t="s">
        <v>20310</v>
      </c>
      <c r="B5454" t="s">
        <v>8356</v>
      </c>
      <c r="C5454" t="s">
        <v>26900</v>
      </c>
      <c r="D5454" t="s">
        <v>51915</v>
      </c>
      <c r="E5454" t="s">
        <v>444</v>
      </c>
      <c r="F5454" t="s">
        <v>59641</v>
      </c>
      <c r="G5454" t="s">
        <v>44973</v>
      </c>
      <c r="H5454" t="s">
        <v>65673</v>
      </c>
      <c r="I5454" t="s">
        <v>45588</v>
      </c>
      <c r="K5454" t="s">
        <v>27006</v>
      </c>
      <c r="L5454" t="s">
        <v>23699</v>
      </c>
      <c r="N5454" t="s">
        <v>66515</v>
      </c>
      <c r="P5454" t="s">
        <v>59641</v>
      </c>
      <c r="Q5454" t="s">
        <v>10163</v>
      </c>
      <c r="R5454" t="s">
        <v>10163</v>
      </c>
      <c r="BA5454" t="s">
        <v>48524</v>
      </c>
      <c r="BB5454" t="s">
        <v>54492</v>
      </c>
      <c r="BC5454" t="s">
        <v>56604</v>
      </c>
    </row>
    <row r="5455">
      <c r="A5455" s="2" t="s">
        <v>70683</v>
      </c>
      <c r="B5455" t="s">
        <v>8356</v>
      </c>
      <c r="C5455" t="s">
        <v>13244</v>
      </c>
      <c r="D5455" t="s">
        <v>72686</v>
      </c>
      <c r="E5455" t="s">
        <v>444</v>
      </c>
      <c r="F5455" t="s">
        <v>59641</v>
      </c>
      <c r="G5455" t="s">
        <v>44973</v>
      </c>
      <c r="H5455" t="s">
        <v>65673</v>
      </c>
      <c r="I5455" t="s">
        <v>45588</v>
      </c>
      <c r="K5455" t="s">
        <v>27006</v>
      </c>
      <c r="L5455" t="s">
        <v>23699</v>
      </c>
      <c r="N5455" t="s">
        <v>66515</v>
      </c>
      <c r="P5455" t="s">
        <v>59641</v>
      </c>
      <c r="Q5455" t="s">
        <v>10163</v>
      </c>
      <c r="R5455" t="s">
        <v>10163</v>
      </c>
      <c r="BA5455" t="s">
        <v>48524</v>
      </c>
      <c r="BB5455" t="s">
        <v>54492</v>
      </c>
      <c r="BC5455" t="s">
        <v>56604</v>
      </c>
    </row>
    <row r="5456">
      <c r="A5456" s="2" t="s">
        <v>71119</v>
      </c>
      <c r="B5456" t="s">
        <v>37991</v>
      </c>
      <c r="C5456" t="s">
        <v>993</v>
      </c>
      <c r="D5456" t="s">
        <v>61238</v>
      </c>
      <c r="E5456" t="s">
        <v>444</v>
      </c>
      <c r="F5456" t="s">
        <v>59641</v>
      </c>
      <c r="G5456" t="s">
        <v>44973</v>
      </c>
      <c r="H5456" t="s">
        <v>444</v>
      </c>
      <c r="I5456" t="s">
        <v>47549</v>
      </c>
      <c r="K5456" t="s">
        <v>73873</v>
      </c>
      <c r="L5456" t="s">
        <v>1912</v>
      </c>
      <c r="N5456" t="s">
        <v>46174</v>
      </c>
      <c r="P5456" t="s">
        <v>59641</v>
      </c>
      <c r="Q5456" t="s">
        <v>10163</v>
      </c>
      <c r="R5456" t="s">
        <v>10163</v>
      </c>
      <c r="BA5456" t="s">
        <v>18858</v>
      </c>
      <c r="BB5456" t="s">
        <v>69631</v>
      </c>
      <c r="BC5456" t="s">
        <v>66142</v>
      </c>
    </row>
    <row r="5457">
      <c r="A5457" s="2" t="s">
        <v>68644</v>
      </c>
      <c r="B5457" t="s">
        <v>9307</v>
      </c>
      <c r="C5457" t="s">
        <v>10234</v>
      </c>
      <c r="D5457" t="s">
        <v>103</v>
      </c>
      <c r="E5457" t="s">
        <v>7064</v>
      </c>
      <c r="F5457" t="s">
        <v>59641</v>
      </c>
      <c r="G5457" t="s">
        <v>44973</v>
      </c>
      <c r="H5457" t="s">
        <v>71718</v>
      </c>
      <c r="I5457" t="s">
        <v>45588</v>
      </c>
      <c r="K5457" t="s">
        <v>15634</v>
      </c>
      <c r="L5457" t="s">
        <v>72964</v>
      </c>
      <c r="N5457" t="s">
        <v>32721</v>
      </c>
      <c r="P5457" t="s">
        <v>59641</v>
      </c>
      <c r="Q5457" t="s">
        <v>10163</v>
      </c>
      <c r="R5457" t="s">
        <v>10163</v>
      </c>
      <c r="BA5457" t="s">
        <v>48524</v>
      </c>
      <c r="BB5457" t="s">
        <v>40378</v>
      </c>
      <c r="BC5457" t="s">
        <v>66142</v>
      </c>
    </row>
    <row r="5458">
      <c r="A5458" s="2" t="s">
        <v>34009</v>
      </c>
      <c r="B5458" t="s">
        <v>9307</v>
      </c>
      <c r="C5458" t="s">
        <v>13052</v>
      </c>
      <c r="D5458" t="s">
        <v>67030</v>
      </c>
      <c r="E5458" t="s">
        <v>444</v>
      </c>
      <c r="F5458" t="s">
        <v>59641</v>
      </c>
      <c r="G5458" t="s">
        <v>44973</v>
      </c>
      <c r="H5458" t="s">
        <v>5589</v>
      </c>
      <c r="I5458" t="s">
        <v>45588</v>
      </c>
      <c r="K5458" t="s">
        <v>21601</v>
      </c>
      <c r="L5458" t="s">
        <v>16628</v>
      </c>
      <c r="N5458" t="s">
        <v>9927</v>
      </c>
      <c r="P5458" t="s">
        <v>59641</v>
      </c>
      <c r="Q5458" t="s">
        <v>10163</v>
      </c>
      <c r="R5458" t="s">
        <v>10163</v>
      </c>
      <c r="BA5458" t="s">
        <v>48524</v>
      </c>
      <c r="BB5458" t="s">
        <v>38346</v>
      </c>
      <c r="BC5458" t="s">
        <v>27545</v>
      </c>
    </row>
    <row r="5459">
      <c r="A5459" s="2" t="s">
        <v>43761</v>
      </c>
      <c r="B5459" t="s">
        <v>34839</v>
      </c>
      <c r="C5459" t="s">
        <v>57793</v>
      </c>
      <c r="D5459" t="s">
        <v>54531</v>
      </c>
      <c r="E5459" t="s">
        <v>444</v>
      </c>
      <c r="F5459" t="s">
        <v>59641</v>
      </c>
      <c r="G5459" t="s">
        <v>44973</v>
      </c>
      <c r="H5459" t="s">
        <v>444</v>
      </c>
      <c r="I5459" t="s">
        <v>47549</v>
      </c>
      <c r="K5459" t="s">
        <v>8576</v>
      </c>
      <c r="L5459" t="s">
        <v>72065</v>
      </c>
      <c r="N5459" t="s">
        <v>67735</v>
      </c>
      <c r="P5459" t="s">
        <v>59641</v>
      </c>
      <c r="Q5459" t="s">
        <v>10163</v>
      </c>
      <c r="R5459" t="s">
        <v>10163</v>
      </c>
      <c r="AE5459" t="s">
        <v>10163</v>
      </c>
      <c r="AG5459" t="s">
        <v>10163</v>
      </c>
      <c r="AI5459" t="s">
        <v>10163</v>
      </c>
      <c r="AJ5459" t="s">
        <v>10163</v>
      </c>
      <c r="AL5459" t="s">
        <v>10163</v>
      </c>
      <c r="AO5459" t="s">
        <v>10163</v>
      </c>
      <c r="AQ5459" t="s">
        <v>10163</v>
      </c>
      <c r="AR5459" t="s">
        <v>10163</v>
      </c>
      <c r="AU5459" t="s">
        <v>10163</v>
      </c>
      <c r="AV5459" t="s">
        <v>10163</v>
      </c>
      <c r="AY5459" t="s">
        <v>10163</v>
      </c>
      <c r="AZ5459" t="s">
        <v>10163</v>
      </c>
      <c r="BA5459" t="s">
        <v>27340</v>
      </c>
      <c r="BB5459" t="s">
        <v>49420</v>
      </c>
      <c r="BC5459" t="s">
        <v>32319</v>
      </c>
    </row>
    <row r="5460">
      <c r="A5460" s="2" t="s">
        <v>13300</v>
      </c>
      <c r="B5460" t="s">
        <v>33558</v>
      </c>
      <c r="C5460" t="s">
        <v>52169</v>
      </c>
      <c r="D5460" t="s">
        <v>44630</v>
      </c>
      <c r="E5460" t="s">
        <v>444</v>
      </c>
      <c r="F5460" t="s">
        <v>59641</v>
      </c>
      <c r="G5460" t="s">
        <v>44973</v>
      </c>
      <c r="H5460" t="s">
        <v>65673</v>
      </c>
      <c r="I5460" t="s">
        <v>45588</v>
      </c>
      <c r="K5460" t="s">
        <v>8736</v>
      </c>
      <c r="L5460" t="s">
        <v>72964</v>
      </c>
      <c r="N5460" t="s">
        <v>5169</v>
      </c>
      <c r="P5460" t="s">
        <v>59641</v>
      </c>
      <c r="Q5460" t="s">
        <v>10163</v>
      </c>
      <c r="R5460" t="s">
        <v>10163</v>
      </c>
      <c r="BA5460" t="s">
        <v>48524</v>
      </c>
      <c r="BB5460" t="s">
        <v>3819</v>
      </c>
      <c r="BC5460" t="s">
        <v>32319</v>
      </c>
    </row>
    <row r="5461">
      <c r="A5461" s="2" t="s">
        <v>52325</v>
      </c>
      <c r="B5461" t="s">
        <v>54476</v>
      </c>
      <c r="C5461" t="s">
        <v>42115</v>
      </c>
      <c r="D5461" t="s">
        <v>30524</v>
      </c>
      <c r="E5461" t="s">
        <v>444</v>
      </c>
      <c r="F5461" t="s">
        <v>59641</v>
      </c>
      <c r="G5461" t="s">
        <v>44973</v>
      </c>
      <c r="H5461" t="s">
        <v>5784</v>
      </c>
      <c r="I5461" t="s">
        <v>45588</v>
      </c>
      <c r="K5461" t="s">
        <v>1082</v>
      </c>
      <c r="L5461" t="s">
        <v>72964</v>
      </c>
      <c r="N5461" t="s">
        <v>19448</v>
      </c>
      <c r="P5461" t="s">
        <v>59641</v>
      </c>
      <c r="Q5461" t="s">
        <v>10163</v>
      </c>
      <c r="R5461" t="s">
        <v>10163</v>
      </c>
      <c r="BA5461" t="s">
        <v>48524</v>
      </c>
      <c r="BB5461" t="s">
        <v>35149</v>
      </c>
      <c r="BC5461" t="s">
        <v>27545</v>
      </c>
    </row>
    <row r="5462">
      <c r="A5462" s="2" t="s">
        <v>14273</v>
      </c>
      <c r="B5462" t="s">
        <v>54476</v>
      </c>
      <c r="C5462" t="s">
        <v>1531</v>
      </c>
      <c r="D5462" t="s">
        <v>32070</v>
      </c>
      <c r="E5462" t="s">
        <v>444</v>
      </c>
      <c r="F5462" t="s">
        <v>59641</v>
      </c>
      <c r="G5462" t="s">
        <v>44973</v>
      </c>
      <c r="H5462" t="s">
        <v>10525</v>
      </c>
      <c r="I5462" t="s">
        <v>45588</v>
      </c>
      <c r="K5462" t="s">
        <v>1082</v>
      </c>
      <c r="L5462" t="s">
        <v>72964</v>
      </c>
      <c r="N5462" t="s">
        <v>59608</v>
      </c>
      <c r="P5462" t="s">
        <v>59641</v>
      </c>
      <c r="Q5462" t="s">
        <v>10163</v>
      </c>
      <c r="R5462" t="s">
        <v>10163</v>
      </c>
      <c r="BA5462" t="s">
        <v>48524</v>
      </c>
      <c r="BB5462" t="s">
        <v>35149</v>
      </c>
      <c r="BC5462" t="s">
        <v>27545</v>
      </c>
    </row>
    <row r="5463">
      <c r="A5463" s="2" t="s">
        <v>8118</v>
      </c>
      <c r="B5463" t="s">
        <v>54476</v>
      </c>
      <c r="C5463" t="s">
        <v>47976</v>
      </c>
      <c r="D5463" t="s">
        <v>24926</v>
      </c>
      <c r="E5463" t="s">
        <v>444</v>
      </c>
      <c r="F5463" t="s">
        <v>59641</v>
      </c>
      <c r="G5463" t="s">
        <v>44973</v>
      </c>
      <c r="H5463" t="s">
        <v>31723</v>
      </c>
      <c r="I5463" t="s">
        <v>45588</v>
      </c>
      <c r="K5463" t="s">
        <v>18040</v>
      </c>
      <c r="L5463" t="s">
        <v>72964</v>
      </c>
      <c r="N5463" t="s">
        <v>47067</v>
      </c>
      <c r="P5463" t="s">
        <v>59641</v>
      </c>
      <c r="Q5463" t="s">
        <v>10163</v>
      </c>
      <c r="R5463" t="s">
        <v>10163</v>
      </c>
      <c r="BA5463" t="s">
        <v>48524</v>
      </c>
      <c r="BB5463" t="s">
        <v>35149</v>
      </c>
      <c r="BC5463" t="s">
        <v>27545</v>
      </c>
    </row>
    <row r="5464">
      <c r="A5464" s="2" t="s">
        <v>53994</v>
      </c>
      <c r="B5464" t="s">
        <v>54476</v>
      </c>
      <c r="C5464" t="s">
        <v>31150</v>
      </c>
      <c r="D5464" t="s">
        <v>18643</v>
      </c>
      <c r="E5464" t="s">
        <v>444</v>
      </c>
      <c r="F5464" t="s">
        <v>59641</v>
      </c>
      <c r="G5464" t="s">
        <v>44973</v>
      </c>
      <c r="H5464" t="s">
        <v>73053</v>
      </c>
      <c r="I5464" t="s">
        <v>45588</v>
      </c>
      <c r="K5464" t="s">
        <v>39554</v>
      </c>
      <c r="L5464" t="s">
        <v>72964</v>
      </c>
      <c r="N5464" t="s">
        <v>62765</v>
      </c>
      <c r="P5464" t="s">
        <v>59641</v>
      </c>
      <c r="Q5464" t="s">
        <v>10163</v>
      </c>
      <c r="R5464" t="s">
        <v>10163</v>
      </c>
      <c r="S5464" t="s">
        <v>30229</v>
      </c>
      <c r="AE5464" t="s">
        <v>10163</v>
      </c>
      <c r="AG5464" t="s">
        <v>10163</v>
      </c>
      <c r="AI5464" t="s">
        <v>10163</v>
      </c>
      <c r="AJ5464" t="s">
        <v>10163</v>
      </c>
      <c r="AL5464" t="s">
        <v>10163</v>
      </c>
      <c r="AO5464" t="s">
        <v>10163</v>
      </c>
      <c r="AQ5464" t="s">
        <v>10163</v>
      </c>
      <c r="AR5464" t="s">
        <v>10163</v>
      </c>
      <c r="AU5464" t="s">
        <v>10163</v>
      </c>
      <c r="AV5464" t="s">
        <v>10163</v>
      </c>
      <c r="AY5464" t="s">
        <v>10163</v>
      </c>
      <c r="AZ5464" t="s">
        <v>10163</v>
      </c>
      <c r="BA5464" t="s">
        <v>48524</v>
      </c>
      <c r="BB5464" t="s">
        <v>74029</v>
      </c>
      <c r="BC5464" t="s">
        <v>32319</v>
      </c>
    </row>
    <row r="5465">
      <c r="A5465" s="2" t="s">
        <v>58771</v>
      </c>
      <c r="B5465" t="s">
        <v>54476</v>
      </c>
      <c r="C5465" t="s">
        <v>43643</v>
      </c>
      <c r="D5465" t="s">
        <v>9227</v>
      </c>
      <c r="E5465" t="s">
        <v>444</v>
      </c>
      <c r="F5465" t="s">
        <v>59641</v>
      </c>
      <c r="G5465" t="s">
        <v>44973</v>
      </c>
      <c r="H5465" t="s">
        <v>26011</v>
      </c>
      <c r="I5465" t="s">
        <v>45588</v>
      </c>
      <c r="K5465" t="s">
        <v>39554</v>
      </c>
      <c r="L5465" t="s">
        <v>72964</v>
      </c>
      <c r="N5465" t="s">
        <v>62765</v>
      </c>
      <c r="P5465" t="s">
        <v>59641</v>
      </c>
      <c r="Q5465" t="s">
        <v>10163</v>
      </c>
      <c r="R5465" t="s">
        <v>10163</v>
      </c>
      <c r="AE5465" t="s">
        <v>10163</v>
      </c>
      <c r="AG5465" t="s">
        <v>10163</v>
      </c>
      <c r="AI5465" t="s">
        <v>10163</v>
      </c>
      <c r="AJ5465" t="s">
        <v>10163</v>
      </c>
      <c r="AL5465" t="s">
        <v>10163</v>
      </c>
      <c r="AO5465" t="s">
        <v>10163</v>
      </c>
      <c r="AQ5465" t="s">
        <v>10163</v>
      </c>
      <c r="AR5465" t="s">
        <v>10163</v>
      </c>
      <c r="AU5465" t="s">
        <v>10163</v>
      </c>
      <c r="AV5465" t="s">
        <v>10163</v>
      </c>
      <c r="AY5465" t="s">
        <v>10163</v>
      </c>
      <c r="AZ5465" t="s">
        <v>10163</v>
      </c>
      <c r="BA5465" t="s">
        <v>48524</v>
      </c>
      <c r="BB5465" t="s">
        <v>43047</v>
      </c>
      <c r="BC5465" t="s">
        <v>55537</v>
      </c>
    </row>
    <row r="5466">
      <c r="A5466" s="2" t="s">
        <v>35699</v>
      </c>
      <c r="B5466" t="s">
        <v>54476</v>
      </c>
      <c r="C5466" t="s">
        <v>66976</v>
      </c>
      <c r="D5466" t="s">
        <v>18022</v>
      </c>
      <c r="E5466" t="s">
        <v>444</v>
      </c>
      <c r="F5466" t="s">
        <v>59641</v>
      </c>
      <c r="G5466" t="s">
        <v>44973</v>
      </c>
      <c r="H5466" t="s">
        <v>23059</v>
      </c>
      <c r="I5466" t="s">
        <v>45588</v>
      </c>
      <c r="K5466" t="s">
        <v>39554</v>
      </c>
      <c r="L5466" t="s">
        <v>72964</v>
      </c>
      <c r="N5466" t="s">
        <v>62765</v>
      </c>
      <c r="P5466" t="s">
        <v>59641</v>
      </c>
      <c r="Q5466" t="s">
        <v>10163</v>
      </c>
      <c r="R5466" t="s">
        <v>10163</v>
      </c>
      <c r="S5466" t="s">
        <v>30229</v>
      </c>
      <c r="AE5466" t="s">
        <v>10163</v>
      </c>
      <c r="AG5466" t="s">
        <v>10163</v>
      </c>
      <c r="AI5466" t="s">
        <v>10163</v>
      </c>
      <c r="AJ5466" t="s">
        <v>10163</v>
      </c>
      <c r="AL5466" t="s">
        <v>10163</v>
      </c>
      <c r="AO5466" t="s">
        <v>10163</v>
      </c>
      <c r="AQ5466" t="s">
        <v>10163</v>
      </c>
      <c r="AR5466" t="s">
        <v>10163</v>
      </c>
      <c r="AU5466" t="s">
        <v>10163</v>
      </c>
      <c r="AV5466" t="s">
        <v>10163</v>
      </c>
      <c r="AY5466" t="s">
        <v>10163</v>
      </c>
      <c r="AZ5466" t="s">
        <v>10163</v>
      </c>
      <c r="BA5466" t="s">
        <v>48524</v>
      </c>
      <c r="BB5466" t="s">
        <v>74029</v>
      </c>
      <c r="BC5466" t="s">
        <v>32319</v>
      </c>
    </row>
    <row r="5467">
      <c r="A5467" s="2" t="s">
        <v>57821</v>
      </c>
      <c r="B5467" t="s">
        <v>54476</v>
      </c>
      <c r="C5467" t="s">
        <v>70606</v>
      </c>
      <c r="D5467" t="s">
        <v>46452</v>
      </c>
      <c r="E5467" t="s">
        <v>10525</v>
      </c>
      <c r="F5467" t="s">
        <v>59641</v>
      </c>
      <c r="G5467" t="s">
        <v>44973</v>
      </c>
      <c r="H5467" t="s">
        <v>5784</v>
      </c>
      <c r="I5467" t="s">
        <v>45588</v>
      </c>
      <c r="K5467" t="s">
        <v>1082</v>
      </c>
      <c r="L5467" t="s">
        <v>72964</v>
      </c>
      <c r="N5467" t="s">
        <v>59608</v>
      </c>
      <c r="P5467" t="s">
        <v>59641</v>
      </c>
      <c r="Q5467" t="s">
        <v>10163</v>
      </c>
      <c r="R5467" t="s">
        <v>10163</v>
      </c>
      <c r="BA5467" t="s">
        <v>48524</v>
      </c>
      <c r="BB5467" t="s">
        <v>40378</v>
      </c>
      <c r="BC5467" t="s">
        <v>66142</v>
      </c>
    </row>
    <row r="5468">
      <c r="A5468" s="2" t="s">
        <v>438</v>
      </c>
      <c r="B5468" t="s">
        <v>54476</v>
      </c>
      <c r="C5468" t="s">
        <v>36595</v>
      </c>
      <c r="D5468" t="s">
        <v>13350</v>
      </c>
      <c r="E5468" t="s">
        <v>444</v>
      </c>
      <c r="F5468" t="s">
        <v>59641</v>
      </c>
      <c r="G5468" t="s">
        <v>44973</v>
      </c>
      <c r="H5468" t="s">
        <v>72264</v>
      </c>
      <c r="I5468" t="s">
        <v>45588</v>
      </c>
      <c r="K5468" t="s">
        <v>22540</v>
      </c>
      <c r="L5468" t="s">
        <v>72964</v>
      </c>
      <c r="N5468" t="s">
        <v>21900</v>
      </c>
      <c r="P5468" t="s">
        <v>59641</v>
      </c>
      <c r="Q5468" t="s">
        <v>10163</v>
      </c>
      <c r="R5468" t="s">
        <v>10163</v>
      </c>
      <c r="BA5468" t="s">
        <v>48524</v>
      </c>
      <c r="BB5468" t="s">
        <v>1140</v>
      </c>
      <c r="BC5468" t="s">
        <v>27545</v>
      </c>
    </row>
    <row r="5469">
      <c r="A5469" s="2" t="s">
        <v>17500</v>
      </c>
      <c r="B5469" t="s">
        <v>54476</v>
      </c>
      <c r="C5469" t="s">
        <v>16607</v>
      </c>
      <c r="D5469" t="s">
        <v>14950</v>
      </c>
      <c r="E5469" t="s">
        <v>444</v>
      </c>
      <c r="F5469" t="s">
        <v>59641</v>
      </c>
      <c r="G5469" t="s">
        <v>44973</v>
      </c>
      <c r="H5469" t="s">
        <v>72264</v>
      </c>
      <c r="I5469" t="s">
        <v>45588</v>
      </c>
      <c r="K5469" t="s">
        <v>22540</v>
      </c>
      <c r="L5469" t="s">
        <v>72964</v>
      </c>
      <c r="N5469" t="s">
        <v>21900</v>
      </c>
      <c r="P5469" t="s">
        <v>59641</v>
      </c>
      <c r="Q5469" t="s">
        <v>10163</v>
      </c>
      <c r="R5469" t="s">
        <v>10163</v>
      </c>
      <c r="AE5469" t="s">
        <v>10163</v>
      </c>
      <c r="AG5469" t="s">
        <v>10163</v>
      </c>
      <c r="AI5469" t="s">
        <v>10163</v>
      </c>
      <c r="AJ5469" t="s">
        <v>10163</v>
      </c>
      <c r="AL5469" t="s">
        <v>10163</v>
      </c>
      <c r="AO5469" t="s">
        <v>10163</v>
      </c>
      <c r="AQ5469" t="s">
        <v>10163</v>
      </c>
      <c r="AR5469" t="s">
        <v>10163</v>
      </c>
      <c r="AU5469" t="s">
        <v>10163</v>
      </c>
      <c r="AV5469" t="s">
        <v>10163</v>
      </c>
      <c r="AY5469" t="s">
        <v>10163</v>
      </c>
      <c r="AZ5469" t="s">
        <v>10163</v>
      </c>
      <c r="BA5469" t="s">
        <v>67906</v>
      </c>
      <c r="BB5469" t="s">
        <v>44490</v>
      </c>
      <c r="BC5469" t="s">
        <v>55537</v>
      </c>
    </row>
    <row r="5470">
      <c r="A5470" s="2" t="s">
        <v>4064</v>
      </c>
      <c r="B5470" t="s">
        <v>54476</v>
      </c>
      <c r="C5470" t="s">
        <v>19137</v>
      </c>
      <c r="D5470" t="s">
        <v>39533</v>
      </c>
      <c r="E5470" t="s">
        <v>444</v>
      </c>
      <c r="F5470" t="s">
        <v>59641</v>
      </c>
      <c r="G5470" t="s">
        <v>44973</v>
      </c>
      <c r="H5470" t="s">
        <v>65673</v>
      </c>
      <c r="I5470" t="s">
        <v>45588</v>
      </c>
      <c r="K5470" t="s">
        <v>22540</v>
      </c>
      <c r="L5470" t="s">
        <v>72964</v>
      </c>
      <c r="N5470" t="s">
        <v>19997</v>
      </c>
      <c r="P5470" t="s">
        <v>59641</v>
      </c>
      <c r="Q5470" t="s">
        <v>10163</v>
      </c>
      <c r="R5470" t="s">
        <v>10163</v>
      </c>
      <c r="BA5470" t="s">
        <v>48524</v>
      </c>
      <c r="BB5470" t="s">
        <v>1140</v>
      </c>
      <c r="BC5470" t="s">
        <v>27545</v>
      </c>
    </row>
    <row r="5471">
      <c r="A5471" s="2" t="s">
        <v>68838</v>
      </c>
      <c r="B5471" t="s">
        <v>54476</v>
      </c>
      <c r="C5471" t="s">
        <v>44721</v>
      </c>
      <c r="D5471" t="s">
        <v>46586</v>
      </c>
      <c r="E5471" t="s">
        <v>444</v>
      </c>
      <c r="F5471" t="s">
        <v>59641</v>
      </c>
      <c r="G5471" t="s">
        <v>44973</v>
      </c>
      <c r="H5471" t="s">
        <v>65673</v>
      </c>
      <c r="I5471" t="s">
        <v>45588</v>
      </c>
      <c r="K5471" t="s">
        <v>22540</v>
      </c>
      <c r="L5471" t="s">
        <v>72964</v>
      </c>
      <c r="N5471" t="s">
        <v>19997</v>
      </c>
      <c r="P5471" t="s">
        <v>59641</v>
      </c>
      <c r="Q5471" t="s">
        <v>10163</v>
      </c>
      <c r="R5471" t="s">
        <v>10163</v>
      </c>
      <c r="BA5471" t="s">
        <v>48524</v>
      </c>
      <c r="BB5471" t="s">
        <v>1140</v>
      </c>
      <c r="BC5471" t="s">
        <v>27545</v>
      </c>
    </row>
    <row r="5472">
      <c r="A5472" s="2" t="s">
        <v>73015</v>
      </c>
      <c r="B5472" t="s">
        <v>54476</v>
      </c>
      <c r="C5472" t="s">
        <v>50580</v>
      </c>
      <c r="D5472" t="s">
        <v>28133</v>
      </c>
      <c r="E5472" t="s">
        <v>444</v>
      </c>
      <c r="F5472" t="s">
        <v>59641</v>
      </c>
      <c r="G5472" t="s">
        <v>44973</v>
      </c>
      <c r="H5472" t="s">
        <v>65673</v>
      </c>
      <c r="I5472" t="s">
        <v>45588</v>
      </c>
      <c r="K5472" t="s">
        <v>22540</v>
      </c>
      <c r="L5472" t="s">
        <v>72964</v>
      </c>
      <c r="N5472" t="s">
        <v>19997</v>
      </c>
      <c r="P5472" t="s">
        <v>59641</v>
      </c>
      <c r="Q5472" t="s">
        <v>10163</v>
      </c>
      <c r="R5472" t="s">
        <v>10163</v>
      </c>
      <c r="BA5472" t="s">
        <v>48524</v>
      </c>
      <c r="BB5472" t="s">
        <v>1140</v>
      </c>
      <c r="BC5472" t="s">
        <v>27545</v>
      </c>
    </row>
    <row r="5473">
      <c r="A5473" s="2" t="s">
        <v>15279</v>
      </c>
      <c r="B5473" t="s">
        <v>54476</v>
      </c>
      <c r="C5473" t="s">
        <v>2864</v>
      </c>
      <c r="D5473" t="s">
        <v>8602</v>
      </c>
      <c r="E5473" t="s">
        <v>444</v>
      </c>
      <c r="F5473" t="s">
        <v>59641</v>
      </c>
      <c r="G5473" t="s">
        <v>44973</v>
      </c>
      <c r="H5473" t="s">
        <v>65673</v>
      </c>
      <c r="I5473" t="s">
        <v>45588</v>
      </c>
      <c r="K5473" t="s">
        <v>22540</v>
      </c>
      <c r="L5473" t="s">
        <v>72964</v>
      </c>
      <c r="N5473" t="s">
        <v>19997</v>
      </c>
      <c r="P5473" t="s">
        <v>59641</v>
      </c>
      <c r="Q5473" t="s">
        <v>10163</v>
      </c>
      <c r="R5473" t="s">
        <v>10163</v>
      </c>
      <c r="BA5473" t="s">
        <v>48524</v>
      </c>
      <c r="BB5473" t="s">
        <v>1140</v>
      </c>
      <c r="BC5473" t="s">
        <v>27545</v>
      </c>
    </row>
    <row r="5474">
      <c r="A5474" s="2" t="s">
        <v>24880</v>
      </c>
      <c r="B5474" t="s">
        <v>54476</v>
      </c>
      <c r="C5474" t="s">
        <v>43191</v>
      </c>
      <c r="D5474" t="s">
        <v>10537</v>
      </c>
      <c r="E5474" t="s">
        <v>444</v>
      </c>
      <c r="F5474" t="s">
        <v>59641</v>
      </c>
      <c r="G5474" t="s">
        <v>44973</v>
      </c>
      <c r="H5474" t="s">
        <v>65673</v>
      </c>
      <c r="I5474" t="s">
        <v>45588</v>
      </c>
      <c r="K5474" t="s">
        <v>22540</v>
      </c>
      <c r="L5474" t="s">
        <v>72964</v>
      </c>
      <c r="N5474" t="s">
        <v>19997</v>
      </c>
      <c r="P5474" t="s">
        <v>59641</v>
      </c>
      <c r="Q5474" t="s">
        <v>10163</v>
      </c>
      <c r="R5474" t="s">
        <v>10163</v>
      </c>
      <c r="BA5474" t="s">
        <v>48524</v>
      </c>
      <c r="BB5474" t="s">
        <v>1140</v>
      </c>
      <c r="BC5474" t="s">
        <v>27545</v>
      </c>
    </row>
    <row r="5475">
      <c r="A5475" s="2" t="s">
        <v>51272</v>
      </c>
      <c r="B5475" t="s">
        <v>54476</v>
      </c>
      <c r="C5475" t="s">
        <v>63829</v>
      </c>
      <c r="D5475" t="s">
        <v>22688</v>
      </c>
      <c r="E5475" t="s">
        <v>444</v>
      </c>
      <c r="F5475" t="s">
        <v>59641</v>
      </c>
      <c r="G5475" t="s">
        <v>44973</v>
      </c>
      <c r="H5475" t="s">
        <v>65673</v>
      </c>
      <c r="I5475" t="s">
        <v>45588</v>
      </c>
      <c r="K5475" t="s">
        <v>22540</v>
      </c>
      <c r="L5475" t="s">
        <v>72964</v>
      </c>
      <c r="N5475" t="s">
        <v>19997</v>
      </c>
      <c r="P5475" t="s">
        <v>59641</v>
      </c>
      <c r="Q5475" t="s">
        <v>10163</v>
      </c>
      <c r="R5475" t="s">
        <v>10163</v>
      </c>
      <c r="BA5475" t="s">
        <v>48524</v>
      </c>
      <c r="BB5475" t="s">
        <v>1140</v>
      </c>
      <c r="BC5475" t="s">
        <v>27545</v>
      </c>
    </row>
    <row r="5476">
      <c r="A5476" s="2" t="s">
        <v>43437</v>
      </c>
      <c r="B5476" t="s">
        <v>54476</v>
      </c>
      <c r="C5476" t="s">
        <v>51473</v>
      </c>
      <c r="D5476" t="s">
        <v>4008</v>
      </c>
      <c r="E5476" t="s">
        <v>444</v>
      </c>
      <c r="F5476" t="s">
        <v>59641</v>
      </c>
      <c r="G5476" t="s">
        <v>44973</v>
      </c>
      <c r="H5476" t="s">
        <v>65673</v>
      </c>
      <c r="I5476" t="s">
        <v>45588</v>
      </c>
      <c r="K5476" t="s">
        <v>56375</v>
      </c>
      <c r="L5476" t="s">
        <v>72964</v>
      </c>
      <c r="N5476" t="s">
        <v>19997</v>
      </c>
      <c r="P5476" t="s">
        <v>59641</v>
      </c>
      <c r="Q5476" t="s">
        <v>10163</v>
      </c>
      <c r="R5476" t="s">
        <v>10163</v>
      </c>
      <c r="BA5476" t="s">
        <v>38118</v>
      </c>
      <c r="BB5476" t="s">
        <v>15437</v>
      </c>
      <c r="BC5476" t="s">
        <v>32319</v>
      </c>
    </row>
    <row r="5477">
      <c r="A5477" s="2" t="s">
        <v>41026</v>
      </c>
      <c r="B5477" t="s">
        <v>54476</v>
      </c>
      <c r="C5477" t="s">
        <v>51473</v>
      </c>
      <c r="D5477" t="s">
        <v>4008</v>
      </c>
      <c r="E5477" t="s">
        <v>444</v>
      </c>
      <c r="F5477" t="s">
        <v>59641</v>
      </c>
      <c r="G5477" t="s">
        <v>44973</v>
      </c>
      <c r="H5477" t="s">
        <v>65673</v>
      </c>
      <c r="I5477" t="s">
        <v>45588</v>
      </c>
      <c r="K5477" t="s">
        <v>22540</v>
      </c>
      <c r="L5477" t="s">
        <v>72964</v>
      </c>
      <c r="N5477" t="s">
        <v>19997</v>
      </c>
      <c r="P5477" t="s">
        <v>59641</v>
      </c>
      <c r="Q5477" t="s">
        <v>10163</v>
      </c>
      <c r="R5477" t="s">
        <v>10163</v>
      </c>
      <c r="BA5477" t="s">
        <v>48524</v>
      </c>
      <c r="BB5477" t="s">
        <v>1140</v>
      </c>
      <c r="BC5477" t="s">
        <v>27545</v>
      </c>
    </row>
    <row r="5478">
      <c r="A5478" s="2" t="s">
        <v>7031</v>
      </c>
      <c r="B5478" t="s">
        <v>54476</v>
      </c>
      <c r="C5478" t="s">
        <v>60123</v>
      </c>
      <c r="D5478" t="s">
        <v>23578</v>
      </c>
      <c r="E5478" t="s">
        <v>444</v>
      </c>
      <c r="F5478" t="s">
        <v>59641</v>
      </c>
      <c r="G5478" t="s">
        <v>44973</v>
      </c>
      <c r="H5478" t="s">
        <v>72264</v>
      </c>
      <c r="I5478" t="s">
        <v>45588</v>
      </c>
      <c r="K5478" t="s">
        <v>22540</v>
      </c>
      <c r="L5478" t="s">
        <v>72964</v>
      </c>
      <c r="N5478" t="s">
        <v>21900</v>
      </c>
      <c r="P5478" t="s">
        <v>59641</v>
      </c>
      <c r="Q5478" t="s">
        <v>10163</v>
      </c>
      <c r="R5478" t="s">
        <v>10163</v>
      </c>
      <c r="BA5478" t="s">
        <v>48524</v>
      </c>
      <c r="BB5478" t="s">
        <v>1140</v>
      </c>
      <c r="BC5478" t="s">
        <v>27545</v>
      </c>
    </row>
    <row r="5479">
      <c r="A5479" s="2" t="s">
        <v>49097</v>
      </c>
      <c r="B5479" t="s">
        <v>54476</v>
      </c>
      <c r="C5479" t="s">
        <v>62868</v>
      </c>
      <c r="D5479" t="s">
        <v>12834</v>
      </c>
      <c r="E5479" t="s">
        <v>444</v>
      </c>
      <c r="F5479" t="s">
        <v>59641</v>
      </c>
      <c r="G5479" t="s">
        <v>44973</v>
      </c>
      <c r="H5479" t="s">
        <v>5784</v>
      </c>
      <c r="I5479" t="s">
        <v>45588</v>
      </c>
      <c r="K5479" t="s">
        <v>29159</v>
      </c>
      <c r="L5479" t="s">
        <v>72964</v>
      </c>
      <c r="N5479" t="s">
        <v>15573</v>
      </c>
      <c r="P5479" t="s">
        <v>59641</v>
      </c>
      <c r="Q5479" t="s">
        <v>10163</v>
      </c>
      <c r="R5479" t="s">
        <v>10163</v>
      </c>
      <c r="BA5479" t="s">
        <v>48524</v>
      </c>
      <c r="BB5479" t="s">
        <v>35149</v>
      </c>
      <c r="BC5479" t="s">
        <v>27545</v>
      </c>
    </row>
    <row r="5480">
      <c r="A5480" s="2" t="s">
        <v>41648</v>
      </c>
      <c r="B5480" t="s">
        <v>54476</v>
      </c>
      <c r="C5480" t="s">
        <v>56278</v>
      </c>
      <c r="D5480" t="s">
        <v>31843</v>
      </c>
      <c r="E5480" t="s">
        <v>444</v>
      </c>
      <c r="F5480" t="s">
        <v>59641</v>
      </c>
      <c r="G5480" t="s">
        <v>44973</v>
      </c>
      <c r="H5480" t="s">
        <v>20365</v>
      </c>
      <c r="I5480" t="s">
        <v>45588</v>
      </c>
      <c r="K5480" t="s">
        <v>39554</v>
      </c>
      <c r="L5480" t="s">
        <v>72964</v>
      </c>
      <c r="N5480" t="s">
        <v>62765</v>
      </c>
      <c r="P5480" t="s">
        <v>59641</v>
      </c>
      <c r="Q5480" t="s">
        <v>10163</v>
      </c>
      <c r="R5480" t="s">
        <v>10163</v>
      </c>
      <c r="S5480" t="s">
        <v>30229</v>
      </c>
      <c r="AE5480" t="s">
        <v>10163</v>
      </c>
      <c r="AG5480" t="s">
        <v>10163</v>
      </c>
      <c r="AI5480" t="s">
        <v>10163</v>
      </c>
      <c r="AJ5480" t="s">
        <v>10163</v>
      </c>
      <c r="AL5480" t="s">
        <v>10163</v>
      </c>
      <c r="AO5480" t="s">
        <v>10163</v>
      </c>
      <c r="AQ5480" t="s">
        <v>10163</v>
      </c>
      <c r="AR5480" t="s">
        <v>10163</v>
      </c>
      <c r="AU5480" t="s">
        <v>10163</v>
      </c>
      <c r="AV5480" t="s">
        <v>10163</v>
      </c>
      <c r="AY5480" t="s">
        <v>10163</v>
      </c>
      <c r="AZ5480" t="s">
        <v>10163</v>
      </c>
      <c r="BA5480" t="s">
        <v>48524</v>
      </c>
      <c r="BB5480" t="s">
        <v>74029</v>
      </c>
      <c r="BC5480" t="s">
        <v>32319</v>
      </c>
    </row>
    <row r="5481">
      <c r="A5481" s="2" t="s">
        <v>56890</v>
      </c>
      <c r="B5481" t="s">
        <v>54476</v>
      </c>
      <c r="C5481" t="s">
        <v>42662</v>
      </c>
      <c r="D5481" t="s">
        <v>53644</v>
      </c>
      <c r="E5481" t="s">
        <v>444</v>
      </c>
      <c r="F5481" t="s">
        <v>59641</v>
      </c>
      <c r="G5481" t="s">
        <v>44973</v>
      </c>
      <c r="H5481" t="s">
        <v>5784</v>
      </c>
      <c r="I5481" t="s">
        <v>45588</v>
      </c>
      <c r="K5481" t="s">
        <v>1082</v>
      </c>
      <c r="L5481" t="s">
        <v>72964</v>
      </c>
      <c r="N5481" t="s">
        <v>44710</v>
      </c>
      <c r="P5481" t="s">
        <v>59641</v>
      </c>
      <c r="Q5481" t="s">
        <v>10163</v>
      </c>
      <c r="R5481" t="s">
        <v>10163</v>
      </c>
      <c r="AE5481" t="s">
        <v>10163</v>
      </c>
      <c r="AG5481" t="s">
        <v>10163</v>
      </c>
      <c r="AI5481" t="s">
        <v>10163</v>
      </c>
      <c r="AJ5481" t="s">
        <v>10163</v>
      </c>
      <c r="AL5481" t="s">
        <v>10163</v>
      </c>
      <c r="AO5481" t="s">
        <v>10163</v>
      </c>
      <c r="AQ5481" t="s">
        <v>10163</v>
      </c>
      <c r="AR5481" t="s">
        <v>10163</v>
      </c>
      <c r="AU5481" t="s">
        <v>10163</v>
      </c>
      <c r="AV5481" t="s">
        <v>10163</v>
      </c>
      <c r="AY5481" t="s">
        <v>10163</v>
      </c>
      <c r="AZ5481" t="s">
        <v>10163</v>
      </c>
      <c r="BA5481" t="s">
        <v>67906</v>
      </c>
      <c r="BB5481" t="s">
        <v>44490</v>
      </c>
      <c r="BC5481" t="s">
        <v>55537</v>
      </c>
    </row>
    <row r="5482">
      <c r="A5482" s="2" t="s">
        <v>68680</v>
      </c>
      <c r="B5482" t="s">
        <v>54476</v>
      </c>
      <c r="C5482" t="s">
        <v>19105</v>
      </c>
      <c r="D5482" t="s">
        <v>40612</v>
      </c>
      <c r="E5482" t="s">
        <v>444</v>
      </c>
      <c r="F5482" t="s">
        <v>59641</v>
      </c>
      <c r="G5482" t="s">
        <v>44973</v>
      </c>
      <c r="H5482" t="s">
        <v>5784</v>
      </c>
      <c r="I5482" t="s">
        <v>45588</v>
      </c>
      <c r="K5482" t="s">
        <v>1082</v>
      </c>
      <c r="L5482" t="s">
        <v>72964</v>
      </c>
      <c r="N5482" t="s">
        <v>59608</v>
      </c>
      <c r="P5482" t="s">
        <v>59641</v>
      </c>
      <c r="Q5482" t="s">
        <v>10163</v>
      </c>
      <c r="R5482" t="s">
        <v>10163</v>
      </c>
      <c r="BA5482" t="s">
        <v>48524</v>
      </c>
      <c r="BB5482" t="s">
        <v>35149</v>
      </c>
      <c r="BC5482" t="s">
        <v>27545</v>
      </c>
    </row>
    <row r="5483">
      <c r="A5483" s="2" t="s">
        <v>38563</v>
      </c>
      <c r="B5483" t="s">
        <v>28188</v>
      </c>
      <c r="C5483" t="s">
        <v>31598</v>
      </c>
      <c r="D5483" t="s">
        <v>53940</v>
      </c>
      <c r="E5483" t="s">
        <v>444</v>
      </c>
      <c r="F5483" t="s">
        <v>59641</v>
      </c>
      <c r="G5483" t="s">
        <v>44973</v>
      </c>
      <c r="H5483" t="s">
        <v>5784</v>
      </c>
      <c r="I5483" t="s">
        <v>45588</v>
      </c>
      <c r="K5483" t="s">
        <v>1082</v>
      </c>
      <c r="L5483" t="s">
        <v>72964</v>
      </c>
      <c r="N5483" t="s">
        <v>59608</v>
      </c>
      <c r="P5483" t="s">
        <v>59641</v>
      </c>
      <c r="Q5483" t="s">
        <v>10163</v>
      </c>
      <c r="R5483" t="s">
        <v>10163</v>
      </c>
      <c r="BA5483" t="s">
        <v>48524</v>
      </c>
      <c r="BB5483" t="s">
        <v>35149</v>
      </c>
      <c r="BC5483" t="s">
        <v>27545</v>
      </c>
    </row>
    <row r="5484">
      <c r="A5484" s="2" t="s">
        <v>42014</v>
      </c>
      <c r="B5484" t="s">
        <v>54476</v>
      </c>
      <c r="C5484" t="s">
        <v>46808</v>
      </c>
      <c r="D5484" t="s">
        <v>9057</v>
      </c>
      <c r="E5484" t="s">
        <v>444</v>
      </c>
      <c r="F5484" t="s">
        <v>59641</v>
      </c>
      <c r="G5484" t="s">
        <v>44973</v>
      </c>
      <c r="H5484" t="s">
        <v>72264</v>
      </c>
      <c r="I5484" t="s">
        <v>45588</v>
      </c>
      <c r="K5484" t="s">
        <v>22540</v>
      </c>
      <c r="L5484" t="s">
        <v>72964</v>
      </c>
      <c r="N5484" t="s">
        <v>21900</v>
      </c>
      <c r="P5484" t="s">
        <v>59641</v>
      </c>
      <c r="Q5484" t="s">
        <v>10163</v>
      </c>
      <c r="R5484" t="s">
        <v>10163</v>
      </c>
      <c r="BA5484" t="s">
        <v>48524</v>
      </c>
      <c r="BB5484" t="s">
        <v>1140</v>
      </c>
      <c r="BC5484" t="s">
        <v>27545</v>
      </c>
    </row>
    <row r="5485">
      <c r="A5485" s="2" t="s">
        <v>30908</v>
      </c>
      <c r="B5485" t="s">
        <v>19586</v>
      </c>
      <c r="C5485" t="s">
        <v>26133</v>
      </c>
      <c r="D5485" t="s">
        <v>56258</v>
      </c>
      <c r="E5485" t="s">
        <v>444</v>
      </c>
      <c r="F5485" t="s">
        <v>59641</v>
      </c>
      <c r="G5485" t="s">
        <v>44973</v>
      </c>
      <c r="H5485" t="s">
        <v>444</v>
      </c>
      <c r="I5485" t="s">
        <v>47549</v>
      </c>
      <c r="K5485" t="s">
        <v>8576</v>
      </c>
      <c r="L5485" t="s">
        <v>72065</v>
      </c>
      <c r="N5485" t="s">
        <v>47749</v>
      </c>
      <c r="P5485" t="s">
        <v>59641</v>
      </c>
      <c r="Q5485" t="s">
        <v>10163</v>
      </c>
      <c r="R5485" t="s">
        <v>10163</v>
      </c>
      <c r="AE5485" t="s">
        <v>10163</v>
      </c>
      <c r="AG5485" t="s">
        <v>10163</v>
      </c>
      <c r="AI5485" t="s">
        <v>10163</v>
      </c>
      <c r="AJ5485" t="s">
        <v>10163</v>
      </c>
      <c r="AL5485" t="s">
        <v>10163</v>
      </c>
      <c r="AO5485" t="s">
        <v>10163</v>
      </c>
      <c r="AQ5485" t="s">
        <v>10163</v>
      </c>
      <c r="AR5485" t="s">
        <v>10163</v>
      </c>
      <c r="AU5485" t="s">
        <v>10163</v>
      </c>
      <c r="AV5485" t="s">
        <v>10163</v>
      </c>
      <c r="AY5485" t="s">
        <v>10163</v>
      </c>
      <c r="AZ5485" t="s">
        <v>10163</v>
      </c>
      <c r="BA5485" t="s">
        <v>64449</v>
      </c>
      <c r="BB5485" t="s">
        <v>60430</v>
      </c>
      <c r="BC5485" t="s">
        <v>56604</v>
      </c>
    </row>
    <row r="5486">
      <c r="A5486" s="2" t="s">
        <v>16864</v>
      </c>
      <c r="B5486" t="s">
        <v>50</v>
      </c>
      <c r="C5486" t="s">
        <v>13845</v>
      </c>
      <c r="D5486" t="s">
        <v>9602</v>
      </c>
      <c r="E5486" t="s">
        <v>444</v>
      </c>
      <c r="F5486" t="s">
        <v>59641</v>
      </c>
      <c r="G5486" t="s">
        <v>44973</v>
      </c>
      <c r="H5486" t="s">
        <v>444</v>
      </c>
      <c r="I5486" t="s">
        <v>47549</v>
      </c>
      <c r="K5486" t="s">
        <v>45759</v>
      </c>
      <c r="L5486" t="s">
        <v>72964</v>
      </c>
      <c r="N5486" t="s">
        <v>45410</v>
      </c>
      <c r="P5486" t="s">
        <v>59641</v>
      </c>
      <c r="Q5486" t="s">
        <v>10163</v>
      </c>
      <c r="R5486" t="s">
        <v>10163</v>
      </c>
      <c r="BA5486" t="s">
        <v>58822</v>
      </c>
      <c r="BC5486" t="s">
        <v>66142</v>
      </c>
    </row>
    <row r="5487">
      <c r="A5487" s="2" t="s">
        <v>64029</v>
      </c>
      <c r="B5487" t="s">
        <v>28921</v>
      </c>
      <c r="C5487" t="s">
        <v>20717</v>
      </c>
      <c r="D5487" t="s">
        <v>17147</v>
      </c>
      <c r="E5487" t="s">
        <v>444</v>
      </c>
      <c r="F5487" t="s">
        <v>59641</v>
      </c>
      <c r="G5487" t="s">
        <v>44973</v>
      </c>
      <c r="H5487" t="s">
        <v>13604</v>
      </c>
      <c r="I5487" t="s">
        <v>45588</v>
      </c>
      <c r="K5487" t="s">
        <v>43306</v>
      </c>
      <c r="L5487" t="s">
        <v>72964</v>
      </c>
      <c r="N5487" t="s">
        <v>43841</v>
      </c>
      <c r="P5487" t="s">
        <v>59641</v>
      </c>
      <c r="Q5487" t="s">
        <v>10163</v>
      </c>
      <c r="R5487" t="s">
        <v>10163</v>
      </c>
      <c r="BA5487" t="s">
        <v>48524</v>
      </c>
      <c r="BB5487" t="s">
        <v>29347</v>
      </c>
      <c r="BC5487" t="s">
        <v>24520</v>
      </c>
    </row>
    <row r="5488">
      <c r="A5488" s="2" t="s">
        <v>60176</v>
      </c>
      <c r="B5488" t="s">
        <v>28921</v>
      </c>
      <c r="C5488" t="s">
        <v>53888</v>
      </c>
      <c r="D5488" t="s">
        <v>17147</v>
      </c>
      <c r="E5488" t="s">
        <v>444</v>
      </c>
      <c r="F5488" t="s">
        <v>59641</v>
      </c>
      <c r="G5488" t="s">
        <v>44973</v>
      </c>
      <c r="H5488" t="s">
        <v>13604</v>
      </c>
      <c r="I5488" t="s">
        <v>45588</v>
      </c>
      <c r="K5488" t="s">
        <v>43306</v>
      </c>
      <c r="L5488" t="s">
        <v>72964</v>
      </c>
      <c r="N5488" t="s">
        <v>43841</v>
      </c>
      <c r="P5488" t="s">
        <v>59641</v>
      </c>
      <c r="Q5488" t="s">
        <v>10163</v>
      </c>
      <c r="R5488" t="s">
        <v>10163</v>
      </c>
      <c r="BA5488" t="s">
        <v>48524</v>
      </c>
      <c r="BB5488" t="s">
        <v>29347</v>
      </c>
      <c r="BC5488" t="s">
        <v>24520</v>
      </c>
    </row>
    <row r="5489">
      <c r="A5489" s="2" t="s">
        <v>45798</v>
      </c>
      <c r="B5489" t="s">
        <v>28921</v>
      </c>
      <c r="C5489" t="s">
        <v>11494</v>
      </c>
      <c r="D5489" t="s">
        <v>17147</v>
      </c>
      <c r="E5489" t="s">
        <v>444</v>
      </c>
      <c r="F5489" t="s">
        <v>59641</v>
      </c>
      <c r="G5489" t="s">
        <v>44973</v>
      </c>
      <c r="H5489" t="s">
        <v>72896</v>
      </c>
      <c r="I5489" t="s">
        <v>45588</v>
      </c>
      <c r="K5489" t="s">
        <v>43306</v>
      </c>
      <c r="L5489" t="s">
        <v>72964</v>
      </c>
      <c r="N5489" t="s">
        <v>43841</v>
      </c>
      <c r="P5489" t="s">
        <v>59641</v>
      </c>
      <c r="Q5489" t="s">
        <v>10163</v>
      </c>
      <c r="R5489" t="s">
        <v>10163</v>
      </c>
      <c r="BA5489" t="s">
        <v>48524</v>
      </c>
      <c r="BB5489" t="s">
        <v>29347</v>
      </c>
      <c r="BC5489" t="s">
        <v>24520</v>
      </c>
    </row>
    <row r="5490">
      <c r="A5490" s="2" t="s">
        <v>71415</v>
      </c>
      <c r="B5490" t="s">
        <v>28921</v>
      </c>
      <c r="C5490" t="s">
        <v>5778</v>
      </c>
      <c r="D5490" t="s">
        <v>44584</v>
      </c>
      <c r="E5490" t="s">
        <v>444</v>
      </c>
      <c r="F5490" t="s">
        <v>59641</v>
      </c>
      <c r="G5490" t="s">
        <v>44973</v>
      </c>
      <c r="H5490" t="s">
        <v>36094</v>
      </c>
      <c r="I5490" t="s">
        <v>45588</v>
      </c>
      <c r="K5490" t="s">
        <v>43306</v>
      </c>
      <c r="L5490" t="s">
        <v>72964</v>
      </c>
      <c r="N5490" t="s">
        <v>43841</v>
      </c>
      <c r="P5490" t="s">
        <v>59641</v>
      </c>
      <c r="Q5490" t="s">
        <v>10163</v>
      </c>
      <c r="R5490" t="s">
        <v>10163</v>
      </c>
      <c r="BA5490" t="s">
        <v>48524</v>
      </c>
      <c r="BB5490" t="s">
        <v>29347</v>
      </c>
      <c r="BC5490" t="s">
        <v>24520</v>
      </c>
    </row>
    <row r="5491">
      <c r="A5491" s="2" t="s">
        <v>27329</v>
      </c>
      <c r="B5491" t="s">
        <v>13138</v>
      </c>
      <c r="C5491" t="s">
        <v>7865</v>
      </c>
      <c r="D5491" t="s">
        <v>41779</v>
      </c>
      <c r="E5491" t="s">
        <v>444</v>
      </c>
      <c r="F5491" t="s">
        <v>59641</v>
      </c>
      <c r="G5491" t="s">
        <v>44973</v>
      </c>
      <c r="H5491" t="s">
        <v>444</v>
      </c>
      <c r="I5491" t="s">
        <v>7818</v>
      </c>
      <c r="K5491" t="s">
        <v>45759</v>
      </c>
      <c r="L5491" t="s">
        <v>72964</v>
      </c>
      <c r="N5491" t="s">
        <v>46634</v>
      </c>
      <c r="P5491" t="s">
        <v>59641</v>
      </c>
      <c r="Q5491" t="s">
        <v>10163</v>
      </c>
      <c r="R5491" t="s">
        <v>10163</v>
      </c>
      <c r="BA5491" t="s">
        <v>18858</v>
      </c>
      <c r="BB5491" t="s">
        <v>69631</v>
      </c>
      <c r="BC5491" t="s">
        <v>66142</v>
      </c>
    </row>
    <row r="5492">
      <c r="A5492" s="2" t="s">
        <v>64823</v>
      </c>
      <c r="B5492" t="s">
        <v>13138</v>
      </c>
      <c r="C5492" t="s">
        <v>14632</v>
      </c>
      <c r="D5492" t="s">
        <v>6105</v>
      </c>
      <c r="E5492" t="s">
        <v>444</v>
      </c>
      <c r="F5492" t="s">
        <v>59641</v>
      </c>
      <c r="G5492" t="s">
        <v>44973</v>
      </c>
      <c r="H5492" t="s">
        <v>444</v>
      </c>
      <c r="I5492" t="s">
        <v>7818</v>
      </c>
      <c r="K5492" t="s">
        <v>45759</v>
      </c>
      <c r="L5492" t="s">
        <v>72964</v>
      </c>
      <c r="N5492" t="s">
        <v>46634</v>
      </c>
      <c r="P5492" t="s">
        <v>59641</v>
      </c>
      <c r="Q5492" t="s">
        <v>10163</v>
      </c>
      <c r="R5492" t="s">
        <v>10163</v>
      </c>
      <c r="BA5492" t="s">
        <v>18858</v>
      </c>
      <c r="BB5492" t="s">
        <v>69631</v>
      </c>
      <c r="BC5492" t="s">
        <v>66142</v>
      </c>
    </row>
    <row r="5493">
      <c r="A5493" s="2" t="s">
        <v>21887</v>
      </c>
      <c r="B5493" t="s">
        <v>42041</v>
      </c>
      <c r="C5493" t="s">
        <v>5621</v>
      </c>
      <c r="D5493" t="s">
        <v>55243</v>
      </c>
      <c r="E5493" t="s">
        <v>444</v>
      </c>
      <c r="F5493" t="s">
        <v>59641</v>
      </c>
      <c r="G5493" t="s">
        <v>44973</v>
      </c>
      <c r="H5493" t="s">
        <v>444</v>
      </c>
      <c r="I5493" t="s">
        <v>47549</v>
      </c>
      <c r="K5493" t="s">
        <v>73873</v>
      </c>
      <c r="L5493" t="s">
        <v>4795</v>
      </c>
      <c r="N5493" t="s">
        <v>46174</v>
      </c>
      <c r="P5493" t="s">
        <v>59641</v>
      </c>
      <c r="Q5493" t="s">
        <v>10163</v>
      </c>
      <c r="R5493" t="s">
        <v>10163</v>
      </c>
      <c r="BA5493" t="s">
        <v>61033</v>
      </c>
      <c r="BB5493" t="s">
        <v>32969</v>
      </c>
      <c r="BC5493" t="s">
        <v>64852</v>
      </c>
    </row>
    <row r="5494">
      <c r="A5494" s="2" t="s">
        <v>60204</v>
      </c>
      <c r="B5494" t="s">
        <v>34839</v>
      </c>
      <c r="C5494" t="s">
        <v>25382</v>
      </c>
      <c r="D5494" t="s">
        <v>22006</v>
      </c>
      <c r="E5494" t="s">
        <v>444</v>
      </c>
      <c r="F5494" t="s">
        <v>59641</v>
      </c>
      <c r="G5494" t="s">
        <v>44973</v>
      </c>
      <c r="H5494" t="s">
        <v>444</v>
      </c>
      <c r="I5494" t="s">
        <v>47549</v>
      </c>
      <c r="K5494" t="s">
        <v>8576</v>
      </c>
      <c r="L5494" t="s">
        <v>72065</v>
      </c>
      <c r="N5494" t="s">
        <v>67735</v>
      </c>
      <c r="P5494" t="s">
        <v>59641</v>
      </c>
      <c r="Q5494" t="s">
        <v>10163</v>
      </c>
      <c r="R5494" t="s">
        <v>10163</v>
      </c>
      <c r="AE5494" t="s">
        <v>10163</v>
      </c>
      <c r="AG5494" t="s">
        <v>10163</v>
      </c>
      <c r="AI5494" t="s">
        <v>10163</v>
      </c>
      <c r="AJ5494" t="s">
        <v>10163</v>
      </c>
      <c r="AL5494" t="s">
        <v>10163</v>
      </c>
      <c r="AO5494" t="s">
        <v>10163</v>
      </c>
      <c r="AQ5494" t="s">
        <v>10163</v>
      </c>
      <c r="AR5494" t="s">
        <v>10163</v>
      </c>
      <c r="AU5494" t="s">
        <v>10163</v>
      </c>
      <c r="AV5494" t="s">
        <v>10163</v>
      </c>
      <c r="AY5494" t="s">
        <v>10163</v>
      </c>
      <c r="AZ5494" t="s">
        <v>10163</v>
      </c>
      <c r="BA5494" t="s">
        <v>27340</v>
      </c>
      <c r="BB5494" t="s">
        <v>49420</v>
      </c>
      <c r="BC5494" t="s">
        <v>32319</v>
      </c>
    </row>
    <row r="5495">
      <c r="A5495" s="2" t="s">
        <v>57131</v>
      </c>
      <c r="B5495" t="s">
        <v>42041</v>
      </c>
      <c r="C5495" t="s">
        <v>37992</v>
      </c>
      <c r="D5495" t="s">
        <v>29050</v>
      </c>
      <c r="E5495" t="s">
        <v>444</v>
      </c>
      <c r="F5495" t="s">
        <v>59641</v>
      </c>
      <c r="G5495" t="s">
        <v>44973</v>
      </c>
      <c r="H5495" t="s">
        <v>444</v>
      </c>
      <c r="I5495" t="s">
        <v>47549</v>
      </c>
      <c r="K5495" t="s">
        <v>73873</v>
      </c>
      <c r="L5495" t="s">
        <v>4795</v>
      </c>
      <c r="N5495" t="s">
        <v>46174</v>
      </c>
      <c r="P5495" t="s">
        <v>59641</v>
      </c>
      <c r="Q5495" t="s">
        <v>10163</v>
      </c>
      <c r="R5495" t="s">
        <v>10163</v>
      </c>
      <c r="BA5495" t="s">
        <v>61033</v>
      </c>
      <c r="BB5495" t="s">
        <v>32969</v>
      </c>
      <c r="BC5495" t="s">
        <v>64852</v>
      </c>
    </row>
    <row r="5496">
      <c r="A5496" s="2" t="s">
        <v>24489</v>
      </c>
      <c r="B5496" t="s">
        <v>8356</v>
      </c>
      <c r="C5496" t="s">
        <v>57604</v>
      </c>
      <c r="D5496" t="s">
        <v>9147</v>
      </c>
      <c r="E5496" t="s">
        <v>444</v>
      </c>
      <c r="F5496" t="s">
        <v>59641</v>
      </c>
      <c r="G5496" t="s">
        <v>44973</v>
      </c>
      <c r="H5496" t="s">
        <v>444</v>
      </c>
      <c r="I5496" t="s">
        <v>12959</v>
      </c>
      <c r="K5496" t="s">
        <v>27006</v>
      </c>
      <c r="L5496" t="s">
        <v>23699</v>
      </c>
      <c r="N5496" t="s">
        <v>51827</v>
      </c>
      <c r="P5496" t="s">
        <v>59641</v>
      </c>
      <c r="Q5496" t="s">
        <v>10163</v>
      </c>
      <c r="R5496" t="s">
        <v>10163</v>
      </c>
      <c r="BA5496" t="s">
        <v>48524</v>
      </c>
      <c r="BB5496" t="s">
        <v>54492</v>
      </c>
      <c r="BC5496" t="s">
        <v>56604</v>
      </c>
    </row>
    <row r="5497">
      <c r="A5497" s="2" t="s">
        <v>12227</v>
      </c>
      <c r="B5497" t="s">
        <v>13276</v>
      </c>
      <c r="C5497" t="s">
        <v>19818</v>
      </c>
      <c r="D5497" t="s">
        <v>35620</v>
      </c>
      <c r="E5497" t="s">
        <v>444</v>
      </c>
      <c r="F5497" t="s">
        <v>59641</v>
      </c>
      <c r="G5497" t="s">
        <v>44973</v>
      </c>
      <c r="H5497" t="s">
        <v>444</v>
      </c>
      <c r="I5497" t="s">
        <v>12959</v>
      </c>
      <c r="K5497" t="s">
        <v>53344</v>
      </c>
      <c r="L5497" t="s">
        <v>72964</v>
      </c>
      <c r="N5497" t="s">
        <v>30645</v>
      </c>
      <c r="P5497" t="s">
        <v>59641</v>
      </c>
      <c r="Q5497" t="s">
        <v>10163</v>
      </c>
      <c r="R5497" t="s">
        <v>10163</v>
      </c>
      <c r="AE5497" t="s">
        <v>10163</v>
      </c>
      <c r="AG5497" t="s">
        <v>10163</v>
      </c>
      <c r="AI5497" t="s">
        <v>10163</v>
      </c>
      <c r="AJ5497" t="s">
        <v>10163</v>
      </c>
      <c r="AL5497" t="s">
        <v>10163</v>
      </c>
      <c r="AO5497" t="s">
        <v>10163</v>
      </c>
      <c r="AQ5497" t="s">
        <v>10163</v>
      </c>
      <c r="AR5497" t="s">
        <v>10163</v>
      </c>
      <c r="AU5497" t="s">
        <v>10163</v>
      </c>
      <c r="AV5497" t="s">
        <v>10163</v>
      </c>
      <c r="AY5497" t="s">
        <v>10163</v>
      </c>
      <c r="AZ5497" t="s">
        <v>10163</v>
      </c>
      <c r="BA5497" t="s">
        <v>35791</v>
      </c>
      <c r="BB5497" t="s">
        <v>65142</v>
      </c>
      <c r="BC5497" t="s">
        <v>27545</v>
      </c>
    </row>
    <row r="5498">
      <c r="A5498" s="2" t="s">
        <v>41013</v>
      </c>
      <c r="B5498" t="s">
        <v>13276</v>
      </c>
      <c r="C5498" t="s">
        <v>24843</v>
      </c>
      <c r="D5498" t="s">
        <v>31803</v>
      </c>
      <c r="E5498" t="s">
        <v>444</v>
      </c>
      <c r="F5498" t="s">
        <v>59641</v>
      </c>
      <c r="G5498" t="s">
        <v>44973</v>
      </c>
      <c r="H5498" t="s">
        <v>444</v>
      </c>
      <c r="I5498" t="s">
        <v>12959</v>
      </c>
      <c r="K5498" t="s">
        <v>53344</v>
      </c>
      <c r="L5498" t="s">
        <v>72964</v>
      </c>
      <c r="N5498" t="s">
        <v>30645</v>
      </c>
      <c r="P5498" t="s">
        <v>59641</v>
      </c>
      <c r="Q5498" t="s">
        <v>10163</v>
      </c>
      <c r="R5498" t="s">
        <v>10163</v>
      </c>
      <c r="AE5498" t="s">
        <v>10163</v>
      </c>
      <c r="AG5498" t="s">
        <v>10163</v>
      </c>
      <c r="AI5498" t="s">
        <v>10163</v>
      </c>
      <c r="AJ5498" t="s">
        <v>10163</v>
      </c>
      <c r="AL5498" t="s">
        <v>10163</v>
      </c>
      <c r="AO5498" t="s">
        <v>10163</v>
      </c>
      <c r="AQ5498" t="s">
        <v>10163</v>
      </c>
      <c r="AR5498" t="s">
        <v>10163</v>
      </c>
      <c r="AU5498" t="s">
        <v>10163</v>
      </c>
      <c r="AV5498" t="s">
        <v>10163</v>
      </c>
      <c r="AY5498" t="s">
        <v>10163</v>
      </c>
      <c r="AZ5498" t="s">
        <v>10163</v>
      </c>
      <c r="BA5498" t="s">
        <v>38236</v>
      </c>
      <c r="BB5498" t="s">
        <v>50559</v>
      </c>
      <c r="BC5498" t="s">
        <v>55537</v>
      </c>
    </row>
    <row r="5499">
      <c r="A5499" s="2" t="s">
        <v>55307</v>
      </c>
      <c r="B5499" t="s">
        <v>70405</v>
      </c>
      <c r="C5499" t="s">
        <v>73515</v>
      </c>
      <c r="D5499" t="s">
        <v>42548</v>
      </c>
      <c r="E5499" t="s">
        <v>444</v>
      </c>
      <c r="F5499" t="s">
        <v>59641</v>
      </c>
      <c r="G5499" t="s">
        <v>44973</v>
      </c>
      <c r="H5499" t="s">
        <v>72896</v>
      </c>
      <c r="I5499" t="s">
        <v>45588</v>
      </c>
      <c r="K5499" t="s">
        <v>15745</v>
      </c>
      <c r="L5499" t="s">
        <v>72964</v>
      </c>
      <c r="N5499" t="s">
        <v>52077</v>
      </c>
      <c r="P5499" t="s">
        <v>59641</v>
      </c>
      <c r="Q5499" t="s">
        <v>10163</v>
      </c>
      <c r="R5499" t="s">
        <v>10163</v>
      </c>
      <c r="S5499" t="s">
        <v>30229</v>
      </c>
      <c r="AE5499" t="s">
        <v>10163</v>
      </c>
      <c r="AG5499" t="s">
        <v>10163</v>
      </c>
      <c r="AI5499" t="s">
        <v>10163</v>
      </c>
      <c r="AJ5499" t="s">
        <v>10163</v>
      </c>
      <c r="AL5499" t="s">
        <v>10163</v>
      </c>
      <c r="AO5499" t="s">
        <v>10163</v>
      </c>
      <c r="AQ5499" t="s">
        <v>10163</v>
      </c>
      <c r="AR5499" t="s">
        <v>10163</v>
      </c>
      <c r="AS5499" t="s">
        <v>66793</v>
      </c>
      <c r="AU5499" t="s">
        <v>10163</v>
      </c>
      <c r="AV5499" t="s">
        <v>10163</v>
      </c>
      <c r="AY5499" t="s">
        <v>10163</v>
      </c>
      <c r="AZ5499" t="s">
        <v>10163</v>
      </c>
      <c r="BA5499" t="s">
        <v>48524</v>
      </c>
      <c r="BB5499" t="s">
        <v>74029</v>
      </c>
      <c r="BC5499" t="s">
        <v>32319</v>
      </c>
    </row>
    <row r="5500">
      <c r="A5500" s="2" t="s">
        <v>71253</v>
      </c>
      <c r="B5500" t="s">
        <v>70405</v>
      </c>
      <c r="C5500" t="s">
        <v>14899</v>
      </c>
      <c r="D5500" t="s">
        <v>58123</v>
      </c>
      <c r="E5500" t="s">
        <v>444</v>
      </c>
      <c r="F5500" t="s">
        <v>59641</v>
      </c>
      <c r="G5500" t="s">
        <v>44973</v>
      </c>
      <c r="H5500" t="s">
        <v>65673</v>
      </c>
      <c r="I5500" t="s">
        <v>45588</v>
      </c>
      <c r="K5500" t="s">
        <v>15745</v>
      </c>
      <c r="L5500" t="s">
        <v>72964</v>
      </c>
      <c r="N5500" t="s">
        <v>52077</v>
      </c>
      <c r="P5500" t="s">
        <v>59641</v>
      </c>
      <c r="Q5500" t="s">
        <v>10163</v>
      </c>
      <c r="R5500" t="s">
        <v>10163</v>
      </c>
      <c r="AE5500" t="s">
        <v>10163</v>
      </c>
      <c r="AG5500" t="s">
        <v>10163</v>
      </c>
      <c r="AI5500" t="s">
        <v>10163</v>
      </c>
      <c r="AJ5500" t="s">
        <v>10163</v>
      </c>
      <c r="AL5500" t="s">
        <v>10163</v>
      </c>
      <c r="AO5500" t="s">
        <v>10163</v>
      </c>
      <c r="AQ5500" t="s">
        <v>10163</v>
      </c>
      <c r="AR5500" t="s">
        <v>10163</v>
      </c>
      <c r="AS5500" t="s">
        <v>66793</v>
      </c>
      <c r="AU5500" t="s">
        <v>10163</v>
      </c>
      <c r="AV5500" t="s">
        <v>10163</v>
      </c>
      <c r="AY5500" t="s">
        <v>10163</v>
      </c>
      <c r="AZ5500" t="s">
        <v>10163</v>
      </c>
      <c r="BA5500" t="s">
        <v>48524</v>
      </c>
      <c r="BB5500" t="s">
        <v>1140</v>
      </c>
      <c r="BC5500" t="s">
        <v>27545</v>
      </c>
    </row>
    <row r="5501">
      <c r="A5501" s="2" t="s">
        <v>26467</v>
      </c>
      <c r="B5501" t="s">
        <v>70405</v>
      </c>
      <c r="C5501" t="s">
        <v>9892</v>
      </c>
      <c r="D5501" t="s">
        <v>68882</v>
      </c>
      <c r="E5501" t="s">
        <v>444</v>
      </c>
      <c r="F5501" t="s">
        <v>59641</v>
      </c>
      <c r="G5501" t="s">
        <v>44973</v>
      </c>
      <c r="H5501" t="s">
        <v>65673</v>
      </c>
      <c r="I5501" t="s">
        <v>45588</v>
      </c>
      <c r="K5501" t="s">
        <v>15745</v>
      </c>
      <c r="L5501" t="s">
        <v>72964</v>
      </c>
      <c r="N5501" t="s">
        <v>52077</v>
      </c>
      <c r="P5501" t="s">
        <v>59641</v>
      </c>
      <c r="Q5501" t="s">
        <v>10163</v>
      </c>
      <c r="R5501" t="s">
        <v>10163</v>
      </c>
      <c r="AE5501" t="s">
        <v>10163</v>
      </c>
      <c r="AG5501" t="s">
        <v>10163</v>
      </c>
      <c r="AI5501" t="s">
        <v>10163</v>
      </c>
      <c r="AJ5501" t="s">
        <v>10163</v>
      </c>
      <c r="AL5501" t="s">
        <v>10163</v>
      </c>
      <c r="AO5501" t="s">
        <v>10163</v>
      </c>
      <c r="AQ5501" t="s">
        <v>10163</v>
      </c>
      <c r="AR5501" t="s">
        <v>10163</v>
      </c>
      <c r="AS5501" t="s">
        <v>66793</v>
      </c>
      <c r="AU5501" t="s">
        <v>10163</v>
      </c>
      <c r="AV5501" t="s">
        <v>10163</v>
      </c>
      <c r="AY5501" t="s">
        <v>10163</v>
      </c>
      <c r="AZ5501" t="s">
        <v>10163</v>
      </c>
      <c r="BA5501" t="s">
        <v>48524</v>
      </c>
      <c r="BB5501" t="s">
        <v>29347</v>
      </c>
      <c r="BC5501" t="s">
        <v>24520</v>
      </c>
    </row>
    <row r="5502">
      <c r="A5502" s="2" t="s">
        <v>11692</v>
      </c>
      <c r="B5502" t="s">
        <v>70405</v>
      </c>
      <c r="C5502" t="s">
        <v>73962</v>
      </c>
      <c r="D5502" t="s">
        <v>1113</v>
      </c>
      <c r="E5502" t="s">
        <v>444</v>
      </c>
      <c r="F5502" t="s">
        <v>59641</v>
      </c>
      <c r="G5502" t="s">
        <v>44973</v>
      </c>
      <c r="H5502" t="s">
        <v>65673</v>
      </c>
      <c r="I5502" t="s">
        <v>45588</v>
      </c>
      <c r="K5502" t="s">
        <v>15745</v>
      </c>
      <c r="L5502" t="s">
        <v>72964</v>
      </c>
      <c r="N5502" t="s">
        <v>52077</v>
      </c>
      <c r="P5502" t="s">
        <v>59641</v>
      </c>
      <c r="Q5502" t="s">
        <v>10163</v>
      </c>
      <c r="R5502" t="s">
        <v>10163</v>
      </c>
      <c r="AE5502" t="s">
        <v>10163</v>
      </c>
      <c r="AG5502" t="s">
        <v>10163</v>
      </c>
      <c r="AI5502" t="s">
        <v>10163</v>
      </c>
      <c r="AJ5502" t="s">
        <v>10163</v>
      </c>
      <c r="AL5502" t="s">
        <v>10163</v>
      </c>
      <c r="AO5502" t="s">
        <v>10163</v>
      </c>
      <c r="AQ5502" t="s">
        <v>10163</v>
      </c>
      <c r="AR5502" t="s">
        <v>10163</v>
      </c>
      <c r="AS5502" t="s">
        <v>66793</v>
      </c>
      <c r="AU5502" t="s">
        <v>10163</v>
      </c>
      <c r="AV5502" t="s">
        <v>10163</v>
      </c>
      <c r="AY5502" t="s">
        <v>10163</v>
      </c>
      <c r="AZ5502" t="s">
        <v>10163</v>
      </c>
      <c r="BA5502" t="s">
        <v>48524</v>
      </c>
      <c r="BB5502" t="s">
        <v>29347</v>
      </c>
      <c r="BC5502" t="s">
        <v>24520</v>
      </c>
    </row>
    <row r="5503">
      <c r="A5503" s="2" t="s">
        <v>71583</v>
      </c>
      <c r="B5503" t="s">
        <v>42041</v>
      </c>
      <c r="C5503" t="s">
        <v>68756</v>
      </c>
      <c r="D5503" t="s">
        <v>24897</v>
      </c>
      <c r="E5503" t="s">
        <v>444</v>
      </c>
      <c r="F5503" t="s">
        <v>59641</v>
      </c>
      <c r="G5503" t="s">
        <v>44973</v>
      </c>
      <c r="H5503" t="s">
        <v>444</v>
      </c>
      <c r="I5503" t="s">
        <v>47549</v>
      </c>
      <c r="K5503" t="s">
        <v>73873</v>
      </c>
      <c r="L5503" t="s">
        <v>4795</v>
      </c>
      <c r="N5503" t="s">
        <v>46174</v>
      </c>
      <c r="P5503" t="s">
        <v>59641</v>
      </c>
      <c r="Q5503" t="s">
        <v>10163</v>
      </c>
      <c r="R5503" t="s">
        <v>10163</v>
      </c>
      <c r="BA5503" t="s">
        <v>61033</v>
      </c>
      <c r="BB5503" t="s">
        <v>32969</v>
      </c>
      <c r="BC5503" t="s">
        <v>64852</v>
      </c>
    </row>
    <row r="5504">
      <c r="A5504" s="2" t="s">
        <v>48710</v>
      </c>
      <c r="B5504" t="s">
        <v>8356</v>
      </c>
      <c r="C5504" t="s">
        <v>60837</v>
      </c>
      <c r="D5504" t="s">
        <v>66051</v>
      </c>
      <c r="E5504" t="s">
        <v>444</v>
      </c>
      <c r="F5504" t="s">
        <v>59641</v>
      </c>
      <c r="G5504" t="s">
        <v>44973</v>
      </c>
      <c r="H5504" t="s">
        <v>444</v>
      </c>
      <c r="I5504" t="s">
        <v>12959</v>
      </c>
      <c r="K5504" t="s">
        <v>27006</v>
      </c>
      <c r="L5504" t="s">
        <v>57358</v>
      </c>
      <c r="N5504" t="s">
        <v>14534</v>
      </c>
      <c r="P5504" t="s">
        <v>59641</v>
      </c>
      <c r="Q5504" t="s">
        <v>59641</v>
      </c>
      <c r="R5504" t="s">
        <v>10163</v>
      </c>
      <c r="BA5504" t="s">
        <v>48524</v>
      </c>
      <c r="BB5504" t="s">
        <v>13999</v>
      </c>
      <c r="BC5504" t="s">
        <v>32319</v>
      </c>
    </row>
    <row r="5505">
      <c r="A5505" s="2" t="s">
        <v>72439</v>
      </c>
      <c r="B5505" t="s">
        <v>38191</v>
      </c>
      <c r="C5505" t="s">
        <v>58964</v>
      </c>
      <c r="D5505" t="s">
        <v>24512</v>
      </c>
      <c r="E5505" t="s">
        <v>444</v>
      </c>
      <c r="F5505" t="s">
        <v>59641</v>
      </c>
      <c r="G5505" t="s">
        <v>44973</v>
      </c>
      <c r="H5505" t="s">
        <v>28568</v>
      </c>
      <c r="I5505" t="s">
        <v>45588</v>
      </c>
      <c r="K5505" t="s">
        <v>58275</v>
      </c>
      <c r="L5505" t="s">
        <v>72964</v>
      </c>
      <c r="N5505" t="s">
        <v>62794</v>
      </c>
      <c r="P5505" t="s">
        <v>59641</v>
      </c>
      <c r="Q5505" t="s">
        <v>10163</v>
      </c>
      <c r="R5505" t="s">
        <v>10163</v>
      </c>
      <c r="BA5505" t="s">
        <v>48524</v>
      </c>
      <c r="BB5505" t="s">
        <v>73752</v>
      </c>
    </row>
    <row r="5506">
      <c r="A5506" s="2" t="s">
        <v>42218</v>
      </c>
      <c r="B5506" t="s">
        <v>38191</v>
      </c>
      <c r="C5506" t="s">
        <v>71540</v>
      </c>
      <c r="D5506" t="s">
        <v>45233</v>
      </c>
      <c r="E5506" t="s">
        <v>444</v>
      </c>
      <c r="F5506" t="s">
        <v>59641</v>
      </c>
      <c r="G5506" t="s">
        <v>44973</v>
      </c>
      <c r="H5506" t="s">
        <v>5589</v>
      </c>
      <c r="I5506" t="s">
        <v>45588</v>
      </c>
      <c r="K5506" t="s">
        <v>58275</v>
      </c>
      <c r="L5506" t="s">
        <v>72964</v>
      </c>
      <c r="N5506" t="s">
        <v>62794</v>
      </c>
      <c r="P5506" t="s">
        <v>59641</v>
      </c>
      <c r="Q5506" t="s">
        <v>10163</v>
      </c>
      <c r="R5506" t="s">
        <v>10163</v>
      </c>
      <c r="BA5506" t="s">
        <v>48524</v>
      </c>
      <c r="BB5506" t="s">
        <v>34953</v>
      </c>
      <c r="BC5506" t="s">
        <v>27545</v>
      </c>
    </row>
    <row r="5507">
      <c r="A5507" s="2" t="s">
        <v>46698</v>
      </c>
      <c r="B5507" t="s">
        <v>38191</v>
      </c>
      <c r="C5507" t="s">
        <v>71540</v>
      </c>
      <c r="D5507" t="s">
        <v>24512</v>
      </c>
      <c r="E5507" t="s">
        <v>444</v>
      </c>
      <c r="F5507" t="s">
        <v>59641</v>
      </c>
      <c r="G5507" t="s">
        <v>44973</v>
      </c>
      <c r="H5507" t="s">
        <v>5589</v>
      </c>
      <c r="I5507" t="s">
        <v>45588</v>
      </c>
      <c r="K5507" t="s">
        <v>58275</v>
      </c>
      <c r="L5507" t="s">
        <v>72964</v>
      </c>
      <c r="N5507" t="s">
        <v>62794</v>
      </c>
      <c r="P5507" t="s">
        <v>59641</v>
      </c>
      <c r="Q5507" t="s">
        <v>10163</v>
      </c>
      <c r="R5507" t="s">
        <v>10163</v>
      </c>
      <c r="BA5507" t="s">
        <v>48524</v>
      </c>
      <c r="BB5507" t="s">
        <v>73752</v>
      </c>
    </row>
    <row r="5508">
      <c r="A5508" s="2" t="s">
        <v>35049</v>
      </c>
      <c r="B5508" t="s">
        <v>38191</v>
      </c>
      <c r="C5508" t="s">
        <v>58587</v>
      </c>
      <c r="D5508" t="s">
        <v>63725</v>
      </c>
      <c r="E5508" t="s">
        <v>444</v>
      </c>
      <c r="F5508" t="s">
        <v>59641</v>
      </c>
      <c r="G5508" t="s">
        <v>44973</v>
      </c>
      <c r="H5508" t="s">
        <v>444</v>
      </c>
      <c r="I5508" t="s">
        <v>47549</v>
      </c>
      <c r="K5508" t="s">
        <v>22915</v>
      </c>
      <c r="L5508" t="s">
        <v>72964</v>
      </c>
      <c r="N5508" t="s">
        <v>32151</v>
      </c>
      <c r="P5508" t="s">
        <v>59641</v>
      </c>
      <c r="Q5508" t="s">
        <v>10163</v>
      </c>
      <c r="R5508" t="s">
        <v>10163</v>
      </c>
      <c r="AE5508" t="s">
        <v>10163</v>
      </c>
      <c r="AG5508" t="s">
        <v>10163</v>
      </c>
      <c r="AI5508" t="s">
        <v>10163</v>
      </c>
      <c r="AJ5508" t="s">
        <v>10163</v>
      </c>
      <c r="AL5508" t="s">
        <v>10163</v>
      </c>
      <c r="AO5508" t="s">
        <v>10163</v>
      </c>
      <c r="AQ5508" t="s">
        <v>10163</v>
      </c>
      <c r="AR5508" t="s">
        <v>10163</v>
      </c>
      <c r="AU5508" t="s">
        <v>10163</v>
      </c>
      <c r="AV5508" t="s">
        <v>10163</v>
      </c>
      <c r="AY5508" t="s">
        <v>10163</v>
      </c>
      <c r="AZ5508" t="s">
        <v>10163</v>
      </c>
      <c r="BA5508" t="s">
        <v>21970</v>
      </c>
      <c r="BB5508" t="s">
        <v>35827</v>
      </c>
      <c r="BC5508" t="s">
        <v>64852</v>
      </c>
    </row>
    <row r="5509">
      <c r="A5509" s="2" t="s">
        <v>50954</v>
      </c>
      <c r="B5509" t="s">
        <v>38191</v>
      </c>
      <c r="C5509" t="s">
        <v>15367</v>
      </c>
      <c r="D5509" t="s">
        <v>42664</v>
      </c>
      <c r="E5509" t="s">
        <v>444</v>
      </c>
      <c r="F5509" t="s">
        <v>59641</v>
      </c>
      <c r="G5509" t="s">
        <v>44973</v>
      </c>
      <c r="H5509" t="s">
        <v>5589</v>
      </c>
      <c r="I5509" t="s">
        <v>45588</v>
      </c>
      <c r="K5509" t="s">
        <v>58275</v>
      </c>
      <c r="L5509" t="s">
        <v>72964</v>
      </c>
      <c r="N5509" t="s">
        <v>62794</v>
      </c>
      <c r="P5509" t="s">
        <v>59641</v>
      </c>
      <c r="Q5509" t="s">
        <v>10163</v>
      </c>
      <c r="R5509" t="s">
        <v>10163</v>
      </c>
      <c r="BA5509" t="s">
        <v>48524</v>
      </c>
      <c r="BB5509" t="s">
        <v>73752</v>
      </c>
    </row>
    <row r="5510">
      <c r="A5510" s="2" t="s">
        <v>35669</v>
      </c>
      <c r="B5510" t="s">
        <v>42041</v>
      </c>
      <c r="C5510" t="s">
        <v>26867</v>
      </c>
      <c r="D5510" t="s">
        <v>38534</v>
      </c>
      <c r="E5510" t="s">
        <v>444</v>
      </c>
      <c r="F5510" t="s">
        <v>59641</v>
      </c>
      <c r="G5510" t="s">
        <v>44973</v>
      </c>
      <c r="H5510" t="s">
        <v>444</v>
      </c>
      <c r="I5510" t="s">
        <v>47549</v>
      </c>
      <c r="K5510" t="s">
        <v>73873</v>
      </c>
      <c r="L5510" t="s">
        <v>4795</v>
      </c>
      <c r="N5510" t="s">
        <v>46174</v>
      </c>
      <c r="P5510" t="s">
        <v>59641</v>
      </c>
      <c r="Q5510" t="s">
        <v>10163</v>
      </c>
      <c r="R5510" t="s">
        <v>10163</v>
      </c>
      <c r="BA5510" t="s">
        <v>61033</v>
      </c>
      <c r="BB5510" t="s">
        <v>32969</v>
      </c>
      <c r="BC5510" t="s">
        <v>64852</v>
      </c>
    </row>
    <row r="5511">
      <c r="A5511" s="2" t="s">
        <v>72377</v>
      </c>
      <c r="B5511" t="s">
        <v>42926</v>
      </c>
      <c r="C5511" t="s">
        <v>1785</v>
      </c>
      <c r="D5511" t="s">
        <v>45885</v>
      </c>
      <c r="E5511" t="s">
        <v>444</v>
      </c>
      <c r="F5511" t="s">
        <v>59641</v>
      </c>
      <c r="G5511" t="s">
        <v>44973</v>
      </c>
      <c r="H5511" t="s">
        <v>65673</v>
      </c>
      <c r="I5511" t="s">
        <v>45588</v>
      </c>
      <c r="K5511" t="s">
        <v>56375</v>
      </c>
      <c r="L5511" t="s">
        <v>72964</v>
      </c>
      <c r="N5511" t="s">
        <v>19997</v>
      </c>
      <c r="P5511" t="s">
        <v>59641</v>
      </c>
      <c r="Q5511" t="s">
        <v>10163</v>
      </c>
      <c r="R5511" t="s">
        <v>10163</v>
      </c>
      <c r="S5511" t="s">
        <v>46262</v>
      </c>
      <c r="AE5511" t="s">
        <v>10163</v>
      </c>
      <c r="AG5511" t="s">
        <v>10163</v>
      </c>
      <c r="AI5511" t="s">
        <v>10163</v>
      </c>
      <c r="AJ5511" t="s">
        <v>10163</v>
      </c>
      <c r="AL5511" t="s">
        <v>10163</v>
      </c>
      <c r="AO5511" t="s">
        <v>10163</v>
      </c>
      <c r="AQ5511" t="s">
        <v>10163</v>
      </c>
      <c r="AR5511" t="s">
        <v>10163</v>
      </c>
      <c r="AU5511" t="s">
        <v>10163</v>
      </c>
      <c r="AV5511" t="s">
        <v>10163</v>
      </c>
      <c r="AY5511" t="s">
        <v>10163</v>
      </c>
      <c r="AZ5511" t="s">
        <v>10163</v>
      </c>
      <c r="BA5511" t="s">
        <v>15161</v>
      </c>
      <c r="BB5511" t="s">
        <v>66776</v>
      </c>
      <c r="BC5511" t="s">
        <v>32319</v>
      </c>
    </row>
    <row r="5512">
      <c r="A5512" s="2" t="s">
        <v>50108</v>
      </c>
      <c r="B5512" t="s">
        <v>4656</v>
      </c>
      <c r="C5512" t="s">
        <v>26632</v>
      </c>
      <c r="D5512" t="s">
        <v>33102</v>
      </c>
      <c r="E5512" t="s">
        <v>444</v>
      </c>
      <c r="F5512" t="s">
        <v>59641</v>
      </c>
      <c r="G5512" t="s">
        <v>44973</v>
      </c>
      <c r="H5512" t="s">
        <v>65673</v>
      </c>
      <c r="I5512" t="s">
        <v>45588</v>
      </c>
      <c r="K5512" t="s">
        <v>22540</v>
      </c>
      <c r="L5512" t="s">
        <v>72964</v>
      </c>
      <c r="N5512" t="s">
        <v>19997</v>
      </c>
      <c r="P5512" t="s">
        <v>59641</v>
      </c>
      <c r="Q5512" t="s">
        <v>10163</v>
      </c>
      <c r="R5512" t="s">
        <v>10163</v>
      </c>
      <c r="S5512" t="s">
        <v>46262</v>
      </c>
      <c r="AE5512" t="s">
        <v>10163</v>
      </c>
      <c r="AG5512" t="s">
        <v>10163</v>
      </c>
      <c r="AI5512" t="s">
        <v>10163</v>
      </c>
      <c r="AJ5512" t="s">
        <v>10163</v>
      </c>
      <c r="AL5512" t="s">
        <v>10163</v>
      </c>
      <c r="AO5512" t="s">
        <v>10163</v>
      </c>
      <c r="AQ5512" t="s">
        <v>10163</v>
      </c>
      <c r="AR5512" t="s">
        <v>10163</v>
      </c>
      <c r="AU5512" t="s">
        <v>10163</v>
      </c>
      <c r="AV5512" t="s">
        <v>10163</v>
      </c>
      <c r="AY5512" t="s">
        <v>10163</v>
      </c>
      <c r="AZ5512" t="s">
        <v>10163</v>
      </c>
      <c r="BA5512" t="s">
        <v>3097</v>
      </c>
      <c r="BB5512" t="s">
        <v>70133</v>
      </c>
      <c r="BC5512" t="s">
        <v>32319</v>
      </c>
    </row>
    <row r="5513">
      <c r="A5513" s="2" t="s">
        <v>9366</v>
      </c>
      <c r="B5513" t="s">
        <v>42926</v>
      </c>
      <c r="C5513" t="s">
        <v>59139</v>
      </c>
      <c r="D5513" t="s">
        <v>48119</v>
      </c>
      <c r="E5513" t="s">
        <v>444</v>
      </c>
      <c r="F5513" t="s">
        <v>59641</v>
      </c>
      <c r="G5513" t="s">
        <v>44973</v>
      </c>
      <c r="H5513" t="s">
        <v>65673</v>
      </c>
      <c r="I5513" t="s">
        <v>45588</v>
      </c>
      <c r="K5513" t="s">
        <v>56375</v>
      </c>
      <c r="L5513" t="s">
        <v>72964</v>
      </c>
      <c r="N5513" t="s">
        <v>19997</v>
      </c>
      <c r="P5513" t="s">
        <v>59641</v>
      </c>
      <c r="Q5513" t="s">
        <v>10163</v>
      </c>
      <c r="R5513" t="s">
        <v>10163</v>
      </c>
      <c r="S5513" t="s">
        <v>46262</v>
      </c>
      <c r="AE5513" t="s">
        <v>10163</v>
      </c>
      <c r="AG5513" t="s">
        <v>10163</v>
      </c>
      <c r="AI5513" t="s">
        <v>10163</v>
      </c>
      <c r="AJ5513" t="s">
        <v>10163</v>
      </c>
      <c r="AL5513" t="s">
        <v>10163</v>
      </c>
      <c r="AO5513" t="s">
        <v>10163</v>
      </c>
      <c r="AQ5513" t="s">
        <v>10163</v>
      </c>
      <c r="AR5513" t="s">
        <v>10163</v>
      </c>
      <c r="AU5513" t="s">
        <v>10163</v>
      </c>
      <c r="AV5513" t="s">
        <v>10163</v>
      </c>
      <c r="AY5513" t="s">
        <v>10163</v>
      </c>
      <c r="AZ5513" t="s">
        <v>10163</v>
      </c>
      <c r="BA5513" t="s">
        <v>15161</v>
      </c>
      <c r="BB5513" t="s">
        <v>66776</v>
      </c>
      <c r="BC5513" t="s">
        <v>32319</v>
      </c>
    </row>
    <row r="5514">
      <c r="A5514" s="2" t="s">
        <v>61686</v>
      </c>
      <c r="B5514" t="s">
        <v>41282</v>
      </c>
      <c r="C5514" t="s">
        <v>1092</v>
      </c>
      <c r="D5514" t="s">
        <v>41003</v>
      </c>
      <c r="E5514" t="s">
        <v>444</v>
      </c>
      <c r="F5514" t="s">
        <v>59641</v>
      </c>
      <c r="G5514" t="s">
        <v>444</v>
      </c>
      <c r="H5514" t="s">
        <v>444</v>
      </c>
      <c r="I5514" t="s">
        <v>47549</v>
      </c>
      <c r="K5514" t="s">
        <v>44872</v>
      </c>
      <c r="L5514" t="s">
        <v>72964</v>
      </c>
      <c r="N5514" t="s">
        <v>13328</v>
      </c>
      <c r="P5514" t="s">
        <v>59641</v>
      </c>
      <c r="Q5514" t="s">
        <v>10163</v>
      </c>
      <c r="R5514" t="s">
        <v>10163</v>
      </c>
      <c r="AE5514" t="s">
        <v>10163</v>
      </c>
      <c r="AG5514" t="s">
        <v>10163</v>
      </c>
      <c r="AI5514" t="s">
        <v>10163</v>
      </c>
      <c r="AJ5514" t="s">
        <v>10163</v>
      </c>
      <c r="AL5514" t="s">
        <v>10163</v>
      </c>
      <c r="AO5514" t="s">
        <v>10163</v>
      </c>
      <c r="AQ5514" t="s">
        <v>10163</v>
      </c>
      <c r="AR5514" t="s">
        <v>10163</v>
      </c>
      <c r="AU5514" t="s">
        <v>10163</v>
      </c>
      <c r="AV5514" t="s">
        <v>10163</v>
      </c>
      <c r="AY5514" t="s">
        <v>10163</v>
      </c>
      <c r="AZ5514" t="s">
        <v>10163</v>
      </c>
      <c r="BA5514" t="s">
        <v>48524</v>
      </c>
      <c r="BB5514" t="s">
        <v>59368</v>
      </c>
      <c r="BC5514" t="s">
        <v>56889</v>
      </c>
    </row>
    <row r="5515">
      <c r="A5515" s="2" t="s">
        <v>9939</v>
      </c>
      <c r="B5515" t="s">
        <v>8356</v>
      </c>
      <c r="C5515" t="s">
        <v>60783</v>
      </c>
      <c r="D5515" t="s">
        <v>60783</v>
      </c>
      <c r="E5515" t="s">
        <v>444</v>
      </c>
      <c r="F5515" t="s">
        <v>59641</v>
      </c>
      <c r="G5515" t="s">
        <v>44973</v>
      </c>
      <c r="H5515" t="s">
        <v>444</v>
      </c>
      <c r="I5515" t="s">
        <v>12959</v>
      </c>
      <c r="K5515" t="s">
        <v>10625</v>
      </c>
      <c r="L5515" t="s">
        <v>40124</v>
      </c>
      <c r="N5515" t="s">
        <v>32024</v>
      </c>
      <c r="P5515" t="s">
        <v>59641</v>
      </c>
      <c r="Q5515" t="s">
        <v>10163</v>
      </c>
      <c r="R5515" t="s">
        <v>10163</v>
      </c>
      <c r="AE5515" t="s">
        <v>10163</v>
      </c>
      <c r="AG5515" t="s">
        <v>10163</v>
      </c>
      <c r="AI5515" t="s">
        <v>10163</v>
      </c>
      <c r="AJ5515" t="s">
        <v>10163</v>
      </c>
      <c r="AL5515" t="s">
        <v>10163</v>
      </c>
      <c r="AO5515" t="s">
        <v>10163</v>
      </c>
      <c r="AQ5515" t="s">
        <v>10163</v>
      </c>
      <c r="AR5515" t="s">
        <v>10163</v>
      </c>
      <c r="AU5515" t="s">
        <v>10163</v>
      </c>
      <c r="AV5515" t="s">
        <v>10163</v>
      </c>
      <c r="AY5515" t="s">
        <v>10163</v>
      </c>
      <c r="AZ5515" t="s">
        <v>10163</v>
      </c>
      <c r="BA5515" t="s">
        <v>48524</v>
      </c>
      <c r="BB5515" t="s">
        <v>9536</v>
      </c>
      <c r="BC5515" t="s">
        <v>64852</v>
      </c>
    </row>
    <row r="5516">
      <c r="A5516" s="2" t="s">
        <v>59585</v>
      </c>
      <c r="B5516" t="s">
        <v>42041</v>
      </c>
      <c r="C5516" t="s">
        <v>30580</v>
      </c>
      <c r="D5516" t="s">
        <v>35618</v>
      </c>
      <c r="E5516" t="s">
        <v>444</v>
      </c>
      <c r="F5516" t="s">
        <v>59641</v>
      </c>
      <c r="G5516" t="s">
        <v>44973</v>
      </c>
      <c r="H5516" t="s">
        <v>444</v>
      </c>
      <c r="I5516" t="s">
        <v>47549</v>
      </c>
      <c r="K5516" t="s">
        <v>73873</v>
      </c>
      <c r="L5516" t="s">
        <v>4795</v>
      </c>
      <c r="N5516" t="s">
        <v>46174</v>
      </c>
      <c r="P5516" t="s">
        <v>59641</v>
      </c>
      <c r="Q5516" t="s">
        <v>10163</v>
      </c>
      <c r="R5516" t="s">
        <v>10163</v>
      </c>
      <c r="BA5516" t="s">
        <v>61033</v>
      </c>
      <c r="BB5516" t="s">
        <v>32969</v>
      </c>
      <c r="BC5516" t="s">
        <v>64852</v>
      </c>
    </row>
    <row r="5517">
      <c r="A5517" s="2" t="s">
        <v>43315</v>
      </c>
      <c r="B5517" t="s">
        <v>8356</v>
      </c>
      <c r="C5517" t="s">
        <v>55588</v>
      </c>
      <c r="D5517" t="s">
        <v>34361</v>
      </c>
      <c r="E5517" t="s">
        <v>444</v>
      </c>
      <c r="F5517" t="s">
        <v>59641</v>
      </c>
      <c r="G5517" t="s">
        <v>44973</v>
      </c>
      <c r="H5517" t="s">
        <v>444</v>
      </c>
      <c r="I5517" t="s">
        <v>12959</v>
      </c>
      <c r="K5517" t="s">
        <v>25977</v>
      </c>
      <c r="L5517" t="s">
        <v>23699</v>
      </c>
      <c r="N5517" t="s">
        <v>56379</v>
      </c>
      <c r="P5517" t="s">
        <v>59641</v>
      </c>
      <c r="Q5517" t="s">
        <v>10163</v>
      </c>
      <c r="R5517" t="s">
        <v>10163</v>
      </c>
      <c r="AE5517" t="s">
        <v>10163</v>
      </c>
      <c r="AG5517" t="s">
        <v>10163</v>
      </c>
      <c r="AI5517" t="s">
        <v>10163</v>
      </c>
      <c r="AJ5517" t="s">
        <v>10163</v>
      </c>
      <c r="AL5517" t="s">
        <v>10163</v>
      </c>
      <c r="AO5517" t="s">
        <v>10163</v>
      </c>
      <c r="AQ5517" t="s">
        <v>10163</v>
      </c>
      <c r="AR5517" t="s">
        <v>10163</v>
      </c>
      <c r="AU5517" t="s">
        <v>10163</v>
      </c>
      <c r="AV5517" t="s">
        <v>10163</v>
      </c>
      <c r="AY5517" t="s">
        <v>10163</v>
      </c>
      <c r="AZ5517" t="s">
        <v>10163</v>
      </c>
      <c r="BA5517" t="s">
        <v>48524</v>
      </c>
      <c r="BB5517" t="s">
        <v>25698</v>
      </c>
      <c r="BC5517" t="s">
        <v>27545</v>
      </c>
    </row>
    <row r="5518">
      <c r="A5518" s="2" t="s">
        <v>72944</v>
      </c>
      <c r="B5518" t="s">
        <v>8356</v>
      </c>
      <c r="C5518" t="s">
        <v>51251</v>
      </c>
      <c r="D5518" t="s">
        <v>59867</v>
      </c>
      <c r="E5518" t="s">
        <v>444</v>
      </c>
      <c r="F5518" t="s">
        <v>59641</v>
      </c>
      <c r="G5518" t="s">
        <v>44973</v>
      </c>
      <c r="H5518" t="s">
        <v>7064</v>
      </c>
      <c r="I5518" t="s">
        <v>12959</v>
      </c>
      <c r="K5518" t="s">
        <v>25977</v>
      </c>
      <c r="L5518" t="s">
        <v>57358</v>
      </c>
      <c r="N5518" t="s">
        <v>12183</v>
      </c>
      <c r="P5518" t="s">
        <v>59641</v>
      </c>
      <c r="Q5518" t="s">
        <v>59641</v>
      </c>
      <c r="R5518" t="s">
        <v>10163</v>
      </c>
      <c r="BA5518" t="s">
        <v>48524</v>
      </c>
      <c r="BB5518" t="s">
        <v>13999</v>
      </c>
      <c r="BC5518" t="s">
        <v>32319</v>
      </c>
    </row>
    <row r="5519">
      <c r="A5519" s="2" t="s">
        <v>27184</v>
      </c>
      <c r="B5519" t="s">
        <v>57147</v>
      </c>
      <c r="C5519" t="s">
        <v>73453</v>
      </c>
      <c r="D5519" t="s">
        <v>34783</v>
      </c>
      <c r="E5519" t="s">
        <v>444</v>
      </c>
      <c r="F5519" t="s">
        <v>59641</v>
      </c>
      <c r="G5519" t="s">
        <v>44973</v>
      </c>
      <c r="H5519" t="s">
        <v>444</v>
      </c>
      <c r="I5519" t="s">
        <v>47549</v>
      </c>
      <c r="K5519" t="s">
        <v>8576</v>
      </c>
      <c r="L5519" t="s">
        <v>72065</v>
      </c>
      <c r="N5519" t="s">
        <v>5598</v>
      </c>
      <c r="P5519" t="s">
        <v>59641</v>
      </c>
      <c r="Q5519" t="s">
        <v>10163</v>
      </c>
      <c r="R5519" t="s">
        <v>10163</v>
      </c>
      <c r="AE5519" t="s">
        <v>10163</v>
      </c>
      <c r="AG5519" t="s">
        <v>10163</v>
      </c>
      <c r="AI5519" t="s">
        <v>10163</v>
      </c>
      <c r="AJ5519" t="s">
        <v>10163</v>
      </c>
      <c r="AL5519" t="s">
        <v>10163</v>
      </c>
      <c r="AO5519" t="s">
        <v>10163</v>
      </c>
      <c r="AQ5519" t="s">
        <v>10163</v>
      </c>
      <c r="AR5519" t="s">
        <v>10163</v>
      </c>
      <c r="AU5519" t="s">
        <v>10163</v>
      </c>
      <c r="AV5519" t="s">
        <v>10163</v>
      </c>
      <c r="AY5519" t="s">
        <v>10163</v>
      </c>
      <c r="AZ5519" t="s">
        <v>10163</v>
      </c>
      <c r="BA5519" t="s">
        <v>48524</v>
      </c>
      <c r="BB5519" t="s">
        <v>45439</v>
      </c>
      <c r="BC5519" t="s">
        <v>56604</v>
      </c>
    </row>
    <row r="5520">
      <c r="A5520" s="2" t="s">
        <v>6268</v>
      </c>
      <c r="B5520" t="s">
        <v>50890</v>
      </c>
      <c r="C5520" t="s">
        <v>33634</v>
      </c>
      <c r="D5520" t="s">
        <v>23748</v>
      </c>
      <c r="E5520" t="s">
        <v>444</v>
      </c>
      <c r="F5520" t="s">
        <v>59641</v>
      </c>
      <c r="G5520" t="s">
        <v>44973</v>
      </c>
      <c r="H5520" t="s">
        <v>444</v>
      </c>
      <c r="I5520" t="s">
        <v>47549</v>
      </c>
      <c r="K5520" t="s">
        <v>5457</v>
      </c>
      <c r="L5520" t="s">
        <v>72964</v>
      </c>
      <c r="N5520" t="s">
        <v>11206</v>
      </c>
      <c r="P5520" t="s">
        <v>59641</v>
      </c>
      <c r="Q5520" t="s">
        <v>10163</v>
      </c>
      <c r="R5520" t="s">
        <v>10163</v>
      </c>
      <c r="BA5520" t="s">
        <v>21719</v>
      </c>
      <c r="BC5520" t="s">
        <v>66142</v>
      </c>
    </row>
    <row r="5521">
      <c r="A5521" s="2" t="s">
        <v>60403</v>
      </c>
      <c r="B5521" t="s">
        <v>8356</v>
      </c>
      <c r="C5521" t="s">
        <v>61126</v>
      </c>
      <c r="D5521" t="s">
        <v>61126</v>
      </c>
      <c r="E5521" t="s">
        <v>444</v>
      </c>
      <c r="F5521" t="s">
        <v>59641</v>
      </c>
      <c r="G5521" t="s">
        <v>44973</v>
      </c>
      <c r="H5521" t="s">
        <v>444</v>
      </c>
      <c r="I5521" t="s">
        <v>12959</v>
      </c>
      <c r="K5521" t="s">
        <v>72987</v>
      </c>
      <c r="L5521" t="s">
        <v>63708</v>
      </c>
      <c r="N5521" t="s">
        <v>46955</v>
      </c>
      <c r="P5521" t="s">
        <v>59641</v>
      </c>
      <c r="Q5521" t="s">
        <v>10163</v>
      </c>
      <c r="R5521" t="s">
        <v>10163</v>
      </c>
      <c r="AE5521" t="s">
        <v>10163</v>
      </c>
      <c r="AG5521" t="s">
        <v>10163</v>
      </c>
      <c r="AI5521" t="s">
        <v>10163</v>
      </c>
      <c r="AJ5521" t="s">
        <v>10163</v>
      </c>
      <c r="AL5521" t="s">
        <v>10163</v>
      </c>
      <c r="AO5521" t="s">
        <v>10163</v>
      </c>
      <c r="AQ5521" t="s">
        <v>10163</v>
      </c>
      <c r="AR5521" t="s">
        <v>10163</v>
      </c>
      <c r="AU5521" t="s">
        <v>10163</v>
      </c>
      <c r="AV5521" t="s">
        <v>10163</v>
      </c>
      <c r="AY5521" t="s">
        <v>10163</v>
      </c>
      <c r="AZ5521" t="s">
        <v>10163</v>
      </c>
      <c r="BA5521" t="s">
        <v>48524</v>
      </c>
      <c r="BB5521" t="s">
        <v>9536</v>
      </c>
      <c r="BC5521" t="s">
        <v>64852</v>
      </c>
    </row>
    <row r="5522">
      <c r="A5522" s="2" t="s">
        <v>49467</v>
      </c>
      <c r="B5522" t="s">
        <v>8356</v>
      </c>
      <c r="C5522" t="s">
        <v>65206</v>
      </c>
      <c r="D5522" t="s">
        <v>72781</v>
      </c>
      <c r="E5522" t="s">
        <v>444</v>
      </c>
      <c r="F5522" t="s">
        <v>59641</v>
      </c>
      <c r="G5522" t="s">
        <v>44973</v>
      </c>
      <c r="H5522" t="s">
        <v>444</v>
      </c>
      <c r="I5522" t="s">
        <v>6389</v>
      </c>
      <c r="K5522" t="s">
        <v>10625</v>
      </c>
      <c r="L5522" t="s">
        <v>49292</v>
      </c>
      <c r="N5522" t="s">
        <v>16500</v>
      </c>
      <c r="P5522" t="s">
        <v>59641</v>
      </c>
      <c r="Q5522" t="s">
        <v>10163</v>
      </c>
      <c r="R5522" t="s">
        <v>10163</v>
      </c>
      <c r="AE5522" t="s">
        <v>10163</v>
      </c>
      <c r="AG5522" t="s">
        <v>10163</v>
      </c>
      <c r="AI5522" t="s">
        <v>10163</v>
      </c>
      <c r="AJ5522" t="s">
        <v>10163</v>
      </c>
      <c r="AL5522" t="s">
        <v>10163</v>
      </c>
      <c r="AO5522" t="s">
        <v>10163</v>
      </c>
      <c r="AQ5522" t="s">
        <v>10163</v>
      </c>
      <c r="AR5522" t="s">
        <v>10163</v>
      </c>
      <c r="AU5522" t="s">
        <v>10163</v>
      </c>
      <c r="AV5522" t="s">
        <v>10163</v>
      </c>
      <c r="AY5522" t="s">
        <v>10163</v>
      </c>
      <c r="AZ5522" t="s">
        <v>10163</v>
      </c>
      <c r="BA5522" t="s">
        <v>48524</v>
      </c>
      <c r="BB5522" t="s">
        <v>31229</v>
      </c>
      <c r="BC5522" t="s">
        <v>55537</v>
      </c>
    </row>
    <row r="5523">
      <c r="A5523" s="2" t="s">
        <v>18786</v>
      </c>
      <c r="B5523" t="s">
        <v>34839</v>
      </c>
      <c r="C5523" t="s">
        <v>26292</v>
      </c>
      <c r="D5523" t="s">
        <v>40429</v>
      </c>
      <c r="E5523" t="s">
        <v>444</v>
      </c>
      <c r="F5523" t="s">
        <v>59641</v>
      </c>
      <c r="G5523" t="s">
        <v>44973</v>
      </c>
      <c r="H5523" t="s">
        <v>444</v>
      </c>
      <c r="I5523" t="s">
        <v>47549</v>
      </c>
      <c r="K5523" t="s">
        <v>8576</v>
      </c>
      <c r="L5523" t="s">
        <v>72065</v>
      </c>
      <c r="N5523" t="s">
        <v>67735</v>
      </c>
      <c r="P5523" t="s">
        <v>59641</v>
      </c>
      <c r="Q5523" t="s">
        <v>10163</v>
      </c>
      <c r="R5523" t="s">
        <v>10163</v>
      </c>
      <c r="AE5523" t="s">
        <v>10163</v>
      </c>
      <c r="AG5523" t="s">
        <v>10163</v>
      </c>
      <c r="AI5523" t="s">
        <v>10163</v>
      </c>
      <c r="AJ5523" t="s">
        <v>10163</v>
      </c>
      <c r="AL5523" t="s">
        <v>10163</v>
      </c>
      <c r="AO5523" t="s">
        <v>10163</v>
      </c>
      <c r="AQ5523" t="s">
        <v>10163</v>
      </c>
      <c r="AR5523" t="s">
        <v>10163</v>
      </c>
      <c r="AU5523" t="s">
        <v>10163</v>
      </c>
      <c r="AV5523" t="s">
        <v>10163</v>
      </c>
      <c r="AY5523" t="s">
        <v>10163</v>
      </c>
      <c r="AZ5523" t="s">
        <v>10163</v>
      </c>
      <c r="BA5523" t="s">
        <v>27340</v>
      </c>
      <c r="BB5523" t="s">
        <v>49420</v>
      </c>
      <c r="BC5523" t="s">
        <v>32319</v>
      </c>
    </row>
    <row r="5524">
      <c r="A5524" s="2" t="s">
        <v>18485</v>
      </c>
      <c r="B5524" t="s">
        <v>8356</v>
      </c>
      <c r="C5524" t="s">
        <v>12581</v>
      </c>
      <c r="D5524" t="s">
        <v>16501</v>
      </c>
      <c r="E5524" t="s">
        <v>444</v>
      </c>
      <c r="F5524" t="s">
        <v>59641</v>
      </c>
      <c r="G5524" t="s">
        <v>44973</v>
      </c>
      <c r="H5524" t="s">
        <v>444</v>
      </c>
      <c r="I5524" t="s">
        <v>12959</v>
      </c>
      <c r="K5524" t="s">
        <v>10625</v>
      </c>
      <c r="L5524" t="s">
        <v>49292</v>
      </c>
      <c r="N5524" t="s">
        <v>16500</v>
      </c>
      <c r="P5524" t="s">
        <v>59641</v>
      </c>
      <c r="Q5524" t="s">
        <v>10163</v>
      </c>
      <c r="R5524" t="s">
        <v>10163</v>
      </c>
      <c r="BA5524" t="s">
        <v>48524</v>
      </c>
      <c r="BB5524" t="s">
        <v>11615</v>
      </c>
      <c r="BC5524" t="s">
        <v>56604</v>
      </c>
    </row>
    <row r="5525">
      <c r="A5525" s="2" t="s">
        <v>60115</v>
      </c>
      <c r="B5525" t="s">
        <v>26367</v>
      </c>
      <c r="C5525" t="s">
        <v>5656</v>
      </c>
      <c r="D5525" t="s">
        <v>42040</v>
      </c>
      <c r="E5525" t="s">
        <v>444</v>
      </c>
      <c r="F5525" t="s">
        <v>59641</v>
      </c>
      <c r="G5525" t="s">
        <v>44973</v>
      </c>
      <c r="H5525" t="s">
        <v>65673</v>
      </c>
      <c r="I5525" t="s">
        <v>45588</v>
      </c>
      <c r="K5525" t="s">
        <v>21601</v>
      </c>
      <c r="L5525" t="s">
        <v>72964</v>
      </c>
      <c r="N5525" t="s">
        <v>9927</v>
      </c>
      <c r="P5525" t="s">
        <v>59641</v>
      </c>
      <c r="Q5525" t="s">
        <v>10163</v>
      </c>
      <c r="R5525" t="s">
        <v>10163</v>
      </c>
      <c r="BA5525" t="s">
        <v>48524</v>
      </c>
      <c r="BB5525" t="s">
        <v>61698</v>
      </c>
    </row>
    <row r="5526">
      <c r="A5526" s="2" t="s">
        <v>31236</v>
      </c>
      <c r="B5526" t="s">
        <v>26367</v>
      </c>
      <c r="C5526" t="s">
        <v>66432</v>
      </c>
      <c r="D5526" t="s">
        <v>69341</v>
      </c>
      <c r="E5526" t="s">
        <v>444</v>
      </c>
      <c r="F5526" t="s">
        <v>59641</v>
      </c>
      <c r="G5526" t="s">
        <v>44973</v>
      </c>
      <c r="H5526" t="s">
        <v>444</v>
      </c>
      <c r="I5526" t="s">
        <v>12959</v>
      </c>
      <c r="K5526" t="s">
        <v>11215</v>
      </c>
      <c r="L5526" t="s">
        <v>72964</v>
      </c>
      <c r="N5526" t="s">
        <v>73863</v>
      </c>
      <c r="P5526" t="s">
        <v>59641</v>
      </c>
      <c r="Q5526" t="s">
        <v>10163</v>
      </c>
      <c r="R5526" t="s">
        <v>10163</v>
      </c>
      <c r="BA5526" t="s">
        <v>48524</v>
      </c>
      <c r="BB5526" t="s">
        <v>67091</v>
      </c>
      <c r="BC5526" t="s">
        <v>27545</v>
      </c>
    </row>
    <row r="5527">
      <c r="A5527" s="2" t="s">
        <v>49877</v>
      </c>
      <c r="B5527" t="s">
        <v>12063</v>
      </c>
      <c r="C5527" t="s">
        <v>38972</v>
      </c>
      <c r="D5527" t="s">
        <v>65368</v>
      </c>
      <c r="E5527" t="s">
        <v>444</v>
      </c>
      <c r="F5527" t="s">
        <v>59641</v>
      </c>
      <c r="G5527" t="s">
        <v>44973</v>
      </c>
      <c r="H5527" t="s">
        <v>48318</v>
      </c>
      <c r="I5527" t="s">
        <v>45588</v>
      </c>
      <c r="K5527" t="s">
        <v>15745</v>
      </c>
      <c r="L5527" t="s">
        <v>72964</v>
      </c>
      <c r="N5527" t="s">
        <v>45553</v>
      </c>
      <c r="P5527" t="s">
        <v>59641</v>
      </c>
      <c r="Q5527" t="s">
        <v>10163</v>
      </c>
      <c r="R5527" t="s">
        <v>10163</v>
      </c>
      <c r="BA5527" t="s">
        <v>48524</v>
      </c>
      <c r="BB5527" t="s">
        <v>61698</v>
      </c>
    </row>
    <row r="5528">
      <c r="A5528" s="2" t="s">
        <v>60943</v>
      </c>
      <c r="B5528" t="s">
        <v>12063</v>
      </c>
      <c r="C5528" t="s">
        <v>137</v>
      </c>
      <c r="D5528" t="s">
        <v>7928</v>
      </c>
      <c r="E5528" t="s">
        <v>444</v>
      </c>
      <c r="F5528" t="s">
        <v>59641</v>
      </c>
      <c r="G5528" t="s">
        <v>44973</v>
      </c>
      <c r="H5528" t="s">
        <v>48318</v>
      </c>
      <c r="I5528" t="s">
        <v>45588</v>
      </c>
      <c r="K5528" t="s">
        <v>15745</v>
      </c>
      <c r="L5528" t="s">
        <v>72964</v>
      </c>
      <c r="N5528" t="s">
        <v>45553</v>
      </c>
      <c r="P5528" t="s">
        <v>59641</v>
      </c>
      <c r="Q5528" t="s">
        <v>10163</v>
      </c>
      <c r="R5528" t="s">
        <v>10163</v>
      </c>
      <c r="BA5528" t="s">
        <v>48524</v>
      </c>
      <c r="BB5528" t="s">
        <v>61698</v>
      </c>
    </row>
    <row r="5529">
      <c r="A5529" s="2" t="s">
        <v>16948</v>
      </c>
      <c r="B5529" t="s">
        <v>13138</v>
      </c>
      <c r="C5529" t="s">
        <v>58101</v>
      </c>
      <c r="D5529" t="s">
        <v>1906</v>
      </c>
      <c r="E5529" t="s">
        <v>444</v>
      </c>
      <c r="F5529" t="s">
        <v>59641</v>
      </c>
      <c r="G5529" t="s">
        <v>44973</v>
      </c>
      <c r="H5529" t="s">
        <v>444</v>
      </c>
      <c r="I5529" t="s">
        <v>7818</v>
      </c>
      <c r="K5529" t="s">
        <v>45759</v>
      </c>
      <c r="L5529" t="s">
        <v>72964</v>
      </c>
      <c r="N5529" t="s">
        <v>46634</v>
      </c>
      <c r="P5529" t="s">
        <v>59641</v>
      </c>
      <c r="Q5529" t="s">
        <v>10163</v>
      </c>
      <c r="R5529" t="s">
        <v>10163</v>
      </c>
      <c r="BA5529" t="s">
        <v>18858</v>
      </c>
      <c r="BB5529" t="s">
        <v>69631</v>
      </c>
      <c r="BC5529" t="s">
        <v>66142</v>
      </c>
    </row>
    <row r="5530">
      <c r="A5530" s="2" t="s">
        <v>52984</v>
      </c>
      <c r="B5530" t="s">
        <v>8356</v>
      </c>
      <c r="C5530" t="s">
        <v>70547</v>
      </c>
      <c r="D5530" t="s">
        <v>53566</v>
      </c>
      <c r="E5530" t="s">
        <v>444</v>
      </c>
      <c r="F5530" t="s">
        <v>59641</v>
      </c>
      <c r="G5530" t="s">
        <v>44973</v>
      </c>
      <c r="H5530" t="s">
        <v>444</v>
      </c>
      <c r="I5530" t="s">
        <v>12959</v>
      </c>
      <c r="K5530" t="s">
        <v>27006</v>
      </c>
      <c r="L5530" t="s">
        <v>49292</v>
      </c>
      <c r="N5530" t="s">
        <v>60928</v>
      </c>
      <c r="P5530" t="s">
        <v>59641</v>
      </c>
      <c r="Q5530" t="s">
        <v>59641</v>
      </c>
      <c r="R5530" t="s">
        <v>10163</v>
      </c>
      <c r="AE5530" t="s">
        <v>10163</v>
      </c>
      <c r="AG5530" t="s">
        <v>10163</v>
      </c>
      <c r="AI5530" t="s">
        <v>10163</v>
      </c>
      <c r="AJ5530" t="s">
        <v>10163</v>
      </c>
      <c r="AL5530" t="s">
        <v>10163</v>
      </c>
      <c r="AO5530" t="s">
        <v>10163</v>
      </c>
      <c r="AQ5530" t="s">
        <v>10163</v>
      </c>
      <c r="AR5530" t="s">
        <v>10163</v>
      </c>
      <c r="AU5530" t="s">
        <v>10163</v>
      </c>
      <c r="AV5530" t="s">
        <v>10163</v>
      </c>
      <c r="AY5530" t="s">
        <v>10163</v>
      </c>
      <c r="AZ5530" t="s">
        <v>10163</v>
      </c>
      <c r="BA5530" t="s">
        <v>48524</v>
      </c>
      <c r="BB5530" t="s">
        <v>43438</v>
      </c>
      <c r="BC5530" t="s">
        <v>56604</v>
      </c>
    </row>
    <row r="5531">
      <c r="A5531" s="2" t="s">
        <v>73528</v>
      </c>
      <c r="B5531" t="s">
        <v>13138</v>
      </c>
      <c r="C5531" t="s">
        <v>52916</v>
      </c>
      <c r="D5531" t="s">
        <v>22523</v>
      </c>
      <c r="E5531" t="s">
        <v>444</v>
      </c>
      <c r="F5531" t="s">
        <v>59641</v>
      </c>
      <c r="G5531" t="s">
        <v>44973</v>
      </c>
      <c r="H5531" t="s">
        <v>444</v>
      </c>
      <c r="I5531" t="s">
        <v>7818</v>
      </c>
      <c r="K5531" t="s">
        <v>45759</v>
      </c>
      <c r="L5531" t="s">
        <v>72964</v>
      </c>
      <c r="N5531" t="s">
        <v>46634</v>
      </c>
      <c r="P5531" t="s">
        <v>59641</v>
      </c>
      <c r="Q5531" t="s">
        <v>10163</v>
      </c>
      <c r="R5531" t="s">
        <v>10163</v>
      </c>
      <c r="BA5531" t="s">
        <v>18858</v>
      </c>
      <c r="BB5531" t="s">
        <v>69631</v>
      </c>
      <c r="BC5531" t="s">
        <v>66142</v>
      </c>
    </row>
    <row r="5532">
      <c r="A5532" s="2" t="s">
        <v>43156</v>
      </c>
      <c r="B5532" t="s">
        <v>1213</v>
      </c>
      <c r="C5532" t="s">
        <v>36765</v>
      </c>
      <c r="D5532" t="s">
        <v>53406</v>
      </c>
      <c r="E5532" t="s">
        <v>444</v>
      </c>
      <c r="F5532" t="s">
        <v>59641</v>
      </c>
      <c r="G5532" t="s">
        <v>44973</v>
      </c>
      <c r="H5532" t="s">
        <v>54169</v>
      </c>
      <c r="I5532" t="s">
        <v>40941</v>
      </c>
      <c r="K5532" t="s">
        <v>22540</v>
      </c>
      <c r="L5532" t="s">
        <v>72964</v>
      </c>
      <c r="N5532" t="s">
        <v>21900</v>
      </c>
      <c r="P5532" t="s">
        <v>59641</v>
      </c>
      <c r="Q5532" t="s">
        <v>10163</v>
      </c>
      <c r="R5532" t="s">
        <v>10163</v>
      </c>
      <c r="BA5532" t="s">
        <v>48524</v>
      </c>
      <c r="BB5532" t="s">
        <v>29347</v>
      </c>
      <c r="BC5532" t="s">
        <v>24520</v>
      </c>
    </row>
    <row r="5533">
      <c r="A5533" s="2" t="s">
        <v>60404</v>
      </c>
      <c r="B5533" t="s">
        <v>1213</v>
      </c>
      <c r="C5533" t="s">
        <v>9268</v>
      </c>
      <c r="D5533" t="s">
        <v>37760</v>
      </c>
      <c r="E5533" t="s">
        <v>444</v>
      </c>
      <c r="F5533" t="s">
        <v>59641</v>
      </c>
      <c r="G5533" t="s">
        <v>44973</v>
      </c>
      <c r="H5533" t="s">
        <v>54169</v>
      </c>
      <c r="I5533" t="s">
        <v>40941</v>
      </c>
      <c r="K5533" t="s">
        <v>22540</v>
      </c>
      <c r="L5533" t="s">
        <v>72964</v>
      </c>
      <c r="N5533" t="s">
        <v>21900</v>
      </c>
      <c r="P5533" t="s">
        <v>59641</v>
      </c>
      <c r="Q5533" t="s">
        <v>10163</v>
      </c>
      <c r="R5533" t="s">
        <v>10163</v>
      </c>
      <c r="BA5533" t="s">
        <v>12611</v>
      </c>
      <c r="BB5533" t="s">
        <v>67548</v>
      </c>
      <c r="BC5533" t="s">
        <v>16840</v>
      </c>
    </row>
    <row r="5534">
      <c r="A5534" s="2" t="s">
        <v>16985</v>
      </c>
      <c r="B5534" t="s">
        <v>1213</v>
      </c>
      <c r="C5534" t="s">
        <v>33119</v>
      </c>
      <c r="D5534" t="s">
        <v>71235</v>
      </c>
      <c r="E5534" t="s">
        <v>444</v>
      </c>
      <c r="F5534" t="s">
        <v>59641</v>
      </c>
      <c r="G5534" t="s">
        <v>44973</v>
      </c>
      <c r="H5534" t="s">
        <v>54169</v>
      </c>
      <c r="I5534" t="s">
        <v>40941</v>
      </c>
      <c r="K5534" t="s">
        <v>22540</v>
      </c>
      <c r="L5534" t="s">
        <v>72964</v>
      </c>
      <c r="N5534" t="s">
        <v>21900</v>
      </c>
      <c r="P5534" t="s">
        <v>59641</v>
      </c>
      <c r="Q5534" t="s">
        <v>10163</v>
      </c>
      <c r="R5534" t="s">
        <v>10163</v>
      </c>
      <c r="BA5534" t="s">
        <v>12611</v>
      </c>
      <c r="BB5534" t="s">
        <v>67548</v>
      </c>
      <c r="BC5534" t="s">
        <v>16840</v>
      </c>
    </row>
    <row r="5535">
      <c r="A5535" s="2" t="s">
        <v>8701</v>
      </c>
      <c r="B5535" t="s">
        <v>47667</v>
      </c>
      <c r="C5535" t="s">
        <v>65652</v>
      </c>
      <c r="D5535" t="s">
        <v>52211</v>
      </c>
      <c r="E5535" t="s">
        <v>444</v>
      </c>
      <c r="F5535" t="s">
        <v>59641</v>
      </c>
      <c r="G5535" t="s">
        <v>44973</v>
      </c>
      <c r="H5535" t="s">
        <v>444</v>
      </c>
      <c r="I5535" t="s">
        <v>47549</v>
      </c>
      <c r="K5535" t="s">
        <v>63962</v>
      </c>
      <c r="L5535" t="s">
        <v>72964</v>
      </c>
      <c r="N5535" t="s">
        <v>33872</v>
      </c>
      <c r="P5535" t="s">
        <v>59641</v>
      </c>
      <c r="Q5535" t="s">
        <v>59641</v>
      </c>
      <c r="R5535" t="s">
        <v>10163</v>
      </c>
      <c r="BA5535" t="s">
        <v>64449</v>
      </c>
      <c r="BB5535" t="s">
        <v>13999</v>
      </c>
      <c r="BC5535" t="s">
        <v>32319</v>
      </c>
    </row>
    <row r="5536">
      <c r="A5536" s="2" t="s">
        <v>65727</v>
      </c>
      <c r="B5536" t="s">
        <v>14134</v>
      </c>
      <c r="C5536" t="s">
        <v>25674</v>
      </c>
      <c r="D5536" t="s">
        <v>35977</v>
      </c>
      <c r="E5536" t="s">
        <v>444</v>
      </c>
      <c r="F5536" t="s">
        <v>59641</v>
      </c>
      <c r="G5536" t="s">
        <v>44973</v>
      </c>
      <c r="H5536" t="s">
        <v>444</v>
      </c>
      <c r="I5536" t="s">
        <v>47549</v>
      </c>
      <c r="K5536" t="s">
        <v>55492</v>
      </c>
      <c r="L5536" t="s">
        <v>23699</v>
      </c>
      <c r="N5536" t="s">
        <v>69488</v>
      </c>
      <c r="P5536" t="s">
        <v>59641</v>
      </c>
      <c r="Q5536" t="s">
        <v>59641</v>
      </c>
      <c r="R5536" t="s">
        <v>10163</v>
      </c>
      <c r="AE5536" t="s">
        <v>10163</v>
      </c>
      <c r="AG5536" t="s">
        <v>10163</v>
      </c>
      <c r="AI5536" t="s">
        <v>10163</v>
      </c>
      <c r="AJ5536" t="s">
        <v>10163</v>
      </c>
      <c r="AL5536" t="s">
        <v>10163</v>
      </c>
      <c r="AO5536" t="s">
        <v>10163</v>
      </c>
      <c r="AQ5536" t="s">
        <v>10163</v>
      </c>
      <c r="AR5536" t="s">
        <v>10163</v>
      </c>
      <c r="AU5536" t="s">
        <v>10163</v>
      </c>
      <c r="AV5536" t="s">
        <v>10163</v>
      </c>
      <c r="AY5536" t="s">
        <v>10163</v>
      </c>
      <c r="AZ5536" t="s">
        <v>10163</v>
      </c>
      <c r="BA5536" t="s">
        <v>48524</v>
      </c>
      <c r="BB5536" t="s">
        <v>73552</v>
      </c>
      <c r="BC5536" t="s">
        <v>32319</v>
      </c>
    </row>
    <row r="5537">
      <c r="A5537" s="2" t="s">
        <v>53177</v>
      </c>
      <c r="B5537" t="s">
        <v>14134</v>
      </c>
      <c r="C5537" t="s">
        <v>4798</v>
      </c>
      <c r="D5537" t="s">
        <v>41729</v>
      </c>
      <c r="E5537" t="s">
        <v>444</v>
      </c>
      <c r="F5537" t="s">
        <v>59641</v>
      </c>
      <c r="G5537" t="s">
        <v>44973</v>
      </c>
      <c r="H5537" t="s">
        <v>444</v>
      </c>
      <c r="I5537" t="s">
        <v>47549</v>
      </c>
      <c r="K5537" t="s">
        <v>55492</v>
      </c>
      <c r="L5537" t="s">
        <v>63708</v>
      </c>
      <c r="N5537" t="s">
        <v>69488</v>
      </c>
      <c r="P5537" t="s">
        <v>59641</v>
      </c>
      <c r="Q5537" t="s">
        <v>10163</v>
      </c>
      <c r="R5537" t="s">
        <v>10163</v>
      </c>
      <c r="AE5537" t="s">
        <v>10163</v>
      </c>
      <c r="AG5537" t="s">
        <v>10163</v>
      </c>
      <c r="AI5537" t="s">
        <v>10163</v>
      </c>
      <c r="AJ5537" t="s">
        <v>10163</v>
      </c>
      <c r="AL5537" t="s">
        <v>10163</v>
      </c>
      <c r="AO5537" t="s">
        <v>10163</v>
      </c>
      <c r="AQ5537" t="s">
        <v>10163</v>
      </c>
      <c r="AR5537" t="s">
        <v>10163</v>
      </c>
      <c r="AU5537" t="s">
        <v>10163</v>
      </c>
      <c r="AV5537" t="s">
        <v>10163</v>
      </c>
      <c r="AY5537" t="s">
        <v>10163</v>
      </c>
      <c r="AZ5537" t="s">
        <v>10163</v>
      </c>
      <c r="BA5537" t="s">
        <v>48524</v>
      </c>
      <c r="BB5537" t="s">
        <v>38305</v>
      </c>
      <c r="BC5537" t="s">
        <v>64852</v>
      </c>
    </row>
    <row r="5538">
      <c r="A5538" s="2" t="s">
        <v>54169</v>
      </c>
      <c r="B5538" t="s">
        <v>37084</v>
      </c>
      <c r="C5538" t="s">
        <v>16449</v>
      </c>
      <c r="D5538" t="s">
        <v>28624</v>
      </c>
      <c r="E5538" t="s">
        <v>444</v>
      </c>
      <c r="F5538" t="s">
        <v>59641</v>
      </c>
      <c r="G5538" t="s">
        <v>44973</v>
      </c>
      <c r="H5538" t="s">
        <v>444</v>
      </c>
      <c r="I5538" t="s">
        <v>12959</v>
      </c>
      <c r="K5538" t="s">
        <v>1316</v>
      </c>
      <c r="L5538" t="s">
        <v>9575</v>
      </c>
      <c r="N5538" t="s">
        <v>47776</v>
      </c>
      <c r="P5538" t="s">
        <v>59641</v>
      </c>
      <c r="Q5538" t="s">
        <v>10163</v>
      </c>
      <c r="R5538" t="s">
        <v>10163</v>
      </c>
      <c r="S5538" t="s">
        <v>51783</v>
      </c>
      <c r="AE5538" t="s">
        <v>10163</v>
      </c>
      <c r="AG5538" t="s">
        <v>10163</v>
      </c>
      <c r="AI5538" t="s">
        <v>10163</v>
      </c>
      <c r="AJ5538" t="s">
        <v>10163</v>
      </c>
      <c r="AL5538" t="s">
        <v>10163</v>
      </c>
      <c r="AO5538" t="s">
        <v>10163</v>
      </c>
      <c r="AQ5538" t="s">
        <v>10163</v>
      </c>
      <c r="AR5538" t="s">
        <v>10163</v>
      </c>
      <c r="AU5538" t="s">
        <v>10163</v>
      </c>
      <c r="AV5538" t="s">
        <v>10163</v>
      </c>
      <c r="AY5538" t="s">
        <v>10163</v>
      </c>
      <c r="AZ5538" t="s">
        <v>10163</v>
      </c>
      <c r="BA5538" t="s">
        <v>40396</v>
      </c>
      <c r="BB5538" t="s">
        <v>18716</v>
      </c>
      <c r="BC5538" t="s">
        <v>32319</v>
      </c>
    </row>
    <row r="5539">
      <c r="A5539" s="2" t="s">
        <v>6066</v>
      </c>
      <c r="B5539" t="s">
        <v>61564</v>
      </c>
      <c r="C5539" t="s">
        <v>56628</v>
      </c>
      <c r="D5539" t="s">
        <v>45641</v>
      </c>
      <c r="E5539" t="s">
        <v>444</v>
      </c>
      <c r="F5539" t="s">
        <v>59641</v>
      </c>
      <c r="G5539" t="s">
        <v>44973</v>
      </c>
      <c r="H5539" t="s">
        <v>444</v>
      </c>
      <c r="I5539" t="s">
        <v>12959</v>
      </c>
      <c r="K5539" t="s">
        <v>62957</v>
      </c>
      <c r="L5539" t="s">
        <v>649</v>
      </c>
      <c r="N5539" t="s">
        <v>13488</v>
      </c>
      <c r="P5539" t="s">
        <v>59641</v>
      </c>
      <c r="Q5539" t="s">
        <v>10163</v>
      </c>
      <c r="R5539" t="s">
        <v>10163</v>
      </c>
      <c r="AE5539" t="s">
        <v>10163</v>
      </c>
      <c r="AG5539" t="s">
        <v>10163</v>
      </c>
      <c r="AI5539" t="s">
        <v>10163</v>
      </c>
      <c r="AJ5539" t="s">
        <v>10163</v>
      </c>
      <c r="AL5539" t="s">
        <v>10163</v>
      </c>
      <c r="AO5539" t="s">
        <v>10163</v>
      </c>
      <c r="AQ5539" t="s">
        <v>10163</v>
      </c>
      <c r="AR5539" t="s">
        <v>10163</v>
      </c>
      <c r="AU5539" t="s">
        <v>10163</v>
      </c>
      <c r="AV5539" t="s">
        <v>10163</v>
      </c>
      <c r="AY5539" t="s">
        <v>10163</v>
      </c>
      <c r="AZ5539" t="s">
        <v>10163</v>
      </c>
      <c r="BA5539" t="s">
        <v>48524</v>
      </c>
      <c r="BB5539" t="s">
        <v>63395</v>
      </c>
      <c r="BC5539" t="s">
        <v>64852</v>
      </c>
    </row>
    <row r="5540">
      <c r="A5540" s="2" t="s">
        <v>5603</v>
      </c>
      <c r="B5540" t="s">
        <v>42510</v>
      </c>
      <c r="C5540" t="s">
        <v>19002</v>
      </c>
      <c r="D5540" t="s">
        <v>737</v>
      </c>
      <c r="E5540" t="s">
        <v>444</v>
      </c>
      <c r="F5540" t="s">
        <v>59641</v>
      </c>
      <c r="G5540" t="s">
        <v>44973</v>
      </c>
      <c r="H5540" t="s">
        <v>10525</v>
      </c>
      <c r="I5540" t="s">
        <v>45588</v>
      </c>
      <c r="K5540" t="s">
        <v>42056</v>
      </c>
      <c r="L5540" t="s">
        <v>23348</v>
      </c>
      <c r="N5540" t="s">
        <v>7650</v>
      </c>
      <c r="P5540" t="s">
        <v>59641</v>
      </c>
      <c r="Q5540" t="s">
        <v>10163</v>
      </c>
      <c r="R5540" t="s">
        <v>10163</v>
      </c>
      <c r="AE5540" t="s">
        <v>10163</v>
      </c>
      <c r="AG5540" t="s">
        <v>10163</v>
      </c>
      <c r="AI5540" t="s">
        <v>10163</v>
      </c>
      <c r="AJ5540" t="s">
        <v>10163</v>
      </c>
      <c r="AL5540" t="s">
        <v>10163</v>
      </c>
      <c r="AO5540" t="s">
        <v>10163</v>
      </c>
      <c r="AQ5540" t="s">
        <v>10163</v>
      </c>
      <c r="AR5540" t="s">
        <v>10163</v>
      </c>
      <c r="AU5540" t="s">
        <v>10163</v>
      </c>
      <c r="AV5540" t="s">
        <v>10163</v>
      </c>
      <c r="AY5540" t="s">
        <v>10163</v>
      </c>
      <c r="AZ5540" t="s">
        <v>10163</v>
      </c>
      <c r="BA5540" t="s">
        <v>48524</v>
      </c>
      <c r="BB5540" t="s">
        <v>31229</v>
      </c>
      <c r="BC5540" t="s">
        <v>55537</v>
      </c>
    </row>
    <row r="5541">
      <c r="A5541" s="2" t="s">
        <v>25153</v>
      </c>
      <c r="B5541" t="s">
        <v>22130</v>
      </c>
      <c r="C5541" t="s">
        <v>13070</v>
      </c>
      <c r="D5541" t="s">
        <v>65033</v>
      </c>
      <c r="E5541" t="s">
        <v>444</v>
      </c>
      <c r="F5541" t="s">
        <v>59641</v>
      </c>
      <c r="G5541" t="s">
        <v>44973</v>
      </c>
      <c r="H5541" t="s">
        <v>444</v>
      </c>
      <c r="I5541" t="s">
        <v>45588</v>
      </c>
      <c r="K5541" t="s">
        <v>46601</v>
      </c>
      <c r="L5541" t="s">
        <v>72964</v>
      </c>
      <c r="N5541" t="s">
        <v>8895</v>
      </c>
      <c r="P5541" t="s">
        <v>59641</v>
      </c>
      <c r="Q5541" t="s">
        <v>10163</v>
      </c>
      <c r="R5541" t="s">
        <v>10163</v>
      </c>
      <c r="BA5541" t="s">
        <v>48524</v>
      </c>
      <c r="BB5541" t="s">
        <v>55817</v>
      </c>
      <c r="BC5541" t="s">
        <v>32319</v>
      </c>
    </row>
    <row r="5542">
      <c r="A5542" s="2" t="s">
        <v>26509</v>
      </c>
      <c r="B5542" t="s">
        <v>52557</v>
      </c>
      <c r="C5542" t="s">
        <v>18764</v>
      </c>
      <c r="D5542" t="s">
        <v>11019</v>
      </c>
      <c r="E5542" t="s">
        <v>444</v>
      </c>
      <c r="F5542" t="s">
        <v>59641</v>
      </c>
      <c r="G5542" t="s">
        <v>44973</v>
      </c>
      <c r="H5542" t="s">
        <v>65673</v>
      </c>
      <c r="I5542" t="s">
        <v>45588</v>
      </c>
      <c r="K5542" t="s">
        <v>23940</v>
      </c>
      <c r="L5542" t="s">
        <v>11357</v>
      </c>
      <c r="N5542" t="s">
        <v>21109</v>
      </c>
      <c r="P5542" t="s">
        <v>59641</v>
      </c>
      <c r="Q5542" t="s">
        <v>10163</v>
      </c>
      <c r="R5542" t="s">
        <v>10163</v>
      </c>
      <c r="S5542" t="s">
        <v>30229</v>
      </c>
      <c r="AE5542" t="s">
        <v>10163</v>
      </c>
      <c r="AG5542" t="s">
        <v>10163</v>
      </c>
      <c r="AI5542" t="s">
        <v>10163</v>
      </c>
      <c r="AJ5542" t="s">
        <v>10163</v>
      </c>
      <c r="AL5542" t="s">
        <v>10163</v>
      </c>
      <c r="AO5542" t="s">
        <v>10163</v>
      </c>
      <c r="AQ5542" t="s">
        <v>10163</v>
      </c>
      <c r="AR5542" t="s">
        <v>10163</v>
      </c>
      <c r="AU5542" t="s">
        <v>10163</v>
      </c>
      <c r="AV5542" t="s">
        <v>10163</v>
      </c>
      <c r="AY5542" t="s">
        <v>10163</v>
      </c>
      <c r="AZ5542" t="s">
        <v>10163</v>
      </c>
      <c r="BA5542" t="s">
        <v>48524</v>
      </c>
      <c r="BB5542" t="s">
        <v>39236</v>
      </c>
      <c r="BC5542" t="s">
        <v>32319</v>
      </c>
    </row>
    <row r="5543">
      <c r="A5543" s="2" t="s">
        <v>44655</v>
      </c>
      <c r="B5543" t="s">
        <v>51520</v>
      </c>
      <c r="C5543" t="s">
        <v>49666</v>
      </c>
      <c r="D5543" t="s">
        <v>9993</v>
      </c>
      <c r="E5543" t="s">
        <v>444</v>
      </c>
      <c r="F5543" t="s">
        <v>59641</v>
      </c>
      <c r="G5543" t="s">
        <v>44973</v>
      </c>
      <c r="H5543" t="s">
        <v>444</v>
      </c>
      <c r="I5543" t="s">
        <v>12959</v>
      </c>
      <c r="K5543" t="s">
        <v>27596</v>
      </c>
      <c r="L5543" t="s">
        <v>1436</v>
      </c>
      <c r="N5543" t="s">
        <v>34278</v>
      </c>
      <c r="P5543" t="s">
        <v>59641</v>
      </c>
      <c r="Q5543" t="s">
        <v>10163</v>
      </c>
      <c r="R5543" t="s">
        <v>10163</v>
      </c>
      <c r="BA5543" t="s">
        <v>48524</v>
      </c>
      <c r="BB5543" t="s">
        <v>54436</v>
      </c>
    </row>
    <row r="5544">
      <c r="A5544" s="2" t="s">
        <v>1294</v>
      </c>
      <c r="B5544" t="s">
        <v>1900</v>
      </c>
      <c r="C5544" t="s">
        <v>34142</v>
      </c>
      <c r="D5544" t="s">
        <v>45980</v>
      </c>
      <c r="E5544" t="s">
        <v>444</v>
      </c>
      <c r="F5544" t="s">
        <v>59641</v>
      </c>
      <c r="G5544" t="s">
        <v>44973</v>
      </c>
      <c r="H5544" t="s">
        <v>12730</v>
      </c>
      <c r="I5544" t="s">
        <v>20876</v>
      </c>
      <c r="K5544" t="s">
        <v>15745</v>
      </c>
      <c r="L5544" t="s">
        <v>72964</v>
      </c>
      <c r="N5544" t="s">
        <v>4014</v>
      </c>
      <c r="P5544" t="s">
        <v>59641</v>
      </c>
      <c r="Q5544" t="s">
        <v>10163</v>
      </c>
      <c r="R5544" t="s">
        <v>10163</v>
      </c>
      <c r="AE5544" t="s">
        <v>10163</v>
      </c>
      <c r="AG5544" t="s">
        <v>10163</v>
      </c>
      <c r="AI5544" t="s">
        <v>10163</v>
      </c>
      <c r="AJ5544" t="s">
        <v>10163</v>
      </c>
      <c r="AL5544" t="s">
        <v>10163</v>
      </c>
      <c r="AO5544" t="s">
        <v>10163</v>
      </c>
      <c r="AQ5544" t="s">
        <v>10163</v>
      </c>
      <c r="AR5544" t="s">
        <v>10163</v>
      </c>
      <c r="AU5544" t="s">
        <v>10163</v>
      </c>
      <c r="AV5544" t="s">
        <v>10163</v>
      </c>
      <c r="AY5544" t="s">
        <v>10163</v>
      </c>
      <c r="AZ5544" t="s">
        <v>10163</v>
      </c>
      <c r="BA5544" t="s">
        <v>48524</v>
      </c>
      <c r="BB5544" t="s">
        <v>51482</v>
      </c>
      <c r="BC5544" t="s">
        <v>14659</v>
      </c>
    </row>
    <row r="5545">
      <c r="A5545" s="2" t="s">
        <v>4530</v>
      </c>
      <c r="B5545" t="s">
        <v>1900</v>
      </c>
      <c r="C5545" t="s">
        <v>71036</v>
      </c>
      <c r="D5545" t="s">
        <v>26814</v>
      </c>
      <c r="E5545" t="s">
        <v>444</v>
      </c>
      <c r="F5545" t="s">
        <v>59641</v>
      </c>
      <c r="G5545" t="s">
        <v>44973</v>
      </c>
      <c r="H5545" t="s">
        <v>444</v>
      </c>
      <c r="I5545" t="s">
        <v>3834</v>
      </c>
      <c r="K5545" t="s">
        <v>22540</v>
      </c>
      <c r="L5545" t="s">
        <v>72964</v>
      </c>
      <c r="N5545" t="s">
        <v>67735</v>
      </c>
      <c r="P5545" t="s">
        <v>59641</v>
      </c>
      <c r="Q5545" t="s">
        <v>59641</v>
      </c>
      <c r="R5545" t="s">
        <v>10163</v>
      </c>
      <c r="S5545" t="s">
        <v>61542</v>
      </c>
      <c r="AE5545" t="s">
        <v>10163</v>
      </c>
      <c r="AG5545" t="s">
        <v>10163</v>
      </c>
      <c r="AI5545" t="s">
        <v>10163</v>
      </c>
      <c r="AJ5545" t="s">
        <v>10163</v>
      </c>
      <c r="AL5545" t="s">
        <v>10163</v>
      </c>
      <c r="AO5545" t="s">
        <v>10163</v>
      </c>
      <c r="AQ5545" t="s">
        <v>10163</v>
      </c>
      <c r="AR5545" t="s">
        <v>10163</v>
      </c>
      <c r="AU5545" t="s">
        <v>10163</v>
      </c>
      <c r="AV5545" t="s">
        <v>10163</v>
      </c>
      <c r="AY5545" t="s">
        <v>10163</v>
      </c>
      <c r="AZ5545" t="s">
        <v>10163</v>
      </c>
      <c r="BA5545" t="s">
        <v>4774</v>
      </c>
      <c r="BB5545" t="s">
        <v>26287</v>
      </c>
      <c r="BC5545" t="s">
        <v>32319</v>
      </c>
    </row>
    <row r="5546">
      <c r="A5546" s="2" t="s">
        <v>36394</v>
      </c>
      <c r="B5546" t="s">
        <v>1900</v>
      </c>
      <c r="C5546" t="s">
        <v>5710</v>
      </c>
      <c r="D5546" t="s">
        <v>15761</v>
      </c>
      <c r="E5546" t="s">
        <v>444</v>
      </c>
      <c r="F5546" t="s">
        <v>59641</v>
      </c>
      <c r="G5546" t="s">
        <v>44973</v>
      </c>
      <c r="H5546" t="s">
        <v>12730</v>
      </c>
      <c r="I5546" t="s">
        <v>20876</v>
      </c>
      <c r="K5546" t="s">
        <v>15745</v>
      </c>
      <c r="L5546" t="s">
        <v>72964</v>
      </c>
      <c r="N5546" t="s">
        <v>4014</v>
      </c>
      <c r="P5546" t="s">
        <v>59641</v>
      </c>
      <c r="Q5546" t="s">
        <v>10163</v>
      </c>
      <c r="R5546" t="s">
        <v>10163</v>
      </c>
      <c r="AE5546" t="s">
        <v>10163</v>
      </c>
      <c r="AG5546" t="s">
        <v>10163</v>
      </c>
      <c r="AI5546" t="s">
        <v>10163</v>
      </c>
      <c r="AJ5546" t="s">
        <v>10163</v>
      </c>
      <c r="AL5546" t="s">
        <v>10163</v>
      </c>
      <c r="AO5546" t="s">
        <v>10163</v>
      </c>
      <c r="AQ5546" t="s">
        <v>10163</v>
      </c>
      <c r="AR5546" t="s">
        <v>10163</v>
      </c>
      <c r="AU5546" t="s">
        <v>10163</v>
      </c>
      <c r="AV5546" t="s">
        <v>10163</v>
      </c>
      <c r="AY5546" t="s">
        <v>10163</v>
      </c>
      <c r="AZ5546" t="s">
        <v>10163</v>
      </c>
      <c r="BA5546" t="s">
        <v>48524</v>
      </c>
      <c r="BB5546" t="s">
        <v>51482</v>
      </c>
      <c r="BC5546" t="s">
        <v>14659</v>
      </c>
    </row>
    <row r="5547">
      <c r="A5547" s="2" t="s">
        <v>62725</v>
      </c>
      <c r="B5547" t="s">
        <v>1900</v>
      </c>
      <c r="C5547" t="s">
        <v>25712</v>
      </c>
      <c r="D5547" t="s">
        <v>69882</v>
      </c>
      <c r="E5547" t="s">
        <v>444</v>
      </c>
      <c r="F5547" t="s">
        <v>59641</v>
      </c>
      <c r="G5547" t="s">
        <v>44973</v>
      </c>
      <c r="H5547" t="s">
        <v>12730</v>
      </c>
      <c r="I5547" t="s">
        <v>20876</v>
      </c>
      <c r="K5547" t="s">
        <v>15745</v>
      </c>
      <c r="L5547" t="s">
        <v>72964</v>
      </c>
      <c r="N5547" t="s">
        <v>4014</v>
      </c>
      <c r="P5547" t="s">
        <v>59641</v>
      </c>
      <c r="Q5547" t="s">
        <v>10163</v>
      </c>
      <c r="R5547" t="s">
        <v>10163</v>
      </c>
      <c r="AE5547" t="s">
        <v>10163</v>
      </c>
      <c r="AG5547" t="s">
        <v>10163</v>
      </c>
      <c r="AI5547" t="s">
        <v>10163</v>
      </c>
      <c r="AJ5547" t="s">
        <v>10163</v>
      </c>
      <c r="AL5547" t="s">
        <v>10163</v>
      </c>
      <c r="AO5547" t="s">
        <v>10163</v>
      </c>
      <c r="AQ5547" t="s">
        <v>10163</v>
      </c>
      <c r="AR5547" t="s">
        <v>10163</v>
      </c>
      <c r="AU5547" t="s">
        <v>10163</v>
      </c>
      <c r="AV5547" t="s">
        <v>10163</v>
      </c>
      <c r="AY5547" t="s">
        <v>10163</v>
      </c>
      <c r="AZ5547" t="s">
        <v>10163</v>
      </c>
      <c r="BA5547" t="s">
        <v>48524</v>
      </c>
      <c r="BB5547" t="s">
        <v>51482</v>
      </c>
      <c r="BC5547" t="s">
        <v>14659</v>
      </c>
    </row>
    <row r="5548">
      <c r="A5548" s="2" t="s">
        <v>12872</v>
      </c>
      <c r="B5548" t="s">
        <v>9701</v>
      </c>
      <c r="C5548" t="s">
        <v>19002</v>
      </c>
      <c r="D5548" t="s">
        <v>48216</v>
      </c>
      <c r="E5548" t="s">
        <v>444</v>
      </c>
      <c r="F5548" t="s">
        <v>59641</v>
      </c>
      <c r="G5548" t="s">
        <v>44973</v>
      </c>
      <c r="H5548" t="s">
        <v>10525</v>
      </c>
      <c r="I5548" t="s">
        <v>45588</v>
      </c>
      <c r="K5548" t="s">
        <v>42056</v>
      </c>
      <c r="L5548" t="s">
        <v>23348</v>
      </c>
      <c r="N5548" t="s">
        <v>7650</v>
      </c>
      <c r="P5548" t="s">
        <v>59641</v>
      </c>
      <c r="Q5548" t="s">
        <v>10163</v>
      </c>
      <c r="R5548" t="s">
        <v>10163</v>
      </c>
      <c r="BA5548" t="s">
        <v>48524</v>
      </c>
      <c r="BB5548" t="s">
        <v>61698</v>
      </c>
    </row>
    <row r="5549">
      <c r="A5549" s="2" t="s">
        <v>23101</v>
      </c>
      <c r="B5549" t="s">
        <v>11162</v>
      </c>
      <c r="C5549" t="s">
        <v>8646</v>
      </c>
      <c r="D5549" t="s">
        <v>8249</v>
      </c>
      <c r="E5549" t="s">
        <v>444</v>
      </c>
      <c r="F5549" t="s">
        <v>59641</v>
      </c>
      <c r="G5549" t="s">
        <v>44973</v>
      </c>
      <c r="H5549" t="s">
        <v>14086</v>
      </c>
      <c r="I5549" t="s">
        <v>45588</v>
      </c>
      <c r="K5549" t="s">
        <v>67258</v>
      </c>
      <c r="L5549" t="s">
        <v>17129</v>
      </c>
      <c r="N5549" t="s">
        <v>7411</v>
      </c>
      <c r="P5549" t="s">
        <v>59641</v>
      </c>
      <c r="Q5549" t="s">
        <v>10163</v>
      </c>
      <c r="R5549" t="s">
        <v>10163</v>
      </c>
      <c r="BA5549" t="s">
        <v>48524</v>
      </c>
      <c r="BB5549" t="s">
        <v>38346</v>
      </c>
      <c r="BC5549" t="s">
        <v>27545</v>
      </c>
    </row>
    <row r="5550">
      <c r="A5550" s="2" t="s">
        <v>55189</v>
      </c>
      <c r="B5550" t="s">
        <v>51773</v>
      </c>
      <c r="C5550" t="s">
        <v>43192</v>
      </c>
      <c r="D5550" t="s">
        <v>50784</v>
      </c>
      <c r="E5550" t="s">
        <v>444</v>
      </c>
      <c r="F5550" t="s">
        <v>59641</v>
      </c>
      <c r="G5550" t="s">
        <v>44973</v>
      </c>
      <c r="H5550" t="s">
        <v>444</v>
      </c>
      <c r="I5550" t="s">
        <v>12959</v>
      </c>
      <c r="K5550" t="s">
        <v>27596</v>
      </c>
      <c r="L5550" t="s">
        <v>1436</v>
      </c>
      <c r="N5550" t="s">
        <v>60257</v>
      </c>
      <c r="P5550" t="s">
        <v>59641</v>
      </c>
      <c r="Q5550" t="s">
        <v>10163</v>
      </c>
      <c r="R5550" t="s">
        <v>10163</v>
      </c>
      <c r="BA5550" t="s">
        <v>48524</v>
      </c>
      <c r="BB5550" t="s">
        <v>42625</v>
      </c>
      <c r="BC5550" t="s">
        <v>32319</v>
      </c>
    </row>
    <row r="5551">
      <c r="A5551" s="2" t="s">
        <v>28536</v>
      </c>
      <c r="B5551" t="s">
        <v>65845</v>
      </c>
      <c r="C5551" t="s">
        <v>60463</v>
      </c>
      <c r="D5551" t="s">
        <v>21856</v>
      </c>
      <c r="E5551" t="s">
        <v>444</v>
      </c>
      <c r="F5551" t="s">
        <v>59641</v>
      </c>
      <c r="G5551" t="s">
        <v>44973</v>
      </c>
      <c r="H5551" t="s">
        <v>444</v>
      </c>
      <c r="I5551" t="s">
        <v>12959</v>
      </c>
      <c r="K5551" t="s">
        <v>73873</v>
      </c>
      <c r="L5551" t="s">
        <v>55750</v>
      </c>
      <c r="N5551" t="s">
        <v>46174</v>
      </c>
      <c r="P5551" t="s">
        <v>59641</v>
      </c>
      <c r="Q5551" t="s">
        <v>10163</v>
      </c>
      <c r="R5551" t="s">
        <v>10163</v>
      </c>
      <c r="BA5551" t="s">
        <v>60950</v>
      </c>
      <c r="BB5551" t="s">
        <v>9855</v>
      </c>
      <c r="BC5551" t="s">
        <v>66142</v>
      </c>
    </row>
    <row r="5552">
      <c r="A5552" s="2" t="s">
        <v>35270</v>
      </c>
      <c r="B5552" t="s">
        <v>68579</v>
      </c>
      <c r="C5552" t="s">
        <v>49503</v>
      </c>
      <c r="D5552" t="s">
        <v>14168</v>
      </c>
      <c r="E5552" t="s">
        <v>444</v>
      </c>
      <c r="F5552" t="s">
        <v>59641</v>
      </c>
      <c r="G5552" t="s">
        <v>44973</v>
      </c>
      <c r="H5552" t="s">
        <v>10525</v>
      </c>
      <c r="I5552" t="s">
        <v>40941</v>
      </c>
      <c r="K5552" t="s">
        <v>42056</v>
      </c>
      <c r="L5552" t="s">
        <v>23348</v>
      </c>
      <c r="N5552" t="s">
        <v>7650</v>
      </c>
      <c r="P5552" t="s">
        <v>59641</v>
      </c>
      <c r="Q5552" t="s">
        <v>10163</v>
      </c>
      <c r="R5552" t="s">
        <v>10163</v>
      </c>
      <c r="AE5552" t="s">
        <v>10163</v>
      </c>
      <c r="AG5552" t="s">
        <v>10163</v>
      </c>
      <c r="AI5552" t="s">
        <v>10163</v>
      </c>
      <c r="AJ5552" t="s">
        <v>10163</v>
      </c>
      <c r="AL5552" t="s">
        <v>10163</v>
      </c>
      <c r="AO5552" t="s">
        <v>10163</v>
      </c>
      <c r="AQ5552" t="s">
        <v>10163</v>
      </c>
      <c r="AR5552" t="s">
        <v>10163</v>
      </c>
      <c r="AU5552" t="s">
        <v>10163</v>
      </c>
      <c r="AV5552" t="s">
        <v>10163</v>
      </c>
      <c r="AY5552" t="s">
        <v>10163</v>
      </c>
      <c r="AZ5552" t="s">
        <v>10163</v>
      </c>
      <c r="BA5552" t="s">
        <v>48524</v>
      </c>
      <c r="BB5552" t="s">
        <v>31229</v>
      </c>
      <c r="BC5552" t="s">
        <v>55537</v>
      </c>
    </row>
    <row r="5553">
      <c r="A5553" s="2" t="s">
        <v>50291</v>
      </c>
      <c r="B5553" t="s">
        <v>13276</v>
      </c>
      <c r="C5553" t="s">
        <v>42079</v>
      </c>
      <c r="D5553" t="s">
        <v>3519</v>
      </c>
      <c r="E5553" t="s">
        <v>444</v>
      </c>
      <c r="F5553" t="s">
        <v>59641</v>
      </c>
      <c r="G5553" t="s">
        <v>44973</v>
      </c>
      <c r="H5553" t="s">
        <v>68706</v>
      </c>
      <c r="I5553" t="s">
        <v>45588</v>
      </c>
      <c r="K5553" t="s">
        <v>28406</v>
      </c>
      <c r="L5553" t="s">
        <v>72964</v>
      </c>
      <c r="N5553" t="s">
        <v>1367</v>
      </c>
      <c r="P5553" t="s">
        <v>59641</v>
      </c>
      <c r="Q5553" t="s">
        <v>10163</v>
      </c>
      <c r="R5553" t="s">
        <v>10163</v>
      </c>
      <c r="S5553" t="s">
        <v>46262</v>
      </c>
      <c r="AE5553" t="s">
        <v>10163</v>
      </c>
      <c r="AG5553" t="s">
        <v>10163</v>
      </c>
      <c r="AI5553" t="s">
        <v>10163</v>
      </c>
      <c r="AJ5553" t="s">
        <v>10163</v>
      </c>
      <c r="AL5553" t="s">
        <v>10163</v>
      </c>
      <c r="AO5553" t="s">
        <v>10163</v>
      </c>
      <c r="AQ5553" t="s">
        <v>10163</v>
      </c>
      <c r="AR5553" t="s">
        <v>10163</v>
      </c>
      <c r="AU5553" t="s">
        <v>10163</v>
      </c>
      <c r="AV5553" t="s">
        <v>10163</v>
      </c>
      <c r="AY5553" t="s">
        <v>10163</v>
      </c>
      <c r="AZ5553" t="s">
        <v>10163</v>
      </c>
      <c r="BA5553" t="s">
        <v>68897</v>
      </c>
      <c r="BB5553" t="s">
        <v>43239</v>
      </c>
      <c r="BC5553" t="s">
        <v>32319</v>
      </c>
    </row>
    <row r="5554">
      <c r="A5554" s="2" t="s">
        <v>53858</v>
      </c>
      <c r="B5554" t="s">
        <v>9374</v>
      </c>
      <c r="C5554" t="s">
        <v>33637</v>
      </c>
      <c r="D5554" t="s">
        <v>9811</v>
      </c>
      <c r="E5554" t="s">
        <v>444</v>
      </c>
      <c r="F5554" t="s">
        <v>59641</v>
      </c>
      <c r="G5554" t="s">
        <v>44973</v>
      </c>
      <c r="H5554" t="s">
        <v>67541</v>
      </c>
      <c r="I5554" t="s">
        <v>45588</v>
      </c>
      <c r="K5554" t="s">
        <v>27596</v>
      </c>
      <c r="L5554" t="s">
        <v>72964</v>
      </c>
      <c r="N5554" t="s">
        <v>34278</v>
      </c>
      <c r="P5554" t="s">
        <v>59641</v>
      </c>
      <c r="Q5554" t="s">
        <v>59641</v>
      </c>
      <c r="R5554" t="s">
        <v>10163</v>
      </c>
      <c r="BA5554" t="s">
        <v>48524</v>
      </c>
      <c r="BB5554" t="s">
        <v>13999</v>
      </c>
      <c r="BC5554" t="s">
        <v>32319</v>
      </c>
    </row>
    <row r="5555">
      <c r="A5555" s="2" t="s">
        <v>65295</v>
      </c>
      <c r="B5555" t="s">
        <v>9374</v>
      </c>
      <c r="C5555" t="s">
        <v>23255</v>
      </c>
      <c r="D5555" t="s">
        <v>34599</v>
      </c>
      <c r="E5555" t="s">
        <v>444</v>
      </c>
      <c r="F5555" t="s">
        <v>59641</v>
      </c>
      <c r="G5555" t="s">
        <v>44973</v>
      </c>
      <c r="H5555" t="s">
        <v>444</v>
      </c>
      <c r="I5555" t="s">
        <v>12959</v>
      </c>
      <c r="K5555" t="s">
        <v>27596</v>
      </c>
      <c r="L5555" t="s">
        <v>18672</v>
      </c>
      <c r="N5555" t="s">
        <v>34278</v>
      </c>
      <c r="P5555" t="s">
        <v>59641</v>
      </c>
      <c r="Q5555" t="s">
        <v>10163</v>
      </c>
      <c r="R5555" t="s">
        <v>10163</v>
      </c>
      <c r="BA5555" t="s">
        <v>48524</v>
      </c>
      <c r="BB5555" t="s">
        <v>9526</v>
      </c>
    </row>
    <row r="5556">
      <c r="A5556" s="2" t="s">
        <v>31939</v>
      </c>
      <c r="B5556" t="s">
        <v>9374</v>
      </c>
      <c r="C5556" t="s">
        <v>15862</v>
      </c>
      <c r="D5556" t="s">
        <v>6545</v>
      </c>
      <c r="E5556" t="s">
        <v>444</v>
      </c>
      <c r="F5556" t="s">
        <v>59641</v>
      </c>
      <c r="G5556" t="s">
        <v>44973</v>
      </c>
      <c r="H5556" t="s">
        <v>39560</v>
      </c>
      <c r="I5556" t="s">
        <v>45588</v>
      </c>
      <c r="K5556" t="s">
        <v>27596</v>
      </c>
      <c r="L5556" t="s">
        <v>1436</v>
      </c>
      <c r="N5556" t="s">
        <v>34278</v>
      </c>
      <c r="P5556" t="s">
        <v>59641</v>
      </c>
      <c r="Q5556" t="s">
        <v>10163</v>
      </c>
      <c r="R5556" t="s">
        <v>10163</v>
      </c>
      <c r="BA5556" t="s">
        <v>48524</v>
      </c>
      <c r="BB5556" t="s">
        <v>57323</v>
      </c>
      <c r="BC5556" t="s">
        <v>27545</v>
      </c>
    </row>
    <row r="5557">
      <c r="A5557" s="2" t="s">
        <v>65139</v>
      </c>
      <c r="B5557" t="s">
        <v>9374</v>
      </c>
      <c r="C5557" t="s">
        <v>59522</v>
      </c>
      <c r="D5557" t="s">
        <v>50059</v>
      </c>
      <c r="E5557" t="s">
        <v>444</v>
      </c>
      <c r="F5557" t="s">
        <v>59641</v>
      </c>
      <c r="G5557" t="s">
        <v>44973</v>
      </c>
      <c r="H5557" t="s">
        <v>444</v>
      </c>
      <c r="I5557" t="s">
        <v>12959</v>
      </c>
      <c r="K5557" t="s">
        <v>27596</v>
      </c>
      <c r="L5557" t="s">
        <v>18672</v>
      </c>
      <c r="N5557" t="s">
        <v>34278</v>
      </c>
      <c r="P5557" t="s">
        <v>59641</v>
      </c>
      <c r="Q5557" t="s">
        <v>10163</v>
      </c>
      <c r="R5557" t="s">
        <v>10163</v>
      </c>
      <c r="BA5557" t="s">
        <v>48524</v>
      </c>
      <c r="BB5557" t="s">
        <v>9526</v>
      </c>
    </row>
    <row r="5558">
      <c r="A5558" s="2" t="s">
        <v>35614</v>
      </c>
      <c r="B5558" t="s">
        <v>9374</v>
      </c>
      <c r="C5558" t="s">
        <v>18194</v>
      </c>
      <c r="D5558" t="s">
        <v>21633</v>
      </c>
      <c r="E5558" t="s">
        <v>5589</v>
      </c>
      <c r="F5558" t="s">
        <v>59641</v>
      </c>
      <c r="G5558" t="s">
        <v>44973</v>
      </c>
      <c r="H5558" t="s">
        <v>5589</v>
      </c>
      <c r="I5558" t="s">
        <v>62598</v>
      </c>
      <c r="K5558" t="s">
        <v>27596</v>
      </c>
      <c r="L5558" t="s">
        <v>16628</v>
      </c>
      <c r="N5558" t="s">
        <v>34278</v>
      </c>
      <c r="P5558" t="s">
        <v>59641</v>
      </c>
      <c r="Q5558" t="s">
        <v>10163</v>
      </c>
      <c r="R5558" t="s">
        <v>10163</v>
      </c>
      <c r="S5558" t="s">
        <v>30229</v>
      </c>
      <c r="AE5558" t="s">
        <v>10163</v>
      </c>
      <c r="AG5558" t="s">
        <v>10163</v>
      </c>
      <c r="AI5558" t="s">
        <v>10163</v>
      </c>
      <c r="AJ5558" t="s">
        <v>10163</v>
      </c>
      <c r="AL5558" t="s">
        <v>10163</v>
      </c>
      <c r="AO5558" t="s">
        <v>10163</v>
      </c>
      <c r="AQ5558" t="s">
        <v>10163</v>
      </c>
      <c r="AR5558" t="s">
        <v>10163</v>
      </c>
      <c r="AU5558" t="s">
        <v>10163</v>
      </c>
      <c r="AV5558" t="s">
        <v>10163</v>
      </c>
      <c r="AY5558" t="s">
        <v>10163</v>
      </c>
      <c r="AZ5558" t="s">
        <v>10163</v>
      </c>
      <c r="BA5558" t="s">
        <v>48524</v>
      </c>
      <c r="BB5558" t="s">
        <v>74029</v>
      </c>
      <c r="BC5558" t="s">
        <v>32319</v>
      </c>
    </row>
    <row r="5559">
      <c r="A5559" s="2" t="s">
        <v>21348</v>
      </c>
      <c r="B5559" t="s">
        <v>26901</v>
      </c>
      <c r="C5559" t="s">
        <v>19002</v>
      </c>
      <c r="D5559" t="s">
        <v>19110</v>
      </c>
      <c r="E5559" t="s">
        <v>444</v>
      </c>
      <c r="F5559" t="s">
        <v>59641</v>
      </c>
      <c r="G5559" t="s">
        <v>44973</v>
      </c>
      <c r="H5559" t="s">
        <v>10525</v>
      </c>
      <c r="I5559" t="s">
        <v>45588</v>
      </c>
      <c r="K5559" t="s">
        <v>42056</v>
      </c>
      <c r="L5559" t="s">
        <v>23348</v>
      </c>
      <c r="N5559" t="s">
        <v>7650</v>
      </c>
      <c r="P5559" t="s">
        <v>59641</v>
      </c>
      <c r="Q5559" t="s">
        <v>10163</v>
      </c>
      <c r="R5559" t="s">
        <v>10163</v>
      </c>
      <c r="AE5559" t="s">
        <v>10163</v>
      </c>
      <c r="AG5559" t="s">
        <v>10163</v>
      </c>
      <c r="AI5559" t="s">
        <v>10163</v>
      </c>
      <c r="AJ5559" t="s">
        <v>10163</v>
      </c>
      <c r="AL5559" t="s">
        <v>10163</v>
      </c>
      <c r="AO5559" t="s">
        <v>10163</v>
      </c>
      <c r="AQ5559" t="s">
        <v>10163</v>
      </c>
      <c r="AR5559" t="s">
        <v>10163</v>
      </c>
      <c r="AU5559" t="s">
        <v>10163</v>
      </c>
      <c r="AV5559" t="s">
        <v>10163</v>
      </c>
      <c r="AY5559" t="s">
        <v>10163</v>
      </c>
      <c r="AZ5559" t="s">
        <v>10163</v>
      </c>
      <c r="BA5559" t="s">
        <v>48524</v>
      </c>
      <c r="BB5559" t="s">
        <v>31229</v>
      </c>
      <c r="BC5559" t="s">
        <v>55537</v>
      </c>
    </row>
    <row r="5560">
      <c r="A5560" s="2" t="s">
        <v>73379</v>
      </c>
      <c r="B5560" t="s">
        <v>19586</v>
      </c>
      <c r="C5560" t="s">
        <v>14788</v>
      </c>
      <c r="D5560" t="s">
        <v>34095</v>
      </c>
      <c r="E5560" t="s">
        <v>444</v>
      </c>
      <c r="F5560" t="s">
        <v>59641</v>
      </c>
      <c r="G5560" t="s">
        <v>44973</v>
      </c>
      <c r="H5560" t="s">
        <v>444</v>
      </c>
      <c r="I5560" t="s">
        <v>47549</v>
      </c>
      <c r="K5560" t="s">
        <v>5745</v>
      </c>
      <c r="L5560" t="s">
        <v>72964</v>
      </c>
      <c r="N5560" t="s">
        <v>33872</v>
      </c>
      <c r="P5560" t="s">
        <v>59641</v>
      </c>
      <c r="Q5560" t="s">
        <v>10163</v>
      </c>
      <c r="R5560" t="s">
        <v>10163</v>
      </c>
      <c r="AE5560" t="s">
        <v>10163</v>
      </c>
      <c r="AG5560" t="s">
        <v>10163</v>
      </c>
      <c r="AI5560" t="s">
        <v>10163</v>
      </c>
      <c r="AJ5560" t="s">
        <v>10163</v>
      </c>
      <c r="AL5560" t="s">
        <v>10163</v>
      </c>
      <c r="AO5560" t="s">
        <v>10163</v>
      </c>
      <c r="AQ5560" t="s">
        <v>10163</v>
      </c>
      <c r="AR5560" t="s">
        <v>10163</v>
      </c>
      <c r="AU5560" t="s">
        <v>10163</v>
      </c>
      <c r="AV5560" t="s">
        <v>10163</v>
      </c>
      <c r="AY5560" t="s">
        <v>10163</v>
      </c>
      <c r="AZ5560" t="s">
        <v>10163</v>
      </c>
      <c r="BA5560" t="s">
        <v>37729</v>
      </c>
      <c r="BB5560" t="s">
        <v>66639</v>
      </c>
      <c r="BC5560" t="s">
        <v>66142</v>
      </c>
    </row>
    <row r="5561">
      <c r="A5561" s="2" t="s">
        <v>33266</v>
      </c>
      <c r="B5561" t="s">
        <v>14247</v>
      </c>
      <c r="C5561" t="s">
        <v>71633</v>
      </c>
      <c r="D5561" t="s">
        <v>69126</v>
      </c>
      <c r="E5561" t="s">
        <v>444</v>
      </c>
      <c r="F5561" t="s">
        <v>59641</v>
      </c>
      <c r="G5561" t="s">
        <v>44973</v>
      </c>
      <c r="H5561" t="s">
        <v>444</v>
      </c>
      <c r="I5561" t="s">
        <v>47549</v>
      </c>
      <c r="K5561" t="s">
        <v>16953</v>
      </c>
      <c r="L5561" t="s">
        <v>43095</v>
      </c>
      <c r="N5561" t="s">
        <v>45072</v>
      </c>
      <c r="P5561" t="s">
        <v>59641</v>
      </c>
      <c r="Q5561" t="s">
        <v>59641</v>
      </c>
      <c r="R5561" t="s">
        <v>10163</v>
      </c>
      <c r="BA5561" t="s">
        <v>48524</v>
      </c>
      <c r="BB5561" t="s">
        <v>13999</v>
      </c>
      <c r="BC5561" t="s">
        <v>32319</v>
      </c>
    </row>
    <row r="5562">
      <c r="A5562" s="2" t="s">
        <v>37982</v>
      </c>
      <c r="B5562" t="s">
        <v>32806</v>
      </c>
      <c r="C5562" t="s">
        <v>58722</v>
      </c>
      <c r="D5562" t="s">
        <v>69363</v>
      </c>
      <c r="E5562" t="s">
        <v>444</v>
      </c>
      <c r="F5562" t="s">
        <v>59641</v>
      </c>
      <c r="G5562" t="s">
        <v>44973</v>
      </c>
      <c r="H5562" t="s">
        <v>71211</v>
      </c>
      <c r="I5562" t="s">
        <v>40941</v>
      </c>
      <c r="K5562" t="s">
        <v>1082</v>
      </c>
      <c r="L5562" t="s">
        <v>72964</v>
      </c>
      <c r="N5562" t="s">
        <v>19448</v>
      </c>
      <c r="P5562" t="s">
        <v>59641</v>
      </c>
      <c r="Q5562" t="s">
        <v>59641</v>
      </c>
      <c r="R5562" t="s">
        <v>10163</v>
      </c>
      <c r="BA5562" t="s">
        <v>48524</v>
      </c>
      <c r="BB5562" t="s">
        <v>13999</v>
      </c>
      <c r="BC5562" t="s">
        <v>32319</v>
      </c>
    </row>
    <row r="5563">
      <c r="A5563" s="2" t="s">
        <v>42180</v>
      </c>
      <c r="B5563" t="s">
        <v>32806</v>
      </c>
      <c r="C5563" t="s">
        <v>1403</v>
      </c>
      <c r="D5563" t="s">
        <v>71836</v>
      </c>
      <c r="E5563" t="s">
        <v>444</v>
      </c>
      <c r="F5563" t="s">
        <v>59641</v>
      </c>
      <c r="G5563" t="s">
        <v>44973</v>
      </c>
      <c r="H5563" t="s">
        <v>71211</v>
      </c>
      <c r="I5563" t="s">
        <v>40941</v>
      </c>
      <c r="K5563" t="s">
        <v>1082</v>
      </c>
      <c r="L5563" t="s">
        <v>72964</v>
      </c>
      <c r="N5563" t="s">
        <v>67735</v>
      </c>
      <c r="P5563" t="s">
        <v>59641</v>
      </c>
      <c r="Q5563" t="s">
        <v>59641</v>
      </c>
      <c r="R5563" t="s">
        <v>10163</v>
      </c>
      <c r="BA5563" t="s">
        <v>48524</v>
      </c>
      <c r="BB5563" t="s">
        <v>13999</v>
      </c>
      <c r="BC5563" t="s">
        <v>32319</v>
      </c>
    </row>
    <row r="5564">
      <c r="A5564" s="2" t="s">
        <v>24283</v>
      </c>
      <c r="B5564" t="s">
        <v>32806</v>
      </c>
      <c r="C5564" t="s">
        <v>6006</v>
      </c>
      <c r="D5564" t="s">
        <v>7121</v>
      </c>
      <c r="E5564" t="s">
        <v>444</v>
      </c>
      <c r="F5564" t="s">
        <v>59641</v>
      </c>
      <c r="G5564" t="s">
        <v>44973</v>
      </c>
      <c r="H5564" t="s">
        <v>71211</v>
      </c>
      <c r="I5564" t="s">
        <v>40941</v>
      </c>
      <c r="K5564" t="s">
        <v>1082</v>
      </c>
      <c r="L5564" t="s">
        <v>72964</v>
      </c>
      <c r="N5564" t="s">
        <v>19448</v>
      </c>
      <c r="P5564" t="s">
        <v>59641</v>
      </c>
      <c r="Q5564" t="s">
        <v>59641</v>
      </c>
      <c r="R5564" t="s">
        <v>10163</v>
      </c>
      <c r="BA5564" t="s">
        <v>48524</v>
      </c>
      <c r="BB5564" t="s">
        <v>13999</v>
      </c>
      <c r="BC5564" t="s">
        <v>32319</v>
      </c>
    </row>
    <row r="5565">
      <c r="A5565" s="2" t="s">
        <v>58099</v>
      </c>
      <c r="B5565" t="s">
        <v>31986</v>
      </c>
      <c r="C5565" t="s">
        <v>15823</v>
      </c>
      <c r="D5565" t="s">
        <v>42714</v>
      </c>
      <c r="E5565" t="s">
        <v>444</v>
      </c>
      <c r="F5565" t="s">
        <v>59641</v>
      </c>
      <c r="G5565" t="s">
        <v>44973</v>
      </c>
      <c r="H5565" t="s">
        <v>444</v>
      </c>
      <c r="I5565" t="s">
        <v>12959</v>
      </c>
      <c r="K5565" t="s">
        <v>21601</v>
      </c>
      <c r="L5565" t="s">
        <v>72964</v>
      </c>
      <c r="N5565" t="s">
        <v>41741</v>
      </c>
      <c r="P5565" t="s">
        <v>59641</v>
      </c>
      <c r="Q5565" t="s">
        <v>59641</v>
      </c>
      <c r="R5565" t="s">
        <v>10163</v>
      </c>
      <c r="AE5565" t="s">
        <v>10163</v>
      </c>
      <c r="AG5565" t="s">
        <v>10163</v>
      </c>
      <c r="AI5565" t="s">
        <v>10163</v>
      </c>
      <c r="AJ5565" t="s">
        <v>10163</v>
      </c>
      <c r="AL5565" t="s">
        <v>10163</v>
      </c>
      <c r="AO5565" t="s">
        <v>10163</v>
      </c>
      <c r="AQ5565" t="s">
        <v>10163</v>
      </c>
      <c r="AR5565" t="s">
        <v>10163</v>
      </c>
      <c r="AU5565" t="s">
        <v>10163</v>
      </c>
      <c r="AV5565" t="s">
        <v>10163</v>
      </c>
      <c r="AY5565" t="s">
        <v>10163</v>
      </c>
      <c r="AZ5565" t="s">
        <v>10163</v>
      </c>
      <c r="BA5565" t="s">
        <v>48524</v>
      </c>
      <c r="BB5565" t="s">
        <v>52592</v>
      </c>
      <c r="BC5565" t="s">
        <v>56604</v>
      </c>
    </row>
    <row r="5566">
      <c r="A5566" s="2" t="s">
        <v>51260</v>
      </c>
      <c r="B5566" t="s">
        <v>73788</v>
      </c>
      <c r="C5566" t="s">
        <v>27648</v>
      </c>
      <c r="D5566" t="s">
        <v>40175</v>
      </c>
      <c r="E5566" t="s">
        <v>444</v>
      </c>
      <c r="F5566" t="s">
        <v>59641</v>
      </c>
      <c r="G5566" t="s">
        <v>44973</v>
      </c>
      <c r="H5566" t="s">
        <v>444</v>
      </c>
      <c r="I5566" t="s">
        <v>47549</v>
      </c>
      <c r="K5566" t="s">
        <v>34588</v>
      </c>
      <c r="L5566" t="s">
        <v>72964</v>
      </c>
      <c r="N5566" t="s">
        <v>27105</v>
      </c>
      <c r="P5566" t="s">
        <v>59641</v>
      </c>
      <c r="Q5566" t="s">
        <v>10163</v>
      </c>
      <c r="R5566" t="s">
        <v>10163</v>
      </c>
      <c r="AE5566" t="s">
        <v>10163</v>
      </c>
      <c r="AG5566" t="s">
        <v>10163</v>
      </c>
      <c r="AI5566" t="s">
        <v>10163</v>
      </c>
      <c r="AJ5566" t="s">
        <v>10163</v>
      </c>
      <c r="AL5566" t="s">
        <v>10163</v>
      </c>
      <c r="AO5566" t="s">
        <v>10163</v>
      </c>
      <c r="AQ5566" t="s">
        <v>10163</v>
      </c>
      <c r="AR5566" t="s">
        <v>10163</v>
      </c>
      <c r="AU5566" t="s">
        <v>10163</v>
      </c>
      <c r="AV5566" t="s">
        <v>10163</v>
      </c>
      <c r="AY5566" t="s">
        <v>10163</v>
      </c>
      <c r="AZ5566" t="s">
        <v>10163</v>
      </c>
      <c r="BA5566" t="s">
        <v>48524</v>
      </c>
      <c r="BB5566" t="s">
        <v>57168</v>
      </c>
      <c r="BC5566" t="s">
        <v>66142</v>
      </c>
    </row>
    <row r="5567">
      <c r="A5567" s="2" t="s">
        <v>54314</v>
      </c>
      <c r="B5567" t="s">
        <v>22828</v>
      </c>
      <c r="C5567" t="s">
        <v>9274</v>
      </c>
      <c r="D5567" t="s">
        <v>44705</v>
      </c>
      <c r="E5567" t="s">
        <v>444</v>
      </c>
      <c r="F5567" t="s">
        <v>59641</v>
      </c>
      <c r="G5567" t="s">
        <v>44973</v>
      </c>
      <c r="H5567" t="s">
        <v>12743</v>
      </c>
      <c r="I5567" t="s">
        <v>47549</v>
      </c>
      <c r="K5567" t="s">
        <v>45759</v>
      </c>
      <c r="L5567" t="s">
        <v>72964</v>
      </c>
      <c r="N5567" t="s">
        <v>16612</v>
      </c>
      <c r="P5567" t="s">
        <v>59641</v>
      </c>
      <c r="Q5567" t="s">
        <v>10163</v>
      </c>
      <c r="R5567" t="s">
        <v>10163</v>
      </c>
      <c r="BA5567" t="s">
        <v>60950</v>
      </c>
      <c r="BB5567" t="s">
        <v>36832</v>
      </c>
      <c r="BC5567" t="s">
        <v>32319</v>
      </c>
    </row>
    <row r="5568">
      <c r="A5568" s="2" t="s">
        <v>38303</v>
      </c>
      <c r="B5568" t="s">
        <v>5250</v>
      </c>
      <c r="C5568" t="s">
        <v>64648</v>
      </c>
      <c r="D5568" t="s">
        <v>6857</v>
      </c>
      <c r="E5568" t="s">
        <v>444</v>
      </c>
      <c r="F5568" t="s">
        <v>59641</v>
      </c>
      <c r="G5568" t="s">
        <v>44973</v>
      </c>
      <c r="H5568" t="s">
        <v>444</v>
      </c>
      <c r="I5568" t="s">
        <v>12959</v>
      </c>
      <c r="K5568" t="s">
        <v>62107</v>
      </c>
      <c r="L5568" t="s">
        <v>72964</v>
      </c>
      <c r="N5568" t="s">
        <v>73122</v>
      </c>
      <c r="P5568" t="s">
        <v>59641</v>
      </c>
      <c r="Q5568" t="s">
        <v>59641</v>
      </c>
      <c r="R5568" t="s">
        <v>10163</v>
      </c>
      <c r="BA5568" t="s">
        <v>64449</v>
      </c>
      <c r="BB5568" t="s">
        <v>13999</v>
      </c>
      <c r="BC5568" t="s">
        <v>32319</v>
      </c>
    </row>
    <row r="5569">
      <c r="A5569" s="2" t="s">
        <v>16634</v>
      </c>
      <c r="B5569" t="s">
        <v>16340</v>
      </c>
      <c r="C5569" t="s">
        <v>38273</v>
      </c>
      <c r="D5569" t="s">
        <v>12601</v>
      </c>
      <c r="E5569" t="s">
        <v>444</v>
      </c>
      <c r="F5569" t="s">
        <v>59641</v>
      </c>
      <c r="G5569" t="s">
        <v>44973</v>
      </c>
      <c r="H5569" t="s">
        <v>10525</v>
      </c>
      <c r="I5569" t="s">
        <v>6389</v>
      </c>
      <c r="K5569" t="s">
        <v>67578</v>
      </c>
      <c r="L5569" t="s">
        <v>23699</v>
      </c>
      <c r="N5569" t="s">
        <v>12950</v>
      </c>
      <c r="P5569" t="s">
        <v>59641</v>
      </c>
      <c r="Q5569" t="s">
        <v>10163</v>
      </c>
      <c r="R5569" t="s">
        <v>10163</v>
      </c>
      <c r="AE5569" t="s">
        <v>10163</v>
      </c>
      <c r="AG5569" t="s">
        <v>10163</v>
      </c>
      <c r="AI5569" t="s">
        <v>10163</v>
      </c>
      <c r="AJ5569" t="s">
        <v>10163</v>
      </c>
      <c r="AL5569" t="s">
        <v>10163</v>
      </c>
      <c r="AO5569" t="s">
        <v>10163</v>
      </c>
      <c r="AQ5569" t="s">
        <v>10163</v>
      </c>
      <c r="AR5569" t="s">
        <v>10163</v>
      </c>
      <c r="AU5569" t="s">
        <v>10163</v>
      </c>
      <c r="AV5569" t="s">
        <v>10163</v>
      </c>
      <c r="AY5569" t="s">
        <v>10163</v>
      </c>
      <c r="AZ5569" t="s">
        <v>10163</v>
      </c>
      <c r="BA5569" t="s">
        <v>53942</v>
      </c>
      <c r="BB5569" t="s">
        <v>22776</v>
      </c>
      <c r="BC5569" t="s">
        <v>56604</v>
      </c>
    </row>
    <row r="5570">
      <c r="A5570" s="2" t="s">
        <v>34964</v>
      </c>
      <c r="B5570" t="s">
        <v>16340</v>
      </c>
      <c r="C5570" t="s">
        <v>53128</v>
      </c>
      <c r="D5570" t="s">
        <v>12601</v>
      </c>
      <c r="E5570" t="s">
        <v>444</v>
      </c>
      <c r="F5570" t="s">
        <v>59641</v>
      </c>
      <c r="G5570" t="s">
        <v>44973</v>
      </c>
      <c r="H5570" t="s">
        <v>10525</v>
      </c>
      <c r="I5570" t="s">
        <v>6389</v>
      </c>
      <c r="K5570" t="s">
        <v>67578</v>
      </c>
      <c r="L5570" t="s">
        <v>23699</v>
      </c>
      <c r="N5570" t="s">
        <v>67735</v>
      </c>
      <c r="P5570" t="s">
        <v>59641</v>
      </c>
      <c r="Q5570" t="s">
        <v>10163</v>
      </c>
      <c r="R5570" t="s">
        <v>10163</v>
      </c>
      <c r="S5570" t="s">
        <v>46262</v>
      </c>
      <c r="AE5570" t="s">
        <v>10163</v>
      </c>
      <c r="AG5570" t="s">
        <v>10163</v>
      </c>
      <c r="AI5570" t="s">
        <v>10163</v>
      </c>
      <c r="AJ5570" t="s">
        <v>10163</v>
      </c>
      <c r="AL5570" t="s">
        <v>10163</v>
      </c>
      <c r="AO5570" t="s">
        <v>10163</v>
      </c>
      <c r="AQ5570" t="s">
        <v>10163</v>
      </c>
      <c r="AR5570" t="s">
        <v>10163</v>
      </c>
      <c r="AU5570" t="s">
        <v>10163</v>
      </c>
      <c r="AV5570" t="s">
        <v>10163</v>
      </c>
      <c r="AY5570" t="s">
        <v>10163</v>
      </c>
      <c r="AZ5570" t="s">
        <v>10163</v>
      </c>
      <c r="BA5570" t="s">
        <v>53942</v>
      </c>
      <c r="BB5570" t="s">
        <v>66776</v>
      </c>
      <c r="BC5570" t="s">
        <v>32319</v>
      </c>
    </row>
    <row r="5571">
      <c r="A5571" s="2" t="s">
        <v>36921</v>
      </c>
      <c r="B5571" t="s">
        <v>16340</v>
      </c>
      <c r="C5571" t="s">
        <v>4084</v>
      </c>
      <c r="D5571" t="s">
        <v>12601</v>
      </c>
      <c r="E5571" t="s">
        <v>444</v>
      </c>
      <c r="F5571" t="s">
        <v>59641</v>
      </c>
      <c r="G5571" t="s">
        <v>44973</v>
      </c>
      <c r="H5571" t="s">
        <v>10525</v>
      </c>
      <c r="I5571" t="s">
        <v>6389</v>
      </c>
      <c r="K5571" t="s">
        <v>67578</v>
      </c>
      <c r="L5571" t="s">
        <v>23699</v>
      </c>
      <c r="N5571" t="s">
        <v>12950</v>
      </c>
      <c r="P5571" t="s">
        <v>59641</v>
      </c>
      <c r="Q5571" t="s">
        <v>10163</v>
      </c>
      <c r="R5571" t="s">
        <v>10163</v>
      </c>
      <c r="AE5571" t="s">
        <v>10163</v>
      </c>
      <c r="AG5571" t="s">
        <v>10163</v>
      </c>
      <c r="AI5571" t="s">
        <v>10163</v>
      </c>
      <c r="AJ5571" t="s">
        <v>10163</v>
      </c>
      <c r="AL5571" t="s">
        <v>10163</v>
      </c>
      <c r="AO5571" t="s">
        <v>10163</v>
      </c>
      <c r="AQ5571" t="s">
        <v>10163</v>
      </c>
      <c r="AR5571" t="s">
        <v>10163</v>
      </c>
      <c r="AU5571" t="s">
        <v>10163</v>
      </c>
      <c r="AV5571" t="s">
        <v>10163</v>
      </c>
      <c r="AY5571" t="s">
        <v>10163</v>
      </c>
      <c r="AZ5571" t="s">
        <v>10163</v>
      </c>
      <c r="BA5571" t="s">
        <v>53942</v>
      </c>
      <c r="BB5571" t="s">
        <v>22776</v>
      </c>
      <c r="BC5571" t="s">
        <v>56604</v>
      </c>
    </row>
    <row r="5572">
      <c r="A5572" s="2" t="s">
        <v>29826</v>
      </c>
      <c r="B5572" t="s">
        <v>16340</v>
      </c>
      <c r="C5572" t="s">
        <v>36284</v>
      </c>
      <c r="D5572" t="s">
        <v>65081</v>
      </c>
      <c r="E5572" t="s">
        <v>444</v>
      </c>
      <c r="F5572" t="s">
        <v>59641</v>
      </c>
      <c r="G5572" t="s">
        <v>44973</v>
      </c>
      <c r="H5572" t="s">
        <v>10525</v>
      </c>
      <c r="I5572" t="s">
        <v>6389</v>
      </c>
      <c r="K5572" t="s">
        <v>67578</v>
      </c>
      <c r="L5572" t="s">
        <v>23699</v>
      </c>
      <c r="N5572" t="s">
        <v>12950</v>
      </c>
      <c r="P5572" t="s">
        <v>59641</v>
      </c>
      <c r="Q5572" t="s">
        <v>10163</v>
      </c>
      <c r="R5572" t="s">
        <v>10163</v>
      </c>
      <c r="AE5572" t="s">
        <v>10163</v>
      </c>
      <c r="AG5572" t="s">
        <v>10163</v>
      </c>
      <c r="AI5572" t="s">
        <v>10163</v>
      </c>
      <c r="AJ5572" t="s">
        <v>10163</v>
      </c>
      <c r="AL5572" t="s">
        <v>10163</v>
      </c>
      <c r="AO5572" t="s">
        <v>10163</v>
      </c>
      <c r="AQ5572" t="s">
        <v>10163</v>
      </c>
      <c r="AR5572" t="s">
        <v>10163</v>
      </c>
      <c r="AU5572" t="s">
        <v>10163</v>
      </c>
      <c r="AV5572" t="s">
        <v>10163</v>
      </c>
      <c r="AY5572" t="s">
        <v>10163</v>
      </c>
      <c r="AZ5572" t="s">
        <v>10163</v>
      </c>
      <c r="BA5572" t="s">
        <v>53942</v>
      </c>
      <c r="BB5572" t="s">
        <v>22776</v>
      </c>
      <c r="BC5572" t="s">
        <v>56604</v>
      </c>
    </row>
    <row r="5573">
      <c r="A5573" s="2" t="s">
        <v>56473</v>
      </c>
      <c r="B5573" t="s">
        <v>16340</v>
      </c>
      <c r="C5573" t="s">
        <v>16224</v>
      </c>
      <c r="D5573" t="s">
        <v>19790</v>
      </c>
      <c r="E5573" t="s">
        <v>444</v>
      </c>
      <c r="F5573" t="s">
        <v>59641</v>
      </c>
      <c r="G5573" t="s">
        <v>44973</v>
      </c>
      <c r="H5573" t="s">
        <v>10525</v>
      </c>
      <c r="I5573" t="s">
        <v>6389</v>
      </c>
      <c r="K5573" t="s">
        <v>67578</v>
      </c>
      <c r="L5573" t="s">
        <v>23699</v>
      </c>
      <c r="N5573" t="s">
        <v>12950</v>
      </c>
      <c r="P5573" t="s">
        <v>59641</v>
      </c>
      <c r="Q5573" t="s">
        <v>10163</v>
      </c>
      <c r="R5573" t="s">
        <v>10163</v>
      </c>
      <c r="AE5573" t="s">
        <v>10163</v>
      </c>
      <c r="AG5573" t="s">
        <v>10163</v>
      </c>
      <c r="AI5573" t="s">
        <v>10163</v>
      </c>
      <c r="AJ5573" t="s">
        <v>10163</v>
      </c>
      <c r="AL5573" t="s">
        <v>10163</v>
      </c>
      <c r="AO5573" t="s">
        <v>10163</v>
      </c>
      <c r="AQ5573" t="s">
        <v>10163</v>
      </c>
      <c r="AR5573" t="s">
        <v>10163</v>
      </c>
      <c r="AU5573" t="s">
        <v>10163</v>
      </c>
      <c r="AV5573" t="s">
        <v>10163</v>
      </c>
      <c r="AY5573" t="s">
        <v>10163</v>
      </c>
      <c r="AZ5573" t="s">
        <v>10163</v>
      </c>
      <c r="BA5573" t="s">
        <v>53942</v>
      </c>
      <c r="BB5573" t="s">
        <v>22776</v>
      </c>
      <c r="BC5573" t="s">
        <v>56604</v>
      </c>
    </row>
    <row r="5574">
      <c r="A5574" s="2" t="s">
        <v>723</v>
      </c>
      <c r="B5574" t="s">
        <v>16340</v>
      </c>
      <c r="C5574" t="s">
        <v>38254</v>
      </c>
      <c r="D5574" t="s">
        <v>50180</v>
      </c>
      <c r="E5574" t="s">
        <v>444</v>
      </c>
      <c r="F5574" t="s">
        <v>59641</v>
      </c>
      <c r="G5574" t="s">
        <v>44973</v>
      </c>
      <c r="H5574" t="s">
        <v>7012</v>
      </c>
      <c r="I5574" t="s">
        <v>6389</v>
      </c>
      <c r="K5574" t="s">
        <v>67578</v>
      </c>
      <c r="L5574" t="s">
        <v>23699</v>
      </c>
      <c r="N5574" t="s">
        <v>12950</v>
      </c>
      <c r="P5574" t="s">
        <v>59641</v>
      </c>
      <c r="Q5574" t="s">
        <v>10163</v>
      </c>
      <c r="R5574" t="s">
        <v>10163</v>
      </c>
      <c r="AE5574" t="s">
        <v>10163</v>
      </c>
      <c r="AG5574" t="s">
        <v>10163</v>
      </c>
      <c r="AI5574" t="s">
        <v>10163</v>
      </c>
      <c r="AJ5574" t="s">
        <v>10163</v>
      </c>
      <c r="AL5574" t="s">
        <v>10163</v>
      </c>
      <c r="AO5574" t="s">
        <v>10163</v>
      </c>
      <c r="AQ5574" t="s">
        <v>10163</v>
      </c>
      <c r="AR5574" t="s">
        <v>10163</v>
      </c>
      <c r="AU5574" t="s">
        <v>10163</v>
      </c>
      <c r="AV5574" t="s">
        <v>10163</v>
      </c>
      <c r="AY5574" t="s">
        <v>10163</v>
      </c>
      <c r="AZ5574" t="s">
        <v>10163</v>
      </c>
      <c r="BA5574" t="s">
        <v>53942</v>
      </c>
      <c r="BB5574" t="s">
        <v>22776</v>
      </c>
      <c r="BC5574" t="s">
        <v>56604</v>
      </c>
    </row>
    <row r="5575">
      <c r="A5575" s="2" t="s">
        <v>37315</v>
      </c>
      <c r="B5575" t="s">
        <v>16340</v>
      </c>
      <c r="C5575" t="s">
        <v>3138</v>
      </c>
      <c r="D5575" t="s">
        <v>50180</v>
      </c>
      <c r="E5575" t="s">
        <v>444</v>
      </c>
      <c r="F5575" t="s">
        <v>59641</v>
      </c>
      <c r="G5575" t="s">
        <v>44973</v>
      </c>
      <c r="H5575" t="s">
        <v>10525</v>
      </c>
      <c r="I5575" t="s">
        <v>6389</v>
      </c>
      <c r="K5575" t="s">
        <v>67578</v>
      </c>
      <c r="L5575" t="s">
        <v>23699</v>
      </c>
      <c r="N5575" t="s">
        <v>12950</v>
      </c>
      <c r="P5575" t="s">
        <v>59641</v>
      </c>
      <c r="Q5575" t="s">
        <v>10163</v>
      </c>
      <c r="R5575" t="s">
        <v>10163</v>
      </c>
      <c r="AE5575" t="s">
        <v>10163</v>
      </c>
      <c r="AG5575" t="s">
        <v>10163</v>
      </c>
      <c r="AI5575" t="s">
        <v>10163</v>
      </c>
      <c r="AJ5575" t="s">
        <v>10163</v>
      </c>
      <c r="AL5575" t="s">
        <v>10163</v>
      </c>
      <c r="AO5575" t="s">
        <v>10163</v>
      </c>
      <c r="AQ5575" t="s">
        <v>10163</v>
      </c>
      <c r="AR5575" t="s">
        <v>10163</v>
      </c>
      <c r="AT5575" t="s">
        <v>60868</v>
      </c>
      <c r="AU5575" t="s">
        <v>10163</v>
      </c>
      <c r="AV5575" t="s">
        <v>10163</v>
      </c>
      <c r="AY5575" t="s">
        <v>10163</v>
      </c>
      <c r="AZ5575" t="s">
        <v>10163</v>
      </c>
      <c r="BA5575" t="s">
        <v>53942</v>
      </c>
      <c r="BB5575" t="s">
        <v>33086</v>
      </c>
      <c r="BC5575" t="s">
        <v>16840</v>
      </c>
    </row>
    <row r="5576">
      <c r="A5576" s="2" t="s">
        <v>47168</v>
      </c>
      <c r="B5576" t="s">
        <v>16340</v>
      </c>
      <c r="C5576" t="s">
        <v>3056</v>
      </c>
      <c r="D5576" t="s">
        <v>50180</v>
      </c>
      <c r="E5576" t="s">
        <v>444</v>
      </c>
      <c r="F5576" t="s">
        <v>59641</v>
      </c>
      <c r="G5576" t="s">
        <v>44973</v>
      </c>
      <c r="H5576" t="s">
        <v>10525</v>
      </c>
      <c r="I5576" t="s">
        <v>6389</v>
      </c>
      <c r="K5576" t="s">
        <v>67578</v>
      </c>
      <c r="L5576" t="s">
        <v>23699</v>
      </c>
      <c r="N5576" t="s">
        <v>12950</v>
      </c>
      <c r="P5576" t="s">
        <v>59641</v>
      </c>
      <c r="Q5576" t="s">
        <v>10163</v>
      </c>
      <c r="R5576" t="s">
        <v>10163</v>
      </c>
      <c r="AE5576" t="s">
        <v>10163</v>
      </c>
      <c r="AG5576" t="s">
        <v>10163</v>
      </c>
      <c r="AI5576" t="s">
        <v>10163</v>
      </c>
      <c r="AJ5576" t="s">
        <v>10163</v>
      </c>
      <c r="AL5576" t="s">
        <v>10163</v>
      </c>
      <c r="AO5576" t="s">
        <v>10163</v>
      </c>
      <c r="AQ5576" t="s">
        <v>10163</v>
      </c>
      <c r="AR5576" t="s">
        <v>10163</v>
      </c>
      <c r="AU5576" t="s">
        <v>10163</v>
      </c>
      <c r="AV5576" t="s">
        <v>10163</v>
      </c>
      <c r="AY5576" t="s">
        <v>10163</v>
      </c>
      <c r="AZ5576" t="s">
        <v>10163</v>
      </c>
      <c r="BA5576" t="s">
        <v>53942</v>
      </c>
      <c r="BB5576" t="s">
        <v>22776</v>
      </c>
      <c r="BC5576" t="s">
        <v>56604</v>
      </c>
    </row>
    <row r="5577">
      <c r="A5577" s="2" t="s">
        <v>45027</v>
      </c>
      <c r="B5577" t="s">
        <v>62718</v>
      </c>
      <c r="C5577" t="s">
        <v>15484</v>
      </c>
      <c r="D5577" t="s">
        <v>63152</v>
      </c>
      <c r="E5577" t="s">
        <v>444</v>
      </c>
      <c r="F5577" t="s">
        <v>59641</v>
      </c>
      <c r="G5577" t="s">
        <v>44973</v>
      </c>
      <c r="H5577" t="s">
        <v>444</v>
      </c>
      <c r="I5577" t="s">
        <v>47549</v>
      </c>
      <c r="K5577" t="s">
        <v>59075</v>
      </c>
      <c r="L5577" t="s">
        <v>1912</v>
      </c>
      <c r="N5577" t="s">
        <v>27122</v>
      </c>
      <c r="P5577" t="s">
        <v>59641</v>
      </c>
      <c r="Q5577" t="s">
        <v>10163</v>
      </c>
      <c r="R5577" t="s">
        <v>10163</v>
      </c>
      <c r="BA5577" t="s">
        <v>60950</v>
      </c>
      <c r="BB5577" t="s">
        <v>36832</v>
      </c>
      <c r="BC5577" t="s">
        <v>32319</v>
      </c>
    </row>
    <row r="5578">
      <c r="A5578" s="2" t="s">
        <v>46944</v>
      </c>
      <c r="B5578" t="s">
        <v>19586</v>
      </c>
      <c r="C5578" t="s">
        <v>57357</v>
      </c>
      <c r="D5578" t="s">
        <v>36640</v>
      </c>
      <c r="E5578" t="s">
        <v>444</v>
      </c>
      <c r="F5578" t="s">
        <v>59641</v>
      </c>
      <c r="G5578" t="s">
        <v>44973</v>
      </c>
      <c r="H5578" t="s">
        <v>444</v>
      </c>
      <c r="I5578" t="s">
        <v>47549</v>
      </c>
      <c r="K5578" t="s">
        <v>8576</v>
      </c>
      <c r="L5578" t="s">
        <v>72065</v>
      </c>
      <c r="N5578" t="s">
        <v>50104</v>
      </c>
      <c r="P5578" t="s">
        <v>59641</v>
      </c>
      <c r="Q5578" t="s">
        <v>10163</v>
      </c>
      <c r="R5578" t="s">
        <v>10163</v>
      </c>
      <c r="AE5578" t="s">
        <v>10163</v>
      </c>
      <c r="AG5578" t="s">
        <v>10163</v>
      </c>
      <c r="AI5578" t="s">
        <v>10163</v>
      </c>
      <c r="AJ5578" t="s">
        <v>10163</v>
      </c>
      <c r="AL5578" t="s">
        <v>10163</v>
      </c>
      <c r="AO5578" t="s">
        <v>10163</v>
      </c>
      <c r="AQ5578" t="s">
        <v>10163</v>
      </c>
      <c r="AR5578" t="s">
        <v>10163</v>
      </c>
      <c r="AU5578" t="s">
        <v>10163</v>
      </c>
      <c r="AV5578" t="s">
        <v>10163</v>
      </c>
      <c r="AY5578" t="s">
        <v>10163</v>
      </c>
      <c r="AZ5578" t="s">
        <v>10163</v>
      </c>
      <c r="BA5578" t="s">
        <v>64449</v>
      </c>
      <c r="BB5578" t="s">
        <v>60430</v>
      </c>
      <c r="BC5578" t="s">
        <v>56604</v>
      </c>
    </row>
    <row r="5579">
      <c r="A5579" s="2" t="s">
        <v>65386</v>
      </c>
      <c r="B5579" t="s">
        <v>13276</v>
      </c>
      <c r="C5579" t="s">
        <v>22578</v>
      </c>
      <c r="D5579" t="s">
        <v>45428</v>
      </c>
      <c r="E5579" t="s">
        <v>444</v>
      </c>
      <c r="F5579" t="s">
        <v>59641</v>
      </c>
      <c r="G5579" t="s">
        <v>44973</v>
      </c>
      <c r="H5579" t="s">
        <v>69157</v>
      </c>
      <c r="I5579" t="s">
        <v>45588</v>
      </c>
      <c r="K5579" t="s">
        <v>64958</v>
      </c>
      <c r="L5579" t="s">
        <v>72964</v>
      </c>
      <c r="N5579" t="s">
        <v>42984</v>
      </c>
      <c r="P5579" t="s">
        <v>59641</v>
      </c>
      <c r="Q5579" t="s">
        <v>10163</v>
      </c>
      <c r="R5579" t="s">
        <v>10163</v>
      </c>
      <c r="BA5579" t="s">
        <v>10470</v>
      </c>
      <c r="BB5579" t="s">
        <v>53676</v>
      </c>
      <c r="BC5579" t="s">
        <v>55537</v>
      </c>
    </row>
    <row r="5580">
      <c r="A5580" s="2" t="s">
        <v>26310</v>
      </c>
      <c r="B5580" t="s">
        <v>67576</v>
      </c>
      <c r="C5580" t="s">
        <v>13601</v>
      </c>
      <c r="D5580" t="s">
        <v>51680</v>
      </c>
      <c r="E5580" t="s">
        <v>444</v>
      </c>
      <c r="F5580" t="s">
        <v>59641</v>
      </c>
      <c r="G5580" t="s">
        <v>44973</v>
      </c>
      <c r="H5580" t="s">
        <v>69157</v>
      </c>
      <c r="I5580" t="s">
        <v>45588</v>
      </c>
      <c r="K5580" t="s">
        <v>64958</v>
      </c>
      <c r="L5580" t="s">
        <v>72964</v>
      </c>
      <c r="N5580" t="s">
        <v>67735</v>
      </c>
      <c r="P5580" t="s">
        <v>59641</v>
      </c>
      <c r="Q5580" t="s">
        <v>10163</v>
      </c>
      <c r="R5580" t="s">
        <v>10163</v>
      </c>
      <c r="S5580" t="s">
        <v>61542</v>
      </c>
      <c r="AE5580" t="s">
        <v>10163</v>
      </c>
      <c r="AG5580" t="s">
        <v>10163</v>
      </c>
      <c r="AI5580" t="s">
        <v>10163</v>
      </c>
      <c r="AJ5580" t="s">
        <v>10163</v>
      </c>
      <c r="AL5580" t="s">
        <v>10163</v>
      </c>
      <c r="AO5580" t="s">
        <v>10163</v>
      </c>
      <c r="AQ5580" t="s">
        <v>10163</v>
      </c>
      <c r="AR5580" t="s">
        <v>10163</v>
      </c>
      <c r="AU5580" t="s">
        <v>10163</v>
      </c>
      <c r="AV5580" t="s">
        <v>10163</v>
      </c>
      <c r="AY5580" t="s">
        <v>10163</v>
      </c>
      <c r="AZ5580" t="s">
        <v>10163</v>
      </c>
      <c r="BA5580" t="s">
        <v>180</v>
      </c>
      <c r="BB5580" t="s">
        <v>34191</v>
      </c>
      <c r="BC5580" t="s">
        <v>32319</v>
      </c>
    </row>
    <row r="5581">
      <c r="A5581" s="2" t="s">
        <v>68827</v>
      </c>
      <c r="B5581" t="s">
        <v>13276</v>
      </c>
      <c r="C5581" t="s">
        <v>66627</v>
      </c>
      <c r="D5581" t="s">
        <v>32120</v>
      </c>
      <c r="E5581" t="s">
        <v>444</v>
      </c>
      <c r="F5581" t="s">
        <v>59641</v>
      </c>
      <c r="G5581" t="s">
        <v>44973</v>
      </c>
      <c r="H5581" t="s">
        <v>69157</v>
      </c>
      <c r="I5581" t="s">
        <v>45588</v>
      </c>
      <c r="K5581" t="s">
        <v>64958</v>
      </c>
      <c r="L5581" t="s">
        <v>72964</v>
      </c>
      <c r="N5581" t="s">
        <v>67735</v>
      </c>
      <c r="P5581" t="s">
        <v>59641</v>
      </c>
      <c r="Q5581" t="s">
        <v>10163</v>
      </c>
      <c r="R5581" t="s">
        <v>10163</v>
      </c>
      <c r="S5581" t="s">
        <v>61542</v>
      </c>
      <c r="AE5581" t="s">
        <v>10163</v>
      </c>
      <c r="AG5581" t="s">
        <v>10163</v>
      </c>
      <c r="AI5581" t="s">
        <v>10163</v>
      </c>
      <c r="AJ5581" t="s">
        <v>10163</v>
      </c>
      <c r="AL5581" t="s">
        <v>10163</v>
      </c>
      <c r="AO5581" t="s">
        <v>10163</v>
      </c>
      <c r="AQ5581" t="s">
        <v>10163</v>
      </c>
      <c r="AR5581" t="s">
        <v>10163</v>
      </c>
      <c r="AU5581" t="s">
        <v>10163</v>
      </c>
      <c r="AV5581" t="s">
        <v>10163</v>
      </c>
      <c r="AY5581" t="s">
        <v>10163</v>
      </c>
      <c r="AZ5581" t="s">
        <v>10163</v>
      </c>
      <c r="BA5581" t="s">
        <v>71238</v>
      </c>
      <c r="BB5581" t="s">
        <v>34191</v>
      </c>
      <c r="BC5581" t="s">
        <v>32319</v>
      </c>
    </row>
    <row r="5582">
      <c r="A5582" s="2" t="s">
        <v>72503</v>
      </c>
      <c r="B5582" t="s">
        <v>13276</v>
      </c>
      <c r="C5582" t="s">
        <v>2933</v>
      </c>
      <c r="D5582" t="s">
        <v>7347</v>
      </c>
      <c r="E5582" t="s">
        <v>444</v>
      </c>
      <c r="F5582" t="s">
        <v>59641</v>
      </c>
      <c r="G5582" t="s">
        <v>44973</v>
      </c>
      <c r="H5582" t="s">
        <v>69157</v>
      </c>
      <c r="I5582" t="s">
        <v>45588</v>
      </c>
      <c r="K5582" t="s">
        <v>64958</v>
      </c>
      <c r="L5582" t="s">
        <v>72964</v>
      </c>
      <c r="N5582" t="s">
        <v>42984</v>
      </c>
      <c r="P5582" t="s">
        <v>59641</v>
      </c>
      <c r="Q5582" t="s">
        <v>10163</v>
      </c>
      <c r="R5582" t="s">
        <v>10163</v>
      </c>
      <c r="BA5582" t="s">
        <v>10470</v>
      </c>
      <c r="BB5582" t="s">
        <v>7231</v>
      </c>
      <c r="BC5582" t="s">
        <v>56604</v>
      </c>
    </row>
    <row r="5583">
      <c r="A5583" s="2" t="s">
        <v>40063</v>
      </c>
      <c r="B5583" t="s">
        <v>19586</v>
      </c>
      <c r="C5583" t="s">
        <v>39867</v>
      </c>
      <c r="D5583" t="s">
        <v>49770</v>
      </c>
      <c r="E5583" t="s">
        <v>444</v>
      </c>
      <c r="F5583" t="s">
        <v>59641</v>
      </c>
      <c r="G5583" t="s">
        <v>44973</v>
      </c>
      <c r="H5583" t="s">
        <v>444</v>
      </c>
      <c r="I5583" t="s">
        <v>47549</v>
      </c>
      <c r="K5583" t="s">
        <v>8576</v>
      </c>
      <c r="L5583" t="s">
        <v>72065</v>
      </c>
      <c r="N5583" t="s">
        <v>5598</v>
      </c>
      <c r="P5583" t="s">
        <v>59641</v>
      </c>
      <c r="Q5583" t="s">
        <v>10163</v>
      </c>
      <c r="R5583" t="s">
        <v>10163</v>
      </c>
      <c r="AE5583" t="s">
        <v>10163</v>
      </c>
      <c r="AG5583" t="s">
        <v>10163</v>
      </c>
      <c r="AI5583" t="s">
        <v>10163</v>
      </c>
      <c r="AJ5583" t="s">
        <v>10163</v>
      </c>
      <c r="AL5583" t="s">
        <v>10163</v>
      </c>
      <c r="AO5583" t="s">
        <v>10163</v>
      </c>
      <c r="AQ5583" t="s">
        <v>10163</v>
      </c>
      <c r="AR5583" t="s">
        <v>10163</v>
      </c>
      <c r="AU5583" t="s">
        <v>10163</v>
      </c>
      <c r="AV5583" t="s">
        <v>10163</v>
      </c>
      <c r="AY5583" t="s">
        <v>10163</v>
      </c>
      <c r="AZ5583" t="s">
        <v>10163</v>
      </c>
      <c r="BA5583" t="s">
        <v>64449</v>
      </c>
      <c r="BB5583" t="s">
        <v>60430</v>
      </c>
      <c r="BC5583" t="s">
        <v>56604</v>
      </c>
    </row>
    <row r="5584">
      <c r="A5584" s="2" t="s">
        <v>25511</v>
      </c>
      <c r="B5584" t="s">
        <v>34839</v>
      </c>
      <c r="C5584" t="s">
        <v>52736</v>
      </c>
      <c r="D5584" t="s">
        <v>47552</v>
      </c>
      <c r="E5584" t="s">
        <v>444</v>
      </c>
      <c r="F5584" t="s">
        <v>59641</v>
      </c>
      <c r="G5584" t="s">
        <v>44973</v>
      </c>
      <c r="H5584" t="s">
        <v>444</v>
      </c>
      <c r="I5584" t="s">
        <v>47549</v>
      </c>
      <c r="K5584" t="s">
        <v>8576</v>
      </c>
      <c r="L5584" t="s">
        <v>72065</v>
      </c>
      <c r="N5584" t="s">
        <v>11684</v>
      </c>
      <c r="P5584" t="s">
        <v>59641</v>
      </c>
      <c r="Q5584" t="s">
        <v>10163</v>
      </c>
      <c r="R5584" t="s">
        <v>10163</v>
      </c>
      <c r="AE5584" t="s">
        <v>10163</v>
      </c>
      <c r="AG5584" t="s">
        <v>10163</v>
      </c>
      <c r="AI5584" t="s">
        <v>10163</v>
      </c>
      <c r="AJ5584" t="s">
        <v>10163</v>
      </c>
      <c r="AL5584" t="s">
        <v>10163</v>
      </c>
      <c r="AO5584" t="s">
        <v>10163</v>
      </c>
      <c r="AQ5584" t="s">
        <v>10163</v>
      </c>
      <c r="AR5584" t="s">
        <v>10163</v>
      </c>
      <c r="AU5584" t="s">
        <v>10163</v>
      </c>
      <c r="AV5584" t="s">
        <v>10163</v>
      </c>
      <c r="AY5584" t="s">
        <v>10163</v>
      </c>
      <c r="AZ5584" t="s">
        <v>10163</v>
      </c>
      <c r="BA5584" t="s">
        <v>27340</v>
      </c>
      <c r="BB5584" t="s">
        <v>59368</v>
      </c>
      <c r="BC5584" t="s">
        <v>56889</v>
      </c>
    </row>
    <row r="5585">
      <c r="A5585" s="2" t="s">
        <v>16539</v>
      </c>
      <c r="B5585" t="s">
        <v>19586</v>
      </c>
      <c r="C5585" t="s">
        <v>8041</v>
      </c>
      <c r="D5585" t="s">
        <v>66469</v>
      </c>
      <c r="E5585" t="s">
        <v>444</v>
      </c>
      <c r="F5585" t="s">
        <v>59641</v>
      </c>
      <c r="G5585" t="s">
        <v>44973</v>
      </c>
      <c r="H5585" t="s">
        <v>444</v>
      </c>
      <c r="I5585" t="s">
        <v>47549</v>
      </c>
      <c r="K5585" t="s">
        <v>8576</v>
      </c>
      <c r="L5585" t="s">
        <v>72065</v>
      </c>
      <c r="N5585" t="s">
        <v>5598</v>
      </c>
      <c r="P5585" t="s">
        <v>59641</v>
      </c>
      <c r="Q5585" t="s">
        <v>10163</v>
      </c>
      <c r="R5585" t="s">
        <v>10163</v>
      </c>
      <c r="AE5585" t="s">
        <v>10163</v>
      </c>
      <c r="AG5585" t="s">
        <v>10163</v>
      </c>
      <c r="AI5585" t="s">
        <v>10163</v>
      </c>
      <c r="AJ5585" t="s">
        <v>10163</v>
      </c>
      <c r="AL5585" t="s">
        <v>10163</v>
      </c>
      <c r="AO5585" t="s">
        <v>10163</v>
      </c>
      <c r="AQ5585" t="s">
        <v>10163</v>
      </c>
      <c r="AR5585" t="s">
        <v>10163</v>
      </c>
      <c r="AU5585" t="s">
        <v>10163</v>
      </c>
      <c r="AV5585" t="s">
        <v>10163</v>
      </c>
      <c r="AY5585" t="s">
        <v>10163</v>
      </c>
      <c r="AZ5585" t="s">
        <v>10163</v>
      </c>
      <c r="BA5585" t="s">
        <v>64449</v>
      </c>
      <c r="BB5585" t="s">
        <v>66674</v>
      </c>
      <c r="BC5585" t="s">
        <v>55537</v>
      </c>
    </row>
    <row r="5586">
      <c r="A5586" s="2" t="s">
        <v>71129</v>
      </c>
      <c r="B5586" t="s">
        <v>19586</v>
      </c>
      <c r="C5586" t="s">
        <v>36192</v>
      </c>
      <c r="D5586" t="s">
        <v>56790</v>
      </c>
      <c r="E5586" t="s">
        <v>444</v>
      </c>
      <c r="F5586" t="s">
        <v>59641</v>
      </c>
      <c r="G5586" t="s">
        <v>44973</v>
      </c>
      <c r="H5586" t="s">
        <v>444</v>
      </c>
      <c r="I5586" t="s">
        <v>47549</v>
      </c>
      <c r="K5586" t="s">
        <v>8576</v>
      </c>
      <c r="L5586" t="s">
        <v>72065</v>
      </c>
      <c r="N5586" t="s">
        <v>5598</v>
      </c>
      <c r="P5586" t="s">
        <v>59641</v>
      </c>
      <c r="Q5586" t="s">
        <v>10163</v>
      </c>
      <c r="R5586" t="s">
        <v>10163</v>
      </c>
      <c r="AE5586" t="s">
        <v>10163</v>
      </c>
      <c r="AG5586" t="s">
        <v>10163</v>
      </c>
      <c r="AI5586" t="s">
        <v>10163</v>
      </c>
      <c r="AJ5586" t="s">
        <v>10163</v>
      </c>
      <c r="AL5586" t="s">
        <v>10163</v>
      </c>
      <c r="AO5586" t="s">
        <v>10163</v>
      </c>
      <c r="AQ5586" t="s">
        <v>10163</v>
      </c>
      <c r="AR5586" t="s">
        <v>10163</v>
      </c>
      <c r="AU5586" t="s">
        <v>10163</v>
      </c>
      <c r="AV5586" t="s">
        <v>10163</v>
      </c>
      <c r="AY5586" t="s">
        <v>10163</v>
      </c>
      <c r="AZ5586" t="s">
        <v>10163</v>
      </c>
      <c r="BA5586" t="s">
        <v>64449</v>
      </c>
      <c r="BB5586" t="s">
        <v>60430</v>
      </c>
      <c r="BC5586" t="s">
        <v>56604</v>
      </c>
    </row>
    <row r="5587">
      <c r="A5587" s="2" t="s">
        <v>61087</v>
      </c>
      <c r="B5587" t="s">
        <v>42510</v>
      </c>
      <c r="C5587" t="s">
        <v>45935</v>
      </c>
      <c r="D5587" t="s">
        <v>25287</v>
      </c>
      <c r="E5587" t="s">
        <v>444</v>
      </c>
      <c r="F5587" t="s">
        <v>59641</v>
      </c>
      <c r="G5587" t="s">
        <v>44973</v>
      </c>
      <c r="H5587" t="s">
        <v>10525</v>
      </c>
      <c r="I5587" t="s">
        <v>45588</v>
      </c>
      <c r="K5587" t="s">
        <v>42056</v>
      </c>
      <c r="L5587" t="s">
        <v>23348</v>
      </c>
      <c r="N5587" t="s">
        <v>7650</v>
      </c>
      <c r="P5587" t="s">
        <v>59641</v>
      </c>
      <c r="Q5587" t="s">
        <v>10163</v>
      </c>
      <c r="R5587" t="s">
        <v>10163</v>
      </c>
      <c r="BA5587" t="s">
        <v>48524</v>
      </c>
      <c r="BB5587" t="s">
        <v>38346</v>
      </c>
      <c r="BC5587" t="s">
        <v>27545</v>
      </c>
    </row>
    <row r="5588">
      <c r="A5588" s="2" t="s">
        <v>69666</v>
      </c>
      <c r="B5588" t="s">
        <v>61564</v>
      </c>
      <c r="C5588" t="s">
        <v>58637</v>
      </c>
      <c r="D5588" t="s">
        <v>63488</v>
      </c>
      <c r="E5588" t="s">
        <v>444</v>
      </c>
      <c r="F5588" t="s">
        <v>59641</v>
      </c>
      <c r="G5588" t="s">
        <v>44973</v>
      </c>
      <c r="H5588" t="s">
        <v>10525</v>
      </c>
      <c r="I5588" t="s">
        <v>45588</v>
      </c>
      <c r="K5588" t="s">
        <v>42056</v>
      </c>
      <c r="L5588" t="s">
        <v>23348</v>
      </c>
      <c r="N5588" t="s">
        <v>7650</v>
      </c>
      <c r="P5588" t="s">
        <v>59641</v>
      </c>
      <c r="Q5588" t="s">
        <v>10163</v>
      </c>
      <c r="R5588" t="s">
        <v>10163</v>
      </c>
      <c r="S5588" t="s">
        <v>30229</v>
      </c>
      <c r="AE5588" t="s">
        <v>10163</v>
      </c>
      <c r="AG5588" t="s">
        <v>10163</v>
      </c>
      <c r="AI5588" t="s">
        <v>10163</v>
      </c>
      <c r="AJ5588" t="s">
        <v>10163</v>
      </c>
      <c r="AL5588" t="s">
        <v>10163</v>
      </c>
      <c r="AO5588" t="s">
        <v>10163</v>
      </c>
      <c r="AQ5588" t="s">
        <v>10163</v>
      </c>
      <c r="AR5588" t="s">
        <v>10163</v>
      </c>
      <c r="AU5588" t="s">
        <v>10163</v>
      </c>
      <c r="AV5588" t="s">
        <v>10163</v>
      </c>
      <c r="AY5588" t="s">
        <v>10163</v>
      </c>
      <c r="AZ5588" t="s">
        <v>10163</v>
      </c>
      <c r="BA5588" t="s">
        <v>48524</v>
      </c>
      <c r="BB5588" t="s">
        <v>74029</v>
      </c>
      <c r="BC5588" t="s">
        <v>32319</v>
      </c>
    </row>
    <row r="5589">
      <c r="A5589" s="2" t="s">
        <v>65818</v>
      </c>
      <c r="B5589" t="s">
        <v>34839</v>
      </c>
      <c r="C5589" t="s">
        <v>50565</v>
      </c>
      <c r="D5589" t="s">
        <v>51034</v>
      </c>
      <c r="E5589" t="s">
        <v>444</v>
      </c>
      <c r="F5589" t="s">
        <v>59641</v>
      </c>
      <c r="G5589" t="s">
        <v>44973</v>
      </c>
      <c r="H5589" t="s">
        <v>444</v>
      </c>
      <c r="I5589" t="s">
        <v>47549</v>
      </c>
      <c r="K5589" t="s">
        <v>8576</v>
      </c>
      <c r="L5589" t="s">
        <v>72065</v>
      </c>
      <c r="N5589" t="s">
        <v>16344</v>
      </c>
      <c r="P5589" t="s">
        <v>59641</v>
      </c>
      <c r="Q5589" t="s">
        <v>10163</v>
      </c>
      <c r="R5589" t="s">
        <v>10163</v>
      </c>
      <c r="AE5589" t="s">
        <v>10163</v>
      </c>
      <c r="AG5589" t="s">
        <v>10163</v>
      </c>
      <c r="AI5589" t="s">
        <v>10163</v>
      </c>
      <c r="AJ5589" t="s">
        <v>10163</v>
      </c>
      <c r="AL5589" t="s">
        <v>10163</v>
      </c>
      <c r="AO5589" t="s">
        <v>10163</v>
      </c>
      <c r="AQ5589" t="s">
        <v>10163</v>
      </c>
      <c r="AR5589" t="s">
        <v>10163</v>
      </c>
      <c r="AU5589" t="s">
        <v>10163</v>
      </c>
      <c r="AV5589" t="s">
        <v>10163</v>
      </c>
      <c r="AY5589" t="s">
        <v>10163</v>
      </c>
      <c r="AZ5589" t="s">
        <v>10163</v>
      </c>
      <c r="BA5589" t="s">
        <v>27340</v>
      </c>
      <c r="BB5589" t="s">
        <v>59368</v>
      </c>
      <c r="BC5589" t="s">
        <v>56889</v>
      </c>
    </row>
    <row r="5590">
      <c r="A5590" s="2" t="s">
        <v>52059</v>
      </c>
      <c r="B5590" t="s">
        <v>19586</v>
      </c>
      <c r="C5590" t="s">
        <v>28935</v>
      </c>
      <c r="D5590" t="s">
        <v>25638</v>
      </c>
      <c r="E5590" t="s">
        <v>444</v>
      </c>
      <c r="F5590" t="s">
        <v>59641</v>
      </c>
      <c r="G5590" t="s">
        <v>44973</v>
      </c>
      <c r="H5590" t="s">
        <v>444</v>
      </c>
      <c r="I5590" t="s">
        <v>47549</v>
      </c>
      <c r="K5590" t="s">
        <v>8576</v>
      </c>
      <c r="L5590" t="s">
        <v>72065</v>
      </c>
      <c r="N5590" t="s">
        <v>29299</v>
      </c>
      <c r="P5590" t="s">
        <v>59641</v>
      </c>
      <c r="Q5590" t="s">
        <v>10163</v>
      </c>
      <c r="R5590" t="s">
        <v>10163</v>
      </c>
      <c r="AE5590" t="s">
        <v>10163</v>
      </c>
      <c r="AG5590" t="s">
        <v>10163</v>
      </c>
      <c r="AI5590" t="s">
        <v>10163</v>
      </c>
      <c r="AJ5590" t="s">
        <v>10163</v>
      </c>
      <c r="AL5590" t="s">
        <v>10163</v>
      </c>
      <c r="AO5590" t="s">
        <v>10163</v>
      </c>
      <c r="AQ5590" t="s">
        <v>10163</v>
      </c>
      <c r="AR5590" t="s">
        <v>10163</v>
      </c>
      <c r="AU5590" t="s">
        <v>10163</v>
      </c>
      <c r="AV5590" t="s">
        <v>10163</v>
      </c>
      <c r="AY5590" t="s">
        <v>10163</v>
      </c>
      <c r="AZ5590" t="s">
        <v>10163</v>
      </c>
      <c r="BA5590" t="s">
        <v>64449</v>
      </c>
      <c r="BB5590" t="s">
        <v>66674</v>
      </c>
      <c r="BC5590" t="s">
        <v>55537</v>
      </c>
    </row>
    <row r="5591">
      <c r="A5591" s="2" t="s">
        <v>49845</v>
      </c>
      <c r="B5591" t="s">
        <v>38607</v>
      </c>
      <c r="C5591" t="s">
        <v>67937</v>
      </c>
      <c r="D5591" t="s">
        <v>10324</v>
      </c>
      <c r="E5591" t="s">
        <v>444</v>
      </c>
      <c r="F5591" t="s">
        <v>59641</v>
      </c>
      <c r="G5591" t="s">
        <v>44973</v>
      </c>
      <c r="H5591" t="s">
        <v>444</v>
      </c>
      <c r="I5591" t="s">
        <v>47549</v>
      </c>
      <c r="K5591" t="s">
        <v>1316</v>
      </c>
      <c r="L5591" t="s">
        <v>23699</v>
      </c>
      <c r="N5591" t="s">
        <v>67735</v>
      </c>
      <c r="P5591" t="s">
        <v>10163</v>
      </c>
      <c r="Q5591" t="s">
        <v>59641</v>
      </c>
      <c r="R5591" t="s">
        <v>10163</v>
      </c>
      <c r="S5591" t="s">
        <v>61542</v>
      </c>
      <c r="AE5591" t="s">
        <v>10163</v>
      </c>
      <c r="AG5591" t="s">
        <v>10163</v>
      </c>
      <c r="AI5591" t="s">
        <v>10163</v>
      </c>
      <c r="AJ5591" t="s">
        <v>10163</v>
      </c>
      <c r="AL5591" t="s">
        <v>10163</v>
      </c>
      <c r="AO5591" t="s">
        <v>10163</v>
      </c>
      <c r="AQ5591" t="s">
        <v>10163</v>
      </c>
      <c r="AR5591" t="s">
        <v>10163</v>
      </c>
      <c r="AU5591" t="s">
        <v>10163</v>
      </c>
      <c r="AV5591" t="s">
        <v>10163</v>
      </c>
      <c r="AY5591" t="s">
        <v>10163</v>
      </c>
      <c r="AZ5591" t="s">
        <v>10163</v>
      </c>
      <c r="BA5591" t="s">
        <v>35563</v>
      </c>
      <c r="BB5591" t="s">
        <v>26287</v>
      </c>
      <c r="BC5591" t="s">
        <v>32319</v>
      </c>
    </row>
    <row r="5592">
      <c r="A5592" s="2" t="s">
        <v>58870</v>
      </c>
      <c r="B5592" t="s">
        <v>19586</v>
      </c>
      <c r="C5592" t="s">
        <v>65024</v>
      </c>
      <c r="D5592" t="s">
        <v>49339</v>
      </c>
      <c r="E5592" t="s">
        <v>444</v>
      </c>
      <c r="F5592" t="s">
        <v>59641</v>
      </c>
      <c r="G5592" t="s">
        <v>44973</v>
      </c>
      <c r="H5592" t="s">
        <v>444</v>
      </c>
      <c r="I5592" t="s">
        <v>47549</v>
      </c>
      <c r="K5592" t="s">
        <v>8576</v>
      </c>
      <c r="L5592" t="s">
        <v>72065</v>
      </c>
      <c r="N5592" t="s">
        <v>5598</v>
      </c>
      <c r="P5592" t="s">
        <v>59641</v>
      </c>
      <c r="Q5592" t="s">
        <v>10163</v>
      </c>
      <c r="R5592" t="s">
        <v>10163</v>
      </c>
      <c r="AE5592" t="s">
        <v>10163</v>
      </c>
      <c r="AG5592" t="s">
        <v>10163</v>
      </c>
      <c r="AI5592" t="s">
        <v>10163</v>
      </c>
      <c r="AJ5592" t="s">
        <v>10163</v>
      </c>
      <c r="AL5592" t="s">
        <v>10163</v>
      </c>
      <c r="AO5592" t="s">
        <v>10163</v>
      </c>
      <c r="AQ5592" t="s">
        <v>10163</v>
      </c>
      <c r="AR5592" t="s">
        <v>10163</v>
      </c>
      <c r="AU5592" t="s">
        <v>10163</v>
      </c>
      <c r="AV5592" t="s">
        <v>10163</v>
      </c>
      <c r="AY5592" t="s">
        <v>10163</v>
      </c>
      <c r="AZ5592" t="s">
        <v>10163</v>
      </c>
      <c r="BA5592" t="s">
        <v>64449</v>
      </c>
      <c r="BB5592" t="s">
        <v>66674</v>
      </c>
      <c r="BC5592" t="s">
        <v>55537</v>
      </c>
    </row>
    <row r="5593">
      <c r="A5593" s="2" t="s">
        <v>4197</v>
      </c>
      <c r="B5593" t="s">
        <v>35778</v>
      </c>
      <c r="C5593" t="s">
        <v>66266</v>
      </c>
      <c r="D5593" t="s">
        <v>34409</v>
      </c>
      <c r="E5593" t="s">
        <v>444</v>
      </c>
      <c r="F5593" t="s">
        <v>59641</v>
      </c>
      <c r="G5593" t="s">
        <v>44973</v>
      </c>
      <c r="H5593" t="s">
        <v>444</v>
      </c>
      <c r="I5593" t="s">
        <v>47549</v>
      </c>
      <c r="K5593" t="s">
        <v>10456</v>
      </c>
      <c r="L5593" t="s">
        <v>72964</v>
      </c>
      <c r="N5593" t="s">
        <v>28788</v>
      </c>
      <c r="P5593" t="s">
        <v>59641</v>
      </c>
      <c r="Q5593" t="s">
        <v>59641</v>
      </c>
      <c r="R5593" t="s">
        <v>10163</v>
      </c>
      <c r="AE5593" t="s">
        <v>10163</v>
      </c>
      <c r="AG5593" t="s">
        <v>10163</v>
      </c>
      <c r="AI5593" t="s">
        <v>10163</v>
      </c>
      <c r="AJ5593" t="s">
        <v>10163</v>
      </c>
      <c r="AL5593" t="s">
        <v>10163</v>
      </c>
      <c r="AO5593" t="s">
        <v>10163</v>
      </c>
      <c r="AQ5593" t="s">
        <v>10163</v>
      </c>
      <c r="AR5593" t="s">
        <v>10163</v>
      </c>
      <c r="AU5593" t="s">
        <v>10163</v>
      </c>
      <c r="AV5593" t="s">
        <v>10163</v>
      </c>
      <c r="AY5593" t="s">
        <v>10163</v>
      </c>
      <c r="AZ5593" t="s">
        <v>10163</v>
      </c>
      <c r="BA5593" t="s">
        <v>7258</v>
      </c>
      <c r="BB5593" t="s">
        <v>7951</v>
      </c>
      <c r="BC5593" t="s">
        <v>66142</v>
      </c>
    </row>
    <row r="5594">
      <c r="A5594" s="2" t="s">
        <v>50091</v>
      </c>
      <c r="B5594" t="s">
        <v>31351</v>
      </c>
      <c r="C5594" t="s">
        <v>63488</v>
      </c>
      <c r="D5594" t="s">
        <v>59419</v>
      </c>
      <c r="E5594" t="s">
        <v>444</v>
      </c>
      <c r="F5594" t="s">
        <v>59641</v>
      </c>
      <c r="G5594" t="s">
        <v>44973</v>
      </c>
      <c r="H5594" t="s">
        <v>10525</v>
      </c>
      <c r="I5594" t="s">
        <v>40941</v>
      </c>
      <c r="K5594" t="s">
        <v>42056</v>
      </c>
      <c r="L5594" t="s">
        <v>23348</v>
      </c>
      <c r="N5594" t="s">
        <v>7650</v>
      </c>
      <c r="P5594" t="s">
        <v>59641</v>
      </c>
      <c r="Q5594" t="s">
        <v>10163</v>
      </c>
      <c r="R5594" t="s">
        <v>10163</v>
      </c>
      <c r="AE5594" t="s">
        <v>10163</v>
      </c>
      <c r="AG5594" t="s">
        <v>10163</v>
      </c>
      <c r="AI5594" t="s">
        <v>10163</v>
      </c>
      <c r="AJ5594" t="s">
        <v>10163</v>
      </c>
      <c r="AL5594" t="s">
        <v>10163</v>
      </c>
      <c r="AO5594" t="s">
        <v>10163</v>
      </c>
      <c r="AQ5594" t="s">
        <v>10163</v>
      </c>
      <c r="AR5594" t="s">
        <v>10163</v>
      </c>
      <c r="AU5594" t="s">
        <v>10163</v>
      </c>
      <c r="AV5594" t="s">
        <v>10163</v>
      </c>
      <c r="AY5594" t="s">
        <v>10163</v>
      </c>
      <c r="AZ5594" t="s">
        <v>10163</v>
      </c>
      <c r="BA5594" t="s">
        <v>48524</v>
      </c>
      <c r="BB5594" t="s">
        <v>31229</v>
      </c>
      <c r="BC5594" t="s">
        <v>55537</v>
      </c>
    </row>
    <row r="5595">
      <c r="A5595" s="2" t="s">
        <v>28179</v>
      </c>
      <c r="B5595" t="s">
        <v>58917</v>
      </c>
      <c r="C5595" t="s">
        <v>33476</v>
      </c>
      <c r="D5595" t="s">
        <v>66181</v>
      </c>
      <c r="E5595" t="s">
        <v>444</v>
      </c>
      <c r="F5595" t="s">
        <v>59641</v>
      </c>
      <c r="G5595" t="s">
        <v>44973</v>
      </c>
      <c r="H5595" t="s">
        <v>444</v>
      </c>
      <c r="I5595" t="s">
        <v>47549</v>
      </c>
      <c r="K5595" t="s">
        <v>10827</v>
      </c>
      <c r="L5595" t="s">
        <v>67447</v>
      </c>
      <c r="N5595" t="s">
        <v>33872</v>
      </c>
      <c r="P5595" t="s">
        <v>59641</v>
      </c>
      <c r="Q5595" t="s">
        <v>10163</v>
      </c>
      <c r="R5595" t="s">
        <v>10163</v>
      </c>
      <c r="S5595" t="s">
        <v>30229</v>
      </c>
      <c r="AE5595" t="s">
        <v>10163</v>
      </c>
      <c r="AG5595" t="s">
        <v>10163</v>
      </c>
      <c r="AI5595" t="s">
        <v>10163</v>
      </c>
      <c r="AJ5595" t="s">
        <v>10163</v>
      </c>
      <c r="AL5595" t="s">
        <v>10163</v>
      </c>
      <c r="AO5595" t="s">
        <v>10163</v>
      </c>
      <c r="AQ5595" t="s">
        <v>10163</v>
      </c>
      <c r="AR5595" t="s">
        <v>10163</v>
      </c>
      <c r="AU5595" t="s">
        <v>10163</v>
      </c>
      <c r="AV5595" t="s">
        <v>10163</v>
      </c>
      <c r="AY5595" t="s">
        <v>10163</v>
      </c>
      <c r="AZ5595" t="s">
        <v>10163</v>
      </c>
      <c r="BA5595" t="s">
        <v>62665</v>
      </c>
      <c r="BB5595" t="s">
        <v>74029</v>
      </c>
      <c r="BC5595" t="s">
        <v>32319</v>
      </c>
    </row>
    <row r="5596">
      <c r="A5596" s="2" t="s">
        <v>9527</v>
      </c>
      <c r="B5596" t="s">
        <v>46122</v>
      </c>
      <c r="C5596" t="s">
        <v>5260</v>
      </c>
      <c r="D5596" t="s">
        <v>33355</v>
      </c>
      <c r="E5596" t="s">
        <v>444</v>
      </c>
      <c r="F5596" t="s">
        <v>59641</v>
      </c>
      <c r="G5596" t="s">
        <v>44973</v>
      </c>
      <c r="H5596" t="s">
        <v>444</v>
      </c>
      <c r="I5596" t="s">
        <v>12959</v>
      </c>
      <c r="K5596" t="s">
        <v>2255</v>
      </c>
      <c r="L5596" t="s">
        <v>18672</v>
      </c>
      <c r="N5596" t="s">
        <v>47776</v>
      </c>
      <c r="P5596" t="s">
        <v>59641</v>
      </c>
      <c r="Q5596" t="s">
        <v>10163</v>
      </c>
      <c r="R5596" t="s">
        <v>10163</v>
      </c>
      <c r="BA5596" t="s">
        <v>48524</v>
      </c>
      <c r="BB5596" t="s">
        <v>30699</v>
      </c>
      <c r="BC5596" t="s">
        <v>32319</v>
      </c>
    </row>
    <row r="5597">
      <c r="A5597" s="2" t="s">
        <v>53949</v>
      </c>
      <c r="B5597" t="s">
        <v>19586</v>
      </c>
      <c r="C5597" t="s">
        <v>39023</v>
      </c>
      <c r="D5597" t="s">
        <v>14680</v>
      </c>
      <c r="E5597" t="s">
        <v>444</v>
      </c>
      <c r="F5597" t="s">
        <v>59641</v>
      </c>
      <c r="G5597" t="s">
        <v>44973</v>
      </c>
      <c r="H5597" t="s">
        <v>444</v>
      </c>
      <c r="I5597" t="s">
        <v>47549</v>
      </c>
      <c r="K5597" t="s">
        <v>8576</v>
      </c>
      <c r="L5597" t="s">
        <v>72065</v>
      </c>
      <c r="N5597" t="s">
        <v>16344</v>
      </c>
      <c r="P5597" t="s">
        <v>59641</v>
      </c>
      <c r="Q5597" t="s">
        <v>10163</v>
      </c>
      <c r="R5597" t="s">
        <v>10163</v>
      </c>
      <c r="AE5597" t="s">
        <v>10163</v>
      </c>
      <c r="AG5597" t="s">
        <v>10163</v>
      </c>
      <c r="AI5597" t="s">
        <v>10163</v>
      </c>
      <c r="AJ5597" t="s">
        <v>10163</v>
      </c>
      <c r="AL5597" t="s">
        <v>10163</v>
      </c>
      <c r="AO5597" t="s">
        <v>10163</v>
      </c>
      <c r="AQ5597" t="s">
        <v>10163</v>
      </c>
      <c r="AR5597" t="s">
        <v>10163</v>
      </c>
      <c r="AU5597" t="s">
        <v>10163</v>
      </c>
      <c r="AV5597" t="s">
        <v>10163</v>
      </c>
      <c r="AY5597" t="s">
        <v>10163</v>
      </c>
      <c r="AZ5597" t="s">
        <v>10163</v>
      </c>
      <c r="BA5597" t="s">
        <v>64449</v>
      </c>
      <c r="BB5597" t="s">
        <v>60430</v>
      </c>
      <c r="BC5597" t="s">
        <v>56604</v>
      </c>
    </row>
    <row r="5598">
      <c r="A5598" s="2" t="s">
        <v>37928</v>
      </c>
      <c r="B5598" t="s">
        <v>35873</v>
      </c>
      <c r="C5598" t="s">
        <v>29613</v>
      </c>
      <c r="D5598" t="s">
        <v>25364</v>
      </c>
      <c r="E5598" t="s">
        <v>444</v>
      </c>
      <c r="F5598" t="s">
        <v>59641</v>
      </c>
      <c r="G5598" t="s">
        <v>44973</v>
      </c>
      <c r="H5598" t="s">
        <v>72264</v>
      </c>
      <c r="I5598" t="s">
        <v>3834</v>
      </c>
      <c r="K5598" t="s">
        <v>50810</v>
      </c>
      <c r="L5598" t="s">
        <v>17323</v>
      </c>
      <c r="N5598" t="s">
        <v>71251</v>
      </c>
      <c r="P5598" t="s">
        <v>59641</v>
      </c>
      <c r="Q5598" t="s">
        <v>10163</v>
      </c>
      <c r="R5598" t="s">
        <v>10163</v>
      </c>
      <c r="BA5598" t="s">
        <v>48524</v>
      </c>
      <c r="BB5598" t="s">
        <v>38346</v>
      </c>
      <c r="BC5598" t="s">
        <v>27545</v>
      </c>
    </row>
    <row r="5599">
      <c r="A5599" s="2" t="s">
        <v>62950</v>
      </c>
      <c r="B5599" t="s">
        <v>2339</v>
      </c>
      <c r="C5599" t="s">
        <v>48319</v>
      </c>
      <c r="D5599" t="s">
        <v>52199</v>
      </c>
      <c r="E5599" t="s">
        <v>444</v>
      </c>
      <c r="F5599" t="s">
        <v>59641</v>
      </c>
      <c r="G5599" t="s">
        <v>44973</v>
      </c>
      <c r="H5599" t="s">
        <v>33737</v>
      </c>
      <c r="I5599" t="s">
        <v>11436</v>
      </c>
      <c r="K5599" t="s">
        <v>39554</v>
      </c>
      <c r="L5599" t="s">
        <v>72964</v>
      </c>
      <c r="N5599" t="s">
        <v>71431</v>
      </c>
      <c r="P5599" t="s">
        <v>59641</v>
      </c>
      <c r="Q5599" t="s">
        <v>10163</v>
      </c>
      <c r="R5599" t="s">
        <v>10163</v>
      </c>
      <c r="BA5599" t="s">
        <v>48524</v>
      </c>
      <c r="BB5599" t="s">
        <v>66277</v>
      </c>
      <c r="BC5599" t="s">
        <v>27545</v>
      </c>
    </row>
    <row r="5600">
      <c r="A5600" s="2" t="s">
        <v>44511</v>
      </c>
      <c r="B5600" t="s">
        <v>2339</v>
      </c>
      <c r="C5600" t="s">
        <v>69231</v>
      </c>
      <c r="D5600" t="s">
        <v>47928</v>
      </c>
      <c r="E5600" t="s">
        <v>444</v>
      </c>
      <c r="F5600" t="s">
        <v>59641</v>
      </c>
      <c r="G5600" t="s">
        <v>44973</v>
      </c>
      <c r="H5600" t="s">
        <v>11685</v>
      </c>
      <c r="I5600" t="s">
        <v>45588</v>
      </c>
      <c r="K5600" t="s">
        <v>67226</v>
      </c>
      <c r="L5600" t="s">
        <v>72964</v>
      </c>
      <c r="N5600" t="s">
        <v>39293</v>
      </c>
      <c r="P5600" t="s">
        <v>59641</v>
      </c>
      <c r="Q5600" t="s">
        <v>10163</v>
      </c>
      <c r="R5600" t="s">
        <v>10163</v>
      </c>
      <c r="S5600" t="s">
        <v>30229</v>
      </c>
      <c r="AE5600" t="s">
        <v>10163</v>
      </c>
      <c r="AG5600" t="s">
        <v>10163</v>
      </c>
      <c r="AI5600" t="s">
        <v>10163</v>
      </c>
      <c r="AJ5600" t="s">
        <v>10163</v>
      </c>
      <c r="AL5600" t="s">
        <v>10163</v>
      </c>
      <c r="AO5600" t="s">
        <v>10163</v>
      </c>
      <c r="AQ5600" t="s">
        <v>10163</v>
      </c>
      <c r="AR5600" t="s">
        <v>10163</v>
      </c>
      <c r="AU5600" t="s">
        <v>10163</v>
      </c>
      <c r="AV5600" t="s">
        <v>10163</v>
      </c>
      <c r="AY5600" t="s">
        <v>10163</v>
      </c>
      <c r="AZ5600" t="s">
        <v>10163</v>
      </c>
      <c r="BA5600" t="s">
        <v>48524</v>
      </c>
      <c r="BB5600" t="s">
        <v>74029</v>
      </c>
      <c r="BC5600" t="s">
        <v>32319</v>
      </c>
    </row>
    <row r="5601">
      <c r="A5601" s="2" t="s">
        <v>49442</v>
      </c>
      <c r="B5601" t="s">
        <v>2339</v>
      </c>
      <c r="C5601" t="s">
        <v>50640</v>
      </c>
      <c r="D5601" t="s">
        <v>54894</v>
      </c>
      <c r="E5601" t="s">
        <v>444</v>
      </c>
      <c r="F5601" t="s">
        <v>59641</v>
      </c>
      <c r="G5601" t="s">
        <v>44973</v>
      </c>
      <c r="H5601" t="s">
        <v>33737</v>
      </c>
      <c r="I5601" t="s">
        <v>11436</v>
      </c>
      <c r="K5601" t="s">
        <v>39554</v>
      </c>
      <c r="L5601" t="s">
        <v>72964</v>
      </c>
      <c r="N5601" t="s">
        <v>71431</v>
      </c>
      <c r="P5601" t="s">
        <v>59641</v>
      </c>
      <c r="Q5601" t="s">
        <v>10163</v>
      </c>
      <c r="R5601" t="s">
        <v>10163</v>
      </c>
      <c r="BA5601" t="s">
        <v>48524</v>
      </c>
      <c r="BB5601" t="s">
        <v>29347</v>
      </c>
      <c r="BC5601" t="s">
        <v>24520</v>
      </c>
    </row>
    <row r="5602">
      <c r="A5602" s="2" t="s">
        <v>69809</v>
      </c>
      <c r="B5602" t="s">
        <v>2339</v>
      </c>
      <c r="C5602" t="s">
        <v>66718</v>
      </c>
      <c r="D5602" t="s">
        <v>40451</v>
      </c>
      <c r="E5602" t="s">
        <v>444</v>
      </c>
      <c r="F5602" t="s">
        <v>59641</v>
      </c>
      <c r="G5602" t="s">
        <v>44973</v>
      </c>
      <c r="H5602" t="s">
        <v>33737</v>
      </c>
      <c r="I5602" t="s">
        <v>11436</v>
      </c>
      <c r="K5602" t="s">
        <v>67226</v>
      </c>
      <c r="L5602" t="s">
        <v>72964</v>
      </c>
      <c r="N5602" t="s">
        <v>39293</v>
      </c>
      <c r="P5602" t="s">
        <v>59641</v>
      </c>
      <c r="Q5602" t="s">
        <v>10163</v>
      </c>
      <c r="R5602" t="s">
        <v>10163</v>
      </c>
      <c r="BA5602" t="s">
        <v>48524</v>
      </c>
      <c r="BB5602" t="s">
        <v>66277</v>
      </c>
      <c r="BC5602" t="s">
        <v>27545</v>
      </c>
    </row>
    <row r="5603">
      <c r="A5603" s="2" t="s">
        <v>31352</v>
      </c>
      <c r="B5603" t="s">
        <v>44518</v>
      </c>
      <c r="C5603" t="s">
        <v>37330</v>
      </c>
      <c r="D5603" t="s">
        <v>50523</v>
      </c>
      <c r="E5603" t="s">
        <v>444</v>
      </c>
      <c r="F5603" t="s">
        <v>59641</v>
      </c>
      <c r="G5603" t="s">
        <v>44973</v>
      </c>
      <c r="H5603" t="s">
        <v>65578</v>
      </c>
      <c r="I5603" t="s">
        <v>45588</v>
      </c>
      <c r="K5603" t="s">
        <v>32298</v>
      </c>
      <c r="L5603" t="s">
        <v>72964</v>
      </c>
      <c r="N5603" t="s">
        <v>50831</v>
      </c>
      <c r="P5603" t="s">
        <v>59641</v>
      </c>
      <c r="Q5603" t="s">
        <v>10163</v>
      </c>
      <c r="R5603" t="s">
        <v>10163</v>
      </c>
      <c r="BA5603" t="s">
        <v>48524</v>
      </c>
      <c r="BB5603" t="s">
        <v>43109</v>
      </c>
      <c r="BC5603" t="s">
        <v>27545</v>
      </c>
    </row>
    <row r="5604">
      <c r="A5604" s="2" t="s">
        <v>61469</v>
      </c>
      <c r="B5604" t="s">
        <v>2339</v>
      </c>
      <c r="C5604" t="s">
        <v>14787</v>
      </c>
      <c r="D5604" t="s">
        <v>20784</v>
      </c>
      <c r="E5604" t="s">
        <v>444</v>
      </c>
      <c r="F5604" t="s">
        <v>59641</v>
      </c>
      <c r="G5604" t="s">
        <v>44973</v>
      </c>
      <c r="H5604" t="s">
        <v>65578</v>
      </c>
      <c r="I5604" t="s">
        <v>20876</v>
      </c>
      <c r="K5604" t="s">
        <v>39554</v>
      </c>
      <c r="L5604" t="s">
        <v>72964</v>
      </c>
      <c r="N5604" t="s">
        <v>18471</v>
      </c>
      <c r="P5604" t="s">
        <v>59641</v>
      </c>
      <c r="Q5604" t="s">
        <v>10163</v>
      </c>
      <c r="R5604" t="s">
        <v>10163</v>
      </c>
      <c r="AE5604" t="s">
        <v>10163</v>
      </c>
      <c r="AG5604" t="s">
        <v>10163</v>
      </c>
      <c r="AI5604" t="s">
        <v>10163</v>
      </c>
      <c r="AJ5604" t="s">
        <v>10163</v>
      </c>
      <c r="AL5604" t="s">
        <v>10163</v>
      </c>
      <c r="AO5604" t="s">
        <v>10163</v>
      </c>
      <c r="AQ5604" t="s">
        <v>10163</v>
      </c>
      <c r="AR5604" t="s">
        <v>10163</v>
      </c>
      <c r="AU5604" t="s">
        <v>10163</v>
      </c>
      <c r="AV5604" t="s">
        <v>10163</v>
      </c>
      <c r="AY5604" t="s">
        <v>10163</v>
      </c>
      <c r="AZ5604" t="s">
        <v>10163</v>
      </c>
      <c r="BA5604" t="s">
        <v>48524</v>
      </c>
      <c r="BB5604" t="s">
        <v>12205</v>
      </c>
      <c r="BC5604" t="s">
        <v>14659</v>
      </c>
    </row>
    <row r="5605">
      <c r="A5605" s="2" t="s">
        <v>74012</v>
      </c>
      <c r="B5605" t="s">
        <v>2339</v>
      </c>
      <c r="C5605" t="s">
        <v>25301</v>
      </c>
      <c r="D5605" t="s">
        <v>6098</v>
      </c>
      <c r="E5605" t="s">
        <v>444</v>
      </c>
      <c r="F5605" t="s">
        <v>59641</v>
      </c>
      <c r="G5605" t="s">
        <v>44973</v>
      </c>
      <c r="H5605" t="s">
        <v>65578</v>
      </c>
      <c r="I5605" t="s">
        <v>20876</v>
      </c>
      <c r="K5605" t="s">
        <v>39554</v>
      </c>
      <c r="L5605" t="s">
        <v>72964</v>
      </c>
      <c r="N5605" t="s">
        <v>18471</v>
      </c>
      <c r="P5605" t="s">
        <v>59641</v>
      </c>
      <c r="Q5605" t="s">
        <v>10163</v>
      </c>
      <c r="R5605" t="s">
        <v>10163</v>
      </c>
      <c r="AE5605" t="s">
        <v>10163</v>
      </c>
      <c r="AG5605" t="s">
        <v>10163</v>
      </c>
      <c r="AI5605" t="s">
        <v>10163</v>
      </c>
      <c r="AJ5605" t="s">
        <v>10163</v>
      </c>
      <c r="AL5605" t="s">
        <v>10163</v>
      </c>
      <c r="AO5605" t="s">
        <v>10163</v>
      </c>
      <c r="AQ5605" t="s">
        <v>10163</v>
      </c>
      <c r="AR5605" t="s">
        <v>10163</v>
      </c>
      <c r="AU5605" t="s">
        <v>10163</v>
      </c>
      <c r="AV5605" t="s">
        <v>10163</v>
      </c>
      <c r="AY5605" t="s">
        <v>10163</v>
      </c>
      <c r="AZ5605" t="s">
        <v>10163</v>
      </c>
      <c r="BA5605" t="s">
        <v>48524</v>
      </c>
      <c r="BB5605" t="s">
        <v>12205</v>
      </c>
      <c r="BC5605" t="s">
        <v>14659</v>
      </c>
    </row>
    <row r="5606">
      <c r="A5606" s="2" t="s">
        <v>41370</v>
      </c>
      <c r="B5606" t="s">
        <v>2339</v>
      </c>
      <c r="C5606" t="s">
        <v>67281</v>
      </c>
      <c r="D5606" t="s">
        <v>39599</v>
      </c>
      <c r="E5606" t="s">
        <v>444</v>
      </c>
      <c r="F5606" t="s">
        <v>59641</v>
      </c>
      <c r="G5606" t="s">
        <v>44973</v>
      </c>
      <c r="H5606" t="s">
        <v>33737</v>
      </c>
      <c r="I5606" t="s">
        <v>11436</v>
      </c>
      <c r="K5606" t="s">
        <v>39554</v>
      </c>
      <c r="L5606" t="s">
        <v>72964</v>
      </c>
      <c r="N5606" t="s">
        <v>18471</v>
      </c>
      <c r="P5606" t="s">
        <v>59641</v>
      </c>
      <c r="Q5606" t="s">
        <v>10163</v>
      </c>
      <c r="R5606" t="s">
        <v>10163</v>
      </c>
      <c r="BA5606" t="s">
        <v>48524</v>
      </c>
      <c r="BB5606" t="s">
        <v>29347</v>
      </c>
      <c r="BC5606" t="s">
        <v>24520</v>
      </c>
    </row>
    <row r="5607">
      <c r="A5607" s="2" t="s">
        <v>16448</v>
      </c>
      <c r="B5607" t="s">
        <v>2339</v>
      </c>
      <c r="C5607" t="s">
        <v>73494</v>
      </c>
      <c r="D5607" t="s">
        <v>4270</v>
      </c>
      <c r="E5607" t="s">
        <v>444</v>
      </c>
      <c r="F5607" t="s">
        <v>59641</v>
      </c>
      <c r="G5607" t="s">
        <v>44973</v>
      </c>
      <c r="H5607" t="s">
        <v>11685</v>
      </c>
      <c r="I5607" t="s">
        <v>45588</v>
      </c>
      <c r="K5607" t="s">
        <v>39554</v>
      </c>
      <c r="L5607" t="s">
        <v>72964</v>
      </c>
      <c r="N5607" t="s">
        <v>18471</v>
      </c>
      <c r="P5607" t="s">
        <v>59641</v>
      </c>
      <c r="Q5607" t="s">
        <v>10163</v>
      </c>
      <c r="R5607" t="s">
        <v>10163</v>
      </c>
      <c r="S5607" t="s">
        <v>30229</v>
      </c>
      <c r="AE5607" t="s">
        <v>10163</v>
      </c>
      <c r="AG5607" t="s">
        <v>10163</v>
      </c>
      <c r="AI5607" t="s">
        <v>10163</v>
      </c>
      <c r="AJ5607" t="s">
        <v>10163</v>
      </c>
      <c r="AL5607" t="s">
        <v>10163</v>
      </c>
      <c r="AO5607" t="s">
        <v>10163</v>
      </c>
      <c r="AQ5607" t="s">
        <v>10163</v>
      </c>
      <c r="AR5607" t="s">
        <v>10163</v>
      </c>
      <c r="AU5607" t="s">
        <v>10163</v>
      </c>
      <c r="AV5607" t="s">
        <v>10163</v>
      </c>
      <c r="AY5607" t="s">
        <v>10163</v>
      </c>
      <c r="AZ5607" t="s">
        <v>10163</v>
      </c>
      <c r="BA5607" t="s">
        <v>48524</v>
      </c>
      <c r="BB5607" t="s">
        <v>74029</v>
      </c>
      <c r="BC5607" t="s">
        <v>32319</v>
      </c>
    </row>
    <row r="5608">
      <c r="A5608" s="2" t="s">
        <v>35007</v>
      </c>
      <c r="B5608" t="s">
        <v>44518</v>
      </c>
      <c r="C5608" t="s">
        <v>60428</v>
      </c>
      <c r="D5608" t="s">
        <v>60106</v>
      </c>
      <c r="E5608" t="s">
        <v>444</v>
      </c>
      <c r="F5608" t="s">
        <v>59641</v>
      </c>
      <c r="G5608" t="s">
        <v>44973</v>
      </c>
      <c r="H5608" t="s">
        <v>444</v>
      </c>
      <c r="I5608" t="s">
        <v>20876</v>
      </c>
      <c r="K5608" t="s">
        <v>32298</v>
      </c>
      <c r="L5608" t="s">
        <v>72964</v>
      </c>
      <c r="N5608" t="s">
        <v>50831</v>
      </c>
      <c r="P5608" t="s">
        <v>59641</v>
      </c>
      <c r="Q5608" t="s">
        <v>10163</v>
      </c>
      <c r="R5608" t="s">
        <v>10163</v>
      </c>
      <c r="AE5608" t="s">
        <v>10163</v>
      </c>
      <c r="AG5608" t="s">
        <v>10163</v>
      </c>
      <c r="AI5608" t="s">
        <v>10163</v>
      </c>
      <c r="AJ5608" t="s">
        <v>10163</v>
      </c>
      <c r="AL5608" t="s">
        <v>10163</v>
      </c>
      <c r="AO5608" t="s">
        <v>10163</v>
      </c>
      <c r="AQ5608" t="s">
        <v>10163</v>
      </c>
      <c r="AR5608" t="s">
        <v>10163</v>
      </c>
      <c r="AU5608" t="s">
        <v>10163</v>
      </c>
      <c r="AV5608" t="s">
        <v>10163</v>
      </c>
      <c r="AY5608" t="s">
        <v>10163</v>
      </c>
      <c r="AZ5608" t="s">
        <v>10163</v>
      </c>
      <c r="BA5608" t="s">
        <v>48524</v>
      </c>
      <c r="BB5608" t="s">
        <v>12205</v>
      </c>
      <c r="BC5608" t="s">
        <v>14659</v>
      </c>
    </row>
    <row r="5609">
      <c r="A5609" s="2" t="s">
        <v>20931</v>
      </c>
      <c r="B5609" t="s">
        <v>2339</v>
      </c>
      <c r="C5609" t="s">
        <v>37964</v>
      </c>
      <c r="D5609" t="s">
        <v>2780</v>
      </c>
      <c r="E5609" t="s">
        <v>444</v>
      </c>
      <c r="F5609" t="s">
        <v>59641</v>
      </c>
      <c r="G5609" t="s">
        <v>44973</v>
      </c>
      <c r="H5609" t="s">
        <v>65578</v>
      </c>
      <c r="I5609" t="s">
        <v>45588</v>
      </c>
      <c r="K5609" t="s">
        <v>39554</v>
      </c>
      <c r="L5609" t="s">
        <v>72964</v>
      </c>
      <c r="N5609" t="s">
        <v>18471</v>
      </c>
      <c r="P5609" t="s">
        <v>59641</v>
      </c>
      <c r="Q5609" t="s">
        <v>10163</v>
      </c>
      <c r="R5609" t="s">
        <v>10163</v>
      </c>
      <c r="S5609" t="s">
        <v>30229</v>
      </c>
      <c r="AE5609" t="s">
        <v>10163</v>
      </c>
      <c r="AG5609" t="s">
        <v>10163</v>
      </c>
      <c r="AI5609" t="s">
        <v>10163</v>
      </c>
      <c r="AJ5609" t="s">
        <v>10163</v>
      </c>
      <c r="AL5609" t="s">
        <v>10163</v>
      </c>
      <c r="AO5609" t="s">
        <v>10163</v>
      </c>
      <c r="AQ5609" t="s">
        <v>10163</v>
      </c>
      <c r="AR5609" t="s">
        <v>10163</v>
      </c>
      <c r="AU5609" t="s">
        <v>10163</v>
      </c>
      <c r="AV5609" t="s">
        <v>10163</v>
      </c>
      <c r="AY5609" t="s">
        <v>10163</v>
      </c>
      <c r="AZ5609" t="s">
        <v>10163</v>
      </c>
      <c r="BA5609" t="s">
        <v>48524</v>
      </c>
      <c r="BB5609" t="s">
        <v>74029</v>
      </c>
      <c r="BC5609" t="s">
        <v>32319</v>
      </c>
    </row>
    <row r="5610">
      <c r="A5610" s="2" t="s">
        <v>26375</v>
      </c>
      <c r="B5610" t="s">
        <v>44518</v>
      </c>
      <c r="C5610" t="s">
        <v>33662</v>
      </c>
      <c r="D5610" t="s">
        <v>38624</v>
      </c>
      <c r="E5610" t="s">
        <v>444</v>
      </c>
      <c r="F5610" t="s">
        <v>59641</v>
      </c>
      <c r="G5610" t="s">
        <v>44973</v>
      </c>
      <c r="H5610" t="s">
        <v>444</v>
      </c>
      <c r="I5610" t="s">
        <v>20876</v>
      </c>
      <c r="K5610" t="s">
        <v>32298</v>
      </c>
      <c r="L5610" t="s">
        <v>72964</v>
      </c>
      <c r="N5610" t="s">
        <v>50831</v>
      </c>
      <c r="P5610" t="s">
        <v>59641</v>
      </c>
      <c r="Q5610" t="s">
        <v>10163</v>
      </c>
      <c r="R5610" t="s">
        <v>10163</v>
      </c>
      <c r="AE5610" t="s">
        <v>10163</v>
      </c>
      <c r="AG5610" t="s">
        <v>10163</v>
      </c>
      <c r="AI5610" t="s">
        <v>10163</v>
      </c>
      <c r="AJ5610" t="s">
        <v>10163</v>
      </c>
      <c r="AL5610" t="s">
        <v>10163</v>
      </c>
      <c r="AO5610" t="s">
        <v>10163</v>
      </c>
      <c r="AQ5610" t="s">
        <v>10163</v>
      </c>
      <c r="AR5610" t="s">
        <v>10163</v>
      </c>
      <c r="AU5610" t="s">
        <v>10163</v>
      </c>
      <c r="AV5610" t="s">
        <v>10163</v>
      </c>
      <c r="AY5610" t="s">
        <v>10163</v>
      </c>
      <c r="AZ5610" t="s">
        <v>10163</v>
      </c>
      <c r="BA5610" t="s">
        <v>48524</v>
      </c>
      <c r="BB5610" t="s">
        <v>12205</v>
      </c>
      <c r="BC5610" t="s">
        <v>14659</v>
      </c>
    </row>
    <row r="5611">
      <c r="A5611" s="2" t="s">
        <v>30447</v>
      </c>
      <c r="B5611" t="s">
        <v>26901</v>
      </c>
      <c r="C5611" t="s">
        <v>13705</v>
      </c>
      <c r="D5611" t="s">
        <v>18221</v>
      </c>
      <c r="E5611" t="s">
        <v>444</v>
      </c>
      <c r="F5611" t="s">
        <v>59641</v>
      </c>
      <c r="G5611" t="s">
        <v>44973</v>
      </c>
      <c r="H5611" t="s">
        <v>444</v>
      </c>
      <c r="I5611" t="s">
        <v>64412</v>
      </c>
      <c r="K5611" t="s">
        <v>67258</v>
      </c>
      <c r="L5611" t="s">
        <v>33967</v>
      </c>
      <c r="N5611" t="s">
        <v>7411</v>
      </c>
      <c r="P5611" t="s">
        <v>59641</v>
      </c>
      <c r="Q5611" t="s">
        <v>10163</v>
      </c>
      <c r="R5611" t="s">
        <v>10163</v>
      </c>
      <c r="AE5611" t="s">
        <v>10163</v>
      </c>
      <c r="AG5611" t="s">
        <v>10163</v>
      </c>
      <c r="AI5611" t="s">
        <v>10163</v>
      </c>
      <c r="AJ5611" t="s">
        <v>10163</v>
      </c>
      <c r="AL5611" t="s">
        <v>10163</v>
      </c>
      <c r="AO5611" t="s">
        <v>10163</v>
      </c>
      <c r="AQ5611" t="s">
        <v>10163</v>
      </c>
      <c r="AR5611" t="s">
        <v>10163</v>
      </c>
      <c r="AU5611" t="s">
        <v>10163</v>
      </c>
      <c r="AV5611" t="s">
        <v>10163</v>
      </c>
      <c r="AY5611" t="s">
        <v>10163</v>
      </c>
      <c r="AZ5611" t="s">
        <v>10163</v>
      </c>
      <c r="BA5611" t="s">
        <v>48524</v>
      </c>
      <c r="BB5611" t="s">
        <v>13119</v>
      </c>
      <c r="BC5611" t="s">
        <v>55537</v>
      </c>
    </row>
    <row r="5612">
      <c r="A5612" s="2" t="s">
        <v>37394</v>
      </c>
      <c r="B5612" t="s">
        <v>35778</v>
      </c>
      <c r="C5612" t="s">
        <v>49586</v>
      </c>
      <c r="D5612" t="s">
        <v>14256</v>
      </c>
      <c r="E5612" t="s">
        <v>444</v>
      </c>
      <c r="F5612" t="s">
        <v>59641</v>
      </c>
      <c r="G5612" t="s">
        <v>44973</v>
      </c>
      <c r="H5612" t="s">
        <v>444</v>
      </c>
      <c r="I5612" t="s">
        <v>47549</v>
      </c>
      <c r="K5612" t="s">
        <v>10456</v>
      </c>
      <c r="L5612" t="s">
        <v>72964</v>
      </c>
      <c r="N5612" t="s">
        <v>28788</v>
      </c>
      <c r="P5612" t="s">
        <v>59641</v>
      </c>
      <c r="Q5612" t="s">
        <v>10163</v>
      </c>
      <c r="R5612" t="s">
        <v>10163</v>
      </c>
      <c r="BA5612" t="s">
        <v>7258</v>
      </c>
      <c r="BB5612" t="s">
        <v>7951</v>
      </c>
      <c r="BC5612" t="s">
        <v>66142</v>
      </c>
    </row>
    <row r="5613">
      <c r="A5613" s="2" t="s">
        <v>2630</v>
      </c>
      <c r="B5613" t="s">
        <v>45446</v>
      </c>
      <c r="C5613" t="s">
        <v>49103</v>
      </c>
      <c r="D5613" t="s">
        <v>39349</v>
      </c>
      <c r="E5613" t="s">
        <v>10525</v>
      </c>
      <c r="F5613" t="s">
        <v>59641</v>
      </c>
      <c r="G5613" t="s">
        <v>44973</v>
      </c>
      <c r="H5613" t="s">
        <v>444</v>
      </c>
      <c r="I5613" t="s">
        <v>64412</v>
      </c>
      <c r="K5613" t="s">
        <v>67258</v>
      </c>
      <c r="L5613" t="s">
        <v>17129</v>
      </c>
      <c r="N5613" t="s">
        <v>72275</v>
      </c>
      <c r="P5613" t="s">
        <v>59641</v>
      </c>
      <c r="Q5613" t="s">
        <v>10163</v>
      </c>
      <c r="R5613" t="s">
        <v>10163</v>
      </c>
      <c r="BA5613" t="s">
        <v>48524</v>
      </c>
      <c r="BB5613" t="s">
        <v>38346</v>
      </c>
      <c r="BC5613" t="s">
        <v>27545</v>
      </c>
    </row>
    <row r="5614">
      <c r="A5614" s="2" t="s">
        <v>57055</v>
      </c>
      <c r="B5614" t="s">
        <v>436</v>
      </c>
      <c r="C5614" t="s">
        <v>8646</v>
      </c>
      <c r="D5614" t="s">
        <v>11197</v>
      </c>
      <c r="E5614" t="s">
        <v>444</v>
      </c>
      <c r="F5614" t="s">
        <v>59641</v>
      </c>
      <c r="G5614" t="s">
        <v>44973</v>
      </c>
      <c r="H5614" t="s">
        <v>60996</v>
      </c>
      <c r="I5614" t="s">
        <v>45588</v>
      </c>
      <c r="K5614" t="s">
        <v>67258</v>
      </c>
      <c r="L5614" t="s">
        <v>17323</v>
      </c>
      <c r="N5614" t="s">
        <v>7411</v>
      </c>
      <c r="P5614" t="s">
        <v>59641</v>
      </c>
      <c r="Q5614" t="s">
        <v>10163</v>
      </c>
      <c r="R5614" t="s">
        <v>10163</v>
      </c>
      <c r="BA5614" t="s">
        <v>48524</v>
      </c>
      <c r="BB5614" t="s">
        <v>54436</v>
      </c>
    </row>
    <row r="5615">
      <c r="A5615" s="2" t="s">
        <v>36101</v>
      </c>
      <c r="B5615" t="s">
        <v>436</v>
      </c>
      <c r="C5615" t="s">
        <v>8646</v>
      </c>
      <c r="D5615" t="s">
        <v>11197</v>
      </c>
      <c r="E5615" t="s">
        <v>444</v>
      </c>
      <c r="F5615" t="s">
        <v>59641</v>
      </c>
      <c r="G5615" t="s">
        <v>44973</v>
      </c>
      <c r="H5615" t="s">
        <v>444</v>
      </c>
      <c r="I5615" t="s">
        <v>3834</v>
      </c>
      <c r="K5615" t="s">
        <v>67258</v>
      </c>
      <c r="L5615" t="s">
        <v>17323</v>
      </c>
      <c r="N5615" t="s">
        <v>7411</v>
      </c>
      <c r="P5615" t="s">
        <v>59641</v>
      </c>
      <c r="Q5615" t="s">
        <v>10163</v>
      </c>
      <c r="R5615" t="s">
        <v>10163</v>
      </c>
      <c r="BA5615" t="s">
        <v>48524</v>
      </c>
      <c r="BB5615" t="s">
        <v>54436</v>
      </c>
    </row>
    <row r="5616">
      <c r="A5616" s="2" t="s">
        <v>44583</v>
      </c>
      <c r="B5616" t="s">
        <v>19586</v>
      </c>
      <c r="C5616" t="s">
        <v>40579</v>
      </c>
      <c r="D5616" t="s">
        <v>58446</v>
      </c>
      <c r="E5616" t="s">
        <v>444</v>
      </c>
      <c r="F5616" t="s">
        <v>59641</v>
      </c>
      <c r="G5616" t="s">
        <v>44973</v>
      </c>
      <c r="H5616" t="s">
        <v>444</v>
      </c>
      <c r="I5616" t="s">
        <v>47549</v>
      </c>
      <c r="K5616" t="s">
        <v>8576</v>
      </c>
      <c r="L5616" t="s">
        <v>72065</v>
      </c>
      <c r="N5616" t="s">
        <v>50104</v>
      </c>
      <c r="P5616" t="s">
        <v>59641</v>
      </c>
      <c r="Q5616" t="s">
        <v>10163</v>
      </c>
      <c r="R5616" t="s">
        <v>10163</v>
      </c>
      <c r="AE5616" t="s">
        <v>10163</v>
      </c>
      <c r="AG5616" t="s">
        <v>10163</v>
      </c>
      <c r="AI5616" t="s">
        <v>10163</v>
      </c>
      <c r="AJ5616" t="s">
        <v>10163</v>
      </c>
      <c r="AL5616" t="s">
        <v>10163</v>
      </c>
      <c r="AO5616" t="s">
        <v>10163</v>
      </c>
      <c r="AQ5616" t="s">
        <v>10163</v>
      </c>
      <c r="AR5616" t="s">
        <v>10163</v>
      </c>
      <c r="AU5616" t="s">
        <v>10163</v>
      </c>
      <c r="AV5616" t="s">
        <v>10163</v>
      </c>
      <c r="AY5616" t="s">
        <v>10163</v>
      </c>
      <c r="AZ5616" t="s">
        <v>10163</v>
      </c>
      <c r="BA5616" t="s">
        <v>64449</v>
      </c>
      <c r="BB5616" t="s">
        <v>60430</v>
      </c>
      <c r="BC5616" t="s">
        <v>56604</v>
      </c>
    </row>
    <row r="5617">
      <c r="A5617" s="2" t="s">
        <v>55272</v>
      </c>
      <c r="B5617" t="s">
        <v>436</v>
      </c>
      <c r="C5617" t="s">
        <v>8646</v>
      </c>
      <c r="D5617" t="s">
        <v>11197</v>
      </c>
      <c r="E5617" t="s">
        <v>444</v>
      </c>
      <c r="F5617" t="s">
        <v>59641</v>
      </c>
      <c r="G5617" t="s">
        <v>44973</v>
      </c>
      <c r="H5617" t="s">
        <v>28568</v>
      </c>
      <c r="I5617" t="s">
        <v>3834</v>
      </c>
      <c r="K5617" t="s">
        <v>67258</v>
      </c>
      <c r="L5617" t="s">
        <v>4914</v>
      </c>
      <c r="N5617" t="s">
        <v>7411</v>
      </c>
      <c r="P5617" t="s">
        <v>59641</v>
      </c>
      <c r="Q5617" t="s">
        <v>59641</v>
      </c>
      <c r="R5617" t="s">
        <v>10163</v>
      </c>
      <c r="BA5617" t="s">
        <v>48524</v>
      </c>
      <c r="BB5617" t="s">
        <v>13999</v>
      </c>
      <c r="BC5617" t="s">
        <v>32319</v>
      </c>
    </row>
    <row r="5618">
      <c r="A5618" s="2" t="s">
        <v>36324</v>
      </c>
      <c r="B5618" t="s">
        <v>44779</v>
      </c>
      <c r="C5618" t="s">
        <v>13705</v>
      </c>
      <c r="D5618" t="s">
        <v>23181</v>
      </c>
      <c r="E5618" t="s">
        <v>444</v>
      </c>
      <c r="F5618" t="s">
        <v>59641</v>
      </c>
      <c r="G5618" t="s">
        <v>44973</v>
      </c>
      <c r="H5618" t="s">
        <v>72264</v>
      </c>
      <c r="I5618" t="s">
        <v>3834</v>
      </c>
      <c r="K5618" t="s">
        <v>50810</v>
      </c>
      <c r="L5618" t="s">
        <v>17323</v>
      </c>
      <c r="N5618" t="s">
        <v>71251</v>
      </c>
      <c r="P5618" t="s">
        <v>59641</v>
      </c>
      <c r="Q5618" t="s">
        <v>10163</v>
      </c>
      <c r="R5618" t="s">
        <v>10163</v>
      </c>
      <c r="BA5618" t="s">
        <v>48524</v>
      </c>
      <c r="BB5618" t="s">
        <v>60488</v>
      </c>
      <c r="BC5618" t="s">
        <v>27545</v>
      </c>
    </row>
    <row r="5619">
      <c r="A5619" s="2" t="s">
        <v>14060</v>
      </c>
      <c r="B5619" t="s">
        <v>13276</v>
      </c>
      <c r="C5619" t="s">
        <v>44640</v>
      </c>
      <c r="D5619" t="s">
        <v>44640</v>
      </c>
      <c r="E5619" t="s">
        <v>444</v>
      </c>
      <c r="F5619" t="s">
        <v>59641</v>
      </c>
      <c r="G5619" t="s">
        <v>44973</v>
      </c>
      <c r="H5619" t="s">
        <v>444</v>
      </c>
      <c r="I5619" t="s">
        <v>12959</v>
      </c>
      <c r="K5619" t="s">
        <v>56111</v>
      </c>
      <c r="L5619" t="s">
        <v>72964</v>
      </c>
      <c r="N5619" t="s">
        <v>67735</v>
      </c>
      <c r="P5619" t="s">
        <v>59641</v>
      </c>
      <c r="Q5619" t="s">
        <v>10163</v>
      </c>
      <c r="R5619" t="s">
        <v>10163</v>
      </c>
      <c r="S5619" t="s">
        <v>46262</v>
      </c>
      <c r="AE5619" t="s">
        <v>10163</v>
      </c>
      <c r="AG5619" t="s">
        <v>10163</v>
      </c>
      <c r="AI5619" t="s">
        <v>10163</v>
      </c>
      <c r="AJ5619" t="s">
        <v>10163</v>
      </c>
      <c r="AL5619" t="s">
        <v>10163</v>
      </c>
      <c r="AO5619" t="s">
        <v>10163</v>
      </c>
      <c r="AQ5619" t="s">
        <v>10163</v>
      </c>
      <c r="AR5619" t="s">
        <v>10163</v>
      </c>
      <c r="AT5619" t="s">
        <v>60868</v>
      </c>
      <c r="AU5619" t="s">
        <v>10163</v>
      </c>
      <c r="AV5619" t="s">
        <v>10163</v>
      </c>
      <c r="AY5619" t="s">
        <v>10163</v>
      </c>
      <c r="AZ5619" t="s">
        <v>10163</v>
      </c>
      <c r="BA5619" t="s">
        <v>6336</v>
      </c>
      <c r="BB5619" t="s">
        <v>33086</v>
      </c>
      <c r="BC5619" t="s">
        <v>16840</v>
      </c>
    </row>
    <row r="5620">
      <c r="A5620" s="2" t="s">
        <v>54165</v>
      </c>
      <c r="B5620" t="s">
        <v>13276</v>
      </c>
      <c r="C5620" t="s">
        <v>58688</v>
      </c>
      <c r="D5620" t="s">
        <v>6334</v>
      </c>
      <c r="E5620" t="s">
        <v>444</v>
      </c>
      <c r="F5620" t="s">
        <v>59641</v>
      </c>
      <c r="G5620" t="s">
        <v>44973</v>
      </c>
      <c r="H5620" t="s">
        <v>444</v>
      </c>
      <c r="I5620" t="s">
        <v>12959</v>
      </c>
      <c r="K5620" t="s">
        <v>56111</v>
      </c>
      <c r="L5620" t="s">
        <v>72964</v>
      </c>
      <c r="N5620" t="s">
        <v>67735</v>
      </c>
      <c r="P5620" t="s">
        <v>59641</v>
      </c>
      <c r="Q5620" t="s">
        <v>10163</v>
      </c>
      <c r="R5620" t="s">
        <v>10163</v>
      </c>
      <c r="S5620" t="s">
        <v>46262</v>
      </c>
      <c r="AE5620" t="s">
        <v>10163</v>
      </c>
      <c r="AG5620" t="s">
        <v>10163</v>
      </c>
      <c r="AI5620" t="s">
        <v>10163</v>
      </c>
      <c r="AJ5620" t="s">
        <v>10163</v>
      </c>
      <c r="AL5620" t="s">
        <v>10163</v>
      </c>
      <c r="AO5620" t="s">
        <v>10163</v>
      </c>
      <c r="AQ5620" t="s">
        <v>10163</v>
      </c>
      <c r="AR5620" t="s">
        <v>10163</v>
      </c>
      <c r="AT5620" t="s">
        <v>60868</v>
      </c>
      <c r="AU5620" t="s">
        <v>10163</v>
      </c>
      <c r="AV5620" t="s">
        <v>10163</v>
      </c>
      <c r="AY5620" t="s">
        <v>10163</v>
      </c>
      <c r="AZ5620" t="s">
        <v>10163</v>
      </c>
      <c r="BA5620" t="s">
        <v>6336</v>
      </c>
      <c r="BB5620" t="s">
        <v>33086</v>
      </c>
      <c r="BC5620" t="s">
        <v>16840</v>
      </c>
    </row>
    <row r="5621">
      <c r="A5621" s="2" t="s">
        <v>25420</v>
      </c>
      <c r="B5621" t="s">
        <v>13276</v>
      </c>
      <c r="C5621" t="s">
        <v>37885</v>
      </c>
      <c r="D5621" t="s">
        <v>32204</v>
      </c>
      <c r="E5621" t="s">
        <v>444</v>
      </c>
      <c r="F5621" t="s">
        <v>59641</v>
      </c>
      <c r="G5621" t="s">
        <v>44973</v>
      </c>
      <c r="H5621" t="s">
        <v>444</v>
      </c>
      <c r="I5621" t="s">
        <v>12959</v>
      </c>
      <c r="K5621" t="s">
        <v>56111</v>
      </c>
      <c r="L5621" t="s">
        <v>72964</v>
      </c>
      <c r="N5621" t="s">
        <v>47842</v>
      </c>
      <c r="P5621" t="s">
        <v>59641</v>
      </c>
      <c r="Q5621" t="s">
        <v>10163</v>
      </c>
      <c r="R5621" t="s">
        <v>10163</v>
      </c>
      <c r="S5621" t="s">
        <v>46262</v>
      </c>
      <c r="AE5621" t="s">
        <v>10163</v>
      </c>
      <c r="AG5621" t="s">
        <v>10163</v>
      </c>
      <c r="AI5621" t="s">
        <v>10163</v>
      </c>
      <c r="AJ5621" t="s">
        <v>10163</v>
      </c>
      <c r="AL5621" t="s">
        <v>10163</v>
      </c>
      <c r="AO5621" t="s">
        <v>10163</v>
      </c>
      <c r="AQ5621" t="s">
        <v>10163</v>
      </c>
      <c r="AR5621" t="s">
        <v>10163</v>
      </c>
      <c r="AT5621" t="s">
        <v>60868</v>
      </c>
      <c r="AU5621" t="s">
        <v>10163</v>
      </c>
      <c r="AV5621" t="s">
        <v>10163</v>
      </c>
      <c r="AY5621" t="s">
        <v>10163</v>
      </c>
      <c r="AZ5621" t="s">
        <v>10163</v>
      </c>
      <c r="BA5621" t="s">
        <v>6336</v>
      </c>
      <c r="BB5621" t="s">
        <v>33086</v>
      </c>
      <c r="BC5621" t="s">
        <v>16840</v>
      </c>
    </row>
    <row r="5622">
      <c r="A5622" s="2" t="s">
        <v>9282</v>
      </c>
      <c r="B5622" t="s">
        <v>26979</v>
      </c>
      <c r="C5622" t="s">
        <v>60345</v>
      </c>
      <c r="D5622" t="s">
        <v>13345</v>
      </c>
      <c r="E5622" t="s">
        <v>444</v>
      </c>
      <c r="F5622" t="s">
        <v>59641</v>
      </c>
      <c r="G5622" t="s">
        <v>44973</v>
      </c>
      <c r="H5622" t="s">
        <v>65673</v>
      </c>
      <c r="I5622" t="s">
        <v>45588</v>
      </c>
      <c r="K5622" t="s">
        <v>59124</v>
      </c>
      <c r="L5622" t="s">
        <v>72964</v>
      </c>
      <c r="N5622" t="s">
        <v>42591</v>
      </c>
      <c r="P5622" t="s">
        <v>59641</v>
      </c>
      <c r="Q5622" t="s">
        <v>10163</v>
      </c>
      <c r="R5622" t="s">
        <v>10163</v>
      </c>
      <c r="AE5622" t="s">
        <v>10163</v>
      </c>
      <c r="AG5622" t="s">
        <v>10163</v>
      </c>
      <c r="AI5622" t="s">
        <v>10163</v>
      </c>
      <c r="AJ5622" t="s">
        <v>10163</v>
      </c>
      <c r="AL5622" t="s">
        <v>10163</v>
      </c>
      <c r="AO5622" t="s">
        <v>10163</v>
      </c>
      <c r="AQ5622" t="s">
        <v>10163</v>
      </c>
      <c r="AR5622" t="s">
        <v>10163</v>
      </c>
      <c r="AU5622" t="s">
        <v>10163</v>
      </c>
      <c r="AV5622" t="s">
        <v>10163</v>
      </c>
      <c r="AY5622" t="s">
        <v>10163</v>
      </c>
      <c r="AZ5622" t="s">
        <v>10163</v>
      </c>
      <c r="BA5622" t="s">
        <v>11992</v>
      </c>
      <c r="BB5622" t="s">
        <v>25402</v>
      </c>
      <c r="BC5622" t="s">
        <v>56604</v>
      </c>
    </row>
    <row r="5623">
      <c r="A5623" s="2" t="s">
        <v>32715</v>
      </c>
      <c r="B5623" t="s">
        <v>13276</v>
      </c>
      <c r="C5623" t="s">
        <v>60345</v>
      </c>
      <c r="D5623" t="s">
        <v>57198</v>
      </c>
      <c r="E5623" t="s">
        <v>444</v>
      </c>
      <c r="F5623" t="s">
        <v>59641</v>
      </c>
      <c r="G5623" t="s">
        <v>44973</v>
      </c>
      <c r="H5623" t="s">
        <v>65673</v>
      </c>
      <c r="I5623" t="s">
        <v>45588</v>
      </c>
      <c r="K5623" t="s">
        <v>39264</v>
      </c>
      <c r="L5623" t="s">
        <v>72964</v>
      </c>
      <c r="N5623" t="s">
        <v>67735</v>
      </c>
      <c r="P5623" t="s">
        <v>59641</v>
      </c>
      <c r="Q5623" t="s">
        <v>10163</v>
      </c>
      <c r="R5623" t="s">
        <v>10163</v>
      </c>
      <c r="S5623" t="s">
        <v>30229</v>
      </c>
      <c r="AE5623" t="s">
        <v>10163</v>
      </c>
      <c r="AG5623" t="s">
        <v>10163</v>
      </c>
      <c r="AI5623" t="s">
        <v>10163</v>
      </c>
      <c r="AJ5623" t="s">
        <v>10163</v>
      </c>
      <c r="AL5623" t="s">
        <v>10163</v>
      </c>
      <c r="AO5623" t="s">
        <v>10163</v>
      </c>
      <c r="AQ5623" t="s">
        <v>10163</v>
      </c>
      <c r="AR5623" t="s">
        <v>10163</v>
      </c>
      <c r="AU5623" t="s">
        <v>10163</v>
      </c>
      <c r="AV5623" t="s">
        <v>10163</v>
      </c>
      <c r="AY5623" t="s">
        <v>10163</v>
      </c>
      <c r="AZ5623" t="s">
        <v>10163</v>
      </c>
      <c r="BA5623" t="s">
        <v>180</v>
      </c>
      <c r="BB5623" t="s">
        <v>74029</v>
      </c>
      <c r="BC5623" t="s">
        <v>32319</v>
      </c>
    </row>
    <row r="5624">
      <c r="A5624" s="2" t="s">
        <v>44260</v>
      </c>
      <c r="B5624" t="s">
        <v>13276</v>
      </c>
      <c r="C5624" t="s">
        <v>65415</v>
      </c>
      <c r="D5624" t="s">
        <v>16280</v>
      </c>
      <c r="E5624" t="s">
        <v>444</v>
      </c>
      <c r="F5624" t="s">
        <v>59641</v>
      </c>
      <c r="G5624" t="s">
        <v>44973</v>
      </c>
      <c r="H5624" t="s">
        <v>10525</v>
      </c>
      <c r="I5624" t="s">
        <v>45588</v>
      </c>
      <c r="K5624" t="s">
        <v>32284</v>
      </c>
      <c r="L5624" t="s">
        <v>72964</v>
      </c>
      <c r="N5624" t="s">
        <v>31108</v>
      </c>
      <c r="P5624" t="s">
        <v>59641</v>
      </c>
      <c r="Q5624" t="s">
        <v>10163</v>
      </c>
      <c r="R5624" t="s">
        <v>10163</v>
      </c>
      <c r="AE5624" t="s">
        <v>10163</v>
      </c>
      <c r="AG5624" t="s">
        <v>10163</v>
      </c>
      <c r="AI5624" t="s">
        <v>10163</v>
      </c>
      <c r="AJ5624" t="s">
        <v>10163</v>
      </c>
      <c r="AL5624" t="s">
        <v>10163</v>
      </c>
      <c r="AO5624" t="s">
        <v>10163</v>
      </c>
      <c r="AQ5624" t="s">
        <v>10163</v>
      </c>
      <c r="AR5624" t="s">
        <v>10163</v>
      </c>
      <c r="AT5624" t="s">
        <v>60868</v>
      </c>
      <c r="AU5624" t="s">
        <v>10163</v>
      </c>
      <c r="AV5624" t="s">
        <v>10163</v>
      </c>
      <c r="AY5624" t="s">
        <v>10163</v>
      </c>
      <c r="AZ5624" t="s">
        <v>10163</v>
      </c>
      <c r="BA5624" t="s">
        <v>20330</v>
      </c>
      <c r="BB5624" t="s">
        <v>33086</v>
      </c>
      <c r="BC5624" t="s">
        <v>16840</v>
      </c>
    </row>
    <row r="5625">
      <c r="A5625" s="2" t="s">
        <v>11535</v>
      </c>
      <c r="B5625" t="s">
        <v>54711</v>
      </c>
      <c r="C5625" t="s">
        <v>67328</v>
      </c>
      <c r="D5625" t="s">
        <v>65034</v>
      </c>
      <c r="E5625" t="s">
        <v>444</v>
      </c>
      <c r="F5625" t="s">
        <v>59641</v>
      </c>
      <c r="G5625" t="s">
        <v>44973</v>
      </c>
      <c r="H5625" t="s">
        <v>5784</v>
      </c>
      <c r="I5625" t="s">
        <v>45588</v>
      </c>
      <c r="K5625" t="s">
        <v>54935</v>
      </c>
      <c r="L5625" t="s">
        <v>72964</v>
      </c>
      <c r="N5625" t="s">
        <v>67735</v>
      </c>
      <c r="P5625" t="s">
        <v>59641</v>
      </c>
      <c r="Q5625" t="s">
        <v>10163</v>
      </c>
      <c r="R5625" t="s">
        <v>10163</v>
      </c>
      <c r="S5625" t="s">
        <v>30229</v>
      </c>
      <c r="AE5625" t="s">
        <v>10163</v>
      </c>
      <c r="AG5625" t="s">
        <v>10163</v>
      </c>
      <c r="AI5625" t="s">
        <v>10163</v>
      </c>
      <c r="AJ5625" t="s">
        <v>10163</v>
      </c>
      <c r="AL5625" t="s">
        <v>10163</v>
      </c>
      <c r="AO5625" t="s">
        <v>10163</v>
      </c>
      <c r="AQ5625" t="s">
        <v>10163</v>
      </c>
      <c r="AR5625" t="s">
        <v>10163</v>
      </c>
      <c r="AU5625" t="s">
        <v>10163</v>
      </c>
      <c r="AV5625" t="s">
        <v>10163</v>
      </c>
      <c r="AY5625" t="s">
        <v>10163</v>
      </c>
      <c r="AZ5625" t="s">
        <v>10163</v>
      </c>
      <c r="BA5625" t="s">
        <v>71238</v>
      </c>
      <c r="BB5625" t="s">
        <v>74029</v>
      </c>
      <c r="BC5625" t="s">
        <v>32319</v>
      </c>
    </row>
    <row r="5626">
      <c r="A5626" s="2" t="s">
        <v>71648</v>
      </c>
      <c r="B5626" t="s">
        <v>13276</v>
      </c>
      <c r="C5626" t="s">
        <v>22964</v>
      </c>
      <c r="D5626" t="s">
        <v>34782</v>
      </c>
      <c r="E5626" t="s">
        <v>444</v>
      </c>
      <c r="F5626" t="s">
        <v>59641</v>
      </c>
      <c r="G5626" t="s">
        <v>44973</v>
      </c>
      <c r="H5626" t="s">
        <v>69157</v>
      </c>
      <c r="I5626" t="s">
        <v>45588</v>
      </c>
      <c r="K5626" t="s">
        <v>15681</v>
      </c>
      <c r="L5626" t="s">
        <v>72964</v>
      </c>
      <c r="N5626" t="s">
        <v>67735</v>
      </c>
      <c r="P5626" t="s">
        <v>59641</v>
      </c>
      <c r="Q5626" t="s">
        <v>10163</v>
      </c>
      <c r="R5626" t="s">
        <v>10163</v>
      </c>
      <c r="S5626" t="s">
        <v>30229</v>
      </c>
      <c r="AE5626" t="s">
        <v>10163</v>
      </c>
      <c r="AG5626" t="s">
        <v>10163</v>
      </c>
      <c r="AI5626" t="s">
        <v>10163</v>
      </c>
      <c r="AJ5626" t="s">
        <v>10163</v>
      </c>
      <c r="AL5626" t="s">
        <v>10163</v>
      </c>
      <c r="AO5626" t="s">
        <v>10163</v>
      </c>
      <c r="AQ5626" t="s">
        <v>10163</v>
      </c>
      <c r="AR5626" t="s">
        <v>10163</v>
      </c>
      <c r="AU5626" t="s">
        <v>10163</v>
      </c>
      <c r="AV5626" t="s">
        <v>10163</v>
      </c>
      <c r="AY5626" t="s">
        <v>10163</v>
      </c>
      <c r="AZ5626" t="s">
        <v>10163</v>
      </c>
      <c r="BA5626" t="s">
        <v>180</v>
      </c>
      <c r="BB5626" t="s">
        <v>74029</v>
      </c>
      <c r="BC5626" t="s">
        <v>32319</v>
      </c>
    </row>
    <row r="5627">
      <c r="A5627" s="2" t="s">
        <v>13570</v>
      </c>
      <c r="B5627" t="s">
        <v>5390</v>
      </c>
      <c r="C5627" t="s">
        <v>8646</v>
      </c>
      <c r="D5627" t="s">
        <v>47559</v>
      </c>
      <c r="E5627" t="s">
        <v>444</v>
      </c>
      <c r="F5627" t="s">
        <v>59641</v>
      </c>
      <c r="G5627" t="s">
        <v>44973</v>
      </c>
      <c r="H5627" t="s">
        <v>28568</v>
      </c>
      <c r="I5627" t="s">
        <v>3834</v>
      </c>
      <c r="K5627" t="s">
        <v>67258</v>
      </c>
      <c r="L5627" t="s">
        <v>17323</v>
      </c>
      <c r="N5627" t="s">
        <v>7411</v>
      </c>
      <c r="P5627" t="s">
        <v>59641</v>
      </c>
      <c r="Q5627" t="s">
        <v>10163</v>
      </c>
      <c r="R5627" t="s">
        <v>10163</v>
      </c>
      <c r="BA5627" t="s">
        <v>48524</v>
      </c>
      <c r="BB5627" t="s">
        <v>38346</v>
      </c>
      <c r="BC5627" t="s">
        <v>27545</v>
      </c>
    </row>
    <row r="5628">
      <c r="A5628" s="2" t="s">
        <v>65091</v>
      </c>
      <c r="B5628" t="s">
        <v>19586</v>
      </c>
      <c r="C5628" t="s">
        <v>41270</v>
      </c>
      <c r="D5628" t="s">
        <v>65324</v>
      </c>
      <c r="E5628" t="s">
        <v>444</v>
      </c>
      <c r="F5628" t="s">
        <v>59641</v>
      </c>
      <c r="G5628" t="s">
        <v>44973</v>
      </c>
      <c r="H5628" t="s">
        <v>444</v>
      </c>
      <c r="I5628" t="s">
        <v>47549</v>
      </c>
      <c r="K5628" t="s">
        <v>8576</v>
      </c>
      <c r="L5628" t="s">
        <v>72065</v>
      </c>
      <c r="N5628" t="s">
        <v>70025</v>
      </c>
      <c r="P5628" t="s">
        <v>59641</v>
      </c>
      <c r="Q5628" t="s">
        <v>10163</v>
      </c>
      <c r="R5628" t="s">
        <v>10163</v>
      </c>
      <c r="AE5628" t="s">
        <v>10163</v>
      </c>
      <c r="AG5628" t="s">
        <v>10163</v>
      </c>
      <c r="AI5628" t="s">
        <v>10163</v>
      </c>
      <c r="AJ5628" t="s">
        <v>10163</v>
      </c>
      <c r="AL5628" t="s">
        <v>10163</v>
      </c>
      <c r="AO5628" t="s">
        <v>10163</v>
      </c>
      <c r="AQ5628" t="s">
        <v>10163</v>
      </c>
      <c r="AR5628" t="s">
        <v>10163</v>
      </c>
      <c r="AU5628" t="s">
        <v>10163</v>
      </c>
      <c r="AV5628" t="s">
        <v>10163</v>
      </c>
      <c r="AY5628" t="s">
        <v>10163</v>
      </c>
      <c r="AZ5628" t="s">
        <v>10163</v>
      </c>
      <c r="BA5628" t="s">
        <v>64449</v>
      </c>
      <c r="BB5628" t="s">
        <v>60430</v>
      </c>
      <c r="BC5628" t="s">
        <v>56604</v>
      </c>
    </row>
    <row r="5629">
      <c r="A5629" s="2" t="s">
        <v>37666</v>
      </c>
      <c r="B5629" t="s">
        <v>52557</v>
      </c>
      <c r="C5629" t="s">
        <v>16794</v>
      </c>
      <c r="D5629" t="s">
        <v>16794</v>
      </c>
      <c r="E5629" t="s">
        <v>444</v>
      </c>
      <c r="F5629" t="s">
        <v>59641</v>
      </c>
      <c r="G5629" t="s">
        <v>44973</v>
      </c>
      <c r="H5629" t="s">
        <v>444</v>
      </c>
      <c r="I5629" t="s">
        <v>12959</v>
      </c>
      <c r="K5629" t="s">
        <v>23940</v>
      </c>
      <c r="L5629" t="s">
        <v>35104</v>
      </c>
      <c r="N5629" t="s">
        <v>21109</v>
      </c>
      <c r="P5629" t="s">
        <v>59641</v>
      </c>
      <c r="Q5629" t="s">
        <v>10163</v>
      </c>
      <c r="R5629" t="s">
        <v>10163</v>
      </c>
      <c r="BA5629" t="s">
        <v>35345</v>
      </c>
      <c r="BB5629" t="s">
        <v>63122</v>
      </c>
      <c r="BC5629" t="s">
        <v>16840</v>
      </c>
    </row>
    <row r="5630">
      <c r="A5630" s="2" t="s">
        <v>2305</v>
      </c>
      <c r="B5630" t="s">
        <v>72704</v>
      </c>
      <c r="C5630" t="s">
        <v>51984</v>
      </c>
      <c r="D5630" t="s">
        <v>24134</v>
      </c>
      <c r="E5630" t="s">
        <v>444</v>
      </c>
      <c r="F5630" t="s">
        <v>59641</v>
      </c>
      <c r="G5630" t="s">
        <v>44973</v>
      </c>
      <c r="H5630" t="s">
        <v>33861</v>
      </c>
      <c r="I5630" t="s">
        <v>45588</v>
      </c>
      <c r="K5630" t="s">
        <v>67258</v>
      </c>
      <c r="L5630" t="s">
        <v>17323</v>
      </c>
      <c r="N5630" t="s">
        <v>7411</v>
      </c>
      <c r="P5630" t="s">
        <v>59641</v>
      </c>
      <c r="Q5630" t="s">
        <v>10163</v>
      </c>
      <c r="R5630" t="s">
        <v>10163</v>
      </c>
      <c r="AE5630" t="s">
        <v>10163</v>
      </c>
      <c r="AG5630" t="s">
        <v>10163</v>
      </c>
      <c r="AI5630" t="s">
        <v>10163</v>
      </c>
      <c r="AJ5630" t="s">
        <v>10163</v>
      </c>
      <c r="AL5630" t="s">
        <v>10163</v>
      </c>
      <c r="AO5630" t="s">
        <v>10163</v>
      </c>
      <c r="AQ5630" t="s">
        <v>10163</v>
      </c>
      <c r="AR5630" t="s">
        <v>10163</v>
      </c>
      <c r="AU5630" t="s">
        <v>10163</v>
      </c>
      <c r="AV5630" t="s">
        <v>10163</v>
      </c>
      <c r="AY5630" t="s">
        <v>10163</v>
      </c>
      <c r="AZ5630" t="s">
        <v>10163</v>
      </c>
      <c r="BA5630" t="s">
        <v>48524</v>
      </c>
      <c r="BB5630" t="s">
        <v>5219</v>
      </c>
      <c r="BC5630" t="s">
        <v>55537</v>
      </c>
    </row>
    <row r="5631">
      <c r="A5631" s="2" t="s">
        <v>9482</v>
      </c>
      <c r="B5631" t="s">
        <v>72704</v>
      </c>
      <c r="C5631" t="s">
        <v>8646</v>
      </c>
      <c r="D5631" t="s">
        <v>14311</v>
      </c>
      <c r="E5631" t="s">
        <v>444</v>
      </c>
      <c r="F5631" t="s">
        <v>59641</v>
      </c>
      <c r="G5631" t="s">
        <v>44973</v>
      </c>
      <c r="H5631" t="s">
        <v>28568</v>
      </c>
      <c r="I5631" t="s">
        <v>3834</v>
      </c>
      <c r="K5631" t="s">
        <v>67258</v>
      </c>
      <c r="L5631" t="s">
        <v>17323</v>
      </c>
      <c r="N5631" t="s">
        <v>7411</v>
      </c>
      <c r="P5631" t="s">
        <v>59641</v>
      </c>
      <c r="Q5631" t="s">
        <v>10163</v>
      </c>
      <c r="R5631" t="s">
        <v>10163</v>
      </c>
      <c r="BA5631" t="s">
        <v>48524</v>
      </c>
      <c r="BB5631" t="s">
        <v>38346</v>
      </c>
      <c r="BC5631" t="s">
        <v>27545</v>
      </c>
    </row>
    <row r="5632">
      <c r="A5632" s="2" t="s">
        <v>13341</v>
      </c>
      <c r="B5632" t="s">
        <v>72704</v>
      </c>
      <c r="C5632" t="s">
        <v>51984</v>
      </c>
      <c r="D5632" t="s">
        <v>24134</v>
      </c>
      <c r="E5632" t="s">
        <v>444</v>
      </c>
      <c r="F5632" t="s">
        <v>59641</v>
      </c>
      <c r="G5632" t="s">
        <v>44973</v>
      </c>
      <c r="H5632" t="s">
        <v>72264</v>
      </c>
      <c r="I5632" t="s">
        <v>3834</v>
      </c>
      <c r="K5632" t="s">
        <v>67258</v>
      </c>
      <c r="L5632" t="s">
        <v>17323</v>
      </c>
      <c r="N5632" t="s">
        <v>7411</v>
      </c>
      <c r="P5632" t="s">
        <v>59641</v>
      </c>
      <c r="Q5632" t="s">
        <v>10163</v>
      </c>
      <c r="R5632" t="s">
        <v>10163</v>
      </c>
      <c r="BA5632" t="s">
        <v>48524</v>
      </c>
      <c r="BB5632" t="s">
        <v>38346</v>
      </c>
      <c r="BC5632" t="s">
        <v>27545</v>
      </c>
    </row>
    <row r="5633">
      <c r="A5633" s="2" t="s">
        <v>41262</v>
      </c>
      <c r="B5633" t="s">
        <v>35778</v>
      </c>
      <c r="C5633" t="s">
        <v>30364</v>
      </c>
      <c r="D5633" t="s">
        <v>39688</v>
      </c>
      <c r="E5633" t="s">
        <v>444</v>
      </c>
      <c r="F5633" t="s">
        <v>59641</v>
      </c>
      <c r="G5633" t="s">
        <v>44973</v>
      </c>
      <c r="H5633" t="s">
        <v>444</v>
      </c>
      <c r="I5633" t="s">
        <v>47549</v>
      </c>
      <c r="K5633" t="s">
        <v>10456</v>
      </c>
      <c r="L5633" t="s">
        <v>72964</v>
      </c>
      <c r="N5633" t="s">
        <v>28788</v>
      </c>
      <c r="P5633" t="s">
        <v>59641</v>
      </c>
      <c r="Q5633" t="s">
        <v>10163</v>
      </c>
      <c r="R5633" t="s">
        <v>10163</v>
      </c>
      <c r="BA5633" t="s">
        <v>7258</v>
      </c>
      <c r="BB5633" t="s">
        <v>7951</v>
      </c>
      <c r="BC5633" t="s">
        <v>66142</v>
      </c>
    </row>
    <row r="5634">
      <c r="A5634" s="2" t="s">
        <v>48225</v>
      </c>
      <c r="B5634" t="s">
        <v>19586</v>
      </c>
      <c r="C5634" t="s">
        <v>45244</v>
      </c>
      <c r="D5634" t="s">
        <v>6072</v>
      </c>
      <c r="E5634" t="s">
        <v>444</v>
      </c>
      <c r="F5634" t="s">
        <v>59641</v>
      </c>
      <c r="G5634" t="s">
        <v>44973</v>
      </c>
      <c r="H5634" t="s">
        <v>444</v>
      </c>
      <c r="I5634" t="s">
        <v>47549</v>
      </c>
      <c r="K5634" t="s">
        <v>8576</v>
      </c>
      <c r="L5634" t="s">
        <v>72065</v>
      </c>
      <c r="N5634" t="s">
        <v>70025</v>
      </c>
      <c r="P5634" t="s">
        <v>59641</v>
      </c>
      <c r="Q5634" t="s">
        <v>10163</v>
      </c>
      <c r="R5634" t="s">
        <v>10163</v>
      </c>
      <c r="AE5634" t="s">
        <v>10163</v>
      </c>
      <c r="AG5634" t="s">
        <v>10163</v>
      </c>
      <c r="AI5634" t="s">
        <v>10163</v>
      </c>
      <c r="AJ5634" t="s">
        <v>10163</v>
      </c>
      <c r="AL5634" t="s">
        <v>10163</v>
      </c>
      <c r="AO5634" t="s">
        <v>10163</v>
      </c>
      <c r="AQ5634" t="s">
        <v>10163</v>
      </c>
      <c r="AR5634" t="s">
        <v>10163</v>
      </c>
      <c r="AU5634" t="s">
        <v>10163</v>
      </c>
      <c r="AV5634" t="s">
        <v>10163</v>
      </c>
      <c r="AY5634" t="s">
        <v>10163</v>
      </c>
      <c r="AZ5634" t="s">
        <v>10163</v>
      </c>
      <c r="BA5634" t="s">
        <v>64449</v>
      </c>
      <c r="BB5634" t="s">
        <v>66674</v>
      </c>
      <c r="BC5634" t="s">
        <v>55537</v>
      </c>
    </row>
    <row r="5635">
      <c r="A5635" s="2" t="s">
        <v>35464</v>
      </c>
      <c r="B5635" t="s">
        <v>3815</v>
      </c>
      <c r="C5635" t="s">
        <v>8646</v>
      </c>
      <c r="D5635" t="s">
        <v>32031</v>
      </c>
      <c r="E5635" t="s">
        <v>444</v>
      </c>
      <c r="F5635" t="s">
        <v>59641</v>
      </c>
      <c r="G5635" t="s">
        <v>444</v>
      </c>
      <c r="H5635" t="s">
        <v>5319</v>
      </c>
      <c r="I5635" t="s">
        <v>3834</v>
      </c>
      <c r="K5635" t="s">
        <v>50810</v>
      </c>
      <c r="L5635" t="s">
        <v>17323</v>
      </c>
      <c r="N5635" t="s">
        <v>7411</v>
      </c>
      <c r="P5635" t="s">
        <v>59641</v>
      </c>
      <c r="Q5635" t="s">
        <v>10163</v>
      </c>
      <c r="R5635" t="s">
        <v>10163</v>
      </c>
      <c r="AE5635" t="s">
        <v>10163</v>
      </c>
      <c r="AG5635" t="s">
        <v>10163</v>
      </c>
      <c r="AI5635" t="s">
        <v>10163</v>
      </c>
      <c r="AJ5635" t="s">
        <v>10163</v>
      </c>
      <c r="AL5635" t="s">
        <v>10163</v>
      </c>
      <c r="AO5635" t="s">
        <v>10163</v>
      </c>
      <c r="AQ5635" t="s">
        <v>10163</v>
      </c>
      <c r="AR5635" t="s">
        <v>10163</v>
      </c>
      <c r="AU5635" t="s">
        <v>10163</v>
      </c>
      <c r="AV5635" t="s">
        <v>10163</v>
      </c>
      <c r="AY5635" t="s">
        <v>10163</v>
      </c>
      <c r="AZ5635" t="s">
        <v>10163</v>
      </c>
      <c r="BA5635" t="s">
        <v>48524</v>
      </c>
      <c r="BB5635" t="s">
        <v>64676</v>
      </c>
      <c r="BC5635" t="s">
        <v>16840</v>
      </c>
    </row>
    <row r="5636">
      <c r="A5636" s="2" t="s">
        <v>18842</v>
      </c>
      <c r="B5636" t="s">
        <v>436</v>
      </c>
      <c r="C5636" t="s">
        <v>63463</v>
      </c>
      <c r="D5636" t="s">
        <v>65636</v>
      </c>
      <c r="E5636" t="s">
        <v>444</v>
      </c>
      <c r="F5636" t="s">
        <v>59641</v>
      </c>
      <c r="G5636" t="s">
        <v>444</v>
      </c>
      <c r="H5636" t="s">
        <v>444</v>
      </c>
      <c r="I5636" t="s">
        <v>3834</v>
      </c>
      <c r="K5636" t="s">
        <v>50810</v>
      </c>
      <c r="L5636" t="s">
        <v>17323</v>
      </c>
      <c r="N5636" t="s">
        <v>7411</v>
      </c>
      <c r="P5636" t="s">
        <v>59641</v>
      </c>
      <c r="Q5636" t="s">
        <v>10163</v>
      </c>
      <c r="R5636" t="s">
        <v>10163</v>
      </c>
      <c r="BA5636" t="s">
        <v>48524</v>
      </c>
      <c r="BB5636" t="s">
        <v>68515</v>
      </c>
      <c r="BC5636" t="s">
        <v>32319</v>
      </c>
    </row>
    <row r="5637">
      <c r="A5637" s="2" t="s">
        <v>47821</v>
      </c>
      <c r="B5637" t="s">
        <v>2672</v>
      </c>
      <c r="C5637" t="s">
        <v>60975</v>
      </c>
      <c r="D5637" t="s">
        <v>33837</v>
      </c>
      <c r="E5637" t="s">
        <v>444</v>
      </c>
      <c r="F5637" t="s">
        <v>59641</v>
      </c>
      <c r="G5637" t="s">
        <v>44973</v>
      </c>
      <c r="H5637" t="s">
        <v>5589</v>
      </c>
      <c r="I5637" t="s">
        <v>45588</v>
      </c>
      <c r="K5637" t="s">
        <v>1082</v>
      </c>
      <c r="L5637" t="s">
        <v>72964</v>
      </c>
      <c r="N5637" t="s">
        <v>59608</v>
      </c>
      <c r="P5637" t="s">
        <v>59641</v>
      </c>
      <c r="Q5637" t="s">
        <v>10163</v>
      </c>
      <c r="R5637" t="s">
        <v>10163</v>
      </c>
      <c r="BA5637" t="s">
        <v>48524</v>
      </c>
      <c r="BB5637" t="s">
        <v>72855</v>
      </c>
      <c r="BC5637" t="s">
        <v>27545</v>
      </c>
    </row>
    <row r="5638">
      <c r="A5638" s="2" t="s">
        <v>70887</v>
      </c>
      <c r="B5638" t="s">
        <v>2672</v>
      </c>
      <c r="C5638" t="s">
        <v>61557</v>
      </c>
      <c r="D5638" t="s">
        <v>41959</v>
      </c>
      <c r="E5638" t="s">
        <v>444</v>
      </c>
      <c r="F5638" t="s">
        <v>59641</v>
      </c>
      <c r="G5638" t="s">
        <v>44973</v>
      </c>
      <c r="H5638" t="s">
        <v>20947</v>
      </c>
      <c r="I5638" t="s">
        <v>45588</v>
      </c>
      <c r="K5638" t="s">
        <v>29447</v>
      </c>
      <c r="L5638" t="s">
        <v>72964</v>
      </c>
      <c r="N5638" t="s">
        <v>52914</v>
      </c>
      <c r="P5638" t="s">
        <v>59641</v>
      </c>
      <c r="Q5638" t="s">
        <v>10163</v>
      </c>
      <c r="R5638" t="s">
        <v>10163</v>
      </c>
      <c r="AE5638" t="s">
        <v>10163</v>
      </c>
      <c r="AG5638" t="s">
        <v>10163</v>
      </c>
      <c r="AI5638" t="s">
        <v>10163</v>
      </c>
      <c r="AJ5638" t="s">
        <v>10163</v>
      </c>
      <c r="AL5638" t="s">
        <v>10163</v>
      </c>
      <c r="AO5638" t="s">
        <v>10163</v>
      </c>
      <c r="AQ5638" t="s">
        <v>10163</v>
      </c>
      <c r="AR5638" t="s">
        <v>10163</v>
      </c>
      <c r="AU5638" t="s">
        <v>10163</v>
      </c>
      <c r="AV5638" t="s">
        <v>10163</v>
      </c>
      <c r="AY5638" t="s">
        <v>10163</v>
      </c>
      <c r="AZ5638" t="s">
        <v>10163</v>
      </c>
      <c r="BA5638" t="s">
        <v>48524</v>
      </c>
      <c r="BB5638" t="s">
        <v>56643</v>
      </c>
      <c r="BC5638" t="s">
        <v>56604</v>
      </c>
    </row>
    <row r="5639">
      <c r="A5639" s="2" t="s">
        <v>852</v>
      </c>
      <c r="B5639" t="s">
        <v>2672</v>
      </c>
      <c r="C5639" t="s">
        <v>5292</v>
      </c>
      <c r="D5639" t="s">
        <v>52623</v>
      </c>
      <c r="E5639" t="s">
        <v>444</v>
      </c>
      <c r="F5639" t="s">
        <v>59641</v>
      </c>
      <c r="G5639" t="s">
        <v>44973</v>
      </c>
      <c r="H5639" t="s">
        <v>20947</v>
      </c>
      <c r="I5639" t="s">
        <v>45588</v>
      </c>
      <c r="K5639" t="s">
        <v>29447</v>
      </c>
      <c r="L5639" t="s">
        <v>72964</v>
      </c>
      <c r="N5639" t="s">
        <v>52914</v>
      </c>
      <c r="P5639" t="s">
        <v>59641</v>
      </c>
      <c r="Q5639" t="s">
        <v>10163</v>
      </c>
      <c r="R5639" t="s">
        <v>10163</v>
      </c>
      <c r="AE5639" t="s">
        <v>10163</v>
      </c>
      <c r="AG5639" t="s">
        <v>10163</v>
      </c>
      <c r="AI5639" t="s">
        <v>10163</v>
      </c>
      <c r="AJ5639" t="s">
        <v>10163</v>
      </c>
      <c r="AL5639" t="s">
        <v>10163</v>
      </c>
      <c r="AO5639" t="s">
        <v>10163</v>
      </c>
      <c r="AQ5639" t="s">
        <v>10163</v>
      </c>
      <c r="AR5639" t="s">
        <v>10163</v>
      </c>
      <c r="AU5639" t="s">
        <v>10163</v>
      </c>
      <c r="AV5639" t="s">
        <v>10163</v>
      </c>
      <c r="AY5639" t="s">
        <v>10163</v>
      </c>
      <c r="AZ5639" t="s">
        <v>10163</v>
      </c>
      <c r="BA5639" t="s">
        <v>48524</v>
      </c>
      <c r="BB5639" t="s">
        <v>56643</v>
      </c>
      <c r="BC5639" t="s">
        <v>56604</v>
      </c>
    </row>
    <row r="5640">
      <c r="A5640" s="2" t="s">
        <v>67881</v>
      </c>
      <c r="B5640" t="s">
        <v>2672</v>
      </c>
      <c r="C5640" t="s">
        <v>45849</v>
      </c>
      <c r="D5640" t="s">
        <v>66126</v>
      </c>
      <c r="E5640" t="s">
        <v>444</v>
      </c>
      <c r="F5640" t="s">
        <v>59641</v>
      </c>
      <c r="G5640" t="s">
        <v>44973</v>
      </c>
      <c r="H5640" t="s">
        <v>20947</v>
      </c>
      <c r="I5640" t="s">
        <v>45588</v>
      </c>
      <c r="K5640" t="s">
        <v>29447</v>
      </c>
      <c r="L5640" t="s">
        <v>72964</v>
      </c>
      <c r="N5640" t="s">
        <v>52914</v>
      </c>
      <c r="P5640" t="s">
        <v>59641</v>
      </c>
      <c r="Q5640" t="s">
        <v>10163</v>
      </c>
      <c r="R5640" t="s">
        <v>10163</v>
      </c>
      <c r="AE5640" t="s">
        <v>10163</v>
      </c>
      <c r="AG5640" t="s">
        <v>10163</v>
      </c>
      <c r="AI5640" t="s">
        <v>10163</v>
      </c>
      <c r="AJ5640" t="s">
        <v>10163</v>
      </c>
      <c r="AL5640" t="s">
        <v>10163</v>
      </c>
      <c r="AO5640" t="s">
        <v>10163</v>
      </c>
      <c r="AQ5640" t="s">
        <v>10163</v>
      </c>
      <c r="AR5640" t="s">
        <v>10163</v>
      </c>
      <c r="AU5640" t="s">
        <v>10163</v>
      </c>
      <c r="AV5640" t="s">
        <v>10163</v>
      </c>
      <c r="AY5640" t="s">
        <v>10163</v>
      </c>
      <c r="AZ5640" t="s">
        <v>10163</v>
      </c>
      <c r="BA5640" t="s">
        <v>48524</v>
      </c>
      <c r="BB5640" t="s">
        <v>56643</v>
      </c>
      <c r="BC5640" t="s">
        <v>56604</v>
      </c>
    </row>
    <row r="5641">
      <c r="A5641" s="2" t="s">
        <v>15557</v>
      </c>
      <c r="B5641" t="s">
        <v>2672</v>
      </c>
      <c r="C5641" t="s">
        <v>20667</v>
      </c>
      <c r="D5641" t="s">
        <v>57419</v>
      </c>
      <c r="E5641" t="s">
        <v>444</v>
      </c>
      <c r="F5641" t="s">
        <v>59641</v>
      </c>
      <c r="G5641" t="s">
        <v>44973</v>
      </c>
      <c r="H5641" t="s">
        <v>20947</v>
      </c>
      <c r="I5641" t="s">
        <v>45588</v>
      </c>
      <c r="K5641" t="s">
        <v>29447</v>
      </c>
      <c r="L5641" t="s">
        <v>72964</v>
      </c>
      <c r="N5641" t="s">
        <v>52914</v>
      </c>
      <c r="P5641" t="s">
        <v>59641</v>
      </c>
      <c r="Q5641" t="s">
        <v>10163</v>
      </c>
      <c r="R5641" t="s">
        <v>10163</v>
      </c>
      <c r="AE5641" t="s">
        <v>10163</v>
      </c>
      <c r="AG5641" t="s">
        <v>10163</v>
      </c>
      <c r="AI5641" t="s">
        <v>10163</v>
      </c>
      <c r="AJ5641" t="s">
        <v>10163</v>
      </c>
      <c r="AL5641" t="s">
        <v>10163</v>
      </c>
      <c r="AO5641" t="s">
        <v>10163</v>
      </c>
      <c r="AQ5641" t="s">
        <v>10163</v>
      </c>
      <c r="AR5641" t="s">
        <v>10163</v>
      </c>
      <c r="AU5641" t="s">
        <v>10163</v>
      </c>
      <c r="AV5641" t="s">
        <v>10163</v>
      </c>
      <c r="AY5641" t="s">
        <v>10163</v>
      </c>
      <c r="AZ5641" t="s">
        <v>10163</v>
      </c>
      <c r="BA5641" t="s">
        <v>48524</v>
      </c>
      <c r="BB5641" t="s">
        <v>56643</v>
      </c>
      <c r="BC5641" t="s">
        <v>56604</v>
      </c>
    </row>
    <row r="5642">
      <c r="A5642" s="2" t="s">
        <v>19174</v>
      </c>
      <c r="B5642" t="s">
        <v>2672</v>
      </c>
      <c r="C5642" t="s">
        <v>5115</v>
      </c>
      <c r="D5642" t="s">
        <v>18617</v>
      </c>
      <c r="E5642" t="s">
        <v>444</v>
      </c>
      <c r="F5642" t="s">
        <v>59641</v>
      </c>
      <c r="G5642" t="s">
        <v>44973</v>
      </c>
      <c r="H5642" t="s">
        <v>20947</v>
      </c>
      <c r="I5642" t="s">
        <v>45588</v>
      </c>
      <c r="K5642" t="s">
        <v>29447</v>
      </c>
      <c r="L5642" t="s">
        <v>72964</v>
      </c>
      <c r="N5642" t="s">
        <v>52914</v>
      </c>
      <c r="P5642" t="s">
        <v>59641</v>
      </c>
      <c r="Q5642" t="s">
        <v>10163</v>
      </c>
      <c r="R5642" t="s">
        <v>10163</v>
      </c>
      <c r="AE5642" t="s">
        <v>10163</v>
      </c>
      <c r="AG5642" t="s">
        <v>10163</v>
      </c>
      <c r="AI5642" t="s">
        <v>10163</v>
      </c>
      <c r="AJ5642" t="s">
        <v>10163</v>
      </c>
      <c r="AL5642" t="s">
        <v>10163</v>
      </c>
      <c r="AO5642" t="s">
        <v>10163</v>
      </c>
      <c r="AQ5642" t="s">
        <v>10163</v>
      </c>
      <c r="AR5642" t="s">
        <v>10163</v>
      </c>
      <c r="AU5642" t="s">
        <v>10163</v>
      </c>
      <c r="AV5642" t="s">
        <v>10163</v>
      </c>
      <c r="AY5642" t="s">
        <v>10163</v>
      </c>
      <c r="AZ5642" t="s">
        <v>10163</v>
      </c>
      <c r="BA5642" t="s">
        <v>48524</v>
      </c>
      <c r="BB5642" t="s">
        <v>56643</v>
      </c>
      <c r="BC5642" t="s">
        <v>56604</v>
      </c>
    </row>
    <row r="5643">
      <c r="A5643" s="2" t="s">
        <v>38659</v>
      </c>
      <c r="B5643" t="s">
        <v>2672</v>
      </c>
      <c r="C5643" t="s">
        <v>25769</v>
      </c>
      <c r="D5643" t="s">
        <v>25260</v>
      </c>
      <c r="E5643" t="s">
        <v>444</v>
      </c>
      <c r="F5643" t="s">
        <v>59641</v>
      </c>
      <c r="G5643" t="s">
        <v>44973</v>
      </c>
      <c r="H5643" t="s">
        <v>20947</v>
      </c>
      <c r="I5643" t="s">
        <v>45588</v>
      </c>
      <c r="K5643" t="s">
        <v>29447</v>
      </c>
      <c r="L5643" t="s">
        <v>72964</v>
      </c>
      <c r="N5643" t="s">
        <v>52914</v>
      </c>
      <c r="P5643" t="s">
        <v>59641</v>
      </c>
      <c r="Q5643" t="s">
        <v>10163</v>
      </c>
      <c r="R5643" t="s">
        <v>10163</v>
      </c>
      <c r="AE5643" t="s">
        <v>10163</v>
      </c>
      <c r="AG5643" t="s">
        <v>10163</v>
      </c>
      <c r="AI5643" t="s">
        <v>10163</v>
      </c>
      <c r="AJ5643" t="s">
        <v>10163</v>
      </c>
      <c r="AL5643" t="s">
        <v>10163</v>
      </c>
      <c r="AO5643" t="s">
        <v>10163</v>
      </c>
      <c r="AQ5643" t="s">
        <v>10163</v>
      </c>
      <c r="AR5643" t="s">
        <v>10163</v>
      </c>
      <c r="AU5643" t="s">
        <v>10163</v>
      </c>
      <c r="AV5643" t="s">
        <v>10163</v>
      </c>
      <c r="AY5643" t="s">
        <v>10163</v>
      </c>
      <c r="AZ5643" t="s">
        <v>10163</v>
      </c>
      <c r="BA5643" t="s">
        <v>48524</v>
      </c>
      <c r="BB5643" t="s">
        <v>56643</v>
      </c>
      <c r="BC5643" t="s">
        <v>56604</v>
      </c>
    </row>
    <row r="5644">
      <c r="A5644" s="2" t="s">
        <v>691</v>
      </c>
      <c r="B5644" t="s">
        <v>2672</v>
      </c>
      <c r="C5644" t="s">
        <v>6199</v>
      </c>
      <c r="D5644" t="s">
        <v>43867</v>
      </c>
      <c r="E5644" t="s">
        <v>444</v>
      </c>
      <c r="F5644" t="s">
        <v>59641</v>
      </c>
      <c r="G5644" t="s">
        <v>44973</v>
      </c>
      <c r="H5644" t="s">
        <v>20947</v>
      </c>
      <c r="I5644" t="s">
        <v>45588</v>
      </c>
      <c r="K5644" t="s">
        <v>19548</v>
      </c>
      <c r="L5644" t="s">
        <v>72964</v>
      </c>
      <c r="N5644" t="s">
        <v>4608</v>
      </c>
      <c r="P5644" t="s">
        <v>59641</v>
      </c>
      <c r="Q5644" t="s">
        <v>10163</v>
      </c>
      <c r="R5644" t="s">
        <v>10163</v>
      </c>
      <c r="BA5644" t="s">
        <v>48524</v>
      </c>
      <c r="BB5644" t="s">
        <v>22434</v>
      </c>
      <c r="BC5644" t="s">
        <v>27545</v>
      </c>
    </row>
    <row r="5645">
      <c r="A5645" s="2" t="s">
        <v>24568</v>
      </c>
      <c r="B5645" t="s">
        <v>2672</v>
      </c>
      <c r="C5645" t="s">
        <v>56180</v>
      </c>
      <c r="D5645" t="s">
        <v>42315</v>
      </c>
      <c r="E5645" t="s">
        <v>444</v>
      </c>
      <c r="F5645" t="s">
        <v>59641</v>
      </c>
      <c r="G5645" t="s">
        <v>44973</v>
      </c>
      <c r="H5645" t="s">
        <v>5589</v>
      </c>
      <c r="I5645" t="s">
        <v>45588</v>
      </c>
      <c r="K5645" t="s">
        <v>6519</v>
      </c>
      <c r="L5645" t="s">
        <v>72964</v>
      </c>
      <c r="N5645" t="s">
        <v>3950</v>
      </c>
      <c r="P5645" t="s">
        <v>59641</v>
      </c>
      <c r="Q5645" t="s">
        <v>10163</v>
      </c>
      <c r="R5645" t="s">
        <v>10163</v>
      </c>
      <c r="BA5645" t="s">
        <v>48524</v>
      </c>
      <c r="BB5645" t="s">
        <v>1140</v>
      </c>
      <c r="BC5645" t="s">
        <v>27545</v>
      </c>
    </row>
    <row r="5646">
      <c r="A5646" s="2" t="s">
        <v>73634</v>
      </c>
      <c r="B5646" t="s">
        <v>2672</v>
      </c>
      <c r="C5646" t="s">
        <v>55587</v>
      </c>
      <c r="D5646" t="s">
        <v>60866</v>
      </c>
      <c r="E5646" t="s">
        <v>444</v>
      </c>
      <c r="F5646" t="s">
        <v>59641</v>
      </c>
      <c r="G5646" t="s">
        <v>44973</v>
      </c>
      <c r="H5646" t="s">
        <v>5589</v>
      </c>
      <c r="I5646" t="s">
        <v>45588</v>
      </c>
      <c r="K5646" t="s">
        <v>6519</v>
      </c>
      <c r="L5646" t="s">
        <v>72964</v>
      </c>
      <c r="N5646" t="s">
        <v>3950</v>
      </c>
      <c r="P5646" t="s">
        <v>59641</v>
      </c>
      <c r="Q5646" t="s">
        <v>10163</v>
      </c>
      <c r="R5646" t="s">
        <v>10163</v>
      </c>
      <c r="BA5646" t="s">
        <v>48524</v>
      </c>
      <c r="BB5646" t="s">
        <v>1140</v>
      </c>
      <c r="BC5646" t="s">
        <v>27545</v>
      </c>
    </row>
    <row r="5647">
      <c r="A5647" s="2" t="s">
        <v>5459</v>
      </c>
      <c r="B5647" t="s">
        <v>2672</v>
      </c>
      <c r="C5647" t="s">
        <v>17024</v>
      </c>
      <c r="D5647" t="s">
        <v>19604</v>
      </c>
      <c r="E5647" t="s">
        <v>444</v>
      </c>
      <c r="F5647" t="s">
        <v>59641</v>
      </c>
      <c r="G5647" t="s">
        <v>44973</v>
      </c>
      <c r="H5647" t="s">
        <v>5589</v>
      </c>
      <c r="I5647" t="s">
        <v>45588</v>
      </c>
      <c r="K5647" t="s">
        <v>6519</v>
      </c>
      <c r="L5647" t="s">
        <v>72964</v>
      </c>
      <c r="N5647" t="s">
        <v>3950</v>
      </c>
      <c r="P5647" t="s">
        <v>59641</v>
      </c>
      <c r="Q5647" t="s">
        <v>10163</v>
      </c>
      <c r="R5647" t="s">
        <v>10163</v>
      </c>
      <c r="BA5647" t="s">
        <v>48524</v>
      </c>
      <c r="BB5647" t="s">
        <v>1140</v>
      </c>
      <c r="BC5647" t="s">
        <v>27545</v>
      </c>
    </row>
    <row r="5648">
      <c r="A5648" s="2" t="s">
        <v>56842</v>
      </c>
      <c r="B5648" t="s">
        <v>2672</v>
      </c>
      <c r="C5648" t="s">
        <v>48931</v>
      </c>
      <c r="D5648" t="s">
        <v>55902</v>
      </c>
      <c r="E5648" t="s">
        <v>444</v>
      </c>
      <c r="F5648" t="s">
        <v>59641</v>
      </c>
      <c r="G5648" t="s">
        <v>44973</v>
      </c>
      <c r="H5648" t="s">
        <v>65673</v>
      </c>
      <c r="I5648" t="s">
        <v>20876</v>
      </c>
      <c r="K5648" t="s">
        <v>56375</v>
      </c>
      <c r="L5648" t="s">
        <v>72964</v>
      </c>
      <c r="N5648" t="s">
        <v>31797</v>
      </c>
      <c r="P5648" t="s">
        <v>59641</v>
      </c>
      <c r="Q5648" t="s">
        <v>10163</v>
      </c>
      <c r="R5648" t="s">
        <v>10163</v>
      </c>
      <c r="AE5648" t="s">
        <v>10163</v>
      </c>
      <c r="AG5648" t="s">
        <v>10163</v>
      </c>
      <c r="AI5648" t="s">
        <v>10163</v>
      </c>
      <c r="AJ5648" t="s">
        <v>10163</v>
      </c>
      <c r="AL5648" t="s">
        <v>10163</v>
      </c>
      <c r="AO5648" t="s">
        <v>10163</v>
      </c>
      <c r="AQ5648" t="s">
        <v>10163</v>
      </c>
      <c r="AR5648" t="s">
        <v>10163</v>
      </c>
      <c r="AU5648" t="s">
        <v>10163</v>
      </c>
      <c r="AV5648" t="s">
        <v>10163</v>
      </c>
      <c r="AY5648" t="s">
        <v>10163</v>
      </c>
      <c r="AZ5648" t="s">
        <v>10163</v>
      </c>
      <c r="BA5648" t="s">
        <v>48524</v>
      </c>
      <c r="BB5648" t="s">
        <v>51482</v>
      </c>
      <c r="BC5648" t="s">
        <v>14659</v>
      </c>
    </row>
    <row r="5649">
      <c r="A5649" s="2" t="s">
        <v>28393</v>
      </c>
      <c r="B5649" t="s">
        <v>2672</v>
      </c>
      <c r="C5649" t="s">
        <v>46128</v>
      </c>
      <c r="D5649" t="s">
        <v>31938</v>
      </c>
      <c r="E5649" t="s">
        <v>444</v>
      </c>
      <c r="F5649" t="s">
        <v>59641</v>
      </c>
      <c r="G5649" t="s">
        <v>44973</v>
      </c>
      <c r="H5649" t="s">
        <v>5589</v>
      </c>
      <c r="I5649" t="s">
        <v>45588</v>
      </c>
      <c r="K5649" t="s">
        <v>1082</v>
      </c>
      <c r="L5649" t="s">
        <v>72964</v>
      </c>
      <c r="N5649" t="s">
        <v>59608</v>
      </c>
      <c r="P5649" t="s">
        <v>59641</v>
      </c>
      <c r="Q5649" t="s">
        <v>10163</v>
      </c>
      <c r="R5649" t="s">
        <v>10163</v>
      </c>
      <c r="BA5649" t="s">
        <v>48524</v>
      </c>
      <c r="BB5649" t="s">
        <v>72855</v>
      </c>
      <c r="BC5649" t="s">
        <v>27545</v>
      </c>
    </row>
    <row r="5650">
      <c r="A5650" s="2" t="s">
        <v>32474</v>
      </c>
      <c r="B5650" t="s">
        <v>2672</v>
      </c>
      <c r="C5650" t="s">
        <v>35128</v>
      </c>
      <c r="D5650" t="s">
        <v>47531</v>
      </c>
      <c r="E5650" t="s">
        <v>444</v>
      </c>
      <c r="F5650" t="s">
        <v>59641</v>
      </c>
      <c r="G5650" t="s">
        <v>44973</v>
      </c>
      <c r="H5650" t="s">
        <v>10525</v>
      </c>
      <c r="I5650" t="s">
        <v>45588</v>
      </c>
      <c r="K5650" t="s">
        <v>42501</v>
      </c>
      <c r="L5650" t="s">
        <v>72964</v>
      </c>
      <c r="N5650" t="s">
        <v>47090</v>
      </c>
      <c r="P5650" t="s">
        <v>59641</v>
      </c>
      <c r="Q5650" t="s">
        <v>10163</v>
      </c>
      <c r="R5650" t="s">
        <v>10163</v>
      </c>
      <c r="BA5650" t="s">
        <v>48524</v>
      </c>
      <c r="BB5650" t="s">
        <v>34115</v>
      </c>
      <c r="BC5650" t="s">
        <v>27545</v>
      </c>
    </row>
    <row r="5651">
      <c r="A5651" s="2" t="s">
        <v>60235</v>
      </c>
      <c r="B5651" t="s">
        <v>2672</v>
      </c>
      <c r="C5651" t="s">
        <v>7238</v>
      </c>
      <c r="D5651" t="s">
        <v>23847</v>
      </c>
      <c r="E5651" t="s">
        <v>444</v>
      </c>
      <c r="F5651" t="s">
        <v>59641</v>
      </c>
      <c r="G5651" t="s">
        <v>44973</v>
      </c>
      <c r="H5651" t="s">
        <v>10525</v>
      </c>
      <c r="I5651" t="s">
        <v>20876</v>
      </c>
      <c r="K5651" t="s">
        <v>56375</v>
      </c>
      <c r="L5651" t="s">
        <v>72964</v>
      </c>
      <c r="N5651" t="s">
        <v>31797</v>
      </c>
      <c r="P5651" t="s">
        <v>59641</v>
      </c>
      <c r="Q5651" t="s">
        <v>10163</v>
      </c>
      <c r="R5651" t="s">
        <v>10163</v>
      </c>
      <c r="AE5651" t="s">
        <v>10163</v>
      </c>
      <c r="AG5651" t="s">
        <v>10163</v>
      </c>
      <c r="AI5651" t="s">
        <v>10163</v>
      </c>
      <c r="AJ5651" t="s">
        <v>10163</v>
      </c>
      <c r="AL5651" t="s">
        <v>10163</v>
      </c>
      <c r="AO5651" t="s">
        <v>10163</v>
      </c>
      <c r="AQ5651" t="s">
        <v>10163</v>
      </c>
      <c r="AR5651" t="s">
        <v>10163</v>
      </c>
      <c r="AU5651" t="s">
        <v>10163</v>
      </c>
      <c r="AV5651" t="s">
        <v>10163</v>
      </c>
      <c r="AY5651" t="s">
        <v>10163</v>
      </c>
      <c r="AZ5651" t="s">
        <v>10163</v>
      </c>
      <c r="BA5651" t="s">
        <v>48524</v>
      </c>
      <c r="BB5651" t="s">
        <v>51482</v>
      </c>
      <c r="BC5651" t="s">
        <v>14659</v>
      </c>
    </row>
    <row r="5652">
      <c r="A5652" s="2" t="s">
        <v>72522</v>
      </c>
      <c r="B5652" t="s">
        <v>2672</v>
      </c>
      <c r="C5652" t="s">
        <v>25231</v>
      </c>
      <c r="D5652" t="s">
        <v>19787</v>
      </c>
      <c r="E5652" t="s">
        <v>444</v>
      </c>
      <c r="F5652" t="s">
        <v>59641</v>
      </c>
      <c r="G5652" t="s">
        <v>44973</v>
      </c>
      <c r="H5652" t="s">
        <v>10525</v>
      </c>
      <c r="I5652" t="s">
        <v>20876</v>
      </c>
      <c r="K5652" t="s">
        <v>56375</v>
      </c>
      <c r="L5652" t="s">
        <v>72964</v>
      </c>
      <c r="N5652" t="s">
        <v>31797</v>
      </c>
      <c r="P5652" t="s">
        <v>59641</v>
      </c>
      <c r="Q5652" t="s">
        <v>10163</v>
      </c>
      <c r="R5652" t="s">
        <v>10163</v>
      </c>
      <c r="AE5652" t="s">
        <v>10163</v>
      </c>
      <c r="AG5652" t="s">
        <v>10163</v>
      </c>
      <c r="AI5652" t="s">
        <v>10163</v>
      </c>
      <c r="AJ5652" t="s">
        <v>10163</v>
      </c>
      <c r="AL5652" t="s">
        <v>10163</v>
      </c>
      <c r="AO5652" t="s">
        <v>10163</v>
      </c>
      <c r="AQ5652" t="s">
        <v>10163</v>
      </c>
      <c r="AR5652" t="s">
        <v>10163</v>
      </c>
      <c r="AU5652" t="s">
        <v>10163</v>
      </c>
      <c r="AV5652" t="s">
        <v>10163</v>
      </c>
      <c r="AY5652" t="s">
        <v>10163</v>
      </c>
      <c r="AZ5652" t="s">
        <v>10163</v>
      </c>
      <c r="BA5652" t="s">
        <v>48524</v>
      </c>
      <c r="BB5652" t="s">
        <v>51482</v>
      </c>
      <c r="BC5652" t="s">
        <v>14659</v>
      </c>
    </row>
    <row r="5653">
      <c r="A5653" s="2" t="s">
        <v>57076</v>
      </c>
      <c r="B5653" t="s">
        <v>2672</v>
      </c>
      <c r="C5653" t="s">
        <v>2624</v>
      </c>
      <c r="D5653" t="s">
        <v>45534</v>
      </c>
      <c r="E5653" t="s">
        <v>444</v>
      </c>
      <c r="F5653" t="s">
        <v>59641</v>
      </c>
      <c r="G5653" t="s">
        <v>44973</v>
      </c>
      <c r="H5653" t="s">
        <v>65673</v>
      </c>
      <c r="I5653" t="s">
        <v>20876</v>
      </c>
      <c r="K5653" t="s">
        <v>15745</v>
      </c>
      <c r="L5653" t="s">
        <v>72964</v>
      </c>
      <c r="N5653" t="s">
        <v>4014</v>
      </c>
      <c r="P5653" t="s">
        <v>59641</v>
      </c>
      <c r="Q5653" t="s">
        <v>10163</v>
      </c>
      <c r="R5653" t="s">
        <v>10163</v>
      </c>
      <c r="AE5653" t="s">
        <v>10163</v>
      </c>
      <c r="AG5653" t="s">
        <v>10163</v>
      </c>
      <c r="AI5653" t="s">
        <v>10163</v>
      </c>
      <c r="AJ5653" t="s">
        <v>10163</v>
      </c>
      <c r="AL5653" t="s">
        <v>10163</v>
      </c>
      <c r="AO5653" t="s">
        <v>10163</v>
      </c>
      <c r="AQ5653" t="s">
        <v>10163</v>
      </c>
      <c r="AR5653" t="s">
        <v>10163</v>
      </c>
      <c r="AU5653" t="s">
        <v>10163</v>
      </c>
      <c r="AV5653" t="s">
        <v>10163</v>
      </c>
      <c r="AY5653" t="s">
        <v>10163</v>
      </c>
      <c r="AZ5653" t="s">
        <v>10163</v>
      </c>
      <c r="BA5653" t="s">
        <v>48524</v>
      </c>
      <c r="BB5653" t="s">
        <v>51482</v>
      </c>
      <c r="BC5653" t="s">
        <v>14659</v>
      </c>
    </row>
    <row r="5654">
      <c r="A5654" s="2" t="s">
        <v>299</v>
      </c>
      <c r="B5654" t="s">
        <v>66113</v>
      </c>
      <c r="C5654" t="s">
        <v>73265</v>
      </c>
      <c r="D5654" t="s">
        <v>15036</v>
      </c>
      <c r="E5654" t="s">
        <v>444</v>
      </c>
      <c r="F5654" t="s">
        <v>59641</v>
      </c>
      <c r="G5654" t="s">
        <v>44973</v>
      </c>
      <c r="H5654" t="s">
        <v>65673</v>
      </c>
      <c r="I5654" t="s">
        <v>20876</v>
      </c>
      <c r="K5654" t="s">
        <v>15745</v>
      </c>
      <c r="L5654" t="s">
        <v>72964</v>
      </c>
      <c r="N5654" t="s">
        <v>4014</v>
      </c>
      <c r="P5654" t="s">
        <v>59641</v>
      </c>
      <c r="Q5654" t="s">
        <v>10163</v>
      </c>
      <c r="R5654" t="s">
        <v>10163</v>
      </c>
      <c r="AE5654" t="s">
        <v>10163</v>
      </c>
      <c r="AG5654" t="s">
        <v>10163</v>
      </c>
      <c r="AI5654" t="s">
        <v>10163</v>
      </c>
      <c r="AJ5654" t="s">
        <v>10163</v>
      </c>
      <c r="AL5654" t="s">
        <v>10163</v>
      </c>
      <c r="AO5654" t="s">
        <v>10163</v>
      </c>
      <c r="AQ5654" t="s">
        <v>10163</v>
      </c>
      <c r="AR5654" t="s">
        <v>10163</v>
      </c>
      <c r="AU5654" t="s">
        <v>10163</v>
      </c>
      <c r="AV5654" t="s">
        <v>10163</v>
      </c>
      <c r="AY5654" t="s">
        <v>10163</v>
      </c>
      <c r="AZ5654" t="s">
        <v>10163</v>
      </c>
      <c r="BA5654" t="s">
        <v>48524</v>
      </c>
      <c r="BB5654" t="s">
        <v>51482</v>
      </c>
      <c r="BC5654" t="s">
        <v>14659</v>
      </c>
    </row>
    <row r="5655">
      <c r="A5655" s="2" t="s">
        <v>13556</v>
      </c>
      <c r="B5655" t="s">
        <v>61564</v>
      </c>
      <c r="C5655" t="s">
        <v>1546</v>
      </c>
      <c r="D5655" t="s">
        <v>23076</v>
      </c>
      <c r="E5655" t="s">
        <v>444</v>
      </c>
      <c r="F5655" t="s">
        <v>59641</v>
      </c>
      <c r="G5655" t="s">
        <v>44973</v>
      </c>
      <c r="H5655" t="s">
        <v>444</v>
      </c>
      <c r="I5655" t="s">
        <v>45588</v>
      </c>
      <c r="K5655" t="s">
        <v>50810</v>
      </c>
      <c r="L5655" t="s">
        <v>72964</v>
      </c>
      <c r="N5655" t="s">
        <v>71251</v>
      </c>
      <c r="P5655" t="s">
        <v>59641</v>
      </c>
      <c r="Q5655" t="s">
        <v>10163</v>
      </c>
      <c r="R5655" t="s">
        <v>10163</v>
      </c>
      <c r="AE5655" t="s">
        <v>10163</v>
      </c>
      <c r="AG5655" t="s">
        <v>10163</v>
      </c>
      <c r="AI5655" t="s">
        <v>10163</v>
      </c>
      <c r="AJ5655" t="s">
        <v>10163</v>
      </c>
      <c r="AL5655" t="s">
        <v>10163</v>
      </c>
      <c r="AO5655" t="s">
        <v>10163</v>
      </c>
      <c r="AQ5655" t="s">
        <v>10163</v>
      </c>
      <c r="AR5655" t="s">
        <v>10163</v>
      </c>
      <c r="AU5655" t="s">
        <v>10163</v>
      </c>
      <c r="AV5655" t="s">
        <v>10163</v>
      </c>
      <c r="AY5655" t="s">
        <v>10163</v>
      </c>
      <c r="AZ5655" t="s">
        <v>10163</v>
      </c>
      <c r="BA5655" t="s">
        <v>48524</v>
      </c>
      <c r="BB5655" t="s">
        <v>5219</v>
      </c>
      <c r="BC5655" t="s">
        <v>55537</v>
      </c>
    </row>
    <row r="5656">
      <c r="A5656" s="2" t="s">
        <v>47624</v>
      </c>
      <c r="B5656" t="s">
        <v>19586</v>
      </c>
      <c r="C5656" t="s">
        <v>32124</v>
      </c>
      <c r="D5656" t="s">
        <v>69457</v>
      </c>
      <c r="E5656" t="s">
        <v>444</v>
      </c>
      <c r="F5656" t="s">
        <v>59641</v>
      </c>
      <c r="G5656" t="s">
        <v>44973</v>
      </c>
      <c r="H5656" t="s">
        <v>444</v>
      </c>
      <c r="I5656" t="s">
        <v>47549</v>
      </c>
      <c r="K5656" t="s">
        <v>8576</v>
      </c>
      <c r="L5656" t="s">
        <v>72065</v>
      </c>
      <c r="N5656" t="s">
        <v>29736</v>
      </c>
      <c r="P5656" t="s">
        <v>59641</v>
      </c>
      <c r="Q5656" t="s">
        <v>10163</v>
      </c>
      <c r="R5656" t="s">
        <v>10163</v>
      </c>
      <c r="AE5656" t="s">
        <v>10163</v>
      </c>
      <c r="AG5656" t="s">
        <v>10163</v>
      </c>
      <c r="AI5656" t="s">
        <v>10163</v>
      </c>
      <c r="AJ5656" t="s">
        <v>10163</v>
      </c>
      <c r="AL5656" t="s">
        <v>10163</v>
      </c>
      <c r="AO5656" t="s">
        <v>10163</v>
      </c>
      <c r="AQ5656" t="s">
        <v>10163</v>
      </c>
      <c r="AR5656" t="s">
        <v>10163</v>
      </c>
      <c r="AU5656" t="s">
        <v>10163</v>
      </c>
      <c r="AV5656" t="s">
        <v>10163</v>
      </c>
      <c r="AY5656" t="s">
        <v>10163</v>
      </c>
      <c r="AZ5656" t="s">
        <v>10163</v>
      </c>
      <c r="BA5656" t="s">
        <v>64449</v>
      </c>
      <c r="BB5656" t="s">
        <v>66674</v>
      </c>
      <c r="BC5656" t="s">
        <v>55537</v>
      </c>
    </row>
    <row r="5657">
      <c r="A5657" s="2" t="s">
        <v>11262</v>
      </c>
      <c r="B5657" t="s">
        <v>44779</v>
      </c>
      <c r="C5657" t="s">
        <v>17492</v>
      </c>
      <c r="D5657" t="s">
        <v>59447</v>
      </c>
      <c r="E5657" t="s">
        <v>444</v>
      </c>
      <c r="F5657" t="s">
        <v>59641</v>
      </c>
      <c r="G5657" t="s">
        <v>44973</v>
      </c>
      <c r="H5657" t="s">
        <v>72264</v>
      </c>
      <c r="I5657" t="s">
        <v>3834</v>
      </c>
      <c r="K5657" t="s">
        <v>50810</v>
      </c>
      <c r="L5657" t="s">
        <v>17323</v>
      </c>
      <c r="N5657" t="s">
        <v>71251</v>
      </c>
      <c r="P5657" t="s">
        <v>59641</v>
      </c>
      <c r="Q5657" t="s">
        <v>10163</v>
      </c>
      <c r="R5657" t="s">
        <v>10163</v>
      </c>
      <c r="BA5657" t="s">
        <v>48524</v>
      </c>
      <c r="BB5657" t="s">
        <v>15878</v>
      </c>
      <c r="BC5657" t="s">
        <v>32319</v>
      </c>
    </row>
    <row r="5658">
      <c r="A5658" s="2" t="s">
        <v>24032</v>
      </c>
      <c r="B5658" t="s">
        <v>42765</v>
      </c>
      <c r="C5658" t="s">
        <v>57077</v>
      </c>
      <c r="D5658" t="s">
        <v>18047</v>
      </c>
      <c r="E5658" t="s">
        <v>444</v>
      </c>
      <c r="F5658" t="s">
        <v>59641</v>
      </c>
      <c r="G5658" t="s">
        <v>44973</v>
      </c>
      <c r="H5658" t="s">
        <v>72264</v>
      </c>
      <c r="I5658" t="s">
        <v>3834</v>
      </c>
      <c r="K5658" t="s">
        <v>50810</v>
      </c>
      <c r="L5658" t="s">
        <v>17323</v>
      </c>
      <c r="N5658" t="s">
        <v>71251</v>
      </c>
      <c r="P5658" t="s">
        <v>59641</v>
      </c>
      <c r="Q5658" t="s">
        <v>10163</v>
      </c>
      <c r="R5658" t="s">
        <v>10163</v>
      </c>
      <c r="BA5658" t="s">
        <v>48524</v>
      </c>
      <c r="BB5658" t="s">
        <v>15878</v>
      </c>
      <c r="BC5658" t="s">
        <v>32319</v>
      </c>
    </row>
    <row r="5659">
      <c r="A5659" s="2" t="s">
        <v>4741</v>
      </c>
      <c r="B5659" t="s">
        <v>53476</v>
      </c>
      <c r="C5659" t="s">
        <v>69024</v>
      </c>
      <c r="D5659" t="s">
        <v>6548</v>
      </c>
      <c r="E5659" t="s">
        <v>444</v>
      </c>
      <c r="F5659" t="s">
        <v>59641</v>
      </c>
      <c r="G5659" t="s">
        <v>44973</v>
      </c>
      <c r="H5659" t="s">
        <v>72264</v>
      </c>
      <c r="I5659" t="s">
        <v>3834</v>
      </c>
      <c r="K5659" t="s">
        <v>50810</v>
      </c>
      <c r="L5659" t="s">
        <v>17323</v>
      </c>
      <c r="N5659" t="s">
        <v>71251</v>
      </c>
      <c r="P5659" t="s">
        <v>59641</v>
      </c>
      <c r="Q5659" t="s">
        <v>10163</v>
      </c>
      <c r="R5659" t="s">
        <v>10163</v>
      </c>
      <c r="BA5659" t="s">
        <v>48524</v>
      </c>
      <c r="BB5659" t="s">
        <v>38346</v>
      </c>
      <c r="BC5659" t="s">
        <v>27545</v>
      </c>
    </row>
    <row r="5660">
      <c r="A5660" s="2" t="s">
        <v>56515</v>
      </c>
      <c r="B5660" t="s">
        <v>19586</v>
      </c>
      <c r="C5660" t="s">
        <v>26471</v>
      </c>
      <c r="D5660" t="s">
        <v>43221</v>
      </c>
      <c r="E5660" t="s">
        <v>444</v>
      </c>
      <c r="F5660" t="s">
        <v>59641</v>
      </c>
      <c r="G5660" t="s">
        <v>44973</v>
      </c>
      <c r="H5660" t="s">
        <v>444</v>
      </c>
      <c r="I5660" t="s">
        <v>47549</v>
      </c>
      <c r="K5660" t="s">
        <v>15778</v>
      </c>
      <c r="L5660" t="s">
        <v>72065</v>
      </c>
      <c r="N5660" t="s">
        <v>66561</v>
      </c>
      <c r="P5660" t="s">
        <v>59641</v>
      </c>
      <c r="Q5660" t="s">
        <v>59641</v>
      </c>
      <c r="R5660" t="s">
        <v>10163</v>
      </c>
      <c r="AE5660" t="s">
        <v>10163</v>
      </c>
      <c r="AG5660" t="s">
        <v>10163</v>
      </c>
      <c r="AI5660" t="s">
        <v>10163</v>
      </c>
      <c r="AJ5660" t="s">
        <v>10163</v>
      </c>
      <c r="AL5660" t="s">
        <v>10163</v>
      </c>
      <c r="AO5660" t="s">
        <v>10163</v>
      </c>
      <c r="AQ5660" t="s">
        <v>10163</v>
      </c>
      <c r="AR5660" t="s">
        <v>10163</v>
      </c>
      <c r="AU5660" t="s">
        <v>10163</v>
      </c>
      <c r="AV5660" t="s">
        <v>10163</v>
      </c>
      <c r="AY5660" t="s">
        <v>10163</v>
      </c>
      <c r="AZ5660" t="s">
        <v>10163</v>
      </c>
      <c r="BA5660" t="s">
        <v>7258</v>
      </c>
      <c r="BB5660" t="s">
        <v>2671</v>
      </c>
      <c r="BC5660" t="s">
        <v>55537</v>
      </c>
    </row>
    <row r="5661">
      <c r="A5661" s="2" t="s">
        <v>63300</v>
      </c>
      <c r="B5661" t="s">
        <v>53476</v>
      </c>
      <c r="C5661" t="s">
        <v>47878</v>
      </c>
      <c r="D5661" t="s">
        <v>4147</v>
      </c>
      <c r="E5661" t="s">
        <v>444</v>
      </c>
      <c r="F5661" t="s">
        <v>59641</v>
      </c>
      <c r="G5661" t="s">
        <v>44973</v>
      </c>
      <c r="H5661" t="s">
        <v>72264</v>
      </c>
      <c r="I5661" t="s">
        <v>3834</v>
      </c>
      <c r="K5661" t="s">
        <v>50810</v>
      </c>
      <c r="L5661" t="s">
        <v>17323</v>
      </c>
      <c r="N5661" t="s">
        <v>71251</v>
      </c>
      <c r="P5661" t="s">
        <v>59641</v>
      </c>
      <c r="Q5661" t="s">
        <v>10163</v>
      </c>
      <c r="R5661" t="s">
        <v>10163</v>
      </c>
      <c r="BA5661" t="s">
        <v>48524</v>
      </c>
      <c r="BB5661" t="s">
        <v>38346</v>
      </c>
      <c r="BC5661" t="s">
        <v>27545</v>
      </c>
    </row>
    <row r="5662">
      <c r="A5662" s="2" t="s">
        <v>69442</v>
      </c>
      <c r="B5662" t="s">
        <v>16494</v>
      </c>
      <c r="C5662" t="s">
        <v>8743</v>
      </c>
      <c r="D5662" t="s">
        <v>1772</v>
      </c>
      <c r="E5662" t="s">
        <v>444</v>
      </c>
      <c r="F5662" t="s">
        <v>59641</v>
      </c>
      <c r="G5662" t="s">
        <v>44973</v>
      </c>
      <c r="H5662" t="s">
        <v>444</v>
      </c>
      <c r="I5662" t="s">
        <v>12959</v>
      </c>
      <c r="K5662" t="s">
        <v>67258</v>
      </c>
      <c r="L5662" t="s">
        <v>19600</v>
      </c>
      <c r="N5662" t="s">
        <v>72275</v>
      </c>
      <c r="P5662" t="s">
        <v>59641</v>
      </c>
      <c r="Q5662" t="s">
        <v>10163</v>
      </c>
      <c r="R5662" t="s">
        <v>10163</v>
      </c>
      <c r="BA5662" t="s">
        <v>48524</v>
      </c>
      <c r="BB5662" t="s">
        <v>72738</v>
      </c>
      <c r="BC5662" t="s">
        <v>27545</v>
      </c>
    </row>
    <row r="5663">
      <c r="A5663" s="2" t="s">
        <v>64530</v>
      </c>
      <c r="B5663" t="s">
        <v>13282</v>
      </c>
      <c r="C5663" t="s">
        <v>48357</v>
      </c>
      <c r="D5663" t="s">
        <v>31248</v>
      </c>
      <c r="E5663" t="s">
        <v>444</v>
      </c>
      <c r="F5663" t="s">
        <v>59641</v>
      </c>
      <c r="G5663" t="s">
        <v>44973</v>
      </c>
      <c r="H5663" t="s">
        <v>15276</v>
      </c>
      <c r="I5663" t="s">
        <v>45588</v>
      </c>
      <c r="K5663" t="s">
        <v>67258</v>
      </c>
      <c r="L5663" t="s">
        <v>10602</v>
      </c>
      <c r="N5663" t="s">
        <v>72275</v>
      </c>
      <c r="P5663" t="s">
        <v>59641</v>
      </c>
      <c r="Q5663" t="s">
        <v>10163</v>
      </c>
      <c r="R5663" t="s">
        <v>10163</v>
      </c>
      <c r="BA5663" t="s">
        <v>48524</v>
      </c>
      <c r="BB5663" t="s">
        <v>19430</v>
      </c>
      <c r="BC5663" t="s">
        <v>27545</v>
      </c>
    </row>
    <row r="5664">
      <c r="A5664" s="2" t="s">
        <v>8009</v>
      </c>
      <c r="B5664" t="s">
        <v>19586</v>
      </c>
      <c r="C5664" t="s">
        <v>12970</v>
      </c>
      <c r="D5664" t="s">
        <v>64366</v>
      </c>
      <c r="E5664" t="s">
        <v>444</v>
      </c>
      <c r="F5664" t="s">
        <v>59641</v>
      </c>
      <c r="G5664" t="s">
        <v>44973</v>
      </c>
      <c r="H5664" t="s">
        <v>444</v>
      </c>
      <c r="I5664" t="s">
        <v>47549</v>
      </c>
      <c r="K5664" t="s">
        <v>8576</v>
      </c>
      <c r="L5664" t="s">
        <v>72065</v>
      </c>
      <c r="N5664" t="s">
        <v>16344</v>
      </c>
      <c r="P5664" t="s">
        <v>59641</v>
      </c>
      <c r="Q5664" t="s">
        <v>10163</v>
      </c>
      <c r="R5664" t="s">
        <v>10163</v>
      </c>
      <c r="AE5664" t="s">
        <v>10163</v>
      </c>
      <c r="AG5664" t="s">
        <v>10163</v>
      </c>
      <c r="AI5664" t="s">
        <v>10163</v>
      </c>
      <c r="AJ5664" t="s">
        <v>10163</v>
      </c>
      <c r="AL5664" t="s">
        <v>10163</v>
      </c>
      <c r="AO5664" t="s">
        <v>10163</v>
      </c>
      <c r="AQ5664" t="s">
        <v>10163</v>
      </c>
      <c r="AR5664" t="s">
        <v>10163</v>
      </c>
      <c r="AU5664" t="s">
        <v>10163</v>
      </c>
      <c r="AV5664" t="s">
        <v>10163</v>
      </c>
      <c r="AY5664" t="s">
        <v>10163</v>
      </c>
      <c r="AZ5664" t="s">
        <v>10163</v>
      </c>
      <c r="BA5664" t="s">
        <v>64449</v>
      </c>
      <c r="BB5664" t="s">
        <v>60430</v>
      </c>
      <c r="BC5664" t="s">
        <v>56604</v>
      </c>
    </row>
    <row r="5665">
      <c r="A5665" s="2" t="s">
        <v>32363</v>
      </c>
      <c r="B5665" t="s">
        <v>46122</v>
      </c>
      <c r="C5665" t="s">
        <v>31822</v>
      </c>
      <c r="D5665" t="s">
        <v>33355</v>
      </c>
      <c r="E5665" t="s">
        <v>444</v>
      </c>
      <c r="F5665" t="s">
        <v>59641</v>
      </c>
      <c r="G5665" t="s">
        <v>44973</v>
      </c>
      <c r="H5665" t="s">
        <v>444</v>
      </c>
      <c r="I5665" t="s">
        <v>12959</v>
      </c>
      <c r="K5665" t="s">
        <v>2255</v>
      </c>
      <c r="L5665" t="s">
        <v>18672</v>
      </c>
      <c r="N5665" t="s">
        <v>47776</v>
      </c>
      <c r="P5665" t="s">
        <v>59641</v>
      </c>
      <c r="Q5665" t="s">
        <v>10163</v>
      </c>
      <c r="R5665" t="s">
        <v>10163</v>
      </c>
      <c r="BA5665" t="s">
        <v>48524</v>
      </c>
      <c r="BB5665" t="s">
        <v>30699</v>
      </c>
      <c r="BC5665" t="s">
        <v>32319</v>
      </c>
    </row>
    <row r="5666">
      <c r="A5666" s="2" t="s">
        <v>637</v>
      </c>
      <c r="B5666" t="s">
        <v>19586</v>
      </c>
      <c r="C5666" t="s">
        <v>234</v>
      </c>
      <c r="D5666" t="s">
        <v>13756</v>
      </c>
      <c r="E5666" t="s">
        <v>444</v>
      </c>
      <c r="F5666" t="s">
        <v>59641</v>
      </c>
      <c r="G5666" t="s">
        <v>44973</v>
      </c>
      <c r="H5666" t="s">
        <v>444</v>
      </c>
      <c r="I5666" t="s">
        <v>47549</v>
      </c>
      <c r="K5666" t="s">
        <v>8576</v>
      </c>
      <c r="L5666" t="s">
        <v>72065</v>
      </c>
      <c r="N5666" t="s">
        <v>66112</v>
      </c>
      <c r="P5666" t="s">
        <v>59641</v>
      </c>
      <c r="Q5666" t="s">
        <v>10163</v>
      </c>
      <c r="R5666" t="s">
        <v>10163</v>
      </c>
      <c r="AE5666" t="s">
        <v>10163</v>
      </c>
      <c r="AG5666" t="s">
        <v>10163</v>
      </c>
      <c r="AI5666" t="s">
        <v>10163</v>
      </c>
      <c r="AJ5666" t="s">
        <v>10163</v>
      </c>
      <c r="AL5666" t="s">
        <v>10163</v>
      </c>
      <c r="AO5666" t="s">
        <v>10163</v>
      </c>
      <c r="AQ5666" t="s">
        <v>10163</v>
      </c>
      <c r="AR5666" t="s">
        <v>10163</v>
      </c>
      <c r="AU5666" t="s">
        <v>10163</v>
      </c>
      <c r="AV5666" t="s">
        <v>10163</v>
      </c>
      <c r="AY5666" t="s">
        <v>10163</v>
      </c>
      <c r="AZ5666" t="s">
        <v>10163</v>
      </c>
      <c r="BA5666" t="s">
        <v>64449</v>
      </c>
      <c r="BB5666" t="s">
        <v>35592</v>
      </c>
      <c r="BC5666" t="s">
        <v>56604</v>
      </c>
    </row>
    <row r="5667">
      <c r="A5667" s="2" t="s">
        <v>43025</v>
      </c>
      <c r="B5667" t="s">
        <v>19586</v>
      </c>
      <c r="C5667" t="s">
        <v>5262</v>
      </c>
      <c r="D5667" t="s">
        <v>1899</v>
      </c>
      <c r="E5667" t="s">
        <v>444</v>
      </c>
      <c r="F5667" t="s">
        <v>59641</v>
      </c>
      <c r="G5667" t="s">
        <v>44973</v>
      </c>
      <c r="H5667" t="s">
        <v>444</v>
      </c>
      <c r="I5667" t="s">
        <v>47549</v>
      </c>
      <c r="K5667" t="s">
        <v>15778</v>
      </c>
      <c r="L5667" t="s">
        <v>72065</v>
      </c>
      <c r="N5667" t="s">
        <v>66561</v>
      </c>
      <c r="P5667" t="s">
        <v>59641</v>
      </c>
      <c r="Q5667" t="s">
        <v>59641</v>
      </c>
      <c r="R5667" t="s">
        <v>10163</v>
      </c>
      <c r="AE5667" t="s">
        <v>10163</v>
      </c>
      <c r="AG5667" t="s">
        <v>10163</v>
      </c>
      <c r="AI5667" t="s">
        <v>10163</v>
      </c>
      <c r="AJ5667" t="s">
        <v>10163</v>
      </c>
      <c r="AL5667" t="s">
        <v>10163</v>
      </c>
      <c r="AO5667" t="s">
        <v>10163</v>
      </c>
      <c r="AQ5667" t="s">
        <v>10163</v>
      </c>
      <c r="AR5667" t="s">
        <v>10163</v>
      </c>
      <c r="AU5667" t="s">
        <v>10163</v>
      </c>
      <c r="AV5667" t="s">
        <v>10163</v>
      </c>
      <c r="AY5667" t="s">
        <v>10163</v>
      </c>
      <c r="AZ5667" t="s">
        <v>10163</v>
      </c>
      <c r="BA5667" t="s">
        <v>7258</v>
      </c>
      <c r="BB5667" t="s">
        <v>2671</v>
      </c>
      <c r="BC5667" t="s">
        <v>55537</v>
      </c>
    </row>
    <row r="5668">
      <c r="A5668" s="2" t="s">
        <v>57522</v>
      </c>
      <c r="B5668" t="s">
        <v>47546</v>
      </c>
      <c r="C5668" t="s">
        <v>52310</v>
      </c>
      <c r="D5668" t="s">
        <v>16389</v>
      </c>
      <c r="E5668" t="s">
        <v>444</v>
      </c>
      <c r="F5668" t="s">
        <v>59641</v>
      </c>
      <c r="G5668" t="s">
        <v>44973</v>
      </c>
      <c r="H5668" t="s">
        <v>444</v>
      </c>
      <c r="I5668" t="s">
        <v>47549</v>
      </c>
      <c r="K5668" t="s">
        <v>15778</v>
      </c>
      <c r="L5668" t="s">
        <v>72065</v>
      </c>
      <c r="N5668" t="s">
        <v>66561</v>
      </c>
      <c r="P5668" t="s">
        <v>59641</v>
      </c>
      <c r="Q5668" t="s">
        <v>10163</v>
      </c>
      <c r="R5668" t="s">
        <v>10163</v>
      </c>
      <c r="AE5668" t="s">
        <v>10163</v>
      </c>
      <c r="AG5668" t="s">
        <v>10163</v>
      </c>
      <c r="AI5668" t="s">
        <v>10163</v>
      </c>
      <c r="AJ5668" t="s">
        <v>10163</v>
      </c>
      <c r="AL5668" t="s">
        <v>10163</v>
      </c>
      <c r="AO5668" t="s">
        <v>10163</v>
      </c>
      <c r="AQ5668" t="s">
        <v>10163</v>
      </c>
      <c r="AR5668" t="s">
        <v>10163</v>
      </c>
      <c r="AU5668" t="s">
        <v>10163</v>
      </c>
      <c r="AV5668" t="s">
        <v>10163</v>
      </c>
      <c r="AY5668" t="s">
        <v>10163</v>
      </c>
      <c r="AZ5668" t="s">
        <v>10163</v>
      </c>
      <c r="BA5668" t="s">
        <v>10774</v>
      </c>
      <c r="BB5668" t="s">
        <v>65676</v>
      </c>
      <c r="BC5668" t="s">
        <v>56604</v>
      </c>
    </row>
    <row r="5669">
      <c r="A5669" s="2" t="s">
        <v>49110</v>
      </c>
      <c r="B5669" t="s">
        <v>5571</v>
      </c>
      <c r="C5669" t="s">
        <v>13705</v>
      </c>
      <c r="D5669" t="s">
        <v>55828</v>
      </c>
      <c r="E5669" t="s">
        <v>444</v>
      </c>
      <c r="F5669" t="s">
        <v>59641</v>
      </c>
      <c r="G5669" t="s">
        <v>44973</v>
      </c>
      <c r="H5669" t="s">
        <v>72264</v>
      </c>
      <c r="I5669" t="s">
        <v>3834</v>
      </c>
      <c r="K5669" t="s">
        <v>50810</v>
      </c>
      <c r="L5669" t="s">
        <v>17323</v>
      </c>
      <c r="N5669" t="s">
        <v>71251</v>
      </c>
      <c r="P5669" t="s">
        <v>59641</v>
      </c>
      <c r="Q5669" t="s">
        <v>10163</v>
      </c>
      <c r="R5669" t="s">
        <v>10163</v>
      </c>
      <c r="BA5669" t="s">
        <v>48524</v>
      </c>
      <c r="BB5669" t="s">
        <v>23376</v>
      </c>
      <c r="BC5669" t="s">
        <v>66142</v>
      </c>
    </row>
    <row r="5670">
      <c r="A5670" s="2" t="s">
        <v>18445</v>
      </c>
      <c r="B5670" t="s">
        <v>26901</v>
      </c>
      <c r="C5670" t="s">
        <v>32518</v>
      </c>
      <c r="D5670" t="s">
        <v>61492</v>
      </c>
      <c r="E5670" t="s">
        <v>10525</v>
      </c>
      <c r="F5670" t="s">
        <v>59641</v>
      </c>
      <c r="G5670" t="s">
        <v>44973</v>
      </c>
      <c r="H5670" t="s">
        <v>40817</v>
      </c>
      <c r="I5670" t="s">
        <v>64412</v>
      </c>
      <c r="K5670" t="s">
        <v>67258</v>
      </c>
      <c r="L5670" t="s">
        <v>17323</v>
      </c>
      <c r="N5670" t="s">
        <v>72275</v>
      </c>
      <c r="P5670" t="s">
        <v>59641</v>
      </c>
      <c r="Q5670" t="s">
        <v>10163</v>
      </c>
      <c r="R5670" t="s">
        <v>10163</v>
      </c>
      <c r="BA5670" t="s">
        <v>48524</v>
      </c>
      <c r="BB5670" t="s">
        <v>59845</v>
      </c>
      <c r="BC5670" t="s">
        <v>32319</v>
      </c>
    </row>
    <row r="5671">
      <c r="A5671" s="2" t="s">
        <v>72709</v>
      </c>
      <c r="B5671" t="s">
        <v>40874</v>
      </c>
      <c r="C5671" t="s">
        <v>12786</v>
      </c>
      <c r="D5671" t="s">
        <v>72792</v>
      </c>
      <c r="E5671" t="s">
        <v>10525</v>
      </c>
      <c r="F5671" t="s">
        <v>59641</v>
      </c>
      <c r="G5671" t="s">
        <v>44973</v>
      </c>
      <c r="H5671" t="s">
        <v>40817</v>
      </c>
      <c r="I5671" t="s">
        <v>64412</v>
      </c>
      <c r="K5671" t="s">
        <v>67258</v>
      </c>
      <c r="L5671" t="s">
        <v>17323</v>
      </c>
      <c r="N5671" t="s">
        <v>72275</v>
      </c>
      <c r="P5671" t="s">
        <v>59641</v>
      </c>
      <c r="Q5671" t="s">
        <v>10163</v>
      </c>
      <c r="R5671" t="s">
        <v>10163</v>
      </c>
      <c r="AE5671" t="s">
        <v>10163</v>
      </c>
      <c r="AG5671" t="s">
        <v>10163</v>
      </c>
      <c r="AI5671" t="s">
        <v>10163</v>
      </c>
      <c r="AJ5671" t="s">
        <v>10163</v>
      </c>
      <c r="AL5671" t="s">
        <v>10163</v>
      </c>
      <c r="AO5671" t="s">
        <v>10163</v>
      </c>
      <c r="AQ5671" t="s">
        <v>10163</v>
      </c>
      <c r="AR5671" t="s">
        <v>10163</v>
      </c>
      <c r="AU5671" t="s">
        <v>10163</v>
      </c>
      <c r="AV5671" t="s">
        <v>10163</v>
      </c>
      <c r="AY5671" t="s">
        <v>10163</v>
      </c>
      <c r="AZ5671" t="s">
        <v>10163</v>
      </c>
      <c r="BA5671" t="s">
        <v>48524</v>
      </c>
      <c r="BB5671" t="s">
        <v>13544</v>
      </c>
      <c r="BC5671" t="s">
        <v>27545</v>
      </c>
    </row>
    <row r="5672">
      <c r="A5672" s="2" t="s">
        <v>40136</v>
      </c>
      <c r="B5672" t="s">
        <v>33295</v>
      </c>
      <c r="C5672" t="s">
        <v>50524</v>
      </c>
      <c r="D5672" t="s">
        <v>10731</v>
      </c>
      <c r="E5672" t="s">
        <v>444</v>
      </c>
      <c r="F5672" t="s">
        <v>59641</v>
      </c>
      <c r="G5672" t="s">
        <v>44973</v>
      </c>
      <c r="H5672" t="s">
        <v>32952</v>
      </c>
      <c r="I5672" t="s">
        <v>45588</v>
      </c>
      <c r="K5672" t="s">
        <v>67258</v>
      </c>
      <c r="L5672" t="s">
        <v>40968</v>
      </c>
      <c r="N5672" t="s">
        <v>30263</v>
      </c>
      <c r="P5672" t="s">
        <v>59641</v>
      </c>
      <c r="Q5672" t="s">
        <v>10163</v>
      </c>
      <c r="R5672" t="s">
        <v>10163</v>
      </c>
      <c r="BA5672" t="s">
        <v>48524</v>
      </c>
      <c r="BB5672" t="s">
        <v>19430</v>
      </c>
      <c r="BC5672" t="s">
        <v>27545</v>
      </c>
    </row>
    <row r="5673">
      <c r="A5673" s="2" t="s">
        <v>22664</v>
      </c>
      <c r="B5673" t="s">
        <v>59427</v>
      </c>
      <c r="C5673" t="s">
        <v>48940</v>
      </c>
      <c r="D5673" t="s">
        <v>48940</v>
      </c>
      <c r="E5673" t="s">
        <v>444</v>
      </c>
      <c r="F5673" t="s">
        <v>59641</v>
      </c>
      <c r="G5673" t="s">
        <v>44973</v>
      </c>
      <c r="H5673" t="s">
        <v>444</v>
      </c>
      <c r="I5673" t="s">
        <v>12959</v>
      </c>
      <c r="K5673" t="s">
        <v>71860</v>
      </c>
      <c r="L5673" t="s">
        <v>72964</v>
      </c>
      <c r="N5673" t="s">
        <v>70654</v>
      </c>
      <c r="P5673" t="s">
        <v>59641</v>
      </c>
      <c r="Q5673" t="s">
        <v>10163</v>
      </c>
      <c r="R5673" t="s">
        <v>10163</v>
      </c>
      <c r="BA5673" t="s">
        <v>35345</v>
      </c>
      <c r="BB5673" t="s">
        <v>14812</v>
      </c>
      <c r="BC5673" t="s">
        <v>56604</v>
      </c>
    </row>
    <row r="5674">
      <c r="A5674" s="2" t="s">
        <v>2211</v>
      </c>
      <c r="B5674" t="s">
        <v>19579</v>
      </c>
      <c r="C5674" t="s">
        <v>38390</v>
      </c>
      <c r="D5674" t="s">
        <v>63121</v>
      </c>
      <c r="E5674" t="s">
        <v>444</v>
      </c>
      <c r="F5674" t="s">
        <v>59641</v>
      </c>
      <c r="G5674" t="s">
        <v>44973</v>
      </c>
      <c r="H5674" t="s">
        <v>72264</v>
      </c>
      <c r="I5674" t="s">
        <v>3834</v>
      </c>
      <c r="K5674" t="s">
        <v>67258</v>
      </c>
      <c r="L5674" t="s">
        <v>17323</v>
      </c>
      <c r="N5674" t="s">
        <v>71251</v>
      </c>
      <c r="P5674" t="s">
        <v>59641</v>
      </c>
      <c r="Q5674" t="s">
        <v>10163</v>
      </c>
      <c r="R5674" t="s">
        <v>10163</v>
      </c>
      <c r="BA5674" t="s">
        <v>48524</v>
      </c>
      <c r="BB5674" t="s">
        <v>30106</v>
      </c>
      <c r="BC5674" t="s">
        <v>16840</v>
      </c>
    </row>
    <row r="5675">
      <c r="A5675" s="2" t="s">
        <v>15559</v>
      </c>
      <c r="B5675" t="s">
        <v>47546</v>
      </c>
      <c r="C5675" t="s">
        <v>67786</v>
      </c>
      <c r="D5675" t="s">
        <v>5261</v>
      </c>
      <c r="E5675" t="s">
        <v>444</v>
      </c>
      <c r="F5675" t="s">
        <v>59641</v>
      </c>
      <c r="G5675" t="s">
        <v>44973</v>
      </c>
      <c r="H5675" t="s">
        <v>444</v>
      </c>
      <c r="I5675" t="s">
        <v>47549</v>
      </c>
      <c r="K5675" t="s">
        <v>15778</v>
      </c>
      <c r="L5675" t="s">
        <v>72065</v>
      </c>
      <c r="N5675" t="s">
        <v>66561</v>
      </c>
      <c r="P5675" t="s">
        <v>59641</v>
      </c>
      <c r="Q5675" t="s">
        <v>10163</v>
      </c>
      <c r="R5675" t="s">
        <v>10163</v>
      </c>
      <c r="AE5675" t="s">
        <v>10163</v>
      </c>
      <c r="AG5675" t="s">
        <v>10163</v>
      </c>
      <c r="AI5675" t="s">
        <v>10163</v>
      </c>
      <c r="AJ5675" t="s">
        <v>10163</v>
      </c>
      <c r="AL5675" t="s">
        <v>10163</v>
      </c>
      <c r="AO5675" t="s">
        <v>10163</v>
      </c>
      <c r="AQ5675" t="s">
        <v>10163</v>
      </c>
      <c r="AR5675" t="s">
        <v>10163</v>
      </c>
      <c r="AU5675" t="s">
        <v>10163</v>
      </c>
      <c r="AV5675" t="s">
        <v>10163</v>
      </c>
      <c r="AY5675" t="s">
        <v>10163</v>
      </c>
      <c r="AZ5675" t="s">
        <v>10163</v>
      </c>
      <c r="BA5675" t="s">
        <v>10774</v>
      </c>
      <c r="BB5675" t="s">
        <v>65676</v>
      </c>
      <c r="BC5675" t="s">
        <v>56604</v>
      </c>
    </row>
    <row r="5676">
      <c r="A5676" s="2" t="s">
        <v>69018</v>
      </c>
      <c r="B5676" t="s">
        <v>26901</v>
      </c>
      <c r="C5676" t="s">
        <v>13705</v>
      </c>
      <c r="D5676" t="s">
        <v>18221</v>
      </c>
      <c r="E5676" t="s">
        <v>444</v>
      </c>
      <c r="F5676" t="s">
        <v>59641</v>
      </c>
      <c r="G5676" t="s">
        <v>44973</v>
      </c>
      <c r="H5676" t="s">
        <v>14236</v>
      </c>
      <c r="I5676" t="s">
        <v>3834</v>
      </c>
      <c r="K5676" t="s">
        <v>67258</v>
      </c>
      <c r="L5676" t="s">
        <v>17323</v>
      </c>
      <c r="N5676" t="s">
        <v>7411</v>
      </c>
      <c r="P5676" t="s">
        <v>59641</v>
      </c>
      <c r="Q5676" t="s">
        <v>10163</v>
      </c>
      <c r="R5676" t="s">
        <v>10163</v>
      </c>
      <c r="BA5676" t="s">
        <v>48524</v>
      </c>
      <c r="BB5676" t="s">
        <v>29347</v>
      </c>
      <c r="BC5676" t="s">
        <v>24520</v>
      </c>
    </row>
    <row r="5677">
      <c r="A5677" s="2" t="s">
        <v>49365</v>
      </c>
      <c r="B5677" t="s">
        <v>61564</v>
      </c>
      <c r="C5677" t="s">
        <v>37127</v>
      </c>
      <c r="D5677" t="s">
        <v>62703</v>
      </c>
      <c r="E5677" t="s">
        <v>444</v>
      </c>
      <c r="F5677" t="s">
        <v>59641</v>
      </c>
      <c r="G5677" t="s">
        <v>44973</v>
      </c>
      <c r="H5677" t="s">
        <v>444</v>
      </c>
      <c r="I5677" t="s">
        <v>12959</v>
      </c>
      <c r="K5677" t="s">
        <v>50810</v>
      </c>
      <c r="L5677" t="s">
        <v>17323</v>
      </c>
      <c r="N5677" t="s">
        <v>71251</v>
      </c>
      <c r="P5677" t="s">
        <v>59641</v>
      </c>
      <c r="Q5677" t="s">
        <v>10163</v>
      </c>
      <c r="R5677" t="s">
        <v>10163</v>
      </c>
      <c r="AE5677" t="s">
        <v>10163</v>
      </c>
      <c r="AG5677" t="s">
        <v>10163</v>
      </c>
      <c r="AI5677" t="s">
        <v>10163</v>
      </c>
      <c r="AJ5677" t="s">
        <v>10163</v>
      </c>
      <c r="AL5677" t="s">
        <v>10163</v>
      </c>
      <c r="AO5677" t="s">
        <v>10163</v>
      </c>
      <c r="AQ5677" t="s">
        <v>10163</v>
      </c>
      <c r="AR5677" t="s">
        <v>10163</v>
      </c>
      <c r="AU5677" t="s">
        <v>10163</v>
      </c>
      <c r="AV5677" t="s">
        <v>10163</v>
      </c>
      <c r="AY5677" t="s">
        <v>10163</v>
      </c>
      <c r="AZ5677" t="s">
        <v>10163</v>
      </c>
      <c r="BA5677" t="s">
        <v>48524</v>
      </c>
      <c r="BB5677" t="s">
        <v>13119</v>
      </c>
      <c r="BC5677" t="s">
        <v>55537</v>
      </c>
    </row>
    <row r="5678">
      <c r="A5678" s="2" t="s">
        <v>4203</v>
      </c>
      <c r="B5678" t="s">
        <v>25921</v>
      </c>
      <c r="C5678" t="s">
        <v>18747</v>
      </c>
      <c r="D5678" t="s">
        <v>42375</v>
      </c>
      <c r="E5678" t="s">
        <v>444</v>
      </c>
      <c r="F5678" t="s">
        <v>59641</v>
      </c>
      <c r="G5678" t="s">
        <v>44973</v>
      </c>
      <c r="H5678" t="s">
        <v>444</v>
      </c>
      <c r="I5678" t="s">
        <v>47549</v>
      </c>
      <c r="K5678" t="s">
        <v>8576</v>
      </c>
      <c r="L5678" t="s">
        <v>72065</v>
      </c>
      <c r="N5678" t="s">
        <v>66112</v>
      </c>
      <c r="P5678" t="s">
        <v>59641</v>
      </c>
      <c r="Q5678" t="s">
        <v>10163</v>
      </c>
      <c r="R5678" t="s">
        <v>10163</v>
      </c>
      <c r="AE5678" t="s">
        <v>10163</v>
      </c>
      <c r="AG5678" t="s">
        <v>10163</v>
      </c>
      <c r="AI5678" t="s">
        <v>10163</v>
      </c>
      <c r="AJ5678" t="s">
        <v>10163</v>
      </c>
      <c r="AL5678" t="s">
        <v>10163</v>
      </c>
      <c r="AO5678" t="s">
        <v>10163</v>
      </c>
      <c r="AQ5678" t="s">
        <v>10163</v>
      </c>
      <c r="AR5678" t="s">
        <v>10163</v>
      </c>
      <c r="AU5678" t="s">
        <v>10163</v>
      </c>
      <c r="AV5678" t="s">
        <v>10163</v>
      </c>
      <c r="AY5678" t="s">
        <v>10163</v>
      </c>
      <c r="AZ5678" t="s">
        <v>10163</v>
      </c>
      <c r="BA5678" t="s">
        <v>64449</v>
      </c>
      <c r="BB5678" t="s">
        <v>35592</v>
      </c>
      <c r="BC5678" t="s">
        <v>56604</v>
      </c>
    </row>
    <row r="5679">
      <c r="A5679" s="2" t="s">
        <v>24814</v>
      </c>
      <c r="B5679" t="s">
        <v>33558</v>
      </c>
      <c r="C5679" t="s">
        <v>52169</v>
      </c>
      <c r="D5679" t="s">
        <v>44630</v>
      </c>
      <c r="E5679" t="s">
        <v>444</v>
      </c>
      <c r="F5679" t="s">
        <v>59641</v>
      </c>
      <c r="G5679" t="s">
        <v>44973</v>
      </c>
      <c r="H5679" t="s">
        <v>5589</v>
      </c>
      <c r="I5679" t="s">
        <v>45588</v>
      </c>
      <c r="K5679" t="s">
        <v>8736</v>
      </c>
      <c r="L5679" t="s">
        <v>72964</v>
      </c>
      <c r="N5679" t="s">
        <v>5169</v>
      </c>
      <c r="P5679" t="s">
        <v>59641</v>
      </c>
      <c r="Q5679" t="s">
        <v>10163</v>
      </c>
      <c r="R5679" t="s">
        <v>10163</v>
      </c>
      <c r="BA5679" t="s">
        <v>48524</v>
      </c>
      <c r="BB5679" t="s">
        <v>51626</v>
      </c>
      <c r="BC5679" t="s">
        <v>32319</v>
      </c>
    </row>
    <row r="5680">
      <c r="A5680" s="2" t="s">
        <v>65819</v>
      </c>
      <c r="B5680" t="s">
        <v>16494</v>
      </c>
      <c r="C5680" t="s">
        <v>69005</v>
      </c>
      <c r="D5680" t="s">
        <v>14778</v>
      </c>
      <c r="E5680" t="s">
        <v>444</v>
      </c>
      <c r="F5680" t="s">
        <v>59641</v>
      </c>
      <c r="G5680" t="s">
        <v>44973</v>
      </c>
      <c r="H5680" t="s">
        <v>444</v>
      </c>
      <c r="I5680" t="s">
        <v>12959</v>
      </c>
      <c r="K5680" t="s">
        <v>67258</v>
      </c>
      <c r="L5680" t="s">
        <v>39501</v>
      </c>
      <c r="N5680" t="s">
        <v>70628</v>
      </c>
      <c r="P5680" t="s">
        <v>59641</v>
      </c>
      <c r="Q5680" t="s">
        <v>10163</v>
      </c>
      <c r="R5680" t="s">
        <v>10163</v>
      </c>
      <c r="BA5680" t="s">
        <v>48524</v>
      </c>
      <c r="BB5680" t="s">
        <v>42625</v>
      </c>
      <c r="BC5680" t="s">
        <v>32319</v>
      </c>
    </row>
    <row r="5681">
      <c r="A5681" s="2" t="s">
        <v>12569</v>
      </c>
      <c r="B5681" t="s">
        <v>25921</v>
      </c>
      <c r="C5681" t="s">
        <v>26302</v>
      </c>
      <c r="D5681" t="s">
        <v>52720</v>
      </c>
      <c r="E5681" t="s">
        <v>444</v>
      </c>
      <c r="F5681" t="s">
        <v>59641</v>
      </c>
      <c r="G5681" t="s">
        <v>44973</v>
      </c>
      <c r="H5681" t="s">
        <v>444</v>
      </c>
      <c r="I5681" t="s">
        <v>47549</v>
      </c>
      <c r="K5681" t="s">
        <v>8576</v>
      </c>
      <c r="L5681" t="s">
        <v>72065</v>
      </c>
      <c r="N5681" t="s">
        <v>67735</v>
      </c>
      <c r="P5681" t="s">
        <v>59641</v>
      </c>
      <c r="Q5681" t="s">
        <v>10163</v>
      </c>
      <c r="R5681" t="s">
        <v>10163</v>
      </c>
      <c r="AE5681" t="s">
        <v>10163</v>
      </c>
      <c r="AG5681" t="s">
        <v>10163</v>
      </c>
      <c r="AI5681" t="s">
        <v>10163</v>
      </c>
      <c r="AJ5681" t="s">
        <v>10163</v>
      </c>
      <c r="AL5681" t="s">
        <v>10163</v>
      </c>
      <c r="AO5681" t="s">
        <v>10163</v>
      </c>
      <c r="AQ5681" t="s">
        <v>10163</v>
      </c>
      <c r="AR5681" t="s">
        <v>10163</v>
      </c>
      <c r="AU5681" t="s">
        <v>10163</v>
      </c>
      <c r="AV5681" t="s">
        <v>10163</v>
      </c>
      <c r="AY5681" t="s">
        <v>10163</v>
      </c>
      <c r="AZ5681" t="s">
        <v>10163</v>
      </c>
      <c r="BA5681" t="s">
        <v>64449</v>
      </c>
      <c r="BB5681" t="s">
        <v>49420</v>
      </c>
      <c r="BC5681" t="s">
        <v>32319</v>
      </c>
    </row>
    <row r="5682">
      <c r="A5682" s="2" t="s">
        <v>26116</v>
      </c>
      <c r="B5682" t="s">
        <v>47546</v>
      </c>
      <c r="C5682" t="s">
        <v>7743</v>
      </c>
      <c r="D5682" t="s">
        <v>55816</v>
      </c>
      <c r="E5682" t="s">
        <v>444</v>
      </c>
      <c r="F5682" t="s">
        <v>59641</v>
      </c>
      <c r="G5682" t="s">
        <v>44973</v>
      </c>
      <c r="H5682" t="s">
        <v>444</v>
      </c>
      <c r="I5682" t="s">
        <v>47549</v>
      </c>
      <c r="K5682" t="s">
        <v>15778</v>
      </c>
      <c r="L5682" t="s">
        <v>72065</v>
      </c>
      <c r="N5682" t="s">
        <v>66561</v>
      </c>
      <c r="P5682" t="s">
        <v>59641</v>
      </c>
      <c r="Q5682" t="s">
        <v>10163</v>
      </c>
      <c r="R5682" t="s">
        <v>10163</v>
      </c>
      <c r="AE5682" t="s">
        <v>10163</v>
      </c>
      <c r="AG5682" t="s">
        <v>10163</v>
      </c>
      <c r="AI5682" t="s">
        <v>10163</v>
      </c>
      <c r="AJ5682" t="s">
        <v>10163</v>
      </c>
      <c r="AL5682" t="s">
        <v>10163</v>
      </c>
      <c r="AO5682" t="s">
        <v>10163</v>
      </c>
      <c r="AQ5682" t="s">
        <v>10163</v>
      </c>
      <c r="AR5682" t="s">
        <v>10163</v>
      </c>
      <c r="AU5682" t="s">
        <v>10163</v>
      </c>
      <c r="AV5682" t="s">
        <v>10163</v>
      </c>
      <c r="AY5682" t="s">
        <v>10163</v>
      </c>
      <c r="AZ5682" t="s">
        <v>10163</v>
      </c>
      <c r="BA5682" t="s">
        <v>10774</v>
      </c>
      <c r="BB5682" t="s">
        <v>65676</v>
      </c>
      <c r="BC5682" t="s">
        <v>56604</v>
      </c>
    </row>
    <row r="5683">
      <c r="A5683" s="2" t="s">
        <v>72456</v>
      </c>
      <c r="B5683" t="s">
        <v>26901</v>
      </c>
      <c r="C5683" t="s">
        <v>30137</v>
      </c>
      <c r="D5683" t="s">
        <v>30586</v>
      </c>
      <c r="E5683" t="s">
        <v>7064</v>
      </c>
      <c r="F5683" t="s">
        <v>59641</v>
      </c>
      <c r="G5683" t="s">
        <v>44973</v>
      </c>
      <c r="H5683" t="s">
        <v>33861</v>
      </c>
      <c r="I5683" t="s">
        <v>45588</v>
      </c>
      <c r="K5683" t="s">
        <v>67258</v>
      </c>
      <c r="L5683" t="s">
        <v>17323</v>
      </c>
      <c r="N5683" t="s">
        <v>72275</v>
      </c>
      <c r="P5683" t="s">
        <v>59641</v>
      </c>
      <c r="Q5683" t="s">
        <v>10163</v>
      </c>
      <c r="R5683" t="s">
        <v>10163</v>
      </c>
      <c r="BA5683" t="s">
        <v>48524</v>
      </c>
      <c r="BB5683" t="s">
        <v>57109</v>
      </c>
      <c r="BC5683" t="s">
        <v>27545</v>
      </c>
    </row>
    <row r="5684">
      <c r="A5684" s="2" t="s">
        <v>28818</v>
      </c>
      <c r="B5684" t="s">
        <v>37711</v>
      </c>
      <c r="C5684" t="s">
        <v>69592</v>
      </c>
      <c r="D5684" t="s">
        <v>32360</v>
      </c>
      <c r="E5684" t="s">
        <v>7064</v>
      </c>
      <c r="F5684" t="s">
        <v>59641</v>
      </c>
      <c r="G5684" t="s">
        <v>44973</v>
      </c>
      <c r="H5684" t="s">
        <v>2615</v>
      </c>
      <c r="I5684" t="s">
        <v>45588</v>
      </c>
      <c r="K5684" t="s">
        <v>67258</v>
      </c>
      <c r="L5684" t="s">
        <v>51335</v>
      </c>
      <c r="N5684" t="s">
        <v>70628</v>
      </c>
      <c r="P5684" t="s">
        <v>59641</v>
      </c>
      <c r="Q5684" t="s">
        <v>10163</v>
      </c>
      <c r="R5684" t="s">
        <v>10163</v>
      </c>
      <c r="BA5684" t="s">
        <v>48524</v>
      </c>
      <c r="BB5684" t="s">
        <v>57109</v>
      </c>
      <c r="BC5684" t="s">
        <v>27545</v>
      </c>
    </row>
    <row r="5685">
      <c r="A5685" s="2" t="s">
        <v>20670</v>
      </c>
      <c r="B5685" t="s">
        <v>37711</v>
      </c>
      <c r="C5685" t="s">
        <v>20652</v>
      </c>
      <c r="D5685" t="s">
        <v>13153</v>
      </c>
      <c r="E5685" t="s">
        <v>444</v>
      </c>
      <c r="F5685" t="s">
        <v>59641</v>
      </c>
      <c r="G5685" t="s">
        <v>44973</v>
      </c>
      <c r="H5685" t="s">
        <v>2615</v>
      </c>
      <c r="I5685" t="s">
        <v>45588</v>
      </c>
      <c r="K5685" t="s">
        <v>67258</v>
      </c>
      <c r="L5685" t="s">
        <v>51335</v>
      </c>
      <c r="N5685" t="s">
        <v>70628</v>
      </c>
      <c r="P5685" t="s">
        <v>59641</v>
      </c>
      <c r="Q5685" t="s">
        <v>59641</v>
      </c>
      <c r="R5685" t="s">
        <v>10163</v>
      </c>
      <c r="BA5685" t="s">
        <v>48524</v>
      </c>
      <c r="BB5685" t="s">
        <v>13999</v>
      </c>
      <c r="BC5685" t="s">
        <v>32319</v>
      </c>
    </row>
    <row r="5686">
      <c r="A5686" s="2" t="s">
        <v>53019</v>
      </c>
      <c r="B5686" t="s">
        <v>37711</v>
      </c>
      <c r="C5686" t="s">
        <v>37889</v>
      </c>
      <c r="D5686" t="s">
        <v>23615</v>
      </c>
      <c r="E5686" t="s">
        <v>444</v>
      </c>
      <c r="F5686" t="s">
        <v>59641</v>
      </c>
      <c r="G5686" t="s">
        <v>44973</v>
      </c>
      <c r="H5686" t="s">
        <v>2615</v>
      </c>
      <c r="I5686" t="s">
        <v>45588</v>
      </c>
      <c r="K5686" t="s">
        <v>67258</v>
      </c>
      <c r="L5686" t="s">
        <v>51335</v>
      </c>
      <c r="N5686" t="s">
        <v>70628</v>
      </c>
      <c r="P5686" t="s">
        <v>59641</v>
      </c>
      <c r="Q5686" t="s">
        <v>59641</v>
      </c>
      <c r="R5686" t="s">
        <v>10163</v>
      </c>
      <c r="BA5686" t="s">
        <v>48524</v>
      </c>
      <c r="BB5686" t="s">
        <v>13999</v>
      </c>
      <c r="BC5686" t="s">
        <v>32319</v>
      </c>
    </row>
    <row r="5687">
      <c r="A5687" s="2" t="s">
        <v>37282</v>
      </c>
      <c r="B5687" t="s">
        <v>37711</v>
      </c>
      <c r="C5687" t="s">
        <v>44693</v>
      </c>
      <c r="D5687" t="s">
        <v>28410</v>
      </c>
      <c r="E5687" t="s">
        <v>7064</v>
      </c>
      <c r="F5687" t="s">
        <v>59641</v>
      </c>
      <c r="G5687" t="s">
        <v>44973</v>
      </c>
      <c r="H5687" t="s">
        <v>2615</v>
      </c>
      <c r="I5687" t="s">
        <v>45588</v>
      </c>
      <c r="K5687" t="s">
        <v>67258</v>
      </c>
      <c r="L5687" t="s">
        <v>51335</v>
      </c>
      <c r="N5687" t="s">
        <v>70628</v>
      </c>
      <c r="P5687" t="s">
        <v>59641</v>
      </c>
      <c r="Q5687" t="s">
        <v>59641</v>
      </c>
      <c r="R5687" t="s">
        <v>10163</v>
      </c>
      <c r="AE5687" t="s">
        <v>10163</v>
      </c>
      <c r="AG5687" t="s">
        <v>10163</v>
      </c>
      <c r="AI5687" t="s">
        <v>10163</v>
      </c>
      <c r="AJ5687" t="s">
        <v>10163</v>
      </c>
      <c r="AL5687" t="s">
        <v>10163</v>
      </c>
      <c r="AO5687" t="s">
        <v>10163</v>
      </c>
      <c r="AQ5687" t="s">
        <v>10163</v>
      </c>
      <c r="AR5687" t="s">
        <v>10163</v>
      </c>
      <c r="AU5687" t="s">
        <v>10163</v>
      </c>
      <c r="AV5687" t="s">
        <v>10163</v>
      </c>
      <c r="AY5687" t="s">
        <v>10163</v>
      </c>
      <c r="AZ5687" t="s">
        <v>10163</v>
      </c>
      <c r="BA5687" t="s">
        <v>48524</v>
      </c>
      <c r="BB5687" t="s">
        <v>57109</v>
      </c>
      <c r="BC5687" t="s">
        <v>27545</v>
      </c>
    </row>
    <row r="5688">
      <c r="A5688" s="2" t="s">
        <v>42627</v>
      </c>
      <c r="B5688" t="s">
        <v>37711</v>
      </c>
      <c r="C5688" t="s">
        <v>61319</v>
      </c>
      <c r="D5688" t="s">
        <v>58086</v>
      </c>
      <c r="E5688" t="s">
        <v>7064</v>
      </c>
      <c r="F5688" t="s">
        <v>59641</v>
      </c>
      <c r="G5688" t="s">
        <v>44973</v>
      </c>
      <c r="H5688" t="s">
        <v>2615</v>
      </c>
      <c r="I5688" t="s">
        <v>45588</v>
      </c>
      <c r="K5688" t="s">
        <v>67258</v>
      </c>
      <c r="L5688" t="s">
        <v>51335</v>
      </c>
      <c r="N5688" t="s">
        <v>70628</v>
      </c>
      <c r="P5688" t="s">
        <v>59641</v>
      </c>
      <c r="Q5688" t="s">
        <v>10163</v>
      </c>
      <c r="R5688" t="s">
        <v>10163</v>
      </c>
      <c r="BA5688" t="s">
        <v>48524</v>
      </c>
      <c r="BB5688" t="s">
        <v>57109</v>
      </c>
      <c r="BC5688" t="s">
        <v>27545</v>
      </c>
    </row>
    <row r="5689">
      <c r="A5689" s="2" t="s">
        <v>26614</v>
      </c>
      <c r="B5689" t="s">
        <v>26901</v>
      </c>
      <c r="C5689" t="s">
        <v>35844</v>
      </c>
      <c r="D5689" t="s">
        <v>67752</v>
      </c>
      <c r="E5689" t="s">
        <v>444</v>
      </c>
      <c r="F5689" t="s">
        <v>59641</v>
      </c>
      <c r="G5689" t="s">
        <v>44973</v>
      </c>
      <c r="H5689" t="s">
        <v>5014</v>
      </c>
      <c r="I5689" t="s">
        <v>6389</v>
      </c>
      <c r="K5689" t="s">
        <v>67258</v>
      </c>
      <c r="L5689" t="s">
        <v>17323</v>
      </c>
      <c r="N5689" t="s">
        <v>72275</v>
      </c>
      <c r="P5689" t="s">
        <v>59641</v>
      </c>
      <c r="Q5689" t="s">
        <v>10163</v>
      </c>
      <c r="R5689" t="s">
        <v>10163</v>
      </c>
      <c r="BA5689" t="s">
        <v>48524</v>
      </c>
      <c r="BB5689" t="s">
        <v>56523</v>
      </c>
      <c r="BC5689" t="s">
        <v>27545</v>
      </c>
    </row>
    <row r="5690">
      <c r="A5690" s="2" t="s">
        <v>12130</v>
      </c>
      <c r="B5690" t="s">
        <v>58917</v>
      </c>
      <c r="C5690" t="s">
        <v>27482</v>
      </c>
      <c r="D5690" t="s">
        <v>4871</v>
      </c>
      <c r="E5690" t="s">
        <v>444</v>
      </c>
      <c r="F5690" t="s">
        <v>59641</v>
      </c>
      <c r="G5690" t="s">
        <v>44973</v>
      </c>
      <c r="H5690" t="s">
        <v>444</v>
      </c>
      <c r="I5690" t="s">
        <v>47549</v>
      </c>
      <c r="K5690" t="s">
        <v>62573</v>
      </c>
      <c r="L5690" t="s">
        <v>72964</v>
      </c>
      <c r="N5690" t="s">
        <v>33872</v>
      </c>
      <c r="P5690" t="s">
        <v>59641</v>
      </c>
      <c r="Q5690" t="s">
        <v>10163</v>
      </c>
      <c r="R5690" t="s">
        <v>10163</v>
      </c>
      <c r="S5690" t="s">
        <v>30229</v>
      </c>
      <c r="AE5690" t="s">
        <v>10163</v>
      </c>
      <c r="AG5690" t="s">
        <v>10163</v>
      </c>
      <c r="AI5690" t="s">
        <v>10163</v>
      </c>
      <c r="AJ5690" t="s">
        <v>10163</v>
      </c>
      <c r="AL5690" t="s">
        <v>10163</v>
      </c>
      <c r="AO5690" t="s">
        <v>10163</v>
      </c>
      <c r="AQ5690" t="s">
        <v>10163</v>
      </c>
      <c r="AR5690" t="s">
        <v>10163</v>
      </c>
      <c r="AU5690" t="s">
        <v>10163</v>
      </c>
      <c r="AV5690" t="s">
        <v>10163</v>
      </c>
      <c r="AY5690" t="s">
        <v>10163</v>
      </c>
      <c r="AZ5690" t="s">
        <v>10163</v>
      </c>
      <c r="BA5690" t="s">
        <v>17831</v>
      </c>
      <c r="BB5690" t="s">
        <v>74029</v>
      </c>
      <c r="BC5690" t="s">
        <v>32319</v>
      </c>
    </row>
    <row r="5691">
      <c r="A5691" s="2" t="s">
        <v>20446</v>
      </c>
      <c r="B5691" t="s">
        <v>7468</v>
      </c>
      <c r="C5691" t="s">
        <v>12353</v>
      </c>
      <c r="D5691" t="s">
        <v>12353</v>
      </c>
      <c r="E5691" t="s">
        <v>444</v>
      </c>
      <c r="F5691" t="s">
        <v>59641</v>
      </c>
      <c r="G5691" t="s">
        <v>44973</v>
      </c>
      <c r="H5691" t="s">
        <v>65673</v>
      </c>
      <c r="I5691" t="s">
        <v>45588</v>
      </c>
      <c r="K5691" t="s">
        <v>66148</v>
      </c>
      <c r="L5691" t="s">
        <v>13653</v>
      </c>
      <c r="N5691" t="s">
        <v>5846</v>
      </c>
      <c r="P5691" t="s">
        <v>59641</v>
      </c>
      <c r="Q5691" t="s">
        <v>10163</v>
      </c>
      <c r="R5691" t="s">
        <v>10163</v>
      </c>
      <c r="AE5691" t="s">
        <v>10163</v>
      </c>
      <c r="AG5691" t="s">
        <v>10163</v>
      </c>
      <c r="AI5691" t="s">
        <v>10163</v>
      </c>
      <c r="AJ5691" t="s">
        <v>10163</v>
      </c>
      <c r="AL5691" t="s">
        <v>10163</v>
      </c>
      <c r="AO5691" t="s">
        <v>10163</v>
      </c>
      <c r="AQ5691" t="s">
        <v>10163</v>
      </c>
      <c r="AR5691" t="s">
        <v>10163</v>
      </c>
      <c r="AU5691" t="s">
        <v>10163</v>
      </c>
      <c r="AV5691" t="s">
        <v>10163</v>
      </c>
      <c r="AY5691" t="s">
        <v>10163</v>
      </c>
      <c r="AZ5691" t="s">
        <v>10163</v>
      </c>
      <c r="BA5691" t="s">
        <v>48524</v>
      </c>
      <c r="BB5691" t="s">
        <v>66674</v>
      </c>
      <c r="BC5691" t="s">
        <v>55537</v>
      </c>
    </row>
    <row r="5692">
      <c r="A5692" s="2" t="s">
        <v>5742</v>
      </c>
      <c r="B5692" t="s">
        <v>26901</v>
      </c>
      <c r="C5692" t="s">
        <v>63266</v>
      </c>
      <c r="D5692" t="s">
        <v>61145</v>
      </c>
      <c r="E5692" t="s">
        <v>444</v>
      </c>
      <c r="F5692" t="s">
        <v>59641</v>
      </c>
      <c r="G5692" t="s">
        <v>44973</v>
      </c>
      <c r="H5692" t="s">
        <v>10525</v>
      </c>
      <c r="I5692" t="s">
        <v>45588</v>
      </c>
      <c r="K5692" t="s">
        <v>67258</v>
      </c>
      <c r="L5692" t="s">
        <v>39501</v>
      </c>
      <c r="N5692" t="s">
        <v>70628</v>
      </c>
      <c r="P5692" t="s">
        <v>59641</v>
      </c>
      <c r="Q5692" t="s">
        <v>10163</v>
      </c>
      <c r="R5692" t="s">
        <v>10163</v>
      </c>
      <c r="BA5692" t="s">
        <v>48524</v>
      </c>
      <c r="BB5692" t="s">
        <v>29347</v>
      </c>
      <c r="BC5692" t="s">
        <v>24520</v>
      </c>
    </row>
    <row r="5693">
      <c r="A5693" s="2" t="s">
        <v>27735</v>
      </c>
      <c r="B5693" t="s">
        <v>44779</v>
      </c>
      <c r="C5693" t="s">
        <v>13705</v>
      </c>
      <c r="D5693" t="s">
        <v>23181</v>
      </c>
      <c r="E5693" t="s">
        <v>444</v>
      </c>
      <c r="F5693" t="s">
        <v>59641</v>
      </c>
      <c r="G5693" t="s">
        <v>44973</v>
      </c>
      <c r="H5693" t="s">
        <v>28568</v>
      </c>
      <c r="I5693" t="s">
        <v>3834</v>
      </c>
      <c r="K5693" t="s">
        <v>67258</v>
      </c>
      <c r="L5693" t="s">
        <v>17323</v>
      </c>
      <c r="N5693" t="s">
        <v>7411</v>
      </c>
      <c r="P5693" t="s">
        <v>59641</v>
      </c>
      <c r="Q5693" t="s">
        <v>10163</v>
      </c>
      <c r="R5693" t="s">
        <v>10163</v>
      </c>
      <c r="BA5693" t="s">
        <v>48524</v>
      </c>
      <c r="BB5693" t="s">
        <v>38346</v>
      </c>
      <c r="BC5693" t="s">
        <v>27545</v>
      </c>
    </row>
    <row r="5694">
      <c r="A5694" s="2" t="s">
        <v>40774</v>
      </c>
      <c r="B5694" t="s">
        <v>36290</v>
      </c>
      <c r="C5694" t="s">
        <v>64751</v>
      </c>
      <c r="D5694" t="s">
        <v>23182</v>
      </c>
      <c r="E5694" t="s">
        <v>444</v>
      </c>
      <c r="F5694" t="s">
        <v>59641</v>
      </c>
      <c r="G5694" t="s">
        <v>44973</v>
      </c>
      <c r="H5694" t="s">
        <v>444</v>
      </c>
      <c r="I5694" t="s">
        <v>12959</v>
      </c>
      <c r="K5694" t="s">
        <v>50810</v>
      </c>
      <c r="L5694" t="s">
        <v>17323</v>
      </c>
      <c r="N5694" t="s">
        <v>71251</v>
      </c>
      <c r="P5694" t="s">
        <v>59641</v>
      </c>
      <c r="Q5694" t="s">
        <v>10163</v>
      </c>
      <c r="R5694" t="s">
        <v>10163</v>
      </c>
      <c r="AE5694" t="s">
        <v>10163</v>
      </c>
      <c r="AG5694" t="s">
        <v>10163</v>
      </c>
      <c r="AI5694" t="s">
        <v>10163</v>
      </c>
      <c r="AJ5694" t="s">
        <v>10163</v>
      </c>
      <c r="AL5694" t="s">
        <v>10163</v>
      </c>
      <c r="AO5694" t="s">
        <v>10163</v>
      </c>
      <c r="AQ5694" t="s">
        <v>10163</v>
      </c>
      <c r="AR5694" t="s">
        <v>10163</v>
      </c>
      <c r="AU5694" t="s">
        <v>10163</v>
      </c>
      <c r="AV5694" t="s">
        <v>10163</v>
      </c>
      <c r="AY5694" t="s">
        <v>10163</v>
      </c>
      <c r="AZ5694" t="s">
        <v>10163</v>
      </c>
      <c r="BA5694" t="s">
        <v>48524</v>
      </c>
      <c r="BB5694" t="s">
        <v>13119</v>
      </c>
      <c r="BC5694" t="s">
        <v>55537</v>
      </c>
    </row>
    <row r="5695">
      <c r="A5695" s="2" t="s">
        <v>59579</v>
      </c>
      <c r="B5695" t="s">
        <v>46122</v>
      </c>
      <c r="C5695" t="s">
        <v>15492</v>
      </c>
      <c r="D5695" t="s">
        <v>33355</v>
      </c>
      <c r="E5695" t="s">
        <v>444</v>
      </c>
      <c r="F5695" t="s">
        <v>59641</v>
      </c>
      <c r="G5695" t="s">
        <v>44973</v>
      </c>
      <c r="H5695" t="s">
        <v>444</v>
      </c>
      <c r="I5695" t="s">
        <v>12959</v>
      </c>
      <c r="K5695" t="s">
        <v>2255</v>
      </c>
      <c r="L5695" t="s">
        <v>18672</v>
      </c>
      <c r="N5695" t="s">
        <v>47776</v>
      </c>
      <c r="P5695" t="s">
        <v>59641</v>
      </c>
      <c r="Q5695" t="s">
        <v>10163</v>
      </c>
      <c r="R5695" t="s">
        <v>10163</v>
      </c>
      <c r="BA5695" t="s">
        <v>48524</v>
      </c>
      <c r="BB5695" t="s">
        <v>30699</v>
      </c>
      <c r="BC5695" t="s">
        <v>32319</v>
      </c>
    </row>
    <row r="5696">
      <c r="A5696" s="2" t="s">
        <v>57899</v>
      </c>
      <c r="B5696" t="s">
        <v>7468</v>
      </c>
      <c r="C5696" t="s">
        <v>9054</v>
      </c>
      <c r="D5696" t="s">
        <v>9054</v>
      </c>
      <c r="E5696" t="s">
        <v>444</v>
      </c>
      <c r="F5696" t="s">
        <v>59641</v>
      </c>
      <c r="G5696" t="s">
        <v>44973</v>
      </c>
      <c r="H5696" t="s">
        <v>10525</v>
      </c>
      <c r="I5696" t="s">
        <v>45588</v>
      </c>
      <c r="K5696" t="s">
        <v>66148</v>
      </c>
      <c r="L5696" t="s">
        <v>13653</v>
      </c>
      <c r="N5696" t="s">
        <v>5846</v>
      </c>
      <c r="P5696" t="s">
        <v>59641</v>
      </c>
      <c r="Q5696" t="s">
        <v>10163</v>
      </c>
      <c r="R5696" t="s">
        <v>10163</v>
      </c>
      <c r="AE5696" t="s">
        <v>10163</v>
      </c>
      <c r="AG5696" t="s">
        <v>10163</v>
      </c>
      <c r="AI5696" t="s">
        <v>10163</v>
      </c>
      <c r="AJ5696" t="s">
        <v>10163</v>
      </c>
      <c r="AL5696" t="s">
        <v>10163</v>
      </c>
      <c r="AO5696" t="s">
        <v>10163</v>
      </c>
      <c r="AQ5696" t="s">
        <v>10163</v>
      </c>
      <c r="AR5696" t="s">
        <v>10163</v>
      </c>
      <c r="AU5696" t="s">
        <v>10163</v>
      </c>
      <c r="AV5696" t="s">
        <v>10163</v>
      </c>
      <c r="AY5696" t="s">
        <v>10163</v>
      </c>
      <c r="AZ5696" t="s">
        <v>10163</v>
      </c>
      <c r="BA5696" t="s">
        <v>48524</v>
      </c>
      <c r="BB5696" t="s">
        <v>66674</v>
      </c>
      <c r="BC5696" t="s">
        <v>55537</v>
      </c>
    </row>
    <row r="5697">
      <c r="A5697" s="2" t="s">
        <v>49271</v>
      </c>
      <c r="B5697" t="s">
        <v>8356</v>
      </c>
      <c r="C5697" t="s">
        <v>58918</v>
      </c>
      <c r="D5697" t="s">
        <v>42189</v>
      </c>
      <c r="E5697" t="s">
        <v>444</v>
      </c>
      <c r="F5697" t="s">
        <v>59641</v>
      </c>
      <c r="G5697" t="s">
        <v>44973</v>
      </c>
      <c r="H5697" t="s">
        <v>444</v>
      </c>
      <c r="I5697" t="s">
        <v>12959</v>
      </c>
      <c r="K5697" t="s">
        <v>25977</v>
      </c>
      <c r="L5697" t="s">
        <v>63708</v>
      </c>
      <c r="N5697" t="s">
        <v>36566</v>
      </c>
      <c r="P5697" t="s">
        <v>59641</v>
      </c>
      <c r="Q5697" t="s">
        <v>10163</v>
      </c>
      <c r="R5697" t="s">
        <v>10163</v>
      </c>
      <c r="AE5697" t="s">
        <v>10163</v>
      </c>
      <c r="AG5697" t="s">
        <v>10163</v>
      </c>
      <c r="AI5697" t="s">
        <v>10163</v>
      </c>
      <c r="AJ5697" t="s">
        <v>10163</v>
      </c>
      <c r="AL5697" t="s">
        <v>10163</v>
      </c>
      <c r="AO5697" t="s">
        <v>10163</v>
      </c>
      <c r="AQ5697" t="s">
        <v>10163</v>
      </c>
      <c r="AR5697" t="s">
        <v>10163</v>
      </c>
      <c r="AU5697" t="s">
        <v>10163</v>
      </c>
      <c r="AV5697" t="s">
        <v>10163</v>
      </c>
      <c r="AY5697" t="s">
        <v>10163</v>
      </c>
      <c r="AZ5697" t="s">
        <v>10163</v>
      </c>
      <c r="BA5697" t="s">
        <v>48524</v>
      </c>
      <c r="BB5697" t="s">
        <v>9536</v>
      </c>
      <c r="BC5697" t="s">
        <v>64852</v>
      </c>
    </row>
    <row r="5698">
      <c r="A5698" s="2" t="s">
        <v>45047</v>
      </c>
      <c r="B5698" t="s">
        <v>71007</v>
      </c>
      <c r="C5698" t="s">
        <v>10049</v>
      </c>
      <c r="D5698" t="s">
        <v>69642</v>
      </c>
      <c r="E5698" t="s">
        <v>444</v>
      </c>
      <c r="F5698" t="s">
        <v>59641</v>
      </c>
      <c r="G5698" t="s">
        <v>44973</v>
      </c>
      <c r="H5698" t="s">
        <v>69157</v>
      </c>
      <c r="I5698" t="s">
        <v>45588</v>
      </c>
      <c r="K5698" t="s">
        <v>35488</v>
      </c>
      <c r="L5698" t="s">
        <v>72964</v>
      </c>
      <c r="N5698" t="s">
        <v>63436</v>
      </c>
      <c r="P5698" t="s">
        <v>59641</v>
      </c>
      <c r="Q5698" t="s">
        <v>10163</v>
      </c>
      <c r="R5698" t="s">
        <v>10163</v>
      </c>
      <c r="S5698" t="s">
        <v>30229</v>
      </c>
      <c r="AE5698" t="s">
        <v>10163</v>
      </c>
      <c r="AG5698" t="s">
        <v>10163</v>
      </c>
      <c r="AI5698" t="s">
        <v>10163</v>
      </c>
      <c r="AJ5698" t="s">
        <v>10163</v>
      </c>
      <c r="AL5698" t="s">
        <v>10163</v>
      </c>
      <c r="AO5698" t="s">
        <v>10163</v>
      </c>
      <c r="AQ5698" t="s">
        <v>10163</v>
      </c>
      <c r="AR5698" t="s">
        <v>10163</v>
      </c>
      <c r="AU5698" t="s">
        <v>10163</v>
      </c>
      <c r="AV5698" t="s">
        <v>10163</v>
      </c>
      <c r="AY5698" t="s">
        <v>10163</v>
      </c>
      <c r="AZ5698" t="s">
        <v>10163</v>
      </c>
      <c r="BA5698" t="s">
        <v>48524</v>
      </c>
      <c r="BB5698" t="s">
        <v>74029</v>
      </c>
      <c r="BC5698" t="s">
        <v>32319</v>
      </c>
    </row>
    <row r="5699">
      <c r="A5699" s="2" t="s">
        <v>31862</v>
      </c>
      <c r="B5699" t="s">
        <v>71007</v>
      </c>
      <c r="C5699" t="s">
        <v>46488</v>
      </c>
      <c r="D5699" t="s">
        <v>37154</v>
      </c>
      <c r="E5699" t="s">
        <v>444</v>
      </c>
      <c r="F5699" t="s">
        <v>59641</v>
      </c>
      <c r="G5699" t="s">
        <v>44973</v>
      </c>
      <c r="H5699" t="s">
        <v>444</v>
      </c>
      <c r="I5699" t="s">
        <v>12959</v>
      </c>
      <c r="K5699" t="s">
        <v>35488</v>
      </c>
      <c r="L5699" t="s">
        <v>72964</v>
      </c>
      <c r="N5699" t="s">
        <v>63436</v>
      </c>
      <c r="P5699" t="s">
        <v>59641</v>
      </c>
      <c r="Q5699" t="s">
        <v>59641</v>
      </c>
      <c r="R5699" t="s">
        <v>10163</v>
      </c>
      <c r="BA5699" t="s">
        <v>48524</v>
      </c>
      <c r="BB5699" t="s">
        <v>13999</v>
      </c>
      <c r="BC5699" t="s">
        <v>32319</v>
      </c>
    </row>
    <row r="5700">
      <c r="A5700" s="2" t="s">
        <v>52772</v>
      </c>
      <c r="B5700" t="s">
        <v>71007</v>
      </c>
      <c r="C5700" t="s">
        <v>58639</v>
      </c>
      <c r="D5700" t="s">
        <v>58639</v>
      </c>
      <c r="E5700" t="s">
        <v>444</v>
      </c>
      <c r="F5700" t="s">
        <v>59641</v>
      </c>
      <c r="G5700" t="s">
        <v>44973</v>
      </c>
      <c r="H5700" t="s">
        <v>444</v>
      </c>
      <c r="I5700" t="s">
        <v>12959</v>
      </c>
      <c r="K5700" t="s">
        <v>18082</v>
      </c>
      <c r="L5700" t="s">
        <v>12242</v>
      </c>
      <c r="N5700" t="s">
        <v>20274</v>
      </c>
      <c r="P5700" t="s">
        <v>59641</v>
      </c>
      <c r="Q5700" t="s">
        <v>10163</v>
      </c>
      <c r="R5700" t="s">
        <v>10163</v>
      </c>
      <c r="BA5700" t="s">
        <v>48524</v>
      </c>
      <c r="BB5700" t="s">
        <v>39345</v>
      </c>
      <c r="BC5700" t="s">
        <v>56604</v>
      </c>
    </row>
    <row r="5701">
      <c r="A5701" s="2" t="s">
        <v>52330</v>
      </c>
      <c r="B5701" t="s">
        <v>7468</v>
      </c>
      <c r="C5701" t="s">
        <v>43550</v>
      </c>
      <c r="D5701" t="s">
        <v>6982</v>
      </c>
      <c r="E5701" t="s">
        <v>444</v>
      </c>
      <c r="F5701" t="s">
        <v>59641</v>
      </c>
      <c r="G5701" t="s">
        <v>44973</v>
      </c>
      <c r="H5701" t="s">
        <v>5589</v>
      </c>
      <c r="I5701" t="s">
        <v>45588</v>
      </c>
      <c r="K5701" t="s">
        <v>66148</v>
      </c>
      <c r="L5701" t="s">
        <v>13653</v>
      </c>
      <c r="N5701" t="s">
        <v>5846</v>
      </c>
      <c r="P5701" t="s">
        <v>59641</v>
      </c>
      <c r="Q5701" t="s">
        <v>10163</v>
      </c>
      <c r="R5701" t="s">
        <v>10163</v>
      </c>
      <c r="AE5701" t="s">
        <v>10163</v>
      </c>
      <c r="AG5701" t="s">
        <v>10163</v>
      </c>
      <c r="AI5701" t="s">
        <v>10163</v>
      </c>
      <c r="AJ5701" t="s">
        <v>10163</v>
      </c>
      <c r="AL5701" t="s">
        <v>10163</v>
      </c>
      <c r="AO5701" t="s">
        <v>10163</v>
      </c>
      <c r="AQ5701" t="s">
        <v>10163</v>
      </c>
      <c r="AR5701" t="s">
        <v>10163</v>
      </c>
      <c r="AU5701" t="s">
        <v>10163</v>
      </c>
      <c r="AV5701" t="s">
        <v>10163</v>
      </c>
      <c r="AY5701" t="s">
        <v>10163</v>
      </c>
      <c r="AZ5701" t="s">
        <v>10163</v>
      </c>
      <c r="BA5701" t="s">
        <v>48524</v>
      </c>
      <c r="BB5701" t="s">
        <v>66674</v>
      </c>
      <c r="BC5701" t="s">
        <v>55537</v>
      </c>
    </row>
    <row r="5702">
      <c r="A5702" s="2" t="s">
        <v>57654</v>
      </c>
      <c r="B5702" t="s">
        <v>22130</v>
      </c>
      <c r="C5702" t="s">
        <v>58226</v>
      </c>
      <c r="D5702" t="s">
        <v>60421</v>
      </c>
      <c r="E5702" t="s">
        <v>444</v>
      </c>
      <c r="F5702" t="s">
        <v>59641</v>
      </c>
      <c r="G5702" t="s">
        <v>44973</v>
      </c>
      <c r="H5702" t="s">
        <v>444</v>
      </c>
      <c r="I5702" t="s">
        <v>45588</v>
      </c>
      <c r="K5702" t="s">
        <v>62397</v>
      </c>
      <c r="L5702" t="s">
        <v>72964</v>
      </c>
      <c r="N5702" t="s">
        <v>36077</v>
      </c>
      <c r="P5702" t="s">
        <v>59641</v>
      </c>
      <c r="Q5702" t="s">
        <v>10163</v>
      </c>
      <c r="R5702" t="s">
        <v>10163</v>
      </c>
      <c r="BA5702" t="s">
        <v>48524</v>
      </c>
      <c r="BB5702" t="s">
        <v>66609</v>
      </c>
      <c r="BC5702" t="s">
        <v>25971</v>
      </c>
    </row>
    <row r="5703">
      <c r="A5703" s="2" t="s">
        <v>43041</v>
      </c>
      <c r="B5703" t="s">
        <v>54217</v>
      </c>
      <c r="C5703" t="s">
        <v>62756</v>
      </c>
      <c r="D5703" t="s">
        <v>72416</v>
      </c>
      <c r="E5703" t="s">
        <v>444</v>
      </c>
      <c r="F5703" t="s">
        <v>59641</v>
      </c>
      <c r="G5703" t="s">
        <v>44973</v>
      </c>
      <c r="H5703" t="s">
        <v>5784</v>
      </c>
      <c r="I5703" t="s">
        <v>45588</v>
      </c>
      <c r="K5703" t="s">
        <v>39554</v>
      </c>
      <c r="L5703" t="s">
        <v>72964</v>
      </c>
      <c r="N5703" t="s">
        <v>62765</v>
      </c>
      <c r="P5703" t="s">
        <v>59641</v>
      </c>
      <c r="Q5703" t="s">
        <v>10163</v>
      </c>
      <c r="R5703" t="s">
        <v>10163</v>
      </c>
      <c r="S5703" t="s">
        <v>30229</v>
      </c>
      <c r="AE5703" t="s">
        <v>10163</v>
      </c>
      <c r="AG5703" t="s">
        <v>10163</v>
      </c>
      <c r="AI5703" t="s">
        <v>10163</v>
      </c>
      <c r="AJ5703" t="s">
        <v>10163</v>
      </c>
      <c r="AL5703" t="s">
        <v>10163</v>
      </c>
      <c r="AO5703" t="s">
        <v>10163</v>
      </c>
      <c r="AQ5703" t="s">
        <v>10163</v>
      </c>
      <c r="AR5703" t="s">
        <v>10163</v>
      </c>
      <c r="AU5703" t="s">
        <v>10163</v>
      </c>
      <c r="AV5703" t="s">
        <v>10163</v>
      </c>
      <c r="AY5703" t="s">
        <v>10163</v>
      </c>
      <c r="AZ5703" t="s">
        <v>10163</v>
      </c>
      <c r="BA5703" t="s">
        <v>48524</v>
      </c>
      <c r="BB5703" t="s">
        <v>74029</v>
      </c>
      <c r="BC5703" t="s">
        <v>32319</v>
      </c>
    </row>
    <row r="5704">
      <c r="A5704" s="2" t="s">
        <v>38662</v>
      </c>
      <c r="B5704" t="s">
        <v>48404</v>
      </c>
      <c r="C5704" t="s">
        <v>63214</v>
      </c>
      <c r="D5704" t="s">
        <v>31519</v>
      </c>
      <c r="E5704" t="s">
        <v>444</v>
      </c>
      <c r="F5704" t="s">
        <v>59641</v>
      </c>
      <c r="G5704" t="s">
        <v>44973</v>
      </c>
      <c r="H5704" t="s">
        <v>60996</v>
      </c>
      <c r="I5704" t="s">
        <v>45588</v>
      </c>
      <c r="K5704" t="s">
        <v>55820</v>
      </c>
      <c r="L5704" t="s">
        <v>72964</v>
      </c>
      <c r="N5704" t="s">
        <v>15425</v>
      </c>
      <c r="P5704" t="s">
        <v>59641</v>
      </c>
      <c r="Q5704" t="s">
        <v>10163</v>
      </c>
      <c r="R5704" t="s">
        <v>10163</v>
      </c>
      <c r="BA5704" t="s">
        <v>48524</v>
      </c>
      <c r="BB5704" t="s">
        <v>42016</v>
      </c>
      <c r="BC5704" t="s">
        <v>64852</v>
      </c>
    </row>
    <row r="5705">
      <c r="A5705" s="2" t="s">
        <v>2959</v>
      </c>
      <c r="B5705" t="s">
        <v>48404</v>
      </c>
      <c r="C5705" t="s">
        <v>63214</v>
      </c>
      <c r="D5705" t="s">
        <v>31519</v>
      </c>
      <c r="E5705" t="s">
        <v>444</v>
      </c>
      <c r="F5705" t="s">
        <v>59641</v>
      </c>
      <c r="G5705" t="s">
        <v>44973</v>
      </c>
      <c r="H5705" t="s">
        <v>67541</v>
      </c>
      <c r="I5705" t="s">
        <v>45588</v>
      </c>
      <c r="K5705" t="s">
        <v>55820</v>
      </c>
      <c r="L5705" t="s">
        <v>72964</v>
      </c>
      <c r="N5705" t="s">
        <v>53861</v>
      </c>
      <c r="P5705" t="s">
        <v>59641</v>
      </c>
      <c r="Q5705" t="s">
        <v>10163</v>
      </c>
      <c r="R5705" t="s">
        <v>10163</v>
      </c>
      <c r="BA5705" t="s">
        <v>48524</v>
      </c>
      <c r="BB5705" t="s">
        <v>10950</v>
      </c>
      <c r="BC5705" t="s">
        <v>64852</v>
      </c>
    </row>
    <row r="5706">
      <c r="A5706" s="2" t="s">
        <v>45653</v>
      </c>
      <c r="B5706" t="s">
        <v>48404</v>
      </c>
      <c r="C5706" t="s">
        <v>27194</v>
      </c>
      <c r="D5706" t="s">
        <v>4515</v>
      </c>
      <c r="E5706" t="s">
        <v>444</v>
      </c>
      <c r="F5706" t="s">
        <v>59641</v>
      </c>
      <c r="G5706" t="s">
        <v>44973</v>
      </c>
      <c r="H5706" t="s">
        <v>67541</v>
      </c>
      <c r="I5706" t="s">
        <v>45588</v>
      </c>
      <c r="K5706" t="s">
        <v>55820</v>
      </c>
      <c r="L5706" t="s">
        <v>72964</v>
      </c>
      <c r="N5706" t="s">
        <v>53861</v>
      </c>
      <c r="P5706" t="s">
        <v>59641</v>
      </c>
      <c r="Q5706" t="s">
        <v>10163</v>
      </c>
      <c r="R5706" t="s">
        <v>10163</v>
      </c>
      <c r="BA5706" t="s">
        <v>48524</v>
      </c>
      <c r="BB5706" t="s">
        <v>19210</v>
      </c>
      <c r="BC5706" t="s">
        <v>64852</v>
      </c>
    </row>
    <row r="5707">
      <c r="A5707" s="2" t="s">
        <v>40662</v>
      </c>
      <c r="B5707" t="s">
        <v>73788</v>
      </c>
      <c r="C5707" t="s">
        <v>36448</v>
      </c>
      <c r="D5707" t="s">
        <v>41935</v>
      </c>
      <c r="E5707" t="s">
        <v>444</v>
      </c>
      <c r="F5707" t="s">
        <v>59641</v>
      </c>
      <c r="G5707" t="s">
        <v>44973</v>
      </c>
      <c r="H5707" t="s">
        <v>444</v>
      </c>
      <c r="I5707" t="s">
        <v>47549</v>
      </c>
      <c r="K5707" t="s">
        <v>34588</v>
      </c>
      <c r="L5707" t="s">
        <v>72964</v>
      </c>
      <c r="N5707" t="s">
        <v>27105</v>
      </c>
      <c r="P5707" t="s">
        <v>59641</v>
      </c>
      <c r="Q5707" t="s">
        <v>10163</v>
      </c>
      <c r="R5707" t="s">
        <v>10163</v>
      </c>
      <c r="AE5707" t="s">
        <v>10163</v>
      </c>
      <c r="AG5707" t="s">
        <v>10163</v>
      </c>
      <c r="AI5707" t="s">
        <v>10163</v>
      </c>
      <c r="AJ5707" t="s">
        <v>10163</v>
      </c>
      <c r="AL5707" t="s">
        <v>10163</v>
      </c>
      <c r="AO5707" t="s">
        <v>10163</v>
      </c>
      <c r="AQ5707" t="s">
        <v>10163</v>
      </c>
      <c r="AR5707" t="s">
        <v>10163</v>
      </c>
      <c r="AU5707" t="s">
        <v>10163</v>
      </c>
      <c r="AV5707" t="s">
        <v>10163</v>
      </c>
      <c r="AY5707" t="s">
        <v>10163</v>
      </c>
      <c r="AZ5707" t="s">
        <v>10163</v>
      </c>
      <c r="BA5707" t="s">
        <v>48524</v>
      </c>
      <c r="BB5707" t="s">
        <v>57168</v>
      </c>
      <c r="BC5707" t="s">
        <v>66142</v>
      </c>
    </row>
    <row r="5708">
      <c r="A5708" s="2" t="s">
        <v>72619</v>
      </c>
      <c r="B5708" t="s">
        <v>73189</v>
      </c>
      <c r="C5708" t="s">
        <v>3947</v>
      </c>
      <c r="D5708" t="s">
        <v>66933</v>
      </c>
      <c r="E5708" t="s">
        <v>444</v>
      </c>
      <c r="F5708" t="s">
        <v>59641</v>
      </c>
      <c r="G5708" t="s">
        <v>44973</v>
      </c>
      <c r="H5708" t="s">
        <v>57191</v>
      </c>
      <c r="I5708" t="s">
        <v>11436</v>
      </c>
      <c r="K5708" t="s">
        <v>51082</v>
      </c>
      <c r="L5708" t="s">
        <v>72964</v>
      </c>
      <c r="N5708" t="s">
        <v>71622</v>
      </c>
      <c r="P5708" t="s">
        <v>59641</v>
      </c>
      <c r="Q5708" t="s">
        <v>10163</v>
      </c>
      <c r="R5708" t="s">
        <v>10163</v>
      </c>
      <c r="AE5708" t="s">
        <v>10163</v>
      </c>
      <c r="AG5708" t="s">
        <v>10163</v>
      </c>
      <c r="AI5708" t="s">
        <v>10163</v>
      </c>
      <c r="AJ5708" t="s">
        <v>10163</v>
      </c>
      <c r="AL5708" t="s">
        <v>10163</v>
      </c>
      <c r="AO5708" t="s">
        <v>10163</v>
      </c>
      <c r="AQ5708" t="s">
        <v>10163</v>
      </c>
      <c r="AR5708" t="s">
        <v>10163</v>
      </c>
      <c r="AU5708" t="s">
        <v>10163</v>
      </c>
      <c r="AV5708" t="s">
        <v>10163</v>
      </c>
      <c r="AY5708" t="s">
        <v>10163</v>
      </c>
      <c r="AZ5708" t="s">
        <v>10163</v>
      </c>
      <c r="BA5708" t="s">
        <v>72768</v>
      </c>
      <c r="BB5708" t="s">
        <v>9763</v>
      </c>
      <c r="BC5708" t="s">
        <v>55537</v>
      </c>
    </row>
    <row r="5709">
      <c r="A5709" s="2" t="s">
        <v>60653</v>
      </c>
      <c r="B5709" t="s">
        <v>27947</v>
      </c>
      <c r="C5709" t="s">
        <v>4532</v>
      </c>
      <c r="D5709" t="s">
        <v>1584</v>
      </c>
      <c r="E5709" t="s">
        <v>444</v>
      </c>
      <c r="F5709" t="s">
        <v>59641</v>
      </c>
      <c r="G5709" t="s">
        <v>44973</v>
      </c>
      <c r="H5709" t="s">
        <v>69157</v>
      </c>
      <c r="I5709" t="s">
        <v>45588</v>
      </c>
      <c r="K5709" t="s">
        <v>35488</v>
      </c>
      <c r="L5709" t="s">
        <v>72964</v>
      </c>
      <c r="N5709" t="s">
        <v>59808</v>
      </c>
      <c r="P5709" t="s">
        <v>59641</v>
      </c>
      <c r="Q5709" t="s">
        <v>10163</v>
      </c>
      <c r="R5709" t="s">
        <v>10163</v>
      </c>
      <c r="S5709" t="s">
        <v>30229</v>
      </c>
      <c r="AE5709" t="s">
        <v>10163</v>
      </c>
      <c r="AG5709" t="s">
        <v>10163</v>
      </c>
      <c r="AI5709" t="s">
        <v>10163</v>
      </c>
      <c r="AJ5709" t="s">
        <v>10163</v>
      </c>
      <c r="AL5709" t="s">
        <v>10163</v>
      </c>
      <c r="AO5709" t="s">
        <v>10163</v>
      </c>
      <c r="AQ5709" t="s">
        <v>10163</v>
      </c>
      <c r="AR5709" t="s">
        <v>10163</v>
      </c>
      <c r="AU5709" t="s">
        <v>10163</v>
      </c>
      <c r="AV5709" t="s">
        <v>10163</v>
      </c>
      <c r="AY5709" t="s">
        <v>10163</v>
      </c>
      <c r="AZ5709" t="s">
        <v>10163</v>
      </c>
      <c r="BA5709" t="s">
        <v>48524</v>
      </c>
      <c r="BB5709" t="s">
        <v>74029</v>
      </c>
      <c r="BC5709" t="s">
        <v>32319</v>
      </c>
    </row>
    <row r="5710">
      <c r="A5710" s="2" t="s">
        <v>67189</v>
      </c>
      <c r="B5710" t="s">
        <v>73788</v>
      </c>
      <c r="C5710" t="s">
        <v>21464</v>
      </c>
      <c r="D5710" t="s">
        <v>57156</v>
      </c>
      <c r="E5710" t="s">
        <v>444</v>
      </c>
      <c r="F5710" t="s">
        <v>59641</v>
      </c>
      <c r="G5710" t="s">
        <v>44973</v>
      </c>
      <c r="H5710" t="s">
        <v>444</v>
      </c>
      <c r="I5710" t="s">
        <v>47549</v>
      </c>
      <c r="K5710" t="s">
        <v>34588</v>
      </c>
      <c r="L5710" t="s">
        <v>72964</v>
      </c>
      <c r="N5710" t="s">
        <v>27105</v>
      </c>
      <c r="P5710" t="s">
        <v>59641</v>
      </c>
      <c r="Q5710" t="s">
        <v>10163</v>
      </c>
      <c r="R5710" t="s">
        <v>10163</v>
      </c>
      <c r="AE5710" t="s">
        <v>10163</v>
      </c>
      <c r="AG5710" t="s">
        <v>10163</v>
      </c>
      <c r="AI5710" t="s">
        <v>10163</v>
      </c>
      <c r="AJ5710" t="s">
        <v>10163</v>
      </c>
      <c r="AL5710" t="s">
        <v>10163</v>
      </c>
      <c r="AO5710" t="s">
        <v>10163</v>
      </c>
      <c r="AQ5710" t="s">
        <v>10163</v>
      </c>
      <c r="AR5710" t="s">
        <v>10163</v>
      </c>
      <c r="AU5710" t="s">
        <v>10163</v>
      </c>
      <c r="AV5710" t="s">
        <v>10163</v>
      </c>
      <c r="AY5710" t="s">
        <v>10163</v>
      </c>
      <c r="AZ5710" t="s">
        <v>10163</v>
      </c>
      <c r="BA5710" t="s">
        <v>48524</v>
      </c>
      <c r="BB5710" t="s">
        <v>57168</v>
      </c>
      <c r="BC5710" t="s">
        <v>66142</v>
      </c>
    </row>
    <row r="5711">
      <c r="A5711" s="2" t="s">
        <v>37113</v>
      </c>
      <c r="B5711" t="s">
        <v>15615</v>
      </c>
      <c r="C5711" t="s">
        <v>70688</v>
      </c>
      <c r="D5711" t="s">
        <v>36847</v>
      </c>
      <c r="E5711" t="s">
        <v>444</v>
      </c>
      <c r="F5711" t="s">
        <v>59641</v>
      </c>
      <c r="G5711" t="s">
        <v>44973</v>
      </c>
      <c r="H5711" t="s">
        <v>67541</v>
      </c>
      <c r="I5711" t="s">
        <v>45588</v>
      </c>
      <c r="K5711" t="s">
        <v>67578</v>
      </c>
      <c r="L5711" t="s">
        <v>57953</v>
      </c>
      <c r="N5711" t="s">
        <v>15696</v>
      </c>
      <c r="P5711" t="s">
        <v>59641</v>
      </c>
      <c r="Q5711" t="s">
        <v>10163</v>
      </c>
      <c r="R5711" t="s">
        <v>10163</v>
      </c>
      <c r="AE5711" t="s">
        <v>10163</v>
      </c>
      <c r="AG5711" t="s">
        <v>10163</v>
      </c>
      <c r="AI5711" t="s">
        <v>10163</v>
      </c>
      <c r="AJ5711" t="s">
        <v>10163</v>
      </c>
      <c r="AL5711" t="s">
        <v>10163</v>
      </c>
      <c r="AO5711" t="s">
        <v>10163</v>
      </c>
      <c r="AQ5711" t="s">
        <v>10163</v>
      </c>
      <c r="AR5711" t="s">
        <v>10163</v>
      </c>
      <c r="AU5711" t="s">
        <v>10163</v>
      </c>
      <c r="AV5711" t="s">
        <v>10163</v>
      </c>
      <c r="AY5711" t="s">
        <v>10163</v>
      </c>
      <c r="AZ5711" t="s">
        <v>10163</v>
      </c>
      <c r="BA5711" t="s">
        <v>48524</v>
      </c>
      <c r="BB5711" t="s">
        <v>43438</v>
      </c>
      <c r="BC5711" t="s">
        <v>56604</v>
      </c>
    </row>
    <row r="5712">
      <c r="A5712" s="2" t="s">
        <v>23533</v>
      </c>
      <c r="B5712" t="s">
        <v>15615</v>
      </c>
      <c r="C5712" t="s">
        <v>39830</v>
      </c>
      <c r="D5712" t="s">
        <v>36847</v>
      </c>
      <c r="E5712" t="s">
        <v>444</v>
      </c>
      <c r="F5712" t="s">
        <v>59641</v>
      </c>
      <c r="G5712" t="s">
        <v>44973</v>
      </c>
      <c r="H5712" t="s">
        <v>67541</v>
      </c>
      <c r="I5712" t="s">
        <v>45588</v>
      </c>
      <c r="K5712" t="s">
        <v>67578</v>
      </c>
      <c r="L5712" t="s">
        <v>57953</v>
      </c>
      <c r="N5712" t="s">
        <v>15696</v>
      </c>
      <c r="P5712" t="s">
        <v>59641</v>
      </c>
      <c r="Q5712" t="s">
        <v>10163</v>
      </c>
      <c r="R5712" t="s">
        <v>10163</v>
      </c>
      <c r="AE5712" t="s">
        <v>10163</v>
      </c>
      <c r="AG5712" t="s">
        <v>10163</v>
      </c>
      <c r="AI5712" t="s">
        <v>10163</v>
      </c>
      <c r="AJ5712" t="s">
        <v>10163</v>
      </c>
      <c r="AL5712" t="s">
        <v>10163</v>
      </c>
      <c r="AO5712" t="s">
        <v>10163</v>
      </c>
      <c r="AQ5712" t="s">
        <v>10163</v>
      </c>
      <c r="AR5712" t="s">
        <v>10163</v>
      </c>
      <c r="AU5712" t="s">
        <v>10163</v>
      </c>
      <c r="AV5712" t="s">
        <v>10163</v>
      </c>
      <c r="AY5712" t="s">
        <v>10163</v>
      </c>
      <c r="AZ5712" t="s">
        <v>10163</v>
      </c>
      <c r="BA5712" t="s">
        <v>48524</v>
      </c>
      <c r="BB5712" t="s">
        <v>43438</v>
      </c>
      <c r="BC5712" t="s">
        <v>56604</v>
      </c>
    </row>
    <row r="5713">
      <c r="A5713" s="2" t="s">
        <v>61753</v>
      </c>
      <c r="B5713" t="s">
        <v>15615</v>
      </c>
      <c r="C5713" t="s">
        <v>26055</v>
      </c>
      <c r="D5713" t="s">
        <v>14280</v>
      </c>
      <c r="E5713" t="s">
        <v>444</v>
      </c>
      <c r="F5713" t="s">
        <v>59641</v>
      </c>
      <c r="G5713" t="s">
        <v>44973</v>
      </c>
      <c r="H5713" t="s">
        <v>67541</v>
      </c>
      <c r="I5713" t="s">
        <v>45588</v>
      </c>
      <c r="K5713" t="s">
        <v>67578</v>
      </c>
      <c r="L5713" t="s">
        <v>57953</v>
      </c>
      <c r="N5713" t="s">
        <v>15696</v>
      </c>
      <c r="P5713" t="s">
        <v>59641</v>
      </c>
      <c r="Q5713" t="s">
        <v>10163</v>
      </c>
      <c r="R5713" t="s">
        <v>10163</v>
      </c>
      <c r="AE5713" t="s">
        <v>10163</v>
      </c>
      <c r="AG5713" t="s">
        <v>10163</v>
      </c>
      <c r="AI5713" t="s">
        <v>10163</v>
      </c>
      <c r="AJ5713" t="s">
        <v>10163</v>
      </c>
      <c r="AL5713" t="s">
        <v>10163</v>
      </c>
      <c r="AO5713" t="s">
        <v>10163</v>
      </c>
      <c r="AQ5713" t="s">
        <v>10163</v>
      </c>
      <c r="AR5713" t="s">
        <v>10163</v>
      </c>
      <c r="AU5713" t="s">
        <v>10163</v>
      </c>
      <c r="AV5713" t="s">
        <v>10163</v>
      </c>
      <c r="AY5713" t="s">
        <v>10163</v>
      </c>
      <c r="AZ5713" t="s">
        <v>10163</v>
      </c>
      <c r="BA5713" t="s">
        <v>48524</v>
      </c>
      <c r="BB5713" t="s">
        <v>43438</v>
      </c>
      <c r="BC5713" t="s">
        <v>56604</v>
      </c>
    </row>
    <row r="5714">
      <c r="A5714" s="2" t="s">
        <v>24671</v>
      </c>
      <c r="B5714" t="s">
        <v>15615</v>
      </c>
      <c r="C5714" t="s">
        <v>6913</v>
      </c>
      <c r="D5714" t="s">
        <v>8028</v>
      </c>
      <c r="E5714" t="s">
        <v>444</v>
      </c>
      <c r="F5714" t="s">
        <v>59641</v>
      </c>
      <c r="G5714" t="s">
        <v>44973</v>
      </c>
      <c r="H5714" t="s">
        <v>67541</v>
      </c>
      <c r="I5714" t="s">
        <v>45588</v>
      </c>
      <c r="K5714" t="s">
        <v>67578</v>
      </c>
      <c r="L5714" t="s">
        <v>57953</v>
      </c>
      <c r="N5714" t="s">
        <v>15696</v>
      </c>
      <c r="P5714" t="s">
        <v>59641</v>
      </c>
      <c r="Q5714" t="s">
        <v>10163</v>
      </c>
      <c r="R5714" t="s">
        <v>10163</v>
      </c>
      <c r="AE5714" t="s">
        <v>10163</v>
      </c>
      <c r="AG5714" t="s">
        <v>10163</v>
      </c>
      <c r="AI5714" t="s">
        <v>10163</v>
      </c>
      <c r="AJ5714" t="s">
        <v>10163</v>
      </c>
      <c r="AL5714" t="s">
        <v>10163</v>
      </c>
      <c r="AO5714" t="s">
        <v>10163</v>
      </c>
      <c r="AQ5714" t="s">
        <v>10163</v>
      </c>
      <c r="AR5714" t="s">
        <v>10163</v>
      </c>
      <c r="AU5714" t="s">
        <v>10163</v>
      </c>
      <c r="AV5714" t="s">
        <v>10163</v>
      </c>
      <c r="AY5714" t="s">
        <v>10163</v>
      </c>
      <c r="AZ5714" t="s">
        <v>10163</v>
      </c>
      <c r="BA5714" t="s">
        <v>48524</v>
      </c>
      <c r="BB5714" t="s">
        <v>43438</v>
      </c>
      <c r="BC5714" t="s">
        <v>56604</v>
      </c>
    </row>
    <row r="5715">
      <c r="A5715" s="2" t="s">
        <v>12594</v>
      </c>
      <c r="B5715" t="s">
        <v>15615</v>
      </c>
      <c r="C5715" t="s">
        <v>44912</v>
      </c>
      <c r="D5715" t="s">
        <v>8327</v>
      </c>
      <c r="E5715" t="s">
        <v>444</v>
      </c>
      <c r="F5715" t="s">
        <v>59641</v>
      </c>
      <c r="G5715" t="s">
        <v>44973</v>
      </c>
      <c r="H5715" t="s">
        <v>67541</v>
      </c>
      <c r="I5715" t="s">
        <v>45588</v>
      </c>
      <c r="K5715" t="s">
        <v>67578</v>
      </c>
      <c r="L5715" t="s">
        <v>57953</v>
      </c>
      <c r="N5715" t="s">
        <v>15696</v>
      </c>
      <c r="P5715" t="s">
        <v>59641</v>
      </c>
      <c r="Q5715" t="s">
        <v>10163</v>
      </c>
      <c r="R5715" t="s">
        <v>10163</v>
      </c>
      <c r="AE5715" t="s">
        <v>10163</v>
      </c>
      <c r="AG5715" t="s">
        <v>10163</v>
      </c>
      <c r="AI5715" t="s">
        <v>10163</v>
      </c>
      <c r="AJ5715" t="s">
        <v>10163</v>
      </c>
      <c r="AL5715" t="s">
        <v>10163</v>
      </c>
      <c r="AO5715" t="s">
        <v>10163</v>
      </c>
      <c r="AQ5715" t="s">
        <v>10163</v>
      </c>
      <c r="AR5715" t="s">
        <v>10163</v>
      </c>
      <c r="AU5715" t="s">
        <v>10163</v>
      </c>
      <c r="AV5715" t="s">
        <v>10163</v>
      </c>
      <c r="AY5715" t="s">
        <v>10163</v>
      </c>
      <c r="AZ5715" t="s">
        <v>10163</v>
      </c>
      <c r="BA5715" t="s">
        <v>48524</v>
      </c>
      <c r="BB5715" t="s">
        <v>43438</v>
      </c>
      <c r="BC5715" t="s">
        <v>56604</v>
      </c>
    </row>
    <row r="5716">
      <c r="A5716" s="2" t="s">
        <v>28009</v>
      </c>
      <c r="B5716" t="s">
        <v>15615</v>
      </c>
      <c r="C5716" t="s">
        <v>39818</v>
      </c>
      <c r="D5716" t="s">
        <v>360</v>
      </c>
      <c r="E5716" t="s">
        <v>444</v>
      </c>
      <c r="F5716" t="s">
        <v>59641</v>
      </c>
      <c r="G5716" t="s">
        <v>44973</v>
      </c>
      <c r="H5716" t="s">
        <v>67541</v>
      </c>
      <c r="I5716" t="s">
        <v>45588</v>
      </c>
      <c r="K5716" t="s">
        <v>67578</v>
      </c>
      <c r="L5716" t="s">
        <v>57953</v>
      </c>
      <c r="N5716" t="s">
        <v>15696</v>
      </c>
      <c r="P5716" t="s">
        <v>59641</v>
      </c>
      <c r="Q5716" t="s">
        <v>10163</v>
      </c>
      <c r="R5716" t="s">
        <v>10163</v>
      </c>
      <c r="AE5716" t="s">
        <v>10163</v>
      </c>
      <c r="AG5716" t="s">
        <v>10163</v>
      </c>
      <c r="AI5716" t="s">
        <v>10163</v>
      </c>
      <c r="AJ5716" t="s">
        <v>10163</v>
      </c>
      <c r="AL5716" t="s">
        <v>10163</v>
      </c>
      <c r="AO5716" t="s">
        <v>10163</v>
      </c>
      <c r="AQ5716" t="s">
        <v>10163</v>
      </c>
      <c r="AR5716" t="s">
        <v>10163</v>
      </c>
      <c r="AU5716" t="s">
        <v>10163</v>
      </c>
      <c r="AV5716" t="s">
        <v>10163</v>
      </c>
      <c r="AY5716" t="s">
        <v>10163</v>
      </c>
      <c r="AZ5716" t="s">
        <v>10163</v>
      </c>
      <c r="BA5716" t="s">
        <v>48524</v>
      </c>
      <c r="BB5716" t="s">
        <v>43438</v>
      </c>
      <c r="BC5716" t="s">
        <v>56604</v>
      </c>
    </row>
    <row r="5717">
      <c r="A5717" s="2" t="s">
        <v>26165</v>
      </c>
      <c r="B5717" t="s">
        <v>15615</v>
      </c>
      <c r="C5717" t="s">
        <v>71198</v>
      </c>
      <c r="D5717" t="s">
        <v>51226</v>
      </c>
      <c r="E5717" t="s">
        <v>444</v>
      </c>
      <c r="F5717" t="s">
        <v>59641</v>
      </c>
      <c r="G5717" t="s">
        <v>44973</v>
      </c>
      <c r="H5717" t="s">
        <v>67541</v>
      </c>
      <c r="I5717" t="s">
        <v>45588</v>
      </c>
      <c r="K5717" t="s">
        <v>67578</v>
      </c>
      <c r="L5717" t="s">
        <v>57953</v>
      </c>
      <c r="N5717" t="s">
        <v>15696</v>
      </c>
      <c r="P5717" t="s">
        <v>59641</v>
      </c>
      <c r="Q5717" t="s">
        <v>10163</v>
      </c>
      <c r="R5717" t="s">
        <v>10163</v>
      </c>
      <c r="AE5717" t="s">
        <v>10163</v>
      </c>
      <c r="AG5717" t="s">
        <v>10163</v>
      </c>
      <c r="AI5717" t="s">
        <v>10163</v>
      </c>
      <c r="AJ5717" t="s">
        <v>10163</v>
      </c>
      <c r="AL5717" t="s">
        <v>10163</v>
      </c>
      <c r="AO5717" t="s">
        <v>10163</v>
      </c>
      <c r="AQ5717" t="s">
        <v>10163</v>
      </c>
      <c r="AR5717" t="s">
        <v>10163</v>
      </c>
      <c r="AU5717" t="s">
        <v>10163</v>
      </c>
      <c r="AV5717" t="s">
        <v>10163</v>
      </c>
      <c r="AY5717" t="s">
        <v>10163</v>
      </c>
      <c r="AZ5717" t="s">
        <v>10163</v>
      </c>
      <c r="BA5717" t="s">
        <v>48524</v>
      </c>
      <c r="BB5717" t="s">
        <v>43438</v>
      </c>
      <c r="BC5717" t="s">
        <v>56604</v>
      </c>
    </row>
    <row r="5718">
      <c r="A5718" s="2" t="s">
        <v>42359</v>
      </c>
      <c r="B5718" t="s">
        <v>15615</v>
      </c>
      <c r="C5718" t="s">
        <v>31780</v>
      </c>
      <c r="D5718" t="s">
        <v>24109</v>
      </c>
      <c r="E5718" t="s">
        <v>444</v>
      </c>
      <c r="F5718" t="s">
        <v>59641</v>
      </c>
      <c r="G5718" t="s">
        <v>44973</v>
      </c>
      <c r="H5718" t="s">
        <v>67541</v>
      </c>
      <c r="I5718" t="s">
        <v>45588</v>
      </c>
      <c r="K5718" t="s">
        <v>67578</v>
      </c>
      <c r="L5718" t="s">
        <v>10316</v>
      </c>
      <c r="N5718" t="s">
        <v>15696</v>
      </c>
      <c r="P5718" t="s">
        <v>59641</v>
      </c>
      <c r="Q5718" t="s">
        <v>10163</v>
      </c>
      <c r="R5718" t="s">
        <v>10163</v>
      </c>
      <c r="AE5718" t="s">
        <v>10163</v>
      </c>
      <c r="AG5718" t="s">
        <v>10163</v>
      </c>
      <c r="AI5718" t="s">
        <v>10163</v>
      </c>
      <c r="AJ5718" t="s">
        <v>10163</v>
      </c>
      <c r="AL5718" t="s">
        <v>10163</v>
      </c>
      <c r="AO5718" t="s">
        <v>10163</v>
      </c>
      <c r="AQ5718" t="s">
        <v>10163</v>
      </c>
      <c r="AR5718" t="s">
        <v>10163</v>
      </c>
      <c r="AU5718" t="s">
        <v>10163</v>
      </c>
      <c r="AV5718" t="s">
        <v>10163</v>
      </c>
      <c r="AY5718" t="s">
        <v>10163</v>
      </c>
      <c r="AZ5718" t="s">
        <v>10163</v>
      </c>
      <c r="BA5718" t="s">
        <v>48524</v>
      </c>
      <c r="BB5718" t="s">
        <v>43438</v>
      </c>
      <c r="BC5718" t="s">
        <v>56604</v>
      </c>
    </row>
    <row r="5719">
      <c r="A5719" s="2" t="s">
        <v>4487</v>
      </c>
      <c r="B5719" t="s">
        <v>15615</v>
      </c>
      <c r="C5719" t="s">
        <v>2424</v>
      </c>
      <c r="D5719" t="s">
        <v>20388</v>
      </c>
      <c r="E5719" t="s">
        <v>444</v>
      </c>
      <c r="F5719" t="s">
        <v>59641</v>
      </c>
      <c r="G5719" t="s">
        <v>44973</v>
      </c>
      <c r="H5719" t="s">
        <v>67541</v>
      </c>
      <c r="I5719" t="s">
        <v>45588</v>
      </c>
      <c r="K5719" t="s">
        <v>67578</v>
      </c>
      <c r="L5719" t="s">
        <v>57953</v>
      </c>
      <c r="N5719" t="s">
        <v>15696</v>
      </c>
      <c r="P5719" t="s">
        <v>59641</v>
      </c>
      <c r="Q5719" t="s">
        <v>10163</v>
      </c>
      <c r="R5719" t="s">
        <v>10163</v>
      </c>
      <c r="AE5719" t="s">
        <v>10163</v>
      </c>
      <c r="AG5719" t="s">
        <v>10163</v>
      </c>
      <c r="AI5719" t="s">
        <v>10163</v>
      </c>
      <c r="AJ5719" t="s">
        <v>10163</v>
      </c>
      <c r="AL5719" t="s">
        <v>10163</v>
      </c>
      <c r="AO5719" t="s">
        <v>10163</v>
      </c>
      <c r="AQ5719" t="s">
        <v>10163</v>
      </c>
      <c r="AR5719" t="s">
        <v>10163</v>
      </c>
      <c r="AU5719" t="s">
        <v>10163</v>
      </c>
      <c r="AV5719" t="s">
        <v>10163</v>
      </c>
      <c r="AY5719" t="s">
        <v>10163</v>
      </c>
      <c r="AZ5719" t="s">
        <v>10163</v>
      </c>
      <c r="BA5719" t="s">
        <v>48524</v>
      </c>
      <c r="BB5719" t="s">
        <v>43438</v>
      </c>
      <c r="BC5719" t="s">
        <v>56604</v>
      </c>
    </row>
    <row r="5720">
      <c r="A5720" s="2" t="s">
        <v>56405</v>
      </c>
      <c r="B5720" t="s">
        <v>15615</v>
      </c>
      <c r="C5720" t="s">
        <v>44291</v>
      </c>
      <c r="D5720" t="s">
        <v>37140</v>
      </c>
      <c r="E5720" t="s">
        <v>444</v>
      </c>
      <c r="F5720" t="s">
        <v>59641</v>
      </c>
      <c r="G5720" t="s">
        <v>44973</v>
      </c>
      <c r="H5720" t="s">
        <v>67541</v>
      </c>
      <c r="I5720" t="s">
        <v>45588</v>
      </c>
      <c r="K5720" t="s">
        <v>67578</v>
      </c>
      <c r="L5720" t="s">
        <v>57953</v>
      </c>
      <c r="N5720" t="s">
        <v>15696</v>
      </c>
      <c r="P5720" t="s">
        <v>59641</v>
      </c>
      <c r="Q5720" t="s">
        <v>10163</v>
      </c>
      <c r="R5720" t="s">
        <v>10163</v>
      </c>
      <c r="AE5720" t="s">
        <v>10163</v>
      </c>
      <c r="AG5720" t="s">
        <v>10163</v>
      </c>
      <c r="AI5720" t="s">
        <v>10163</v>
      </c>
      <c r="AJ5720" t="s">
        <v>10163</v>
      </c>
      <c r="AL5720" t="s">
        <v>10163</v>
      </c>
      <c r="AO5720" t="s">
        <v>10163</v>
      </c>
      <c r="AQ5720" t="s">
        <v>10163</v>
      </c>
      <c r="AR5720" t="s">
        <v>10163</v>
      </c>
      <c r="AU5720" t="s">
        <v>10163</v>
      </c>
      <c r="AV5720" t="s">
        <v>10163</v>
      </c>
      <c r="AY5720" t="s">
        <v>10163</v>
      </c>
      <c r="AZ5720" t="s">
        <v>10163</v>
      </c>
      <c r="BA5720" t="s">
        <v>48524</v>
      </c>
      <c r="BB5720" t="s">
        <v>43438</v>
      </c>
      <c r="BC5720" t="s">
        <v>56604</v>
      </c>
    </row>
    <row r="5721">
      <c r="A5721" s="2" t="s">
        <v>40162</v>
      </c>
      <c r="B5721" t="s">
        <v>15615</v>
      </c>
      <c r="C5721" t="s">
        <v>18775</v>
      </c>
      <c r="D5721" t="s">
        <v>10148</v>
      </c>
      <c r="E5721" t="s">
        <v>444</v>
      </c>
      <c r="F5721" t="s">
        <v>59641</v>
      </c>
      <c r="G5721" t="s">
        <v>44973</v>
      </c>
      <c r="H5721" t="s">
        <v>67541</v>
      </c>
      <c r="I5721" t="s">
        <v>45588</v>
      </c>
      <c r="K5721" t="s">
        <v>67578</v>
      </c>
      <c r="L5721" t="s">
        <v>57953</v>
      </c>
      <c r="N5721" t="s">
        <v>15696</v>
      </c>
      <c r="P5721" t="s">
        <v>59641</v>
      </c>
      <c r="Q5721" t="s">
        <v>10163</v>
      </c>
      <c r="R5721" t="s">
        <v>10163</v>
      </c>
      <c r="AE5721" t="s">
        <v>10163</v>
      </c>
      <c r="AG5721" t="s">
        <v>10163</v>
      </c>
      <c r="AI5721" t="s">
        <v>10163</v>
      </c>
      <c r="AJ5721" t="s">
        <v>10163</v>
      </c>
      <c r="AL5721" t="s">
        <v>10163</v>
      </c>
      <c r="AO5721" t="s">
        <v>10163</v>
      </c>
      <c r="AQ5721" t="s">
        <v>10163</v>
      </c>
      <c r="AR5721" t="s">
        <v>10163</v>
      </c>
      <c r="AU5721" t="s">
        <v>10163</v>
      </c>
      <c r="AV5721" t="s">
        <v>10163</v>
      </c>
      <c r="AY5721" t="s">
        <v>10163</v>
      </c>
      <c r="AZ5721" t="s">
        <v>10163</v>
      </c>
      <c r="BA5721" t="s">
        <v>48524</v>
      </c>
      <c r="BB5721" t="s">
        <v>43438</v>
      </c>
      <c r="BC5721" t="s">
        <v>56604</v>
      </c>
    </row>
    <row r="5722">
      <c r="A5722" s="2" t="s">
        <v>66571</v>
      </c>
      <c r="B5722" t="s">
        <v>15615</v>
      </c>
      <c r="C5722" t="s">
        <v>71323</v>
      </c>
      <c r="D5722" t="s">
        <v>62465</v>
      </c>
      <c r="E5722" t="s">
        <v>444</v>
      </c>
      <c r="F5722" t="s">
        <v>59641</v>
      </c>
      <c r="G5722" t="s">
        <v>44973</v>
      </c>
      <c r="H5722" t="s">
        <v>67541</v>
      </c>
      <c r="I5722" t="s">
        <v>45588</v>
      </c>
      <c r="K5722" t="s">
        <v>67578</v>
      </c>
      <c r="L5722" t="s">
        <v>57953</v>
      </c>
      <c r="N5722" t="s">
        <v>15696</v>
      </c>
      <c r="P5722" t="s">
        <v>59641</v>
      </c>
      <c r="Q5722" t="s">
        <v>10163</v>
      </c>
      <c r="R5722" t="s">
        <v>10163</v>
      </c>
      <c r="AE5722" t="s">
        <v>10163</v>
      </c>
      <c r="AG5722" t="s">
        <v>10163</v>
      </c>
      <c r="AI5722" t="s">
        <v>10163</v>
      </c>
      <c r="AJ5722" t="s">
        <v>10163</v>
      </c>
      <c r="AL5722" t="s">
        <v>10163</v>
      </c>
      <c r="AO5722" t="s">
        <v>10163</v>
      </c>
      <c r="AQ5722" t="s">
        <v>10163</v>
      </c>
      <c r="AR5722" t="s">
        <v>10163</v>
      </c>
      <c r="AU5722" t="s">
        <v>10163</v>
      </c>
      <c r="AV5722" t="s">
        <v>10163</v>
      </c>
      <c r="AY5722" t="s">
        <v>10163</v>
      </c>
      <c r="AZ5722" t="s">
        <v>10163</v>
      </c>
      <c r="BA5722" t="s">
        <v>48524</v>
      </c>
      <c r="BB5722" t="s">
        <v>43438</v>
      </c>
      <c r="BC5722" t="s">
        <v>56604</v>
      </c>
    </row>
    <row r="5723">
      <c r="A5723" s="2" t="s">
        <v>32428</v>
      </c>
      <c r="B5723" t="s">
        <v>7468</v>
      </c>
      <c r="C5723" t="s">
        <v>1830</v>
      </c>
      <c r="D5723" t="s">
        <v>1830</v>
      </c>
      <c r="E5723" t="s">
        <v>444</v>
      </c>
      <c r="F5723" t="s">
        <v>59641</v>
      </c>
      <c r="G5723" t="s">
        <v>44973</v>
      </c>
      <c r="H5723" t="s">
        <v>65673</v>
      </c>
      <c r="I5723" t="s">
        <v>45588</v>
      </c>
      <c r="K5723" t="s">
        <v>66148</v>
      </c>
      <c r="L5723" t="s">
        <v>13653</v>
      </c>
      <c r="N5723" t="s">
        <v>5846</v>
      </c>
      <c r="P5723" t="s">
        <v>59641</v>
      </c>
      <c r="Q5723" t="s">
        <v>10163</v>
      </c>
      <c r="R5723" t="s">
        <v>10163</v>
      </c>
      <c r="AE5723" t="s">
        <v>10163</v>
      </c>
      <c r="AG5723" t="s">
        <v>10163</v>
      </c>
      <c r="AI5723" t="s">
        <v>10163</v>
      </c>
      <c r="AJ5723" t="s">
        <v>10163</v>
      </c>
      <c r="AL5723" t="s">
        <v>10163</v>
      </c>
      <c r="AO5723" t="s">
        <v>10163</v>
      </c>
      <c r="AQ5723" t="s">
        <v>10163</v>
      </c>
      <c r="AR5723" t="s">
        <v>10163</v>
      </c>
      <c r="AU5723" t="s">
        <v>10163</v>
      </c>
      <c r="AV5723" t="s">
        <v>10163</v>
      </c>
      <c r="AY5723" t="s">
        <v>10163</v>
      </c>
      <c r="AZ5723" t="s">
        <v>10163</v>
      </c>
      <c r="BA5723" t="s">
        <v>48524</v>
      </c>
      <c r="BB5723" t="s">
        <v>66674</v>
      </c>
      <c r="BC5723" t="s">
        <v>55537</v>
      </c>
    </row>
    <row r="5724">
      <c r="A5724" s="2" t="s">
        <v>11639</v>
      </c>
      <c r="B5724" t="s">
        <v>47770</v>
      </c>
      <c r="C5724" t="s">
        <v>21568</v>
      </c>
      <c r="D5724" t="s">
        <v>47191</v>
      </c>
      <c r="E5724" t="s">
        <v>444</v>
      </c>
      <c r="F5724" t="s">
        <v>59641</v>
      </c>
      <c r="G5724" t="s">
        <v>44973</v>
      </c>
      <c r="H5724" t="s">
        <v>5784</v>
      </c>
      <c r="I5724" t="s">
        <v>47549</v>
      </c>
      <c r="K5724" t="s">
        <v>72819</v>
      </c>
      <c r="L5724" t="s">
        <v>3467</v>
      </c>
      <c r="N5724" t="s">
        <v>22585</v>
      </c>
      <c r="P5724" t="s">
        <v>59641</v>
      </c>
      <c r="Q5724" t="s">
        <v>10163</v>
      </c>
      <c r="R5724" t="s">
        <v>10163</v>
      </c>
      <c r="BA5724" t="s">
        <v>48524</v>
      </c>
      <c r="BB5724" t="s">
        <v>3448</v>
      </c>
      <c r="BC5724" t="s">
        <v>56604</v>
      </c>
    </row>
    <row r="5725">
      <c r="A5725" s="2" t="s">
        <v>35627</v>
      </c>
      <c r="B5725" t="s">
        <v>32066</v>
      </c>
      <c r="C5725" t="s">
        <v>22133</v>
      </c>
      <c r="D5725" t="s">
        <v>57443</v>
      </c>
      <c r="E5725" t="s">
        <v>444</v>
      </c>
      <c r="F5725" t="s">
        <v>59641</v>
      </c>
      <c r="G5725" t="s">
        <v>44973</v>
      </c>
      <c r="H5725" t="s">
        <v>20947</v>
      </c>
      <c r="I5725" t="s">
        <v>47549</v>
      </c>
      <c r="K5725" t="s">
        <v>72819</v>
      </c>
      <c r="L5725" t="s">
        <v>11357</v>
      </c>
      <c r="N5725" t="s">
        <v>22585</v>
      </c>
      <c r="P5725" t="s">
        <v>59641</v>
      </c>
      <c r="Q5725" t="s">
        <v>10163</v>
      </c>
      <c r="R5725" t="s">
        <v>10163</v>
      </c>
      <c r="S5725" t="s">
        <v>30229</v>
      </c>
      <c r="AE5725" t="s">
        <v>10163</v>
      </c>
      <c r="AG5725" t="s">
        <v>10163</v>
      </c>
      <c r="AI5725" t="s">
        <v>10163</v>
      </c>
      <c r="AJ5725" t="s">
        <v>10163</v>
      </c>
      <c r="AL5725" t="s">
        <v>10163</v>
      </c>
      <c r="AO5725" t="s">
        <v>10163</v>
      </c>
      <c r="AQ5725" t="s">
        <v>10163</v>
      </c>
      <c r="AR5725" t="s">
        <v>10163</v>
      </c>
      <c r="AU5725" t="s">
        <v>10163</v>
      </c>
      <c r="AV5725" t="s">
        <v>10163</v>
      </c>
      <c r="AY5725" t="s">
        <v>10163</v>
      </c>
      <c r="AZ5725" t="s">
        <v>10163</v>
      </c>
      <c r="BA5725" t="s">
        <v>48524</v>
      </c>
      <c r="BB5725" t="s">
        <v>74029</v>
      </c>
      <c r="BC5725" t="s">
        <v>32319</v>
      </c>
    </row>
    <row r="5726">
      <c r="A5726" s="2" t="s">
        <v>56170</v>
      </c>
      <c r="B5726" t="s">
        <v>68326</v>
      </c>
      <c r="C5726" t="s">
        <v>22133</v>
      </c>
      <c r="D5726" t="s">
        <v>51445</v>
      </c>
      <c r="E5726" t="s">
        <v>444</v>
      </c>
      <c r="F5726" t="s">
        <v>59641</v>
      </c>
      <c r="G5726" t="s">
        <v>44973</v>
      </c>
      <c r="H5726" t="s">
        <v>72264</v>
      </c>
      <c r="I5726" t="s">
        <v>47549</v>
      </c>
      <c r="K5726" t="s">
        <v>72819</v>
      </c>
      <c r="L5726" t="s">
        <v>3467</v>
      </c>
      <c r="N5726" t="s">
        <v>22585</v>
      </c>
      <c r="P5726" t="s">
        <v>59641</v>
      </c>
      <c r="Q5726" t="s">
        <v>10163</v>
      </c>
      <c r="R5726" t="s">
        <v>10163</v>
      </c>
      <c r="S5726" t="s">
        <v>30229</v>
      </c>
      <c r="AE5726" t="s">
        <v>10163</v>
      </c>
      <c r="AG5726" t="s">
        <v>10163</v>
      </c>
      <c r="AI5726" t="s">
        <v>10163</v>
      </c>
      <c r="AJ5726" t="s">
        <v>10163</v>
      </c>
      <c r="AL5726" t="s">
        <v>10163</v>
      </c>
      <c r="AO5726" t="s">
        <v>10163</v>
      </c>
      <c r="AQ5726" t="s">
        <v>10163</v>
      </c>
      <c r="AR5726" t="s">
        <v>10163</v>
      </c>
      <c r="AU5726" t="s">
        <v>10163</v>
      </c>
      <c r="AV5726" t="s">
        <v>10163</v>
      </c>
      <c r="AY5726" t="s">
        <v>10163</v>
      </c>
      <c r="AZ5726" t="s">
        <v>10163</v>
      </c>
      <c r="BA5726" t="s">
        <v>48524</v>
      </c>
      <c r="BB5726" t="s">
        <v>39236</v>
      </c>
      <c r="BC5726" t="s">
        <v>32319</v>
      </c>
    </row>
    <row r="5727">
      <c r="A5727" s="2" t="s">
        <v>16379</v>
      </c>
      <c r="B5727" t="s">
        <v>26901</v>
      </c>
      <c r="C5727" t="s">
        <v>41572</v>
      </c>
      <c r="D5727" t="s">
        <v>41221</v>
      </c>
      <c r="E5727" t="s">
        <v>444</v>
      </c>
      <c r="F5727" t="s">
        <v>59641</v>
      </c>
      <c r="G5727" t="s">
        <v>44973</v>
      </c>
      <c r="H5727" t="s">
        <v>444</v>
      </c>
      <c r="I5727" t="s">
        <v>12959</v>
      </c>
      <c r="K5727" t="s">
        <v>12256</v>
      </c>
      <c r="L5727" t="s">
        <v>64333</v>
      </c>
      <c r="N5727" t="s">
        <v>69190</v>
      </c>
      <c r="P5727" t="s">
        <v>59641</v>
      </c>
      <c r="Q5727" t="s">
        <v>10163</v>
      </c>
      <c r="R5727" t="s">
        <v>10163</v>
      </c>
      <c r="BA5727" t="s">
        <v>48524</v>
      </c>
      <c r="BB5727" t="s">
        <v>22972</v>
      </c>
      <c r="BC5727" t="s">
        <v>56604</v>
      </c>
    </row>
    <row r="5728">
      <c r="A5728" s="2" t="s">
        <v>49411</v>
      </c>
      <c r="B5728" t="s">
        <v>37711</v>
      </c>
      <c r="C5728" t="s">
        <v>59190</v>
      </c>
      <c r="D5728" t="s">
        <v>66026</v>
      </c>
      <c r="E5728" t="s">
        <v>444</v>
      </c>
      <c r="F5728" t="s">
        <v>59641</v>
      </c>
      <c r="G5728" t="s">
        <v>44973</v>
      </c>
      <c r="H5728" t="s">
        <v>444</v>
      </c>
      <c r="I5728" t="s">
        <v>12959</v>
      </c>
      <c r="K5728" t="s">
        <v>72819</v>
      </c>
      <c r="L5728" t="s">
        <v>11357</v>
      </c>
      <c r="N5728" t="s">
        <v>22585</v>
      </c>
      <c r="P5728" t="s">
        <v>59641</v>
      </c>
      <c r="Q5728" t="s">
        <v>10163</v>
      </c>
      <c r="R5728" t="s">
        <v>10163</v>
      </c>
      <c r="BA5728" t="s">
        <v>48524</v>
      </c>
      <c r="BB5728" t="s">
        <v>38346</v>
      </c>
      <c r="BC5728" t="s">
        <v>27545</v>
      </c>
    </row>
    <row r="5729">
      <c r="A5729" s="2" t="s">
        <v>55465</v>
      </c>
      <c r="B5729" t="s">
        <v>59427</v>
      </c>
      <c r="C5729" t="s">
        <v>708</v>
      </c>
      <c r="D5729" t="s">
        <v>708</v>
      </c>
      <c r="E5729" t="s">
        <v>444</v>
      </c>
      <c r="F5729" t="s">
        <v>59641</v>
      </c>
      <c r="G5729" t="s">
        <v>44973</v>
      </c>
      <c r="H5729" t="s">
        <v>444</v>
      </c>
      <c r="I5729" t="s">
        <v>12959</v>
      </c>
      <c r="K5729" t="s">
        <v>23940</v>
      </c>
      <c r="L5729" t="s">
        <v>11357</v>
      </c>
      <c r="N5729" t="s">
        <v>48200</v>
      </c>
      <c r="P5729" t="s">
        <v>59641</v>
      </c>
      <c r="Q5729" t="s">
        <v>10163</v>
      </c>
      <c r="R5729" t="s">
        <v>10163</v>
      </c>
      <c r="BA5729" t="s">
        <v>48524</v>
      </c>
      <c r="BB5729" t="s">
        <v>9014</v>
      </c>
      <c r="BC5729" t="s">
        <v>27545</v>
      </c>
    </row>
    <row r="5730">
      <c r="A5730" s="2" t="s">
        <v>66002</v>
      </c>
      <c r="B5730" t="s">
        <v>10224</v>
      </c>
      <c r="C5730" t="s">
        <v>22133</v>
      </c>
      <c r="D5730" t="s">
        <v>71447</v>
      </c>
      <c r="E5730" t="s">
        <v>444</v>
      </c>
      <c r="F5730" t="s">
        <v>59641</v>
      </c>
      <c r="G5730" t="s">
        <v>44973</v>
      </c>
      <c r="H5730" t="s">
        <v>72264</v>
      </c>
      <c r="I5730" t="s">
        <v>47549</v>
      </c>
      <c r="K5730" t="s">
        <v>72819</v>
      </c>
      <c r="L5730" t="s">
        <v>3467</v>
      </c>
      <c r="N5730" t="s">
        <v>22585</v>
      </c>
      <c r="P5730" t="s">
        <v>59641</v>
      </c>
      <c r="Q5730" t="s">
        <v>10163</v>
      </c>
      <c r="R5730" t="s">
        <v>10163</v>
      </c>
      <c r="S5730" t="s">
        <v>30229</v>
      </c>
      <c r="AE5730" t="s">
        <v>10163</v>
      </c>
      <c r="AG5730" t="s">
        <v>10163</v>
      </c>
      <c r="AI5730" t="s">
        <v>10163</v>
      </c>
      <c r="AJ5730" t="s">
        <v>10163</v>
      </c>
      <c r="AL5730" t="s">
        <v>10163</v>
      </c>
      <c r="AO5730" t="s">
        <v>10163</v>
      </c>
      <c r="AQ5730" t="s">
        <v>10163</v>
      </c>
      <c r="AR5730" t="s">
        <v>10163</v>
      </c>
      <c r="AU5730" t="s">
        <v>10163</v>
      </c>
      <c r="AV5730" t="s">
        <v>10163</v>
      </c>
      <c r="AY5730" t="s">
        <v>10163</v>
      </c>
      <c r="AZ5730" t="s">
        <v>10163</v>
      </c>
      <c r="BA5730" t="s">
        <v>48524</v>
      </c>
      <c r="BB5730" t="s">
        <v>39236</v>
      </c>
      <c r="BC5730" t="s">
        <v>32319</v>
      </c>
    </row>
    <row r="5731">
      <c r="A5731" s="2" t="s">
        <v>2818</v>
      </c>
      <c r="B5731" t="s">
        <v>23830</v>
      </c>
      <c r="C5731" t="s">
        <v>28208</v>
      </c>
      <c r="D5731" t="s">
        <v>38708</v>
      </c>
      <c r="E5731" t="s">
        <v>444</v>
      </c>
      <c r="F5731" t="s">
        <v>59641</v>
      </c>
      <c r="G5731" t="s">
        <v>44973</v>
      </c>
      <c r="H5731" t="s">
        <v>10525</v>
      </c>
      <c r="I5731" t="s">
        <v>45588</v>
      </c>
      <c r="K5731" t="s">
        <v>12256</v>
      </c>
      <c r="L5731" t="s">
        <v>72964</v>
      </c>
      <c r="N5731" t="s">
        <v>16363</v>
      </c>
      <c r="P5731" t="s">
        <v>59641</v>
      </c>
      <c r="Q5731" t="s">
        <v>59641</v>
      </c>
      <c r="R5731" t="s">
        <v>10163</v>
      </c>
      <c r="BA5731" t="s">
        <v>48524</v>
      </c>
      <c r="BB5731" t="s">
        <v>13999</v>
      </c>
      <c r="BC5731" t="s">
        <v>32319</v>
      </c>
    </row>
    <row r="5732">
      <c r="A5732" s="2" t="s">
        <v>54927</v>
      </c>
      <c r="B5732" t="s">
        <v>37934</v>
      </c>
      <c r="C5732" t="s">
        <v>35946</v>
      </c>
      <c r="D5732" t="s">
        <v>6333</v>
      </c>
      <c r="E5732" t="s">
        <v>444</v>
      </c>
      <c r="F5732" t="s">
        <v>59641</v>
      </c>
      <c r="G5732" t="s">
        <v>44973</v>
      </c>
      <c r="H5732" t="s">
        <v>65673</v>
      </c>
      <c r="I5732" t="s">
        <v>45588</v>
      </c>
      <c r="K5732" t="s">
        <v>72610</v>
      </c>
      <c r="L5732" t="s">
        <v>72964</v>
      </c>
      <c r="N5732" t="s">
        <v>38939</v>
      </c>
      <c r="P5732" t="s">
        <v>59641</v>
      </c>
      <c r="Q5732" t="s">
        <v>10163</v>
      </c>
      <c r="R5732" t="s">
        <v>10163</v>
      </c>
      <c r="BA5732" t="s">
        <v>60719</v>
      </c>
      <c r="BB5732" t="s">
        <v>62723</v>
      </c>
      <c r="BC5732" t="s">
        <v>27545</v>
      </c>
    </row>
    <row r="5733">
      <c r="A5733" s="2" t="s">
        <v>37402</v>
      </c>
      <c r="B5733" t="s">
        <v>23830</v>
      </c>
      <c r="C5733" t="s">
        <v>68678</v>
      </c>
      <c r="D5733" t="s">
        <v>31482</v>
      </c>
      <c r="E5733" t="s">
        <v>444</v>
      </c>
      <c r="F5733" t="s">
        <v>59641</v>
      </c>
      <c r="G5733" t="s">
        <v>44973</v>
      </c>
      <c r="H5733" t="s">
        <v>10525</v>
      </c>
      <c r="I5733" t="s">
        <v>45588</v>
      </c>
      <c r="K5733" t="s">
        <v>12256</v>
      </c>
      <c r="L5733" t="s">
        <v>72964</v>
      </c>
      <c r="N5733" t="s">
        <v>16363</v>
      </c>
      <c r="P5733" t="s">
        <v>59641</v>
      </c>
      <c r="Q5733" t="s">
        <v>59641</v>
      </c>
      <c r="R5733" t="s">
        <v>10163</v>
      </c>
      <c r="BA5733" t="s">
        <v>48524</v>
      </c>
      <c r="BB5733" t="s">
        <v>13999</v>
      </c>
      <c r="BC5733" t="s">
        <v>32319</v>
      </c>
    </row>
    <row r="5734">
      <c r="A5734" s="2" t="s">
        <v>39015</v>
      </c>
      <c r="B5734" t="s">
        <v>20533</v>
      </c>
      <c r="C5734" t="s">
        <v>8901</v>
      </c>
      <c r="D5734" t="s">
        <v>8901</v>
      </c>
      <c r="E5734" t="s">
        <v>444</v>
      </c>
      <c r="F5734" t="s">
        <v>59641</v>
      </c>
      <c r="G5734" t="s">
        <v>44973</v>
      </c>
      <c r="H5734" t="s">
        <v>444</v>
      </c>
      <c r="I5734" t="s">
        <v>52774</v>
      </c>
      <c r="K5734" t="s">
        <v>9942</v>
      </c>
      <c r="L5734" t="s">
        <v>649</v>
      </c>
      <c r="N5734" t="s">
        <v>1693</v>
      </c>
      <c r="P5734" t="s">
        <v>10163</v>
      </c>
      <c r="Q5734" t="s">
        <v>59641</v>
      </c>
      <c r="R5734" t="s">
        <v>10163</v>
      </c>
      <c r="AE5734" t="s">
        <v>10163</v>
      </c>
      <c r="AG5734" t="s">
        <v>10163</v>
      </c>
      <c r="AI5734" t="s">
        <v>10163</v>
      </c>
      <c r="AJ5734" t="s">
        <v>10163</v>
      </c>
      <c r="AL5734" t="s">
        <v>10163</v>
      </c>
      <c r="AO5734" t="s">
        <v>10163</v>
      </c>
      <c r="AQ5734" t="s">
        <v>10163</v>
      </c>
      <c r="AR5734" t="s">
        <v>10163</v>
      </c>
      <c r="AU5734" t="s">
        <v>10163</v>
      </c>
      <c r="AV5734" t="s">
        <v>10163</v>
      </c>
      <c r="AY5734" t="s">
        <v>10163</v>
      </c>
      <c r="AZ5734" t="s">
        <v>10163</v>
      </c>
      <c r="BA5734" t="s">
        <v>48524</v>
      </c>
      <c r="BB5734" t="s">
        <v>63395</v>
      </c>
      <c r="BC5734" t="s">
        <v>64852</v>
      </c>
    </row>
    <row r="5735">
      <c r="A5735" s="2" t="s">
        <v>45589</v>
      </c>
      <c r="B5735" t="s">
        <v>14901</v>
      </c>
      <c r="C5735" t="s">
        <v>19395</v>
      </c>
      <c r="D5735" t="s">
        <v>33817</v>
      </c>
      <c r="E5735" t="s">
        <v>444</v>
      </c>
      <c r="F5735" t="s">
        <v>59641</v>
      </c>
      <c r="G5735" t="s">
        <v>44973</v>
      </c>
      <c r="H5735" t="s">
        <v>46466</v>
      </c>
      <c r="I5735" t="s">
        <v>45588</v>
      </c>
      <c r="K5735" t="s">
        <v>25736</v>
      </c>
      <c r="L5735" t="s">
        <v>72964</v>
      </c>
      <c r="N5735" t="s">
        <v>54470</v>
      </c>
      <c r="P5735" t="s">
        <v>10163</v>
      </c>
      <c r="Q5735" t="s">
        <v>59641</v>
      </c>
      <c r="R5735" t="s">
        <v>10163</v>
      </c>
      <c r="BA5735" t="s">
        <v>48524</v>
      </c>
      <c r="BB5735" t="s">
        <v>13999</v>
      </c>
      <c r="BC5735" t="s">
        <v>32319</v>
      </c>
    </row>
    <row r="5736">
      <c r="A5736" s="2" t="s">
        <v>31393</v>
      </c>
      <c r="B5736" t="s">
        <v>22028</v>
      </c>
      <c r="C5736" t="s">
        <v>11102</v>
      </c>
      <c r="D5736" t="s">
        <v>54208</v>
      </c>
      <c r="E5736" t="s">
        <v>444</v>
      </c>
      <c r="F5736" t="s">
        <v>59641</v>
      </c>
      <c r="G5736" t="s">
        <v>44973</v>
      </c>
      <c r="H5736" t="s">
        <v>23566</v>
      </c>
      <c r="I5736" t="s">
        <v>45588</v>
      </c>
      <c r="K5736" t="s">
        <v>1082</v>
      </c>
      <c r="L5736" t="s">
        <v>72964</v>
      </c>
      <c r="N5736" t="s">
        <v>59608</v>
      </c>
      <c r="P5736" t="s">
        <v>59641</v>
      </c>
      <c r="Q5736" t="s">
        <v>10163</v>
      </c>
      <c r="R5736" t="s">
        <v>10163</v>
      </c>
      <c r="S5736" t="s">
        <v>48521</v>
      </c>
      <c r="AE5736" t="s">
        <v>10163</v>
      </c>
      <c r="AG5736" t="s">
        <v>10163</v>
      </c>
      <c r="AI5736" t="s">
        <v>10163</v>
      </c>
      <c r="AJ5736" t="s">
        <v>10163</v>
      </c>
      <c r="AL5736" t="s">
        <v>10163</v>
      </c>
      <c r="AO5736" t="s">
        <v>10163</v>
      </c>
      <c r="AQ5736" t="s">
        <v>10163</v>
      </c>
      <c r="AR5736" t="s">
        <v>10163</v>
      </c>
      <c r="AU5736" t="s">
        <v>10163</v>
      </c>
      <c r="AV5736" t="s">
        <v>10163</v>
      </c>
      <c r="AY5736" t="s">
        <v>10163</v>
      </c>
      <c r="AZ5736" t="s">
        <v>10163</v>
      </c>
      <c r="BA5736" t="s">
        <v>48524</v>
      </c>
      <c r="BB5736" t="s">
        <v>57631</v>
      </c>
      <c r="BC5736" t="s">
        <v>32319</v>
      </c>
    </row>
    <row r="5737">
      <c r="A5737" s="2" t="s">
        <v>60784</v>
      </c>
      <c r="B5737" t="s">
        <v>58917</v>
      </c>
      <c r="C5737" t="s">
        <v>17279</v>
      </c>
      <c r="D5737" t="s">
        <v>7742</v>
      </c>
      <c r="E5737" t="s">
        <v>444</v>
      </c>
      <c r="F5737" t="s">
        <v>59641</v>
      </c>
      <c r="G5737" t="s">
        <v>44973</v>
      </c>
      <c r="H5737" t="s">
        <v>444</v>
      </c>
      <c r="I5737" t="s">
        <v>47549</v>
      </c>
      <c r="K5737" t="s">
        <v>5745</v>
      </c>
      <c r="L5737" t="s">
        <v>72964</v>
      </c>
      <c r="N5737" t="s">
        <v>33872</v>
      </c>
      <c r="P5737" t="s">
        <v>59641</v>
      </c>
      <c r="Q5737" t="s">
        <v>10163</v>
      </c>
      <c r="R5737" t="s">
        <v>10163</v>
      </c>
      <c r="S5737" t="s">
        <v>30229</v>
      </c>
      <c r="AE5737" t="s">
        <v>10163</v>
      </c>
      <c r="AG5737" t="s">
        <v>10163</v>
      </c>
      <c r="AI5737" t="s">
        <v>10163</v>
      </c>
      <c r="AJ5737" t="s">
        <v>10163</v>
      </c>
      <c r="AL5737" t="s">
        <v>10163</v>
      </c>
      <c r="AO5737" t="s">
        <v>10163</v>
      </c>
      <c r="AQ5737" t="s">
        <v>10163</v>
      </c>
      <c r="AR5737" t="s">
        <v>10163</v>
      </c>
      <c r="AU5737" t="s">
        <v>10163</v>
      </c>
      <c r="AV5737" t="s">
        <v>10163</v>
      </c>
      <c r="AY5737" t="s">
        <v>10163</v>
      </c>
      <c r="AZ5737" t="s">
        <v>10163</v>
      </c>
      <c r="BA5737" t="s">
        <v>17831</v>
      </c>
      <c r="BB5737" t="s">
        <v>74029</v>
      </c>
      <c r="BC5737" t="s">
        <v>32319</v>
      </c>
    </row>
    <row r="5738">
      <c r="A5738" s="2" t="s">
        <v>8200</v>
      </c>
      <c r="B5738" t="s">
        <v>67326</v>
      </c>
      <c r="C5738" t="s">
        <v>69116</v>
      </c>
      <c r="D5738" t="s">
        <v>24130</v>
      </c>
      <c r="E5738" t="s">
        <v>444</v>
      </c>
      <c r="F5738" t="s">
        <v>59641</v>
      </c>
      <c r="G5738" t="s">
        <v>44973</v>
      </c>
      <c r="H5738" t="s">
        <v>444</v>
      </c>
      <c r="I5738" t="s">
        <v>12959</v>
      </c>
      <c r="K5738" t="s">
        <v>50933</v>
      </c>
      <c r="L5738" t="s">
        <v>72964</v>
      </c>
      <c r="N5738" t="s">
        <v>54934</v>
      </c>
      <c r="P5738" t="s">
        <v>59641</v>
      </c>
      <c r="Q5738" t="s">
        <v>59641</v>
      </c>
      <c r="R5738" t="s">
        <v>10163</v>
      </c>
      <c r="AE5738" t="s">
        <v>10163</v>
      </c>
      <c r="AG5738" t="s">
        <v>10163</v>
      </c>
      <c r="AI5738" t="s">
        <v>10163</v>
      </c>
      <c r="AJ5738" t="s">
        <v>10163</v>
      </c>
      <c r="AL5738" t="s">
        <v>10163</v>
      </c>
      <c r="AO5738" t="s">
        <v>10163</v>
      </c>
      <c r="AQ5738" t="s">
        <v>10163</v>
      </c>
      <c r="AR5738" t="s">
        <v>10163</v>
      </c>
      <c r="AU5738" t="s">
        <v>10163</v>
      </c>
      <c r="AV5738" t="s">
        <v>10163</v>
      </c>
      <c r="AY5738" t="s">
        <v>10163</v>
      </c>
      <c r="AZ5738" t="s">
        <v>10163</v>
      </c>
      <c r="BA5738" t="s">
        <v>48524</v>
      </c>
      <c r="BB5738" t="s">
        <v>45061</v>
      </c>
      <c r="BC5738" t="s">
        <v>56604</v>
      </c>
    </row>
    <row r="5739">
      <c r="A5739" s="2" t="s">
        <v>65493</v>
      </c>
      <c r="B5739" t="s">
        <v>48426</v>
      </c>
      <c r="C5739" t="s">
        <v>33598</v>
      </c>
      <c r="D5739" t="s">
        <v>31045</v>
      </c>
      <c r="E5739" t="s">
        <v>444</v>
      </c>
      <c r="F5739" t="s">
        <v>59641</v>
      </c>
      <c r="G5739" t="s">
        <v>44973</v>
      </c>
      <c r="H5739" t="s">
        <v>444</v>
      </c>
      <c r="I5739" t="s">
        <v>12959</v>
      </c>
      <c r="K5739" t="s">
        <v>67578</v>
      </c>
      <c r="L5739" t="s">
        <v>72964</v>
      </c>
      <c r="N5739" t="s">
        <v>67735</v>
      </c>
      <c r="P5739" t="s">
        <v>59641</v>
      </c>
      <c r="Q5739" t="s">
        <v>10163</v>
      </c>
      <c r="R5739" t="s">
        <v>10163</v>
      </c>
      <c r="AE5739" t="s">
        <v>10163</v>
      </c>
      <c r="AG5739" t="s">
        <v>10163</v>
      </c>
      <c r="AI5739" t="s">
        <v>10163</v>
      </c>
      <c r="AJ5739" t="s">
        <v>10163</v>
      </c>
      <c r="AL5739" t="s">
        <v>10163</v>
      </c>
      <c r="AO5739" t="s">
        <v>10163</v>
      </c>
      <c r="AQ5739" t="s">
        <v>10163</v>
      </c>
      <c r="AR5739" t="s">
        <v>10163</v>
      </c>
      <c r="AU5739" t="s">
        <v>10163</v>
      </c>
      <c r="AV5739" t="s">
        <v>10163</v>
      </c>
      <c r="AY5739" t="s">
        <v>10163</v>
      </c>
      <c r="AZ5739" t="s">
        <v>10163</v>
      </c>
      <c r="BA5739" t="s">
        <v>48524</v>
      </c>
      <c r="BB5739" t="s">
        <v>49420</v>
      </c>
      <c r="BC5739" t="s">
        <v>32319</v>
      </c>
    </row>
    <row r="5740">
      <c r="A5740" s="2" t="s">
        <v>62894</v>
      </c>
      <c r="B5740" t="s">
        <v>48426</v>
      </c>
      <c r="C5740" t="s">
        <v>55211</v>
      </c>
      <c r="D5740" t="s">
        <v>14424</v>
      </c>
      <c r="E5740" t="s">
        <v>444</v>
      </c>
      <c r="F5740" t="s">
        <v>59641</v>
      </c>
      <c r="G5740" t="s">
        <v>44973</v>
      </c>
      <c r="H5740" t="s">
        <v>444</v>
      </c>
      <c r="I5740" t="s">
        <v>12959</v>
      </c>
      <c r="K5740" t="s">
        <v>67578</v>
      </c>
      <c r="L5740" t="s">
        <v>72964</v>
      </c>
      <c r="N5740" t="s">
        <v>67735</v>
      </c>
      <c r="P5740" t="s">
        <v>59641</v>
      </c>
      <c r="Q5740" t="s">
        <v>10163</v>
      </c>
      <c r="R5740" t="s">
        <v>10163</v>
      </c>
      <c r="AE5740" t="s">
        <v>10163</v>
      </c>
      <c r="AG5740" t="s">
        <v>10163</v>
      </c>
      <c r="AI5740" t="s">
        <v>10163</v>
      </c>
      <c r="AJ5740" t="s">
        <v>10163</v>
      </c>
      <c r="AL5740" t="s">
        <v>10163</v>
      </c>
      <c r="AO5740" t="s">
        <v>10163</v>
      </c>
      <c r="AQ5740" t="s">
        <v>10163</v>
      </c>
      <c r="AR5740" t="s">
        <v>10163</v>
      </c>
      <c r="AU5740" t="s">
        <v>10163</v>
      </c>
      <c r="AV5740" t="s">
        <v>10163</v>
      </c>
      <c r="AY5740" t="s">
        <v>10163</v>
      </c>
      <c r="AZ5740" t="s">
        <v>10163</v>
      </c>
      <c r="BA5740" t="s">
        <v>48524</v>
      </c>
      <c r="BB5740" t="s">
        <v>49420</v>
      </c>
      <c r="BC5740" t="s">
        <v>32319</v>
      </c>
    </row>
    <row r="5741">
      <c r="A5741" s="2" t="s">
        <v>44208</v>
      </c>
      <c r="B5741" t="s">
        <v>71054</v>
      </c>
      <c r="C5741" t="s">
        <v>59190</v>
      </c>
      <c r="D5741" t="s">
        <v>32941</v>
      </c>
      <c r="E5741" t="s">
        <v>444</v>
      </c>
      <c r="F5741" t="s">
        <v>59641</v>
      </c>
      <c r="G5741" t="s">
        <v>44973</v>
      </c>
      <c r="H5741" t="s">
        <v>20947</v>
      </c>
      <c r="I5741" t="s">
        <v>47549</v>
      </c>
      <c r="K5741" t="s">
        <v>72819</v>
      </c>
      <c r="L5741" t="s">
        <v>72964</v>
      </c>
      <c r="N5741" t="s">
        <v>22585</v>
      </c>
      <c r="P5741" t="s">
        <v>59641</v>
      </c>
      <c r="Q5741" t="s">
        <v>10163</v>
      </c>
      <c r="R5741" t="s">
        <v>10163</v>
      </c>
      <c r="BA5741" t="s">
        <v>48524</v>
      </c>
      <c r="BB5741" t="s">
        <v>38346</v>
      </c>
      <c r="BC5741" t="s">
        <v>27545</v>
      </c>
    </row>
    <row r="5742">
      <c r="A5742" s="2" t="s">
        <v>11153</v>
      </c>
      <c r="B5742" t="s">
        <v>27022</v>
      </c>
      <c r="C5742" t="s">
        <v>59190</v>
      </c>
      <c r="D5742" t="s">
        <v>38312</v>
      </c>
      <c r="E5742" t="s">
        <v>444</v>
      </c>
      <c r="F5742" t="s">
        <v>59641</v>
      </c>
      <c r="G5742" t="s">
        <v>44973</v>
      </c>
      <c r="H5742" t="s">
        <v>7064</v>
      </c>
      <c r="I5742" t="s">
        <v>47549</v>
      </c>
      <c r="K5742" t="s">
        <v>72819</v>
      </c>
      <c r="L5742" t="s">
        <v>72964</v>
      </c>
      <c r="N5742" t="s">
        <v>22585</v>
      </c>
      <c r="P5742" t="s">
        <v>59641</v>
      </c>
      <c r="Q5742" t="s">
        <v>10163</v>
      </c>
      <c r="R5742" t="s">
        <v>10163</v>
      </c>
      <c r="BA5742" t="s">
        <v>48524</v>
      </c>
      <c r="BB5742" t="s">
        <v>38346</v>
      </c>
      <c r="BC5742" t="s">
        <v>27545</v>
      </c>
    </row>
    <row r="5743">
      <c r="A5743" s="2" t="s">
        <v>71531</v>
      </c>
      <c r="B5743" t="s">
        <v>66245</v>
      </c>
      <c r="C5743" t="s">
        <v>12729</v>
      </c>
      <c r="D5743" t="s">
        <v>35875</v>
      </c>
      <c r="E5743" t="s">
        <v>444</v>
      </c>
      <c r="F5743" t="s">
        <v>59641</v>
      </c>
      <c r="G5743" t="s">
        <v>44973</v>
      </c>
      <c r="H5743" t="s">
        <v>10525</v>
      </c>
      <c r="I5743" t="s">
        <v>45588</v>
      </c>
      <c r="K5743" t="s">
        <v>8878</v>
      </c>
      <c r="L5743" t="s">
        <v>72964</v>
      </c>
      <c r="N5743" t="s">
        <v>73022</v>
      </c>
      <c r="P5743" t="s">
        <v>59641</v>
      </c>
      <c r="Q5743" t="s">
        <v>10163</v>
      </c>
      <c r="R5743" t="s">
        <v>10163</v>
      </c>
      <c r="S5743" t="s">
        <v>30229</v>
      </c>
      <c r="AE5743" t="s">
        <v>10163</v>
      </c>
      <c r="AG5743" t="s">
        <v>10163</v>
      </c>
      <c r="AI5743" t="s">
        <v>10163</v>
      </c>
      <c r="AJ5743" t="s">
        <v>10163</v>
      </c>
      <c r="AL5743" t="s">
        <v>10163</v>
      </c>
      <c r="AO5743" t="s">
        <v>10163</v>
      </c>
      <c r="AQ5743" t="s">
        <v>10163</v>
      </c>
      <c r="AR5743" t="s">
        <v>10163</v>
      </c>
      <c r="AU5743" t="s">
        <v>10163</v>
      </c>
      <c r="AV5743" t="s">
        <v>10163</v>
      </c>
      <c r="AY5743" t="s">
        <v>10163</v>
      </c>
      <c r="AZ5743" t="s">
        <v>10163</v>
      </c>
      <c r="BA5743" t="s">
        <v>48524</v>
      </c>
      <c r="BB5743" t="s">
        <v>74029</v>
      </c>
      <c r="BC5743" t="s">
        <v>32319</v>
      </c>
    </row>
    <row r="5744">
      <c r="A5744" s="2" t="s">
        <v>11773</v>
      </c>
      <c r="B5744" t="s">
        <v>9258</v>
      </c>
      <c r="C5744" t="s">
        <v>59190</v>
      </c>
      <c r="D5744" t="s">
        <v>41995</v>
      </c>
      <c r="E5744" t="s">
        <v>444</v>
      </c>
      <c r="F5744" t="s">
        <v>59641</v>
      </c>
      <c r="G5744" t="s">
        <v>44973</v>
      </c>
      <c r="H5744" t="s">
        <v>20947</v>
      </c>
      <c r="I5744" t="s">
        <v>47549</v>
      </c>
      <c r="K5744" t="s">
        <v>72819</v>
      </c>
      <c r="L5744" t="s">
        <v>3467</v>
      </c>
      <c r="N5744" t="s">
        <v>22585</v>
      </c>
      <c r="P5744" t="s">
        <v>59641</v>
      </c>
      <c r="Q5744" t="s">
        <v>10163</v>
      </c>
      <c r="R5744" t="s">
        <v>10163</v>
      </c>
      <c r="BA5744" t="s">
        <v>48524</v>
      </c>
      <c r="BB5744" t="s">
        <v>38346</v>
      </c>
      <c r="BC5744" t="s">
        <v>27545</v>
      </c>
    </row>
    <row r="5745">
      <c r="A5745" s="2" t="s">
        <v>11526</v>
      </c>
      <c r="B5745" t="s">
        <v>7468</v>
      </c>
      <c r="C5745" t="s">
        <v>65529</v>
      </c>
      <c r="D5745" t="s">
        <v>65529</v>
      </c>
      <c r="E5745" t="s">
        <v>444</v>
      </c>
      <c r="F5745" t="s">
        <v>59641</v>
      </c>
      <c r="G5745" t="s">
        <v>44973</v>
      </c>
      <c r="H5745" t="s">
        <v>5589</v>
      </c>
      <c r="I5745" t="s">
        <v>45588</v>
      </c>
      <c r="K5745" t="s">
        <v>66148</v>
      </c>
      <c r="L5745" t="s">
        <v>13653</v>
      </c>
      <c r="N5745" t="s">
        <v>5846</v>
      </c>
      <c r="P5745" t="s">
        <v>59641</v>
      </c>
      <c r="Q5745" t="s">
        <v>10163</v>
      </c>
      <c r="R5745" t="s">
        <v>10163</v>
      </c>
      <c r="AE5745" t="s">
        <v>10163</v>
      </c>
      <c r="AG5745" t="s">
        <v>10163</v>
      </c>
      <c r="AI5745" t="s">
        <v>10163</v>
      </c>
      <c r="AJ5745" t="s">
        <v>10163</v>
      </c>
      <c r="AL5745" t="s">
        <v>10163</v>
      </c>
      <c r="AO5745" t="s">
        <v>10163</v>
      </c>
      <c r="AQ5745" t="s">
        <v>10163</v>
      </c>
      <c r="AR5745" t="s">
        <v>10163</v>
      </c>
      <c r="AU5745" t="s">
        <v>10163</v>
      </c>
      <c r="AV5745" t="s">
        <v>10163</v>
      </c>
      <c r="AY5745" t="s">
        <v>10163</v>
      </c>
      <c r="AZ5745" t="s">
        <v>10163</v>
      </c>
      <c r="BA5745" t="s">
        <v>48524</v>
      </c>
      <c r="BB5745" t="s">
        <v>66674</v>
      </c>
      <c r="BC5745" t="s">
        <v>55537</v>
      </c>
    </row>
    <row r="5746">
      <c r="A5746" s="2" t="s">
        <v>27649</v>
      </c>
      <c r="B5746" t="s">
        <v>37893</v>
      </c>
      <c r="C5746" t="s">
        <v>39503</v>
      </c>
      <c r="D5746" t="s">
        <v>14995</v>
      </c>
      <c r="E5746" t="s">
        <v>444</v>
      </c>
      <c r="F5746" t="s">
        <v>59641</v>
      </c>
      <c r="G5746" t="s">
        <v>44973</v>
      </c>
      <c r="H5746" t="s">
        <v>28568</v>
      </c>
      <c r="I5746" t="s">
        <v>45588</v>
      </c>
      <c r="K5746" t="s">
        <v>18930</v>
      </c>
      <c r="L5746" t="s">
        <v>72964</v>
      </c>
      <c r="N5746" t="s">
        <v>47813</v>
      </c>
      <c r="P5746" t="s">
        <v>59641</v>
      </c>
      <c r="Q5746" t="s">
        <v>10163</v>
      </c>
      <c r="R5746" t="s">
        <v>10163</v>
      </c>
      <c r="AE5746" t="s">
        <v>10163</v>
      </c>
      <c r="AG5746" t="s">
        <v>10163</v>
      </c>
      <c r="AI5746" t="s">
        <v>10163</v>
      </c>
      <c r="AJ5746" t="s">
        <v>10163</v>
      </c>
      <c r="AL5746" t="s">
        <v>10163</v>
      </c>
      <c r="AO5746" t="s">
        <v>10163</v>
      </c>
      <c r="AQ5746" t="s">
        <v>10163</v>
      </c>
      <c r="AR5746" t="s">
        <v>10163</v>
      </c>
      <c r="AU5746" t="s">
        <v>10163</v>
      </c>
      <c r="AV5746" t="s">
        <v>10163</v>
      </c>
      <c r="AY5746" t="s">
        <v>10163</v>
      </c>
      <c r="AZ5746" t="s">
        <v>10163</v>
      </c>
      <c r="BA5746" t="s">
        <v>48524</v>
      </c>
      <c r="BB5746" t="s">
        <v>55992</v>
      </c>
      <c r="BC5746" t="s">
        <v>56889</v>
      </c>
    </row>
    <row r="5747">
      <c r="A5747" s="2" t="s">
        <v>73792</v>
      </c>
      <c r="B5747" t="s">
        <v>52788</v>
      </c>
      <c r="C5747" t="s">
        <v>32447</v>
      </c>
      <c r="D5747" t="s">
        <v>5271</v>
      </c>
      <c r="E5747" t="s">
        <v>444</v>
      </c>
      <c r="F5747" t="s">
        <v>59641</v>
      </c>
      <c r="G5747" t="s">
        <v>44973</v>
      </c>
      <c r="H5747" t="s">
        <v>1157</v>
      </c>
      <c r="I5747" t="s">
        <v>11436</v>
      </c>
      <c r="K5747" t="s">
        <v>52321</v>
      </c>
      <c r="L5747" t="s">
        <v>72964</v>
      </c>
      <c r="N5747" t="s">
        <v>53064</v>
      </c>
      <c r="P5747" t="s">
        <v>10163</v>
      </c>
      <c r="Q5747" t="s">
        <v>59641</v>
      </c>
      <c r="R5747" t="s">
        <v>10163</v>
      </c>
      <c r="BA5747" t="s">
        <v>48524</v>
      </c>
      <c r="BB5747" t="s">
        <v>13999</v>
      </c>
      <c r="BC5747" t="s">
        <v>32319</v>
      </c>
    </row>
    <row r="5748">
      <c r="A5748" s="2" t="s">
        <v>45383</v>
      </c>
      <c r="B5748" t="s">
        <v>7468</v>
      </c>
      <c r="C5748" t="s">
        <v>3971</v>
      </c>
      <c r="D5748" t="s">
        <v>3971</v>
      </c>
      <c r="E5748" t="s">
        <v>444</v>
      </c>
      <c r="F5748" t="s">
        <v>59641</v>
      </c>
      <c r="G5748" t="s">
        <v>44973</v>
      </c>
      <c r="H5748" t="s">
        <v>10525</v>
      </c>
      <c r="I5748" t="s">
        <v>45588</v>
      </c>
      <c r="K5748" t="s">
        <v>66148</v>
      </c>
      <c r="L5748" t="s">
        <v>13653</v>
      </c>
      <c r="N5748" t="s">
        <v>5846</v>
      </c>
      <c r="P5748" t="s">
        <v>59641</v>
      </c>
      <c r="Q5748" t="s">
        <v>10163</v>
      </c>
      <c r="R5748" t="s">
        <v>10163</v>
      </c>
      <c r="AE5748" t="s">
        <v>10163</v>
      </c>
      <c r="AG5748" t="s">
        <v>10163</v>
      </c>
      <c r="AI5748" t="s">
        <v>10163</v>
      </c>
      <c r="AJ5748" t="s">
        <v>10163</v>
      </c>
      <c r="AL5748" t="s">
        <v>10163</v>
      </c>
      <c r="AO5748" t="s">
        <v>10163</v>
      </c>
      <c r="AQ5748" t="s">
        <v>10163</v>
      </c>
      <c r="AR5748" t="s">
        <v>10163</v>
      </c>
      <c r="AU5748" t="s">
        <v>10163</v>
      </c>
      <c r="AV5748" t="s">
        <v>10163</v>
      </c>
      <c r="AY5748" t="s">
        <v>10163</v>
      </c>
      <c r="AZ5748" t="s">
        <v>10163</v>
      </c>
      <c r="BA5748" t="s">
        <v>48524</v>
      </c>
      <c r="BB5748" t="s">
        <v>66674</v>
      </c>
      <c r="BC5748" t="s">
        <v>55537</v>
      </c>
    </row>
    <row r="5749">
      <c r="A5749" s="2" t="s">
        <v>50418</v>
      </c>
      <c r="B5749" t="s">
        <v>66271</v>
      </c>
      <c r="C5749" t="s">
        <v>22742</v>
      </c>
      <c r="D5749" t="s">
        <v>68569</v>
      </c>
      <c r="E5749" t="s">
        <v>444</v>
      </c>
      <c r="F5749" t="s">
        <v>59641</v>
      </c>
      <c r="G5749" t="s">
        <v>44973</v>
      </c>
      <c r="H5749" t="s">
        <v>444</v>
      </c>
      <c r="I5749" t="s">
        <v>12959</v>
      </c>
      <c r="K5749" t="s">
        <v>66148</v>
      </c>
      <c r="L5749" t="s">
        <v>61215</v>
      </c>
      <c r="N5749" t="s">
        <v>51679</v>
      </c>
      <c r="P5749" t="s">
        <v>59641</v>
      </c>
      <c r="Q5749" t="s">
        <v>10163</v>
      </c>
      <c r="R5749" t="s">
        <v>10163</v>
      </c>
      <c r="BA5749" t="s">
        <v>48524</v>
      </c>
      <c r="BB5749" t="s">
        <v>37642</v>
      </c>
      <c r="BC5749" t="s">
        <v>16840</v>
      </c>
    </row>
    <row r="5750">
      <c r="A5750" s="2" t="s">
        <v>36991</v>
      </c>
      <c r="B5750" t="s">
        <v>66271</v>
      </c>
      <c r="C5750" t="s">
        <v>38315</v>
      </c>
      <c r="D5750" t="s">
        <v>69632</v>
      </c>
      <c r="E5750" t="s">
        <v>444</v>
      </c>
      <c r="F5750" t="s">
        <v>59641</v>
      </c>
      <c r="G5750" t="s">
        <v>44973</v>
      </c>
      <c r="H5750" t="s">
        <v>444</v>
      </c>
      <c r="I5750" t="s">
        <v>12959</v>
      </c>
      <c r="K5750" t="s">
        <v>66148</v>
      </c>
      <c r="L5750" t="s">
        <v>61215</v>
      </c>
      <c r="N5750" t="s">
        <v>24885</v>
      </c>
      <c r="P5750" t="s">
        <v>59641</v>
      </c>
      <c r="Q5750" t="s">
        <v>10163</v>
      </c>
      <c r="R5750" t="s">
        <v>10163</v>
      </c>
      <c r="BA5750" t="s">
        <v>48524</v>
      </c>
      <c r="BB5750" t="s">
        <v>44500</v>
      </c>
      <c r="BC5750" t="s">
        <v>56604</v>
      </c>
    </row>
    <row r="5751">
      <c r="A5751" s="2" t="s">
        <v>35605</v>
      </c>
      <c r="B5751" t="s">
        <v>35310</v>
      </c>
      <c r="C5751" t="s">
        <v>46645</v>
      </c>
      <c r="D5751" t="s">
        <v>11020</v>
      </c>
      <c r="E5751" t="s">
        <v>444</v>
      </c>
      <c r="F5751" t="s">
        <v>59641</v>
      </c>
      <c r="G5751" t="s">
        <v>44973</v>
      </c>
      <c r="H5751" t="s">
        <v>10525</v>
      </c>
      <c r="I5751" t="s">
        <v>45588</v>
      </c>
      <c r="K5751" t="s">
        <v>69012</v>
      </c>
      <c r="L5751" t="s">
        <v>72065</v>
      </c>
      <c r="N5751" t="s">
        <v>38380</v>
      </c>
      <c r="P5751" t="s">
        <v>59641</v>
      </c>
      <c r="Q5751" t="s">
        <v>10163</v>
      </c>
      <c r="R5751" t="s">
        <v>10163</v>
      </c>
      <c r="AE5751" t="s">
        <v>10163</v>
      </c>
      <c r="AG5751" t="s">
        <v>10163</v>
      </c>
      <c r="AI5751" t="s">
        <v>10163</v>
      </c>
      <c r="AJ5751" t="s">
        <v>10163</v>
      </c>
      <c r="AL5751" t="s">
        <v>10163</v>
      </c>
      <c r="AO5751" t="s">
        <v>10163</v>
      </c>
      <c r="AQ5751" t="s">
        <v>10163</v>
      </c>
      <c r="AR5751" t="s">
        <v>10163</v>
      </c>
      <c r="AU5751" t="s">
        <v>10163</v>
      </c>
      <c r="AV5751" t="s">
        <v>10163</v>
      </c>
      <c r="AY5751" t="s">
        <v>10163</v>
      </c>
      <c r="AZ5751" t="s">
        <v>10163</v>
      </c>
      <c r="BA5751" t="s">
        <v>48524</v>
      </c>
      <c r="BB5751" t="s">
        <v>60008</v>
      </c>
      <c r="BC5751" t="s">
        <v>56604</v>
      </c>
    </row>
    <row r="5752">
      <c r="A5752" s="2" t="s">
        <v>37724</v>
      </c>
      <c r="B5752" t="s">
        <v>35310</v>
      </c>
      <c r="C5752" t="s">
        <v>53507</v>
      </c>
      <c r="D5752" t="s">
        <v>55425</v>
      </c>
      <c r="E5752" t="s">
        <v>444</v>
      </c>
      <c r="F5752" t="s">
        <v>59641</v>
      </c>
      <c r="G5752" t="s">
        <v>44973</v>
      </c>
      <c r="H5752" t="s">
        <v>10525</v>
      </c>
      <c r="I5752" t="s">
        <v>45588</v>
      </c>
      <c r="K5752" t="s">
        <v>69012</v>
      </c>
      <c r="L5752" t="s">
        <v>72065</v>
      </c>
      <c r="N5752" t="s">
        <v>38380</v>
      </c>
      <c r="P5752" t="s">
        <v>59641</v>
      </c>
      <c r="Q5752" t="s">
        <v>10163</v>
      </c>
      <c r="R5752" t="s">
        <v>10163</v>
      </c>
      <c r="AE5752" t="s">
        <v>10163</v>
      </c>
      <c r="AG5752" t="s">
        <v>10163</v>
      </c>
      <c r="AI5752" t="s">
        <v>10163</v>
      </c>
      <c r="AJ5752" t="s">
        <v>10163</v>
      </c>
      <c r="AL5752" t="s">
        <v>10163</v>
      </c>
      <c r="AO5752" t="s">
        <v>10163</v>
      </c>
      <c r="AQ5752" t="s">
        <v>10163</v>
      </c>
      <c r="AR5752" t="s">
        <v>10163</v>
      </c>
      <c r="AU5752" t="s">
        <v>10163</v>
      </c>
      <c r="AV5752" t="s">
        <v>10163</v>
      </c>
      <c r="AY5752" t="s">
        <v>10163</v>
      </c>
      <c r="AZ5752" t="s">
        <v>10163</v>
      </c>
      <c r="BA5752" t="s">
        <v>48524</v>
      </c>
      <c r="BB5752" t="s">
        <v>60008</v>
      </c>
      <c r="BC5752" t="s">
        <v>56604</v>
      </c>
    </row>
    <row r="5753">
      <c r="A5753" s="2" t="s">
        <v>21516</v>
      </c>
      <c r="B5753" t="s">
        <v>35310</v>
      </c>
      <c r="C5753" t="s">
        <v>55440</v>
      </c>
      <c r="D5753" t="s">
        <v>4073</v>
      </c>
      <c r="E5753" t="s">
        <v>444</v>
      </c>
      <c r="F5753" t="s">
        <v>59641</v>
      </c>
      <c r="G5753" t="s">
        <v>44973</v>
      </c>
      <c r="H5753" t="s">
        <v>10525</v>
      </c>
      <c r="I5753" t="s">
        <v>45588</v>
      </c>
      <c r="K5753" t="s">
        <v>69012</v>
      </c>
      <c r="L5753" t="s">
        <v>72065</v>
      </c>
      <c r="N5753" t="s">
        <v>38380</v>
      </c>
      <c r="P5753" t="s">
        <v>59641</v>
      </c>
      <c r="Q5753" t="s">
        <v>10163</v>
      </c>
      <c r="R5753" t="s">
        <v>10163</v>
      </c>
      <c r="AE5753" t="s">
        <v>10163</v>
      </c>
      <c r="AG5753" t="s">
        <v>10163</v>
      </c>
      <c r="AI5753" t="s">
        <v>10163</v>
      </c>
      <c r="AJ5753" t="s">
        <v>10163</v>
      </c>
      <c r="AL5753" t="s">
        <v>10163</v>
      </c>
      <c r="AO5753" t="s">
        <v>10163</v>
      </c>
      <c r="AQ5753" t="s">
        <v>10163</v>
      </c>
      <c r="AR5753" t="s">
        <v>10163</v>
      </c>
      <c r="AU5753" t="s">
        <v>10163</v>
      </c>
      <c r="AV5753" t="s">
        <v>10163</v>
      </c>
      <c r="AY5753" t="s">
        <v>10163</v>
      </c>
      <c r="AZ5753" t="s">
        <v>10163</v>
      </c>
      <c r="BA5753" t="s">
        <v>48524</v>
      </c>
      <c r="BB5753" t="s">
        <v>60008</v>
      </c>
      <c r="BC5753" t="s">
        <v>56604</v>
      </c>
    </row>
    <row r="5754">
      <c r="A5754" s="2" t="s">
        <v>29734</v>
      </c>
      <c r="B5754" t="s">
        <v>35310</v>
      </c>
      <c r="C5754" t="s">
        <v>8651</v>
      </c>
      <c r="D5754" t="s">
        <v>70878</v>
      </c>
      <c r="E5754" t="s">
        <v>444</v>
      </c>
      <c r="F5754" t="s">
        <v>59641</v>
      </c>
      <c r="G5754" t="s">
        <v>44973</v>
      </c>
      <c r="H5754" t="s">
        <v>10525</v>
      </c>
      <c r="I5754" t="s">
        <v>45588</v>
      </c>
      <c r="K5754" t="s">
        <v>69012</v>
      </c>
      <c r="L5754" t="s">
        <v>72065</v>
      </c>
      <c r="N5754" t="s">
        <v>38380</v>
      </c>
      <c r="P5754" t="s">
        <v>59641</v>
      </c>
      <c r="Q5754" t="s">
        <v>10163</v>
      </c>
      <c r="R5754" t="s">
        <v>10163</v>
      </c>
      <c r="AE5754" t="s">
        <v>10163</v>
      </c>
      <c r="AG5754" t="s">
        <v>10163</v>
      </c>
      <c r="AI5754" t="s">
        <v>10163</v>
      </c>
      <c r="AJ5754" t="s">
        <v>10163</v>
      </c>
      <c r="AL5754" t="s">
        <v>10163</v>
      </c>
      <c r="AO5754" t="s">
        <v>10163</v>
      </c>
      <c r="AQ5754" t="s">
        <v>10163</v>
      </c>
      <c r="AR5754" t="s">
        <v>10163</v>
      </c>
      <c r="AU5754" t="s">
        <v>10163</v>
      </c>
      <c r="AV5754" t="s">
        <v>10163</v>
      </c>
      <c r="AY5754" t="s">
        <v>10163</v>
      </c>
      <c r="AZ5754" t="s">
        <v>10163</v>
      </c>
      <c r="BA5754" t="s">
        <v>48524</v>
      </c>
      <c r="BB5754" t="s">
        <v>60008</v>
      </c>
      <c r="BC5754" t="s">
        <v>56604</v>
      </c>
    </row>
    <row r="5755">
      <c r="A5755" s="2" t="s">
        <v>4140</v>
      </c>
      <c r="B5755" t="s">
        <v>718</v>
      </c>
      <c r="C5755" t="s">
        <v>34244</v>
      </c>
      <c r="D5755" t="s">
        <v>22495</v>
      </c>
      <c r="E5755" t="s">
        <v>444</v>
      </c>
      <c r="F5755" t="s">
        <v>59641</v>
      </c>
      <c r="G5755" t="s">
        <v>44973</v>
      </c>
      <c r="H5755" t="s">
        <v>10525</v>
      </c>
      <c r="I5755" t="s">
        <v>45588</v>
      </c>
      <c r="K5755" t="s">
        <v>69012</v>
      </c>
      <c r="L5755" t="s">
        <v>72065</v>
      </c>
      <c r="N5755" t="s">
        <v>38380</v>
      </c>
      <c r="P5755" t="s">
        <v>59641</v>
      </c>
      <c r="Q5755" t="s">
        <v>10163</v>
      </c>
      <c r="R5755" t="s">
        <v>10163</v>
      </c>
      <c r="AE5755" t="s">
        <v>10163</v>
      </c>
      <c r="AG5755" t="s">
        <v>10163</v>
      </c>
      <c r="AI5755" t="s">
        <v>10163</v>
      </c>
      <c r="AJ5755" t="s">
        <v>10163</v>
      </c>
      <c r="AL5755" t="s">
        <v>10163</v>
      </c>
      <c r="AO5755" t="s">
        <v>10163</v>
      </c>
      <c r="AQ5755" t="s">
        <v>10163</v>
      </c>
      <c r="AR5755" t="s">
        <v>10163</v>
      </c>
      <c r="AU5755" t="s">
        <v>10163</v>
      </c>
      <c r="AV5755" t="s">
        <v>10163</v>
      </c>
      <c r="AY5755" t="s">
        <v>10163</v>
      </c>
      <c r="AZ5755" t="s">
        <v>10163</v>
      </c>
      <c r="BA5755" t="s">
        <v>48524</v>
      </c>
      <c r="BB5755" t="s">
        <v>60008</v>
      </c>
      <c r="BC5755" t="s">
        <v>56604</v>
      </c>
    </row>
    <row r="5756">
      <c r="A5756" s="2" t="s">
        <v>39105</v>
      </c>
      <c r="B5756" t="s">
        <v>52722</v>
      </c>
      <c r="C5756" t="s">
        <v>59190</v>
      </c>
      <c r="D5756" t="s">
        <v>36960</v>
      </c>
      <c r="E5756" t="s">
        <v>444</v>
      </c>
      <c r="F5756" t="s">
        <v>59641</v>
      </c>
      <c r="G5756" t="s">
        <v>44973</v>
      </c>
      <c r="H5756" t="s">
        <v>19140</v>
      </c>
      <c r="I5756" t="s">
        <v>45588</v>
      </c>
      <c r="K5756" t="s">
        <v>72819</v>
      </c>
      <c r="L5756" t="s">
        <v>3467</v>
      </c>
      <c r="N5756" t="s">
        <v>22585</v>
      </c>
      <c r="P5756" t="s">
        <v>59641</v>
      </c>
      <c r="Q5756" t="s">
        <v>59641</v>
      </c>
      <c r="R5756" t="s">
        <v>10163</v>
      </c>
      <c r="AE5756" t="s">
        <v>10163</v>
      </c>
      <c r="AG5756" t="s">
        <v>10163</v>
      </c>
      <c r="AI5756" t="s">
        <v>10163</v>
      </c>
      <c r="AJ5756" t="s">
        <v>10163</v>
      </c>
      <c r="AL5756" t="s">
        <v>10163</v>
      </c>
      <c r="AO5756" t="s">
        <v>10163</v>
      </c>
      <c r="AQ5756" t="s">
        <v>10163</v>
      </c>
      <c r="AR5756" t="s">
        <v>10163</v>
      </c>
      <c r="AU5756" t="s">
        <v>10163</v>
      </c>
      <c r="AV5756" t="s">
        <v>10163</v>
      </c>
      <c r="AY5756" t="s">
        <v>10163</v>
      </c>
      <c r="AZ5756" t="s">
        <v>10163</v>
      </c>
      <c r="BA5756" t="s">
        <v>48524</v>
      </c>
      <c r="BB5756" t="s">
        <v>8538</v>
      </c>
      <c r="BC5756" t="s">
        <v>32319</v>
      </c>
    </row>
    <row r="5757">
      <c r="A5757" s="2" t="s">
        <v>44424</v>
      </c>
      <c r="B5757" t="s">
        <v>46122</v>
      </c>
      <c r="C5757" t="s">
        <v>14318</v>
      </c>
      <c r="D5757" t="s">
        <v>33355</v>
      </c>
      <c r="E5757" t="s">
        <v>444</v>
      </c>
      <c r="F5757" t="s">
        <v>59641</v>
      </c>
      <c r="G5757" t="s">
        <v>44973</v>
      </c>
      <c r="H5757" t="s">
        <v>444</v>
      </c>
      <c r="I5757" t="s">
        <v>12959</v>
      </c>
      <c r="K5757" t="s">
        <v>2255</v>
      </c>
      <c r="L5757" t="s">
        <v>9575</v>
      </c>
      <c r="N5757" t="s">
        <v>47776</v>
      </c>
      <c r="P5757" t="s">
        <v>59641</v>
      </c>
      <c r="Q5757" t="s">
        <v>10163</v>
      </c>
      <c r="R5757" t="s">
        <v>10163</v>
      </c>
      <c r="BA5757" t="s">
        <v>48524</v>
      </c>
      <c r="BB5757" t="s">
        <v>30699</v>
      </c>
      <c r="BC5757" t="s">
        <v>32319</v>
      </c>
    </row>
    <row r="5758">
      <c r="A5758" s="2" t="s">
        <v>54570</v>
      </c>
      <c r="B5758" t="s">
        <v>7468</v>
      </c>
      <c r="C5758" t="s">
        <v>61626</v>
      </c>
      <c r="D5758" t="s">
        <v>61626</v>
      </c>
      <c r="E5758" t="s">
        <v>444</v>
      </c>
      <c r="F5758" t="s">
        <v>59641</v>
      </c>
      <c r="G5758" t="s">
        <v>44973</v>
      </c>
      <c r="H5758" t="s">
        <v>65673</v>
      </c>
      <c r="I5758" t="s">
        <v>45588</v>
      </c>
      <c r="K5758" t="s">
        <v>66148</v>
      </c>
      <c r="L5758" t="s">
        <v>13653</v>
      </c>
      <c r="N5758" t="s">
        <v>5846</v>
      </c>
      <c r="P5758" t="s">
        <v>59641</v>
      </c>
      <c r="Q5758" t="s">
        <v>10163</v>
      </c>
      <c r="R5758" t="s">
        <v>10163</v>
      </c>
      <c r="AE5758" t="s">
        <v>10163</v>
      </c>
      <c r="AG5758" t="s">
        <v>10163</v>
      </c>
      <c r="AI5758" t="s">
        <v>10163</v>
      </c>
      <c r="AJ5758" t="s">
        <v>10163</v>
      </c>
      <c r="AL5758" t="s">
        <v>10163</v>
      </c>
      <c r="AO5758" t="s">
        <v>10163</v>
      </c>
      <c r="AQ5758" t="s">
        <v>10163</v>
      </c>
      <c r="AR5758" t="s">
        <v>10163</v>
      </c>
      <c r="AU5758" t="s">
        <v>10163</v>
      </c>
      <c r="AV5758" t="s">
        <v>10163</v>
      </c>
      <c r="AY5758" t="s">
        <v>10163</v>
      </c>
      <c r="AZ5758" t="s">
        <v>10163</v>
      </c>
      <c r="BA5758" t="s">
        <v>48524</v>
      </c>
      <c r="BB5758" t="s">
        <v>66674</v>
      </c>
      <c r="BC5758" t="s">
        <v>55537</v>
      </c>
    </row>
    <row r="5759">
      <c r="A5759" s="2" t="s">
        <v>54121</v>
      </c>
      <c r="B5759" t="s">
        <v>46464</v>
      </c>
      <c r="C5759" t="s">
        <v>53288</v>
      </c>
      <c r="D5759" t="s">
        <v>36913</v>
      </c>
      <c r="E5759" t="s">
        <v>444</v>
      </c>
      <c r="F5759" t="s">
        <v>59641</v>
      </c>
      <c r="G5759" t="s">
        <v>44973</v>
      </c>
      <c r="H5759" t="s">
        <v>444</v>
      </c>
      <c r="I5759" t="s">
        <v>47549</v>
      </c>
      <c r="K5759" t="s">
        <v>34356</v>
      </c>
      <c r="L5759" t="s">
        <v>72964</v>
      </c>
      <c r="N5759" t="s">
        <v>55045</v>
      </c>
      <c r="P5759" t="s">
        <v>10163</v>
      </c>
      <c r="Q5759" t="s">
        <v>59641</v>
      </c>
      <c r="R5759" t="s">
        <v>10163</v>
      </c>
      <c r="BA5759" t="s">
        <v>48524</v>
      </c>
      <c r="BB5759" t="s">
        <v>13999</v>
      </c>
      <c r="BC5759" t="s">
        <v>32319</v>
      </c>
    </row>
    <row r="5760">
      <c r="A5760" s="2" t="s">
        <v>36479</v>
      </c>
      <c r="B5760" t="s">
        <v>46464</v>
      </c>
      <c r="C5760" t="s">
        <v>16630</v>
      </c>
      <c r="D5760" t="s">
        <v>54540</v>
      </c>
      <c r="E5760" t="s">
        <v>444</v>
      </c>
      <c r="F5760" t="s">
        <v>59641</v>
      </c>
      <c r="G5760" t="s">
        <v>44973</v>
      </c>
      <c r="H5760" t="s">
        <v>444</v>
      </c>
      <c r="I5760" t="s">
        <v>47549</v>
      </c>
      <c r="K5760" t="s">
        <v>34356</v>
      </c>
      <c r="L5760" t="s">
        <v>44547</v>
      </c>
      <c r="N5760" t="s">
        <v>27822</v>
      </c>
      <c r="P5760" t="s">
        <v>59641</v>
      </c>
      <c r="Q5760" t="s">
        <v>10163</v>
      </c>
      <c r="R5760" t="s">
        <v>10163</v>
      </c>
      <c r="BA5760" t="s">
        <v>48524</v>
      </c>
      <c r="BB5760" t="s">
        <v>2418</v>
      </c>
      <c r="BC5760" t="s">
        <v>64852</v>
      </c>
    </row>
    <row r="5761">
      <c r="A5761" s="2" t="s">
        <v>68349</v>
      </c>
      <c r="B5761" t="s">
        <v>13276</v>
      </c>
      <c r="C5761" t="s">
        <v>51812</v>
      </c>
      <c r="D5761" t="s">
        <v>24452</v>
      </c>
      <c r="E5761" t="s">
        <v>444</v>
      </c>
      <c r="F5761" t="s">
        <v>59641</v>
      </c>
      <c r="G5761" t="s">
        <v>44973</v>
      </c>
      <c r="H5761" t="s">
        <v>444</v>
      </c>
      <c r="I5761" t="s">
        <v>12959</v>
      </c>
      <c r="K5761" t="s">
        <v>31819</v>
      </c>
      <c r="L5761" t="s">
        <v>72964</v>
      </c>
      <c r="N5761" t="s">
        <v>22611</v>
      </c>
      <c r="P5761" t="s">
        <v>59641</v>
      </c>
      <c r="Q5761" t="s">
        <v>10163</v>
      </c>
      <c r="R5761" t="s">
        <v>10163</v>
      </c>
      <c r="S5761" t="s">
        <v>46262</v>
      </c>
      <c r="AE5761" t="s">
        <v>10163</v>
      </c>
      <c r="AG5761" t="s">
        <v>10163</v>
      </c>
      <c r="AI5761" t="s">
        <v>10163</v>
      </c>
      <c r="AJ5761" t="s">
        <v>10163</v>
      </c>
      <c r="AL5761" t="s">
        <v>10163</v>
      </c>
      <c r="AO5761" t="s">
        <v>10163</v>
      </c>
      <c r="AQ5761" t="s">
        <v>10163</v>
      </c>
      <c r="AR5761" t="s">
        <v>10163</v>
      </c>
      <c r="AU5761" t="s">
        <v>10163</v>
      </c>
      <c r="AV5761" t="s">
        <v>10163</v>
      </c>
      <c r="AY5761" t="s">
        <v>10163</v>
      </c>
      <c r="AZ5761" t="s">
        <v>10163</v>
      </c>
      <c r="BA5761" t="s">
        <v>6336</v>
      </c>
      <c r="BB5761" t="s">
        <v>70133</v>
      </c>
      <c r="BC5761" t="s">
        <v>32319</v>
      </c>
    </row>
    <row r="5762">
      <c r="A5762" s="2" t="s">
        <v>31176</v>
      </c>
      <c r="B5762" t="s">
        <v>13276</v>
      </c>
      <c r="C5762" t="s">
        <v>28838</v>
      </c>
      <c r="D5762" t="s">
        <v>27988</v>
      </c>
      <c r="E5762" t="s">
        <v>444</v>
      </c>
      <c r="F5762" t="s">
        <v>59641</v>
      </c>
      <c r="G5762" t="s">
        <v>44973</v>
      </c>
      <c r="H5762" t="s">
        <v>72264</v>
      </c>
      <c r="I5762" t="s">
        <v>47549</v>
      </c>
      <c r="K5762" t="s">
        <v>31819</v>
      </c>
      <c r="L5762" t="s">
        <v>72964</v>
      </c>
      <c r="N5762" t="s">
        <v>22611</v>
      </c>
      <c r="P5762" t="s">
        <v>59641</v>
      </c>
      <c r="Q5762" t="s">
        <v>10163</v>
      </c>
      <c r="R5762" t="s">
        <v>10163</v>
      </c>
      <c r="BA5762" t="s">
        <v>10470</v>
      </c>
      <c r="BB5762" t="s">
        <v>53676</v>
      </c>
      <c r="BC5762" t="s">
        <v>55537</v>
      </c>
    </row>
    <row r="5763">
      <c r="A5763" s="2" t="s">
        <v>26380</v>
      </c>
      <c r="B5763" t="s">
        <v>2973</v>
      </c>
      <c r="C5763" t="s">
        <v>30375</v>
      </c>
      <c r="D5763" t="s">
        <v>43837</v>
      </c>
      <c r="E5763" t="s">
        <v>444</v>
      </c>
      <c r="F5763" t="s">
        <v>59641</v>
      </c>
      <c r="G5763" t="s">
        <v>44973</v>
      </c>
      <c r="H5763" t="s">
        <v>444</v>
      </c>
      <c r="I5763" t="s">
        <v>47549</v>
      </c>
      <c r="K5763" t="s">
        <v>19574</v>
      </c>
      <c r="L5763" t="s">
        <v>72964</v>
      </c>
      <c r="N5763" t="s">
        <v>8257</v>
      </c>
      <c r="P5763" t="s">
        <v>59641</v>
      </c>
      <c r="Q5763" t="s">
        <v>10163</v>
      </c>
      <c r="R5763" t="s">
        <v>10163</v>
      </c>
      <c r="BA5763" t="s">
        <v>3927</v>
      </c>
      <c r="BC5763" t="s">
        <v>66142</v>
      </c>
    </row>
    <row r="5764">
      <c r="A5764" s="2" t="s">
        <v>52471</v>
      </c>
      <c r="B5764" t="s">
        <v>13276</v>
      </c>
      <c r="C5764" t="s">
        <v>10850</v>
      </c>
      <c r="D5764" t="s">
        <v>32774</v>
      </c>
      <c r="E5764" t="s">
        <v>444</v>
      </c>
      <c r="F5764" t="s">
        <v>59641</v>
      </c>
      <c r="G5764" t="s">
        <v>44973</v>
      </c>
      <c r="H5764" t="s">
        <v>27615</v>
      </c>
      <c r="I5764" t="s">
        <v>12959</v>
      </c>
      <c r="K5764" t="s">
        <v>53344</v>
      </c>
      <c r="L5764" t="s">
        <v>72964</v>
      </c>
      <c r="N5764" t="s">
        <v>26168</v>
      </c>
      <c r="P5764" t="s">
        <v>59641</v>
      </c>
      <c r="Q5764" t="s">
        <v>10163</v>
      </c>
      <c r="R5764" t="s">
        <v>10163</v>
      </c>
      <c r="S5764" t="s">
        <v>46262</v>
      </c>
      <c r="AE5764" t="s">
        <v>10163</v>
      </c>
      <c r="AG5764" t="s">
        <v>10163</v>
      </c>
      <c r="AI5764" t="s">
        <v>10163</v>
      </c>
      <c r="AJ5764" t="s">
        <v>10163</v>
      </c>
      <c r="AL5764" t="s">
        <v>10163</v>
      </c>
      <c r="AO5764" t="s">
        <v>10163</v>
      </c>
      <c r="AQ5764" t="s">
        <v>10163</v>
      </c>
      <c r="AR5764" t="s">
        <v>10163</v>
      </c>
      <c r="AU5764" t="s">
        <v>10163</v>
      </c>
      <c r="AV5764" t="s">
        <v>10163</v>
      </c>
      <c r="AY5764" t="s">
        <v>10163</v>
      </c>
      <c r="AZ5764" t="s">
        <v>10163</v>
      </c>
      <c r="BA5764" t="s">
        <v>63841</v>
      </c>
      <c r="BB5764" t="s">
        <v>70133</v>
      </c>
      <c r="BC5764" t="s">
        <v>32319</v>
      </c>
    </row>
    <row r="5765">
      <c r="A5765" s="2" t="s">
        <v>41567</v>
      </c>
      <c r="B5765" t="s">
        <v>13276</v>
      </c>
      <c r="C5765" t="s">
        <v>10850</v>
      </c>
      <c r="D5765" t="s">
        <v>32774</v>
      </c>
      <c r="E5765" t="s">
        <v>444</v>
      </c>
      <c r="F5765" t="s">
        <v>59641</v>
      </c>
      <c r="G5765" t="s">
        <v>44973</v>
      </c>
      <c r="H5765" t="s">
        <v>27615</v>
      </c>
      <c r="I5765" t="s">
        <v>12959</v>
      </c>
      <c r="K5765" t="s">
        <v>53344</v>
      </c>
      <c r="L5765" t="s">
        <v>72964</v>
      </c>
      <c r="N5765" t="s">
        <v>26168</v>
      </c>
      <c r="P5765" t="s">
        <v>59641</v>
      </c>
      <c r="Q5765" t="s">
        <v>10163</v>
      </c>
      <c r="R5765" t="s">
        <v>10163</v>
      </c>
      <c r="S5765" t="s">
        <v>46262</v>
      </c>
      <c r="AE5765" t="s">
        <v>10163</v>
      </c>
      <c r="AG5765" t="s">
        <v>10163</v>
      </c>
      <c r="AI5765" t="s">
        <v>10163</v>
      </c>
      <c r="AJ5765" t="s">
        <v>10163</v>
      </c>
      <c r="AL5765" t="s">
        <v>10163</v>
      </c>
      <c r="AO5765" t="s">
        <v>10163</v>
      </c>
      <c r="AQ5765" t="s">
        <v>10163</v>
      </c>
      <c r="AR5765" t="s">
        <v>10163</v>
      </c>
      <c r="AU5765" t="s">
        <v>10163</v>
      </c>
      <c r="AV5765" t="s">
        <v>10163</v>
      </c>
      <c r="AY5765" t="s">
        <v>10163</v>
      </c>
      <c r="AZ5765" t="s">
        <v>10163</v>
      </c>
      <c r="BA5765" t="s">
        <v>63841</v>
      </c>
      <c r="BB5765" t="s">
        <v>70133</v>
      </c>
      <c r="BC5765" t="s">
        <v>32319</v>
      </c>
    </row>
    <row r="5766">
      <c r="A5766" s="2" t="s">
        <v>57142</v>
      </c>
      <c r="B5766" t="s">
        <v>13276</v>
      </c>
      <c r="C5766" t="s">
        <v>10850</v>
      </c>
      <c r="D5766" t="s">
        <v>32774</v>
      </c>
      <c r="E5766" t="s">
        <v>444</v>
      </c>
      <c r="F5766" t="s">
        <v>59641</v>
      </c>
      <c r="G5766" t="s">
        <v>44973</v>
      </c>
      <c r="H5766" t="s">
        <v>27615</v>
      </c>
      <c r="I5766" t="s">
        <v>12959</v>
      </c>
      <c r="K5766" t="s">
        <v>53344</v>
      </c>
      <c r="L5766" t="s">
        <v>72964</v>
      </c>
      <c r="N5766" t="s">
        <v>26168</v>
      </c>
      <c r="P5766" t="s">
        <v>59641</v>
      </c>
      <c r="Q5766" t="s">
        <v>10163</v>
      </c>
      <c r="R5766" t="s">
        <v>10163</v>
      </c>
      <c r="S5766" t="s">
        <v>46262</v>
      </c>
      <c r="AE5766" t="s">
        <v>10163</v>
      </c>
      <c r="AG5766" t="s">
        <v>10163</v>
      </c>
      <c r="AI5766" t="s">
        <v>10163</v>
      </c>
      <c r="AJ5766" t="s">
        <v>10163</v>
      </c>
      <c r="AL5766" t="s">
        <v>10163</v>
      </c>
      <c r="AO5766" t="s">
        <v>10163</v>
      </c>
      <c r="AQ5766" t="s">
        <v>10163</v>
      </c>
      <c r="AR5766" t="s">
        <v>10163</v>
      </c>
      <c r="AU5766" t="s">
        <v>10163</v>
      </c>
      <c r="AV5766" t="s">
        <v>10163</v>
      </c>
      <c r="AY5766" t="s">
        <v>10163</v>
      </c>
      <c r="AZ5766" t="s">
        <v>10163</v>
      </c>
      <c r="BA5766" t="s">
        <v>63841</v>
      </c>
      <c r="BB5766" t="s">
        <v>70133</v>
      </c>
      <c r="BC5766" t="s">
        <v>32319</v>
      </c>
    </row>
    <row r="5767">
      <c r="A5767" s="2" t="s">
        <v>61313</v>
      </c>
      <c r="B5767" t="s">
        <v>46464</v>
      </c>
      <c r="C5767" t="s">
        <v>4423</v>
      </c>
      <c r="D5767" t="s">
        <v>41524</v>
      </c>
      <c r="E5767" t="s">
        <v>444</v>
      </c>
      <c r="F5767" t="s">
        <v>59641</v>
      </c>
      <c r="G5767" t="s">
        <v>44973</v>
      </c>
      <c r="H5767" t="s">
        <v>444</v>
      </c>
      <c r="I5767" t="s">
        <v>12959</v>
      </c>
      <c r="K5767" t="s">
        <v>34356</v>
      </c>
      <c r="L5767" t="s">
        <v>72964</v>
      </c>
      <c r="N5767" t="s">
        <v>73215</v>
      </c>
      <c r="P5767" t="s">
        <v>59641</v>
      </c>
      <c r="Q5767" t="s">
        <v>10163</v>
      </c>
      <c r="R5767" t="s">
        <v>10163</v>
      </c>
      <c r="BA5767" t="s">
        <v>48524</v>
      </c>
      <c r="BB5767" t="s">
        <v>36756</v>
      </c>
      <c r="BC5767" t="s">
        <v>16840</v>
      </c>
    </row>
    <row r="5768">
      <c r="A5768" s="2" t="s">
        <v>26149</v>
      </c>
      <c r="B5768" t="s">
        <v>25883</v>
      </c>
      <c r="C5768" t="s">
        <v>44682</v>
      </c>
      <c r="D5768" t="s">
        <v>68872</v>
      </c>
      <c r="E5768" t="s">
        <v>444</v>
      </c>
      <c r="F5768" t="s">
        <v>59641</v>
      </c>
      <c r="G5768" t="s">
        <v>44973</v>
      </c>
      <c r="H5768" t="s">
        <v>444</v>
      </c>
      <c r="I5768" t="s">
        <v>47549</v>
      </c>
      <c r="K5768" t="s">
        <v>34356</v>
      </c>
      <c r="L5768" t="s">
        <v>72964</v>
      </c>
      <c r="N5768" t="s">
        <v>27822</v>
      </c>
      <c r="P5768" t="s">
        <v>59641</v>
      </c>
      <c r="Q5768" t="s">
        <v>59641</v>
      </c>
      <c r="R5768" t="s">
        <v>10163</v>
      </c>
      <c r="AE5768" t="s">
        <v>10163</v>
      </c>
      <c r="AG5768" t="s">
        <v>10163</v>
      </c>
      <c r="AI5768" t="s">
        <v>10163</v>
      </c>
      <c r="AJ5768" t="s">
        <v>10163</v>
      </c>
      <c r="AL5768" t="s">
        <v>10163</v>
      </c>
      <c r="AO5768" t="s">
        <v>10163</v>
      </c>
      <c r="AQ5768" t="s">
        <v>10163</v>
      </c>
      <c r="AR5768" t="s">
        <v>10163</v>
      </c>
      <c r="AU5768" t="s">
        <v>10163</v>
      </c>
      <c r="AV5768" t="s">
        <v>10163</v>
      </c>
      <c r="AY5768" t="s">
        <v>10163</v>
      </c>
      <c r="AZ5768" t="s">
        <v>10163</v>
      </c>
      <c r="BA5768" t="s">
        <v>48524</v>
      </c>
      <c r="BB5768" t="s">
        <v>55473</v>
      </c>
      <c r="BC5768" t="s">
        <v>66142</v>
      </c>
    </row>
    <row r="5769">
      <c r="A5769" s="2" t="s">
        <v>48875</v>
      </c>
      <c r="B5769" t="s">
        <v>58917</v>
      </c>
      <c r="C5769" t="s">
        <v>32149</v>
      </c>
      <c r="D5769" t="s">
        <v>38727</v>
      </c>
      <c r="E5769" t="s">
        <v>444</v>
      </c>
      <c r="F5769" t="s">
        <v>59641</v>
      </c>
      <c r="G5769" t="s">
        <v>44973</v>
      </c>
      <c r="H5769" t="s">
        <v>444</v>
      </c>
      <c r="I5769" t="s">
        <v>47549</v>
      </c>
      <c r="K5769" t="s">
        <v>5745</v>
      </c>
      <c r="L5769" t="s">
        <v>72964</v>
      </c>
      <c r="N5769" t="s">
        <v>3329</v>
      </c>
      <c r="P5769" t="s">
        <v>59641</v>
      </c>
      <c r="Q5769" t="s">
        <v>10163</v>
      </c>
      <c r="R5769" t="s">
        <v>10163</v>
      </c>
      <c r="BA5769" t="s">
        <v>17831</v>
      </c>
      <c r="BB5769" t="s">
        <v>36578</v>
      </c>
      <c r="BC5769" t="s">
        <v>32319</v>
      </c>
    </row>
    <row r="5770">
      <c r="A5770" s="2" t="s">
        <v>52675</v>
      </c>
      <c r="B5770" t="s">
        <v>2973</v>
      </c>
      <c r="C5770" t="s">
        <v>11272</v>
      </c>
      <c r="D5770" t="s">
        <v>30864</v>
      </c>
      <c r="E5770" t="s">
        <v>444</v>
      </c>
      <c r="F5770" t="s">
        <v>59641</v>
      </c>
      <c r="G5770" t="s">
        <v>44973</v>
      </c>
      <c r="H5770" t="s">
        <v>444</v>
      </c>
      <c r="I5770" t="s">
        <v>47549</v>
      </c>
      <c r="K5770" t="s">
        <v>19574</v>
      </c>
      <c r="L5770" t="s">
        <v>72964</v>
      </c>
      <c r="N5770" t="s">
        <v>17938</v>
      </c>
      <c r="P5770" t="s">
        <v>59641</v>
      </c>
      <c r="Q5770" t="s">
        <v>10163</v>
      </c>
      <c r="R5770" t="s">
        <v>10163</v>
      </c>
      <c r="BA5770" t="s">
        <v>3927</v>
      </c>
      <c r="BC5770" t="s">
        <v>66142</v>
      </c>
    </row>
    <row r="5771">
      <c r="A5771" s="2" t="s">
        <v>49671</v>
      </c>
      <c r="B5771" t="s">
        <v>68015</v>
      </c>
      <c r="C5771" t="s">
        <v>73312</v>
      </c>
      <c r="D5771" t="s">
        <v>39721</v>
      </c>
      <c r="E5771" t="s">
        <v>444</v>
      </c>
      <c r="F5771" t="s">
        <v>59641</v>
      </c>
      <c r="G5771" t="s">
        <v>44973</v>
      </c>
      <c r="H5771" t="s">
        <v>15276</v>
      </c>
      <c r="I5771" t="s">
        <v>45588</v>
      </c>
      <c r="K5771" t="s">
        <v>34132</v>
      </c>
      <c r="L5771" t="s">
        <v>72964</v>
      </c>
      <c r="N5771" t="s">
        <v>10725</v>
      </c>
      <c r="P5771" t="s">
        <v>59641</v>
      </c>
      <c r="Q5771" t="s">
        <v>10163</v>
      </c>
      <c r="R5771" t="s">
        <v>10163</v>
      </c>
      <c r="S5771" t="s">
        <v>30229</v>
      </c>
      <c r="AE5771" t="s">
        <v>10163</v>
      </c>
      <c r="AG5771" t="s">
        <v>10163</v>
      </c>
      <c r="AI5771" t="s">
        <v>10163</v>
      </c>
      <c r="AJ5771" t="s">
        <v>10163</v>
      </c>
      <c r="AL5771" t="s">
        <v>10163</v>
      </c>
      <c r="AO5771" t="s">
        <v>10163</v>
      </c>
      <c r="AQ5771" t="s">
        <v>10163</v>
      </c>
      <c r="AR5771" t="s">
        <v>10163</v>
      </c>
      <c r="AT5771" t="s">
        <v>60868</v>
      </c>
      <c r="AU5771" t="s">
        <v>10163</v>
      </c>
      <c r="AV5771" t="s">
        <v>10163</v>
      </c>
      <c r="AY5771" t="s">
        <v>10163</v>
      </c>
      <c r="AZ5771" t="s">
        <v>10163</v>
      </c>
      <c r="BA5771" t="s">
        <v>48524</v>
      </c>
      <c r="BB5771" t="s">
        <v>74029</v>
      </c>
      <c r="BC5771" t="s">
        <v>32319</v>
      </c>
    </row>
    <row r="5772">
      <c r="A5772" s="2" t="s">
        <v>13429</v>
      </c>
      <c r="B5772" t="s">
        <v>3879</v>
      </c>
      <c r="C5772" t="s">
        <v>39903</v>
      </c>
      <c r="D5772" t="s">
        <v>67533</v>
      </c>
      <c r="E5772" t="s">
        <v>444</v>
      </c>
      <c r="F5772" t="s">
        <v>59641</v>
      </c>
      <c r="G5772" t="s">
        <v>44973</v>
      </c>
      <c r="H5772" t="s">
        <v>6407</v>
      </c>
      <c r="I5772" t="s">
        <v>20876</v>
      </c>
      <c r="K5772" t="s">
        <v>18040</v>
      </c>
      <c r="L5772" t="s">
        <v>72964</v>
      </c>
      <c r="N5772" t="s">
        <v>40499</v>
      </c>
      <c r="P5772" t="s">
        <v>59641</v>
      </c>
      <c r="Q5772" t="s">
        <v>10163</v>
      </c>
      <c r="R5772" t="s">
        <v>10163</v>
      </c>
      <c r="AE5772" t="s">
        <v>10163</v>
      </c>
      <c r="AG5772" t="s">
        <v>10163</v>
      </c>
      <c r="AI5772" t="s">
        <v>10163</v>
      </c>
      <c r="AJ5772" t="s">
        <v>10163</v>
      </c>
      <c r="AL5772" t="s">
        <v>10163</v>
      </c>
      <c r="AO5772" t="s">
        <v>10163</v>
      </c>
      <c r="AQ5772" t="s">
        <v>10163</v>
      </c>
      <c r="AR5772" t="s">
        <v>10163</v>
      </c>
      <c r="AT5772" t="s">
        <v>26716</v>
      </c>
      <c r="AU5772" t="s">
        <v>10163</v>
      </c>
      <c r="AV5772" t="s">
        <v>10163</v>
      </c>
      <c r="AY5772" t="s">
        <v>10163</v>
      </c>
      <c r="AZ5772" t="s">
        <v>10163</v>
      </c>
      <c r="BA5772" t="s">
        <v>48524</v>
      </c>
      <c r="BB5772" t="s">
        <v>51482</v>
      </c>
      <c r="BC5772" t="s">
        <v>14659</v>
      </c>
    </row>
    <row r="5773">
      <c r="A5773" s="2" t="s">
        <v>42561</v>
      </c>
      <c r="B5773" t="s">
        <v>68645</v>
      </c>
      <c r="C5773" t="s">
        <v>4245</v>
      </c>
      <c r="D5773" t="s">
        <v>12828</v>
      </c>
      <c r="E5773" t="s">
        <v>444</v>
      </c>
      <c r="F5773" t="s">
        <v>59641</v>
      </c>
      <c r="G5773" t="s">
        <v>44973</v>
      </c>
      <c r="H5773" t="s">
        <v>20947</v>
      </c>
      <c r="I5773" t="s">
        <v>45588</v>
      </c>
      <c r="K5773" t="s">
        <v>6519</v>
      </c>
      <c r="L5773" t="s">
        <v>72964</v>
      </c>
      <c r="N5773" t="s">
        <v>3950</v>
      </c>
      <c r="P5773" t="s">
        <v>59641</v>
      </c>
      <c r="Q5773" t="s">
        <v>10163</v>
      </c>
      <c r="R5773" t="s">
        <v>10163</v>
      </c>
      <c r="AE5773" t="s">
        <v>10163</v>
      </c>
      <c r="AG5773" t="s">
        <v>10163</v>
      </c>
      <c r="AI5773" t="s">
        <v>10163</v>
      </c>
      <c r="AJ5773" t="s">
        <v>10163</v>
      </c>
      <c r="AL5773" t="s">
        <v>10163</v>
      </c>
      <c r="AO5773" t="s">
        <v>10163</v>
      </c>
      <c r="AQ5773" t="s">
        <v>10163</v>
      </c>
      <c r="AR5773" t="s">
        <v>10163</v>
      </c>
      <c r="AT5773" t="s">
        <v>26716</v>
      </c>
      <c r="AU5773" t="s">
        <v>10163</v>
      </c>
      <c r="AV5773" t="s">
        <v>10163</v>
      </c>
      <c r="AY5773" t="s">
        <v>10163</v>
      </c>
      <c r="AZ5773" t="s">
        <v>10163</v>
      </c>
      <c r="BA5773" t="s">
        <v>48524</v>
      </c>
      <c r="BB5773" t="s">
        <v>33000</v>
      </c>
    </row>
    <row r="5774">
      <c r="A5774" s="2" t="s">
        <v>70342</v>
      </c>
      <c r="B5774" t="s">
        <v>68645</v>
      </c>
      <c r="C5774" t="s">
        <v>8450</v>
      </c>
      <c r="D5774" t="s">
        <v>66218</v>
      </c>
      <c r="E5774" t="s">
        <v>444</v>
      </c>
      <c r="F5774" t="s">
        <v>59641</v>
      </c>
      <c r="G5774" t="s">
        <v>44973</v>
      </c>
      <c r="H5774" t="s">
        <v>20947</v>
      </c>
      <c r="I5774" t="s">
        <v>45588</v>
      </c>
      <c r="K5774" t="s">
        <v>6519</v>
      </c>
      <c r="L5774" t="s">
        <v>72964</v>
      </c>
      <c r="N5774" t="s">
        <v>3950</v>
      </c>
      <c r="P5774" t="s">
        <v>59641</v>
      </c>
      <c r="Q5774" t="s">
        <v>10163</v>
      </c>
      <c r="R5774" t="s">
        <v>10163</v>
      </c>
      <c r="AE5774" t="s">
        <v>10163</v>
      </c>
      <c r="AG5774" t="s">
        <v>10163</v>
      </c>
      <c r="AI5774" t="s">
        <v>10163</v>
      </c>
      <c r="AJ5774" t="s">
        <v>10163</v>
      </c>
      <c r="AL5774" t="s">
        <v>10163</v>
      </c>
      <c r="AO5774" t="s">
        <v>10163</v>
      </c>
      <c r="AQ5774" t="s">
        <v>10163</v>
      </c>
      <c r="AR5774" t="s">
        <v>10163</v>
      </c>
      <c r="AT5774" t="s">
        <v>26716</v>
      </c>
      <c r="AU5774" t="s">
        <v>10163</v>
      </c>
      <c r="AV5774" t="s">
        <v>10163</v>
      </c>
      <c r="AY5774" t="s">
        <v>10163</v>
      </c>
      <c r="AZ5774" t="s">
        <v>10163</v>
      </c>
      <c r="BA5774" t="s">
        <v>48524</v>
      </c>
      <c r="BB5774" t="s">
        <v>33000</v>
      </c>
    </row>
    <row r="5775">
      <c r="A5775" s="2" t="s">
        <v>66011</v>
      </c>
      <c r="B5775" t="s">
        <v>52627</v>
      </c>
      <c r="C5775" t="s">
        <v>73312</v>
      </c>
      <c r="D5775" t="s">
        <v>71811</v>
      </c>
      <c r="E5775" t="s">
        <v>444</v>
      </c>
      <c r="F5775" t="s">
        <v>59641</v>
      </c>
      <c r="G5775" t="s">
        <v>44973</v>
      </c>
      <c r="H5775" t="s">
        <v>2615</v>
      </c>
      <c r="I5775" t="s">
        <v>45588</v>
      </c>
      <c r="K5775" t="s">
        <v>34132</v>
      </c>
      <c r="L5775" t="s">
        <v>72964</v>
      </c>
      <c r="N5775" t="s">
        <v>10725</v>
      </c>
      <c r="P5775" t="s">
        <v>59641</v>
      </c>
      <c r="Q5775" t="s">
        <v>10163</v>
      </c>
      <c r="R5775" t="s">
        <v>10163</v>
      </c>
      <c r="S5775" t="s">
        <v>27703</v>
      </c>
      <c r="AE5775" t="s">
        <v>10163</v>
      </c>
      <c r="AG5775" t="s">
        <v>10163</v>
      </c>
      <c r="AI5775" t="s">
        <v>10163</v>
      </c>
      <c r="AJ5775" t="s">
        <v>10163</v>
      </c>
      <c r="AL5775" t="s">
        <v>10163</v>
      </c>
      <c r="AO5775" t="s">
        <v>10163</v>
      </c>
      <c r="AQ5775" t="s">
        <v>10163</v>
      </c>
      <c r="AR5775" t="s">
        <v>10163</v>
      </c>
      <c r="AT5775" t="s">
        <v>26716</v>
      </c>
      <c r="AU5775" t="s">
        <v>10163</v>
      </c>
      <c r="AV5775" t="s">
        <v>10163</v>
      </c>
      <c r="AY5775" t="s">
        <v>10163</v>
      </c>
      <c r="AZ5775" t="s">
        <v>10163</v>
      </c>
      <c r="BA5775" t="s">
        <v>48524</v>
      </c>
      <c r="BB5775" t="s">
        <v>67989</v>
      </c>
      <c r="BC5775" t="s">
        <v>66142</v>
      </c>
    </row>
    <row r="5776">
      <c r="A5776" s="2" t="s">
        <v>31943</v>
      </c>
      <c r="B5776" t="s">
        <v>52627</v>
      </c>
      <c r="C5776" t="s">
        <v>73312</v>
      </c>
      <c r="D5776" t="s">
        <v>29027</v>
      </c>
      <c r="E5776" t="s">
        <v>444</v>
      </c>
      <c r="F5776" t="s">
        <v>59641</v>
      </c>
      <c r="G5776" t="s">
        <v>44973</v>
      </c>
      <c r="H5776" t="s">
        <v>37125</v>
      </c>
      <c r="I5776" t="s">
        <v>40941</v>
      </c>
      <c r="K5776" t="s">
        <v>34132</v>
      </c>
      <c r="L5776" t="s">
        <v>72964</v>
      </c>
      <c r="N5776" t="s">
        <v>10725</v>
      </c>
      <c r="P5776" t="s">
        <v>59641</v>
      </c>
      <c r="Q5776" t="s">
        <v>10163</v>
      </c>
      <c r="R5776" t="s">
        <v>10163</v>
      </c>
      <c r="S5776" t="s">
        <v>27703</v>
      </c>
      <c r="AE5776" t="s">
        <v>10163</v>
      </c>
      <c r="AG5776" t="s">
        <v>10163</v>
      </c>
      <c r="AI5776" t="s">
        <v>10163</v>
      </c>
      <c r="AJ5776" t="s">
        <v>10163</v>
      </c>
      <c r="AL5776" t="s">
        <v>10163</v>
      </c>
      <c r="AO5776" t="s">
        <v>10163</v>
      </c>
      <c r="AQ5776" t="s">
        <v>10163</v>
      </c>
      <c r="AR5776" t="s">
        <v>10163</v>
      </c>
      <c r="AT5776" t="s">
        <v>26716</v>
      </c>
      <c r="AU5776" t="s">
        <v>10163</v>
      </c>
      <c r="AV5776" t="s">
        <v>10163</v>
      </c>
      <c r="AY5776" t="s">
        <v>10163</v>
      </c>
      <c r="AZ5776" t="s">
        <v>10163</v>
      </c>
      <c r="BA5776" t="s">
        <v>48524</v>
      </c>
      <c r="BB5776" t="s">
        <v>67989</v>
      </c>
      <c r="BC5776" t="s">
        <v>66142</v>
      </c>
    </row>
    <row r="5777">
      <c r="A5777" s="2" t="s">
        <v>3995</v>
      </c>
      <c r="B5777" t="s">
        <v>65553</v>
      </c>
      <c r="C5777" t="s">
        <v>28989</v>
      </c>
      <c r="D5777" t="s">
        <v>54862</v>
      </c>
      <c r="E5777" t="s">
        <v>444</v>
      </c>
      <c r="F5777" t="s">
        <v>59641</v>
      </c>
      <c r="G5777" t="s">
        <v>44973</v>
      </c>
      <c r="H5777" t="s">
        <v>65673</v>
      </c>
      <c r="I5777" t="s">
        <v>45588</v>
      </c>
      <c r="K5777" t="s">
        <v>32759</v>
      </c>
      <c r="L5777" t="s">
        <v>72964</v>
      </c>
      <c r="N5777" t="s">
        <v>2540</v>
      </c>
      <c r="P5777" t="s">
        <v>59641</v>
      </c>
      <c r="Q5777" t="s">
        <v>10163</v>
      </c>
      <c r="R5777" t="s">
        <v>10163</v>
      </c>
      <c r="AE5777" t="s">
        <v>10163</v>
      </c>
      <c r="AG5777" t="s">
        <v>10163</v>
      </c>
      <c r="AI5777" t="s">
        <v>10163</v>
      </c>
      <c r="AJ5777" t="s">
        <v>10163</v>
      </c>
      <c r="AL5777" t="s">
        <v>10163</v>
      </c>
      <c r="AO5777" t="s">
        <v>10163</v>
      </c>
      <c r="AQ5777" t="s">
        <v>10163</v>
      </c>
      <c r="AR5777" t="s">
        <v>10163</v>
      </c>
      <c r="AS5777" t="s">
        <v>66793</v>
      </c>
      <c r="AT5777" t="s">
        <v>26716</v>
      </c>
      <c r="AU5777" t="s">
        <v>10163</v>
      </c>
      <c r="AV5777" t="s">
        <v>10163</v>
      </c>
      <c r="AY5777" t="s">
        <v>10163</v>
      </c>
      <c r="AZ5777" t="s">
        <v>10163</v>
      </c>
      <c r="BA5777" t="s">
        <v>48524</v>
      </c>
      <c r="BB5777" t="s">
        <v>33000</v>
      </c>
    </row>
    <row r="5778">
      <c r="A5778" s="2" t="s">
        <v>50152</v>
      </c>
      <c r="B5778" t="s">
        <v>65553</v>
      </c>
      <c r="C5778" t="s">
        <v>21279</v>
      </c>
      <c r="D5778" t="s">
        <v>53079</v>
      </c>
      <c r="E5778" t="s">
        <v>444</v>
      </c>
      <c r="F5778" t="s">
        <v>59641</v>
      </c>
      <c r="G5778" t="s">
        <v>44973</v>
      </c>
      <c r="H5778" t="s">
        <v>65673</v>
      </c>
      <c r="I5778" t="s">
        <v>45588</v>
      </c>
      <c r="K5778" t="s">
        <v>32759</v>
      </c>
      <c r="L5778" t="s">
        <v>72964</v>
      </c>
      <c r="N5778" t="s">
        <v>2272</v>
      </c>
      <c r="P5778" t="s">
        <v>59641</v>
      </c>
      <c r="Q5778" t="s">
        <v>10163</v>
      </c>
      <c r="R5778" t="s">
        <v>10163</v>
      </c>
      <c r="AE5778" t="s">
        <v>10163</v>
      </c>
      <c r="AG5778" t="s">
        <v>10163</v>
      </c>
      <c r="AI5778" t="s">
        <v>10163</v>
      </c>
      <c r="AJ5778" t="s">
        <v>10163</v>
      </c>
      <c r="AL5778" t="s">
        <v>10163</v>
      </c>
      <c r="AO5778" t="s">
        <v>10163</v>
      </c>
      <c r="AQ5778" t="s">
        <v>10163</v>
      </c>
      <c r="AR5778" t="s">
        <v>10163</v>
      </c>
      <c r="AS5778" t="s">
        <v>66793</v>
      </c>
      <c r="AU5778" t="s">
        <v>10163</v>
      </c>
      <c r="AV5778" t="s">
        <v>10163</v>
      </c>
      <c r="AY5778" t="s">
        <v>10163</v>
      </c>
      <c r="AZ5778" t="s">
        <v>10163</v>
      </c>
      <c r="BA5778" t="s">
        <v>48524</v>
      </c>
      <c r="BB5778" t="s">
        <v>33000</v>
      </c>
    </row>
    <row r="5779">
      <c r="A5779" s="2" t="s">
        <v>40248</v>
      </c>
      <c r="B5779" t="s">
        <v>65553</v>
      </c>
      <c r="C5779" t="s">
        <v>47666</v>
      </c>
      <c r="D5779" t="s">
        <v>12153</v>
      </c>
      <c r="E5779" t="s">
        <v>444</v>
      </c>
      <c r="F5779" t="s">
        <v>59641</v>
      </c>
      <c r="G5779" t="s">
        <v>44973</v>
      </c>
      <c r="H5779" t="s">
        <v>65673</v>
      </c>
      <c r="I5779" t="s">
        <v>45588</v>
      </c>
      <c r="K5779" t="s">
        <v>32759</v>
      </c>
      <c r="L5779" t="s">
        <v>72964</v>
      </c>
      <c r="N5779" t="s">
        <v>2540</v>
      </c>
      <c r="P5779" t="s">
        <v>59641</v>
      </c>
      <c r="Q5779" t="s">
        <v>10163</v>
      </c>
      <c r="R5779" t="s">
        <v>10163</v>
      </c>
      <c r="AE5779" t="s">
        <v>10163</v>
      </c>
      <c r="AG5779" t="s">
        <v>10163</v>
      </c>
      <c r="AI5779" t="s">
        <v>10163</v>
      </c>
      <c r="AJ5779" t="s">
        <v>10163</v>
      </c>
      <c r="AL5779" t="s">
        <v>10163</v>
      </c>
      <c r="AO5779" t="s">
        <v>10163</v>
      </c>
      <c r="AQ5779" t="s">
        <v>10163</v>
      </c>
      <c r="AR5779" t="s">
        <v>10163</v>
      </c>
      <c r="AS5779" t="s">
        <v>66793</v>
      </c>
      <c r="AT5779" t="s">
        <v>26716</v>
      </c>
      <c r="AU5779" t="s">
        <v>10163</v>
      </c>
      <c r="AV5779" t="s">
        <v>10163</v>
      </c>
      <c r="AY5779" t="s">
        <v>10163</v>
      </c>
      <c r="AZ5779" t="s">
        <v>10163</v>
      </c>
      <c r="BA5779" t="s">
        <v>48524</v>
      </c>
      <c r="BB5779" t="s">
        <v>33000</v>
      </c>
    </row>
    <row r="5780">
      <c r="A5780" s="2" t="s">
        <v>4033</v>
      </c>
      <c r="B5780" t="s">
        <v>65553</v>
      </c>
      <c r="C5780" t="s">
        <v>47872</v>
      </c>
      <c r="D5780" t="s">
        <v>21755</v>
      </c>
      <c r="E5780" t="s">
        <v>444</v>
      </c>
      <c r="F5780" t="s">
        <v>59641</v>
      </c>
      <c r="G5780" t="s">
        <v>44973</v>
      </c>
      <c r="H5780" t="s">
        <v>65673</v>
      </c>
      <c r="I5780" t="s">
        <v>45588</v>
      </c>
      <c r="K5780" t="s">
        <v>32759</v>
      </c>
      <c r="L5780" t="s">
        <v>72964</v>
      </c>
      <c r="N5780" t="s">
        <v>2540</v>
      </c>
      <c r="P5780" t="s">
        <v>59641</v>
      </c>
      <c r="Q5780" t="s">
        <v>10163</v>
      </c>
      <c r="R5780" t="s">
        <v>10163</v>
      </c>
      <c r="AE5780" t="s">
        <v>10163</v>
      </c>
      <c r="AG5780" t="s">
        <v>10163</v>
      </c>
      <c r="AI5780" t="s">
        <v>10163</v>
      </c>
      <c r="AJ5780" t="s">
        <v>10163</v>
      </c>
      <c r="AL5780" t="s">
        <v>10163</v>
      </c>
      <c r="AO5780" t="s">
        <v>10163</v>
      </c>
      <c r="AQ5780" t="s">
        <v>10163</v>
      </c>
      <c r="AR5780" t="s">
        <v>10163</v>
      </c>
      <c r="AS5780" t="s">
        <v>66793</v>
      </c>
      <c r="AT5780" t="s">
        <v>26716</v>
      </c>
      <c r="AU5780" t="s">
        <v>10163</v>
      </c>
      <c r="AV5780" t="s">
        <v>10163</v>
      </c>
      <c r="AY5780" t="s">
        <v>10163</v>
      </c>
      <c r="AZ5780" t="s">
        <v>10163</v>
      </c>
      <c r="BA5780" t="s">
        <v>48524</v>
      </c>
      <c r="BB5780" t="s">
        <v>33000</v>
      </c>
    </row>
    <row r="5781">
      <c r="A5781" s="2" t="s">
        <v>50854</v>
      </c>
      <c r="B5781" t="s">
        <v>65553</v>
      </c>
      <c r="C5781" t="s">
        <v>49612</v>
      </c>
      <c r="D5781" t="s">
        <v>49241</v>
      </c>
      <c r="E5781" t="s">
        <v>444</v>
      </c>
      <c r="F5781" t="s">
        <v>59641</v>
      </c>
      <c r="G5781" t="s">
        <v>44973</v>
      </c>
      <c r="H5781" t="s">
        <v>65673</v>
      </c>
      <c r="I5781" t="s">
        <v>45588</v>
      </c>
      <c r="K5781" t="s">
        <v>32759</v>
      </c>
      <c r="L5781" t="s">
        <v>72964</v>
      </c>
      <c r="N5781" t="s">
        <v>2272</v>
      </c>
      <c r="P5781" t="s">
        <v>59641</v>
      </c>
      <c r="Q5781" t="s">
        <v>10163</v>
      </c>
      <c r="R5781" t="s">
        <v>10163</v>
      </c>
      <c r="AE5781" t="s">
        <v>10163</v>
      </c>
      <c r="AG5781" t="s">
        <v>10163</v>
      </c>
      <c r="AI5781" t="s">
        <v>10163</v>
      </c>
      <c r="AJ5781" t="s">
        <v>10163</v>
      </c>
      <c r="AL5781" t="s">
        <v>10163</v>
      </c>
      <c r="AO5781" t="s">
        <v>10163</v>
      </c>
      <c r="AQ5781" t="s">
        <v>10163</v>
      </c>
      <c r="AR5781" t="s">
        <v>10163</v>
      </c>
      <c r="AS5781" t="s">
        <v>66793</v>
      </c>
      <c r="AT5781" t="s">
        <v>26716</v>
      </c>
      <c r="AU5781" t="s">
        <v>10163</v>
      </c>
      <c r="AV5781" t="s">
        <v>10163</v>
      </c>
      <c r="AY5781" t="s">
        <v>10163</v>
      </c>
      <c r="AZ5781" t="s">
        <v>10163</v>
      </c>
      <c r="BA5781" t="s">
        <v>48524</v>
      </c>
      <c r="BB5781" t="s">
        <v>33000</v>
      </c>
    </row>
    <row r="5782">
      <c r="A5782" s="2" t="s">
        <v>55424</v>
      </c>
      <c r="B5782" t="s">
        <v>65553</v>
      </c>
      <c r="C5782" t="s">
        <v>11931</v>
      </c>
      <c r="D5782" t="s">
        <v>37547</v>
      </c>
      <c r="E5782" t="s">
        <v>444</v>
      </c>
      <c r="F5782" t="s">
        <v>59641</v>
      </c>
      <c r="G5782" t="s">
        <v>44973</v>
      </c>
      <c r="H5782" t="s">
        <v>65673</v>
      </c>
      <c r="I5782" t="s">
        <v>45588</v>
      </c>
      <c r="K5782" t="s">
        <v>32759</v>
      </c>
      <c r="L5782" t="s">
        <v>72964</v>
      </c>
      <c r="N5782" t="s">
        <v>2272</v>
      </c>
      <c r="P5782" t="s">
        <v>59641</v>
      </c>
      <c r="Q5782" t="s">
        <v>10163</v>
      </c>
      <c r="R5782" t="s">
        <v>10163</v>
      </c>
      <c r="AE5782" t="s">
        <v>10163</v>
      </c>
      <c r="AG5782" t="s">
        <v>10163</v>
      </c>
      <c r="AI5782" t="s">
        <v>10163</v>
      </c>
      <c r="AJ5782" t="s">
        <v>10163</v>
      </c>
      <c r="AL5782" t="s">
        <v>10163</v>
      </c>
      <c r="AO5782" t="s">
        <v>10163</v>
      </c>
      <c r="AQ5782" t="s">
        <v>10163</v>
      </c>
      <c r="AR5782" t="s">
        <v>10163</v>
      </c>
      <c r="AS5782" t="s">
        <v>66793</v>
      </c>
      <c r="AT5782" t="s">
        <v>26716</v>
      </c>
      <c r="AU5782" t="s">
        <v>10163</v>
      </c>
      <c r="AV5782" t="s">
        <v>10163</v>
      </c>
      <c r="AY5782" t="s">
        <v>10163</v>
      </c>
      <c r="AZ5782" t="s">
        <v>10163</v>
      </c>
      <c r="BA5782" t="s">
        <v>48524</v>
      </c>
      <c r="BB5782" t="s">
        <v>33000</v>
      </c>
    </row>
    <row r="5783">
      <c r="A5783" s="2" t="s">
        <v>71207</v>
      </c>
      <c r="B5783" t="s">
        <v>65553</v>
      </c>
      <c r="C5783" t="s">
        <v>53798</v>
      </c>
      <c r="D5783" t="s">
        <v>30638</v>
      </c>
      <c r="E5783" t="s">
        <v>444</v>
      </c>
      <c r="F5783" t="s">
        <v>59641</v>
      </c>
      <c r="G5783" t="s">
        <v>44973</v>
      </c>
      <c r="H5783" t="s">
        <v>65673</v>
      </c>
      <c r="I5783" t="s">
        <v>45588</v>
      </c>
      <c r="K5783" t="s">
        <v>32759</v>
      </c>
      <c r="L5783" t="s">
        <v>72964</v>
      </c>
      <c r="N5783" t="s">
        <v>2272</v>
      </c>
      <c r="P5783" t="s">
        <v>59641</v>
      </c>
      <c r="Q5783" t="s">
        <v>10163</v>
      </c>
      <c r="R5783" t="s">
        <v>10163</v>
      </c>
      <c r="AE5783" t="s">
        <v>10163</v>
      </c>
      <c r="AG5783" t="s">
        <v>10163</v>
      </c>
      <c r="AI5783" t="s">
        <v>10163</v>
      </c>
      <c r="AJ5783" t="s">
        <v>10163</v>
      </c>
      <c r="AL5783" t="s">
        <v>10163</v>
      </c>
      <c r="AO5783" t="s">
        <v>10163</v>
      </c>
      <c r="AQ5783" t="s">
        <v>10163</v>
      </c>
      <c r="AR5783" t="s">
        <v>10163</v>
      </c>
      <c r="AS5783" t="s">
        <v>66793</v>
      </c>
      <c r="AU5783" t="s">
        <v>10163</v>
      </c>
      <c r="AV5783" t="s">
        <v>10163</v>
      </c>
      <c r="AY5783" t="s">
        <v>10163</v>
      </c>
      <c r="AZ5783" t="s">
        <v>10163</v>
      </c>
      <c r="BA5783" t="s">
        <v>48524</v>
      </c>
      <c r="BB5783" t="s">
        <v>33000</v>
      </c>
    </row>
    <row r="5784">
      <c r="A5784" s="2" t="s">
        <v>11482</v>
      </c>
      <c r="B5784" t="s">
        <v>43938</v>
      </c>
      <c r="C5784" t="s">
        <v>73312</v>
      </c>
      <c r="D5784" t="s">
        <v>44625</v>
      </c>
      <c r="E5784" t="s">
        <v>444</v>
      </c>
      <c r="F5784" t="s">
        <v>59641</v>
      </c>
      <c r="G5784" t="s">
        <v>44973</v>
      </c>
      <c r="H5784" t="s">
        <v>2615</v>
      </c>
      <c r="I5784" t="s">
        <v>45588</v>
      </c>
      <c r="K5784" t="s">
        <v>34132</v>
      </c>
      <c r="L5784" t="s">
        <v>72964</v>
      </c>
      <c r="N5784" t="s">
        <v>10725</v>
      </c>
      <c r="P5784" t="s">
        <v>59641</v>
      </c>
      <c r="Q5784" t="s">
        <v>10163</v>
      </c>
      <c r="R5784" t="s">
        <v>10163</v>
      </c>
      <c r="S5784" t="s">
        <v>27703</v>
      </c>
      <c r="AE5784" t="s">
        <v>10163</v>
      </c>
      <c r="AG5784" t="s">
        <v>10163</v>
      </c>
      <c r="AI5784" t="s">
        <v>10163</v>
      </c>
      <c r="AJ5784" t="s">
        <v>10163</v>
      </c>
      <c r="AL5784" t="s">
        <v>10163</v>
      </c>
      <c r="AO5784" t="s">
        <v>10163</v>
      </c>
      <c r="AQ5784" t="s">
        <v>10163</v>
      </c>
      <c r="AR5784" t="s">
        <v>10163</v>
      </c>
      <c r="AT5784" t="s">
        <v>26716</v>
      </c>
      <c r="AU5784" t="s">
        <v>10163</v>
      </c>
      <c r="AV5784" t="s">
        <v>10163</v>
      </c>
      <c r="AY5784" t="s">
        <v>10163</v>
      </c>
      <c r="AZ5784" t="s">
        <v>10163</v>
      </c>
      <c r="BA5784" t="s">
        <v>48524</v>
      </c>
      <c r="BB5784" t="s">
        <v>34763</v>
      </c>
      <c r="BC5784" t="s">
        <v>66142</v>
      </c>
    </row>
    <row r="5785">
      <c r="A5785" s="2" t="s">
        <v>18368</v>
      </c>
      <c r="B5785" t="s">
        <v>43938</v>
      </c>
      <c r="C5785" t="s">
        <v>73312</v>
      </c>
      <c r="D5785" t="s">
        <v>44625</v>
      </c>
      <c r="E5785" t="s">
        <v>444</v>
      </c>
      <c r="F5785" t="s">
        <v>59641</v>
      </c>
      <c r="G5785" t="s">
        <v>44973</v>
      </c>
      <c r="H5785" t="s">
        <v>15276</v>
      </c>
      <c r="I5785" t="s">
        <v>20876</v>
      </c>
      <c r="K5785" t="s">
        <v>34132</v>
      </c>
      <c r="L5785" t="s">
        <v>72964</v>
      </c>
      <c r="N5785" t="s">
        <v>10725</v>
      </c>
      <c r="P5785" t="s">
        <v>59641</v>
      </c>
      <c r="Q5785" t="s">
        <v>10163</v>
      </c>
      <c r="R5785" t="s">
        <v>10163</v>
      </c>
      <c r="AE5785" t="s">
        <v>10163</v>
      </c>
      <c r="AG5785" t="s">
        <v>10163</v>
      </c>
      <c r="AI5785" t="s">
        <v>10163</v>
      </c>
      <c r="AJ5785" t="s">
        <v>10163</v>
      </c>
      <c r="AL5785" t="s">
        <v>10163</v>
      </c>
      <c r="AO5785" t="s">
        <v>10163</v>
      </c>
      <c r="AQ5785" t="s">
        <v>10163</v>
      </c>
      <c r="AR5785" t="s">
        <v>10163</v>
      </c>
      <c r="AT5785" t="s">
        <v>26716</v>
      </c>
      <c r="AU5785" t="s">
        <v>10163</v>
      </c>
      <c r="AV5785" t="s">
        <v>10163</v>
      </c>
      <c r="AY5785" t="s">
        <v>10163</v>
      </c>
      <c r="AZ5785" t="s">
        <v>10163</v>
      </c>
      <c r="BA5785" t="s">
        <v>48524</v>
      </c>
      <c r="BB5785" t="s">
        <v>51482</v>
      </c>
      <c r="BC5785" t="s">
        <v>14659</v>
      </c>
    </row>
    <row r="5786">
      <c r="A5786" s="2" t="s">
        <v>47642</v>
      </c>
      <c r="B5786" t="s">
        <v>65553</v>
      </c>
      <c r="C5786" t="s">
        <v>73312</v>
      </c>
      <c r="D5786" t="s">
        <v>38349</v>
      </c>
      <c r="E5786" t="s">
        <v>444</v>
      </c>
      <c r="F5786" t="s">
        <v>59641</v>
      </c>
      <c r="G5786" t="s">
        <v>44973</v>
      </c>
      <c r="H5786" t="s">
        <v>444</v>
      </c>
      <c r="I5786" t="s">
        <v>12959</v>
      </c>
      <c r="K5786" t="s">
        <v>34132</v>
      </c>
      <c r="L5786" t="s">
        <v>72964</v>
      </c>
      <c r="N5786" t="s">
        <v>10725</v>
      </c>
      <c r="P5786" t="s">
        <v>59641</v>
      </c>
      <c r="Q5786" t="s">
        <v>10163</v>
      </c>
      <c r="R5786" t="s">
        <v>10163</v>
      </c>
      <c r="AE5786" t="s">
        <v>10163</v>
      </c>
      <c r="AG5786" t="s">
        <v>10163</v>
      </c>
      <c r="AI5786" t="s">
        <v>10163</v>
      </c>
      <c r="AJ5786" t="s">
        <v>10163</v>
      </c>
      <c r="AL5786" t="s">
        <v>10163</v>
      </c>
      <c r="AO5786" t="s">
        <v>10163</v>
      </c>
      <c r="AQ5786" t="s">
        <v>10163</v>
      </c>
      <c r="AR5786" t="s">
        <v>10163</v>
      </c>
      <c r="AT5786" t="s">
        <v>64899</v>
      </c>
      <c r="AU5786" t="s">
        <v>10163</v>
      </c>
      <c r="AV5786" t="s">
        <v>10163</v>
      </c>
      <c r="AY5786" t="s">
        <v>10163</v>
      </c>
      <c r="AZ5786" t="s">
        <v>10163</v>
      </c>
      <c r="BA5786" t="s">
        <v>48524</v>
      </c>
      <c r="BB5786" t="s">
        <v>13119</v>
      </c>
      <c r="BC5786" t="s">
        <v>55537</v>
      </c>
    </row>
    <row r="5787">
      <c r="A5787" s="2" t="s">
        <v>73747</v>
      </c>
      <c r="B5787" t="s">
        <v>65553</v>
      </c>
      <c r="C5787" t="s">
        <v>73312</v>
      </c>
      <c r="D5787" t="s">
        <v>38349</v>
      </c>
      <c r="E5787" t="s">
        <v>444</v>
      </c>
      <c r="F5787" t="s">
        <v>59641</v>
      </c>
      <c r="G5787" t="s">
        <v>44973</v>
      </c>
      <c r="H5787" t="s">
        <v>37125</v>
      </c>
      <c r="I5787" t="s">
        <v>40941</v>
      </c>
      <c r="K5787" t="s">
        <v>34132</v>
      </c>
      <c r="L5787" t="s">
        <v>72964</v>
      </c>
      <c r="N5787" t="s">
        <v>10725</v>
      </c>
      <c r="P5787" t="s">
        <v>59641</v>
      </c>
      <c r="Q5787" t="s">
        <v>10163</v>
      </c>
      <c r="R5787" t="s">
        <v>10163</v>
      </c>
      <c r="AE5787" t="s">
        <v>10163</v>
      </c>
      <c r="AG5787" t="s">
        <v>10163</v>
      </c>
      <c r="AI5787" t="s">
        <v>10163</v>
      </c>
      <c r="AJ5787" t="s">
        <v>10163</v>
      </c>
      <c r="AL5787" t="s">
        <v>10163</v>
      </c>
      <c r="AO5787" t="s">
        <v>10163</v>
      </c>
      <c r="AQ5787" t="s">
        <v>10163</v>
      </c>
      <c r="AR5787" t="s">
        <v>10163</v>
      </c>
      <c r="AT5787" t="s">
        <v>26716</v>
      </c>
      <c r="AU5787" t="s">
        <v>10163</v>
      </c>
      <c r="AV5787" t="s">
        <v>10163</v>
      </c>
      <c r="AY5787" t="s">
        <v>10163</v>
      </c>
      <c r="AZ5787" t="s">
        <v>10163</v>
      </c>
      <c r="BA5787" t="s">
        <v>48524</v>
      </c>
      <c r="BB5787" t="s">
        <v>13119</v>
      </c>
      <c r="BC5787" t="s">
        <v>55537</v>
      </c>
    </row>
    <row r="5788">
      <c r="A5788" s="2" t="s">
        <v>35531</v>
      </c>
      <c r="B5788" t="s">
        <v>65553</v>
      </c>
      <c r="C5788" t="s">
        <v>28989</v>
      </c>
      <c r="D5788" t="s">
        <v>15014</v>
      </c>
      <c r="E5788" t="s">
        <v>444</v>
      </c>
      <c r="F5788" t="s">
        <v>59641</v>
      </c>
      <c r="G5788" t="s">
        <v>44973</v>
      </c>
      <c r="H5788" t="s">
        <v>65673</v>
      </c>
      <c r="I5788" t="s">
        <v>45588</v>
      </c>
      <c r="K5788" t="s">
        <v>32759</v>
      </c>
      <c r="L5788" t="s">
        <v>72964</v>
      </c>
      <c r="N5788" t="s">
        <v>2540</v>
      </c>
      <c r="P5788" t="s">
        <v>59641</v>
      </c>
      <c r="Q5788" t="s">
        <v>10163</v>
      </c>
      <c r="R5788" t="s">
        <v>10163</v>
      </c>
      <c r="AE5788" t="s">
        <v>10163</v>
      </c>
      <c r="AG5788" t="s">
        <v>10163</v>
      </c>
      <c r="AI5788" t="s">
        <v>10163</v>
      </c>
      <c r="AJ5788" t="s">
        <v>10163</v>
      </c>
      <c r="AL5788" t="s">
        <v>10163</v>
      </c>
      <c r="AO5788" t="s">
        <v>10163</v>
      </c>
      <c r="AQ5788" t="s">
        <v>10163</v>
      </c>
      <c r="AR5788" t="s">
        <v>10163</v>
      </c>
      <c r="AS5788" t="s">
        <v>66793</v>
      </c>
      <c r="AT5788" t="s">
        <v>64899</v>
      </c>
      <c r="AU5788" t="s">
        <v>10163</v>
      </c>
      <c r="AV5788" t="s">
        <v>10163</v>
      </c>
      <c r="AY5788" t="s">
        <v>10163</v>
      </c>
      <c r="AZ5788" t="s">
        <v>10163</v>
      </c>
      <c r="BA5788" t="s">
        <v>48524</v>
      </c>
      <c r="BB5788" t="s">
        <v>36676</v>
      </c>
    </row>
    <row r="5789">
      <c r="A5789" s="2" t="s">
        <v>48065</v>
      </c>
      <c r="B5789" t="s">
        <v>65553</v>
      </c>
      <c r="C5789" t="s">
        <v>21279</v>
      </c>
      <c r="D5789" t="s">
        <v>38302</v>
      </c>
      <c r="E5789" t="s">
        <v>444</v>
      </c>
      <c r="F5789" t="s">
        <v>59641</v>
      </c>
      <c r="G5789" t="s">
        <v>44973</v>
      </c>
      <c r="H5789" t="s">
        <v>65673</v>
      </c>
      <c r="I5789" t="s">
        <v>45588</v>
      </c>
      <c r="K5789" t="s">
        <v>32759</v>
      </c>
      <c r="L5789" t="s">
        <v>72964</v>
      </c>
      <c r="N5789" t="s">
        <v>2272</v>
      </c>
      <c r="P5789" t="s">
        <v>59641</v>
      </c>
      <c r="Q5789" t="s">
        <v>10163</v>
      </c>
      <c r="R5789" t="s">
        <v>10163</v>
      </c>
      <c r="AE5789" t="s">
        <v>10163</v>
      </c>
      <c r="AG5789" t="s">
        <v>10163</v>
      </c>
      <c r="AI5789" t="s">
        <v>10163</v>
      </c>
      <c r="AJ5789" t="s">
        <v>10163</v>
      </c>
      <c r="AL5789" t="s">
        <v>10163</v>
      </c>
      <c r="AO5789" t="s">
        <v>10163</v>
      </c>
      <c r="AQ5789" t="s">
        <v>10163</v>
      </c>
      <c r="AR5789" t="s">
        <v>10163</v>
      </c>
      <c r="AS5789" t="s">
        <v>66793</v>
      </c>
      <c r="AT5789" t="s">
        <v>64899</v>
      </c>
      <c r="AU5789" t="s">
        <v>10163</v>
      </c>
      <c r="AV5789" t="s">
        <v>10163</v>
      </c>
      <c r="AY5789" t="s">
        <v>10163</v>
      </c>
      <c r="AZ5789" t="s">
        <v>10163</v>
      </c>
      <c r="BA5789" t="s">
        <v>48524</v>
      </c>
      <c r="BB5789" t="s">
        <v>70790</v>
      </c>
      <c r="BC5789" t="s">
        <v>66142</v>
      </c>
    </row>
    <row r="5790">
      <c r="A5790" s="2" t="s">
        <v>37375</v>
      </c>
      <c r="B5790" t="s">
        <v>65553</v>
      </c>
      <c r="C5790" t="s">
        <v>47666</v>
      </c>
      <c r="D5790" t="s">
        <v>65890</v>
      </c>
      <c r="E5790" t="s">
        <v>444</v>
      </c>
      <c r="F5790" t="s">
        <v>59641</v>
      </c>
      <c r="G5790" t="s">
        <v>44973</v>
      </c>
      <c r="H5790" t="s">
        <v>65673</v>
      </c>
      <c r="I5790" t="s">
        <v>45588</v>
      </c>
      <c r="K5790" t="s">
        <v>32759</v>
      </c>
      <c r="L5790" t="s">
        <v>72964</v>
      </c>
      <c r="N5790" t="s">
        <v>2540</v>
      </c>
      <c r="P5790" t="s">
        <v>59641</v>
      </c>
      <c r="Q5790" t="s">
        <v>10163</v>
      </c>
      <c r="R5790" t="s">
        <v>10163</v>
      </c>
      <c r="AE5790" t="s">
        <v>10163</v>
      </c>
      <c r="AG5790" t="s">
        <v>10163</v>
      </c>
      <c r="AI5790" t="s">
        <v>10163</v>
      </c>
      <c r="AJ5790" t="s">
        <v>10163</v>
      </c>
      <c r="AL5790" t="s">
        <v>10163</v>
      </c>
      <c r="AO5790" t="s">
        <v>10163</v>
      </c>
      <c r="AQ5790" t="s">
        <v>10163</v>
      </c>
      <c r="AR5790" t="s">
        <v>10163</v>
      </c>
      <c r="AS5790" t="s">
        <v>66793</v>
      </c>
      <c r="AT5790" t="s">
        <v>64899</v>
      </c>
      <c r="AU5790" t="s">
        <v>10163</v>
      </c>
      <c r="AV5790" t="s">
        <v>10163</v>
      </c>
      <c r="AY5790" t="s">
        <v>10163</v>
      </c>
      <c r="AZ5790" t="s">
        <v>10163</v>
      </c>
      <c r="BA5790" t="s">
        <v>48524</v>
      </c>
      <c r="BB5790" t="s">
        <v>36676</v>
      </c>
    </row>
    <row r="5791">
      <c r="A5791" s="2" t="s">
        <v>52860</v>
      </c>
      <c r="B5791" t="s">
        <v>65553</v>
      </c>
      <c r="C5791" t="s">
        <v>35932</v>
      </c>
      <c r="D5791" t="s">
        <v>2581</v>
      </c>
      <c r="E5791" t="s">
        <v>444</v>
      </c>
      <c r="F5791" t="s">
        <v>59641</v>
      </c>
      <c r="G5791" t="s">
        <v>44973</v>
      </c>
      <c r="H5791" t="s">
        <v>65673</v>
      </c>
      <c r="I5791" t="s">
        <v>45588</v>
      </c>
      <c r="K5791" t="s">
        <v>32759</v>
      </c>
      <c r="L5791" t="s">
        <v>72964</v>
      </c>
      <c r="N5791" t="s">
        <v>2540</v>
      </c>
      <c r="P5791" t="s">
        <v>59641</v>
      </c>
      <c r="Q5791" t="s">
        <v>10163</v>
      </c>
      <c r="R5791" t="s">
        <v>10163</v>
      </c>
      <c r="AE5791" t="s">
        <v>10163</v>
      </c>
      <c r="AG5791" t="s">
        <v>10163</v>
      </c>
      <c r="AI5791" t="s">
        <v>10163</v>
      </c>
      <c r="AJ5791" t="s">
        <v>10163</v>
      </c>
      <c r="AL5791" t="s">
        <v>10163</v>
      </c>
      <c r="AO5791" t="s">
        <v>10163</v>
      </c>
      <c r="AQ5791" t="s">
        <v>10163</v>
      </c>
      <c r="AR5791" t="s">
        <v>10163</v>
      </c>
      <c r="AS5791" t="s">
        <v>66793</v>
      </c>
      <c r="AT5791" t="s">
        <v>64899</v>
      </c>
      <c r="AU5791" t="s">
        <v>10163</v>
      </c>
      <c r="AV5791" t="s">
        <v>10163</v>
      </c>
      <c r="AY5791" t="s">
        <v>10163</v>
      </c>
      <c r="AZ5791" t="s">
        <v>10163</v>
      </c>
      <c r="BA5791" t="s">
        <v>48524</v>
      </c>
      <c r="BB5791" t="s">
        <v>72738</v>
      </c>
      <c r="BC5791" t="s">
        <v>27545</v>
      </c>
    </row>
    <row r="5792">
      <c r="A5792" s="2" t="s">
        <v>383</v>
      </c>
      <c r="B5792" t="s">
        <v>65553</v>
      </c>
      <c r="C5792" t="s">
        <v>16786</v>
      </c>
      <c r="D5792" t="s">
        <v>21829</v>
      </c>
      <c r="E5792" t="s">
        <v>444</v>
      </c>
      <c r="F5792" t="s">
        <v>59641</v>
      </c>
      <c r="G5792" t="s">
        <v>44973</v>
      </c>
      <c r="H5792" t="s">
        <v>65673</v>
      </c>
      <c r="I5792" t="s">
        <v>45588</v>
      </c>
      <c r="K5792" t="s">
        <v>32759</v>
      </c>
      <c r="L5792" t="s">
        <v>72964</v>
      </c>
      <c r="N5792" t="s">
        <v>2272</v>
      </c>
      <c r="P5792" t="s">
        <v>59641</v>
      </c>
      <c r="Q5792" t="s">
        <v>10163</v>
      </c>
      <c r="R5792" t="s">
        <v>10163</v>
      </c>
      <c r="AE5792" t="s">
        <v>10163</v>
      </c>
      <c r="AG5792" t="s">
        <v>10163</v>
      </c>
      <c r="AI5792" t="s">
        <v>10163</v>
      </c>
      <c r="AJ5792" t="s">
        <v>10163</v>
      </c>
      <c r="AL5792" t="s">
        <v>10163</v>
      </c>
      <c r="AO5792" t="s">
        <v>10163</v>
      </c>
      <c r="AQ5792" t="s">
        <v>10163</v>
      </c>
      <c r="AR5792" t="s">
        <v>10163</v>
      </c>
      <c r="AS5792" t="s">
        <v>66793</v>
      </c>
      <c r="AT5792" t="s">
        <v>64899</v>
      </c>
      <c r="AU5792" t="s">
        <v>10163</v>
      </c>
      <c r="AV5792" t="s">
        <v>10163</v>
      </c>
      <c r="AY5792" t="s">
        <v>10163</v>
      </c>
      <c r="AZ5792" t="s">
        <v>10163</v>
      </c>
      <c r="BA5792" t="s">
        <v>48524</v>
      </c>
      <c r="BB5792" t="s">
        <v>36676</v>
      </c>
    </row>
    <row r="5793">
      <c r="A5793" s="2" t="s">
        <v>25435</v>
      </c>
      <c r="B5793" t="s">
        <v>65553</v>
      </c>
      <c r="C5793" t="s">
        <v>53798</v>
      </c>
      <c r="D5793" t="s">
        <v>57663</v>
      </c>
      <c r="E5793" t="s">
        <v>444</v>
      </c>
      <c r="F5793" t="s">
        <v>59641</v>
      </c>
      <c r="G5793" t="s">
        <v>44973</v>
      </c>
      <c r="H5793" t="s">
        <v>65673</v>
      </c>
      <c r="I5793" t="s">
        <v>45588</v>
      </c>
      <c r="K5793" t="s">
        <v>32759</v>
      </c>
      <c r="L5793" t="s">
        <v>72964</v>
      </c>
      <c r="N5793" t="s">
        <v>2272</v>
      </c>
      <c r="P5793" t="s">
        <v>59641</v>
      </c>
      <c r="Q5793" t="s">
        <v>10163</v>
      </c>
      <c r="R5793" t="s">
        <v>10163</v>
      </c>
      <c r="AE5793" t="s">
        <v>10163</v>
      </c>
      <c r="AG5793" t="s">
        <v>10163</v>
      </c>
      <c r="AI5793" t="s">
        <v>10163</v>
      </c>
      <c r="AJ5793" t="s">
        <v>10163</v>
      </c>
      <c r="AL5793" t="s">
        <v>10163</v>
      </c>
      <c r="AO5793" t="s">
        <v>10163</v>
      </c>
      <c r="AQ5793" t="s">
        <v>10163</v>
      </c>
      <c r="AR5793" t="s">
        <v>10163</v>
      </c>
      <c r="AS5793" t="s">
        <v>66793</v>
      </c>
      <c r="AT5793" t="s">
        <v>64899</v>
      </c>
      <c r="AU5793" t="s">
        <v>10163</v>
      </c>
      <c r="AV5793" t="s">
        <v>10163</v>
      </c>
      <c r="AY5793" t="s">
        <v>10163</v>
      </c>
      <c r="AZ5793" t="s">
        <v>10163</v>
      </c>
      <c r="BA5793" t="s">
        <v>48524</v>
      </c>
      <c r="BB5793" t="s">
        <v>36676</v>
      </c>
    </row>
    <row r="5794">
      <c r="A5794" s="2" t="s">
        <v>14244</v>
      </c>
      <c r="B5794" t="s">
        <v>65553</v>
      </c>
      <c r="C5794" t="s">
        <v>13688</v>
      </c>
      <c r="D5794" t="s">
        <v>72989</v>
      </c>
      <c r="E5794" t="s">
        <v>444</v>
      </c>
      <c r="F5794" t="s">
        <v>59641</v>
      </c>
      <c r="G5794" t="s">
        <v>44973</v>
      </c>
      <c r="H5794" t="s">
        <v>65673</v>
      </c>
      <c r="I5794" t="s">
        <v>20876</v>
      </c>
      <c r="K5794" t="s">
        <v>32759</v>
      </c>
      <c r="L5794" t="s">
        <v>72964</v>
      </c>
      <c r="N5794" t="s">
        <v>2272</v>
      </c>
      <c r="P5794" t="s">
        <v>59641</v>
      </c>
      <c r="Q5794" t="s">
        <v>10163</v>
      </c>
      <c r="R5794" t="s">
        <v>10163</v>
      </c>
      <c r="AE5794" t="s">
        <v>10163</v>
      </c>
      <c r="AG5794" t="s">
        <v>10163</v>
      </c>
      <c r="AI5794" t="s">
        <v>10163</v>
      </c>
      <c r="AJ5794" t="s">
        <v>10163</v>
      </c>
      <c r="AL5794" t="s">
        <v>10163</v>
      </c>
      <c r="AO5794" t="s">
        <v>10163</v>
      </c>
      <c r="AQ5794" t="s">
        <v>10163</v>
      </c>
      <c r="AR5794" t="s">
        <v>10163</v>
      </c>
      <c r="AS5794" t="s">
        <v>66793</v>
      </c>
      <c r="AU5794" t="s">
        <v>10163</v>
      </c>
      <c r="AV5794" t="s">
        <v>10163</v>
      </c>
      <c r="AY5794" t="s">
        <v>10163</v>
      </c>
      <c r="AZ5794" t="s">
        <v>10163</v>
      </c>
      <c r="BA5794" t="s">
        <v>48524</v>
      </c>
      <c r="BB5794" t="s">
        <v>12205</v>
      </c>
      <c r="BC5794" t="s">
        <v>14659</v>
      </c>
    </row>
    <row r="5795">
      <c r="A5795" s="2" t="s">
        <v>73355</v>
      </c>
      <c r="B5795" t="s">
        <v>65553</v>
      </c>
      <c r="C5795" t="s">
        <v>29273</v>
      </c>
      <c r="D5795" t="s">
        <v>46163</v>
      </c>
      <c r="E5795" t="s">
        <v>444</v>
      </c>
      <c r="F5795" t="s">
        <v>59641</v>
      </c>
      <c r="G5795" t="s">
        <v>44973</v>
      </c>
      <c r="H5795" t="s">
        <v>65673</v>
      </c>
      <c r="I5795" t="s">
        <v>20876</v>
      </c>
      <c r="K5795" t="s">
        <v>32759</v>
      </c>
      <c r="L5795" t="s">
        <v>72964</v>
      </c>
      <c r="N5795" t="s">
        <v>2272</v>
      </c>
      <c r="P5795" t="s">
        <v>59641</v>
      </c>
      <c r="Q5795" t="s">
        <v>10163</v>
      </c>
      <c r="R5795" t="s">
        <v>10163</v>
      </c>
      <c r="AE5795" t="s">
        <v>10163</v>
      </c>
      <c r="AG5795" t="s">
        <v>10163</v>
      </c>
      <c r="AI5795" t="s">
        <v>10163</v>
      </c>
      <c r="AJ5795" t="s">
        <v>10163</v>
      </c>
      <c r="AL5795" t="s">
        <v>10163</v>
      </c>
      <c r="AO5795" t="s">
        <v>10163</v>
      </c>
      <c r="AQ5795" t="s">
        <v>10163</v>
      </c>
      <c r="AR5795" t="s">
        <v>10163</v>
      </c>
      <c r="AS5795" t="s">
        <v>66793</v>
      </c>
      <c r="AT5795" t="s">
        <v>64899</v>
      </c>
      <c r="AU5795" t="s">
        <v>10163</v>
      </c>
      <c r="AV5795" t="s">
        <v>10163</v>
      </c>
      <c r="AY5795" t="s">
        <v>10163</v>
      </c>
      <c r="AZ5795" t="s">
        <v>10163</v>
      </c>
      <c r="BA5795" t="s">
        <v>48524</v>
      </c>
      <c r="BB5795" t="s">
        <v>12205</v>
      </c>
      <c r="BC5795" t="s">
        <v>14659</v>
      </c>
    </row>
    <row r="5796">
      <c r="A5796" s="2" t="s">
        <v>6396</v>
      </c>
      <c r="B5796" t="s">
        <v>65553</v>
      </c>
      <c r="C5796" t="s">
        <v>62804</v>
      </c>
      <c r="D5796" t="s">
        <v>27874</v>
      </c>
      <c r="E5796" t="s">
        <v>444</v>
      </c>
      <c r="F5796" t="s">
        <v>59641</v>
      </c>
      <c r="G5796" t="s">
        <v>44973</v>
      </c>
      <c r="H5796" t="s">
        <v>444</v>
      </c>
      <c r="I5796" t="s">
        <v>20876</v>
      </c>
      <c r="K5796" t="s">
        <v>32759</v>
      </c>
      <c r="L5796" t="s">
        <v>72964</v>
      </c>
      <c r="N5796" t="s">
        <v>2272</v>
      </c>
      <c r="P5796" t="s">
        <v>59641</v>
      </c>
      <c r="Q5796" t="s">
        <v>10163</v>
      </c>
      <c r="R5796" t="s">
        <v>10163</v>
      </c>
      <c r="AE5796" t="s">
        <v>10163</v>
      </c>
      <c r="AG5796" t="s">
        <v>10163</v>
      </c>
      <c r="AI5796" t="s">
        <v>10163</v>
      </c>
      <c r="AJ5796" t="s">
        <v>10163</v>
      </c>
      <c r="AL5796" t="s">
        <v>10163</v>
      </c>
      <c r="AO5796" t="s">
        <v>10163</v>
      </c>
      <c r="AQ5796" t="s">
        <v>10163</v>
      </c>
      <c r="AR5796" t="s">
        <v>10163</v>
      </c>
      <c r="AS5796" t="s">
        <v>66793</v>
      </c>
      <c r="AT5796" t="s">
        <v>64899</v>
      </c>
      <c r="AU5796" t="s">
        <v>10163</v>
      </c>
      <c r="AV5796" t="s">
        <v>10163</v>
      </c>
      <c r="AY5796" t="s">
        <v>10163</v>
      </c>
      <c r="AZ5796" t="s">
        <v>10163</v>
      </c>
      <c r="BA5796" t="s">
        <v>48524</v>
      </c>
      <c r="BB5796" t="s">
        <v>12205</v>
      </c>
      <c r="BC5796" t="s">
        <v>14659</v>
      </c>
    </row>
    <row r="5797">
      <c r="A5797" s="2" t="s">
        <v>14475</v>
      </c>
      <c r="B5797" t="s">
        <v>65553</v>
      </c>
      <c r="C5797" t="s">
        <v>49612</v>
      </c>
      <c r="D5797" t="s">
        <v>64397</v>
      </c>
      <c r="E5797" t="s">
        <v>444</v>
      </c>
      <c r="F5797" t="s">
        <v>59641</v>
      </c>
      <c r="G5797" t="s">
        <v>44973</v>
      </c>
      <c r="H5797" t="s">
        <v>65673</v>
      </c>
      <c r="I5797" t="s">
        <v>45588</v>
      </c>
      <c r="K5797" t="s">
        <v>32759</v>
      </c>
      <c r="L5797" t="s">
        <v>72964</v>
      </c>
      <c r="N5797" t="s">
        <v>2272</v>
      </c>
      <c r="P5797" t="s">
        <v>59641</v>
      </c>
      <c r="Q5797" t="s">
        <v>10163</v>
      </c>
      <c r="R5797" t="s">
        <v>10163</v>
      </c>
      <c r="AE5797" t="s">
        <v>10163</v>
      </c>
      <c r="AG5797" t="s">
        <v>10163</v>
      </c>
      <c r="AI5797" t="s">
        <v>10163</v>
      </c>
      <c r="AJ5797" t="s">
        <v>10163</v>
      </c>
      <c r="AL5797" t="s">
        <v>10163</v>
      </c>
      <c r="AO5797" t="s">
        <v>10163</v>
      </c>
      <c r="AQ5797" t="s">
        <v>10163</v>
      </c>
      <c r="AR5797" t="s">
        <v>10163</v>
      </c>
      <c r="AS5797" t="s">
        <v>66793</v>
      </c>
      <c r="AT5797" t="s">
        <v>64899</v>
      </c>
      <c r="AU5797" t="s">
        <v>10163</v>
      </c>
      <c r="AV5797" t="s">
        <v>10163</v>
      </c>
      <c r="AY5797" t="s">
        <v>10163</v>
      </c>
      <c r="AZ5797" t="s">
        <v>10163</v>
      </c>
      <c r="BA5797" t="s">
        <v>48524</v>
      </c>
      <c r="BB5797" t="s">
        <v>36676</v>
      </c>
    </row>
    <row r="5798">
      <c r="A5798" s="2" t="s">
        <v>30735</v>
      </c>
      <c r="B5798" t="s">
        <v>65553</v>
      </c>
      <c r="C5798" t="s">
        <v>18712</v>
      </c>
      <c r="D5798" t="s">
        <v>46511</v>
      </c>
      <c r="E5798" t="s">
        <v>444</v>
      </c>
      <c r="F5798" t="s">
        <v>59641</v>
      </c>
      <c r="G5798" t="s">
        <v>44973</v>
      </c>
      <c r="H5798" t="s">
        <v>444</v>
      </c>
      <c r="I5798" t="s">
        <v>47549</v>
      </c>
      <c r="K5798" t="s">
        <v>32759</v>
      </c>
      <c r="L5798" t="s">
        <v>72964</v>
      </c>
      <c r="N5798" t="s">
        <v>2540</v>
      </c>
      <c r="P5798" t="s">
        <v>59641</v>
      </c>
      <c r="Q5798" t="s">
        <v>10163</v>
      </c>
      <c r="R5798" t="s">
        <v>10163</v>
      </c>
      <c r="AE5798" t="s">
        <v>10163</v>
      </c>
      <c r="AG5798" t="s">
        <v>10163</v>
      </c>
      <c r="AI5798" t="s">
        <v>10163</v>
      </c>
      <c r="AJ5798" t="s">
        <v>10163</v>
      </c>
      <c r="AL5798" t="s">
        <v>10163</v>
      </c>
      <c r="AO5798" t="s">
        <v>10163</v>
      </c>
      <c r="AQ5798" t="s">
        <v>10163</v>
      </c>
      <c r="AR5798" t="s">
        <v>10163</v>
      </c>
      <c r="AS5798" t="s">
        <v>66793</v>
      </c>
      <c r="AU5798" t="s">
        <v>10163</v>
      </c>
      <c r="AV5798" t="s">
        <v>10163</v>
      </c>
      <c r="AY5798" t="s">
        <v>10163</v>
      </c>
      <c r="AZ5798" t="s">
        <v>10163</v>
      </c>
      <c r="BA5798" t="s">
        <v>48524</v>
      </c>
      <c r="BB5798" t="s">
        <v>33000</v>
      </c>
    </row>
    <row r="5799">
      <c r="A5799" s="2" t="s">
        <v>24808</v>
      </c>
      <c r="B5799" t="s">
        <v>65553</v>
      </c>
      <c r="C5799" t="s">
        <v>65593</v>
      </c>
      <c r="D5799" t="s">
        <v>16242</v>
      </c>
      <c r="E5799" t="s">
        <v>444</v>
      </c>
      <c r="F5799" t="s">
        <v>59641</v>
      </c>
      <c r="G5799" t="s">
        <v>44973</v>
      </c>
      <c r="H5799" t="s">
        <v>444</v>
      </c>
      <c r="I5799" t="s">
        <v>47549</v>
      </c>
      <c r="K5799" t="s">
        <v>32759</v>
      </c>
      <c r="L5799" t="s">
        <v>72964</v>
      </c>
      <c r="N5799" t="s">
        <v>2272</v>
      </c>
      <c r="P5799" t="s">
        <v>59641</v>
      </c>
      <c r="Q5799" t="s">
        <v>10163</v>
      </c>
      <c r="R5799" t="s">
        <v>10163</v>
      </c>
      <c r="AE5799" t="s">
        <v>10163</v>
      </c>
      <c r="AG5799" t="s">
        <v>10163</v>
      </c>
      <c r="AI5799" t="s">
        <v>10163</v>
      </c>
      <c r="AJ5799" t="s">
        <v>10163</v>
      </c>
      <c r="AL5799" t="s">
        <v>10163</v>
      </c>
      <c r="AO5799" t="s">
        <v>10163</v>
      </c>
      <c r="AQ5799" t="s">
        <v>10163</v>
      </c>
      <c r="AR5799" t="s">
        <v>10163</v>
      </c>
      <c r="AS5799" t="s">
        <v>66793</v>
      </c>
      <c r="AU5799" t="s">
        <v>10163</v>
      </c>
      <c r="AV5799" t="s">
        <v>10163</v>
      </c>
      <c r="AY5799" t="s">
        <v>10163</v>
      </c>
      <c r="AZ5799" t="s">
        <v>10163</v>
      </c>
      <c r="BA5799" t="s">
        <v>48524</v>
      </c>
      <c r="BB5799" t="s">
        <v>33000</v>
      </c>
    </row>
    <row r="5800">
      <c r="A5800" s="2" t="s">
        <v>8482</v>
      </c>
      <c r="B5800" t="s">
        <v>65553</v>
      </c>
      <c r="C5800" t="s">
        <v>24051</v>
      </c>
      <c r="D5800" t="s">
        <v>47800</v>
      </c>
      <c r="E5800" t="s">
        <v>444</v>
      </c>
      <c r="F5800" t="s">
        <v>59641</v>
      </c>
      <c r="G5800" t="s">
        <v>44973</v>
      </c>
      <c r="H5800" t="s">
        <v>65673</v>
      </c>
      <c r="I5800" t="s">
        <v>45588</v>
      </c>
      <c r="K5800" t="s">
        <v>32759</v>
      </c>
      <c r="L5800" t="s">
        <v>72964</v>
      </c>
      <c r="N5800" t="s">
        <v>2540</v>
      </c>
      <c r="P5800" t="s">
        <v>59641</v>
      </c>
      <c r="Q5800" t="s">
        <v>10163</v>
      </c>
      <c r="R5800" t="s">
        <v>10163</v>
      </c>
      <c r="AE5800" t="s">
        <v>10163</v>
      </c>
      <c r="AG5800" t="s">
        <v>10163</v>
      </c>
      <c r="AI5800" t="s">
        <v>10163</v>
      </c>
      <c r="AJ5800" t="s">
        <v>10163</v>
      </c>
      <c r="AL5800" t="s">
        <v>10163</v>
      </c>
      <c r="AO5800" t="s">
        <v>10163</v>
      </c>
      <c r="AQ5800" t="s">
        <v>10163</v>
      </c>
      <c r="AR5800" t="s">
        <v>10163</v>
      </c>
      <c r="AS5800" t="s">
        <v>66793</v>
      </c>
      <c r="AT5800" t="s">
        <v>64899</v>
      </c>
      <c r="AU5800" t="s">
        <v>10163</v>
      </c>
      <c r="AV5800" t="s">
        <v>10163</v>
      </c>
      <c r="AY5800" t="s">
        <v>10163</v>
      </c>
      <c r="AZ5800" t="s">
        <v>10163</v>
      </c>
      <c r="BA5800" t="s">
        <v>48524</v>
      </c>
      <c r="BB5800" t="s">
        <v>33000</v>
      </c>
    </row>
    <row r="5801">
      <c r="A5801" s="2" t="s">
        <v>11891</v>
      </c>
      <c r="B5801" t="s">
        <v>65553</v>
      </c>
      <c r="C5801" t="s">
        <v>46649</v>
      </c>
      <c r="D5801" t="s">
        <v>63110</v>
      </c>
      <c r="E5801" t="s">
        <v>444</v>
      </c>
      <c r="F5801" t="s">
        <v>59641</v>
      </c>
      <c r="G5801" t="s">
        <v>44973</v>
      </c>
      <c r="H5801" t="s">
        <v>444</v>
      </c>
      <c r="I5801" t="s">
        <v>12959</v>
      </c>
      <c r="K5801" t="s">
        <v>32759</v>
      </c>
      <c r="L5801" t="s">
        <v>72964</v>
      </c>
      <c r="N5801" t="s">
        <v>2272</v>
      </c>
      <c r="P5801" t="s">
        <v>59641</v>
      </c>
      <c r="Q5801" t="s">
        <v>10163</v>
      </c>
      <c r="R5801" t="s">
        <v>10163</v>
      </c>
      <c r="AE5801" t="s">
        <v>10163</v>
      </c>
      <c r="AG5801" t="s">
        <v>10163</v>
      </c>
      <c r="AI5801" t="s">
        <v>10163</v>
      </c>
      <c r="AJ5801" t="s">
        <v>10163</v>
      </c>
      <c r="AL5801" t="s">
        <v>10163</v>
      </c>
      <c r="AO5801" t="s">
        <v>10163</v>
      </c>
      <c r="AQ5801" t="s">
        <v>10163</v>
      </c>
      <c r="AR5801" t="s">
        <v>10163</v>
      </c>
      <c r="AT5801" t="s">
        <v>64899</v>
      </c>
      <c r="AU5801" t="s">
        <v>10163</v>
      </c>
      <c r="AV5801" t="s">
        <v>10163</v>
      </c>
      <c r="AY5801" t="s">
        <v>10163</v>
      </c>
      <c r="AZ5801" t="s">
        <v>10163</v>
      </c>
      <c r="BA5801" t="s">
        <v>48524</v>
      </c>
      <c r="BB5801" t="s">
        <v>42625</v>
      </c>
      <c r="BC5801" t="s">
        <v>32319</v>
      </c>
    </row>
    <row r="5802">
      <c r="A5802" s="2" t="s">
        <v>24264</v>
      </c>
      <c r="B5802" t="s">
        <v>65553</v>
      </c>
      <c r="C5802" t="s">
        <v>40925</v>
      </c>
      <c r="D5802" t="s">
        <v>68471</v>
      </c>
      <c r="E5802" t="s">
        <v>444</v>
      </c>
      <c r="F5802" t="s">
        <v>59641</v>
      </c>
      <c r="G5802" t="s">
        <v>44973</v>
      </c>
      <c r="H5802" t="s">
        <v>65673</v>
      </c>
      <c r="I5802" t="s">
        <v>45588</v>
      </c>
      <c r="K5802" t="s">
        <v>32759</v>
      </c>
      <c r="L5802" t="s">
        <v>72964</v>
      </c>
      <c r="N5802" t="s">
        <v>2272</v>
      </c>
      <c r="P5802" t="s">
        <v>59641</v>
      </c>
      <c r="Q5802" t="s">
        <v>10163</v>
      </c>
      <c r="R5802" t="s">
        <v>10163</v>
      </c>
      <c r="AE5802" t="s">
        <v>10163</v>
      </c>
      <c r="AG5802" t="s">
        <v>10163</v>
      </c>
      <c r="AI5802" t="s">
        <v>10163</v>
      </c>
      <c r="AJ5802" t="s">
        <v>10163</v>
      </c>
      <c r="AL5802" t="s">
        <v>10163</v>
      </c>
      <c r="AO5802" t="s">
        <v>10163</v>
      </c>
      <c r="AQ5802" t="s">
        <v>10163</v>
      </c>
      <c r="AR5802" t="s">
        <v>10163</v>
      </c>
      <c r="AS5802" t="s">
        <v>66793</v>
      </c>
      <c r="AT5802" t="s">
        <v>64899</v>
      </c>
      <c r="AU5802" t="s">
        <v>10163</v>
      </c>
      <c r="AV5802" t="s">
        <v>10163</v>
      </c>
      <c r="AY5802" t="s">
        <v>10163</v>
      </c>
      <c r="AZ5802" t="s">
        <v>10163</v>
      </c>
      <c r="BA5802" t="s">
        <v>48524</v>
      </c>
      <c r="BB5802" t="s">
        <v>33000</v>
      </c>
    </row>
    <row r="5803">
      <c r="A5803" s="2" t="s">
        <v>38716</v>
      </c>
      <c r="B5803" t="s">
        <v>65553</v>
      </c>
      <c r="C5803" t="s">
        <v>37939</v>
      </c>
      <c r="D5803" t="s">
        <v>71031</v>
      </c>
      <c r="E5803" t="s">
        <v>444</v>
      </c>
      <c r="F5803" t="s">
        <v>59641</v>
      </c>
      <c r="G5803" t="s">
        <v>44973</v>
      </c>
      <c r="H5803" t="s">
        <v>444</v>
      </c>
      <c r="I5803" t="s">
        <v>45588</v>
      </c>
      <c r="K5803" t="s">
        <v>32759</v>
      </c>
      <c r="L5803" t="s">
        <v>72964</v>
      </c>
      <c r="N5803" t="s">
        <v>2272</v>
      </c>
      <c r="P5803" t="s">
        <v>59641</v>
      </c>
      <c r="Q5803" t="s">
        <v>10163</v>
      </c>
      <c r="R5803" t="s">
        <v>10163</v>
      </c>
      <c r="S5803" t="s">
        <v>30229</v>
      </c>
      <c r="AE5803" t="s">
        <v>10163</v>
      </c>
      <c r="AG5803" t="s">
        <v>10163</v>
      </c>
      <c r="AI5803" t="s">
        <v>10163</v>
      </c>
      <c r="AJ5803" t="s">
        <v>10163</v>
      </c>
      <c r="AL5803" t="s">
        <v>10163</v>
      </c>
      <c r="AO5803" t="s">
        <v>10163</v>
      </c>
      <c r="AQ5803" t="s">
        <v>10163</v>
      </c>
      <c r="AR5803" t="s">
        <v>10163</v>
      </c>
      <c r="AT5803" t="s">
        <v>64899</v>
      </c>
      <c r="AU5803" t="s">
        <v>10163</v>
      </c>
      <c r="AV5803" t="s">
        <v>10163</v>
      </c>
      <c r="AY5803" t="s">
        <v>10163</v>
      </c>
      <c r="AZ5803" t="s">
        <v>10163</v>
      </c>
      <c r="BA5803" t="s">
        <v>48524</v>
      </c>
      <c r="BB5803" t="s">
        <v>74029</v>
      </c>
      <c r="BC5803" t="s">
        <v>32319</v>
      </c>
    </row>
    <row r="5804">
      <c r="A5804" s="2" t="s">
        <v>24498</v>
      </c>
      <c r="B5804" t="s">
        <v>65553</v>
      </c>
      <c r="C5804" t="s">
        <v>49429</v>
      </c>
      <c r="D5804" t="s">
        <v>33142</v>
      </c>
      <c r="E5804" t="s">
        <v>444</v>
      </c>
      <c r="F5804" t="s">
        <v>59641</v>
      </c>
      <c r="G5804" t="s">
        <v>44973</v>
      </c>
      <c r="H5804" t="s">
        <v>65673</v>
      </c>
      <c r="I5804" t="s">
        <v>45588</v>
      </c>
      <c r="K5804" t="s">
        <v>66682</v>
      </c>
      <c r="L5804" t="s">
        <v>72964</v>
      </c>
      <c r="N5804" t="s">
        <v>45508</v>
      </c>
      <c r="P5804" t="s">
        <v>59641</v>
      </c>
      <c r="Q5804" t="s">
        <v>10163</v>
      </c>
      <c r="R5804" t="s">
        <v>10163</v>
      </c>
      <c r="BA5804" t="s">
        <v>48524</v>
      </c>
      <c r="BB5804" t="s">
        <v>33000</v>
      </c>
    </row>
    <row r="5805">
      <c r="A5805" s="2" t="s">
        <v>46124</v>
      </c>
      <c r="B5805" t="s">
        <v>66391</v>
      </c>
      <c r="C5805" t="s">
        <v>55479</v>
      </c>
      <c r="D5805" t="s">
        <v>34930</v>
      </c>
      <c r="E5805" t="s">
        <v>444</v>
      </c>
      <c r="F5805" t="s">
        <v>59641</v>
      </c>
      <c r="G5805" t="s">
        <v>44973</v>
      </c>
      <c r="H5805" t="s">
        <v>65673</v>
      </c>
      <c r="I5805" t="s">
        <v>45588</v>
      </c>
      <c r="K5805" t="s">
        <v>18040</v>
      </c>
      <c r="L5805" t="s">
        <v>72964</v>
      </c>
      <c r="N5805" t="s">
        <v>12374</v>
      </c>
      <c r="P5805" t="s">
        <v>59641</v>
      </c>
      <c r="Q5805" t="s">
        <v>59641</v>
      </c>
      <c r="R5805" t="s">
        <v>10163</v>
      </c>
      <c r="BA5805" t="s">
        <v>48524</v>
      </c>
      <c r="BB5805" t="s">
        <v>13999</v>
      </c>
      <c r="BC5805" t="s">
        <v>32319</v>
      </c>
    </row>
    <row r="5806">
      <c r="A5806" s="2" t="s">
        <v>15175</v>
      </c>
      <c r="B5806" t="s">
        <v>66391</v>
      </c>
      <c r="C5806" t="s">
        <v>27666</v>
      </c>
      <c r="D5806" t="s">
        <v>53711</v>
      </c>
      <c r="E5806" t="s">
        <v>444</v>
      </c>
      <c r="F5806" t="s">
        <v>59641</v>
      </c>
      <c r="G5806" t="s">
        <v>44973</v>
      </c>
      <c r="H5806" t="s">
        <v>50110</v>
      </c>
      <c r="I5806" t="s">
        <v>45588</v>
      </c>
      <c r="K5806" t="s">
        <v>18040</v>
      </c>
      <c r="L5806" t="s">
        <v>72964</v>
      </c>
      <c r="N5806" t="s">
        <v>39401</v>
      </c>
      <c r="P5806" t="s">
        <v>59641</v>
      </c>
      <c r="Q5806" t="s">
        <v>59641</v>
      </c>
      <c r="R5806" t="s">
        <v>10163</v>
      </c>
      <c r="AE5806" t="s">
        <v>10163</v>
      </c>
      <c r="AG5806" t="s">
        <v>10163</v>
      </c>
      <c r="AI5806" t="s">
        <v>10163</v>
      </c>
      <c r="AJ5806" t="s">
        <v>10163</v>
      </c>
      <c r="AL5806" t="s">
        <v>10163</v>
      </c>
      <c r="AO5806" t="s">
        <v>10163</v>
      </c>
      <c r="AQ5806" t="s">
        <v>10163</v>
      </c>
      <c r="AR5806" t="s">
        <v>10163</v>
      </c>
      <c r="AU5806" t="s">
        <v>10163</v>
      </c>
      <c r="AV5806" t="s">
        <v>10163</v>
      </c>
      <c r="AY5806" t="s">
        <v>10163</v>
      </c>
      <c r="AZ5806" t="s">
        <v>10163</v>
      </c>
      <c r="BA5806" t="s">
        <v>48524</v>
      </c>
      <c r="BB5806" t="s">
        <v>8538</v>
      </c>
      <c r="BC5806" t="s">
        <v>32319</v>
      </c>
    </row>
    <row r="5807">
      <c r="A5807" s="2" t="s">
        <v>39875</v>
      </c>
      <c r="B5807" t="s">
        <v>66391</v>
      </c>
      <c r="C5807" t="s">
        <v>55686</v>
      </c>
      <c r="D5807" t="s">
        <v>39495</v>
      </c>
      <c r="E5807" t="s">
        <v>444</v>
      </c>
      <c r="F5807" t="s">
        <v>59641</v>
      </c>
      <c r="G5807" t="s">
        <v>44973</v>
      </c>
      <c r="H5807" t="s">
        <v>20947</v>
      </c>
      <c r="I5807" t="s">
        <v>45588</v>
      </c>
      <c r="K5807" t="s">
        <v>19548</v>
      </c>
      <c r="L5807" t="s">
        <v>72964</v>
      </c>
      <c r="N5807" t="s">
        <v>29718</v>
      </c>
      <c r="P5807" t="s">
        <v>59641</v>
      </c>
      <c r="Q5807" t="s">
        <v>59641</v>
      </c>
      <c r="R5807" t="s">
        <v>10163</v>
      </c>
      <c r="AE5807" t="s">
        <v>10163</v>
      </c>
      <c r="AG5807" t="s">
        <v>10163</v>
      </c>
      <c r="AI5807" t="s">
        <v>10163</v>
      </c>
      <c r="AJ5807" t="s">
        <v>10163</v>
      </c>
      <c r="AL5807" t="s">
        <v>10163</v>
      </c>
      <c r="AO5807" t="s">
        <v>10163</v>
      </c>
      <c r="AQ5807" t="s">
        <v>10163</v>
      </c>
      <c r="AR5807" t="s">
        <v>10163</v>
      </c>
      <c r="AU5807" t="s">
        <v>10163</v>
      </c>
      <c r="AV5807" t="s">
        <v>10163</v>
      </c>
      <c r="AY5807" t="s">
        <v>10163</v>
      </c>
      <c r="AZ5807" t="s">
        <v>10163</v>
      </c>
      <c r="BA5807" t="s">
        <v>48524</v>
      </c>
      <c r="BB5807" t="s">
        <v>29347</v>
      </c>
      <c r="BC5807" t="s">
        <v>24520</v>
      </c>
    </row>
    <row r="5808">
      <c r="A5808" s="2" t="s">
        <v>51922</v>
      </c>
      <c r="B5808" t="s">
        <v>66391</v>
      </c>
      <c r="C5808" t="s">
        <v>50630</v>
      </c>
      <c r="D5808" t="s">
        <v>54161</v>
      </c>
      <c r="E5808" t="s">
        <v>444</v>
      </c>
      <c r="F5808" t="s">
        <v>59641</v>
      </c>
      <c r="G5808" t="s">
        <v>44973</v>
      </c>
      <c r="H5808" t="s">
        <v>50110</v>
      </c>
      <c r="I5808" t="s">
        <v>45588</v>
      </c>
      <c r="K5808" t="s">
        <v>18040</v>
      </c>
      <c r="L5808" t="s">
        <v>72964</v>
      </c>
      <c r="N5808" t="s">
        <v>39401</v>
      </c>
      <c r="P5808" t="s">
        <v>59641</v>
      </c>
      <c r="Q5808" t="s">
        <v>59641</v>
      </c>
      <c r="R5808" t="s">
        <v>10163</v>
      </c>
      <c r="AE5808" t="s">
        <v>10163</v>
      </c>
      <c r="AG5808" t="s">
        <v>10163</v>
      </c>
      <c r="AI5808" t="s">
        <v>10163</v>
      </c>
      <c r="AJ5808" t="s">
        <v>10163</v>
      </c>
      <c r="AL5808" t="s">
        <v>10163</v>
      </c>
      <c r="AO5808" t="s">
        <v>10163</v>
      </c>
      <c r="AQ5808" t="s">
        <v>10163</v>
      </c>
      <c r="AR5808" t="s">
        <v>10163</v>
      </c>
      <c r="AU5808" t="s">
        <v>10163</v>
      </c>
      <c r="AV5808" t="s">
        <v>10163</v>
      </c>
      <c r="AY5808" t="s">
        <v>10163</v>
      </c>
      <c r="AZ5808" t="s">
        <v>10163</v>
      </c>
      <c r="BA5808" t="s">
        <v>64449</v>
      </c>
      <c r="BB5808" t="s">
        <v>8538</v>
      </c>
      <c r="BC5808" t="s">
        <v>32319</v>
      </c>
    </row>
    <row r="5809">
      <c r="A5809" s="2" t="s">
        <v>55174</v>
      </c>
      <c r="B5809" t="s">
        <v>66391</v>
      </c>
      <c r="C5809" t="s">
        <v>52708</v>
      </c>
      <c r="D5809" t="s">
        <v>9934</v>
      </c>
      <c r="E5809" t="s">
        <v>444</v>
      </c>
      <c r="F5809" t="s">
        <v>59641</v>
      </c>
      <c r="G5809" t="s">
        <v>44973</v>
      </c>
      <c r="H5809" t="s">
        <v>35591</v>
      </c>
      <c r="I5809" t="s">
        <v>40941</v>
      </c>
      <c r="K5809" t="s">
        <v>18040</v>
      </c>
      <c r="L5809" t="s">
        <v>72964</v>
      </c>
      <c r="N5809" t="s">
        <v>31648</v>
      </c>
      <c r="P5809" t="s">
        <v>59641</v>
      </c>
      <c r="Q5809" t="s">
        <v>59641</v>
      </c>
      <c r="R5809" t="s">
        <v>10163</v>
      </c>
      <c r="AE5809" t="s">
        <v>10163</v>
      </c>
      <c r="AG5809" t="s">
        <v>10163</v>
      </c>
      <c r="AI5809" t="s">
        <v>10163</v>
      </c>
      <c r="AJ5809" t="s">
        <v>10163</v>
      </c>
      <c r="AL5809" t="s">
        <v>10163</v>
      </c>
      <c r="AO5809" t="s">
        <v>10163</v>
      </c>
      <c r="AQ5809" t="s">
        <v>10163</v>
      </c>
      <c r="AR5809" t="s">
        <v>10163</v>
      </c>
      <c r="AU5809" t="s">
        <v>10163</v>
      </c>
      <c r="AV5809" t="s">
        <v>10163</v>
      </c>
      <c r="AY5809" t="s">
        <v>10163</v>
      </c>
      <c r="AZ5809" t="s">
        <v>10163</v>
      </c>
      <c r="BA5809" t="s">
        <v>48524</v>
      </c>
      <c r="BB5809" t="s">
        <v>8538</v>
      </c>
      <c r="BC5809" t="s">
        <v>32319</v>
      </c>
    </row>
    <row r="5810">
      <c r="A5810" s="2" t="s">
        <v>13615</v>
      </c>
      <c r="B5810" t="s">
        <v>66391</v>
      </c>
      <c r="C5810" t="s">
        <v>27629</v>
      </c>
      <c r="D5810" t="s">
        <v>21756</v>
      </c>
      <c r="E5810" t="s">
        <v>444</v>
      </c>
      <c r="F5810" t="s">
        <v>59641</v>
      </c>
      <c r="G5810" t="s">
        <v>44973</v>
      </c>
      <c r="H5810" t="s">
        <v>50110</v>
      </c>
      <c r="I5810" t="s">
        <v>45588</v>
      </c>
      <c r="K5810" t="s">
        <v>18040</v>
      </c>
      <c r="L5810" t="s">
        <v>72964</v>
      </c>
      <c r="N5810" t="s">
        <v>31648</v>
      </c>
      <c r="P5810" t="s">
        <v>59641</v>
      </c>
      <c r="Q5810" t="s">
        <v>59641</v>
      </c>
      <c r="R5810" t="s">
        <v>10163</v>
      </c>
      <c r="AE5810" t="s">
        <v>10163</v>
      </c>
      <c r="AG5810" t="s">
        <v>10163</v>
      </c>
      <c r="AI5810" t="s">
        <v>10163</v>
      </c>
      <c r="AJ5810" t="s">
        <v>10163</v>
      </c>
      <c r="AL5810" t="s">
        <v>10163</v>
      </c>
      <c r="AO5810" t="s">
        <v>10163</v>
      </c>
      <c r="AQ5810" t="s">
        <v>10163</v>
      </c>
      <c r="AR5810" t="s">
        <v>10163</v>
      </c>
      <c r="AU5810" t="s">
        <v>10163</v>
      </c>
      <c r="AV5810" t="s">
        <v>10163</v>
      </c>
      <c r="AY5810" t="s">
        <v>10163</v>
      </c>
      <c r="AZ5810" t="s">
        <v>10163</v>
      </c>
      <c r="BA5810" t="s">
        <v>48524</v>
      </c>
      <c r="BB5810" t="s">
        <v>29347</v>
      </c>
      <c r="BC5810" t="s">
        <v>24520</v>
      </c>
    </row>
    <row r="5811">
      <c r="A5811" s="2" t="s">
        <v>39780</v>
      </c>
      <c r="B5811" t="s">
        <v>66391</v>
      </c>
      <c r="C5811" t="s">
        <v>49687</v>
      </c>
      <c r="D5811" t="s">
        <v>26459</v>
      </c>
      <c r="E5811" t="s">
        <v>444</v>
      </c>
      <c r="F5811" t="s">
        <v>59641</v>
      </c>
      <c r="G5811" t="s">
        <v>44973</v>
      </c>
      <c r="H5811" t="s">
        <v>50110</v>
      </c>
      <c r="I5811" t="s">
        <v>45588</v>
      </c>
      <c r="K5811" t="s">
        <v>18040</v>
      </c>
      <c r="L5811" t="s">
        <v>72964</v>
      </c>
      <c r="N5811" t="s">
        <v>47067</v>
      </c>
      <c r="P5811" t="s">
        <v>59641</v>
      </c>
      <c r="Q5811" t="s">
        <v>59641</v>
      </c>
      <c r="R5811" t="s">
        <v>10163</v>
      </c>
      <c r="BA5811" t="s">
        <v>48524</v>
      </c>
      <c r="BB5811" t="s">
        <v>13999</v>
      </c>
      <c r="BC5811" t="s">
        <v>32319</v>
      </c>
    </row>
    <row r="5812">
      <c r="A5812" s="2" t="s">
        <v>59012</v>
      </c>
      <c r="B5812" t="s">
        <v>66391</v>
      </c>
      <c r="C5812" t="s">
        <v>11470</v>
      </c>
      <c r="D5812" t="s">
        <v>63437</v>
      </c>
      <c r="E5812" t="s">
        <v>444</v>
      </c>
      <c r="F5812" t="s">
        <v>59641</v>
      </c>
      <c r="G5812" t="s">
        <v>44973</v>
      </c>
      <c r="H5812" t="s">
        <v>67819</v>
      </c>
      <c r="I5812" t="s">
        <v>45588</v>
      </c>
      <c r="K5812" t="s">
        <v>67509</v>
      </c>
      <c r="L5812" t="s">
        <v>72964</v>
      </c>
      <c r="N5812" t="s">
        <v>3950</v>
      </c>
      <c r="P5812" t="s">
        <v>59641</v>
      </c>
      <c r="Q5812" t="s">
        <v>10163</v>
      </c>
      <c r="R5812" t="s">
        <v>10163</v>
      </c>
      <c r="AE5812" t="s">
        <v>10163</v>
      </c>
      <c r="AG5812" t="s">
        <v>10163</v>
      </c>
      <c r="AI5812" t="s">
        <v>10163</v>
      </c>
      <c r="AJ5812" t="s">
        <v>10163</v>
      </c>
      <c r="AL5812" t="s">
        <v>10163</v>
      </c>
      <c r="AO5812" t="s">
        <v>10163</v>
      </c>
      <c r="AQ5812" t="s">
        <v>10163</v>
      </c>
      <c r="AR5812" t="s">
        <v>10163</v>
      </c>
      <c r="AU5812" t="s">
        <v>10163</v>
      </c>
      <c r="AV5812" t="s">
        <v>10163</v>
      </c>
      <c r="AY5812" t="s">
        <v>10163</v>
      </c>
      <c r="AZ5812" t="s">
        <v>10163</v>
      </c>
      <c r="BA5812" t="s">
        <v>48524</v>
      </c>
      <c r="BB5812" t="s">
        <v>45061</v>
      </c>
      <c r="BC5812" t="s">
        <v>56604</v>
      </c>
    </row>
    <row r="5813">
      <c r="A5813" s="2" t="s">
        <v>26403</v>
      </c>
      <c r="B5813" t="s">
        <v>43938</v>
      </c>
      <c r="C5813" t="s">
        <v>73312</v>
      </c>
      <c r="D5813" t="s">
        <v>11042</v>
      </c>
      <c r="E5813" t="s">
        <v>444</v>
      </c>
      <c r="F5813" t="s">
        <v>59641</v>
      </c>
      <c r="G5813" t="s">
        <v>44973</v>
      </c>
      <c r="H5813" t="s">
        <v>2615</v>
      </c>
      <c r="I5813" t="s">
        <v>45588</v>
      </c>
      <c r="K5813" t="s">
        <v>34132</v>
      </c>
      <c r="L5813" t="s">
        <v>72964</v>
      </c>
      <c r="N5813" t="s">
        <v>10725</v>
      </c>
      <c r="P5813" t="s">
        <v>59641</v>
      </c>
      <c r="Q5813" t="s">
        <v>10163</v>
      </c>
      <c r="R5813" t="s">
        <v>10163</v>
      </c>
      <c r="S5813" t="s">
        <v>48521</v>
      </c>
      <c r="AE5813" t="s">
        <v>10163</v>
      </c>
      <c r="AG5813" t="s">
        <v>10163</v>
      </c>
      <c r="AI5813" t="s">
        <v>10163</v>
      </c>
      <c r="AJ5813" t="s">
        <v>10163</v>
      </c>
      <c r="AL5813" t="s">
        <v>10163</v>
      </c>
      <c r="AO5813" t="s">
        <v>10163</v>
      </c>
      <c r="AQ5813" t="s">
        <v>10163</v>
      </c>
      <c r="AR5813" t="s">
        <v>10163</v>
      </c>
      <c r="AT5813" t="s">
        <v>26716</v>
      </c>
      <c r="AU5813" t="s">
        <v>10163</v>
      </c>
      <c r="AV5813" t="s">
        <v>10163</v>
      </c>
      <c r="AY5813" t="s">
        <v>10163</v>
      </c>
      <c r="AZ5813" t="s">
        <v>10163</v>
      </c>
      <c r="BA5813" t="s">
        <v>48524</v>
      </c>
      <c r="BB5813" t="s">
        <v>57631</v>
      </c>
      <c r="BC5813" t="s">
        <v>32319</v>
      </c>
    </row>
    <row r="5814">
      <c r="A5814" s="2" t="s">
        <v>52701</v>
      </c>
      <c r="B5814" t="s">
        <v>43938</v>
      </c>
      <c r="C5814" t="s">
        <v>73312</v>
      </c>
      <c r="D5814" t="s">
        <v>11042</v>
      </c>
      <c r="E5814" t="s">
        <v>444</v>
      </c>
      <c r="F5814" t="s">
        <v>59641</v>
      </c>
      <c r="G5814" t="s">
        <v>44973</v>
      </c>
      <c r="H5814" t="s">
        <v>15276</v>
      </c>
      <c r="I5814" t="s">
        <v>45588</v>
      </c>
      <c r="K5814" t="s">
        <v>34132</v>
      </c>
      <c r="L5814" t="s">
        <v>72964</v>
      </c>
      <c r="N5814" t="s">
        <v>10725</v>
      </c>
      <c r="P5814" t="s">
        <v>59641</v>
      </c>
      <c r="Q5814" t="s">
        <v>10163</v>
      </c>
      <c r="R5814" t="s">
        <v>10163</v>
      </c>
      <c r="S5814" t="s">
        <v>48521</v>
      </c>
      <c r="AE5814" t="s">
        <v>10163</v>
      </c>
      <c r="AG5814" t="s">
        <v>10163</v>
      </c>
      <c r="AI5814" t="s">
        <v>10163</v>
      </c>
      <c r="AJ5814" t="s">
        <v>10163</v>
      </c>
      <c r="AL5814" t="s">
        <v>10163</v>
      </c>
      <c r="AO5814" t="s">
        <v>10163</v>
      </c>
      <c r="AQ5814" t="s">
        <v>10163</v>
      </c>
      <c r="AR5814" t="s">
        <v>10163</v>
      </c>
      <c r="AT5814" t="s">
        <v>26716</v>
      </c>
      <c r="AU5814" t="s">
        <v>10163</v>
      </c>
      <c r="AV5814" t="s">
        <v>10163</v>
      </c>
      <c r="AY5814" t="s">
        <v>10163</v>
      </c>
      <c r="AZ5814" t="s">
        <v>10163</v>
      </c>
      <c r="BA5814" t="s">
        <v>48524</v>
      </c>
      <c r="BB5814" t="s">
        <v>57631</v>
      </c>
      <c r="BC5814" t="s">
        <v>32319</v>
      </c>
    </row>
    <row r="5815">
      <c r="A5815" s="2" t="s">
        <v>35120</v>
      </c>
      <c r="B5815" t="s">
        <v>66391</v>
      </c>
      <c r="C5815" t="s">
        <v>27715</v>
      </c>
      <c r="D5815" t="s">
        <v>73007</v>
      </c>
      <c r="E5815" t="s">
        <v>444</v>
      </c>
      <c r="F5815" t="s">
        <v>59641</v>
      </c>
      <c r="G5815" t="s">
        <v>44973</v>
      </c>
      <c r="H5815" t="s">
        <v>67819</v>
      </c>
      <c r="I5815" t="s">
        <v>45588</v>
      </c>
      <c r="K5815" t="s">
        <v>67509</v>
      </c>
      <c r="L5815" t="s">
        <v>72964</v>
      </c>
      <c r="N5815" t="s">
        <v>3950</v>
      </c>
      <c r="P5815" t="s">
        <v>59641</v>
      </c>
      <c r="Q5815" t="s">
        <v>10163</v>
      </c>
      <c r="R5815" t="s">
        <v>10163</v>
      </c>
      <c r="AE5815" t="s">
        <v>10163</v>
      </c>
      <c r="AG5815" t="s">
        <v>10163</v>
      </c>
      <c r="AI5815" t="s">
        <v>10163</v>
      </c>
      <c r="AJ5815" t="s">
        <v>10163</v>
      </c>
      <c r="AL5815" t="s">
        <v>10163</v>
      </c>
      <c r="AO5815" t="s">
        <v>10163</v>
      </c>
      <c r="AQ5815" t="s">
        <v>10163</v>
      </c>
      <c r="AR5815" t="s">
        <v>10163</v>
      </c>
      <c r="AU5815" t="s">
        <v>10163</v>
      </c>
      <c r="AV5815" t="s">
        <v>10163</v>
      </c>
      <c r="AY5815" t="s">
        <v>10163</v>
      </c>
      <c r="AZ5815" t="s">
        <v>10163</v>
      </c>
      <c r="BA5815" t="s">
        <v>48524</v>
      </c>
      <c r="BB5815" t="s">
        <v>45061</v>
      </c>
      <c r="BC5815" t="s">
        <v>56604</v>
      </c>
    </row>
    <row r="5816">
      <c r="A5816" s="2" t="s">
        <v>49327</v>
      </c>
      <c r="B5816" t="s">
        <v>73788</v>
      </c>
      <c r="C5816" t="s">
        <v>57652</v>
      </c>
      <c r="D5816" t="s">
        <v>61061</v>
      </c>
      <c r="E5816" t="s">
        <v>444</v>
      </c>
      <c r="F5816" t="s">
        <v>59641</v>
      </c>
      <c r="G5816" t="s">
        <v>44973</v>
      </c>
      <c r="H5816" t="s">
        <v>444</v>
      </c>
      <c r="I5816" t="s">
        <v>47549</v>
      </c>
      <c r="K5816" t="s">
        <v>34588</v>
      </c>
      <c r="L5816" t="s">
        <v>72964</v>
      </c>
      <c r="N5816" t="s">
        <v>27105</v>
      </c>
      <c r="P5816" t="s">
        <v>59641</v>
      </c>
      <c r="Q5816" t="s">
        <v>10163</v>
      </c>
      <c r="R5816" t="s">
        <v>10163</v>
      </c>
      <c r="AE5816" t="s">
        <v>10163</v>
      </c>
      <c r="AG5816" t="s">
        <v>10163</v>
      </c>
      <c r="AI5816" t="s">
        <v>10163</v>
      </c>
      <c r="AJ5816" t="s">
        <v>10163</v>
      </c>
      <c r="AL5816" t="s">
        <v>10163</v>
      </c>
      <c r="AO5816" t="s">
        <v>10163</v>
      </c>
      <c r="AQ5816" t="s">
        <v>10163</v>
      </c>
      <c r="AR5816" t="s">
        <v>10163</v>
      </c>
      <c r="AU5816" t="s">
        <v>10163</v>
      </c>
      <c r="AV5816" t="s">
        <v>10163</v>
      </c>
      <c r="AY5816" t="s">
        <v>10163</v>
      </c>
      <c r="AZ5816" t="s">
        <v>10163</v>
      </c>
      <c r="BA5816" t="s">
        <v>48524</v>
      </c>
      <c r="BB5816" t="s">
        <v>57168</v>
      </c>
      <c r="BC5816" t="s">
        <v>66142</v>
      </c>
    </row>
    <row r="5817">
      <c r="A5817" s="2" t="s">
        <v>41009</v>
      </c>
      <c r="B5817" t="s">
        <v>73788</v>
      </c>
      <c r="C5817" t="s">
        <v>13567</v>
      </c>
      <c r="D5817" t="s">
        <v>12270</v>
      </c>
      <c r="E5817" t="s">
        <v>444</v>
      </c>
      <c r="F5817" t="s">
        <v>59641</v>
      </c>
      <c r="G5817" t="s">
        <v>44973</v>
      </c>
      <c r="H5817" t="s">
        <v>444</v>
      </c>
      <c r="I5817" t="s">
        <v>47549</v>
      </c>
      <c r="K5817" t="s">
        <v>34588</v>
      </c>
      <c r="L5817" t="s">
        <v>72964</v>
      </c>
      <c r="N5817" t="s">
        <v>27105</v>
      </c>
      <c r="P5817" t="s">
        <v>59641</v>
      </c>
      <c r="Q5817" t="s">
        <v>10163</v>
      </c>
      <c r="R5817" t="s">
        <v>10163</v>
      </c>
      <c r="AE5817" t="s">
        <v>10163</v>
      </c>
      <c r="AG5817" t="s">
        <v>10163</v>
      </c>
      <c r="AI5817" t="s">
        <v>10163</v>
      </c>
      <c r="AJ5817" t="s">
        <v>10163</v>
      </c>
      <c r="AL5817" t="s">
        <v>10163</v>
      </c>
      <c r="AO5817" t="s">
        <v>10163</v>
      </c>
      <c r="AQ5817" t="s">
        <v>10163</v>
      </c>
      <c r="AR5817" t="s">
        <v>10163</v>
      </c>
      <c r="AU5817" t="s">
        <v>10163</v>
      </c>
      <c r="AV5817" t="s">
        <v>10163</v>
      </c>
      <c r="AY5817" t="s">
        <v>10163</v>
      </c>
      <c r="AZ5817" t="s">
        <v>10163</v>
      </c>
      <c r="BA5817" t="s">
        <v>48524</v>
      </c>
      <c r="BB5817" t="s">
        <v>57168</v>
      </c>
      <c r="BC5817" t="s">
        <v>66142</v>
      </c>
    </row>
    <row r="5818">
      <c r="A5818" s="2" t="s">
        <v>46947</v>
      </c>
      <c r="B5818" t="s">
        <v>37934</v>
      </c>
      <c r="C5818" t="s">
        <v>38829</v>
      </c>
      <c r="D5818" t="s">
        <v>38829</v>
      </c>
      <c r="E5818" t="s">
        <v>444</v>
      </c>
      <c r="F5818" t="s">
        <v>59641</v>
      </c>
      <c r="G5818" t="s">
        <v>44973</v>
      </c>
      <c r="H5818" t="s">
        <v>67541</v>
      </c>
      <c r="I5818" t="s">
        <v>45588</v>
      </c>
      <c r="K5818" t="s">
        <v>10376</v>
      </c>
      <c r="L5818" t="s">
        <v>72964</v>
      </c>
      <c r="N5818" t="s">
        <v>8274</v>
      </c>
      <c r="P5818" t="s">
        <v>10163</v>
      </c>
      <c r="Q5818" t="s">
        <v>59641</v>
      </c>
      <c r="R5818" t="s">
        <v>10163</v>
      </c>
      <c r="BA5818" t="s">
        <v>180</v>
      </c>
      <c r="BB5818" t="s">
        <v>22082</v>
      </c>
      <c r="BC5818" t="s">
        <v>32319</v>
      </c>
    </row>
    <row r="5819">
      <c r="A5819" s="2" t="s">
        <v>15913</v>
      </c>
      <c r="B5819" t="s">
        <v>25921</v>
      </c>
      <c r="C5819" t="s">
        <v>44390</v>
      </c>
      <c r="D5819" t="s">
        <v>3013</v>
      </c>
      <c r="E5819" t="s">
        <v>444</v>
      </c>
      <c r="F5819" t="s">
        <v>59641</v>
      </c>
      <c r="G5819" t="s">
        <v>44973</v>
      </c>
      <c r="H5819" t="s">
        <v>444</v>
      </c>
      <c r="I5819" t="s">
        <v>47549</v>
      </c>
      <c r="K5819" t="s">
        <v>51546</v>
      </c>
      <c r="L5819" t="s">
        <v>72065</v>
      </c>
      <c r="N5819" t="s">
        <v>70025</v>
      </c>
      <c r="P5819" t="s">
        <v>59641</v>
      </c>
      <c r="Q5819" t="s">
        <v>10163</v>
      </c>
      <c r="R5819" t="s">
        <v>10163</v>
      </c>
      <c r="AE5819" t="s">
        <v>10163</v>
      </c>
      <c r="AG5819" t="s">
        <v>10163</v>
      </c>
      <c r="AI5819" t="s">
        <v>10163</v>
      </c>
      <c r="AJ5819" t="s">
        <v>10163</v>
      </c>
      <c r="AL5819" t="s">
        <v>10163</v>
      </c>
      <c r="AO5819" t="s">
        <v>10163</v>
      </c>
      <c r="AQ5819" t="s">
        <v>10163</v>
      </c>
      <c r="AR5819" t="s">
        <v>10163</v>
      </c>
      <c r="AU5819" t="s">
        <v>10163</v>
      </c>
      <c r="AV5819" t="s">
        <v>10163</v>
      </c>
      <c r="AY5819" t="s">
        <v>10163</v>
      </c>
      <c r="AZ5819" t="s">
        <v>10163</v>
      </c>
      <c r="BA5819" t="s">
        <v>64449</v>
      </c>
      <c r="BB5819" t="s">
        <v>38550</v>
      </c>
      <c r="BC5819" t="s">
        <v>56604</v>
      </c>
    </row>
    <row r="5820">
      <c r="A5820" s="2" t="s">
        <v>15581</v>
      </c>
      <c r="B5820" t="s">
        <v>71996</v>
      </c>
      <c r="C5820" t="s">
        <v>67567</v>
      </c>
      <c r="D5820" t="s">
        <v>30842</v>
      </c>
      <c r="E5820" t="s">
        <v>444</v>
      </c>
      <c r="F5820" t="s">
        <v>59641</v>
      </c>
      <c r="G5820" t="s">
        <v>44973</v>
      </c>
      <c r="H5820" t="s">
        <v>5784</v>
      </c>
      <c r="I5820" t="s">
        <v>35422</v>
      </c>
      <c r="K5820" t="s">
        <v>69897</v>
      </c>
      <c r="L5820" t="s">
        <v>55750</v>
      </c>
      <c r="N5820" t="s">
        <v>43811</v>
      </c>
      <c r="P5820" t="s">
        <v>59641</v>
      </c>
      <c r="Q5820" t="s">
        <v>59641</v>
      </c>
      <c r="R5820" t="s">
        <v>10163</v>
      </c>
      <c r="BA5820" t="s">
        <v>15752</v>
      </c>
      <c r="BB5820" t="s">
        <v>22082</v>
      </c>
      <c r="BC5820" t="s">
        <v>32319</v>
      </c>
    </row>
    <row r="5821">
      <c r="A5821" s="2" t="s">
        <v>67809</v>
      </c>
      <c r="B5821" t="s">
        <v>19651</v>
      </c>
      <c r="C5821" t="s">
        <v>72793</v>
      </c>
      <c r="D5821" t="s">
        <v>48780</v>
      </c>
      <c r="E5821" t="s">
        <v>444</v>
      </c>
      <c r="F5821" t="s">
        <v>59641</v>
      </c>
      <c r="G5821" t="s">
        <v>44973</v>
      </c>
      <c r="H5821" t="s">
        <v>10525</v>
      </c>
      <c r="I5821" t="s">
        <v>45588</v>
      </c>
      <c r="K5821" t="s">
        <v>69012</v>
      </c>
      <c r="L5821" t="s">
        <v>72065</v>
      </c>
      <c r="N5821" t="s">
        <v>38380</v>
      </c>
      <c r="P5821" t="s">
        <v>59641</v>
      </c>
      <c r="Q5821" t="s">
        <v>10163</v>
      </c>
      <c r="R5821" t="s">
        <v>10163</v>
      </c>
      <c r="AE5821" t="s">
        <v>10163</v>
      </c>
      <c r="AG5821" t="s">
        <v>10163</v>
      </c>
      <c r="AI5821" t="s">
        <v>10163</v>
      </c>
      <c r="AJ5821" t="s">
        <v>10163</v>
      </c>
      <c r="AL5821" t="s">
        <v>10163</v>
      </c>
      <c r="AO5821" t="s">
        <v>10163</v>
      </c>
      <c r="AQ5821" t="s">
        <v>10163</v>
      </c>
      <c r="AR5821" t="s">
        <v>10163</v>
      </c>
      <c r="AU5821" t="s">
        <v>10163</v>
      </c>
      <c r="AV5821" t="s">
        <v>10163</v>
      </c>
      <c r="AY5821" t="s">
        <v>10163</v>
      </c>
      <c r="AZ5821" t="s">
        <v>10163</v>
      </c>
      <c r="BA5821" t="s">
        <v>67842</v>
      </c>
      <c r="BB5821" t="s">
        <v>60008</v>
      </c>
      <c r="BC5821" t="s">
        <v>56604</v>
      </c>
    </row>
    <row r="5822">
      <c r="A5822" s="2" t="s">
        <v>59192</v>
      </c>
      <c r="B5822" t="s">
        <v>72452</v>
      </c>
      <c r="C5822" t="s">
        <v>73640</v>
      </c>
      <c r="D5822" t="s">
        <v>45427</v>
      </c>
      <c r="E5822" t="s">
        <v>444</v>
      </c>
      <c r="F5822" t="s">
        <v>59641</v>
      </c>
      <c r="G5822" t="s">
        <v>44973</v>
      </c>
      <c r="H5822" t="s">
        <v>59754</v>
      </c>
      <c r="I5822" t="s">
        <v>45588</v>
      </c>
      <c r="K5822" t="s">
        <v>28659</v>
      </c>
      <c r="L5822" t="s">
        <v>72964</v>
      </c>
      <c r="N5822" t="s">
        <v>44741</v>
      </c>
      <c r="P5822" t="s">
        <v>59641</v>
      </c>
      <c r="Q5822" t="s">
        <v>10163</v>
      </c>
      <c r="R5822" t="s">
        <v>10163</v>
      </c>
      <c r="BA5822" t="s">
        <v>64449</v>
      </c>
      <c r="BB5822" t="s">
        <v>59201</v>
      </c>
      <c r="BC5822" t="s">
        <v>27545</v>
      </c>
    </row>
    <row r="5823">
      <c r="A5823" s="2" t="s">
        <v>14922</v>
      </c>
      <c r="B5823" t="s">
        <v>43186</v>
      </c>
      <c r="C5823" t="s">
        <v>32072</v>
      </c>
      <c r="D5823" t="s">
        <v>10886</v>
      </c>
      <c r="E5823" t="s">
        <v>444</v>
      </c>
      <c r="F5823" t="s">
        <v>59641</v>
      </c>
      <c r="G5823" t="s">
        <v>44973</v>
      </c>
      <c r="H5823" t="s">
        <v>65673</v>
      </c>
      <c r="I5823" t="s">
        <v>45588</v>
      </c>
      <c r="K5823" t="s">
        <v>22540</v>
      </c>
      <c r="L5823" t="s">
        <v>72964</v>
      </c>
      <c r="N5823" t="s">
        <v>19997</v>
      </c>
      <c r="P5823" t="s">
        <v>59641</v>
      </c>
      <c r="Q5823" t="s">
        <v>10163</v>
      </c>
      <c r="R5823" t="s">
        <v>10163</v>
      </c>
      <c r="S5823" t="s">
        <v>30229</v>
      </c>
      <c r="AE5823" t="s">
        <v>10163</v>
      </c>
      <c r="AG5823" t="s">
        <v>10163</v>
      </c>
      <c r="AI5823" t="s">
        <v>10163</v>
      </c>
      <c r="AJ5823" t="s">
        <v>10163</v>
      </c>
      <c r="AL5823" t="s">
        <v>10163</v>
      </c>
      <c r="AO5823" t="s">
        <v>10163</v>
      </c>
      <c r="AQ5823" t="s">
        <v>10163</v>
      </c>
      <c r="AR5823" t="s">
        <v>10163</v>
      </c>
      <c r="AU5823" t="s">
        <v>10163</v>
      </c>
      <c r="AV5823" t="s">
        <v>10163</v>
      </c>
      <c r="AY5823" t="s">
        <v>10163</v>
      </c>
      <c r="AZ5823" t="s">
        <v>10163</v>
      </c>
      <c r="BA5823" t="s">
        <v>48524</v>
      </c>
      <c r="BB5823" t="s">
        <v>74029</v>
      </c>
      <c r="BC5823" t="s">
        <v>32319</v>
      </c>
    </row>
    <row r="5824">
      <c r="A5824" s="2" t="s">
        <v>48532</v>
      </c>
      <c r="B5824" t="s">
        <v>43186</v>
      </c>
      <c r="C5824" t="s">
        <v>26632</v>
      </c>
      <c r="D5824" t="s">
        <v>715</v>
      </c>
      <c r="E5824" t="s">
        <v>444</v>
      </c>
      <c r="F5824" t="s">
        <v>59641</v>
      </c>
      <c r="G5824" t="s">
        <v>44973</v>
      </c>
      <c r="H5824" t="s">
        <v>65673</v>
      </c>
      <c r="I5824" t="s">
        <v>45588</v>
      </c>
      <c r="K5824" t="s">
        <v>22540</v>
      </c>
      <c r="L5824" t="s">
        <v>72964</v>
      </c>
      <c r="N5824" t="s">
        <v>19997</v>
      </c>
      <c r="P5824" t="s">
        <v>59641</v>
      </c>
      <c r="Q5824" t="s">
        <v>10163</v>
      </c>
      <c r="R5824" t="s">
        <v>10163</v>
      </c>
      <c r="S5824" t="s">
        <v>30229</v>
      </c>
      <c r="AE5824" t="s">
        <v>10163</v>
      </c>
      <c r="AG5824" t="s">
        <v>10163</v>
      </c>
      <c r="AI5824" t="s">
        <v>10163</v>
      </c>
      <c r="AJ5824" t="s">
        <v>10163</v>
      </c>
      <c r="AL5824" t="s">
        <v>10163</v>
      </c>
      <c r="AO5824" t="s">
        <v>10163</v>
      </c>
      <c r="AQ5824" t="s">
        <v>10163</v>
      </c>
      <c r="AR5824" t="s">
        <v>10163</v>
      </c>
      <c r="AU5824" t="s">
        <v>10163</v>
      </c>
      <c r="AV5824" t="s">
        <v>10163</v>
      </c>
      <c r="AY5824" t="s">
        <v>10163</v>
      </c>
      <c r="AZ5824" t="s">
        <v>10163</v>
      </c>
      <c r="BA5824" t="s">
        <v>48524</v>
      </c>
      <c r="BB5824" t="s">
        <v>74029</v>
      </c>
      <c r="BC5824" t="s">
        <v>32319</v>
      </c>
    </row>
    <row r="5825">
      <c r="A5825" s="2" t="s">
        <v>61274</v>
      </c>
      <c r="B5825" t="s">
        <v>73060</v>
      </c>
      <c r="C5825" t="s">
        <v>44803</v>
      </c>
      <c r="D5825" t="s">
        <v>67553</v>
      </c>
      <c r="E5825" t="s">
        <v>444</v>
      </c>
      <c r="F5825" t="s">
        <v>59641</v>
      </c>
      <c r="G5825" t="s">
        <v>44973</v>
      </c>
      <c r="H5825" t="s">
        <v>50963</v>
      </c>
      <c r="I5825" t="s">
        <v>11436</v>
      </c>
      <c r="K5825" t="s">
        <v>62107</v>
      </c>
      <c r="L5825" t="s">
        <v>72964</v>
      </c>
      <c r="N5825" t="s">
        <v>15453</v>
      </c>
      <c r="P5825" t="s">
        <v>59641</v>
      </c>
      <c r="Q5825" t="s">
        <v>10163</v>
      </c>
      <c r="R5825" t="s">
        <v>10163</v>
      </c>
      <c r="S5825" t="s">
        <v>46262</v>
      </c>
      <c r="AE5825" t="s">
        <v>10163</v>
      </c>
      <c r="AG5825" t="s">
        <v>10163</v>
      </c>
      <c r="AI5825" t="s">
        <v>10163</v>
      </c>
      <c r="AJ5825" t="s">
        <v>10163</v>
      </c>
      <c r="AL5825" t="s">
        <v>10163</v>
      </c>
      <c r="AO5825" t="s">
        <v>10163</v>
      </c>
      <c r="AQ5825" t="s">
        <v>10163</v>
      </c>
      <c r="AR5825" t="s">
        <v>10163</v>
      </c>
      <c r="AU5825" t="s">
        <v>10163</v>
      </c>
      <c r="AV5825" t="s">
        <v>10163</v>
      </c>
      <c r="AY5825" t="s">
        <v>10163</v>
      </c>
      <c r="AZ5825" t="s">
        <v>10163</v>
      </c>
      <c r="BA5825" t="s">
        <v>55582</v>
      </c>
      <c r="BB5825" t="s">
        <v>70133</v>
      </c>
      <c r="BC5825" t="s">
        <v>32319</v>
      </c>
    </row>
    <row r="5826">
      <c r="A5826" s="2" t="s">
        <v>33951</v>
      </c>
      <c r="B5826" t="s">
        <v>73060</v>
      </c>
      <c r="C5826" t="s">
        <v>51207</v>
      </c>
      <c r="D5826" t="s">
        <v>71773</v>
      </c>
      <c r="E5826" t="s">
        <v>444</v>
      </c>
      <c r="F5826" t="s">
        <v>59641</v>
      </c>
      <c r="G5826" t="s">
        <v>44973</v>
      </c>
      <c r="H5826" t="s">
        <v>50963</v>
      </c>
      <c r="I5826" t="s">
        <v>11436</v>
      </c>
      <c r="K5826" t="s">
        <v>62107</v>
      </c>
      <c r="L5826" t="s">
        <v>72964</v>
      </c>
      <c r="N5826" t="s">
        <v>15453</v>
      </c>
      <c r="P5826" t="s">
        <v>59641</v>
      </c>
      <c r="Q5826" t="s">
        <v>10163</v>
      </c>
      <c r="R5826" t="s">
        <v>10163</v>
      </c>
      <c r="AE5826" t="s">
        <v>10163</v>
      </c>
      <c r="AG5826" t="s">
        <v>10163</v>
      </c>
      <c r="AI5826" t="s">
        <v>10163</v>
      </c>
      <c r="AJ5826" t="s">
        <v>10163</v>
      </c>
      <c r="AL5826" t="s">
        <v>10163</v>
      </c>
      <c r="AO5826" t="s">
        <v>10163</v>
      </c>
      <c r="AQ5826" t="s">
        <v>10163</v>
      </c>
      <c r="AR5826" t="s">
        <v>10163</v>
      </c>
      <c r="AU5826" t="s">
        <v>10163</v>
      </c>
      <c r="AV5826" t="s">
        <v>10163</v>
      </c>
      <c r="AY5826" t="s">
        <v>10163</v>
      </c>
      <c r="AZ5826" t="s">
        <v>10163</v>
      </c>
      <c r="BA5826" t="s">
        <v>55582</v>
      </c>
      <c r="BB5826" t="s">
        <v>45061</v>
      </c>
      <c r="BC5826" t="s">
        <v>56604</v>
      </c>
    </row>
    <row r="5827">
      <c r="A5827" s="2" t="s">
        <v>1283</v>
      </c>
      <c r="B5827" t="s">
        <v>73060</v>
      </c>
      <c r="C5827" t="s">
        <v>31387</v>
      </c>
      <c r="D5827" t="s">
        <v>60010</v>
      </c>
      <c r="E5827" t="s">
        <v>444</v>
      </c>
      <c r="F5827" t="s">
        <v>59641</v>
      </c>
      <c r="G5827" t="s">
        <v>44973</v>
      </c>
      <c r="H5827" t="s">
        <v>50963</v>
      </c>
      <c r="I5827" t="s">
        <v>11436</v>
      </c>
      <c r="K5827" t="s">
        <v>62107</v>
      </c>
      <c r="L5827" t="s">
        <v>72964</v>
      </c>
      <c r="N5827" t="s">
        <v>15453</v>
      </c>
      <c r="P5827" t="s">
        <v>59641</v>
      </c>
      <c r="Q5827" t="s">
        <v>10163</v>
      </c>
      <c r="R5827" t="s">
        <v>10163</v>
      </c>
      <c r="S5827" t="s">
        <v>46262</v>
      </c>
      <c r="AE5827" t="s">
        <v>10163</v>
      </c>
      <c r="AG5827" t="s">
        <v>10163</v>
      </c>
      <c r="AI5827" t="s">
        <v>10163</v>
      </c>
      <c r="AJ5827" t="s">
        <v>10163</v>
      </c>
      <c r="AL5827" t="s">
        <v>10163</v>
      </c>
      <c r="AO5827" t="s">
        <v>10163</v>
      </c>
      <c r="AQ5827" t="s">
        <v>10163</v>
      </c>
      <c r="AR5827" t="s">
        <v>10163</v>
      </c>
      <c r="AU5827" t="s">
        <v>10163</v>
      </c>
      <c r="AV5827" t="s">
        <v>10163</v>
      </c>
      <c r="AY5827" t="s">
        <v>10163</v>
      </c>
      <c r="AZ5827" t="s">
        <v>10163</v>
      </c>
      <c r="BA5827" t="s">
        <v>55582</v>
      </c>
      <c r="BB5827" t="s">
        <v>66776</v>
      </c>
      <c r="BC5827" t="s">
        <v>32319</v>
      </c>
    </row>
    <row r="5828">
      <c r="A5828" s="2" t="s">
        <v>47343</v>
      </c>
      <c r="B5828" t="s">
        <v>73060</v>
      </c>
      <c r="C5828" t="s">
        <v>10978</v>
      </c>
      <c r="D5828" t="s">
        <v>61297</v>
      </c>
      <c r="E5828" t="s">
        <v>444</v>
      </c>
      <c r="F5828" t="s">
        <v>59641</v>
      </c>
      <c r="G5828" t="s">
        <v>44973</v>
      </c>
      <c r="H5828" t="s">
        <v>50963</v>
      </c>
      <c r="I5828" t="s">
        <v>11436</v>
      </c>
      <c r="K5828" t="s">
        <v>62107</v>
      </c>
      <c r="L5828" t="s">
        <v>72964</v>
      </c>
      <c r="N5828" t="s">
        <v>15453</v>
      </c>
      <c r="P5828" t="s">
        <v>59641</v>
      </c>
      <c r="Q5828" t="s">
        <v>10163</v>
      </c>
      <c r="R5828" t="s">
        <v>10163</v>
      </c>
      <c r="S5828" t="s">
        <v>46262</v>
      </c>
      <c r="AE5828" t="s">
        <v>10163</v>
      </c>
      <c r="AG5828" t="s">
        <v>10163</v>
      </c>
      <c r="AI5828" t="s">
        <v>10163</v>
      </c>
      <c r="AJ5828" t="s">
        <v>10163</v>
      </c>
      <c r="AL5828" t="s">
        <v>10163</v>
      </c>
      <c r="AO5828" t="s">
        <v>10163</v>
      </c>
      <c r="AQ5828" t="s">
        <v>10163</v>
      </c>
      <c r="AR5828" t="s">
        <v>10163</v>
      </c>
      <c r="AU5828" t="s">
        <v>10163</v>
      </c>
      <c r="AV5828" t="s">
        <v>10163</v>
      </c>
      <c r="AY5828" t="s">
        <v>10163</v>
      </c>
      <c r="AZ5828" t="s">
        <v>10163</v>
      </c>
      <c r="BA5828" t="s">
        <v>54571</v>
      </c>
      <c r="BB5828" t="s">
        <v>70133</v>
      </c>
      <c r="BC5828" t="s">
        <v>32319</v>
      </c>
    </row>
    <row r="5829">
      <c r="A5829" s="2" t="s">
        <v>72533</v>
      </c>
      <c r="B5829" t="s">
        <v>73060</v>
      </c>
      <c r="C5829" t="s">
        <v>58170</v>
      </c>
      <c r="D5829" t="s">
        <v>15156</v>
      </c>
      <c r="E5829" t="s">
        <v>444</v>
      </c>
      <c r="F5829" t="s">
        <v>59641</v>
      </c>
      <c r="G5829" t="s">
        <v>44973</v>
      </c>
      <c r="H5829" t="s">
        <v>50963</v>
      </c>
      <c r="I5829" t="s">
        <v>11436</v>
      </c>
      <c r="K5829" t="s">
        <v>62107</v>
      </c>
      <c r="L5829" t="s">
        <v>72964</v>
      </c>
      <c r="N5829" t="s">
        <v>15453</v>
      </c>
      <c r="P5829" t="s">
        <v>59641</v>
      </c>
      <c r="Q5829" t="s">
        <v>10163</v>
      </c>
      <c r="R5829" t="s">
        <v>10163</v>
      </c>
      <c r="S5829" t="s">
        <v>46262</v>
      </c>
      <c r="AE5829" t="s">
        <v>10163</v>
      </c>
      <c r="AG5829" t="s">
        <v>10163</v>
      </c>
      <c r="AI5829" t="s">
        <v>10163</v>
      </c>
      <c r="AJ5829" t="s">
        <v>10163</v>
      </c>
      <c r="AL5829" t="s">
        <v>10163</v>
      </c>
      <c r="AO5829" t="s">
        <v>10163</v>
      </c>
      <c r="AQ5829" t="s">
        <v>10163</v>
      </c>
      <c r="AR5829" t="s">
        <v>10163</v>
      </c>
      <c r="AU5829" t="s">
        <v>10163</v>
      </c>
      <c r="AV5829" t="s">
        <v>10163</v>
      </c>
      <c r="AY5829" t="s">
        <v>10163</v>
      </c>
      <c r="AZ5829" t="s">
        <v>10163</v>
      </c>
      <c r="BA5829" t="s">
        <v>54571</v>
      </c>
      <c r="BB5829" t="s">
        <v>70133</v>
      </c>
      <c r="BC5829" t="s">
        <v>32319</v>
      </c>
    </row>
    <row r="5830">
      <c r="A5830" s="2" t="s">
        <v>4128</v>
      </c>
      <c r="B5830" t="s">
        <v>73060</v>
      </c>
      <c r="C5830" t="s">
        <v>56359</v>
      </c>
      <c r="D5830" t="s">
        <v>21082</v>
      </c>
      <c r="E5830" t="s">
        <v>444</v>
      </c>
      <c r="F5830" t="s">
        <v>59641</v>
      </c>
      <c r="G5830" t="s">
        <v>44973</v>
      </c>
      <c r="H5830" t="s">
        <v>50963</v>
      </c>
      <c r="I5830" t="s">
        <v>11436</v>
      </c>
      <c r="K5830" t="s">
        <v>62107</v>
      </c>
      <c r="L5830" t="s">
        <v>72964</v>
      </c>
      <c r="N5830" t="s">
        <v>15453</v>
      </c>
      <c r="P5830" t="s">
        <v>59641</v>
      </c>
      <c r="Q5830" t="s">
        <v>10163</v>
      </c>
      <c r="R5830" t="s">
        <v>10163</v>
      </c>
      <c r="S5830" t="s">
        <v>46262</v>
      </c>
      <c r="AE5830" t="s">
        <v>10163</v>
      </c>
      <c r="AG5830" t="s">
        <v>10163</v>
      </c>
      <c r="AI5830" t="s">
        <v>10163</v>
      </c>
      <c r="AJ5830" t="s">
        <v>10163</v>
      </c>
      <c r="AL5830" t="s">
        <v>10163</v>
      </c>
      <c r="AO5830" t="s">
        <v>10163</v>
      </c>
      <c r="AQ5830" t="s">
        <v>10163</v>
      </c>
      <c r="AR5830" t="s">
        <v>10163</v>
      </c>
      <c r="AU5830" t="s">
        <v>10163</v>
      </c>
      <c r="AV5830" t="s">
        <v>10163</v>
      </c>
      <c r="AY5830" t="s">
        <v>10163</v>
      </c>
      <c r="AZ5830" t="s">
        <v>10163</v>
      </c>
      <c r="BA5830" t="s">
        <v>55582</v>
      </c>
      <c r="BB5830" t="s">
        <v>66776</v>
      </c>
      <c r="BC5830" t="s">
        <v>32319</v>
      </c>
    </row>
    <row r="5831">
      <c r="A5831" s="2" t="s">
        <v>34646</v>
      </c>
      <c r="B5831" t="s">
        <v>73060</v>
      </c>
      <c r="C5831" t="s">
        <v>37822</v>
      </c>
      <c r="D5831" t="s">
        <v>52279</v>
      </c>
      <c r="E5831" t="s">
        <v>444</v>
      </c>
      <c r="F5831" t="s">
        <v>59641</v>
      </c>
      <c r="G5831" t="s">
        <v>44973</v>
      </c>
      <c r="H5831" t="s">
        <v>50963</v>
      </c>
      <c r="I5831" t="s">
        <v>11436</v>
      </c>
      <c r="K5831" t="s">
        <v>62107</v>
      </c>
      <c r="L5831" t="s">
        <v>72964</v>
      </c>
      <c r="N5831" t="s">
        <v>15453</v>
      </c>
      <c r="P5831" t="s">
        <v>59641</v>
      </c>
      <c r="Q5831" t="s">
        <v>10163</v>
      </c>
      <c r="R5831" t="s">
        <v>10163</v>
      </c>
      <c r="S5831" t="s">
        <v>46262</v>
      </c>
      <c r="AE5831" t="s">
        <v>10163</v>
      </c>
      <c r="AG5831" t="s">
        <v>10163</v>
      </c>
      <c r="AI5831" t="s">
        <v>10163</v>
      </c>
      <c r="AJ5831" t="s">
        <v>10163</v>
      </c>
      <c r="AL5831" t="s">
        <v>10163</v>
      </c>
      <c r="AO5831" t="s">
        <v>10163</v>
      </c>
      <c r="AQ5831" t="s">
        <v>10163</v>
      </c>
      <c r="AR5831" t="s">
        <v>10163</v>
      </c>
      <c r="AU5831" t="s">
        <v>10163</v>
      </c>
      <c r="AV5831" t="s">
        <v>10163</v>
      </c>
      <c r="AY5831" t="s">
        <v>10163</v>
      </c>
      <c r="AZ5831" t="s">
        <v>10163</v>
      </c>
      <c r="BA5831" t="s">
        <v>54571</v>
      </c>
      <c r="BB5831" t="s">
        <v>70133</v>
      </c>
      <c r="BC5831" t="s">
        <v>32319</v>
      </c>
    </row>
    <row r="5832">
      <c r="A5832" s="2" t="s">
        <v>47016</v>
      </c>
      <c r="B5832" t="s">
        <v>73060</v>
      </c>
      <c r="C5832" t="s">
        <v>35767</v>
      </c>
      <c r="D5832" t="s">
        <v>13978</v>
      </c>
      <c r="E5832" t="s">
        <v>444</v>
      </c>
      <c r="F5832" t="s">
        <v>59641</v>
      </c>
      <c r="G5832" t="s">
        <v>44973</v>
      </c>
      <c r="H5832" t="s">
        <v>50963</v>
      </c>
      <c r="I5832" t="s">
        <v>11436</v>
      </c>
      <c r="K5832" t="s">
        <v>62107</v>
      </c>
      <c r="L5832" t="s">
        <v>72964</v>
      </c>
      <c r="N5832" t="s">
        <v>15453</v>
      </c>
      <c r="P5832" t="s">
        <v>59641</v>
      </c>
      <c r="Q5832" t="s">
        <v>10163</v>
      </c>
      <c r="R5832" t="s">
        <v>10163</v>
      </c>
      <c r="S5832" t="s">
        <v>46262</v>
      </c>
      <c r="AE5832" t="s">
        <v>10163</v>
      </c>
      <c r="AG5832" t="s">
        <v>10163</v>
      </c>
      <c r="AI5832" t="s">
        <v>10163</v>
      </c>
      <c r="AJ5832" t="s">
        <v>10163</v>
      </c>
      <c r="AL5832" t="s">
        <v>10163</v>
      </c>
      <c r="AO5832" t="s">
        <v>10163</v>
      </c>
      <c r="AQ5832" t="s">
        <v>10163</v>
      </c>
      <c r="AR5832" t="s">
        <v>10163</v>
      </c>
      <c r="AU5832" t="s">
        <v>10163</v>
      </c>
      <c r="AV5832" t="s">
        <v>10163</v>
      </c>
      <c r="AY5832" t="s">
        <v>10163</v>
      </c>
      <c r="AZ5832" t="s">
        <v>10163</v>
      </c>
      <c r="BA5832" t="s">
        <v>54571</v>
      </c>
      <c r="BB5832" t="s">
        <v>70133</v>
      </c>
      <c r="BC5832" t="s">
        <v>32319</v>
      </c>
    </row>
    <row r="5833">
      <c r="A5833" s="2" t="s">
        <v>73701</v>
      </c>
      <c r="B5833" t="s">
        <v>73060</v>
      </c>
      <c r="C5833" t="s">
        <v>51150</v>
      </c>
      <c r="D5833" t="s">
        <v>25160</v>
      </c>
      <c r="E5833" t="s">
        <v>444</v>
      </c>
      <c r="F5833" t="s">
        <v>59641</v>
      </c>
      <c r="G5833" t="s">
        <v>44973</v>
      </c>
      <c r="H5833" t="s">
        <v>50963</v>
      </c>
      <c r="I5833" t="s">
        <v>11436</v>
      </c>
      <c r="K5833" t="s">
        <v>62107</v>
      </c>
      <c r="L5833" t="s">
        <v>72964</v>
      </c>
      <c r="N5833" t="s">
        <v>15453</v>
      </c>
      <c r="P5833" t="s">
        <v>59641</v>
      </c>
      <c r="Q5833" t="s">
        <v>10163</v>
      </c>
      <c r="R5833" t="s">
        <v>10163</v>
      </c>
      <c r="S5833" t="s">
        <v>46262</v>
      </c>
      <c r="AE5833" t="s">
        <v>10163</v>
      </c>
      <c r="AG5833" t="s">
        <v>10163</v>
      </c>
      <c r="AI5833" t="s">
        <v>10163</v>
      </c>
      <c r="AJ5833" t="s">
        <v>10163</v>
      </c>
      <c r="AL5833" t="s">
        <v>10163</v>
      </c>
      <c r="AO5833" t="s">
        <v>10163</v>
      </c>
      <c r="AQ5833" t="s">
        <v>10163</v>
      </c>
      <c r="AR5833" t="s">
        <v>10163</v>
      </c>
      <c r="AU5833" t="s">
        <v>10163</v>
      </c>
      <c r="AV5833" t="s">
        <v>10163</v>
      </c>
      <c r="AY5833" t="s">
        <v>10163</v>
      </c>
      <c r="AZ5833" t="s">
        <v>10163</v>
      </c>
      <c r="BA5833" t="s">
        <v>54571</v>
      </c>
      <c r="BB5833" t="s">
        <v>66776</v>
      </c>
      <c r="BC5833" t="s">
        <v>32319</v>
      </c>
    </row>
    <row r="5834">
      <c r="A5834" s="2" t="s">
        <v>28879</v>
      </c>
      <c r="B5834" t="s">
        <v>73060</v>
      </c>
      <c r="C5834" t="s">
        <v>23384</v>
      </c>
      <c r="D5834" t="s">
        <v>10732</v>
      </c>
      <c r="E5834" t="s">
        <v>444</v>
      </c>
      <c r="F5834" t="s">
        <v>59641</v>
      </c>
      <c r="G5834" t="s">
        <v>44973</v>
      </c>
      <c r="H5834" t="s">
        <v>19621</v>
      </c>
      <c r="I5834" t="s">
        <v>11436</v>
      </c>
      <c r="K5834" t="s">
        <v>62107</v>
      </c>
      <c r="L5834" t="s">
        <v>72964</v>
      </c>
      <c r="N5834" t="s">
        <v>15453</v>
      </c>
      <c r="P5834" t="s">
        <v>59641</v>
      </c>
      <c r="Q5834" t="s">
        <v>10163</v>
      </c>
      <c r="R5834" t="s">
        <v>10163</v>
      </c>
      <c r="S5834" t="s">
        <v>46262</v>
      </c>
      <c r="AE5834" t="s">
        <v>10163</v>
      </c>
      <c r="AG5834" t="s">
        <v>10163</v>
      </c>
      <c r="AI5834" t="s">
        <v>10163</v>
      </c>
      <c r="AJ5834" t="s">
        <v>10163</v>
      </c>
      <c r="AL5834" t="s">
        <v>10163</v>
      </c>
      <c r="AO5834" t="s">
        <v>10163</v>
      </c>
      <c r="AQ5834" t="s">
        <v>10163</v>
      </c>
      <c r="AR5834" t="s">
        <v>10163</v>
      </c>
      <c r="AU5834" t="s">
        <v>10163</v>
      </c>
      <c r="AV5834" t="s">
        <v>10163</v>
      </c>
      <c r="AY5834" t="s">
        <v>10163</v>
      </c>
      <c r="AZ5834" t="s">
        <v>10163</v>
      </c>
      <c r="BA5834" t="s">
        <v>54571</v>
      </c>
      <c r="BB5834" t="s">
        <v>70133</v>
      </c>
      <c r="BC5834" t="s">
        <v>32319</v>
      </c>
    </row>
    <row r="5835">
      <c r="A5835" s="2" t="s">
        <v>20497</v>
      </c>
      <c r="B5835" t="s">
        <v>73060</v>
      </c>
      <c r="C5835" t="s">
        <v>41234</v>
      </c>
      <c r="D5835" t="s">
        <v>45937</v>
      </c>
      <c r="E5835" t="s">
        <v>444</v>
      </c>
      <c r="F5835" t="s">
        <v>59641</v>
      </c>
      <c r="G5835" t="s">
        <v>44973</v>
      </c>
      <c r="H5835" t="s">
        <v>15483</v>
      </c>
      <c r="I5835" t="s">
        <v>11436</v>
      </c>
      <c r="K5835" t="s">
        <v>62107</v>
      </c>
      <c r="L5835" t="s">
        <v>72964</v>
      </c>
      <c r="N5835" t="s">
        <v>15453</v>
      </c>
      <c r="P5835" t="s">
        <v>59641</v>
      </c>
      <c r="Q5835" t="s">
        <v>10163</v>
      </c>
      <c r="R5835" t="s">
        <v>10163</v>
      </c>
      <c r="S5835" t="s">
        <v>46262</v>
      </c>
      <c r="AE5835" t="s">
        <v>10163</v>
      </c>
      <c r="AG5835" t="s">
        <v>10163</v>
      </c>
      <c r="AI5835" t="s">
        <v>10163</v>
      </c>
      <c r="AJ5835" t="s">
        <v>10163</v>
      </c>
      <c r="AL5835" t="s">
        <v>10163</v>
      </c>
      <c r="AO5835" t="s">
        <v>10163</v>
      </c>
      <c r="AQ5835" t="s">
        <v>10163</v>
      </c>
      <c r="AR5835" t="s">
        <v>10163</v>
      </c>
      <c r="AU5835" t="s">
        <v>10163</v>
      </c>
      <c r="AV5835" t="s">
        <v>10163</v>
      </c>
      <c r="AY5835" t="s">
        <v>10163</v>
      </c>
      <c r="AZ5835" t="s">
        <v>10163</v>
      </c>
      <c r="BA5835" t="s">
        <v>54571</v>
      </c>
      <c r="BB5835" t="s">
        <v>66776</v>
      </c>
      <c r="BC5835" t="s">
        <v>32319</v>
      </c>
    </row>
    <row r="5836">
      <c r="A5836" s="2" t="s">
        <v>26757</v>
      </c>
      <c r="B5836" t="s">
        <v>73060</v>
      </c>
      <c r="C5836" t="s">
        <v>54147</v>
      </c>
      <c r="D5836" t="s">
        <v>49623</v>
      </c>
      <c r="E5836" t="s">
        <v>444</v>
      </c>
      <c r="F5836" t="s">
        <v>59641</v>
      </c>
      <c r="G5836" t="s">
        <v>44973</v>
      </c>
      <c r="H5836" t="s">
        <v>11630</v>
      </c>
      <c r="I5836" t="s">
        <v>11436</v>
      </c>
      <c r="K5836" t="s">
        <v>29074</v>
      </c>
      <c r="L5836" t="s">
        <v>72964</v>
      </c>
      <c r="N5836" t="s">
        <v>62765</v>
      </c>
      <c r="P5836" t="s">
        <v>59641</v>
      </c>
      <c r="Q5836" t="s">
        <v>10163</v>
      </c>
      <c r="R5836" t="s">
        <v>10163</v>
      </c>
      <c r="S5836" t="s">
        <v>46262</v>
      </c>
      <c r="AE5836" t="s">
        <v>10163</v>
      </c>
      <c r="AG5836" t="s">
        <v>10163</v>
      </c>
      <c r="AI5836" t="s">
        <v>10163</v>
      </c>
      <c r="AJ5836" t="s">
        <v>10163</v>
      </c>
      <c r="AL5836" t="s">
        <v>10163</v>
      </c>
      <c r="AO5836" t="s">
        <v>10163</v>
      </c>
      <c r="AQ5836" t="s">
        <v>10163</v>
      </c>
      <c r="AR5836" t="s">
        <v>10163</v>
      </c>
      <c r="AU5836" t="s">
        <v>10163</v>
      </c>
      <c r="AV5836" t="s">
        <v>10163</v>
      </c>
      <c r="AY5836" t="s">
        <v>10163</v>
      </c>
      <c r="AZ5836" t="s">
        <v>10163</v>
      </c>
      <c r="BA5836" t="s">
        <v>54571</v>
      </c>
      <c r="BB5836" t="s">
        <v>66776</v>
      </c>
      <c r="BC5836" t="s">
        <v>32319</v>
      </c>
    </row>
    <row r="5837">
      <c r="A5837" s="2" t="s">
        <v>73934</v>
      </c>
      <c r="B5837" t="s">
        <v>32048</v>
      </c>
      <c r="C5837" t="s">
        <v>36021</v>
      </c>
      <c r="D5837" t="s">
        <v>12291</v>
      </c>
      <c r="E5837" t="s">
        <v>444</v>
      </c>
      <c r="F5837" t="s">
        <v>59641</v>
      </c>
      <c r="G5837" t="s">
        <v>44973</v>
      </c>
      <c r="H5837" t="s">
        <v>5589</v>
      </c>
      <c r="I5837" t="s">
        <v>45588</v>
      </c>
      <c r="K5837" t="s">
        <v>1082</v>
      </c>
      <c r="L5837" t="s">
        <v>72964</v>
      </c>
      <c r="N5837" t="s">
        <v>19448</v>
      </c>
      <c r="P5837" t="s">
        <v>59641</v>
      </c>
      <c r="Q5837" t="s">
        <v>10163</v>
      </c>
      <c r="R5837" t="s">
        <v>10163</v>
      </c>
      <c r="AE5837" t="s">
        <v>10163</v>
      </c>
      <c r="AG5837" t="s">
        <v>10163</v>
      </c>
      <c r="AI5837" t="s">
        <v>10163</v>
      </c>
      <c r="AJ5837" t="s">
        <v>10163</v>
      </c>
      <c r="AL5837" t="s">
        <v>10163</v>
      </c>
      <c r="AO5837" t="s">
        <v>10163</v>
      </c>
      <c r="AQ5837" t="s">
        <v>10163</v>
      </c>
      <c r="AR5837" t="s">
        <v>10163</v>
      </c>
      <c r="AU5837" t="s">
        <v>10163</v>
      </c>
      <c r="AV5837" t="s">
        <v>10163</v>
      </c>
      <c r="AY5837" t="s">
        <v>10163</v>
      </c>
      <c r="AZ5837" t="s">
        <v>10163</v>
      </c>
      <c r="BA5837" t="s">
        <v>71238</v>
      </c>
      <c r="BB5837" t="s">
        <v>59368</v>
      </c>
      <c r="BC5837" t="s">
        <v>56889</v>
      </c>
    </row>
    <row r="5838">
      <c r="A5838" s="2" t="s">
        <v>43136</v>
      </c>
      <c r="B5838" t="s">
        <v>32048</v>
      </c>
      <c r="C5838" t="s">
        <v>15739</v>
      </c>
      <c r="D5838" t="s">
        <v>15588</v>
      </c>
      <c r="E5838" t="s">
        <v>444</v>
      </c>
      <c r="F5838" t="s">
        <v>59641</v>
      </c>
      <c r="G5838" t="s">
        <v>44973</v>
      </c>
      <c r="H5838" t="s">
        <v>5589</v>
      </c>
      <c r="I5838" t="s">
        <v>45588</v>
      </c>
      <c r="K5838" t="s">
        <v>69897</v>
      </c>
      <c r="L5838" t="s">
        <v>72964</v>
      </c>
      <c r="N5838" t="s">
        <v>66408</v>
      </c>
      <c r="P5838" t="s">
        <v>59641</v>
      </c>
      <c r="Q5838" t="s">
        <v>10163</v>
      </c>
      <c r="R5838" t="s">
        <v>10163</v>
      </c>
      <c r="AE5838" t="s">
        <v>10163</v>
      </c>
      <c r="AG5838" t="s">
        <v>10163</v>
      </c>
      <c r="AI5838" t="s">
        <v>10163</v>
      </c>
      <c r="AJ5838" t="s">
        <v>10163</v>
      </c>
      <c r="AL5838" t="s">
        <v>10163</v>
      </c>
      <c r="AO5838" t="s">
        <v>10163</v>
      </c>
      <c r="AQ5838" t="s">
        <v>10163</v>
      </c>
      <c r="AR5838" t="s">
        <v>10163</v>
      </c>
      <c r="AU5838" t="s">
        <v>10163</v>
      </c>
      <c r="AV5838" t="s">
        <v>10163</v>
      </c>
      <c r="AY5838" t="s">
        <v>10163</v>
      </c>
      <c r="AZ5838" t="s">
        <v>10163</v>
      </c>
      <c r="BA5838" t="s">
        <v>71238</v>
      </c>
      <c r="BB5838" t="s">
        <v>59368</v>
      </c>
      <c r="BC5838" t="s">
        <v>56889</v>
      </c>
    </row>
    <row r="5839">
      <c r="A5839" s="2" t="s">
        <v>9464</v>
      </c>
      <c r="B5839" t="s">
        <v>28097</v>
      </c>
      <c r="C5839" t="s">
        <v>72444</v>
      </c>
      <c r="D5839" t="s">
        <v>43086</v>
      </c>
      <c r="E5839" t="s">
        <v>444</v>
      </c>
      <c r="F5839" t="s">
        <v>59641</v>
      </c>
      <c r="G5839" t="s">
        <v>44973</v>
      </c>
      <c r="H5839" t="s">
        <v>5589</v>
      </c>
      <c r="I5839" t="s">
        <v>45588</v>
      </c>
      <c r="K5839" t="s">
        <v>1082</v>
      </c>
      <c r="L5839" t="s">
        <v>72964</v>
      </c>
      <c r="N5839" t="s">
        <v>19448</v>
      </c>
      <c r="P5839" t="s">
        <v>59641</v>
      </c>
      <c r="Q5839" t="s">
        <v>10163</v>
      </c>
      <c r="R5839" t="s">
        <v>10163</v>
      </c>
      <c r="S5839" t="s">
        <v>30229</v>
      </c>
      <c r="AE5839" t="s">
        <v>10163</v>
      </c>
      <c r="AG5839" t="s">
        <v>10163</v>
      </c>
      <c r="AI5839" t="s">
        <v>10163</v>
      </c>
      <c r="AJ5839" t="s">
        <v>10163</v>
      </c>
      <c r="AL5839" t="s">
        <v>10163</v>
      </c>
      <c r="AO5839" t="s">
        <v>10163</v>
      </c>
      <c r="AQ5839" t="s">
        <v>10163</v>
      </c>
      <c r="AR5839" t="s">
        <v>10163</v>
      </c>
      <c r="AU5839" t="s">
        <v>10163</v>
      </c>
      <c r="AV5839" t="s">
        <v>10163</v>
      </c>
      <c r="AY5839" t="s">
        <v>10163</v>
      </c>
      <c r="AZ5839" t="s">
        <v>10163</v>
      </c>
      <c r="BA5839" t="s">
        <v>180</v>
      </c>
      <c r="BB5839" t="s">
        <v>74029</v>
      </c>
      <c r="BC5839" t="s">
        <v>32319</v>
      </c>
    </row>
    <row r="5840">
      <c r="A5840" s="2" t="s">
        <v>35179</v>
      </c>
      <c r="B5840" t="s">
        <v>28097</v>
      </c>
      <c r="C5840" t="s">
        <v>30553</v>
      </c>
      <c r="D5840" t="s">
        <v>66381</v>
      </c>
      <c r="E5840" t="s">
        <v>444</v>
      </c>
      <c r="F5840" t="s">
        <v>59641</v>
      </c>
      <c r="G5840" t="s">
        <v>44973</v>
      </c>
      <c r="H5840" t="s">
        <v>5589</v>
      </c>
      <c r="I5840" t="s">
        <v>45588</v>
      </c>
      <c r="K5840" t="s">
        <v>1082</v>
      </c>
      <c r="L5840" t="s">
        <v>72964</v>
      </c>
      <c r="N5840" t="s">
        <v>19448</v>
      </c>
      <c r="P5840" t="s">
        <v>59641</v>
      </c>
      <c r="Q5840" t="s">
        <v>10163</v>
      </c>
      <c r="R5840" t="s">
        <v>10163</v>
      </c>
      <c r="BA5840" t="s">
        <v>180</v>
      </c>
      <c r="BB5840" t="s">
        <v>17029</v>
      </c>
      <c r="BC5840" t="s">
        <v>27545</v>
      </c>
    </row>
    <row r="5841">
      <c r="A5841" s="2" t="s">
        <v>62028</v>
      </c>
      <c r="B5841" t="s">
        <v>28097</v>
      </c>
      <c r="C5841" t="s">
        <v>48708</v>
      </c>
      <c r="D5841" t="s">
        <v>52009</v>
      </c>
      <c r="E5841" t="s">
        <v>444</v>
      </c>
      <c r="F5841" t="s">
        <v>59641</v>
      </c>
      <c r="G5841" t="s">
        <v>44973</v>
      </c>
      <c r="H5841" t="s">
        <v>10525</v>
      </c>
      <c r="I5841" t="s">
        <v>45588</v>
      </c>
      <c r="K5841" t="s">
        <v>1082</v>
      </c>
      <c r="L5841" t="s">
        <v>72964</v>
      </c>
      <c r="N5841" t="s">
        <v>19448</v>
      </c>
      <c r="P5841" t="s">
        <v>59641</v>
      </c>
      <c r="Q5841" t="s">
        <v>10163</v>
      </c>
      <c r="R5841" t="s">
        <v>10163</v>
      </c>
      <c r="BA5841" t="s">
        <v>180</v>
      </c>
      <c r="BB5841" t="s">
        <v>17029</v>
      </c>
      <c r="BC5841" t="s">
        <v>27545</v>
      </c>
    </row>
    <row r="5842">
      <c r="A5842" s="2" t="s">
        <v>15639</v>
      </c>
      <c r="B5842" t="s">
        <v>32048</v>
      </c>
      <c r="C5842" t="s">
        <v>63600</v>
      </c>
      <c r="D5842" t="s">
        <v>33179</v>
      </c>
      <c r="E5842" t="s">
        <v>444</v>
      </c>
      <c r="F5842" t="s">
        <v>59641</v>
      </c>
      <c r="G5842" t="s">
        <v>44973</v>
      </c>
      <c r="H5842" t="s">
        <v>10525</v>
      </c>
      <c r="I5842" t="s">
        <v>45588</v>
      </c>
      <c r="K5842" t="s">
        <v>1082</v>
      </c>
      <c r="L5842" t="s">
        <v>72964</v>
      </c>
      <c r="N5842" t="s">
        <v>67735</v>
      </c>
      <c r="P5842" t="s">
        <v>59641</v>
      </c>
      <c r="Q5842" t="s">
        <v>10163</v>
      </c>
      <c r="R5842" t="s">
        <v>10163</v>
      </c>
      <c r="S5842" t="s">
        <v>61542</v>
      </c>
      <c r="AE5842" t="s">
        <v>10163</v>
      </c>
      <c r="AG5842" t="s">
        <v>10163</v>
      </c>
      <c r="AI5842" t="s">
        <v>10163</v>
      </c>
      <c r="AJ5842" t="s">
        <v>10163</v>
      </c>
      <c r="AL5842" t="s">
        <v>10163</v>
      </c>
      <c r="AO5842" t="s">
        <v>10163</v>
      </c>
      <c r="AQ5842" t="s">
        <v>10163</v>
      </c>
      <c r="AR5842" t="s">
        <v>10163</v>
      </c>
      <c r="AU5842" t="s">
        <v>10163</v>
      </c>
      <c r="AV5842" t="s">
        <v>10163</v>
      </c>
      <c r="AY5842" t="s">
        <v>10163</v>
      </c>
      <c r="AZ5842" t="s">
        <v>10163</v>
      </c>
      <c r="BA5842" t="s">
        <v>71238</v>
      </c>
      <c r="BB5842" t="s">
        <v>34191</v>
      </c>
      <c r="BC5842" t="s">
        <v>32319</v>
      </c>
    </row>
    <row r="5843">
      <c r="A5843" s="2" t="s">
        <v>25097</v>
      </c>
      <c r="B5843" t="s">
        <v>28097</v>
      </c>
      <c r="C5843" t="s">
        <v>29865</v>
      </c>
      <c r="D5843" t="s">
        <v>68828</v>
      </c>
      <c r="E5843" t="s">
        <v>444</v>
      </c>
      <c r="F5843" t="s">
        <v>59641</v>
      </c>
      <c r="G5843" t="s">
        <v>44973</v>
      </c>
      <c r="H5843" t="s">
        <v>5589</v>
      </c>
      <c r="I5843" t="s">
        <v>45588</v>
      </c>
      <c r="K5843" t="s">
        <v>1082</v>
      </c>
      <c r="L5843" t="s">
        <v>72964</v>
      </c>
      <c r="N5843" t="s">
        <v>19448</v>
      </c>
      <c r="P5843" t="s">
        <v>59641</v>
      </c>
      <c r="Q5843" t="s">
        <v>10163</v>
      </c>
      <c r="R5843" t="s">
        <v>10163</v>
      </c>
      <c r="S5843" t="s">
        <v>30229</v>
      </c>
      <c r="AE5843" t="s">
        <v>10163</v>
      </c>
      <c r="AG5843" t="s">
        <v>10163</v>
      </c>
      <c r="AI5843" t="s">
        <v>10163</v>
      </c>
      <c r="AJ5843" t="s">
        <v>10163</v>
      </c>
      <c r="AL5843" t="s">
        <v>10163</v>
      </c>
      <c r="AO5843" t="s">
        <v>10163</v>
      </c>
      <c r="AQ5843" t="s">
        <v>10163</v>
      </c>
      <c r="AR5843" t="s">
        <v>10163</v>
      </c>
      <c r="AU5843" t="s">
        <v>10163</v>
      </c>
      <c r="AV5843" t="s">
        <v>10163</v>
      </c>
      <c r="AY5843" t="s">
        <v>10163</v>
      </c>
      <c r="AZ5843" t="s">
        <v>10163</v>
      </c>
      <c r="BA5843" t="s">
        <v>180</v>
      </c>
      <c r="BB5843" t="s">
        <v>74029</v>
      </c>
      <c r="BC5843" t="s">
        <v>32319</v>
      </c>
    </row>
    <row r="5844">
      <c r="A5844" s="2" t="s">
        <v>43703</v>
      </c>
      <c r="B5844" t="s">
        <v>32048</v>
      </c>
      <c r="C5844" t="s">
        <v>54948</v>
      </c>
      <c r="D5844" t="s">
        <v>19259</v>
      </c>
      <c r="E5844" t="s">
        <v>444</v>
      </c>
      <c r="F5844" t="s">
        <v>59641</v>
      </c>
      <c r="G5844" t="s">
        <v>44973</v>
      </c>
      <c r="H5844" t="s">
        <v>10525</v>
      </c>
      <c r="I5844" t="s">
        <v>45588</v>
      </c>
      <c r="K5844" t="s">
        <v>69897</v>
      </c>
      <c r="L5844" t="s">
        <v>72964</v>
      </c>
      <c r="N5844" t="s">
        <v>67735</v>
      </c>
      <c r="P5844" t="s">
        <v>59641</v>
      </c>
      <c r="Q5844" t="s">
        <v>10163</v>
      </c>
      <c r="R5844" t="s">
        <v>10163</v>
      </c>
      <c r="S5844" t="s">
        <v>61542</v>
      </c>
      <c r="AE5844" t="s">
        <v>10163</v>
      </c>
      <c r="AG5844" t="s">
        <v>10163</v>
      </c>
      <c r="AI5844" t="s">
        <v>10163</v>
      </c>
      <c r="AJ5844" t="s">
        <v>10163</v>
      </c>
      <c r="AL5844" t="s">
        <v>10163</v>
      </c>
      <c r="AO5844" t="s">
        <v>10163</v>
      </c>
      <c r="AQ5844" t="s">
        <v>10163</v>
      </c>
      <c r="AR5844" t="s">
        <v>10163</v>
      </c>
      <c r="AU5844" t="s">
        <v>10163</v>
      </c>
      <c r="AV5844" t="s">
        <v>10163</v>
      </c>
      <c r="AY5844" t="s">
        <v>10163</v>
      </c>
      <c r="AZ5844" t="s">
        <v>10163</v>
      </c>
      <c r="BA5844" t="s">
        <v>71238</v>
      </c>
      <c r="BB5844" t="s">
        <v>34191</v>
      </c>
      <c r="BC5844" t="s">
        <v>32319</v>
      </c>
    </row>
    <row r="5845">
      <c r="A5845" s="2" t="s">
        <v>67648</v>
      </c>
      <c r="B5845" t="s">
        <v>32048</v>
      </c>
      <c r="C5845" t="s">
        <v>31406</v>
      </c>
      <c r="D5845" t="s">
        <v>27376</v>
      </c>
      <c r="E5845" t="s">
        <v>444</v>
      </c>
      <c r="F5845" t="s">
        <v>59641</v>
      </c>
      <c r="G5845" t="s">
        <v>44973</v>
      </c>
      <c r="H5845" t="s">
        <v>5589</v>
      </c>
      <c r="I5845" t="s">
        <v>45588</v>
      </c>
      <c r="K5845" t="s">
        <v>1082</v>
      </c>
      <c r="L5845" t="s">
        <v>72964</v>
      </c>
      <c r="N5845" t="s">
        <v>19448</v>
      </c>
      <c r="P5845" t="s">
        <v>59641</v>
      </c>
      <c r="Q5845" t="s">
        <v>10163</v>
      </c>
      <c r="R5845" t="s">
        <v>10163</v>
      </c>
      <c r="S5845" t="s">
        <v>30229</v>
      </c>
      <c r="AE5845" t="s">
        <v>10163</v>
      </c>
      <c r="AG5845" t="s">
        <v>10163</v>
      </c>
      <c r="AI5845" t="s">
        <v>10163</v>
      </c>
      <c r="AJ5845" t="s">
        <v>10163</v>
      </c>
      <c r="AL5845" t="s">
        <v>10163</v>
      </c>
      <c r="AO5845" t="s">
        <v>10163</v>
      </c>
      <c r="AQ5845" t="s">
        <v>10163</v>
      </c>
      <c r="AR5845" t="s">
        <v>10163</v>
      </c>
      <c r="AU5845" t="s">
        <v>10163</v>
      </c>
      <c r="AV5845" t="s">
        <v>10163</v>
      </c>
      <c r="AY5845" t="s">
        <v>10163</v>
      </c>
      <c r="AZ5845" t="s">
        <v>10163</v>
      </c>
      <c r="BA5845" t="s">
        <v>71238</v>
      </c>
      <c r="BB5845" t="s">
        <v>74029</v>
      </c>
      <c r="BC5845" t="s">
        <v>32319</v>
      </c>
    </row>
    <row r="5846">
      <c r="A5846" s="2" t="s">
        <v>20321</v>
      </c>
      <c r="B5846" t="s">
        <v>32048</v>
      </c>
      <c r="C5846" t="s">
        <v>6985</v>
      </c>
      <c r="D5846" t="s">
        <v>4563</v>
      </c>
      <c r="E5846" t="s">
        <v>444</v>
      </c>
      <c r="F5846" t="s">
        <v>59641</v>
      </c>
      <c r="G5846" t="s">
        <v>44973</v>
      </c>
      <c r="H5846" t="s">
        <v>10525</v>
      </c>
      <c r="I5846" t="s">
        <v>45588</v>
      </c>
      <c r="K5846" t="s">
        <v>1082</v>
      </c>
      <c r="L5846" t="s">
        <v>72964</v>
      </c>
      <c r="N5846" t="s">
        <v>19448</v>
      </c>
      <c r="P5846" t="s">
        <v>59641</v>
      </c>
      <c r="Q5846" t="s">
        <v>10163</v>
      </c>
      <c r="R5846" t="s">
        <v>10163</v>
      </c>
      <c r="BA5846" t="s">
        <v>71238</v>
      </c>
      <c r="BB5846" t="s">
        <v>17029</v>
      </c>
      <c r="BC5846" t="s">
        <v>27545</v>
      </c>
    </row>
    <row r="5847">
      <c r="A5847" s="2" t="s">
        <v>9929</v>
      </c>
      <c r="B5847" t="s">
        <v>28097</v>
      </c>
      <c r="C5847" t="s">
        <v>47972</v>
      </c>
      <c r="D5847" t="s">
        <v>29002</v>
      </c>
      <c r="E5847" t="s">
        <v>444</v>
      </c>
      <c r="F5847" t="s">
        <v>59641</v>
      </c>
      <c r="G5847" t="s">
        <v>44973</v>
      </c>
      <c r="H5847" t="s">
        <v>5589</v>
      </c>
      <c r="I5847" t="s">
        <v>45588</v>
      </c>
      <c r="K5847" t="s">
        <v>1082</v>
      </c>
      <c r="L5847" t="s">
        <v>72964</v>
      </c>
      <c r="N5847" t="s">
        <v>19448</v>
      </c>
      <c r="P5847" t="s">
        <v>59641</v>
      </c>
      <c r="Q5847" t="s">
        <v>10163</v>
      </c>
      <c r="R5847" t="s">
        <v>10163</v>
      </c>
      <c r="AE5847" t="s">
        <v>10163</v>
      </c>
      <c r="AG5847" t="s">
        <v>10163</v>
      </c>
      <c r="AI5847" t="s">
        <v>10163</v>
      </c>
      <c r="AJ5847" t="s">
        <v>10163</v>
      </c>
      <c r="AL5847" t="s">
        <v>10163</v>
      </c>
      <c r="AO5847" t="s">
        <v>10163</v>
      </c>
      <c r="AQ5847" t="s">
        <v>10163</v>
      </c>
      <c r="AR5847" t="s">
        <v>10163</v>
      </c>
      <c r="AU5847" t="s">
        <v>10163</v>
      </c>
      <c r="AV5847" t="s">
        <v>10163</v>
      </c>
      <c r="AY5847" t="s">
        <v>10163</v>
      </c>
      <c r="AZ5847" t="s">
        <v>10163</v>
      </c>
      <c r="BA5847" t="s">
        <v>180</v>
      </c>
      <c r="BB5847" t="s">
        <v>59368</v>
      </c>
      <c r="BC5847" t="s">
        <v>56889</v>
      </c>
    </row>
    <row r="5848">
      <c r="A5848" s="2" t="s">
        <v>12468</v>
      </c>
      <c r="B5848" t="s">
        <v>28097</v>
      </c>
      <c r="C5848" t="s">
        <v>39139</v>
      </c>
      <c r="D5848" t="s">
        <v>57381</v>
      </c>
      <c r="E5848" t="s">
        <v>444</v>
      </c>
      <c r="F5848" t="s">
        <v>59641</v>
      </c>
      <c r="G5848" t="s">
        <v>44973</v>
      </c>
      <c r="H5848" t="s">
        <v>5589</v>
      </c>
      <c r="I5848" t="s">
        <v>45588</v>
      </c>
      <c r="K5848" t="s">
        <v>17529</v>
      </c>
      <c r="L5848" t="s">
        <v>72964</v>
      </c>
      <c r="N5848" t="s">
        <v>74041</v>
      </c>
      <c r="P5848" t="s">
        <v>59641</v>
      </c>
      <c r="Q5848" t="s">
        <v>10163</v>
      </c>
      <c r="R5848" t="s">
        <v>10163</v>
      </c>
      <c r="AE5848" t="s">
        <v>10163</v>
      </c>
      <c r="AG5848" t="s">
        <v>10163</v>
      </c>
      <c r="AI5848" t="s">
        <v>10163</v>
      </c>
      <c r="AJ5848" t="s">
        <v>10163</v>
      </c>
      <c r="AL5848" t="s">
        <v>10163</v>
      </c>
      <c r="AO5848" t="s">
        <v>10163</v>
      </c>
      <c r="AQ5848" t="s">
        <v>10163</v>
      </c>
      <c r="AR5848" t="s">
        <v>10163</v>
      </c>
      <c r="AU5848" t="s">
        <v>10163</v>
      </c>
      <c r="AV5848" t="s">
        <v>10163</v>
      </c>
      <c r="AY5848" t="s">
        <v>10163</v>
      </c>
      <c r="AZ5848" t="s">
        <v>10163</v>
      </c>
      <c r="BA5848" t="s">
        <v>180</v>
      </c>
      <c r="BB5848" t="s">
        <v>59368</v>
      </c>
      <c r="BC5848" t="s">
        <v>56889</v>
      </c>
    </row>
    <row r="5849">
      <c r="A5849" s="2" t="s">
        <v>17122</v>
      </c>
      <c r="B5849" t="s">
        <v>32048</v>
      </c>
      <c r="C5849" t="s">
        <v>6985</v>
      </c>
      <c r="D5849" t="s">
        <v>59730</v>
      </c>
      <c r="E5849" t="s">
        <v>444</v>
      </c>
      <c r="F5849" t="s">
        <v>59641</v>
      </c>
      <c r="G5849" t="s">
        <v>44973</v>
      </c>
      <c r="H5849" t="s">
        <v>10525</v>
      </c>
      <c r="I5849" t="s">
        <v>45588</v>
      </c>
      <c r="K5849" t="s">
        <v>1082</v>
      </c>
      <c r="L5849" t="s">
        <v>72964</v>
      </c>
      <c r="N5849" t="s">
        <v>19448</v>
      </c>
      <c r="P5849" t="s">
        <v>59641</v>
      </c>
      <c r="Q5849" t="s">
        <v>10163</v>
      </c>
      <c r="R5849" t="s">
        <v>10163</v>
      </c>
      <c r="BA5849" t="s">
        <v>62312</v>
      </c>
      <c r="BB5849" t="s">
        <v>10135</v>
      </c>
      <c r="BC5849" t="s">
        <v>64852</v>
      </c>
    </row>
    <row r="5850">
      <c r="A5850" s="2" t="s">
        <v>22283</v>
      </c>
      <c r="B5850" t="s">
        <v>43186</v>
      </c>
      <c r="C5850" t="s">
        <v>35387</v>
      </c>
      <c r="D5850" t="s">
        <v>32706</v>
      </c>
      <c r="E5850" t="s">
        <v>444</v>
      </c>
      <c r="F5850" t="s">
        <v>59641</v>
      </c>
      <c r="G5850" t="s">
        <v>44973</v>
      </c>
      <c r="H5850" t="s">
        <v>65673</v>
      </c>
      <c r="I5850" t="s">
        <v>45588</v>
      </c>
      <c r="K5850" t="s">
        <v>22540</v>
      </c>
      <c r="L5850" t="s">
        <v>72964</v>
      </c>
      <c r="N5850" t="s">
        <v>19997</v>
      </c>
      <c r="P5850" t="s">
        <v>59641</v>
      </c>
      <c r="Q5850" t="s">
        <v>10163</v>
      </c>
      <c r="R5850" t="s">
        <v>10163</v>
      </c>
      <c r="S5850" t="s">
        <v>30229</v>
      </c>
      <c r="AE5850" t="s">
        <v>10163</v>
      </c>
      <c r="AG5850" t="s">
        <v>10163</v>
      </c>
      <c r="AI5850" t="s">
        <v>10163</v>
      </c>
      <c r="AJ5850" t="s">
        <v>10163</v>
      </c>
      <c r="AL5850" t="s">
        <v>10163</v>
      </c>
      <c r="AO5850" t="s">
        <v>10163</v>
      </c>
      <c r="AQ5850" t="s">
        <v>10163</v>
      </c>
      <c r="AR5850" t="s">
        <v>10163</v>
      </c>
      <c r="AU5850" t="s">
        <v>10163</v>
      </c>
      <c r="AV5850" t="s">
        <v>10163</v>
      </c>
      <c r="AY5850" t="s">
        <v>10163</v>
      </c>
      <c r="AZ5850" t="s">
        <v>10163</v>
      </c>
      <c r="BA5850" t="s">
        <v>48524</v>
      </c>
      <c r="BB5850" t="s">
        <v>74029</v>
      </c>
      <c r="BC5850" t="s">
        <v>32319</v>
      </c>
    </row>
    <row r="5851">
      <c r="A5851" s="2" t="s">
        <v>47719</v>
      </c>
      <c r="B5851" t="s">
        <v>53122</v>
      </c>
      <c r="C5851" t="s">
        <v>31485</v>
      </c>
      <c r="D5851" t="s">
        <v>66821</v>
      </c>
      <c r="E5851" t="s">
        <v>444</v>
      </c>
      <c r="F5851" t="s">
        <v>59641</v>
      </c>
      <c r="G5851" t="s">
        <v>44973</v>
      </c>
      <c r="H5851" t="s">
        <v>20947</v>
      </c>
      <c r="I5851" t="s">
        <v>45588</v>
      </c>
      <c r="K5851" t="s">
        <v>29690</v>
      </c>
      <c r="L5851" t="s">
        <v>72964</v>
      </c>
      <c r="N5851" t="s">
        <v>41773</v>
      </c>
      <c r="P5851" t="s">
        <v>59641</v>
      </c>
      <c r="Q5851" t="s">
        <v>10163</v>
      </c>
      <c r="R5851" t="s">
        <v>10163</v>
      </c>
      <c r="BA5851" t="s">
        <v>46300</v>
      </c>
      <c r="BB5851" t="s">
        <v>19232</v>
      </c>
      <c r="BC5851" t="s">
        <v>32319</v>
      </c>
    </row>
    <row r="5852">
      <c r="A5852" s="2" t="s">
        <v>7583</v>
      </c>
      <c r="B5852" t="s">
        <v>53122</v>
      </c>
      <c r="C5852" t="s">
        <v>8067</v>
      </c>
      <c r="D5852" t="s">
        <v>37331</v>
      </c>
      <c r="E5852" t="s">
        <v>444</v>
      </c>
      <c r="F5852" t="s">
        <v>59641</v>
      </c>
      <c r="G5852" t="s">
        <v>44973</v>
      </c>
      <c r="H5852" t="s">
        <v>5589</v>
      </c>
      <c r="I5852" t="s">
        <v>45588</v>
      </c>
      <c r="K5852" t="s">
        <v>29690</v>
      </c>
      <c r="L5852" t="s">
        <v>72964</v>
      </c>
      <c r="N5852" t="s">
        <v>41773</v>
      </c>
      <c r="P5852" t="s">
        <v>59641</v>
      </c>
      <c r="Q5852" t="s">
        <v>10163</v>
      </c>
      <c r="R5852" t="s">
        <v>10163</v>
      </c>
      <c r="BA5852" t="s">
        <v>46300</v>
      </c>
      <c r="BB5852" t="s">
        <v>19232</v>
      </c>
      <c r="BC5852" t="s">
        <v>32319</v>
      </c>
    </row>
    <row r="5853">
      <c r="A5853" s="2" t="s">
        <v>18600</v>
      </c>
      <c r="B5853" t="s">
        <v>53122</v>
      </c>
      <c r="C5853" t="s">
        <v>63743</v>
      </c>
      <c r="D5853" t="s">
        <v>27412</v>
      </c>
      <c r="E5853" t="s">
        <v>444</v>
      </c>
      <c r="F5853" t="s">
        <v>59641</v>
      </c>
      <c r="G5853" t="s">
        <v>44973</v>
      </c>
      <c r="H5853" t="s">
        <v>5589</v>
      </c>
      <c r="I5853" t="s">
        <v>45588</v>
      </c>
      <c r="K5853" t="s">
        <v>29690</v>
      </c>
      <c r="L5853" t="s">
        <v>72964</v>
      </c>
      <c r="N5853" t="s">
        <v>34222</v>
      </c>
      <c r="P5853" t="s">
        <v>59641</v>
      </c>
      <c r="Q5853" t="s">
        <v>10163</v>
      </c>
      <c r="R5853" t="s">
        <v>10163</v>
      </c>
      <c r="BA5853" t="s">
        <v>46300</v>
      </c>
      <c r="BB5853" t="s">
        <v>19232</v>
      </c>
      <c r="BC5853" t="s">
        <v>32319</v>
      </c>
    </row>
    <row r="5854">
      <c r="A5854" s="2" t="s">
        <v>63750</v>
      </c>
      <c r="B5854" t="s">
        <v>53122</v>
      </c>
      <c r="C5854" t="s">
        <v>42183</v>
      </c>
      <c r="D5854" t="s">
        <v>28603</v>
      </c>
      <c r="E5854" t="s">
        <v>444</v>
      </c>
      <c r="F5854" t="s">
        <v>59641</v>
      </c>
      <c r="G5854" t="s">
        <v>44973</v>
      </c>
      <c r="H5854" t="s">
        <v>65644</v>
      </c>
      <c r="I5854" t="s">
        <v>45588</v>
      </c>
      <c r="K5854" t="s">
        <v>29690</v>
      </c>
      <c r="L5854" t="s">
        <v>72964</v>
      </c>
      <c r="N5854" t="s">
        <v>41773</v>
      </c>
      <c r="P5854" t="s">
        <v>59641</v>
      </c>
      <c r="Q5854" t="s">
        <v>10163</v>
      </c>
      <c r="R5854" t="s">
        <v>10163</v>
      </c>
      <c r="BA5854" t="s">
        <v>46300</v>
      </c>
      <c r="BB5854" t="s">
        <v>19232</v>
      </c>
      <c r="BC5854" t="s">
        <v>32319</v>
      </c>
    </row>
    <row r="5855">
      <c r="A5855" s="2" t="s">
        <v>38619</v>
      </c>
      <c r="B5855" t="s">
        <v>8356</v>
      </c>
      <c r="C5855" t="s">
        <v>41780</v>
      </c>
      <c r="D5855" t="s">
        <v>41780</v>
      </c>
      <c r="E5855" t="s">
        <v>444</v>
      </c>
      <c r="F5855" t="s">
        <v>59641</v>
      </c>
      <c r="G5855" t="s">
        <v>44973</v>
      </c>
      <c r="H5855" t="s">
        <v>31456</v>
      </c>
      <c r="I5855" t="s">
        <v>45588</v>
      </c>
      <c r="K5855" t="s">
        <v>67362</v>
      </c>
      <c r="L5855" t="s">
        <v>61215</v>
      </c>
      <c r="N5855" t="s">
        <v>51679</v>
      </c>
      <c r="P5855" t="s">
        <v>59641</v>
      </c>
      <c r="Q5855" t="s">
        <v>10163</v>
      </c>
      <c r="R5855" t="s">
        <v>10163</v>
      </c>
      <c r="S5855" t="s">
        <v>30229</v>
      </c>
      <c r="AE5855" t="s">
        <v>10163</v>
      </c>
      <c r="AG5855" t="s">
        <v>10163</v>
      </c>
      <c r="AI5855" t="s">
        <v>10163</v>
      </c>
      <c r="AJ5855" t="s">
        <v>10163</v>
      </c>
      <c r="AL5855" t="s">
        <v>10163</v>
      </c>
      <c r="AO5855" t="s">
        <v>10163</v>
      </c>
      <c r="AQ5855" t="s">
        <v>10163</v>
      </c>
      <c r="AR5855" t="s">
        <v>10163</v>
      </c>
      <c r="AU5855" t="s">
        <v>10163</v>
      </c>
      <c r="AV5855" t="s">
        <v>10163</v>
      </c>
      <c r="AY5855" t="s">
        <v>10163</v>
      </c>
      <c r="AZ5855" t="s">
        <v>10163</v>
      </c>
      <c r="BA5855" t="s">
        <v>48524</v>
      </c>
      <c r="BB5855" t="s">
        <v>74029</v>
      </c>
      <c r="BC5855" t="s">
        <v>32319</v>
      </c>
    </row>
    <row r="5856">
      <c r="A5856" s="2" t="s">
        <v>20086</v>
      </c>
      <c r="B5856" t="s">
        <v>73560</v>
      </c>
      <c r="C5856" t="s">
        <v>39685</v>
      </c>
      <c r="D5856" t="s">
        <v>58411</v>
      </c>
      <c r="E5856" t="s">
        <v>444</v>
      </c>
      <c r="F5856" t="s">
        <v>59641</v>
      </c>
      <c r="G5856" t="s">
        <v>44973</v>
      </c>
      <c r="H5856" t="s">
        <v>67541</v>
      </c>
      <c r="I5856" t="s">
        <v>45588</v>
      </c>
      <c r="K5856" t="s">
        <v>4899</v>
      </c>
      <c r="L5856" t="s">
        <v>1436</v>
      </c>
      <c r="N5856" t="s">
        <v>66613</v>
      </c>
      <c r="P5856" t="s">
        <v>59641</v>
      </c>
      <c r="Q5856" t="s">
        <v>10163</v>
      </c>
      <c r="R5856" t="s">
        <v>10163</v>
      </c>
      <c r="BA5856" t="s">
        <v>48524</v>
      </c>
      <c r="BB5856" t="s">
        <v>59845</v>
      </c>
      <c r="BC5856" t="s">
        <v>32319</v>
      </c>
    </row>
    <row r="5857">
      <c r="A5857" s="2" t="s">
        <v>69800</v>
      </c>
      <c r="B5857" t="s">
        <v>73560</v>
      </c>
      <c r="C5857" t="s">
        <v>39685</v>
      </c>
      <c r="D5857" t="s">
        <v>58411</v>
      </c>
      <c r="E5857" t="s">
        <v>444</v>
      </c>
      <c r="F5857" t="s">
        <v>59641</v>
      </c>
      <c r="G5857" t="s">
        <v>44973</v>
      </c>
      <c r="H5857" t="s">
        <v>60996</v>
      </c>
      <c r="I5857" t="s">
        <v>45588</v>
      </c>
      <c r="K5857" t="s">
        <v>4899</v>
      </c>
      <c r="L5857" t="s">
        <v>1436</v>
      </c>
      <c r="N5857" t="s">
        <v>66613</v>
      </c>
      <c r="P5857" t="s">
        <v>59641</v>
      </c>
      <c r="Q5857" t="s">
        <v>10163</v>
      </c>
      <c r="R5857" t="s">
        <v>10163</v>
      </c>
      <c r="BA5857" t="s">
        <v>48524</v>
      </c>
      <c r="BB5857" t="s">
        <v>59845</v>
      </c>
      <c r="BC5857" t="s">
        <v>32319</v>
      </c>
    </row>
    <row r="5858">
      <c r="A5858" s="2" t="s">
        <v>66836</v>
      </c>
      <c r="B5858" t="s">
        <v>73560</v>
      </c>
      <c r="C5858" t="s">
        <v>11217</v>
      </c>
      <c r="D5858" t="s">
        <v>58411</v>
      </c>
      <c r="E5858" t="s">
        <v>444</v>
      </c>
      <c r="F5858" t="s">
        <v>59641</v>
      </c>
      <c r="G5858" t="s">
        <v>44973</v>
      </c>
      <c r="H5858" t="s">
        <v>65673</v>
      </c>
      <c r="I5858" t="s">
        <v>45588</v>
      </c>
      <c r="K5858" t="s">
        <v>4899</v>
      </c>
      <c r="L5858" t="s">
        <v>16628</v>
      </c>
      <c r="N5858" t="s">
        <v>66613</v>
      </c>
      <c r="P5858" t="s">
        <v>59641</v>
      </c>
      <c r="Q5858" t="s">
        <v>10163</v>
      </c>
      <c r="R5858" t="s">
        <v>10163</v>
      </c>
      <c r="BA5858" t="s">
        <v>48524</v>
      </c>
      <c r="BB5858" t="s">
        <v>59845</v>
      </c>
      <c r="BC5858" t="s">
        <v>32319</v>
      </c>
    </row>
    <row r="5859">
      <c r="A5859" s="2" t="s">
        <v>38266</v>
      </c>
      <c r="B5859" t="s">
        <v>73560</v>
      </c>
      <c r="C5859" t="s">
        <v>62134</v>
      </c>
      <c r="D5859" t="s">
        <v>60634</v>
      </c>
      <c r="E5859" t="s">
        <v>444</v>
      </c>
      <c r="F5859" t="s">
        <v>59641</v>
      </c>
      <c r="G5859" t="s">
        <v>44973</v>
      </c>
      <c r="H5859" t="s">
        <v>65673</v>
      </c>
      <c r="I5859" t="s">
        <v>45588</v>
      </c>
      <c r="K5859" t="s">
        <v>4899</v>
      </c>
      <c r="L5859" t="s">
        <v>16628</v>
      </c>
      <c r="N5859" t="s">
        <v>66613</v>
      </c>
      <c r="P5859" t="s">
        <v>59641</v>
      </c>
      <c r="Q5859" t="s">
        <v>59641</v>
      </c>
      <c r="R5859" t="s">
        <v>10163</v>
      </c>
      <c r="BA5859" t="s">
        <v>48524</v>
      </c>
      <c r="BB5859" t="s">
        <v>13999</v>
      </c>
      <c r="BC5859" t="s">
        <v>32319</v>
      </c>
    </row>
    <row r="5860">
      <c r="A5860" s="2" t="s">
        <v>22704</v>
      </c>
      <c r="B5860" t="s">
        <v>73560</v>
      </c>
      <c r="C5860" t="s">
        <v>62134</v>
      </c>
      <c r="D5860" t="s">
        <v>60634</v>
      </c>
      <c r="E5860" t="s">
        <v>444</v>
      </c>
      <c r="F5860" t="s">
        <v>59641</v>
      </c>
      <c r="G5860" t="s">
        <v>44973</v>
      </c>
      <c r="H5860" t="s">
        <v>60996</v>
      </c>
      <c r="I5860" t="s">
        <v>45588</v>
      </c>
      <c r="K5860" t="s">
        <v>4899</v>
      </c>
      <c r="L5860" t="s">
        <v>1436</v>
      </c>
      <c r="N5860" t="s">
        <v>66613</v>
      </c>
      <c r="P5860" t="s">
        <v>59641</v>
      </c>
      <c r="Q5860" t="s">
        <v>10163</v>
      </c>
      <c r="R5860" t="s">
        <v>10163</v>
      </c>
      <c r="BA5860" t="s">
        <v>48524</v>
      </c>
      <c r="BB5860" t="s">
        <v>59845</v>
      </c>
      <c r="BC5860" t="s">
        <v>32319</v>
      </c>
    </row>
    <row r="5861">
      <c r="A5861" s="2" t="s">
        <v>30775</v>
      </c>
      <c r="B5861" t="s">
        <v>73560</v>
      </c>
      <c r="C5861" t="s">
        <v>5488</v>
      </c>
      <c r="D5861" t="s">
        <v>8252</v>
      </c>
      <c r="E5861" t="s">
        <v>444</v>
      </c>
      <c r="F5861" t="s">
        <v>59641</v>
      </c>
      <c r="G5861" t="s">
        <v>44973</v>
      </c>
      <c r="H5861" t="s">
        <v>65673</v>
      </c>
      <c r="I5861" t="s">
        <v>45588</v>
      </c>
      <c r="K5861" t="s">
        <v>4899</v>
      </c>
      <c r="L5861" t="s">
        <v>16628</v>
      </c>
      <c r="N5861" t="s">
        <v>19987</v>
      </c>
      <c r="P5861" t="s">
        <v>59641</v>
      </c>
      <c r="Q5861" t="s">
        <v>10163</v>
      </c>
      <c r="R5861" t="s">
        <v>10163</v>
      </c>
      <c r="BA5861" t="s">
        <v>48524</v>
      </c>
      <c r="BB5861" t="s">
        <v>59845</v>
      </c>
      <c r="BC5861" t="s">
        <v>32319</v>
      </c>
    </row>
    <row r="5862">
      <c r="A5862" s="2" t="s">
        <v>18920</v>
      </c>
      <c r="B5862" t="s">
        <v>73560</v>
      </c>
      <c r="C5862" t="s">
        <v>5488</v>
      </c>
      <c r="D5862" t="s">
        <v>8252</v>
      </c>
      <c r="E5862" t="s">
        <v>444</v>
      </c>
      <c r="F5862" t="s">
        <v>59641</v>
      </c>
      <c r="G5862" t="s">
        <v>44973</v>
      </c>
      <c r="H5862" t="s">
        <v>60996</v>
      </c>
      <c r="I5862" t="s">
        <v>45588</v>
      </c>
      <c r="K5862" t="s">
        <v>4899</v>
      </c>
      <c r="L5862" t="s">
        <v>1436</v>
      </c>
      <c r="N5862" t="s">
        <v>19987</v>
      </c>
      <c r="P5862" t="s">
        <v>59641</v>
      </c>
      <c r="Q5862" t="s">
        <v>10163</v>
      </c>
      <c r="R5862" t="s">
        <v>10163</v>
      </c>
      <c r="BA5862" t="s">
        <v>48524</v>
      </c>
      <c r="BB5862" t="s">
        <v>59845</v>
      </c>
      <c r="BC5862" t="s">
        <v>32319</v>
      </c>
    </row>
    <row r="5863">
      <c r="A5863" s="2" t="s">
        <v>73014</v>
      </c>
      <c r="B5863" t="s">
        <v>73560</v>
      </c>
      <c r="C5863" t="s">
        <v>55875</v>
      </c>
      <c r="D5863" t="s">
        <v>61200</v>
      </c>
      <c r="E5863" t="s">
        <v>444</v>
      </c>
      <c r="F5863" t="s">
        <v>59641</v>
      </c>
      <c r="G5863" t="s">
        <v>44973</v>
      </c>
      <c r="H5863" t="s">
        <v>67541</v>
      </c>
      <c r="I5863" t="s">
        <v>45588</v>
      </c>
      <c r="K5863" t="s">
        <v>4899</v>
      </c>
      <c r="L5863" t="s">
        <v>1436</v>
      </c>
      <c r="N5863" t="s">
        <v>19987</v>
      </c>
      <c r="P5863" t="s">
        <v>59641</v>
      </c>
      <c r="Q5863" t="s">
        <v>59641</v>
      </c>
      <c r="R5863" t="s">
        <v>10163</v>
      </c>
      <c r="BA5863" t="s">
        <v>27310</v>
      </c>
      <c r="BB5863" t="s">
        <v>13999</v>
      </c>
      <c r="BC5863" t="s">
        <v>32319</v>
      </c>
    </row>
    <row r="5864">
      <c r="A5864" s="2" t="s">
        <v>71621</v>
      </c>
      <c r="B5864" t="s">
        <v>73560</v>
      </c>
      <c r="C5864" t="s">
        <v>39685</v>
      </c>
      <c r="D5864" t="s">
        <v>58411</v>
      </c>
      <c r="E5864" t="s">
        <v>444</v>
      </c>
      <c r="F5864" t="s">
        <v>59641</v>
      </c>
      <c r="G5864" t="s">
        <v>44973</v>
      </c>
      <c r="H5864" t="s">
        <v>65673</v>
      </c>
      <c r="I5864" t="s">
        <v>45588</v>
      </c>
      <c r="K5864" t="s">
        <v>4899</v>
      </c>
      <c r="L5864" t="s">
        <v>55702</v>
      </c>
      <c r="N5864" t="s">
        <v>19987</v>
      </c>
      <c r="P5864" t="s">
        <v>59641</v>
      </c>
      <c r="Q5864" t="s">
        <v>10163</v>
      </c>
      <c r="R5864" t="s">
        <v>10163</v>
      </c>
      <c r="BA5864" t="s">
        <v>48524</v>
      </c>
      <c r="BB5864" t="s">
        <v>59845</v>
      </c>
      <c r="BC5864" t="s">
        <v>32319</v>
      </c>
    </row>
    <row r="5865">
      <c r="A5865" s="2" t="s">
        <v>19778</v>
      </c>
      <c r="B5865" t="s">
        <v>73560</v>
      </c>
      <c r="C5865" t="s">
        <v>63723</v>
      </c>
      <c r="D5865" t="s">
        <v>58411</v>
      </c>
      <c r="E5865" t="s">
        <v>444</v>
      </c>
      <c r="F5865" t="s">
        <v>59641</v>
      </c>
      <c r="G5865" t="s">
        <v>44973</v>
      </c>
      <c r="H5865" t="s">
        <v>67541</v>
      </c>
      <c r="I5865" t="s">
        <v>45588</v>
      </c>
      <c r="K5865" t="s">
        <v>4899</v>
      </c>
      <c r="L5865" t="s">
        <v>55702</v>
      </c>
      <c r="N5865" t="s">
        <v>66613</v>
      </c>
      <c r="P5865" t="s">
        <v>59641</v>
      </c>
      <c r="Q5865" t="s">
        <v>10163</v>
      </c>
      <c r="R5865" t="s">
        <v>10163</v>
      </c>
      <c r="BA5865" t="s">
        <v>48524</v>
      </c>
      <c r="BB5865" t="s">
        <v>3819</v>
      </c>
      <c r="BC5865" t="s">
        <v>32319</v>
      </c>
    </row>
    <row r="5866">
      <c r="A5866" s="2" t="s">
        <v>19876</v>
      </c>
      <c r="B5866" t="s">
        <v>73560</v>
      </c>
      <c r="C5866" t="s">
        <v>11224</v>
      </c>
      <c r="D5866" t="s">
        <v>58411</v>
      </c>
      <c r="E5866" t="s">
        <v>444</v>
      </c>
      <c r="F5866" t="s">
        <v>59641</v>
      </c>
      <c r="G5866" t="s">
        <v>44973</v>
      </c>
      <c r="H5866" t="s">
        <v>60996</v>
      </c>
      <c r="I5866" t="s">
        <v>45588</v>
      </c>
      <c r="K5866" t="s">
        <v>4899</v>
      </c>
      <c r="L5866" t="s">
        <v>55702</v>
      </c>
      <c r="N5866" t="s">
        <v>19987</v>
      </c>
      <c r="P5866" t="s">
        <v>59641</v>
      </c>
      <c r="Q5866" t="s">
        <v>10163</v>
      </c>
      <c r="R5866" t="s">
        <v>10163</v>
      </c>
      <c r="BA5866" t="s">
        <v>48524</v>
      </c>
      <c r="BB5866" t="s">
        <v>59845</v>
      </c>
      <c r="BC5866" t="s">
        <v>32319</v>
      </c>
    </row>
    <row r="5867">
      <c r="A5867" s="2" t="s">
        <v>14531</v>
      </c>
      <c r="B5867" t="s">
        <v>73560</v>
      </c>
      <c r="C5867" t="s">
        <v>67620</v>
      </c>
      <c r="D5867" t="s">
        <v>41470</v>
      </c>
      <c r="E5867" t="s">
        <v>444</v>
      </c>
      <c r="F5867" t="s">
        <v>59641</v>
      </c>
      <c r="G5867" t="s">
        <v>44973</v>
      </c>
      <c r="H5867" t="s">
        <v>65673</v>
      </c>
      <c r="I5867" t="s">
        <v>45588</v>
      </c>
      <c r="K5867" t="s">
        <v>4899</v>
      </c>
      <c r="L5867" t="s">
        <v>16628</v>
      </c>
      <c r="N5867" t="s">
        <v>66613</v>
      </c>
      <c r="P5867" t="s">
        <v>59641</v>
      </c>
      <c r="Q5867" t="s">
        <v>10163</v>
      </c>
      <c r="R5867" t="s">
        <v>10163</v>
      </c>
      <c r="AE5867" t="s">
        <v>10163</v>
      </c>
      <c r="AG5867" t="s">
        <v>10163</v>
      </c>
      <c r="AI5867" t="s">
        <v>10163</v>
      </c>
      <c r="AJ5867" t="s">
        <v>10163</v>
      </c>
      <c r="AL5867" t="s">
        <v>10163</v>
      </c>
      <c r="AO5867" t="s">
        <v>10163</v>
      </c>
      <c r="AQ5867" t="s">
        <v>10163</v>
      </c>
      <c r="AR5867" t="s">
        <v>10163</v>
      </c>
      <c r="AT5867" t="s">
        <v>60868</v>
      </c>
      <c r="AU5867" t="s">
        <v>10163</v>
      </c>
      <c r="AV5867" t="s">
        <v>10163</v>
      </c>
      <c r="AY5867" t="s">
        <v>10163</v>
      </c>
      <c r="AZ5867" t="s">
        <v>10163</v>
      </c>
      <c r="BA5867" t="s">
        <v>48524</v>
      </c>
      <c r="BB5867" t="s">
        <v>33086</v>
      </c>
      <c r="BC5867" t="s">
        <v>16840</v>
      </c>
    </row>
    <row r="5868">
      <c r="A5868" s="2" t="s">
        <v>55935</v>
      </c>
      <c r="B5868" t="s">
        <v>73560</v>
      </c>
      <c r="C5868" t="s">
        <v>67620</v>
      </c>
      <c r="D5868" t="s">
        <v>41470</v>
      </c>
      <c r="E5868" t="s">
        <v>444</v>
      </c>
      <c r="F5868" t="s">
        <v>59641</v>
      </c>
      <c r="G5868" t="s">
        <v>44973</v>
      </c>
      <c r="H5868" t="s">
        <v>67541</v>
      </c>
      <c r="I5868" t="s">
        <v>45588</v>
      </c>
      <c r="K5868" t="s">
        <v>4899</v>
      </c>
      <c r="L5868" t="s">
        <v>1436</v>
      </c>
      <c r="N5868" t="s">
        <v>66613</v>
      </c>
      <c r="P5868" t="s">
        <v>59641</v>
      </c>
      <c r="Q5868" t="s">
        <v>10163</v>
      </c>
      <c r="R5868" t="s">
        <v>10163</v>
      </c>
      <c r="AE5868" t="s">
        <v>10163</v>
      </c>
      <c r="AG5868" t="s">
        <v>10163</v>
      </c>
      <c r="AI5868" t="s">
        <v>10163</v>
      </c>
      <c r="AJ5868" t="s">
        <v>10163</v>
      </c>
      <c r="AL5868" t="s">
        <v>10163</v>
      </c>
      <c r="AO5868" t="s">
        <v>10163</v>
      </c>
      <c r="AQ5868" t="s">
        <v>10163</v>
      </c>
      <c r="AR5868" t="s">
        <v>10163</v>
      </c>
      <c r="AT5868" t="s">
        <v>60868</v>
      </c>
      <c r="AU5868" t="s">
        <v>10163</v>
      </c>
      <c r="AV5868" t="s">
        <v>10163</v>
      </c>
      <c r="AY5868" t="s">
        <v>10163</v>
      </c>
      <c r="AZ5868" t="s">
        <v>10163</v>
      </c>
      <c r="BA5868" t="s">
        <v>48524</v>
      </c>
      <c r="BB5868" t="s">
        <v>33086</v>
      </c>
      <c r="BC5868" t="s">
        <v>16840</v>
      </c>
    </row>
    <row r="5869">
      <c r="A5869" s="2" t="s">
        <v>28586</v>
      </c>
      <c r="B5869" t="s">
        <v>73560</v>
      </c>
      <c r="C5869" t="s">
        <v>67620</v>
      </c>
      <c r="D5869" t="s">
        <v>41470</v>
      </c>
      <c r="E5869" t="s">
        <v>444</v>
      </c>
      <c r="F5869" t="s">
        <v>59641</v>
      </c>
      <c r="G5869" t="s">
        <v>44973</v>
      </c>
      <c r="H5869" t="s">
        <v>60996</v>
      </c>
      <c r="I5869" t="s">
        <v>45588</v>
      </c>
      <c r="K5869" t="s">
        <v>4899</v>
      </c>
      <c r="L5869" t="s">
        <v>1436</v>
      </c>
      <c r="N5869" t="s">
        <v>66613</v>
      </c>
      <c r="P5869" t="s">
        <v>59641</v>
      </c>
      <c r="Q5869" t="s">
        <v>10163</v>
      </c>
      <c r="R5869" t="s">
        <v>10163</v>
      </c>
      <c r="AE5869" t="s">
        <v>10163</v>
      </c>
      <c r="AG5869" t="s">
        <v>10163</v>
      </c>
      <c r="AI5869" t="s">
        <v>10163</v>
      </c>
      <c r="AJ5869" t="s">
        <v>10163</v>
      </c>
      <c r="AL5869" t="s">
        <v>10163</v>
      </c>
      <c r="AO5869" t="s">
        <v>10163</v>
      </c>
      <c r="AQ5869" t="s">
        <v>10163</v>
      </c>
      <c r="AR5869" t="s">
        <v>10163</v>
      </c>
      <c r="AT5869" t="s">
        <v>60868</v>
      </c>
      <c r="AU5869" t="s">
        <v>10163</v>
      </c>
      <c r="AV5869" t="s">
        <v>10163</v>
      </c>
      <c r="AY5869" t="s">
        <v>10163</v>
      </c>
      <c r="AZ5869" t="s">
        <v>10163</v>
      </c>
      <c r="BA5869" t="s">
        <v>48524</v>
      </c>
      <c r="BB5869" t="s">
        <v>33086</v>
      </c>
      <c r="BC5869" t="s">
        <v>16840</v>
      </c>
    </row>
    <row r="5870">
      <c r="A5870" s="2" t="s">
        <v>41378</v>
      </c>
      <c r="B5870" t="s">
        <v>8356</v>
      </c>
      <c r="C5870" t="s">
        <v>34644</v>
      </c>
      <c r="D5870" t="s">
        <v>5043</v>
      </c>
      <c r="E5870" t="s">
        <v>444</v>
      </c>
      <c r="F5870" t="s">
        <v>59641</v>
      </c>
      <c r="G5870" t="s">
        <v>44973</v>
      </c>
      <c r="H5870" t="s">
        <v>5589</v>
      </c>
      <c r="I5870" t="s">
        <v>45588</v>
      </c>
      <c r="K5870" t="s">
        <v>53441</v>
      </c>
      <c r="L5870" t="s">
        <v>61215</v>
      </c>
      <c r="N5870" t="s">
        <v>51679</v>
      </c>
      <c r="P5870" t="s">
        <v>59641</v>
      </c>
      <c r="Q5870" t="s">
        <v>10163</v>
      </c>
      <c r="R5870" t="s">
        <v>10163</v>
      </c>
      <c r="S5870" t="s">
        <v>30229</v>
      </c>
      <c r="AE5870" t="s">
        <v>10163</v>
      </c>
      <c r="AG5870" t="s">
        <v>10163</v>
      </c>
      <c r="AI5870" t="s">
        <v>10163</v>
      </c>
      <c r="AJ5870" t="s">
        <v>10163</v>
      </c>
      <c r="AL5870" t="s">
        <v>10163</v>
      </c>
      <c r="AO5870" t="s">
        <v>10163</v>
      </c>
      <c r="AQ5870" t="s">
        <v>10163</v>
      </c>
      <c r="AR5870" t="s">
        <v>10163</v>
      </c>
      <c r="AU5870" t="s">
        <v>10163</v>
      </c>
      <c r="AV5870" t="s">
        <v>10163</v>
      </c>
      <c r="AY5870" t="s">
        <v>10163</v>
      </c>
      <c r="AZ5870" t="s">
        <v>10163</v>
      </c>
      <c r="BA5870" t="s">
        <v>48524</v>
      </c>
      <c r="BB5870" t="s">
        <v>74029</v>
      </c>
      <c r="BC5870" t="s">
        <v>32319</v>
      </c>
    </row>
    <row r="5871">
      <c r="A5871" s="2" t="s">
        <v>31635</v>
      </c>
      <c r="B5871" t="s">
        <v>71224</v>
      </c>
      <c r="C5871" t="s">
        <v>4609</v>
      </c>
      <c r="D5871" t="s">
        <v>14662</v>
      </c>
      <c r="E5871" t="s">
        <v>444</v>
      </c>
      <c r="F5871" t="s">
        <v>59641</v>
      </c>
      <c r="G5871" t="s">
        <v>44973</v>
      </c>
      <c r="H5871" t="s">
        <v>444</v>
      </c>
      <c r="I5871" t="s">
        <v>47549</v>
      </c>
      <c r="K5871" t="s">
        <v>63641</v>
      </c>
      <c r="L5871" t="s">
        <v>5936</v>
      </c>
      <c r="N5871" t="s">
        <v>37151</v>
      </c>
      <c r="P5871" t="s">
        <v>59641</v>
      </c>
      <c r="Q5871" t="s">
        <v>59641</v>
      </c>
      <c r="R5871" t="s">
        <v>10163</v>
      </c>
      <c r="BA5871" t="s">
        <v>48524</v>
      </c>
      <c r="BB5871" t="s">
        <v>13999</v>
      </c>
      <c r="BC5871" t="s">
        <v>32319</v>
      </c>
    </row>
    <row r="5872">
      <c r="A5872" s="2" t="s">
        <v>51939</v>
      </c>
      <c r="B5872" t="s">
        <v>37884</v>
      </c>
      <c r="C5872" t="s">
        <v>20435</v>
      </c>
      <c r="D5872" t="s">
        <v>12455</v>
      </c>
      <c r="E5872" t="s">
        <v>444</v>
      </c>
      <c r="F5872" t="s">
        <v>59641</v>
      </c>
      <c r="G5872" t="s">
        <v>44973</v>
      </c>
      <c r="H5872" t="s">
        <v>63767</v>
      </c>
      <c r="I5872" t="s">
        <v>47549</v>
      </c>
      <c r="K5872" t="s">
        <v>10376</v>
      </c>
      <c r="L5872" t="s">
        <v>72964</v>
      </c>
      <c r="N5872" t="s">
        <v>50038</v>
      </c>
      <c r="P5872" t="s">
        <v>59641</v>
      </c>
      <c r="Q5872" t="s">
        <v>10163</v>
      </c>
      <c r="R5872" t="s">
        <v>10163</v>
      </c>
      <c r="AE5872" t="s">
        <v>10163</v>
      </c>
      <c r="AG5872" t="s">
        <v>10163</v>
      </c>
      <c r="AI5872" t="s">
        <v>10163</v>
      </c>
      <c r="AJ5872" t="s">
        <v>10163</v>
      </c>
      <c r="AL5872" t="s">
        <v>10163</v>
      </c>
      <c r="AO5872" t="s">
        <v>10163</v>
      </c>
      <c r="AQ5872" t="s">
        <v>10163</v>
      </c>
      <c r="AR5872" t="s">
        <v>10163</v>
      </c>
      <c r="AU5872" t="s">
        <v>10163</v>
      </c>
      <c r="AV5872" t="s">
        <v>10163</v>
      </c>
      <c r="AW5872" t="s">
        <v>37172</v>
      </c>
      <c r="AY5872" t="s">
        <v>10163</v>
      </c>
      <c r="AZ5872" t="s">
        <v>10163</v>
      </c>
      <c r="BA5872" t="s">
        <v>48524</v>
      </c>
      <c r="BB5872" t="s">
        <v>23060</v>
      </c>
      <c r="BC5872" t="s">
        <v>16840</v>
      </c>
    </row>
    <row r="5873">
      <c r="A5873" s="2" t="s">
        <v>19279</v>
      </c>
      <c r="B5873" t="s">
        <v>37884</v>
      </c>
      <c r="C5873" t="s">
        <v>57642</v>
      </c>
      <c r="D5873" t="s">
        <v>40603</v>
      </c>
      <c r="E5873" t="s">
        <v>444</v>
      </c>
      <c r="F5873" t="s">
        <v>59641</v>
      </c>
      <c r="G5873" t="s">
        <v>44973</v>
      </c>
      <c r="H5873" t="s">
        <v>67541</v>
      </c>
      <c r="I5873" t="s">
        <v>45588</v>
      </c>
      <c r="K5873" t="s">
        <v>10376</v>
      </c>
      <c r="L5873" t="s">
        <v>72964</v>
      </c>
      <c r="N5873" t="s">
        <v>25091</v>
      </c>
      <c r="P5873" t="s">
        <v>59641</v>
      </c>
      <c r="Q5873" t="s">
        <v>10163</v>
      </c>
      <c r="R5873" t="s">
        <v>10163</v>
      </c>
      <c r="BA5873" t="s">
        <v>48524</v>
      </c>
      <c r="BB5873" t="s">
        <v>66701</v>
      </c>
      <c r="BC5873" t="s">
        <v>27545</v>
      </c>
    </row>
    <row r="5874">
      <c r="A5874" s="2" t="s">
        <v>19025</v>
      </c>
      <c r="B5874" t="s">
        <v>37884</v>
      </c>
      <c r="C5874" t="s">
        <v>17116</v>
      </c>
      <c r="D5874" t="s">
        <v>47111</v>
      </c>
      <c r="E5874" t="s">
        <v>444</v>
      </c>
      <c r="F5874" t="s">
        <v>59641</v>
      </c>
      <c r="G5874" t="s">
        <v>44973</v>
      </c>
      <c r="H5874" t="s">
        <v>444</v>
      </c>
      <c r="I5874" t="s">
        <v>12959</v>
      </c>
      <c r="K5874" t="s">
        <v>10376</v>
      </c>
      <c r="L5874" t="s">
        <v>72964</v>
      </c>
      <c r="N5874" t="s">
        <v>50038</v>
      </c>
      <c r="P5874" t="s">
        <v>59641</v>
      </c>
      <c r="Q5874" t="s">
        <v>10163</v>
      </c>
      <c r="R5874" t="s">
        <v>10163</v>
      </c>
      <c r="AE5874" t="s">
        <v>10163</v>
      </c>
      <c r="AG5874" t="s">
        <v>10163</v>
      </c>
      <c r="AI5874" t="s">
        <v>10163</v>
      </c>
      <c r="AJ5874" t="s">
        <v>10163</v>
      </c>
      <c r="AL5874" t="s">
        <v>10163</v>
      </c>
      <c r="AO5874" t="s">
        <v>10163</v>
      </c>
      <c r="AQ5874" t="s">
        <v>10163</v>
      </c>
      <c r="AR5874" t="s">
        <v>10163</v>
      </c>
      <c r="AU5874" t="s">
        <v>10163</v>
      </c>
      <c r="AV5874" t="s">
        <v>10163</v>
      </c>
      <c r="AY5874" t="s">
        <v>10163</v>
      </c>
      <c r="AZ5874" t="s">
        <v>10163</v>
      </c>
      <c r="BA5874" t="s">
        <v>48524</v>
      </c>
      <c r="BB5874" t="s">
        <v>17454</v>
      </c>
      <c r="BC5874" t="s">
        <v>66142</v>
      </c>
    </row>
    <row r="5875">
      <c r="A5875" s="2" t="s">
        <v>48350</v>
      </c>
      <c r="B5875" t="s">
        <v>37884</v>
      </c>
      <c r="C5875" t="s">
        <v>15025</v>
      </c>
      <c r="D5875" t="s">
        <v>13527</v>
      </c>
      <c r="E5875" t="s">
        <v>444</v>
      </c>
      <c r="F5875" t="s">
        <v>59641</v>
      </c>
      <c r="G5875" t="s">
        <v>44973</v>
      </c>
      <c r="H5875" t="s">
        <v>63767</v>
      </c>
      <c r="I5875" t="s">
        <v>47549</v>
      </c>
      <c r="K5875" t="s">
        <v>10376</v>
      </c>
      <c r="L5875" t="s">
        <v>72964</v>
      </c>
      <c r="N5875" t="s">
        <v>50038</v>
      </c>
      <c r="P5875" t="s">
        <v>59641</v>
      </c>
      <c r="Q5875" t="s">
        <v>10163</v>
      </c>
      <c r="R5875" t="s">
        <v>10163</v>
      </c>
      <c r="S5875" t="s">
        <v>30229</v>
      </c>
      <c r="AE5875" t="s">
        <v>10163</v>
      </c>
      <c r="AG5875" t="s">
        <v>10163</v>
      </c>
      <c r="AI5875" t="s">
        <v>10163</v>
      </c>
      <c r="AJ5875" t="s">
        <v>10163</v>
      </c>
      <c r="AL5875" t="s">
        <v>10163</v>
      </c>
      <c r="AO5875" t="s">
        <v>10163</v>
      </c>
      <c r="AQ5875" t="s">
        <v>10163</v>
      </c>
      <c r="AR5875" t="s">
        <v>10163</v>
      </c>
      <c r="AU5875" t="s">
        <v>10163</v>
      </c>
      <c r="AV5875" t="s">
        <v>10163</v>
      </c>
      <c r="AY5875" t="s">
        <v>10163</v>
      </c>
      <c r="AZ5875" t="s">
        <v>10163</v>
      </c>
      <c r="BA5875" t="s">
        <v>63707</v>
      </c>
      <c r="BB5875" t="s">
        <v>39236</v>
      </c>
      <c r="BC5875" t="s">
        <v>32319</v>
      </c>
    </row>
    <row r="5876">
      <c r="A5876" s="2" t="s">
        <v>17185</v>
      </c>
      <c r="B5876" t="s">
        <v>13331</v>
      </c>
      <c r="C5876" t="s">
        <v>36052</v>
      </c>
      <c r="D5876" t="s">
        <v>42436</v>
      </c>
      <c r="E5876" t="s">
        <v>444</v>
      </c>
      <c r="F5876" t="s">
        <v>59641</v>
      </c>
      <c r="G5876" t="s">
        <v>44973</v>
      </c>
      <c r="H5876" t="s">
        <v>67541</v>
      </c>
      <c r="I5876" t="s">
        <v>45588</v>
      </c>
      <c r="K5876" t="s">
        <v>10376</v>
      </c>
      <c r="L5876" t="s">
        <v>72964</v>
      </c>
      <c r="N5876" t="s">
        <v>32645</v>
      </c>
      <c r="P5876" t="s">
        <v>59641</v>
      </c>
      <c r="Q5876" t="s">
        <v>10163</v>
      </c>
      <c r="R5876" t="s">
        <v>10163</v>
      </c>
      <c r="AE5876" t="s">
        <v>10163</v>
      </c>
      <c r="AG5876" t="s">
        <v>10163</v>
      </c>
      <c r="AI5876" t="s">
        <v>10163</v>
      </c>
      <c r="AJ5876" t="s">
        <v>10163</v>
      </c>
      <c r="AL5876" t="s">
        <v>10163</v>
      </c>
      <c r="AO5876" t="s">
        <v>10163</v>
      </c>
      <c r="AQ5876" t="s">
        <v>10163</v>
      </c>
      <c r="AR5876" t="s">
        <v>10163</v>
      </c>
      <c r="AU5876" t="s">
        <v>10163</v>
      </c>
      <c r="AV5876" t="s">
        <v>10163</v>
      </c>
      <c r="AY5876" t="s">
        <v>10163</v>
      </c>
      <c r="AZ5876" t="s">
        <v>10163</v>
      </c>
      <c r="BA5876" t="s">
        <v>60719</v>
      </c>
      <c r="BB5876" t="s">
        <v>29206</v>
      </c>
      <c r="BC5876" t="s">
        <v>55537</v>
      </c>
    </row>
    <row r="5877">
      <c r="A5877" s="2" t="s">
        <v>60820</v>
      </c>
      <c r="B5877" t="s">
        <v>1507</v>
      </c>
      <c r="C5877" t="s">
        <v>66374</v>
      </c>
      <c r="D5877" t="s">
        <v>24108</v>
      </c>
      <c r="E5877" t="s">
        <v>444</v>
      </c>
      <c r="F5877" t="s">
        <v>59641</v>
      </c>
      <c r="G5877" t="s">
        <v>44973</v>
      </c>
      <c r="H5877" t="s">
        <v>63767</v>
      </c>
      <c r="I5877" t="s">
        <v>47549</v>
      </c>
      <c r="K5877" t="s">
        <v>10376</v>
      </c>
      <c r="L5877" t="s">
        <v>72964</v>
      </c>
      <c r="N5877" t="s">
        <v>32382</v>
      </c>
      <c r="P5877" t="s">
        <v>59641</v>
      </c>
      <c r="Q5877" t="s">
        <v>10163</v>
      </c>
      <c r="R5877" t="s">
        <v>10163</v>
      </c>
      <c r="BA5877" t="s">
        <v>46300</v>
      </c>
      <c r="BB5877" t="s">
        <v>49293</v>
      </c>
      <c r="BC5877" t="s">
        <v>66142</v>
      </c>
    </row>
    <row r="5878">
      <c r="A5878" s="2" t="s">
        <v>25679</v>
      </c>
      <c r="B5878" t="s">
        <v>13513</v>
      </c>
      <c r="C5878" t="s">
        <v>15181</v>
      </c>
      <c r="D5878" t="s">
        <v>16441</v>
      </c>
      <c r="E5878" t="s">
        <v>444</v>
      </c>
      <c r="F5878" t="s">
        <v>59641</v>
      </c>
      <c r="G5878" t="s">
        <v>44973</v>
      </c>
      <c r="H5878" t="s">
        <v>63767</v>
      </c>
      <c r="I5878" t="s">
        <v>47549</v>
      </c>
      <c r="K5878" t="s">
        <v>10376</v>
      </c>
      <c r="L5878" t="s">
        <v>72964</v>
      </c>
      <c r="N5878" t="s">
        <v>25091</v>
      </c>
      <c r="P5878" t="s">
        <v>59641</v>
      </c>
      <c r="Q5878" t="s">
        <v>10163</v>
      </c>
      <c r="R5878" t="s">
        <v>10163</v>
      </c>
      <c r="AE5878" t="s">
        <v>10163</v>
      </c>
      <c r="AG5878" t="s">
        <v>10163</v>
      </c>
      <c r="AI5878" t="s">
        <v>10163</v>
      </c>
      <c r="AJ5878" t="s">
        <v>10163</v>
      </c>
      <c r="AL5878" t="s">
        <v>10163</v>
      </c>
      <c r="AO5878" t="s">
        <v>10163</v>
      </c>
      <c r="AQ5878" t="s">
        <v>10163</v>
      </c>
      <c r="AR5878" t="s">
        <v>10163</v>
      </c>
      <c r="AU5878" t="s">
        <v>10163</v>
      </c>
      <c r="AV5878" t="s">
        <v>10163</v>
      </c>
      <c r="AW5878" t="s">
        <v>29102</v>
      </c>
      <c r="AY5878" t="s">
        <v>10163</v>
      </c>
      <c r="AZ5878" t="s">
        <v>10163</v>
      </c>
      <c r="BA5878" t="s">
        <v>13569</v>
      </c>
      <c r="BC5878" t="s">
        <v>32319</v>
      </c>
    </row>
    <row r="5879">
      <c r="A5879" s="2" t="s">
        <v>67473</v>
      </c>
      <c r="B5879" t="s">
        <v>37934</v>
      </c>
      <c r="C5879" t="s">
        <v>51135</v>
      </c>
      <c r="D5879" t="s">
        <v>19688</v>
      </c>
      <c r="E5879" t="s">
        <v>444</v>
      </c>
      <c r="F5879" t="s">
        <v>59641</v>
      </c>
      <c r="G5879" t="s">
        <v>44973</v>
      </c>
      <c r="H5879" t="s">
        <v>67541</v>
      </c>
      <c r="I5879" t="s">
        <v>45588</v>
      </c>
      <c r="K5879" t="s">
        <v>10376</v>
      </c>
      <c r="L5879" t="s">
        <v>72964</v>
      </c>
      <c r="N5879" t="s">
        <v>8274</v>
      </c>
      <c r="P5879" t="s">
        <v>59641</v>
      </c>
      <c r="Q5879" t="s">
        <v>10163</v>
      </c>
      <c r="R5879" t="s">
        <v>10163</v>
      </c>
      <c r="AE5879" t="s">
        <v>10163</v>
      </c>
      <c r="AG5879" t="s">
        <v>10163</v>
      </c>
      <c r="AI5879" t="s">
        <v>10163</v>
      </c>
      <c r="AJ5879" t="s">
        <v>10163</v>
      </c>
      <c r="AL5879" t="s">
        <v>10163</v>
      </c>
      <c r="AO5879" t="s">
        <v>10163</v>
      </c>
      <c r="AQ5879" t="s">
        <v>10163</v>
      </c>
      <c r="AR5879" t="s">
        <v>10163</v>
      </c>
      <c r="AU5879" t="s">
        <v>10163</v>
      </c>
      <c r="AV5879" t="s">
        <v>10163</v>
      </c>
      <c r="AY5879" t="s">
        <v>10163</v>
      </c>
      <c r="AZ5879" t="s">
        <v>10163</v>
      </c>
      <c r="BA5879" t="s">
        <v>66610</v>
      </c>
      <c r="BB5879" t="s">
        <v>12128</v>
      </c>
      <c r="BC5879" t="s">
        <v>66142</v>
      </c>
    </row>
    <row r="5880">
      <c r="A5880" s="2" t="s">
        <v>19822</v>
      </c>
      <c r="B5880" t="s">
        <v>37884</v>
      </c>
      <c r="C5880" t="s">
        <v>4107</v>
      </c>
      <c r="D5880" t="s">
        <v>15708</v>
      </c>
      <c r="E5880" t="s">
        <v>444</v>
      </c>
      <c r="F5880" t="s">
        <v>59641</v>
      </c>
      <c r="G5880" t="s">
        <v>44973</v>
      </c>
      <c r="H5880" t="s">
        <v>444</v>
      </c>
      <c r="I5880" t="s">
        <v>12959</v>
      </c>
      <c r="K5880" t="s">
        <v>10376</v>
      </c>
      <c r="L5880" t="s">
        <v>72964</v>
      </c>
      <c r="N5880" t="s">
        <v>13038</v>
      </c>
      <c r="P5880" t="s">
        <v>59641</v>
      </c>
      <c r="Q5880" t="s">
        <v>59641</v>
      </c>
      <c r="R5880" t="s">
        <v>10163</v>
      </c>
      <c r="AE5880" t="s">
        <v>10163</v>
      </c>
      <c r="AG5880" t="s">
        <v>10163</v>
      </c>
      <c r="AI5880" t="s">
        <v>10163</v>
      </c>
      <c r="AJ5880" t="s">
        <v>10163</v>
      </c>
      <c r="AL5880" t="s">
        <v>10163</v>
      </c>
      <c r="AO5880" t="s">
        <v>10163</v>
      </c>
      <c r="AQ5880" t="s">
        <v>10163</v>
      </c>
      <c r="AR5880" t="s">
        <v>10163</v>
      </c>
      <c r="AU5880" t="s">
        <v>10163</v>
      </c>
      <c r="AV5880" t="s">
        <v>10163</v>
      </c>
      <c r="AY5880" t="s">
        <v>10163</v>
      </c>
      <c r="AZ5880" t="s">
        <v>10163</v>
      </c>
      <c r="BA5880" t="s">
        <v>61490</v>
      </c>
      <c r="BB5880" t="s">
        <v>8538</v>
      </c>
      <c r="BC5880" t="s">
        <v>32319</v>
      </c>
    </row>
    <row r="5881">
      <c r="A5881" s="2" t="s">
        <v>37124</v>
      </c>
      <c r="B5881" t="s">
        <v>37884</v>
      </c>
      <c r="C5881" t="s">
        <v>37611</v>
      </c>
      <c r="D5881" t="s">
        <v>31763</v>
      </c>
      <c r="E5881" t="s">
        <v>444</v>
      </c>
      <c r="F5881" t="s">
        <v>59641</v>
      </c>
      <c r="G5881" t="s">
        <v>44973</v>
      </c>
      <c r="H5881" t="s">
        <v>67541</v>
      </c>
      <c r="I5881" t="s">
        <v>45588</v>
      </c>
      <c r="K5881" t="s">
        <v>10376</v>
      </c>
      <c r="L5881" t="s">
        <v>72964</v>
      </c>
      <c r="N5881" t="s">
        <v>32645</v>
      </c>
      <c r="P5881" t="s">
        <v>59641</v>
      </c>
      <c r="Q5881" t="s">
        <v>10163</v>
      </c>
      <c r="R5881" t="s">
        <v>10163</v>
      </c>
      <c r="S5881" t="s">
        <v>30229</v>
      </c>
      <c r="AE5881" t="s">
        <v>10163</v>
      </c>
      <c r="AG5881" t="s">
        <v>10163</v>
      </c>
      <c r="AI5881" t="s">
        <v>10163</v>
      </c>
      <c r="AJ5881" t="s">
        <v>10163</v>
      </c>
      <c r="AL5881" t="s">
        <v>10163</v>
      </c>
      <c r="AO5881" t="s">
        <v>10163</v>
      </c>
      <c r="AQ5881" t="s">
        <v>10163</v>
      </c>
      <c r="AR5881" t="s">
        <v>10163</v>
      </c>
      <c r="AU5881" t="s">
        <v>10163</v>
      </c>
      <c r="AV5881" t="s">
        <v>10163</v>
      </c>
      <c r="AW5881" t="s">
        <v>37172</v>
      </c>
      <c r="AY5881" t="s">
        <v>10163</v>
      </c>
      <c r="AZ5881" t="s">
        <v>10163</v>
      </c>
      <c r="BA5881" t="s">
        <v>48524</v>
      </c>
      <c r="BB5881" t="s">
        <v>39236</v>
      </c>
      <c r="BC5881" t="s">
        <v>32319</v>
      </c>
    </row>
    <row r="5882">
      <c r="A5882" s="2" t="s">
        <v>16613</v>
      </c>
      <c r="B5882" t="s">
        <v>37884</v>
      </c>
      <c r="C5882" t="s">
        <v>35577</v>
      </c>
      <c r="D5882" t="s">
        <v>37139</v>
      </c>
      <c r="E5882" t="s">
        <v>444</v>
      </c>
      <c r="F5882" t="s">
        <v>59641</v>
      </c>
      <c r="G5882" t="s">
        <v>44973</v>
      </c>
      <c r="H5882" t="s">
        <v>67541</v>
      </c>
      <c r="I5882" t="s">
        <v>20876</v>
      </c>
      <c r="K5882" t="s">
        <v>10376</v>
      </c>
      <c r="L5882" t="s">
        <v>72964</v>
      </c>
      <c r="N5882" t="s">
        <v>32645</v>
      </c>
      <c r="P5882" t="s">
        <v>59641</v>
      </c>
      <c r="Q5882" t="s">
        <v>10163</v>
      </c>
      <c r="R5882" t="s">
        <v>10163</v>
      </c>
      <c r="AE5882" t="s">
        <v>10163</v>
      </c>
      <c r="AG5882" t="s">
        <v>10163</v>
      </c>
      <c r="AI5882" t="s">
        <v>10163</v>
      </c>
      <c r="AJ5882" t="s">
        <v>10163</v>
      </c>
      <c r="AL5882" t="s">
        <v>10163</v>
      </c>
      <c r="AM5882" t="s">
        <v>5042</v>
      </c>
      <c r="AO5882" t="s">
        <v>10163</v>
      </c>
      <c r="AQ5882" t="s">
        <v>10163</v>
      </c>
      <c r="AR5882" t="s">
        <v>10163</v>
      </c>
      <c r="AU5882" t="s">
        <v>10163</v>
      </c>
      <c r="AV5882" t="s">
        <v>10163</v>
      </c>
      <c r="AY5882" t="s">
        <v>10163</v>
      </c>
      <c r="AZ5882" t="s">
        <v>10163</v>
      </c>
      <c r="BA5882" t="s">
        <v>48524</v>
      </c>
      <c r="BB5882" t="s">
        <v>12205</v>
      </c>
      <c r="BC5882" t="s">
        <v>14659</v>
      </c>
    </row>
    <row r="5883">
      <c r="A5883" s="2" t="s">
        <v>11597</v>
      </c>
      <c r="B5883" t="s">
        <v>37884</v>
      </c>
      <c r="C5883" t="s">
        <v>22129</v>
      </c>
      <c r="D5883" t="s">
        <v>17522</v>
      </c>
      <c r="E5883" t="s">
        <v>444</v>
      </c>
      <c r="F5883" t="s">
        <v>59641</v>
      </c>
      <c r="G5883" t="s">
        <v>44973</v>
      </c>
      <c r="H5883" t="s">
        <v>67541</v>
      </c>
      <c r="I5883" t="s">
        <v>20876</v>
      </c>
      <c r="K5883" t="s">
        <v>10376</v>
      </c>
      <c r="L5883" t="s">
        <v>72964</v>
      </c>
      <c r="N5883" t="s">
        <v>8274</v>
      </c>
      <c r="P5883" t="s">
        <v>59641</v>
      </c>
      <c r="Q5883" t="s">
        <v>10163</v>
      </c>
      <c r="R5883" t="s">
        <v>10163</v>
      </c>
      <c r="AE5883" t="s">
        <v>10163</v>
      </c>
      <c r="AG5883" t="s">
        <v>10163</v>
      </c>
      <c r="AI5883" t="s">
        <v>10163</v>
      </c>
      <c r="AJ5883" t="s">
        <v>10163</v>
      </c>
      <c r="AL5883" t="s">
        <v>10163</v>
      </c>
      <c r="AM5883" t="s">
        <v>5042</v>
      </c>
      <c r="AO5883" t="s">
        <v>10163</v>
      </c>
      <c r="AQ5883" t="s">
        <v>10163</v>
      </c>
      <c r="AR5883" t="s">
        <v>10163</v>
      </c>
      <c r="AU5883" t="s">
        <v>10163</v>
      </c>
      <c r="AV5883" t="s">
        <v>10163</v>
      </c>
      <c r="AY5883" t="s">
        <v>10163</v>
      </c>
      <c r="AZ5883" t="s">
        <v>10163</v>
      </c>
      <c r="BA5883" t="s">
        <v>48524</v>
      </c>
      <c r="BB5883" t="s">
        <v>12205</v>
      </c>
      <c r="BC5883" t="s">
        <v>14659</v>
      </c>
    </row>
    <row r="5884">
      <c r="A5884" s="2" t="s">
        <v>68486</v>
      </c>
      <c r="B5884" t="s">
        <v>37934</v>
      </c>
      <c r="C5884" t="s">
        <v>9626</v>
      </c>
      <c r="D5884" t="s">
        <v>3187</v>
      </c>
      <c r="E5884" t="s">
        <v>444</v>
      </c>
      <c r="F5884" t="s">
        <v>59641</v>
      </c>
      <c r="G5884" t="s">
        <v>44973</v>
      </c>
      <c r="H5884" t="s">
        <v>67541</v>
      </c>
      <c r="I5884" t="s">
        <v>45588</v>
      </c>
      <c r="K5884" t="s">
        <v>41325</v>
      </c>
      <c r="L5884" t="s">
        <v>72964</v>
      </c>
      <c r="N5884" t="s">
        <v>32382</v>
      </c>
      <c r="P5884" t="s">
        <v>59641</v>
      </c>
      <c r="Q5884" t="s">
        <v>10163</v>
      </c>
      <c r="R5884" t="s">
        <v>10163</v>
      </c>
      <c r="BA5884" t="s">
        <v>27364</v>
      </c>
      <c r="BB5884" t="s">
        <v>27570</v>
      </c>
      <c r="BC5884" t="s">
        <v>64852</v>
      </c>
    </row>
    <row r="5885">
      <c r="A5885" s="2" t="s">
        <v>67371</v>
      </c>
      <c r="B5885" t="s">
        <v>37934</v>
      </c>
      <c r="C5885" t="s">
        <v>548</v>
      </c>
      <c r="D5885" t="s">
        <v>5664</v>
      </c>
      <c r="E5885" t="s">
        <v>444</v>
      </c>
      <c r="F5885" t="s">
        <v>59641</v>
      </c>
      <c r="G5885" t="s">
        <v>44973</v>
      </c>
      <c r="H5885" t="s">
        <v>63767</v>
      </c>
      <c r="I5885" t="s">
        <v>47549</v>
      </c>
      <c r="K5885" t="s">
        <v>10376</v>
      </c>
      <c r="L5885" t="s">
        <v>72964</v>
      </c>
      <c r="N5885" t="s">
        <v>50038</v>
      </c>
      <c r="P5885" t="s">
        <v>59641</v>
      </c>
      <c r="Q5885" t="s">
        <v>10163</v>
      </c>
      <c r="R5885" t="s">
        <v>10163</v>
      </c>
      <c r="AE5885" t="s">
        <v>10163</v>
      </c>
      <c r="AG5885" t="s">
        <v>10163</v>
      </c>
      <c r="AI5885" t="s">
        <v>10163</v>
      </c>
      <c r="AJ5885" t="s">
        <v>10163</v>
      </c>
      <c r="AL5885" t="s">
        <v>10163</v>
      </c>
      <c r="AO5885" t="s">
        <v>10163</v>
      </c>
      <c r="AQ5885" t="s">
        <v>10163</v>
      </c>
      <c r="AR5885" t="s">
        <v>10163</v>
      </c>
      <c r="AU5885" t="s">
        <v>10163</v>
      </c>
      <c r="AV5885" t="s">
        <v>10163</v>
      </c>
      <c r="AY5885" t="s">
        <v>10163</v>
      </c>
      <c r="AZ5885" t="s">
        <v>10163</v>
      </c>
      <c r="BA5885" t="s">
        <v>15752</v>
      </c>
      <c r="BB5885" t="s">
        <v>12128</v>
      </c>
      <c r="BC5885" t="s">
        <v>66142</v>
      </c>
    </row>
    <row r="5886">
      <c r="A5886" s="2" t="s">
        <v>14120</v>
      </c>
      <c r="B5886" t="s">
        <v>73788</v>
      </c>
      <c r="C5886" t="s">
        <v>61555</v>
      </c>
      <c r="D5886" t="s">
        <v>4457</v>
      </c>
      <c r="E5886" t="s">
        <v>444</v>
      </c>
      <c r="F5886" t="s">
        <v>59641</v>
      </c>
      <c r="G5886" t="s">
        <v>44973</v>
      </c>
      <c r="H5886" t="s">
        <v>444</v>
      </c>
      <c r="I5886" t="s">
        <v>47549</v>
      </c>
      <c r="K5886" t="s">
        <v>34588</v>
      </c>
      <c r="L5886" t="s">
        <v>72964</v>
      </c>
      <c r="N5886" t="s">
        <v>27105</v>
      </c>
      <c r="P5886" t="s">
        <v>59641</v>
      </c>
      <c r="Q5886" t="s">
        <v>10163</v>
      </c>
      <c r="R5886" t="s">
        <v>10163</v>
      </c>
      <c r="AE5886" t="s">
        <v>10163</v>
      </c>
      <c r="AG5886" t="s">
        <v>10163</v>
      </c>
      <c r="AI5886" t="s">
        <v>10163</v>
      </c>
      <c r="AJ5886" t="s">
        <v>10163</v>
      </c>
      <c r="AL5886" t="s">
        <v>10163</v>
      </c>
      <c r="AO5886" t="s">
        <v>10163</v>
      </c>
      <c r="AQ5886" t="s">
        <v>10163</v>
      </c>
      <c r="AR5886" t="s">
        <v>10163</v>
      </c>
      <c r="AU5886" t="s">
        <v>10163</v>
      </c>
      <c r="AV5886" t="s">
        <v>10163</v>
      </c>
      <c r="AY5886" t="s">
        <v>10163</v>
      </c>
      <c r="AZ5886" t="s">
        <v>10163</v>
      </c>
      <c r="BA5886" t="s">
        <v>48524</v>
      </c>
      <c r="BB5886" t="s">
        <v>57168</v>
      </c>
      <c r="BC5886" t="s">
        <v>66142</v>
      </c>
    </row>
    <row r="5887">
      <c r="A5887" s="2" t="s">
        <v>43782</v>
      </c>
      <c r="B5887" t="s">
        <v>46122</v>
      </c>
      <c r="C5887" t="s">
        <v>45705</v>
      </c>
      <c r="D5887" t="s">
        <v>33355</v>
      </c>
      <c r="E5887" t="s">
        <v>444</v>
      </c>
      <c r="F5887" t="s">
        <v>59641</v>
      </c>
      <c r="G5887" t="s">
        <v>44973</v>
      </c>
      <c r="H5887" t="s">
        <v>444</v>
      </c>
      <c r="I5887" t="s">
        <v>12959</v>
      </c>
      <c r="K5887" t="s">
        <v>2255</v>
      </c>
      <c r="L5887" t="s">
        <v>18672</v>
      </c>
      <c r="N5887" t="s">
        <v>47776</v>
      </c>
      <c r="P5887" t="s">
        <v>59641</v>
      </c>
      <c r="Q5887" t="s">
        <v>10163</v>
      </c>
      <c r="R5887" t="s">
        <v>10163</v>
      </c>
      <c r="BA5887" t="s">
        <v>48524</v>
      </c>
      <c r="BB5887" t="s">
        <v>30699</v>
      </c>
      <c r="BC5887" t="s">
        <v>32319</v>
      </c>
    </row>
    <row r="5888">
      <c r="A5888" s="2" t="s">
        <v>1754</v>
      </c>
      <c r="B5888" t="s">
        <v>52557</v>
      </c>
      <c r="C5888" t="s">
        <v>66292</v>
      </c>
      <c r="D5888" t="s">
        <v>53964</v>
      </c>
      <c r="E5888" t="s">
        <v>444</v>
      </c>
      <c r="F5888" t="s">
        <v>59641</v>
      </c>
      <c r="G5888" t="s">
        <v>44973</v>
      </c>
      <c r="H5888" t="s">
        <v>65673</v>
      </c>
      <c r="I5888" t="s">
        <v>45588</v>
      </c>
      <c r="K5888" t="s">
        <v>23940</v>
      </c>
      <c r="L5888" t="s">
        <v>11357</v>
      </c>
      <c r="N5888" t="s">
        <v>21109</v>
      </c>
      <c r="P5888" t="s">
        <v>59641</v>
      </c>
      <c r="Q5888" t="s">
        <v>10163</v>
      </c>
      <c r="R5888" t="s">
        <v>10163</v>
      </c>
      <c r="BA5888" t="s">
        <v>48524</v>
      </c>
      <c r="BB5888" t="s">
        <v>19632</v>
      </c>
      <c r="BC5888" t="s">
        <v>64852</v>
      </c>
    </row>
    <row r="5889">
      <c r="A5889" s="2" t="s">
        <v>63695</v>
      </c>
      <c r="B5889" t="s">
        <v>70731</v>
      </c>
      <c r="C5889" t="s">
        <v>28265</v>
      </c>
      <c r="D5889" t="s">
        <v>28265</v>
      </c>
      <c r="E5889" t="s">
        <v>444</v>
      </c>
      <c r="F5889" t="s">
        <v>59641</v>
      </c>
      <c r="G5889" t="s">
        <v>44973</v>
      </c>
      <c r="H5889" t="s">
        <v>444</v>
      </c>
      <c r="I5889" t="s">
        <v>12959</v>
      </c>
      <c r="K5889" t="s">
        <v>30679</v>
      </c>
      <c r="L5889" t="s">
        <v>18672</v>
      </c>
      <c r="N5889" t="s">
        <v>3568</v>
      </c>
      <c r="P5889" t="s">
        <v>59641</v>
      </c>
      <c r="Q5889" t="s">
        <v>10163</v>
      </c>
      <c r="R5889" t="s">
        <v>10163</v>
      </c>
      <c r="BA5889" t="s">
        <v>48524</v>
      </c>
      <c r="BB5889" t="s">
        <v>39345</v>
      </c>
      <c r="BC5889" t="s">
        <v>56604</v>
      </c>
    </row>
    <row r="5890">
      <c r="A5890" s="2" t="s">
        <v>58739</v>
      </c>
      <c r="B5890" t="s">
        <v>48426</v>
      </c>
      <c r="C5890" t="s">
        <v>15320</v>
      </c>
      <c r="D5890" t="s">
        <v>23092</v>
      </c>
      <c r="E5890" t="s">
        <v>444</v>
      </c>
      <c r="F5890" t="s">
        <v>59641</v>
      </c>
      <c r="G5890" t="s">
        <v>44973</v>
      </c>
      <c r="H5890" t="s">
        <v>444</v>
      </c>
      <c r="I5890" t="s">
        <v>47549</v>
      </c>
      <c r="K5890" t="s">
        <v>57993</v>
      </c>
      <c r="L5890" t="s">
        <v>72964</v>
      </c>
      <c r="N5890" t="s">
        <v>35748</v>
      </c>
      <c r="P5890" t="s">
        <v>59641</v>
      </c>
      <c r="Q5890" t="s">
        <v>10163</v>
      </c>
      <c r="R5890" t="s">
        <v>10163</v>
      </c>
      <c r="AE5890" t="s">
        <v>10163</v>
      </c>
      <c r="AG5890" t="s">
        <v>10163</v>
      </c>
      <c r="AI5890" t="s">
        <v>10163</v>
      </c>
      <c r="AJ5890" t="s">
        <v>10163</v>
      </c>
      <c r="AL5890" t="s">
        <v>10163</v>
      </c>
      <c r="AO5890" t="s">
        <v>10163</v>
      </c>
      <c r="AQ5890" t="s">
        <v>10163</v>
      </c>
      <c r="AR5890" t="s">
        <v>10163</v>
      </c>
      <c r="AU5890" t="s">
        <v>10163</v>
      </c>
      <c r="AV5890" t="s">
        <v>10163</v>
      </c>
      <c r="AY5890" t="s">
        <v>10163</v>
      </c>
      <c r="AZ5890" t="s">
        <v>10163</v>
      </c>
      <c r="BA5890" t="s">
        <v>48524</v>
      </c>
      <c r="BB5890" t="s">
        <v>55155</v>
      </c>
      <c r="BC5890" t="s">
        <v>66142</v>
      </c>
    </row>
    <row r="5891">
      <c r="A5891" s="2" t="s">
        <v>43336</v>
      </c>
      <c r="B5891" t="s">
        <v>34342</v>
      </c>
      <c r="C5891" t="s">
        <v>45664</v>
      </c>
      <c r="D5891" t="s">
        <v>4605</v>
      </c>
      <c r="E5891" t="s">
        <v>444</v>
      </c>
      <c r="F5891" t="s">
        <v>59641</v>
      </c>
      <c r="G5891" t="s">
        <v>44973</v>
      </c>
      <c r="H5891" t="s">
        <v>444</v>
      </c>
      <c r="I5891" t="s">
        <v>12959</v>
      </c>
      <c r="K5891" t="s">
        <v>1316</v>
      </c>
      <c r="L5891" t="s">
        <v>18672</v>
      </c>
      <c r="N5891" t="s">
        <v>51493</v>
      </c>
      <c r="P5891" t="s">
        <v>59641</v>
      </c>
      <c r="Q5891" t="s">
        <v>10163</v>
      </c>
      <c r="R5891" t="s">
        <v>10163</v>
      </c>
      <c r="AE5891" t="s">
        <v>10163</v>
      </c>
      <c r="AG5891" t="s">
        <v>10163</v>
      </c>
      <c r="AI5891" t="s">
        <v>10163</v>
      </c>
      <c r="AJ5891" t="s">
        <v>10163</v>
      </c>
      <c r="AL5891" t="s">
        <v>10163</v>
      </c>
      <c r="AO5891" t="s">
        <v>10163</v>
      </c>
      <c r="AQ5891" t="s">
        <v>10163</v>
      </c>
      <c r="AR5891" t="s">
        <v>10163</v>
      </c>
      <c r="AU5891" t="s">
        <v>10163</v>
      </c>
      <c r="AV5891" t="s">
        <v>10163</v>
      </c>
      <c r="AY5891" t="s">
        <v>10163</v>
      </c>
      <c r="AZ5891" t="s">
        <v>10163</v>
      </c>
      <c r="BA5891" t="s">
        <v>64449</v>
      </c>
      <c r="BB5891" t="s">
        <v>73717</v>
      </c>
      <c r="BC5891" t="s">
        <v>64852</v>
      </c>
    </row>
    <row r="5892">
      <c r="A5892" s="2" t="s">
        <v>70560</v>
      </c>
      <c r="B5892" t="s">
        <v>22306</v>
      </c>
      <c r="C5892" t="s">
        <v>37393</v>
      </c>
      <c r="D5892" t="s">
        <v>7023</v>
      </c>
      <c r="E5892" t="s">
        <v>444</v>
      </c>
      <c r="F5892" t="s">
        <v>59641</v>
      </c>
      <c r="G5892" t="s">
        <v>44973</v>
      </c>
      <c r="H5892" t="s">
        <v>444</v>
      </c>
      <c r="I5892" t="s">
        <v>47549</v>
      </c>
      <c r="K5892" t="s">
        <v>65635</v>
      </c>
      <c r="L5892" t="s">
        <v>72964</v>
      </c>
      <c r="N5892" t="s">
        <v>57043</v>
      </c>
      <c r="P5892" t="s">
        <v>59641</v>
      </c>
      <c r="Q5892" t="s">
        <v>10163</v>
      </c>
      <c r="R5892" t="s">
        <v>10163</v>
      </c>
      <c r="AE5892" t="s">
        <v>10163</v>
      </c>
      <c r="AG5892" t="s">
        <v>10163</v>
      </c>
      <c r="AI5892" t="s">
        <v>10163</v>
      </c>
      <c r="AJ5892" t="s">
        <v>10163</v>
      </c>
      <c r="AL5892" t="s">
        <v>10163</v>
      </c>
      <c r="AO5892" t="s">
        <v>10163</v>
      </c>
      <c r="AQ5892" t="s">
        <v>10163</v>
      </c>
      <c r="AR5892" t="s">
        <v>10163</v>
      </c>
      <c r="AU5892" t="s">
        <v>10163</v>
      </c>
      <c r="AV5892" t="s">
        <v>10163</v>
      </c>
      <c r="AY5892" t="s">
        <v>10163</v>
      </c>
      <c r="AZ5892" t="s">
        <v>10163</v>
      </c>
      <c r="BA5892" t="s">
        <v>48524</v>
      </c>
      <c r="BB5892" t="s">
        <v>73989</v>
      </c>
      <c r="BC5892" t="s">
        <v>66142</v>
      </c>
    </row>
    <row r="5893">
      <c r="A5893" s="2" t="s">
        <v>73046</v>
      </c>
      <c r="B5893" t="s">
        <v>36361</v>
      </c>
      <c r="C5893" t="s">
        <v>69677</v>
      </c>
      <c r="D5893" t="s">
        <v>52884</v>
      </c>
      <c r="E5893" t="s">
        <v>444</v>
      </c>
      <c r="F5893" t="s">
        <v>59641</v>
      </c>
      <c r="G5893" t="s">
        <v>44973</v>
      </c>
      <c r="H5893" t="s">
        <v>10525</v>
      </c>
      <c r="I5893" t="s">
        <v>45588</v>
      </c>
      <c r="K5893" t="s">
        <v>35177</v>
      </c>
      <c r="L5893" t="s">
        <v>20631</v>
      </c>
      <c r="N5893" t="s">
        <v>34241</v>
      </c>
      <c r="P5893" t="s">
        <v>59641</v>
      </c>
      <c r="Q5893" t="s">
        <v>10163</v>
      </c>
      <c r="R5893" t="s">
        <v>10163</v>
      </c>
      <c r="AE5893" t="s">
        <v>10163</v>
      </c>
      <c r="AG5893" t="s">
        <v>10163</v>
      </c>
      <c r="AI5893" t="s">
        <v>10163</v>
      </c>
      <c r="AJ5893" t="s">
        <v>10163</v>
      </c>
      <c r="AL5893" t="s">
        <v>10163</v>
      </c>
      <c r="AO5893" t="s">
        <v>10163</v>
      </c>
      <c r="AQ5893" t="s">
        <v>10163</v>
      </c>
      <c r="AR5893" t="s">
        <v>10163</v>
      </c>
      <c r="AU5893" t="s">
        <v>10163</v>
      </c>
      <c r="AV5893" t="s">
        <v>10163</v>
      </c>
      <c r="AY5893" t="s">
        <v>10163</v>
      </c>
      <c r="AZ5893" t="s">
        <v>10163</v>
      </c>
      <c r="BA5893" t="s">
        <v>11120</v>
      </c>
      <c r="BB5893" t="s">
        <v>22843</v>
      </c>
      <c r="BC5893" t="s">
        <v>64852</v>
      </c>
    </row>
    <row r="5894">
      <c r="A5894" s="2" t="s">
        <v>73823</v>
      </c>
      <c r="B5894" t="s">
        <v>7468</v>
      </c>
      <c r="C5894" t="s">
        <v>25416</v>
      </c>
      <c r="D5894" t="s">
        <v>25416</v>
      </c>
      <c r="E5894" t="s">
        <v>444</v>
      </c>
      <c r="F5894" t="s">
        <v>59641</v>
      </c>
      <c r="G5894" t="s">
        <v>44973</v>
      </c>
      <c r="H5894" t="s">
        <v>65673</v>
      </c>
      <c r="I5894" t="s">
        <v>45588</v>
      </c>
      <c r="K5894" t="s">
        <v>66148</v>
      </c>
      <c r="L5894" t="s">
        <v>13653</v>
      </c>
      <c r="N5894" t="s">
        <v>5846</v>
      </c>
      <c r="P5894" t="s">
        <v>59641</v>
      </c>
      <c r="Q5894" t="s">
        <v>10163</v>
      </c>
      <c r="R5894" t="s">
        <v>10163</v>
      </c>
      <c r="AE5894" t="s">
        <v>10163</v>
      </c>
      <c r="AG5894" t="s">
        <v>10163</v>
      </c>
      <c r="AI5894" t="s">
        <v>10163</v>
      </c>
      <c r="AJ5894" t="s">
        <v>10163</v>
      </c>
      <c r="AL5894" t="s">
        <v>10163</v>
      </c>
      <c r="AO5894" t="s">
        <v>10163</v>
      </c>
      <c r="AQ5894" t="s">
        <v>10163</v>
      </c>
      <c r="AR5894" t="s">
        <v>10163</v>
      </c>
      <c r="AU5894" t="s">
        <v>10163</v>
      </c>
      <c r="AV5894" t="s">
        <v>10163</v>
      </c>
      <c r="AY5894" t="s">
        <v>10163</v>
      </c>
      <c r="AZ5894" t="s">
        <v>10163</v>
      </c>
      <c r="BA5894" t="s">
        <v>48524</v>
      </c>
      <c r="BB5894" t="s">
        <v>66674</v>
      </c>
      <c r="BC5894" t="s">
        <v>55537</v>
      </c>
    </row>
    <row r="5895">
      <c r="A5895" s="2" t="s">
        <v>37441</v>
      </c>
      <c r="B5895" t="s">
        <v>22306</v>
      </c>
      <c r="C5895" t="s">
        <v>35308</v>
      </c>
      <c r="D5895" t="s">
        <v>37320</v>
      </c>
      <c r="E5895" t="s">
        <v>444</v>
      </c>
      <c r="F5895" t="s">
        <v>59641</v>
      </c>
      <c r="G5895" t="s">
        <v>44973</v>
      </c>
      <c r="H5895" t="s">
        <v>444</v>
      </c>
      <c r="I5895" t="s">
        <v>47549</v>
      </c>
      <c r="K5895" t="s">
        <v>65635</v>
      </c>
      <c r="L5895" t="s">
        <v>72964</v>
      </c>
      <c r="N5895" t="s">
        <v>57043</v>
      </c>
      <c r="P5895" t="s">
        <v>59641</v>
      </c>
      <c r="Q5895" t="s">
        <v>10163</v>
      </c>
      <c r="R5895" t="s">
        <v>10163</v>
      </c>
      <c r="AE5895" t="s">
        <v>10163</v>
      </c>
      <c r="AG5895" t="s">
        <v>10163</v>
      </c>
      <c r="AI5895" t="s">
        <v>10163</v>
      </c>
      <c r="AJ5895" t="s">
        <v>10163</v>
      </c>
      <c r="AL5895" t="s">
        <v>10163</v>
      </c>
      <c r="AO5895" t="s">
        <v>10163</v>
      </c>
      <c r="AQ5895" t="s">
        <v>10163</v>
      </c>
      <c r="AR5895" t="s">
        <v>10163</v>
      </c>
      <c r="AU5895" t="s">
        <v>10163</v>
      </c>
      <c r="AV5895" t="s">
        <v>10163</v>
      </c>
      <c r="AY5895" t="s">
        <v>10163</v>
      </c>
      <c r="AZ5895" t="s">
        <v>10163</v>
      </c>
      <c r="BA5895" t="s">
        <v>48524</v>
      </c>
      <c r="BB5895" t="s">
        <v>73989</v>
      </c>
      <c r="BC5895" t="s">
        <v>66142</v>
      </c>
    </row>
    <row r="5896">
      <c r="A5896" s="2" t="s">
        <v>8157</v>
      </c>
      <c r="B5896" t="s">
        <v>11654</v>
      </c>
      <c r="C5896" t="s">
        <v>49711</v>
      </c>
      <c r="D5896" t="s">
        <v>39482</v>
      </c>
      <c r="E5896" t="s">
        <v>444</v>
      </c>
      <c r="F5896" t="s">
        <v>59641</v>
      </c>
      <c r="G5896" t="s">
        <v>44973</v>
      </c>
      <c r="H5896" t="s">
        <v>444</v>
      </c>
      <c r="I5896" t="s">
        <v>12959</v>
      </c>
      <c r="K5896" t="s">
        <v>8075</v>
      </c>
      <c r="L5896" t="s">
        <v>9575</v>
      </c>
      <c r="N5896" t="s">
        <v>31134</v>
      </c>
      <c r="P5896" t="s">
        <v>59641</v>
      </c>
      <c r="Q5896" t="s">
        <v>10163</v>
      </c>
      <c r="R5896" t="s">
        <v>10163</v>
      </c>
      <c r="BA5896" t="s">
        <v>48524</v>
      </c>
      <c r="BB5896" t="s">
        <v>66468</v>
      </c>
      <c r="BC5896" t="s">
        <v>64852</v>
      </c>
    </row>
    <row r="5897">
      <c r="A5897" s="2" t="s">
        <v>496</v>
      </c>
      <c r="B5897" t="s">
        <v>7468</v>
      </c>
      <c r="C5897" t="s">
        <v>16297</v>
      </c>
      <c r="D5897" t="s">
        <v>17118</v>
      </c>
      <c r="E5897" t="s">
        <v>444</v>
      </c>
      <c r="F5897" t="s">
        <v>59641</v>
      </c>
      <c r="G5897" t="s">
        <v>44973</v>
      </c>
      <c r="H5897" t="s">
        <v>10525</v>
      </c>
      <c r="I5897" t="s">
        <v>45588</v>
      </c>
      <c r="K5897" t="s">
        <v>66148</v>
      </c>
      <c r="L5897" t="s">
        <v>72964</v>
      </c>
      <c r="N5897" t="s">
        <v>5846</v>
      </c>
      <c r="P5897" t="s">
        <v>59641</v>
      </c>
      <c r="Q5897" t="s">
        <v>10163</v>
      </c>
      <c r="R5897" t="s">
        <v>10163</v>
      </c>
      <c r="S5897" t="s">
        <v>30229</v>
      </c>
      <c r="AE5897" t="s">
        <v>10163</v>
      </c>
      <c r="AG5897" t="s">
        <v>10163</v>
      </c>
      <c r="AI5897" t="s">
        <v>10163</v>
      </c>
      <c r="AJ5897" t="s">
        <v>10163</v>
      </c>
      <c r="AL5897" t="s">
        <v>10163</v>
      </c>
      <c r="AO5897" t="s">
        <v>10163</v>
      </c>
      <c r="AQ5897" t="s">
        <v>10163</v>
      </c>
      <c r="AR5897" t="s">
        <v>10163</v>
      </c>
      <c r="AU5897" t="s">
        <v>10163</v>
      </c>
      <c r="AV5897" t="s">
        <v>10163</v>
      </c>
      <c r="AY5897" t="s">
        <v>10163</v>
      </c>
      <c r="AZ5897" t="s">
        <v>10163</v>
      </c>
      <c r="BA5897" t="s">
        <v>48524</v>
      </c>
      <c r="BB5897" t="s">
        <v>74029</v>
      </c>
      <c r="BC5897" t="s">
        <v>32319</v>
      </c>
    </row>
    <row r="5898">
      <c r="A5898" s="2" t="s">
        <v>36351</v>
      </c>
      <c r="B5898" t="s">
        <v>17952</v>
      </c>
      <c r="C5898" t="s">
        <v>51492</v>
      </c>
      <c r="D5898" t="s">
        <v>16046</v>
      </c>
      <c r="E5898" t="s">
        <v>444</v>
      </c>
      <c r="F5898" t="s">
        <v>59641</v>
      </c>
      <c r="G5898" t="s">
        <v>44973</v>
      </c>
      <c r="H5898" t="s">
        <v>7064</v>
      </c>
      <c r="I5898" t="s">
        <v>45588</v>
      </c>
      <c r="K5898" t="s">
        <v>8546</v>
      </c>
      <c r="L5898" t="s">
        <v>8422</v>
      </c>
      <c r="N5898" t="s">
        <v>47514</v>
      </c>
      <c r="P5898" t="s">
        <v>59641</v>
      </c>
      <c r="Q5898" t="s">
        <v>10163</v>
      </c>
      <c r="R5898" t="s">
        <v>10163</v>
      </c>
      <c r="AE5898" t="s">
        <v>10163</v>
      </c>
      <c r="AG5898" t="s">
        <v>10163</v>
      </c>
      <c r="AI5898" t="s">
        <v>10163</v>
      </c>
      <c r="AJ5898" t="s">
        <v>10163</v>
      </c>
      <c r="AL5898" t="s">
        <v>10163</v>
      </c>
      <c r="AN5898" t="s">
        <v>60170</v>
      </c>
      <c r="AO5898" t="s">
        <v>10163</v>
      </c>
      <c r="AQ5898" t="s">
        <v>10163</v>
      </c>
      <c r="AR5898" t="s">
        <v>10163</v>
      </c>
      <c r="AU5898" t="s">
        <v>10163</v>
      </c>
      <c r="AV5898" t="s">
        <v>10163</v>
      </c>
      <c r="AY5898" t="s">
        <v>10163</v>
      </c>
      <c r="AZ5898" t="s">
        <v>10163</v>
      </c>
      <c r="BA5898" t="s">
        <v>48524</v>
      </c>
      <c r="BB5898" t="s">
        <v>39441</v>
      </c>
      <c r="BC5898" t="s">
        <v>27545</v>
      </c>
    </row>
    <row r="5899">
      <c r="A5899" s="2" t="s">
        <v>51051</v>
      </c>
      <c r="B5899" t="s">
        <v>17952</v>
      </c>
      <c r="C5899" t="s">
        <v>63535</v>
      </c>
      <c r="D5899" t="s">
        <v>30296</v>
      </c>
      <c r="E5899" t="s">
        <v>444</v>
      </c>
      <c r="F5899" t="s">
        <v>59641</v>
      </c>
      <c r="G5899" t="s">
        <v>44973</v>
      </c>
      <c r="H5899" t="s">
        <v>7064</v>
      </c>
      <c r="I5899" t="s">
        <v>45588</v>
      </c>
      <c r="K5899" t="s">
        <v>8546</v>
      </c>
      <c r="L5899" t="s">
        <v>72964</v>
      </c>
      <c r="N5899" t="s">
        <v>47514</v>
      </c>
      <c r="P5899" t="s">
        <v>59641</v>
      </c>
      <c r="Q5899" t="s">
        <v>10163</v>
      </c>
      <c r="R5899" t="s">
        <v>10163</v>
      </c>
      <c r="AE5899" t="s">
        <v>10163</v>
      </c>
      <c r="AG5899" t="s">
        <v>10163</v>
      </c>
      <c r="AI5899" t="s">
        <v>10163</v>
      </c>
      <c r="AJ5899" t="s">
        <v>10163</v>
      </c>
      <c r="AL5899" t="s">
        <v>10163</v>
      </c>
      <c r="AN5899" t="s">
        <v>60170</v>
      </c>
      <c r="AO5899" t="s">
        <v>10163</v>
      </c>
      <c r="AQ5899" t="s">
        <v>10163</v>
      </c>
      <c r="AR5899" t="s">
        <v>10163</v>
      </c>
      <c r="AS5899" t="s">
        <v>66793</v>
      </c>
      <c r="AU5899" t="s">
        <v>10163</v>
      </c>
      <c r="AV5899" t="s">
        <v>10163</v>
      </c>
      <c r="AY5899" t="s">
        <v>10163</v>
      </c>
      <c r="AZ5899" t="s">
        <v>10163</v>
      </c>
      <c r="BA5899" t="s">
        <v>64449</v>
      </c>
      <c r="BB5899" t="s">
        <v>3483</v>
      </c>
      <c r="BC5899" t="s">
        <v>56889</v>
      </c>
    </row>
    <row r="5900">
      <c r="A5900" s="2" t="s">
        <v>65611</v>
      </c>
      <c r="B5900" t="s">
        <v>17952</v>
      </c>
      <c r="C5900" t="s">
        <v>71729</v>
      </c>
      <c r="D5900" t="s">
        <v>58054</v>
      </c>
      <c r="E5900" t="s">
        <v>444</v>
      </c>
      <c r="F5900" t="s">
        <v>59641</v>
      </c>
      <c r="G5900" t="s">
        <v>44973</v>
      </c>
      <c r="H5900" t="s">
        <v>69157</v>
      </c>
      <c r="I5900" t="s">
        <v>45588</v>
      </c>
      <c r="K5900" t="s">
        <v>8546</v>
      </c>
      <c r="L5900" t="s">
        <v>8422</v>
      </c>
      <c r="N5900" t="s">
        <v>47514</v>
      </c>
      <c r="P5900" t="s">
        <v>59641</v>
      </c>
      <c r="Q5900" t="s">
        <v>10163</v>
      </c>
      <c r="R5900" t="s">
        <v>10163</v>
      </c>
      <c r="S5900" t="s">
        <v>48521</v>
      </c>
      <c r="AE5900" t="s">
        <v>10163</v>
      </c>
      <c r="AG5900" t="s">
        <v>10163</v>
      </c>
      <c r="AI5900" t="s">
        <v>10163</v>
      </c>
      <c r="AJ5900" t="s">
        <v>10163</v>
      </c>
      <c r="AL5900" t="s">
        <v>10163</v>
      </c>
      <c r="AN5900" t="s">
        <v>60170</v>
      </c>
      <c r="AO5900" t="s">
        <v>10163</v>
      </c>
      <c r="AQ5900" t="s">
        <v>10163</v>
      </c>
      <c r="AR5900" t="s">
        <v>10163</v>
      </c>
      <c r="AS5900" t="s">
        <v>66793</v>
      </c>
      <c r="AU5900" t="s">
        <v>10163</v>
      </c>
      <c r="AV5900" t="s">
        <v>10163</v>
      </c>
      <c r="AY5900" t="s">
        <v>10163</v>
      </c>
      <c r="AZ5900" t="s">
        <v>10163</v>
      </c>
      <c r="BA5900" t="s">
        <v>32754</v>
      </c>
      <c r="BB5900" t="s">
        <v>57631</v>
      </c>
      <c r="BC5900" t="s">
        <v>32319</v>
      </c>
    </row>
    <row r="5901">
      <c r="A5901" s="2" t="s">
        <v>12545</v>
      </c>
      <c r="B5901" t="s">
        <v>17952</v>
      </c>
      <c r="C5901" t="s">
        <v>68987</v>
      </c>
      <c r="D5901" t="s">
        <v>20498</v>
      </c>
      <c r="E5901" t="s">
        <v>444</v>
      </c>
      <c r="F5901" t="s">
        <v>59641</v>
      </c>
      <c r="G5901" t="s">
        <v>44973</v>
      </c>
      <c r="H5901" t="s">
        <v>5784</v>
      </c>
      <c r="I5901" t="s">
        <v>45588</v>
      </c>
      <c r="K5901" t="s">
        <v>8546</v>
      </c>
      <c r="L5901" t="s">
        <v>8422</v>
      </c>
      <c r="N5901" t="s">
        <v>47514</v>
      </c>
      <c r="P5901" t="s">
        <v>10163</v>
      </c>
      <c r="Q5901" t="s">
        <v>59641</v>
      </c>
      <c r="R5901" t="s">
        <v>10163</v>
      </c>
      <c r="AE5901" t="s">
        <v>10163</v>
      </c>
      <c r="AG5901" t="s">
        <v>10163</v>
      </c>
      <c r="AI5901" t="s">
        <v>10163</v>
      </c>
      <c r="AJ5901" t="s">
        <v>10163</v>
      </c>
      <c r="AL5901" t="s">
        <v>10163</v>
      </c>
      <c r="AO5901" t="s">
        <v>10163</v>
      </c>
      <c r="AQ5901" t="s">
        <v>10163</v>
      </c>
      <c r="AR5901" t="s">
        <v>10163</v>
      </c>
      <c r="AU5901" t="s">
        <v>10163</v>
      </c>
      <c r="AV5901" t="s">
        <v>10163</v>
      </c>
      <c r="AY5901" t="s">
        <v>10163</v>
      </c>
      <c r="AZ5901" t="s">
        <v>10163</v>
      </c>
      <c r="BA5901" t="s">
        <v>40354</v>
      </c>
      <c r="BB5901" t="s">
        <v>8538</v>
      </c>
      <c r="BC5901" t="s">
        <v>32319</v>
      </c>
    </row>
    <row r="5902">
      <c r="A5902" s="2" t="s">
        <v>52612</v>
      </c>
      <c r="B5902" t="s">
        <v>17952</v>
      </c>
      <c r="C5902" t="s">
        <v>68987</v>
      </c>
      <c r="D5902" t="s">
        <v>64558</v>
      </c>
      <c r="E5902" t="s">
        <v>444</v>
      </c>
      <c r="F5902" t="s">
        <v>59641</v>
      </c>
      <c r="G5902" t="s">
        <v>44973</v>
      </c>
      <c r="H5902" t="s">
        <v>69157</v>
      </c>
      <c r="I5902" t="s">
        <v>45588</v>
      </c>
      <c r="K5902" t="s">
        <v>8546</v>
      </c>
      <c r="L5902" t="s">
        <v>28180</v>
      </c>
      <c r="N5902" t="s">
        <v>47514</v>
      </c>
      <c r="P5902" t="s">
        <v>59641</v>
      </c>
      <c r="Q5902" t="s">
        <v>10163</v>
      </c>
      <c r="R5902" t="s">
        <v>10163</v>
      </c>
      <c r="AE5902" t="s">
        <v>10163</v>
      </c>
      <c r="AG5902" t="s">
        <v>10163</v>
      </c>
      <c r="AI5902" t="s">
        <v>10163</v>
      </c>
      <c r="AJ5902" t="s">
        <v>10163</v>
      </c>
      <c r="AL5902" t="s">
        <v>10163</v>
      </c>
      <c r="AN5902" t="s">
        <v>60170</v>
      </c>
      <c r="AO5902" t="s">
        <v>10163</v>
      </c>
      <c r="AQ5902" t="s">
        <v>10163</v>
      </c>
      <c r="AR5902" t="s">
        <v>10163</v>
      </c>
      <c r="AU5902" t="s">
        <v>10163</v>
      </c>
      <c r="AV5902" t="s">
        <v>10163</v>
      </c>
      <c r="AY5902" t="s">
        <v>10163</v>
      </c>
      <c r="AZ5902" t="s">
        <v>10163</v>
      </c>
      <c r="BA5902" t="s">
        <v>48524</v>
      </c>
      <c r="BB5902" t="s">
        <v>33000</v>
      </c>
    </row>
    <row r="5903">
      <c r="A5903" s="2" t="s">
        <v>8232</v>
      </c>
      <c r="B5903" t="s">
        <v>17952</v>
      </c>
      <c r="C5903" t="s">
        <v>72400</v>
      </c>
      <c r="D5903" t="s">
        <v>17098</v>
      </c>
      <c r="E5903" t="s">
        <v>444</v>
      </c>
      <c r="F5903" t="s">
        <v>59641</v>
      </c>
      <c r="G5903" t="s">
        <v>44973</v>
      </c>
      <c r="H5903" t="s">
        <v>69157</v>
      </c>
      <c r="I5903" t="s">
        <v>45588</v>
      </c>
      <c r="K5903" t="s">
        <v>8546</v>
      </c>
      <c r="L5903" t="s">
        <v>28180</v>
      </c>
      <c r="N5903" t="s">
        <v>47514</v>
      </c>
      <c r="P5903" t="s">
        <v>59641</v>
      </c>
      <c r="Q5903" t="s">
        <v>59641</v>
      </c>
      <c r="R5903" t="s">
        <v>10163</v>
      </c>
      <c r="AE5903" t="s">
        <v>10163</v>
      </c>
      <c r="AG5903" t="s">
        <v>10163</v>
      </c>
      <c r="AI5903" t="s">
        <v>10163</v>
      </c>
      <c r="AJ5903" t="s">
        <v>10163</v>
      </c>
      <c r="AL5903" t="s">
        <v>10163</v>
      </c>
      <c r="AO5903" t="s">
        <v>10163</v>
      </c>
      <c r="AQ5903" t="s">
        <v>10163</v>
      </c>
      <c r="AR5903" t="s">
        <v>10163</v>
      </c>
      <c r="AU5903" t="s">
        <v>10163</v>
      </c>
      <c r="AV5903" t="s">
        <v>10163</v>
      </c>
      <c r="AY5903" t="s">
        <v>10163</v>
      </c>
      <c r="AZ5903" t="s">
        <v>10163</v>
      </c>
      <c r="BA5903" t="s">
        <v>64449</v>
      </c>
      <c r="BB5903" t="s">
        <v>13999</v>
      </c>
      <c r="BC5903" t="s">
        <v>32319</v>
      </c>
    </row>
    <row r="5904">
      <c r="A5904" s="2" t="s">
        <v>62540</v>
      </c>
      <c r="B5904" t="s">
        <v>17952</v>
      </c>
      <c r="C5904" t="s">
        <v>20593</v>
      </c>
      <c r="D5904" t="s">
        <v>62424</v>
      </c>
      <c r="E5904" t="s">
        <v>444</v>
      </c>
      <c r="F5904" t="s">
        <v>59641</v>
      </c>
      <c r="G5904" t="s">
        <v>44973</v>
      </c>
      <c r="H5904" t="s">
        <v>5784</v>
      </c>
      <c r="I5904" t="s">
        <v>45588</v>
      </c>
      <c r="K5904" t="s">
        <v>8546</v>
      </c>
      <c r="L5904" t="s">
        <v>8422</v>
      </c>
      <c r="N5904" t="s">
        <v>47514</v>
      </c>
      <c r="P5904" t="s">
        <v>59641</v>
      </c>
      <c r="Q5904" t="s">
        <v>10163</v>
      </c>
      <c r="R5904" t="s">
        <v>10163</v>
      </c>
      <c r="AE5904" t="s">
        <v>10163</v>
      </c>
      <c r="AG5904" t="s">
        <v>10163</v>
      </c>
      <c r="AI5904" t="s">
        <v>10163</v>
      </c>
      <c r="AJ5904" t="s">
        <v>10163</v>
      </c>
      <c r="AL5904" t="s">
        <v>10163</v>
      </c>
      <c r="AN5904" t="s">
        <v>60170</v>
      </c>
      <c r="AO5904" t="s">
        <v>10163</v>
      </c>
      <c r="AQ5904" t="s">
        <v>10163</v>
      </c>
      <c r="AR5904" t="s">
        <v>10163</v>
      </c>
      <c r="AU5904" t="s">
        <v>10163</v>
      </c>
      <c r="AV5904" t="s">
        <v>10163</v>
      </c>
      <c r="AY5904" t="s">
        <v>10163</v>
      </c>
      <c r="AZ5904" t="s">
        <v>10163</v>
      </c>
      <c r="BA5904" t="s">
        <v>48524</v>
      </c>
      <c r="BB5904" t="s">
        <v>33000</v>
      </c>
    </row>
    <row r="5905">
      <c r="A5905" s="2" t="s">
        <v>44742</v>
      </c>
      <c r="B5905" t="s">
        <v>17952</v>
      </c>
      <c r="C5905" t="s">
        <v>56177</v>
      </c>
      <c r="D5905" t="s">
        <v>73761</v>
      </c>
      <c r="E5905" t="s">
        <v>444</v>
      </c>
      <c r="F5905" t="s">
        <v>59641</v>
      </c>
      <c r="G5905" t="s">
        <v>44973</v>
      </c>
      <c r="H5905" t="s">
        <v>13001</v>
      </c>
      <c r="I5905" t="s">
        <v>45588</v>
      </c>
      <c r="K5905" t="s">
        <v>8546</v>
      </c>
      <c r="L5905" t="s">
        <v>28180</v>
      </c>
      <c r="N5905" t="s">
        <v>47514</v>
      </c>
      <c r="P5905" t="s">
        <v>59641</v>
      </c>
      <c r="Q5905" t="s">
        <v>10163</v>
      </c>
      <c r="R5905" t="s">
        <v>10163</v>
      </c>
      <c r="AE5905" t="s">
        <v>10163</v>
      </c>
      <c r="AG5905" t="s">
        <v>10163</v>
      </c>
      <c r="AI5905" t="s">
        <v>10163</v>
      </c>
      <c r="AJ5905" t="s">
        <v>10163</v>
      </c>
      <c r="AL5905" t="s">
        <v>10163</v>
      </c>
      <c r="AN5905" t="s">
        <v>60170</v>
      </c>
      <c r="AO5905" t="s">
        <v>10163</v>
      </c>
      <c r="AQ5905" t="s">
        <v>10163</v>
      </c>
      <c r="AR5905" t="s">
        <v>10163</v>
      </c>
      <c r="AU5905" t="s">
        <v>10163</v>
      </c>
      <c r="AV5905" t="s">
        <v>10163</v>
      </c>
      <c r="AY5905" t="s">
        <v>10163</v>
      </c>
      <c r="AZ5905" t="s">
        <v>10163</v>
      </c>
      <c r="BA5905" t="s">
        <v>48524</v>
      </c>
      <c r="BB5905" t="s">
        <v>33000</v>
      </c>
    </row>
    <row r="5906">
      <c r="A5906" s="2" t="s">
        <v>22036</v>
      </c>
      <c r="B5906" t="s">
        <v>17952</v>
      </c>
      <c r="C5906" t="s">
        <v>32902</v>
      </c>
      <c r="D5906" t="s">
        <v>69324</v>
      </c>
      <c r="E5906" t="s">
        <v>444</v>
      </c>
      <c r="F5906" t="s">
        <v>59641</v>
      </c>
      <c r="G5906" t="s">
        <v>44973</v>
      </c>
      <c r="H5906" t="s">
        <v>60709</v>
      </c>
      <c r="I5906" t="s">
        <v>45588</v>
      </c>
      <c r="K5906" t="s">
        <v>8546</v>
      </c>
      <c r="L5906" t="s">
        <v>28180</v>
      </c>
      <c r="N5906" t="s">
        <v>47514</v>
      </c>
      <c r="P5906" t="s">
        <v>59641</v>
      </c>
      <c r="Q5906" t="s">
        <v>10163</v>
      </c>
      <c r="R5906" t="s">
        <v>10163</v>
      </c>
      <c r="S5906" t="s">
        <v>48521</v>
      </c>
      <c r="AE5906" t="s">
        <v>10163</v>
      </c>
      <c r="AG5906" t="s">
        <v>10163</v>
      </c>
      <c r="AI5906" t="s">
        <v>10163</v>
      </c>
      <c r="AJ5906" t="s">
        <v>10163</v>
      </c>
      <c r="AL5906" t="s">
        <v>10163</v>
      </c>
      <c r="AN5906" t="s">
        <v>60170</v>
      </c>
      <c r="AO5906" t="s">
        <v>10163</v>
      </c>
      <c r="AQ5906" t="s">
        <v>10163</v>
      </c>
      <c r="AR5906" t="s">
        <v>10163</v>
      </c>
      <c r="AU5906" t="s">
        <v>10163</v>
      </c>
      <c r="AV5906" t="s">
        <v>10163</v>
      </c>
      <c r="AY5906" t="s">
        <v>10163</v>
      </c>
      <c r="AZ5906" t="s">
        <v>10163</v>
      </c>
      <c r="BA5906" t="s">
        <v>48524</v>
      </c>
      <c r="BB5906" t="s">
        <v>57631</v>
      </c>
      <c r="BC5906" t="s">
        <v>32319</v>
      </c>
    </row>
    <row r="5907">
      <c r="A5907" s="2" t="s">
        <v>48257</v>
      </c>
      <c r="B5907" t="s">
        <v>17952</v>
      </c>
      <c r="C5907" t="s">
        <v>50463</v>
      </c>
      <c r="D5907" t="s">
        <v>38894</v>
      </c>
      <c r="E5907" t="s">
        <v>444</v>
      </c>
      <c r="F5907" t="s">
        <v>59641</v>
      </c>
      <c r="G5907" t="s">
        <v>44973</v>
      </c>
      <c r="H5907" t="s">
        <v>5784</v>
      </c>
      <c r="I5907" t="s">
        <v>45588</v>
      </c>
      <c r="K5907" t="s">
        <v>8546</v>
      </c>
      <c r="L5907" t="s">
        <v>28180</v>
      </c>
      <c r="N5907" t="s">
        <v>47514</v>
      </c>
      <c r="P5907" t="s">
        <v>59641</v>
      </c>
      <c r="Q5907" t="s">
        <v>10163</v>
      </c>
      <c r="R5907" t="s">
        <v>10163</v>
      </c>
      <c r="BA5907" t="s">
        <v>48524</v>
      </c>
      <c r="BB5907" t="s">
        <v>51626</v>
      </c>
      <c r="BC5907" t="s">
        <v>32319</v>
      </c>
    </row>
    <row r="5908">
      <c r="A5908" s="2" t="s">
        <v>42689</v>
      </c>
      <c r="B5908" t="s">
        <v>17952</v>
      </c>
      <c r="C5908" t="s">
        <v>56177</v>
      </c>
      <c r="D5908" t="s">
        <v>73761</v>
      </c>
      <c r="E5908" t="s">
        <v>444</v>
      </c>
      <c r="F5908" t="s">
        <v>59641</v>
      </c>
      <c r="G5908" t="s">
        <v>44973</v>
      </c>
      <c r="H5908" t="s">
        <v>13001</v>
      </c>
      <c r="I5908" t="s">
        <v>45588</v>
      </c>
      <c r="K5908" t="s">
        <v>8546</v>
      </c>
      <c r="L5908" t="s">
        <v>28180</v>
      </c>
      <c r="N5908" t="s">
        <v>47514</v>
      </c>
      <c r="P5908" t="s">
        <v>59641</v>
      </c>
      <c r="Q5908" t="s">
        <v>10163</v>
      </c>
      <c r="R5908" t="s">
        <v>10163</v>
      </c>
      <c r="AE5908" t="s">
        <v>10163</v>
      </c>
      <c r="AG5908" t="s">
        <v>10163</v>
      </c>
      <c r="AI5908" t="s">
        <v>10163</v>
      </c>
      <c r="AJ5908" t="s">
        <v>10163</v>
      </c>
      <c r="AL5908" t="s">
        <v>10163</v>
      </c>
      <c r="AN5908" t="s">
        <v>60170</v>
      </c>
      <c r="AO5908" t="s">
        <v>10163</v>
      </c>
      <c r="AQ5908" t="s">
        <v>10163</v>
      </c>
      <c r="AR5908" t="s">
        <v>10163</v>
      </c>
      <c r="AS5908" t="s">
        <v>66793</v>
      </c>
      <c r="AU5908" t="s">
        <v>10163</v>
      </c>
      <c r="AV5908" t="s">
        <v>10163</v>
      </c>
      <c r="AY5908" t="s">
        <v>10163</v>
      </c>
      <c r="AZ5908" t="s">
        <v>10163</v>
      </c>
      <c r="BA5908" t="s">
        <v>48524</v>
      </c>
      <c r="BB5908" t="s">
        <v>19379</v>
      </c>
      <c r="BC5908" t="s">
        <v>66142</v>
      </c>
    </row>
    <row r="5909">
      <c r="A5909" s="2" t="s">
        <v>8306</v>
      </c>
      <c r="B5909" t="s">
        <v>17952</v>
      </c>
      <c r="C5909" t="s">
        <v>56177</v>
      </c>
      <c r="D5909" t="s">
        <v>73761</v>
      </c>
      <c r="E5909" t="s">
        <v>444</v>
      </c>
      <c r="F5909" t="s">
        <v>59641</v>
      </c>
      <c r="G5909" t="s">
        <v>44973</v>
      </c>
      <c r="H5909" t="s">
        <v>444</v>
      </c>
      <c r="I5909" t="s">
        <v>45588</v>
      </c>
      <c r="K5909" t="s">
        <v>8546</v>
      </c>
      <c r="L5909" t="s">
        <v>28180</v>
      </c>
      <c r="N5909" t="s">
        <v>47514</v>
      </c>
      <c r="P5909" t="s">
        <v>59641</v>
      </c>
      <c r="Q5909" t="s">
        <v>10163</v>
      </c>
      <c r="R5909" t="s">
        <v>10163</v>
      </c>
      <c r="AE5909" t="s">
        <v>10163</v>
      </c>
      <c r="AG5909" t="s">
        <v>10163</v>
      </c>
      <c r="AI5909" t="s">
        <v>10163</v>
      </c>
      <c r="AJ5909" t="s">
        <v>10163</v>
      </c>
      <c r="AL5909" t="s">
        <v>10163</v>
      </c>
      <c r="AN5909" t="s">
        <v>60170</v>
      </c>
      <c r="AO5909" t="s">
        <v>10163</v>
      </c>
      <c r="AQ5909" t="s">
        <v>10163</v>
      </c>
      <c r="AR5909" t="s">
        <v>10163</v>
      </c>
      <c r="AS5909" t="s">
        <v>66793</v>
      </c>
      <c r="AU5909" t="s">
        <v>10163</v>
      </c>
      <c r="AV5909" t="s">
        <v>10163</v>
      </c>
      <c r="AY5909" t="s">
        <v>10163</v>
      </c>
      <c r="AZ5909" t="s">
        <v>10163</v>
      </c>
      <c r="BA5909" t="s">
        <v>48524</v>
      </c>
      <c r="BB5909" t="s">
        <v>19379</v>
      </c>
      <c r="BC5909" t="s">
        <v>66142</v>
      </c>
    </row>
    <row r="5910">
      <c r="A5910" s="2" t="s">
        <v>56572</v>
      </c>
      <c r="B5910" t="s">
        <v>17952</v>
      </c>
      <c r="C5910" t="s">
        <v>39974</v>
      </c>
      <c r="D5910" t="s">
        <v>24343</v>
      </c>
      <c r="E5910" t="s">
        <v>444</v>
      </c>
      <c r="F5910" t="s">
        <v>59641</v>
      </c>
      <c r="G5910" t="s">
        <v>44973</v>
      </c>
      <c r="H5910" t="s">
        <v>20947</v>
      </c>
      <c r="I5910" t="s">
        <v>45588</v>
      </c>
      <c r="K5910" t="s">
        <v>8546</v>
      </c>
      <c r="L5910" t="s">
        <v>28180</v>
      </c>
      <c r="N5910" t="s">
        <v>47514</v>
      </c>
      <c r="P5910" t="s">
        <v>59641</v>
      </c>
      <c r="Q5910" t="s">
        <v>10163</v>
      </c>
      <c r="R5910" t="s">
        <v>10163</v>
      </c>
      <c r="BA5910" t="s">
        <v>48524</v>
      </c>
      <c r="BB5910" t="s">
        <v>33000</v>
      </c>
    </row>
    <row r="5911">
      <c r="A5911" s="2" t="s">
        <v>3077</v>
      </c>
      <c r="B5911" t="s">
        <v>17952</v>
      </c>
      <c r="C5911" t="s">
        <v>48697</v>
      </c>
      <c r="D5911" t="s">
        <v>41491</v>
      </c>
      <c r="E5911" t="s">
        <v>444</v>
      </c>
      <c r="F5911" t="s">
        <v>59641</v>
      </c>
      <c r="G5911" t="s">
        <v>44973</v>
      </c>
      <c r="H5911" t="s">
        <v>444</v>
      </c>
      <c r="I5911" t="s">
        <v>12959</v>
      </c>
      <c r="K5911" t="s">
        <v>8546</v>
      </c>
      <c r="L5911" t="s">
        <v>8422</v>
      </c>
      <c r="N5911" t="s">
        <v>47514</v>
      </c>
      <c r="P5911" t="s">
        <v>10163</v>
      </c>
      <c r="Q5911" t="s">
        <v>59641</v>
      </c>
      <c r="R5911" t="s">
        <v>10163</v>
      </c>
      <c r="BA5911" t="s">
        <v>40354</v>
      </c>
      <c r="BB5911" t="s">
        <v>33604</v>
      </c>
      <c r="BC5911" t="s">
        <v>32319</v>
      </c>
    </row>
    <row r="5912">
      <c r="A5912" s="2" t="s">
        <v>61476</v>
      </c>
      <c r="B5912" t="s">
        <v>17952</v>
      </c>
      <c r="C5912" t="s">
        <v>60718</v>
      </c>
      <c r="D5912" t="s">
        <v>151</v>
      </c>
      <c r="E5912" t="s">
        <v>444</v>
      </c>
      <c r="F5912" t="s">
        <v>59641</v>
      </c>
      <c r="G5912" t="s">
        <v>44973</v>
      </c>
      <c r="H5912" t="s">
        <v>40817</v>
      </c>
      <c r="I5912" t="s">
        <v>45588</v>
      </c>
      <c r="K5912" t="s">
        <v>8546</v>
      </c>
      <c r="L5912" t="s">
        <v>28180</v>
      </c>
      <c r="N5912" t="s">
        <v>47514</v>
      </c>
      <c r="P5912" t="s">
        <v>10163</v>
      </c>
      <c r="Q5912" t="s">
        <v>59641</v>
      </c>
      <c r="R5912" t="s">
        <v>10163</v>
      </c>
      <c r="BA5912" t="s">
        <v>40354</v>
      </c>
      <c r="BB5912" t="s">
        <v>33604</v>
      </c>
      <c r="BC5912" t="s">
        <v>32319</v>
      </c>
    </row>
    <row r="5913">
      <c r="A5913" s="2" t="s">
        <v>44278</v>
      </c>
      <c r="B5913" t="s">
        <v>17952</v>
      </c>
      <c r="C5913" t="s">
        <v>31497</v>
      </c>
      <c r="D5913" t="s">
        <v>41108</v>
      </c>
      <c r="E5913" t="s">
        <v>444</v>
      </c>
      <c r="F5913" t="s">
        <v>59641</v>
      </c>
      <c r="G5913" t="s">
        <v>44973</v>
      </c>
      <c r="H5913" t="s">
        <v>5784</v>
      </c>
      <c r="I5913" t="s">
        <v>45588</v>
      </c>
      <c r="K5913" t="s">
        <v>8546</v>
      </c>
      <c r="L5913" t="s">
        <v>8422</v>
      </c>
      <c r="N5913" t="s">
        <v>47514</v>
      </c>
      <c r="P5913" t="s">
        <v>59641</v>
      </c>
      <c r="Q5913" t="s">
        <v>10163</v>
      </c>
      <c r="R5913" t="s">
        <v>10163</v>
      </c>
      <c r="AE5913" t="s">
        <v>10163</v>
      </c>
      <c r="AG5913" t="s">
        <v>10163</v>
      </c>
      <c r="AI5913" t="s">
        <v>10163</v>
      </c>
      <c r="AJ5913" t="s">
        <v>10163</v>
      </c>
      <c r="AL5913" t="s">
        <v>10163</v>
      </c>
      <c r="AN5913" t="s">
        <v>60170</v>
      </c>
      <c r="AO5913" t="s">
        <v>10163</v>
      </c>
      <c r="AQ5913" t="s">
        <v>10163</v>
      </c>
      <c r="AR5913" t="s">
        <v>10163</v>
      </c>
      <c r="AU5913" t="s">
        <v>10163</v>
      </c>
      <c r="AV5913" t="s">
        <v>10163</v>
      </c>
      <c r="AY5913" t="s">
        <v>10163</v>
      </c>
      <c r="AZ5913" t="s">
        <v>10163</v>
      </c>
      <c r="BA5913" t="s">
        <v>48524</v>
      </c>
      <c r="BB5913" t="s">
        <v>33000</v>
      </c>
    </row>
    <row r="5914">
      <c r="A5914" s="2" t="s">
        <v>49670</v>
      </c>
      <c r="B5914" t="s">
        <v>17952</v>
      </c>
      <c r="C5914" t="s">
        <v>31497</v>
      </c>
      <c r="D5914" t="s">
        <v>7744</v>
      </c>
      <c r="E5914" t="s">
        <v>444</v>
      </c>
      <c r="F5914" t="s">
        <v>59641</v>
      </c>
      <c r="G5914" t="s">
        <v>44973</v>
      </c>
      <c r="H5914" t="s">
        <v>5784</v>
      </c>
      <c r="I5914" t="s">
        <v>45588</v>
      </c>
      <c r="K5914" t="s">
        <v>8546</v>
      </c>
      <c r="L5914" t="s">
        <v>28180</v>
      </c>
      <c r="N5914" t="s">
        <v>47514</v>
      </c>
      <c r="P5914" t="s">
        <v>59641</v>
      </c>
      <c r="Q5914" t="s">
        <v>10163</v>
      </c>
      <c r="R5914" t="s">
        <v>10163</v>
      </c>
      <c r="AE5914" t="s">
        <v>10163</v>
      </c>
      <c r="AG5914" t="s">
        <v>10163</v>
      </c>
      <c r="AI5914" t="s">
        <v>10163</v>
      </c>
      <c r="AJ5914" t="s">
        <v>10163</v>
      </c>
      <c r="AL5914" t="s">
        <v>10163</v>
      </c>
      <c r="AN5914" t="s">
        <v>60170</v>
      </c>
      <c r="AO5914" t="s">
        <v>10163</v>
      </c>
      <c r="AQ5914" t="s">
        <v>10163</v>
      </c>
      <c r="AR5914" t="s">
        <v>10163</v>
      </c>
      <c r="AS5914" t="s">
        <v>66793</v>
      </c>
      <c r="AU5914" t="s">
        <v>10163</v>
      </c>
      <c r="AV5914" t="s">
        <v>10163</v>
      </c>
      <c r="AY5914" t="s">
        <v>10163</v>
      </c>
      <c r="AZ5914" t="s">
        <v>10163</v>
      </c>
      <c r="BA5914" t="s">
        <v>48524</v>
      </c>
      <c r="BB5914" t="s">
        <v>3483</v>
      </c>
      <c r="BC5914" t="s">
        <v>56889</v>
      </c>
    </row>
    <row r="5915">
      <c r="A5915" s="2" t="s">
        <v>45921</v>
      </c>
      <c r="B5915" t="s">
        <v>17952</v>
      </c>
      <c r="C5915" t="s">
        <v>1060</v>
      </c>
      <c r="D5915" t="s">
        <v>73815</v>
      </c>
      <c r="E5915" t="s">
        <v>444</v>
      </c>
      <c r="F5915" t="s">
        <v>59641</v>
      </c>
      <c r="G5915" t="s">
        <v>44973</v>
      </c>
      <c r="H5915" t="s">
        <v>69157</v>
      </c>
      <c r="I5915" t="s">
        <v>45588</v>
      </c>
      <c r="K5915" t="s">
        <v>8546</v>
      </c>
      <c r="L5915" t="s">
        <v>28180</v>
      </c>
      <c r="N5915" t="s">
        <v>47514</v>
      </c>
      <c r="P5915" t="s">
        <v>59641</v>
      </c>
      <c r="Q5915" t="s">
        <v>10163</v>
      </c>
      <c r="R5915" t="s">
        <v>10163</v>
      </c>
      <c r="AE5915" t="s">
        <v>10163</v>
      </c>
      <c r="AG5915" t="s">
        <v>10163</v>
      </c>
      <c r="AI5915" t="s">
        <v>10163</v>
      </c>
      <c r="AJ5915" t="s">
        <v>10163</v>
      </c>
      <c r="AL5915" t="s">
        <v>10163</v>
      </c>
      <c r="AN5915" t="s">
        <v>60170</v>
      </c>
      <c r="AO5915" t="s">
        <v>10163</v>
      </c>
      <c r="AQ5915" t="s">
        <v>10163</v>
      </c>
      <c r="AR5915" t="s">
        <v>10163</v>
      </c>
      <c r="AU5915" t="s">
        <v>10163</v>
      </c>
      <c r="AV5915" t="s">
        <v>10163</v>
      </c>
      <c r="AY5915" t="s">
        <v>10163</v>
      </c>
      <c r="AZ5915" t="s">
        <v>10163</v>
      </c>
      <c r="BA5915" t="s">
        <v>48524</v>
      </c>
      <c r="BB5915" t="s">
        <v>33000</v>
      </c>
    </row>
    <row r="5916">
      <c r="A5916" s="2" t="s">
        <v>14226</v>
      </c>
      <c r="B5916" t="s">
        <v>17952</v>
      </c>
      <c r="C5916" t="s">
        <v>42804</v>
      </c>
      <c r="D5916" t="s">
        <v>17098</v>
      </c>
      <c r="E5916" t="s">
        <v>444</v>
      </c>
      <c r="F5916" t="s">
        <v>59641</v>
      </c>
      <c r="G5916" t="s">
        <v>44973</v>
      </c>
      <c r="H5916" t="s">
        <v>24765</v>
      </c>
      <c r="I5916" t="s">
        <v>45588</v>
      </c>
      <c r="K5916" t="s">
        <v>8546</v>
      </c>
      <c r="L5916" t="s">
        <v>28180</v>
      </c>
      <c r="N5916" t="s">
        <v>47514</v>
      </c>
      <c r="P5916" t="s">
        <v>59641</v>
      </c>
      <c r="Q5916" t="s">
        <v>10163</v>
      </c>
      <c r="R5916" t="s">
        <v>10163</v>
      </c>
      <c r="S5916" t="s">
        <v>48521</v>
      </c>
      <c r="AE5916" t="s">
        <v>10163</v>
      </c>
      <c r="AG5916" t="s">
        <v>10163</v>
      </c>
      <c r="AI5916" t="s">
        <v>10163</v>
      </c>
      <c r="AJ5916" t="s">
        <v>10163</v>
      </c>
      <c r="AL5916" t="s">
        <v>10163</v>
      </c>
      <c r="AN5916" t="s">
        <v>60170</v>
      </c>
      <c r="AO5916" t="s">
        <v>10163</v>
      </c>
      <c r="AQ5916" t="s">
        <v>10163</v>
      </c>
      <c r="AR5916" t="s">
        <v>10163</v>
      </c>
      <c r="AU5916" t="s">
        <v>10163</v>
      </c>
      <c r="AV5916" t="s">
        <v>10163</v>
      </c>
      <c r="AY5916" t="s">
        <v>10163</v>
      </c>
      <c r="AZ5916" t="s">
        <v>10163</v>
      </c>
      <c r="BA5916" t="s">
        <v>48524</v>
      </c>
      <c r="BB5916" t="s">
        <v>57631</v>
      </c>
      <c r="BC5916" t="s">
        <v>32319</v>
      </c>
    </row>
    <row r="5917">
      <c r="A5917" s="2" t="s">
        <v>67624</v>
      </c>
      <c r="B5917" t="s">
        <v>17952</v>
      </c>
      <c r="C5917" t="s">
        <v>14789</v>
      </c>
      <c r="D5917" t="s">
        <v>54327</v>
      </c>
      <c r="E5917" t="s">
        <v>444</v>
      </c>
      <c r="F5917" t="s">
        <v>59641</v>
      </c>
      <c r="G5917" t="s">
        <v>44973</v>
      </c>
      <c r="H5917" t="s">
        <v>5319</v>
      </c>
      <c r="I5917" t="s">
        <v>45588</v>
      </c>
      <c r="K5917" t="s">
        <v>8546</v>
      </c>
      <c r="L5917" t="s">
        <v>28180</v>
      </c>
      <c r="N5917" t="s">
        <v>47514</v>
      </c>
      <c r="P5917" t="s">
        <v>59641</v>
      </c>
      <c r="Q5917" t="s">
        <v>10163</v>
      </c>
      <c r="R5917" t="s">
        <v>10163</v>
      </c>
      <c r="BA5917" t="s">
        <v>48524</v>
      </c>
      <c r="BB5917" t="s">
        <v>2506</v>
      </c>
      <c r="BC5917" t="s">
        <v>27545</v>
      </c>
    </row>
    <row r="5918">
      <c r="A5918" s="2" t="s">
        <v>55837</v>
      </c>
      <c r="B5918" t="s">
        <v>17952</v>
      </c>
      <c r="C5918" t="s">
        <v>19436</v>
      </c>
      <c r="D5918" t="s">
        <v>50051</v>
      </c>
      <c r="E5918" t="s">
        <v>444</v>
      </c>
      <c r="F5918" t="s">
        <v>59641</v>
      </c>
      <c r="G5918" t="s">
        <v>44973</v>
      </c>
      <c r="H5918" t="s">
        <v>444</v>
      </c>
      <c r="I5918" t="s">
        <v>45588</v>
      </c>
      <c r="K5918" t="s">
        <v>8546</v>
      </c>
      <c r="L5918" t="s">
        <v>28180</v>
      </c>
      <c r="N5918" t="s">
        <v>47514</v>
      </c>
      <c r="P5918" t="s">
        <v>59641</v>
      </c>
      <c r="Q5918" t="s">
        <v>10163</v>
      </c>
      <c r="R5918" t="s">
        <v>10163</v>
      </c>
      <c r="S5918" t="s">
        <v>48521</v>
      </c>
      <c r="AE5918" t="s">
        <v>10163</v>
      </c>
      <c r="AG5918" t="s">
        <v>10163</v>
      </c>
      <c r="AI5918" t="s">
        <v>10163</v>
      </c>
      <c r="AJ5918" t="s">
        <v>10163</v>
      </c>
      <c r="AL5918" t="s">
        <v>10163</v>
      </c>
      <c r="AN5918" t="s">
        <v>60170</v>
      </c>
      <c r="AO5918" t="s">
        <v>10163</v>
      </c>
      <c r="AQ5918" t="s">
        <v>10163</v>
      </c>
      <c r="AR5918" t="s">
        <v>10163</v>
      </c>
      <c r="AU5918" t="s">
        <v>10163</v>
      </c>
      <c r="AV5918" t="s">
        <v>10163</v>
      </c>
      <c r="AY5918" t="s">
        <v>10163</v>
      </c>
      <c r="AZ5918" t="s">
        <v>10163</v>
      </c>
      <c r="BA5918" t="s">
        <v>48524</v>
      </c>
      <c r="BB5918" t="s">
        <v>57631</v>
      </c>
      <c r="BC5918" t="s">
        <v>32319</v>
      </c>
    </row>
    <row r="5919">
      <c r="A5919" s="2" t="s">
        <v>17282</v>
      </c>
      <c r="B5919" t="s">
        <v>17952</v>
      </c>
      <c r="C5919" t="s">
        <v>31497</v>
      </c>
      <c r="D5919" t="s">
        <v>54618</v>
      </c>
      <c r="E5919" t="s">
        <v>444</v>
      </c>
      <c r="F5919" t="s">
        <v>59641</v>
      </c>
      <c r="G5919" t="s">
        <v>44973</v>
      </c>
      <c r="H5919" t="s">
        <v>69157</v>
      </c>
      <c r="I5919" t="s">
        <v>45588</v>
      </c>
      <c r="K5919" t="s">
        <v>8546</v>
      </c>
      <c r="L5919" t="s">
        <v>28180</v>
      </c>
      <c r="N5919" t="s">
        <v>47514</v>
      </c>
      <c r="P5919" t="s">
        <v>59641</v>
      </c>
      <c r="Q5919" t="s">
        <v>10163</v>
      </c>
      <c r="R5919" t="s">
        <v>10163</v>
      </c>
      <c r="AE5919" t="s">
        <v>10163</v>
      </c>
      <c r="AG5919" t="s">
        <v>10163</v>
      </c>
      <c r="AI5919" t="s">
        <v>10163</v>
      </c>
      <c r="AJ5919" t="s">
        <v>10163</v>
      </c>
      <c r="AL5919" t="s">
        <v>10163</v>
      </c>
      <c r="AN5919" t="s">
        <v>60170</v>
      </c>
      <c r="AO5919" t="s">
        <v>10163</v>
      </c>
      <c r="AQ5919" t="s">
        <v>10163</v>
      </c>
      <c r="AR5919" t="s">
        <v>10163</v>
      </c>
      <c r="AS5919" t="s">
        <v>66793</v>
      </c>
      <c r="AU5919" t="s">
        <v>10163</v>
      </c>
      <c r="AV5919" t="s">
        <v>10163</v>
      </c>
      <c r="AY5919" t="s">
        <v>10163</v>
      </c>
      <c r="AZ5919" t="s">
        <v>10163</v>
      </c>
      <c r="BA5919" t="s">
        <v>48524</v>
      </c>
      <c r="BB5919" t="s">
        <v>19379</v>
      </c>
      <c r="BC5919" t="s">
        <v>66142</v>
      </c>
    </row>
    <row r="5920">
      <c r="A5920" s="2" t="s">
        <v>62481</v>
      </c>
      <c r="B5920" t="s">
        <v>17952</v>
      </c>
      <c r="C5920" t="s">
        <v>31497</v>
      </c>
      <c r="D5920" t="s">
        <v>54618</v>
      </c>
      <c r="E5920" t="s">
        <v>444</v>
      </c>
      <c r="F5920" t="s">
        <v>59641</v>
      </c>
      <c r="G5920" t="s">
        <v>44973</v>
      </c>
      <c r="H5920" t="s">
        <v>444</v>
      </c>
      <c r="I5920" t="s">
        <v>45588</v>
      </c>
      <c r="K5920" t="s">
        <v>8546</v>
      </c>
      <c r="L5920" t="s">
        <v>28180</v>
      </c>
      <c r="N5920" t="s">
        <v>47514</v>
      </c>
      <c r="P5920" t="s">
        <v>59641</v>
      </c>
      <c r="Q5920" t="s">
        <v>10163</v>
      </c>
      <c r="R5920" t="s">
        <v>10163</v>
      </c>
      <c r="AE5920" t="s">
        <v>10163</v>
      </c>
      <c r="AG5920" t="s">
        <v>10163</v>
      </c>
      <c r="AI5920" t="s">
        <v>10163</v>
      </c>
      <c r="AJ5920" t="s">
        <v>10163</v>
      </c>
      <c r="AL5920" t="s">
        <v>10163</v>
      </c>
      <c r="AN5920" t="s">
        <v>60170</v>
      </c>
      <c r="AO5920" t="s">
        <v>10163</v>
      </c>
      <c r="AQ5920" t="s">
        <v>10163</v>
      </c>
      <c r="AR5920" t="s">
        <v>10163</v>
      </c>
      <c r="AS5920" t="s">
        <v>66793</v>
      </c>
      <c r="AU5920" t="s">
        <v>10163</v>
      </c>
      <c r="AV5920" t="s">
        <v>10163</v>
      </c>
      <c r="AY5920" t="s">
        <v>10163</v>
      </c>
      <c r="AZ5920" t="s">
        <v>10163</v>
      </c>
      <c r="BA5920" t="s">
        <v>48524</v>
      </c>
      <c r="BB5920" t="s">
        <v>19379</v>
      </c>
      <c r="BC5920" t="s">
        <v>66142</v>
      </c>
    </row>
    <row r="5921">
      <c r="A5921" s="2" t="s">
        <v>8853</v>
      </c>
      <c r="B5921" t="s">
        <v>17952</v>
      </c>
      <c r="C5921" t="s">
        <v>33332</v>
      </c>
      <c r="D5921" t="s">
        <v>51790</v>
      </c>
      <c r="E5921" t="s">
        <v>444</v>
      </c>
      <c r="F5921" t="s">
        <v>59641</v>
      </c>
      <c r="G5921" t="s">
        <v>44973</v>
      </c>
      <c r="H5921" t="s">
        <v>444</v>
      </c>
      <c r="I5921" t="s">
        <v>45588</v>
      </c>
      <c r="K5921" t="s">
        <v>8546</v>
      </c>
      <c r="L5921" t="s">
        <v>28180</v>
      </c>
      <c r="N5921" t="s">
        <v>47514</v>
      </c>
      <c r="P5921" t="s">
        <v>59641</v>
      </c>
      <c r="Q5921" t="s">
        <v>10163</v>
      </c>
      <c r="R5921" t="s">
        <v>10163</v>
      </c>
      <c r="AE5921" t="s">
        <v>10163</v>
      </c>
      <c r="AG5921" t="s">
        <v>10163</v>
      </c>
      <c r="AI5921" t="s">
        <v>10163</v>
      </c>
      <c r="AJ5921" t="s">
        <v>10163</v>
      </c>
      <c r="AL5921" t="s">
        <v>10163</v>
      </c>
      <c r="AO5921" t="s">
        <v>10163</v>
      </c>
      <c r="AQ5921" t="s">
        <v>10163</v>
      </c>
      <c r="AR5921" t="s">
        <v>10163</v>
      </c>
      <c r="AS5921" t="s">
        <v>66793</v>
      </c>
      <c r="AU5921" t="s">
        <v>10163</v>
      </c>
      <c r="AV5921" t="s">
        <v>10163</v>
      </c>
      <c r="AY5921" t="s">
        <v>10163</v>
      </c>
      <c r="AZ5921" t="s">
        <v>10163</v>
      </c>
      <c r="BA5921" t="s">
        <v>48524</v>
      </c>
      <c r="BB5921" t="s">
        <v>39441</v>
      </c>
      <c r="BC5921" t="s">
        <v>27545</v>
      </c>
    </row>
    <row r="5922">
      <c r="A5922" s="2" t="s">
        <v>25722</v>
      </c>
      <c r="B5922" t="s">
        <v>17952</v>
      </c>
      <c r="C5922" t="s">
        <v>72907</v>
      </c>
      <c r="D5922" t="s">
        <v>67925</v>
      </c>
      <c r="E5922" t="s">
        <v>444</v>
      </c>
      <c r="F5922" t="s">
        <v>59641</v>
      </c>
      <c r="G5922" t="s">
        <v>44973</v>
      </c>
      <c r="H5922" t="s">
        <v>69157</v>
      </c>
      <c r="I5922" t="s">
        <v>45588</v>
      </c>
      <c r="K5922" t="s">
        <v>8546</v>
      </c>
      <c r="L5922" t="s">
        <v>28180</v>
      </c>
      <c r="N5922" t="s">
        <v>47514</v>
      </c>
      <c r="P5922" t="s">
        <v>59641</v>
      </c>
      <c r="Q5922" t="s">
        <v>10163</v>
      </c>
      <c r="R5922" t="s">
        <v>10163</v>
      </c>
      <c r="BA5922" t="s">
        <v>48524</v>
      </c>
      <c r="BB5922" t="s">
        <v>33000</v>
      </c>
    </row>
    <row r="5923">
      <c r="A5923" s="2" t="s">
        <v>64172</v>
      </c>
      <c r="B5923" t="s">
        <v>17952</v>
      </c>
      <c r="C5923" t="s">
        <v>23245</v>
      </c>
      <c r="D5923" t="s">
        <v>28083</v>
      </c>
      <c r="E5923" t="s">
        <v>444</v>
      </c>
      <c r="F5923" t="s">
        <v>59641</v>
      </c>
      <c r="G5923" t="s">
        <v>44973</v>
      </c>
      <c r="H5923" t="s">
        <v>5784</v>
      </c>
      <c r="I5923" t="s">
        <v>45588</v>
      </c>
      <c r="K5923" t="s">
        <v>8546</v>
      </c>
      <c r="L5923" t="s">
        <v>28180</v>
      </c>
      <c r="N5923" t="s">
        <v>47514</v>
      </c>
      <c r="P5923" t="s">
        <v>59641</v>
      </c>
      <c r="Q5923" t="s">
        <v>10163</v>
      </c>
      <c r="R5923" t="s">
        <v>10163</v>
      </c>
      <c r="AE5923" t="s">
        <v>10163</v>
      </c>
      <c r="AG5923" t="s">
        <v>10163</v>
      </c>
      <c r="AI5923" t="s">
        <v>10163</v>
      </c>
      <c r="AJ5923" t="s">
        <v>10163</v>
      </c>
      <c r="AL5923" t="s">
        <v>10163</v>
      </c>
      <c r="AN5923" t="s">
        <v>60170</v>
      </c>
      <c r="AO5923" t="s">
        <v>10163</v>
      </c>
      <c r="AQ5923" t="s">
        <v>10163</v>
      </c>
      <c r="AR5923" t="s">
        <v>10163</v>
      </c>
      <c r="AU5923" t="s">
        <v>10163</v>
      </c>
      <c r="AV5923" t="s">
        <v>10163</v>
      </c>
      <c r="AY5923" t="s">
        <v>10163</v>
      </c>
      <c r="AZ5923" t="s">
        <v>10163</v>
      </c>
      <c r="BA5923" t="s">
        <v>48524</v>
      </c>
      <c r="BB5923" t="s">
        <v>33000</v>
      </c>
    </row>
    <row r="5924">
      <c r="A5924" s="2" t="s">
        <v>20824</v>
      </c>
      <c r="B5924" t="s">
        <v>17952</v>
      </c>
      <c r="C5924" t="s">
        <v>14222</v>
      </c>
      <c r="D5924" t="s">
        <v>37027</v>
      </c>
      <c r="E5924" t="s">
        <v>444</v>
      </c>
      <c r="F5924" t="s">
        <v>59641</v>
      </c>
      <c r="G5924" t="s">
        <v>44973</v>
      </c>
      <c r="H5924" t="s">
        <v>69157</v>
      </c>
      <c r="I5924" t="s">
        <v>45588</v>
      </c>
      <c r="K5924" t="s">
        <v>8546</v>
      </c>
      <c r="L5924" t="s">
        <v>28180</v>
      </c>
      <c r="N5924" t="s">
        <v>47514</v>
      </c>
      <c r="P5924" t="s">
        <v>59641</v>
      </c>
      <c r="Q5924" t="s">
        <v>10163</v>
      </c>
      <c r="R5924" t="s">
        <v>10163</v>
      </c>
      <c r="AE5924" t="s">
        <v>10163</v>
      </c>
      <c r="AG5924" t="s">
        <v>10163</v>
      </c>
      <c r="AI5924" t="s">
        <v>10163</v>
      </c>
      <c r="AJ5924" t="s">
        <v>10163</v>
      </c>
      <c r="AL5924" t="s">
        <v>10163</v>
      </c>
      <c r="AN5924" t="s">
        <v>60170</v>
      </c>
      <c r="AO5924" t="s">
        <v>10163</v>
      </c>
      <c r="AQ5924" t="s">
        <v>10163</v>
      </c>
      <c r="AR5924" t="s">
        <v>10163</v>
      </c>
      <c r="AU5924" t="s">
        <v>10163</v>
      </c>
      <c r="AV5924" t="s">
        <v>10163</v>
      </c>
      <c r="AY5924" t="s">
        <v>10163</v>
      </c>
      <c r="AZ5924" t="s">
        <v>10163</v>
      </c>
      <c r="BA5924" t="s">
        <v>48524</v>
      </c>
      <c r="BB5924" t="s">
        <v>39441</v>
      </c>
      <c r="BC5924" t="s">
        <v>27545</v>
      </c>
    </row>
    <row r="5925">
      <c r="A5925" s="2" t="s">
        <v>70420</v>
      </c>
      <c r="B5925" t="s">
        <v>17952</v>
      </c>
      <c r="C5925" t="s">
        <v>33332</v>
      </c>
      <c r="D5925" t="s">
        <v>28083</v>
      </c>
      <c r="E5925" t="s">
        <v>444</v>
      </c>
      <c r="F5925" t="s">
        <v>59641</v>
      </c>
      <c r="G5925" t="s">
        <v>44973</v>
      </c>
      <c r="H5925" t="s">
        <v>5784</v>
      </c>
      <c r="I5925" t="s">
        <v>45588</v>
      </c>
      <c r="K5925" t="s">
        <v>8546</v>
      </c>
      <c r="L5925" t="s">
        <v>8422</v>
      </c>
      <c r="N5925" t="s">
        <v>47514</v>
      </c>
      <c r="P5925" t="s">
        <v>59641</v>
      </c>
      <c r="Q5925" t="s">
        <v>10163</v>
      </c>
      <c r="R5925" t="s">
        <v>10163</v>
      </c>
      <c r="BA5925" t="s">
        <v>48524</v>
      </c>
      <c r="BB5925" t="s">
        <v>33000</v>
      </c>
    </row>
    <row r="5926">
      <c r="A5926" s="2" t="s">
        <v>46714</v>
      </c>
      <c r="B5926" t="s">
        <v>17952</v>
      </c>
      <c r="C5926" t="s">
        <v>68207</v>
      </c>
      <c r="D5926" t="s">
        <v>51790</v>
      </c>
      <c r="E5926" t="s">
        <v>444</v>
      </c>
      <c r="F5926" t="s">
        <v>59641</v>
      </c>
      <c r="G5926" t="s">
        <v>44973</v>
      </c>
      <c r="H5926" t="s">
        <v>69157</v>
      </c>
      <c r="I5926" t="s">
        <v>45588</v>
      </c>
      <c r="K5926" t="s">
        <v>8546</v>
      </c>
      <c r="L5926" t="s">
        <v>28180</v>
      </c>
      <c r="N5926" t="s">
        <v>47514</v>
      </c>
      <c r="P5926" t="s">
        <v>59641</v>
      </c>
      <c r="Q5926" t="s">
        <v>10163</v>
      </c>
      <c r="R5926" t="s">
        <v>10163</v>
      </c>
      <c r="AE5926" t="s">
        <v>10163</v>
      </c>
      <c r="AG5926" t="s">
        <v>10163</v>
      </c>
      <c r="AI5926" t="s">
        <v>10163</v>
      </c>
      <c r="AJ5926" t="s">
        <v>10163</v>
      </c>
      <c r="AL5926" t="s">
        <v>10163</v>
      </c>
      <c r="AN5926" t="s">
        <v>60170</v>
      </c>
      <c r="AO5926" t="s">
        <v>10163</v>
      </c>
      <c r="AQ5926" t="s">
        <v>10163</v>
      </c>
      <c r="AR5926" t="s">
        <v>10163</v>
      </c>
      <c r="AS5926" t="s">
        <v>66793</v>
      </c>
      <c r="AU5926" t="s">
        <v>10163</v>
      </c>
      <c r="AV5926" t="s">
        <v>10163</v>
      </c>
      <c r="AY5926" t="s">
        <v>10163</v>
      </c>
      <c r="AZ5926" t="s">
        <v>10163</v>
      </c>
      <c r="BA5926" t="s">
        <v>48524</v>
      </c>
      <c r="BB5926" t="s">
        <v>19379</v>
      </c>
      <c r="BC5926" t="s">
        <v>66142</v>
      </c>
    </row>
    <row r="5927">
      <c r="A5927" s="2" t="s">
        <v>42160</v>
      </c>
      <c r="B5927" t="s">
        <v>17952</v>
      </c>
      <c r="C5927" t="s">
        <v>53090</v>
      </c>
      <c r="D5927" t="s">
        <v>41108</v>
      </c>
      <c r="E5927" t="s">
        <v>7064</v>
      </c>
      <c r="F5927" t="s">
        <v>59641</v>
      </c>
      <c r="G5927" t="s">
        <v>44973</v>
      </c>
      <c r="H5927" t="s">
        <v>444</v>
      </c>
      <c r="I5927" t="s">
        <v>20876</v>
      </c>
      <c r="K5927" t="s">
        <v>8546</v>
      </c>
      <c r="L5927" t="s">
        <v>8422</v>
      </c>
      <c r="N5927" t="s">
        <v>47514</v>
      </c>
      <c r="P5927" t="s">
        <v>59641</v>
      </c>
      <c r="Q5927" t="s">
        <v>10163</v>
      </c>
      <c r="R5927" t="s">
        <v>10163</v>
      </c>
      <c r="AE5927" t="s">
        <v>10163</v>
      </c>
      <c r="AG5927" t="s">
        <v>10163</v>
      </c>
      <c r="AI5927" t="s">
        <v>10163</v>
      </c>
      <c r="AJ5927" t="s">
        <v>10163</v>
      </c>
      <c r="AL5927" t="s">
        <v>10163</v>
      </c>
      <c r="AN5927" t="s">
        <v>60170</v>
      </c>
      <c r="AO5927" t="s">
        <v>10163</v>
      </c>
      <c r="AQ5927" t="s">
        <v>10163</v>
      </c>
      <c r="AR5927" t="s">
        <v>10163</v>
      </c>
      <c r="AU5927" t="s">
        <v>10163</v>
      </c>
      <c r="AV5927" t="s">
        <v>10163</v>
      </c>
      <c r="AY5927" t="s">
        <v>10163</v>
      </c>
      <c r="AZ5927" t="s">
        <v>10163</v>
      </c>
      <c r="BA5927" t="s">
        <v>48524</v>
      </c>
      <c r="BB5927" t="s">
        <v>12205</v>
      </c>
      <c r="BC5927" t="s">
        <v>14659</v>
      </c>
    </row>
    <row r="5928">
      <c r="A5928" s="2" t="s">
        <v>63783</v>
      </c>
      <c r="B5928" t="s">
        <v>17952</v>
      </c>
      <c r="C5928" t="s">
        <v>58855</v>
      </c>
      <c r="D5928" t="s">
        <v>18486</v>
      </c>
      <c r="E5928" t="s">
        <v>7064</v>
      </c>
      <c r="F5928" t="s">
        <v>59641</v>
      </c>
      <c r="G5928" t="s">
        <v>44973</v>
      </c>
      <c r="H5928" t="s">
        <v>7064</v>
      </c>
      <c r="I5928" t="s">
        <v>45588</v>
      </c>
      <c r="K5928" t="s">
        <v>8546</v>
      </c>
      <c r="L5928" t="s">
        <v>8422</v>
      </c>
      <c r="N5928" t="s">
        <v>47514</v>
      </c>
      <c r="P5928" t="s">
        <v>59641</v>
      </c>
      <c r="Q5928" t="s">
        <v>10163</v>
      </c>
      <c r="R5928" t="s">
        <v>10163</v>
      </c>
      <c r="S5928" t="s">
        <v>30229</v>
      </c>
      <c r="AE5928" t="s">
        <v>10163</v>
      </c>
      <c r="AG5928" t="s">
        <v>10163</v>
      </c>
      <c r="AI5928" t="s">
        <v>10163</v>
      </c>
      <c r="AJ5928" t="s">
        <v>10163</v>
      </c>
      <c r="AL5928" t="s">
        <v>10163</v>
      </c>
      <c r="AN5928" t="s">
        <v>60170</v>
      </c>
      <c r="AO5928" t="s">
        <v>10163</v>
      </c>
      <c r="AQ5928" t="s">
        <v>10163</v>
      </c>
      <c r="AR5928" t="s">
        <v>10163</v>
      </c>
      <c r="AU5928" t="s">
        <v>10163</v>
      </c>
      <c r="AV5928" t="s">
        <v>10163</v>
      </c>
      <c r="AY5928" t="s">
        <v>10163</v>
      </c>
      <c r="AZ5928" t="s">
        <v>10163</v>
      </c>
      <c r="BA5928" t="s">
        <v>48524</v>
      </c>
      <c r="BB5928" t="s">
        <v>39236</v>
      </c>
      <c r="BC5928" t="s">
        <v>32319</v>
      </c>
    </row>
    <row r="5929">
      <c r="A5929" s="2" t="s">
        <v>57572</v>
      </c>
      <c r="B5929" t="s">
        <v>17952</v>
      </c>
      <c r="C5929" t="s">
        <v>11340</v>
      </c>
      <c r="D5929" t="s">
        <v>41997</v>
      </c>
      <c r="E5929" t="s">
        <v>10525</v>
      </c>
      <c r="F5929" t="s">
        <v>59641</v>
      </c>
      <c r="G5929" t="s">
        <v>44973</v>
      </c>
      <c r="H5929" t="s">
        <v>5319</v>
      </c>
      <c r="I5929" t="s">
        <v>45588</v>
      </c>
      <c r="K5929" t="s">
        <v>8546</v>
      </c>
      <c r="L5929" t="s">
        <v>8422</v>
      </c>
      <c r="N5929" t="s">
        <v>47514</v>
      </c>
      <c r="P5929" t="s">
        <v>59641</v>
      </c>
      <c r="Q5929" t="s">
        <v>10163</v>
      </c>
      <c r="R5929" t="s">
        <v>10163</v>
      </c>
      <c r="AE5929" t="s">
        <v>10163</v>
      </c>
      <c r="AG5929" t="s">
        <v>10163</v>
      </c>
      <c r="AI5929" t="s">
        <v>10163</v>
      </c>
      <c r="AJ5929" t="s">
        <v>10163</v>
      </c>
      <c r="AL5929" t="s">
        <v>10163</v>
      </c>
      <c r="AN5929" t="s">
        <v>60170</v>
      </c>
      <c r="AO5929" t="s">
        <v>10163</v>
      </c>
      <c r="AQ5929" t="s">
        <v>10163</v>
      </c>
      <c r="AR5929" t="s">
        <v>10163</v>
      </c>
      <c r="AU5929" t="s">
        <v>10163</v>
      </c>
      <c r="AV5929" t="s">
        <v>10163</v>
      </c>
      <c r="AY5929" t="s">
        <v>10163</v>
      </c>
      <c r="AZ5929" t="s">
        <v>10163</v>
      </c>
      <c r="BA5929" t="s">
        <v>48524</v>
      </c>
      <c r="BB5929" t="s">
        <v>33000</v>
      </c>
    </row>
    <row r="5930">
      <c r="A5930" s="2" t="s">
        <v>2325</v>
      </c>
      <c r="B5930" t="s">
        <v>17952</v>
      </c>
      <c r="C5930" t="s">
        <v>37684</v>
      </c>
      <c r="D5930" t="s">
        <v>68006</v>
      </c>
      <c r="E5930" t="s">
        <v>7064</v>
      </c>
      <c r="F5930" t="s">
        <v>59641</v>
      </c>
      <c r="G5930" t="s">
        <v>44973</v>
      </c>
      <c r="H5930" t="s">
        <v>444</v>
      </c>
      <c r="I5930" t="s">
        <v>20876</v>
      </c>
      <c r="K5930" t="s">
        <v>8546</v>
      </c>
      <c r="L5930" t="s">
        <v>8422</v>
      </c>
      <c r="N5930" t="s">
        <v>47514</v>
      </c>
      <c r="P5930" t="s">
        <v>59641</v>
      </c>
      <c r="Q5930" t="s">
        <v>10163</v>
      </c>
      <c r="R5930" t="s">
        <v>10163</v>
      </c>
      <c r="AE5930" t="s">
        <v>10163</v>
      </c>
      <c r="AG5930" t="s">
        <v>10163</v>
      </c>
      <c r="AI5930" t="s">
        <v>10163</v>
      </c>
      <c r="AJ5930" t="s">
        <v>10163</v>
      </c>
      <c r="AL5930" t="s">
        <v>10163</v>
      </c>
      <c r="AN5930" t="s">
        <v>60170</v>
      </c>
      <c r="AO5930" t="s">
        <v>10163</v>
      </c>
      <c r="AQ5930" t="s">
        <v>10163</v>
      </c>
      <c r="AR5930" t="s">
        <v>10163</v>
      </c>
      <c r="AS5930" t="s">
        <v>66793</v>
      </c>
      <c r="AU5930" t="s">
        <v>10163</v>
      </c>
      <c r="AV5930" t="s">
        <v>10163</v>
      </c>
      <c r="AY5930" t="s">
        <v>10163</v>
      </c>
      <c r="AZ5930" t="s">
        <v>10163</v>
      </c>
      <c r="BA5930" t="s">
        <v>48524</v>
      </c>
      <c r="BB5930" t="s">
        <v>12205</v>
      </c>
      <c r="BC5930" t="s">
        <v>14659</v>
      </c>
    </row>
    <row r="5931">
      <c r="A5931" s="2" t="s">
        <v>54132</v>
      </c>
      <c r="B5931" t="s">
        <v>17952</v>
      </c>
      <c r="C5931" t="s">
        <v>38562</v>
      </c>
      <c r="D5931" t="s">
        <v>43359</v>
      </c>
      <c r="E5931" t="s">
        <v>7064</v>
      </c>
      <c r="F5931" t="s">
        <v>59641</v>
      </c>
      <c r="G5931" t="s">
        <v>44973</v>
      </c>
      <c r="H5931" t="s">
        <v>444</v>
      </c>
      <c r="I5931" t="s">
        <v>20876</v>
      </c>
      <c r="K5931" t="s">
        <v>8546</v>
      </c>
      <c r="L5931" t="s">
        <v>28180</v>
      </c>
      <c r="N5931" t="s">
        <v>47514</v>
      </c>
      <c r="P5931" t="s">
        <v>59641</v>
      </c>
      <c r="Q5931" t="s">
        <v>10163</v>
      </c>
      <c r="R5931" t="s">
        <v>10163</v>
      </c>
      <c r="AE5931" t="s">
        <v>10163</v>
      </c>
      <c r="AG5931" t="s">
        <v>10163</v>
      </c>
      <c r="AI5931" t="s">
        <v>10163</v>
      </c>
      <c r="AJ5931" t="s">
        <v>10163</v>
      </c>
      <c r="AL5931" t="s">
        <v>10163</v>
      </c>
      <c r="AN5931" t="s">
        <v>60170</v>
      </c>
      <c r="AO5931" t="s">
        <v>10163</v>
      </c>
      <c r="AQ5931" t="s">
        <v>10163</v>
      </c>
      <c r="AR5931" t="s">
        <v>10163</v>
      </c>
      <c r="AS5931" t="s">
        <v>66793</v>
      </c>
      <c r="AU5931" t="s">
        <v>10163</v>
      </c>
      <c r="AV5931" t="s">
        <v>10163</v>
      </c>
      <c r="AY5931" t="s">
        <v>10163</v>
      </c>
      <c r="AZ5931" t="s">
        <v>10163</v>
      </c>
      <c r="BA5931" t="s">
        <v>48524</v>
      </c>
      <c r="BB5931" t="s">
        <v>12205</v>
      </c>
      <c r="BC5931" t="s">
        <v>14659</v>
      </c>
    </row>
    <row r="5932">
      <c r="A5932" s="2" t="s">
        <v>63076</v>
      </c>
      <c r="B5932" t="s">
        <v>17952</v>
      </c>
      <c r="C5932" t="s">
        <v>9779</v>
      </c>
      <c r="D5932" t="s">
        <v>14014</v>
      </c>
      <c r="E5932" t="s">
        <v>10525</v>
      </c>
      <c r="F5932" t="s">
        <v>59641</v>
      </c>
      <c r="G5932" t="s">
        <v>44973</v>
      </c>
      <c r="H5932" t="s">
        <v>5319</v>
      </c>
      <c r="I5932" t="s">
        <v>20876</v>
      </c>
      <c r="K5932" t="s">
        <v>8546</v>
      </c>
      <c r="L5932" t="s">
        <v>28180</v>
      </c>
      <c r="N5932" t="s">
        <v>47514</v>
      </c>
      <c r="P5932" t="s">
        <v>59641</v>
      </c>
      <c r="Q5932" t="s">
        <v>10163</v>
      </c>
      <c r="R5932" t="s">
        <v>10163</v>
      </c>
      <c r="AE5932" t="s">
        <v>10163</v>
      </c>
      <c r="AG5932" t="s">
        <v>10163</v>
      </c>
      <c r="AI5932" t="s">
        <v>10163</v>
      </c>
      <c r="AJ5932" t="s">
        <v>10163</v>
      </c>
      <c r="AL5932" t="s">
        <v>10163</v>
      </c>
      <c r="AN5932" t="s">
        <v>60170</v>
      </c>
      <c r="AO5932" t="s">
        <v>10163</v>
      </c>
      <c r="AQ5932" t="s">
        <v>10163</v>
      </c>
      <c r="AR5932" t="s">
        <v>10163</v>
      </c>
      <c r="AS5932" t="s">
        <v>66793</v>
      </c>
      <c r="AU5932" t="s">
        <v>10163</v>
      </c>
      <c r="AV5932" t="s">
        <v>10163</v>
      </c>
      <c r="AY5932" t="s">
        <v>10163</v>
      </c>
      <c r="AZ5932" t="s">
        <v>10163</v>
      </c>
      <c r="BA5932" t="s">
        <v>48524</v>
      </c>
      <c r="BB5932" t="s">
        <v>12205</v>
      </c>
      <c r="BC5932" t="s">
        <v>14659</v>
      </c>
    </row>
    <row r="5933">
      <c r="A5933" s="2" t="s">
        <v>12414</v>
      </c>
      <c r="B5933" t="s">
        <v>17952</v>
      </c>
      <c r="C5933" t="s">
        <v>3607</v>
      </c>
      <c r="D5933" t="s">
        <v>58785</v>
      </c>
      <c r="E5933" t="s">
        <v>444</v>
      </c>
      <c r="F5933" t="s">
        <v>59641</v>
      </c>
      <c r="G5933" t="s">
        <v>44973</v>
      </c>
      <c r="H5933" t="s">
        <v>69157</v>
      </c>
      <c r="I5933" t="s">
        <v>45588</v>
      </c>
      <c r="K5933" t="s">
        <v>8546</v>
      </c>
      <c r="L5933" t="s">
        <v>28180</v>
      </c>
      <c r="N5933" t="s">
        <v>67735</v>
      </c>
      <c r="P5933" t="s">
        <v>59641</v>
      </c>
      <c r="Q5933" t="s">
        <v>10163</v>
      </c>
      <c r="R5933" t="s">
        <v>10163</v>
      </c>
      <c r="S5933" t="s">
        <v>46262</v>
      </c>
      <c r="AE5933" t="s">
        <v>10163</v>
      </c>
      <c r="AG5933" t="s">
        <v>10163</v>
      </c>
      <c r="AI5933" t="s">
        <v>10163</v>
      </c>
      <c r="AJ5933" t="s">
        <v>10163</v>
      </c>
      <c r="AL5933" t="s">
        <v>10163</v>
      </c>
      <c r="AO5933" t="s">
        <v>10163</v>
      </c>
      <c r="AQ5933" t="s">
        <v>10163</v>
      </c>
      <c r="AR5933" t="s">
        <v>10163</v>
      </c>
      <c r="AU5933" t="s">
        <v>10163</v>
      </c>
      <c r="AV5933" t="s">
        <v>10163</v>
      </c>
      <c r="AY5933" t="s">
        <v>10163</v>
      </c>
      <c r="AZ5933" t="s">
        <v>10163</v>
      </c>
      <c r="BA5933" t="s">
        <v>12586</v>
      </c>
      <c r="BB5933" t="s">
        <v>70133</v>
      </c>
      <c r="BC5933" t="s">
        <v>32319</v>
      </c>
    </row>
    <row r="5934">
      <c r="A5934" s="2" t="s">
        <v>29035</v>
      </c>
      <c r="B5934" t="s">
        <v>17952</v>
      </c>
      <c r="C5934" t="s">
        <v>14689</v>
      </c>
      <c r="D5934" t="s">
        <v>39167</v>
      </c>
      <c r="E5934" t="s">
        <v>444</v>
      </c>
      <c r="F5934" t="s">
        <v>59641</v>
      </c>
      <c r="G5934" t="s">
        <v>44973</v>
      </c>
      <c r="H5934" t="s">
        <v>69157</v>
      </c>
      <c r="I5934" t="s">
        <v>45588</v>
      </c>
      <c r="K5934" t="s">
        <v>8546</v>
      </c>
      <c r="L5934" t="s">
        <v>28180</v>
      </c>
      <c r="N5934" t="s">
        <v>44305</v>
      </c>
      <c r="P5934" t="s">
        <v>59641</v>
      </c>
      <c r="Q5934" t="s">
        <v>10163</v>
      </c>
      <c r="R5934" t="s">
        <v>10163</v>
      </c>
      <c r="AE5934" t="s">
        <v>10163</v>
      </c>
      <c r="AG5934" t="s">
        <v>10163</v>
      </c>
      <c r="AI5934" t="s">
        <v>10163</v>
      </c>
      <c r="AJ5934" t="s">
        <v>10163</v>
      </c>
      <c r="AL5934" t="s">
        <v>10163</v>
      </c>
      <c r="AO5934" t="s">
        <v>10163</v>
      </c>
      <c r="AQ5934" t="s">
        <v>10163</v>
      </c>
      <c r="AR5934" t="s">
        <v>10163</v>
      </c>
      <c r="AS5934" t="s">
        <v>66793</v>
      </c>
      <c r="AU5934" t="s">
        <v>10163</v>
      </c>
      <c r="AV5934" t="s">
        <v>10163</v>
      </c>
      <c r="AY5934" t="s">
        <v>10163</v>
      </c>
      <c r="AZ5934" t="s">
        <v>10163</v>
      </c>
      <c r="BA5934" t="s">
        <v>12586</v>
      </c>
      <c r="BB5934" t="s">
        <v>38480</v>
      </c>
      <c r="BC5934" t="s">
        <v>64852</v>
      </c>
    </row>
    <row r="5935">
      <c r="A5935" s="2" t="s">
        <v>14308</v>
      </c>
      <c r="B5935" t="s">
        <v>17952</v>
      </c>
      <c r="C5935" t="s">
        <v>34496</v>
      </c>
      <c r="D5935" t="s">
        <v>23820</v>
      </c>
      <c r="E5935" t="s">
        <v>444</v>
      </c>
      <c r="F5935" t="s">
        <v>59641</v>
      </c>
      <c r="G5935" t="s">
        <v>44973</v>
      </c>
      <c r="H5935" t="s">
        <v>69157</v>
      </c>
      <c r="I5935" t="s">
        <v>45588</v>
      </c>
      <c r="K5935" t="s">
        <v>8546</v>
      </c>
      <c r="L5935" t="s">
        <v>8422</v>
      </c>
      <c r="N5935" t="s">
        <v>47514</v>
      </c>
      <c r="P5935" t="s">
        <v>59641</v>
      </c>
      <c r="Q5935" t="s">
        <v>10163</v>
      </c>
      <c r="R5935" t="s">
        <v>10163</v>
      </c>
      <c r="AE5935" t="s">
        <v>10163</v>
      </c>
      <c r="AG5935" t="s">
        <v>10163</v>
      </c>
      <c r="AI5935" t="s">
        <v>10163</v>
      </c>
      <c r="AJ5935" t="s">
        <v>10163</v>
      </c>
      <c r="AL5935" t="s">
        <v>10163</v>
      </c>
      <c r="AN5935" t="s">
        <v>60170</v>
      </c>
      <c r="AO5935" t="s">
        <v>10163</v>
      </c>
      <c r="AQ5935" t="s">
        <v>10163</v>
      </c>
      <c r="AR5935" t="s">
        <v>10163</v>
      </c>
      <c r="AU5935" t="s">
        <v>10163</v>
      </c>
      <c r="AV5935" t="s">
        <v>10163</v>
      </c>
      <c r="AY5935" t="s">
        <v>10163</v>
      </c>
      <c r="AZ5935" t="s">
        <v>10163</v>
      </c>
      <c r="BA5935" t="s">
        <v>14579</v>
      </c>
      <c r="BB5935" t="s">
        <v>68051</v>
      </c>
      <c r="BC5935" t="s">
        <v>32319</v>
      </c>
    </row>
    <row r="5936">
      <c r="A5936" s="2" t="s">
        <v>28051</v>
      </c>
      <c r="B5936" t="s">
        <v>17952</v>
      </c>
      <c r="C5936" t="s">
        <v>34433</v>
      </c>
      <c r="D5936" t="s">
        <v>18883</v>
      </c>
      <c r="E5936" t="s">
        <v>444</v>
      </c>
      <c r="F5936" t="s">
        <v>59641</v>
      </c>
      <c r="G5936" t="s">
        <v>44973</v>
      </c>
      <c r="H5936" t="s">
        <v>69157</v>
      </c>
      <c r="I5936" t="s">
        <v>45588</v>
      </c>
      <c r="K5936" t="s">
        <v>8546</v>
      </c>
      <c r="L5936" t="s">
        <v>28180</v>
      </c>
      <c r="N5936" t="s">
        <v>47514</v>
      </c>
      <c r="P5936" t="s">
        <v>59641</v>
      </c>
      <c r="Q5936" t="s">
        <v>10163</v>
      </c>
      <c r="R5936" t="s">
        <v>10163</v>
      </c>
      <c r="AE5936" t="s">
        <v>10163</v>
      </c>
      <c r="AG5936" t="s">
        <v>10163</v>
      </c>
      <c r="AI5936" t="s">
        <v>10163</v>
      </c>
      <c r="AJ5936" t="s">
        <v>10163</v>
      </c>
      <c r="AL5936" t="s">
        <v>10163</v>
      </c>
      <c r="AN5936" t="s">
        <v>60170</v>
      </c>
      <c r="AO5936" t="s">
        <v>10163</v>
      </c>
      <c r="AQ5936" t="s">
        <v>10163</v>
      </c>
      <c r="AR5936" t="s">
        <v>10163</v>
      </c>
      <c r="AU5936" t="s">
        <v>10163</v>
      </c>
      <c r="AV5936" t="s">
        <v>10163</v>
      </c>
      <c r="AY5936" t="s">
        <v>10163</v>
      </c>
      <c r="AZ5936" t="s">
        <v>10163</v>
      </c>
      <c r="BA5936" t="s">
        <v>48524</v>
      </c>
      <c r="BB5936" t="s">
        <v>49902</v>
      </c>
      <c r="BC5936" t="s">
        <v>66142</v>
      </c>
    </row>
    <row r="5937">
      <c r="A5937" s="2" t="s">
        <v>8577</v>
      </c>
      <c r="B5937" t="s">
        <v>17952</v>
      </c>
      <c r="C5937" t="s">
        <v>34433</v>
      </c>
      <c r="D5937" t="s">
        <v>17098</v>
      </c>
      <c r="E5937" t="s">
        <v>444</v>
      </c>
      <c r="F5937" t="s">
        <v>59641</v>
      </c>
      <c r="G5937" t="s">
        <v>44973</v>
      </c>
      <c r="H5937" t="s">
        <v>69157</v>
      </c>
      <c r="I5937" t="s">
        <v>45588</v>
      </c>
      <c r="K5937" t="s">
        <v>8546</v>
      </c>
      <c r="L5937" t="s">
        <v>28180</v>
      </c>
      <c r="N5937" t="s">
        <v>47514</v>
      </c>
      <c r="P5937" t="s">
        <v>59641</v>
      </c>
      <c r="Q5937" t="s">
        <v>10163</v>
      </c>
      <c r="R5937" t="s">
        <v>10163</v>
      </c>
      <c r="BA5937" t="s">
        <v>48524</v>
      </c>
      <c r="BB5937" t="s">
        <v>51626</v>
      </c>
      <c r="BC5937" t="s">
        <v>32319</v>
      </c>
    </row>
    <row r="5938">
      <c r="A5938" s="2" t="s">
        <v>26366</v>
      </c>
      <c r="B5938" t="s">
        <v>7468</v>
      </c>
      <c r="C5938" t="s">
        <v>51148</v>
      </c>
      <c r="D5938" t="s">
        <v>51148</v>
      </c>
      <c r="E5938" t="s">
        <v>444</v>
      </c>
      <c r="F5938" t="s">
        <v>59641</v>
      </c>
      <c r="G5938" t="s">
        <v>44973</v>
      </c>
      <c r="H5938" t="s">
        <v>10525</v>
      </c>
      <c r="I5938" t="s">
        <v>45588</v>
      </c>
      <c r="K5938" t="s">
        <v>66148</v>
      </c>
      <c r="L5938" t="s">
        <v>13653</v>
      </c>
      <c r="N5938" t="s">
        <v>5846</v>
      </c>
      <c r="P5938" t="s">
        <v>59641</v>
      </c>
      <c r="Q5938" t="s">
        <v>10163</v>
      </c>
      <c r="R5938" t="s">
        <v>10163</v>
      </c>
      <c r="AE5938" t="s">
        <v>10163</v>
      </c>
      <c r="AG5938" t="s">
        <v>10163</v>
      </c>
      <c r="AI5938" t="s">
        <v>10163</v>
      </c>
      <c r="AJ5938" t="s">
        <v>10163</v>
      </c>
      <c r="AL5938" t="s">
        <v>10163</v>
      </c>
      <c r="AO5938" t="s">
        <v>10163</v>
      </c>
      <c r="AQ5938" t="s">
        <v>10163</v>
      </c>
      <c r="AR5938" t="s">
        <v>10163</v>
      </c>
      <c r="AU5938" t="s">
        <v>10163</v>
      </c>
      <c r="AV5938" t="s">
        <v>10163</v>
      </c>
      <c r="AY5938" t="s">
        <v>10163</v>
      </c>
      <c r="AZ5938" t="s">
        <v>10163</v>
      </c>
      <c r="BA5938" t="s">
        <v>48524</v>
      </c>
      <c r="BB5938" t="s">
        <v>66674</v>
      </c>
      <c r="BC5938" t="s">
        <v>55537</v>
      </c>
    </row>
    <row r="5939">
      <c r="A5939" s="2" t="s">
        <v>53545</v>
      </c>
      <c r="B5939" t="s">
        <v>11654</v>
      </c>
      <c r="C5939" t="s">
        <v>70637</v>
      </c>
      <c r="D5939" t="s">
        <v>8616</v>
      </c>
      <c r="E5939" t="s">
        <v>444</v>
      </c>
      <c r="F5939" t="s">
        <v>59641</v>
      </c>
      <c r="G5939" t="s">
        <v>44973</v>
      </c>
      <c r="H5939" t="s">
        <v>444</v>
      </c>
      <c r="I5939" t="s">
        <v>12959</v>
      </c>
      <c r="K5939" t="s">
        <v>58221</v>
      </c>
      <c r="L5939" t="s">
        <v>9575</v>
      </c>
      <c r="N5939" t="s">
        <v>31134</v>
      </c>
      <c r="P5939" t="s">
        <v>59641</v>
      </c>
      <c r="Q5939" t="s">
        <v>10163</v>
      </c>
      <c r="R5939" t="s">
        <v>10163</v>
      </c>
      <c r="BA5939" t="s">
        <v>48524</v>
      </c>
      <c r="BB5939" t="s">
        <v>39345</v>
      </c>
      <c r="BC5939" t="s">
        <v>56604</v>
      </c>
    </row>
    <row r="5940">
      <c r="A5940" s="2" t="s">
        <v>41172</v>
      </c>
      <c r="B5940" t="s">
        <v>54348</v>
      </c>
      <c r="C5940" t="s">
        <v>12121</v>
      </c>
      <c r="D5940" t="s">
        <v>72388</v>
      </c>
      <c r="E5940" t="s">
        <v>444</v>
      </c>
      <c r="F5940" t="s">
        <v>59641</v>
      </c>
      <c r="G5940" t="s">
        <v>44973</v>
      </c>
      <c r="H5940" t="s">
        <v>23417</v>
      </c>
      <c r="I5940" t="s">
        <v>45588</v>
      </c>
      <c r="K5940" t="s">
        <v>74013</v>
      </c>
      <c r="L5940" t="s">
        <v>72065</v>
      </c>
      <c r="N5940" t="s">
        <v>16344</v>
      </c>
      <c r="P5940" t="s">
        <v>59641</v>
      </c>
      <c r="Q5940" t="s">
        <v>10163</v>
      </c>
      <c r="R5940" t="s">
        <v>10163</v>
      </c>
      <c r="AE5940" t="s">
        <v>10163</v>
      </c>
      <c r="AG5940" t="s">
        <v>10163</v>
      </c>
      <c r="AI5940" t="s">
        <v>10163</v>
      </c>
      <c r="AJ5940" t="s">
        <v>10163</v>
      </c>
      <c r="AL5940" t="s">
        <v>10163</v>
      </c>
      <c r="AO5940" t="s">
        <v>10163</v>
      </c>
      <c r="AQ5940" t="s">
        <v>10163</v>
      </c>
      <c r="AR5940" t="s">
        <v>10163</v>
      </c>
      <c r="AU5940" t="s">
        <v>10163</v>
      </c>
      <c r="AV5940" t="s">
        <v>10163</v>
      </c>
      <c r="AY5940" t="s">
        <v>10163</v>
      </c>
      <c r="AZ5940" t="s">
        <v>10163</v>
      </c>
      <c r="BA5940" t="s">
        <v>71238</v>
      </c>
      <c r="BB5940" t="s">
        <v>59368</v>
      </c>
      <c r="BC5940" t="s">
        <v>56889</v>
      </c>
    </row>
    <row r="5941">
      <c r="A5941" s="2" t="s">
        <v>17620</v>
      </c>
      <c r="B5941" t="s">
        <v>54348</v>
      </c>
      <c r="C5941" t="s">
        <v>65161</v>
      </c>
      <c r="D5941" t="s">
        <v>10804</v>
      </c>
      <c r="E5941" t="s">
        <v>444</v>
      </c>
      <c r="F5941" t="s">
        <v>59641</v>
      </c>
      <c r="G5941" t="s">
        <v>44973</v>
      </c>
      <c r="H5941" t="s">
        <v>69157</v>
      </c>
      <c r="I5941" t="s">
        <v>45588</v>
      </c>
      <c r="K5941" t="s">
        <v>74013</v>
      </c>
      <c r="L5941" t="s">
        <v>72065</v>
      </c>
      <c r="N5941" t="s">
        <v>67735</v>
      </c>
      <c r="P5941" t="s">
        <v>59641</v>
      </c>
      <c r="Q5941" t="s">
        <v>10163</v>
      </c>
      <c r="R5941" t="s">
        <v>10163</v>
      </c>
      <c r="S5941" t="s">
        <v>61542</v>
      </c>
      <c r="AE5941" t="s">
        <v>10163</v>
      </c>
      <c r="AG5941" t="s">
        <v>10163</v>
      </c>
      <c r="AI5941" t="s">
        <v>10163</v>
      </c>
      <c r="AJ5941" t="s">
        <v>10163</v>
      </c>
      <c r="AL5941" t="s">
        <v>10163</v>
      </c>
      <c r="AO5941" t="s">
        <v>10163</v>
      </c>
      <c r="AQ5941" t="s">
        <v>10163</v>
      </c>
      <c r="AR5941" t="s">
        <v>10163</v>
      </c>
      <c r="AU5941" t="s">
        <v>10163</v>
      </c>
      <c r="AV5941" t="s">
        <v>10163</v>
      </c>
      <c r="AY5941" t="s">
        <v>10163</v>
      </c>
      <c r="AZ5941" t="s">
        <v>10163</v>
      </c>
      <c r="BA5941" t="s">
        <v>71238</v>
      </c>
      <c r="BB5941" t="s">
        <v>34191</v>
      </c>
      <c r="BC5941" t="s">
        <v>32319</v>
      </c>
    </row>
    <row r="5942">
      <c r="A5942" s="2" t="s">
        <v>23411</v>
      </c>
      <c r="B5942" t="s">
        <v>54348</v>
      </c>
      <c r="C5942" t="s">
        <v>66833</v>
      </c>
      <c r="D5942" t="s">
        <v>6037</v>
      </c>
      <c r="E5942" t="s">
        <v>444</v>
      </c>
      <c r="F5942" t="s">
        <v>59641</v>
      </c>
      <c r="G5942" t="s">
        <v>44973</v>
      </c>
      <c r="H5942" t="s">
        <v>69157</v>
      </c>
      <c r="I5942" t="s">
        <v>45588</v>
      </c>
      <c r="K5942" t="s">
        <v>74013</v>
      </c>
      <c r="L5942" t="s">
        <v>72065</v>
      </c>
      <c r="N5942" t="s">
        <v>67735</v>
      </c>
      <c r="P5942" t="s">
        <v>59641</v>
      </c>
      <c r="Q5942" t="s">
        <v>10163</v>
      </c>
      <c r="R5942" t="s">
        <v>10163</v>
      </c>
      <c r="S5942" t="s">
        <v>61542</v>
      </c>
      <c r="AE5942" t="s">
        <v>10163</v>
      </c>
      <c r="AG5942" t="s">
        <v>10163</v>
      </c>
      <c r="AI5942" t="s">
        <v>10163</v>
      </c>
      <c r="AJ5942" t="s">
        <v>10163</v>
      </c>
      <c r="AL5942" t="s">
        <v>10163</v>
      </c>
      <c r="AO5942" t="s">
        <v>10163</v>
      </c>
      <c r="AQ5942" t="s">
        <v>10163</v>
      </c>
      <c r="AR5942" t="s">
        <v>10163</v>
      </c>
      <c r="AU5942" t="s">
        <v>10163</v>
      </c>
      <c r="AV5942" t="s">
        <v>10163</v>
      </c>
      <c r="AY5942" t="s">
        <v>10163</v>
      </c>
      <c r="AZ5942" t="s">
        <v>10163</v>
      </c>
      <c r="BA5942" t="s">
        <v>71238</v>
      </c>
      <c r="BB5942" t="s">
        <v>34191</v>
      </c>
      <c r="BC5942" t="s">
        <v>32319</v>
      </c>
    </row>
    <row r="5943">
      <c r="A5943" s="2" t="s">
        <v>49132</v>
      </c>
      <c r="B5943" t="s">
        <v>54348</v>
      </c>
      <c r="C5943" t="s">
        <v>17719</v>
      </c>
      <c r="D5943" t="s">
        <v>21346</v>
      </c>
      <c r="E5943" t="s">
        <v>444</v>
      </c>
      <c r="F5943" t="s">
        <v>59641</v>
      </c>
      <c r="G5943" t="s">
        <v>44973</v>
      </c>
      <c r="H5943" t="s">
        <v>69157</v>
      </c>
      <c r="I5943" t="s">
        <v>45588</v>
      </c>
      <c r="K5943" t="s">
        <v>74013</v>
      </c>
      <c r="L5943" t="s">
        <v>72065</v>
      </c>
      <c r="N5943" t="s">
        <v>66112</v>
      </c>
      <c r="P5943" t="s">
        <v>59641</v>
      </c>
      <c r="Q5943" t="s">
        <v>10163</v>
      </c>
      <c r="R5943" t="s">
        <v>10163</v>
      </c>
      <c r="AE5943" t="s">
        <v>10163</v>
      </c>
      <c r="AG5943" t="s">
        <v>10163</v>
      </c>
      <c r="AI5943" t="s">
        <v>10163</v>
      </c>
      <c r="AJ5943" t="s">
        <v>10163</v>
      </c>
      <c r="AL5943" t="s">
        <v>10163</v>
      </c>
      <c r="AO5943" t="s">
        <v>10163</v>
      </c>
      <c r="AQ5943" t="s">
        <v>10163</v>
      </c>
      <c r="AR5943" t="s">
        <v>10163</v>
      </c>
      <c r="AU5943" t="s">
        <v>10163</v>
      </c>
      <c r="AV5943" t="s">
        <v>10163</v>
      </c>
      <c r="AY5943" t="s">
        <v>10163</v>
      </c>
      <c r="AZ5943" t="s">
        <v>10163</v>
      </c>
      <c r="BA5943" t="s">
        <v>48524</v>
      </c>
      <c r="BB5943" t="s">
        <v>35592</v>
      </c>
      <c r="BC5943" t="s">
        <v>56604</v>
      </c>
    </row>
    <row r="5944">
      <c r="A5944" s="2" t="s">
        <v>9086</v>
      </c>
      <c r="B5944" t="s">
        <v>54348</v>
      </c>
      <c r="C5944" t="s">
        <v>44137</v>
      </c>
      <c r="D5944" t="s">
        <v>44409</v>
      </c>
      <c r="E5944" t="s">
        <v>444</v>
      </c>
      <c r="F5944" t="s">
        <v>59641</v>
      </c>
      <c r="G5944" t="s">
        <v>44973</v>
      </c>
      <c r="H5944" t="s">
        <v>69157</v>
      </c>
      <c r="I5944" t="s">
        <v>45588</v>
      </c>
      <c r="K5944" t="s">
        <v>74013</v>
      </c>
      <c r="L5944" t="s">
        <v>72065</v>
      </c>
      <c r="N5944" t="s">
        <v>67735</v>
      </c>
      <c r="P5944" t="s">
        <v>59641</v>
      </c>
      <c r="Q5944" t="s">
        <v>10163</v>
      </c>
      <c r="R5944" t="s">
        <v>10163</v>
      </c>
      <c r="AE5944" t="s">
        <v>10163</v>
      </c>
      <c r="AG5944" t="s">
        <v>10163</v>
      </c>
      <c r="AI5944" t="s">
        <v>10163</v>
      </c>
      <c r="AJ5944" t="s">
        <v>10163</v>
      </c>
      <c r="AL5944" t="s">
        <v>10163</v>
      </c>
      <c r="AO5944" t="s">
        <v>10163</v>
      </c>
      <c r="AQ5944" t="s">
        <v>10163</v>
      </c>
      <c r="AR5944" t="s">
        <v>10163</v>
      </c>
      <c r="AU5944" t="s">
        <v>10163</v>
      </c>
      <c r="AV5944" t="s">
        <v>10163</v>
      </c>
      <c r="AY5944" t="s">
        <v>10163</v>
      </c>
      <c r="AZ5944" t="s">
        <v>10163</v>
      </c>
      <c r="BA5944" t="s">
        <v>11992</v>
      </c>
      <c r="BB5944" t="s">
        <v>49420</v>
      </c>
      <c r="BC5944" t="s">
        <v>32319</v>
      </c>
    </row>
    <row r="5945">
      <c r="A5945" s="2" t="s">
        <v>68679</v>
      </c>
      <c r="B5945" t="s">
        <v>54348</v>
      </c>
      <c r="C5945" t="s">
        <v>26704</v>
      </c>
      <c r="D5945" t="s">
        <v>72388</v>
      </c>
      <c r="E5945" t="s">
        <v>444</v>
      </c>
      <c r="F5945" t="s">
        <v>59641</v>
      </c>
      <c r="G5945" t="s">
        <v>44973</v>
      </c>
      <c r="H5945" t="s">
        <v>13853</v>
      </c>
      <c r="I5945" t="s">
        <v>6389</v>
      </c>
      <c r="K5945" t="s">
        <v>74013</v>
      </c>
      <c r="L5945" t="s">
        <v>72065</v>
      </c>
      <c r="N5945" t="s">
        <v>16344</v>
      </c>
      <c r="P5945" t="s">
        <v>59641</v>
      </c>
      <c r="Q5945" t="s">
        <v>10163</v>
      </c>
      <c r="R5945" t="s">
        <v>10163</v>
      </c>
      <c r="AE5945" t="s">
        <v>10163</v>
      </c>
      <c r="AG5945" t="s">
        <v>10163</v>
      </c>
      <c r="AI5945" t="s">
        <v>10163</v>
      </c>
      <c r="AJ5945" t="s">
        <v>10163</v>
      </c>
      <c r="AL5945" t="s">
        <v>10163</v>
      </c>
      <c r="AO5945" t="s">
        <v>10163</v>
      </c>
      <c r="AQ5945" t="s">
        <v>10163</v>
      </c>
      <c r="AR5945" t="s">
        <v>10163</v>
      </c>
      <c r="AU5945" t="s">
        <v>10163</v>
      </c>
      <c r="AV5945" t="s">
        <v>10163</v>
      </c>
      <c r="AY5945" t="s">
        <v>10163</v>
      </c>
      <c r="AZ5945" t="s">
        <v>10163</v>
      </c>
      <c r="BA5945" t="s">
        <v>3079</v>
      </c>
      <c r="BB5945" t="s">
        <v>59368</v>
      </c>
      <c r="BC5945" t="s">
        <v>56889</v>
      </c>
    </row>
    <row r="5946">
      <c r="A5946" s="2" t="s">
        <v>73724</v>
      </c>
      <c r="B5946" t="s">
        <v>54348</v>
      </c>
      <c r="C5946" t="s">
        <v>30752</v>
      </c>
      <c r="D5946" t="s">
        <v>15482</v>
      </c>
      <c r="E5946" t="s">
        <v>444</v>
      </c>
      <c r="F5946" t="s">
        <v>59641</v>
      </c>
      <c r="G5946" t="s">
        <v>44973</v>
      </c>
      <c r="H5946" t="s">
        <v>69157</v>
      </c>
      <c r="I5946" t="s">
        <v>45588</v>
      </c>
      <c r="K5946" t="s">
        <v>74013</v>
      </c>
      <c r="L5946" t="s">
        <v>72065</v>
      </c>
      <c r="N5946" t="s">
        <v>5598</v>
      </c>
      <c r="P5946" t="s">
        <v>59641</v>
      </c>
      <c r="Q5946" t="s">
        <v>10163</v>
      </c>
      <c r="R5946" t="s">
        <v>10163</v>
      </c>
      <c r="AE5946" t="s">
        <v>10163</v>
      </c>
      <c r="AG5946" t="s">
        <v>10163</v>
      </c>
      <c r="AI5946" t="s">
        <v>10163</v>
      </c>
      <c r="AJ5946" t="s">
        <v>10163</v>
      </c>
      <c r="AL5946" t="s">
        <v>10163</v>
      </c>
      <c r="AO5946" t="s">
        <v>10163</v>
      </c>
      <c r="AQ5946" t="s">
        <v>10163</v>
      </c>
      <c r="AR5946" t="s">
        <v>10163</v>
      </c>
      <c r="AU5946" t="s">
        <v>10163</v>
      </c>
      <c r="AV5946" t="s">
        <v>10163</v>
      </c>
      <c r="AY5946" t="s">
        <v>10163</v>
      </c>
      <c r="AZ5946" t="s">
        <v>10163</v>
      </c>
      <c r="BA5946" t="s">
        <v>48524</v>
      </c>
      <c r="BB5946" t="s">
        <v>45439</v>
      </c>
      <c r="BC5946" t="s">
        <v>56604</v>
      </c>
    </row>
    <row r="5947">
      <c r="A5947" s="2" t="s">
        <v>52665</v>
      </c>
      <c r="B5947" t="s">
        <v>54348</v>
      </c>
      <c r="C5947" t="s">
        <v>8721</v>
      </c>
      <c r="D5947" t="s">
        <v>48050</v>
      </c>
      <c r="E5947" t="s">
        <v>444</v>
      </c>
      <c r="F5947" t="s">
        <v>59641</v>
      </c>
      <c r="G5947" t="s">
        <v>44973</v>
      </c>
      <c r="H5947" t="s">
        <v>13853</v>
      </c>
      <c r="I5947" t="s">
        <v>6389</v>
      </c>
      <c r="K5947" t="s">
        <v>44872</v>
      </c>
      <c r="L5947" t="s">
        <v>72065</v>
      </c>
      <c r="N5947" t="s">
        <v>67735</v>
      </c>
      <c r="P5947" t="s">
        <v>59641</v>
      </c>
      <c r="Q5947" t="s">
        <v>10163</v>
      </c>
      <c r="R5947" t="s">
        <v>10163</v>
      </c>
      <c r="S5947" t="s">
        <v>61542</v>
      </c>
      <c r="AE5947" t="s">
        <v>10163</v>
      </c>
      <c r="AG5947" t="s">
        <v>10163</v>
      </c>
      <c r="AI5947" t="s">
        <v>10163</v>
      </c>
      <c r="AJ5947" t="s">
        <v>10163</v>
      </c>
      <c r="AL5947" t="s">
        <v>10163</v>
      </c>
      <c r="AO5947" t="s">
        <v>10163</v>
      </c>
      <c r="AQ5947" t="s">
        <v>10163</v>
      </c>
      <c r="AR5947" t="s">
        <v>10163</v>
      </c>
      <c r="AU5947" t="s">
        <v>10163</v>
      </c>
      <c r="AV5947" t="s">
        <v>10163</v>
      </c>
      <c r="AY5947" t="s">
        <v>10163</v>
      </c>
      <c r="AZ5947" t="s">
        <v>10163</v>
      </c>
      <c r="BA5947" t="s">
        <v>3079</v>
      </c>
      <c r="BB5947" t="s">
        <v>34191</v>
      </c>
      <c r="BC5947" t="s">
        <v>32319</v>
      </c>
    </row>
    <row r="5948">
      <c r="A5948" s="2" t="s">
        <v>71620</v>
      </c>
      <c r="B5948" t="s">
        <v>54348</v>
      </c>
      <c r="C5948" t="s">
        <v>20418</v>
      </c>
      <c r="D5948" t="s">
        <v>31660</v>
      </c>
      <c r="E5948" t="s">
        <v>444</v>
      </c>
      <c r="F5948" t="s">
        <v>59641</v>
      </c>
      <c r="G5948" t="s">
        <v>44973</v>
      </c>
      <c r="H5948" t="s">
        <v>28568</v>
      </c>
      <c r="I5948" t="s">
        <v>45588</v>
      </c>
      <c r="K5948" t="s">
        <v>74013</v>
      </c>
      <c r="L5948" t="s">
        <v>72065</v>
      </c>
      <c r="N5948" t="s">
        <v>16344</v>
      </c>
      <c r="P5948" t="s">
        <v>59641</v>
      </c>
      <c r="Q5948" t="s">
        <v>10163</v>
      </c>
      <c r="R5948" t="s">
        <v>10163</v>
      </c>
      <c r="AE5948" t="s">
        <v>10163</v>
      </c>
      <c r="AG5948" t="s">
        <v>10163</v>
      </c>
      <c r="AI5948" t="s">
        <v>10163</v>
      </c>
      <c r="AJ5948" t="s">
        <v>10163</v>
      </c>
      <c r="AL5948" t="s">
        <v>10163</v>
      </c>
      <c r="AO5948" t="s">
        <v>10163</v>
      </c>
      <c r="AQ5948" t="s">
        <v>10163</v>
      </c>
      <c r="AR5948" t="s">
        <v>10163</v>
      </c>
      <c r="AU5948" t="s">
        <v>10163</v>
      </c>
      <c r="AV5948" t="s">
        <v>10163</v>
      </c>
      <c r="AY5948" t="s">
        <v>10163</v>
      </c>
      <c r="AZ5948" t="s">
        <v>10163</v>
      </c>
      <c r="BA5948" t="s">
        <v>71238</v>
      </c>
      <c r="BB5948" t="s">
        <v>59368</v>
      </c>
      <c r="BC5948" t="s">
        <v>56889</v>
      </c>
    </row>
    <row r="5949">
      <c r="A5949" s="2" t="s">
        <v>10162</v>
      </c>
      <c r="B5949" t="s">
        <v>54348</v>
      </c>
      <c r="C5949" t="s">
        <v>42663</v>
      </c>
      <c r="D5949" t="s">
        <v>41111</v>
      </c>
      <c r="E5949" t="s">
        <v>444</v>
      </c>
      <c r="F5949" t="s">
        <v>59641</v>
      </c>
      <c r="G5949" t="s">
        <v>44973</v>
      </c>
      <c r="H5949" t="s">
        <v>13853</v>
      </c>
      <c r="I5949" t="s">
        <v>6389</v>
      </c>
      <c r="K5949" t="s">
        <v>74013</v>
      </c>
      <c r="L5949" t="s">
        <v>72065</v>
      </c>
      <c r="N5949" t="s">
        <v>16344</v>
      </c>
      <c r="P5949" t="s">
        <v>59641</v>
      </c>
      <c r="Q5949" t="s">
        <v>10163</v>
      </c>
      <c r="R5949" t="s">
        <v>10163</v>
      </c>
      <c r="AE5949" t="s">
        <v>10163</v>
      </c>
      <c r="AG5949" t="s">
        <v>10163</v>
      </c>
      <c r="AI5949" t="s">
        <v>10163</v>
      </c>
      <c r="AJ5949" t="s">
        <v>10163</v>
      </c>
      <c r="AL5949" t="s">
        <v>10163</v>
      </c>
      <c r="AO5949" t="s">
        <v>10163</v>
      </c>
      <c r="AQ5949" t="s">
        <v>10163</v>
      </c>
      <c r="AR5949" t="s">
        <v>10163</v>
      </c>
      <c r="AU5949" t="s">
        <v>10163</v>
      </c>
      <c r="AV5949" t="s">
        <v>10163</v>
      </c>
      <c r="AY5949" t="s">
        <v>10163</v>
      </c>
      <c r="AZ5949" t="s">
        <v>10163</v>
      </c>
      <c r="BA5949" t="s">
        <v>3079</v>
      </c>
      <c r="BB5949" t="s">
        <v>59368</v>
      </c>
      <c r="BC5949" t="s">
        <v>56889</v>
      </c>
    </row>
    <row r="5950">
      <c r="A5950" s="2" t="s">
        <v>49844</v>
      </c>
      <c r="B5950" t="s">
        <v>54348</v>
      </c>
      <c r="C5950" t="s">
        <v>59256</v>
      </c>
      <c r="D5950" t="s">
        <v>11657</v>
      </c>
      <c r="E5950" t="s">
        <v>444</v>
      </c>
      <c r="F5950" t="s">
        <v>59641</v>
      </c>
      <c r="G5950" t="s">
        <v>44973</v>
      </c>
      <c r="H5950" t="s">
        <v>13853</v>
      </c>
      <c r="I5950" t="s">
        <v>6389</v>
      </c>
      <c r="K5950" t="s">
        <v>74013</v>
      </c>
      <c r="L5950" t="s">
        <v>72065</v>
      </c>
      <c r="N5950" t="s">
        <v>16344</v>
      </c>
      <c r="P5950" t="s">
        <v>59641</v>
      </c>
      <c r="Q5950" t="s">
        <v>10163</v>
      </c>
      <c r="R5950" t="s">
        <v>10163</v>
      </c>
      <c r="AE5950" t="s">
        <v>10163</v>
      </c>
      <c r="AG5950" t="s">
        <v>10163</v>
      </c>
      <c r="AI5950" t="s">
        <v>10163</v>
      </c>
      <c r="AJ5950" t="s">
        <v>10163</v>
      </c>
      <c r="AL5950" t="s">
        <v>10163</v>
      </c>
      <c r="AO5950" t="s">
        <v>10163</v>
      </c>
      <c r="AQ5950" t="s">
        <v>10163</v>
      </c>
      <c r="AR5950" t="s">
        <v>10163</v>
      </c>
      <c r="AU5950" t="s">
        <v>10163</v>
      </c>
      <c r="AV5950" t="s">
        <v>10163</v>
      </c>
      <c r="AY5950" t="s">
        <v>10163</v>
      </c>
      <c r="AZ5950" t="s">
        <v>10163</v>
      </c>
      <c r="BA5950" t="s">
        <v>3079</v>
      </c>
      <c r="BB5950" t="s">
        <v>59368</v>
      </c>
      <c r="BC5950" t="s">
        <v>56889</v>
      </c>
    </row>
    <row r="5951">
      <c r="A5951" s="2" t="s">
        <v>61830</v>
      </c>
      <c r="B5951" t="s">
        <v>54348</v>
      </c>
      <c r="C5951" t="s">
        <v>47358</v>
      </c>
      <c r="D5951" t="s">
        <v>6037</v>
      </c>
      <c r="E5951" t="s">
        <v>444</v>
      </c>
      <c r="F5951" t="s">
        <v>59641</v>
      </c>
      <c r="G5951" t="s">
        <v>44973</v>
      </c>
      <c r="H5951" t="s">
        <v>13853</v>
      </c>
      <c r="I5951" t="s">
        <v>6389</v>
      </c>
      <c r="K5951" t="s">
        <v>74013</v>
      </c>
      <c r="L5951" t="s">
        <v>72065</v>
      </c>
      <c r="N5951" t="s">
        <v>67735</v>
      </c>
      <c r="P5951" t="s">
        <v>59641</v>
      </c>
      <c r="Q5951" t="s">
        <v>10163</v>
      </c>
      <c r="R5951" t="s">
        <v>10163</v>
      </c>
      <c r="S5951" t="s">
        <v>30229</v>
      </c>
      <c r="AE5951" t="s">
        <v>10163</v>
      </c>
      <c r="AG5951" t="s">
        <v>10163</v>
      </c>
      <c r="AI5951" t="s">
        <v>10163</v>
      </c>
      <c r="AJ5951" t="s">
        <v>10163</v>
      </c>
      <c r="AL5951" t="s">
        <v>10163</v>
      </c>
      <c r="AO5951" t="s">
        <v>10163</v>
      </c>
      <c r="AQ5951" t="s">
        <v>10163</v>
      </c>
      <c r="AR5951" t="s">
        <v>10163</v>
      </c>
      <c r="AU5951" t="s">
        <v>10163</v>
      </c>
      <c r="AV5951" t="s">
        <v>10163</v>
      </c>
      <c r="AY5951" t="s">
        <v>10163</v>
      </c>
      <c r="AZ5951" t="s">
        <v>10163</v>
      </c>
      <c r="BA5951" t="s">
        <v>3079</v>
      </c>
      <c r="BB5951" t="s">
        <v>4346</v>
      </c>
      <c r="BC5951" t="s">
        <v>32319</v>
      </c>
    </row>
    <row r="5952">
      <c r="A5952" s="2" t="s">
        <v>15060</v>
      </c>
      <c r="B5952" t="s">
        <v>54348</v>
      </c>
      <c r="C5952" t="s">
        <v>53141</v>
      </c>
      <c r="D5952" t="s">
        <v>15061</v>
      </c>
      <c r="E5952" t="s">
        <v>444</v>
      </c>
      <c r="F5952" t="s">
        <v>59641</v>
      </c>
      <c r="G5952" t="s">
        <v>44973</v>
      </c>
      <c r="H5952" t="s">
        <v>13853</v>
      </c>
      <c r="I5952" t="s">
        <v>6389</v>
      </c>
      <c r="K5952" t="s">
        <v>74013</v>
      </c>
      <c r="L5952" t="s">
        <v>72065</v>
      </c>
      <c r="N5952" t="s">
        <v>66112</v>
      </c>
      <c r="P5952" t="s">
        <v>59641</v>
      </c>
      <c r="Q5952" t="s">
        <v>10163</v>
      </c>
      <c r="R5952" t="s">
        <v>10163</v>
      </c>
      <c r="AE5952" t="s">
        <v>10163</v>
      </c>
      <c r="AG5952" t="s">
        <v>10163</v>
      </c>
      <c r="AI5952" t="s">
        <v>10163</v>
      </c>
      <c r="AJ5952" t="s">
        <v>10163</v>
      </c>
      <c r="AL5952" t="s">
        <v>10163</v>
      </c>
      <c r="AO5952" t="s">
        <v>10163</v>
      </c>
      <c r="AQ5952" t="s">
        <v>10163</v>
      </c>
      <c r="AR5952" t="s">
        <v>10163</v>
      </c>
      <c r="AU5952" t="s">
        <v>10163</v>
      </c>
      <c r="AV5952" t="s">
        <v>10163</v>
      </c>
      <c r="AY5952" t="s">
        <v>10163</v>
      </c>
      <c r="AZ5952" t="s">
        <v>10163</v>
      </c>
      <c r="BA5952" t="s">
        <v>48524</v>
      </c>
      <c r="BB5952" t="s">
        <v>35592</v>
      </c>
      <c r="BC5952" t="s">
        <v>56604</v>
      </c>
    </row>
    <row r="5953">
      <c r="A5953" s="2" t="s">
        <v>33211</v>
      </c>
      <c r="B5953" t="s">
        <v>54348</v>
      </c>
      <c r="C5953" t="s">
        <v>73214</v>
      </c>
      <c r="D5953" t="s">
        <v>11657</v>
      </c>
      <c r="E5953" t="s">
        <v>444</v>
      </c>
      <c r="F5953" t="s">
        <v>59641</v>
      </c>
      <c r="G5953" t="s">
        <v>44973</v>
      </c>
      <c r="H5953" t="s">
        <v>13853</v>
      </c>
      <c r="I5953" t="s">
        <v>6389</v>
      </c>
      <c r="K5953" t="s">
        <v>74013</v>
      </c>
      <c r="L5953" t="s">
        <v>72065</v>
      </c>
      <c r="N5953" t="s">
        <v>67735</v>
      </c>
      <c r="P5953" t="s">
        <v>59641</v>
      </c>
      <c r="Q5953" t="s">
        <v>10163</v>
      </c>
      <c r="R5953" t="s">
        <v>10163</v>
      </c>
      <c r="S5953" t="s">
        <v>30229</v>
      </c>
      <c r="AE5953" t="s">
        <v>10163</v>
      </c>
      <c r="AG5953" t="s">
        <v>10163</v>
      </c>
      <c r="AI5953" t="s">
        <v>10163</v>
      </c>
      <c r="AJ5953" t="s">
        <v>10163</v>
      </c>
      <c r="AL5953" t="s">
        <v>10163</v>
      </c>
      <c r="AO5953" t="s">
        <v>10163</v>
      </c>
      <c r="AQ5953" t="s">
        <v>10163</v>
      </c>
      <c r="AR5953" t="s">
        <v>10163</v>
      </c>
      <c r="AU5953" t="s">
        <v>10163</v>
      </c>
      <c r="AV5953" t="s">
        <v>10163</v>
      </c>
      <c r="AY5953" t="s">
        <v>10163</v>
      </c>
      <c r="AZ5953" t="s">
        <v>10163</v>
      </c>
      <c r="BA5953" t="s">
        <v>3079</v>
      </c>
      <c r="BB5953" t="s">
        <v>4346</v>
      </c>
      <c r="BC5953" t="s">
        <v>32319</v>
      </c>
    </row>
    <row r="5954">
      <c r="A5954" s="2" t="s">
        <v>52839</v>
      </c>
      <c r="B5954" t="s">
        <v>54348</v>
      </c>
      <c r="C5954" t="s">
        <v>49191</v>
      </c>
      <c r="D5954" t="s">
        <v>46155</v>
      </c>
      <c r="E5954" t="s">
        <v>444</v>
      </c>
      <c r="F5954" t="s">
        <v>59641</v>
      </c>
      <c r="G5954" t="s">
        <v>44973</v>
      </c>
      <c r="H5954" t="s">
        <v>13853</v>
      </c>
      <c r="I5954" t="s">
        <v>6389</v>
      </c>
      <c r="K5954" t="s">
        <v>74013</v>
      </c>
      <c r="L5954" t="s">
        <v>72065</v>
      </c>
      <c r="N5954" t="s">
        <v>5598</v>
      </c>
      <c r="P5954" t="s">
        <v>59641</v>
      </c>
      <c r="Q5954" t="s">
        <v>10163</v>
      </c>
      <c r="R5954" t="s">
        <v>10163</v>
      </c>
      <c r="S5954" t="s">
        <v>30229</v>
      </c>
      <c r="AE5954" t="s">
        <v>10163</v>
      </c>
      <c r="AG5954" t="s">
        <v>10163</v>
      </c>
      <c r="AI5954" t="s">
        <v>10163</v>
      </c>
      <c r="AJ5954" t="s">
        <v>10163</v>
      </c>
      <c r="AL5954" t="s">
        <v>10163</v>
      </c>
      <c r="AO5954" t="s">
        <v>10163</v>
      </c>
      <c r="AQ5954" t="s">
        <v>10163</v>
      </c>
      <c r="AR5954" t="s">
        <v>10163</v>
      </c>
      <c r="AU5954" t="s">
        <v>10163</v>
      </c>
      <c r="AV5954" t="s">
        <v>10163</v>
      </c>
      <c r="AY5954" t="s">
        <v>10163</v>
      </c>
      <c r="AZ5954" t="s">
        <v>10163</v>
      </c>
      <c r="BA5954" t="s">
        <v>3079</v>
      </c>
      <c r="BB5954" t="s">
        <v>4346</v>
      </c>
      <c r="BC5954" t="s">
        <v>32319</v>
      </c>
    </row>
    <row r="5955">
      <c r="A5955" s="2" t="s">
        <v>2133</v>
      </c>
      <c r="B5955" t="s">
        <v>54348</v>
      </c>
      <c r="C5955" t="s">
        <v>6499</v>
      </c>
      <c r="D5955" t="s">
        <v>33452</v>
      </c>
      <c r="E5955" t="s">
        <v>444</v>
      </c>
      <c r="F5955" t="s">
        <v>59641</v>
      </c>
      <c r="G5955" t="s">
        <v>44973</v>
      </c>
      <c r="H5955" t="s">
        <v>13853</v>
      </c>
      <c r="I5955" t="s">
        <v>6389</v>
      </c>
      <c r="K5955" t="s">
        <v>74013</v>
      </c>
      <c r="L5955" t="s">
        <v>72065</v>
      </c>
      <c r="N5955" t="s">
        <v>67735</v>
      </c>
      <c r="P5955" t="s">
        <v>59641</v>
      </c>
      <c r="Q5955" t="s">
        <v>10163</v>
      </c>
      <c r="R5955" t="s">
        <v>10163</v>
      </c>
      <c r="S5955" t="s">
        <v>61542</v>
      </c>
      <c r="AE5955" t="s">
        <v>10163</v>
      </c>
      <c r="AG5955" t="s">
        <v>10163</v>
      </c>
      <c r="AI5955" t="s">
        <v>10163</v>
      </c>
      <c r="AJ5955" t="s">
        <v>10163</v>
      </c>
      <c r="AL5955" t="s">
        <v>10163</v>
      </c>
      <c r="AO5955" t="s">
        <v>10163</v>
      </c>
      <c r="AQ5955" t="s">
        <v>10163</v>
      </c>
      <c r="AR5955" t="s">
        <v>10163</v>
      </c>
      <c r="AU5955" t="s">
        <v>10163</v>
      </c>
      <c r="AV5955" t="s">
        <v>10163</v>
      </c>
      <c r="AY5955" t="s">
        <v>10163</v>
      </c>
      <c r="AZ5955" t="s">
        <v>10163</v>
      </c>
      <c r="BA5955" t="s">
        <v>3079</v>
      </c>
      <c r="BB5955" t="s">
        <v>34191</v>
      </c>
      <c r="BC5955" t="s">
        <v>32319</v>
      </c>
    </row>
    <row r="5956">
      <c r="A5956" s="2" t="s">
        <v>62947</v>
      </c>
      <c r="B5956" t="s">
        <v>54348</v>
      </c>
      <c r="C5956" t="s">
        <v>43429</v>
      </c>
      <c r="D5956" t="s">
        <v>11657</v>
      </c>
      <c r="E5956" t="s">
        <v>444</v>
      </c>
      <c r="F5956" t="s">
        <v>59641</v>
      </c>
      <c r="G5956" t="s">
        <v>44973</v>
      </c>
      <c r="H5956" t="s">
        <v>23417</v>
      </c>
      <c r="I5956" t="s">
        <v>45588</v>
      </c>
      <c r="K5956" t="s">
        <v>74013</v>
      </c>
      <c r="L5956" t="s">
        <v>72065</v>
      </c>
      <c r="N5956" t="s">
        <v>67735</v>
      </c>
      <c r="P5956" t="s">
        <v>59641</v>
      </c>
      <c r="Q5956" t="s">
        <v>10163</v>
      </c>
      <c r="R5956" t="s">
        <v>10163</v>
      </c>
      <c r="S5956" t="s">
        <v>61542</v>
      </c>
      <c r="AE5956" t="s">
        <v>10163</v>
      </c>
      <c r="AG5956" t="s">
        <v>10163</v>
      </c>
      <c r="AI5956" t="s">
        <v>10163</v>
      </c>
      <c r="AJ5956" t="s">
        <v>10163</v>
      </c>
      <c r="AL5956" t="s">
        <v>10163</v>
      </c>
      <c r="AO5956" t="s">
        <v>10163</v>
      </c>
      <c r="AQ5956" t="s">
        <v>10163</v>
      </c>
      <c r="AR5956" t="s">
        <v>10163</v>
      </c>
      <c r="AU5956" t="s">
        <v>10163</v>
      </c>
      <c r="AV5956" t="s">
        <v>10163</v>
      </c>
      <c r="AY5956" t="s">
        <v>10163</v>
      </c>
      <c r="AZ5956" t="s">
        <v>10163</v>
      </c>
      <c r="BA5956" t="s">
        <v>71238</v>
      </c>
      <c r="BB5956" t="s">
        <v>34191</v>
      </c>
      <c r="BC5956" t="s">
        <v>32319</v>
      </c>
    </row>
    <row r="5957">
      <c r="A5957" s="2" t="s">
        <v>62582</v>
      </c>
      <c r="B5957" t="s">
        <v>54348</v>
      </c>
      <c r="C5957" t="s">
        <v>53141</v>
      </c>
      <c r="D5957" t="s">
        <v>15061</v>
      </c>
      <c r="E5957" t="s">
        <v>444</v>
      </c>
      <c r="F5957" t="s">
        <v>59641</v>
      </c>
      <c r="G5957" t="s">
        <v>44973</v>
      </c>
      <c r="H5957" t="s">
        <v>69157</v>
      </c>
      <c r="I5957" t="s">
        <v>45588</v>
      </c>
      <c r="K5957" t="s">
        <v>74013</v>
      </c>
      <c r="L5957" t="s">
        <v>72065</v>
      </c>
      <c r="N5957" t="s">
        <v>66112</v>
      </c>
      <c r="P5957" t="s">
        <v>59641</v>
      </c>
      <c r="Q5957" t="s">
        <v>10163</v>
      </c>
      <c r="R5957" t="s">
        <v>10163</v>
      </c>
      <c r="AE5957" t="s">
        <v>10163</v>
      </c>
      <c r="AG5957" t="s">
        <v>10163</v>
      </c>
      <c r="AI5957" t="s">
        <v>10163</v>
      </c>
      <c r="AJ5957" t="s">
        <v>10163</v>
      </c>
      <c r="AL5957" t="s">
        <v>10163</v>
      </c>
      <c r="AO5957" t="s">
        <v>10163</v>
      </c>
      <c r="AQ5957" t="s">
        <v>10163</v>
      </c>
      <c r="AR5957" t="s">
        <v>10163</v>
      </c>
      <c r="AU5957" t="s">
        <v>10163</v>
      </c>
      <c r="AV5957" t="s">
        <v>10163</v>
      </c>
      <c r="AY5957" t="s">
        <v>10163</v>
      </c>
      <c r="AZ5957" t="s">
        <v>10163</v>
      </c>
      <c r="BA5957" t="s">
        <v>48524</v>
      </c>
      <c r="BB5957" t="s">
        <v>35592</v>
      </c>
      <c r="BC5957" t="s">
        <v>56604</v>
      </c>
    </row>
    <row r="5958">
      <c r="A5958" s="2" t="s">
        <v>19575</v>
      </c>
      <c r="B5958" t="s">
        <v>54348</v>
      </c>
      <c r="C5958" t="s">
        <v>54759</v>
      </c>
      <c r="D5958" t="s">
        <v>50234</v>
      </c>
      <c r="E5958" t="s">
        <v>444</v>
      </c>
      <c r="F5958" t="s">
        <v>59641</v>
      </c>
      <c r="G5958" t="s">
        <v>44973</v>
      </c>
      <c r="H5958" t="s">
        <v>444</v>
      </c>
      <c r="I5958" t="s">
        <v>45588</v>
      </c>
      <c r="K5958" t="s">
        <v>74013</v>
      </c>
      <c r="L5958" t="s">
        <v>72065</v>
      </c>
      <c r="N5958" t="s">
        <v>67735</v>
      </c>
      <c r="P5958" t="s">
        <v>59641</v>
      </c>
      <c r="Q5958" t="s">
        <v>59641</v>
      </c>
      <c r="R5958" t="s">
        <v>10163</v>
      </c>
      <c r="AE5958" t="s">
        <v>10163</v>
      </c>
      <c r="AG5958" t="s">
        <v>10163</v>
      </c>
      <c r="AI5958" t="s">
        <v>10163</v>
      </c>
      <c r="AJ5958" t="s">
        <v>10163</v>
      </c>
      <c r="AL5958" t="s">
        <v>10163</v>
      </c>
      <c r="AO5958" t="s">
        <v>10163</v>
      </c>
      <c r="AQ5958" t="s">
        <v>10163</v>
      </c>
      <c r="AR5958" t="s">
        <v>10163</v>
      </c>
      <c r="AU5958" t="s">
        <v>10163</v>
      </c>
      <c r="AV5958" t="s">
        <v>10163</v>
      </c>
      <c r="AY5958" t="s">
        <v>10163</v>
      </c>
      <c r="AZ5958" t="s">
        <v>10163</v>
      </c>
      <c r="BA5958" t="s">
        <v>11992</v>
      </c>
      <c r="BB5958" t="s">
        <v>49420</v>
      </c>
      <c r="BC5958" t="s">
        <v>32319</v>
      </c>
    </row>
    <row r="5959">
      <c r="A5959" s="2" t="s">
        <v>15694</v>
      </c>
      <c r="B5959" t="s">
        <v>54348</v>
      </c>
      <c r="C5959" t="s">
        <v>44762</v>
      </c>
      <c r="D5959" t="s">
        <v>20096</v>
      </c>
      <c r="E5959" t="s">
        <v>444</v>
      </c>
      <c r="F5959" t="s">
        <v>59641</v>
      </c>
      <c r="G5959" t="s">
        <v>44973</v>
      </c>
      <c r="H5959" t="s">
        <v>69157</v>
      </c>
      <c r="I5959" t="s">
        <v>45588</v>
      </c>
      <c r="K5959" t="s">
        <v>74013</v>
      </c>
      <c r="L5959" t="s">
        <v>72065</v>
      </c>
      <c r="N5959" t="s">
        <v>67735</v>
      </c>
      <c r="P5959" t="s">
        <v>59641</v>
      </c>
      <c r="Q5959" t="s">
        <v>10163</v>
      </c>
      <c r="R5959" t="s">
        <v>10163</v>
      </c>
      <c r="S5959" t="s">
        <v>61542</v>
      </c>
      <c r="AE5959" t="s">
        <v>10163</v>
      </c>
      <c r="AG5959" t="s">
        <v>10163</v>
      </c>
      <c r="AI5959" t="s">
        <v>10163</v>
      </c>
      <c r="AJ5959" t="s">
        <v>10163</v>
      </c>
      <c r="AL5959" t="s">
        <v>10163</v>
      </c>
      <c r="AO5959" t="s">
        <v>10163</v>
      </c>
      <c r="AQ5959" t="s">
        <v>10163</v>
      </c>
      <c r="AR5959" t="s">
        <v>10163</v>
      </c>
      <c r="AU5959" t="s">
        <v>10163</v>
      </c>
      <c r="AV5959" t="s">
        <v>10163</v>
      </c>
      <c r="AY5959" t="s">
        <v>10163</v>
      </c>
      <c r="AZ5959" t="s">
        <v>10163</v>
      </c>
      <c r="BA5959" t="s">
        <v>71238</v>
      </c>
      <c r="BB5959" t="s">
        <v>34191</v>
      </c>
      <c r="BC5959" t="s">
        <v>32319</v>
      </c>
    </row>
    <row r="5960">
      <c r="A5960" s="2" t="s">
        <v>15598</v>
      </c>
      <c r="B5960" t="s">
        <v>54348</v>
      </c>
      <c r="C5960" t="s">
        <v>10609</v>
      </c>
      <c r="D5960" t="s">
        <v>20930</v>
      </c>
      <c r="E5960" t="s">
        <v>444</v>
      </c>
      <c r="F5960" t="s">
        <v>59641</v>
      </c>
      <c r="G5960" t="s">
        <v>44973</v>
      </c>
      <c r="H5960" t="s">
        <v>69157</v>
      </c>
      <c r="I5960" t="s">
        <v>45588</v>
      </c>
      <c r="K5960" t="s">
        <v>74013</v>
      </c>
      <c r="L5960" t="s">
        <v>72065</v>
      </c>
      <c r="N5960" t="s">
        <v>66112</v>
      </c>
      <c r="P5960" t="s">
        <v>59641</v>
      </c>
      <c r="Q5960" t="s">
        <v>10163</v>
      </c>
      <c r="R5960" t="s">
        <v>10163</v>
      </c>
      <c r="AE5960" t="s">
        <v>10163</v>
      </c>
      <c r="AG5960" t="s">
        <v>10163</v>
      </c>
      <c r="AI5960" t="s">
        <v>10163</v>
      </c>
      <c r="AJ5960" t="s">
        <v>10163</v>
      </c>
      <c r="AL5960" t="s">
        <v>10163</v>
      </c>
      <c r="AO5960" t="s">
        <v>10163</v>
      </c>
      <c r="AQ5960" t="s">
        <v>10163</v>
      </c>
      <c r="AR5960" t="s">
        <v>10163</v>
      </c>
      <c r="AU5960" t="s">
        <v>10163</v>
      </c>
      <c r="AV5960" t="s">
        <v>10163</v>
      </c>
      <c r="AY5960" t="s">
        <v>10163</v>
      </c>
      <c r="AZ5960" t="s">
        <v>10163</v>
      </c>
      <c r="BA5960" t="s">
        <v>48524</v>
      </c>
      <c r="BB5960" t="s">
        <v>35592</v>
      </c>
      <c r="BC5960" t="s">
        <v>56604</v>
      </c>
    </row>
    <row r="5961">
      <c r="A5961" s="2" t="s">
        <v>498</v>
      </c>
      <c r="B5961" t="s">
        <v>54348</v>
      </c>
      <c r="C5961" t="s">
        <v>15356</v>
      </c>
      <c r="D5961" t="s">
        <v>66236</v>
      </c>
      <c r="E5961" t="s">
        <v>444</v>
      </c>
      <c r="F5961" t="s">
        <v>59641</v>
      </c>
      <c r="G5961" t="s">
        <v>44973</v>
      </c>
      <c r="H5961" t="s">
        <v>69157</v>
      </c>
      <c r="I5961" t="s">
        <v>45588</v>
      </c>
      <c r="K5961" t="s">
        <v>74013</v>
      </c>
      <c r="L5961" t="s">
        <v>72065</v>
      </c>
      <c r="N5961" t="s">
        <v>66112</v>
      </c>
      <c r="P5961" t="s">
        <v>59641</v>
      </c>
      <c r="Q5961" t="s">
        <v>10163</v>
      </c>
      <c r="R5961" t="s">
        <v>10163</v>
      </c>
      <c r="AE5961" t="s">
        <v>10163</v>
      </c>
      <c r="AG5961" t="s">
        <v>10163</v>
      </c>
      <c r="AI5961" t="s">
        <v>10163</v>
      </c>
      <c r="AJ5961" t="s">
        <v>10163</v>
      </c>
      <c r="AL5961" t="s">
        <v>10163</v>
      </c>
      <c r="AO5961" t="s">
        <v>10163</v>
      </c>
      <c r="AQ5961" t="s">
        <v>10163</v>
      </c>
      <c r="AR5961" t="s">
        <v>10163</v>
      </c>
      <c r="AU5961" t="s">
        <v>10163</v>
      </c>
      <c r="AV5961" t="s">
        <v>10163</v>
      </c>
      <c r="AY5961" t="s">
        <v>10163</v>
      </c>
      <c r="AZ5961" t="s">
        <v>10163</v>
      </c>
      <c r="BA5961" t="s">
        <v>48524</v>
      </c>
      <c r="BB5961" t="s">
        <v>35592</v>
      </c>
      <c r="BC5961" t="s">
        <v>56604</v>
      </c>
    </row>
    <row r="5962">
      <c r="A5962" s="2" t="s">
        <v>24932</v>
      </c>
      <c r="B5962" t="s">
        <v>54348</v>
      </c>
      <c r="C5962" t="s">
        <v>29265</v>
      </c>
      <c r="D5962" t="s">
        <v>32336</v>
      </c>
      <c r="E5962" t="s">
        <v>444</v>
      </c>
      <c r="F5962" t="s">
        <v>59641</v>
      </c>
      <c r="G5962" t="s">
        <v>44973</v>
      </c>
      <c r="H5962" t="s">
        <v>69157</v>
      </c>
      <c r="I5962" t="s">
        <v>45588</v>
      </c>
      <c r="K5962" t="s">
        <v>74013</v>
      </c>
      <c r="L5962" t="s">
        <v>72065</v>
      </c>
      <c r="N5962" t="s">
        <v>67735</v>
      </c>
      <c r="P5962" t="s">
        <v>59641</v>
      </c>
      <c r="Q5962" t="s">
        <v>10163</v>
      </c>
      <c r="R5962" t="s">
        <v>10163</v>
      </c>
      <c r="S5962" t="s">
        <v>61542</v>
      </c>
      <c r="AE5962" t="s">
        <v>10163</v>
      </c>
      <c r="AG5962" t="s">
        <v>10163</v>
      </c>
      <c r="AI5962" t="s">
        <v>10163</v>
      </c>
      <c r="AJ5962" t="s">
        <v>10163</v>
      </c>
      <c r="AL5962" t="s">
        <v>10163</v>
      </c>
      <c r="AO5962" t="s">
        <v>10163</v>
      </c>
      <c r="AQ5962" t="s">
        <v>10163</v>
      </c>
      <c r="AR5962" t="s">
        <v>10163</v>
      </c>
      <c r="AU5962" t="s">
        <v>10163</v>
      </c>
      <c r="AV5962" t="s">
        <v>10163</v>
      </c>
      <c r="AY5962" t="s">
        <v>10163</v>
      </c>
      <c r="AZ5962" t="s">
        <v>10163</v>
      </c>
      <c r="BA5962" t="s">
        <v>71238</v>
      </c>
      <c r="BB5962" t="s">
        <v>34191</v>
      </c>
      <c r="BC5962" t="s">
        <v>32319</v>
      </c>
    </row>
    <row r="5963">
      <c r="A5963" s="2" t="s">
        <v>3440</v>
      </c>
      <c r="B5963" t="s">
        <v>54348</v>
      </c>
      <c r="C5963" t="s">
        <v>69348</v>
      </c>
      <c r="D5963" t="s">
        <v>331</v>
      </c>
      <c r="E5963" t="s">
        <v>444</v>
      </c>
      <c r="F5963" t="s">
        <v>59641</v>
      </c>
      <c r="G5963" t="s">
        <v>44973</v>
      </c>
      <c r="H5963" t="s">
        <v>40817</v>
      </c>
      <c r="I5963" t="s">
        <v>45588</v>
      </c>
      <c r="K5963" t="s">
        <v>74013</v>
      </c>
      <c r="L5963" t="s">
        <v>72065</v>
      </c>
      <c r="N5963" t="s">
        <v>13488</v>
      </c>
      <c r="P5963" t="s">
        <v>59641</v>
      </c>
      <c r="Q5963" t="s">
        <v>10163</v>
      </c>
      <c r="R5963" t="s">
        <v>10163</v>
      </c>
      <c r="AE5963" t="s">
        <v>10163</v>
      </c>
      <c r="AG5963" t="s">
        <v>10163</v>
      </c>
      <c r="AI5963" t="s">
        <v>10163</v>
      </c>
      <c r="AJ5963" t="s">
        <v>10163</v>
      </c>
      <c r="AL5963" t="s">
        <v>10163</v>
      </c>
      <c r="AO5963" t="s">
        <v>10163</v>
      </c>
      <c r="AQ5963" t="s">
        <v>10163</v>
      </c>
      <c r="AR5963" t="s">
        <v>10163</v>
      </c>
      <c r="AU5963" t="s">
        <v>10163</v>
      </c>
      <c r="AV5963" t="s">
        <v>10163</v>
      </c>
      <c r="AY5963" t="s">
        <v>10163</v>
      </c>
      <c r="AZ5963" t="s">
        <v>10163</v>
      </c>
      <c r="BA5963" t="s">
        <v>48524</v>
      </c>
      <c r="BB5963" t="s">
        <v>43367</v>
      </c>
      <c r="BC5963" t="s">
        <v>56889</v>
      </c>
    </row>
    <row r="5964">
      <c r="A5964" s="2" t="s">
        <v>10493</v>
      </c>
      <c r="B5964" t="s">
        <v>54348</v>
      </c>
      <c r="C5964" t="s">
        <v>24801</v>
      </c>
      <c r="D5964" t="s">
        <v>11657</v>
      </c>
      <c r="E5964" t="s">
        <v>444</v>
      </c>
      <c r="F5964" t="s">
        <v>59641</v>
      </c>
      <c r="G5964" t="s">
        <v>44973</v>
      </c>
      <c r="H5964" t="s">
        <v>69157</v>
      </c>
      <c r="I5964" t="s">
        <v>45588</v>
      </c>
      <c r="K5964" t="s">
        <v>74013</v>
      </c>
      <c r="L5964" t="s">
        <v>72065</v>
      </c>
      <c r="N5964" t="s">
        <v>67735</v>
      </c>
      <c r="P5964" t="s">
        <v>59641</v>
      </c>
      <c r="Q5964" t="s">
        <v>10163</v>
      </c>
      <c r="R5964" t="s">
        <v>10163</v>
      </c>
      <c r="S5964" t="s">
        <v>61542</v>
      </c>
      <c r="AE5964" t="s">
        <v>10163</v>
      </c>
      <c r="AG5964" t="s">
        <v>10163</v>
      </c>
      <c r="AI5964" t="s">
        <v>10163</v>
      </c>
      <c r="AJ5964" t="s">
        <v>10163</v>
      </c>
      <c r="AL5964" t="s">
        <v>10163</v>
      </c>
      <c r="AO5964" t="s">
        <v>10163</v>
      </c>
      <c r="AQ5964" t="s">
        <v>10163</v>
      </c>
      <c r="AR5964" t="s">
        <v>10163</v>
      </c>
      <c r="AU5964" t="s">
        <v>10163</v>
      </c>
      <c r="AV5964" t="s">
        <v>10163</v>
      </c>
      <c r="AY5964" t="s">
        <v>10163</v>
      </c>
      <c r="AZ5964" t="s">
        <v>10163</v>
      </c>
      <c r="BA5964" t="s">
        <v>71238</v>
      </c>
      <c r="BB5964" t="s">
        <v>34191</v>
      </c>
      <c r="BC5964" t="s">
        <v>32319</v>
      </c>
    </row>
    <row r="5965">
      <c r="A5965" s="2" t="s">
        <v>46811</v>
      </c>
      <c r="B5965" t="s">
        <v>54348</v>
      </c>
      <c r="C5965" t="s">
        <v>38411</v>
      </c>
      <c r="D5965" t="s">
        <v>6037</v>
      </c>
      <c r="E5965" t="s">
        <v>444</v>
      </c>
      <c r="F5965" t="s">
        <v>59641</v>
      </c>
      <c r="G5965" t="s">
        <v>44973</v>
      </c>
      <c r="H5965" t="s">
        <v>23417</v>
      </c>
      <c r="I5965" t="s">
        <v>45588</v>
      </c>
      <c r="K5965" t="s">
        <v>74013</v>
      </c>
      <c r="L5965" t="s">
        <v>72065</v>
      </c>
      <c r="N5965" t="s">
        <v>16344</v>
      </c>
      <c r="P5965" t="s">
        <v>59641</v>
      </c>
      <c r="Q5965" t="s">
        <v>10163</v>
      </c>
      <c r="R5965" t="s">
        <v>10163</v>
      </c>
      <c r="AE5965" t="s">
        <v>10163</v>
      </c>
      <c r="AG5965" t="s">
        <v>10163</v>
      </c>
      <c r="AI5965" t="s">
        <v>10163</v>
      </c>
      <c r="AJ5965" t="s">
        <v>10163</v>
      </c>
      <c r="AL5965" t="s">
        <v>10163</v>
      </c>
      <c r="AO5965" t="s">
        <v>10163</v>
      </c>
      <c r="AQ5965" t="s">
        <v>10163</v>
      </c>
      <c r="AR5965" t="s">
        <v>10163</v>
      </c>
      <c r="AU5965" t="s">
        <v>10163</v>
      </c>
      <c r="AV5965" t="s">
        <v>10163</v>
      </c>
      <c r="AY5965" t="s">
        <v>10163</v>
      </c>
      <c r="AZ5965" t="s">
        <v>10163</v>
      </c>
      <c r="BA5965" t="s">
        <v>71238</v>
      </c>
      <c r="BB5965" t="s">
        <v>59368</v>
      </c>
      <c r="BC5965" t="s">
        <v>56889</v>
      </c>
    </row>
    <row r="5966">
      <c r="A5966" s="2" t="s">
        <v>68299</v>
      </c>
      <c r="B5966" t="s">
        <v>54348</v>
      </c>
      <c r="C5966" t="s">
        <v>26749</v>
      </c>
      <c r="D5966" t="s">
        <v>60347</v>
      </c>
      <c r="E5966" t="s">
        <v>444</v>
      </c>
      <c r="F5966" t="s">
        <v>59641</v>
      </c>
      <c r="G5966" t="s">
        <v>44973</v>
      </c>
      <c r="H5966" t="s">
        <v>69157</v>
      </c>
      <c r="I5966" t="s">
        <v>45588</v>
      </c>
      <c r="K5966" t="s">
        <v>68722</v>
      </c>
      <c r="L5966" t="s">
        <v>72065</v>
      </c>
      <c r="N5966" t="s">
        <v>40229</v>
      </c>
      <c r="P5966" t="s">
        <v>59641</v>
      </c>
      <c r="Q5966" t="s">
        <v>10163</v>
      </c>
      <c r="R5966" t="s">
        <v>10163</v>
      </c>
      <c r="BA5966" t="s">
        <v>48524</v>
      </c>
      <c r="BB5966" t="s">
        <v>54436</v>
      </c>
    </row>
    <row r="5967">
      <c r="A5967" s="2" t="s">
        <v>2813</v>
      </c>
      <c r="B5967" t="s">
        <v>11654</v>
      </c>
      <c r="C5967" t="s">
        <v>50134</v>
      </c>
      <c r="D5967" t="s">
        <v>39482</v>
      </c>
      <c r="E5967" t="s">
        <v>444</v>
      </c>
      <c r="F5967" t="s">
        <v>59641</v>
      </c>
      <c r="G5967" t="s">
        <v>44973</v>
      </c>
      <c r="H5967" t="s">
        <v>444</v>
      </c>
      <c r="I5967" t="s">
        <v>12959</v>
      </c>
      <c r="K5967" t="s">
        <v>8075</v>
      </c>
      <c r="L5967" t="s">
        <v>18672</v>
      </c>
      <c r="N5967" t="s">
        <v>31134</v>
      </c>
      <c r="P5967" t="s">
        <v>59641</v>
      </c>
      <c r="Q5967" t="s">
        <v>10163</v>
      </c>
      <c r="R5967" t="s">
        <v>10163</v>
      </c>
      <c r="BA5967" t="s">
        <v>48524</v>
      </c>
      <c r="BB5967" t="s">
        <v>56749</v>
      </c>
      <c r="BC5967" t="s">
        <v>64852</v>
      </c>
    </row>
    <row r="5968">
      <c r="A5968" s="2" t="s">
        <v>63387</v>
      </c>
      <c r="B5968" t="s">
        <v>7468</v>
      </c>
      <c r="C5968" t="s">
        <v>28268</v>
      </c>
      <c r="D5968" t="s">
        <v>45162</v>
      </c>
      <c r="E5968" t="s">
        <v>444</v>
      </c>
      <c r="F5968" t="s">
        <v>59641</v>
      </c>
      <c r="G5968" t="s">
        <v>44973</v>
      </c>
      <c r="H5968" t="s">
        <v>5589</v>
      </c>
      <c r="I5968" t="s">
        <v>45588</v>
      </c>
      <c r="K5968" t="s">
        <v>66148</v>
      </c>
      <c r="L5968" t="s">
        <v>13653</v>
      </c>
      <c r="N5968" t="s">
        <v>5846</v>
      </c>
      <c r="P5968" t="s">
        <v>59641</v>
      </c>
      <c r="Q5968" t="s">
        <v>10163</v>
      </c>
      <c r="R5968" t="s">
        <v>10163</v>
      </c>
      <c r="AE5968" t="s">
        <v>10163</v>
      </c>
      <c r="AG5968" t="s">
        <v>10163</v>
      </c>
      <c r="AI5968" t="s">
        <v>10163</v>
      </c>
      <c r="AJ5968" t="s">
        <v>10163</v>
      </c>
      <c r="AL5968" t="s">
        <v>10163</v>
      </c>
      <c r="AO5968" t="s">
        <v>10163</v>
      </c>
      <c r="AQ5968" t="s">
        <v>10163</v>
      </c>
      <c r="AR5968" t="s">
        <v>10163</v>
      </c>
      <c r="AU5968" t="s">
        <v>10163</v>
      </c>
      <c r="AV5968" t="s">
        <v>10163</v>
      </c>
      <c r="AY5968" t="s">
        <v>10163</v>
      </c>
      <c r="AZ5968" t="s">
        <v>10163</v>
      </c>
      <c r="BA5968" t="s">
        <v>48524</v>
      </c>
      <c r="BB5968" t="s">
        <v>66674</v>
      </c>
      <c r="BC5968" t="s">
        <v>55537</v>
      </c>
    </row>
    <row r="5969">
      <c r="A5969" s="2" t="s">
        <v>33386</v>
      </c>
      <c r="B5969" t="s">
        <v>36361</v>
      </c>
      <c r="C5969" t="s">
        <v>70701</v>
      </c>
      <c r="D5969" t="s">
        <v>29746</v>
      </c>
      <c r="E5969" t="s">
        <v>444</v>
      </c>
      <c r="F5969" t="s">
        <v>59641</v>
      </c>
      <c r="G5969" t="s">
        <v>44973</v>
      </c>
      <c r="H5969" t="s">
        <v>10525</v>
      </c>
      <c r="I5969" t="s">
        <v>45588</v>
      </c>
      <c r="K5969" t="s">
        <v>35177</v>
      </c>
      <c r="L5969" t="s">
        <v>20631</v>
      </c>
      <c r="N5969" t="s">
        <v>34241</v>
      </c>
      <c r="P5969" t="s">
        <v>59641</v>
      </c>
      <c r="Q5969" t="s">
        <v>10163</v>
      </c>
      <c r="R5969" t="s">
        <v>10163</v>
      </c>
      <c r="AE5969" t="s">
        <v>10163</v>
      </c>
      <c r="AG5969" t="s">
        <v>10163</v>
      </c>
      <c r="AI5969" t="s">
        <v>10163</v>
      </c>
      <c r="AJ5969" t="s">
        <v>10163</v>
      </c>
      <c r="AL5969" t="s">
        <v>10163</v>
      </c>
      <c r="AO5969" t="s">
        <v>10163</v>
      </c>
      <c r="AQ5969" t="s">
        <v>10163</v>
      </c>
      <c r="AR5969" t="s">
        <v>10163</v>
      </c>
      <c r="AU5969" t="s">
        <v>10163</v>
      </c>
      <c r="AV5969" t="s">
        <v>10163</v>
      </c>
      <c r="AY5969" t="s">
        <v>10163</v>
      </c>
      <c r="AZ5969" t="s">
        <v>10163</v>
      </c>
      <c r="BA5969" t="s">
        <v>11120</v>
      </c>
      <c r="BB5969" t="s">
        <v>67023</v>
      </c>
      <c r="BC5969" t="s">
        <v>64852</v>
      </c>
    </row>
    <row r="5970">
      <c r="A5970" s="2" t="s">
        <v>51548</v>
      </c>
      <c r="B5970" t="s">
        <v>46122</v>
      </c>
      <c r="C5970" t="s">
        <v>19989</v>
      </c>
      <c r="D5970" t="s">
        <v>33355</v>
      </c>
      <c r="E5970" t="s">
        <v>444</v>
      </c>
      <c r="F5970" t="s">
        <v>59641</v>
      </c>
      <c r="G5970" t="s">
        <v>44973</v>
      </c>
      <c r="H5970" t="s">
        <v>444</v>
      </c>
      <c r="I5970" t="s">
        <v>12959</v>
      </c>
      <c r="K5970" t="s">
        <v>2255</v>
      </c>
      <c r="L5970" t="s">
        <v>18672</v>
      </c>
      <c r="N5970" t="s">
        <v>47776</v>
      </c>
      <c r="P5970" t="s">
        <v>59641</v>
      </c>
      <c r="Q5970" t="s">
        <v>10163</v>
      </c>
      <c r="R5970" t="s">
        <v>10163</v>
      </c>
      <c r="BA5970" t="s">
        <v>48524</v>
      </c>
      <c r="BB5970" t="s">
        <v>30699</v>
      </c>
      <c r="BC5970" t="s">
        <v>32319</v>
      </c>
    </row>
    <row r="5971">
      <c r="A5971" s="2" t="s">
        <v>32699</v>
      </c>
      <c r="B5971" t="s">
        <v>2973</v>
      </c>
      <c r="C5971" t="s">
        <v>24351</v>
      </c>
      <c r="D5971" t="s">
        <v>34553</v>
      </c>
      <c r="E5971" t="s">
        <v>444</v>
      </c>
      <c r="F5971" t="s">
        <v>59641</v>
      </c>
      <c r="G5971" t="s">
        <v>44973</v>
      </c>
      <c r="H5971" t="s">
        <v>444</v>
      </c>
      <c r="I5971" t="s">
        <v>47549</v>
      </c>
      <c r="K5971" t="s">
        <v>19574</v>
      </c>
      <c r="L5971" t="s">
        <v>72964</v>
      </c>
      <c r="N5971" t="s">
        <v>17938</v>
      </c>
      <c r="P5971" t="s">
        <v>59641</v>
      </c>
      <c r="Q5971" t="s">
        <v>10163</v>
      </c>
      <c r="R5971" t="s">
        <v>10163</v>
      </c>
      <c r="BA5971" t="s">
        <v>3927</v>
      </c>
      <c r="BC5971" t="s">
        <v>66142</v>
      </c>
    </row>
    <row r="5972">
      <c r="A5972" s="2" t="s">
        <v>8617</v>
      </c>
      <c r="B5972" t="s">
        <v>52028</v>
      </c>
      <c r="C5972" t="s">
        <v>63103</v>
      </c>
      <c r="D5972" t="s">
        <v>46722</v>
      </c>
      <c r="E5972" t="s">
        <v>444</v>
      </c>
      <c r="F5972" t="s">
        <v>59641</v>
      </c>
      <c r="G5972" t="s">
        <v>44973</v>
      </c>
      <c r="H5972" t="s">
        <v>5589</v>
      </c>
      <c r="I5972" t="s">
        <v>20876</v>
      </c>
      <c r="K5972" t="s">
        <v>55820</v>
      </c>
      <c r="L5972" t="s">
        <v>16628</v>
      </c>
      <c r="N5972" t="s">
        <v>36077</v>
      </c>
      <c r="P5972" t="s">
        <v>59641</v>
      </c>
      <c r="Q5972" t="s">
        <v>10163</v>
      </c>
      <c r="R5972" t="s">
        <v>10163</v>
      </c>
      <c r="AE5972" t="s">
        <v>10163</v>
      </c>
      <c r="AG5972" t="s">
        <v>10163</v>
      </c>
      <c r="AI5972" t="s">
        <v>10163</v>
      </c>
      <c r="AJ5972" t="s">
        <v>10163</v>
      </c>
      <c r="AL5972" t="s">
        <v>10163</v>
      </c>
      <c r="AO5972" t="s">
        <v>10163</v>
      </c>
      <c r="AQ5972" t="s">
        <v>10163</v>
      </c>
      <c r="AR5972" t="s">
        <v>10163</v>
      </c>
      <c r="AU5972" t="s">
        <v>10163</v>
      </c>
      <c r="AV5972" t="s">
        <v>10163</v>
      </c>
      <c r="AY5972" t="s">
        <v>10163</v>
      </c>
      <c r="AZ5972" t="s">
        <v>10163</v>
      </c>
      <c r="BA5972" t="s">
        <v>48524</v>
      </c>
      <c r="BB5972" t="s">
        <v>51482</v>
      </c>
      <c r="BC5972" t="s">
        <v>14659</v>
      </c>
    </row>
    <row r="5973">
      <c r="A5973" s="2" t="s">
        <v>42690</v>
      </c>
      <c r="B5973" t="s">
        <v>52028</v>
      </c>
      <c r="C5973" t="s">
        <v>23669</v>
      </c>
      <c r="D5973" t="s">
        <v>7826</v>
      </c>
      <c r="E5973" t="s">
        <v>444</v>
      </c>
      <c r="F5973" t="s">
        <v>59641</v>
      </c>
      <c r="G5973" t="s">
        <v>44973</v>
      </c>
      <c r="H5973" t="s">
        <v>5589</v>
      </c>
      <c r="I5973" t="s">
        <v>20876</v>
      </c>
      <c r="K5973" t="s">
        <v>55820</v>
      </c>
      <c r="L5973" t="s">
        <v>16628</v>
      </c>
      <c r="N5973" t="s">
        <v>36077</v>
      </c>
      <c r="P5973" t="s">
        <v>59641</v>
      </c>
      <c r="Q5973" t="s">
        <v>10163</v>
      </c>
      <c r="R5973" t="s">
        <v>10163</v>
      </c>
      <c r="AE5973" t="s">
        <v>10163</v>
      </c>
      <c r="AG5973" t="s">
        <v>10163</v>
      </c>
      <c r="AI5973" t="s">
        <v>10163</v>
      </c>
      <c r="AJ5973" t="s">
        <v>10163</v>
      </c>
      <c r="AL5973" t="s">
        <v>10163</v>
      </c>
      <c r="AO5973" t="s">
        <v>10163</v>
      </c>
      <c r="AQ5973" t="s">
        <v>10163</v>
      </c>
      <c r="AR5973" t="s">
        <v>10163</v>
      </c>
      <c r="AU5973" t="s">
        <v>10163</v>
      </c>
      <c r="AV5973" t="s">
        <v>10163</v>
      </c>
      <c r="AY5973" t="s">
        <v>10163</v>
      </c>
      <c r="AZ5973" t="s">
        <v>10163</v>
      </c>
      <c r="BA5973" t="s">
        <v>48524</v>
      </c>
      <c r="BB5973" t="s">
        <v>51482</v>
      </c>
      <c r="BC5973" t="s">
        <v>14659</v>
      </c>
    </row>
    <row r="5974">
      <c r="A5974" s="2" t="s">
        <v>31136</v>
      </c>
      <c r="B5974" t="s">
        <v>52028</v>
      </c>
      <c r="C5974" t="s">
        <v>14476</v>
      </c>
      <c r="D5974" t="s">
        <v>25871</v>
      </c>
      <c r="E5974" t="s">
        <v>444</v>
      </c>
      <c r="F5974" t="s">
        <v>59641</v>
      </c>
      <c r="G5974" t="s">
        <v>44973</v>
      </c>
      <c r="H5974" t="s">
        <v>5589</v>
      </c>
      <c r="I5974" t="s">
        <v>20876</v>
      </c>
      <c r="K5974" t="s">
        <v>55820</v>
      </c>
      <c r="L5974" t="s">
        <v>16628</v>
      </c>
      <c r="N5974" t="s">
        <v>36077</v>
      </c>
      <c r="P5974" t="s">
        <v>59641</v>
      </c>
      <c r="Q5974" t="s">
        <v>10163</v>
      </c>
      <c r="R5974" t="s">
        <v>10163</v>
      </c>
      <c r="AE5974" t="s">
        <v>10163</v>
      </c>
      <c r="AG5974" t="s">
        <v>10163</v>
      </c>
      <c r="AI5974" t="s">
        <v>10163</v>
      </c>
      <c r="AJ5974" t="s">
        <v>10163</v>
      </c>
      <c r="AL5974" t="s">
        <v>10163</v>
      </c>
      <c r="AO5974" t="s">
        <v>10163</v>
      </c>
      <c r="AQ5974" t="s">
        <v>10163</v>
      </c>
      <c r="AR5974" t="s">
        <v>10163</v>
      </c>
      <c r="AU5974" t="s">
        <v>10163</v>
      </c>
      <c r="AV5974" t="s">
        <v>10163</v>
      </c>
      <c r="AY5974" t="s">
        <v>10163</v>
      </c>
      <c r="AZ5974" t="s">
        <v>10163</v>
      </c>
      <c r="BA5974" t="s">
        <v>48524</v>
      </c>
      <c r="BB5974" t="s">
        <v>51482</v>
      </c>
      <c r="BC5974" t="s">
        <v>14659</v>
      </c>
    </row>
    <row r="5975">
      <c r="A5975" s="2" t="s">
        <v>22943</v>
      </c>
      <c r="B5975" t="s">
        <v>52028</v>
      </c>
      <c r="C5975" t="s">
        <v>72436</v>
      </c>
      <c r="D5975" t="s">
        <v>10760</v>
      </c>
      <c r="E5975" t="s">
        <v>444</v>
      </c>
      <c r="F5975" t="s">
        <v>59641</v>
      </c>
      <c r="G5975" t="s">
        <v>44973</v>
      </c>
      <c r="H5975" t="s">
        <v>60996</v>
      </c>
      <c r="I5975" t="s">
        <v>20876</v>
      </c>
      <c r="K5975" t="s">
        <v>55820</v>
      </c>
      <c r="L5975" t="s">
        <v>72964</v>
      </c>
      <c r="N5975" t="s">
        <v>15425</v>
      </c>
      <c r="P5975" t="s">
        <v>59641</v>
      </c>
      <c r="Q5975" t="s">
        <v>10163</v>
      </c>
      <c r="R5975" t="s">
        <v>10163</v>
      </c>
      <c r="AE5975" t="s">
        <v>10163</v>
      </c>
      <c r="AG5975" t="s">
        <v>10163</v>
      </c>
      <c r="AI5975" t="s">
        <v>10163</v>
      </c>
      <c r="AJ5975" t="s">
        <v>10163</v>
      </c>
      <c r="AL5975" t="s">
        <v>10163</v>
      </c>
      <c r="AO5975" t="s">
        <v>10163</v>
      </c>
      <c r="AQ5975" t="s">
        <v>10163</v>
      </c>
      <c r="AR5975" t="s">
        <v>10163</v>
      </c>
      <c r="AU5975" t="s">
        <v>10163</v>
      </c>
      <c r="AV5975" t="s">
        <v>10163</v>
      </c>
      <c r="AY5975" t="s">
        <v>10163</v>
      </c>
      <c r="AZ5975" t="s">
        <v>10163</v>
      </c>
      <c r="BA5975" t="s">
        <v>7627</v>
      </c>
      <c r="BB5975" t="s">
        <v>51482</v>
      </c>
      <c r="BC5975" t="s">
        <v>14659</v>
      </c>
    </row>
    <row r="5976">
      <c r="A5976" s="2" t="s">
        <v>15641</v>
      </c>
      <c r="B5976" t="s">
        <v>30235</v>
      </c>
      <c r="C5976" t="s">
        <v>63103</v>
      </c>
      <c r="D5976" t="s">
        <v>69933</v>
      </c>
      <c r="E5976" t="s">
        <v>444</v>
      </c>
      <c r="F5976" t="s">
        <v>59641</v>
      </c>
      <c r="G5976" t="s">
        <v>44973</v>
      </c>
      <c r="H5976" t="s">
        <v>60996</v>
      </c>
      <c r="I5976" t="s">
        <v>45588</v>
      </c>
      <c r="K5976" t="s">
        <v>55820</v>
      </c>
      <c r="L5976" t="s">
        <v>1436</v>
      </c>
      <c r="N5976" t="s">
        <v>15425</v>
      </c>
      <c r="P5976" t="s">
        <v>59641</v>
      </c>
      <c r="Q5976" t="s">
        <v>10163</v>
      </c>
      <c r="R5976" t="s">
        <v>10163</v>
      </c>
      <c r="BA5976" t="s">
        <v>48524</v>
      </c>
      <c r="BB5976" t="s">
        <v>61698</v>
      </c>
    </row>
    <row r="5977">
      <c r="A5977" s="2" t="s">
        <v>68520</v>
      </c>
      <c r="B5977" t="s">
        <v>52028</v>
      </c>
      <c r="C5977" t="s">
        <v>65027</v>
      </c>
      <c r="D5977" t="s">
        <v>25503</v>
      </c>
      <c r="E5977" t="s">
        <v>444</v>
      </c>
      <c r="F5977" t="s">
        <v>59641</v>
      </c>
      <c r="G5977" t="s">
        <v>44973</v>
      </c>
      <c r="H5977" t="s">
        <v>67541</v>
      </c>
      <c r="I5977" t="s">
        <v>45588</v>
      </c>
      <c r="K5977" t="s">
        <v>55820</v>
      </c>
      <c r="L5977" t="s">
        <v>1436</v>
      </c>
      <c r="N5977" t="s">
        <v>2578</v>
      </c>
      <c r="P5977" t="s">
        <v>59641</v>
      </c>
      <c r="Q5977" t="s">
        <v>10163</v>
      </c>
      <c r="R5977" t="s">
        <v>10163</v>
      </c>
      <c r="BA5977" t="s">
        <v>48524</v>
      </c>
      <c r="BB5977" t="s">
        <v>40062</v>
      </c>
    </row>
    <row r="5978">
      <c r="A5978" s="2" t="s">
        <v>60683</v>
      </c>
      <c r="B5978" t="s">
        <v>52028</v>
      </c>
      <c r="C5978" t="s">
        <v>57964</v>
      </c>
      <c r="D5978" t="s">
        <v>4584</v>
      </c>
      <c r="E5978" t="s">
        <v>444</v>
      </c>
      <c r="F5978" t="s">
        <v>59641</v>
      </c>
      <c r="G5978" t="s">
        <v>44973</v>
      </c>
      <c r="H5978" t="s">
        <v>60996</v>
      </c>
      <c r="I5978" t="s">
        <v>20876</v>
      </c>
      <c r="K5978" t="s">
        <v>55820</v>
      </c>
      <c r="L5978" t="s">
        <v>72964</v>
      </c>
      <c r="N5978" t="s">
        <v>15425</v>
      </c>
      <c r="P5978" t="s">
        <v>59641</v>
      </c>
      <c r="Q5978" t="s">
        <v>10163</v>
      </c>
      <c r="R5978" t="s">
        <v>10163</v>
      </c>
      <c r="AE5978" t="s">
        <v>10163</v>
      </c>
      <c r="AG5978" t="s">
        <v>10163</v>
      </c>
      <c r="AI5978" t="s">
        <v>10163</v>
      </c>
      <c r="AJ5978" t="s">
        <v>10163</v>
      </c>
      <c r="AL5978" t="s">
        <v>10163</v>
      </c>
      <c r="AO5978" t="s">
        <v>10163</v>
      </c>
      <c r="AQ5978" t="s">
        <v>10163</v>
      </c>
      <c r="AR5978" t="s">
        <v>10163</v>
      </c>
      <c r="AU5978" t="s">
        <v>10163</v>
      </c>
      <c r="AV5978" t="s">
        <v>10163</v>
      </c>
      <c r="AY5978" t="s">
        <v>10163</v>
      </c>
      <c r="AZ5978" t="s">
        <v>10163</v>
      </c>
      <c r="BA5978" t="s">
        <v>7627</v>
      </c>
      <c r="BB5978" t="s">
        <v>51482</v>
      </c>
      <c r="BC5978" t="s">
        <v>14659</v>
      </c>
    </row>
    <row r="5979">
      <c r="A5979" s="2" t="s">
        <v>15995</v>
      </c>
      <c r="B5979" t="s">
        <v>30235</v>
      </c>
      <c r="C5979" t="s">
        <v>20308</v>
      </c>
      <c r="D5979" t="s">
        <v>36974</v>
      </c>
      <c r="E5979" t="s">
        <v>444</v>
      </c>
      <c r="F5979" t="s">
        <v>59641</v>
      </c>
      <c r="G5979" t="s">
        <v>44973</v>
      </c>
      <c r="H5979" t="s">
        <v>60996</v>
      </c>
      <c r="I5979" t="s">
        <v>45588</v>
      </c>
      <c r="K5979" t="s">
        <v>55820</v>
      </c>
      <c r="L5979" t="s">
        <v>1436</v>
      </c>
      <c r="N5979" t="s">
        <v>15425</v>
      </c>
      <c r="P5979" t="s">
        <v>59641</v>
      </c>
      <c r="Q5979" t="s">
        <v>10163</v>
      </c>
      <c r="R5979" t="s">
        <v>10163</v>
      </c>
      <c r="BA5979" t="s">
        <v>48524</v>
      </c>
      <c r="BB5979" t="s">
        <v>61698</v>
      </c>
    </row>
    <row r="5980">
      <c r="A5980" s="2" t="s">
        <v>117</v>
      </c>
      <c r="B5980" t="s">
        <v>52028</v>
      </c>
      <c r="C5980" t="s">
        <v>22301</v>
      </c>
      <c r="D5980" t="s">
        <v>7826</v>
      </c>
      <c r="E5980" t="s">
        <v>444</v>
      </c>
      <c r="F5980" t="s">
        <v>59641</v>
      </c>
      <c r="G5980" t="s">
        <v>44973</v>
      </c>
      <c r="H5980" t="s">
        <v>60996</v>
      </c>
      <c r="I5980" t="s">
        <v>20876</v>
      </c>
      <c r="K5980" t="s">
        <v>55820</v>
      </c>
      <c r="L5980" t="s">
        <v>72964</v>
      </c>
      <c r="N5980" t="s">
        <v>15425</v>
      </c>
      <c r="P5980" t="s">
        <v>59641</v>
      </c>
      <c r="Q5980" t="s">
        <v>10163</v>
      </c>
      <c r="R5980" t="s">
        <v>10163</v>
      </c>
      <c r="AE5980" t="s">
        <v>10163</v>
      </c>
      <c r="AG5980" t="s">
        <v>10163</v>
      </c>
      <c r="AI5980" t="s">
        <v>10163</v>
      </c>
      <c r="AJ5980" t="s">
        <v>10163</v>
      </c>
      <c r="AL5980" t="s">
        <v>10163</v>
      </c>
      <c r="AO5980" t="s">
        <v>10163</v>
      </c>
      <c r="AQ5980" t="s">
        <v>10163</v>
      </c>
      <c r="AR5980" t="s">
        <v>10163</v>
      </c>
      <c r="AU5980" t="s">
        <v>10163</v>
      </c>
      <c r="AV5980" t="s">
        <v>10163</v>
      </c>
      <c r="AY5980" t="s">
        <v>10163</v>
      </c>
      <c r="AZ5980" t="s">
        <v>10163</v>
      </c>
      <c r="BA5980" t="s">
        <v>21667</v>
      </c>
      <c r="BB5980" t="s">
        <v>51482</v>
      </c>
      <c r="BC5980" t="s">
        <v>14659</v>
      </c>
    </row>
    <row r="5981">
      <c r="A5981" s="2" t="s">
        <v>26107</v>
      </c>
      <c r="B5981" t="s">
        <v>43248</v>
      </c>
      <c r="C5981" t="s">
        <v>1394</v>
      </c>
      <c r="D5981" t="s">
        <v>36567</v>
      </c>
      <c r="E5981" t="s">
        <v>444</v>
      </c>
      <c r="F5981" t="s">
        <v>59641</v>
      </c>
      <c r="G5981" t="s">
        <v>44973</v>
      </c>
      <c r="H5981" t="s">
        <v>60996</v>
      </c>
      <c r="I5981" t="s">
        <v>20876</v>
      </c>
      <c r="K5981" t="s">
        <v>55820</v>
      </c>
      <c r="L5981" t="s">
        <v>72964</v>
      </c>
      <c r="N5981" t="s">
        <v>15425</v>
      </c>
      <c r="P5981" t="s">
        <v>59641</v>
      </c>
      <c r="Q5981" t="s">
        <v>10163</v>
      </c>
      <c r="R5981" t="s">
        <v>10163</v>
      </c>
      <c r="AE5981" t="s">
        <v>10163</v>
      </c>
      <c r="AG5981" t="s">
        <v>10163</v>
      </c>
      <c r="AI5981" t="s">
        <v>10163</v>
      </c>
      <c r="AJ5981" t="s">
        <v>10163</v>
      </c>
      <c r="AL5981" t="s">
        <v>10163</v>
      </c>
      <c r="AO5981" t="s">
        <v>10163</v>
      </c>
      <c r="AQ5981" t="s">
        <v>10163</v>
      </c>
      <c r="AR5981" t="s">
        <v>10163</v>
      </c>
      <c r="AU5981" t="s">
        <v>10163</v>
      </c>
      <c r="AV5981" t="s">
        <v>10163</v>
      </c>
      <c r="AY5981" t="s">
        <v>10163</v>
      </c>
      <c r="AZ5981" t="s">
        <v>10163</v>
      </c>
      <c r="BA5981" t="s">
        <v>57375</v>
      </c>
      <c r="BB5981" t="s">
        <v>51482</v>
      </c>
      <c r="BC5981" t="s">
        <v>14659</v>
      </c>
    </row>
    <row r="5982">
      <c r="A5982" s="2" t="s">
        <v>22304</v>
      </c>
      <c r="B5982" t="s">
        <v>30235</v>
      </c>
      <c r="C5982" t="s">
        <v>22752</v>
      </c>
      <c r="D5982" t="s">
        <v>28173</v>
      </c>
      <c r="E5982" t="s">
        <v>444</v>
      </c>
      <c r="F5982" t="s">
        <v>59641</v>
      </c>
      <c r="G5982" t="s">
        <v>44973</v>
      </c>
      <c r="H5982" t="s">
        <v>60996</v>
      </c>
      <c r="I5982" t="s">
        <v>45588</v>
      </c>
      <c r="K5982" t="s">
        <v>55820</v>
      </c>
      <c r="L5982" t="s">
        <v>1436</v>
      </c>
      <c r="N5982" t="s">
        <v>15425</v>
      </c>
      <c r="P5982" t="s">
        <v>59641</v>
      </c>
      <c r="Q5982" t="s">
        <v>10163</v>
      </c>
      <c r="R5982" t="s">
        <v>10163</v>
      </c>
      <c r="BA5982" t="s">
        <v>48524</v>
      </c>
      <c r="BB5982" t="s">
        <v>61698</v>
      </c>
    </row>
    <row r="5983">
      <c r="A5983" s="2" t="s">
        <v>69132</v>
      </c>
      <c r="B5983" t="s">
        <v>52028</v>
      </c>
      <c r="C5983" t="s">
        <v>40315</v>
      </c>
      <c r="D5983" t="s">
        <v>24328</v>
      </c>
      <c r="E5983" t="s">
        <v>444</v>
      </c>
      <c r="F5983" t="s">
        <v>59641</v>
      </c>
      <c r="G5983" t="s">
        <v>44973</v>
      </c>
      <c r="H5983" t="s">
        <v>67541</v>
      </c>
      <c r="I5983" t="s">
        <v>45588</v>
      </c>
      <c r="K5983" t="s">
        <v>18082</v>
      </c>
      <c r="L5983" t="s">
        <v>1436</v>
      </c>
      <c r="N5983" t="s">
        <v>28095</v>
      </c>
      <c r="P5983" t="s">
        <v>59641</v>
      </c>
      <c r="Q5983" t="s">
        <v>59641</v>
      </c>
      <c r="R5983" t="s">
        <v>10163</v>
      </c>
      <c r="AE5983" t="s">
        <v>10163</v>
      </c>
      <c r="AG5983" t="s">
        <v>10163</v>
      </c>
      <c r="AI5983" t="s">
        <v>10163</v>
      </c>
      <c r="AJ5983" t="s">
        <v>10163</v>
      </c>
      <c r="AL5983" t="s">
        <v>10163</v>
      </c>
      <c r="AO5983" t="s">
        <v>10163</v>
      </c>
      <c r="AQ5983" t="s">
        <v>10163</v>
      </c>
      <c r="AR5983" t="s">
        <v>10163</v>
      </c>
      <c r="AU5983" t="s">
        <v>10163</v>
      </c>
      <c r="AV5983" t="s">
        <v>10163</v>
      </c>
      <c r="AY5983" t="s">
        <v>10163</v>
      </c>
      <c r="AZ5983" t="s">
        <v>10163</v>
      </c>
      <c r="BA5983" t="s">
        <v>48524</v>
      </c>
      <c r="BB5983" t="s">
        <v>61698</v>
      </c>
    </row>
    <row r="5984">
      <c r="A5984" s="2" t="s">
        <v>22321</v>
      </c>
      <c r="B5984" t="s">
        <v>52028</v>
      </c>
      <c r="C5984" t="s">
        <v>40315</v>
      </c>
      <c r="D5984" t="s">
        <v>24328</v>
      </c>
      <c r="E5984" t="s">
        <v>444</v>
      </c>
      <c r="F5984" t="s">
        <v>59641</v>
      </c>
      <c r="G5984" t="s">
        <v>44973</v>
      </c>
      <c r="H5984" t="s">
        <v>65673</v>
      </c>
      <c r="I5984" t="s">
        <v>45588</v>
      </c>
      <c r="K5984" t="s">
        <v>18082</v>
      </c>
      <c r="L5984" t="s">
        <v>16628</v>
      </c>
      <c r="N5984" t="s">
        <v>28095</v>
      </c>
      <c r="P5984" t="s">
        <v>59641</v>
      </c>
      <c r="Q5984" t="s">
        <v>59641</v>
      </c>
      <c r="R5984" t="s">
        <v>10163</v>
      </c>
      <c r="AE5984" t="s">
        <v>10163</v>
      </c>
      <c r="AG5984" t="s">
        <v>10163</v>
      </c>
      <c r="AI5984" t="s">
        <v>10163</v>
      </c>
      <c r="AJ5984" t="s">
        <v>10163</v>
      </c>
      <c r="AL5984" t="s">
        <v>10163</v>
      </c>
      <c r="AO5984" t="s">
        <v>10163</v>
      </c>
      <c r="AQ5984" t="s">
        <v>10163</v>
      </c>
      <c r="AR5984" t="s">
        <v>10163</v>
      </c>
      <c r="AU5984" t="s">
        <v>10163</v>
      </c>
      <c r="AV5984" t="s">
        <v>10163</v>
      </c>
      <c r="AY5984" t="s">
        <v>10163</v>
      </c>
      <c r="AZ5984" t="s">
        <v>10163</v>
      </c>
      <c r="BA5984" t="s">
        <v>48524</v>
      </c>
      <c r="BB5984" t="s">
        <v>61698</v>
      </c>
    </row>
    <row r="5985">
      <c r="A5985" s="2" t="s">
        <v>66188</v>
      </c>
      <c r="B5985" t="s">
        <v>52028</v>
      </c>
      <c r="C5985" t="s">
        <v>57396</v>
      </c>
      <c r="D5985" t="s">
        <v>27456</v>
      </c>
      <c r="E5985" t="s">
        <v>444</v>
      </c>
      <c r="F5985" t="s">
        <v>59641</v>
      </c>
      <c r="G5985" t="s">
        <v>44973</v>
      </c>
      <c r="H5985" t="s">
        <v>60996</v>
      </c>
      <c r="I5985" t="s">
        <v>45588</v>
      </c>
      <c r="K5985" t="s">
        <v>4899</v>
      </c>
      <c r="L5985" t="s">
        <v>1436</v>
      </c>
      <c r="N5985" t="s">
        <v>19987</v>
      </c>
      <c r="P5985" t="s">
        <v>59641</v>
      </c>
      <c r="Q5985" t="s">
        <v>10163</v>
      </c>
      <c r="R5985" t="s">
        <v>10163</v>
      </c>
      <c r="BA5985" t="s">
        <v>48524</v>
      </c>
      <c r="BB5985" t="s">
        <v>12117</v>
      </c>
    </row>
    <row r="5986">
      <c r="A5986" s="2" t="s">
        <v>47192</v>
      </c>
      <c r="B5986" t="s">
        <v>52028</v>
      </c>
      <c r="C5986" t="s">
        <v>35437</v>
      </c>
      <c r="D5986" t="s">
        <v>54891</v>
      </c>
      <c r="E5986" t="s">
        <v>444</v>
      </c>
      <c r="F5986" t="s">
        <v>59641</v>
      </c>
      <c r="G5986" t="s">
        <v>44973</v>
      </c>
      <c r="H5986" t="s">
        <v>67541</v>
      </c>
      <c r="I5986" t="s">
        <v>45588</v>
      </c>
      <c r="K5986" t="s">
        <v>4899</v>
      </c>
      <c r="L5986" t="s">
        <v>1436</v>
      </c>
      <c r="N5986" t="s">
        <v>66613</v>
      </c>
      <c r="P5986" t="s">
        <v>59641</v>
      </c>
      <c r="Q5986" t="s">
        <v>10163</v>
      </c>
      <c r="R5986" t="s">
        <v>10163</v>
      </c>
      <c r="AE5986" t="s">
        <v>10163</v>
      </c>
      <c r="AG5986" t="s">
        <v>10163</v>
      </c>
      <c r="AI5986" t="s">
        <v>10163</v>
      </c>
      <c r="AJ5986" t="s">
        <v>10163</v>
      </c>
      <c r="AL5986" t="s">
        <v>10163</v>
      </c>
      <c r="AO5986" t="s">
        <v>10163</v>
      </c>
      <c r="AQ5986" t="s">
        <v>10163</v>
      </c>
      <c r="AR5986" t="s">
        <v>10163</v>
      </c>
      <c r="AT5986" t="s">
        <v>60868</v>
      </c>
      <c r="AU5986" t="s">
        <v>10163</v>
      </c>
      <c r="AV5986" t="s">
        <v>10163</v>
      </c>
      <c r="AY5986" t="s">
        <v>10163</v>
      </c>
      <c r="AZ5986" t="s">
        <v>10163</v>
      </c>
      <c r="BA5986" t="s">
        <v>48524</v>
      </c>
      <c r="BB5986" t="s">
        <v>15828</v>
      </c>
      <c r="BC5986" t="s">
        <v>16840</v>
      </c>
    </row>
    <row r="5987">
      <c r="A5987" s="2" t="s">
        <v>14377</v>
      </c>
      <c r="B5987" t="s">
        <v>52028</v>
      </c>
      <c r="C5987" t="s">
        <v>43825</v>
      </c>
      <c r="D5987" t="s">
        <v>13476</v>
      </c>
      <c r="E5987" t="s">
        <v>444</v>
      </c>
      <c r="F5987" t="s">
        <v>59641</v>
      </c>
      <c r="G5987" t="s">
        <v>44973</v>
      </c>
      <c r="H5987" t="s">
        <v>33861</v>
      </c>
      <c r="I5987" t="s">
        <v>20876</v>
      </c>
      <c r="K5987" t="s">
        <v>55820</v>
      </c>
      <c r="L5987" t="s">
        <v>1436</v>
      </c>
      <c r="N5987" t="s">
        <v>33965</v>
      </c>
      <c r="P5987" t="s">
        <v>59641</v>
      </c>
      <c r="Q5987" t="s">
        <v>10163</v>
      </c>
      <c r="R5987" t="s">
        <v>10163</v>
      </c>
      <c r="AE5987" t="s">
        <v>10163</v>
      </c>
      <c r="AG5987" t="s">
        <v>10163</v>
      </c>
      <c r="AI5987" t="s">
        <v>10163</v>
      </c>
      <c r="AJ5987" t="s">
        <v>10163</v>
      </c>
      <c r="AL5987" t="s">
        <v>10163</v>
      </c>
      <c r="AO5987" t="s">
        <v>10163</v>
      </c>
      <c r="AQ5987" t="s">
        <v>10163</v>
      </c>
      <c r="AR5987" t="s">
        <v>10163</v>
      </c>
      <c r="AU5987" t="s">
        <v>10163</v>
      </c>
      <c r="AV5987" t="s">
        <v>10163</v>
      </c>
      <c r="AY5987" t="s">
        <v>10163</v>
      </c>
      <c r="AZ5987" t="s">
        <v>10163</v>
      </c>
      <c r="BA5987" t="s">
        <v>48524</v>
      </c>
      <c r="BB5987" t="s">
        <v>51482</v>
      </c>
      <c r="BC5987" t="s">
        <v>14659</v>
      </c>
    </row>
    <row r="5988">
      <c r="A5988" s="2" t="s">
        <v>24883</v>
      </c>
      <c r="B5988" t="s">
        <v>30235</v>
      </c>
      <c r="C5988" t="s">
        <v>43825</v>
      </c>
      <c r="D5988" t="s">
        <v>41163</v>
      </c>
      <c r="E5988" t="s">
        <v>444</v>
      </c>
      <c r="F5988" t="s">
        <v>59641</v>
      </c>
      <c r="G5988" t="s">
        <v>44973</v>
      </c>
      <c r="H5988" t="s">
        <v>444</v>
      </c>
      <c r="I5988" t="s">
        <v>3834</v>
      </c>
      <c r="K5988" t="s">
        <v>55820</v>
      </c>
      <c r="L5988" t="s">
        <v>1436</v>
      </c>
      <c r="N5988" t="s">
        <v>33965</v>
      </c>
      <c r="P5988" t="s">
        <v>59641</v>
      </c>
      <c r="Q5988" t="s">
        <v>10163</v>
      </c>
      <c r="R5988" t="s">
        <v>10163</v>
      </c>
      <c r="BA5988" t="s">
        <v>48524</v>
      </c>
      <c r="BB5988" t="s">
        <v>61698</v>
      </c>
    </row>
    <row r="5989">
      <c r="A5989" s="2" t="s">
        <v>26820</v>
      </c>
      <c r="B5989" t="s">
        <v>30235</v>
      </c>
      <c r="C5989" t="s">
        <v>20308</v>
      </c>
      <c r="D5989" t="s">
        <v>27485</v>
      </c>
      <c r="E5989" t="s">
        <v>444</v>
      </c>
      <c r="F5989" t="s">
        <v>59641</v>
      </c>
      <c r="G5989" t="s">
        <v>44973</v>
      </c>
      <c r="H5989" t="s">
        <v>444</v>
      </c>
      <c r="I5989" t="s">
        <v>3834</v>
      </c>
      <c r="K5989" t="s">
        <v>55820</v>
      </c>
      <c r="L5989" t="s">
        <v>1436</v>
      </c>
      <c r="N5989" t="s">
        <v>33965</v>
      </c>
      <c r="P5989" t="s">
        <v>59641</v>
      </c>
      <c r="Q5989" t="s">
        <v>10163</v>
      </c>
      <c r="R5989" t="s">
        <v>10163</v>
      </c>
      <c r="BA5989" t="s">
        <v>48524</v>
      </c>
      <c r="BB5989" t="s">
        <v>61698</v>
      </c>
    </row>
    <row r="5990">
      <c r="A5990" s="2" t="s">
        <v>39680</v>
      </c>
      <c r="B5990" t="s">
        <v>52028</v>
      </c>
      <c r="C5990" t="s">
        <v>8876</v>
      </c>
      <c r="D5990" t="s">
        <v>71902</v>
      </c>
      <c r="E5990" t="s">
        <v>444</v>
      </c>
      <c r="F5990" t="s">
        <v>59641</v>
      </c>
      <c r="G5990" t="s">
        <v>44973</v>
      </c>
      <c r="H5990" t="s">
        <v>33861</v>
      </c>
      <c r="I5990" t="s">
        <v>20876</v>
      </c>
      <c r="K5990" t="s">
        <v>55820</v>
      </c>
      <c r="L5990" t="s">
        <v>72964</v>
      </c>
      <c r="N5990" t="s">
        <v>33965</v>
      </c>
      <c r="P5990" t="s">
        <v>59641</v>
      </c>
      <c r="Q5990" t="s">
        <v>10163</v>
      </c>
      <c r="R5990" t="s">
        <v>10163</v>
      </c>
      <c r="AE5990" t="s">
        <v>10163</v>
      </c>
      <c r="AG5990" t="s">
        <v>10163</v>
      </c>
      <c r="AI5990" t="s">
        <v>10163</v>
      </c>
      <c r="AJ5990" t="s">
        <v>10163</v>
      </c>
      <c r="AL5990" t="s">
        <v>10163</v>
      </c>
      <c r="AO5990" t="s">
        <v>10163</v>
      </c>
      <c r="AQ5990" t="s">
        <v>10163</v>
      </c>
      <c r="AR5990" t="s">
        <v>10163</v>
      </c>
      <c r="AU5990" t="s">
        <v>10163</v>
      </c>
      <c r="AV5990" t="s">
        <v>10163</v>
      </c>
      <c r="AY5990" t="s">
        <v>10163</v>
      </c>
      <c r="AZ5990" t="s">
        <v>10163</v>
      </c>
      <c r="BA5990" t="s">
        <v>7627</v>
      </c>
      <c r="BB5990" t="s">
        <v>51482</v>
      </c>
      <c r="BC5990" t="s">
        <v>14659</v>
      </c>
    </row>
    <row r="5991">
      <c r="A5991" s="2" t="s">
        <v>42295</v>
      </c>
      <c r="B5991" t="s">
        <v>52028</v>
      </c>
      <c r="C5991" t="s">
        <v>22301</v>
      </c>
      <c r="D5991" t="s">
        <v>7826</v>
      </c>
      <c r="E5991" t="s">
        <v>444</v>
      </c>
      <c r="F5991" t="s">
        <v>59641</v>
      </c>
      <c r="G5991" t="s">
        <v>44973</v>
      </c>
      <c r="H5991" t="s">
        <v>33861</v>
      </c>
      <c r="I5991" t="s">
        <v>20876</v>
      </c>
      <c r="K5991" t="s">
        <v>55820</v>
      </c>
      <c r="L5991" t="s">
        <v>72964</v>
      </c>
      <c r="N5991" t="s">
        <v>33965</v>
      </c>
      <c r="P5991" t="s">
        <v>59641</v>
      </c>
      <c r="Q5991" t="s">
        <v>10163</v>
      </c>
      <c r="R5991" t="s">
        <v>10163</v>
      </c>
      <c r="AE5991" t="s">
        <v>10163</v>
      </c>
      <c r="AG5991" t="s">
        <v>10163</v>
      </c>
      <c r="AI5991" t="s">
        <v>10163</v>
      </c>
      <c r="AJ5991" t="s">
        <v>10163</v>
      </c>
      <c r="AL5991" t="s">
        <v>10163</v>
      </c>
      <c r="AO5991" t="s">
        <v>10163</v>
      </c>
      <c r="AQ5991" t="s">
        <v>10163</v>
      </c>
      <c r="AR5991" t="s">
        <v>10163</v>
      </c>
      <c r="AU5991" t="s">
        <v>10163</v>
      </c>
      <c r="AV5991" t="s">
        <v>10163</v>
      </c>
      <c r="AY5991" t="s">
        <v>10163</v>
      </c>
      <c r="AZ5991" t="s">
        <v>10163</v>
      </c>
      <c r="BA5991" t="s">
        <v>21667</v>
      </c>
      <c r="BB5991" t="s">
        <v>51482</v>
      </c>
      <c r="BC5991" t="s">
        <v>14659</v>
      </c>
    </row>
    <row r="5992">
      <c r="A5992" s="2" t="s">
        <v>72196</v>
      </c>
      <c r="B5992" t="s">
        <v>43248</v>
      </c>
      <c r="C5992" t="s">
        <v>1394</v>
      </c>
      <c r="D5992" t="s">
        <v>36567</v>
      </c>
      <c r="E5992" t="s">
        <v>444</v>
      </c>
      <c r="F5992" t="s">
        <v>59641</v>
      </c>
      <c r="G5992" t="s">
        <v>44973</v>
      </c>
      <c r="H5992" t="s">
        <v>33861</v>
      </c>
      <c r="I5992" t="s">
        <v>20876</v>
      </c>
      <c r="K5992" t="s">
        <v>55820</v>
      </c>
      <c r="L5992" t="s">
        <v>72964</v>
      </c>
      <c r="N5992" t="s">
        <v>33965</v>
      </c>
      <c r="P5992" t="s">
        <v>59641</v>
      </c>
      <c r="Q5992" t="s">
        <v>10163</v>
      </c>
      <c r="R5992" t="s">
        <v>10163</v>
      </c>
      <c r="AE5992" t="s">
        <v>10163</v>
      </c>
      <c r="AG5992" t="s">
        <v>10163</v>
      </c>
      <c r="AI5992" t="s">
        <v>10163</v>
      </c>
      <c r="AJ5992" t="s">
        <v>10163</v>
      </c>
      <c r="AL5992" t="s">
        <v>10163</v>
      </c>
      <c r="AO5992" t="s">
        <v>10163</v>
      </c>
      <c r="AQ5992" t="s">
        <v>10163</v>
      </c>
      <c r="AR5992" t="s">
        <v>10163</v>
      </c>
      <c r="AU5992" t="s">
        <v>10163</v>
      </c>
      <c r="AV5992" t="s">
        <v>10163</v>
      </c>
      <c r="AY5992" t="s">
        <v>10163</v>
      </c>
      <c r="AZ5992" t="s">
        <v>10163</v>
      </c>
      <c r="BA5992" t="s">
        <v>57375</v>
      </c>
      <c r="BB5992" t="s">
        <v>51482</v>
      </c>
      <c r="BC5992" t="s">
        <v>14659</v>
      </c>
    </row>
    <row r="5993">
      <c r="A5993" s="2" t="s">
        <v>27475</v>
      </c>
      <c r="B5993" t="s">
        <v>30235</v>
      </c>
      <c r="C5993" t="s">
        <v>62991</v>
      </c>
      <c r="D5993" t="s">
        <v>27485</v>
      </c>
      <c r="E5993" t="s">
        <v>444</v>
      </c>
      <c r="F5993" t="s">
        <v>59641</v>
      </c>
      <c r="G5993" t="s">
        <v>44973</v>
      </c>
      <c r="H5993" t="s">
        <v>444</v>
      </c>
      <c r="I5993" t="s">
        <v>3834</v>
      </c>
      <c r="K5993" t="s">
        <v>55820</v>
      </c>
      <c r="L5993" t="s">
        <v>1436</v>
      </c>
      <c r="N5993" t="s">
        <v>33965</v>
      </c>
      <c r="P5993" t="s">
        <v>59641</v>
      </c>
      <c r="Q5993" t="s">
        <v>10163</v>
      </c>
      <c r="R5993" t="s">
        <v>10163</v>
      </c>
      <c r="BA5993" t="s">
        <v>48524</v>
      </c>
      <c r="BB5993" t="s">
        <v>61698</v>
      </c>
    </row>
    <row r="5994">
      <c r="A5994" s="2" t="s">
        <v>41226</v>
      </c>
      <c r="B5994" t="s">
        <v>52028</v>
      </c>
      <c r="C5994" t="s">
        <v>35437</v>
      </c>
      <c r="D5994" t="s">
        <v>54891</v>
      </c>
      <c r="E5994" t="s">
        <v>444</v>
      </c>
      <c r="F5994" t="s">
        <v>59641</v>
      </c>
      <c r="G5994" t="s">
        <v>44973</v>
      </c>
      <c r="H5994" t="s">
        <v>65673</v>
      </c>
      <c r="I5994" t="s">
        <v>45588</v>
      </c>
      <c r="K5994" t="s">
        <v>4899</v>
      </c>
      <c r="L5994" t="s">
        <v>16628</v>
      </c>
      <c r="N5994" t="s">
        <v>66613</v>
      </c>
      <c r="P5994" t="s">
        <v>59641</v>
      </c>
      <c r="Q5994" t="s">
        <v>10163</v>
      </c>
      <c r="R5994" t="s">
        <v>10163</v>
      </c>
      <c r="BA5994" t="s">
        <v>48524</v>
      </c>
      <c r="BB5994" t="s">
        <v>61698</v>
      </c>
    </row>
    <row r="5995">
      <c r="A5995" s="2" t="s">
        <v>26976</v>
      </c>
      <c r="B5995" t="s">
        <v>52028</v>
      </c>
      <c r="C5995" t="s">
        <v>57396</v>
      </c>
      <c r="D5995" t="s">
        <v>65069</v>
      </c>
      <c r="E5995" t="s">
        <v>444</v>
      </c>
      <c r="F5995" t="s">
        <v>59641</v>
      </c>
      <c r="G5995" t="s">
        <v>44973</v>
      </c>
      <c r="H5995" t="s">
        <v>65673</v>
      </c>
      <c r="I5995" t="s">
        <v>45588</v>
      </c>
      <c r="K5995" t="s">
        <v>4899</v>
      </c>
      <c r="L5995" t="s">
        <v>16628</v>
      </c>
      <c r="N5995" t="s">
        <v>19987</v>
      </c>
      <c r="P5995" t="s">
        <v>59641</v>
      </c>
      <c r="Q5995" t="s">
        <v>10163</v>
      </c>
      <c r="R5995" t="s">
        <v>10163</v>
      </c>
      <c r="BA5995" t="s">
        <v>48524</v>
      </c>
      <c r="BB5995" t="s">
        <v>61698</v>
      </c>
    </row>
    <row r="5996">
      <c r="A5996" s="2" t="s">
        <v>13900</v>
      </c>
      <c r="B5996" t="s">
        <v>52028</v>
      </c>
      <c r="C5996" t="s">
        <v>63103</v>
      </c>
      <c r="D5996" t="s">
        <v>46722</v>
      </c>
      <c r="E5996" t="s">
        <v>444</v>
      </c>
      <c r="F5996" t="s">
        <v>59641</v>
      </c>
      <c r="G5996" t="s">
        <v>44973</v>
      </c>
      <c r="H5996" t="s">
        <v>46466</v>
      </c>
      <c r="I5996" t="s">
        <v>45588</v>
      </c>
      <c r="K5996" t="s">
        <v>55820</v>
      </c>
      <c r="L5996" t="s">
        <v>16628</v>
      </c>
      <c r="N5996" t="s">
        <v>14958</v>
      </c>
      <c r="P5996" t="s">
        <v>59641</v>
      </c>
      <c r="Q5996" t="s">
        <v>59641</v>
      </c>
      <c r="R5996" t="s">
        <v>10163</v>
      </c>
      <c r="AE5996" t="s">
        <v>10163</v>
      </c>
      <c r="AG5996" t="s">
        <v>10163</v>
      </c>
      <c r="AI5996" t="s">
        <v>10163</v>
      </c>
      <c r="AJ5996" t="s">
        <v>10163</v>
      </c>
      <c r="AL5996" t="s">
        <v>10163</v>
      </c>
      <c r="AO5996" t="s">
        <v>10163</v>
      </c>
      <c r="AQ5996" t="s">
        <v>10163</v>
      </c>
      <c r="AR5996" t="s">
        <v>10163</v>
      </c>
      <c r="AU5996" t="s">
        <v>10163</v>
      </c>
      <c r="AV5996" t="s">
        <v>10163</v>
      </c>
      <c r="AY5996" t="s">
        <v>10163</v>
      </c>
      <c r="AZ5996" t="s">
        <v>10163</v>
      </c>
      <c r="BA5996" t="s">
        <v>48524</v>
      </c>
      <c r="BB5996" t="s">
        <v>61698</v>
      </c>
    </row>
    <row r="5997">
      <c r="A5997" s="2" t="s">
        <v>37725</v>
      </c>
      <c r="B5997" t="s">
        <v>52028</v>
      </c>
      <c r="C5997" t="s">
        <v>25279</v>
      </c>
      <c r="D5997" t="s">
        <v>63545</v>
      </c>
      <c r="E5997" t="s">
        <v>444</v>
      </c>
      <c r="F5997" t="s">
        <v>59641</v>
      </c>
      <c r="G5997" t="s">
        <v>44973</v>
      </c>
      <c r="H5997" t="s">
        <v>46466</v>
      </c>
      <c r="I5997" t="s">
        <v>45588</v>
      </c>
      <c r="K5997" t="s">
        <v>55820</v>
      </c>
      <c r="L5997" t="s">
        <v>16628</v>
      </c>
      <c r="N5997" t="s">
        <v>36077</v>
      </c>
      <c r="P5997" t="s">
        <v>59641</v>
      </c>
      <c r="Q5997" t="s">
        <v>59641</v>
      </c>
      <c r="R5997" t="s">
        <v>10163</v>
      </c>
      <c r="AE5997" t="s">
        <v>10163</v>
      </c>
      <c r="AG5997" t="s">
        <v>10163</v>
      </c>
      <c r="AI5997" t="s">
        <v>10163</v>
      </c>
      <c r="AJ5997" t="s">
        <v>10163</v>
      </c>
      <c r="AL5997" t="s">
        <v>10163</v>
      </c>
      <c r="AO5997" t="s">
        <v>10163</v>
      </c>
      <c r="AQ5997" t="s">
        <v>10163</v>
      </c>
      <c r="AR5997" t="s">
        <v>10163</v>
      </c>
      <c r="AU5997" t="s">
        <v>10163</v>
      </c>
      <c r="AV5997" t="s">
        <v>10163</v>
      </c>
      <c r="AY5997" t="s">
        <v>10163</v>
      </c>
      <c r="AZ5997" t="s">
        <v>10163</v>
      </c>
      <c r="BA5997" t="s">
        <v>48524</v>
      </c>
      <c r="BB5997" t="s">
        <v>61698</v>
      </c>
    </row>
    <row r="5998">
      <c r="A5998" s="2" t="s">
        <v>63845</v>
      </c>
      <c r="B5998" t="s">
        <v>47306</v>
      </c>
      <c r="C5998" t="s">
        <v>56753</v>
      </c>
      <c r="D5998" t="s">
        <v>8676</v>
      </c>
      <c r="E5998" t="s">
        <v>444</v>
      </c>
      <c r="F5998" t="s">
        <v>59641</v>
      </c>
      <c r="G5998" t="s">
        <v>44973</v>
      </c>
      <c r="H5998" t="s">
        <v>5589</v>
      </c>
      <c r="I5998" t="s">
        <v>45588</v>
      </c>
      <c r="K5998" t="s">
        <v>35488</v>
      </c>
      <c r="L5998" t="s">
        <v>72964</v>
      </c>
      <c r="N5998" t="s">
        <v>40055</v>
      </c>
      <c r="P5998" t="s">
        <v>59641</v>
      </c>
      <c r="Q5998" t="s">
        <v>10163</v>
      </c>
      <c r="R5998" t="s">
        <v>10163</v>
      </c>
      <c r="BA5998" t="s">
        <v>48524</v>
      </c>
      <c r="BB5998" t="s">
        <v>4565</v>
      </c>
    </row>
    <row r="5999">
      <c r="A5999" s="2" t="s">
        <v>62443</v>
      </c>
      <c r="B5999" t="s">
        <v>47306</v>
      </c>
      <c r="C5999" t="s">
        <v>29084</v>
      </c>
      <c r="D5999" t="s">
        <v>4324</v>
      </c>
      <c r="E5999" t="s">
        <v>444</v>
      </c>
      <c r="F5999" t="s">
        <v>59641</v>
      </c>
      <c r="G5999" t="s">
        <v>44973</v>
      </c>
      <c r="H5999" t="s">
        <v>5589</v>
      </c>
      <c r="I5999" t="s">
        <v>45588</v>
      </c>
      <c r="K5999" t="s">
        <v>35488</v>
      </c>
      <c r="L5999" t="s">
        <v>72964</v>
      </c>
      <c r="N5999" t="s">
        <v>63436</v>
      </c>
      <c r="P5999" t="s">
        <v>59641</v>
      </c>
      <c r="Q5999" t="s">
        <v>10163</v>
      </c>
      <c r="R5999" t="s">
        <v>10163</v>
      </c>
      <c r="BA5999" t="s">
        <v>48524</v>
      </c>
      <c r="BB5999" t="s">
        <v>4565</v>
      </c>
    </row>
    <row r="6000">
      <c r="A6000" s="2" t="s">
        <v>40620</v>
      </c>
      <c r="B6000" t="s">
        <v>47306</v>
      </c>
      <c r="C6000" t="s">
        <v>56753</v>
      </c>
      <c r="D6000" t="s">
        <v>66176</v>
      </c>
      <c r="E6000" t="s">
        <v>444</v>
      </c>
      <c r="F6000" t="s">
        <v>59641</v>
      </c>
      <c r="G6000" t="s">
        <v>44973</v>
      </c>
      <c r="H6000" t="s">
        <v>65673</v>
      </c>
      <c r="I6000" t="s">
        <v>20876</v>
      </c>
      <c r="K6000" t="s">
        <v>35488</v>
      </c>
      <c r="L6000" t="s">
        <v>72964</v>
      </c>
      <c r="N6000" t="s">
        <v>40055</v>
      </c>
      <c r="P6000" t="s">
        <v>59641</v>
      </c>
      <c r="Q6000" t="s">
        <v>10163</v>
      </c>
      <c r="R6000" t="s">
        <v>10163</v>
      </c>
      <c r="AE6000" t="s">
        <v>10163</v>
      </c>
      <c r="AG6000" t="s">
        <v>10163</v>
      </c>
      <c r="AI6000" t="s">
        <v>10163</v>
      </c>
      <c r="AJ6000" t="s">
        <v>10163</v>
      </c>
      <c r="AL6000" t="s">
        <v>10163</v>
      </c>
      <c r="AO6000" t="s">
        <v>10163</v>
      </c>
      <c r="AQ6000" t="s">
        <v>10163</v>
      </c>
      <c r="AR6000" t="s">
        <v>10163</v>
      </c>
      <c r="AU6000" t="s">
        <v>10163</v>
      </c>
      <c r="AV6000" t="s">
        <v>10163</v>
      </c>
      <c r="AY6000" t="s">
        <v>10163</v>
      </c>
      <c r="AZ6000" t="s">
        <v>10163</v>
      </c>
      <c r="BA6000" t="s">
        <v>48524</v>
      </c>
      <c r="BB6000" t="s">
        <v>12205</v>
      </c>
      <c r="BC6000" t="s">
        <v>14659</v>
      </c>
    </row>
    <row r="6001">
      <c r="A6001" s="2" t="s">
        <v>23711</v>
      </c>
      <c r="B6001" t="s">
        <v>52028</v>
      </c>
      <c r="C6001" t="s">
        <v>5216</v>
      </c>
      <c r="D6001" t="s">
        <v>46997</v>
      </c>
      <c r="E6001" t="s">
        <v>444</v>
      </c>
      <c r="F6001" t="s">
        <v>59641</v>
      </c>
      <c r="G6001" t="s">
        <v>44973</v>
      </c>
      <c r="H6001" t="s">
        <v>5589</v>
      </c>
      <c r="I6001" t="s">
        <v>45588</v>
      </c>
      <c r="K6001" t="s">
        <v>18082</v>
      </c>
      <c r="L6001" t="s">
        <v>72964</v>
      </c>
      <c r="N6001" t="s">
        <v>51415</v>
      </c>
      <c r="P6001" t="s">
        <v>59641</v>
      </c>
      <c r="Q6001" t="s">
        <v>10163</v>
      </c>
      <c r="R6001" t="s">
        <v>10163</v>
      </c>
      <c r="BA6001" t="s">
        <v>48524</v>
      </c>
      <c r="BB6001" t="s">
        <v>61698</v>
      </c>
    </row>
    <row r="6002">
      <c r="A6002" s="2" t="s">
        <v>61941</v>
      </c>
      <c r="B6002" t="s">
        <v>52028</v>
      </c>
      <c r="C6002" t="s">
        <v>5216</v>
      </c>
      <c r="D6002" t="s">
        <v>46997</v>
      </c>
      <c r="E6002" t="s">
        <v>444</v>
      </c>
      <c r="F6002" t="s">
        <v>59641</v>
      </c>
      <c r="G6002" t="s">
        <v>44973</v>
      </c>
      <c r="H6002" t="s">
        <v>65673</v>
      </c>
      <c r="I6002" t="s">
        <v>45588</v>
      </c>
      <c r="K6002" t="s">
        <v>18082</v>
      </c>
      <c r="L6002" t="s">
        <v>72964</v>
      </c>
      <c r="N6002" t="s">
        <v>51415</v>
      </c>
      <c r="P6002" t="s">
        <v>59641</v>
      </c>
      <c r="Q6002" t="s">
        <v>10163</v>
      </c>
      <c r="R6002" t="s">
        <v>10163</v>
      </c>
      <c r="BA6002" t="s">
        <v>48524</v>
      </c>
      <c r="BB6002" t="s">
        <v>61698</v>
      </c>
    </row>
    <row r="6003">
      <c r="A6003" s="2" t="s">
        <v>6356</v>
      </c>
      <c r="B6003" t="s">
        <v>59427</v>
      </c>
      <c r="C6003" t="s">
        <v>18120</v>
      </c>
      <c r="D6003" t="s">
        <v>13912</v>
      </c>
      <c r="E6003" t="s">
        <v>444</v>
      </c>
      <c r="F6003" t="s">
        <v>59641</v>
      </c>
      <c r="G6003" t="s">
        <v>44973</v>
      </c>
      <c r="H6003" t="s">
        <v>444</v>
      </c>
      <c r="I6003" t="s">
        <v>47549</v>
      </c>
      <c r="K6003" t="s">
        <v>38868</v>
      </c>
      <c r="L6003" t="s">
        <v>44547</v>
      </c>
      <c r="N6003" t="s">
        <v>29520</v>
      </c>
      <c r="P6003" t="s">
        <v>59641</v>
      </c>
      <c r="Q6003" t="s">
        <v>10163</v>
      </c>
      <c r="R6003" t="s">
        <v>10163</v>
      </c>
      <c r="BA6003" t="s">
        <v>48524</v>
      </c>
      <c r="BB6003" t="s">
        <v>28545</v>
      </c>
      <c r="BC6003" t="s">
        <v>32319</v>
      </c>
    </row>
    <row r="6004">
      <c r="A6004" s="2" t="s">
        <v>37034</v>
      </c>
      <c r="B6004" t="s">
        <v>8356</v>
      </c>
      <c r="C6004" t="s">
        <v>7219</v>
      </c>
      <c r="D6004" t="s">
        <v>54352</v>
      </c>
      <c r="E6004" t="s">
        <v>444</v>
      </c>
      <c r="F6004" t="s">
        <v>59641</v>
      </c>
      <c r="G6004" t="s">
        <v>44973</v>
      </c>
      <c r="H6004" t="s">
        <v>10525</v>
      </c>
      <c r="I6004" t="s">
        <v>45588</v>
      </c>
      <c r="K6004" t="s">
        <v>66148</v>
      </c>
      <c r="L6004" t="s">
        <v>61215</v>
      </c>
      <c r="N6004" t="s">
        <v>51679</v>
      </c>
      <c r="P6004" t="s">
        <v>59641</v>
      </c>
      <c r="Q6004" t="s">
        <v>10163</v>
      </c>
      <c r="R6004" t="s">
        <v>10163</v>
      </c>
      <c r="S6004" t="s">
        <v>30229</v>
      </c>
      <c r="AE6004" t="s">
        <v>10163</v>
      </c>
      <c r="AG6004" t="s">
        <v>10163</v>
      </c>
      <c r="AI6004" t="s">
        <v>10163</v>
      </c>
      <c r="AJ6004" t="s">
        <v>10163</v>
      </c>
      <c r="AL6004" t="s">
        <v>10163</v>
      </c>
      <c r="AO6004" t="s">
        <v>10163</v>
      </c>
      <c r="AQ6004" t="s">
        <v>10163</v>
      </c>
      <c r="AR6004" t="s">
        <v>10163</v>
      </c>
      <c r="AU6004" t="s">
        <v>10163</v>
      </c>
      <c r="AV6004" t="s">
        <v>10163</v>
      </c>
      <c r="AY6004" t="s">
        <v>10163</v>
      </c>
      <c r="AZ6004" t="s">
        <v>10163</v>
      </c>
      <c r="BA6004" t="s">
        <v>48524</v>
      </c>
      <c r="BB6004" t="s">
        <v>74029</v>
      </c>
      <c r="BC6004" t="s">
        <v>32319</v>
      </c>
    </row>
    <row r="6005">
      <c r="A6005" s="2" t="s">
        <v>20875</v>
      </c>
      <c r="B6005" t="s">
        <v>34342</v>
      </c>
      <c r="C6005" t="s">
        <v>61218</v>
      </c>
      <c r="D6005" t="s">
        <v>66052</v>
      </c>
      <c r="E6005" t="s">
        <v>444</v>
      </c>
      <c r="F6005" t="s">
        <v>59641</v>
      </c>
      <c r="G6005" t="s">
        <v>44973</v>
      </c>
      <c r="H6005" t="s">
        <v>65673</v>
      </c>
      <c r="I6005" t="s">
        <v>45588</v>
      </c>
      <c r="K6005" t="s">
        <v>31214</v>
      </c>
      <c r="L6005" t="s">
        <v>5936</v>
      </c>
      <c r="N6005" t="s">
        <v>51493</v>
      </c>
      <c r="P6005" t="s">
        <v>59641</v>
      </c>
      <c r="Q6005" t="s">
        <v>10163</v>
      </c>
      <c r="R6005" t="s">
        <v>10163</v>
      </c>
      <c r="S6005" t="s">
        <v>30229</v>
      </c>
      <c r="AE6005" t="s">
        <v>10163</v>
      </c>
      <c r="AG6005" t="s">
        <v>10163</v>
      </c>
      <c r="AI6005" t="s">
        <v>10163</v>
      </c>
      <c r="AJ6005" t="s">
        <v>10163</v>
      </c>
      <c r="AL6005" t="s">
        <v>10163</v>
      </c>
      <c r="AO6005" t="s">
        <v>10163</v>
      </c>
      <c r="AQ6005" t="s">
        <v>10163</v>
      </c>
      <c r="AR6005" t="s">
        <v>10163</v>
      </c>
      <c r="AU6005" t="s">
        <v>10163</v>
      </c>
      <c r="AV6005" t="s">
        <v>10163</v>
      </c>
      <c r="AY6005" t="s">
        <v>10163</v>
      </c>
      <c r="AZ6005" t="s">
        <v>10163</v>
      </c>
      <c r="BA6005" t="s">
        <v>48524</v>
      </c>
      <c r="BB6005" t="s">
        <v>74029</v>
      </c>
      <c r="BC6005" t="s">
        <v>32319</v>
      </c>
    </row>
    <row r="6006">
      <c r="A6006" s="2" t="s">
        <v>21477</v>
      </c>
      <c r="B6006" t="s">
        <v>59427</v>
      </c>
      <c r="C6006" t="s">
        <v>69182</v>
      </c>
      <c r="D6006" t="s">
        <v>22665</v>
      </c>
      <c r="E6006" t="s">
        <v>444</v>
      </c>
      <c r="F6006" t="s">
        <v>59641</v>
      </c>
      <c r="G6006" t="s">
        <v>44973</v>
      </c>
      <c r="H6006" t="s">
        <v>444</v>
      </c>
      <c r="I6006" t="s">
        <v>12959</v>
      </c>
      <c r="K6006" t="s">
        <v>3375</v>
      </c>
      <c r="L6006" t="s">
        <v>72964</v>
      </c>
      <c r="N6006" t="s">
        <v>38736</v>
      </c>
      <c r="P6006" t="s">
        <v>59641</v>
      </c>
      <c r="Q6006" t="s">
        <v>10163</v>
      </c>
      <c r="R6006" t="s">
        <v>10163</v>
      </c>
      <c r="BA6006" t="s">
        <v>48524</v>
      </c>
      <c r="BB6006" t="s">
        <v>54492</v>
      </c>
      <c r="BC6006" t="s">
        <v>56604</v>
      </c>
    </row>
    <row r="6007">
      <c r="A6007" s="2" t="s">
        <v>519</v>
      </c>
      <c r="B6007" t="s">
        <v>59427</v>
      </c>
      <c r="C6007" t="s">
        <v>19808</v>
      </c>
      <c r="D6007" t="s">
        <v>19808</v>
      </c>
      <c r="E6007" t="s">
        <v>444</v>
      </c>
      <c r="F6007" t="s">
        <v>59641</v>
      </c>
      <c r="G6007" t="s">
        <v>44973</v>
      </c>
      <c r="H6007" t="s">
        <v>444</v>
      </c>
      <c r="I6007" t="s">
        <v>12959</v>
      </c>
      <c r="K6007" t="s">
        <v>28030</v>
      </c>
      <c r="L6007" t="s">
        <v>24002</v>
      </c>
      <c r="N6007" t="s">
        <v>42508</v>
      </c>
      <c r="P6007" t="s">
        <v>59641</v>
      </c>
      <c r="Q6007" t="s">
        <v>10163</v>
      </c>
      <c r="R6007" t="s">
        <v>10163</v>
      </c>
      <c r="AE6007" t="s">
        <v>10163</v>
      </c>
      <c r="AG6007" t="s">
        <v>10163</v>
      </c>
      <c r="AI6007" t="s">
        <v>10163</v>
      </c>
      <c r="AJ6007" t="s">
        <v>10163</v>
      </c>
      <c r="AL6007" t="s">
        <v>10163</v>
      </c>
      <c r="AO6007" t="s">
        <v>10163</v>
      </c>
      <c r="AQ6007" t="s">
        <v>10163</v>
      </c>
      <c r="AR6007" t="s">
        <v>10163</v>
      </c>
      <c r="AU6007" t="s">
        <v>10163</v>
      </c>
      <c r="AV6007" t="s">
        <v>10163</v>
      </c>
      <c r="AY6007" t="s">
        <v>10163</v>
      </c>
      <c r="AZ6007" t="s">
        <v>10163</v>
      </c>
      <c r="BA6007" t="s">
        <v>48524</v>
      </c>
      <c r="BB6007" t="s">
        <v>26849</v>
      </c>
      <c r="BC6007" t="s">
        <v>56604</v>
      </c>
    </row>
    <row r="6008">
      <c r="A6008" s="2" t="s">
        <v>532</v>
      </c>
      <c r="B6008" t="s">
        <v>7468</v>
      </c>
      <c r="C6008" t="s">
        <v>9847</v>
      </c>
      <c r="D6008" t="s">
        <v>9847</v>
      </c>
      <c r="E6008" t="s">
        <v>444</v>
      </c>
      <c r="F6008" t="s">
        <v>59641</v>
      </c>
      <c r="G6008" t="s">
        <v>44973</v>
      </c>
      <c r="H6008" t="s">
        <v>444</v>
      </c>
      <c r="I6008" t="s">
        <v>12959</v>
      </c>
      <c r="K6008" t="s">
        <v>66148</v>
      </c>
      <c r="L6008" t="s">
        <v>11357</v>
      </c>
      <c r="N6008" t="s">
        <v>5846</v>
      </c>
      <c r="P6008" t="s">
        <v>59641</v>
      </c>
      <c r="Q6008" t="s">
        <v>10163</v>
      </c>
      <c r="R6008" t="s">
        <v>10163</v>
      </c>
      <c r="BA6008" t="s">
        <v>48524</v>
      </c>
      <c r="BB6008" t="s">
        <v>64447</v>
      </c>
      <c r="BC6008" t="s">
        <v>64852</v>
      </c>
    </row>
    <row r="6009">
      <c r="A6009" s="2" t="s">
        <v>3204</v>
      </c>
      <c r="B6009" t="s">
        <v>2973</v>
      </c>
      <c r="C6009" t="s">
        <v>43851</v>
      </c>
      <c r="D6009" t="s">
        <v>52444</v>
      </c>
      <c r="E6009" t="s">
        <v>444</v>
      </c>
      <c r="F6009" t="s">
        <v>59641</v>
      </c>
      <c r="G6009" t="s">
        <v>44973</v>
      </c>
      <c r="H6009" t="s">
        <v>444</v>
      </c>
      <c r="I6009" t="s">
        <v>47549</v>
      </c>
      <c r="K6009" t="s">
        <v>19574</v>
      </c>
      <c r="L6009" t="s">
        <v>72964</v>
      </c>
      <c r="N6009" t="s">
        <v>17938</v>
      </c>
      <c r="P6009" t="s">
        <v>59641</v>
      </c>
      <c r="Q6009" t="s">
        <v>10163</v>
      </c>
      <c r="R6009" t="s">
        <v>10163</v>
      </c>
      <c r="BA6009" t="s">
        <v>3927</v>
      </c>
      <c r="BC6009" t="s">
        <v>66142</v>
      </c>
    </row>
    <row r="6010">
      <c r="A6010" s="2" t="s">
        <v>56039</v>
      </c>
      <c r="B6010" t="s">
        <v>52557</v>
      </c>
      <c r="C6010" t="s">
        <v>30282</v>
      </c>
      <c r="D6010" t="s">
        <v>10461</v>
      </c>
      <c r="E6010" t="s">
        <v>444</v>
      </c>
      <c r="F6010" t="s">
        <v>59641</v>
      </c>
      <c r="G6010" t="s">
        <v>44973</v>
      </c>
      <c r="H6010" t="s">
        <v>10525</v>
      </c>
      <c r="I6010" t="s">
        <v>45588</v>
      </c>
      <c r="K6010" t="s">
        <v>23940</v>
      </c>
      <c r="L6010" t="s">
        <v>11357</v>
      </c>
      <c r="N6010" t="s">
        <v>21109</v>
      </c>
      <c r="P6010" t="s">
        <v>59641</v>
      </c>
      <c r="Q6010" t="s">
        <v>10163</v>
      </c>
      <c r="R6010" t="s">
        <v>10163</v>
      </c>
      <c r="AE6010" t="s">
        <v>10163</v>
      </c>
      <c r="AG6010" t="s">
        <v>10163</v>
      </c>
      <c r="AI6010" t="s">
        <v>10163</v>
      </c>
      <c r="AJ6010" t="s">
        <v>10163</v>
      </c>
      <c r="AL6010" t="s">
        <v>10163</v>
      </c>
      <c r="AO6010" t="s">
        <v>10163</v>
      </c>
      <c r="AQ6010" t="s">
        <v>10163</v>
      </c>
      <c r="AR6010" t="s">
        <v>10163</v>
      </c>
      <c r="AU6010" t="s">
        <v>10163</v>
      </c>
      <c r="AV6010" t="s">
        <v>10163</v>
      </c>
      <c r="AY6010" t="s">
        <v>10163</v>
      </c>
      <c r="AZ6010" t="s">
        <v>10163</v>
      </c>
      <c r="BA6010" t="s">
        <v>48524</v>
      </c>
      <c r="BB6010" t="s">
        <v>71182</v>
      </c>
      <c r="BC6010" t="s">
        <v>64852</v>
      </c>
    </row>
    <row r="6011">
      <c r="A6011" s="2" t="s">
        <v>18625</v>
      </c>
      <c r="B6011" t="s">
        <v>52557</v>
      </c>
      <c r="C6011" t="s">
        <v>11495</v>
      </c>
      <c r="D6011" t="s">
        <v>6630</v>
      </c>
      <c r="E6011" t="s">
        <v>444</v>
      </c>
      <c r="F6011" t="s">
        <v>59641</v>
      </c>
      <c r="G6011" t="s">
        <v>44973</v>
      </c>
      <c r="H6011" t="s">
        <v>65673</v>
      </c>
      <c r="I6011" t="s">
        <v>45588</v>
      </c>
      <c r="K6011" t="s">
        <v>23940</v>
      </c>
      <c r="L6011" t="s">
        <v>11357</v>
      </c>
      <c r="N6011" t="s">
        <v>21109</v>
      </c>
      <c r="P6011" t="s">
        <v>59641</v>
      </c>
      <c r="Q6011" t="s">
        <v>10163</v>
      </c>
      <c r="R6011" t="s">
        <v>10163</v>
      </c>
      <c r="AE6011" t="s">
        <v>10163</v>
      </c>
      <c r="AG6011" t="s">
        <v>10163</v>
      </c>
      <c r="AI6011" t="s">
        <v>10163</v>
      </c>
      <c r="AJ6011" t="s">
        <v>10163</v>
      </c>
      <c r="AL6011" t="s">
        <v>10163</v>
      </c>
      <c r="AO6011" t="s">
        <v>10163</v>
      </c>
      <c r="AQ6011" t="s">
        <v>10163</v>
      </c>
      <c r="AR6011" t="s">
        <v>10163</v>
      </c>
      <c r="AU6011" t="s">
        <v>10163</v>
      </c>
      <c r="AV6011" t="s">
        <v>10163</v>
      </c>
      <c r="AY6011" t="s">
        <v>10163</v>
      </c>
      <c r="AZ6011" t="s">
        <v>10163</v>
      </c>
      <c r="BA6011" t="s">
        <v>48524</v>
      </c>
      <c r="BB6011" t="s">
        <v>5219</v>
      </c>
      <c r="BC6011" t="s">
        <v>55537</v>
      </c>
    </row>
    <row r="6012">
      <c r="A6012" s="2" t="s">
        <v>14148</v>
      </c>
      <c r="B6012" t="s">
        <v>13276</v>
      </c>
      <c r="C6012" t="s">
        <v>21884</v>
      </c>
      <c r="D6012" t="s">
        <v>8266</v>
      </c>
      <c r="E6012" t="s">
        <v>444</v>
      </c>
      <c r="F6012" t="s">
        <v>59641</v>
      </c>
      <c r="G6012" t="s">
        <v>44973</v>
      </c>
      <c r="H6012" t="s">
        <v>444</v>
      </c>
      <c r="I6012" t="s">
        <v>12959</v>
      </c>
      <c r="K6012" t="s">
        <v>23100</v>
      </c>
      <c r="L6012" t="s">
        <v>72964</v>
      </c>
      <c r="N6012" t="s">
        <v>1304</v>
      </c>
      <c r="P6012" t="s">
        <v>59641</v>
      </c>
      <c r="Q6012" t="s">
        <v>10163</v>
      </c>
      <c r="R6012" t="s">
        <v>10163</v>
      </c>
      <c r="S6012" t="s">
        <v>46262</v>
      </c>
      <c r="AE6012" t="s">
        <v>10163</v>
      </c>
      <c r="AG6012" t="s">
        <v>10163</v>
      </c>
      <c r="AI6012" t="s">
        <v>10163</v>
      </c>
      <c r="AJ6012" t="s">
        <v>10163</v>
      </c>
      <c r="AL6012" t="s">
        <v>10163</v>
      </c>
      <c r="AO6012" t="s">
        <v>10163</v>
      </c>
      <c r="AQ6012" t="s">
        <v>10163</v>
      </c>
      <c r="AR6012" t="s">
        <v>10163</v>
      </c>
      <c r="AU6012" t="s">
        <v>10163</v>
      </c>
      <c r="AV6012" t="s">
        <v>10163</v>
      </c>
      <c r="AY6012" t="s">
        <v>10163</v>
      </c>
      <c r="AZ6012" t="s">
        <v>10163</v>
      </c>
      <c r="BA6012" t="s">
        <v>63841</v>
      </c>
      <c r="BB6012" t="s">
        <v>70133</v>
      </c>
      <c r="BC6012" t="s">
        <v>32319</v>
      </c>
    </row>
    <row r="6013">
      <c r="A6013" s="2" t="s">
        <v>144</v>
      </c>
      <c r="B6013" t="s">
        <v>13276</v>
      </c>
      <c r="C6013" t="s">
        <v>72370</v>
      </c>
      <c r="D6013" t="s">
        <v>51</v>
      </c>
      <c r="E6013" t="s">
        <v>444</v>
      </c>
      <c r="F6013" t="s">
        <v>59641</v>
      </c>
      <c r="G6013" t="s">
        <v>44973</v>
      </c>
      <c r="H6013" t="s">
        <v>7064</v>
      </c>
      <c r="I6013" t="s">
        <v>45588</v>
      </c>
      <c r="K6013" t="s">
        <v>11215</v>
      </c>
      <c r="L6013" t="s">
        <v>72964</v>
      </c>
      <c r="N6013" t="s">
        <v>73863</v>
      </c>
      <c r="P6013" t="s">
        <v>59641</v>
      </c>
      <c r="Q6013" t="s">
        <v>10163</v>
      </c>
      <c r="R6013" t="s">
        <v>10163</v>
      </c>
      <c r="BA6013" t="s">
        <v>15752</v>
      </c>
      <c r="BB6013" t="s">
        <v>53676</v>
      </c>
      <c r="BC6013" t="s">
        <v>55537</v>
      </c>
    </row>
    <row r="6014">
      <c r="A6014" s="2" t="s">
        <v>35258</v>
      </c>
      <c r="B6014" t="s">
        <v>33980</v>
      </c>
      <c r="C6014" t="s">
        <v>41435</v>
      </c>
      <c r="D6014" t="s">
        <v>55229</v>
      </c>
      <c r="E6014" t="s">
        <v>444</v>
      </c>
      <c r="F6014" t="s">
        <v>59641</v>
      </c>
      <c r="G6014" t="s">
        <v>44973</v>
      </c>
      <c r="H6014" t="s">
        <v>65673</v>
      </c>
      <c r="I6014" t="s">
        <v>45588</v>
      </c>
      <c r="K6014" t="s">
        <v>55052</v>
      </c>
      <c r="L6014" t="s">
        <v>72964</v>
      </c>
      <c r="N6014" t="s">
        <v>67225</v>
      </c>
      <c r="P6014" t="s">
        <v>59641</v>
      </c>
      <c r="Q6014" t="s">
        <v>10163</v>
      </c>
      <c r="R6014" t="s">
        <v>10163</v>
      </c>
      <c r="AE6014" t="s">
        <v>10163</v>
      </c>
      <c r="AG6014" t="s">
        <v>10163</v>
      </c>
      <c r="AI6014" t="s">
        <v>10163</v>
      </c>
      <c r="AJ6014" t="s">
        <v>10163</v>
      </c>
      <c r="AL6014" t="s">
        <v>10163</v>
      </c>
      <c r="AO6014" t="s">
        <v>10163</v>
      </c>
      <c r="AQ6014" t="s">
        <v>10163</v>
      </c>
      <c r="AR6014" t="s">
        <v>10163</v>
      </c>
      <c r="AT6014" t="s">
        <v>60868</v>
      </c>
      <c r="AU6014" t="s">
        <v>10163</v>
      </c>
      <c r="AV6014" t="s">
        <v>10163</v>
      </c>
      <c r="AY6014" t="s">
        <v>10163</v>
      </c>
      <c r="AZ6014" t="s">
        <v>10163</v>
      </c>
      <c r="BA6014" t="s">
        <v>48524</v>
      </c>
      <c r="BB6014" t="s">
        <v>67091</v>
      </c>
      <c r="BC6014" t="s">
        <v>27545</v>
      </c>
    </row>
    <row r="6015">
      <c r="A6015" s="2" t="s">
        <v>4785</v>
      </c>
      <c r="B6015" t="s">
        <v>13276</v>
      </c>
      <c r="C6015" t="s">
        <v>41435</v>
      </c>
      <c r="D6015" t="s">
        <v>46067</v>
      </c>
      <c r="E6015" t="s">
        <v>444</v>
      </c>
      <c r="F6015" t="s">
        <v>59641</v>
      </c>
      <c r="G6015" t="s">
        <v>44973</v>
      </c>
      <c r="H6015" t="s">
        <v>444</v>
      </c>
      <c r="I6015" t="s">
        <v>52774</v>
      </c>
      <c r="K6015" t="s">
        <v>55052</v>
      </c>
      <c r="L6015" t="s">
        <v>72964</v>
      </c>
      <c r="N6015" t="s">
        <v>67225</v>
      </c>
      <c r="P6015" t="s">
        <v>59641</v>
      </c>
      <c r="Q6015" t="s">
        <v>10163</v>
      </c>
      <c r="R6015" t="s">
        <v>10163</v>
      </c>
      <c r="AE6015" t="s">
        <v>10163</v>
      </c>
      <c r="AG6015" t="s">
        <v>10163</v>
      </c>
      <c r="AI6015" t="s">
        <v>10163</v>
      </c>
      <c r="AJ6015" t="s">
        <v>10163</v>
      </c>
      <c r="AL6015" t="s">
        <v>10163</v>
      </c>
      <c r="AO6015" t="s">
        <v>10163</v>
      </c>
      <c r="AQ6015" t="s">
        <v>10163</v>
      </c>
      <c r="AR6015" t="s">
        <v>10163</v>
      </c>
      <c r="AU6015" t="s">
        <v>10163</v>
      </c>
      <c r="AV6015" t="s">
        <v>10163</v>
      </c>
      <c r="AY6015" t="s">
        <v>10163</v>
      </c>
      <c r="AZ6015" t="s">
        <v>10163</v>
      </c>
      <c r="BA6015" t="s">
        <v>1603</v>
      </c>
      <c r="BB6015" t="s">
        <v>46482</v>
      </c>
      <c r="BC6015" t="s">
        <v>55537</v>
      </c>
    </row>
    <row r="6016">
      <c r="A6016" s="2" t="s">
        <v>23164</v>
      </c>
      <c r="B6016" t="s">
        <v>13276</v>
      </c>
      <c r="C6016" t="s">
        <v>2017</v>
      </c>
      <c r="D6016" t="s">
        <v>39362</v>
      </c>
      <c r="E6016" t="s">
        <v>444</v>
      </c>
      <c r="F6016" t="s">
        <v>59641</v>
      </c>
      <c r="G6016" t="s">
        <v>44973</v>
      </c>
      <c r="H6016" t="s">
        <v>12730</v>
      </c>
      <c r="I6016" t="s">
        <v>45588</v>
      </c>
      <c r="K6016" t="s">
        <v>28406</v>
      </c>
      <c r="L6016" t="s">
        <v>72964</v>
      </c>
      <c r="N6016" t="s">
        <v>1367</v>
      </c>
      <c r="P6016" t="s">
        <v>59641</v>
      </c>
      <c r="Q6016" t="s">
        <v>10163</v>
      </c>
      <c r="R6016" t="s">
        <v>10163</v>
      </c>
      <c r="AE6016" t="s">
        <v>10163</v>
      </c>
      <c r="AG6016" t="s">
        <v>10163</v>
      </c>
      <c r="AI6016" t="s">
        <v>10163</v>
      </c>
      <c r="AJ6016" t="s">
        <v>10163</v>
      </c>
      <c r="AL6016" t="s">
        <v>10163</v>
      </c>
      <c r="AO6016" t="s">
        <v>10163</v>
      </c>
      <c r="AQ6016" t="s">
        <v>10163</v>
      </c>
      <c r="AR6016" t="s">
        <v>10163</v>
      </c>
      <c r="AT6016" t="s">
        <v>60868</v>
      </c>
      <c r="AU6016" t="s">
        <v>10163</v>
      </c>
      <c r="AV6016" t="s">
        <v>10163</v>
      </c>
      <c r="AY6016" t="s">
        <v>10163</v>
      </c>
      <c r="AZ6016" t="s">
        <v>10163</v>
      </c>
      <c r="BA6016" t="s">
        <v>34897</v>
      </c>
      <c r="BB6016" t="s">
        <v>33086</v>
      </c>
      <c r="BC6016" t="s">
        <v>16840</v>
      </c>
    </row>
    <row r="6017">
      <c r="A6017" s="2" t="s">
        <v>7413</v>
      </c>
      <c r="B6017" t="s">
        <v>7468</v>
      </c>
      <c r="C6017" t="s">
        <v>62010</v>
      </c>
      <c r="D6017" t="s">
        <v>62010</v>
      </c>
      <c r="E6017" t="s">
        <v>444</v>
      </c>
      <c r="F6017" t="s">
        <v>59641</v>
      </c>
      <c r="G6017" t="s">
        <v>444</v>
      </c>
      <c r="H6017" t="s">
        <v>65673</v>
      </c>
      <c r="I6017" t="s">
        <v>45588</v>
      </c>
      <c r="K6017" t="s">
        <v>66148</v>
      </c>
      <c r="L6017" t="s">
        <v>11357</v>
      </c>
      <c r="N6017" t="s">
        <v>5846</v>
      </c>
      <c r="P6017" t="s">
        <v>59641</v>
      </c>
      <c r="Q6017" t="s">
        <v>10163</v>
      </c>
      <c r="R6017" t="s">
        <v>10163</v>
      </c>
      <c r="AE6017" t="s">
        <v>10163</v>
      </c>
      <c r="AG6017" t="s">
        <v>10163</v>
      </c>
      <c r="AI6017" t="s">
        <v>10163</v>
      </c>
      <c r="AJ6017" t="s">
        <v>10163</v>
      </c>
      <c r="AL6017" t="s">
        <v>10163</v>
      </c>
      <c r="AO6017" t="s">
        <v>10163</v>
      </c>
      <c r="AQ6017" t="s">
        <v>10163</v>
      </c>
      <c r="AR6017" t="s">
        <v>10163</v>
      </c>
      <c r="AU6017" t="s">
        <v>10163</v>
      </c>
      <c r="AV6017" t="s">
        <v>10163</v>
      </c>
      <c r="AY6017" t="s">
        <v>10163</v>
      </c>
      <c r="AZ6017" t="s">
        <v>10163</v>
      </c>
      <c r="BA6017" t="s">
        <v>48524</v>
      </c>
      <c r="BB6017" t="s">
        <v>5219</v>
      </c>
      <c r="BC6017" t="s">
        <v>55537</v>
      </c>
    </row>
    <row r="6018">
      <c r="A6018" s="2" t="s">
        <v>40213</v>
      </c>
      <c r="B6018" t="s">
        <v>22306</v>
      </c>
      <c r="C6018" t="s">
        <v>40706</v>
      </c>
      <c r="D6018" t="s">
        <v>67100</v>
      </c>
      <c r="E6018" t="s">
        <v>444</v>
      </c>
      <c r="F6018" t="s">
        <v>59641</v>
      </c>
      <c r="G6018" t="s">
        <v>44973</v>
      </c>
      <c r="H6018" t="s">
        <v>444</v>
      </c>
      <c r="I6018" t="s">
        <v>47549</v>
      </c>
      <c r="K6018" t="s">
        <v>65635</v>
      </c>
      <c r="L6018" t="s">
        <v>72964</v>
      </c>
      <c r="N6018" t="s">
        <v>57043</v>
      </c>
      <c r="P6018" t="s">
        <v>59641</v>
      </c>
      <c r="Q6018" t="s">
        <v>10163</v>
      </c>
      <c r="R6018" t="s">
        <v>10163</v>
      </c>
      <c r="AE6018" t="s">
        <v>10163</v>
      </c>
      <c r="AG6018" t="s">
        <v>10163</v>
      </c>
      <c r="AI6018" t="s">
        <v>10163</v>
      </c>
      <c r="AJ6018" t="s">
        <v>10163</v>
      </c>
      <c r="AL6018" t="s">
        <v>10163</v>
      </c>
      <c r="AO6018" t="s">
        <v>10163</v>
      </c>
      <c r="AQ6018" t="s">
        <v>10163</v>
      </c>
      <c r="AR6018" t="s">
        <v>10163</v>
      </c>
      <c r="AU6018" t="s">
        <v>10163</v>
      </c>
      <c r="AV6018" t="s">
        <v>10163</v>
      </c>
      <c r="AY6018" t="s">
        <v>10163</v>
      </c>
      <c r="AZ6018" t="s">
        <v>10163</v>
      </c>
      <c r="BA6018" t="s">
        <v>48524</v>
      </c>
      <c r="BB6018" t="s">
        <v>73989</v>
      </c>
      <c r="BC6018" t="s">
        <v>66142</v>
      </c>
    </row>
    <row r="6019">
      <c r="A6019" s="2" t="s">
        <v>69164</v>
      </c>
      <c r="B6019" t="s">
        <v>52557</v>
      </c>
      <c r="C6019" t="s">
        <v>40428</v>
      </c>
      <c r="D6019" t="s">
        <v>7580</v>
      </c>
      <c r="E6019" t="s">
        <v>444</v>
      </c>
      <c r="F6019" t="s">
        <v>59641</v>
      </c>
      <c r="G6019" t="s">
        <v>44973</v>
      </c>
      <c r="H6019" t="s">
        <v>444</v>
      </c>
      <c r="I6019" t="s">
        <v>45588</v>
      </c>
      <c r="K6019" t="s">
        <v>23940</v>
      </c>
      <c r="L6019" t="s">
        <v>11357</v>
      </c>
      <c r="N6019" t="s">
        <v>21109</v>
      </c>
      <c r="P6019" t="s">
        <v>59641</v>
      </c>
      <c r="Q6019" t="s">
        <v>10163</v>
      </c>
      <c r="R6019" t="s">
        <v>10163</v>
      </c>
      <c r="AE6019" t="s">
        <v>10163</v>
      </c>
      <c r="AG6019" t="s">
        <v>10163</v>
      </c>
      <c r="AI6019" t="s">
        <v>10163</v>
      </c>
      <c r="AJ6019" t="s">
        <v>10163</v>
      </c>
      <c r="AL6019" t="s">
        <v>10163</v>
      </c>
      <c r="AO6019" t="s">
        <v>10163</v>
      </c>
      <c r="AQ6019" t="s">
        <v>10163</v>
      </c>
      <c r="AR6019" t="s">
        <v>10163</v>
      </c>
      <c r="AU6019" t="s">
        <v>10163</v>
      </c>
      <c r="AV6019" t="s">
        <v>10163</v>
      </c>
      <c r="AY6019" t="s">
        <v>10163</v>
      </c>
      <c r="AZ6019" t="s">
        <v>10163</v>
      </c>
      <c r="BA6019" t="s">
        <v>48524</v>
      </c>
      <c r="BB6019" t="s">
        <v>5219</v>
      </c>
      <c r="BC6019" t="s">
        <v>55537</v>
      </c>
    </row>
    <row r="6020">
      <c r="A6020" s="2" t="s">
        <v>64038</v>
      </c>
      <c r="B6020" t="s">
        <v>19045</v>
      </c>
      <c r="C6020" t="s">
        <v>63762</v>
      </c>
      <c r="D6020" t="s">
        <v>73194</v>
      </c>
      <c r="E6020" t="s">
        <v>444</v>
      </c>
      <c r="F6020" t="s">
        <v>59641</v>
      </c>
      <c r="G6020" t="s">
        <v>44973</v>
      </c>
      <c r="H6020" t="s">
        <v>444</v>
      </c>
      <c r="I6020" t="s">
        <v>47549</v>
      </c>
      <c r="K6020" t="s">
        <v>15778</v>
      </c>
      <c r="L6020" t="s">
        <v>72964</v>
      </c>
      <c r="N6020" t="s">
        <v>66561</v>
      </c>
      <c r="P6020" t="s">
        <v>59641</v>
      </c>
      <c r="Q6020" t="s">
        <v>10163</v>
      </c>
      <c r="R6020" t="s">
        <v>10163</v>
      </c>
      <c r="AE6020" t="s">
        <v>10163</v>
      </c>
      <c r="AG6020" t="s">
        <v>10163</v>
      </c>
      <c r="AI6020" t="s">
        <v>10163</v>
      </c>
      <c r="AJ6020" t="s">
        <v>10163</v>
      </c>
      <c r="AL6020" t="s">
        <v>10163</v>
      </c>
      <c r="AO6020" t="s">
        <v>10163</v>
      </c>
      <c r="AQ6020" t="s">
        <v>10163</v>
      </c>
      <c r="AR6020" t="s">
        <v>10163</v>
      </c>
      <c r="AU6020" t="s">
        <v>10163</v>
      </c>
      <c r="AV6020" t="s">
        <v>10163</v>
      </c>
      <c r="AY6020" t="s">
        <v>10163</v>
      </c>
      <c r="AZ6020" t="s">
        <v>10163</v>
      </c>
      <c r="BA6020" t="s">
        <v>65185</v>
      </c>
      <c r="BB6020" t="s">
        <v>36175</v>
      </c>
      <c r="BC6020" t="s">
        <v>16840</v>
      </c>
    </row>
    <row r="6021">
      <c r="A6021" s="2" t="s">
        <v>33417</v>
      </c>
      <c r="B6021" t="s">
        <v>59427</v>
      </c>
      <c r="C6021" t="s">
        <v>8980</v>
      </c>
      <c r="D6021" t="s">
        <v>57136</v>
      </c>
      <c r="E6021" t="s">
        <v>444</v>
      </c>
      <c r="F6021" t="s">
        <v>59641</v>
      </c>
      <c r="G6021" t="s">
        <v>44973</v>
      </c>
      <c r="H6021" t="s">
        <v>444</v>
      </c>
      <c r="I6021" t="s">
        <v>12959</v>
      </c>
      <c r="K6021" t="s">
        <v>33927</v>
      </c>
      <c r="L6021" t="s">
        <v>23699</v>
      </c>
      <c r="N6021" t="s">
        <v>14534</v>
      </c>
      <c r="P6021" t="s">
        <v>59641</v>
      </c>
      <c r="Q6021" t="s">
        <v>59641</v>
      </c>
      <c r="R6021" t="s">
        <v>10163</v>
      </c>
      <c r="AE6021" t="s">
        <v>10163</v>
      </c>
      <c r="AG6021" t="s">
        <v>10163</v>
      </c>
      <c r="AI6021" t="s">
        <v>10163</v>
      </c>
      <c r="AJ6021" t="s">
        <v>10163</v>
      </c>
      <c r="AL6021" t="s">
        <v>10163</v>
      </c>
      <c r="AO6021" t="s">
        <v>10163</v>
      </c>
      <c r="AQ6021" t="s">
        <v>10163</v>
      </c>
      <c r="AR6021" t="s">
        <v>10163</v>
      </c>
      <c r="AU6021" t="s">
        <v>10163</v>
      </c>
      <c r="AV6021" t="s">
        <v>10163</v>
      </c>
      <c r="AY6021" t="s">
        <v>10163</v>
      </c>
      <c r="AZ6021" t="s">
        <v>10163</v>
      </c>
      <c r="BA6021" t="s">
        <v>48524</v>
      </c>
      <c r="BB6021" t="s">
        <v>43438</v>
      </c>
      <c r="BC6021" t="s">
        <v>56604</v>
      </c>
    </row>
    <row r="6022">
      <c r="A6022" s="2" t="s">
        <v>48416</v>
      </c>
      <c r="B6022" t="s">
        <v>59427</v>
      </c>
      <c r="C6022" t="s">
        <v>45209</v>
      </c>
      <c r="D6022" t="s">
        <v>32283</v>
      </c>
      <c r="E6022" t="s">
        <v>444</v>
      </c>
      <c r="F6022" t="s">
        <v>59641</v>
      </c>
      <c r="G6022" t="s">
        <v>44973</v>
      </c>
      <c r="H6022" t="s">
        <v>7064</v>
      </c>
      <c r="I6022" t="s">
        <v>45588</v>
      </c>
      <c r="K6022" t="s">
        <v>34749</v>
      </c>
      <c r="L6022" t="s">
        <v>49738</v>
      </c>
      <c r="N6022" t="s">
        <v>50060</v>
      </c>
      <c r="P6022" t="s">
        <v>59641</v>
      </c>
      <c r="Q6022" t="s">
        <v>10163</v>
      </c>
      <c r="R6022" t="s">
        <v>10163</v>
      </c>
      <c r="S6022" t="s">
        <v>30229</v>
      </c>
      <c r="AE6022" t="s">
        <v>10163</v>
      </c>
      <c r="AG6022" t="s">
        <v>10163</v>
      </c>
      <c r="AI6022" t="s">
        <v>10163</v>
      </c>
      <c r="AJ6022" t="s">
        <v>10163</v>
      </c>
      <c r="AL6022" t="s">
        <v>10163</v>
      </c>
      <c r="AO6022" t="s">
        <v>10163</v>
      </c>
      <c r="AQ6022" t="s">
        <v>10163</v>
      </c>
      <c r="AR6022" t="s">
        <v>10163</v>
      </c>
      <c r="AU6022" t="s">
        <v>10163</v>
      </c>
      <c r="AV6022" t="s">
        <v>10163</v>
      </c>
      <c r="AY6022" t="s">
        <v>10163</v>
      </c>
      <c r="AZ6022" t="s">
        <v>10163</v>
      </c>
      <c r="BA6022" t="s">
        <v>48524</v>
      </c>
      <c r="BB6022" t="s">
        <v>74029</v>
      </c>
      <c r="BC6022" t="s">
        <v>32319</v>
      </c>
    </row>
    <row r="6023">
      <c r="A6023" s="2" t="s">
        <v>33147</v>
      </c>
      <c r="B6023" t="s">
        <v>59427</v>
      </c>
      <c r="C6023" t="s">
        <v>8399</v>
      </c>
      <c r="D6023" t="s">
        <v>8399</v>
      </c>
      <c r="E6023" t="s">
        <v>444</v>
      </c>
      <c r="F6023" t="s">
        <v>59641</v>
      </c>
      <c r="G6023" t="s">
        <v>44973</v>
      </c>
      <c r="H6023" t="s">
        <v>444</v>
      </c>
      <c r="I6023" t="s">
        <v>12959</v>
      </c>
      <c r="K6023" t="s">
        <v>26070</v>
      </c>
      <c r="L6023" t="s">
        <v>11357</v>
      </c>
      <c r="N6023" t="s">
        <v>29520</v>
      </c>
      <c r="P6023" t="s">
        <v>59641</v>
      </c>
      <c r="Q6023" t="s">
        <v>59641</v>
      </c>
      <c r="R6023" t="s">
        <v>10163</v>
      </c>
      <c r="BA6023" t="s">
        <v>48524</v>
      </c>
      <c r="BB6023" t="s">
        <v>13999</v>
      </c>
      <c r="BC6023" t="s">
        <v>32319</v>
      </c>
    </row>
    <row r="6024">
      <c r="A6024" s="2" t="s">
        <v>4516</v>
      </c>
      <c r="B6024" t="s">
        <v>8356</v>
      </c>
      <c r="C6024" t="s">
        <v>56900</v>
      </c>
      <c r="D6024" t="s">
        <v>56900</v>
      </c>
      <c r="E6024" t="s">
        <v>444</v>
      </c>
      <c r="F6024" t="s">
        <v>59641</v>
      </c>
      <c r="G6024" t="s">
        <v>44973</v>
      </c>
      <c r="H6024" t="s">
        <v>444</v>
      </c>
      <c r="I6024" t="s">
        <v>12959</v>
      </c>
      <c r="K6024" t="s">
        <v>64225</v>
      </c>
      <c r="L6024" t="s">
        <v>23699</v>
      </c>
      <c r="N6024" t="s">
        <v>21515</v>
      </c>
      <c r="P6024" t="s">
        <v>59641</v>
      </c>
      <c r="Q6024" t="s">
        <v>59641</v>
      </c>
      <c r="R6024" t="s">
        <v>10163</v>
      </c>
      <c r="AE6024" t="s">
        <v>10163</v>
      </c>
      <c r="AG6024" t="s">
        <v>10163</v>
      </c>
      <c r="AI6024" t="s">
        <v>10163</v>
      </c>
      <c r="AJ6024" t="s">
        <v>10163</v>
      </c>
      <c r="AL6024" t="s">
        <v>10163</v>
      </c>
      <c r="AO6024" t="s">
        <v>10163</v>
      </c>
      <c r="AQ6024" t="s">
        <v>10163</v>
      </c>
      <c r="AR6024" t="s">
        <v>10163</v>
      </c>
      <c r="AU6024" t="s">
        <v>10163</v>
      </c>
      <c r="AV6024" t="s">
        <v>10163</v>
      </c>
      <c r="AY6024" t="s">
        <v>10163</v>
      </c>
      <c r="AZ6024" t="s">
        <v>10163</v>
      </c>
      <c r="BA6024" t="s">
        <v>48524</v>
      </c>
      <c r="BB6024" t="s">
        <v>43438</v>
      </c>
      <c r="BC6024" t="s">
        <v>56604</v>
      </c>
    </row>
    <row r="6025">
      <c r="A6025" s="2" t="s">
        <v>7593</v>
      </c>
      <c r="B6025" t="s">
        <v>45378</v>
      </c>
      <c r="C6025" t="s">
        <v>64844</v>
      </c>
      <c r="D6025" t="s">
        <v>61729</v>
      </c>
      <c r="E6025" t="s">
        <v>444</v>
      </c>
      <c r="F6025" t="s">
        <v>59641</v>
      </c>
      <c r="G6025" t="s">
        <v>44973</v>
      </c>
      <c r="H6025" t="s">
        <v>19621</v>
      </c>
      <c r="I6025" t="s">
        <v>6389</v>
      </c>
      <c r="K6025" t="s">
        <v>10827</v>
      </c>
      <c r="L6025" t="s">
        <v>67447</v>
      </c>
      <c r="N6025" t="s">
        <v>34591</v>
      </c>
      <c r="P6025" t="s">
        <v>59641</v>
      </c>
      <c r="Q6025" t="s">
        <v>10163</v>
      </c>
      <c r="R6025" t="s">
        <v>10163</v>
      </c>
      <c r="AE6025" t="s">
        <v>10163</v>
      </c>
      <c r="AG6025" t="s">
        <v>10163</v>
      </c>
      <c r="AI6025" t="s">
        <v>10163</v>
      </c>
      <c r="AJ6025" t="s">
        <v>10163</v>
      </c>
      <c r="AL6025" t="s">
        <v>10163</v>
      </c>
      <c r="AN6025" t="s">
        <v>60170</v>
      </c>
      <c r="AO6025" t="s">
        <v>10163</v>
      </c>
      <c r="AQ6025" t="s">
        <v>10163</v>
      </c>
      <c r="AR6025" t="s">
        <v>10163</v>
      </c>
      <c r="AU6025" t="s">
        <v>10163</v>
      </c>
      <c r="AV6025" t="s">
        <v>10163</v>
      </c>
      <c r="AY6025" t="s">
        <v>10163</v>
      </c>
      <c r="AZ6025" t="s">
        <v>10163</v>
      </c>
      <c r="BA6025" t="s">
        <v>48524</v>
      </c>
      <c r="BB6025" t="s">
        <v>8339</v>
      </c>
      <c r="BC6025" t="s">
        <v>66142</v>
      </c>
    </row>
    <row r="6026">
      <c r="A6026" s="2" t="s">
        <v>68351</v>
      </c>
      <c r="B6026" t="s">
        <v>14349</v>
      </c>
      <c r="C6026" t="s">
        <v>43204</v>
      </c>
      <c r="D6026" t="s">
        <v>70724</v>
      </c>
      <c r="E6026" t="s">
        <v>5784</v>
      </c>
      <c r="F6026" t="s">
        <v>59641</v>
      </c>
      <c r="G6026" t="s">
        <v>44973</v>
      </c>
      <c r="H6026" t="s">
        <v>23262</v>
      </c>
      <c r="I6026" t="s">
        <v>20876</v>
      </c>
      <c r="K6026" t="s">
        <v>67233</v>
      </c>
      <c r="L6026" t="s">
        <v>67447</v>
      </c>
      <c r="N6026" t="s">
        <v>30792</v>
      </c>
      <c r="P6026" t="s">
        <v>59641</v>
      </c>
      <c r="Q6026" t="s">
        <v>10163</v>
      </c>
      <c r="R6026" t="s">
        <v>10163</v>
      </c>
      <c r="AE6026" t="s">
        <v>10163</v>
      </c>
      <c r="AG6026" t="s">
        <v>10163</v>
      </c>
      <c r="AI6026" t="s">
        <v>10163</v>
      </c>
      <c r="AJ6026" t="s">
        <v>10163</v>
      </c>
      <c r="AL6026" t="s">
        <v>10163</v>
      </c>
      <c r="AN6026" t="s">
        <v>60170</v>
      </c>
      <c r="AO6026" t="s">
        <v>10163</v>
      </c>
      <c r="AQ6026" t="s">
        <v>10163</v>
      </c>
      <c r="AR6026" t="s">
        <v>10163</v>
      </c>
      <c r="AU6026" t="s">
        <v>10163</v>
      </c>
      <c r="AV6026" t="s">
        <v>10163</v>
      </c>
      <c r="AY6026" t="s">
        <v>10163</v>
      </c>
      <c r="AZ6026" t="s">
        <v>10163</v>
      </c>
      <c r="BA6026" t="s">
        <v>48524</v>
      </c>
      <c r="BB6026" t="s">
        <v>12205</v>
      </c>
      <c r="BC6026" t="s">
        <v>14659</v>
      </c>
    </row>
    <row r="6027">
      <c r="A6027" s="2" t="s">
        <v>33345</v>
      </c>
      <c r="B6027" t="s">
        <v>14349</v>
      </c>
      <c r="C6027" t="s">
        <v>31841</v>
      </c>
      <c r="D6027" t="s">
        <v>35896</v>
      </c>
      <c r="E6027" t="s">
        <v>444</v>
      </c>
      <c r="F6027" t="s">
        <v>59641</v>
      </c>
      <c r="G6027" t="s">
        <v>44973</v>
      </c>
      <c r="H6027" t="s">
        <v>41238</v>
      </c>
      <c r="I6027" t="s">
        <v>45588</v>
      </c>
      <c r="K6027" t="s">
        <v>10827</v>
      </c>
      <c r="L6027" t="s">
        <v>67447</v>
      </c>
      <c r="N6027" t="s">
        <v>57041</v>
      </c>
      <c r="P6027" t="s">
        <v>59641</v>
      </c>
      <c r="Q6027" t="s">
        <v>10163</v>
      </c>
      <c r="R6027" t="s">
        <v>10163</v>
      </c>
      <c r="S6027" t="s">
        <v>48521</v>
      </c>
      <c r="AE6027" t="s">
        <v>10163</v>
      </c>
      <c r="AG6027" t="s">
        <v>10163</v>
      </c>
      <c r="AI6027" t="s">
        <v>10163</v>
      </c>
      <c r="AJ6027" t="s">
        <v>10163</v>
      </c>
      <c r="AL6027" t="s">
        <v>10163</v>
      </c>
      <c r="AN6027" t="s">
        <v>60170</v>
      </c>
      <c r="AO6027" t="s">
        <v>10163</v>
      </c>
      <c r="AQ6027" t="s">
        <v>10163</v>
      </c>
      <c r="AR6027" t="s">
        <v>10163</v>
      </c>
      <c r="AU6027" t="s">
        <v>10163</v>
      </c>
      <c r="AV6027" t="s">
        <v>10163</v>
      </c>
      <c r="AY6027" t="s">
        <v>10163</v>
      </c>
      <c r="AZ6027" t="s">
        <v>10163</v>
      </c>
      <c r="BA6027" t="s">
        <v>48524</v>
      </c>
      <c r="BB6027" t="s">
        <v>57631</v>
      </c>
      <c r="BC6027" t="s">
        <v>32319</v>
      </c>
    </row>
    <row r="6028">
      <c r="A6028" s="2" t="s">
        <v>39366</v>
      </c>
      <c r="B6028" t="s">
        <v>14349</v>
      </c>
      <c r="C6028" t="s">
        <v>15536</v>
      </c>
      <c r="D6028" t="s">
        <v>426</v>
      </c>
      <c r="E6028" t="s">
        <v>444</v>
      </c>
      <c r="F6028" t="s">
        <v>59641</v>
      </c>
      <c r="G6028" t="s">
        <v>44973</v>
      </c>
      <c r="H6028" t="s">
        <v>29110</v>
      </c>
      <c r="I6028" t="s">
        <v>45588</v>
      </c>
      <c r="K6028" t="s">
        <v>67233</v>
      </c>
      <c r="L6028" t="s">
        <v>67447</v>
      </c>
      <c r="N6028" t="s">
        <v>57041</v>
      </c>
      <c r="P6028" t="s">
        <v>59641</v>
      </c>
      <c r="Q6028" t="s">
        <v>10163</v>
      </c>
      <c r="R6028" t="s">
        <v>10163</v>
      </c>
      <c r="AE6028" t="s">
        <v>10163</v>
      </c>
      <c r="AG6028" t="s">
        <v>10163</v>
      </c>
      <c r="AI6028" t="s">
        <v>10163</v>
      </c>
      <c r="AJ6028" t="s">
        <v>10163</v>
      </c>
      <c r="AL6028" t="s">
        <v>10163</v>
      </c>
      <c r="AN6028" t="s">
        <v>60170</v>
      </c>
      <c r="AO6028" t="s">
        <v>10163</v>
      </c>
      <c r="AQ6028" t="s">
        <v>10163</v>
      </c>
      <c r="AR6028" t="s">
        <v>10163</v>
      </c>
      <c r="AU6028" t="s">
        <v>10163</v>
      </c>
      <c r="AV6028" t="s">
        <v>10163</v>
      </c>
      <c r="AY6028" t="s">
        <v>10163</v>
      </c>
      <c r="AZ6028" t="s">
        <v>10163</v>
      </c>
      <c r="BA6028" t="s">
        <v>48524</v>
      </c>
      <c r="BB6028" t="s">
        <v>39082</v>
      </c>
      <c r="BC6028" t="s">
        <v>55537</v>
      </c>
    </row>
    <row r="6029">
      <c r="A6029" s="2" t="s">
        <v>57178</v>
      </c>
      <c r="B6029" t="s">
        <v>14349</v>
      </c>
      <c r="C6029" t="s">
        <v>56838</v>
      </c>
      <c r="D6029" t="s">
        <v>58501</v>
      </c>
      <c r="E6029" t="s">
        <v>444</v>
      </c>
      <c r="F6029" t="s">
        <v>59641</v>
      </c>
      <c r="G6029" t="s">
        <v>44973</v>
      </c>
      <c r="H6029" t="s">
        <v>7516</v>
      </c>
      <c r="I6029" t="s">
        <v>20876</v>
      </c>
      <c r="K6029" t="s">
        <v>67233</v>
      </c>
      <c r="L6029" t="s">
        <v>67447</v>
      </c>
      <c r="N6029" t="s">
        <v>52827</v>
      </c>
      <c r="P6029" t="s">
        <v>59641</v>
      </c>
      <c r="Q6029" t="s">
        <v>10163</v>
      </c>
      <c r="R6029" t="s">
        <v>10163</v>
      </c>
      <c r="AE6029" t="s">
        <v>10163</v>
      </c>
      <c r="AG6029" t="s">
        <v>10163</v>
      </c>
      <c r="AI6029" t="s">
        <v>10163</v>
      </c>
      <c r="AJ6029" t="s">
        <v>10163</v>
      </c>
      <c r="AL6029" t="s">
        <v>10163</v>
      </c>
      <c r="AN6029" t="s">
        <v>60170</v>
      </c>
      <c r="AO6029" t="s">
        <v>10163</v>
      </c>
      <c r="AQ6029" t="s">
        <v>10163</v>
      </c>
      <c r="AR6029" t="s">
        <v>10163</v>
      </c>
      <c r="AU6029" t="s">
        <v>10163</v>
      </c>
      <c r="AV6029" t="s">
        <v>10163</v>
      </c>
      <c r="AY6029" t="s">
        <v>10163</v>
      </c>
      <c r="AZ6029" t="s">
        <v>10163</v>
      </c>
      <c r="BA6029" t="s">
        <v>48524</v>
      </c>
      <c r="BB6029" t="s">
        <v>12205</v>
      </c>
      <c r="BC6029" t="s">
        <v>14659</v>
      </c>
    </row>
    <row r="6030">
      <c r="A6030" s="2" t="s">
        <v>17223</v>
      </c>
      <c r="B6030" t="s">
        <v>14349</v>
      </c>
      <c r="C6030" t="s">
        <v>19000</v>
      </c>
      <c r="D6030" t="s">
        <v>20135</v>
      </c>
      <c r="E6030" t="s">
        <v>444</v>
      </c>
      <c r="F6030" t="s">
        <v>59641</v>
      </c>
      <c r="G6030" t="s">
        <v>44973</v>
      </c>
      <c r="H6030" t="s">
        <v>30430</v>
      </c>
      <c r="I6030" t="s">
        <v>45588</v>
      </c>
      <c r="K6030" t="s">
        <v>67233</v>
      </c>
      <c r="L6030" t="s">
        <v>67447</v>
      </c>
      <c r="N6030" t="s">
        <v>57041</v>
      </c>
      <c r="P6030" t="s">
        <v>59641</v>
      </c>
      <c r="Q6030" t="s">
        <v>10163</v>
      </c>
      <c r="R6030" t="s">
        <v>10163</v>
      </c>
      <c r="S6030" t="s">
        <v>27703</v>
      </c>
      <c r="AE6030" t="s">
        <v>10163</v>
      </c>
      <c r="AG6030" t="s">
        <v>10163</v>
      </c>
      <c r="AI6030" t="s">
        <v>10163</v>
      </c>
      <c r="AJ6030" t="s">
        <v>10163</v>
      </c>
      <c r="AL6030" t="s">
        <v>10163</v>
      </c>
      <c r="AN6030" t="s">
        <v>60170</v>
      </c>
      <c r="AO6030" t="s">
        <v>10163</v>
      </c>
      <c r="AQ6030" t="s">
        <v>10163</v>
      </c>
      <c r="AR6030" t="s">
        <v>10163</v>
      </c>
      <c r="AU6030" t="s">
        <v>10163</v>
      </c>
      <c r="AV6030" t="s">
        <v>10163</v>
      </c>
      <c r="AY6030" t="s">
        <v>10163</v>
      </c>
      <c r="AZ6030" t="s">
        <v>10163</v>
      </c>
      <c r="BA6030" t="s">
        <v>48524</v>
      </c>
      <c r="BB6030" t="s">
        <v>59191</v>
      </c>
      <c r="BC6030" t="s">
        <v>66142</v>
      </c>
    </row>
    <row r="6031">
      <c r="A6031" s="2" t="s">
        <v>32071</v>
      </c>
      <c r="B6031" t="s">
        <v>14349</v>
      </c>
      <c r="C6031" t="s">
        <v>47614</v>
      </c>
      <c r="D6031" t="s">
        <v>25848</v>
      </c>
      <c r="E6031" t="s">
        <v>444</v>
      </c>
      <c r="F6031" t="s">
        <v>59641</v>
      </c>
      <c r="G6031" t="s">
        <v>44973</v>
      </c>
      <c r="H6031" t="s">
        <v>47755</v>
      </c>
      <c r="I6031" t="s">
        <v>20876</v>
      </c>
      <c r="K6031" t="s">
        <v>67233</v>
      </c>
      <c r="L6031" t="s">
        <v>67447</v>
      </c>
      <c r="N6031" t="s">
        <v>52827</v>
      </c>
      <c r="P6031" t="s">
        <v>59641</v>
      </c>
      <c r="Q6031" t="s">
        <v>10163</v>
      </c>
      <c r="R6031" t="s">
        <v>10163</v>
      </c>
      <c r="AE6031" t="s">
        <v>10163</v>
      </c>
      <c r="AG6031" t="s">
        <v>10163</v>
      </c>
      <c r="AI6031" t="s">
        <v>10163</v>
      </c>
      <c r="AJ6031" t="s">
        <v>10163</v>
      </c>
      <c r="AL6031" t="s">
        <v>10163</v>
      </c>
      <c r="AN6031" t="s">
        <v>60170</v>
      </c>
      <c r="AO6031" t="s">
        <v>10163</v>
      </c>
      <c r="AQ6031" t="s">
        <v>10163</v>
      </c>
      <c r="AR6031" t="s">
        <v>10163</v>
      </c>
      <c r="AU6031" t="s">
        <v>10163</v>
      </c>
      <c r="AV6031" t="s">
        <v>10163</v>
      </c>
      <c r="AY6031" t="s">
        <v>10163</v>
      </c>
      <c r="AZ6031" t="s">
        <v>10163</v>
      </c>
      <c r="BA6031" t="s">
        <v>48524</v>
      </c>
      <c r="BB6031" t="s">
        <v>12205</v>
      </c>
      <c r="BC6031" t="s">
        <v>14659</v>
      </c>
    </row>
    <row r="6032">
      <c r="A6032" s="2" t="s">
        <v>21960</v>
      </c>
      <c r="B6032" t="s">
        <v>14349</v>
      </c>
      <c r="C6032" t="s">
        <v>67072</v>
      </c>
      <c r="D6032" t="s">
        <v>8349</v>
      </c>
      <c r="E6032" t="s">
        <v>444</v>
      </c>
      <c r="F6032" t="s">
        <v>59641</v>
      </c>
      <c r="G6032" t="s">
        <v>44973</v>
      </c>
      <c r="H6032" t="s">
        <v>65673</v>
      </c>
      <c r="I6032" t="s">
        <v>45588</v>
      </c>
      <c r="K6032" t="s">
        <v>10827</v>
      </c>
      <c r="L6032" t="s">
        <v>67447</v>
      </c>
      <c r="N6032" t="s">
        <v>43024</v>
      </c>
      <c r="P6032" t="s">
        <v>59641</v>
      </c>
      <c r="Q6032" t="s">
        <v>10163</v>
      </c>
      <c r="R6032" t="s">
        <v>10163</v>
      </c>
      <c r="AE6032" t="s">
        <v>10163</v>
      </c>
      <c r="AG6032" t="s">
        <v>10163</v>
      </c>
      <c r="AI6032" t="s">
        <v>10163</v>
      </c>
      <c r="AJ6032" t="s">
        <v>10163</v>
      </c>
      <c r="AL6032" t="s">
        <v>10163</v>
      </c>
      <c r="AN6032" t="s">
        <v>60170</v>
      </c>
      <c r="AO6032" t="s">
        <v>10163</v>
      </c>
      <c r="AQ6032" t="s">
        <v>10163</v>
      </c>
      <c r="AR6032" t="s">
        <v>10163</v>
      </c>
      <c r="AU6032" t="s">
        <v>10163</v>
      </c>
      <c r="AV6032" t="s">
        <v>10163</v>
      </c>
      <c r="AY6032" t="s">
        <v>10163</v>
      </c>
      <c r="AZ6032" t="s">
        <v>10163</v>
      </c>
      <c r="BA6032" t="s">
        <v>48524</v>
      </c>
      <c r="BB6032" t="s">
        <v>26849</v>
      </c>
      <c r="BC6032" t="s">
        <v>56604</v>
      </c>
    </row>
    <row r="6033">
      <c r="A6033" s="2" t="s">
        <v>61189</v>
      </c>
      <c r="B6033" t="s">
        <v>14349</v>
      </c>
      <c r="C6033" t="s">
        <v>32264</v>
      </c>
      <c r="D6033" t="s">
        <v>36253</v>
      </c>
      <c r="E6033" t="s">
        <v>444</v>
      </c>
      <c r="F6033" t="s">
        <v>59641</v>
      </c>
      <c r="G6033" t="s">
        <v>44973</v>
      </c>
      <c r="H6033" t="s">
        <v>67541</v>
      </c>
      <c r="I6033" t="s">
        <v>45588</v>
      </c>
      <c r="K6033" t="s">
        <v>10827</v>
      </c>
      <c r="L6033" t="s">
        <v>67447</v>
      </c>
      <c r="N6033" t="s">
        <v>43024</v>
      </c>
      <c r="P6033" t="s">
        <v>59641</v>
      </c>
      <c r="Q6033" t="s">
        <v>10163</v>
      </c>
      <c r="R6033" t="s">
        <v>10163</v>
      </c>
      <c r="AE6033" t="s">
        <v>10163</v>
      </c>
      <c r="AG6033" t="s">
        <v>10163</v>
      </c>
      <c r="AI6033" t="s">
        <v>10163</v>
      </c>
      <c r="AJ6033" t="s">
        <v>10163</v>
      </c>
      <c r="AL6033" t="s">
        <v>10163</v>
      </c>
      <c r="AN6033" t="s">
        <v>60170</v>
      </c>
      <c r="AO6033" t="s">
        <v>10163</v>
      </c>
      <c r="AQ6033" t="s">
        <v>10163</v>
      </c>
      <c r="AR6033" t="s">
        <v>10163</v>
      </c>
      <c r="AU6033" t="s">
        <v>10163</v>
      </c>
      <c r="AV6033" t="s">
        <v>10163</v>
      </c>
      <c r="AY6033" t="s">
        <v>10163</v>
      </c>
      <c r="AZ6033" t="s">
        <v>10163</v>
      </c>
      <c r="BA6033" t="s">
        <v>48524</v>
      </c>
      <c r="BB6033" t="s">
        <v>26849</v>
      </c>
      <c r="BC6033" t="s">
        <v>56604</v>
      </c>
    </row>
    <row r="6034">
      <c r="A6034" s="2" t="s">
        <v>72540</v>
      </c>
      <c r="B6034" t="s">
        <v>14349</v>
      </c>
      <c r="C6034" t="s">
        <v>44804</v>
      </c>
      <c r="D6034" t="s">
        <v>54575</v>
      </c>
      <c r="E6034" t="s">
        <v>444</v>
      </c>
      <c r="F6034" t="s">
        <v>59641</v>
      </c>
      <c r="G6034" t="s">
        <v>44973</v>
      </c>
      <c r="H6034" t="s">
        <v>67541</v>
      </c>
      <c r="I6034" t="s">
        <v>45588</v>
      </c>
      <c r="K6034" t="s">
        <v>67233</v>
      </c>
      <c r="L6034" t="s">
        <v>50023</v>
      </c>
      <c r="N6034" t="s">
        <v>43024</v>
      </c>
      <c r="P6034" t="s">
        <v>59641</v>
      </c>
      <c r="Q6034" t="s">
        <v>10163</v>
      </c>
      <c r="R6034" t="s">
        <v>10163</v>
      </c>
      <c r="AE6034" t="s">
        <v>10163</v>
      </c>
      <c r="AG6034" t="s">
        <v>10163</v>
      </c>
      <c r="AI6034" t="s">
        <v>10163</v>
      </c>
      <c r="AJ6034" t="s">
        <v>10163</v>
      </c>
      <c r="AL6034" t="s">
        <v>10163</v>
      </c>
      <c r="AN6034" t="s">
        <v>60170</v>
      </c>
      <c r="AO6034" t="s">
        <v>10163</v>
      </c>
      <c r="AQ6034" t="s">
        <v>10163</v>
      </c>
      <c r="AR6034" t="s">
        <v>10163</v>
      </c>
      <c r="AU6034" t="s">
        <v>10163</v>
      </c>
      <c r="AV6034" t="s">
        <v>10163</v>
      </c>
      <c r="AY6034" t="s">
        <v>10163</v>
      </c>
      <c r="AZ6034" t="s">
        <v>10163</v>
      </c>
      <c r="BA6034" t="s">
        <v>48524</v>
      </c>
      <c r="BB6034" t="s">
        <v>26849</v>
      </c>
      <c r="BC6034" t="s">
        <v>56604</v>
      </c>
    </row>
    <row r="6035">
      <c r="A6035" s="2" t="s">
        <v>45897</v>
      </c>
      <c r="B6035" t="s">
        <v>14349</v>
      </c>
      <c r="C6035" t="s">
        <v>23761</v>
      </c>
      <c r="D6035" t="s">
        <v>21110</v>
      </c>
      <c r="E6035" t="s">
        <v>444</v>
      </c>
      <c r="F6035" t="s">
        <v>59641</v>
      </c>
      <c r="G6035" t="s">
        <v>44973</v>
      </c>
      <c r="H6035" t="s">
        <v>13968</v>
      </c>
      <c r="I6035" t="s">
        <v>45588</v>
      </c>
      <c r="K6035" t="s">
        <v>40353</v>
      </c>
      <c r="L6035" t="s">
        <v>67447</v>
      </c>
      <c r="N6035" t="s">
        <v>67735</v>
      </c>
      <c r="P6035" t="s">
        <v>59641</v>
      </c>
      <c r="Q6035" t="s">
        <v>59641</v>
      </c>
      <c r="R6035" t="s">
        <v>10163</v>
      </c>
      <c r="AE6035" t="s">
        <v>10163</v>
      </c>
      <c r="AG6035" t="s">
        <v>10163</v>
      </c>
      <c r="AI6035" t="s">
        <v>10163</v>
      </c>
      <c r="AJ6035" t="s">
        <v>10163</v>
      </c>
      <c r="AL6035" t="s">
        <v>10163</v>
      </c>
      <c r="AO6035" t="s">
        <v>10163</v>
      </c>
      <c r="AQ6035" t="s">
        <v>10163</v>
      </c>
      <c r="AR6035" t="s">
        <v>10163</v>
      </c>
      <c r="AU6035" t="s">
        <v>10163</v>
      </c>
      <c r="AV6035" t="s">
        <v>10163</v>
      </c>
      <c r="AY6035" t="s">
        <v>10163</v>
      </c>
      <c r="AZ6035" t="s">
        <v>10163</v>
      </c>
      <c r="BA6035" t="s">
        <v>11992</v>
      </c>
      <c r="BB6035" t="s">
        <v>49420</v>
      </c>
      <c r="BC6035" t="s">
        <v>32319</v>
      </c>
    </row>
    <row r="6036">
      <c r="A6036" s="2" t="s">
        <v>39270</v>
      </c>
      <c r="B6036" t="s">
        <v>14349</v>
      </c>
      <c r="C6036" t="s">
        <v>26572</v>
      </c>
      <c r="D6036" t="s">
        <v>30306</v>
      </c>
      <c r="E6036" t="s">
        <v>5784</v>
      </c>
      <c r="F6036" t="s">
        <v>59641</v>
      </c>
      <c r="G6036" t="s">
        <v>44973</v>
      </c>
      <c r="H6036" t="s">
        <v>66842</v>
      </c>
      <c r="I6036" t="s">
        <v>45588</v>
      </c>
      <c r="K6036" t="s">
        <v>67233</v>
      </c>
      <c r="L6036" t="s">
        <v>67447</v>
      </c>
      <c r="N6036" t="s">
        <v>52827</v>
      </c>
      <c r="P6036" t="s">
        <v>59641</v>
      </c>
      <c r="Q6036" t="s">
        <v>10163</v>
      </c>
      <c r="R6036" t="s">
        <v>10163</v>
      </c>
      <c r="AE6036" t="s">
        <v>10163</v>
      </c>
      <c r="AG6036" t="s">
        <v>10163</v>
      </c>
      <c r="AI6036" t="s">
        <v>10163</v>
      </c>
      <c r="AJ6036" t="s">
        <v>10163</v>
      </c>
      <c r="AL6036" t="s">
        <v>10163</v>
      </c>
      <c r="AN6036" t="s">
        <v>60170</v>
      </c>
      <c r="AO6036" t="s">
        <v>10163</v>
      </c>
      <c r="AQ6036" t="s">
        <v>10163</v>
      </c>
      <c r="AR6036" t="s">
        <v>10163</v>
      </c>
      <c r="AU6036" t="s">
        <v>10163</v>
      </c>
      <c r="AV6036" t="s">
        <v>10163</v>
      </c>
      <c r="AY6036" t="s">
        <v>10163</v>
      </c>
      <c r="AZ6036" t="s">
        <v>10163</v>
      </c>
      <c r="BA6036" t="s">
        <v>48524</v>
      </c>
      <c r="BB6036" t="s">
        <v>66500</v>
      </c>
      <c r="BC6036" t="s">
        <v>27545</v>
      </c>
    </row>
    <row r="6037">
      <c r="A6037" s="2" t="s">
        <v>49319</v>
      </c>
      <c r="B6037" t="s">
        <v>14349</v>
      </c>
      <c r="C6037" t="s">
        <v>16182</v>
      </c>
      <c r="D6037" t="s">
        <v>52867</v>
      </c>
      <c r="E6037" t="s">
        <v>5784</v>
      </c>
      <c r="F6037" t="s">
        <v>59641</v>
      </c>
      <c r="G6037" t="s">
        <v>44973</v>
      </c>
      <c r="H6037" t="s">
        <v>2950</v>
      </c>
      <c r="I6037" t="s">
        <v>45588</v>
      </c>
      <c r="K6037" t="s">
        <v>67233</v>
      </c>
      <c r="L6037" t="s">
        <v>67447</v>
      </c>
      <c r="N6037" t="s">
        <v>52827</v>
      </c>
      <c r="P6037" t="s">
        <v>59641</v>
      </c>
      <c r="Q6037" t="s">
        <v>10163</v>
      </c>
      <c r="R6037" t="s">
        <v>10163</v>
      </c>
      <c r="S6037" t="s">
        <v>27703</v>
      </c>
      <c r="AE6037" t="s">
        <v>10163</v>
      </c>
      <c r="AG6037" t="s">
        <v>10163</v>
      </c>
      <c r="AI6037" t="s">
        <v>10163</v>
      </c>
      <c r="AJ6037" t="s">
        <v>10163</v>
      </c>
      <c r="AL6037" t="s">
        <v>10163</v>
      </c>
      <c r="AN6037" t="s">
        <v>60170</v>
      </c>
      <c r="AO6037" t="s">
        <v>10163</v>
      </c>
      <c r="AQ6037" t="s">
        <v>10163</v>
      </c>
      <c r="AR6037" t="s">
        <v>10163</v>
      </c>
      <c r="AU6037" t="s">
        <v>10163</v>
      </c>
      <c r="AV6037" t="s">
        <v>10163</v>
      </c>
      <c r="AY6037" t="s">
        <v>10163</v>
      </c>
      <c r="AZ6037" t="s">
        <v>10163</v>
      </c>
      <c r="BA6037" t="s">
        <v>48524</v>
      </c>
      <c r="BB6037" t="s">
        <v>59191</v>
      </c>
      <c r="BC6037" t="s">
        <v>66142</v>
      </c>
    </row>
    <row r="6038">
      <c r="A6038" s="2" t="s">
        <v>17037</v>
      </c>
      <c r="B6038" t="s">
        <v>14349</v>
      </c>
      <c r="C6038" t="s">
        <v>68172</v>
      </c>
      <c r="D6038" t="s">
        <v>7523</v>
      </c>
      <c r="E6038" t="s">
        <v>444</v>
      </c>
      <c r="F6038" t="s">
        <v>59641</v>
      </c>
      <c r="G6038" t="s">
        <v>44973</v>
      </c>
      <c r="H6038" t="s">
        <v>4038</v>
      </c>
      <c r="I6038" t="s">
        <v>45588</v>
      </c>
      <c r="K6038" t="s">
        <v>67233</v>
      </c>
      <c r="L6038" t="s">
        <v>67447</v>
      </c>
      <c r="N6038" t="s">
        <v>52827</v>
      </c>
      <c r="P6038" t="s">
        <v>59641</v>
      </c>
      <c r="Q6038" t="s">
        <v>10163</v>
      </c>
      <c r="R6038" t="s">
        <v>10163</v>
      </c>
      <c r="S6038" t="s">
        <v>48521</v>
      </c>
      <c r="AE6038" t="s">
        <v>10163</v>
      </c>
      <c r="AG6038" t="s">
        <v>10163</v>
      </c>
      <c r="AI6038" t="s">
        <v>10163</v>
      </c>
      <c r="AJ6038" t="s">
        <v>10163</v>
      </c>
      <c r="AL6038" t="s">
        <v>10163</v>
      </c>
      <c r="AN6038" t="s">
        <v>60170</v>
      </c>
      <c r="AO6038" t="s">
        <v>10163</v>
      </c>
      <c r="AQ6038" t="s">
        <v>10163</v>
      </c>
      <c r="AR6038" t="s">
        <v>10163</v>
      </c>
      <c r="AU6038" t="s">
        <v>10163</v>
      </c>
      <c r="AV6038" t="s">
        <v>10163</v>
      </c>
      <c r="AY6038" t="s">
        <v>10163</v>
      </c>
      <c r="AZ6038" t="s">
        <v>10163</v>
      </c>
      <c r="BA6038" t="s">
        <v>48524</v>
      </c>
      <c r="BB6038" t="s">
        <v>57631</v>
      </c>
      <c r="BC6038" t="s">
        <v>32319</v>
      </c>
    </row>
    <row r="6039">
      <c r="A6039" s="2" t="s">
        <v>64025</v>
      </c>
      <c r="B6039" t="s">
        <v>14349</v>
      </c>
      <c r="C6039" t="s">
        <v>27227</v>
      </c>
      <c r="D6039" t="s">
        <v>7523</v>
      </c>
      <c r="E6039" t="s">
        <v>444</v>
      </c>
      <c r="F6039" t="s">
        <v>59641</v>
      </c>
      <c r="G6039" t="s">
        <v>44973</v>
      </c>
      <c r="H6039" t="s">
        <v>37699</v>
      </c>
      <c r="I6039" t="s">
        <v>20876</v>
      </c>
      <c r="K6039" t="s">
        <v>67233</v>
      </c>
      <c r="L6039" t="s">
        <v>57695</v>
      </c>
      <c r="N6039" t="s">
        <v>30792</v>
      </c>
      <c r="P6039" t="s">
        <v>59641</v>
      </c>
      <c r="Q6039" t="s">
        <v>10163</v>
      </c>
      <c r="R6039" t="s">
        <v>10163</v>
      </c>
      <c r="AE6039" t="s">
        <v>10163</v>
      </c>
      <c r="AG6039" t="s">
        <v>10163</v>
      </c>
      <c r="AI6039" t="s">
        <v>10163</v>
      </c>
      <c r="AJ6039" t="s">
        <v>10163</v>
      </c>
      <c r="AL6039" t="s">
        <v>10163</v>
      </c>
      <c r="AN6039" t="s">
        <v>60170</v>
      </c>
      <c r="AO6039" t="s">
        <v>10163</v>
      </c>
      <c r="AQ6039" t="s">
        <v>10163</v>
      </c>
      <c r="AR6039" t="s">
        <v>10163</v>
      </c>
      <c r="AU6039" t="s">
        <v>10163</v>
      </c>
      <c r="AV6039" t="s">
        <v>10163</v>
      </c>
      <c r="AY6039" t="s">
        <v>10163</v>
      </c>
      <c r="AZ6039" t="s">
        <v>10163</v>
      </c>
      <c r="BA6039" t="s">
        <v>48524</v>
      </c>
      <c r="BB6039" t="s">
        <v>12205</v>
      </c>
      <c r="BC6039" t="s">
        <v>14659</v>
      </c>
    </row>
    <row r="6040">
      <c r="A6040" s="2" t="s">
        <v>14980</v>
      </c>
      <c r="B6040" t="s">
        <v>14349</v>
      </c>
      <c r="C6040" t="s">
        <v>47376</v>
      </c>
      <c r="D6040" t="s">
        <v>7668</v>
      </c>
      <c r="E6040" t="s">
        <v>444</v>
      </c>
      <c r="F6040" t="s">
        <v>59641</v>
      </c>
      <c r="G6040" t="s">
        <v>44973</v>
      </c>
      <c r="H6040" t="s">
        <v>53937</v>
      </c>
      <c r="I6040" t="s">
        <v>20876</v>
      </c>
      <c r="K6040" t="s">
        <v>67233</v>
      </c>
      <c r="L6040" t="s">
        <v>67447</v>
      </c>
      <c r="N6040" t="s">
        <v>52827</v>
      </c>
      <c r="P6040" t="s">
        <v>59641</v>
      </c>
      <c r="Q6040" t="s">
        <v>10163</v>
      </c>
      <c r="R6040" t="s">
        <v>10163</v>
      </c>
      <c r="AE6040" t="s">
        <v>10163</v>
      </c>
      <c r="AG6040" t="s">
        <v>10163</v>
      </c>
      <c r="AI6040" t="s">
        <v>10163</v>
      </c>
      <c r="AJ6040" t="s">
        <v>10163</v>
      </c>
      <c r="AL6040" t="s">
        <v>10163</v>
      </c>
      <c r="AN6040" t="s">
        <v>60170</v>
      </c>
      <c r="AO6040" t="s">
        <v>10163</v>
      </c>
      <c r="AQ6040" t="s">
        <v>10163</v>
      </c>
      <c r="AR6040" t="s">
        <v>10163</v>
      </c>
      <c r="AU6040" t="s">
        <v>10163</v>
      </c>
      <c r="AV6040" t="s">
        <v>10163</v>
      </c>
      <c r="AY6040" t="s">
        <v>10163</v>
      </c>
      <c r="AZ6040" t="s">
        <v>10163</v>
      </c>
      <c r="BA6040" t="s">
        <v>48524</v>
      </c>
      <c r="BB6040" t="s">
        <v>12205</v>
      </c>
      <c r="BC6040" t="s">
        <v>14659</v>
      </c>
    </row>
    <row r="6041">
      <c r="A6041" s="2" t="s">
        <v>66859</v>
      </c>
      <c r="B6041" t="s">
        <v>14349</v>
      </c>
      <c r="C6041" t="s">
        <v>66743</v>
      </c>
      <c r="D6041" t="s">
        <v>18050</v>
      </c>
      <c r="E6041" t="s">
        <v>444</v>
      </c>
      <c r="F6041" t="s">
        <v>59641</v>
      </c>
      <c r="G6041" t="s">
        <v>44973</v>
      </c>
      <c r="H6041" t="s">
        <v>47064</v>
      </c>
      <c r="I6041" t="s">
        <v>45588</v>
      </c>
      <c r="K6041" t="s">
        <v>67233</v>
      </c>
      <c r="L6041" t="s">
        <v>57695</v>
      </c>
      <c r="N6041" t="s">
        <v>52827</v>
      </c>
      <c r="P6041" t="s">
        <v>59641</v>
      </c>
      <c r="Q6041" t="s">
        <v>10163</v>
      </c>
      <c r="R6041" t="s">
        <v>10163</v>
      </c>
      <c r="S6041" t="s">
        <v>27703</v>
      </c>
      <c r="AE6041" t="s">
        <v>10163</v>
      </c>
      <c r="AG6041" t="s">
        <v>10163</v>
      </c>
      <c r="AI6041" t="s">
        <v>10163</v>
      </c>
      <c r="AJ6041" t="s">
        <v>10163</v>
      </c>
      <c r="AL6041" t="s">
        <v>10163</v>
      </c>
      <c r="AO6041" t="s">
        <v>10163</v>
      </c>
      <c r="AQ6041" t="s">
        <v>10163</v>
      </c>
      <c r="AR6041" t="s">
        <v>10163</v>
      </c>
      <c r="AU6041" t="s">
        <v>10163</v>
      </c>
      <c r="AV6041" t="s">
        <v>10163</v>
      </c>
      <c r="AY6041" t="s">
        <v>10163</v>
      </c>
      <c r="AZ6041" t="s">
        <v>10163</v>
      </c>
      <c r="BA6041" t="s">
        <v>48524</v>
      </c>
      <c r="BB6041" t="s">
        <v>35979</v>
      </c>
      <c r="BC6041" t="s">
        <v>66142</v>
      </c>
    </row>
    <row r="6042">
      <c r="A6042" s="2" t="s">
        <v>5827</v>
      </c>
      <c r="B6042" t="s">
        <v>14349</v>
      </c>
      <c r="C6042" t="s">
        <v>32625</v>
      </c>
      <c r="D6042" t="s">
        <v>9702</v>
      </c>
      <c r="E6042" t="s">
        <v>5784</v>
      </c>
      <c r="F6042" t="s">
        <v>59641</v>
      </c>
      <c r="G6042" t="s">
        <v>44973</v>
      </c>
      <c r="H6042" t="s">
        <v>49087</v>
      </c>
      <c r="I6042" t="s">
        <v>45588</v>
      </c>
      <c r="K6042" t="s">
        <v>67233</v>
      </c>
      <c r="L6042" t="s">
        <v>57695</v>
      </c>
      <c r="N6042" t="s">
        <v>52827</v>
      </c>
      <c r="P6042" t="s">
        <v>59641</v>
      </c>
      <c r="Q6042" t="s">
        <v>10163</v>
      </c>
      <c r="R6042" t="s">
        <v>10163</v>
      </c>
      <c r="AE6042" t="s">
        <v>10163</v>
      </c>
      <c r="AG6042" t="s">
        <v>10163</v>
      </c>
      <c r="AI6042" t="s">
        <v>10163</v>
      </c>
      <c r="AJ6042" t="s">
        <v>10163</v>
      </c>
      <c r="AL6042" t="s">
        <v>10163</v>
      </c>
      <c r="AO6042" t="s">
        <v>10163</v>
      </c>
      <c r="AQ6042" t="s">
        <v>10163</v>
      </c>
      <c r="AR6042" t="s">
        <v>10163</v>
      </c>
      <c r="AU6042" t="s">
        <v>10163</v>
      </c>
      <c r="AV6042" t="s">
        <v>10163</v>
      </c>
      <c r="AY6042" t="s">
        <v>10163</v>
      </c>
      <c r="AZ6042" t="s">
        <v>10163</v>
      </c>
      <c r="BA6042" t="s">
        <v>48524</v>
      </c>
      <c r="BB6042" t="s">
        <v>60008</v>
      </c>
      <c r="BC6042" t="s">
        <v>56604</v>
      </c>
    </row>
    <row r="6043">
      <c r="A6043" s="2" t="s">
        <v>54815</v>
      </c>
      <c r="B6043" t="s">
        <v>14349</v>
      </c>
      <c r="C6043" t="s">
        <v>40775</v>
      </c>
      <c r="D6043" t="s">
        <v>40397</v>
      </c>
      <c r="E6043" t="s">
        <v>444</v>
      </c>
      <c r="F6043" t="s">
        <v>59641</v>
      </c>
      <c r="G6043" t="s">
        <v>44973</v>
      </c>
      <c r="H6043" t="s">
        <v>3523</v>
      </c>
      <c r="I6043" t="s">
        <v>45588</v>
      </c>
      <c r="K6043" t="s">
        <v>67233</v>
      </c>
      <c r="L6043" t="s">
        <v>57695</v>
      </c>
      <c r="N6043" t="s">
        <v>52827</v>
      </c>
      <c r="P6043" t="s">
        <v>59641</v>
      </c>
      <c r="Q6043" t="s">
        <v>10163</v>
      </c>
      <c r="R6043" t="s">
        <v>10163</v>
      </c>
      <c r="AE6043" t="s">
        <v>10163</v>
      </c>
      <c r="AG6043" t="s">
        <v>10163</v>
      </c>
      <c r="AI6043" t="s">
        <v>10163</v>
      </c>
      <c r="AJ6043" t="s">
        <v>10163</v>
      </c>
      <c r="AL6043" t="s">
        <v>10163</v>
      </c>
      <c r="AO6043" t="s">
        <v>10163</v>
      </c>
      <c r="AQ6043" t="s">
        <v>10163</v>
      </c>
      <c r="AR6043" t="s">
        <v>10163</v>
      </c>
      <c r="AU6043" t="s">
        <v>10163</v>
      </c>
      <c r="AV6043" t="s">
        <v>10163</v>
      </c>
      <c r="AY6043" t="s">
        <v>10163</v>
      </c>
      <c r="AZ6043" t="s">
        <v>10163</v>
      </c>
      <c r="BA6043" t="s">
        <v>48524</v>
      </c>
      <c r="BB6043" t="s">
        <v>60008</v>
      </c>
      <c r="BC6043" t="s">
        <v>56604</v>
      </c>
    </row>
    <row r="6044">
      <c r="A6044" s="2" t="s">
        <v>16393</v>
      </c>
      <c r="B6044" t="s">
        <v>14349</v>
      </c>
      <c r="C6044" t="s">
        <v>17660</v>
      </c>
      <c r="D6044" t="s">
        <v>29255</v>
      </c>
      <c r="E6044" t="s">
        <v>444</v>
      </c>
      <c r="F6044" t="s">
        <v>59641</v>
      </c>
      <c r="G6044" t="s">
        <v>44973</v>
      </c>
      <c r="H6044" t="s">
        <v>5784</v>
      </c>
      <c r="I6044" t="s">
        <v>6389</v>
      </c>
      <c r="K6044" t="s">
        <v>67233</v>
      </c>
      <c r="L6044" t="s">
        <v>57695</v>
      </c>
      <c r="N6044" t="s">
        <v>52827</v>
      </c>
      <c r="P6044" t="s">
        <v>59641</v>
      </c>
      <c r="Q6044" t="s">
        <v>10163</v>
      </c>
      <c r="R6044" t="s">
        <v>10163</v>
      </c>
      <c r="AE6044" t="s">
        <v>10163</v>
      </c>
      <c r="AG6044" t="s">
        <v>10163</v>
      </c>
      <c r="AI6044" t="s">
        <v>10163</v>
      </c>
      <c r="AJ6044" t="s">
        <v>10163</v>
      </c>
      <c r="AL6044" t="s">
        <v>10163</v>
      </c>
      <c r="AO6044" t="s">
        <v>10163</v>
      </c>
      <c r="AQ6044" t="s">
        <v>10163</v>
      </c>
      <c r="AR6044" t="s">
        <v>10163</v>
      </c>
      <c r="AU6044" t="s">
        <v>10163</v>
      </c>
      <c r="AV6044" t="s">
        <v>10163</v>
      </c>
      <c r="AY6044" t="s">
        <v>10163</v>
      </c>
      <c r="AZ6044" t="s">
        <v>10163</v>
      </c>
      <c r="BA6044" t="s">
        <v>48524</v>
      </c>
      <c r="BB6044" t="s">
        <v>35979</v>
      </c>
      <c r="BC6044" t="s">
        <v>66142</v>
      </c>
    </row>
    <row r="6045">
      <c r="A6045" s="2" t="s">
        <v>13550</v>
      </c>
      <c r="B6045" t="s">
        <v>14349</v>
      </c>
      <c r="C6045" t="s">
        <v>67833</v>
      </c>
      <c r="D6045" t="s">
        <v>13665</v>
      </c>
      <c r="E6045" t="s">
        <v>444</v>
      </c>
      <c r="F6045" t="s">
        <v>59641</v>
      </c>
      <c r="G6045" t="s">
        <v>44973</v>
      </c>
      <c r="H6045" t="s">
        <v>59581</v>
      </c>
      <c r="I6045" t="s">
        <v>45588</v>
      </c>
      <c r="K6045" t="s">
        <v>67233</v>
      </c>
      <c r="L6045" t="s">
        <v>67447</v>
      </c>
      <c r="N6045" t="s">
        <v>14918</v>
      </c>
      <c r="P6045" t="s">
        <v>59641</v>
      </c>
      <c r="Q6045" t="s">
        <v>10163</v>
      </c>
      <c r="R6045" t="s">
        <v>10163</v>
      </c>
      <c r="AE6045" t="s">
        <v>10163</v>
      </c>
      <c r="AG6045" t="s">
        <v>10163</v>
      </c>
      <c r="AI6045" t="s">
        <v>10163</v>
      </c>
      <c r="AJ6045" t="s">
        <v>10163</v>
      </c>
      <c r="AL6045" t="s">
        <v>10163</v>
      </c>
      <c r="AO6045" t="s">
        <v>10163</v>
      </c>
      <c r="AQ6045" t="s">
        <v>10163</v>
      </c>
      <c r="AR6045" t="s">
        <v>10163</v>
      </c>
      <c r="AU6045" t="s">
        <v>10163</v>
      </c>
      <c r="AV6045" t="s">
        <v>10163</v>
      </c>
      <c r="AY6045" t="s">
        <v>10163</v>
      </c>
      <c r="AZ6045" t="s">
        <v>10163</v>
      </c>
      <c r="BA6045" t="s">
        <v>48524</v>
      </c>
      <c r="BB6045" t="s">
        <v>39082</v>
      </c>
      <c r="BC6045" t="s">
        <v>55537</v>
      </c>
    </row>
    <row r="6046">
      <c r="A6046" s="2" t="s">
        <v>35325</v>
      </c>
      <c r="B6046" t="s">
        <v>14349</v>
      </c>
      <c r="C6046" t="s">
        <v>39039</v>
      </c>
      <c r="D6046" t="s">
        <v>34297</v>
      </c>
      <c r="E6046" t="s">
        <v>444</v>
      </c>
      <c r="F6046" t="s">
        <v>59641</v>
      </c>
      <c r="G6046" t="s">
        <v>44973</v>
      </c>
      <c r="H6046" t="s">
        <v>55452</v>
      </c>
      <c r="I6046" t="s">
        <v>45588</v>
      </c>
      <c r="K6046" t="s">
        <v>67233</v>
      </c>
      <c r="L6046" t="s">
        <v>67447</v>
      </c>
      <c r="N6046" t="s">
        <v>14918</v>
      </c>
      <c r="P6046" t="s">
        <v>59641</v>
      </c>
      <c r="Q6046" t="s">
        <v>10163</v>
      </c>
      <c r="R6046" t="s">
        <v>10163</v>
      </c>
      <c r="AE6046" t="s">
        <v>10163</v>
      </c>
      <c r="AG6046" t="s">
        <v>10163</v>
      </c>
      <c r="AI6046" t="s">
        <v>10163</v>
      </c>
      <c r="AJ6046" t="s">
        <v>10163</v>
      </c>
      <c r="AL6046" t="s">
        <v>10163</v>
      </c>
      <c r="AO6046" t="s">
        <v>10163</v>
      </c>
      <c r="AQ6046" t="s">
        <v>10163</v>
      </c>
      <c r="AR6046" t="s">
        <v>10163</v>
      </c>
      <c r="AU6046" t="s">
        <v>10163</v>
      </c>
      <c r="AV6046" t="s">
        <v>10163</v>
      </c>
      <c r="AY6046" t="s">
        <v>10163</v>
      </c>
      <c r="AZ6046" t="s">
        <v>10163</v>
      </c>
      <c r="BA6046" t="s">
        <v>48524</v>
      </c>
      <c r="BB6046" t="s">
        <v>6856</v>
      </c>
      <c r="BC6046" t="s">
        <v>16840</v>
      </c>
    </row>
    <row r="6047">
      <c r="A6047" s="2" t="s">
        <v>11365</v>
      </c>
      <c r="B6047" t="s">
        <v>45378</v>
      </c>
      <c r="C6047" t="s">
        <v>34144</v>
      </c>
      <c r="D6047" t="s">
        <v>63069</v>
      </c>
      <c r="E6047" t="s">
        <v>444</v>
      </c>
      <c r="F6047" t="s">
        <v>59641</v>
      </c>
      <c r="G6047" t="s">
        <v>44973</v>
      </c>
      <c r="H6047" t="s">
        <v>444</v>
      </c>
      <c r="I6047" t="s">
        <v>12959</v>
      </c>
      <c r="K6047" t="s">
        <v>67233</v>
      </c>
      <c r="L6047" t="s">
        <v>57695</v>
      </c>
      <c r="N6047" t="s">
        <v>14918</v>
      </c>
      <c r="P6047" t="s">
        <v>10163</v>
      </c>
      <c r="Q6047" t="s">
        <v>59641</v>
      </c>
      <c r="R6047" t="s">
        <v>10163</v>
      </c>
      <c r="BA6047" t="s">
        <v>55582</v>
      </c>
      <c r="BB6047" t="s">
        <v>33604</v>
      </c>
      <c r="BC6047" t="s">
        <v>32319</v>
      </c>
    </row>
    <row r="6048">
      <c r="A6048" s="2" t="s">
        <v>55220</v>
      </c>
      <c r="B6048" t="s">
        <v>45378</v>
      </c>
      <c r="C6048" t="s">
        <v>14225</v>
      </c>
      <c r="D6048" t="s">
        <v>58115</v>
      </c>
      <c r="E6048" t="s">
        <v>444</v>
      </c>
      <c r="F6048" t="s">
        <v>59641</v>
      </c>
      <c r="G6048" t="s">
        <v>44973</v>
      </c>
      <c r="H6048" t="s">
        <v>50963</v>
      </c>
      <c r="I6048" t="s">
        <v>6389</v>
      </c>
      <c r="K6048" t="s">
        <v>10827</v>
      </c>
      <c r="L6048" t="s">
        <v>67447</v>
      </c>
      <c r="N6048" t="s">
        <v>58528</v>
      </c>
      <c r="P6048" t="s">
        <v>59641</v>
      </c>
      <c r="Q6048" t="s">
        <v>10163</v>
      </c>
      <c r="R6048" t="s">
        <v>10163</v>
      </c>
      <c r="AE6048" t="s">
        <v>10163</v>
      </c>
      <c r="AG6048" t="s">
        <v>10163</v>
      </c>
      <c r="AI6048" t="s">
        <v>10163</v>
      </c>
      <c r="AJ6048" t="s">
        <v>10163</v>
      </c>
      <c r="AL6048" t="s">
        <v>10163</v>
      </c>
      <c r="AN6048" t="s">
        <v>60170</v>
      </c>
      <c r="AO6048" t="s">
        <v>10163</v>
      </c>
      <c r="AQ6048" t="s">
        <v>10163</v>
      </c>
      <c r="AR6048" t="s">
        <v>10163</v>
      </c>
      <c r="AU6048" t="s">
        <v>10163</v>
      </c>
      <c r="AV6048" t="s">
        <v>10163</v>
      </c>
      <c r="AY6048" t="s">
        <v>10163</v>
      </c>
      <c r="AZ6048" t="s">
        <v>10163</v>
      </c>
      <c r="BA6048" t="s">
        <v>48524</v>
      </c>
      <c r="BB6048" t="s">
        <v>8339</v>
      </c>
      <c r="BC6048" t="s">
        <v>66142</v>
      </c>
    </row>
    <row r="6049">
      <c r="A6049" s="2" t="s">
        <v>70666</v>
      </c>
      <c r="B6049" t="s">
        <v>14349</v>
      </c>
      <c r="C6049" t="s">
        <v>62588</v>
      </c>
      <c r="D6049" t="s">
        <v>49408</v>
      </c>
      <c r="E6049" t="s">
        <v>444</v>
      </c>
      <c r="F6049" t="s">
        <v>59641</v>
      </c>
      <c r="G6049" t="s">
        <v>44973</v>
      </c>
      <c r="H6049" t="s">
        <v>31723</v>
      </c>
      <c r="I6049" t="s">
        <v>45588</v>
      </c>
      <c r="K6049" t="s">
        <v>67233</v>
      </c>
      <c r="L6049" t="s">
        <v>67447</v>
      </c>
      <c r="N6049" t="s">
        <v>52827</v>
      </c>
      <c r="P6049" t="s">
        <v>59641</v>
      </c>
      <c r="Q6049" t="s">
        <v>10163</v>
      </c>
      <c r="R6049" t="s">
        <v>10163</v>
      </c>
      <c r="AE6049" t="s">
        <v>10163</v>
      </c>
      <c r="AG6049" t="s">
        <v>10163</v>
      </c>
      <c r="AI6049" t="s">
        <v>10163</v>
      </c>
      <c r="AJ6049" t="s">
        <v>10163</v>
      </c>
      <c r="AL6049" t="s">
        <v>10163</v>
      </c>
      <c r="AO6049" t="s">
        <v>10163</v>
      </c>
      <c r="AQ6049" t="s">
        <v>10163</v>
      </c>
      <c r="AR6049" t="s">
        <v>10163</v>
      </c>
      <c r="AU6049" t="s">
        <v>10163</v>
      </c>
      <c r="AV6049" t="s">
        <v>10163</v>
      </c>
      <c r="AY6049" t="s">
        <v>10163</v>
      </c>
      <c r="AZ6049" t="s">
        <v>10163</v>
      </c>
      <c r="BA6049" t="s">
        <v>48524</v>
      </c>
      <c r="BB6049" t="s">
        <v>60008</v>
      </c>
      <c r="BC6049" t="s">
        <v>56604</v>
      </c>
    </row>
    <row r="6050">
      <c r="A6050" s="2" t="s">
        <v>27089</v>
      </c>
      <c r="B6050" t="s">
        <v>14349</v>
      </c>
      <c r="C6050" t="s">
        <v>36744</v>
      </c>
      <c r="D6050" t="s">
        <v>36138</v>
      </c>
      <c r="E6050" t="s">
        <v>444</v>
      </c>
      <c r="F6050" t="s">
        <v>59641</v>
      </c>
      <c r="G6050" t="s">
        <v>44973</v>
      </c>
      <c r="H6050" t="s">
        <v>34817</v>
      </c>
      <c r="I6050" t="s">
        <v>45588</v>
      </c>
      <c r="K6050" t="s">
        <v>10827</v>
      </c>
      <c r="L6050" t="s">
        <v>67447</v>
      </c>
      <c r="N6050" t="s">
        <v>30792</v>
      </c>
      <c r="P6050" t="s">
        <v>59641</v>
      </c>
      <c r="Q6050" t="s">
        <v>10163</v>
      </c>
      <c r="R6050" t="s">
        <v>10163</v>
      </c>
      <c r="S6050" t="s">
        <v>27703</v>
      </c>
      <c r="AE6050" t="s">
        <v>10163</v>
      </c>
      <c r="AG6050" t="s">
        <v>10163</v>
      </c>
      <c r="AI6050" t="s">
        <v>10163</v>
      </c>
      <c r="AJ6050" t="s">
        <v>10163</v>
      </c>
      <c r="AL6050" t="s">
        <v>10163</v>
      </c>
      <c r="AO6050" t="s">
        <v>10163</v>
      </c>
      <c r="AQ6050" t="s">
        <v>10163</v>
      </c>
      <c r="AR6050" t="s">
        <v>10163</v>
      </c>
      <c r="AU6050" t="s">
        <v>10163</v>
      </c>
      <c r="AV6050" t="s">
        <v>10163</v>
      </c>
      <c r="AY6050" t="s">
        <v>10163</v>
      </c>
      <c r="AZ6050" t="s">
        <v>10163</v>
      </c>
      <c r="BA6050" t="s">
        <v>48524</v>
      </c>
      <c r="BB6050" t="s">
        <v>59191</v>
      </c>
      <c r="BC6050" t="s">
        <v>66142</v>
      </c>
    </row>
    <row r="6051">
      <c r="A6051" s="2" t="s">
        <v>58090</v>
      </c>
      <c r="B6051" t="s">
        <v>14349</v>
      </c>
      <c r="C6051" t="s">
        <v>57774</v>
      </c>
      <c r="D6051" t="s">
        <v>12470</v>
      </c>
      <c r="E6051" t="s">
        <v>444</v>
      </c>
      <c r="F6051" t="s">
        <v>59641</v>
      </c>
      <c r="G6051" t="s">
        <v>44973</v>
      </c>
      <c r="H6051" t="s">
        <v>61760</v>
      </c>
      <c r="I6051" t="s">
        <v>45588</v>
      </c>
      <c r="K6051" t="s">
        <v>10827</v>
      </c>
      <c r="L6051" t="s">
        <v>67447</v>
      </c>
      <c r="N6051" t="s">
        <v>30792</v>
      </c>
      <c r="P6051" t="s">
        <v>59641</v>
      </c>
      <c r="Q6051" t="s">
        <v>10163</v>
      </c>
      <c r="R6051" t="s">
        <v>10163</v>
      </c>
      <c r="S6051" t="s">
        <v>27703</v>
      </c>
      <c r="AE6051" t="s">
        <v>10163</v>
      </c>
      <c r="AG6051" t="s">
        <v>10163</v>
      </c>
      <c r="AI6051" t="s">
        <v>10163</v>
      </c>
      <c r="AJ6051" t="s">
        <v>10163</v>
      </c>
      <c r="AL6051" t="s">
        <v>10163</v>
      </c>
      <c r="AO6051" t="s">
        <v>10163</v>
      </c>
      <c r="AQ6051" t="s">
        <v>10163</v>
      </c>
      <c r="AR6051" t="s">
        <v>10163</v>
      </c>
      <c r="AU6051" t="s">
        <v>10163</v>
      </c>
      <c r="AV6051" t="s">
        <v>10163</v>
      </c>
      <c r="AY6051" t="s">
        <v>10163</v>
      </c>
      <c r="AZ6051" t="s">
        <v>10163</v>
      </c>
      <c r="BA6051" t="s">
        <v>48524</v>
      </c>
      <c r="BB6051" t="s">
        <v>59191</v>
      </c>
      <c r="BC6051" t="s">
        <v>66142</v>
      </c>
    </row>
    <row r="6052">
      <c r="A6052" s="2" t="s">
        <v>21655</v>
      </c>
      <c r="B6052" t="s">
        <v>14349</v>
      </c>
      <c r="C6052" t="s">
        <v>58589</v>
      </c>
      <c r="D6052" t="s">
        <v>65877</v>
      </c>
      <c r="E6052" t="s">
        <v>444</v>
      </c>
      <c r="F6052" t="s">
        <v>59641</v>
      </c>
      <c r="G6052" t="s">
        <v>44973</v>
      </c>
      <c r="H6052" t="s">
        <v>7869</v>
      </c>
      <c r="I6052" t="s">
        <v>45588</v>
      </c>
      <c r="K6052" t="s">
        <v>67233</v>
      </c>
      <c r="L6052" t="s">
        <v>67447</v>
      </c>
      <c r="N6052" t="s">
        <v>52827</v>
      </c>
      <c r="P6052" t="s">
        <v>59641</v>
      </c>
      <c r="Q6052" t="s">
        <v>10163</v>
      </c>
      <c r="R6052" t="s">
        <v>10163</v>
      </c>
      <c r="AE6052" t="s">
        <v>10163</v>
      </c>
      <c r="AG6052" t="s">
        <v>10163</v>
      </c>
      <c r="AI6052" t="s">
        <v>10163</v>
      </c>
      <c r="AJ6052" t="s">
        <v>10163</v>
      </c>
      <c r="AL6052" t="s">
        <v>10163</v>
      </c>
      <c r="AO6052" t="s">
        <v>10163</v>
      </c>
      <c r="AQ6052" t="s">
        <v>10163</v>
      </c>
      <c r="AR6052" t="s">
        <v>10163</v>
      </c>
      <c r="AU6052" t="s">
        <v>10163</v>
      </c>
      <c r="AV6052" t="s">
        <v>10163</v>
      </c>
      <c r="AY6052" t="s">
        <v>10163</v>
      </c>
      <c r="AZ6052" t="s">
        <v>10163</v>
      </c>
      <c r="BA6052" t="s">
        <v>48524</v>
      </c>
      <c r="BB6052" t="s">
        <v>60008</v>
      </c>
      <c r="BC6052" t="s">
        <v>56604</v>
      </c>
    </row>
    <row r="6053">
      <c r="A6053" s="2" t="s">
        <v>7324</v>
      </c>
      <c r="B6053" t="s">
        <v>14349</v>
      </c>
      <c r="C6053" t="s">
        <v>44512</v>
      </c>
      <c r="D6053" t="s">
        <v>69888</v>
      </c>
      <c r="E6053" t="s">
        <v>444</v>
      </c>
      <c r="F6053" t="s">
        <v>59641</v>
      </c>
      <c r="G6053" t="s">
        <v>44973</v>
      </c>
      <c r="H6053" t="s">
        <v>13968</v>
      </c>
      <c r="I6053" t="s">
        <v>45588</v>
      </c>
      <c r="K6053" t="s">
        <v>40353</v>
      </c>
      <c r="L6053" t="s">
        <v>67447</v>
      </c>
      <c r="N6053" t="s">
        <v>67735</v>
      </c>
      <c r="P6053" t="s">
        <v>59641</v>
      </c>
      <c r="Q6053" t="s">
        <v>59641</v>
      </c>
      <c r="R6053" t="s">
        <v>10163</v>
      </c>
      <c r="AE6053" t="s">
        <v>10163</v>
      </c>
      <c r="AG6053" t="s">
        <v>10163</v>
      </c>
      <c r="AI6053" t="s">
        <v>10163</v>
      </c>
      <c r="AJ6053" t="s">
        <v>10163</v>
      </c>
      <c r="AL6053" t="s">
        <v>10163</v>
      </c>
      <c r="AO6053" t="s">
        <v>10163</v>
      </c>
      <c r="AQ6053" t="s">
        <v>10163</v>
      </c>
      <c r="AR6053" t="s">
        <v>10163</v>
      </c>
      <c r="AU6053" t="s">
        <v>10163</v>
      </c>
      <c r="AV6053" t="s">
        <v>10163</v>
      </c>
      <c r="AY6053" t="s">
        <v>10163</v>
      </c>
      <c r="AZ6053" t="s">
        <v>10163</v>
      </c>
      <c r="BA6053" t="s">
        <v>38118</v>
      </c>
      <c r="BB6053" t="s">
        <v>49420</v>
      </c>
      <c r="BC6053" t="s">
        <v>32319</v>
      </c>
    </row>
    <row r="6054">
      <c r="A6054" s="2" t="s">
        <v>10295</v>
      </c>
      <c r="B6054" t="s">
        <v>14349</v>
      </c>
      <c r="C6054" t="s">
        <v>450</v>
      </c>
      <c r="D6054" t="s">
        <v>50956</v>
      </c>
      <c r="E6054" t="s">
        <v>444</v>
      </c>
      <c r="F6054" t="s">
        <v>59641</v>
      </c>
      <c r="G6054" t="s">
        <v>44973</v>
      </c>
      <c r="H6054" t="s">
        <v>13968</v>
      </c>
      <c r="I6054" t="s">
        <v>45588</v>
      </c>
      <c r="K6054" t="s">
        <v>40353</v>
      </c>
      <c r="L6054" t="s">
        <v>67447</v>
      </c>
      <c r="N6054" t="s">
        <v>67735</v>
      </c>
      <c r="P6054" t="s">
        <v>59641</v>
      </c>
      <c r="Q6054" t="s">
        <v>59641</v>
      </c>
      <c r="R6054" t="s">
        <v>10163</v>
      </c>
      <c r="AE6054" t="s">
        <v>10163</v>
      </c>
      <c r="AG6054" t="s">
        <v>10163</v>
      </c>
      <c r="AI6054" t="s">
        <v>10163</v>
      </c>
      <c r="AJ6054" t="s">
        <v>10163</v>
      </c>
      <c r="AL6054" t="s">
        <v>10163</v>
      </c>
      <c r="AO6054" t="s">
        <v>10163</v>
      </c>
      <c r="AQ6054" t="s">
        <v>10163</v>
      </c>
      <c r="AR6054" t="s">
        <v>10163</v>
      </c>
      <c r="AU6054" t="s">
        <v>10163</v>
      </c>
      <c r="AV6054" t="s">
        <v>10163</v>
      </c>
      <c r="AY6054" t="s">
        <v>10163</v>
      </c>
      <c r="AZ6054" t="s">
        <v>10163</v>
      </c>
      <c r="BA6054" t="s">
        <v>11992</v>
      </c>
      <c r="BB6054" t="s">
        <v>49420</v>
      </c>
      <c r="BC6054" t="s">
        <v>32319</v>
      </c>
    </row>
    <row r="6055">
      <c r="A6055" s="2" t="s">
        <v>17680</v>
      </c>
      <c r="B6055" t="s">
        <v>14349</v>
      </c>
      <c r="C6055" t="s">
        <v>72958</v>
      </c>
      <c r="D6055" t="s">
        <v>1067</v>
      </c>
      <c r="E6055" t="s">
        <v>444</v>
      </c>
      <c r="F6055" t="s">
        <v>59641</v>
      </c>
      <c r="G6055" t="s">
        <v>44973</v>
      </c>
      <c r="H6055" t="s">
        <v>13968</v>
      </c>
      <c r="I6055" t="s">
        <v>45588</v>
      </c>
      <c r="K6055" t="s">
        <v>40353</v>
      </c>
      <c r="L6055" t="s">
        <v>67447</v>
      </c>
      <c r="N6055" t="s">
        <v>67735</v>
      </c>
      <c r="P6055" t="s">
        <v>59641</v>
      </c>
      <c r="Q6055" t="s">
        <v>59641</v>
      </c>
      <c r="R6055" t="s">
        <v>10163</v>
      </c>
      <c r="AE6055" t="s">
        <v>10163</v>
      </c>
      <c r="AG6055" t="s">
        <v>10163</v>
      </c>
      <c r="AI6055" t="s">
        <v>10163</v>
      </c>
      <c r="AJ6055" t="s">
        <v>10163</v>
      </c>
      <c r="AL6055" t="s">
        <v>10163</v>
      </c>
      <c r="AO6055" t="s">
        <v>10163</v>
      </c>
      <c r="AQ6055" t="s">
        <v>10163</v>
      </c>
      <c r="AR6055" t="s">
        <v>10163</v>
      </c>
      <c r="AU6055" t="s">
        <v>10163</v>
      </c>
      <c r="AV6055" t="s">
        <v>10163</v>
      </c>
      <c r="AY6055" t="s">
        <v>10163</v>
      </c>
      <c r="AZ6055" t="s">
        <v>10163</v>
      </c>
      <c r="BA6055" t="s">
        <v>38118</v>
      </c>
      <c r="BB6055" t="s">
        <v>49420</v>
      </c>
      <c r="BC6055" t="s">
        <v>32319</v>
      </c>
    </row>
    <row r="6056">
      <c r="A6056" s="2" t="s">
        <v>11483</v>
      </c>
      <c r="B6056" t="s">
        <v>14349</v>
      </c>
      <c r="C6056" t="s">
        <v>61910</v>
      </c>
      <c r="D6056" t="s">
        <v>64278</v>
      </c>
      <c r="E6056" t="s">
        <v>444</v>
      </c>
      <c r="F6056" t="s">
        <v>59641</v>
      </c>
      <c r="G6056" t="s">
        <v>44973</v>
      </c>
      <c r="H6056" t="s">
        <v>66842</v>
      </c>
      <c r="I6056" t="s">
        <v>20876</v>
      </c>
      <c r="K6056" t="s">
        <v>67233</v>
      </c>
      <c r="L6056" t="s">
        <v>67447</v>
      </c>
      <c r="N6056" t="s">
        <v>52827</v>
      </c>
      <c r="P6056" t="s">
        <v>59641</v>
      </c>
      <c r="Q6056" t="s">
        <v>10163</v>
      </c>
      <c r="R6056" t="s">
        <v>10163</v>
      </c>
      <c r="AE6056" t="s">
        <v>10163</v>
      </c>
      <c r="AG6056" t="s">
        <v>10163</v>
      </c>
      <c r="AI6056" t="s">
        <v>10163</v>
      </c>
      <c r="AJ6056" t="s">
        <v>10163</v>
      </c>
      <c r="AL6056" t="s">
        <v>10163</v>
      </c>
      <c r="AO6056" t="s">
        <v>10163</v>
      </c>
      <c r="AQ6056" t="s">
        <v>10163</v>
      </c>
      <c r="AR6056" t="s">
        <v>10163</v>
      </c>
      <c r="AU6056" t="s">
        <v>10163</v>
      </c>
      <c r="AV6056" t="s">
        <v>10163</v>
      </c>
      <c r="AY6056" t="s">
        <v>10163</v>
      </c>
      <c r="AZ6056" t="s">
        <v>10163</v>
      </c>
      <c r="BA6056" t="s">
        <v>48524</v>
      </c>
      <c r="BB6056" t="s">
        <v>12205</v>
      </c>
      <c r="BC6056" t="s">
        <v>14659</v>
      </c>
    </row>
    <row r="6057">
      <c r="A6057" s="2" t="s">
        <v>69587</v>
      </c>
      <c r="B6057" t="s">
        <v>14349</v>
      </c>
      <c r="C6057" t="s">
        <v>62588</v>
      </c>
      <c r="D6057" t="s">
        <v>24771</v>
      </c>
      <c r="E6057" t="s">
        <v>444</v>
      </c>
      <c r="F6057" t="s">
        <v>59641</v>
      </c>
      <c r="G6057" t="s">
        <v>44973</v>
      </c>
      <c r="H6057" t="s">
        <v>2950</v>
      </c>
      <c r="I6057" t="s">
        <v>45588</v>
      </c>
      <c r="K6057" t="s">
        <v>67233</v>
      </c>
      <c r="L6057" t="s">
        <v>67447</v>
      </c>
      <c r="N6057" t="s">
        <v>52827</v>
      </c>
      <c r="P6057" t="s">
        <v>59641</v>
      </c>
      <c r="Q6057" t="s">
        <v>10163</v>
      </c>
      <c r="R6057" t="s">
        <v>10163</v>
      </c>
      <c r="AE6057" t="s">
        <v>10163</v>
      </c>
      <c r="AG6057" t="s">
        <v>10163</v>
      </c>
      <c r="AI6057" t="s">
        <v>10163</v>
      </c>
      <c r="AJ6057" t="s">
        <v>10163</v>
      </c>
      <c r="AL6057" t="s">
        <v>10163</v>
      </c>
      <c r="AO6057" t="s">
        <v>10163</v>
      </c>
      <c r="AQ6057" t="s">
        <v>10163</v>
      </c>
      <c r="AR6057" t="s">
        <v>10163</v>
      </c>
      <c r="AU6057" t="s">
        <v>10163</v>
      </c>
      <c r="AV6057" t="s">
        <v>10163</v>
      </c>
      <c r="AY6057" t="s">
        <v>10163</v>
      </c>
      <c r="AZ6057" t="s">
        <v>10163</v>
      </c>
      <c r="BA6057" t="s">
        <v>48524</v>
      </c>
      <c r="BB6057" t="s">
        <v>60008</v>
      </c>
      <c r="BC6057" t="s">
        <v>56604</v>
      </c>
    </row>
    <row r="6058">
      <c r="A6058" s="2" t="s">
        <v>56911</v>
      </c>
      <c r="B6058" t="s">
        <v>14349</v>
      </c>
      <c r="C6058" t="s">
        <v>52043</v>
      </c>
      <c r="D6058" t="s">
        <v>32230</v>
      </c>
      <c r="E6058" t="s">
        <v>444</v>
      </c>
      <c r="F6058" t="s">
        <v>59641</v>
      </c>
      <c r="G6058" t="s">
        <v>44973</v>
      </c>
      <c r="H6058" t="s">
        <v>49087</v>
      </c>
      <c r="I6058" t="s">
        <v>45588</v>
      </c>
      <c r="K6058" t="s">
        <v>67233</v>
      </c>
      <c r="L6058" t="s">
        <v>57695</v>
      </c>
      <c r="N6058" t="s">
        <v>52827</v>
      </c>
      <c r="P6058" t="s">
        <v>59641</v>
      </c>
      <c r="Q6058" t="s">
        <v>10163</v>
      </c>
      <c r="R6058" t="s">
        <v>10163</v>
      </c>
      <c r="AE6058" t="s">
        <v>10163</v>
      </c>
      <c r="AG6058" t="s">
        <v>10163</v>
      </c>
      <c r="AI6058" t="s">
        <v>10163</v>
      </c>
      <c r="AJ6058" t="s">
        <v>10163</v>
      </c>
      <c r="AL6058" t="s">
        <v>10163</v>
      </c>
      <c r="AO6058" t="s">
        <v>10163</v>
      </c>
      <c r="AQ6058" t="s">
        <v>10163</v>
      </c>
      <c r="AR6058" t="s">
        <v>10163</v>
      </c>
      <c r="AU6058" t="s">
        <v>10163</v>
      </c>
      <c r="AV6058" t="s">
        <v>10163</v>
      </c>
      <c r="AY6058" t="s">
        <v>10163</v>
      </c>
      <c r="AZ6058" t="s">
        <v>10163</v>
      </c>
      <c r="BA6058" t="s">
        <v>48524</v>
      </c>
      <c r="BB6058" t="s">
        <v>60008</v>
      </c>
      <c r="BC6058" t="s">
        <v>56604</v>
      </c>
    </row>
    <row r="6059">
      <c r="A6059" s="2" t="s">
        <v>38472</v>
      </c>
      <c r="B6059" t="s">
        <v>14349</v>
      </c>
      <c r="C6059" t="s">
        <v>24020</v>
      </c>
      <c r="D6059" t="s">
        <v>28518</v>
      </c>
      <c r="E6059" t="s">
        <v>444</v>
      </c>
      <c r="F6059" t="s">
        <v>59641</v>
      </c>
      <c r="G6059" t="s">
        <v>44973</v>
      </c>
      <c r="H6059" t="s">
        <v>8499</v>
      </c>
      <c r="I6059" t="s">
        <v>45588</v>
      </c>
      <c r="K6059" t="s">
        <v>67233</v>
      </c>
      <c r="L6059" t="s">
        <v>57695</v>
      </c>
      <c r="N6059" t="s">
        <v>52827</v>
      </c>
      <c r="P6059" t="s">
        <v>59641</v>
      </c>
      <c r="Q6059" t="s">
        <v>10163</v>
      </c>
      <c r="R6059" t="s">
        <v>10163</v>
      </c>
      <c r="AE6059" t="s">
        <v>10163</v>
      </c>
      <c r="AG6059" t="s">
        <v>10163</v>
      </c>
      <c r="AI6059" t="s">
        <v>10163</v>
      </c>
      <c r="AJ6059" t="s">
        <v>10163</v>
      </c>
      <c r="AL6059" t="s">
        <v>10163</v>
      </c>
      <c r="AO6059" t="s">
        <v>10163</v>
      </c>
      <c r="AQ6059" t="s">
        <v>10163</v>
      </c>
      <c r="AR6059" t="s">
        <v>10163</v>
      </c>
      <c r="AU6059" t="s">
        <v>10163</v>
      </c>
      <c r="AV6059" t="s">
        <v>10163</v>
      </c>
      <c r="AY6059" t="s">
        <v>10163</v>
      </c>
      <c r="AZ6059" t="s">
        <v>10163</v>
      </c>
      <c r="BA6059" t="s">
        <v>48524</v>
      </c>
      <c r="BB6059" t="s">
        <v>60008</v>
      </c>
      <c r="BC6059" t="s">
        <v>56604</v>
      </c>
    </row>
    <row r="6060">
      <c r="A6060" s="2" t="s">
        <v>12986</v>
      </c>
      <c r="B6060" t="s">
        <v>45378</v>
      </c>
      <c r="C6060" t="s">
        <v>16703</v>
      </c>
      <c r="D6060" t="s">
        <v>11954</v>
      </c>
      <c r="E6060" t="s">
        <v>444</v>
      </c>
      <c r="F6060" t="s">
        <v>59641</v>
      </c>
      <c r="G6060" t="s">
        <v>44973</v>
      </c>
      <c r="H6060" t="s">
        <v>19621</v>
      </c>
      <c r="I6060" t="s">
        <v>6389</v>
      </c>
      <c r="K6060" t="s">
        <v>18440</v>
      </c>
      <c r="L6060" t="s">
        <v>67447</v>
      </c>
      <c r="N6060" t="s">
        <v>52086</v>
      </c>
      <c r="P6060" t="s">
        <v>59641</v>
      </c>
      <c r="Q6060" t="s">
        <v>59641</v>
      </c>
      <c r="R6060" t="s">
        <v>10163</v>
      </c>
      <c r="AE6060" t="s">
        <v>10163</v>
      </c>
      <c r="AG6060" t="s">
        <v>10163</v>
      </c>
      <c r="AI6060" t="s">
        <v>10163</v>
      </c>
      <c r="AJ6060" t="s">
        <v>10163</v>
      </c>
      <c r="AL6060" t="s">
        <v>10163</v>
      </c>
      <c r="AO6060" t="s">
        <v>10163</v>
      </c>
      <c r="AQ6060" t="s">
        <v>10163</v>
      </c>
      <c r="AR6060" t="s">
        <v>10163</v>
      </c>
      <c r="AU6060" t="s">
        <v>10163</v>
      </c>
      <c r="AV6060" t="s">
        <v>10163</v>
      </c>
      <c r="AY6060" t="s">
        <v>10163</v>
      </c>
      <c r="AZ6060" t="s">
        <v>10163</v>
      </c>
      <c r="BA6060" t="s">
        <v>48524</v>
      </c>
      <c r="BB6060" t="s">
        <v>19980</v>
      </c>
      <c r="BC6060" t="s">
        <v>27545</v>
      </c>
    </row>
    <row r="6061">
      <c r="A6061" s="2" t="s">
        <v>66652</v>
      </c>
      <c r="B6061" t="s">
        <v>59427</v>
      </c>
      <c r="C6061" t="s">
        <v>61455</v>
      </c>
      <c r="D6061" t="s">
        <v>28275</v>
      </c>
      <c r="E6061" t="s">
        <v>444</v>
      </c>
      <c r="F6061" t="s">
        <v>59641</v>
      </c>
      <c r="G6061" t="s">
        <v>44973</v>
      </c>
      <c r="H6061" t="s">
        <v>444</v>
      </c>
      <c r="I6061" t="s">
        <v>12959</v>
      </c>
      <c r="K6061" t="s">
        <v>73627</v>
      </c>
      <c r="L6061" t="s">
        <v>49738</v>
      </c>
      <c r="N6061" t="s">
        <v>69947</v>
      </c>
      <c r="P6061" t="s">
        <v>59641</v>
      </c>
      <c r="Q6061" t="s">
        <v>59641</v>
      </c>
      <c r="R6061" t="s">
        <v>10163</v>
      </c>
      <c r="BA6061" t="s">
        <v>48524</v>
      </c>
      <c r="BB6061" t="s">
        <v>13999</v>
      </c>
      <c r="BC6061" t="s">
        <v>32319</v>
      </c>
    </row>
    <row r="6062">
      <c r="A6062" s="2" t="s">
        <v>46560</v>
      </c>
      <c r="B6062" t="s">
        <v>59427</v>
      </c>
      <c r="C6062" t="s">
        <v>55381</v>
      </c>
      <c r="D6062" t="s">
        <v>35966</v>
      </c>
      <c r="E6062" t="s">
        <v>444</v>
      </c>
      <c r="F6062" t="s">
        <v>59641</v>
      </c>
      <c r="G6062" t="s">
        <v>44973</v>
      </c>
      <c r="H6062" t="s">
        <v>444</v>
      </c>
      <c r="I6062" t="s">
        <v>12959</v>
      </c>
      <c r="K6062" t="s">
        <v>34749</v>
      </c>
      <c r="L6062" t="s">
        <v>49738</v>
      </c>
      <c r="N6062" t="s">
        <v>69947</v>
      </c>
      <c r="P6062" t="s">
        <v>59641</v>
      </c>
      <c r="Q6062" t="s">
        <v>59641</v>
      </c>
      <c r="R6062" t="s">
        <v>10163</v>
      </c>
      <c r="BA6062" t="s">
        <v>48524</v>
      </c>
      <c r="BB6062" t="s">
        <v>13999</v>
      </c>
      <c r="BC6062" t="s">
        <v>32319</v>
      </c>
    </row>
    <row r="6063">
      <c r="A6063" s="2" t="s">
        <v>56044</v>
      </c>
      <c r="B6063" t="s">
        <v>59427</v>
      </c>
      <c r="C6063" t="s">
        <v>45809</v>
      </c>
      <c r="D6063" t="s">
        <v>55663</v>
      </c>
      <c r="E6063" t="s">
        <v>444</v>
      </c>
      <c r="F6063" t="s">
        <v>59641</v>
      </c>
      <c r="G6063" t="s">
        <v>44973</v>
      </c>
      <c r="H6063" t="s">
        <v>444</v>
      </c>
      <c r="I6063" t="s">
        <v>12959</v>
      </c>
      <c r="K6063" t="s">
        <v>72987</v>
      </c>
      <c r="L6063" t="s">
        <v>49292</v>
      </c>
      <c r="N6063" t="s">
        <v>316</v>
      </c>
      <c r="P6063" t="s">
        <v>59641</v>
      </c>
      <c r="Q6063" t="s">
        <v>59641</v>
      </c>
      <c r="R6063" t="s">
        <v>10163</v>
      </c>
      <c r="AE6063" t="s">
        <v>10163</v>
      </c>
      <c r="AG6063" t="s">
        <v>10163</v>
      </c>
      <c r="AI6063" t="s">
        <v>10163</v>
      </c>
      <c r="AJ6063" t="s">
        <v>10163</v>
      </c>
      <c r="AL6063" t="s">
        <v>10163</v>
      </c>
      <c r="AO6063" t="s">
        <v>10163</v>
      </c>
      <c r="AQ6063" t="s">
        <v>10163</v>
      </c>
      <c r="AR6063" t="s">
        <v>10163</v>
      </c>
      <c r="AU6063" t="s">
        <v>10163</v>
      </c>
      <c r="AV6063" t="s">
        <v>10163</v>
      </c>
      <c r="AY6063" t="s">
        <v>10163</v>
      </c>
      <c r="AZ6063" t="s">
        <v>10163</v>
      </c>
      <c r="BA6063" t="s">
        <v>48524</v>
      </c>
      <c r="BB6063" t="s">
        <v>45061</v>
      </c>
      <c r="BC6063" t="s">
        <v>56604</v>
      </c>
    </row>
    <row r="6064">
      <c r="A6064" s="2" t="s">
        <v>24376</v>
      </c>
      <c r="B6064" t="s">
        <v>46122</v>
      </c>
      <c r="C6064" t="s">
        <v>33355</v>
      </c>
      <c r="D6064" t="s">
        <v>33355</v>
      </c>
      <c r="E6064" t="s">
        <v>444</v>
      </c>
      <c r="F6064" t="s">
        <v>59641</v>
      </c>
      <c r="G6064" t="s">
        <v>44973</v>
      </c>
      <c r="H6064" t="s">
        <v>444</v>
      </c>
      <c r="I6064" t="s">
        <v>12959</v>
      </c>
      <c r="K6064" t="s">
        <v>2255</v>
      </c>
      <c r="L6064" t="s">
        <v>18672</v>
      </c>
      <c r="N6064" t="s">
        <v>47776</v>
      </c>
      <c r="P6064" t="s">
        <v>59641</v>
      </c>
      <c r="Q6064" t="s">
        <v>10163</v>
      </c>
      <c r="R6064" t="s">
        <v>10163</v>
      </c>
      <c r="BA6064" t="s">
        <v>48524</v>
      </c>
      <c r="BB6064" t="s">
        <v>30699</v>
      </c>
      <c r="BC6064" t="s">
        <v>32319</v>
      </c>
    </row>
    <row r="6065">
      <c r="A6065" s="2" t="s">
        <v>58594</v>
      </c>
      <c r="B6065" t="s">
        <v>19586</v>
      </c>
      <c r="C6065" t="s">
        <v>16516</v>
      </c>
      <c r="D6065" t="s">
        <v>32767</v>
      </c>
      <c r="E6065" t="s">
        <v>444</v>
      </c>
      <c r="F6065" t="s">
        <v>59641</v>
      </c>
      <c r="G6065" t="s">
        <v>444</v>
      </c>
      <c r="H6065" t="s">
        <v>444</v>
      </c>
      <c r="I6065" t="s">
        <v>47549</v>
      </c>
      <c r="K6065" t="s">
        <v>15778</v>
      </c>
      <c r="L6065" t="s">
        <v>72065</v>
      </c>
      <c r="N6065" t="s">
        <v>66561</v>
      </c>
      <c r="P6065" t="s">
        <v>59641</v>
      </c>
      <c r="Q6065" t="s">
        <v>10163</v>
      </c>
      <c r="R6065" t="s">
        <v>10163</v>
      </c>
      <c r="AE6065" t="s">
        <v>10163</v>
      </c>
      <c r="AG6065" t="s">
        <v>10163</v>
      </c>
      <c r="AI6065" t="s">
        <v>10163</v>
      </c>
      <c r="AJ6065" t="s">
        <v>10163</v>
      </c>
      <c r="AL6065" t="s">
        <v>10163</v>
      </c>
      <c r="AO6065" t="s">
        <v>10163</v>
      </c>
      <c r="AQ6065" t="s">
        <v>10163</v>
      </c>
      <c r="AR6065" t="s">
        <v>10163</v>
      </c>
      <c r="AU6065" t="s">
        <v>10163</v>
      </c>
      <c r="AV6065" t="s">
        <v>10163</v>
      </c>
      <c r="AY6065" t="s">
        <v>10163</v>
      </c>
      <c r="AZ6065" t="s">
        <v>10163</v>
      </c>
      <c r="BA6065" t="s">
        <v>65185</v>
      </c>
      <c r="BB6065" t="s">
        <v>65676</v>
      </c>
      <c r="BC6065" t="s">
        <v>56604</v>
      </c>
    </row>
    <row r="6066">
      <c r="A6066" s="2" t="s">
        <v>23670</v>
      </c>
      <c r="B6066" t="s">
        <v>59427</v>
      </c>
      <c r="C6066" t="s">
        <v>53157</v>
      </c>
      <c r="D6066" t="s">
        <v>31833</v>
      </c>
      <c r="E6066" t="s">
        <v>444</v>
      </c>
      <c r="F6066" t="s">
        <v>59641</v>
      </c>
      <c r="G6066" t="s">
        <v>44973</v>
      </c>
      <c r="H6066" t="s">
        <v>444</v>
      </c>
      <c r="I6066" t="s">
        <v>12959</v>
      </c>
      <c r="K6066" t="s">
        <v>71860</v>
      </c>
      <c r="L6066" t="s">
        <v>23143</v>
      </c>
      <c r="N6066" t="s">
        <v>58874</v>
      </c>
      <c r="P6066" t="s">
        <v>59641</v>
      </c>
      <c r="Q6066" t="s">
        <v>10163</v>
      </c>
      <c r="R6066" t="s">
        <v>10163</v>
      </c>
      <c r="AE6066" t="s">
        <v>10163</v>
      </c>
      <c r="AG6066" t="s">
        <v>10163</v>
      </c>
      <c r="AI6066" t="s">
        <v>10163</v>
      </c>
      <c r="AJ6066" t="s">
        <v>10163</v>
      </c>
      <c r="AL6066" t="s">
        <v>10163</v>
      </c>
      <c r="AO6066" t="s">
        <v>10163</v>
      </c>
      <c r="AQ6066" t="s">
        <v>10163</v>
      </c>
      <c r="AR6066" t="s">
        <v>10163</v>
      </c>
      <c r="AU6066" t="s">
        <v>10163</v>
      </c>
      <c r="AV6066" t="s">
        <v>10163</v>
      </c>
      <c r="AY6066" t="s">
        <v>10163</v>
      </c>
      <c r="AZ6066" t="s">
        <v>10163</v>
      </c>
      <c r="BA6066" t="s">
        <v>48524</v>
      </c>
      <c r="BB6066" t="s">
        <v>44905</v>
      </c>
      <c r="BC6066" t="s">
        <v>64852</v>
      </c>
    </row>
    <row r="6067">
      <c r="A6067" s="2" t="s">
        <v>21567</v>
      </c>
      <c r="B6067" t="s">
        <v>54065</v>
      </c>
      <c r="C6067" t="s">
        <v>19655</v>
      </c>
      <c r="D6067" t="s">
        <v>52765</v>
      </c>
      <c r="E6067" t="s">
        <v>444</v>
      </c>
      <c r="F6067" t="s">
        <v>59641</v>
      </c>
      <c r="G6067" t="s">
        <v>44973</v>
      </c>
      <c r="H6067" t="s">
        <v>65673</v>
      </c>
      <c r="I6067" t="s">
        <v>45588</v>
      </c>
      <c r="K6067" t="s">
        <v>6494</v>
      </c>
      <c r="L6067" t="s">
        <v>72964</v>
      </c>
      <c r="N6067" t="s">
        <v>20329</v>
      </c>
      <c r="P6067" t="s">
        <v>59641</v>
      </c>
      <c r="Q6067" t="s">
        <v>10163</v>
      </c>
      <c r="R6067" t="s">
        <v>10163</v>
      </c>
      <c r="AE6067" t="s">
        <v>10163</v>
      </c>
      <c r="AG6067" t="s">
        <v>10163</v>
      </c>
      <c r="AI6067" t="s">
        <v>10163</v>
      </c>
      <c r="AJ6067" t="s">
        <v>10163</v>
      </c>
      <c r="AL6067" t="s">
        <v>10163</v>
      </c>
      <c r="AO6067" t="s">
        <v>10163</v>
      </c>
      <c r="AQ6067" t="s">
        <v>10163</v>
      </c>
      <c r="AR6067" t="s">
        <v>10163</v>
      </c>
      <c r="AS6067" t="s">
        <v>66793</v>
      </c>
      <c r="AU6067" t="s">
        <v>10163</v>
      </c>
      <c r="AV6067" t="s">
        <v>10163</v>
      </c>
      <c r="AY6067" t="s">
        <v>10163</v>
      </c>
      <c r="AZ6067" t="s">
        <v>10163</v>
      </c>
      <c r="BA6067" t="s">
        <v>48524</v>
      </c>
      <c r="BB6067" t="s">
        <v>29347</v>
      </c>
      <c r="BC6067" t="s">
        <v>24520</v>
      </c>
    </row>
    <row r="6068">
      <c r="A6068" s="2" t="s">
        <v>73942</v>
      </c>
      <c r="B6068" t="s">
        <v>54065</v>
      </c>
      <c r="C6068" t="s">
        <v>19655</v>
      </c>
      <c r="D6068" t="s">
        <v>73855</v>
      </c>
      <c r="E6068" t="s">
        <v>444</v>
      </c>
      <c r="F6068" t="s">
        <v>59641</v>
      </c>
      <c r="G6068" t="s">
        <v>44973</v>
      </c>
      <c r="H6068" t="s">
        <v>5784</v>
      </c>
      <c r="I6068" t="s">
        <v>47549</v>
      </c>
      <c r="K6068" t="s">
        <v>6494</v>
      </c>
      <c r="L6068" t="s">
        <v>72964</v>
      </c>
      <c r="N6068" t="s">
        <v>20329</v>
      </c>
      <c r="P6068" t="s">
        <v>59641</v>
      </c>
      <c r="Q6068" t="s">
        <v>10163</v>
      </c>
      <c r="R6068" t="s">
        <v>10163</v>
      </c>
      <c r="AE6068" t="s">
        <v>10163</v>
      </c>
      <c r="AG6068" t="s">
        <v>10163</v>
      </c>
      <c r="AI6068" t="s">
        <v>10163</v>
      </c>
      <c r="AJ6068" t="s">
        <v>10163</v>
      </c>
      <c r="AL6068" t="s">
        <v>10163</v>
      </c>
      <c r="AO6068" t="s">
        <v>10163</v>
      </c>
      <c r="AQ6068" t="s">
        <v>10163</v>
      </c>
      <c r="AR6068" t="s">
        <v>10163</v>
      </c>
      <c r="AS6068" t="s">
        <v>66793</v>
      </c>
      <c r="AU6068" t="s">
        <v>10163</v>
      </c>
      <c r="AV6068" t="s">
        <v>10163</v>
      </c>
      <c r="AY6068" t="s">
        <v>10163</v>
      </c>
      <c r="AZ6068" t="s">
        <v>10163</v>
      </c>
      <c r="BA6068" t="s">
        <v>48524</v>
      </c>
      <c r="BB6068" t="s">
        <v>35149</v>
      </c>
      <c r="BC6068" t="s">
        <v>27545</v>
      </c>
    </row>
    <row r="6069">
      <c r="A6069" s="2" t="s">
        <v>37464</v>
      </c>
      <c r="B6069" t="s">
        <v>54065</v>
      </c>
      <c r="C6069" t="s">
        <v>31608</v>
      </c>
      <c r="D6069" t="s">
        <v>61007</v>
      </c>
      <c r="E6069" t="s">
        <v>444</v>
      </c>
      <c r="F6069" t="s">
        <v>59641</v>
      </c>
      <c r="G6069" t="s">
        <v>44973</v>
      </c>
      <c r="H6069" t="s">
        <v>69157</v>
      </c>
      <c r="I6069" t="s">
        <v>47549</v>
      </c>
      <c r="K6069" t="s">
        <v>6494</v>
      </c>
      <c r="L6069" t="s">
        <v>72964</v>
      </c>
      <c r="N6069" t="s">
        <v>20329</v>
      </c>
      <c r="P6069" t="s">
        <v>59641</v>
      </c>
      <c r="Q6069" t="s">
        <v>10163</v>
      </c>
      <c r="R6069" t="s">
        <v>10163</v>
      </c>
      <c r="AE6069" t="s">
        <v>10163</v>
      </c>
      <c r="AG6069" t="s">
        <v>10163</v>
      </c>
      <c r="AI6069" t="s">
        <v>10163</v>
      </c>
      <c r="AJ6069" t="s">
        <v>10163</v>
      </c>
      <c r="AL6069" t="s">
        <v>10163</v>
      </c>
      <c r="AO6069" t="s">
        <v>10163</v>
      </c>
      <c r="AQ6069" t="s">
        <v>10163</v>
      </c>
      <c r="AR6069" t="s">
        <v>10163</v>
      </c>
      <c r="AS6069" t="s">
        <v>66793</v>
      </c>
      <c r="AU6069" t="s">
        <v>10163</v>
      </c>
      <c r="AV6069" t="s">
        <v>10163</v>
      </c>
      <c r="AY6069" t="s">
        <v>10163</v>
      </c>
      <c r="AZ6069" t="s">
        <v>10163</v>
      </c>
      <c r="BA6069" t="s">
        <v>48524</v>
      </c>
      <c r="BB6069" t="s">
        <v>29347</v>
      </c>
      <c r="BC6069" t="s">
        <v>24520</v>
      </c>
    </row>
    <row r="6070">
      <c r="A6070" s="2" t="s">
        <v>28108</v>
      </c>
      <c r="B6070" t="s">
        <v>54065</v>
      </c>
      <c r="C6070" t="s">
        <v>19655</v>
      </c>
      <c r="D6070" t="s">
        <v>51610</v>
      </c>
      <c r="E6070" t="s">
        <v>444</v>
      </c>
      <c r="F6070" t="s">
        <v>59641</v>
      </c>
      <c r="G6070" t="s">
        <v>44973</v>
      </c>
      <c r="H6070" t="s">
        <v>44641</v>
      </c>
      <c r="I6070" t="s">
        <v>45588</v>
      </c>
      <c r="K6070" t="s">
        <v>6494</v>
      </c>
      <c r="L6070" t="s">
        <v>72964</v>
      </c>
      <c r="N6070" t="s">
        <v>20329</v>
      </c>
      <c r="P6070" t="s">
        <v>59641</v>
      </c>
      <c r="Q6070" t="s">
        <v>10163</v>
      </c>
      <c r="R6070" t="s">
        <v>10163</v>
      </c>
      <c r="AE6070" t="s">
        <v>10163</v>
      </c>
      <c r="AG6070" t="s">
        <v>10163</v>
      </c>
      <c r="AI6070" t="s">
        <v>10163</v>
      </c>
      <c r="AJ6070" t="s">
        <v>10163</v>
      </c>
      <c r="AL6070" t="s">
        <v>10163</v>
      </c>
      <c r="AO6070" t="s">
        <v>10163</v>
      </c>
      <c r="AQ6070" t="s">
        <v>10163</v>
      </c>
      <c r="AR6070" t="s">
        <v>10163</v>
      </c>
      <c r="AU6070" t="s">
        <v>10163</v>
      </c>
      <c r="AV6070" t="s">
        <v>10163</v>
      </c>
      <c r="AY6070" t="s">
        <v>10163</v>
      </c>
      <c r="AZ6070" t="s">
        <v>10163</v>
      </c>
      <c r="BA6070" t="s">
        <v>48524</v>
      </c>
      <c r="BB6070" t="s">
        <v>70790</v>
      </c>
      <c r="BC6070" t="s">
        <v>66142</v>
      </c>
    </row>
    <row r="6071">
      <c r="A6071" s="2" t="s">
        <v>53448</v>
      </c>
      <c r="B6071" t="s">
        <v>54065</v>
      </c>
      <c r="C6071" t="s">
        <v>72085</v>
      </c>
      <c r="D6071" t="s">
        <v>52404</v>
      </c>
      <c r="E6071" t="s">
        <v>444</v>
      </c>
      <c r="F6071" t="s">
        <v>59641</v>
      </c>
      <c r="G6071" t="s">
        <v>44973</v>
      </c>
      <c r="H6071" t="s">
        <v>69157</v>
      </c>
      <c r="I6071" t="s">
        <v>47549</v>
      </c>
      <c r="K6071" t="s">
        <v>6494</v>
      </c>
      <c r="L6071" t="s">
        <v>72964</v>
      </c>
      <c r="N6071" t="s">
        <v>20329</v>
      </c>
      <c r="P6071" t="s">
        <v>59641</v>
      </c>
      <c r="Q6071" t="s">
        <v>10163</v>
      </c>
      <c r="R6071" t="s">
        <v>10163</v>
      </c>
      <c r="S6071" t="s">
        <v>30229</v>
      </c>
      <c r="AE6071" t="s">
        <v>10163</v>
      </c>
      <c r="AG6071" t="s">
        <v>10163</v>
      </c>
      <c r="AI6071" t="s">
        <v>10163</v>
      </c>
      <c r="AJ6071" t="s">
        <v>10163</v>
      </c>
      <c r="AL6071" t="s">
        <v>10163</v>
      </c>
      <c r="AO6071" t="s">
        <v>10163</v>
      </c>
      <c r="AQ6071" t="s">
        <v>10163</v>
      </c>
      <c r="AR6071" t="s">
        <v>10163</v>
      </c>
      <c r="AS6071" t="s">
        <v>66793</v>
      </c>
      <c r="AU6071" t="s">
        <v>10163</v>
      </c>
      <c r="AV6071" t="s">
        <v>10163</v>
      </c>
      <c r="AY6071" t="s">
        <v>10163</v>
      </c>
      <c r="AZ6071" t="s">
        <v>10163</v>
      </c>
      <c r="BA6071" t="s">
        <v>48524</v>
      </c>
      <c r="BB6071" t="s">
        <v>74029</v>
      </c>
      <c r="BC6071" t="s">
        <v>32319</v>
      </c>
    </row>
    <row r="6072">
      <c r="A6072" s="2" t="s">
        <v>58686</v>
      </c>
      <c r="B6072" t="s">
        <v>54065</v>
      </c>
      <c r="C6072" t="s">
        <v>64426</v>
      </c>
      <c r="D6072" t="s">
        <v>59635</v>
      </c>
      <c r="E6072" t="s">
        <v>444</v>
      </c>
      <c r="F6072" t="s">
        <v>59641</v>
      </c>
      <c r="G6072" t="s">
        <v>44973</v>
      </c>
      <c r="H6072" t="s">
        <v>65673</v>
      </c>
      <c r="I6072" t="s">
        <v>45588</v>
      </c>
      <c r="K6072" t="s">
        <v>6494</v>
      </c>
      <c r="L6072" t="s">
        <v>72964</v>
      </c>
      <c r="N6072" t="s">
        <v>20329</v>
      </c>
      <c r="P6072" t="s">
        <v>59641</v>
      </c>
      <c r="Q6072" t="s">
        <v>10163</v>
      </c>
      <c r="R6072" t="s">
        <v>10163</v>
      </c>
      <c r="AE6072" t="s">
        <v>10163</v>
      </c>
      <c r="AG6072" t="s">
        <v>10163</v>
      </c>
      <c r="AI6072" t="s">
        <v>10163</v>
      </c>
      <c r="AJ6072" t="s">
        <v>10163</v>
      </c>
      <c r="AL6072" t="s">
        <v>10163</v>
      </c>
      <c r="AO6072" t="s">
        <v>10163</v>
      </c>
      <c r="AQ6072" t="s">
        <v>10163</v>
      </c>
      <c r="AR6072" t="s">
        <v>10163</v>
      </c>
      <c r="AS6072" t="s">
        <v>66793</v>
      </c>
      <c r="AU6072" t="s">
        <v>10163</v>
      </c>
      <c r="AV6072" t="s">
        <v>10163</v>
      </c>
      <c r="AY6072" t="s">
        <v>10163</v>
      </c>
      <c r="AZ6072" t="s">
        <v>10163</v>
      </c>
      <c r="BA6072" t="s">
        <v>48524</v>
      </c>
      <c r="BB6072" t="s">
        <v>29347</v>
      </c>
      <c r="BC6072" t="s">
        <v>24520</v>
      </c>
    </row>
    <row r="6073">
      <c r="A6073" s="2" t="s">
        <v>57534</v>
      </c>
      <c r="B6073" t="s">
        <v>54065</v>
      </c>
      <c r="C6073" t="s">
        <v>44722</v>
      </c>
      <c r="D6073" t="s">
        <v>54719</v>
      </c>
      <c r="E6073" t="s">
        <v>444</v>
      </c>
      <c r="F6073" t="s">
        <v>59641</v>
      </c>
      <c r="G6073" t="s">
        <v>44973</v>
      </c>
      <c r="H6073" t="s">
        <v>65673</v>
      </c>
      <c r="I6073" t="s">
        <v>45588</v>
      </c>
      <c r="K6073" t="s">
        <v>6494</v>
      </c>
      <c r="L6073" t="s">
        <v>72964</v>
      </c>
      <c r="N6073" t="s">
        <v>20329</v>
      </c>
      <c r="P6073" t="s">
        <v>59641</v>
      </c>
      <c r="Q6073" t="s">
        <v>10163</v>
      </c>
      <c r="R6073" t="s">
        <v>10163</v>
      </c>
      <c r="AE6073" t="s">
        <v>10163</v>
      </c>
      <c r="AG6073" t="s">
        <v>10163</v>
      </c>
      <c r="AI6073" t="s">
        <v>10163</v>
      </c>
      <c r="AJ6073" t="s">
        <v>10163</v>
      </c>
      <c r="AL6073" t="s">
        <v>10163</v>
      </c>
      <c r="AO6073" t="s">
        <v>10163</v>
      </c>
      <c r="AQ6073" t="s">
        <v>10163</v>
      </c>
      <c r="AR6073" t="s">
        <v>10163</v>
      </c>
      <c r="AS6073" t="s">
        <v>66793</v>
      </c>
      <c r="AU6073" t="s">
        <v>10163</v>
      </c>
      <c r="AV6073" t="s">
        <v>10163</v>
      </c>
      <c r="AY6073" t="s">
        <v>10163</v>
      </c>
      <c r="AZ6073" t="s">
        <v>10163</v>
      </c>
      <c r="BA6073" t="s">
        <v>48524</v>
      </c>
      <c r="BB6073" t="s">
        <v>29347</v>
      </c>
      <c r="BC6073" t="s">
        <v>24520</v>
      </c>
    </row>
    <row r="6074">
      <c r="A6074" s="2" t="s">
        <v>3542</v>
      </c>
      <c r="B6074" t="s">
        <v>54065</v>
      </c>
      <c r="C6074" t="s">
        <v>68005</v>
      </c>
      <c r="D6074" t="s">
        <v>71294</v>
      </c>
      <c r="E6074" t="s">
        <v>444</v>
      </c>
      <c r="F6074" t="s">
        <v>59641</v>
      </c>
      <c r="G6074" t="s">
        <v>44973</v>
      </c>
      <c r="H6074" t="s">
        <v>67541</v>
      </c>
      <c r="I6074" t="s">
        <v>45588</v>
      </c>
      <c r="K6074" t="s">
        <v>6494</v>
      </c>
      <c r="L6074" t="s">
        <v>72964</v>
      </c>
      <c r="N6074" t="s">
        <v>20329</v>
      </c>
      <c r="P6074" t="s">
        <v>59641</v>
      </c>
      <c r="Q6074" t="s">
        <v>10163</v>
      </c>
      <c r="R6074" t="s">
        <v>10163</v>
      </c>
      <c r="AE6074" t="s">
        <v>10163</v>
      </c>
      <c r="AG6074" t="s">
        <v>10163</v>
      </c>
      <c r="AI6074" t="s">
        <v>10163</v>
      </c>
      <c r="AJ6074" t="s">
        <v>10163</v>
      </c>
      <c r="AL6074" t="s">
        <v>10163</v>
      </c>
      <c r="AO6074" t="s">
        <v>10163</v>
      </c>
      <c r="AQ6074" t="s">
        <v>10163</v>
      </c>
      <c r="AR6074" t="s">
        <v>10163</v>
      </c>
      <c r="AS6074" t="s">
        <v>66793</v>
      </c>
      <c r="AU6074" t="s">
        <v>10163</v>
      </c>
      <c r="AV6074" t="s">
        <v>10163</v>
      </c>
      <c r="AY6074" t="s">
        <v>10163</v>
      </c>
      <c r="AZ6074" t="s">
        <v>10163</v>
      </c>
      <c r="BA6074" t="s">
        <v>48524</v>
      </c>
      <c r="BB6074" t="s">
        <v>35149</v>
      </c>
      <c r="BC6074" t="s">
        <v>27545</v>
      </c>
    </row>
    <row r="6075">
      <c r="A6075" s="2" t="s">
        <v>69139</v>
      </c>
      <c r="B6075" t="s">
        <v>54065</v>
      </c>
      <c r="C6075" t="s">
        <v>58583</v>
      </c>
      <c r="D6075" t="s">
        <v>30148</v>
      </c>
      <c r="E6075" t="s">
        <v>444</v>
      </c>
      <c r="F6075" t="s">
        <v>59641</v>
      </c>
      <c r="G6075" t="s">
        <v>44973</v>
      </c>
      <c r="H6075" t="s">
        <v>65673</v>
      </c>
      <c r="I6075" t="s">
        <v>45588</v>
      </c>
      <c r="K6075" t="s">
        <v>6494</v>
      </c>
      <c r="L6075" t="s">
        <v>72964</v>
      </c>
      <c r="N6075" t="s">
        <v>20329</v>
      </c>
      <c r="P6075" t="s">
        <v>59641</v>
      </c>
      <c r="Q6075" t="s">
        <v>10163</v>
      </c>
      <c r="R6075" t="s">
        <v>10163</v>
      </c>
      <c r="AE6075" t="s">
        <v>10163</v>
      </c>
      <c r="AG6075" t="s">
        <v>10163</v>
      </c>
      <c r="AI6075" t="s">
        <v>10163</v>
      </c>
      <c r="AJ6075" t="s">
        <v>10163</v>
      </c>
      <c r="AL6075" t="s">
        <v>10163</v>
      </c>
      <c r="AO6075" t="s">
        <v>10163</v>
      </c>
      <c r="AQ6075" t="s">
        <v>10163</v>
      </c>
      <c r="AR6075" t="s">
        <v>10163</v>
      </c>
      <c r="AS6075" t="s">
        <v>66793</v>
      </c>
      <c r="AU6075" t="s">
        <v>10163</v>
      </c>
      <c r="AV6075" t="s">
        <v>10163</v>
      </c>
      <c r="AY6075" t="s">
        <v>10163</v>
      </c>
      <c r="AZ6075" t="s">
        <v>10163</v>
      </c>
      <c r="BA6075" t="s">
        <v>48524</v>
      </c>
      <c r="BB6075" t="s">
        <v>29347</v>
      </c>
      <c r="BC6075" t="s">
        <v>24520</v>
      </c>
    </row>
    <row r="6076">
      <c r="A6076" s="2" t="s">
        <v>51498</v>
      </c>
      <c r="B6076" t="s">
        <v>54065</v>
      </c>
      <c r="C6076" t="s">
        <v>56234</v>
      </c>
      <c r="D6076" t="s">
        <v>12819</v>
      </c>
      <c r="E6076" t="s">
        <v>444</v>
      </c>
      <c r="F6076" t="s">
        <v>59641</v>
      </c>
      <c r="G6076" t="s">
        <v>44973</v>
      </c>
      <c r="H6076" t="s">
        <v>65673</v>
      </c>
      <c r="I6076" t="s">
        <v>45588</v>
      </c>
      <c r="K6076" t="s">
        <v>6494</v>
      </c>
      <c r="L6076" t="s">
        <v>72964</v>
      </c>
      <c r="N6076" t="s">
        <v>20329</v>
      </c>
      <c r="P6076" t="s">
        <v>59641</v>
      </c>
      <c r="Q6076" t="s">
        <v>10163</v>
      </c>
      <c r="R6076" t="s">
        <v>10163</v>
      </c>
      <c r="BA6076" t="s">
        <v>48524</v>
      </c>
      <c r="BB6076" t="s">
        <v>29347</v>
      </c>
      <c r="BC6076" t="s">
        <v>24520</v>
      </c>
    </row>
    <row r="6077">
      <c r="A6077" s="2" t="s">
        <v>8187</v>
      </c>
      <c r="B6077" t="s">
        <v>54065</v>
      </c>
      <c r="C6077" t="s">
        <v>56234</v>
      </c>
      <c r="D6077" t="s">
        <v>42643</v>
      </c>
      <c r="E6077" t="s">
        <v>444</v>
      </c>
      <c r="F6077" t="s">
        <v>59641</v>
      </c>
      <c r="G6077" t="s">
        <v>44973</v>
      </c>
      <c r="H6077" t="s">
        <v>67541</v>
      </c>
      <c r="I6077" t="s">
        <v>45588</v>
      </c>
      <c r="K6077" t="s">
        <v>6494</v>
      </c>
      <c r="L6077" t="s">
        <v>72964</v>
      </c>
      <c r="N6077" t="s">
        <v>20329</v>
      </c>
      <c r="P6077" t="s">
        <v>59641</v>
      </c>
      <c r="Q6077" t="s">
        <v>10163</v>
      </c>
      <c r="R6077" t="s">
        <v>10163</v>
      </c>
      <c r="BA6077" t="s">
        <v>48524</v>
      </c>
      <c r="BB6077" t="s">
        <v>35149</v>
      </c>
      <c r="BC6077" t="s">
        <v>27545</v>
      </c>
    </row>
    <row r="6078">
      <c r="A6078" s="2" t="s">
        <v>22730</v>
      </c>
      <c r="B6078" t="s">
        <v>59427</v>
      </c>
      <c r="C6078" t="s">
        <v>49521</v>
      </c>
      <c r="D6078" t="s">
        <v>21598</v>
      </c>
      <c r="E6078" t="s">
        <v>444</v>
      </c>
      <c r="F6078" t="s">
        <v>59641</v>
      </c>
      <c r="G6078" t="s">
        <v>44973</v>
      </c>
      <c r="H6078" t="s">
        <v>444</v>
      </c>
      <c r="I6078" t="s">
        <v>12959</v>
      </c>
      <c r="K6078" t="s">
        <v>71860</v>
      </c>
      <c r="L6078" t="s">
        <v>23143</v>
      </c>
      <c r="N6078" t="s">
        <v>64618</v>
      </c>
      <c r="P6078" t="s">
        <v>59641</v>
      </c>
      <c r="Q6078" t="s">
        <v>10163</v>
      </c>
      <c r="R6078" t="s">
        <v>10163</v>
      </c>
      <c r="AE6078" t="s">
        <v>10163</v>
      </c>
      <c r="AG6078" t="s">
        <v>10163</v>
      </c>
      <c r="AI6078" t="s">
        <v>10163</v>
      </c>
      <c r="AJ6078" t="s">
        <v>10163</v>
      </c>
      <c r="AL6078" t="s">
        <v>10163</v>
      </c>
      <c r="AO6078" t="s">
        <v>10163</v>
      </c>
      <c r="AQ6078" t="s">
        <v>10163</v>
      </c>
      <c r="AR6078" t="s">
        <v>10163</v>
      </c>
      <c r="AU6078" t="s">
        <v>10163</v>
      </c>
      <c r="AV6078" t="s">
        <v>10163</v>
      </c>
      <c r="AY6078" t="s">
        <v>10163</v>
      </c>
      <c r="AZ6078" t="s">
        <v>10163</v>
      </c>
      <c r="BA6078" t="s">
        <v>48524</v>
      </c>
      <c r="BB6078" t="s">
        <v>44905</v>
      </c>
      <c r="BC6078" t="s">
        <v>64852</v>
      </c>
    </row>
    <row r="6079">
      <c r="A6079" s="2" t="s">
        <v>50802</v>
      </c>
      <c r="B6079" t="s">
        <v>7468</v>
      </c>
      <c r="C6079" t="s">
        <v>30894</v>
      </c>
      <c r="D6079" t="s">
        <v>4059</v>
      </c>
      <c r="E6079" t="s">
        <v>444</v>
      </c>
      <c r="F6079" t="s">
        <v>59641</v>
      </c>
      <c r="G6079" t="s">
        <v>44973</v>
      </c>
      <c r="H6079" t="s">
        <v>10525</v>
      </c>
      <c r="I6079" t="s">
        <v>12959</v>
      </c>
      <c r="K6079" t="s">
        <v>66148</v>
      </c>
      <c r="L6079" t="s">
        <v>13653</v>
      </c>
      <c r="N6079" t="s">
        <v>5846</v>
      </c>
      <c r="P6079" t="s">
        <v>59641</v>
      </c>
      <c r="Q6079" t="s">
        <v>10163</v>
      </c>
      <c r="R6079" t="s">
        <v>10163</v>
      </c>
      <c r="AE6079" t="s">
        <v>10163</v>
      </c>
      <c r="AG6079" t="s">
        <v>10163</v>
      </c>
      <c r="AI6079" t="s">
        <v>10163</v>
      </c>
      <c r="AJ6079" t="s">
        <v>10163</v>
      </c>
      <c r="AL6079" t="s">
        <v>10163</v>
      </c>
      <c r="AO6079" t="s">
        <v>10163</v>
      </c>
      <c r="AQ6079" t="s">
        <v>10163</v>
      </c>
      <c r="AR6079" t="s">
        <v>10163</v>
      </c>
      <c r="AU6079" t="s">
        <v>10163</v>
      </c>
      <c r="AV6079" t="s">
        <v>10163</v>
      </c>
      <c r="AY6079" t="s">
        <v>10163</v>
      </c>
      <c r="AZ6079" t="s">
        <v>10163</v>
      </c>
      <c r="BA6079" t="s">
        <v>48524</v>
      </c>
      <c r="BB6079" t="s">
        <v>66674</v>
      </c>
      <c r="BC6079" t="s">
        <v>55537</v>
      </c>
    </row>
    <row r="6080">
      <c r="A6080" s="2" t="s">
        <v>22788</v>
      </c>
      <c r="B6080" t="s">
        <v>59427</v>
      </c>
      <c r="C6080" t="s">
        <v>38877</v>
      </c>
      <c r="D6080" t="s">
        <v>38877</v>
      </c>
      <c r="E6080" t="s">
        <v>444</v>
      </c>
      <c r="F6080" t="s">
        <v>59641</v>
      </c>
      <c r="G6080" t="s">
        <v>44973</v>
      </c>
      <c r="H6080" t="s">
        <v>444</v>
      </c>
      <c r="I6080" t="s">
        <v>12959</v>
      </c>
      <c r="K6080" t="s">
        <v>63641</v>
      </c>
      <c r="L6080" t="s">
        <v>19494</v>
      </c>
      <c r="N6080" t="s">
        <v>32002</v>
      </c>
      <c r="P6080" t="s">
        <v>59641</v>
      </c>
      <c r="Q6080" t="s">
        <v>10163</v>
      </c>
      <c r="R6080" t="s">
        <v>10163</v>
      </c>
      <c r="BA6080" t="s">
        <v>48524</v>
      </c>
      <c r="BB6080" t="s">
        <v>56631</v>
      </c>
      <c r="BC6080" t="s">
        <v>8201</v>
      </c>
    </row>
    <row r="6081">
      <c r="A6081" s="2" t="s">
        <v>67054</v>
      </c>
      <c r="B6081" t="s">
        <v>58917</v>
      </c>
      <c r="C6081" t="s">
        <v>59140</v>
      </c>
      <c r="D6081" t="s">
        <v>59140</v>
      </c>
      <c r="E6081" t="s">
        <v>444</v>
      </c>
      <c r="F6081" t="s">
        <v>59641</v>
      </c>
      <c r="G6081" t="s">
        <v>44973</v>
      </c>
      <c r="H6081" t="s">
        <v>32952</v>
      </c>
      <c r="I6081" t="s">
        <v>45588</v>
      </c>
      <c r="K6081" t="s">
        <v>5745</v>
      </c>
      <c r="L6081" t="s">
        <v>72964</v>
      </c>
      <c r="N6081" t="s">
        <v>33872</v>
      </c>
      <c r="P6081" t="s">
        <v>59641</v>
      </c>
      <c r="Q6081" t="s">
        <v>10163</v>
      </c>
      <c r="R6081" t="s">
        <v>10163</v>
      </c>
      <c r="S6081" t="s">
        <v>30229</v>
      </c>
      <c r="AE6081" t="s">
        <v>10163</v>
      </c>
      <c r="AG6081" t="s">
        <v>10163</v>
      </c>
      <c r="AI6081" t="s">
        <v>10163</v>
      </c>
      <c r="AJ6081" t="s">
        <v>10163</v>
      </c>
      <c r="AL6081" t="s">
        <v>10163</v>
      </c>
      <c r="AO6081" t="s">
        <v>10163</v>
      </c>
      <c r="AQ6081" t="s">
        <v>10163</v>
      </c>
      <c r="AR6081" t="s">
        <v>10163</v>
      </c>
      <c r="AU6081" t="s">
        <v>10163</v>
      </c>
      <c r="AV6081" t="s">
        <v>10163</v>
      </c>
      <c r="AY6081" t="s">
        <v>10163</v>
      </c>
      <c r="AZ6081" t="s">
        <v>10163</v>
      </c>
      <c r="BA6081" t="s">
        <v>17831</v>
      </c>
      <c r="BB6081" t="s">
        <v>39236</v>
      </c>
      <c r="BC6081" t="s">
        <v>32319</v>
      </c>
    </row>
    <row r="6082">
      <c r="A6082" s="2" t="s">
        <v>40237</v>
      </c>
      <c r="B6082" t="s">
        <v>37749</v>
      </c>
      <c r="C6082" t="s">
        <v>25403</v>
      </c>
      <c r="D6082" t="s">
        <v>10680</v>
      </c>
      <c r="E6082" t="s">
        <v>444</v>
      </c>
      <c r="F6082" t="s">
        <v>59641</v>
      </c>
      <c r="G6082" t="s">
        <v>44973</v>
      </c>
      <c r="H6082" t="s">
        <v>32952</v>
      </c>
      <c r="I6082" t="s">
        <v>45588</v>
      </c>
      <c r="K6082" t="s">
        <v>50933</v>
      </c>
      <c r="L6082" t="s">
        <v>72964</v>
      </c>
      <c r="N6082" t="s">
        <v>65425</v>
      </c>
      <c r="P6082" t="s">
        <v>59641</v>
      </c>
      <c r="Q6082" t="s">
        <v>10163</v>
      </c>
      <c r="R6082" t="s">
        <v>10163</v>
      </c>
      <c r="AE6082" t="s">
        <v>10163</v>
      </c>
      <c r="AG6082" t="s">
        <v>10163</v>
      </c>
      <c r="AI6082" t="s">
        <v>10163</v>
      </c>
      <c r="AJ6082" t="s">
        <v>10163</v>
      </c>
      <c r="AL6082" t="s">
        <v>10163</v>
      </c>
      <c r="AN6082" t="s">
        <v>60170</v>
      </c>
      <c r="AO6082" t="s">
        <v>10163</v>
      </c>
      <c r="AQ6082" t="s">
        <v>10163</v>
      </c>
      <c r="AR6082" t="s">
        <v>10163</v>
      </c>
      <c r="AU6082" t="s">
        <v>10163</v>
      </c>
      <c r="AV6082" t="s">
        <v>10163</v>
      </c>
      <c r="AY6082" t="s">
        <v>10163</v>
      </c>
      <c r="AZ6082" t="s">
        <v>10163</v>
      </c>
      <c r="BA6082" t="s">
        <v>48524</v>
      </c>
      <c r="BB6082" t="s">
        <v>29347</v>
      </c>
      <c r="BC6082" t="s">
        <v>24520</v>
      </c>
    </row>
    <row r="6083">
      <c r="A6083" s="2" t="s">
        <v>614</v>
      </c>
      <c r="B6083" t="s">
        <v>37749</v>
      </c>
      <c r="C6083" t="s">
        <v>33127</v>
      </c>
      <c r="D6083" t="s">
        <v>48587</v>
      </c>
      <c r="E6083" t="s">
        <v>444</v>
      </c>
      <c r="F6083" t="s">
        <v>59641</v>
      </c>
      <c r="G6083" t="s">
        <v>44973</v>
      </c>
      <c r="H6083" t="s">
        <v>13604</v>
      </c>
      <c r="I6083" t="s">
        <v>45588</v>
      </c>
      <c r="K6083" t="s">
        <v>50933</v>
      </c>
      <c r="L6083" t="s">
        <v>72964</v>
      </c>
      <c r="N6083" t="s">
        <v>65425</v>
      </c>
      <c r="P6083" t="s">
        <v>59641</v>
      </c>
      <c r="Q6083" t="s">
        <v>10163</v>
      </c>
      <c r="R6083" t="s">
        <v>10163</v>
      </c>
      <c r="AE6083" t="s">
        <v>10163</v>
      </c>
      <c r="AG6083" t="s">
        <v>10163</v>
      </c>
      <c r="AI6083" t="s">
        <v>10163</v>
      </c>
      <c r="AJ6083" t="s">
        <v>10163</v>
      </c>
      <c r="AL6083" t="s">
        <v>10163</v>
      </c>
      <c r="AN6083" t="s">
        <v>60170</v>
      </c>
      <c r="AO6083" t="s">
        <v>10163</v>
      </c>
      <c r="AQ6083" t="s">
        <v>10163</v>
      </c>
      <c r="AR6083" t="s">
        <v>10163</v>
      </c>
      <c r="AU6083" t="s">
        <v>10163</v>
      </c>
      <c r="AV6083" t="s">
        <v>10163</v>
      </c>
      <c r="AY6083" t="s">
        <v>10163</v>
      </c>
      <c r="AZ6083" t="s">
        <v>10163</v>
      </c>
      <c r="BA6083" t="s">
        <v>48524</v>
      </c>
      <c r="BB6083" t="s">
        <v>29347</v>
      </c>
      <c r="BC6083" t="s">
        <v>24520</v>
      </c>
    </row>
    <row r="6084">
      <c r="A6084" s="2" t="s">
        <v>5186</v>
      </c>
      <c r="B6084" t="s">
        <v>37749</v>
      </c>
      <c r="C6084" t="s">
        <v>67969</v>
      </c>
      <c r="D6084" t="s">
        <v>21959</v>
      </c>
      <c r="E6084" t="s">
        <v>444</v>
      </c>
      <c r="F6084" t="s">
        <v>59641</v>
      </c>
      <c r="G6084" t="s">
        <v>44973</v>
      </c>
      <c r="H6084" t="s">
        <v>35256</v>
      </c>
      <c r="I6084" t="s">
        <v>45588</v>
      </c>
      <c r="K6084" t="s">
        <v>50933</v>
      </c>
      <c r="L6084" t="s">
        <v>72964</v>
      </c>
      <c r="N6084" t="s">
        <v>65425</v>
      </c>
      <c r="P6084" t="s">
        <v>59641</v>
      </c>
      <c r="Q6084" t="s">
        <v>10163</v>
      </c>
      <c r="R6084" t="s">
        <v>10163</v>
      </c>
      <c r="AE6084" t="s">
        <v>10163</v>
      </c>
      <c r="AG6084" t="s">
        <v>10163</v>
      </c>
      <c r="AI6084" t="s">
        <v>10163</v>
      </c>
      <c r="AJ6084" t="s">
        <v>10163</v>
      </c>
      <c r="AL6084" t="s">
        <v>10163</v>
      </c>
      <c r="AN6084" t="s">
        <v>60170</v>
      </c>
      <c r="AO6084" t="s">
        <v>10163</v>
      </c>
      <c r="AQ6084" t="s">
        <v>10163</v>
      </c>
      <c r="AR6084" t="s">
        <v>10163</v>
      </c>
      <c r="AU6084" t="s">
        <v>10163</v>
      </c>
      <c r="AV6084" t="s">
        <v>10163</v>
      </c>
      <c r="AY6084" t="s">
        <v>10163</v>
      </c>
      <c r="AZ6084" t="s">
        <v>10163</v>
      </c>
      <c r="BA6084" t="s">
        <v>48524</v>
      </c>
      <c r="BB6084" t="s">
        <v>29347</v>
      </c>
      <c r="BC6084" t="s">
        <v>24520</v>
      </c>
    </row>
    <row r="6085">
      <c r="A6085" s="2" t="s">
        <v>42326</v>
      </c>
      <c r="B6085" t="s">
        <v>37749</v>
      </c>
      <c r="C6085" t="s">
        <v>67239</v>
      </c>
      <c r="D6085" t="s">
        <v>9085</v>
      </c>
      <c r="E6085" t="s">
        <v>444</v>
      </c>
      <c r="F6085" t="s">
        <v>59641</v>
      </c>
      <c r="G6085" t="s">
        <v>44973</v>
      </c>
      <c r="H6085" t="s">
        <v>13604</v>
      </c>
      <c r="I6085" t="s">
        <v>45588</v>
      </c>
      <c r="K6085" t="s">
        <v>50933</v>
      </c>
      <c r="L6085" t="s">
        <v>72964</v>
      </c>
      <c r="N6085" t="s">
        <v>65425</v>
      </c>
      <c r="P6085" t="s">
        <v>59641</v>
      </c>
      <c r="Q6085" t="s">
        <v>10163</v>
      </c>
      <c r="R6085" t="s">
        <v>10163</v>
      </c>
      <c r="AE6085" t="s">
        <v>10163</v>
      </c>
      <c r="AG6085" t="s">
        <v>10163</v>
      </c>
      <c r="AI6085" t="s">
        <v>10163</v>
      </c>
      <c r="AJ6085" t="s">
        <v>10163</v>
      </c>
      <c r="AL6085" t="s">
        <v>10163</v>
      </c>
      <c r="AN6085" t="s">
        <v>60170</v>
      </c>
      <c r="AO6085" t="s">
        <v>10163</v>
      </c>
      <c r="AQ6085" t="s">
        <v>10163</v>
      </c>
      <c r="AR6085" t="s">
        <v>10163</v>
      </c>
      <c r="AU6085" t="s">
        <v>10163</v>
      </c>
      <c r="AV6085" t="s">
        <v>10163</v>
      </c>
      <c r="AY6085" t="s">
        <v>10163</v>
      </c>
      <c r="AZ6085" t="s">
        <v>10163</v>
      </c>
      <c r="BA6085" t="s">
        <v>48524</v>
      </c>
      <c r="BB6085" t="s">
        <v>29347</v>
      </c>
      <c r="BC6085" t="s">
        <v>24520</v>
      </c>
    </row>
    <row r="6086">
      <c r="A6086" s="2" t="s">
        <v>47991</v>
      </c>
      <c r="B6086" t="s">
        <v>61909</v>
      </c>
      <c r="C6086" t="s">
        <v>48670</v>
      </c>
      <c r="D6086" t="s">
        <v>160</v>
      </c>
      <c r="E6086" t="s">
        <v>444</v>
      </c>
      <c r="F6086" t="s">
        <v>59641</v>
      </c>
      <c r="G6086" t="s">
        <v>44973</v>
      </c>
      <c r="H6086" t="s">
        <v>56912</v>
      </c>
      <c r="I6086" t="s">
        <v>45588</v>
      </c>
      <c r="K6086" t="s">
        <v>8546</v>
      </c>
      <c r="L6086" t="s">
        <v>8422</v>
      </c>
      <c r="N6086" t="s">
        <v>16395</v>
      </c>
      <c r="P6086" t="s">
        <v>59641</v>
      </c>
      <c r="Q6086" t="s">
        <v>10163</v>
      </c>
      <c r="R6086" t="s">
        <v>10163</v>
      </c>
      <c r="AE6086" t="s">
        <v>10163</v>
      </c>
      <c r="AG6086" t="s">
        <v>10163</v>
      </c>
      <c r="AI6086" t="s">
        <v>10163</v>
      </c>
      <c r="AJ6086" t="s">
        <v>10163</v>
      </c>
      <c r="AL6086" t="s">
        <v>10163</v>
      </c>
      <c r="AN6086" t="s">
        <v>60170</v>
      </c>
      <c r="AO6086" t="s">
        <v>10163</v>
      </c>
      <c r="AQ6086" t="s">
        <v>10163</v>
      </c>
      <c r="AR6086" t="s">
        <v>10163</v>
      </c>
      <c r="AS6086" t="s">
        <v>66793</v>
      </c>
      <c r="AT6086" t="s">
        <v>26716</v>
      </c>
      <c r="AU6086" t="s">
        <v>10163</v>
      </c>
      <c r="AV6086" t="s">
        <v>10163</v>
      </c>
      <c r="AY6086" t="s">
        <v>10163</v>
      </c>
      <c r="AZ6086" t="s">
        <v>10163</v>
      </c>
      <c r="BA6086" t="s">
        <v>48524</v>
      </c>
      <c r="BB6086" t="s">
        <v>33000</v>
      </c>
    </row>
    <row r="6087">
      <c r="A6087" s="2" t="s">
        <v>62365</v>
      </c>
      <c r="B6087" t="s">
        <v>61909</v>
      </c>
      <c r="C6087" t="s">
        <v>905</v>
      </c>
      <c r="D6087" t="s">
        <v>43337</v>
      </c>
      <c r="E6087" t="s">
        <v>444</v>
      </c>
      <c r="F6087" t="s">
        <v>59641</v>
      </c>
      <c r="G6087" t="s">
        <v>44973</v>
      </c>
      <c r="H6087" t="s">
        <v>56912</v>
      </c>
      <c r="I6087" t="s">
        <v>45588</v>
      </c>
      <c r="K6087" t="s">
        <v>8546</v>
      </c>
      <c r="L6087" t="s">
        <v>8422</v>
      </c>
      <c r="N6087" t="s">
        <v>16395</v>
      </c>
      <c r="P6087" t="s">
        <v>59641</v>
      </c>
      <c r="Q6087" t="s">
        <v>10163</v>
      </c>
      <c r="R6087" t="s">
        <v>10163</v>
      </c>
      <c r="AE6087" t="s">
        <v>10163</v>
      </c>
      <c r="AG6087" t="s">
        <v>10163</v>
      </c>
      <c r="AI6087" t="s">
        <v>10163</v>
      </c>
      <c r="AJ6087" t="s">
        <v>10163</v>
      </c>
      <c r="AL6087" t="s">
        <v>10163</v>
      </c>
      <c r="AN6087" t="s">
        <v>60170</v>
      </c>
      <c r="AO6087" t="s">
        <v>10163</v>
      </c>
      <c r="AQ6087" t="s">
        <v>10163</v>
      </c>
      <c r="AR6087" t="s">
        <v>10163</v>
      </c>
      <c r="AS6087" t="s">
        <v>66793</v>
      </c>
      <c r="AT6087" t="s">
        <v>26716</v>
      </c>
      <c r="AU6087" t="s">
        <v>10163</v>
      </c>
      <c r="AV6087" t="s">
        <v>10163</v>
      </c>
      <c r="AY6087" t="s">
        <v>10163</v>
      </c>
      <c r="AZ6087" t="s">
        <v>10163</v>
      </c>
      <c r="BA6087" t="s">
        <v>48524</v>
      </c>
      <c r="BB6087" t="s">
        <v>33000</v>
      </c>
    </row>
    <row r="6088">
      <c r="A6088" s="2" t="s">
        <v>431</v>
      </c>
      <c r="B6088" t="s">
        <v>61909</v>
      </c>
      <c r="C6088" t="s">
        <v>1787</v>
      </c>
      <c r="D6088" t="s">
        <v>9241</v>
      </c>
      <c r="E6088" t="s">
        <v>444</v>
      </c>
      <c r="F6088" t="s">
        <v>59641</v>
      </c>
      <c r="G6088" t="s">
        <v>44973</v>
      </c>
      <c r="H6088" t="s">
        <v>56912</v>
      </c>
      <c r="I6088" t="s">
        <v>45588</v>
      </c>
      <c r="K6088" t="s">
        <v>8546</v>
      </c>
      <c r="L6088" t="s">
        <v>8422</v>
      </c>
      <c r="N6088" t="s">
        <v>16395</v>
      </c>
      <c r="P6088" t="s">
        <v>59641</v>
      </c>
      <c r="Q6088" t="s">
        <v>10163</v>
      </c>
      <c r="R6088" t="s">
        <v>10163</v>
      </c>
      <c r="AE6088" t="s">
        <v>10163</v>
      </c>
      <c r="AG6088" t="s">
        <v>10163</v>
      </c>
      <c r="AI6088" t="s">
        <v>10163</v>
      </c>
      <c r="AJ6088" t="s">
        <v>10163</v>
      </c>
      <c r="AL6088" t="s">
        <v>10163</v>
      </c>
      <c r="AN6088" t="s">
        <v>60170</v>
      </c>
      <c r="AO6088" t="s">
        <v>10163</v>
      </c>
      <c r="AQ6088" t="s">
        <v>10163</v>
      </c>
      <c r="AR6088" t="s">
        <v>10163</v>
      </c>
      <c r="AS6088" t="s">
        <v>66793</v>
      </c>
      <c r="AT6088" t="s">
        <v>26716</v>
      </c>
      <c r="AU6088" t="s">
        <v>10163</v>
      </c>
      <c r="AV6088" t="s">
        <v>10163</v>
      </c>
      <c r="AY6088" t="s">
        <v>10163</v>
      </c>
      <c r="AZ6088" t="s">
        <v>10163</v>
      </c>
      <c r="BA6088" t="s">
        <v>48524</v>
      </c>
      <c r="BB6088" t="s">
        <v>33000</v>
      </c>
    </row>
    <row r="6089">
      <c r="A6089" s="2" t="s">
        <v>43579</v>
      </c>
      <c r="B6089" t="s">
        <v>61909</v>
      </c>
      <c r="C6089" t="s">
        <v>46132</v>
      </c>
      <c r="D6089" t="s">
        <v>44322</v>
      </c>
      <c r="E6089" t="s">
        <v>444</v>
      </c>
      <c r="F6089" t="s">
        <v>59641</v>
      </c>
      <c r="G6089" t="s">
        <v>44973</v>
      </c>
      <c r="H6089" t="s">
        <v>67819</v>
      </c>
      <c r="I6089" t="s">
        <v>45588</v>
      </c>
      <c r="K6089" t="s">
        <v>8546</v>
      </c>
      <c r="L6089" t="s">
        <v>8422</v>
      </c>
      <c r="N6089" t="s">
        <v>16395</v>
      </c>
      <c r="P6089" t="s">
        <v>59641</v>
      </c>
      <c r="Q6089" t="s">
        <v>10163</v>
      </c>
      <c r="R6089" t="s">
        <v>10163</v>
      </c>
      <c r="AE6089" t="s">
        <v>10163</v>
      </c>
      <c r="AG6089" t="s">
        <v>10163</v>
      </c>
      <c r="AI6089" t="s">
        <v>10163</v>
      </c>
      <c r="AJ6089" t="s">
        <v>10163</v>
      </c>
      <c r="AL6089" t="s">
        <v>10163</v>
      </c>
      <c r="AN6089" t="s">
        <v>60170</v>
      </c>
      <c r="AO6089" t="s">
        <v>10163</v>
      </c>
      <c r="AQ6089" t="s">
        <v>10163</v>
      </c>
      <c r="AR6089" t="s">
        <v>10163</v>
      </c>
      <c r="AT6089" t="s">
        <v>26716</v>
      </c>
      <c r="AU6089" t="s">
        <v>10163</v>
      </c>
      <c r="AV6089" t="s">
        <v>10163</v>
      </c>
      <c r="AY6089" t="s">
        <v>10163</v>
      </c>
      <c r="AZ6089" t="s">
        <v>10163</v>
      </c>
      <c r="BA6089" t="s">
        <v>48524</v>
      </c>
      <c r="BB6089" t="s">
        <v>33000</v>
      </c>
    </row>
    <row r="6090">
      <c r="A6090" s="2" t="s">
        <v>56894</v>
      </c>
      <c r="B6090" t="s">
        <v>61909</v>
      </c>
      <c r="C6090" t="s">
        <v>29225</v>
      </c>
      <c r="D6090" t="s">
        <v>37271</v>
      </c>
      <c r="E6090" t="s">
        <v>444</v>
      </c>
      <c r="F6090" t="s">
        <v>59641</v>
      </c>
      <c r="G6090" t="s">
        <v>44973</v>
      </c>
      <c r="H6090" t="s">
        <v>10525</v>
      </c>
      <c r="I6090" t="s">
        <v>45588</v>
      </c>
      <c r="K6090" t="s">
        <v>67578</v>
      </c>
      <c r="L6090" t="s">
        <v>57953</v>
      </c>
      <c r="N6090" t="s">
        <v>67735</v>
      </c>
      <c r="P6090" t="s">
        <v>59641</v>
      </c>
      <c r="Q6090" t="s">
        <v>10163</v>
      </c>
      <c r="R6090" t="s">
        <v>10163</v>
      </c>
      <c r="AE6090" t="s">
        <v>10163</v>
      </c>
      <c r="AG6090" t="s">
        <v>10163</v>
      </c>
      <c r="AI6090" t="s">
        <v>10163</v>
      </c>
      <c r="AJ6090" t="s">
        <v>10163</v>
      </c>
      <c r="AL6090" t="s">
        <v>10163</v>
      </c>
      <c r="AO6090" t="s">
        <v>10163</v>
      </c>
      <c r="AQ6090" t="s">
        <v>10163</v>
      </c>
      <c r="AR6090" t="s">
        <v>10163</v>
      </c>
      <c r="AU6090" t="s">
        <v>10163</v>
      </c>
      <c r="AV6090" t="s">
        <v>10163</v>
      </c>
      <c r="AY6090" t="s">
        <v>10163</v>
      </c>
      <c r="AZ6090" t="s">
        <v>10163</v>
      </c>
      <c r="BA6090" t="s">
        <v>48524</v>
      </c>
      <c r="BB6090" t="s">
        <v>49420</v>
      </c>
      <c r="BC6090" t="s">
        <v>32319</v>
      </c>
    </row>
    <row r="6091">
      <c r="A6091" s="2" t="s">
        <v>16534</v>
      </c>
      <c r="B6091" t="s">
        <v>61909</v>
      </c>
      <c r="C6091" t="s">
        <v>44451</v>
      </c>
      <c r="D6091" t="s">
        <v>48703</v>
      </c>
      <c r="E6091" t="s">
        <v>444</v>
      </c>
      <c r="F6091" t="s">
        <v>59641</v>
      </c>
      <c r="G6091" t="s">
        <v>44973</v>
      </c>
      <c r="H6091" t="s">
        <v>5784</v>
      </c>
      <c r="I6091" t="s">
        <v>20876</v>
      </c>
      <c r="K6091" t="s">
        <v>67578</v>
      </c>
      <c r="L6091" t="s">
        <v>57953</v>
      </c>
      <c r="N6091" t="s">
        <v>12950</v>
      </c>
      <c r="P6091" t="s">
        <v>59641</v>
      </c>
      <c r="Q6091" t="s">
        <v>10163</v>
      </c>
      <c r="R6091" t="s">
        <v>10163</v>
      </c>
      <c r="AE6091" t="s">
        <v>10163</v>
      </c>
      <c r="AG6091" t="s">
        <v>10163</v>
      </c>
      <c r="AI6091" t="s">
        <v>10163</v>
      </c>
      <c r="AJ6091" t="s">
        <v>10163</v>
      </c>
      <c r="AL6091" t="s">
        <v>10163</v>
      </c>
      <c r="AO6091" t="s">
        <v>10163</v>
      </c>
      <c r="AQ6091" t="s">
        <v>10163</v>
      </c>
      <c r="AR6091" t="s">
        <v>10163</v>
      </c>
      <c r="AS6091" t="s">
        <v>66793</v>
      </c>
      <c r="AT6091" t="s">
        <v>26716</v>
      </c>
      <c r="AU6091" t="s">
        <v>10163</v>
      </c>
      <c r="AV6091" t="s">
        <v>10163</v>
      </c>
      <c r="AY6091" t="s">
        <v>10163</v>
      </c>
      <c r="AZ6091" t="s">
        <v>10163</v>
      </c>
      <c r="BA6091" t="s">
        <v>48524</v>
      </c>
      <c r="BB6091" t="s">
        <v>12205</v>
      </c>
      <c r="BC6091" t="s">
        <v>14659</v>
      </c>
    </row>
    <row r="6092">
      <c r="A6092" s="2" t="s">
        <v>50037</v>
      </c>
      <c r="B6092" t="s">
        <v>61909</v>
      </c>
      <c r="C6092" t="s">
        <v>66594</v>
      </c>
      <c r="D6092" t="s">
        <v>26539</v>
      </c>
      <c r="E6092" t="s">
        <v>444</v>
      </c>
      <c r="F6092" t="s">
        <v>59641</v>
      </c>
      <c r="G6092" t="s">
        <v>44973</v>
      </c>
      <c r="H6092" t="s">
        <v>67819</v>
      </c>
      <c r="I6092" t="s">
        <v>45588</v>
      </c>
      <c r="K6092" t="s">
        <v>8546</v>
      </c>
      <c r="L6092" t="s">
        <v>8422</v>
      </c>
      <c r="N6092" t="s">
        <v>27017</v>
      </c>
      <c r="P6092" t="s">
        <v>59641</v>
      </c>
      <c r="Q6092" t="s">
        <v>10163</v>
      </c>
      <c r="R6092" t="s">
        <v>10163</v>
      </c>
      <c r="AE6092" t="s">
        <v>10163</v>
      </c>
      <c r="AG6092" t="s">
        <v>10163</v>
      </c>
      <c r="AI6092" t="s">
        <v>10163</v>
      </c>
      <c r="AJ6092" t="s">
        <v>10163</v>
      </c>
      <c r="AL6092" t="s">
        <v>10163</v>
      </c>
      <c r="AN6092" t="s">
        <v>60170</v>
      </c>
      <c r="AO6092" t="s">
        <v>10163</v>
      </c>
      <c r="AQ6092" t="s">
        <v>10163</v>
      </c>
      <c r="AR6092" t="s">
        <v>10163</v>
      </c>
      <c r="AS6092" t="s">
        <v>66793</v>
      </c>
      <c r="AT6092" t="s">
        <v>26716</v>
      </c>
      <c r="AU6092" t="s">
        <v>10163</v>
      </c>
      <c r="AV6092" t="s">
        <v>10163</v>
      </c>
      <c r="AY6092" t="s">
        <v>10163</v>
      </c>
      <c r="AZ6092" t="s">
        <v>10163</v>
      </c>
      <c r="BA6092" t="s">
        <v>48524</v>
      </c>
      <c r="BB6092" t="s">
        <v>52592</v>
      </c>
      <c r="BC6092" t="s">
        <v>56604</v>
      </c>
    </row>
    <row r="6093">
      <c r="A6093" s="2" t="s">
        <v>5922</v>
      </c>
      <c r="B6093" t="s">
        <v>61909</v>
      </c>
      <c r="C6093" t="s">
        <v>34694</v>
      </c>
      <c r="D6093" t="s">
        <v>39738</v>
      </c>
      <c r="E6093" t="s">
        <v>444</v>
      </c>
      <c r="F6093" t="s">
        <v>59641</v>
      </c>
      <c r="G6093" t="s">
        <v>44973</v>
      </c>
      <c r="H6093" t="s">
        <v>67819</v>
      </c>
      <c r="I6093" t="s">
        <v>45588</v>
      </c>
      <c r="K6093" t="s">
        <v>8546</v>
      </c>
      <c r="L6093" t="s">
        <v>8422</v>
      </c>
      <c r="N6093" t="s">
        <v>16395</v>
      </c>
      <c r="P6093" t="s">
        <v>59641</v>
      </c>
      <c r="Q6093" t="s">
        <v>10163</v>
      </c>
      <c r="R6093" t="s">
        <v>10163</v>
      </c>
      <c r="AE6093" t="s">
        <v>10163</v>
      </c>
      <c r="AG6093" t="s">
        <v>10163</v>
      </c>
      <c r="AI6093" t="s">
        <v>10163</v>
      </c>
      <c r="AJ6093" t="s">
        <v>10163</v>
      </c>
      <c r="AL6093" t="s">
        <v>10163</v>
      </c>
      <c r="AN6093" t="s">
        <v>60170</v>
      </c>
      <c r="AO6093" t="s">
        <v>10163</v>
      </c>
      <c r="AQ6093" t="s">
        <v>10163</v>
      </c>
      <c r="AR6093" t="s">
        <v>10163</v>
      </c>
      <c r="AS6093" t="s">
        <v>66793</v>
      </c>
      <c r="AU6093" t="s">
        <v>10163</v>
      </c>
      <c r="AV6093" t="s">
        <v>10163</v>
      </c>
      <c r="AY6093" t="s">
        <v>10163</v>
      </c>
      <c r="AZ6093" t="s">
        <v>10163</v>
      </c>
      <c r="BA6093" t="s">
        <v>48524</v>
      </c>
      <c r="BB6093" t="s">
        <v>72738</v>
      </c>
      <c r="BC6093" t="s">
        <v>27545</v>
      </c>
    </row>
    <row r="6094">
      <c r="A6094" s="2" t="s">
        <v>14426</v>
      </c>
      <c r="B6094" t="s">
        <v>61909</v>
      </c>
      <c r="C6094" t="s">
        <v>70840</v>
      </c>
      <c r="D6094" t="s">
        <v>1217</v>
      </c>
      <c r="E6094" t="s">
        <v>444</v>
      </c>
      <c r="F6094" t="s">
        <v>59641</v>
      </c>
      <c r="G6094" t="s">
        <v>44973</v>
      </c>
      <c r="H6094" t="s">
        <v>67819</v>
      </c>
      <c r="I6094" t="s">
        <v>45588</v>
      </c>
      <c r="K6094" t="s">
        <v>8546</v>
      </c>
      <c r="L6094" t="s">
        <v>8422</v>
      </c>
      <c r="N6094" t="s">
        <v>16395</v>
      </c>
      <c r="P6094" t="s">
        <v>59641</v>
      </c>
      <c r="Q6094" t="s">
        <v>10163</v>
      </c>
      <c r="R6094" t="s">
        <v>10163</v>
      </c>
      <c r="AE6094" t="s">
        <v>10163</v>
      </c>
      <c r="AG6094" t="s">
        <v>10163</v>
      </c>
      <c r="AI6094" t="s">
        <v>10163</v>
      </c>
      <c r="AJ6094" t="s">
        <v>10163</v>
      </c>
      <c r="AL6094" t="s">
        <v>10163</v>
      </c>
      <c r="AN6094" t="s">
        <v>60170</v>
      </c>
      <c r="AO6094" t="s">
        <v>10163</v>
      </c>
      <c r="AQ6094" t="s">
        <v>10163</v>
      </c>
      <c r="AR6094" t="s">
        <v>10163</v>
      </c>
      <c r="AS6094" t="s">
        <v>66793</v>
      </c>
      <c r="AT6094" t="s">
        <v>26716</v>
      </c>
      <c r="AU6094" t="s">
        <v>10163</v>
      </c>
      <c r="AV6094" t="s">
        <v>10163</v>
      </c>
      <c r="AY6094" t="s">
        <v>10163</v>
      </c>
      <c r="AZ6094" t="s">
        <v>10163</v>
      </c>
      <c r="BA6094" t="s">
        <v>48524</v>
      </c>
      <c r="BB6094" t="s">
        <v>57052</v>
      </c>
      <c r="BC6094" t="s">
        <v>55537</v>
      </c>
    </row>
    <row r="6095">
      <c r="A6095" s="2" t="s">
        <v>67991</v>
      </c>
      <c r="B6095" t="s">
        <v>61909</v>
      </c>
      <c r="C6095" t="s">
        <v>36546</v>
      </c>
      <c r="D6095" t="s">
        <v>53184</v>
      </c>
      <c r="E6095" t="s">
        <v>444</v>
      </c>
      <c r="F6095" t="s">
        <v>59641</v>
      </c>
      <c r="G6095" t="s">
        <v>44973</v>
      </c>
      <c r="H6095" t="s">
        <v>56912</v>
      </c>
      <c r="I6095" t="s">
        <v>45588</v>
      </c>
      <c r="K6095" t="s">
        <v>8546</v>
      </c>
      <c r="L6095" t="s">
        <v>8422</v>
      </c>
      <c r="N6095" t="s">
        <v>16395</v>
      </c>
      <c r="P6095" t="s">
        <v>59641</v>
      </c>
      <c r="Q6095" t="s">
        <v>10163</v>
      </c>
      <c r="R6095" t="s">
        <v>10163</v>
      </c>
      <c r="AE6095" t="s">
        <v>10163</v>
      </c>
      <c r="AG6095" t="s">
        <v>10163</v>
      </c>
      <c r="AI6095" t="s">
        <v>10163</v>
      </c>
      <c r="AJ6095" t="s">
        <v>10163</v>
      </c>
      <c r="AL6095" t="s">
        <v>10163</v>
      </c>
      <c r="AN6095" t="s">
        <v>60170</v>
      </c>
      <c r="AO6095" t="s">
        <v>10163</v>
      </c>
      <c r="AQ6095" t="s">
        <v>10163</v>
      </c>
      <c r="AR6095" t="s">
        <v>10163</v>
      </c>
      <c r="AS6095" t="s">
        <v>66793</v>
      </c>
      <c r="AT6095" t="s">
        <v>26716</v>
      </c>
      <c r="AU6095" t="s">
        <v>10163</v>
      </c>
      <c r="AV6095" t="s">
        <v>10163</v>
      </c>
      <c r="AY6095" t="s">
        <v>10163</v>
      </c>
      <c r="AZ6095" t="s">
        <v>10163</v>
      </c>
      <c r="BA6095" t="s">
        <v>48524</v>
      </c>
      <c r="BB6095" t="s">
        <v>33000</v>
      </c>
    </row>
    <row r="6096">
      <c r="A6096" s="2" t="s">
        <v>52686</v>
      </c>
      <c r="B6096" t="s">
        <v>61909</v>
      </c>
      <c r="C6096" t="s">
        <v>58550</v>
      </c>
      <c r="D6096" t="s">
        <v>47550</v>
      </c>
      <c r="E6096" t="s">
        <v>444</v>
      </c>
      <c r="F6096" t="s">
        <v>59641</v>
      </c>
      <c r="G6096" t="s">
        <v>44973</v>
      </c>
      <c r="H6096" t="s">
        <v>67819</v>
      </c>
      <c r="I6096" t="s">
        <v>45588</v>
      </c>
      <c r="K6096" t="s">
        <v>8546</v>
      </c>
      <c r="L6096" t="s">
        <v>8422</v>
      </c>
      <c r="N6096" t="s">
        <v>16395</v>
      </c>
      <c r="P6096" t="s">
        <v>59641</v>
      </c>
      <c r="Q6096" t="s">
        <v>10163</v>
      </c>
      <c r="R6096" t="s">
        <v>10163</v>
      </c>
      <c r="AE6096" t="s">
        <v>10163</v>
      </c>
      <c r="AG6096" t="s">
        <v>10163</v>
      </c>
      <c r="AI6096" t="s">
        <v>10163</v>
      </c>
      <c r="AJ6096" t="s">
        <v>10163</v>
      </c>
      <c r="AL6096" t="s">
        <v>10163</v>
      </c>
      <c r="AN6096" t="s">
        <v>60170</v>
      </c>
      <c r="AO6096" t="s">
        <v>10163</v>
      </c>
      <c r="AQ6096" t="s">
        <v>10163</v>
      </c>
      <c r="AR6096" t="s">
        <v>10163</v>
      </c>
      <c r="AS6096" t="s">
        <v>66793</v>
      </c>
      <c r="AT6096" t="s">
        <v>26716</v>
      </c>
      <c r="AU6096" t="s">
        <v>10163</v>
      </c>
      <c r="AV6096" t="s">
        <v>10163</v>
      </c>
      <c r="AY6096" t="s">
        <v>10163</v>
      </c>
      <c r="AZ6096" t="s">
        <v>10163</v>
      </c>
      <c r="BA6096" t="s">
        <v>48524</v>
      </c>
      <c r="BB6096" t="s">
        <v>33000</v>
      </c>
    </row>
    <row r="6097">
      <c r="A6097" s="2" t="s">
        <v>692</v>
      </c>
      <c r="B6097" t="s">
        <v>61909</v>
      </c>
      <c r="C6097" t="s">
        <v>64861</v>
      </c>
      <c r="D6097" t="s">
        <v>7303</v>
      </c>
      <c r="E6097" t="s">
        <v>444</v>
      </c>
      <c r="F6097" t="s">
        <v>59641</v>
      </c>
      <c r="G6097" t="s">
        <v>44973</v>
      </c>
      <c r="H6097" t="s">
        <v>67819</v>
      </c>
      <c r="I6097" t="s">
        <v>45588</v>
      </c>
      <c r="K6097" t="s">
        <v>8546</v>
      </c>
      <c r="L6097" t="s">
        <v>8422</v>
      </c>
      <c r="N6097" t="s">
        <v>16395</v>
      </c>
      <c r="P6097" t="s">
        <v>59641</v>
      </c>
      <c r="Q6097" t="s">
        <v>10163</v>
      </c>
      <c r="R6097" t="s">
        <v>10163</v>
      </c>
      <c r="AE6097" t="s">
        <v>10163</v>
      </c>
      <c r="AG6097" t="s">
        <v>10163</v>
      </c>
      <c r="AI6097" t="s">
        <v>10163</v>
      </c>
      <c r="AJ6097" t="s">
        <v>10163</v>
      </c>
      <c r="AL6097" t="s">
        <v>10163</v>
      </c>
      <c r="AN6097" t="s">
        <v>60170</v>
      </c>
      <c r="AO6097" t="s">
        <v>10163</v>
      </c>
      <c r="AQ6097" t="s">
        <v>10163</v>
      </c>
      <c r="AR6097" t="s">
        <v>10163</v>
      </c>
      <c r="AS6097" t="s">
        <v>66793</v>
      </c>
      <c r="AU6097" t="s">
        <v>10163</v>
      </c>
      <c r="AV6097" t="s">
        <v>10163</v>
      </c>
      <c r="AY6097" t="s">
        <v>10163</v>
      </c>
      <c r="AZ6097" t="s">
        <v>10163</v>
      </c>
      <c r="BA6097" t="s">
        <v>48524</v>
      </c>
      <c r="BB6097" t="s">
        <v>47888</v>
      </c>
      <c r="BC6097" t="s">
        <v>64852</v>
      </c>
    </row>
    <row r="6098">
      <c r="A6098" s="2" t="s">
        <v>70746</v>
      </c>
      <c r="B6098" t="s">
        <v>61909</v>
      </c>
      <c r="C6098" t="s">
        <v>44581</v>
      </c>
      <c r="D6098" t="s">
        <v>49059</v>
      </c>
      <c r="E6098" t="s">
        <v>444</v>
      </c>
      <c r="F6098" t="s">
        <v>59641</v>
      </c>
      <c r="G6098" t="s">
        <v>44973</v>
      </c>
      <c r="H6098" t="s">
        <v>40817</v>
      </c>
      <c r="I6098" t="s">
        <v>45588</v>
      </c>
      <c r="K6098" t="s">
        <v>8546</v>
      </c>
      <c r="L6098" t="s">
        <v>28180</v>
      </c>
      <c r="N6098" t="s">
        <v>16395</v>
      </c>
      <c r="P6098" t="s">
        <v>59641</v>
      </c>
      <c r="Q6098" t="s">
        <v>10163</v>
      </c>
      <c r="R6098" t="s">
        <v>10163</v>
      </c>
      <c r="AE6098" t="s">
        <v>10163</v>
      </c>
      <c r="AG6098" t="s">
        <v>10163</v>
      </c>
      <c r="AI6098" t="s">
        <v>10163</v>
      </c>
      <c r="AJ6098" t="s">
        <v>10163</v>
      </c>
      <c r="AL6098" t="s">
        <v>10163</v>
      </c>
      <c r="AN6098" t="s">
        <v>60170</v>
      </c>
      <c r="AO6098" t="s">
        <v>10163</v>
      </c>
      <c r="AQ6098" t="s">
        <v>10163</v>
      </c>
      <c r="AR6098" t="s">
        <v>10163</v>
      </c>
      <c r="AS6098" t="s">
        <v>66793</v>
      </c>
      <c r="AT6098" t="s">
        <v>26716</v>
      </c>
      <c r="AU6098" t="s">
        <v>10163</v>
      </c>
      <c r="AV6098" t="s">
        <v>10163</v>
      </c>
      <c r="AY6098" t="s">
        <v>10163</v>
      </c>
      <c r="AZ6098" t="s">
        <v>10163</v>
      </c>
      <c r="BA6098" t="s">
        <v>48524</v>
      </c>
      <c r="BB6098" t="s">
        <v>19430</v>
      </c>
      <c r="BC6098" t="s">
        <v>27545</v>
      </c>
    </row>
    <row r="6099">
      <c r="A6099" s="2" t="s">
        <v>59857</v>
      </c>
      <c r="B6099" t="s">
        <v>61909</v>
      </c>
      <c r="C6099" t="s">
        <v>35643</v>
      </c>
      <c r="D6099" t="s">
        <v>24197</v>
      </c>
      <c r="E6099" t="s">
        <v>444</v>
      </c>
      <c r="F6099" t="s">
        <v>59641</v>
      </c>
      <c r="G6099" t="s">
        <v>44973</v>
      </c>
      <c r="H6099" t="s">
        <v>40817</v>
      </c>
      <c r="I6099" t="s">
        <v>45588</v>
      </c>
      <c r="K6099" t="s">
        <v>8546</v>
      </c>
      <c r="L6099" t="s">
        <v>28180</v>
      </c>
      <c r="N6099" t="s">
        <v>27017</v>
      </c>
      <c r="P6099" t="s">
        <v>59641</v>
      </c>
      <c r="Q6099" t="s">
        <v>10163</v>
      </c>
      <c r="R6099" t="s">
        <v>10163</v>
      </c>
      <c r="AE6099" t="s">
        <v>10163</v>
      </c>
      <c r="AG6099" t="s">
        <v>10163</v>
      </c>
      <c r="AI6099" t="s">
        <v>10163</v>
      </c>
      <c r="AJ6099" t="s">
        <v>10163</v>
      </c>
      <c r="AL6099" t="s">
        <v>10163</v>
      </c>
      <c r="AN6099" t="s">
        <v>60170</v>
      </c>
      <c r="AO6099" t="s">
        <v>10163</v>
      </c>
      <c r="AQ6099" t="s">
        <v>10163</v>
      </c>
      <c r="AR6099" t="s">
        <v>10163</v>
      </c>
      <c r="AT6099" t="s">
        <v>26716</v>
      </c>
      <c r="AU6099" t="s">
        <v>10163</v>
      </c>
      <c r="AV6099" t="s">
        <v>10163</v>
      </c>
      <c r="AY6099" t="s">
        <v>10163</v>
      </c>
      <c r="AZ6099" t="s">
        <v>10163</v>
      </c>
      <c r="BA6099" t="s">
        <v>48524</v>
      </c>
      <c r="BB6099" t="s">
        <v>52592</v>
      </c>
      <c r="BC6099" t="s">
        <v>56604</v>
      </c>
    </row>
    <row r="6100">
      <c r="A6100" s="2" t="s">
        <v>21330</v>
      </c>
      <c r="B6100" t="s">
        <v>61909</v>
      </c>
      <c r="C6100" t="s">
        <v>61497</v>
      </c>
      <c r="D6100" t="s">
        <v>9153</v>
      </c>
      <c r="E6100" t="s">
        <v>444</v>
      </c>
      <c r="F6100" t="s">
        <v>59641</v>
      </c>
      <c r="G6100" t="s">
        <v>44973</v>
      </c>
      <c r="H6100" t="s">
        <v>444</v>
      </c>
      <c r="I6100" t="s">
        <v>12959</v>
      </c>
      <c r="K6100" t="s">
        <v>35041</v>
      </c>
      <c r="L6100" t="s">
        <v>8422</v>
      </c>
      <c r="N6100" t="s">
        <v>52380</v>
      </c>
      <c r="P6100" t="s">
        <v>10163</v>
      </c>
      <c r="Q6100" t="s">
        <v>59641</v>
      </c>
      <c r="R6100" t="s">
        <v>10163</v>
      </c>
      <c r="AE6100" t="s">
        <v>10163</v>
      </c>
      <c r="AG6100" t="s">
        <v>10163</v>
      </c>
      <c r="AI6100" t="s">
        <v>10163</v>
      </c>
      <c r="AJ6100" t="s">
        <v>10163</v>
      </c>
      <c r="AL6100" t="s">
        <v>10163</v>
      </c>
      <c r="AO6100" t="s">
        <v>10163</v>
      </c>
      <c r="AQ6100" t="s">
        <v>10163</v>
      </c>
      <c r="AR6100" t="s">
        <v>10163</v>
      </c>
      <c r="AS6100" t="s">
        <v>66793</v>
      </c>
      <c r="AU6100" t="s">
        <v>10163</v>
      </c>
      <c r="AV6100" t="s">
        <v>10163</v>
      </c>
      <c r="AY6100" t="s">
        <v>10163</v>
      </c>
      <c r="AZ6100" t="s">
        <v>10163</v>
      </c>
      <c r="BA6100" t="s">
        <v>11852</v>
      </c>
      <c r="BB6100" t="s">
        <v>33604</v>
      </c>
      <c r="BC6100" t="s">
        <v>32319</v>
      </c>
    </row>
    <row r="6101">
      <c r="A6101" s="2" t="s">
        <v>56070</v>
      </c>
      <c r="B6101" t="s">
        <v>61909</v>
      </c>
      <c r="C6101" t="s">
        <v>37599</v>
      </c>
      <c r="D6101" t="s">
        <v>16933</v>
      </c>
      <c r="E6101" t="s">
        <v>444</v>
      </c>
      <c r="F6101" t="s">
        <v>59641</v>
      </c>
      <c r="G6101" t="s">
        <v>44973</v>
      </c>
      <c r="H6101" t="s">
        <v>31456</v>
      </c>
      <c r="I6101" t="s">
        <v>45588</v>
      </c>
      <c r="K6101" t="s">
        <v>44211</v>
      </c>
      <c r="L6101" t="s">
        <v>72964</v>
      </c>
      <c r="N6101" t="s">
        <v>57273</v>
      </c>
      <c r="P6101" t="s">
        <v>59641</v>
      </c>
      <c r="Q6101" t="s">
        <v>10163</v>
      </c>
      <c r="R6101" t="s">
        <v>10163</v>
      </c>
      <c r="AE6101" t="s">
        <v>10163</v>
      </c>
      <c r="AG6101" t="s">
        <v>10163</v>
      </c>
      <c r="AI6101" t="s">
        <v>10163</v>
      </c>
      <c r="AJ6101" t="s">
        <v>10163</v>
      </c>
      <c r="AL6101" t="s">
        <v>10163</v>
      </c>
      <c r="AO6101" t="s">
        <v>10163</v>
      </c>
      <c r="AQ6101" t="s">
        <v>10163</v>
      </c>
      <c r="AR6101" t="s">
        <v>10163</v>
      </c>
      <c r="AS6101" t="s">
        <v>66793</v>
      </c>
      <c r="AT6101" t="s">
        <v>26716</v>
      </c>
      <c r="AU6101" t="s">
        <v>10163</v>
      </c>
      <c r="AV6101" t="s">
        <v>10163</v>
      </c>
      <c r="AY6101" t="s">
        <v>10163</v>
      </c>
      <c r="AZ6101" t="s">
        <v>10163</v>
      </c>
      <c r="BA6101" t="s">
        <v>48524</v>
      </c>
      <c r="BB6101" t="s">
        <v>33000</v>
      </c>
    </row>
    <row r="6102">
      <c r="A6102" s="2" t="s">
        <v>12603</v>
      </c>
      <c r="B6102" t="s">
        <v>61909</v>
      </c>
      <c r="C6102" t="s">
        <v>56093</v>
      </c>
      <c r="D6102" t="s">
        <v>65297</v>
      </c>
      <c r="E6102" t="s">
        <v>444</v>
      </c>
      <c r="F6102" t="s">
        <v>59641</v>
      </c>
      <c r="G6102" t="s">
        <v>44973</v>
      </c>
      <c r="H6102" t="s">
        <v>31456</v>
      </c>
      <c r="I6102" t="s">
        <v>45588</v>
      </c>
      <c r="K6102" t="s">
        <v>44211</v>
      </c>
      <c r="L6102" t="s">
        <v>72964</v>
      </c>
      <c r="N6102" t="s">
        <v>57273</v>
      </c>
      <c r="P6102" t="s">
        <v>59641</v>
      </c>
      <c r="Q6102" t="s">
        <v>10163</v>
      </c>
      <c r="R6102" t="s">
        <v>10163</v>
      </c>
      <c r="AE6102" t="s">
        <v>10163</v>
      </c>
      <c r="AG6102" t="s">
        <v>10163</v>
      </c>
      <c r="AI6102" t="s">
        <v>10163</v>
      </c>
      <c r="AJ6102" t="s">
        <v>10163</v>
      </c>
      <c r="AL6102" t="s">
        <v>10163</v>
      </c>
      <c r="AO6102" t="s">
        <v>10163</v>
      </c>
      <c r="AQ6102" t="s">
        <v>10163</v>
      </c>
      <c r="AR6102" t="s">
        <v>10163</v>
      </c>
      <c r="AS6102" t="s">
        <v>66793</v>
      </c>
      <c r="AT6102" t="s">
        <v>26716</v>
      </c>
      <c r="AU6102" t="s">
        <v>10163</v>
      </c>
      <c r="AV6102" t="s">
        <v>10163</v>
      </c>
      <c r="AY6102" t="s">
        <v>10163</v>
      </c>
      <c r="AZ6102" t="s">
        <v>10163</v>
      </c>
      <c r="BA6102" t="s">
        <v>48524</v>
      </c>
      <c r="BB6102" t="s">
        <v>33000</v>
      </c>
    </row>
    <row r="6103">
      <c r="A6103" s="2" t="s">
        <v>4932</v>
      </c>
      <c r="B6103" t="s">
        <v>61909</v>
      </c>
      <c r="C6103" t="s">
        <v>3465</v>
      </c>
      <c r="D6103" t="s">
        <v>58712</v>
      </c>
      <c r="E6103" t="s">
        <v>444</v>
      </c>
      <c r="F6103" t="s">
        <v>59641</v>
      </c>
      <c r="G6103" t="s">
        <v>44973</v>
      </c>
      <c r="H6103" t="s">
        <v>21331</v>
      </c>
      <c r="I6103" t="s">
        <v>45588</v>
      </c>
      <c r="K6103" t="s">
        <v>44211</v>
      </c>
      <c r="L6103" t="s">
        <v>72964</v>
      </c>
      <c r="N6103" t="s">
        <v>57273</v>
      </c>
      <c r="P6103" t="s">
        <v>59641</v>
      </c>
      <c r="Q6103" t="s">
        <v>10163</v>
      </c>
      <c r="R6103" t="s">
        <v>10163</v>
      </c>
      <c r="AE6103" t="s">
        <v>10163</v>
      </c>
      <c r="AG6103" t="s">
        <v>10163</v>
      </c>
      <c r="AI6103" t="s">
        <v>10163</v>
      </c>
      <c r="AJ6103" t="s">
        <v>10163</v>
      </c>
      <c r="AL6103" t="s">
        <v>10163</v>
      </c>
      <c r="AO6103" t="s">
        <v>10163</v>
      </c>
      <c r="AQ6103" t="s">
        <v>10163</v>
      </c>
      <c r="AR6103" t="s">
        <v>10163</v>
      </c>
      <c r="AS6103" t="s">
        <v>66793</v>
      </c>
      <c r="AT6103" t="s">
        <v>26716</v>
      </c>
      <c r="AU6103" t="s">
        <v>10163</v>
      </c>
      <c r="AV6103" t="s">
        <v>10163</v>
      </c>
      <c r="AY6103" t="s">
        <v>10163</v>
      </c>
      <c r="AZ6103" t="s">
        <v>10163</v>
      </c>
      <c r="BA6103" t="s">
        <v>48524</v>
      </c>
      <c r="BB6103" t="s">
        <v>33000</v>
      </c>
    </row>
    <row r="6104">
      <c r="A6104" s="2" t="s">
        <v>15259</v>
      </c>
      <c r="B6104" t="s">
        <v>61909</v>
      </c>
      <c r="C6104" t="s">
        <v>72445</v>
      </c>
      <c r="D6104" t="s">
        <v>50726</v>
      </c>
      <c r="E6104" t="s">
        <v>444</v>
      </c>
      <c r="F6104" t="s">
        <v>59641</v>
      </c>
      <c r="G6104" t="s">
        <v>44973</v>
      </c>
      <c r="H6104" t="s">
        <v>21331</v>
      </c>
      <c r="I6104" t="s">
        <v>45588</v>
      </c>
      <c r="K6104" t="s">
        <v>44211</v>
      </c>
      <c r="L6104" t="s">
        <v>72964</v>
      </c>
      <c r="N6104" t="s">
        <v>57273</v>
      </c>
      <c r="P6104" t="s">
        <v>59641</v>
      </c>
      <c r="Q6104" t="s">
        <v>10163</v>
      </c>
      <c r="R6104" t="s">
        <v>10163</v>
      </c>
      <c r="AE6104" t="s">
        <v>10163</v>
      </c>
      <c r="AG6104" t="s">
        <v>10163</v>
      </c>
      <c r="AI6104" t="s">
        <v>10163</v>
      </c>
      <c r="AJ6104" t="s">
        <v>10163</v>
      </c>
      <c r="AL6104" t="s">
        <v>10163</v>
      </c>
      <c r="AO6104" t="s">
        <v>10163</v>
      </c>
      <c r="AQ6104" t="s">
        <v>10163</v>
      </c>
      <c r="AR6104" t="s">
        <v>10163</v>
      </c>
      <c r="AS6104" t="s">
        <v>66793</v>
      </c>
      <c r="AT6104" t="s">
        <v>26716</v>
      </c>
      <c r="AU6104" t="s">
        <v>10163</v>
      </c>
      <c r="AV6104" t="s">
        <v>10163</v>
      </c>
      <c r="AY6104" t="s">
        <v>10163</v>
      </c>
      <c r="AZ6104" t="s">
        <v>10163</v>
      </c>
      <c r="BA6104" t="s">
        <v>48524</v>
      </c>
      <c r="BB6104" t="s">
        <v>33000</v>
      </c>
    </row>
    <row r="6105">
      <c r="A6105" s="2" t="s">
        <v>35381</v>
      </c>
      <c r="B6105" t="s">
        <v>61909</v>
      </c>
      <c r="C6105" t="s">
        <v>53976</v>
      </c>
      <c r="D6105" t="s">
        <v>45149</v>
      </c>
      <c r="E6105" t="s">
        <v>444</v>
      </c>
      <c r="F6105" t="s">
        <v>59641</v>
      </c>
      <c r="G6105" t="s">
        <v>44973</v>
      </c>
      <c r="H6105" t="s">
        <v>65673</v>
      </c>
      <c r="I6105" t="s">
        <v>45588</v>
      </c>
      <c r="K6105" t="s">
        <v>8546</v>
      </c>
      <c r="L6105" t="s">
        <v>8422</v>
      </c>
      <c r="N6105" t="s">
        <v>16395</v>
      </c>
      <c r="P6105" t="s">
        <v>59641</v>
      </c>
      <c r="Q6105" t="s">
        <v>10163</v>
      </c>
      <c r="R6105" t="s">
        <v>10163</v>
      </c>
      <c r="AE6105" t="s">
        <v>10163</v>
      </c>
      <c r="AG6105" t="s">
        <v>10163</v>
      </c>
      <c r="AI6105" t="s">
        <v>10163</v>
      </c>
      <c r="AJ6105" t="s">
        <v>10163</v>
      </c>
      <c r="AL6105" t="s">
        <v>10163</v>
      </c>
      <c r="AN6105" t="s">
        <v>60170</v>
      </c>
      <c r="AO6105" t="s">
        <v>10163</v>
      </c>
      <c r="AQ6105" t="s">
        <v>10163</v>
      </c>
      <c r="AR6105" t="s">
        <v>10163</v>
      </c>
      <c r="AS6105" t="s">
        <v>66793</v>
      </c>
      <c r="AT6105" t="s">
        <v>26716</v>
      </c>
      <c r="AU6105" t="s">
        <v>10163</v>
      </c>
      <c r="AV6105" t="s">
        <v>10163</v>
      </c>
      <c r="AY6105" t="s">
        <v>10163</v>
      </c>
      <c r="AZ6105" t="s">
        <v>10163</v>
      </c>
      <c r="BA6105" t="s">
        <v>48524</v>
      </c>
      <c r="BB6105" t="s">
        <v>33000</v>
      </c>
    </row>
    <row r="6106">
      <c r="A6106" s="2" t="s">
        <v>5476</v>
      </c>
      <c r="B6106" t="s">
        <v>61909</v>
      </c>
      <c r="C6106" t="s">
        <v>73599</v>
      </c>
      <c r="D6106" t="s">
        <v>71138</v>
      </c>
      <c r="E6106" t="s">
        <v>444</v>
      </c>
      <c r="F6106" t="s">
        <v>59641</v>
      </c>
      <c r="G6106" t="s">
        <v>44973</v>
      </c>
      <c r="H6106" t="s">
        <v>56912</v>
      </c>
      <c r="I6106" t="s">
        <v>45588</v>
      </c>
      <c r="K6106" t="s">
        <v>8546</v>
      </c>
      <c r="L6106" t="s">
        <v>8422</v>
      </c>
      <c r="N6106" t="s">
        <v>16395</v>
      </c>
      <c r="P6106" t="s">
        <v>59641</v>
      </c>
      <c r="Q6106" t="s">
        <v>10163</v>
      </c>
      <c r="R6106" t="s">
        <v>10163</v>
      </c>
      <c r="AE6106" t="s">
        <v>10163</v>
      </c>
      <c r="AG6106" t="s">
        <v>10163</v>
      </c>
      <c r="AI6106" t="s">
        <v>10163</v>
      </c>
      <c r="AJ6106" t="s">
        <v>10163</v>
      </c>
      <c r="AL6106" t="s">
        <v>10163</v>
      </c>
      <c r="AO6106" t="s">
        <v>10163</v>
      </c>
      <c r="AQ6106" t="s">
        <v>10163</v>
      </c>
      <c r="AR6106" t="s">
        <v>10163</v>
      </c>
      <c r="AS6106" t="s">
        <v>66793</v>
      </c>
      <c r="AT6106" t="s">
        <v>26716</v>
      </c>
      <c r="AU6106" t="s">
        <v>10163</v>
      </c>
      <c r="AV6106" t="s">
        <v>10163</v>
      </c>
      <c r="AY6106" t="s">
        <v>10163</v>
      </c>
      <c r="AZ6106" t="s">
        <v>10163</v>
      </c>
      <c r="BA6106" t="s">
        <v>48524</v>
      </c>
      <c r="BB6106" t="s">
        <v>33000</v>
      </c>
    </row>
    <row r="6107">
      <c r="A6107" s="2" t="s">
        <v>28436</v>
      </c>
      <c r="B6107" t="s">
        <v>61909</v>
      </c>
      <c r="C6107" t="s">
        <v>11067</v>
      </c>
      <c r="D6107" t="s">
        <v>10938</v>
      </c>
      <c r="E6107" t="s">
        <v>444</v>
      </c>
      <c r="F6107" t="s">
        <v>59641</v>
      </c>
      <c r="G6107" t="s">
        <v>44973</v>
      </c>
      <c r="H6107" t="s">
        <v>56912</v>
      </c>
      <c r="I6107" t="s">
        <v>45588</v>
      </c>
      <c r="K6107" t="s">
        <v>8546</v>
      </c>
      <c r="L6107" t="s">
        <v>8422</v>
      </c>
      <c r="N6107" t="s">
        <v>16395</v>
      </c>
      <c r="P6107" t="s">
        <v>59641</v>
      </c>
      <c r="Q6107" t="s">
        <v>10163</v>
      </c>
      <c r="R6107" t="s">
        <v>10163</v>
      </c>
      <c r="AE6107" t="s">
        <v>10163</v>
      </c>
      <c r="AG6107" t="s">
        <v>10163</v>
      </c>
      <c r="AI6107" t="s">
        <v>10163</v>
      </c>
      <c r="AJ6107" t="s">
        <v>10163</v>
      </c>
      <c r="AL6107" t="s">
        <v>10163</v>
      </c>
      <c r="AO6107" t="s">
        <v>10163</v>
      </c>
      <c r="AQ6107" t="s">
        <v>10163</v>
      </c>
      <c r="AR6107" t="s">
        <v>10163</v>
      </c>
      <c r="AS6107" t="s">
        <v>66793</v>
      </c>
      <c r="AT6107" t="s">
        <v>26716</v>
      </c>
      <c r="AU6107" t="s">
        <v>10163</v>
      </c>
      <c r="AV6107" t="s">
        <v>10163</v>
      </c>
      <c r="AY6107" t="s">
        <v>10163</v>
      </c>
      <c r="AZ6107" t="s">
        <v>10163</v>
      </c>
      <c r="BA6107" t="s">
        <v>48524</v>
      </c>
      <c r="BB6107" t="s">
        <v>33000</v>
      </c>
    </row>
    <row r="6108">
      <c r="A6108" s="2" t="s">
        <v>14203</v>
      </c>
      <c r="B6108" t="s">
        <v>61909</v>
      </c>
      <c r="C6108" t="s">
        <v>48670</v>
      </c>
      <c r="D6108" t="s">
        <v>48340</v>
      </c>
      <c r="E6108" t="s">
        <v>444</v>
      </c>
      <c r="F6108" t="s">
        <v>59641</v>
      </c>
      <c r="G6108" t="s">
        <v>44973</v>
      </c>
      <c r="H6108" t="s">
        <v>65673</v>
      </c>
      <c r="I6108" t="s">
        <v>45588</v>
      </c>
      <c r="K6108" t="s">
        <v>8546</v>
      </c>
      <c r="L6108" t="s">
        <v>8422</v>
      </c>
      <c r="N6108" t="s">
        <v>16395</v>
      </c>
      <c r="P6108" t="s">
        <v>59641</v>
      </c>
      <c r="Q6108" t="s">
        <v>10163</v>
      </c>
      <c r="R6108" t="s">
        <v>10163</v>
      </c>
      <c r="AE6108" t="s">
        <v>10163</v>
      </c>
      <c r="AG6108" t="s">
        <v>10163</v>
      </c>
      <c r="AI6108" t="s">
        <v>10163</v>
      </c>
      <c r="AJ6108" t="s">
        <v>10163</v>
      </c>
      <c r="AL6108" t="s">
        <v>10163</v>
      </c>
      <c r="AN6108" t="s">
        <v>60170</v>
      </c>
      <c r="AO6108" t="s">
        <v>10163</v>
      </c>
      <c r="AQ6108" t="s">
        <v>10163</v>
      </c>
      <c r="AR6108" t="s">
        <v>10163</v>
      </c>
      <c r="AS6108" t="s">
        <v>66793</v>
      </c>
      <c r="AT6108" t="s">
        <v>26716</v>
      </c>
      <c r="AU6108" t="s">
        <v>10163</v>
      </c>
      <c r="AV6108" t="s">
        <v>10163</v>
      </c>
      <c r="AY6108" t="s">
        <v>10163</v>
      </c>
      <c r="AZ6108" t="s">
        <v>10163</v>
      </c>
      <c r="BA6108" t="s">
        <v>48524</v>
      </c>
      <c r="BB6108" t="s">
        <v>33000</v>
      </c>
    </row>
    <row r="6109">
      <c r="A6109" s="2" t="s">
        <v>57129</v>
      </c>
      <c r="B6109" t="s">
        <v>61909</v>
      </c>
      <c r="C6109" t="s">
        <v>1787</v>
      </c>
      <c r="D6109" t="s">
        <v>11391</v>
      </c>
      <c r="E6109" t="s">
        <v>444</v>
      </c>
      <c r="F6109" t="s">
        <v>59641</v>
      </c>
      <c r="G6109" t="s">
        <v>44973</v>
      </c>
      <c r="H6109" t="s">
        <v>65673</v>
      </c>
      <c r="I6109" t="s">
        <v>45588</v>
      </c>
      <c r="K6109" t="s">
        <v>8546</v>
      </c>
      <c r="L6109" t="s">
        <v>8422</v>
      </c>
      <c r="N6109" t="s">
        <v>16395</v>
      </c>
      <c r="P6109" t="s">
        <v>59641</v>
      </c>
      <c r="Q6109" t="s">
        <v>10163</v>
      </c>
      <c r="R6109" t="s">
        <v>10163</v>
      </c>
      <c r="AE6109" t="s">
        <v>10163</v>
      </c>
      <c r="AG6109" t="s">
        <v>10163</v>
      </c>
      <c r="AI6109" t="s">
        <v>10163</v>
      </c>
      <c r="AJ6109" t="s">
        <v>10163</v>
      </c>
      <c r="AL6109" t="s">
        <v>10163</v>
      </c>
      <c r="AN6109" t="s">
        <v>60170</v>
      </c>
      <c r="AO6109" t="s">
        <v>10163</v>
      </c>
      <c r="AQ6109" t="s">
        <v>10163</v>
      </c>
      <c r="AR6109" t="s">
        <v>10163</v>
      </c>
      <c r="AS6109" t="s">
        <v>66793</v>
      </c>
      <c r="AT6109" t="s">
        <v>26716</v>
      </c>
      <c r="AU6109" t="s">
        <v>10163</v>
      </c>
      <c r="AV6109" t="s">
        <v>10163</v>
      </c>
      <c r="AY6109" t="s">
        <v>10163</v>
      </c>
      <c r="AZ6109" t="s">
        <v>10163</v>
      </c>
      <c r="BA6109" t="s">
        <v>48524</v>
      </c>
      <c r="BB6109" t="s">
        <v>33000</v>
      </c>
    </row>
    <row r="6110">
      <c r="A6110" s="2" t="s">
        <v>50321</v>
      </c>
      <c r="B6110" t="s">
        <v>61909</v>
      </c>
      <c r="C6110" t="s">
        <v>23559</v>
      </c>
      <c r="D6110" t="s">
        <v>28067</v>
      </c>
      <c r="E6110" t="s">
        <v>444</v>
      </c>
      <c r="F6110" t="s">
        <v>59641</v>
      </c>
      <c r="G6110" t="s">
        <v>44973</v>
      </c>
      <c r="H6110" t="s">
        <v>65673</v>
      </c>
      <c r="I6110" t="s">
        <v>45588</v>
      </c>
      <c r="K6110" t="s">
        <v>8546</v>
      </c>
      <c r="L6110" t="s">
        <v>8422</v>
      </c>
      <c r="N6110" t="s">
        <v>16395</v>
      </c>
      <c r="P6110" t="s">
        <v>59641</v>
      </c>
      <c r="Q6110" t="s">
        <v>10163</v>
      </c>
      <c r="R6110" t="s">
        <v>10163</v>
      </c>
      <c r="AE6110" t="s">
        <v>10163</v>
      </c>
      <c r="AG6110" t="s">
        <v>10163</v>
      </c>
      <c r="AI6110" t="s">
        <v>10163</v>
      </c>
      <c r="AJ6110" t="s">
        <v>10163</v>
      </c>
      <c r="AL6110" t="s">
        <v>10163</v>
      </c>
      <c r="AN6110" t="s">
        <v>60170</v>
      </c>
      <c r="AO6110" t="s">
        <v>10163</v>
      </c>
      <c r="AQ6110" t="s">
        <v>10163</v>
      </c>
      <c r="AR6110" t="s">
        <v>10163</v>
      </c>
      <c r="AS6110" t="s">
        <v>66793</v>
      </c>
      <c r="AT6110" t="s">
        <v>26716</v>
      </c>
      <c r="AU6110" t="s">
        <v>10163</v>
      </c>
      <c r="AV6110" t="s">
        <v>10163</v>
      </c>
      <c r="AY6110" t="s">
        <v>10163</v>
      </c>
      <c r="AZ6110" t="s">
        <v>10163</v>
      </c>
      <c r="BA6110" t="s">
        <v>48524</v>
      </c>
      <c r="BB6110" t="s">
        <v>33000</v>
      </c>
    </row>
    <row r="6111">
      <c r="A6111" s="2" t="s">
        <v>43345</v>
      </c>
      <c r="B6111" t="s">
        <v>61909</v>
      </c>
      <c r="C6111" t="s">
        <v>29062</v>
      </c>
      <c r="D6111" t="s">
        <v>22225</v>
      </c>
      <c r="E6111" t="s">
        <v>444</v>
      </c>
      <c r="F6111" t="s">
        <v>59641</v>
      </c>
      <c r="G6111" t="s">
        <v>44973</v>
      </c>
      <c r="H6111" t="s">
        <v>20947</v>
      </c>
      <c r="I6111" t="s">
        <v>45588</v>
      </c>
      <c r="K6111" t="s">
        <v>8546</v>
      </c>
      <c r="L6111" t="s">
        <v>8422</v>
      </c>
      <c r="N6111" t="s">
        <v>16395</v>
      </c>
      <c r="P6111" t="s">
        <v>59641</v>
      </c>
      <c r="Q6111" t="s">
        <v>10163</v>
      </c>
      <c r="R6111" t="s">
        <v>10163</v>
      </c>
      <c r="AE6111" t="s">
        <v>10163</v>
      </c>
      <c r="AG6111" t="s">
        <v>10163</v>
      </c>
      <c r="AI6111" t="s">
        <v>10163</v>
      </c>
      <c r="AJ6111" t="s">
        <v>10163</v>
      </c>
      <c r="AL6111" t="s">
        <v>10163</v>
      </c>
      <c r="AO6111" t="s">
        <v>10163</v>
      </c>
      <c r="AQ6111" t="s">
        <v>10163</v>
      </c>
      <c r="AR6111" t="s">
        <v>10163</v>
      </c>
      <c r="AS6111" t="s">
        <v>66793</v>
      </c>
      <c r="AT6111" t="s">
        <v>26716</v>
      </c>
      <c r="AU6111" t="s">
        <v>10163</v>
      </c>
      <c r="AV6111" t="s">
        <v>10163</v>
      </c>
      <c r="AY6111" t="s">
        <v>10163</v>
      </c>
      <c r="AZ6111" t="s">
        <v>10163</v>
      </c>
      <c r="BA6111" t="s">
        <v>48524</v>
      </c>
      <c r="BB6111" t="s">
        <v>33000</v>
      </c>
    </row>
    <row r="6112">
      <c r="A6112" s="2" t="s">
        <v>62784</v>
      </c>
      <c r="B6112" t="s">
        <v>61909</v>
      </c>
      <c r="C6112" t="s">
        <v>65987</v>
      </c>
      <c r="D6112" t="s">
        <v>45920</v>
      </c>
      <c r="E6112" t="s">
        <v>444</v>
      </c>
      <c r="F6112" t="s">
        <v>59641</v>
      </c>
      <c r="G6112" t="s">
        <v>44973</v>
      </c>
      <c r="H6112" t="s">
        <v>20947</v>
      </c>
      <c r="I6112" t="s">
        <v>45588</v>
      </c>
      <c r="K6112" t="s">
        <v>8546</v>
      </c>
      <c r="L6112" t="s">
        <v>8422</v>
      </c>
      <c r="N6112" t="s">
        <v>16395</v>
      </c>
      <c r="P6112" t="s">
        <v>59641</v>
      </c>
      <c r="Q6112" t="s">
        <v>10163</v>
      </c>
      <c r="R6112" t="s">
        <v>10163</v>
      </c>
      <c r="AE6112" t="s">
        <v>10163</v>
      </c>
      <c r="AG6112" t="s">
        <v>10163</v>
      </c>
      <c r="AI6112" t="s">
        <v>10163</v>
      </c>
      <c r="AJ6112" t="s">
        <v>10163</v>
      </c>
      <c r="AL6112" t="s">
        <v>10163</v>
      </c>
      <c r="AO6112" t="s">
        <v>10163</v>
      </c>
      <c r="AQ6112" t="s">
        <v>10163</v>
      </c>
      <c r="AR6112" t="s">
        <v>10163</v>
      </c>
      <c r="AS6112" t="s">
        <v>66793</v>
      </c>
      <c r="AT6112" t="s">
        <v>26716</v>
      </c>
      <c r="AU6112" t="s">
        <v>10163</v>
      </c>
      <c r="AV6112" t="s">
        <v>10163</v>
      </c>
      <c r="AY6112" t="s">
        <v>10163</v>
      </c>
      <c r="AZ6112" t="s">
        <v>10163</v>
      </c>
      <c r="BA6112" t="s">
        <v>48524</v>
      </c>
      <c r="BB6112" t="s">
        <v>33000</v>
      </c>
    </row>
    <row r="6113">
      <c r="A6113" s="2" t="s">
        <v>73458</v>
      </c>
      <c r="B6113" t="s">
        <v>61909</v>
      </c>
      <c r="C6113" t="s">
        <v>2457</v>
      </c>
      <c r="D6113" t="s">
        <v>9009</v>
      </c>
      <c r="E6113" t="s">
        <v>444</v>
      </c>
      <c r="F6113" t="s">
        <v>59641</v>
      </c>
      <c r="G6113" t="s">
        <v>44973</v>
      </c>
      <c r="H6113" t="s">
        <v>56912</v>
      </c>
      <c r="I6113" t="s">
        <v>45588</v>
      </c>
      <c r="K6113" t="s">
        <v>8546</v>
      </c>
      <c r="L6113" t="s">
        <v>8422</v>
      </c>
      <c r="N6113" t="s">
        <v>16395</v>
      </c>
      <c r="P6113" t="s">
        <v>59641</v>
      </c>
      <c r="Q6113" t="s">
        <v>10163</v>
      </c>
      <c r="R6113" t="s">
        <v>10163</v>
      </c>
      <c r="AE6113" t="s">
        <v>10163</v>
      </c>
      <c r="AG6113" t="s">
        <v>10163</v>
      </c>
      <c r="AI6113" t="s">
        <v>10163</v>
      </c>
      <c r="AJ6113" t="s">
        <v>10163</v>
      </c>
      <c r="AL6113" t="s">
        <v>10163</v>
      </c>
      <c r="AN6113" t="s">
        <v>60170</v>
      </c>
      <c r="AO6113" t="s">
        <v>10163</v>
      </c>
      <c r="AQ6113" t="s">
        <v>10163</v>
      </c>
      <c r="AR6113" t="s">
        <v>10163</v>
      </c>
      <c r="AS6113" t="s">
        <v>66793</v>
      </c>
      <c r="AT6113" t="s">
        <v>26716</v>
      </c>
      <c r="AU6113" t="s">
        <v>10163</v>
      </c>
      <c r="AV6113" t="s">
        <v>10163</v>
      </c>
      <c r="AY6113" t="s">
        <v>10163</v>
      </c>
      <c r="AZ6113" t="s">
        <v>10163</v>
      </c>
      <c r="BA6113" t="s">
        <v>48524</v>
      </c>
      <c r="BB6113" t="s">
        <v>33000</v>
      </c>
    </row>
    <row r="6114">
      <c r="A6114" s="2" t="s">
        <v>35503</v>
      </c>
      <c r="B6114" t="s">
        <v>61909</v>
      </c>
      <c r="C6114" t="s">
        <v>66729</v>
      </c>
      <c r="D6114" t="s">
        <v>27657</v>
      </c>
      <c r="E6114" t="s">
        <v>444</v>
      </c>
      <c r="F6114" t="s">
        <v>59641</v>
      </c>
      <c r="G6114" t="s">
        <v>44973</v>
      </c>
      <c r="H6114" t="s">
        <v>56912</v>
      </c>
      <c r="I6114" t="s">
        <v>45588</v>
      </c>
      <c r="K6114" t="s">
        <v>8546</v>
      </c>
      <c r="L6114" t="s">
        <v>8422</v>
      </c>
      <c r="N6114" t="s">
        <v>16395</v>
      </c>
      <c r="P6114" t="s">
        <v>59641</v>
      </c>
      <c r="Q6114" t="s">
        <v>10163</v>
      </c>
      <c r="R6114" t="s">
        <v>10163</v>
      </c>
      <c r="AE6114" t="s">
        <v>10163</v>
      </c>
      <c r="AG6114" t="s">
        <v>10163</v>
      </c>
      <c r="AI6114" t="s">
        <v>10163</v>
      </c>
      <c r="AJ6114" t="s">
        <v>10163</v>
      </c>
      <c r="AL6114" t="s">
        <v>10163</v>
      </c>
      <c r="AN6114" t="s">
        <v>60170</v>
      </c>
      <c r="AO6114" t="s">
        <v>10163</v>
      </c>
      <c r="AQ6114" t="s">
        <v>10163</v>
      </c>
      <c r="AR6114" t="s">
        <v>10163</v>
      </c>
      <c r="AS6114" t="s">
        <v>66793</v>
      </c>
      <c r="AT6114" t="s">
        <v>26716</v>
      </c>
      <c r="AU6114" t="s">
        <v>10163</v>
      </c>
      <c r="AV6114" t="s">
        <v>10163</v>
      </c>
      <c r="AY6114" t="s">
        <v>10163</v>
      </c>
      <c r="AZ6114" t="s">
        <v>10163</v>
      </c>
      <c r="BA6114" t="s">
        <v>48524</v>
      </c>
      <c r="BB6114" t="s">
        <v>33000</v>
      </c>
    </row>
    <row r="6115">
      <c r="A6115" s="2" t="s">
        <v>26529</v>
      </c>
      <c r="B6115" t="s">
        <v>61909</v>
      </c>
      <c r="C6115" t="s">
        <v>70070</v>
      </c>
      <c r="D6115" t="s">
        <v>23517</v>
      </c>
      <c r="E6115" t="s">
        <v>444</v>
      </c>
      <c r="F6115" t="s">
        <v>59641</v>
      </c>
      <c r="G6115" t="s">
        <v>44973</v>
      </c>
      <c r="H6115" t="s">
        <v>56912</v>
      </c>
      <c r="I6115" t="s">
        <v>45588</v>
      </c>
      <c r="K6115" t="s">
        <v>8546</v>
      </c>
      <c r="L6115" t="s">
        <v>8422</v>
      </c>
      <c r="N6115" t="s">
        <v>16395</v>
      </c>
      <c r="P6115" t="s">
        <v>59641</v>
      </c>
      <c r="Q6115" t="s">
        <v>10163</v>
      </c>
      <c r="R6115" t="s">
        <v>10163</v>
      </c>
      <c r="AE6115" t="s">
        <v>10163</v>
      </c>
      <c r="AG6115" t="s">
        <v>10163</v>
      </c>
      <c r="AI6115" t="s">
        <v>10163</v>
      </c>
      <c r="AJ6115" t="s">
        <v>10163</v>
      </c>
      <c r="AL6115" t="s">
        <v>10163</v>
      </c>
      <c r="AN6115" t="s">
        <v>60170</v>
      </c>
      <c r="AO6115" t="s">
        <v>10163</v>
      </c>
      <c r="AQ6115" t="s">
        <v>10163</v>
      </c>
      <c r="AR6115" t="s">
        <v>10163</v>
      </c>
      <c r="AS6115" t="s">
        <v>66793</v>
      </c>
      <c r="AT6115" t="s">
        <v>26716</v>
      </c>
      <c r="AU6115" t="s">
        <v>10163</v>
      </c>
      <c r="AV6115" t="s">
        <v>10163</v>
      </c>
      <c r="AY6115" t="s">
        <v>10163</v>
      </c>
      <c r="AZ6115" t="s">
        <v>10163</v>
      </c>
      <c r="BA6115" t="s">
        <v>48524</v>
      </c>
      <c r="BB6115" t="s">
        <v>33000</v>
      </c>
    </row>
    <row r="6116">
      <c r="A6116" s="2" t="s">
        <v>61721</v>
      </c>
      <c r="B6116" t="s">
        <v>61909</v>
      </c>
      <c r="C6116" t="s">
        <v>69188</v>
      </c>
      <c r="D6116" t="s">
        <v>7707</v>
      </c>
      <c r="E6116" t="s">
        <v>444</v>
      </c>
      <c r="F6116" t="s">
        <v>59641</v>
      </c>
      <c r="G6116" t="s">
        <v>44973</v>
      </c>
      <c r="H6116" t="s">
        <v>56912</v>
      </c>
      <c r="I6116" t="s">
        <v>45588</v>
      </c>
      <c r="K6116" t="s">
        <v>8546</v>
      </c>
      <c r="L6116" t="s">
        <v>8422</v>
      </c>
      <c r="N6116" t="s">
        <v>16395</v>
      </c>
      <c r="P6116" t="s">
        <v>59641</v>
      </c>
      <c r="Q6116" t="s">
        <v>10163</v>
      </c>
      <c r="R6116" t="s">
        <v>10163</v>
      </c>
      <c r="AE6116" t="s">
        <v>10163</v>
      </c>
      <c r="AG6116" t="s">
        <v>10163</v>
      </c>
      <c r="AI6116" t="s">
        <v>10163</v>
      </c>
      <c r="AJ6116" t="s">
        <v>10163</v>
      </c>
      <c r="AL6116" t="s">
        <v>10163</v>
      </c>
      <c r="AN6116" t="s">
        <v>60170</v>
      </c>
      <c r="AO6116" t="s">
        <v>10163</v>
      </c>
      <c r="AQ6116" t="s">
        <v>10163</v>
      </c>
      <c r="AR6116" t="s">
        <v>10163</v>
      </c>
      <c r="AS6116" t="s">
        <v>66793</v>
      </c>
      <c r="AT6116" t="s">
        <v>26716</v>
      </c>
      <c r="AU6116" t="s">
        <v>10163</v>
      </c>
      <c r="AV6116" t="s">
        <v>10163</v>
      </c>
      <c r="AY6116" t="s">
        <v>10163</v>
      </c>
      <c r="AZ6116" t="s">
        <v>10163</v>
      </c>
      <c r="BA6116" t="s">
        <v>48524</v>
      </c>
      <c r="BB6116" t="s">
        <v>33000</v>
      </c>
    </row>
    <row r="6117">
      <c r="A6117" s="2" t="s">
        <v>43928</v>
      </c>
      <c r="B6117" t="s">
        <v>61909</v>
      </c>
      <c r="C6117" t="s">
        <v>52868</v>
      </c>
      <c r="D6117" t="s">
        <v>6316</v>
      </c>
      <c r="E6117" t="s">
        <v>444</v>
      </c>
      <c r="F6117" t="s">
        <v>59641</v>
      </c>
      <c r="G6117" t="s">
        <v>44973</v>
      </c>
      <c r="H6117" t="s">
        <v>7064</v>
      </c>
      <c r="I6117" t="s">
        <v>45588</v>
      </c>
      <c r="K6117" t="s">
        <v>8546</v>
      </c>
      <c r="L6117" t="s">
        <v>8422</v>
      </c>
      <c r="N6117" t="s">
        <v>16395</v>
      </c>
      <c r="P6117" t="s">
        <v>59641</v>
      </c>
      <c r="Q6117" t="s">
        <v>10163</v>
      </c>
      <c r="R6117" t="s">
        <v>10163</v>
      </c>
      <c r="AE6117" t="s">
        <v>10163</v>
      </c>
      <c r="AG6117" t="s">
        <v>10163</v>
      </c>
      <c r="AI6117" t="s">
        <v>10163</v>
      </c>
      <c r="AJ6117" t="s">
        <v>10163</v>
      </c>
      <c r="AL6117" t="s">
        <v>10163</v>
      </c>
      <c r="AO6117" t="s">
        <v>10163</v>
      </c>
      <c r="AQ6117" t="s">
        <v>10163</v>
      </c>
      <c r="AR6117" t="s">
        <v>10163</v>
      </c>
      <c r="AS6117" t="s">
        <v>66793</v>
      </c>
      <c r="AU6117" t="s">
        <v>10163</v>
      </c>
      <c r="AV6117" t="s">
        <v>10163</v>
      </c>
      <c r="AY6117" t="s">
        <v>10163</v>
      </c>
      <c r="AZ6117" t="s">
        <v>10163</v>
      </c>
      <c r="BA6117" t="s">
        <v>64449</v>
      </c>
      <c r="BB6117" t="s">
        <v>3427</v>
      </c>
      <c r="BC6117" t="s">
        <v>64852</v>
      </c>
    </row>
    <row r="6118">
      <c r="A6118" s="2" t="s">
        <v>15347</v>
      </c>
      <c r="B6118" t="s">
        <v>61909</v>
      </c>
      <c r="C6118" t="s">
        <v>54824</v>
      </c>
      <c r="D6118" t="s">
        <v>35836</v>
      </c>
      <c r="E6118" t="s">
        <v>444</v>
      </c>
      <c r="F6118" t="s">
        <v>59641</v>
      </c>
      <c r="G6118" t="s">
        <v>44973</v>
      </c>
      <c r="H6118" t="s">
        <v>56912</v>
      </c>
      <c r="I6118" t="s">
        <v>45588</v>
      </c>
      <c r="K6118" t="s">
        <v>8546</v>
      </c>
      <c r="L6118" t="s">
        <v>8422</v>
      </c>
      <c r="N6118" t="s">
        <v>16395</v>
      </c>
      <c r="P6118" t="s">
        <v>59641</v>
      </c>
      <c r="Q6118" t="s">
        <v>10163</v>
      </c>
      <c r="R6118" t="s">
        <v>10163</v>
      </c>
      <c r="AE6118" t="s">
        <v>10163</v>
      </c>
      <c r="AG6118" t="s">
        <v>10163</v>
      </c>
      <c r="AI6118" t="s">
        <v>10163</v>
      </c>
      <c r="AJ6118" t="s">
        <v>10163</v>
      </c>
      <c r="AL6118" t="s">
        <v>10163</v>
      </c>
      <c r="AN6118" t="s">
        <v>60170</v>
      </c>
      <c r="AO6118" t="s">
        <v>10163</v>
      </c>
      <c r="AQ6118" t="s">
        <v>10163</v>
      </c>
      <c r="AR6118" t="s">
        <v>10163</v>
      </c>
      <c r="AS6118" t="s">
        <v>66793</v>
      </c>
      <c r="AT6118" t="s">
        <v>26716</v>
      </c>
      <c r="AU6118" t="s">
        <v>10163</v>
      </c>
      <c r="AV6118" t="s">
        <v>10163</v>
      </c>
      <c r="AY6118" t="s">
        <v>10163</v>
      </c>
      <c r="AZ6118" t="s">
        <v>10163</v>
      </c>
      <c r="BA6118" t="s">
        <v>48524</v>
      </c>
      <c r="BB6118" t="s">
        <v>33000</v>
      </c>
    </row>
    <row r="6119">
      <c r="A6119" s="2" t="s">
        <v>67887</v>
      </c>
      <c r="B6119" t="s">
        <v>61909</v>
      </c>
      <c r="C6119" t="s">
        <v>51326</v>
      </c>
      <c r="D6119" t="s">
        <v>28844</v>
      </c>
      <c r="E6119" t="s">
        <v>444</v>
      </c>
      <c r="F6119" t="s">
        <v>59641</v>
      </c>
      <c r="G6119" t="s">
        <v>44973</v>
      </c>
      <c r="H6119" t="s">
        <v>56912</v>
      </c>
      <c r="I6119" t="s">
        <v>45588</v>
      </c>
      <c r="K6119" t="s">
        <v>8546</v>
      </c>
      <c r="L6119" t="s">
        <v>8422</v>
      </c>
      <c r="N6119" t="s">
        <v>16395</v>
      </c>
      <c r="P6119" t="s">
        <v>59641</v>
      </c>
      <c r="Q6119" t="s">
        <v>10163</v>
      </c>
      <c r="R6119" t="s">
        <v>10163</v>
      </c>
      <c r="AE6119" t="s">
        <v>10163</v>
      </c>
      <c r="AG6119" t="s">
        <v>10163</v>
      </c>
      <c r="AI6119" t="s">
        <v>10163</v>
      </c>
      <c r="AJ6119" t="s">
        <v>10163</v>
      </c>
      <c r="AL6119" t="s">
        <v>10163</v>
      </c>
      <c r="AN6119" t="s">
        <v>60170</v>
      </c>
      <c r="AO6119" t="s">
        <v>10163</v>
      </c>
      <c r="AQ6119" t="s">
        <v>10163</v>
      </c>
      <c r="AR6119" t="s">
        <v>10163</v>
      </c>
      <c r="AS6119" t="s">
        <v>66793</v>
      </c>
      <c r="AT6119" t="s">
        <v>26716</v>
      </c>
      <c r="AU6119" t="s">
        <v>10163</v>
      </c>
      <c r="AV6119" t="s">
        <v>10163</v>
      </c>
      <c r="AY6119" t="s">
        <v>10163</v>
      </c>
      <c r="AZ6119" t="s">
        <v>10163</v>
      </c>
      <c r="BA6119" t="s">
        <v>48524</v>
      </c>
      <c r="BB6119" t="s">
        <v>41130</v>
      </c>
      <c r="BC6119" t="s">
        <v>27545</v>
      </c>
    </row>
    <row r="6120">
      <c r="A6120" s="2" t="s">
        <v>32502</v>
      </c>
      <c r="B6120" t="s">
        <v>61909</v>
      </c>
      <c r="C6120" t="s">
        <v>63856</v>
      </c>
      <c r="D6120" t="s">
        <v>5977</v>
      </c>
      <c r="E6120" t="s">
        <v>444</v>
      </c>
      <c r="F6120" t="s">
        <v>59641</v>
      </c>
      <c r="G6120" t="s">
        <v>44973</v>
      </c>
      <c r="H6120" t="s">
        <v>56912</v>
      </c>
      <c r="I6120" t="s">
        <v>45588</v>
      </c>
      <c r="K6120" t="s">
        <v>8546</v>
      </c>
      <c r="L6120" t="s">
        <v>8422</v>
      </c>
      <c r="N6120" t="s">
        <v>16395</v>
      </c>
      <c r="P6120" t="s">
        <v>59641</v>
      </c>
      <c r="Q6120" t="s">
        <v>10163</v>
      </c>
      <c r="R6120" t="s">
        <v>10163</v>
      </c>
      <c r="AE6120" t="s">
        <v>10163</v>
      </c>
      <c r="AG6120" t="s">
        <v>10163</v>
      </c>
      <c r="AI6120" t="s">
        <v>10163</v>
      </c>
      <c r="AJ6120" t="s">
        <v>10163</v>
      </c>
      <c r="AL6120" t="s">
        <v>10163</v>
      </c>
      <c r="AO6120" t="s">
        <v>10163</v>
      </c>
      <c r="AQ6120" t="s">
        <v>10163</v>
      </c>
      <c r="AR6120" t="s">
        <v>10163</v>
      </c>
      <c r="AS6120" t="s">
        <v>66793</v>
      </c>
      <c r="AT6120" t="s">
        <v>26716</v>
      </c>
      <c r="AU6120" t="s">
        <v>10163</v>
      </c>
      <c r="AV6120" t="s">
        <v>10163</v>
      </c>
      <c r="AY6120" t="s">
        <v>10163</v>
      </c>
      <c r="AZ6120" t="s">
        <v>10163</v>
      </c>
      <c r="BA6120" t="s">
        <v>48524</v>
      </c>
      <c r="BB6120" t="s">
        <v>33000</v>
      </c>
    </row>
    <row r="6121">
      <c r="A6121" s="2" t="s">
        <v>41162</v>
      </c>
      <c r="B6121" t="s">
        <v>61909</v>
      </c>
      <c r="C6121" t="s">
        <v>49311</v>
      </c>
      <c r="D6121" t="s">
        <v>72957</v>
      </c>
      <c r="E6121" t="s">
        <v>444</v>
      </c>
      <c r="F6121" t="s">
        <v>59641</v>
      </c>
      <c r="G6121" t="s">
        <v>44973</v>
      </c>
      <c r="H6121" t="s">
        <v>67819</v>
      </c>
      <c r="I6121" t="s">
        <v>45588</v>
      </c>
      <c r="K6121" t="s">
        <v>8546</v>
      </c>
      <c r="L6121" t="s">
        <v>8422</v>
      </c>
      <c r="N6121" t="s">
        <v>16395</v>
      </c>
      <c r="P6121" t="s">
        <v>59641</v>
      </c>
      <c r="Q6121" t="s">
        <v>10163</v>
      </c>
      <c r="R6121" t="s">
        <v>10163</v>
      </c>
      <c r="AE6121" t="s">
        <v>10163</v>
      </c>
      <c r="AG6121" t="s">
        <v>10163</v>
      </c>
      <c r="AI6121" t="s">
        <v>10163</v>
      </c>
      <c r="AJ6121" t="s">
        <v>10163</v>
      </c>
      <c r="AL6121" t="s">
        <v>10163</v>
      </c>
      <c r="AN6121" t="s">
        <v>60170</v>
      </c>
      <c r="AO6121" t="s">
        <v>10163</v>
      </c>
      <c r="AQ6121" t="s">
        <v>10163</v>
      </c>
      <c r="AR6121" t="s">
        <v>10163</v>
      </c>
      <c r="AS6121" t="s">
        <v>66793</v>
      </c>
      <c r="AT6121" t="s">
        <v>26716</v>
      </c>
      <c r="AU6121" t="s">
        <v>10163</v>
      </c>
      <c r="AV6121" t="s">
        <v>10163</v>
      </c>
      <c r="AY6121" t="s">
        <v>10163</v>
      </c>
      <c r="AZ6121" t="s">
        <v>10163</v>
      </c>
      <c r="BA6121" t="s">
        <v>48524</v>
      </c>
      <c r="BB6121" t="s">
        <v>33000</v>
      </c>
    </row>
    <row r="6122">
      <c r="A6122" s="2" t="s">
        <v>60601</v>
      </c>
      <c r="B6122" t="s">
        <v>61909</v>
      </c>
      <c r="C6122" t="s">
        <v>9213</v>
      </c>
      <c r="D6122" t="s">
        <v>48173</v>
      </c>
      <c r="E6122" t="s">
        <v>444</v>
      </c>
      <c r="F6122" t="s">
        <v>59641</v>
      </c>
      <c r="G6122" t="s">
        <v>44973</v>
      </c>
      <c r="H6122" t="s">
        <v>67819</v>
      </c>
      <c r="I6122" t="s">
        <v>45588</v>
      </c>
      <c r="K6122" t="s">
        <v>8546</v>
      </c>
      <c r="L6122" t="s">
        <v>8422</v>
      </c>
      <c r="N6122" t="s">
        <v>16395</v>
      </c>
      <c r="P6122" t="s">
        <v>59641</v>
      </c>
      <c r="Q6122" t="s">
        <v>10163</v>
      </c>
      <c r="R6122" t="s">
        <v>10163</v>
      </c>
      <c r="AE6122" t="s">
        <v>10163</v>
      </c>
      <c r="AG6122" t="s">
        <v>10163</v>
      </c>
      <c r="AI6122" t="s">
        <v>10163</v>
      </c>
      <c r="AJ6122" t="s">
        <v>10163</v>
      </c>
      <c r="AL6122" t="s">
        <v>10163</v>
      </c>
      <c r="AN6122" t="s">
        <v>60170</v>
      </c>
      <c r="AO6122" t="s">
        <v>10163</v>
      </c>
      <c r="AQ6122" t="s">
        <v>10163</v>
      </c>
      <c r="AR6122" t="s">
        <v>10163</v>
      </c>
      <c r="AS6122" t="s">
        <v>66793</v>
      </c>
      <c r="AT6122" t="s">
        <v>26716</v>
      </c>
      <c r="AU6122" t="s">
        <v>10163</v>
      </c>
      <c r="AV6122" t="s">
        <v>10163</v>
      </c>
      <c r="AY6122" t="s">
        <v>10163</v>
      </c>
      <c r="AZ6122" t="s">
        <v>10163</v>
      </c>
      <c r="BA6122" t="s">
        <v>48524</v>
      </c>
      <c r="BB6122" t="s">
        <v>33000</v>
      </c>
    </row>
    <row r="6123">
      <c r="A6123" s="2" t="s">
        <v>22249</v>
      </c>
      <c r="B6123" t="s">
        <v>61909</v>
      </c>
      <c r="C6123" t="s">
        <v>26608</v>
      </c>
      <c r="D6123" t="s">
        <v>73572</v>
      </c>
      <c r="E6123" t="s">
        <v>444</v>
      </c>
      <c r="F6123" t="s">
        <v>59641</v>
      </c>
      <c r="G6123" t="s">
        <v>44973</v>
      </c>
      <c r="H6123" t="s">
        <v>6181</v>
      </c>
      <c r="I6123" t="s">
        <v>45588</v>
      </c>
      <c r="K6123" t="s">
        <v>8546</v>
      </c>
      <c r="L6123" t="s">
        <v>8422</v>
      </c>
      <c r="N6123" t="s">
        <v>16395</v>
      </c>
      <c r="P6123" t="s">
        <v>59641</v>
      </c>
      <c r="Q6123" t="s">
        <v>10163</v>
      </c>
      <c r="R6123" t="s">
        <v>10163</v>
      </c>
      <c r="AE6123" t="s">
        <v>10163</v>
      </c>
      <c r="AG6123" t="s">
        <v>10163</v>
      </c>
      <c r="AI6123" t="s">
        <v>10163</v>
      </c>
      <c r="AJ6123" t="s">
        <v>10163</v>
      </c>
      <c r="AL6123" t="s">
        <v>10163</v>
      </c>
      <c r="AN6123" t="s">
        <v>60170</v>
      </c>
      <c r="AO6123" t="s">
        <v>10163</v>
      </c>
      <c r="AQ6123" t="s">
        <v>10163</v>
      </c>
      <c r="AR6123" t="s">
        <v>10163</v>
      </c>
      <c r="AT6123" t="s">
        <v>26716</v>
      </c>
      <c r="AU6123" t="s">
        <v>10163</v>
      </c>
      <c r="AV6123" t="s">
        <v>10163</v>
      </c>
      <c r="AY6123" t="s">
        <v>10163</v>
      </c>
      <c r="AZ6123" t="s">
        <v>10163</v>
      </c>
      <c r="BA6123" t="s">
        <v>48524</v>
      </c>
      <c r="BB6123" t="s">
        <v>33000</v>
      </c>
    </row>
    <row r="6124">
      <c r="A6124" s="2" t="s">
        <v>64255</v>
      </c>
      <c r="B6124" t="s">
        <v>61909</v>
      </c>
      <c r="C6124" t="s">
        <v>22537</v>
      </c>
      <c r="D6124" t="s">
        <v>72957</v>
      </c>
      <c r="E6124" t="s">
        <v>444</v>
      </c>
      <c r="F6124" t="s">
        <v>59641</v>
      </c>
      <c r="G6124" t="s">
        <v>44973</v>
      </c>
      <c r="H6124" t="s">
        <v>444</v>
      </c>
      <c r="I6124" t="s">
        <v>45588</v>
      </c>
      <c r="K6124" t="s">
        <v>8546</v>
      </c>
      <c r="L6124" t="s">
        <v>72964</v>
      </c>
      <c r="N6124" t="s">
        <v>16395</v>
      </c>
      <c r="P6124" t="s">
        <v>59641</v>
      </c>
      <c r="Q6124" t="s">
        <v>59641</v>
      </c>
      <c r="R6124" t="s">
        <v>10163</v>
      </c>
      <c r="AE6124" t="s">
        <v>10163</v>
      </c>
      <c r="AG6124" t="s">
        <v>10163</v>
      </c>
      <c r="AI6124" t="s">
        <v>10163</v>
      </c>
      <c r="AJ6124" t="s">
        <v>10163</v>
      </c>
      <c r="AL6124" t="s">
        <v>10163</v>
      </c>
      <c r="AN6124" t="s">
        <v>60170</v>
      </c>
      <c r="AO6124" t="s">
        <v>10163</v>
      </c>
      <c r="AQ6124" t="s">
        <v>10163</v>
      </c>
      <c r="AR6124" t="s">
        <v>10163</v>
      </c>
      <c r="AU6124" t="s">
        <v>10163</v>
      </c>
      <c r="AV6124" t="s">
        <v>10163</v>
      </c>
      <c r="AY6124" t="s">
        <v>10163</v>
      </c>
      <c r="AZ6124" t="s">
        <v>10163</v>
      </c>
      <c r="BA6124" t="s">
        <v>48524</v>
      </c>
      <c r="BB6124" t="s">
        <v>13999</v>
      </c>
      <c r="BC6124" t="s">
        <v>32319</v>
      </c>
    </row>
    <row r="6125">
      <c r="A6125" s="2" t="s">
        <v>39161</v>
      </c>
      <c r="B6125" t="s">
        <v>61909</v>
      </c>
      <c r="C6125" t="s">
        <v>49002</v>
      </c>
      <c r="D6125" t="s">
        <v>43383</v>
      </c>
      <c r="E6125" t="s">
        <v>444</v>
      </c>
      <c r="F6125" t="s">
        <v>59641</v>
      </c>
      <c r="G6125" t="s">
        <v>44973</v>
      </c>
      <c r="H6125" t="s">
        <v>67819</v>
      </c>
      <c r="I6125" t="s">
        <v>45588</v>
      </c>
      <c r="K6125" t="s">
        <v>8546</v>
      </c>
      <c r="L6125" t="s">
        <v>8422</v>
      </c>
      <c r="N6125" t="s">
        <v>16395</v>
      </c>
      <c r="P6125" t="s">
        <v>59641</v>
      </c>
      <c r="Q6125" t="s">
        <v>10163</v>
      </c>
      <c r="R6125" t="s">
        <v>10163</v>
      </c>
      <c r="AE6125" t="s">
        <v>10163</v>
      </c>
      <c r="AG6125" t="s">
        <v>10163</v>
      </c>
      <c r="AI6125" t="s">
        <v>10163</v>
      </c>
      <c r="AJ6125" t="s">
        <v>10163</v>
      </c>
      <c r="AL6125" t="s">
        <v>10163</v>
      </c>
      <c r="AO6125" t="s">
        <v>10163</v>
      </c>
      <c r="AQ6125" t="s">
        <v>10163</v>
      </c>
      <c r="AR6125" t="s">
        <v>10163</v>
      </c>
      <c r="AS6125" t="s">
        <v>66793</v>
      </c>
      <c r="AT6125" t="s">
        <v>26716</v>
      </c>
      <c r="AU6125" t="s">
        <v>10163</v>
      </c>
      <c r="AV6125" t="s">
        <v>10163</v>
      </c>
      <c r="AY6125" t="s">
        <v>10163</v>
      </c>
      <c r="AZ6125" t="s">
        <v>10163</v>
      </c>
      <c r="BA6125" t="s">
        <v>48524</v>
      </c>
      <c r="BB6125" t="s">
        <v>33000</v>
      </c>
    </row>
    <row r="6126">
      <c r="A6126" s="2" t="s">
        <v>20946</v>
      </c>
      <c r="B6126" t="s">
        <v>61909</v>
      </c>
      <c r="C6126" t="s">
        <v>10005</v>
      </c>
      <c r="D6126" t="s">
        <v>38011</v>
      </c>
      <c r="E6126" t="s">
        <v>444</v>
      </c>
      <c r="F6126" t="s">
        <v>59641</v>
      </c>
      <c r="G6126" t="s">
        <v>44973</v>
      </c>
      <c r="H6126" t="s">
        <v>20947</v>
      </c>
      <c r="I6126" t="s">
        <v>45588</v>
      </c>
      <c r="K6126" t="s">
        <v>8546</v>
      </c>
      <c r="L6126" t="s">
        <v>8422</v>
      </c>
      <c r="N6126" t="s">
        <v>16395</v>
      </c>
      <c r="P6126" t="s">
        <v>59641</v>
      </c>
      <c r="Q6126" t="s">
        <v>10163</v>
      </c>
      <c r="R6126" t="s">
        <v>10163</v>
      </c>
      <c r="AE6126" t="s">
        <v>10163</v>
      </c>
      <c r="AG6126" t="s">
        <v>10163</v>
      </c>
      <c r="AI6126" t="s">
        <v>10163</v>
      </c>
      <c r="AJ6126" t="s">
        <v>10163</v>
      </c>
      <c r="AL6126" t="s">
        <v>10163</v>
      </c>
      <c r="AO6126" t="s">
        <v>10163</v>
      </c>
      <c r="AQ6126" t="s">
        <v>10163</v>
      </c>
      <c r="AR6126" t="s">
        <v>10163</v>
      </c>
      <c r="AS6126" t="s">
        <v>66793</v>
      </c>
      <c r="AU6126" t="s">
        <v>10163</v>
      </c>
      <c r="AV6126" t="s">
        <v>10163</v>
      </c>
      <c r="AY6126" t="s">
        <v>10163</v>
      </c>
      <c r="AZ6126" t="s">
        <v>10163</v>
      </c>
      <c r="BA6126" t="s">
        <v>67529</v>
      </c>
      <c r="BB6126" t="s">
        <v>42578</v>
      </c>
      <c r="BC6126" t="s">
        <v>16840</v>
      </c>
    </row>
    <row r="6127">
      <c r="A6127" s="2" t="s">
        <v>46533</v>
      </c>
      <c r="B6127" t="s">
        <v>61909</v>
      </c>
      <c r="C6127" t="s">
        <v>23529</v>
      </c>
      <c r="D6127" t="s">
        <v>296</v>
      </c>
      <c r="E6127" t="s">
        <v>444</v>
      </c>
      <c r="F6127" t="s">
        <v>59641</v>
      </c>
      <c r="G6127" t="s">
        <v>44973</v>
      </c>
      <c r="H6127" t="s">
        <v>20947</v>
      </c>
      <c r="I6127" t="s">
        <v>45588</v>
      </c>
      <c r="K6127" t="s">
        <v>8546</v>
      </c>
      <c r="L6127" t="s">
        <v>72964</v>
      </c>
      <c r="N6127" t="s">
        <v>16395</v>
      </c>
      <c r="P6127" t="s">
        <v>59641</v>
      </c>
      <c r="Q6127" t="s">
        <v>10163</v>
      </c>
      <c r="R6127" t="s">
        <v>10163</v>
      </c>
      <c r="AE6127" t="s">
        <v>10163</v>
      </c>
      <c r="AG6127" t="s">
        <v>10163</v>
      </c>
      <c r="AI6127" t="s">
        <v>10163</v>
      </c>
      <c r="AJ6127" t="s">
        <v>10163</v>
      </c>
      <c r="AL6127" t="s">
        <v>10163</v>
      </c>
      <c r="AO6127" t="s">
        <v>10163</v>
      </c>
      <c r="AQ6127" t="s">
        <v>10163</v>
      </c>
      <c r="AR6127" t="s">
        <v>10163</v>
      </c>
      <c r="AS6127" t="s">
        <v>66793</v>
      </c>
      <c r="AT6127" t="s">
        <v>26716</v>
      </c>
      <c r="AU6127" t="s">
        <v>10163</v>
      </c>
      <c r="AV6127" t="s">
        <v>10163</v>
      </c>
      <c r="AY6127" t="s">
        <v>10163</v>
      </c>
      <c r="AZ6127" t="s">
        <v>10163</v>
      </c>
      <c r="BA6127" t="s">
        <v>64449</v>
      </c>
      <c r="BB6127" t="s">
        <v>28433</v>
      </c>
      <c r="BC6127" t="s">
        <v>53515</v>
      </c>
    </row>
    <row r="6128">
      <c r="A6128" s="2" t="s">
        <v>51837</v>
      </c>
      <c r="B6128" t="s">
        <v>61909</v>
      </c>
      <c r="C6128" t="s">
        <v>28423</v>
      </c>
      <c r="D6128" t="s">
        <v>56413</v>
      </c>
      <c r="E6128" t="s">
        <v>444</v>
      </c>
      <c r="F6128" t="s">
        <v>59641</v>
      </c>
      <c r="G6128" t="s">
        <v>44973</v>
      </c>
      <c r="H6128" t="s">
        <v>12213</v>
      </c>
      <c r="I6128" t="s">
        <v>11436</v>
      </c>
      <c r="K6128" t="s">
        <v>8546</v>
      </c>
      <c r="L6128" t="s">
        <v>8422</v>
      </c>
      <c r="N6128" t="s">
        <v>16395</v>
      </c>
      <c r="P6128" t="s">
        <v>10163</v>
      </c>
      <c r="Q6128" t="s">
        <v>59641</v>
      </c>
      <c r="R6128" t="s">
        <v>10163</v>
      </c>
      <c r="BA6128" t="s">
        <v>47949</v>
      </c>
      <c r="BB6128" t="s">
        <v>13999</v>
      </c>
      <c r="BC6128" t="s">
        <v>32319</v>
      </c>
    </row>
    <row r="6129">
      <c r="A6129" s="2" t="s">
        <v>17245</v>
      </c>
      <c r="B6129" t="s">
        <v>61909</v>
      </c>
      <c r="C6129" t="s">
        <v>73448</v>
      </c>
      <c r="D6129" t="s">
        <v>10321</v>
      </c>
      <c r="E6129" t="s">
        <v>444</v>
      </c>
      <c r="F6129" t="s">
        <v>59641</v>
      </c>
      <c r="G6129" t="s">
        <v>44973</v>
      </c>
      <c r="H6129" t="s">
        <v>51070</v>
      </c>
      <c r="I6129" t="s">
        <v>20876</v>
      </c>
      <c r="K6129" t="s">
        <v>8546</v>
      </c>
      <c r="L6129" t="s">
        <v>8422</v>
      </c>
      <c r="N6129" t="s">
        <v>16395</v>
      </c>
      <c r="P6129" t="s">
        <v>59641</v>
      </c>
      <c r="Q6129" t="s">
        <v>10163</v>
      </c>
      <c r="R6129" t="s">
        <v>10163</v>
      </c>
      <c r="AE6129" t="s">
        <v>10163</v>
      </c>
      <c r="AG6129" t="s">
        <v>10163</v>
      </c>
      <c r="AI6129" t="s">
        <v>10163</v>
      </c>
      <c r="AJ6129" t="s">
        <v>10163</v>
      </c>
      <c r="AL6129" t="s">
        <v>10163</v>
      </c>
      <c r="AO6129" t="s">
        <v>10163</v>
      </c>
      <c r="AQ6129" t="s">
        <v>10163</v>
      </c>
      <c r="AR6129" t="s">
        <v>10163</v>
      </c>
      <c r="AS6129" t="s">
        <v>66793</v>
      </c>
      <c r="AU6129" t="s">
        <v>10163</v>
      </c>
      <c r="AV6129" t="s">
        <v>10163</v>
      </c>
      <c r="AY6129" t="s">
        <v>10163</v>
      </c>
      <c r="AZ6129" t="s">
        <v>10163</v>
      </c>
      <c r="BA6129" t="s">
        <v>48524</v>
      </c>
      <c r="BB6129" t="s">
        <v>12205</v>
      </c>
      <c r="BC6129" t="s">
        <v>14659</v>
      </c>
    </row>
    <row r="6130">
      <c r="A6130" s="2" t="s">
        <v>42327</v>
      </c>
      <c r="B6130" t="s">
        <v>61909</v>
      </c>
      <c r="C6130" t="s">
        <v>61334</v>
      </c>
      <c r="D6130" t="s">
        <v>34756</v>
      </c>
      <c r="E6130" t="s">
        <v>444</v>
      </c>
      <c r="F6130" t="s">
        <v>59641</v>
      </c>
      <c r="G6130" t="s">
        <v>44973</v>
      </c>
      <c r="H6130" t="s">
        <v>51070</v>
      </c>
      <c r="I6130" t="s">
        <v>20876</v>
      </c>
      <c r="K6130" t="s">
        <v>8546</v>
      </c>
      <c r="L6130" t="s">
        <v>8422</v>
      </c>
      <c r="N6130" t="s">
        <v>16395</v>
      </c>
      <c r="P6130" t="s">
        <v>59641</v>
      </c>
      <c r="Q6130" t="s">
        <v>10163</v>
      </c>
      <c r="R6130" t="s">
        <v>10163</v>
      </c>
      <c r="AE6130" t="s">
        <v>10163</v>
      </c>
      <c r="AG6130" t="s">
        <v>10163</v>
      </c>
      <c r="AI6130" t="s">
        <v>10163</v>
      </c>
      <c r="AJ6130" t="s">
        <v>10163</v>
      </c>
      <c r="AL6130" t="s">
        <v>10163</v>
      </c>
      <c r="AO6130" t="s">
        <v>10163</v>
      </c>
      <c r="AQ6130" t="s">
        <v>10163</v>
      </c>
      <c r="AR6130" t="s">
        <v>10163</v>
      </c>
      <c r="AS6130" t="s">
        <v>66793</v>
      </c>
      <c r="AU6130" t="s">
        <v>10163</v>
      </c>
      <c r="AV6130" t="s">
        <v>10163</v>
      </c>
      <c r="AY6130" t="s">
        <v>10163</v>
      </c>
      <c r="AZ6130" t="s">
        <v>10163</v>
      </c>
      <c r="BA6130" t="s">
        <v>48524</v>
      </c>
      <c r="BB6130" t="s">
        <v>12205</v>
      </c>
      <c r="BC6130" t="s">
        <v>14659</v>
      </c>
    </row>
    <row r="6131">
      <c r="A6131" s="2" t="s">
        <v>15392</v>
      </c>
      <c r="B6131" t="s">
        <v>61909</v>
      </c>
      <c r="C6131" t="s">
        <v>61093</v>
      </c>
      <c r="D6131" t="s">
        <v>24612</v>
      </c>
      <c r="E6131" t="s">
        <v>444</v>
      </c>
      <c r="F6131" t="s">
        <v>59641</v>
      </c>
      <c r="G6131" t="s">
        <v>44973</v>
      </c>
      <c r="H6131" t="s">
        <v>13604</v>
      </c>
      <c r="I6131" t="s">
        <v>45588</v>
      </c>
      <c r="K6131" t="s">
        <v>8546</v>
      </c>
      <c r="L6131" t="s">
        <v>8422</v>
      </c>
      <c r="N6131" t="s">
        <v>16395</v>
      </c>
      <c r="P6131" t="s">
        <v>59641</v>
      </c>
      <c r="Q6131" t="s">
        <v>10163</v>
      </c>
      <c r="R6131" t="s">
        <v>10163</v>
      </c>
      <c r="AE6131" t="s">
        <v>10163</v>
      </c>
      <c r="AG6131" t="s">
        <v>10163</v>
      </c>
      <c r="AI6131" t="s">
        <v>10163</v>
      </c>
      <c r="AJ6131" t="s">
        <v>10163</v>
      </c>
      <c r="AL6131" t="s">
        <v>10163</v>
      </c>
      <c r="AN6131" t="s">
        <v>60170</v>
      </c>
      <c r="AO6131" t="s">
        <v>10163</v>
      </c>
      <c r="AQ6131" t="s">
        <v>10163</v>
      </c>
      <c r="AR6131" t="s">
        <v>10163</v>
      </c>
      <c r="AS6131" t="s">
        <v>66793</v>
      </c>
      <c r="AT6131" t="s">
        <v>26716</v>
      </c>
      <c r="AU6131" t="s">
        <v>10163</v>
      </c>
      <c r="AV6131" t="s">
        <v>10163</v>
      </c>
      <c r="AY6131" t="s">
        <v>10163</v>
      </c>
      <c r="AZ6131" t="s">
        <v>10163</v>
      </c>
      <c r="BA6131" t="s">
        <v>48524</v>
      </c>
      <c r="BB6131" t="s">
        <v>33000</v>
      </c>
    </row>
    <row r="6132">
      <c r="A6132" s="2" t="s">
        <v>59078</v>
      </c>
      <c r="B6132" t="s">
        <v>61909</v>
      </c>
      <c r="C6132" t="s">
        <v>19898</v>
      </c>
      <c r="D6132" t="s">
        <v>41150</v>
      </c>
      <c r="E6132" t="s">
        <v>444</v>
      </c>
      <c r="F6132" t="s">
        <v>59641</v>
      </c>
      <c r="G6132" t="s">
        <v>44973</v>
      </c>
      <c r="H6132" t="s">
        <v>13604</v>
      </c>
      <c r="I6132" t="s">
        <v>45588</v>
      </c>
      <c r="K6132" t="s">
        <v>8546</v>
      </c>
      <c r="L6132" t="s">
        <v>8422</v>
      </c>
      <c r="N6132" t="s">
        <v>16395</v>
      </c>
      <c r="P6132" t="s">
        <v>59641</v>
      </c>
      <c r="Q6132" t="s">
        <v>10163</v>
      </c>
      <c r="R6132" t="s">
        <v>10163</v>
      </c>
      <c r="AE6132" t="s">
        <v>10163</v>
      </c>
      <c r="AG6132" t="s">
        <v>10163</v>
      </c>
      <c r="AI6132" t="s">
        <v>10163</v>
      </c>
      <c r="AJ6132" t="s">
        <v>10163</v>
      </c>
      <c r="AL6132" t="s">
        <v>10163</v>
      </c>
      <c r="AN6132" t="s">
        <v>60170</v>
      </c>
      <c r="AO6132" t="s">
        <v>10163</v>
      </c>
      <c r="AQ6132" t="s">
        <v>10163</v>
      </c>
      <c r="AR6132" t="s">
        <v>10163</v>
      </c>
      <c r="AS6132" t="s">
        <v>66793</v>
      </c>
      <c r="AT6132" t="s">
        <v>26716</v>
      </c>
      <c r="AU6132" t="s">
        <v>10163</v>
      </c>
      <c r="AV6132" t="s">
        <v>10163</v>
      </c>
      <c r="AY6132" t="s">
        <v>10163</v>
      </c>
      <c r="AZ6132" t="s">
        <v>10163</v>
      </c>
      <c r="BA6132" t="s">
        <v>48524</v>
      </c>
      <c r="BB6132" t="s">
        <v>33000</v>
      </c>
    </row>
    <row r="6133">
      <c r="A6133" s="2" t="s">
        <v>10348</v>
      </c>
      <c r="B6133" t="s">
        <v>61909</v>
      </c>
      <c r="C6133" t="s">
        <v>62980</v>
      </c>
      <c r="D6133" t="s">
        <v>8296</v>
      </c>
      <c r="E6133" t="s">
        <v>444</v>
      </c>
      <c r="F6133" t="s">
        <v>59641</v>
      </c>
      <c r="G6133" t="s">
        <v>44973</v>
      </c>
      <c r="H6133" t="s">
        <v>65673</v>
      </c>
      <c r="I6133" t="s">
        <v>45588</v>
      </c>
      <c r="K6133" t="s">
        <v>8546</v>
      </c>
      <c r="L6133" t="s">
        <v>8422</v>
      </c>
      <c r="N6133" t="s">
        <v>16395</v>
      </c>
      <c r="P6133" t="s">
        <v>59641</v>
      </c>
      <c r="Q6133" t="s">
        <v>10163</v>
      </c>
      <c r="R6133" t="s">
        <v>10163</v>
      </c>
      <c r="S6133" t="s">
        <v>46262</v>
      </c>
      <c r="AE6133" t="s">
        <v>10163</v>
      </c>
      <c r="AG6133" t="s">
        <v>10163</v>
      </c>
      <c r="AI6133" t="s">
        <v>10163</v>
      </c>
      <c r="AJ6133" t="s">
        <v>10163</v>
      </c>
      <c r="AL6133" t="s">
        <v>10163</v>
      </c>
      <c r="AO6133" t="s">
        <v>10163</v>
      </c>
      <c r="AQ6133" t="s">
        <v>10163</v>
      </c>
      <c r="AR6133" t="s">
        <v>10163</v>
      </c>
      <c r="AU6133" t="s">
        <v>10163</v>
      </c>
      <c r="AV6133" t="s">
        <v>10163</v>
      </c>
      <c r="AY6133" t="s">
        <v>10163</v>
      </c>
      <c r="AZ6133" t="s">
        <v>10163</v>
      </c>
      <c r="BA6133" t="s">
        <v>59563</v>
      </c>
      <c r="BB6133" t="s">
        <v>70133</v>
      </c>
      <c r="BC6133" t="s">
        <v>32319</v>
      </c>
    </row>
    <row r="6134">
      <c r="A6134" s="2" t="s">
        <v>51455</v>
      </c>
      <c r="B6134" t="s">
        <v>61909</v>
      </c>
      <c r="C6134" t="s">
        <v>22627</v>
      </c>
      <c r="D6134" t="s">
        <v>46697</v>
      </c>
      <c r="E6134" t="s">
        <v>444</v>
      </c>
      <c r="F6134" t="s">
        <v>59641</v>
      </c>
      <c r="G6134" t="s">
        <v>44973</v>
      </c>
      <c r="H6134" t="s">
        <v>7064</v>
      </c>
      <c r="I6134" t="s">
        <v>45588</v>
      </c>
      <c r="K6134" t="s">
        <v>8546</v>
      </c>
      <c r="L6134" t="s">
        <v>8422</v>
      </c>
      <c r="N6134" t="s">
        <v>47514</v>
      </c>
      <c r="P6134" t="s">
        <v>59641</v>
      </c>
      <c r="Q6134" t="s">
        <v>59641</v>
      </c>
      <c r="R6134" t="s">
        <v>10163</v>
      </c>
      <c r="AE6134" t="s">
        <v>10163</v>
      </c>
      <c r="AG6134" t="s">
        <v>10163</v>
      </c>
      <c r="AI6134" t="s">
        <v>10163</v>
      </c>
      <c r="AJ6134" t="s">
        <v>10163</v>
      </c>
      <c r="AL6134" t="s">
        <v>10163</v>
      </c>
      <c r="AO6134" t="s">
        <v>10163</v>
      </c>
      <c r="AQ6134" t="s">
        <v>10163</v>
      </c>
      <c r="AR6134" t="s">
        <v>10163</v>
      </c>
      <c r="AT6134" t="s">
        <v>26716</v>
      </c>
      <c r="AU6134" t="s">
        <v>10163</v>
      </c>
      <c r="AV6134" t="s">
        <v>10163</v>
      </c>
      <c r="AY6134" t="s">
        <v>10163</v>
      </c>
      <c r="AZ6134" t="s">
        <v>10163</v>
      </c>
      <c r="BA6134" t="s">
        <v>61490</v>
      </c>
      <c r="BB6134" t="s">
        <v>48063</v>
      </c>
      <c r="BC6134" t="s">
        <v>55537</v>
      </c>
    </row>
    <row r="6135">
      <c r="A6135" s="2" t="s">
        <v>59114</v>
      </c>
      <c r="B6135" t="s">
        <v>61909</v>
      </c>
      <c r="C6135" t="s">
        <v>23364</v>
      </c>
      <c r="D6135" t="s">
        <v>60821</v>
      </c>
      <c r="E6135" t="s">
        <v>444</v>
      </c>
      <c r="F6135" t="s">
        <v>59641</v>
      </c>
      <c r="G6135" t="s">
        <v>44973</v>
      </c>
      <c r="H6135" t="s">
        <v>444</v>
      </c>
      <c r="I6135" t="s">
        <v>12959</v>
      </c>
      <c r="K6135" t="s">
        <v>8546</v>
      </c>
      <c r="L6135" t="s">
        <v>28180</v>
      </c>
      <c r="N6135" t="s">
        <v>47514</v>
      </c>
      <c r="P6135" t="s">
        <v>10163</v>
      </c>
      <c r="Q6135" t="s">
        <v>59641</v>
      </c>
      <c r="R6135" t="s">
        <v>10163</v>
      </c>
      <c r="AE6135" t="s">
        <v>10163</v>
      </c>
      <c r="AG6135" t="s">
        <v>10163</v>
      </c>
      <c r="AI6135" t="s">
        <v>10163</v>
      </c>
      <c r="AJ6135" t="s">
        <v>10163</v>
      </c>
      <c r="AL6135" t="s">
        <v>10163</v>
      </c>
      <c r="AO6135" t="s">
        <v>10163</v>
      </c>
      <c r="AQ6135" t="s">
        <v>10163</v>
      </c>
      <c r="AR6135" t="s">
        <v>10163</v>
      </c>
      <c r="AT6135" t="s">
        <v>26716</v>
      </c>
      <c r="AU6135" t="s">
        <v>10163</v>
      </c>
      <c r="AV6135" t="s">
        <v>10163</v>
      </c>
      <c r="AY6135" t="s">
        <v>10163</v>
      </c>
      <c r="AZ6135" t="s">
        <v>10163</v>
      </c>
      <c r="BA6135" t="s">
        <v>61490</v>
      </c>
      <c r="BB6135" t="s">
        <v>13999</v>
      </c>
      <c r="BC6135" t="s">
        <v>32319</v>
      </c>
    </row>
    <row r="6136">
      <c r="A6136" s="2" t="s">
        <v>55637</v>
      </c>
      <c r="B6136" t="s">
        <v>61909</v>
      </c>
      <c r="C6136" t="s">
        <v>29317</v>
      </c>
      <c r="D6136" t="s">
        <v>5685</v>
      </c>
      <c r="E6136" t="s">
        <v>444</v>
      </c>
      <c r="F6136" t="s">
        <v>59641</v>
      </c>
      <c r="G6136" t="s">
        <v>44973</v>
      </c>
      <c r="H6136" t="s">
        <v>26697</v>
      </c>
      <c r="I6136" t="s">
        <v>11436</v>
      </c>
      <c r="K6136" t="s">
        <v>8546</v>
      </c>
      <c r="L6136" t="s">
        <v>8422</v>
      </c>
      <c r="N6136" t="s">
        <v>16395</v>
      </c>
      <c r="P6136" t="s">
        <v>59641</v>
      </c>
      <c r="Q6136" t="s">
        <v>59641</v>
      </c>
      <c r="R6136" t="s">
        <v>10163</v>
      </c>
      <c r="AE6136" t="s">
        <v>10163</v>
      </c>
      <c r="AG6136" t="s">
        <v>10163</v>
      </c>
      <c r="AI6136" t="s">
        <v>10163</v>
      </c>
      <c r="AJ6136" t="s">
        <v>10163</v>
      </c>
      <c r="AL6136" t="s">
        <v>10163</v>
      </c>
      <c r="AO6136" t="s">
        <v>10163</v>
      </c>
      <c r="AQ6136" t="s">
        <v>10163</v>
      </c>
      <c r="AR6136" t="s">
        <v>10163</v>
      </c>
      <c r="AS6136" t="s">
        <v>66793</v>
      </c>
      <c r="AU6136" t="s">
        <v>10163</v>
      </c>
      <c r="AV6136" t="s">
        <v>10163</v>
      </c>
      <c r="AY6136" t="s">
        <v>10163</v>
      </c>
      <c r="AZ6136" t="s">
        <v>10163</v>
      </c>
      <c r="BA6136" t="s">
        <v>48524</v>
      </c>
      <c r="BB6136" t="s">
        <v>29347</v>
      </c>
      <c r="BC6136" t="s">
        <v>24520</v>
      </c>
    </row>
    <row r="6137">
      <c r="A6137" s="2" t="s">
        <v>9978</v>
      </c>
      <c r="B6137" t="s">
        <v>61909</v>
      </c>
      <c r="C6137" t="s">
        <v>25587</v>
      </c>
      <c r="D6137" t="s">
        <v>34756</v>
      </c>
      <c r="E6137" t="s">
        <v>444</v>
      </c>
      <c r="F6137" t="s">
        <v>59641</v>
      </c>
      <c r="G6137" t="s">
        <v>44973</v>
      </c>
      <c r="H6137" t="s">
        <v>71730</v>
      </c>
      <c r="I6137" t="s">
        <v>11436</v>
      </c>
      <c r="K6137" t="s">
        <v>8546</v>
      </c>
      <c r="L6137" t="s">
        <v>8422</v>
      </c>
      <c r="N6137" t="s">
        <v>20467</v>
      </c>
      <c r="P6137" t="s">
        <v>59641</v>
      </c>
      <c r="Q6137" t="s">
        <v>10163</v>
      </c>
      <c r="R6137" t="s">
        <v>10163</v>
      </c>
      <c r="AE6137" t="s">
        <v>10163</v>
      </c>
      <c r="AG6137" t="s">
        <v>10163</v>
      </c>
      <c r="AI6137" t="s">
        <v>10163</v>
      </c>
      <c r="AJ6137" t="s">
        <v>10163</v>
      </c>
      <c r="AL6137" t="s">
        <v>10163</v>
      </c>
      <c r="AO6137" t="s">
        <v>10163</v>
      </c>
      <c r="AQ6137" t="s">
        <v>10163</v>
      </c>
      <c r="AR6137" t="s">
        <v>10163</v>
      </c>
      <c r="AS6137" t="s">
        <v>66793</v>
      </c>
      <c r="AU6137" t="s">
        <v>10163</v>
      </c>
      <c r="AV6137" t="s">
        <v>10163</v>
      </c>
      <c r="AY6137" t="s">
        <v>10163</v>
      </c>
      <c r="AZ6137" t="s">
        <v>10163</v>
      </c>
      <c r="BA6137" t="s">
        <v>48524</v>
      </c>
      <c r="BB6137" t="s">
        <v>71182</v>
      </c>
      <c r="BC6137" t="s">
        <v>64852</v>
      </c>
    </row>
    <row r="6138">
      <c r="A6138" s="2" t="s">
        <v>62355</v>
      </c>
      <c r="B6138" t="s">
        <v>61909</v>
      </c>
      <c r="C6138" t="s">
        <v>57095</v>
      </c>
      <c r="D6138" t="s">
        <v>1217</v>
      </c>
      <c r="E6138" t="s">
        <v>444</v>
      </c>
      <c r="F6138" t="s">
        <v>59641</v>
      </c>
      <c r="G6138" t="s">
        <v>44973</v>
      </c>
      <c r="H6138" t="s">
        <v>51070</v>
      </c>
      <c r="I6138" t="s">
        <v>11436</v>
      </c>
      <c r="K6138" t="s">
        <v>8546</v>
      </c>
      <c r="L6138" t="s">
        <v>8422</v>
      </c>
      <c r="N6138" t="s">
        <v>20467</v>
      </c>
      <c r="P6138" t="s">
        <v>59641</v>
      </c>
      <c r="Q6138" t="s">
        <v>10163</v>
      </c>
      <c r="R6138" t="s">
        <v>10163</v>
      </c>
      <c r="AE6138" t="s">
        <v>10163</v>
      </c>
      <c r="AG6138" t="s">
        <v>10163</v>
      </c>
      <c r="AI6138" t="s">
        <v>10163</v>
      </c>
      <c r="AJ6138" t="s">
        <v>10163</v>
      </c>
      <c r="AL6138" t="s">
        <v>10163</v>
      </c>
      <c r="AO6138" t="s">
        <v>10163</v>
      </c>
      <c r="AQ6138" t="s">
        <v>10163</v>
      </c>
      <c r="AR6138" t="s">
        <v>10163</v>
      </c>
      <c r="AS6138" t="s">
        <v>66793</v>
      </c>
      <c r="AU6138" t="s">
        <v>10163</v>
      </c>
      <c r="AV6138" t="s">
        <v>10163</v>
      </c>
      <c r="AY6138" t="s">
        <v>10163</v>
      </c>
      <c r="AZ6138" t="s">
        <v>10163</v>
      </c>
      <c r="BA6138" t="s">
        <v>48524</v>
      </c>
      <c r="BB6138" t="s">
        <v>71182</v>
      </c>
      <c r="BC6138" t="s">
        <v>64852</v>
      </c>
    </row>
    <row r="6139">
      <c r="A6139" s="2" t="s">
        <v>46812</v>
      </c>
      <c r="B6139" t="s">
        <v>61909</v>
      </c>
      <c r="C6139" t="s">
        <v>36477</v>
      </c>
      <c r="D6139" t="s">
        <v>70959</v>
      </c>
      <c r="E6139" t="s">
        <v>444</v>
      </c>
      <c r="F6139" t="s">
        <v>59641</v>
      </c>
      <c r="G6139" t="s">
        <v>44973</v>
      </c>
      <c r="H6139" t="s">
        <v>7064</v>
      </c>
      <c r="I6139" t="s">
        <v>45588</v>
      </c>
      <c r="K6139" t="s">
        <v>8546</v>
      </c>
      <c r="L6139" t="s">
        <v>8422</v>
      </c>
      <c r="N6139" t="s">
        <v>16395</v>
      </c>
      <c r="P6139" t="s">
        <v>59641</v>
      </c>
      <c r="Q6139" t="s">
        <v>10163</v>
      </c>
      <c r="R6139" t="s">
        <v>10163</v>
      </c>
      <c r="AE6139" t="s">
        <v>10163</v>
      </c>
      <c r="AG6139" t="s">
        <v>10163</v>
      </c>
      <c r="AI6139" t="s">
        <v>10163</v>
      </c>
      <c r="AJ6139" t="s">
        <v>10163</v>
      </c>
      <c r="AL6139" t="s">
        <v>10163</v>
      </c>
      <c r="AO6139" t="s">
        <v>10163</v>
      </c>
      <c r="AQ6139" t="s">
        <v>10163</v>
      </c>
      <c r="AR6139" t="s">
        <v>10163</v>
      </c>
      <c r="AS6139" t="s">
        <v>66793</v>
      </c>
      <c r="AT6139" t="s">
        <v>26716</v>
      </c>
      <c r="AU6139" t="s">
        <v>10163</v>
      </c>
      <c r="AV6139" t="s">
        <v>10163</v>
      </c>
      <c r="AY6139" t="s">
        <v>10163</v>
      </c>
      <c r="AZ6139" t="s">
        <v>10163</v>
      </c>
      <c r="BA6139" t="s">
        <v>48524</v>
      </c>
      <c r="BB6139" t="s">
        <v>33000</v>
      </c>
    </row>
    <row r="6140">
      <c r="A6140" s="2" t="s">
        <v>18399</v>
      </c>
      <c r="B6140" t="s">
        <v>61909</v>
      </c>
      <c r="C6140" t="s">
        <v>65067</v>
      </c>
      <c r="D6140" t="s">
        <v>28067</v>
      </c>
      <c r="E6140" t="s">
        <v>444</v>
      </c>
      <c r="F6140" t="s">
        <v>59641</v>
      </c>
      <c r="G6140" t="s">
        <v>44973</v>
      </c>
      <c r="H6140" t="s">
        <v>65673</v>
      </c>
      <c r="I6140" t="s">
        <v>45588</v>
      </c>
      <c r="K6140" t="s">
        <v>8546</v>
      </c>
      <c r="L6140" t="s">
        <v>8422</v>
      </c>
      <c r="N6140" t="s">
        <v>16395</v>
      </c>
      <c r="P6140" t="s">
        <v>59641</v>
      </c>
      <c r="Q6140" t="s">
        <v>10163</v>
      </c>
      <c r="R6140" t="s">
        <v>10163</v>
      </c>
      <c r="AE6140" t="s">
        <v>10163</v>
      </c>
      <c r="AG6140" t="s">
        <v>10163</v>
      </c>
      <c r="AI6140" t="s">
        <v>10163</v>
      </c>
      <c r="AJ6140" t="s">
        <v>10163</v>
      </c>
      <c r="AL6140" t="s">
        <v>10163</v>
      </c>
      <c r="AO6140" t="s">
        <v>10163</v>
      </c>
      <c r="AQ6140" t="s">
        <v>10163</v>
      </c>
      <c r="AR6140" t="s">
        <v>10163</v>
      </c>
      <c r="AT6140" t="s">
        <v>26716</v>
      </c>
      <c r="AU6140" t="s">
        <v>10163</v>
      </c>
      <c r="AV6140" t="s">
        <v>10163</v>
      </c>
      <c r="AY6140" t="s">
        <v>10163</v>
      </c>
      <c r="AZ6140" t="s">
        <v>10163</v>
      </c>
      <c r="BA6140" t="s">
        <v>48524</v>
      </c>
      <c r="BB6140" t="s">
        <v>33000</v>
      </c>
    </row>
    <row r="6141">
      <c r="A6141" s="2" t="s">
        <v>65576</v>
      </c>
      <c r="B6141" t="s">
        <v>61909</v>
      </c>
      <c r="C6141" t="s">
        <v>32152</v>
      </c>
      <c r="D6141" t="s">
        <v>54710</v>
      </c>
      <c r="E6141" t="s">
        <v>444</v>
      </c>
      <c r="F6141" t="s">
        <v>59641</v>
      </c>
      <c r="G6141" t="s">
        <v>44973</v>
      </c>
      <c r="H6141" t="s">
        <v>67819</v>
      </c>
      <c r="I6141" t="s">
        <v>45588</v>
      </c>
      <c r="K6141" t="s">
        <v>8546</v>
      </c>
      <c r="L6141" t="s">
        <v>8422</v>
      </c>
      <c r="N6141" t="s">
        <v>16395</v>
      </c>
      <c r="P6141" t="s">
        <v>59641</v>
      </c>
      <c r="Q6141" t="s">
        <v>10163</v>
      </c>
      <c r="R6141" t="s">
        <v>10163</v>
      </c>
      <c r="AE6141" t="s">
        <v>10163</v>
      </c>
      <c r="AG6141" t="s">
        <v>10163</v>
      </c>
      <c r="AI6141" t="s">
        <v>10163</v>
      </c>
      <c r="AJ6141" t="s">
        <v>10163</v>
      </c>
      <c r="AL6141" t="s">
        <v>10163</v>
      </c>
      <c r="AO6141" t="s">
        <v>10163</v>
      </c>
      <c r="AQ6141" t="s">
        <v>10163</v>
      </c>
      <c r="AR6141" t="s">
        <v>10163</v>
      </c>
      <c r="AS6141" t="s">
        <v>66793</v>
      </c>
      <c r="AU6141" t="s">
        <v>10163</v>
      </c>
      <c r="AV6141" t="s">
        <v>10163</v>
      </c>
      <c r="AY6141" t="s">
        <v>10163</v>
      </c>
      <c r="AZ6141" t="s">
        <v>10163</v>
      </c>
      <c r="BA6141" t="s">
        <v>48524</v>
      </c>
      <c r="BB6141" t="s">
        <v>33000</v>
      </c>
    </row>
    <row r="6142">
      <c r="A6142" s="2" t="s">
        <v>58600</v>
      </c>
      <c r="B6142" t="s">
        <v>61909</v>
      </c>
      <c r="C6142" t="s">
        <v>62731</v>
      </c>
      <c r="D6142" t="s">
        <v>1217</v>
      </c>
      <c r="E6142" t="s">
        <v>444</v>
      </c>
      <c r="F6142" t="s">
        <v>59641</v>
      </c>
      <c r="G6142" t="s">
        <v>44973</v>
      </c>
      <c r="H6142" t="s">
        <v>20947</v>
      </c>
      <c r="I6142" t="s">
        <v>45588</v>
      </c>
      <c r="K6142" t="s">
        <v>8546</v>
      </c>
      <c r="L6142" t="s">
        <v>8422</v>
      </c>
      <c r="N6142" t="s">
        <v>16395</v>
      </c>
      <c r="P6142" t="s">
        <v>59641</v>
      </c>
      <c r="Q6142" t="s">
        <v>10163</v>
      </c>
      <c r="R6142" t="s">
        <v>10163</v>
      </c>
      <c r="AE6142" t="s">
        <v>10163</v>
      </c>
      <c r="AG6142" t="s">
        <v>10163</v>
      </c>
      <c r="AI6142" t="s">
        <v>10163</v>
      </c>
      <c r="AJ6142" t="s">
        <v>10163</v>
      </c>
      <c r="AL6142" t="s">
        <v>10163</v>
      </c>
      <c r="AO6142" t="s">
        <v>10163</v>
      </c>
      <c r="AQ6142" t="s">
        <v>10163</v>
      </c>
      <c r="AR6142" t="s">
        <v>10163</v>
      </c>
      <c r="AU6142" t="s">
        <v>10163</v>
      </c>
      <c r="AV6142" t="s">
        <v>10163</v>
      </c>
      <c r="AY6142" t="s">
        <v>10163</v>
      </c>
      <c r="AZ6142" t="s">
        <v>10163</v>
      </c>
      <c r="BA6142" t="s">
        <v>50336</v>
      </c>
      <c r="BB6142" t="s">
        <v>22776</v>
      </c>
      <c r="BC6142" t="s">
        <v>56604</v>
      </c>
    </row>
    <row r="6143">
      <c r="A6143" s="2" t="s">
        <v>9412</v>
      </c>
      <c r="B6143" t="s">
        <v>61909</v>
      </c>
      <c r="C6143" t="s">
        <v>58058</v>
      </c>
      <c r="D6143" t="s">
        <v>1217</v>
      </c>
      <c r="E6143" t="s">
        <v>444</v>
      </c>
      <c r="F6143" t="s">
        <v>59641</v>
      </c>
      <c r="G6143" t="s">
        <v>44973</v>
      </c>
      <c r="H6143" t="s">
        <v>20947</v>
      </c>
      <c r="I6143" t="s">
        <v>45588</v>
      </c>
      <c r="K6143" t="s">
        <v>8546</v>
      </c>
      <c r="L6143" t="s">
        <v>8422</v>
      </c>
      <c r="N6143" t="s">
        <v>16395</v>
      </c>
      <c r="P6143" t="s">
        <v>59641</v>
      </c>
      <c r="Q6143" t="s">
        <v>10163</v>
      </c>
      <c r="R6143" t="s">
        <v>10163</v>
      </c>
      <c r="AE6143" t="s">
        <v>10163</v>
      </c>
      <c r="AG6143" t="s">
        <v>10163</v>
      </c>
      <c r="AI6143" t="s">
        <v>10163</v>
      </c>
      <c r="AJ6143" t="s">
        <v>10163</v>
      </c>
      <c r="AL6143" t="s">
        <v>10163</v>
      </c>
      <c r="AO6143" t="s">
        <v>10163</v>
      </c>
      <c r="AQ6143" t="s">
        <v>10163</v>
      </c>
      <c r="AR6143" t="s">
        <v>10163</v>
      </c>
      <c r="AU6143" t="s">
        <v>10163</v>
      </c>
      <c r="AV6143" t="s">
        <v>10163</v>
      </c>
      <c r="AY6143" t="s">
        <v>10163</v>
      </c>
      <c r="AZ6143" t="s">
        <v>10163</v>
      </c>
      <c r="BA6143" t="s">
        <v>50336</v>
      </c>
      <c r="BB6143" t="s">
        <v>22776</v>
      </c>
      <c r="BC6143" t="s">
        <v>56604</v>
      </c>
    </row>
    <row r="6144">
      <c r="A6144" s="2" t="s">
        <v>20082</v>
      </c>
      <c r="B6144" t="s">
        <v>61909</v>
      </c>
      <c r="C6144" t="s">
        <v>43411</v>
      </c>
      <c r="D6144" t="s">
        <v>28857</v>
      </c>
      <c r="E6144" t="s">
        <v>444</v>
      </c>
      <c r="F6144" t="s">
        <v>59641</v>
      </c>
      <c r="G6144" t="s">
        <v>44973</v>
      </c>
      <c r="H6144" t="s">
        <v>5784</v>
      </c>
      <c r="I6144" t="s">
        <v>45588</v>
      </c>
      <c r="K6144" t="s">
        <v>8546</v>
      </c>
      <c r="L6144" t="s">
        <v>8422</v>
      </c>
      <c r="N6144" t="s">
        <v>16395</v>
      </c>
      <c r="P6144" t="s">
        <v>59641</v>
      </c>
      <c r="Q6144" t="s">
        <v>10163</v>
      </c>
      <c r="R6144" t="s">
        <v>10163</v>
      </c>
      <c r="AE6144" t="s">
        <v>10163</v>
      </c>
      <c r="AG6144" t="s">
        <v>10163</v>
      </c>
      <c r="AI6144" t="s">
        <v>10163</v>
      </c>
      <c r="AJ6144" t="s">
        <v>10163</v>
      </c>
      <c r="AL6144" t="s">
        <v>10163</v>
      </c>
      <c r="AO6144" t="s">
        <v>10163</v>
      </c>
      <c r="AQ6144" t="s">
        <v>10163</v>
      </c>
      <c r="AR6144" t="s">
        <v>10163</v>
      </c>
      <c r="AU6144" t="s">
        <v>10163</v>
      </c>
      <c r="AV6144" t="s">
        <v>10163</v>
      </c>
      <c r="AY6144" t="s">
        <v>10163</v>
      </c>
      <c r="AZ6144" t="s">
        <v>10163</v>
      </c>
      <c r="BA6144" t="s">
        <v>11120</v>
      </c>
      <c r="BB6144" t="s">
        <v>30971</v>
      </c>
      <c r="BC6144" t="s">
        <v>27545</v>
      </c>
    </row>
    <row r="6145">
      <c r="A6145" s="2" t="s">
        <v>34706</v>
      </c>
      <c r="B6145" t="s">
        <v>61909</v>
      </c>
      <c r="C6145" t="s">
        <v>28708</v>
      </c>
      <c r="D6145" t="s">
        <v>28857</v>
      </c>
      <c r="E6145" t="s">
        <v>444</v>
      </c>
      <c r="F6145" t="s">
        <v>59641</v>
      </c>
      <c r="G6145" t="s">
        <v>44973</v>
      </c>
      <c r="H6145" t="s">
        <v>5784</v>
      </c>
      <c r="I6145" t="s">
        <v>45588</v>
      </c>
      <c r="K6145" t="s">
        <v>8546</v>
      </c>
      <c r="L6145" t="s">
        <v>8422</v>
      </c>
      <c r="N6145" t="s">
        <v>16395</v>
      </c>
      <c r="P6145" t="s">
        <v>59641</v>
      </c>
      <c r="Q6145" t="s">
        <v>10163</v>
      </c>
      <c r="R6145" t="s">
        <v>10163</v>
      </c>
      <c r="AE6145" t="s">
        <v>10163</v>
      </c>
      <c r="AG6145" t="s">
        <v>10163</v>
      </c>
      <c r="AI6145" t="s">
        <v>10163</v>
      </c>
      <c r="AJ6145" t="s">
        <v>10163</v>
      </c>
      <c r="AL6145" t="s">
        <v>10163</v>
      </c>
      <c r="AO6145" t="s">
        <v>10163</v>
      </c>
      <c r="AQ6145" t="s">
        <v>10163</v>
      </c>
      <c r="AR6145" t="s">
        <v>10163</v>
      </c>
      <c r="AU6145" t="s">
        <v>10163</v>
      </c>
      <c r="AV6145" t="s">
        <v>10163</v>
      </c>
      <c r="AY6145" t="s">
        <v>10163</v>
      </c>
      <c r="AZ6145" t="s">
        <v>10163</v>
      </c>
      <c r="BA6145" t="s">
        <v>11120</v>
      </c>
      <c r="BB6145" t="s">
        <v>30971</v>
      </c>
      <c r="BC6145" t="s">
        <v>27545</v>
      </c>
    </row>
    <row r="6146">
      <c r="A6146" s="2" t="s">
        <v>14540</v>
      </c>
      <c r="B6146" t="s">
        <v>61909</v>
      </c>
      <c r="C6146" t="s">
        <v>5044</v>
      </c>
      <c r="D6146" t="s">
        <v>1217</v>
      </c>
      <c r="E6146" t="s">
        <v>444</v>
      </c>
      <c r="F6146" t="s">
        <v>59641</v>
      </c>
      <c r="G6146" t="s">
        <v>44973</v>
      </c>
      <c r="H6146" t="s">
        <v>6181</v>
      </c>
      <c r="I6146" t="s">
        <v>45588</v>
      </c>
      <c r="K6146" t="s">
        <v>8546</v>
      </c>
      <c r="L6146" t="s">
        <v>8422</v>
      </c>
      <c r="N6146" t="s">
        <v>16395</v>
      </c>
      <c r="P6146" t="s">
        <v>59641</v>
      </c>
      <c r="Q6146" t="s">
        <v>10163</v>
      </c>
      <c r="R6146" t="s">
        <v>10163</v>
      </c>
      <c r="AE6146" t="s">
        <v>10163</v>
      </c>
      <c r="AG6146" t="s">
        <v>10163</v>
      </c>
      <c r="AI6146" t="s">
        <v>10163</v>
      </c>
      <c r="AJ6146" t="s">
        <v>10163</v>
      </c>
      <c r="AL6146" t="s">
        <v>10163</v>
      </c>
      <c r="AO6146" t="s">
        <v>10163</v>
      </c>
      <c r="AQ6146" t="s">
        <v>10163</v>
      </c>
      <c r="AR6146" t="s">
        <v>10163</v>
      </c>
      <c r="AS6146" t="s">
        <v>66793</v>
      </c>
      <c r="AU6146" t="s">
        <v>10163</v>
      </c>
      <c r="AV6146" t="s">
        <v>10163</v>
      </c>
      <c r="AY6146" t="s">
        <v>10163</v>
      </c>
      <c r="AZ6146" t="s">
        <v>10163</v>
      </c>
      <c r="BA6146" t="s">
        <v>11575</v>
      </c>
      <c r="BB6146" t="s">
        <v>51129</v>
      </c>
      <c r="BC6146" t="s">
        <v>66142</v>
      </c>
    </row>
    <row r="6147">
      <c r="A6147" s="2" t="s">
        <v>50173</v>
      </c>
      <c r="B6147" t="s">
        <v>61909</v>
      </c>
      <c r="C6147" t="s">
        <v>35129</v>
      </c>
      <c r="D6147" t="s">
        <v>1217</v>
      </c>
      <c r="E6147" t="s">
        <v>444</v>
      </c>
      <c r="F6147" t="s">
        <v>59641</v>
      </c>
      <c r="G6147" t="s">
        <v>44973</v>
      </c>
      <c r="H6147" t="s">
        <v>6181</v>
      </c>
      <c r="I6147" t="s">
        <v>45588</v>
      </c>
      <c r="K6147" t="s">
        <v>8546</v>
      </c>
      <c r="L6147" t="s">
        <v>8422</v>
      </c>
      <c r="N6147" t="s">
        <v>16395</v>
      </c>
      <c r="P6147" t="s">
        <v>59641</v>
      </c>
      <c r="Q6147" t="s">
        <v>10163</v>
      </c>
      <c r="R6147" t="s">
        <v>10163</v>
      </c>
      <c r="AE6147" t="s">
        <v>10163</v>
      </c>
      <c r="AG6147" t="s">
        <v>10163</v>
      </c>
      <c r="AI6147" t="s">
        <v>10163</v>
      </c>
      <c r="AJ6147" t="s">
        <v>10163</v>
      </c>
      <c r="AL6147" t="s">
        <v>10163</v>
      </c>
      <c r="AO6147" t="s">
        <v>10163</v>
      </c>
      <c r="AQ6147" t="s">
        <v>10163</v>
      </c>
      <c r="AR6147" t="s">
        <v>10163</v>
      </c>
      <c r="AT6147" t="s">
        <v>10160</v>
      </c>
      <c r="AU6147" t="s">
        <v>10163</v>
      </c>
      <c r="AV6147" t="s">
        <v>10163</v>
      </c>
      <c r="AY6147" t="s">
        <v>10163</v>
      </c>
      <c r="AZ6147" t="s">
        <v>10163</v>
      </c>
      <c r="BA6147" t="s">
        <v>11575</v>
      </c>
      <c r="BB6147" t="s">
        <v>51129</v>
      </c>
      <c r="BC6147" t="s">
        <v>66142</v>
      </c>
    </row>
    <row r="6148">
      <c r="A6148" s="2" t="s">
        <v>41154</v>
      </c>
      <c r="B6148" t="s">
        <v>52238</v>
      </c>
      <c r="C6148" t="s">
        <v>25613</v>
      </c>
      <c r="D6148" t="s">
        <v>42944</v>
      </c>
      <c r="E6148" t="s">
        <v>444</v>
      </c>
      <c r="F6148" t="s">
        <v>59641</v>
      </c>
      <c r="G6148" t="s">
        <v>44973</v>
      </c>
      <c r="H6148" t="s">
        <v>444</v>
      </c>
      <c r="I6148" t="s">
        <v>47549</v>
      </c>
      <c r="K6148" t="s">
        <v>36423</v>
      </c>
      <c r="L6148" t="s">
        <v>72964</v>
      </c>
      <c r="N6148" t="s">
        <v>11206</v>
      </c>
      <c r="P6148" t="s">
        <v>59641</v>
      </c>
      <c r="Q6148" t="s">
        <v>10163</v>
      </c>
      <c r="R6148" t="s">
        <v>10163</v>
      </c>
      <c r="BA6148" t="s">
        <v>67601</v>
      </c>
      <c r="BB6148" t="s">
        <v>34919</v>
      </c>
    </row>
    <row r="6149">
      <c r="A6149" s="2" t="s">
        <v>24935</v>
      </c>
      <c r="B6149" t="s">
        <v>39241</v>
      </c>
      <c r="C6149" t="s">
        <v>587</v>
      </c>
      <c r="D6149" t="s">
        <v>41743</v>
      </c>
      <c r="E6149" t="s">
        <v>444</v>
      </c>
      <c r="F6149" t="s">
        <v>59641</v>
      </c>
      <c r="G6149" t="s">
        <v>44973</v>
      </c>
      <c r="H6149" t="s">
        <v>444</v>
      </c>
      <c r="I6149" t="s">
        <v>47549</v>
      </c>
      <c r="K6149" t="s">
        <v>73873</v>
      </c>
      <c r="L6149" t="s">
        <v>68083</v>
      </c>
      <c r="N6149" t="s">
        <v>46174</v>
      </c>
      <c r="P6149" t="s">
        <v>59641</v>
      </c>
      <c r="Q6149" t="s">
        <v>10163</v>
      </c>
      <c r="R6149" t="s">
        <v>10163</v>
      </c>
      <c r="AE6149" t="s">
        <v>10163</v>
      </c>
      <c r="AG6149" t="s">
        <v>10163</v>
      </c>
      <c r="AI6149" t="s">
        <v>10163</v>
      </c>
      <c r="AJ6149" t="s">
        <v>10163</v>
      </c>
      <c r="AL6149" t="s">
        <v>10163</v>
      </c>
      <c r="AO6149" t="s">
        <v>10163</v>
      </c>
      <c r="AQ6149" t="s">
        <v>10163</v>
      </c>
      <c r="AR6149" t="s">
        <v>10163</v>
      </c>
      <c r="AU6149" t="s">
        <v>10163</v>
      </c>
      <c r="AV6149" t="s">
        <v>10163</v>
      </c>
      <c r="AY6149" t="s">
        <v>10163</v>
      </c>
      <c r="AZ6149" t="s">
        <v>10163</v>
      </c>
      <c r="BA6149" t="s">
        <v>48524</v>
      </c>
      <c r="BB6149" t="s">
        <v>3665</v>
      </c>
      <c r="BC6149" t="s">
        <v>66142</v>
      </c>
    </row>
    <row r="6150">
      <c r="A6150" s="2" t="s">
        <v>11277</v>
      </c>
      <c r="B6150" t="s">
        <v>34342</v>
      </c>
      <c r="C6150" t="s">
        <v>3803</v>
      </c>
      <c r="D6150" t="s">
        <v>42131</v>
      </c>
      <c r="E6150" t="s">
        <v>444</v>
      </c>
      <c r="F6150" t="s">
        <v>59641</v>
      </c>
      <c r="G6150" t="s">
        <v>44973</v>
      </c>
      <c r="H6150" t="s">
        <v>444</v>
      </c>
      <c r="I6150" t="s">
        <v>12959</v>
      </c>
      <c r="K6150" t="s">
        <v>1316</v>
      </c>
      <c r="L6150" t="s">
        <v>9575</v>
      </c>
      <c r="N6150" t="s">
        <v>51493</v>
      </c>
      <c r="P6150" t="s">
        <v>59641</v>
      </c>
      <c r="Q6150" t="s">
        <v>10163</v>
      </c>
      <c r="R6150" t="s">
        <v>10163</v>
      </c>
      <c r="AE6150" t="s">
        <v>10163</v>
      </c>
      <c r="AG6150" t="s">
        <v>10163</v>
      </c>
      <c r="AI6150" t="s">
        <v>10163</v>
      </c>
      <c r="AJ6150" t="s">
        <v>10163</v>
      </c>
      <c r="AL6150" t="s">
        <v>10163</v>
      </c>
      <c r="AO6150" t="s">
        <v>10163</v>
      </c>
      <c r="AQ6150" t="s">
        <v>10163</v>
      </c>
      <c r="AR6150" t="s">
        <v>10163</v>
      </c>
      <c r="AU6150" t="s">
        <v>10163</v>
      </c>
      <c r="AV6150" t="s">
        <v>10163</v>
      </c>
      <c r="AY6150" t="s">
        <v>10163</v>
      </c>
      <c r="AZ6150" t="s">
        <v>10163</v>
      </c>
      <c r="BA6150" t="s">
        <v>64449</v>
      </c>
      <c r="BB6150" t="s">
        <v>20196</v>
      </c>
      <c r="BC6150" t="s">
        <v>56889</v>
      </c>
    </row>
    <row r="6151">
      <c r="A6151" s="2" t="s">
        <v>17079</v>
      </c>
      <c r="B6151" t="s">
        <v>59427</v>
      </c>
      <c r="C6151" t="s">
        <v>5808</v>
      </c>
      <c r="D6151" t="s">
        <v>55384</v>
      </c>
      <c r="E6151" t="s">
        <v>444</v>
      </c>
      <c r="F6151" t="s">
        <v>59641</v>
      </c>
      <c r="G6151" t="s">
        <v>44973</v>
      </c>
      <c r="H6151" t="s">
        <v>444</v>
      </c>
      <c r="I6151" t="s">
        <v>12959</v>
      </c>
      <c r="K6151" t="s">
        <v>73627</v>
      </c>
      <c r="L6151" t="s">
        <v>24002</v>
      </c>
      <c r="N6151" t="s">
        <v>61069</v>
      </c>
      <c r="P6151" t="s">
        <v>59641</v>
      </c>
      <c r="Q6151" t="s">
        <v>59641</v>
      </c>
      <c r="R6151" t="s">
        <v>10163</v>
      </c>
      <c r="BA6151" t="s">
        <v>48524</v>
      </c>
      <c r="BB6151" t="s">
        <v>13999</v>
      </c>
      <c r="BC6151" t="s">
        <v>32319</v>
      </c>
    </row>
    <row r="6152">
      <c r="A6152" s="2" t="s">
        <v>30525</v>
      </c>
      <c r="B6152" t="s">
        <v>4484</v>
      </c>
      <c r="C6152" t="s">
        <v>58729</v>
      </c>
      <c r="D6152" t="s">
        <v>52625</v>
      </c>
      <c r="E6152" t="s">
        <v>444</v>
      </c>
      <c r="F6152" t="s">
        <v>59641</v>
      </c>
      <c r="G6152" t="s">
        <v>44973</v>
      </c>
      <c r="H6152" t="s">
        <v>69157</v>
      </c>
      <c r="I6152" t="s">
        <v>47549</v>
      </c>
      <c r="K6152" t="s">
        <v>66682</v>
      </c>
      <c r="L6152" t="s">
        <v>72964</v>
      </c>
      <c r="N6152" t="s">
        <v>15428</v>
      </c>
      <c r="P6152" t="s">
        <v>59641</v>
      </c>
      <c r="Q6152" t="s">
        <v>10163</v>
      </c>
      <c r="R6152" t="s">
        <v>10163</v>
      </c>
      <c r="BA6152" t="s">
        <v>48524</v>
      </c>
      <c r="BB6152" t="s">
        <v>41130</v>
      </c>
      <c r="BC6152" t="s">
        <v>27545</v>
      </c>
    </row>
    <row r="6153">
      <c r="A6153" s="2" t="s">
        <v>9296</v>
      </c>
      <c r="B6153" t="s">
        <v>4484</v>
      </c>
      <c r="C6153" t="s">
        <v>52564</v>
      </c>
      <c r="D6153" t="s">
        <v>53080</v>
      </c>
      <c r="E6153" t="s">
        <v>444</v>
      </c>
      <c r="F6153" t="s">
        <v>59641</v>
      </c>
      <c r="G6153" t="s">
        <v>44973</v>
      </c>
      <c r="H6153" t="s">
        <v>69157</v>
      </c>
      <c r="I6153" t="s">
        <v>47549</v>
      </c>
      <c r="K6153" t="s">
        <v>32298</v>
      </c>
      <c r="L6153" t="s">
        <v>72964</v>
      </c>
      <c r="N6153" t="s">
        <v>20773</v>
      </c>
      <c r="P6153" t="s">
        <v>59641</v>
      </c>
      <c r="Q6153" t="s">
        <v>10163</v>
      </c>
      <c r="R6153" t="s">
        <v>10163</v>
      </c>
      <c r="BA6153" t="s">
        <v>48524</v>
      </c>
      <c r="BB6153" t="s">
        <v>41130</v>
      </c>
      <c r="BC6153" t="s">
        <v>27545</v>
      </c>
    </row>
    <row r="6154">
      <c r="A6154" s="2" t="s">
        <v>12429</v>
      </c>
      <c r="B6154" t="s">
        <v>68941</v>
      </c>
      <c r="C6154" t="s">
        <v>36765</v>
      </c>
      <c r="D6154" t="s">
        <v>57800</v>
      </c>
      <c r="E6154" t="s">
        <v>444</v>
      </c>
      <c r="F6154" t="s">
        <v>59641</v>
      </c>
      <c r="G6154" t="s">
        <v>44973</v>
      </c>
      <c r="H6154" t="s">
        <v>7064</v>
      </c>
      <c r="I6154" t="s">
        <v>45588</v>
      </c>
      <c r="K6154" t="s">
        <v>22540</v>
      </c>
      <c r="L6154" t="s">
        <v>72964</v>
      </c>
      <c r="N6154" t="s">
        <v>21900</v>
      </c>
      <c r="P6154" t="s">
        <v>59641</v>
      </c>
      <c r="Q6154" t="s">
        <v>10163</v>
      </c>
      <c r="R6154" t="s">
        <v>10163</v>
      </c>
      <c r="BA6154" t="s">
        <v>48524</v>
      </c>
      <c r="BB6154" t="s">
        <v>30396</v>
      </c>
      <c r="BC6154" t="s">
        <v>32319</v>
      </c>
    </row>
    <row r="6155">
      <c r="A6155" s="2" t="s">
        <v>43697</v>
      </c>
      <c r="B6155" t="s">
        <v>68941</v>
      </c>
      <c r="C6155" t="s">
        <v>71449</v>
      </c>
      <c r="D6155" t="s">
        <v>34858</v>
      </c>
      <c r="E6155" t="s">
        <v>444</v>
      </c>
      <c r="F6155" t="s">
        <v>59641</v>
      </c>
      <c r="G6155" t="s">
        <v>44973</v>
      </c>
      <c r="H6155" t="s">
        <v>45071</v>
      </c>
      <c r="I6155" t="s">
        <v>45588</v>
      </c>
      <c r="K6155" t="s">
        <v>69897</v>
      </c>
      <c r="L6155" t="s">
        <v>72964</v>
      </c>
      <c r="N6155" t="s">
        <v>64050</v>
      </c>
      <c r="P6155" t="s">
        <v>59641</v>
      </c>
      <c r="Q6155" t="s">
        <v>59641</v>
      </c>
      <c r="R6155" t="s">
        <v>10163</v>
      </c>
      <c r="AE6155" t="s">
        <v>10163</v>
      </c>
      <c r="AG6155" t="s">
        <v>10163</v>
      </c>
      <c r="AI6155" t="s">
        <v>10163</v>
      </c>
      <c r="AJ6155" t="s">
        <v>10163</v>
      </c>
      <c r="AL6155" t="s">
        <v>10163</v>
      </c>
      <c r="AO6155" t="s">
        <v>10163</v>
      </c>
      <c r="AQ6155" t="s">
        <v>10163</v>
      </c>
      <c r="AR6155" t="s">
        <v>10163</v>
      </c>
      <c r="AU6155" t="s">
        <v>10163</v>
      </c>
      <c r="AV6155" t="s">
        <v>10163</v>
      </c>
      <c r="AY6155" t="s">
        <v>10163</v>
      </c>
      <c r="AZ6155" t="s">
        <v>10163</v>
      </c>
      <c r="BA6155" t="s">
        <v>66638</v>
      </c>
      <c r="BB6155" t="s">
        <v>63395</v>
      </c>
      <c r="BC6155" t="s">
        <v>64852</v>
      </c>
    </row>
    <row r="6156">
      <c r="A6156" s="2" t="s">
        <v>7578</v>
      </c>
      <c r="B6156" t="s">
        <v>68941</v>
      </c>
      <c r="C6156" t="s">
        <v>4240</v>
      </c>
      <c r="D6156" t="s">
        <v>43049</v>
      </c>
      <c r="E6156" t="s">
        <v>444</v>
      </c>
      <c r="F6156" t="s">
        <v>59641</v>
      </c>
      <c r="G6156" t="s">
        <v>44973</v>
      </c>
      <c r="H6156" t="s">
        <v>5784</v>
      </c>
      <c r="I6156" t="s">
        <v>20876</v>
      </c>
      <c r="K6156" t="s">
        <v>32298</v>
      </c>
      <c r="L6156" t="s">
        <v>33515</v>
      </c>
      <c r="N6156" t="s">
        <v>32953</v>
      </c>
      <c r="P6156" t="s">
        <v>59641</v>
      </c>
      <c r="Q6156" t="s">
        <v>10163</v>
      </c>
      <c r="R6156" t="s">
        <v>10163</v>
      </c>
      <c r="S6156" t="s">
        <v>27703</v>
      </c>
      <c r="AE6156" t="s">
        <v>10163</v>
      </c>
      <c r="AG6156" t="s">
        <v>10163</v>
      </c>
      <c r="AI6156" t="s">
        <v>10163</v>
      </c>
      <c r="AJ6156" t="s">
        <v>10163</v>
      </c>
      <c r="AL6156" t="s">
        <v>10163</v>
      </c>
      <c r="AO6156" t="s">
        <v>10163</v>
      </c>
      <c r="AQ6156" t="s">
        <v>10163</v>
      </c>
      <c r="AR6156" t="s">
        <v>10163</v>
      </c>
      <c r="AU6156" t="s">
        <v>10163</v>
      </c>
      <c r="AV6156" t="s">
        <v>10163</v>
      </c>
      <c r="AY6156" t="s">
        <v>10163</v>
      </c>
      <c r="AZ6156" t="s">
        <v>10163</v>
      </c>
      <c r="BA6156" t="s">
        <v>48524</v>
      </c>
      <c r="BB6156" t="s">
        <v>12205</v>
      </c>
      <c r="BC6156" t="s">
        <v>14659</v>
      </c>
    </row>
    <row r="6157">
      <c r="A6157" s="2" t="s">
        <v>33712</v>
      </c>
      <c r="B6157" t="s">
        <v>68941</v>
      </c>
      <c r="C6157" t="s">
        <v>60112</v>
      </c>
      <c r="D6157" t="s">
        <v>39136</v>
      </c>
      <c r="E6157" t="s">
        <v>444</v>
      </c>
      <c r="F6157" t="s">
        <v>59641</v>
      </c>
      <c r="G6157" t="s">
        <v>44973</v>
      </c>
      <c r="H6157" t="s">
        <v>5784</v>
      </c>
      <c r="I6157" t="s">
        <v>20876</v>
      </c>
      <c r="K6157" t="s">
        <v>29074</v>
      </c>
      <c r="L6157" t="s">
        <v>33515</v>
      </c>
      <c r="N6157" t="s">
        <v>18740</v>
      </c>
      <c r="P6157" t="s">
        <v>59641</v>
      </c>
      <c r="Q6157" t="s">
        <v>10163</v>
      </c>
      <c r="R6157" t="s">
        <v>10163</v>
      </c>
      <c r="AE6157" t="s">
        <v>10163</v>
      </c>
      <c r="AG6157" t="s">
        <v>10163</v>
      </c>
      <c r="AI6157" t="s">
        <v>10163</v>
      </c>
      <c r="AJ6157" t="s">
        <v>10163</v>
      </c>
      <c r="AL6157" t="s">
        <v>10163</v>
      </c>
      <c r="AO6157" t="s">
        <v>10163</v>
      </c>
      <c r="AQ6157" t="s">
        <v>10163</v>
      </c>
      <c r="AR6157" t="s">
        <v>10163</v>
      </c>
      <c r="AU6157" t="s">
        <v>10163</v>
      </c>
      <c r="AV6157" t="s">
        <v>10163</v>
      </c>
      <c r="AY6157" t="s">
        <v>10163</v>
      </c>
      <c r="AZ6157" t="s">
        <v>10163</v>
      </c>
      <c r="BA6157" t="s">
        <v>48524</v>
      </c>
      <c r="BB6157" t="s">
        <v>4263</v>
      </c>
      <c r="BC6157" t="s">
        <v>14659</v>
      </c>
    </row>
    <row r="6158">
      <c r="A6158" s="2" t="s">
        <v>67667</v>
      </c>
      <c r="B6158" t="s">
        <v>68941</v>
      </c>
      <c r="C6158" t="s">
        <v>33038</v>
      </c>
      <c r="D6158" t="s">
        <v>31844</v>
      </c>
      <c r="E6158" t="s">
        <v>444</v>
      </c>
      <c r="F6158" t="s">
        <v>59641</v>
      </c>
      <c r="G6158" t="s">
        <v>44973</v>
      </c>
      <c r="H6158" t="s">
        <v>9068</v>
      </c>
      <c r="I6158" t="s">
        <v>45588</v>
      </c>
      <c r="K6158" t="s">
        <v>69897</v>
      </c>
      <c r="L6158" t="s">
        <v>72964</v>
      </c>
      <c r="N6158" t="s">
        <v>64050</v>
      </c>
      <c r="P6158" t="s">
        <v>59641</v>
      </c>
      <c r="Q6158" t="s">
        <v>10163</v>
      </c>
      <c r="R6158" t="s">
        <v>10163</v>
      </c>
      <c r="S6158" t="s">
        <v>30229</v>
      </c>
      <c r="AE6158" t="s">
        <v>10163</v>
      </c>
      <c r="AG6158" t="s">
        <v>10163</v>
      </c>
      <c r="AI6158" t="s">
        <v>10163</v>
      </c>
      <c r="AJ6158" t="s">
        <v>10163</v>
      </c>
      <c r="AL6158" t="s">
        <v>10163</v>
      </c>
      <c r="AO6158" t="s">
        <v>10163</v>
      </c>
      <c r="AQ6158" t="s">
        <v>10163</v>
      </c>
      <c r="AR6158" t="s">
        <v>10163</v>
      </c>
      <c r="AU6158" t="s">
        <v>10163</v>
      </c>
      <c r="AV6158" t="s">
        <v>10163</v>
      </c>
      <c r="AY6158" t="s">
        <v>10163</v>
      </c>
      <c r="AZ6158" t="s">
        <v>10163</v>
      </c>
      <c r="BA6158" t="s">
        <v>48524</v>
      </c>
      <c r="BB6158" t="s">
        <v>74029</v>
      </c>
      <c r="BC6158" t="s">
        <v>32319</v>
      </c>
    </row>
    <row r="6159">
      <c r="A6159" s="2" t="s">
        <v>16484</v>
      </c>
      <c r="B6159" t="s">
        <v>68941</v>
      </c>
      <c r="C6159" t="s">
        <v>63805</v>
      </c>
      <c r="D6159" t="s">
        <v>7798</v>
      </c>
      <c r="E6159" t="s">
        <v>444</v>
      </c>
      <c r="F6159" t="s">
        <v>59641</v>
      </c>
      <c r="G6159" t="s">
        <v>44973</v>
      </c>
      <c r="H6159" t="s">
        <v>20947</v>
      </c>
      <c r="I6159" t="s">
        <v>45588</v>
      </c>
      <c r="K6159" t="s">
        <v>32298</v>
      </c>
      <c r="L6159" t="s">
        <v>72964</v>
      </c>
      <c r="N6159" t="s">
        <v>50831</v>
      </c>
      <c r="P6159" t="s">
        <v>59641</v>
      </c>
      <c r="Q6159" t="s">
        <v>10163</v>
      </c>
      <c r="R6159" t="s">
        <v>10163</v>
      </c>
      <c r="AE6159" t="s">
        <v>10163</v>
      </c>
      <c r="AG6159" t="s">
        <v>10163</v>
      </c>
      <c r="AI6159" t="s">
        <v>10163</v>
      </c>
      <c r="AJ6159" t="s">
        <v>10163</v>
      </c>
      <c r="AL6159" t="s">
        <v>10163</v>
      </c>
      <c r="AO6159" t="s">
        <v>10163</v>
      </c>
      <c r="AQ6159" t="s">
        <v>10163</v>
      </c>
      <c r="AR6159" t="s">
        <v>10163</v>
      </c>
      <c r="AU6159" t="s">
        <v>10163</v>
      </c>
      <c r="AV6159" t="s">
        <v>10163</v>
      </c>
      <c r="AY6159" t="s">
        <v>10163</v>
      </c>
      <c r="AZ6159" t="s">
        <v>10163</v>
      </c>
      <c r="BA6159" t="s">
        <v>11671</v>
      </c>
      <c r="BB6159" t="s">
        <v>45061</v>
      </c>
      <c r="BC6159" t="s">
        <v>56604</v>
      </c>
    </row>
    <row r="6160">
      <c r="A6160" s="2" t="s">
        <v>59530</v>
      </c>
      <c r="B6160" t="s">
        <v>68941</v>
      </c>
      <c r="C6160" t="s">
        <v>10543</v>
      </c>
      <c r="D6160" t="s">
        <v>33948</v>
      </c>
      <c r="E6160" t="s">
        <v>444</v>
      </c>
      <c r="F6160" t="s">
        <v>59641</v>
      </c>
      <c r="G6160" t="s">
        <v>44973</v>
      </c>
      <c r="H6160" t="s">
        <v>20947</v>
      </c>
      <c r="I6160" t="s">
        <v>45588</v>
      </c>
      <c r="K6160" t="s">
        <v>32298</v>
      </c>
      <c r="L6160" t="s">
        <v>72964</v>
      </c>
      <c r="N6160" t="s">
        <v>50831</v>
      </c>
      <c r="P6160" t="s">
        <v>59641</v>
      </c>
      <c r="Q6160" t="s">
        <v>10163</v>
      </c>
      <c r="R6160" t="s">
        <v>10163</v>
      </c>
      <c r="AE6160" t="s">
        <v>10163</v>
      </c>
      <c r="AG6160" t="s">
        <v>10163</v>
      </c>
      <c r="AI6160" t="s">
        <v>10163</v>
      </c>
      <c r="AJ6160" t="s">
        <v>10163</v>
      </c>
      <c r="AL6160" t="s">
        <v>10163</v>
      </c>
      <c r="AO6160" t="s">
        <v>10163</v>
      </c>
      <c r="AQ6160" t="s">
        <v>10163</v>
      </c>
      <c r="AR6160" t="s">
        <v>10163</v>
      </c>
      <c r="AU6160" t="s">
        <v>10163</v>
      </c>
      <c r="AV6160" t="s">
        <v>10163</v>
      </c>
      <c r="AY6160" t="s">
        <v>10163</v>
      </c>
      <c r="AZ6160" t="s">
        <v>10163</v>
      </c>
      <c r="BA6160" t="s">
        <v>11671</v>
      </c>
      <c r="BB6160" t="s">
        <v>45061</v>
      </c>
      <c r="BC6160" t="s">
        <v>56604</v>
      </c>
    </row>
    <row r="6161">
      <c r="A6161" s="2" t="s">
        <v>45535</v>
      </c>
      <c r="B6161" t="s">
        <v>68941</v>
      </c>
      <c r="C6161" t="s">
        <v>21656</v>
      </c>
      <c r="D6161" t="s">
        <v>67146</v>
      </c>
      <c r="E6161" t="s">
        <v>444</v>
      </c>
      <c r="F6161" t="s">
        <v>59641</v>
      </c>
      <c r="G6161" t="s">
        <v>44973</v>
      </c>
      <c r="H6161" t="s">
        <v>46466</v>
      </c>
      <c r="I6161" t="s">
        <v>45588</v>
      </c>
      <c r="K6161" t="s">
        <v>69897</v>
      </c>
      <c r="L6161" t="s">
        <v>72964</v>
      </c>
      <c r="N6161" t="s">
        <v>64050</v>
      </c>
      <c r="P6161" t="s">
        <v>59641</v>
      </c>
      <c r="Q6161" t="s">
        <v>10163</v>
      </c>
      <c r="R6161" t="s">
        <v>10163</v>
      </c>
      <c r="S6161" t="s">
        <v>27703</v>
      </c>
      <c r="AE6161" t="s">
        <v>10163</v>
      </c>
      <c r="AG6161" t="s">
        <v>10163</v>
      </c>
      <c r="AI6161" t="s">
        <v>10163</v>
      </c>
      <c r="AJ6161" t="s">
        <v>10163</v>
      </c>
      <c r="AL6161" t="s">
        <v>10163</v>
      </c>
      <c r="AO6161" t="s">
        <v>10163</v>
      </c>
      <c r="AQ6161" t="s">
        <v>10163</v>
      </c>
      <c r="AR6161" t="s">
        <v>10163</v>
      </c>
      <c r="AU6161" t="s">
        <v>10163</v>
      </c>
      <c r="AV6161" t="s">
        <v>10163</v>
      </c>
      <c r="AY6161" t="s">
        <v>10163</v>
      </c>
      <c r="AZ6161" t="s">
        <v>10163</v>
      </c>
      <c r="BA6161" t="s">
        <v>48524</v>
      </c>
      <c r="BB6161" t="s">
        <v>57631</v>
      </c>
      <c r="BC6161" t="s">
        <v>32319</v>
      </c>
    </row>
    <row r="6162">
      <c r="A6162" s="2" t="s">
        <v>62535</v>
      </c>
      <c r="B6162" t="s">
        <v>7468</v>
      </c>
      <c r="C6162" t="s">
        <v>72346</v>
      </c>
      <c r="D6162" t="s">
        <v>72346</v>
      </c>
      <c r="E6162" t="s">
        <v>444</v>
      </c>
      <c r="F6162" t="s">
        <v>59641</v>
      </c>
      <c r="G6162" t="s">
        <v>44973</v>
      </c>
      <c r="H6162" t="s">
        <v>444</v>
      </c>
      <c r="I6162" t="s">
        <v>45588</v>
      </c>
      <c r="K6162" t="s">
        <v>66148</v>
      </c>
      <c r="L6162" t="s">
        <v>13653</v>
      </c>
      <c r="N6162" t="s">
        <v>5846</v>
      </c>
      <c r="P6162" t="s">
        <v>59641</v>
      </c>
      <c r="Q6162" t="s">
        <v>10163</v>
      </c>
      <c r="R6162" t="s">
        <v>10163</v>
      </c>
      <c r="AE6162" t="s">
        <v>10163</v>
      </c>
      <c r="AG6162" t="s">
        <v>10163</v>
      </c>
      <c r="AI6162" t="s">
        <v>10163</v>
      </c>
      <c r="AJ6162" t="s">
        <v>10163</v>
      </c>
      <c r="AL6162" t="s">
        <v>10163</v>
      </c>
      <c r="AO6162" t="s">
        <v>10163</v>
      </c>
      <c r="AQ6162" t="s">
        <v>10163</v>
      </c>
      <c r="AR6162" t="s">
        <v>10163</v>
      </c>
      <c r="AU6162" t="s">
        <v>10163</v>
      </c>
      <c r="AV6162" t="s">
        <v>10163</v>
      </c>
      <c r="AY6162" t="s">
        <v>10163</v>
      </c>
      <c r="AZ6162" t="s">
        <v>10163</v>
      </c>
      <c r="BA6162" t="s">
        <v>48524</v>
      </c>
      <c r="BB6162" t="s">
        <v>66674</v>
      </c>
      <c r="BC6162" t="s">
        <v>55537</v>
      </c>
    </row>
    <row r="6163">
      <c r="A6163" s="2" t="s">
        <v>62337</v>
      </c>
      <c r="B6163" t="s">
        <v>73498</v>
      </c>
      <c r="C6163" t="s">
        <v>66947</v>
      </c>
      <c r="D6163" t="s">
        <v>71602</v>
      </c>
      <c r="E6163" t="s">
        <v>444</v>
      </c>
      <c r="F6163" t="s">
        <v>59641</v>
      </c>
      <c r="G6163" t="s">
        <v>44973</v>
      </c>
      <c r="H6163" t="s">
        <v>69157</v>
      </c>
      <c r="I6163" t="s">
        <v>45588</v>
      </c>
      <c r="K6163" t="s">
        <v>62107</v>
      </c>
      <c r="L6163" t="s">
        <v>72964</v>
      </c>
      <c r="N6163" t="s">
        <v>15453</v>
      </c>
      <c r="P6163" t="s">
        <v>59641</v>
      </c>
      <c r="Q6163" t="s">
        <v>59641</v>
      </c>
      <c r="R6163" t="s">
        <v>10163</v>
      </c>
      <c r="BA6163" t="s">
        <v>48524</v>
      </c>
      <c r="BB6163" t="s">
        <v>8314</v>
      </c>
      <c r="BC6163" t="s">
        <v>32319</v>
      </c>
    </row>
    <row r="6164">
      <c r="A6164" s="2" t="s">
        <v>7611</v>
      </c>
      <c r="B6164" t="s">
        <v>52557</v>
      </c>
      <c r="C6164" t="s">
        <v>58994</v>
      </c>
      <c r="D6164" t="s">
        <v>11030</v>
      </c>
      <c r="E6164" t="s">
        <v>444</v>
      </c>
      <c r="F6164" t="s">
        <v>59641</v>
      </c>
      <c r="G6164" t="s">
        <v>44973</v>
      </c>
      <c r="H6164" t="s">
        <v>65673</v>
      </c>
      <c r="I6164" t="s">
        <v>45588</v>
      </c>
      <c r="K6164" t="s">
        <v>23940</v>
      </c>
      <c r="L6164" t="s">
        <v>11357</v>
      </c>
      <c r="N6164" t="s">
        <v>45813</v>
      </c>
      <c r="P6164" t="s">
        <v>59641</v>
      </c>
      <c r="Q6164" t="s">
        <v>10163</v>
      </c>
      <c r="R6164" t="s">
        <v>10163</v>
      </c>
      <c r="BA6164" t="s">
        <v>48524</v>
      </c>
      <c r="BB6164" t="s">
        <v>19632</v>
      </c>
      <c r="BC6164" t="s">
        <v>64852</v>
      </c>
    </row>
    <row r="6165">
      <c r="A6165" s="2" t="s">
        <v>39431</v>
      </c>
      <c r="B6165" t="s">
        <v>1507</v>
      </c>
      <c r="C6165" t="s">
        <v>8911</v>
      </c>
      <c r="D6165" t="s">
        <v>66049</v>
      </c>
      <c r="E6165" t="s">
        <v>444</v>
      </c>
      <c r="F6165" t="s">
        <v>59641</v>
      </c>
      <c r="G6165" t="s">
        <v>44973</v>
      </c>
      <c r="H6165" t="s">
        <v>444</v>
      </c>
      <c r="I6165" t="s">
        <v>47549</v>
      </c>
      <c r="K6165" t="s">
        <v>15799</v>
      </c>
      <c r="L6165" t="s">
        <v>14064</v>
      </c>
      <c r="N6165" t="s">
        <v>20901</v>
      </c>
      <c r="P6165" t="s">
        <v>59641</v>
      </c>
      <c r="Q6165" t="s">
        <v>10163</v>
      </c>
      <c r="R6165" t="s">
        <v>10163</v>
      </c>
      <c r="BA6165" t="s">
        <v>53380</v>
      </c>
      <c r="BB6165" t="s">
        <v>29069</v>
      </c>
      <c r="BC6165" t="s">
        <v>66142</v>
      </c>
    </row>
    <row r="6166">
      <c r="A6166" s="2" t="s">
        <v>21627</v>
      </c>
      <c r="B6166" t="s">
        <v>1507</v>
      </c>
      <c r="C6166" t="s">
        <v>65362</v>
      </c>
      <c r="D6166" t="s">
        <v>60436</v>
      </c>
      <c r="E6166" t="s">
        <v>444</v>
      </c>
      <c r="F6166" t="s">
        <v>59641</v>
      </c>
      <c r="G6166" t="s">
        <v>44973</v>
      </c>
      <c r="H6166" t="s">
        <v>444</v>
      </c>
      <c r="I6166" t="s">
        <v>47549</v>
      </c>
      <c r="K6166" t="s">
        <v>15799</v>
      </c>
      <c r="L6166" t="s">
        <v>14064</v>
      </c>
      <c r="N6166" t="s">
        <v>20901</v>
      </c>
      <c r="P6166" t="s">
        <v>59641</v>
      </c>
      <c r="Q6166" t="s">
        <v>10163</v>
      </c>
      <c r="R6166" t="s">
        <v>10163</v>
      </c>
      <c r="BA6166" t="s">
        <v>53380</v>
      </c>
      <c r="BB6166" t="s">
        <v>29069</v>
      </c>
      <c r="BC6166" t="s">
        <v>66142</v>
      </c>
    </row>
    <row r="6167">
      <c r="A6167" s="2" t="s">
        <v>29528</v>
      </c>
      <c r="B6167" t="s">
        <v>1507</v>
      </c>
      <c r="C6167" t="s">
        <v>25715</v>
      </c>
      <c r="D6167" t="s">
        <v>69899</v>
      </c>
      <c r="E6167" t="s">
        <v>444</v>
      </c>
      <c r="F6167" t="s">
        <v>59641</v>
      </c>
      <c r="G6167" t="s">
        <v>44973</v>
      </c>
      <c r="H6167" t="s">
        <v>444</v>
      </c>
      <c r="I6167" t="s">
        <v>47549</v>
      </c>
      <c r="K6167" t="s">
        <v>15799</v>
      </c>
      <c r="L6167" t="s">
        <v>14064</v>
      </c>
      <c r="N6167" t="s">
        <v>47066</v>
      </c>
      <c r="P6167" t="s">
        <v>59641</v>
      </c>
      <c r="Q6167" t="s">
        <v>10163</v>
      </c>
      <c r="R6167" t="s">
        <v>10163</v>
      </c>
      <c r="BA6167" t="s">
        <v>53380</v>
      </c>
      <c r="BB6167" t="s">
        <v>29069</v>
      </c>
      <c r="BC6167" t="s">
        <v>66142</v>
      </c>
    </row>
    <row r="6168">
      <c r="A6168" s="2" t="s">
        <v>30708</v>
      </c>
      <c r="B6168" t="s">
        <v>7468</v>
      </c>
      <c r="C6168" t="s">
        <v>20986</v>
      </c>
      <c r="D6168" t="s">
        <v>20986</v>
      </c>
      <c r="E6168" t="s">
        <v>444</v>
      </c>
      <c r="F6168" t="s">
        <v>59641</v>
      </c>
      <c r="G6168" t="s">
        <v>44973</v>
      </c>
      <c r="H6168" t="s">
        <v>5589</v>
      </c>
      <c r="I6168" t="s">
        <v>45588</v>
      </c>
      <c r="K6168" t="s">
        <v>66148</v>
      </c>
      <c r="L6168" t="s">
        <v>13653</v>
      </c>
      <c r="N6168" t="s">
        <v>5846</v>
      </c>
      <c r="P6168" t="s">
        <v>59641</v>
      </c>
      <c r="Q6168" t="s">
        <v>10163</v>
      </c>
      <c r="R6168" t="s">
        <v>10163</v>
      </c>
      <c r="AE6168" t="s">
        <v>10163</v>
      </c>
      <c r="AG6168" t="s">
        <v>10163</v>
      </c>
      <c r="AI6168" t="s">
        <v>10163</v>
      </c>
      <c r="AJ6168" t="s">
        <v>10163</v>
      </c>
      <c r="AL6168" t="s">
        <v>10163</v>
      </c>
      <c r="AO6168" t="s">
        <v>10163</v>
      </c>
      <c r="AQ6168" t="s">
        <v>10163</v>
      </c>
      <c r="AR6168" t="s">
        <v>10163</v>
      </c>
      <c r="AU6168" t="s">
        <v>10163</v>
      </c>
      <c r="AV6168" t="s">
        <v>10163</v>
      </c>
      <c r="AY6168" t="s">
        <v>10163</v>
      </c>
      <c r="AZ6168" t="s">
        <v>10163</v>
      </c>
      <c r="BA6168" t="s">
        <v>64449</v>
      </c>
      <c r="BB6168" t="s">
        <v>52300</v>
      </c>
      <c r="BC6168" t="s">
        <v>66142</v>
      </c>
    </row>
    <row r="6169">
      <c r="A6169" s="2" t="s">
        <v>26663</v>
      </c>
      <c r="B6169" t="s">
        <v>59427</v>
      </c>
      <c r="C6169" t="s">
        <v>11731</v>
      </c>
      <c r="D6169" t="s">
        <v>20014</v>
      </c>
      <c r="E6169" t="s">
        <v>444</v>
      </c>
      <c r="F6169" t="s">
        <v>59641</v>
      </c>
      <c r="G6169" t="s">
        <v>44973</v>
      </c>
      <c r="H6169" t="s">
        <v>444</v>
      </c>
      <c r="I6169" t="s">
        <v>12959</v>
      </c>
      <c r="K6169" t="s">
        <v>14353</v>
      </c>
      <c r="L6169" t="s">
        <v>72964</v>
      </c>
      <c r="N6169" t="s">
        <v>22709</v>
      </c>
      <c r="P6169" t="s">
        <v>59641</v>
      </c>
      <c r="Q6169" t="s">
        <v>10163</v>
      </c>
      <c r="R6169" t="s">
        <v>10163</v>
      </c>
      <c r="BA6169" t="s">
        <v>48524</v>
      </c>
      <c r="BB6169" t="s">
        <v>17995</v>
      </c>
      <c r="BC6169" t="s">
        <v>56604</v>
      </c>
    </row>
    <row r="6170">
      <c r="A6170" s="2" t="s">
        <v>9453</v>
      </c>
      <c r="B6170" t="s">
        <v>1507</v>
      </c>
      <c r="C6170" t="s">
        <v>25616</v>
      </c>
      <c r="D6170" t="s">
        <v>4425</v>
      </c>
      <c r="E6170" t="s">
        <v>444</v>
      </c>
      <c r="F6170" t="s">
        <v>59641</v>
      </c>
      <c r="G6170" t="s">
        <v>44973</v>
      </c>
      <c r="H6170" t="s">
        <v>444</v>
      </c>
      <c r="I6170" t="s">
        <v>47549</v>
      </c>
      <c r="K6170" t="s">
        <v>15799</v>
      </c>
      <c r="L6170" t="s">
        <v>14064</v>
      </c>
      <c r="N6170" t="s">
        <v>20901</v>
      </c>
      <c r="P6170" t="s">
        <v>59641</v>
      </c>
      <c r="Q6170" t="s">
        <v>10163</v>
      </c>
      <c r="R6170" t="s">
        <v>10163</v>
      </c>
      <c r="BA6170" t="s">
        <v>53380</v>
      </c>
      <c r="BB6170" t="s">
        <v>29069</v>
      </c>
      <c r="BC6170" t="s">
        <v>66142</v>
      </c>
    </row>
    <row r="6171">
      <c r="A6171" s="2" t="s">
        <v>33672</v>
      </c>
      <c r="B6171" t="s">
        <v>2973</v>
      </c>
      <c r="C6171" t="s">
        <v>51953</v>
      </c>
      <c r="D6171" t="s">
        <v>54768</v>
      </c>
      <c r="E6171" t="s">
        <v>444</v>
      </c>
      <c r="F6171" t="s">
        <v>59641</v>
      </c>
      <c r="G6171" t="s">
        <v>44973</v>
      </c>
      <c r="H6171" t="s">
        <v>444</v>
      </c>
      <c r="I6171" t="s">
        <v>47549</v>
      </c>
      <c r="K6171" t="s">
        <v>19574</v>
      </c>
      <c r="L6171" t="s">
        <v>72964</v>
      </c>
      <c r="N6171" t="s">
        <v>17938</v>
      </c>
      <c r="P6171" t="s">
        <v>59641</v>
      </c>
      <c r="Q6171" t="s">
        <v>10163</v>
      </c>
      <c r="R6171" t="s">
        <v>10163</v>
      </c>
      <c r="BA6171" t="s">
        <v>3927</v>
      </c>
      <c r="BC6171" t="s">
        <v>66142</v>
      </c>
    </row>
    <row r="6172">
      <c r="A6172" s="2" t="s">
        <v>14753</v>
      </c>
      <c r="B6172" t="s">
        <v>69845</v>
      </c>
      <c r="C6172" t="s">
        <v>4835</v>
      </c>
      <c r="D6172" t="s">
        <v>38213</v>
      </c>
      <c r="E6172" t="s">
        <v>444</v>
      </c>
      <c r="F6172" t="s">
        <v>59641</v>
      </c>
      <c r="G6172" t="s">
        <v>44973</v>
      </c>
      <c r="H6172" t="s">
        <v>444</v>
      </c>
      <c r="I6172" t="s">
        <v>47549</v>
      </c>
      <c r="K6172" t="s">
        <v>72610</v>
      </c>
      <c r="L6172" t="s">
        <v>72964</v>
      </c>
      <c r="N6172" t="s">
        <v>54182</v>
      </c>
      <c r="P6172" t="s">
        <v>59641</v>
      </c>
      <c r="Q6172" t="s">
        <v>10163</v>
      </c>
      <c r="R6172" t="s">
        <v>10163</v>
      </c>
      <c r="S6172" t="s">
        <v>46262</v>
      </c>
      <c r="AE6172" t="s">
        <v>10163</v>
      </c>
      <c r="AG6172" t="s">
        <v>10163</v>
      </c>
      <c r="AI6172" t="s">
        <v>10163</v>
      </c>
      <c r="AJ6172" t="s">
        <v>10163</v>
      </c>
      <c r="AL6172" t="s">
        <v>10163</v>
      </c>
      <c r="AO6172" t="s">
        <v>10163</v>
      </c>
      <c r="AQ6172" t="s">
        <v>10163</v>
      </c>
      <c r="AR6172" t="s">
        <v>10163</v>
      </c>
      <c r="AU6172" t="s">
        <v>10163</v>
      </c>
      <c r="AV6172" t="s">
        <v>10163</v>
      </c>
      <c r="AY6172" t="s">
        <v>10163</v>
      </c>
      <c r="AZ6172" t="s">
        <v>10163</v>
      </c>
      <c r="BA6172" t="s">
        <v>19614</v>
      </c>
      <c r="BB6172" t="s">
        <v>66776</v>
      </c>
      <c r="BC6172" t="s">
        <v>32319</v>
      </c>
    </row>
    <row r="6173">
      <c r="A6173" s="2" t="s">
        <v>44355</v>
      </c>
      <c r="B6173" t="s">
        <v>13054</v>
      </c>
      <c r="C6173" t="s">
        <v>19584</v>
      </c>
      <c r="D6173" t="s">
        <v>59940</v>
      </c>
      <c r="E6173" t="s">
        <v>444</v>
      </c>
      <c r="F6173" t="s">
        <v>59641</v>
      </c>
      <c r="G6173" t="s">
        <v>44973</v>
      </c>
      <c r="H6173" t="s">
        <v>10525</v>
      </c>
      <c r="I6173" t="s">
        <v>45588</v>
      </c>
      <c r="K6173" t="s">
        <v>29159</v>
      </c>
      <c r="L6173" t="s">
        <v>72964</v>
      </c>
      <c r="N6173" t="s">
        <v>46872</v>
      </c>
      <c r="P6173" t="s">
        <v>59641</v>
      </c>
      <c r="Q6173" t="s">
        <v>10163</v>
      </c>
      <c r="R6173" t="s">
        <v>10163</v>
      </c>
      <c r="AE6173" t="s">
        <v>10163</v>
      </c>
      <c r="AG6173" t="s">
        <v>10163</v>
      </c>
      <c r="AI6173" t="s">
        <v>10163</v>
      </c>
      <c r="AJ6173" t="s">
        <v>10163</v>
      </c>
      <c r="AL6173" t="s">
        <v>10163</v>
      </c>
      <c r="AO6173" t="s">
        <v>10163</v>
      </c>
      <c r="AQ6173" t="s">
        <v>10163</v>
      </c>
      <c r="AR6173" t="s">
        <v>10163</v>
      </c>
      <c r="AU6173" t="s">
        <v>10163</v>
      </c>
      <c r="AV6173" t="s">
        <v>10163</v>
      </c>
      <c r="AY6173" t="s">
        <v>10163</v>
      </c>
      <c r="AZ6173" t="s">
        <v>10163</v>
      </c>
      <c r="BA6173" t="s">
        <v>48524</v>
      </c>
      <c r="BB6173" t="s">
        <v>52592</v>
      </c>
      <c r="BC6173" t="s">
        <v>56604</v>
      </c>
    </row>
    <row r="6174">
      <c r="A6174" s="2" t="s">
        <v>16466</v>
      </c>
      <c r="B6174" t="s">
        <v>13054</v>
      </c>
      <c r="C6174" t="s">
        <v>6758</v>
      </c>
      <c r="D6174" t="s">
        <v>41447</v>
      </c>
      <c r="E6174" t="s">
        <v>444</v>
      </c>
      <c r="F6174" t="s">
        <v>59641</v>
      </c>
      <c r="G6174" t="s">
        <v>44973</v>
      </c>
      <c r="H6174" t="s">
        <v>10525</v>
      </c>
      <c r="I6174" t="s">
        <v>45588</v>
      </c>
      <c r="K6174" t="s">
        <v>36691</v>
      </c>
      <c r="L6174" t="s">
        <v>72964</v>
      </c>
      <c r="N6174" t="s">
        <v>66165</v>
      </c>
      <c r="P6174" t="s">
        <v>59641</v>
      </c>
      <c r="Q6174" t="s">
        <v>10163</v>
      </c>
      <c r="R6174" t="s">
        <v>10163</v>
      </c>
      <c r="AE6174" t="s">
        <v>10163</v>
      </c>
      <c r="AG6174" t="s">
        <v>10163</v>
      </c>
      <c r="AI6174" t="s">
        <v>10163</v>
      </c>
      <c r="AJ6174" t="s">
        <v>10163</v>
      </c>
      <c r="AL6174" t="s">
        <v>10163</v>
      </c>
      <c r="AO6174" t="s">
        <v>10163</v>
      </c>
      <c r="AQ6174" t="s">
        <v>10163</v>
      </c>
      <c r="AR6174" t="s">
        <v>10163</v>
      </c>
      <c r="AU6174" t="s">
        <v>10163</v>
      </c>
      <c r="AV6174" t="s">
        <v>10163</v>
      </c>
      <c r="AY6174" t="s">
        <v>10163</v>
      </c>
      <c r="AZ6174" t="s">
        <v>10163</v>
      </c>
      <c r="BA6174" t="s">
        <v>48524</v>
      </c>
      <c r="BB6174" t="s">
        <v>45061</v>
      </c>
      <c r="BC6174" t="s">
        <v>56604</v>
      </c>
    </row>
    <row r="6175">
      <c r="A6175" s="2" t="s">
        <v>19944</v>
      </c>
      <c r="B6175" t="s">
        <v>13054</v>
      </c>
      <c r="C6175" t="s">
        <v>44194</v>
      </c>
      <c r="D6175" t="s">
        <v>60827</v>
      </c>
      <c r="E6175" t="s">
        <v>444</v>
      </c>
      <c r="F6175" t="s">
        <v>59641</v>
      </c>
      <c r="G6175" t="s">
        <v>44973</v>
      </c>
      <c r="H6175" t="s">
        <v>46466</v>
      </c>
      <c r="I6175" t="s">
        <v>45588</v>
      </c>
      <c r="K6175" t="s">
        <v>36691</v>
      </c>
      <c r="L6175" t="s">
        <v>72964</v>
      </c>
      <c r="N6175" t="s">
        <v>66165</v>
      </c>
      <c r="P6175" t="s">
        <v>59641</v>
      </c>
      <c r="Q6175" t="s">
        <v>10163</v>
      </c>
      <c r="R6175" t="s">
        <v>10163</v>
      </c>
      <c r="AE6175" t="s">
        <v>10163</v>
      </c>
      <c r="AG6175" t="s">
        <v>10163</v>
      </c>
      <c r="AI6175" t="s">
        <v>10163</v>
      </c>
      <c r="AJ6175" t="s">
        <v>10163</v>
      </c>
      <c r="AL6175" t="s">
        <v>10163</v>
      </c>
      <c r="AO6175" t="s">
        <v>10163</v>
      </c>
      <c r="AQ6175" t="s">
        <v>10163</v>
      </c>
      <c r="AR6175" t="s">
        <v>10163</v>
      </c>
      <c r="AU6175" t="s">
        <v>10163</v>
      </c>
      <c r="AV6175" t="s">
        <v>10163</v>
      </c>
      <c r="AY6175" t="s">
        <v>10163</v>
      </c>
      <c r="AZ6175" t="s">
        <v>10163</v>
      </c>
      <c r="BA6175" t="s">
        <v>48524</v>
      </c>
      <c r="BB6175" t="s">
        <v>45061</v>
      </c>
      <c r="BC6175" t="s">
        <v>56604</v>
      </c>
    </row>
    <row r="6176">
      <c r="A6176" s="2" t="s">
        <v>1232</v>
      </c>
      <c r="B6176" t="s">
        <v>13054</v>
      </c>
      <c r="C6176" t="s">
        <v>55136</v>
      </c>
      <c r="D6176" t="s">
        <v>51302</v>
      </c>
      <c r="E6176" t="s">
        <v>444</v>
      </c>
      <c r="F6176" t="s">
        <v>59641</v>
      </c>
      <c r="G6176" t="s">
        <v>44973</v>
      </c>
      <c r="H6176" t="s">
        <v>46466</v>
      </c>
      <c r="I6176" t="s">
        <v>45588</v>
      </c>
      <c r="K6176" t="s">
        <v>36691</v>
      </c>
      <c r="L6176" t="s">
        <v>72964</v>
      </c>
      <c r="N6176" t="s">
        <v>66165</v>
      </c>
      <c r="P6176" t="s">
        <v>59641</v>
      </c>
      <c r="Q6176" t="s">
        <v>10163</v>
      </c>
      <c r="R6176" t="s">
        <v>10163</v>
      </c>
      <c r="AE6176" t="s">
        <v>10163</v>
      </c>
      <c r="AG6176" t="s">
        <v>10163</v>
      </c>
      <c r="AI6176" t="s">
        <v>10163</v>
      </c>
      <c r="AJ6176" t="s">
        <v>10163</v>
      </c>
      <c r="AL6176" t="s">
        <v>10163</v>
      </c>
      <c r="AO6176" t="s">
        <v>10163</v>
      </c>
      <c r="AQ6176" t="s">
        <v>10163</v>
      </c>
      <c r="AR6176" t="s">
        <v>10163</v>
      </c>
      <c r="AU6176" t="s">
        <v>10163</v>
      </c>
      <c r="AV6176" t="s">
        <v>10163</v>
      </c>
      <c r="AY6176" t="s">
        <v>10163</v>
      </c>
      <c r="AZ6176" t="s">
        <v>10163</v>
      </c>
      <c r="BA6176" t="s">
        <v>48524</v>
      </c>
      <c r="BB6176" t="s">
        <v>45061</v>
      </c>
      <c r="BC6176" t="s">
        <v>56604</v>
      </c>
    </row>
    <row r="6177">
      <c r="A6177" s="2" t="s">
        <v>24245</v>
      </c>
      <c r="B6177" t="s">
        <v>13054</v>
      </c>
      <c r="C6177" t="s">
        <v>33158</v>
      </c>
      <c r="D6177" t="s">
        <v>30750</v>
      </c>
      <c r="E6177" t="s">
        <v>444</v>
      </c>
      <c r="F6177" t="s">
        <v>59641</v>
      </c>
      <c r="G6177" t="s">
        <v>44973</v>
      </c>
      <c r="H6177" t="s">
        <v>10525</v>
      </c>
      <c r="I6177" t="s">
        <v>45588</v>
      </c>
      <c r="K6177" t="s">
        <v>29159</v>
      </c>
      <c r="L6177" t="s">
        <v>72964</v>
      </c>
      <c r="N6177" t="s">
        <v>46872</v>
      </c>
      <c r="P6177" t="s">
        <v>59641</v>
      </c>
      <c r="Q6177" t="s">
        <v>10163</v>
      </c>
      <c r="R6177" t="s">
        <v>10163</v>
      </c>
      <c r="AE6177" t="s">
        <v>10163</v>
      </c>
      <c r="AG6177" t="s">
        <v>10163</v>
      </c>
      <c r="AI6177" t="s">
        <v>10163</v>
      </c>
      <c r="AJ6177" t="s">
        <v>10163</v>
      </c>
      <c r="AL6177" t="s">
        <v>10163</v>
      </c>
      <c r="AO6177" t="s">
        <v>10163</v>
      </c>
      <c r="AQ6177" t="s">
        <v>10163</v>
      </c>
      <c r="AR6177" t="s">
        <v>10163</v>
      </c>
      <c r="AU6177" t="s">
        <v>10163</v>
      </c>
      <c r="AV6177" t="s">
        <v>10163</v>
      </c>
      <c r="AY6177" t="s">
        <v>10163</v>
      </c>
      <c r="AZ6177" t="s">
        <v>10163</v>
      </c>
      <c r="BA6177" t="s">
        <v>48524</v>
      </c>
      <c r="BB6177" t="s">
        <v>52592</v>
      </c>
      <c r="BC6177" t="s">
        <v>56604</v>
      </c>
    </row>
    <row r="6178">
      <c r="A6178" s="2" t="s">
        <v>34672</v>
      </c>
      <c r="B6178" t="s">
        <v>13054</v>
      </c>
      <c r="C6178" t="s">
        <v>70030</v>
      </c>
      <c r="D6178" t="s">
        <v>25642</v>
      </c>
      <c r="E6178" t="s">
        <v>444</v>
      </c>
      <c r="F6178" t="s">
        <v>59641</v>
      </c>
      <c r="G6178" t="s">
        <v>44973</v>
      </c>
      <c r="H6178" t="s">
        <v>10525</v>
      </c>
      <c r="I6178" t="s">
        <v>45588</v>
      </c>
      <c r="K6178" t="s">
        <v>29159</v>
      </c>
      <c r="L6178" t="s">
        <v>72964</v>
      </c>
      <c r="N6178" t="s">
        <v>46872</v>
      </c>
      <c r="P6178" t="s">
        <v>59641</v>
      </c>
      <c r="Q6178" t="s">
        <v>10163</v>
      </c>
      <c r="R6178" t="s">
        <v>10163</v>
      </c>
      <c r="AE6178" t="s">
        <v>10163</v>
      </c>
      <c r="AG6178" t="s">
        <v>10163</v>
      </c>
      <c r="AI6178" t="s">
        <v>10163</v>
      </c>
      <c r="AJ6178" t="s">
        <v>10163</v>
      </c>
      <c r="AL6178" t="s">
        <v>10163</v>
      </c>
      <c r="AO6178" t="s">
        <v>10163</v>
      </c>
      <c r="AQ6178" t="s">
        <v>10163</v>
      </c>
      <c r="AR6178" t="s">
        <v>10163</v>
      </c>
      <c r="AU6178" t="s">
        <v>10163</v>
      </c>
      <c r="AV6178" t="s">
        <v>10163</v>
      </c>
      <c r="AY6178" t="s">
        <v>10163</v>
      </c>
      <c r="AZ6178" t="s">
        <v>10163</v>
      </c>
      <c r="BA6178" t="s">
        <v>48524</v>
      </c>
      <c r="BB6178" t="s">
        <v>52592</v>
      </c>
      <c r="BC6178" t="s">
        <v>56604</v>
      </c>
    </row>
    <row r="6179">
      <c r="A6179" s="2" t="s">
        <v>39147</v>
      </c>
      <c r="B6179" t="s">
        <v>13054</v>
      </c>
      <c r="C6179" t="s">
        <v>64171</v>
      </c>
      <c r="D6179" t="s">
        <v>12428</v>
      </c>
      <c r="E6179" t="s">
        <v>444</v>
      </c>
      <c r="F6179" t="s">
        <v>59641</v>
      </c>
      <c r="G6179" t="s">
        <v>44973</v>
      </c>
      <c r="H6179" t="s">
        <v>10525</v>
      </c>
      <c r="I6179" t="s">
        <v>45588</v>
      </c>
      <c r="K6179" t="s">
        <v>29159</v>
      </c>
      <c r="L6179" t="s">
        <v>72964</v>
      </c>
      <c r="N6179" t="s">
        <v>46872</v>
      </c>
      <c r="P6179" t="s">
        <v>59641</v>
      </c>
      <c r="Q6179" t="s">
        <v>10163</v>
      </c>
      <c r="R6179" t="s">
        <v>10163</v>
      </c>
      <c r="AE6179" t="s">
        <v>10163</v>
      </c>
      <c r="AG6179" t="s">
        <v>10163</v>
      </c>
      <c r="AI6179" t="s">
        <v>10163</v>
      </c>
      <c r="AJ6179" t="s">
        <v>10163</v>
      </c>
      <c r="AL6179" t="s">
        <v>10163</v>
      </c>
      <c r="AO6179" t="s">
        <v>10163</v>
      </c>
      <c r="AQ6179" t="s">
        <v>10163</v>
      </c>
      <c r="AR6179" t="s">
        <v>10163</v>
      </c>
      <c r="AU6179" t="s">
        <v>10163</v>
      </c>
      <c r="AV6179" t="s">
        <v>10163</v>
      </c>
      <c r="AY6179" t="s">
        <v>10163</v>
      </c>
      <c r="AZ6179" t="s">
        <v>10163</v>
      </c>
      <c r="BA6179" t="s">
        <v>48524</v>
      </c>
      <c r="BB6179" t="s">
        <v>52592</v>
      </c>
      <c r="BC6179" t="s">
        <v>56604</v>
      </c>
    </row>
    <row r="6180">
      <c r="A6180" s="2" t="s">
        <v>55523</v>
      </c>
      <c r="B6180" t="s">
        <v>13054</v>
      </c>
      <c r="C6180" t="s">
        <v>42641</v>
      </c>
      <c r="D6180" t="s">
        <v>37886</v>
      </c>
      <c r="E6180" t="s">
        <v>444</v>
      </c>
      <c r="F6180" t="s">
        <v>59641</v>
      </c>
      <c r="G6180" t="s">
        <v>44973</v>
      </c>
      <c r="H6180" t="s">
        <v>46466</v>
      </c>
      <c r="I6180" t="s">
        <v>45588</v>
      </c>
      <c r="K6180" t="s">
        <v>50011</v>
      </c>
      <c r="L6180" t="s">
        <v>72964</v>
      </c>
      <c r="N6180" t="s">
        <v>46057</v>
      </c>
      <c r="P6180" t="s">
        <v>59641</v>
      </c>
      <c r="Q6180" t="s">
        <v>10163</v>
      </c>
      <c r="R6180" t="s">
        <v>10163</v>
      </c>
      <c r="AE6180" t="s">
        <v>10163</v>
      </c>
      <c r="AG6180" t="s">
        <v>10163</v>
      </c>
      <c r="AI6180" t="s">
        <v>10163</v>
      </c>
      <c r="AJ6180" t="s">
        <v>10163</v>
      </c>
      <c r="AL6180" t="s">
        <v>10163</v>
      </c>
      <c r="AO6180" t="s">
        <v>10163</v>
      </c>
      <c r="AQ6180" t="s">
        <v>10163</v>
      </c>
      <c r="AR6180" t="s">
        <v>10163</v>
      </c>
      <c r="AU6180" t="s">
        <v>10163</v>
      </c>
      <c r="AV6180" t="s">
        <v>10163</v>
      </c>
      <c r="AY6180" t="s">
        <v>10163</v>
      </c>
      <c r="AZ6180" t="s">
        <v>10163</v>
      </c>
      <c r="BA6180" t="s">
        <v>48524</v>
      </c>
      <c r="BB6180" t="s">
        <v>45061</v>
      </c>
      <c r="BC6180" t="s">
        <v>56604</v>
      </c>
    </row>
    <row r="6181">
      <c r="A6181" s="2" t="s">
        <v>21399</v>
      </c>
      <c r="B6181" t="s">
        <v>13054</v>
      </c>
      <c r="C6181" t="s">
        <v>4283</v>
      </c>
      <c r="D6181" t="s">
        <v>37886</v>
      </c>
      <c r="E6181" t="s">
        <v>444</v>
      </c>
      <c r="F6181" t="s">
        <v>59641</v>
      </c>
      <c r="G6181" t="s">
        <v>44973</v>
      </c>
      <c r="H6181" t="s">
        <v>46466</v>
      </c>
      <c r="I6181" t="s">
        <v>45588</v>
      </c>
      <c r="K6181" t="s">
        <v>50011</v>
      </c>
      <c r="L6181" t="s">
        <v>72964</v>
      </c>
      <c r="N6181" t="s">
        <v>46057</v>
      </c>
      <c r="P6181" t="s">
        <v>59641</v>
      </c>
      <c r="Q6181" t="s">
        <v>10163</v>
      </c>
      <c r="R6181" t="s">
        <v>10163</v>
      </c>
      <c r="AE6181" t="s">
        <v>10163</v>
      </c>
      <c r="AG6181" t="s">
        <v>10163</v>
      </c>
      <c r="AI6181" t="s">
        <v>10163</v>
      </c>
      <c r="AJ6181" t="s">
        <v>10163</v>
      </c>
      <c r="AL6181" t="s">
        <v>10163</v>
      </c>
      <c r="AO6181" t="s">
        <v>10163</v>
      </c>
      <c r="AQ6181" t="s">
        <v>10163</v>
      </c>
      <c r="AR6181" t="s">
        <v>10163</v>
      </c>
      <c r="AU6181" t="s">
        <v>10163</v>
      </c>
      <c r="AV6181" t="s">
        <v>10163</v>
      </c>
      <c r="AY6181" t="s">
        <v>10163</v>
      </c>
      <c r="AZ6181" t="s">
        <v>10163</v>
      </c>
      <c r="BA6181" t="s">
        <v>48524</v>
      </c>
      <c r="BB6181" t="s">
        <v>45061</v>
      </c>
      <c r="BC6181" t="s">
        <v>56604</v>
      </c>
    </row>
    <row r="6182">
      <c r="A6182" s="2" t="s">
        <v>31576</v>
      </c>
      <c r="B6182" t="s">
        <v>13054</v>
      </c>
      <c r="C6182" t="s">
        <v>73865</v>
      </c>
      <c r="D6182" t="s">
        <v>45732</v>
      </c>
      <c r="E6182" t="s">
        <v>444</v>
      </c>
      <c r="F6182" t="s">
        <v>59641</v>
      </c>
      <c r="G6182" t="s">
        <v>44973</v>
      </c>
      <c r="H6182" t="s">
        <v>7064</v>
      </c>
      <c r="I6182" t="s">
        <v>45588</v>
      </c>
      <c r="K6182" t="s">
        <v>50011</v>
      </c>
      <c r="L6182" t="s">
        <v>72964</v>
      </c>
      <c r="N6182" t="s">
        <v>46057</v>
      </c>
      <c r="P6182" t="s">
        <v>59641</v>
      </c>
      <c r="Q6182" t="s">
        <v>10163</v>
      </c>
      <c r="R6182" t="s">
        <v>10163</v>
      </c>
      <c r="AE6182" t="s">
        <v>10163</v>
      </c>
      <c r="AG6182" t="s">
        <v>10163</v>
      </c>
      <c r="AI6182" t="s">
        <v>10163</v>
      </c>
      <c r="AJ6182" t="s">
        <v>10163</v>
      </c>
      <c r="AL6182" t="s">
        <v>10163</v>
      </c>
      <c r="AO6182" t="s">
        <v>10163</v>
      </c>
      <c r="AQ6182" t="s">
        <v>10163</v>
      </c>
      <c r="AR6182" t="s">
        <v>10163</v>
      </c>
      <c r="AU6182" t="s">
        <v>10163</v>
      </c>
      <c r="AV6182" t="s">
        <v>10163</v>
      </c>
      <c r="AY6182" t="s">
        <v>10163</v>
      </c>
      <c r="AZ6182" t="s">
        <v>10163</v>
      </c>
      <c r="BA6182" t="s">
        <v>48524</v>
      </c>
      <c r="BB6182" t="s">
        <v>45061</v>
      </c>
      <c r="BC6182" t="s">
        <v>56604</v>
      </c>
    </row>
    <row r="6183">
      <c r="A6183" s="2" t="s">
        <v>69033</v>
      </c>
      <c r="B6183" t="s">
        <v>13054</v>
      </c>
      <c r="C6183" t="s">
        <v>24554</v>
      </c>
      <c r="D6183" t="s">
        <v>46792</v>
      </c>
      <c r="E6183" t="s">
        <v>444</v>
      </c>
      <c r="F6183" t="s">
        <v>59641</v>
      </c>
      <c r="G6183" t="s">
        <v>44973</v>
      </c>
      <c r="H6183" t="s">
        <v>72264</v>
      </c>
      <c r="I6183" t="s">
        <v>45588</v>
      </c>
      <c r="K6183" t="s">
        <v>58275</v>
      </c>
      <c r="L6183" t="s">
        <v>72964</v>
      </c>
      <c r="N6183" t="s">
        <v>26236</v>
      </c>
      <c r="P6183" t="s">
        <v>59641</v>
      </c>
      <c r="Q6183" t="s">
        <v>10163</v>
      </c>
      <c r="R6183" t="s">
        <v>10163</v>
      </c>
      <c r="AE6183" t="s">
        <v>10163</v>
      </c>
      <c r="AG6183" t="s">
        <v>10163</v>
      </c>
      <c r="AI6183" t="s">
        <v>10163</v>
      </c>
      <c r="AJ6183" t="s">
        <v>10163</v>
      </c>
      <c r="AL6183" t="s">
        <v>10163</v>
      </c>
      <c r="AO6183" t="s">
        <v>10163</v>
      </c>
      <c r="AQ6183" t="s">
        <v>10163</v>
      </c>
      <c r="AR6183" t="s">
        <v>10163</v>
      </c>
      <c r="AU6183" t="s">
        <v>10163</v>
      </c>
      <c r="AV6183" t="s">
        <v>10163</v>
      </c>
      <c r="AY6183" t="s">
        <v>10163</v>
      </c>
      <c r="AZ6183" t="s">
        <v>10163</v>
      </c>
      <c r="BA6183" t="s">
        <v>48524</v>
      </c>
      <c r="BB6183" t="s">
        <v>45061</v>
      </c>
      <c r="BC6183" t="s">
        <v>56604</v>
      </c>
    </row>
    <row r="6184">
      <c r="A6184" s="2" t="s">
        <v>4467</v>
      </c>
      <c r="B6184" t="s">
        <v>13054</v>
      </c>
      <c r="C6184" t="s">
        <v>9490</v>
      </c>
      <c r="D6184" t="s">
        <v>60827</v>
      </c>
      <c r="E6184" t="s">
        <v>444</v>
      </c>
      <c r="F6184" t="s">
        <v>59641</v>
      </c>
      <c r="G6184" t="s">
        <v>44973</v>
      </c>
      <c r="H6184" t="s">
        <v>5784</v>
      </c>
      <c r="I6184" t="s">
        <v>45588</v>
      </c>
      <c r="K6184" t="s">
        <v>36691</v>
      </c>
      <c r="L6184" t="s">
        <v>72964</v>
      </c>
      <c r="N6184" t="s">
        <v>66165</v>
      </c>
      <c r="P6184" t="s">
        <v>59641</v>
      </c>
      <c r="Q6184" t="s">
        <v>10163</v>
      </c>
      <c r="R6184" t="s">
        <v>10163</v>
      </c>
      <c r="AE6184" t="s">
        <v>10163</v>
      </c>
      <c r="AG6184" t="s">
        <v>10163</v>
      </c>
      <c r="AI6184" t="s">
        <v>10163</v>
      </c>
      <c r="AJ6184" t="s">
        <v>10163</v>
      </c>
      <c r="AL6184" t="s">
        <v>10163</v>
      </c>
      <c r="AO6184" t="s">
        <v>10163</v>
      </c>
      <c r="AQ6184" t="s">
        <v>10163</v>
      </c>
      <c r="AR6184" t="s">
        <v>10163</v>
      </c>
      <c r="AU6184" t="s">
        <v>10163</v>
      </c>
      <c r="AV6184" t="s">
        <v>10163</v>
      </c>
      <c r="AY6184" t="s">
        <v>10163</v>
      </c>
      <c r="AZ6184" t="s">
        <v>10163</v>
      </c>
      <c r="BA6184" t="s">
        <v>48524</v>
      </c>
      <c r="BB6184" t="s">
        <v>45061</v>
      </c>
      <c r="BC6184" t="s">
        <v>56604</v>
      </c>
    </row>
    <row r="6185">
      <c r="A6185" s="2" t="s">
        <v>54513</v>
      </c>
      <c r="B6185" t="s">
        <v>13054</v>
      </c>
      <c r="C6185" t="s">
        <v>38093</v>
      </c>
      <c r="D6185" t="s">
        <v>16366</v>
      </c>
      <c r="E6185" t="s">
        <v>444</v>
      </c>
      <c r="F6185" t="s">
        <v>59641</v>
      </c>
      <c r="G6185" t="s">
        <v>44973</v>
      </c>
      <c r="H6185" t="s">
        <v>59754</v>
      </c>
      <c r="I6185" t="s">
        <v>45588</v>
      </c>
      <c r="K6185" t="s">
        <v>36691</v>
      </c>
      <c r="L6185" t="s">
        <v>72964</v>
      </c>
      <c r="N6185" t="s">
        <v>66165</v>
      </c>
      <c r="P6185" t="s">
        <v>59641</v>
      </c>
      <c r="Q6185" t="s">
        <v>10163</v>
      </c>
      <c r="R6185" t="s">
        <v>10163</v>
      </c>
      <c r="AE6185" t="s">
        <v>10163</v>
      </c>
      <c r="AG6185" t="s">
        <v>10163</v>
      </c>
      <c r="AI6185" t="s">
        <v>10163</v>
      </c>
      <c r="AJ6185" t="s">
        <v>10163</v>
      </c>
      <c r="AL6185" t="s">
        <v>10163</v>
      </c>
      <c r="AO6185" t="s">
        <v>10163</v>
      </c>
      <c r="AQ6185" t="s">
        <v>10163</v>
      </c>
      <c r="AR6185" t="s">
        <v>10163</v>
      </c>
      <c r="AU6185" t="s">
        <v>10163</v>
      </c>
      <c r="AV6185" t="s">
        <v>10163</v>
      </c>
      <c r="AY6185" t="s">
        <v>10163</v>
      </c>
      <c r="AZ6185" t="s">
        <v>10163</v>
      </c>
      <c r="BA6185" t="s">
        <v>48524</v>
      </c>
      <c r="BB6185" t="s">
        <v>45061</v>
      </c>
      <c r="BC6185" t="s">
        <v>56604</v>
      </c>
    </row>
    <row r="6186">
      <c r="A6186" s="2" t="s">
        <v>54112</v>
      </c>
      <c r="B6186" t="s">
        <v>13054</v>
      </c>
      <c r="C6186" t="s">
        <v>66457</v>
      </c>
      <c r="D6186" t="s">
        <v>51557</v>
      </c>
      <c r="E6186" t="s">
        <v>444</v>
      </c>
      <c r="F6186" t="s">
        <v>59641</v>
      </c>
      <c r="G6186" t="s">
        <v>44973</v>
      </c>
      <c r="H6186" t="s">
        <v>10525</v>
      </c>
      <c r="I6186" t="s">
        <v>45588</v>
      </c>
      <c r="K6186" t="s">
        <v>50011</v>
      </c>
      <c r="L6186" t="s">
        <v>72964</v>
      </c>
      <c r="N6186" t="s">
        <v>46057</v>
      </c>
      <c r="P6186" t="s">
        <v>59641</v>
      </c>
      <c r="Q6186" t="s">
        <v>10163</v>
      </c>
      <c r="R6186" t="s">
        <v>10163</v>
      </c>
      <c r="AE6186" t="s">
        <v>10163</v>
      </c>
      <c r="AG6186" t="s">
        <v>10163</v>
      </c>
      <c r="AI6186" t="s">
        <v>10163</v>
      </c>
      <c r="AJ6186" t="s">
        <v>10163</v>
      </c>
      <c r="AL6186" t="s">
        <v>10163</v>
      </c>
      <c r="AO6186" t="s">
        <v>10163</v>
      </c>
      <c r="AQ6186" t="s">
        <v>10163</v>
      </c>
      <c r="AR6186" t="s">
        <v>10163</v>
      </c>
      <c r="AU6186" t="s">
        <v>10163</v>
      </c>
      <c r="AV6186" t="s">
        <v>10163</v>
      </c>
      <c r="AY6186" t="s">
        <v>10163</v>
      </c>
      <c r="AZ6186" t="s">
        <v>10163</v>
      </c>
      <c r="BA6186" t="s">
        <v>48524</v>
      </c>
      <c r="BB6186" t="s">
        <v>45061</v>
      </c>
      <c r="BC6186" t="s">
        <v>56604</v>
      </c>
    </row>
    <row r="6187">
      <c r="A6187" s="2" t="s">
        <v>5512</v>
      </c>
      <c r="B6187" t="s">
        <v>13054</v>
      </c>
      <c r="C6187" t="s">
        <v>7605</v>
      </c>
      <c r="D6187" t="s">
        <v>67777</v>
      </c>
      <c r="E6187" t="s">
        <v>444</v>
      </c>
      <c r="F6187" t="s">
        <v>59641</v>
      </c>
      <c r="G6187" t="s">
        <v>44973</v>
      </c>
      <c r="H6187" t="s">
        <v>65673</v>
      </c>
      <c r="I6187" t="s">
        <v>45588</v>
      </c>
      <c r="K6187" t="s">
        <v>50011</v>
      </c>
      <c r="L6187" t="s">
        <v>72964</v>
      </c>
      <c r="N6187" t="s">
        <v>59946</v>
      </c>
      <c r="P6187" t="s">
        <v>59641</v>
      </c>
      <c r="Q6187" t="s">
        <v>10163</v>
      </c>
      <c r="R6187" t="s">
        <v>10163</v>
      </c>
      <c r="AE6187" t="s">
        <v>10163</v>
      </c>
      <c r="AG6187" t="s">
        <v>10163</v>
      </c>
      <c r="AI6187" t="s">
        <v>10163</v>
      </c>
      <c r="AJ6187" t="s">
        <v>10163</v>
      </c>
      <c r="AL6187" t="s">
        <v>10163</v>
      </c>
      <c r="AO6187" t="s">
        <v>10163</v>
      </c>
      <c r="AQ6187" t="s">
        <v>10163</v>
      </c>
      <c r="AR6187" t="s">
        <v>10163</v>
      </c>
      <c r="AU6187" t="s">
        <v>10163</v>
      </c>
      <c r="AV6187" t="s">
        <v>10163</v>
      </c>
      <c r="AY6187" t="s">
        <v>10163</v>
      </c>
      <c r="AZ6187" t="s">
        <v>10163</v>
      </c>
      <c r="BA6187" t="s">
        <v>48524</v>
      </c>
      <c r="BB6187" t="s">
        <v>45061</v>
      </c>
      <c r="BC6187" t="s">
        <v>56604</v>
      </c>
    </row>
    <row r="6188">
      <c r="A6188" s="2" t="s">
        <v>24001</v>
      </c>
      <c r="B6188" t="s">
        <v>13054</v>
      </c>
      <c r="C6188" t="s">
        <v>35507</v>
      </c>
      <c r="D6188" t="s">
        <v>21050</v>
      </c>
      <c r="E6188" t="s">
        <v>444</v>
      </c>
      <c r="F6188" t="s">
        <v>59641</v>
      </c>
      <c r="G6188" t="s">
        <v>44973</v>
      </c>
      <c r="H6188" t="s">
        <v>20947</v>
      </c>
      <c r="I6188" t="s">
        <v>45588</v>
      </c>
      <c r="K6188" t="s">
        <v>29159</v>
      </c>
      <c r="L6188" t="s">
        <v>72964</v>
      </c>
      <c r="N6188" t="s">
        <v>3291</v>
      </c>
      <c r="P6188" t="s">
        <v>59641</v>
      </c>
      <c r="Q6188" t="s">
        <v>10163</v>
      </c>
      <c r="R6188" t="s">
        <v>10163</v>
      </c>
      <c r="AE6188" t="s">
        <v>10163</v>
      </c>
      <c r="AG6188" t="s">
        <v>10163</v>
      </c>
      <c r="AI6188" t="s">
        <v>10163</v>
      </c>
      <c r="AJ6188" t="s">
        <v>10163</v>
      </c>
      <c r="AL6188" t="s">
        <v>10163</v>
      </c>
      <c r="AO6188" t="s">
        <v>10163</v>
      </c>
      <c r="AQ6188" t="s">
        <v>10163</v>
      </c>
      <c r="AR6188" t="s">
        <v>10163</v>
      </c>
      <c r="AU6188" t="s">
        <v>10163</v>
      </c>
      <c r="AV6188" t="s">
        <v>10163</v>
      </c>
      <c r="AY6188" t="s">
        <v>10163</v>
      </c>
      <c r="AZ6188" t="s">
        <v>10163</v>
      </c>
      <c r="BA6188" t="s">
        <v>48524</v>
      </c>
      <c r="BB6188" t="s">
        <v>45061</v>
      </c>
      <c r="BC6188" t="s">
        <v>56604</v>
      </c>
    </row>
    <row r="6189">
      <c r="A6189" s="2" t="s">
        <v>21397</v>
      </c>
      <c r="B6189" t="s">
        <v>13054</v>
      </c>
      <c r="C6189" t="s">
        <v>69294</v>
      </c>
      <c r="D6189" t="s">
        <v>28411</v>
      </c>
      <c r="E6189" t="s">
        <v>444</v>
      </c>
      <c r="F6189" t="s">
        <v>59641</v>
      </c>
      <c r="G6189" t="s">
        <v>44973</v>
      </c>
      <c r="H6189" t="s">
        <v>59754</v>
      </c>
      <c r="I6189" t="s">
        <v>45588</v>
      </c>
      <c r="K6189" t="s">
        <v>50011</v>
      </c>
      <c r="L6189" t="s">
        <v>72964</v>
      </c>
      <c r="N6189" t="s">
        <v>57835</v>
      </c>
      <c r="P6189" t="s">
        <v>59641</v>
      </c>
      <c r="Q6189" t="s">
        <v>10163</v>
      </c>
      <c r="R6189" t="s">
        <v>10163</v>
      </c>
      <c r="AE6189" t="s">
        <v>10163</v>
      </c>
      <c r="AG6189" t="s">
        <v>10163</v>
      </c>
      <c r="AI6189" t="s">
        <v>10163</v>
      </c>
      <c r="AJ6189" t="s">
        <v>10163</v>
      </c>
      <c r="AL6189" t="s">
        <v>10163</v>
      </c>
      <c r="AO6189" t="s">
        <v>10163</v>
      </c>
      <c r="AQ6189" t="s">
        <v>10163</v>
      </c>
      <c r="AR6189" t="s">
        <v>10163</v>
      </c>
      <c r="AU6189" t="s">
        <v>10163</v>
      </c>
      <c r="AV6189" t="s">
        <v>10163</v>
      </c>
      <c r="AY6189" t="s">
        <v>10163</v>
      </c>
      <c r="AZ6189" t="s">
        <v>10163</v>
      </c>
      <c r="BA6189" t="s">
        <v>48524</v>
      </c>
      <c r="BB6189" t="s">
        <v>52592</v>
      </c>
      <c r="BC6189" t="s">
        <v>56604</v>
      </c>
    </row>
    <row r="6190">
      <c r="A6190" s="2" t="s">
        <v>41216</v>
      </c>
      <c r="B6190" t="s">
        <v>13054</v>
      </c>
      <c r="C6190" t="s">
        <v>14319</v>
      </c>
      <c r="D6190" t="s">
        <v>56407</v>
      </c>
      <c r="E6190" t="s">
        <v>444</v>
      </c>
      <c r="F6190" t="s">
        <v>59641</v>
      </c>
      <c r="G6190" t="s">
        <v>44973</v>
      </c>
      <c r="H6190" t="s">
        <v>59754</v>
      </c>
      <c r="I6190" t="s">
        <v>45588</v>
      </c>
      <c r="K6190" t="s">
        <v>50011</v>
      </c>
      <c r="L6190" t="s">
        <v>72964</v>
      </c>
      <c r="N6190" t="s">
        <v>57835</v>
      </c>
      <c r="P6190" t="s">
        <v>59641</v>
      </c>
      <c r="Q6190" t="s">
        <v>10163</v>
      </c>
      <c r="R6190" t="s">
        <v>10163</v>
      </c>
      <c r="AE6190" t="s">
        <v>10163</v>
      </c>
      <c r="AG6190" t="s">
        <v>10163</v>
      </c>
      <c r="AI6190" t="s">
        <v>10163</v>
      </c>
      <c r="AJ6190" t="s">
        <v>10163</v>
      </c>
      <c r="AL6190" t="s">
        <v>10163</v>
      </c>
      <c r="AO6190" t="s">
        <v>10163</v>
      </c>
      <c r="AQ6190" t="s">
        <v>10163</v>
      </c>
      <c r="AR6190" t="s">
        <v>10163</v>
      </c>
      <c r="AU6190" t="s">
        <v>10163</v>
      </c>
      <c r="AV6190" t="s">
        <v>10163</v>
      </c>
      <c r="AY6190" t="s">
        <v>10163</v>
      </c>
      <c r="AZ6190" t="s">
        <v>10163</v>
      </c>
      <c r="BA6190" t="s">
        <v>48524</v>
      </c>
      <c r="BB6190" t="s">
        <v>52592</v>
      </c>
      <c r="BC6190" t="s">
        <v>56604</v>
      </c>
    </row>
    <row r="6191">
      <c r="A6191" s="2" t="s">
        <v>56251</v>
      </c>
      <c r="B6191" t="s">
        <v>13054</v>
      </c>
      <c r="C6191" t="s">
        <v>41958</v>
      </c>
      <c r="D6191" t="s">
        <v>35604</v>
      </c>
      <c r="E6191" t="s">
        <v>444</v>
      </c>
      <c r="F6191" t="s">
        <v>59641</v>
      </c>
      <c r="G6191" t="s">
        <v>44973</v>
      </c>
      <c r="H6191" t="s">
        <v>13853</v>
      </c>
      <c r="I6191" t="s">
        <v>45588</v>
      </c>
      <c r="K6191" t="s">
        <v>50011</v>
      </c>
      <c r="L6191" t="s">
        <v>72964</v>
      </c>
      <c r="N6191" t="s">
        <v>46057</v>
      </c>
      <c r="P6191" t="s">
        <v>59641</v>
      </c>
      <c r="Q6191" t="s">
        <v>10163</v>
      </c>
      <c r="R6191" t="s">
        <v>10163</v>
      </c>
      <c r="AE6191" t="s">
        <v>10163</v>
      </c>
      <c r="AG6191" t="s">
        <v>10163</v>
      </c>
      <c r="AI6191" t="s">
        <v>10163</v>
      </c>
      <c r="AJ6191" t="s">
        <v>10163</v>
      </c>
      <c r="AL6191" t="s">
        <v>10163</v>
      </c>
      <c r="AO6191" t="s">
        <v>10163</v>
      </c>
      <c r="AQ6191" t="s">
        <v>10163</v>
      </c>
      <c r="AR6191" t="s">
        <v>10163</v>
      </c>
      <c r="AU6191" t="s">
        <v>10163</v>
      </c>
      <c r="AV6191" t="s">
        <v>10163</v>
      </c>
      <c r="AY6191" t="s">
        <v>10163</v>
      </c>
      <c r="AZ6191" t="s">
        <v>10163</v>
      </c>
      <c r="BA6191" t="s">
        <v>48524</v>
      </c>
      <c r="BB6191" t="s">
        <v>45061</v>
      </c>
      <c r="BC6191" t="s">
        <v>56604</v>
      </c>
    </row>
    <row r="6192">
      <c r="A6192" s="2" t="s">
        <v>57084</v>
      </c>
      <c r="B6192" t="s">
        <v>13054</v>
      </c>
      <c r="C6192" t="s">
        <v>31094</v>
      </c>
      <c r="D6192" t="s">
        <v>64494</v>
      </c>
      <c r="E6192" t="s">
        <v>444</v>
      </c>
      <c r="F6192" t="s">
        <v>59641</v>
      </c>
      <c r="G6192" t="s">
        <v>44973</v>
      </c>
      <c r="H6192" t="s">
        <v>5784</v>
      </c>
      <c r="I6192" t="s">
        <v>45588</v>
      </c>
      <c r="K6192" t="s">
        <v>50011</v>
      </c>
      <c r="L6192" t="s">
        <v>72964</v>
      </c>
      <c r="N6192" t="s">
        <v>57835</v>
      </c>
      <c r="P6192" t="s">
        <v>59641</v>
      </c>
      <c r="Q6192" t="s">
        <v>10163</v>
      </c>
      <c r="R6192" t="s">
        <v>10163</v>
      </c>
      <c r="AE6192" t="s">
        <v>10163</v>
      </c>
      <c r="AG6192" t="s">
        <v>10163</v>
      </c>
      <c r="AI6192" t="s">
        <v>10163</v>
      </c>
      <c r="AJ6192" t="s">
        <v>10163</v>
      </c>
      <c r="AL6192" t="s">
        <v>10163</v>
      </c>
      <c r="AO6192" t="s">
        <v>10163</v>
      </c>
      <c r="AQ6192" t="s">
        <v>10163</v>
      </c>
      <c r="AR6192" t="s">
        <v>10163</v>
      </c>
      <c r="AU6192" t="s">
        <v>10163</v>
      </c>
      <c r="AV6192" t="s">
        <v>10163</v>
      </c>
      <c r="AY6192" t="s">
        <v>10163</v>
      </c>
      <c r="AZ6192" t="s">
        <v>10163</v>
      </c>
      <c r="BA6192" t="s">
        <v>48524</v>
      </c>
      <c r="BB6192" t="s">
        <v>52592</v>
      </c>
      <c r="BC6192" t="s">
        <v>56604</v>
      </c>
    </row>
    <row r="6193">
      <c r="A6193" s="2" t="s">
        <v>42124</v>
      </c>
      <c r="B6193" t="s">
        <v>13054</v>
      </c>
      <c r="C6193" t="s">
        <v>54087</v>
      </c>
      <c r="D6193" t="s">
        <v>21897</v>
      </c>
      <c r="E6193" t="s">
        <v>444</v>
      </c>
      <c r="F6193" t="s">
        <v>59641</v>
      </c>
      <c r="G6193" t="s">
        <v>44973</v>
      </c>
      <c r="H6193" t="s">
        <v>5784</v>
      </c>
      <c r="I6193" t="s">
        <v>45588</v>
      </c>
      <c r="K6193" t="s">
        <v>50011</v>
      </c>
      <c r="L6193" t="s">
        <v>72964</v>
      </c>
      <c r="N6193" t="s">
        <v>46057</v>
      </c>
      <c r="P6193" t="s">
        <v>59641</v>
      </c>
      <c r="Q6193" t="s">
        <v>10163</v>
      </c>
      <c r="R6193" t="s">
        <v>10163</v>
      </c>
      <c r="AE6193" t="s">
        <v>10163</v>
      </c>
      <c r="AG6193" t="s">
        <v>10163</v>
      </c>
      <c r="AI6193" t="s">
        <v>10163</v>
      </c>
      <c r="AJ6193" t="s">
        <v>10163</v>
      </c>
      <c r="AL6193" t="s">
        <v>10163</v>
      </c>
      <c r="AO6193" t="s">
        <v>10163</v>
      </c>
      <c r="AQ6193" t="s">
        <v>10163</v>
      </c>
      <c r="AR6193" t="s">
        <v>10163</v>
      </c>
      <c r="AU6193" t="s">
        <v>10163</v>
      </c>
      <c r="AV6193" t="s">
        <v>10163</v>
      </c>
      <c r="AY6193" t="s">
        <v>10163</v>
      </c>
      <c r="AZ6193" t="s">
        <v>10163</v>
      </c>
      <c r="BA6193" t="s">
        <v>48524</v>
      </c>
      <c r="BB6193" t="s">
        <v>45061</v>
      </c>
      <c r="BC6193" t="s">
        <v>56604</v>
      </c>
    </row>
    <row r="6194">
      <c r="A6194" s="2" t="s">
        <v>8539</v>
      </c>
      <c r="B6194" t="s">
        <v>13054</v>
      </c>
      <c r="C6194" t="s">
        <v>20100</v>
      </c>
      <c r="D6194" t="s">
        <v>19671</v>
      </c>
      <c r="E6194" t="s">
        <v>444</v>
      </c>
      <c r="F6194" t="s">
        <v>59641</v>
      </c>
      <c r="G6194" t="s">
        <v>44973</v>
      </c>
      <c r="H6194" t="s">
        <v>7064</v>
      </c>
      <c r="I6194" t="s">
        <v>45588</v>
      </c>
      <c r="K6194" t="s">
        <v>50011</v>
      </c>
      <c r="L6194" t="s">
        <v>72964</v>
      </c>
      <c r="N6194" t="s">
        <v>46057</v>
      </c>
      <c r="P6194" t="s">
        <v>59641</v>
      </c>
      <c r="Q6194" t="s">
        <v>10163</v>
      </c>
      <c r="R6194" t="s">
        <v>10163</v>
      </c>
      <c r="AE6194" t="s">
        <v>10163</v>
      </c>
      <c r="AG6194" t="s">
        <v>10163</v>
      </c>
      <c r="AI6194" t="s">
        <v>10163</v>
      </c>
      <c r="AJ6194" t="s">
        <v>10163</v>
      </c>
      <c r="AL6194" t="s">
        <v>10163</v>
      </c>
      <c r="AO6194" t="s">
        <v>10163</v>
      </c>
      <c r="AQ6194" t="s">
        <v>10163</v>
      </c>
      <c r="AR6194" t="s">
        <v>10163</v>
      </c>
      <c r="AU6194" t="s">
        <v>10163</v>
      </c>
      <c r="AV6194" t="s">
        <v>10163</v>
      </c>
      <c r="AY6194" t="s">
        <v>10163</v>
      </c>
      <c r="AZ6194" t="s">
        <v>10163</v>
      </c>
      <c r="BA6194" t="s">
        <v>48524</v>
      </c>
      <c r="BB6194" t="s">
        <v>45061</v>
      </c>
      <c r="BC6194" t="s">
        <v>56604</v>
      </c>
    </row>
    <row r="6195">
      <c r="A6195" s="2" t="s">
        <v>9269</v>
      </c>
      <c r="B6195" t="s">
        <v>13054</v>
      </c>
      <c r="C6195" t="s">
        <v>2193</v>
      </c>
      <c r="D6195" t="s">
        <v>67040</v>
      </c>
      <c r="E6195" t="s">
        <v>444</v>
      </c>
      <c r="F6195" t="s">
        <v>59641</v>
      </c>
      <c r="G6195" t="s">
        <v>44973</v>
      </c>
      <c r="H6195" t="s">
        <v>20947</v>
      </c>
      <c r="I6195" t="s">
        <v>45588</v>
      </c>
      <c r="K6195" t="s">
        <v>50011</v>
      </c>
      <c r="L6195" t="s">
        <v>72964</v>
      </c>
      <c r="N6195" t="s">
        <v>45410</v>
      </c>
      <c r="P6195" t="s">
        <v>59641</v>
      </c>
      <c r="Q6195" t="s">
        <v>10163</v>
      </c>
      <c r="R6195" t="s">
        <v>10163</v>
      </c>
      <c r="BA6195" t="s">
        <v>48524</v>
      </c>
      <c r="BB6195" t="s">
        <v>51626</v>
      </c>
      <c r="BC6195" t="s">
        <v>32319</v>
      </c>
    </row>
    <row r="6196">
      <c r="A6196" s="2" t="s">
        <v>37306</v>
      </c>
      <c r="B6196" t="s">
        <v>13054</v>
      </c>
      <c r="C6196" t="s">
        <v>67168</v>
      </c>
      <c r="D6196" t="s">
        <v>53936</v>
      </c>
      <c r="E6196" t="s">
        <v>444</v>
      </c>
      <c r="F6196" t="s">
        <v>59641</v>
      </c>
      <c r="G6196" t="s">
        <v>44973</v>
      </c>
      <c r="H6196" t="s">
        <v>5589</v>
      </c>
      <c r="I6196" t="s">
        <v>45588</v>
      </c>
      <c r="K6196" t="s">
        <v>50011</v>
      </c>
      <c r="L6196" t="s">
        <v>72964</v>
      </c>
      <c r="N6196" t="s">
        <v>45410</v>
      </c>
      <c r="P6196" t="s">
        <v>59641</v>
      </c>
      <c r="Q6196" t="s">
        <v>10163</v>
      </c>
      <c r="R6196" t="s">
        <v>10163</v>
      </c>
      <c r="BA6196" t="s">
        <v>48524</v>
      </c>
      <c r="BB6196" t="s">
        <v>51626</v>
      </c>
      <c r="BC6196" t="s">
        <v>32319</v>
      </c>
    </row>
    <row r="6197">
      <c r="A6197" s="2" t="s">
        <v>53193</v>
      </c>
      <c r="B6197" t="s">
        <v>13054</v>
      </c>
      <c r="C6197" t="s">
        <v>47547</v>
      </c>
      <c r="D6197" t="s">
        <v>45083</v>
      </c>
      <c r="E6197" t="s">
        <v>444</v>
      </c>
      <c r="F6197" t="s">
        <v>59641</v>
      </c>
      <c r="G6197" t="s">
        <v>44973</v>
      </c>
      <c r="H6197" t="s">
        <v>5589</v>
      </c>
      <c r="I6197" t="s">
        <v>45588</v>
      </c>
      <c r="K6197" t="s">
        <v>50011</v>
      </c>
      <c r="L6197" t="s">
        <v>72964</v>
      </c>
      <c r="N6197" t="s">
        <v>57835</v>
      </c>
      <c r="P6197" t="s">
        <v>59641</v>
      </c>
      <c r="Q6197" t="s">
        <v>10163</v>
      </c>
      <c r="R6197" t="s">
        <v>10163</v>
      </c>
      <c r="AE6197" t="s">
        <v>10163</v>
      </c>
      <c r="AG6197" t="s">
        <v>10163</v>
      </c>
      <c r="AI6197" t="s">
        <v>10163</v>
      </c>
      <c r="AJ6197" t="s">
        <v>10163</v>
      </c>
      <c r="AL6197" t="s">
        <v>10163</v>
      </c>
      <c r="AO6197" t="s">
        <v>10163</v>
      </c>
      <c r="AQ6197" t="s">
        <v>10163</v>
      </c>
      <c r="AR6197" t="s">
        <v>10163</v>
      </c>
      <c r="AU6197" t="s">
        <v>10163</v>
      </c>
      <c r="AV6197" t="s">
        <v>10163</v>
      </c>
      <c r="AY6197" t="s">
        <v>10163</v>
      </c>
      <c r="AZ6197" t="s">
        <v>10163</v>
      </c>
      <c r="BA6197" t="s">
        <v>48524</v>
      </c>
      <c r="BB6197" t="s">
        <v>52592</v>
      </c>
      <c r="BC6197" t="s">
        <v>56604</v>
      </c>
    </row>
    <row r="6198">
      <c r="A6198" s="2" t="s">
        <v>57947</v>
      </c>
      <c r="B6198" t="s">
        <v>13054</v>
      </c>
      <c r="C6198" t="s">
        <v>56457</v>
      </c>
      <c r="D6198" t="s">
        <v>20249</v>
      </c>
      <c r="E6198" t="s">
        <v>444</v>
      </c>
      <c r="F6198" t="s">
        <v>59641</v>
      </c>
      <c r="G6198" t="s">
        <v>44973</v>
      </c>
      <c r="H6198" t="s">
        <v>20947</v>
      </c>
      <c r="I6198" t="s">
        <v>45588</v>
      </c>
      <c r="K6198" t="s">
        <v>50011</v>
      </c>
      <c r="L6198" t="s">
        <v>72964</v>
      </c>
      <c r="N6198" t="s">
        <v>57835</v>
      </c>
      <c r="P6198" t="s">
        <v>59641</v>
      </c>
      <c r="Q6198" t="s">
        <v>10163</v>
      </c>
      <c r="R6198" t="s">
        <v>10163</v>
      </c>
      <c r="AE6198" t="s">
        <v>10163</v>
      </c>
      <c r="AG6198" t="s">
        <v>10163</v>
      </c>
      <c r="AI6198" t="s">
        <v>10163</v>
      </c>
      <c r="AJ6198" t="s">
        <v>10163</v>
      </c>
      <c r="AL6198" t="s">
        <v>10163</v>
      </c>
      <c r="AO6198" t="s">
        <v>10163</v>
      </c>
      <c r="AQ6198" t="s">
        <v>10163</v>
      </c>
      <c r="AR6198" t="s">
        <v>10163</v>
      </c>
      <c r="AU6198" t="s">
        <v>10163</v>
      </c>
      <c r="AV6198" t="s">
        <v>10163</v>
      </c>
      <c r="AY6198" t="s">
        <v>10163</v>
      </c>
      <c r="AZ6198" t="s">
        <v>10163</v>
      </c>
      <c r="BA6198" t="s">
        <v>48524</v>
      </c>
      <c r="BB6198" t="s">
        <v>52592</v>
      </c>
      <c r="BC6198" t="s">
        <v>56604</v>
      </c>
    </row>
    <row r="6199">
      <c r="A6199" s="2" t="s">
        <v>31186</v>
      </c>
      <c r="B6199" t="s">
        <v>55959</v>
      </c>
      <c r="C6199" t="s">
        <v>14476</v>
      </c>
      <c r="D6199" t="s">
        <v>53231</v>
      </c>
      <c r="E6199" t="s">
        <v>444</v>
      </c>
      <c r="F6199" t="s">
        <v>59641</v>
      </c>
      <c r="G6199" t="s">
        <v>44973</v>
      </c>
      <c r="H6199" t="s">
        <v>60996</v>
      </c>
      <c r="I6199" t="s">
        <v>20876</v>
      </c>
      <c r="K6199" t="s">
        <v>55820</v>
      </c>
      <c r="L6199" t="s">
        <v>72964</v>
      </c>
      <c r="N6199" t="s">
        <v>15425</v>
      </c>
      <c r="P6199" t="s">
        <v>59641</v>
      </c>
      <c r="Q6199" t="s">
        <v>10163</v>
      </c>
      <c r="R6199" t="s">
        <v>10163</v>
      </c>
      <c r="AE6199" t="s">
        <v>10163</v>
      </c>
      <c r="AG6199" t="s">
        <v>10163</v>
      </c>
      <c r="AI6199" t="s">
        <v>10163</v>
      </c>
      <c r="AJ6199" t="s">
        <v>10163</v>
      </c>
      <c r="AL6199" t="s">
        <v>10163</v>
      </c>
      <c r="AO6199" t="s">
        <v>10163</v>
      </c>
      <c r="AQ6199" t="s">
        <v>10163</v>
      </c>
      <c r="AR6199" t="s">
        <v>10163</v>
      </c>
      <c r="AU6199" t="s">
        <v>10163</v>
      </c>
      <c r="AV6199" t="s">
        <v>10163</v>
      </c>
      <c r="AY6199" t="s">
        <v>10163</v>
      </c>
      <c r="AZ6199" t="s">
        <v>10163</v>
      </c>
      <c r="BA6199" t="s">
        <v>48524</v>
      </c>
      <c r="BB6199" t="s">
        <v>12205</v>
      </c>
      <c r="BC6199" t="s">
        <v>14659</v>
      </c>
    </row>
    <row r="6200">
      <c r="A6200" s="2" t="s">
        <v>19278</v>
      </c>
      <c r="B6200" t="s">
        <v>52557</v>
      </c>
      <c r="C6200" t="s">
        <v>51661</v>
      </c>
      <c r="D6200" t="s">
        <v>54021</v>
      </c>
      <c r="E6200" t="s">
        <v>444</v>
      </c>
      <c r="F6200" t="s">
        <v>59641</v>
      </c>
      <c r="G6200" t="s">
        <v>44973</v>
      </c>
      <c r="H6200" t="s">
        <v>65673</v>
      </c>
      <c r="I6200" t="s">
        <v>45588</v>
      </c>
      <c r="K6200" t="s">
        <v>23940</v>
      </c>
      <c r="L6200" t="s">
        <v>11357</v>
      </c>
      <c r="N6200" t="s">
        <v>45813</v>
      </c>
      <c r="P6200" t="s">
        <v>59641</v>
      </c>
      <c r="Q6200" t="s">
        <v>10163</v>
      </c>
      <c r="R6200" t="s">
        <v>10163</v>
      </c>
      <c r="BA6200" t="s">
        <v>48524</v>
      </c>
      <c r="BB6200" t="s">
        <v>19632</v>
      </c>
      <c r="BC6200" t="s">
        <v>64852</v>
      </c>
    </row>
    <row r="6201">
      <c r="A6201" s="2" t="s">
        <v>4286</v>
      </c>
      <c r="B6201" t="s">
        <v>7209</v>
      </c>
      <c r="C6201" t="s">
        <v>63291</v>
      </c>
      <c r="D6201" t="s">
        <v>59342</v>
      </c>
      <c r="E6201" t="s">
        <v>444</v>
      </c>
      <c r="F6201" t="s">
        <v>59641</v>
      </c>
      <c r="G6201" t="s">
        <v>44973</v>
      </c>
      <c r="H6201" t="s">
        <v>444</v>
      </c>
      <c r="I6201" t="s">
        <v>47549</v>
      </c>
      <c r="K6201" t="s">
        <v>64541</v>
      </c>
      <c r="L6201" t="s">
        <v>72964</v>
      </c>
      <c r="N6201" t="s">
        <v>13328</v>
      </c>
      <c r="P6201" t="s">
        <v>59641</v>
      </c>
      <c r="Q6201" t="s">
        <v>10163</v>
      </c>
      <c r="R6201" t="s">
        <v>10163</v>
      </c>
      <c r="AE6201" t="s">
        <v>10163</v>
      </c>
      <c r="AG6201" t="s">
        <v>10163</v>
      </c>
      <c r="AI6201" t="s">
        <v>10163</v>
      </c>
      <c r="AJ6201" t="s">
        <v>10163</v>
      </c>
      <c r="AL6201" t="s">
        <v>10163</v>
      </c>
      <c r="AO6201" t="s">
        <v>10163</v>
      </c>
      <c r="AQ6201" t="s">
        <v>10163</v>
      </c>
      <c r="AR6201" t="s">
        <v>10163</v>
      </c>
      <c r="AU6201" t="s">
        <v>10163</v>
      </c>
      <c r="AV6201" t="s">
        <v>10163</v>
      </c>
      <c r="AY6201" t="s">
        <v>10163</v>
      </c>
      <c r="AZ6201" t="s">
        <v>10163</v>
      </c>
      <c r="BA6201" t="s">
        <v>15405</v>
      </c>
      <c r="BB6201" t="s">
        <v>69939</v>
      </c>
      <c r="BC6201" t="s">
        <v>64852</v>
      </c>
    </row>
    <row r="6202">
      <c r="A6202" s="2" t="s">
        <v>12999</v>
      </c>
      <c r="B6202" t="s">
        <v>19747</v>
      </c>
      <c r="C6202" t="s">
        <v>34017</v>
      </c>
      <c r="D6202" t="s">
        <v>18881</v>
      </c>
      <c r="E6202" t="s">
        <v>444</v>
      </c>
      <c r="F6202" t="s">
        <v>59641</v>
      </c>
      <c r="G6202" t="s">
        <v>44973</v>
      </c>
      <c r="H6202" t="s">
        <v>50721</v>
      </c>
      <c r="I6202" t="s">
        <v>45588</v>
      </c>
      <c r="K6202" t="s">
        <v>42255</v>
      </c>
      <c r="L6202" t="s">
        <v>72964</v>
      </c>
      <c r="N6202" t="s">
        <v>47743</v>
      </c>
      <c r="P6202" t="s">
        <v>59641</v>
      </c>
      <c r="Q6202" t="s">
        <v>10163</v>
      </c>
      <c r="R6202" t="s">
        <v>10163</v>
      </c>
      <c r="BA6202" t="s">
        <v>48524</v>
      </c>
      <c r="BB6202" t="s">
        <v>33000</v>
      </c>
    </row>
    <row r="6203">
      <c r="A6203" s="2" t="s">
        <v>33995</v>
      </c>
      <c r="B6203" t="s">
        <v>19747</v>
      </c>
      <c r="C6203" t="s">
        <v>37500</v>
      </c>
      <c r="D6203" t="s">
        <v>23762</v>
      </c>
      <c r="E6203" t="s">
        <v>444</v>
      </c>
      <c r="F6203" t="s">
        <v>59641</v>
      </c>
      <c r="G6203" t="s">
        <v>44973</v>
      </c>
      <c r="H6203" t="s">
        <v>5949</v>
      </c>
      <c r="I6203" t="s">
        <v>45588</v>
      </c>
      <c r="K6203" t="s">
        <v>42255</v>
      </c>
      <c r="L6203" t="s">
        <v>72964</v>
      </c>
      <c r="N6203" t="s">
        <v>23303</v>
      </c>
      <c r="P6203" t="s">
        <v>59641</v>
      </c>
      <c r="Q6203" t="s">
        <v>10163</v>
      </c>
      <c r="R6203" t="s">
        <v>10163</v>
      </c>
      <c r="BA6203" t="s">
        <v>48524</v>
      </c>
      <c r="BB6203" t="s">
        <v>33000</v>
      </c>
    </row>
    <row r="6204">
      <c r="A6204" s="2" t="s">
        <v>36964</v>
      </c>
      <c r="B6204" t="s">
        <v>19747</v>
      </c>
      <c r="C6204" t="s">
        <v>54560</v>
      </c>
      <c r="D6204" t="s">
        <v>42254</v>
      </c>
      <c r="E6204" t="s">
        <v>444</v>
      </c>
      <c r="F6204" t="s">
        <v>59641</v>
      </c>
      <c r="G6204" t="s">
        <v>44973</v>
      </c>
      <c r="H6204" t="s">
        <v>46466</v>
      </c>
      <c r="I6204" t="s">
        <v>45588</v>
      </c>
      <c r="K6204" t="s">
        <v>42255</v>
      </c>
      <c r="L6204" t="s">
        <v>72964</v>
      </c>
      <c r="N6204" t="s">
        <v>47743</v>
      </c>
      <c r="P6204" t="s">
        <v>59641</v>
      </c>
      <c r="Q6204" t="s">
        <v>10163</v>
      </c>
      <c r="R6204" t="s">
        <v>10163</v>
      </c>
      <c r="BA6204" t="s">
        <v>48524</v>
      </c>
      <c r="BB6204" t="s">
        <v>33000</v>
      </c>
    </row>
    <row r="6205">
      <c r="A6205" s="2" t="s">
        <v>3023</v>
      </c>
      <c r="B6205" t="s">
        <v>19747</v>
      </c>
      <c r="C6205" t="s">
        <v>37500</v>
      </c>
      <c r="D6205" t="s">
        <v>56288</v>
      </c>
      <c r="E6205" t="s">
        <v>444</v>
      </c>
      <c r="F6205" t="s">
        <v>59641</v>
      </c>
      <c r="G6205" t="s">
        <v>44973</v>
      </c>
      <c r="H6205" t="s">
        <v>54374</v>
      </c>
      <c r="I6205" t="s">
        <v>45588</v>
      </c>
      <c r="K6205" t="s">
        <v>42255</v>
      </c>
      <c r="L6205" t="s">
        <v>72964</v>
      </c>
      <c r="N6205" t="s">
        <v>47743</v>
      </c>
      <c r="P6205" t="s">
        <v>59641</v>
      </c>
      <c r="Q6205" t="s">
        <v>10163</v>
      </c>
      <c r="R6205" t="s">
        <v>10163</v>
      </c>
      <c r="BA6205" t="s">
        <v>48524</v>
      </c>
      <c r="BB6205" t="s">
        <v>41130</v>
      </c>
      <c r="BC6205" t="s">
        <v>27545</v>
      </c>
    </row>
    <row r="6206">
      <c r="A6206" s="2" t="s">
        <v>71738</v>
      </c>
      <c r="B6206" t="s">
        <v>48390</v>
      </c>
      <c r="C6206" t="s">
        <v>71597</v>
      </c>
      <c r="D6206" t="s">
        <v>45714</v>
      </c>
      <c r="E6206" t="s">
        <v>444</v>
      </c>
      <c r="F6206" t="s">
        <v>59641</v>
      </c>
      <c r="G6206" t="s">
        <v>44973</v>
      </c>
      <c r="H6206" t="s">
        <v>5784</v>
      </c>
      <c r="I6206" t="s">
        <v>45588</v>
      </c>
      <c r="K6206" t="s">
        <v>29690</v>
      </c>
      <c r="L6206" t="s">
        <v>72964</v>
      </c>
      <c r="N6206" t="s">
        <v>41773</v>
      </c>
      <c r="P6206" t="s">
        <v>59641</v>
      </c>
      <c r="Q6206" t="s">
        <v>10163</v>
      </c>
      <c r="R6206" t="s">
        <v>10163</v>
      </c>
      <c r="AE6206" t="s">
        <v>10163</v>
      </c>
      <c r="AG6206" t="s">
        <v>10163</v>
      </c>
      <c r="AI6206" t="s">
        <v>10163</v>
      </c>
      <c r="AJ6206" t="s">
        <v>10163</v>
      </c>
      <c r="AL6206" t="s">
        <v>10163</v>
      </c>
      <c r="AO6206" t="s">
        <v>10163</v>
      </c>
      <c r="AQ6206" t="s">
        <v>10163</v>
      </c>
      <c r="AR6206" t="s">
        <v>10163</v>
      </c>
      <c r="AU6206" t="s">
        <v>10163</v>
      </c>
      <c r="AV6206" t="s">
        <v>10163</v>
      </c>
      <c r="AY6206" t="s">
        <v>10163</v>
      </c>
      <c r="AZ6206" t="s">
        <v>10163</v>
      </c>
      <c r="BA6206" t="s">
        <v>1108</v>
      </c>
      <c r="BC6206" t="s">
        <v>66142</v>
      </c>
    </row>
    <row r="6207">
      <c r="A6207" s="2" t="s">
        <v>12870</v>
      </c>
      <c r="B6207" t="s">
        <v>48390</v>
      </c>
      <c r="C6207" t="s">
        <v>66927</v>
      </c>
      <c r="D6207" t="s">
        <v>71794</v>
      </c>
      <c r="E6207" t="s">
        <v>444</v>
      </c>
      <c r="F6207" t="s">
        <v>59641</v>
      </c>
      <c r="G6207" t="s">
        <v>44973</v>
      </c>
      <c r="H6207" t="s">
        <v>32495</v>
      </c>
      <c r="I6207" t="s">
        <v>45588</v>
      </c>
      <c r="K6207" t="s">
        <v>29690</v>
      </c>
      <c r="L6207" t="s">
        <v>72964</v>
      </c>
      <c r="N6207" t="s">
        <v>41773</v>
      </c>
      <c r="P6207" t="s">
        <v>59641</v>
      </c>
      <c r="Q6207" t="s">
        <v>10163</v>
      </c>
      <c r="R6207" t="s">
        <v>10163</v>
      </c>
      <c r="AE6207" t="s">
        <v>10163</v>
      </c>
      <c r="AG6207" t="s">
        <v>10163</v>
      </c>
      <c r="AI6207" t="s">
        <v>10163</v>
      </c>
      <c r="AJ6207" t="s">
        <v>10163</v>
      </c>
      <c r="AL6207" t="s">
        <v>10163</v>
      </c>
      <c r="AO6207" t="s">
        <v>10163</v>
      </c>
      <c r="AQ6207" t="s">
        <v>10163</v>
      </c>
      <c r="AR6207" t="s">
        <v>10163</v>
      </c>
      <c r="AU6207" t="s">
        <v>10163</v>
      </c>
      <c r="AV6207" t="s">
        <v>10163</v>
      </c>
      <c r="AY6207" t="s">
        <v>10163</v>
      </c>
      <c r="AZ6207" t="s">
        <v>10163</v>
      </c>
      <c r="BA6207" t="s">
        <v>1108</v>
      </c>
      <c r="BC6207" t="s">
        <v>66142</v>
      </c>
    </row>
    <row r="6208">
      <c r="A6208" s="2" t="s">
        <v>64210</v>
      </c>
      <c r="B6208" t="s">
        <v>48390</v>
      </c>
      <c r="C6208" t="s">
        <v>32191</v>
      </c>
      <c r="D6208" t="s">
        <v>7994</v>
      </c>
      <c r="E6208" t="s">
        <v>444</v>
      </c>
      <c r="F6208" t="s">
        <v>59641</v>
      </c>
      <c r="G6208" t="s">
        <v>44973</v>
      </c>
      <c r="H6208" t="s">
        <v>5784</v>
      </c>
      <c r="I6208" t="s">
        <v>45588</v>
      </c>
      <c r="K6208" t="s">
        <v>29690</v>
      </c>
      <c r="L6208" t="s">
        <v>72964</v>
      </c>
      <c r="N6208" t="s">
        <v>41773</v>
      </c>
      <c r="P6208" t="s">
        <v>59641</v>
      </c>
      <c r="Q6208" t="s">
        <v>10163</v>
      </c>
      <c r="R6208" t="s">
        <v>10163</v>
      </c>
      <c r="AE6208" t="s">
        <v>10163</v>
      </c>
      <c r="AG6208" t="s">
        <v>10163</v>
      </c>
      <c r="AI6208" t="s">
        <v>10163</v>
      </c>
      <c r="AJ6208" t="s">
        <v>10163</v>
      </c>
      <c r="AL6208" t="s">
        <v>10163</v>
      </c>
      <c r="AO6208" t="s">
        <v>10163</v>
      </c>
      <c r="AQ6208" t="s">
        <v>10163</v>
      </c>
      <c r="AR6208" t="s">
        <v>10163</v>
      </c>
      <c r="AU6208" t="s">
        <v>10163</v>
      </c>
      <c r="AV6208" t="s">
        <v>10163</v>
      </c>
      <c r="AY6208" t="s">
        <v>10163</v>
      </c>
      <c r="AZ6208" t="s">
        <v>10163</v>
      </c>
      <c r="BA6208" t="s">
        <v>1108</v>
      </c>
      <c r="BC6208" t="s">
        <v>66142</v>
      </c>
    </row>
    <row r="6209">
      <c r="A6209" s="2" t="s">
        <v>62066</v>
      </c>
      <c r="B6209" t="s">
        <v>48390</v>
      </c>
      <c r="C6209" t="s">
        <v>4993</v>
      </c>
      <c r="D6209" t="s">
        <v>25303</v>
      </c>
      <c r="E6209" t="s">
        <v>444</v>
      </c>
      <c r="F6209" t="s">
        <v>59641</v>
      </c>
      <c r="G6209" t="s">
        <v>44973</v>
      </c>
      <c r="H6209" t="s">
        <v>5784</v>
      </c>
      <c r="I6209" t="s">
        <v>45588</v>
      </c>
      <c r="K6209" t="s">
        <v>29690</v>
      </c>
      <c r="L6209" t="s">
        <v>72964</v>
      </c>
      <c r="N6209" t="s">
        <v>41773</v>
      </c>
      <c r="P6209" t="s">
        <v>59641</v>
      </c>
      <c r="Q6209" t="s">
        <v>10163</v>
      </c>
      <c r="R6209" t="s">
        <v>10163</v>
      </c>
      <c r="AE6209" t="s">
        <v>10163</v>
      </c>
      <c r="AG6209" t="s">
        <v>10163</v>
      </c>
      <c r="AI6209" t="s">
        <v>10163</v>
      </c>
      <c r="AJ6209" t="s">
        <v>10163</v>
      </c>
      <c r="AL6209" t="s">
        <v>10163</v>
      </c>
      <c r="AO6209" t="s">
        <v>10163</v>
      </c>
      <c r="AQ6209" t="s">
        <v>10163</v>
      </c>
      <c r="AR6209" t="s">
        <v>10163</v>
      </c>
      <c r="AU6209" t="s">
        <v>10163</v>
      </c>
      <c r="AV6209" t="s">
        <v>10163</v>
      </c>
      <c r="AY6209" t="s">
        <v>10163</v>
      </c>
      <c r="AZ6209" t="s">
        <v>10163</v>
      </c>
      <c r="BA6209" t="s">
        <v>1108</v>
      </c>
      <c r="BC6209" t="s">
        <v>66142</v>
      </c>
    </row>
    <row r="6210">
      <c r="A6210" s="2" t="s">
        <v>7304</v>
      </c>
      <c r="B6210" t="s">
        <v>19747</v>
      </c>
      <c r="C6210" t="s">
        <v>59883</v>
      </c>
      <c r="D6210" t="s">
        <v>6729</v>
      </c>
      <c r="E6210" t="s">
        <v>444</v>
      </c>
      <c r="F6210" t="s">
        <v>59641</v>
      </c>
      <c r="G6210" t="s">
        <v>44973</v>
      </c>
      <c r="H6210" t="s">
        <v>10525</v>
      </c>
      <c r="I6210" t="s">
        <v>45588</v>
      </c>
      <c r="K6210" t="s">
        <v>42255</v>
      </c>
      <c r="L6210" t="s">
        <v>72964</v>
      </c>
      <c r="N6210" t="s">
        <v>47743</v>
      </c>
      <c r="P6210" t="s">
        <v>59641</v>
      </c>
      <c r="Q6210" t="s">
        <v>10163</v>
      </c>
      <c r="R6210" t="s">
        <v>10163</v>
      </c>
      <c r="BA6210" t="s">
        <v>66638</v>
      </c>
      <c r="BB6210" t="s">
        <v>29347</v>
      </c>
      <c r="BC6210" t="s">
        <v>24520</v>
      </c>
    </row>
    <row r="6211">
      <c r="A6211" s="2" t="s">
        <v>21194</v>
      </c>
      <c r="B6211" t="s">
        <v>19747</v>
      </c>
      <c r="C6211" t="s">
        <v>54560</v>
      </c>
      <c r="D6211" t="s">
        <v>29821</v>
      </c>
      <c r="E6211" t="s">
        <v>444</v>
      </c>
      <c r="F6211" t="s">
        <v>59641</v>
      </c>
      <c r="G6211" t="s">
        <v>44973</v>
      </c>
      <c r="H6211" t="s">
        <v>10525</v>
      </c>
      <c r="I6211" t="s">
        <v>45588</v>
      </c>
      <c r="K6211" t="s">
        <v>42255</v>
      </c>
      <c r="L6211" t="s">
        <v>72964</v>
      </c>
      <c r="N6211" t="s">
        <v>23303</v>
      </c>
      <c r="P6211" t="s">
        <v>59641</v>
      </c>
      <c r="Q6211" t="s">
        <v>10163</v>
      </c>
      <c r="R6211" t="s">
        <v>10163</v>
      </c>
      <c r="BA6211" t="s">
        <v>64449</v>
      </c>
      <c r="BB6211" t="s">
        <v>45773</v>
      </c>
      <c r="BC6211" t="s">
        <v>69469</v>
      </c>
    </row>
    <row r="6212">
      <c r="A6212" s="2" t="s">
        <v>61270</v>
      </c>
      <c r="B6212" t="s">
        <v>19747</v>
      </c>
      <c r="C6212" t="s">
        <v>54193</v>
      </c>
      <c r="D6212" t="s">
        <v>30248</v>
      </c>
      <c r="E6212" t="s">
        <v>444</v>
      </c>
      <c r="F6212" t="s">
        <v>59641</v>
      </c>
      <c r="G6212" t="s">
        <v>44973</v>
      </c>
      <c r="H6212" t="s">
        <v>12730</v>
      </c>
      <c r="I6212" t="s">
        <v>45588</v>
      </c>
      <c r="K6212" t="s">
        <v>42255</v>
      </c>
      <c r="L6212" t="s">
        <v>72964</v>
      </c>
      <c r="N6212" t="s">
        <v>23303</v>
      </c>
      <c r="P6212" t="s">
        <v>59641</v>
      </c>
      <c r="Q6212" t="s">
        <v>10163</v>
      </c>
      <c r="R6212" t="s">
        <v>10163</v>
      </c>
      <c r="BA6212" t="s">
        <v>48524</v>
      </c>
      <c r="BB6212" t="s">
        <v>24651</v>
      </c>
      <c r="BC6212" t="s">
        <v>27545</v>
      </c>
    </row>
    <row r="6213">
      <c r="A6213" s="2" t="s">
        <v>52004</v>
      </c>
      <c r="B6213" t="s">
        <v>19747</v>
      </c>
      <c r="C6213" t="s">
        <v>34624</v>
      </c>
      <c r="D6213" t="s">
        <v>13419</v>
      </c>
      <c r="E6213" t="s">
        <v>444</v>
      </c>
      <c r="F6213" t="s">
        <v>59641</v>
      </c>
      <c r="G6213" t="s">
        <v>44973</v>
      </c>
      <c r="H6213" t="s">
        <v>13853</v>
      </c>
      <c r="I6213" t="s">
        <v>45588</v>
      </c>
      <c r="K6213" t="s">
        <v>42255</v>
      </c>
      <c r="L6213" t="s">
        <v>72964</v>
      </c>
      <c r="N6213" t="s">
        <v>47743</v>
      </c>
      <c r="P6213" t="s">
        <v>59641</v>
      </c>
      <c r="Q6213" t="s">
        <v>59641</v>
      </c>
      <c r="R6213" t="s">
        <v>10163</v>
      </c>
      <c r="BA6213" t="s">
        <v>10470</v>
      </c>
      <c r="BB6213" t="s">
        <v>13999</v>
      </c>
      <c r="BC6213" t="s">
        <v>32319</v>
      </c>
    </row>
    <row r="6214">
      <c r="A6214" s="2" t="s">
        <v>35930</v>
      </c>
      <c r="B6214" t="s">
        <v>40471</v>
      </c>
      <c r="C6214" t="s">
        <v>7577</v>
      </c>
      <c r="D6214" t="s">
        <v>2466</v>
      </c>
      <c r="E6214" t="s">
        <v>444</v>
      </c>
      <c r="F6214" t="s">
        <v>59641</v>
      </c>
      <c r="G6214" t="s">
        <v>44973</v>
      </c>
      <c r="H6214" t="s">
        <v>5784</v>
      </c>
      <c r="I6214" t="s">
        <v>45588</v>
      </c>
      <c r="K6214" t="s">
        <v>21601</v>
      </c>
      <c r="L6214" t="s">
        <v>16628</v>
      </c>
      <c r="N6214" t="s">
        <v>31781</v>
      </c>
      <c r="P6214" t="s">
        <v>59641</v>
      </c>
      <c r="Q6214" t="s">
        <v>10163</v>
      </c>
      <c r="R6214" t="s">
        <v>10163</v>
      </c>
      <c r="AE6214" t="s">
        <v>10163</v>
      </c>
      <c r="AG6214" t="s">
        <v>10163</v>
      </c>
      <c r="AI6214" t="s">
        <v>10163</v>
      </c>
      <c r="AJ6214" t="s">
        <v>10163</v>
      </c>
      <c r="AL6214" t="s">
        <v>10163</v>
      </c>
      <c r="AO6214" t="s">
        <v>10163</v>
      </c>
      <c r="AQ6214" t="s">
        <v>10163</v>
      </c>
      <c r="AR6214" t="s">
        <v>10163</v>
      </c>
      <c r="AU6214" t="s">
        <v>10163</v>
      </c>
      <c r="AV6214" t="s">
        <v>10163</v>
      </c>
      <c r="AY6214" t="s">
        <v>10163</v>
      </c>
      <c r="AZ6214" t="s">
        <v>10163</v>
      </c>
      <c r="BA6214" t="s">
        <v>48524</v>
      </c>
      <c r="BB6214" t="s">
        <v>18261</v>
      </c>
      <c r="BC6214" t="s">
        <v>32319</v>
      </c>
    </row>
    <row r="6215">
      <c r="A6215" s="2" t="s">
        <v>1818</v>
      </c>
      <c r="B6215" t="s">
        <v>44000</v>
      </c>
      <c r="C6215" t="s">
        <v>33131</v>
      </c>
      <c r="D6215" t="s">
        <v>71196</v>
      </c>
      <c r="E6215" t="s">
        <v>444</v>
      </c>
      <c r="F6215" t="s">
        <v>59641</v>
      </c>
      <c r="G6215" t="s">
        <v>44973</v>
      </c>
      <c r="H6215" t="s">
        <v>444</v>
      </c>
      <c r="I6215" t="s">
        <v>47549</v>
      </c>
      <c r="K6215" t="s">
        <v>73873</v>
      </c>
      <c r="L6215" t="s">
        <v>55750</v>
      </c>
      <c r="N6215" t="s">
        <v>13488</v>
      </c>
      <c r="P6215" t="s">
        <v>59641</v>
      </c>
      <c r="Q6215" t="s">
        <v>59641</v>
      </c>
      <c r="R6215" t="s">
        <v>10163</v>
      </c>
      <c r="AE6215" t="s">
        <v>10163</v>
      </c>
      <c r="AG6215" t="s">
        <v>10163</v>
      </c>
      <c r="AI6215" t="s">
        <v>10163</v>
      </c>
      <c r="AJ6215" t="s">
        <v>10163</v>
      </c>
      <c r="AL6215" t="s">
        <v>10163</v>
      </c>
      <c r="AO6215" t="s">
        <v>10163</v>
      </c>
      <c r="AQ6215" t="s">
        <v>10163</v>
      </c>
      <c r="AR6215" t="s">
        <v>10163</v>
      </c>
      <c r="AU6215" t="s">
        <v>10163</v>
      </c>
      <c r="AV6215" t="s">
        <v>10163</v>
      </c>
      <c r="AY6215" t="s">
        <v>10163</v>
      </c>
      <c r="AZ6215" t="s">
        <v>10163</v>
      </c>
      <c r="BA6215" t="s">
        <v>33590</v>
      </c>
      <c r="BB6215" t="s">
        <v>43367</v>
      </c>
      <c r="BC6215" t="s">
        <v>56889</v>
      </c>
    </row>
    <row r="6216">
      <c r="A6216" s="2" t="s">
        <v>44001</v>
      </c>
      <c r="B6216" t="s">
        <v>60625</v>
      </c>
      <c r="C6216" t="s">
        <v>28244</v>
      </c>
      <c r="D6216" t="s">
        <v>28244</v>
      </c>
      <c r="E6216" t="s">
        <v>444</v>
      </c>
      <c r="F6216" t="s">
        <v>59641</v>
      </c>
      <c r="G6216" t="s">
        <v>44973</v>
      </c>
      <c r="H6216" t="s">
        <v>65673</v>
      </c>
      <c r="I6216" t="s">
        <v>45588</v>
      </c>
      <c r="K6216" t="s">
        <v>10827</v>
      </c>
      <c r="L6216" t="s">
        <v>47269</v>
      </c>
      <c r="N6216" t="s">
        <v>67735</v>
      </c>
      <c r="P6216" t="s">
        <v>59641</v>
      </c>
      <c r="Q6216" t="s">
        <v>59641</v>
      </c>
      <c r="R6216" t="s">
        <v>10163</v>
      </c>
      <c r="S6216" t="s">
        <v>61542</v>
      </c>
      <c r="AE6216" t="s">
        <v>10163</v>
      </c>
      <c r="AG6216" t="s">
        <v>10163</v>
      </c>
      <c r="AI6216" t="s">
        <v>10163</v>
      </c>
      <c r="AJ6216" t="s">
        <v>10163</v>
      </c>
      <c r="AL6216" t="s">
        <v>10163</v>
      </c>
      <c r="AO6216" t="s">
        <v>10163</v>
      </c>
      <c r="AQ6216" t="s">
        <v>10163</v>
      </c>
      <c r="AR6216" t="s">
        <v>10163</v>
      </c>
      <c r="AU6216" t="s">
        <v>10163</v>
      </c>
      <c r="AV6216" t="s">
        <v>10163</v>
      </c>
      <c r="AY6216" t="s">
        <v>10163</v>
      </c>
      <c r="AZ6216" t="s">
        <v>10163</v>
      </c>
      <c r="BA6216" t="s">
        <v>61490</v>
      </c>
      <c r="BB6216" t="s">
        <v>14032</v>
      </c>
      <c r="BC6216" t="s">
        <v>32319</v>
      </c>
    </row>
    <row r="6217">
      <c r="A6217" s="2" t="s">
        <v>25384</v>
      </c>
      <c r="B6217" t="s">
        <v>5855</v>
      </c>
      <c r="C6217" t="s">
        <v>48598</v>
      </c>
      <c r="D6217" t="s">
        <v>72158</v>
      </c>
      <c r="E6217" t="s">
        <v>444</v>
      </c>
      <c r="F6217" t="s">
        <v>59641</v>
      </c>
      <c r="G6217" t="s">
        <v>44973</v>
      </c>
      <c r="H6217" t="s">
        <v>20947</v>
      </c>
      <c r="I6217" t="s">
        <v>45588</v>
      </c>
      <c r="K6217" t="s">
        <v>20336</v>
      </c>
      <c r="L6217" t="s">
        <v>8422</v>
      </c>
      <c r="N6217" t="s">
        <v>71653</v>
      </c>
      <c r="P6217" t="s">
        <v>59641</v>
      </c>
      <c r="Q6217" t="s">
        <v>10163</v>
      </c>
      <c r="R6217" t="s">
        <v>10163</v>
      </c>
      <c r="BA6217" t="s">
        <v>59894</v>
      </c>
      <c r="BB6217" t="s">
        <v>42875</v>
      </c>
      <c r="BC6217" t="s">
        <v>64852</v>
      </c>
    </row>
    <row r="6218">
      <c r="A6218" s="2" t="s">
        <v>46908</v>
      </c>
      <c r="B6218" t="s">
        <v>5855</v>
      </c>
      <c r="C6218" t="s">
        <v>52676</v>
      </c>
      <c r="D6218" t="s">
        <v>9105</v>
      </c>
      <c r="E6218" t="s">
        <v>444</v>
      </c>
      <c r="F6218" t="s">
        <v>59641</v>
      </c>
      <c r="G6218" t="s">
        <v>44973</v>
      </c>
      <c r="H6218" t="s">
        <v>20947</v>
      </c>
      <c r="I6218" t="s">
        <v>45588</v>
      </c>
      <c r="K6218" t="s">
        <v>20336</v>
      </c>
      <c r="L6218" t="s">
        <v>8422</v>
      </c>
      <c r="N6218" t="s">
        <v>71653</v>
      </c>
      <c r="P6218" t="s">
        <v>59641</v>
      </c>
      <c r="Q6218" t="s">
        <v>10163</v>
      </c>
      <c r="R6218" t="s">
        <v>10163</v>
      </c>
      <c r="BA6218" t="s">
        <v>59894</v>
      </c>
      <c r="BB6218" t="s">
        <v>42875</v>
      </c>
      <c r="BC6218" t="s">
        <v>64852</v>
      </c>
    </row>
    <row r="6219">
      <c r="A6219" s="2" t="s">
        <v>56983</v>
      </c>
      <c r="B6219" t="s">
        <v>5855</v>
      </c>
      <c r="C6219" t="s">
        <v>8695</v>
      </c>
      <c r="D6219" t="s">
        <v>35178</v>
      </c>
      <c r="E6219" t="s">
        <v>444</v>
      </c>
      <c r="F6219" t="s">
        <v>59641</v>
      </c>
      <c r="G6219" t="s">
        <v>44973</v>
      </c>
      <c r="H6219" t="s">
        <v>20947</v>
      </c>
      <c r="I6219" t="s">
        <v>45588</v>
      </c>
      <c r="K6219" t="s">
        <v>20336</v>
      </c>
      <c r="L6219" t="s">
        <v>8422</v>
      </c>
      <c r="N6219" t="s">
        <v>71653</v>
      </c>
      <c r="P6219" t="s">
        <v>59641</v>
      </c>
      <c r="Q6219" t="s">
        <v>10163</v>
      </c>
      <c r="R6219" t="s">
        <v>10163</v>
      </c>
      <c r="BA6219" t="s">
        <v>59894</v>
      </c>
      <c r="BB6219" t="s">
        <v>42875</v>
      </c>
      <c r="BC6219" t="s">
        <v>64852</v>
      </c>
    </row>
    <row r="6220">
      <c r="A6220" s="2" t="s">
        <v>27107</v>
      </c>
      <c r="B6220" t="s">
        <v>5855</v>
      </c>
      <c r="C6220" t="s">
        <v>49746</v>
      </c>
      <c r="D6220" t="s">
        <v>21280</v>
      </c>
      <c r="E6220" t="s">
        <v>444</v>
      </c>
      <c r="F6220" t="s">
        <v>59641</v>
      </c>
      <c r="G6220" t="s">
        <v>44973</v>
      </c>
      <c r="H6220" t="s">
        <v>20947</v>
      </c>
      <c r="I6220" t="s">
        <v>45588</v>
      </c>
      <c r="K6220" t="s">
        <v>20336</v>
      </c>
      <c r="L6220" t="s">
        <v>8422</v>
      </c>
      <c r="N6220" t="s">
        <v>71653</v>
      </c>
      <c r="P6220" t="s">
        <v>59641</v>
      </c>
      <c r="Q6220" t="s">
        <v>10163</v>
      </c>
      <c r="R6220" t="s">
        <v>10163</v>
      </c>
      <c r="BA6220" t="s">
        <v>59894</v>
      </c>
      <c r="BB6220" t="s">
        <v>42875</v>
      </c>
      <c r="BC6220" t="s">
        <v>64852</v>
      </c>
    </row>
    <row r="6221">
      <c r="A6221" s="2" t="s">
        <v>16137</v>
      </c>
      <c r="B6221" t="s">
        <v>5855</v>
      </c>
      <c r="C6221" t="s">
        <v>60151</v>
      </c>
      <c r="D6221" t="s">
        <v>55034</v>
      </c>
      <c r="E6221" t="s">
        <v>444</v>
      </c>
      <c r="F6221" t="s">
        <v>59641</v>
      </c>
      <c r="G6221" t="s">
        <v>44973</v>
      </c>
      <c r="H6221" t="s">
        <v>40817</v>
      </c>
      <c r="I6221" t="s">
        <v>47549</v>
      </c>
      <c r="K6221" t="s">
        <v>50011</v>
      </c>
      <c r="L6221" t="s">
        <v>72964</v>
      </c>
      <c r="N6221" t="s">
        <v>32720</v>
      </c>
      <c r="P6221" t="s">
        <v>59641</v>
      </c>
      <c r="Q6221" t="s">
        <v>10163</v>
      </c>
      <c r="R6221" t="s">
        <v>10163</v>
      </c>
      <c r="S6221" t="s">
        <v>46262</v>
      </c>
      <c r="AE6221" t="s">
        <v>10163</v>
      </c>
      <c r="AG6221" t="s">
        <v>10163</v>
      </c>
      <c r="AI6221" t="s">
        <v>10163</v>
      </c>
      <c r="AJ6221" t="s">
        <v>10163</v>
      </c>
      <c r="AL6221" t="s">
        <v>10163</v>
      </c>
      <c r="AO6221" t="s">
        <v>10163</v>
      </c>
      <c r="AQ6221" t="s">
        <v>10163</v>
      </c>
      <c r="AR6221" t="s">
        <v>10163</v>
      </c>
      <c r="AU6221" t="s">
        <v>10163</v>
      </c>
      <c r="AV6221" t="s">
        <v>10163</v>
      </c>
      <c r="AY6221" t="s">
        <v>10163</v>
      </c>
      <c r="AZ6221" t="s">
        <v>10163</v>
      </c>
      <c r="BA6221" t="s">
        <v>40589</v>
      </c>
      <c r="BB6221" t="s">
        <v>66776</v>
      </c>
      <c r="BC6221" t="s">
        <v>32319</v>
      </c>
    </row>
    <row r="6222">
      <c r="A6222" s="2" t="s">
        <v>73716</v>
      </c>
      <c r="B6222" t="s">
        <v>5855</v>
      </c>
      <c r="C6222" t="s">
        <v>38503</v>
      </c>
      <c r="D6222" t="s">
        <v>15747</v>
      </c>
      <c r="E6222" t="s">
        <v>444</v>
      </c>
      <c r="F6222" t="s">
        <v>59641</v>
      </c>
      <c r="G6222" t="s">
        <v>44973</v>
      </c>
      <c r="H6222" t="s">
        <v>40817</v>
      </c>
      <c r="I6222" t="s">
        <v>47549</v>
      </c>
      <c r="K6222" t="s">
        <v>50011</v>
      </c>
      <c r="L6222" t="s">
        <v>72964</v>
      </c>
      <c r="N6222" t="s">
        <v>32720</v>
      </c>
      <c r="P6222" t="s">
        <v>59641</v>
      </c>
      <c r="Q6222" t="s">
        <v>10163</v>
      </c>
      <c r="R6222" t="s">
        <v>10163</v>
      </c>
      <c r="AE6222" t="s">
        <v>10163</v>
      </c>
      <c r="AG6222" t="s">
        <v>10163</v>
      </c>
      <c r="AI6222" t="s">
        <v>10163</v>
      </c>
      <c r="AJ6222" t="s">
        <v>10163</v>
      </c>
      <c r="AL6222" t="s">
        <v>10163</v>
      </c>
      <c r="AO6222" t="s">
        <v>10163</v>
      </c>
      <c r="AQ6222" t="s">
        <v>10163</v>
      </c>
      <c r="AR6222" t="s">
        <v>10163</v>
      </c>
      <c r="AS6222" t="s">
        <v>66793</v>
      </c>
      <c r="AT6222" t="s">
        <v>1585</v>
      </c>
      <c r="AU6222" t="s">
        <v>10163</v>
      </c>
      <c r="AV6222" t="s">
        <v>10163</v>
      </c>
      <c r="AY6222" t="s">
        <v>10163</v>
      </c>
      <c r="AZ6222" t="s">
        <v>10163</v>
      </c>
      <c r="BA6222" t="s">
        <v>40589</v>
      </c>
      <c r="BB6222" t="s">
        <v>21297</v>
      </c>
      <c r="BC6222" t="s">
        <v>64852</v>
      </c>
    </row>
    <row r="6223">
      <c r="A6223" s="2" t="s">
        <v>61580</v>
      </c>
      <c r="B6223" t="s">
        <v>5855</v>
      </c>
      <c r="C6223" t="s">
        <v>1682</v>
      </c>
      <c r="D6223" t="s">
        <v>8107</v>
      </c>
      <c r="E6223" t="s">
        <v>444</v>
      </c>
      <c r="F6223" t="s">
        <v>59641</v>
      </c>
      <c r="G6223" t="s">
        <v>44973</v>
      </c>
      <c r="H6223" t="s">
        <v>40817</v>
      </c>
      <c r="I6223" t="s">
        <v>47549</v>
      </c>
      <c r="K6223" t="s">
        <v>50011</v>
      </c>
      <c r="L6223" t="s">
        <v>72964</v>
      </c>
      <c r="N6223" t="s">
        <v>32720</v>
      </c>
      <c r="P6223" t="s">
        <v>59641</v>
      </c>
      <c r="Q6223" t="s">
        <v>10163</v>
      </c>
      <c r="R6223" t="s">
        <v>10163</v>
      </c>
      <c r="AE6223" t="s">
        <v>10163</v>
      </c>
      <c r="AG6223" t="s">
        <v>10163</v>
      </c>
      <c r="AI6223" t="s">
        <v>10163</v>
      </c>
      <c r="AJ6223" t="s">
        <v>10163</v>
      </c>
      <c r="AL6223" t="s">
        <v>10163</v>
      </c>
      <c r="AO6223" t="s">
        <v>10163</v>
      </c>
      <c r="AQ6223" t="s">
        <v>10163</v>
      </c>
      <c r="AR6223" t="s">
        <v>10163</v>
      </c>
      <c r="AU6223" t="s">
        <v>10163</v>
      </c>
      <c r="AV6223" t="s">
        <v>10163</v>
      </c>
      <c r="AY6223" t="s">
        <v>10163</v>
      </c>
      <c r="AZ6223" t="s">
        <v>10163</v>
      </c>
      <c r="BA6223" t="s">
        <v>40589</v>
      </c>
      <c r="BB6223" t="s">
        <v>21297</v>
      </c>
      <c r="BC6223" t="s">
        <v>64852</v>
      </c>
    </row>
    <row r="6224">
      <c r="A6224" s="2" t="s">
        <v>52861</v>
      </c>
      <c r="B6224" t="s">
        <v>27461</v>
      </c>
      <c r="C6224" t="s">
        <v>55710</v>
      </c>
      <c r="D6224" t="s">
        <v>60466</v>
      </c>
      <c r="E6224" t="s">
        <v>444</v>
      </c>
      <c r="F6224" t="s">
        <v>59641</v>
      </c>
      <c r="G6224" t="s">
        <v>44973</v>
      </c>
      <c r="H6224" t="s">
        <v>48765</v>
      </c>
      <c r="I6224" t="s">
        <v>45588</v>
      </c>
      <c r="K6224" t="s">
        <v>50011</v>
      </c>
      <c r="L6224" t="s">
        <v>72964</v>
      </c>
      <c r="N6224" t="s">
        <v>32720</v>
      </c>
      <c r="P6224" t="s">
        <v>59641</v>
      </c>
      <c r="Q6224" t="s">
        <v>10163</v>
      </c>
      <c r="R6224" t="s">
        <v>10163</v>
      </c>
      <c r="S6224" t="s">
        <v>27703</v>
      </c>
      <c r="AE6224" t="s">
        <v>10163</v>
      </c>
      <c r="AG6224" t="s">
        <v>10163</v>
      </c>
      <c r="AI6224" t="s">
        <v>10163</v>
      </c>
      <c r="AJ6224" t="s">
        <v>10163</v>
      </c>
      <c r="AL6224" t="s">
        <v>10163</v>
      </c>
      <c r="AO6224" t="s">
        <v>10163</v>
      </c>
      <c r="AQ6224" t="s">
        <v>10163</v>
      </c>
      <c r="AR6224" t="s">
        <v>10163</v>
      </c>
      <c r="AS6224" t="s">
        <v>66793</v>
      </c>
      <c r="AT6224" t="s">
        <v>1585</v>
      </c>
      <c r="AU6224" t="s">
        <v>10163</v>
      </c>
      <c r="AV6224" t="s">
        <v>10163</v>
      </c>
      <c r="AY6224" t="s">
        <v>10163</v>
      </c>
      <c r="AZ6224" t="s">
        <v>10163</v>
      </c>
      <c r="BA6224" t="s">
        <v>48524</v>
      </c>
      <c r="BB6224" t="s">
        <v>67989</v>
      </c>
      <c r="BC6224" t="s">
        <v>66142</v>
      </c>
    </row>
    <row r="6225">
      <c r="A6225" s="2" t="s">
        <v>67140</v>
      </c>
      <c r="B6225" t="s">
        <v>27461</v>
      </c>
      <c r="C6225" t="s">
        <v>53391</v>
      </c>
      <c r="D6225" t="s">
        <v>65276</v>
      </c>
      <c r="E6225" t="s">
        <v>444</v>
      </c>
      <c r="F6225" t="s">
        <v>59641</v>
      </c>
      <c r="G6225" t="s">
        <v>44973</v>
      </c>
      <c r="H6225" t="s">
        <v>4354</v>
      </c>
      <c r="I6225" t="s">
        <v>20876</v>
      </c>
      <c r="K6225" t="s">
        <v>50011</v>
      </c>
      <c r="L6225" t="s">
        <v>72964</v>
      </c>
      <c r="N6225" t="s">
        <v>32720</v>
      </c>
      <c r="P6225" t="s">
        <v>59641</v>
      </c>
      <c r="Q6225" t="s">
        <v>10163</v>
      </c>
      <c r="R6225" t="s">
        <v>10163</v>
      </c>
      <c r="AE6225" t="s">
        <v>10163</v>
      </c>
      <c r="AG6225" t="s">
        <v>10163</v>
      </c>
      <c r="AI6225" t="s">
        <v>10163</v>
      </c>
      <c r="AJ6225" t="s">
        <v>10163</v>
      </c>
      <c r="AL6225" t="s">
        <v>10163</v>
      </c>
      <c r="AO6225" t="s">
        <v>10163</v>
      </c>
      <c r="AQ6225" t="s">
        <v>10163</v>
      </c>
      <c r="AR6225" t="s">
        <v>10163</v>
      </c>
      <c r="AS6225" t="s">
        <v>66793</v>
      </c>
      <c r="AT6225" t="s">
        <v>1585</v>
      </c>
      <c r="AU6225" t="s">
        <v>10163</v>
      </c>
      <c r="AV6225" t="s">
        <v>10163</v>
      </c>
      <c r="AY6225" t="s">
        <v>10163</v>
      </c>
      <c r="AZ6225" t="s">
        <v>10163</v>
      </c>
      <c r="BA6225" t="s">
        <v>48524</v>
      </c>
      <c r="BB6225" t="s">
        <v>12205</v>
      </c>
      <c r="BC6225" t="s">
        <v>14659</v>
      </c>
    </row>
    <row r="6226">
      <c r="A6226" s="2" t="s">
        <v>7851</v>
      </c>
      <c r="B6226" t="s">
        <v>5855</v>
      </c>
      <c r="C6226" t="s">
        <v>36944</v>
      </c>
      <c r="D6226" t="s">
        <v>51297</v>
      </c>
      <c r="E6226" t="s">
        <v>444</v>
      </c>
      <c r="F6226" t="s">
        <v>59641</v>
      </c>
      <c r="G6226" t="s">
        <v>44973</v>
      </c>
      <c r="H6226" t="s">
        <v>48765</v>
      </c>
      <c r="I6226" t="s">
        <v>20876</v>
      </c>
      <c r="K6226" t="s">
        <v>50011</v>
      </c>
      <c r="L6226" t="s">
        <v>72964</v>
      </c>
      <c r="N6226" t="s">
        <v>32720</v>
      </c>
      <c r="P6226" t="s">
        <v>59641</v>
      </c>
      <c r="Q6226" t="s">
        <v>10163</v>
      </c>
      <c r="R6226" t="s">
        <v>10163</v>
      </c>
      <c r="AE6226" t="s">
        <v>10163</v>
      </c>
      <c r="AG6226" t="s">
        <v>10163</v>
      </c>
      <c r="AI6226" t="s">
        <v>10163</v>
      </c>
      <c r="AJ6226" t="s">
        <v>10163</v>
      </c>
      <c r="AL6226" t="s">
        <v>10163</v>
      </c>
      <c r="AO6226" t="s">
        <v>10163</v>
      </c>
      <c r="AQ6226" t="s">
        <v>10163</v>
      </c>
      <c r="AR6226" t="s">
        <v>10163</v>
      </c>
      <c r="AU6226" t="s">
        <v>10163</v>
      </c>
      <c r="AV6226" t="s">
        <v>10163</v>
      </c>
      <c r="AY6226" t="s">
        <v>10163</v>
      </c>
      <c r="AZ6226" t="s">
        <v>10163</v>
      </c>
      <c r="BA6226" t="s">
        <v>66638</v>
      </c>
      <c r="BB6226" t="s">
        <v>12205</v>
      </c>
      <c r="BC6226" t="s">
        <v>14659</v>
      </c>
    </row>
    <row r="6227">
      <c r="A6227" s="2" t="s">
        <v>16787</v>
      </c>
      <c r="B6227" t="s">
        <v>5855</v>
      </c>
      <c r="C6227" t="s">
        <v>69753</v>
      </c>
      <c r="D6227" t="s">
        <v>27135</v>
      </c>
      <c r="E6227" t="s">
        <v>444</v>
      </c>
      <c r="F6227" t="s">
        <v>59641</v>
      </c>
      <c r="G6227" t="s">
        <v>44973</v>
      </c>
      <c r="H6227" t="s">
        <v>40817</v>
      </c>
      <c r="I6227" t="s">
        <v>45588</v>
      </c>
      <c r="K6227" t="s">
        <v>40353</v>
      </c>
      <c r="L6227" t="s">
        <v>41507</v>
      </c>
      <c r="N6227" t="s">
        <v>33663</v>
      </c>
      <c r="P6227" t="s">
        <v>59641</v>
      </c>
      <c r="Q6227" t="s">
        <v>10163</v>
      </c>
      <c r="R6227" t="s">
        <v>10163</v>
      </c>
      <c r="AE6227" t="s">
        <v>10163</v>
      </c>
      <c r="AG6227" t="s">
        <v>10163</v>
      </c>
      <c r="AI6227" t="s">
        <v>10163</v>
      </c>
      <c r="AJ6227" t="s">
        <v>10163</v>
      </c>
      <c r="AL6227" t="s">
        <v>10163</v>
      </c>
      <c r="AO6227" t="s">
        <v>10163</v>
      </c>
      <c r="AQ6227" t="s">
        <v>10163</v>
      </c>
      <c r="AR6227" t="s">
        <v>10163</v>
      </c>
      <c r="AT6227" t="s">
        <v>1585</v>
      </c>
      <c r="AU6227" t="s">
        <v>10163</v>
      </c>
      <c r="AV6227" t="s">
        <v>10163</v>
      </c>
      <c r="AY6227" t="s">
        <v>10163</v>
      </c>
      <c r="AZ6227" t="s">
        <v>10163</v>
      </c>
      <c r="BA6227" t="s">
        <v>48524</v>
      </c>
      <c r="BB6227" t="s">
        <v>45439</v>
      </c>
      <c r="BC6227" t="s">
        <v>56604</v>
      </c>
    </row>
    <row r="6228">
      <c r="A6228" s="2" t="s">
        <v>67314</v>
      </c>
      <c r="B6228" t="s">
        <v>5855</v>
      </c>
      <c r="C6228" t="s">
        <v>68061</v>
      </c>
      <c r="D6228" t="s">
        <v>27135</v>
      </c>
      <c r="E6228" t="s">
        <v>444</v>
      </c>
      <c r="F6228" t="s">
        <v>59641</v>
      </c>
      <c r="G6228" t="s">
        <v>44973</v>
      </c>
      <c r="H6228" t="s">
        <v>40817</v>
      </c>
      <c r="I6228" t="s">
        <v>45588</v>
      </c>
      <c r="K6228" t="s">
        <v>40353</v>
      </c>
      <c r="L6228" t="s">
        <v>41507</v>
      </c>
      <c r="N6228" t="s">
        <v>33663</v>
      </c>
      <c r="P6228" t="s">
        <v>59641</v>
      </c>
      <c r="Q6228" t="s">
        <v>10163</v>
      </c>
      <c r="R6228" t="s">
        <v>10163</v>
      </c>
      <c r="AE6228" t="s">
        <v>10163</v>
      </c>
      <c r="AG6228" t="s">
        <v>10163</v>
      </c>
      <c r="AI6228" t="s">
        <v>10163</v>
      </c>
      <c r="AJ6228" t="s">
        <v>10163</v>
      </c>
      <c r="AL6228" t="s">
        <v>10163</v>
      </c>
      <c r="AO6228" t="s">
        <v>10163</v>
      </c>
      <c r="AQ6228" t="s">
        <v>10163</v>
      </c>
      <c r="AR6228" t="s">
        <v>10163</v>
      </c>
      <c r="AT6228" t="s">
        <v>1585</v>
      </c>
      <c r="AU6228" t="s">
        <v>10163</v>
      </c>
      <c r="AV6228" t="s">
        <v>10163</v>
      </c>
      <c r="AY6228" t="s">
        <v>10163</v>
      </c>
      <c r="AZ6228" t="s">
        <v>10163</v>
      </c>
      <c r="BA6228" t="s">
        <v>48524</v>
      </c>
      <c r="BB6228" t="s">
        <v>45439</v>
      </c>
      <c r="BC6228" t="s">
        <v>56604</v>
      </c>
    </row>
    <row r="6229">
      <c r="A6229" s="2" t="s">
        <v>27505</v>
      </c>
      <c r="B6229" t="s">
        <v>5855</v>
      </c>
      <c r="C6229" t="s">
        <v>69398</v>
      </c>
      <c r="D6229" t="s">
        <v>27135</v>
      </c>
      <c r="E6229" t="s">
        <v>444</v>
      </c>
      <c r="F6229" t="s">
        <v>59641</v>
      </c>
      <c r="G6229" t="s">
        <v>44973</v>
      </c>
      <c r="H6229" t="s">
        <v>40817</v>
      </c>
      <c r="I6229" t="s">
        <v>45588</v>
      </c>
      <c r="K6229" t="s">
        <v>40353</v>
      </c>
      <c r="L6229" t="s">
        <v>41507</v>
      </c>
      <c r="N6229" t="s">
        <v>33663</v>
      </c>
      <c r="P6229" t="s">
        <v>59641</v>
      </c>
      <c r="Q6229" t="s">
        <v>10163</v>
      </c>
      <c r="R6229" t="s">
        <v>10163</v>
      </c>
      <c r="AE6229" t="s">
        <v>10163</v>
      </c>
      <c r="AG6229" t="s">
        <v>10163</v>
      </c>
      <c r="AI6229" t="s">
        <v>10163</v>
      </c>
      <c r="AJ6229" t="s">
        <v>10163</v>
      </c>
      <c r="AL6229" t="s">
        <v>10163</v>
      </c>
      <c r="AO6229" t="s">
        <v>10163</v>
      </c>
      <c r="AQ6229" t="s">
        <v>10163</v>
      </c>
      <c r="AR6229" t="s">
        <v>10163</v>
      </c>
      <c r="AS6229" t="s">
        <v>66793</v>
      </c>
      <c r="AT6229" t="s">
        <v>1585</v>
      </c>
      <c r="AU6229" t="s">
        <v>10163</v>
      </c>
      <c r="AV6229" t="s">
        <v>10163</v>
      </c>
      <c r="AY6229" t="s">
        <v>10163</v>
      </c>
      <c r="AZ6229" t="s">
        <v>10163</v>
      </c>
      <c r="BA6229" t="s">
        <v>48524</v>
      </c>
      <c r="BB6229" t="s">
        <v>45439</v>
      </c>
      <c r="BC6229" t="s">
        <v>56604</v>
      </c>
    </row>
    <row r="6230">
      <c r="A6230" s="2" t="s">
        <v>3475</v>
      </c>
      <c r="B6230" t="s">
        <v>5855</v>
      </c>
      <c r="C6230" t="s">
        <v>65229</v>
      </c>
      <c r="D6230" t="s">
        <v>27135</v>
      </c>
      <c r="E6230" t="s">
        <v>444</v>
      </c>
      <c r="F6230" t="s">
        <v>59641</v>
      </c>
      <c r="G6230" t="s">
        <v>44973</v>
      </c>
      <c r="H6230" t="s">
        <v>40817</v>
      </c>
      <c r="I6230" t="s">
        <v>45588</v>
      </c>
      <c r="K6230" t="s">
        <v>40353</v>
      </c>
      <c r="L6230" t="s">
        <v>7673</v>
      </c>
      <c r="N6230" t="s">
        <v>33663</v>
      </c>
      <c r="P6230" t="s">
        <v>59641</v>
      </c>
      <c r="Q6230" t="s">
        <v>10163</v>
      </c>
      <c r="R6230" t="s">
        <v>10163</v>
      </c>
      <c r="AE6230" t="s">
        <v>10163</v>
      </c>
      <c r="AG6230" t="s">
        <v>10163</v>
      </c>
      <c r="AI6230" t="s">
        <v>10163</v>
      </c>
      <c r="AJ6230" t="s">
        <v>10163</v>
      </c>
      <c r="AL6230" t="s">
        <v>10163</v>
      </c>
      <c r="AO6230" t="s">
        <v>10163</v>
      </c>
      <c r="AQ6230" t="s">
        <v>10163</v>
      </c>
      <c r="AR6230" t="s">
        <v>10163</v>
      </c>
      <c r="AS6230" t="s">
        <v>66793</v>
      </c>
      <c r="AT6230" t="s">
        <v>1585</v>
      </c>
      <c r="AU6230" t="s">
        <v>10163</v>
      </c>
      <c r="AV6230" t="s">
        <v>10163</v>
      </c>
      <c r="AY6230" t="s">
        <v>10163</v>
      </c>
      <c r="AZ6230" t="s">
        <v>10163</v>
      </c>
      <c r="BA6230" t="s">
        <v>48524</v>
      </c>
      <c r="BB6230" t="s">
        <v>45439</v>
      </c>
      <c r="BC6230" t="s">
        <v>56604</v>
      </c>
    </row>
    <row r="6231">
      <c r="A6231" s="2" t="s">
        <v>12472</v>
      </c>
      <c r="B6231" t="s">
        <v>5855</v>
      </c>
      <c r="C6231" t="s">
        <v>25107</v>
      </c>
      <c r="D6231" t="s">
        <v>27135</v>
      </c>
      <c r="E6231" t="s">
        <v>10525</v>
      </c>
      <c r="F6231" t="s">
        <v>59641</v>
      </c>
      <c r="G6231" t="s">
        <v>44973</v>
      </c>
      <c r="H6231" t="s">
        <v>40817</v>
      </c>
      <c r="I6231" t="s">
        <v>45588</v>
      </c>
      <c r="K6231" t="s">
        <v>40353</v>
      </c>
      <c r="L6231" t="s">
        <v>41507</v>
      </c>
      <c r="N6231" t="s">
        <v>33663</v>
      </c>
      <c r="P6231" t="s">
        <v>59641</v>
      </c>
      <c r="Q6231" t="s">
        <v>10163</v>
      </c>
      <c r="R6231" t="s">
        <v>10163</v>
      </c>
      <c r="AE6231" t="s">
        <v>10163</v>
      </c>
      <c r="AG6231" t="s">
        <v>10163</v>
      </c>
      <c r="AI6231" t="s">
        <v>10163</v>
      </c>
      <c r="AJ6231" t="s">
        <v>10163</v>
      </c>
      <c r="AL6231" t="s">
        <v>10163</v>
      </c>
      <c r="AO6231" t="s">
        <v>10163</v>
      </c>
      <c r="AQ6231" t="s">
        <v>10163</v>
      </c>
      <c r="AR6231" t="s">
        <v>10163</v>
      </c>
      <c r="AU6231" t="s">
        <v>10163</v>
      </c>
      <c r="AV6231" t="s">
        <v>10163</v>
      </c>
      <c r="AY6231" t="s">
        <v>10163</v>
      </c>
      <c r="AZ6231" t="s">
        <v>10163</v>
      </c>
      <c r="BA6231" t="s">
        <v>48524</v>
      </c>
      <c r="BB6231" t="s">
        <v>18064</v>
      </c>
      <c r="BC6231" t="s">
        <v>27545</v>
      </c>
    </row>
    <row r="6232">
      <c r="A6232" s="2" t="s">
        <v>15410</v>
      </c>
      <c r="B6232" t="s">
        <v>5855</v>
      </c>
      <c r="C6232" t="s">
        <v>29709</v>
      </c>
      <c r="D6232" t="s">
        <v>27135</v>
      </c>
      <c r="E6232" t="s">
        <v>10525</v>
      </c>
      <c r="F6232" t="s">
        <v>59641</v>
      </c>
      <c r="G6232" t="s">
        <v>44973</v>
      </c>
      <c r="H6232" t="s">
        <v>40817</v>
      </c>
      <c r="I6232" t="s">
        <v>45588</v>
      </c>
      <c r="K6232" t="s">
        <v>40353</v>
      </c>
      <c r="L6232" t="s">
        <v>41507</v>
      </c>
      <c r="N6232" t="s">
        <v>33663</v>
      </c>
      <c r="P6232" t="s">
        <v>59641</v>
      </c>
      <c r="Q6232" t="s">
        <v>10163</v>
      </c>
      <c r="R6232" t="s">
        <v>10163</v>
      </c>
      <c r="AE6232" t="s">
        <v>10163</v>
      </c>
      <c r="AG6232" t="s">
        <v>10163</v>
      </c>
      <c r="AI6232" t="s">
        <v>10163</v>
      </c>
      <c r="AJ6232" t="s">
        <v>10163</v>
      </c>
      <c r="AL6232" t="s">
        <v>10163</v>
      </c>
      <c r="AO6232" t="s">
        <v>10163</v>
      </c>
      <c r="AQ6232" t="s">
        <v>10163</v>
      </c>
      <c r="AR6232" t="s">
        <v>10163</v>
      </c>
      <c r="AU6232" t="s">
        <v>10163</v>
      </c>
      <c r="AV6232" t="s">
        <v>10163</v>
      </c>
      <c r="AY6232" t="s">
        <v>10163</v>
      </c>
      <c r="AZ6232" t="s">
        <v>10163</v>
      </c>
      <c r="BA6232" t="s">
        <v>48524</v>
      </c>
      <c r="BB6232" t="s">
        <v>18064</v>
      </c>
      <c r="BC6232" t="s">
        <v>27545</v>
      </c>
    </row>
    <row r="6233">
      <c r="A6233" s="2" t="s">
        <v>11617</v>
      </c>
      <c r="B6233" t="s">
        <v>5855</v>
      </c>
      <c r="C6233" t="s">
        <v>66434</v>
      </c>
      <c r="D6233" t="s">
        <v>27135</v>
      </c>
      <c r="E6233" t="s">
        <v>10525</v>
      </c>
      <c r="F6233" t="s">
        <v>59641</v>
      </c>
      <c r="G6233" t="s">
        <v>44973</v>
      </c>
      <c r="H6233" t="s">
        <v>40817</v>
      </c>
      <c r="I6233" t="s">
        <v>45588</v>
      </c>
      <c r="K6233" t="s">
        <v>40353</v>
      </c>
      <c r="L6233" t="s">
        <v>41507</v>
      </c>
      <c r="N6233" t="s">
        <v>33663</v>
      </c>
      <c r="P6233" t="s">
        <v>59641</v>
      </c>
      <c r="Q6233" t="s">
        <v>10163</v>
      </c>
      <c r="R6233" t="s">
        <v>10163</v>
      </c>
      <c r="AE6233" t="s">
        <v>10163</v>
      </c>
      <c r="AG6233" t="s">
        <v>10163</v>
      </c>
      <c r="AI6233" t="s">
        <v>10163</v>
      </c>
      <c r="AJ6233" t="s">
        <v>10163</v>
      </c>
      <c r="AL6233" t="s">
        <v>10163</v>
      </c>
      <c r="AO6233" t="s">
        <v>10163</v>
      </c>
      <c r="AQ6233" t="s">
        <v>10163</v>
      </c>
      <c r="AR6233" t="s">
        <v>10163</v>
      </c>
      <c r="AU6233" t="s">
        <v>10163</v>
      </c>
      <c r="AV6233" t="s">
        <v>10163</v>
      </c>
      <c r="AY6233" t="s">
        <v>10163</v>
      </c>
      <c r="AZ6233" t="s">
        <v>10163</v>
      </c>
      <c r="BA6233" t="s">
        <v>48524</v>
      </c>
      <c r="BB6233" t="s">
        <v>18064</v>
      </c>
      <c r="BC6233" t="s">
        <v>27545</v>
      </c>
    </row>
    <row r="6234">
      <c r="A6234" s="2" t="s">
        <v>19637</v>
      </c>
      <c r="B6234" t="s">
        <v>5855</v>
      </c>
      <c r="C6234" t="s">
        <v>1639</v>
      </c>
      <c r="D6234" t="s">
        <v>27135</v>
      </c>
      <c r="E6234" t="s">
        <v>10525</v>
      </c>
      <c r="F6234" t="s">
        <v>59641</v>
      </c>
      <c r="G6234" t="s">
        <v>44973</v>
      </c>
      <c r="H6234" t="s">
        <v>40817</v>
      </c>
      <c r="I6234" t="s">
        <v>45588</v>
      </c>
      <c r="K6234" t="s">
        <v>40353</v>
      </c>
      <c r="L6234" t="s">
        <v>7673</v>
      </c>
      <c r="N6234" t="s">
        <v>33663</v>
      </c>
      <c r="P6234" t="s">
        <v>59641</v>
      </c>
      <c r="Q6234" t="s">
        <v>10163</v>
      </c>
      <c r="R6234" t="s">
        <v>10163</v>
      </c>
      <c r="AE6234" t="s">
        <v>10163</v>
      </c>
      <c r="AG6234" t="s">
        <v>10163</v>
      </c>
      <c r="AI6234" t="s">
        <v>10163</v>
      </c>
      <c r="AJ6234" t="s">
        <v>10163</v>
      </c>
      <c r="AL6234" t="s">
        <v>10163</v>
      </c>
      <c r="AO6234" t="s">
        <v>10163</v>
      </c>
      <c r="AQ6234" t="s">
        <v>10163</v>
      </c>
      <c r="AR6234" t="s">
        <v>10163</v>
      </c>
      <c r="AU6234" t="s">
        <v>10163</v>
      </c>
      <c r="AV6234" t="s">
        <v>10163</v>
      </c>
      <c r="AY6234" t="s">
        <v>10163</v>
      </c>
      <c r="AZ6234" t="s">
        <v>10163</v>
      </c>
      <c r="BA6234" t="s">
        <v>48524</v>
      </c>
      <c r="BB6234" t="s">
        <v>18064</v>
      </c>
      <c r="BC6234" t="s">
        <v>27545</v>
      </c>
    </row>
    <row r="6235">
      <c r="A6235" s="2" t="s">
        <v>19522</v>
      </c>
      <c r="B6235" t="s">
        <v>5855</v>
      </c>
      <c r="C6235" t="s">
        <v>30896</v>
      </c>
      <c r="D6235" t="s">
        <v>16141</v>
      </c>
      <c r="E6235" t="s">
        <v>444</v>
      </c>
      <c r="F6235" t="s">
        <v>59641</v>
      </c>
      <c r="G6235" t="s">
        <v>44973</v>
      </c>
      <c r="H6235" t="s">
        <v>45850</v>
      </c>
      <c r="I6235" t="s">
        <v>45588</v>
      </c>
      <c r="K6235" t="s">
        <v>73779</v>
      </c>
      <c r="L6235" t="s">
        <v>41507</v>
      </c>
      <c r="N6235" t="s">
        <v>67735</v>
      </c>
      <c r="P6235" t="s">
        <v>59641</v>
      </c>
      <c r="Q6235" t="s">
        <v>10163</v>
      </c>
      <c r="R6235" t="s">
        <v>10163</v>
      </c>
      <c r="AE6235" t="s">
        <v>10163</v>
      </c>
      <c r="AG6235" t="s">
        <v>10163</v>
      </c>
      <c r="AI6235" t="s">
        <v>10163</v>
      </c>
      <c r="AJ6235" t="s">
        <v>10163</v>
      </c>
      <c r="AL6235" t="s">
        <v>10163</v>
      </c>
      <c r="AO6235" t="s">
        <v>10163</v>
      </c>
      <c r="AQ6235" t="s">
        <v>10163</v>
      </c>
      <c r="AR6235" t="s">
        <v>10163</v>
      </c>
      <c r="AU6235" t="s">
        <v>10163</v>
      </c>
      <c r="AV6235" t="s">
        <v>10163</v>
      </c>
      <c r="AY6235" t="s">
        <v>10163</v>
      </c>
      <c r="AZ6235" t="s">
        <v>10163</v>
      </c>
      <c r="BA6235" t="s">
        <v>10512</v>
      </c>
      <c r="BB6235" t="s">
        <v>49420</v>
      </c>
      <c r="BC6235" t="s">
        <v>32319</v>
      </c>
    </row>
    <row r="6236">
      <c r="A6236" s="2" t="s">
        <v>47389</v>
      </c>
      <c r="B6236" t="s">
        <v>5855</v>
      </c>
      <c r="C6236" t="s">
        <v>16546</v>
      </c>
      <c r="D6236" t="s">
        <v>12199</v>
      </c>
      <c r="E6236" t="s">
        <v>444</v>
      </c>
      <c r="F6236" t="s">
        <v>59641</v>
      </c>
      <c r="G6236" t="s">
        <v>44973</v>
      </c>
      <c r="H6236" t="s">
        <v>45850</v>
      </c>
      <c r="I6236" t="s">
        <v>45588</v>
      </c>
      <c r="K6236" t="s">
        <v>73779</v>
      </c>
      <c r="L6236" t="s">
        <v>72964</v>
      </c>
      <c r="N6236" t="s">
        <v>43811</v>
      </c>
      <c r="P6236" t="s">
        <v>59641</v>
      </c>
      <c r="Q6236" t="s">
        <v>59641</v>
      </c>
      <c r="R6236" t="s">
        <v>10163</v>
      </c>
      <c r="BA6236" t="s">
        <v>64449</v>
      </c>
      <c r="BB6236" t="s">
        <v>13999</v>
      </c>
      <c r="BC6236" t="s">
        <v>32319</v>
      </c>
    </row>
    <row r="6237">
      <c r="A6237" s="2" t="s">
        <v>50319</v>
      </c>
      <c r="B6237" t="s">
        <v>5855</v>
      </c>
      <c r="C6237" t="s">
        <v>39187</v>
      </c>
      <c r="D6237" t="s">
        <v>27755</v>
      </c>
      <c r="E6237" t="s">
        <v>444</v>
      </c>
      <c r="F6237" t="s">
        <v>59641</v>
      </c>
      <c r="G6237" t="s">
        <v>44973</v>
      </c>
      <c r="H6237" t="s">
        <v>63767</v>
      </c>
      <c r="I6237" t="s">
        <v>45588</v>
      </c>
      <c r="K6237" t="s">
        <v>54175</v>
      </c>
      <c r="L6237" t="s">
        <v>72964</v>
      </c>
      <c r="N6237" t="s">
        <v>33784</v>
      </c>
      <c r="P6237" t="s">
        <v>59641</v>
      </c>
      <c r="Q6237" t="s">
        <v>10163</v>
      </c>
      <c r="R6237" t="s">
        <v>10163</v>
      </c>
      <c r="AE6237" t="s">
        <v>10163</v>
      </c>
      <c r="AG6237" t="s">
        <v>10163</v>
      </c>
      <c r="AI6237" t="s">
        <v>10163</v>
      </c>
      <c r="AJ6237" t="s">
        <v>10163</v>
      </c>
      <c r="AL6237" t="s">
        <v>10163</v>
      </c>
      <c r="AO6237" t="s">
        <v>10163</v>
      </c>
      <c r="AQ6237" t="s">
        <v>10163</v>
      </c>
      <c r="AR6237" t="s">
        <v>10163</v>
      </c>
      <c r="AU6237" t="s">
        <v>10163</v>
      </c>
      <c r="AV6237" t="s">
        <v>10163</v>
      </c>
      <c r="AY6237" t="s">
        <v>10163</v>
      </c>
      <c r="AZ6237" t="s">
        <v>10163</v>
      </c>
      <c r="BA6237" t="s">
        <v>48524</v>
      </c>
      <c r="BB6237" t="s">
        <v>33000</v>
      </c>
    </row>
    <row r="6238">
      <c r="A6238" s="2" t="s">
        <v>68883</v>
      </c>
      <c r="B6238" t="s">
        <v>5855</v>
      </c>
      <c r="C6238" t="s">
        <v>17966</v>
      </c>
      <c r="D6238" t="s">
        <v>66667</v>
      </c>
      <c r="E6238" t="s">
        <v>444</v>
      </c>
      <c r="F6238" t="s">
        <v>59641</v>
      </c>
      <c r="G6238" t="s">
        <v>44973</v>
      </c>
      <c r="H6238" t="s">
        <v>36346</v>
      </c>
      <c r="I6238" t="s">
        <v>45588</v>
      </c>
      <c r="K6238" t="s">
        <v>35398</v>
      </c>
      <c r="L6238" t="s">
        <v>55750</v>
      </c>
      <c r="N6238" t="s">
        <v>71350</v>
      </c>
      <c r="P6238" t="s">
        <v>59641</v>
      </c>
      <c r="Q6238" t="s">
        <v>59641</v>
      </c>
      <c r="R6238" t="s">
        <v>10163</v>
      </c>
      <c r="AE6238" t="s">
        <v>10163</v>
      </c>
      <c r="AG6238" t="s">
        <v>10163</v>
      </c>
      <c r="AI6238" t="s">
        <v>10163</v>
      </c>
      <c r="AJ6238" t="s">
        <v>10163</v>
      </c>
      <c r="AL6238" t="s">
        <v>10163</v>
      </c>
      <c r="AO6238" t="s">
        <v>10163</v>
      </c>
      <c r="AQ6238" t="s">
        <v>10163</v>
      </c>
      <c r="AR6238" t="s">
        <v>10163</v>
      </c>
      <c r="AU6238" t="s">
        <v>10163</v>
      </c>
      <c r="AV6238" t="s">
        <v>10163</v>
      </c>
      <c r="AY6238" t="s">
        <v>10163</v>
      </c>
      <c r="AZ6238" t="s">
        <v>10163</v>
      </c>
      <c r="BA6238" t="s">
        <v>47949</v>
      </c>
      <c r="BB6238" t="s">
        <v>8538</v>
      </c>
      <c r="BC6238" t="s">
        <v>32319</v>
      </c>
    </row>
    <row r="6239">
      <c r="A6239" s="2" t="s">
        <v>70259</v>
      </c>
      <c r="B6239" t="s">
        <v>5855</v>
      </c>
      <c r="C6239" t="s">
        <v>42237</v>
      </c>
      <c r="D6239" t="s">
        <v>59872</v>
      </c>
      <c r="E6239" t="s">
        <v>444</v>
      </c>
      <c r="F6239" t="s">
        <v>59641</v>
      </c>
      <c r="G6239" t="s">
        <v>44973</v>
      </c>
      <c r="H6239" t="s">
        <v>45850</v>
      </c>
      <c r="I6239" t="s">
        <v>45588</v>
      </c>
      <c r="K6239" t="s">
        <v>54175</v>
      </c>
      <c r="L6239" t="s">
        <v>72964</v>
      </c>
      <c r="N6239" t="s">
        <v>43811</v>
      </c>
      <c r="P6239" t="s">
        <v>59641</v>
      </c>
      <c r="Q6239" t="s">
        <v>10163</v>
      </c>
      <c r="R6239" t="s">
        <v>10163</v>
      </c>
      <c r="BA6239" t="s">
        <v>48524</v>
      </c>
      <c r="BB6239" t="s">
        <v>33000</v>
      </c>
    </row>
    <row r="6240">
      <c r="A6240" s="2" t="s">
        <v>40420</v>
      </c>
      <c r="B6240" t="s">
        <v>5855</v>
      </c>
      <c r="C6240" t="s">
        <v>53669</v>
      </c>
      <c r="D6240" t="s">
        <v>66451</v>
      </c>
      <c r="E6240" t="s">
        <v>444</v>
      </c>
      <c r="F6240" t="s">
        <v>59641</v>
      </c>
      <c r="G6240" t="s">
        <v>44973</v>
      </c>
      <c r="H6240" t="s">
        <v>45850</v>
      </c>
      <c r="I6240" t="s">
        <v>45588</v>
      </c>
      <c r="K6240" t="s">
        <v>35398</v>
      </c>
      <c r="L6240" t="s">
        <v>72964</v>
      </c>
      <c r="N6240" t="s">
        <v>43811</v>
      </c>
      <c r="P6240" t="s">
        <v>59641</v>
      </c>
      <c r="Q6240" t="s">
        <v>59641</v>
      </c>
      <c r="R6240" t="s">
        <v>10163</v>
      </c>
      <c r="BA6240" t="s">
        <v>64449</v>
      </c>
      <c r="BB6240" t="s">
        <v>13999</v>
      </c>
      <c r="BC6240" t="s">
        <v>32319</v>
      </c>
    </row>
    <row r="6241">
      <c r="A6241" s="2" t="s">
        <v>14069</v>
      </c>
      <c r="B6241" t="s">
        <v>5855</v>
      </c>
      <c r="C6241" t="s">
        <v>20851</v>
      </c>
      <c r="D6241" t="s">
        <v>10469</v>
      </c>
      <c r="E6241" t="s">
        <v>444</v>
      </c>
      <c r="F6241" t="s">
        <v>59641</v>
      </c>
      <c r="G6241" t="s">
        <v>44973</v>
      </c>
      <c r="H6241" t="s">
        <v>29978</v>
      </c>
      <c r="I6241" t="s">
        <v>45588</v>
      </c>
      <c r="K6241" t="s">
        <v>35398</v>
      </c>
      <c r="L6241" t="s">
        <v>72964</v>
      </c>
      <c r="N6241" t="s">
        <v>43811</v>
      </c>
      <c r="P6241" t="s">
        <v>59641</v>
      </c>
      <c r="Q6241" t="s">
        <v>10163</v>
      </c>
      <c r="R6241" t="s">
        <v>10163</v>
      </c>
      <c r="S6241" t="s">
        <v>30229</v>
      </c>
      <c r="AE6241" t="s">
        <v>10163</v>
      </c>
      <c r="AG6241" t="s">
        <v>10163</v>
      </c>
      <c r="AI6241" t="s">
        <v>10163</v>
      </c>
      <c r="AJ6241" t="s">
        <v>10163</v>
      </c>
      <c r="AL6241" t="s">
        <v>10163</v>
      </c>
      <c r="AO6241" t="s">
        <v>10163</v>
      </c>
      <c r="AQ6241" t="s">
        <v>10163</v>
      </c>
      <c r="AR6241" t="s">
        <v>10163</v>
      </c>
      <c r="AU6241" t="s">
        <v>10163</v>
      </c>
      <c r="AV6241" t="s">
        <v>10163</v>
      </c>
      <c r="AY6241" t="s">
        <v>10163</v>
      </c>
      <c r="AZ6241" t="s">
        <v>10163</v>
      </c>
      <c r="BA6241" t="s">
        <v>64449</v>
      </c>
      <c r="BB6241" t="s">
        <v>74029</v>
      </c>
      <c r="BC6241" t="s">
        <v>32319</v>
      </c>
    </row>
    <row r="6242">
      <c r="A6242" s="2" t="s">
        <v>2485</v>
      </c>
      <c r="B6242" t="s">
        <v>5855</v>
      </c>
      <c r="C6242" t="s">
        <v>28851</v>
      </c>
      <c r="D6242" t="s">
        <v>12425</v>
      </c>
      <c r="E6242" t="s">
        <v>444</v>
      </c>
      <c r="F6242" t="s">
        <v>59641</v>
      </c>
      <c r="G6242" t="s">
        <v>44973</v>
      </c>
      <c r="H6242" t="s">
        <v>63767</v>
      </c>
      <c r="I6242" t="s">
        <v>45588</v>
      </c>
      <c r="K6242" t="s">
        <v>54175</v>
      </c>
      <c r="L6242" t="s">
        <v>21312</v>
      </c>
      <c r="N6242" t="s">
        <v>43811</v>
      </c>
      <c r="P6242" t="s">
        <v>59641</v>
      </c>
      <c r="Q6242" t="s">
        <v>59641</v>
      </c>
      <c r="R6242" t="s">
        <v>10163</v>
      </c>
      <c r="AE6242" t="s">
        <v>10163</v>
      </c>
      <c r="AG6242" t="s">
        <v>10163</v>
      </c>
      <c r="AI6242" t="s">
        <v>10163</v>
      </c>
      <c r="AJ6242" t="s">
        <v>10163</v>
      </c>
      <c r="AL6242" t="s">
        <v>10163</v>
      </c>
      <c r="AO6242" t="s">
        <v>10163</v>
      </c>
      <c r="AQ6242" t="s">
        <v>10163</v>
      </c>
      <c r="AR6242" t="s">
        <v>10163</v>
      </c>
      <c r="AU6242" t="s">
        <v>10163</v>
      </c>
      <c r="AV6242" t="s">
        <v>10163</v>
      </c>
      <c r="AY6242" t="s">
        <v>10163</v>
      </c>
      <c r="AZ6242" t="s">
        <v>10163</v>
      </c>
      <c r="BA6242" t="s">
        <v>48524</v>
      </c>
      <c r="BB6242" t="s">
        <v>8538</v>
      </c>
      <c r="BC6242" t="s">
        <v>32319</v>
      </c>
    </row>
    <row r="6243">
      <c r="A6243" s="2" t="s">
        <v>12880</v>
      </c>
      <c r="B6243" t="s">
        <v>5855</v>
      </c>
      <c r="C6243" t="s">
        <v>36919</v>
      </c>
      <c r="D6243" t="s">
        <v>8902</v>
      </c>
      <c r="E6243" t="s">
        <v>444</v>
      </c>
      <c r="F6243" t="s">
        <v>59641</v>
      </c>
      <c r="G6243" t="s">
        <v>44973</v>
      </c>
      <c r="H6243" t="s">
        <v>65578</v>
      </c>
      <c r="I6243" t="s">
        <v>45588</v>
      </c>
      <c r="K6243" t="s">
        <v>35398</v>
      </c>
      <c r="L6243" t="s">
        <v>72964</v>
      </c>
      <c r="N6243" t="s">
        <v>43811</v>
      </c>
      <c r="P6243" t="s">
        <v>59641</v>
      </c>
      <c r="Q6243" t="s">
        <v>59641</v>
      </c>
      <c r="R6243" t="s">
        <v>10163</v>
      </c>
      <c r="BA6243" t="s">
        <v>64449</v>
      </c>
      <c r="BB6243" t="s">
        <v>13999</v>
      </c>
      <c r="BC6243" t="s">
        <v>32319</v>
      </c>
    </row>
    <row r="6244">
      <c r="A6244" s="2" t="s">
        <v>48111</v>
      </c>
      <c r="B6244" t="s">
        <v>5855</v>
      </c>
      <c r="C6244" t="s">
        <v>33026</v>
      </c>
      <c r="D6244" t="s">
        <v>36767</v>
      </c>
      <c r="E6244" t="s">
        <v>444</v>
      </c>
      <c r="F6244" t="s">
        <v>59641</v>
      </c>
      <c r="G6244" t="s">
        <v>44973</v>
      </c>
      <c r="H6244" t="s">
        <v>29978</v>
      </c>
      <c r="I6244" t="s">
        <v>45588</v>
      </c>
      <c r="K6244" t="s">
        <v>73779</v>
      </c>
      <c r="L6244" t="s">
        <v>41507</v>
      </c>
      <c r="N6244" t="s">
        <v>67735</v>
      </c>
      <c r="P6244" t="s">
        <v>59641</v>
      </c>
      <c r="Q6244" t="s">
        <v>10163</v>
      </c>
      <c r="R6244" t="s">
        <v>10163</v>
      </c>
      <c r="AE6244" t="s">
        <v>10163</v>
      </c>
      <c r="AG6244" t="s">
        <v>10163</v>
      </c>
      <c r="AI6244" t="s">
        <v>10163</v>
      </c>
      <c r="AJ6244" t="s">
        <v>10163</v>
      </c>
      <c r="AL6244" t="s">
        <v>10163</v>
      </c>
      <c r="AO6244" t="s">
        <v>10163</v>
      </c>
      <c r="AQ6244" t="s">
        <v>10163</v>
      </c>
      <c r="AR6244" t="s">
        <v>10163</v>
      </c>
      <c r="AU6244" t="s">
        <v>10163</v>
      </c>
      <c r="AV6244" t="s">
        <v>10163</v>
      </c>
      <c r="AY6244" t="s">
        <v>10163</v>
      </c>
      <c r="AZ6244" t="s">
        <v>10163</v>
      </c>
      <c r="BA6244" t="s">
        <v>10512</v>
      </c>
      <c r="BB6244" t="s">
        <v>49420</v>
      </c>
      <c r="BC6244" t="s">
        <v>32319</v>
      </c>
    </row>
    <row r="6245">
      <c r="A6245" s="2" t="s">
        <v>32245</v>
      </c>
      <c r="B6245" t="s">
        <v>5855</v>
      </c>
      <c r="C6245" t="s">
        <v>49471</v>
      </c>
      <c r="D6245" t="s">
        <v>7955</v>
      </c>
      <c r="E6245" t="s">
        <v>444</v>
      </c>
      <c r="F6245" t="s">
        <v>59641</v>
      </c>
      <c r="G6245" t="s">
        <v>44973</v>
      </c>
      <c r="H6245" t="s">
        <v>29978</v>
      </c>
      <c r="I6245" t="s">
        <v>45588</v>
      </c>
      <c r="K6245" t="s">
        <v>73779</v>
      </c>
      <c r="L6245" t="s">
        <v>41507</v>
      </c>
      <c r="N6245" t="s">
        <v>67735</v>
      </c>
      <c r="P6245" t="s">
        <v>59641</v>
      </c>
      <c r="Q6245" t="s">
        <v>10163</v>
      </c>
      <c r="R6245" t="s">
        <v>10163</v>
      </c>
      <c r="AE6245" t="s">
        <v>10163</v>
      </c>
      <c r="AG6245" t="s">
        <v>10163</v>
      </c>
      <c r="AI6245" t="s">
        <v>10163</v>
      </c>
      <c r="AJ6245" t="s">
        <v>10163</v>
      </c>
      <c r="AL6245" t="s">
        <v>10163</v>
      </c>
      <c r="AO6245" t="s">
        <v>10163</v>
      </c>
      <c r="AQ6245" t="s">
        <v>10163</v>
      </c>
      <c r="AR6245" t="s">
        <v>10163</v>
      </c>
      <c r="AU6245" t="s">
        <v>10163</v>
      </c>
      <c r="AV6245" t="s">
        <v>10163</v>
      </c>
      <c r="AY6245" t="s">
        <v>10163</v>
      </c>
      <c r="AZ6245" t="s">
        <v>10163</v>
      </c>
      <c r="BA6245" t="s">
        <v>10512</v>
      </c>
      <c r="BB6245" t="s">
        <v>49420</v>
      </c>
      <c r="BC6245" t="s">
        <v>32319</v>
      </c>
    </row>
    <row r="6246">
      <c r="A6246" s="2" t="s">
        <v>14176</v>
      </c>
      <c r="B6246" t="s">
        <v>5855</v>
      </c>
      <c r="C6246" t="s">
        <v>35019</v>
      </c>
      <c r="D6246" t="s">
        <v>58361</v>
      </c>
      <c r="E6246" t="s">
        <v>444</v>
      </c>
      <c r="F6246" t="s">
        <v>59641</v>
      </c>
      <c r="G6246" t="s">
        <v>44973</v>
      </c>
      <c r="H6246" t="s">
        <v>63767</v>
      </c>
      <c r="I6246" t="s">
        <v>45588</v>
      </c>
      <c r="K6246" t="s">
        <v>44229</v>
      </c>
      <c r="L6246" t="s">
        <v>21312</v>
      </c>
      <c r="N6246" t="s">
        <v>13488</v>
      </c>
      <c r="P6246" t="s">
        <v>59641</v>
      </c>
      <c r="Q6246" t="s">
        <v>10163</v>
      </c>
      <c r="R6246" t="s">
        <v>10163</v>
      </c>
      <c r="AE6246" t="s">
        <v>10163</v>
      </c>
      <c r="AG6246" t="s">
        <v>10163</v>
      </c>
      <c r="AI6246" t="s">
        <v>10163</v>
      </c>
      <c r="AJ6246" t="s">
        <v>10163</v>
      </c>
      <c r="AL6246" t="s">
        <v>10163</v>
      </c>
      <c r="AO6246" t="s">
        <v>10163</v>
      </c>
      <c r="AQ6246" t="s">
        <v>10163</v>
      </c>
      <c r="AR6246" t="s">
        <v>10163</v>
      </c>
      <c r="AU6246" t="s">
        <v>10163</v>
      </c>
      <c r="AV6246" t="s">
        <v>10163</v>
      </c>
      <c r="AY6246" t="s">
        <v>10163</v>
      </c>
      <c r="AZ6246" t="s">
        <v>10163</v>
      </c>
      <c r="BA6246" t="s">
        <v>20361</v>
      </c>
      <c r="BB6246" t="s">
        <v>2820</v>
      </c>
      <c r="BC6246" t="s">
        <v>55537</v>
      </c>
    </row>
    <row r="6247">
      <c r="A6247" s="2" t="s">
        <v>18976</v>
      </c>
      <c r="B6247" t="s">
        <v>5855</v>
      </c>
      <c r="C6247" t="s">
        <v>28927</v>
      </c>
      <c r="D6247" t="s">
        <v>47924</v>
      </c>
      <c r="E6247" t="s">
        <v>444</v>
      </c>
      <c r="F6247" t="s">
        <v>59641</v>
      </c>
      <c r="G6247" t="s">
        <v>44973</v>
      </c>
      <c r="H6247" t="s">
        <v>63767</v>
      </c>
      <c r="I6247" t="s">
        <v>45588</v>
      </c>
      <c r="K6247" t="s">
        <v>28038</v>
      </c>
      <c r="L6247" t="s">
        <v>21312</v>
      </c>
      <c r="N6247" t="s">
        <v>33784</v>
      </c>
      <c r="P6247" t="s">
        <v>59641</v>
      </c>
      <c r="Q6247" t="s">
        <v>10163</v>
      </c>
      <c r="R6247" t="s">
        <v>10163</v>
      </c>
      <c r="AE6247" t="s">
        <v>10163</v>
      </c>
      <c r="AG6247" t="s">
        <v>10163</v>
      </c>
      <c r="AI6247" t="s">
        <v>10163</v>
      </c>
      <c r="AJ6247" t="s">
        <v>10163</v>
      </c>
      <c r="AL6247" t="s">
        <v>10163</v>
      </c>
      <c r="AO6247" t="s">
        <v>10163</v>
      </c>
      <c r="AQ6247" t="s">
        <v>10163</v>
      </c>
      <c r="AR6247" t="s">
        <v>10163</v>
      </c>
      <c r="AU6247" t="s">
        <v>10163</v>
      </c>
      <c r="AV6247" t="s">
        <v>10163</v>
      </c>
      <c r="AY6247" t="s">
        <v>10163</v>
      </c>
      <c r="AZ6247" t="s">
        <v>10163</v>
      </c>
      <c r="BA6247" t="s">
        <v>48524</v>
      </c>
      <c r="BB6247" t="s">
        <v>36676</v>
      </c>
    </row>
    <row r="6248">
      <c r="A6248" s="2" t="s">
        <v>59478</v>
      </c>
      <c r="B6248" t="s">
        <v>5855</v>
      </c>
      <c r="C6248" t="s">
        <v>27254</v>
      </c>
      <c r="D6248" t="s">
        <v>39750</v>
      </c>
      <c r="E6248" t="s">
        <v>444</v>
      </c>
      <c r="F6248" t="s">
        <v>59641</v>
      </c>
      <c r="G6248" t="s">
        <v>44973</v>
      </c>
      <c r="H6248" t="s">
        <v>63767</v>
      </c>
      <c r="I6248" t="s">
        <v>45588</v>
      </c>
      <c r="K6248" t="s">
        <v>28038</v>
      </c>
      <c r="L6248" t="s">
        <v>21312</v>
      </c>
      <c r="N6248" t="s">
        <v>33784</v>
      </c>
      <c r="P6248" t="s">
        <v>59641</v>
      </c>
      <c r="Q6248" t="s">
        <v>10163</v>
      </c>
      <c r="R6248" t="s">
        <v>10163</v>
      </c>
      <c r="AE6248" t="s">
        <v>10163</v>
      </c>
      <c r="AG6248" t="s">
        <v>10163</v>
      </c>
      <c r="AI6248" t="s">
        <v>10163</v>
      </c>
      <c r="AJ6248" t="s">
        <v>10163</v>
      </c>
      <c r="AL6248" t="s">
        <v>10163</v>
      </c>
      <c r="AO6248" t="s">
        <v>10163</v>
      </c>
      <c r="AQ6248" t="s">
        <v>10163</v>
      </c>
      <c r="AR6248" t="s">
        <v>10163</v>
      </c>
      <c r="AU6248" t="s">
        <v>10163</v>
      </c>
      <c r="AV6248" t="s">
        <v>10163</v>
      </c>
      <c r="AY6248" t="s">
        <v>10163</v>
      </c>
      <c r="AZ6248" t="s">
        <v>10163</v>
      </c>
      <c r="BA6248" t="s">
        <v>48524</v>
      </c>
      <c r="BB6248" t="s">
        <v>36676</v>
      </c>
    </row>
    <row r="6249">
      <c r="A6249" s="2" t="s">
        <v>16816</v>
      </c>
      <c r="B6249" t="s">
        <v>5855</v>
      </c>
      <c r="C6249" t="s">
        <v>35971</v>
      </c>
      <c r="D6249" t="s">
        <v>31166</v>
      </c>
      <c r="E6249" t="s">
        <v>444</v>
      </c>
      <c r="F6249" t="s">
        <v>59641</v>
      </c>
      <c r="G6249" t="s">
        <v>44973</v>
      </c>
      <c r="H6249" t="s">
        <v>63767</v>
      </c>
      <c r="I6249" t="s">
        <v>45588</v>
      </c>
      <c r="K6249" t="s">
        <v>28038</v>
      </c>
      <c r="L6249" t="s">
        <v>72964</v>
      </c>
      <c r="N6249" t="s">
        <v>33784</v>
      </c>
      <c r="P6249" t="s">
        <v>59641</v>
      </c>
      <c r="Q6249" t="s">
        <v>10163</v>
      </c>
      <c r="R6249" t="s">
        <v>10163</v>
      </c>
      <c r="AE6249" t="s">
        <v>10163</v>
      </c>
      <c r="AG6249" t="s">
        <v>10163</v>
      </c>
      <c r="AI6249" t="s">
        <v>10163</v>
      </c>
      <c r="AJ6249" t="s">
        <v>10163</v>
      </c>
      <c r="AL6249" t="s">
        <v>10163</v>
      </c>
      <c r="AO6249" t="s">
        <v>10163</v>
      </c>
      <c r="AQ6249" t="s">
        <v>10163</v>
      </c>
      <c r="AR6249" t="s">
        <v>10163</v>
      </c>
      <c r="AU6249" t="s">
        <v>10163</v>
      </c>
      <c r="AV6249" t="s">
        <v>10163</v>
      </c>
      <c r="AY6249" t="s">
        <v>10163</v>
      </c>
      <c r="AZ6249" t="s">
        <v>10163</v>
      </c>
      <c r="BA6249" t="s">
        <v>48524</v>
      </c>
      <c r="BB6249" t="s">
        <v>36676</v>
      </c>
    </row>
    <row r="6250">
      <c r="A6250" s="2" t="s">
        <v>61887</v>
      </c>
      <c r="B6250" t="s">
        <v>5855</v>
      </c>
      <c r="C6250" t="s">
        <v>60926</v>
      </c>
      <c r="D6250" t="s">
        <v>17137</v>
      </c>
      <c r="E6250" t="s">
        <v>444</v>
      </c>
      <c r="F6250" t="s">
        <v>59641</v>
      </c>
      <c r="G6250" t="s">
        <v>44973</v>
      </c>
      <c r="H6250" t="s">
        <v>45850</v>
      </c>
      <c r="I6250" t="s">
        <v>45588</v>
      </c>
      <c r="K6250" t="s">
        <v>35398</v>
      </c>
      <c r="L6250" t="s">
        <v>72964</v>
      </c>
      <c r="N6250" t="s">
        <v>71350</v>
      </c>
      <c r="P6250" t="s">
        <v>59641</v>
      </c>
      <c r="Q6250" t="s">
        <v>10163</v>
      </c>
      <c r="R6250" t="s">
        <v>10163</v>
      </c>
      <c r="BA6250" t="s">
        <v>48524</v>
      </c>
      <c r="BB6250" t="s">
        <v>33000</v>
      </c>
    </row>
    <row r="6251">
      <c r="A6251" s="2" t="s">
        <v>57463</v>
      </c>
      <c r="B6251" t="s">
        <v>8808</v>
      </c>
      <c r="C6251" t="s">
        <v>27767</v>
      </c>
      <c r="D6251" t="s">
        <v>51314</v>
      </c>
      <c r="E6251" t="s">
        <v>444</v>
      </c>
      <c r="F6251" t="s">
        <v>59641</v>
      </c>
      <c r="G6251" t="s">
        <v>44973</v>
      </c>
      <c r="H6251" t="s">
        <v>44641</v>
      </c>
      <c r="I6251" t="s">
        <v>45588</v>
      </c>
      <c r="K6251" t="s">
        <v>32298</v>
      </c>
      <c r="L6251" t="s">
        <v>72964</v>
      </c>
      <c r="N6251" t="s">
        <v>20773</v>
      </c>
      <c r="P6251" t="s">
        <v>59641</v>
      </c>
      <c r="Q6251" t="s">
        <v>10163</v>
      </c>
      <c r="R6251" t="s">
        <v>10163</v>
      </c>
      <c r="BA6251" t="s">
        <v>48524</v>
      </c>
      <c r="BB6251" t="s">
        <v>47294</v>
      </c>
      <c r="BC6251" t="s">
        <v>27545</v>
      </c>
    </row>
    <row r="6252">
      <c r="A6252" s="2" t="s">
        <v>51742</v>
      </c>
      <c r="B6252" t="s">
        <v>13276</v>
      </c>
      <c r="C6252" t="s">
        <v>46217</v>
      </c>
      <c r="D6252" t="s">
        <v>39540</v>
      </c>
      <c r="E6252" t="s">
        <v>444</v>
      </c>
      <c r="F6252" t="s">
        <v>59641</v>
      </c>
      <c r="G6252" t="s">
        <v>44973</v>
      </c>
      <c r="H6252" t="s">
        <v>28568</v>
      </c>
      <c r="I6252" t="s">
        <v>47549</v>
      </c>
      <c r="K6252" t="s">
        <v>10094</v>
      </c>
      <c r="L6252" t="s">
        <v>72964</v>
      </c>
      <c r="N6252" t="s">
        <v>42360</v>
      </c>
      <c r="P6252" t="s">
        <v>59641</v>
      </c>
      <c r="Q6252" t="s">
        <v>10163</v>
      </c>
      <c r="R6252" t="s">
        <v>10163</v>
      </c>
      <c r="AE6252" t="s">
        <v>10163</v>
      </c>
      <c r="AG6252" t="s">
        <v>10163</v>
      </c>
      <c r="AI6252" t="s">
        <v>10163</v>
      </c>
      <c r="AJ6252" t="s">
        <v>10163</v>
      </c>
      <c r="AL6252" t="s">
        <v>10163</v>
      </c>
      <c r="AO6252" t="s">
        <v>10163</v>
      </c>
      <c r="AQ6252" t="s">
        <v>10163</v>
      </c>
      <c r="AR6252" t="s">
        <v>10163</v>
      </c>
      <c r="AT6252" t="s">
        <v>60868</v>
      </c>
      <c r="AU6252" t="s">
        <v>10163</v>
      </c>
      <c r="AV6252" t="s">
        <v>10163</v>
      </c>
      <c r="AY6252" t="s">
        <v>10163</v>
      </c>
      <c r="AZ6252" t="s">
        <v>10163</v>
      </c>
      <c r="BA6252" t="s">
        <v>6151</v>
      </c>
      <c r="BB6252" t="s">
        <v>33086</v>
      </c>
      <c r="BC6252" t="s">
        <v>16840</v>
      </c>
    </row>
    <row r="6253">
      <c r="A6253" s="2" t="s">
        <v>11469</v>
      </c>
      <c r="B6253" t="s">
        <v>70511</v>
      </c>
      <c r="C6253" t="s">
        <v>71288</v>
      </c>
      <c r="D6253" t="s">
        <v>260</v>
      </c>
      <c r="E6253" t="s">
        <v>444</v>
      </c>
      <c r="F6253" t="s">
        <v>59641</v>
      </c>
      <c r="G6253" t="s">
        <v>44973</v>
      </c>
      <c r="H6253" t="s">
        <v>28568</v>
      </c>
      <c r="I6253" t="s">
        <v>47549</v>
      </c>
      <c r="K6253" t="s">
        <v>10094</v>
      </c>
      <c r="L6253" t="s">
        <v>72964</v>
      </c>
      <c r="N6253" t="s">
        <v>42360</v>
      </c>
      <c r="P6253" t="s">
        <v>59641</v>
      </c>
      <c r="Q6253" t="s">
        <v>10163</v>
      </c>
      <c r="R6253" t="s">
        <v>10163</v>
      </c>
      <c r="BA6253" t="s">
        <v>23982</v>
      </c>
      <c r="BB6253" t="s">
        <v>29113</v>
      </c>
      <c r="BC6253" t="s">
        <v>27545</v>
      </c>
    </row>
    <row r="6254">
      <c r="A6254" s="2" t="s">
        <v>6353</v>
      </c>
      <c r="B6254" t="s">
        <v>49847</v>
      </c>
      <c r="C6254" t="s">
        <v>31940</v>
      </c>
      <c r="D6254" t="s">
        <v>63864</v>
      </c>
      <c r="E6254" t="s">
        <v>444</v>
      </c>
      <c r="F6254" t="s">
        <v>59641</v>
      </c>
      <c r="G6254" t="s">
        <v>44973</v>
      </c>
      <c r="H6254" t="s">
        <v>60996</v>
      </c>
      <c r="I6254" t="s">
        <v>40941</v>
      </c>
      <c r="K6254" t="s">
        <v>41875</v>
      </c>
      <c r="L6254" t="s">
        <v>18550</v>
      </c>
      <c r="N6254" t="s">
        <v>22135</v>
      </c>
      <c r="P6254" t="s">
        <v>59641</v>
      </c>
      <c r="Q6254" t="s">
        <v>59641</v>
      </c>
      <c r="R6254" t="s">
        <v>10163</v>
      </c>
      <c r="AE6254" t="s">
        <v>10163</v>
      </c>
      <c r="AG6254" t="s">
        <v>10163</v>
      </c>
      <c r="AI6254" t="s">
        <v>10163</v>
      </c>
      <c r="AJ6254" t="s">
        <v>10163</v>
      </c>
      <c r="AL6254" t="s">
        <v>10163</v>
      </c>
      <c r="AO6254" t="s">
        <v>10163</v>
      </c>
      <c r="AQ6254" t="s">
        <v>10163</v>
      </c>
      <c r="AR6254" t="s">
        <v>10163</v>
      </c>
      <c r="AU6254" t="s">
        <v>10163</v>
      </c>
      <c r="AV6254" t="s">
        <v>10163</v>
      </c>
      <c r="AY6254" t="s">
        <v>10163</v>
      </c>
      <c r="AZ6254" t="s">
        <v>10163</v>
      </c>
      <c r="BA6254" t="s">
        <v>70233</v>
      </c>
      <c r="BB6254" t="s">
        <v>14158</v>
      </c>
      <c r="BC6254" t="s">
        <v>56889</v>
      </c>
    </row>
    <row r="6255">
      <c r="A6255" s="2" t="s">
        <v>9784</v>
      </c>
      <c r="B6255" t="s">
        <v>49847</v>
      </c>
      <c r="C6255" t="s">
        <v>15154</v>
      </c>
      <c r="D6255" t="s">
        <v>63864</v>
      </c>
      <c r="E6255" t="s">
        <v>444</v>
      </c>
      <c r="F6255" t="s">
        <v>59641</v>
      </c>
      <c r="G6255" t="s">
        <v>44973</v>
      </c>
      <c r="H6255" t="s">
        <v>60996</v>
      </c>
      <c r="I6255" t="s">
        <v>40941</v>
      </c>
      <c r="K6255" t="s">
        <v>41875</v>
      </c>
      <c r="L6255" t="s">
        <v>18550</v>
      </c>
      <c r="N6255" t="s">
        <v>22135</v>
      </c>
      <c r="P6255" t="s">
        <v>59641</v>
      </c>
      <c r="Q6255" t="s">
        <v>59641</v>
      </c>
      <c r="R6255" t="s">
        <v>10163</v>
      </c>
      <c r="AE6255" t="s">
        <v>10163</v>
      </c>
      <c r="AG6255" t="s">
        <v>10163</v>
      </c>
      <c r="AI6255" t="s">
        <v>10163</v>
      </c>
      <c r="AJ6255" t="s">
        <v>10163</v>
      </c>
      <c r="AL6255" t="s">
        <v>10163</v>
      </c>
      <c r="AO6255" t="s">
        <v>10163</v>
      </c>
      <c r="AQ6255" t="s">
        <v>10163</v>
      </c>
      <c r="AR6255" t="s">
        <v>10163</v>
      </c>
      <c r="AU6255" t="s">
        <v>10163</v>
      </c>
      <c r="AV6255" t="s">
        <v>10163</v>
      </c>
      <c r="AY6255" t="s">
        <v>10163</v>
      </c>
      <c r="AZ6255" t="s">
        <v>10163</v>
      </c>
      <c r="BA6255" t="s">
        <v>70233</v>
      </c>
      <c r="BB6255" t="s">
        <v>14158</v>
      </c>
      <c r="BC6255" t="s">
        <v>56889</v>
      </c>
    </row>
    <row r="6256">
      <c r="A6256" s="2" t="s">
        <v>4259</v>
      </c>
      <c r="B6256" t="s">
        <v>49847</v>
      </c>
      <c r="C6256" t="s">
        <v>2692</v>
      </c>
      <c r="D6256" t="s">
        <v>63864</v>
      </c>
      <c r="E6256" t="s">
        <v>444</v>
      </c>
      <c r="F6256" t="s">
        <v>59641</v>
      </c>
      <c r="G6256" t="s">
        <v>44973</v>
      </c>
      <c r="H6256" t="s">
        <v>60996</v>
      </c>
      <c r="I6256" t="s">
        <v>40941</v>
      </c>
      <c r="K6256" t="s">
        <v>41875</v>
      </c>
      <c r="L6256" t="s">
        <v>18550</v>
      </c>
      <c r="N6256" t="s">
        <v>22135</v>
      </c>
      <c r="P6256" t="s">
        <v>59641</v>
      </c>
      <c r="Q6256" t="s">
        <v>59641</v>
      </c>
      <c r="R6256" t="s">
        <v>10163</v>
      </c>
      <c r="AE6256" t="s">
        <v>10163</v>
      </c>
      <c r="AG6256" t="s">
        <v>10163</v>
      </c>
      <c r="AI6256" t="s">
        <v>10163</v>
      </c>
      <c r="AJ6256" t="s">
        <v>10163</v>
      </c>
      <c r="AL6256" t="s">
        <v>10163</v>
      </c>
      <c r="AO6256" t="s">
        <v>10163</v>
      </c>
      <c r="AQ6256" t="s">
        <v>10163</v>
      </c>
      <c r="AR6256" t="s">
        <v>10163</v>
      </c>
      <c r="AU6256" t="s">
        <v>10163</v>
      </c>
      <c r="AV6256" t="s">
        <v>10163</v>
      </c>
      <c r="AY6256" t="s">
        <v>10163</v>
      </c>
      <c r="AZ6256" t="s">
        <v>10163</v>
      </c>
      <c r="BA6256" t="s">
        <v>70233</v>
      </c>
      <c r="BB6256" t="s">
        <v>14158</v>
      </c>
      <c r="BC6256" t="s">
        <v>56889</v>
      </c>
    </row>
    <row r="6257">
      <c r="A6257" s="2" t="s">
        <v>15146</v>
      </c>
      <c r="B6257" t="s">
        <v>49847</v>
      </c>
      <c r="C6257" t="s">
        <v>23426</v>
      </c>
      <c r="D6257" t="s">
        <v>63864</v>
      </c>
      <c r="E6257" t="s">
        <v>444</v>
      </c>
      <c r="F6257" t="s">
        <v>59641</v>
      </c>
      <c r="G6257" t="s">
        <v>44973</v>
      </c>
      <c r="H6257" t="s">
        <v>60996</v>
      </c>
      <c r="I6257" t="s">
        <v>40941</v>
      </c>
      <c r="K6257" t="s">
        <v>41875</v>
      </c>
      <c r="L6257" t="s">
        <v>18550</v>
      </c>
      <c r="N6257" t="s">
        <v>22135</v>
      </c>
      <c r="P6257" t="s">
        <v>59641</v>
      </c>
      <c r="Q6257" t="s">
        <v>59641</v>
      </c>
      <c r="R6257" t="s">
        <v>10163</v>
      </c>
      <c r="AE6257" t="s">
        <v>10163</v>
      </c>
      <c r="AG6257" t="s">
        <v>10163</v>
      </c>
      <c r="AI6257" t="s">
        <v>10163</v>
      </c>
      <c r="AJ6257" t="s">
        <v>10163</v>
      </c>
      <c r="AL6257" t="s">
        <v>10163</v>
      </c>
      <c r="AO6257" t="s">
        <v>10163</v>
      </c>
      <c r="AQ6257" t="s">
        <v>10163</v>
      </c>
      <c r="AR6257" t="s">
        <v>10163</v>
      </c>
      <c r="AU6257" t="s">
        <v>10163</v>
      </c>
      <c r="AV6257" t="s">
        <v>10163</v>
      </c>
      <c r="AY6257" t="s">
        <v>10163</v>
      </c>
      <c r="AZ6257" t="s">
        <v>10163</v>
      </c>
      <c r="BA6257" t="s">
        <v>70233</v>
      </c>
      <c r="BB6257" t="s">
        <v>14158</v>
      </c>
      <c r="BC6257" t="s">
        <v>56889</v>
      </c>
    </row>
    <row r="6258">
      <c r="A6258" s="2" t="s">
        <v>72339</v>
      </c>
      <c r="B6258" t="s">
        <v>64358</v>
      </c>
      <c r="C6258" t="s">
        <v>68865</v>
      </c>
      <c r="D6258" t="s">
        <v>16615</v>
      </c>
      <c r="E6258" t="s">
        <v>444</v>
      </c>
      <c r="F6258" t="s">
        <v>59641</v>
      </c>
      <c r="G6258" t="s">
        <v>44973</v>
      </c>
      <c r="H6258" t="s">
        <v>444</v>
      </c>
      <c r="I6258" t="s">
        <v>47549</v>
      </c>
      <c r="K6258" t="s">
        <v>36423</v>
      </c>
      <c r="L6258" t="s">
        <v>1912</v>
      </c>
      <c r="N6258" t="s">
        <v>30836</v>
      </c>
      <c r="P6258" t="s">
        <v>59641</v>
      </c>
      <c r="Q6258" t="s">
        <v>10163</v>
      </c>
      <c r="R6258" t="s">
        <v>10163</v>
      </c>
      <c r="BA6258" t="s">
        <v>15405</v>
      </c>
      <c r="BB6258" t="s">
        <v>45499</v>
      </c>
    </row>
    <row r="6259">
      <c r="A6259" s="2" t="s">
        <v>10779</v>
      </c>
      <c r="B6259" t="s">
        <v>64358</v>
      </c>
      <c r="C6259" t="s">
        <v>19559</v>
      </c>
      <c r="D6259" t="s">
        <v>16615</v>
      </c>
      <c r="E6259" t="s">
        <v>444</v>
      </c>
      <c r="F6259" t="s">
        <v>59641</v>
      </c>
      <c r="G6259" t="s">
        <v>44973</v>
      </c>
      <c r="H6259" t="s">
        <v>444</v>
      </c>
      <c r="I6259" t="s">
        <v>47549</v>
      </c>
      <c r="K6259" t="s">
        <v>36423</v>
      </c>
      <c r="L6259" t="s">
        <v>3859</v>
      </c>
      <c r="N6259" t="s">
        <v>26822</v>
      </c>
      <c r="P6259" t="s">
        <v>59641</v>
      </c>
      <c r="Q6259" t="s">
        <v>10163</v>
      </c>
      <c r="R6259" t="s">
        <v>10163</v>
      </c>
      <c r="S6259" t="s">
        <v>30229</v>
      </c>
      <c r="AE6259" t="s">
        <v>10163</v>
      </c>
      <c r="AG6259" t="s">
        <v>10163</v>
      </c>
      <c r="AI6259" t="s">
        <v>10163</v>
      </c>
      <c r="AJ6259" t="s">
        <v>10163</v>
      </c>
      <c r="AL6259" t="s">
        <v>10163</v>
      </c>
      <c r="AO6259" t="s">
        <v>10163</v>
      </c>
      <c r="AQ6259" t="s">
        <v>10163</v>
      </c>
      <c r="AR6259" t="s">
        <v>10163</v>
      </c>
      <c r="AU6259" t="s">
        <v>10163</v>
      </c>
      <c r="AV6259" t="s">
        <v>10163</v>
      </c>
      <c r="AY6259" t="s">
        <v>10163</v>
      </c>
      <c r="AZ6259" t="s">
        <v>10163</v>
      </c>
      <c r="BA6259" t="s">
        <v>15405</v>
      </c>
      <c r="BB6259" t="s">
        <v>74029</v>
      </c>
      <c r="BC6259" t="s">
        <v>32319</v>
      </c>
    </row>
    <row r="6260">
      <c r="A6260" s="2" t="s">
        <v>30596</v>
      </c>
      <c r="B6260" t="s">
        <v>61448</v>
      </c>
      <c r="C6260" t="s">
        <v>50006</v>
      </c>
      <c r="D6260" t="s">
        <v>6368</v>
      </c>
      <c r="E6260" t="s">
        <v>444</v>
      </c>
      <c r="F6260" t="s">
        <v>59641</v>
      </c>
      <c r="G6260" t="s">
        <v>44973</v>
      </c>
      <c r="H6260" t="s">
        <v>16477</v>
      </c>
      <c r="I6260" t="s">
        <v>45588</v>
      </c>
      <c r="K6260" t="s">
        <v>37907</v>
      </c>
      <c r="L6260" t="s">
        <v>72065</v>
      </c>
      <c r="N6260" t="s">
        <v>61901</v>
      </c>
      <c r="P6260" t="s">
        <v>59641</v>
      </c>
      <c r="Q6260" t="s">
        <v>10163</v>
      </c>
      <c r="R6260" t="s">
        <v>10163</v>
      </c>
      <c r="BA6260" t="s">
        <v>48524</v>
      </c>
      <c r="BB6260" t="s">
        <v>41130</v>
      </c>
      <c r="BC6260" t="s">
        <v>27545</v>
      </c>
    </row>
    <row r="6261">
      <c r="A6261" s="2" t="s">
        <v>54992</v>
      </c>
      <c r="B6261" t="s">
        <v>64358</v>
      </c>
      <c r="C6261" t="s">
        <v>13585</v>
      </c>
      <c r="D6261" t="s">
        <v>16615</v>
      </c>
      <c r="E6261" t="s">
        <v>444</v>
      </c>
      <c r="F6261" t="s">
        <v>59641</v>
      </c>
      <c r="G6261" t="s">
        <v>44973</v>
      </c>
      <c r="H6261" t="s">
        <v>444</v>
      </c>
      <c r="I6261" t="s">
        <v>47549</v>
      </c>
      <c r="K6261" t="s">
        <v>36423</v>
      </c>
      <c r="L6261" t="s">
        <v>21312</v>
      </c>
      <c r="N6261" t="s">
        <v>26822</v>
      </c>
      <c r="P6261" t="s">
        <v>59641</v>
      </c>
      <c r="Q6261" t="s">
        <v>10163</v>
      </c>
      <c r="R6261" t="s">
        <v>10163</v>
      </c>
      <c r="BA6261" t="s">
        <v>15405</v>
      </c>
      <c r="BB6261" t="s">
        <v>33000</v>
      </c>
    </row>
    <row r="6262">
      <c r="A6262" s="2" t="s">
        <v>13920</v>
      </c>
      <c r="B6262" t="s">
        <v>38607</v>
      </c>
      <c r="C6262" t="s">
        <v>20741</v>
      </c>
      <c r="D6262" t="s">
        <v>14145</v>
      </c>
      <c r="E6262" t="s">
        <v>444</v>
      </c>
      <c r="F6262" t="s">
        <v>59641</v>
      </c>
      <c r="G6262" t="s">
        <v>44973</v>
      </c>
      <c r="H6262" t="s">
        <v>444</v>
      </c>
      <c r="I6262" t="s">
        <v>47549</v>
      </c>
      <c r="K6262" t="s">
        <v>1316</v>
      </c>
      <c r="L6262" t="s">
        <v>23699</v>
      </c>
      <c r="N6262" t="s">
        <v>67735</v>
      </c>
      <c r="P6262" t="s">
        <v>10163</v>
      </c>
      <c r="Q6262" t="s">
        <v>59641</v>
      </c>
      <c r="R6262" t="s">
        <v>10163</v>
      </c>
      <c r="S6262" t="s">
        <v>61542</v>
      </c>
      <c r="AE6262" t="s">
        <v>10163</v>
      </c>
      <c r="AG6262" t="s">
        <v>10163</v>
      </c>
      <c r="AI6262" t="s">
        <v>10163</v>
      </c>
      <c r="AJ6262" t="s">
        <v>10163</v>
      </c>
      <c r="AL6262" t="s">
        <v>10163</v>
      </c>
      <c r="AO6262" t="s">
        <v>10163</v>
      </c>
      <c r="AQ6262" t="s">
        <v>10163</v>
      </c>
      <c r="AR6262" t="s">
        <v>10163</v>
      </c>
      <c r="AU6262" t="s">
        <v>10163</v>
      </c>
      <c r="AV6262" t="s">
        <v>10163</v>
      </c>
      <c r="AY6262" t="s">
        <v>10163</v>
      </c>
      <c r="AZ6262" t="s">
        <v>10163</v>
      </c>
      <c r="BA6262" t="s">
        <v>35563</v>
      </c>
      <c r="BB6262" t="s">
        <v>26287</v>
      </c>
      <c r="BC6262" t="s">
        <v>32319</v>
      </c>
    </row>
    <row r="6263">
      <c r="A6263" s="2" t="s">
        <v>29702</v>
      </c>
      <c r="B6263" t="s">
        <v>5806</v>
      </c>
      <c r="C6263" t="s">
        <v>37673</v>
      </c>
      <c r="D6263" t="s">
        <v>4908</v>
      </c>
      <c r="E6263" t="s">
        <v>444</v>
      </c>
      <c r="F6263" t="s">
        <v>59641</v>
      </c>
      <c r="G6263" t="s">
        <v>44973</v>
      </c>
      <c r="H6263" t="s">
        <v>71760</v>
      </c>
      <c r="I6263" t="s">
        <v>45588</v>
      </c>
      <c r="K6263" t="s">
        <v>51082</v>
      </c>
      <c r="L6263" t="s">
        <v>72964</v>
      </c>
      <c r="N6263" t="s">
        <v>57796</v>
      </c>
      <c r="P6263" t="s">
        <v>59641</v>
      </c>
      <c r="Q6263" t="s">
        <v>10163</v>
      </c>
      <c r="R6263" t="s">
        <v>10163</v>
      </c>
      <c r="S6263" t="s">
        <v>30229</v>
      </c>
      <c r="AE6263" t="s">
        <v>10163</v>
      </c>
      <c r="AG6263" t="s">
        <v>10163</v>
      </c>
      <c r="AI6263" t="s">
        <v>10163</v>
      </c>
      <c r="AJ6263" t="s">
        <v>10163</v>
      </c>
      <c r="AL6263" t="s">
        <v>10163</v>
      </c>
      <c r="AO6263" t="s">
        <v>10163</v>
      </c>
      <c r="AQ6263" t="s">
        <v>10163</v>
      </c>
      <c r="AR6263" t="s">
        <v>10163</v>
      </c>
      <c r="AU6263" t="s">
        <v>10163</v>
      </c>
      <c r="AV6263" t="s">
        <v>10163</v>
      </c>
      <c r="AY6263" t="s">
        <v>10163</v>
      </c>
      <c r="AZ6263" t="s">
        <v>10163</v>
      </c>
      <c r="BA6263" t="s">
        <v>16595</v>
      </c>
      <c r="BB6263" t="s">
        <v>74029</v>
      </c>
      <c r="BC6263" t="s">
        <v>32319</v>
      </c>
    </row>
    <row r="6264">
      <c r="A6264" s="2" t="s">
        <v>72717</v>
      </c>
      <c r="B6264" t="s">
        <v>5806</v>
      </c>
      <c r="C6264" t="s">
        <v>37673</v>
      </c>
      <c r="D6264" t="s">
        <v>4908</v>
      </c>
      <c r="E6264" t="s">
        <v>444</v>
      </c>
      <c r="F6264" t="s">
        <v>59641</v>
      </c>
      <c r="G6264" t="s">
        <v>44973</v>
      </c>
      <c r="H6264" t="s">
        <v>68706</v>
      </c>
      <c r="I6264" t="s">
        <v>45588</v>
      </c>
      <c r="K6264" t="s">
        <v>51082</v>
      </c>
      <c r="L6264" t="s">
        <v>72964</v>
      </c>
      <c r="N6264" t="s">
        <v>57796</v>
      </c>
      <c r="P6264" t="s">
        <v>59641</v>
      </c>
      <c r="Q6264" t="s">
        <v>10163</v>
      </c>
      <c r="R6264" t="s">
        <v>10163</v>
      </c>
      <c r="AE6264" t="s">
        <v>10163</v>
      </c>
      <c r="AG6264" t="s">
        <v>10163</v>
      </c>
      <c r="AI6264" t="s">
        <v>10163</v>
      </c>
      <c r="AJ6264" t="s">
        <v>10163</v>
      </c>
      <c r="AL6264" t="s">
        <v>10163</v>
      </c>
      <c r="AO6264" t="s">
        <v>10163</v>
      </c>
      <c r="AQ6264" t="s">
        <v>10163</v>
      </c>
      <c r="AR6264" t="s">
        <v>10163</v>
      </c>
      <c r="AU6264" t="s">
        <v>10163</v>
      </c>
      <c r="AV6264" t="s">
        <v>10163</v>
      </c>
      <c r="AY6264" t="s">
        <v>10163</v>
      </c>
      <c r="AZ6264" t="s">
        <v>10163</v>
      </c>
      <c r="BA6264" t="s">
        <v>16595</v>
      </c>
      <c r="BB6264" t="s">
        <v>18849</v>
      </c>
      <c r="BC6264" t="s">
        <v>27545</v>
      </c>
    </row>
    <row r="6265">
      <c r="A6265" s="2" t="s">
        <v>60244</v>
      </c>
      <c r="B6265" t="s">
        <v>52584</v>
      </c>
      <c r="C6265" t="s">
        <v>71516</v>
      </c>
      <c r="D6265" t="s">
        <v>55665</v>
      </c>
      <c r="E6265" t="s">
        <v>444</v>
      </c>
      <c r="F6265" t="s">
        <v>59641</v>
      </c>
      <c r="G6265" t="s">
        <v>44973</v>
      </c>
      <c r="H6265" t="s">
        <v>444</v>
      </c>
      <c r="I6265" t="s">
        <v>47549</v>
      </c>
      <c r="K6265" t="s">
        <v>64541</v>
      </c>
      <c r="L6265" t="s">
        <v>72964</v>
      </c>
      <c r="N6265" t="s">
        <v>13328</v>
      </c>
      <c r="P6265" t="s">
        <v>59641</v>
      </c>
      <c r="Q6265" t="s">
        <v>59641</v>
      </c>
      <c r="R6265" t="s">
        <v>10163</v>
      </c>
      <c r="AE6265" t="s">
        <v>10163</v>
      </c>
      <c r="AG6265" t="s">
        <v>10163</v>
      </c>
      <c r="AI6265" t="s">
        <v>10163</v>
      </c>
      <c r="AJ6265" t="s">
        <v>10163</v>
      </c>
      <c r="AL6265" t="s">
        <v>10163</v>
      </c>
      <c r="AO6265" t="s">
        <v>10163</v>
      </c>
      <c r="AQ6265" t="s">
        <v>10163</v>
      </c>
      <c r="AR6265" t="s">
        <v>10163</v>
      </c>
      <c r="AU6265" t="s">
        <v>10163</v>
      </c>
      <c r="AV6265" t="s">
        <v>10163</v>
      </c>
      <c r="AY6265" t="s">
        <v>10163</v>
      </c>
      <c r="AZ6265" t="s">
        <v>10163</v>
      </c>
      <c r="BA6265" t="s">
        <v>67071</v>
      </c>
      <c r="BB6265" t="s">
        <v>69939</v>
      </c>
      <c r="BC6265" t="s">
        <v>64852</v>
      </c>
    </row>
    <row r="6266">
      <c r="A6266" s="2" t="s">
        <v>60047</v>
      </c>
      <c r="B6266" t="s">
        <v>52584</v>
      </c>
      <c r="C6266" t="s">
        <v>27918</v>
      </c>
      <c r="D6266" t="s">
        <v>14169</v>
      </c>
      <c r="E6266" t="s">
        <v>444</v>
      </c>
      <c r="F6266" t="s">
        <v>59641</v>
      </c>
      <c r="G6266" t="s">
        <v>44973</v>
      </c>
      <c r="H6266" t="s">
        <v>444</v>
      </c>
      <c r="I6266" t="s">
        <v>47549</v>
      </c>
      <c r="K6266" t="s">
        <v>64541</v>
      </c>
      <c r="L6266" t="s">
        <v>72964</v>
      </c>
      <c r="N6266" t="s">
        <v>13328</v>
      </c>
      <c r="P6266" t="s">
        <v>59641</v>
      </c>
      <c r="Q6266" t="s">
        <v>10163</v>
      </c>
      <c r="R6266" t="s">
        <v>10163</v>
      </c>
      <c r="S6266" t="s">
        <v>30229</v>
      </c>
      <c r="AE6266" t="s">
        <v>10163</v>
      </c>
      <c r="AG6266" t="s">
        <v>10163</v>
      </c>
      <c r="AI6266" t="s">
        <v>10163</v>
      </c>
      <c r="AJ6266" t="s">
        <v>10163</v>
      </c>
      <c r="AL6266" t="s">
        <v>10163</v>
      </c>
      <c r="AO6266" t="s">
        <v>10163</v>
      </c>
      <c r="AQ6266" t="s">
        <v>10163</v>
      </c>
      <c r="AR6266" t="s">
        <v>10163</v>
      </c>
      <c r="AT6266" t="s">
        <v>60868</v>
      </c>
      <c r="AU6266" t="s">
        <v>10163</v>
      </c>
      <c r="AV6266" t="s">
        <v>10163</v>
      </c>
      <c r="AY6266" t="s">
        <v>10163</v>
      </c>
      <c r="AZ6266" t="s">
        <v>10163</v>
      </c>
      <c r="BA6266" t="s">
        <v>67071</v>
      </c>
      <c r="BB6266" t="s">
        <v>74029</v>
      </c>
      <c r="BC6266" t="s">
        <v>32319</v>
      </c>
    </row>
    <row r="6267">
      <c r="A6267" s="2" t="s">
        <v>67942</v>
      </c>
      <c r="B6267" t="s">
        <v>46122</v>
      </c>
      <c r="C6267" t="s">
        <v>52018</v>
      </c>
      <c r="D6267" t="s">
        <v>49111</v>
      </c>
      <c r="E6267" t="s">
        <v>444</v>
      </c>
      <c r="F6267" t="s">
        <v>59641</v>
      </c>
      <c r="G6267" t="s">
        <v>44973</v>
      </c>
      <c r="H6267" t="s">
        <v>444</v>
      </c>
      <c r="I6267" t="s">
        <v>12959</v>
      </c>
      <c r="K6267" t="s">
        <v>2255</v>
      </c>
      <c r="L6267" t="s">
        <v>9575</v>
      </c>
      <c r="N6267" t="s">
        <v>47776</v>
      </c>
      <c r="P6267" t="s">
        <v>59641</v>
      </c>
      <c r="Q6267" t="s">
        <v>10163</v>
      </c>
      <c r="R6267" t="s">
        <v>10163</v>
      </c>
      <c r="BA6267" t="s">
        <v>48524</v>
      </c>
      <c r="BB6267" t="s">
        <v>30699</v>
      </c>
      <c r="BC6267" t="s">
        <v>32319</v>
      </c>
    </row>
    <row r="6268">
      <c r="A6268" s="2" t="s">
        <v>61736</v>
      </c>
      <c r="B6268" t="s">
        <v>7468</v>
      </c>
      <c r="C6268" t="s">
        <v>60542</v>
      </c>
      <c r="D6268" t="s">
        <v>4418</v>
      </c>
      <c r="E6268" t="s">
        <v>444</v>
      </c>
      <c r="F6268" t="s">
        <v>59641</v>
      </c>
      <c r="G6268" t="s">
        <v>44973</v>
      </c>
      <c r="H6268" t="s">
        <v>63767</v>
      </c>
      <c r="I6268" t="s">
        <v>45588</v>
      </c>
      <c r="K6268" t="s">
        <v>66148</v>
      </c>
      <c r="L6268" t="s">
        <v>13653</v>
      </c>
      <c r="N6268" t="s">
        <v>5846</v>
      </c>
      <c r="P6268" t="s">
        <v>59641</v>
      </c>
      <c r="Q6268" t="s">
        <v>10163</v>
      </c>
      <c r="R6268" t="s">
        <v>10163</v>
      </c>
      <c r="AE6268" t="s">
        <v>10163</v>
      </c>
      <c r="AG6268" t="s">
        <v>10163</v>
      </c>
      <c r="AI6268" t="s">
        <v>10163</v>
      </c>
      <c r="AJ6268" t="s">
        <v>10163</v>
      </c>
      <c r="AL6268" t="s">
        <v>10163</v>
      </c>
      <c r="AO6268" t="s">
        <v>10163</v>
      </c>
      <c r="AQ6268" t="s">
        <v>10163</v>
      </c>
      <c r="AR6268" t="s">
        <v>10163</v>
      </c>
      <c r="AU6268" t="s">
        <v>10163</v>
      </c>
      <c r="AV6268" t="s">
        <v>10163</v>
      </c>
      <c r="AY6268" t="s">
        <v>10163</v>
      </c>
      <c r="AZ6268" t="s">
        <v>10163</v>
      </c>
      <c r="BA6268" t="s">
        <v>65185</v>
      </c>
      <c r="BB6268" t="s">
        <v>66674</v>
      </c>
      <c r="BC6268" t="s">
        <v>55537</v>
      </c>
    </row>
    <row r="6269">
      <c r="A6269" s="2" t="s">
        <v>53008</v>
      </c>
      <c r="B6269" t="s">
        <v>52584</v>
      </c>
      <c r="C6269" t="s">
        <v>34550</v>
      </c>
      <c r="D6269" t="s">
        <v>57069</v>
      </c>
      <c r="E6269" t="s">
        <v>444</v>
      </c>
      <c r="F6269" t="s">
        <v>59641</v>
      </c>
      <c r="G6269" t="s">
        <v>44973</v>
      </c>
      <c r="H6269" t="s">
        <v>444</v>
      </c>
      <c r="I6269" t="s">
        <v>47549</v>
      </c>
      <c r="K6269" t="s">
        <v>64541</v>
      </c>
      <c r="L6269" t="s">
        <v>72964</v>
      </c>
      <c r="N6269" t="s">
        <v>13328</v>
      </c>
      <c r="P6269" t="s">
        <v>59641</v>
      </c>
      <c r="Q6269" t="s">
        <v>10163</v>
      </c>
      <c r="R6269" t="s">
        <v>10163</v>
      </c>
      <c r="S6269" t="s">
        <v>30229</v>
      </c>
      <c r="AE6269" t="s">
        <v>10163</v>
      </c>
      <c r="AG6269" t="s">
        <v>10163</v>
      </c>
      <c r="AI6269" t="s">
        <v>10163</v>
      </c>
      <c r="AJ6269" t="s">
        <v>10163</v>
      </c>
      <c r="AL6269" t="s">
        <v>10163</v>
      </c>
      <c r="AO6269" t="s">
        <v>10163</v>
      </c>
      <c r="AQ6269" t="s">
        <v>10163</v>
      </c>
      <c r="AR6269" t="s">
        <v>10163</v>
      </c>
      <c r="AT6269" t="s">
        <v>60868</v>
      </c>
      <c r="AU6269" t="s">
        <v>10163</v>
      </c>
      <c r="AV6269" t="s">
        <v>10163</v>
      </c>
      <c r="AY6269" t="s">
        <v>10163</v>
      </c>
      <c r="AZ6269" t="s">
        <v>10163</v>
      </c>
      <c r="BA6269" t="s">
        <v>67071</v>
      </c>
      <c r="BB6269" t="s">
        <v>74029</v>
      </c>
      <c r="BC6269" t="s">
        <v>32319</v>
      </c>
    </row>
    <row r="6270">
      <c r="A6270" s="2" t="s">
        <v>65810</v>
      </c>
      <c r="B6270" t="s">
        <v>61786</v>
      </c>
      <c r="C6270" t="s">
        <v>4543</v>
      </c>
      <c r="D6270" t="s">
        <v>50722</v>
      </c>
      <c r="E6270" t="s">
        <v>444</v>
      </c>
      <c r="F6270" t="s">
        <v>59641</v>
      </c>
      <c r="G6270" t="s">
        <v>44973</v>
      </c>
      <c r="H6270" t="s">
        <v>60627</v>
      </c>
      <c r="I6270" t="s">
        <v>11436</v>
      </c>
      <c r="K6270" t="s">
        <v>29159</v>
      </c>
      <c r="L6270" t="s">
        <v>72964</v>
      </c>
      <c r="N6270" t="s">
        <v>15573</v>
      </c>
      <c r="P6270" t="s">
        <v>59641</v>
      </c>
      <c r="Q6270" t="s">
        <v>59641</v>
      </c>
      <c r="R6270" t="s">
        <v>10163</v>
      </c>
      <c r="AE6270" t="s">
        <v>10163</v>
      </c>
      <c r="AG6270" t="s">
        <v>10163</v>
      </c>
      <c r="AI6270" t="s">
        <v>10163</v>
      </c>
      <c r="AJ6270" t="s">
        <v>10163</v>
      </c>
      <c r="AL6270" t="s">
        <v>10163</v>
      </c>
      <c r="AO6270" t="s">
        <v>10163</v>
      </c>
      <c r="AQ6270" t="s">
        <v>10163</v>
      </c>
      <c r="AR6270" t="s">
        <v>10163</v>
      </c>
      <c r="AU6270" t="s">
        <v>10163</v>
      </c>
      <c r="AV6270" t="s">
        <v>10163</v>
      </c>
      <c r="AY6270" t="s">
        <v>10163</v>
      </c>
      <c r="AZ6270" t="s">
        <v>10163</v>
      </c>
      <c r="BA6270" t="s">
        <v>48524</v>
      </c>
      <c r="BB6270" t="s">
        <v>59201</v>
      </c>
      <c r="BC6270" t="s">
        <v>27545</v>
      </c>
    </row>
    <row r="6271">
      <c r="A6271" s="2" t="s">
        <v>27069</v>
      </c>
      <c r="B6271" t="s">
        <v>61786</v>
      </c>
      <c r="C6271" t="s">
        <v>21844</v>
      </c>
      <c r="D6271" t="s">
        <v>36216</v>
      </c>
      <c r="E6271" t="s">
        <v>444</v>
      </c>
      <c r="F6271" t="s">
        <v>59641</v>
      </c>
      <c r="G6271" t="s">
        <v>44973</v>
      </c>
      <c r="H6271" t="s">
        <v>32952</v>
      </c>
      <c r="I6271" t="s">
        <v>45588</v>
      </c>
      <c r="K6271" t="s">
        <v>16809</v>
      </c>
      <c r="L6271" t="s">
        <v>72964</v>
      </c>
      <c r="N6271" t="s">
        <v>38489</v>
      </c>
      <c r="P6271" t="s">
        <v>59641</v>
      </c>
      <c r="Q6271" t="s">
        <v>59641</v>
      </c>
      <c r="R6271" t="s">
        <v>10163</v>
      </c>
      <c r="AE6271" t="s">
        <v>10163</v>
      </c>
      <c r="AG6271" t="s">
        <v>10163</v>
      </c>
      <c r="AI6271" t="s">
        <v>10163</v>
      </c>
      <c r="AJ6271" t="s">
        <v>10163</v>
      </c>
      <c r="AL6271" t="s">
        <v>10163</v>
      </c>
      <c r="AO6271" t="s">
        <v>10163</v>
      </c>
      <c r="AQ6271" t="s">
        <v>10163</v>
      </c>
      <c r="AR6271" t="s">
        <v>10163</v>
      </c>
      <c r="AU6271" t="s">
        <v>10163</v>
      </c>
      <c r="AV6271" t="s">
        <v>10163</v>
      </c>
      <c r="AY6271" t="s">
        <v>10163</v>
      </c>
      <c r="AZ6271" t="s">
        <v>10163</v>
      </c>
      <c r="BA6271" t="s">
        <v>48524</v>
      </c>
      <c r="BB6271" t="s">
        <v>66277</v>
      </c>
      <c r="BC6271" t="s">
        <v>27545</v>
      </c>
    </row>
    <row r="6272">
      <c r="A6272" s="2" t="s">
        <v>8560</v>
      </c>
      <c r="B6272" t="s">
        <v>61786</v>
      </c>
      <c r="C6272" t="s">
        <v>5084</v>
      </c>
      <c r="D6272" t="s">
        <v>7691</v>
      </c>
      <c r="E6272" t="s">
        <v>444</v>
      </c>
      <c r="F6272" t="s">
        <v>59641</v>
      </c>
      <c r="G6272" t="s">
        <v>44973</v>
      </c>
      <c r="H6272" t="s">
        <v>444</v>
      </c>
      <c r="I6272" t="s">
        <v>12959</v>
      </c>
      <c r="K6272" t="s">
        <v>16809</v>
      </c>
      <c r="L6272" t="s">
        <v>72964</v>
      </c>
      <c r="N6272" t="s">
        <v>38489</v>
      </c>
      <c r="P6272" t="s">
        <v>59641</v>
      </c>
      <c r="Q6272" t="s">
        <v>59641</v>
      </c>
      <c r="R6272" t="s">
        <v>10163</v>
      </c>
      <c r="AE6272" t="s">
        <v>10163</v>
      </c>
      <c r="AG6272" t="s">
        <v>10163</v>
      </c>
      <c r="AI6272" t="s">
        <v>10163</v>
      </c>
      <c r="AJ6272" t="s">
        <v>10163</v>
      </c>
      <c r="AL6272" t="s">
        <v>10163</v>
      </c>
      <c r="AO6272" t="s">
        <v>10163</v>
      </c>
      <c r="AQ6272" t="s">
        <v>10163</v>
      </c>
      <c r="AR6272" t="s">
        <v>10163</v>
      </c>
      <c r="AU6272" t="s">
        <v>10163</v>
      </c>
      <c r="AV6272" t="s">
        <v>10163</v>
      </c>
      <c r="AY6272" t="s">
        <v>10163</v>
      </c>
      <c r="AZ6272" t="s">
        <v>10163</v>
      </c>
      <c r="BA6272" t="s">
        <v>48524</v>
      </c>
      <c r="BB6272" t="s">
        <v>42625</v>
      </c>
      <c r="BC6272" t="s">
        <v>32319</v>
      </c>
    </row>
    <row r="6273">
      <c r="A6273" s="2" t="s">
        <v>21098</v>
      </c>
      <c r="B6273" t="s">
        <v>61786</v>
      </c>
      <c r="C6273" t="s">
        <v>2856</v>
      </c>
      <c r="D6273" t="s">
        <v>7698</v>
      </c>
      <c r="E6273" t="s">
        <v>444</v>
      </c>
      <c r="F6273" t="s">
        <v>59641</v>
      </c>
      <c r="G6273" t="s">
        <v>44973</v>
      </c>
      <c r="H6273" t="s">
        <v>60627</v>
      </c>
      <c r="I6273" t="s">
        <v>11436</v>
      </c>
      <c r="K6273" t="s">
        <v>29159</v>
      </c>
      <c r="L6273" t="s">
        <v>72964</v>
      </c>
      <c r="N6273" t="s">
        <v>15573</v>
      </c>
      <c r="P6273" t="s">
        <v>59641</v>
      </c>
      <c r="Q6273" t="s">
        <v>59641</v>
      </c>
      <c r="R6273" t="s">
        <v>10163</v>
      </c>
      <c r="AE6273" t="s">
        <v>10163</v>
      </c>
      <c r="AG6273" t="s">
        <v>10163</v>
      </c>
      <c r="AI6273" t="s">
        <v>10163</v>
      </c>
      <c r="AJ6273" t="s">
        <v>10163</v>
      </c>
      <c r="AL6273" t="s">
        <v>10163</v>
      </c>
      <c r="AO6273" t="s">
        <v>10163</v>
      </c>
      <c r="AQ6273" t="s">
        <v>10163</v>
      </c>
      <c r="AR6273" t="s">
        <v>10163</v>
      </c>
      <c r="AU6273" t="s">
        <v>10163</v>
      </c>
      <c r="AV6273" t="s">
        <v>10163</v>
      </c>
      <c r="AY6273" t="s">
        <v>10163</v>
      </c>
      <c r="AZ6273" t="s">
        <v>10163</v>
      </c>
      <c r="BA6273" t="s">
        <v>48524</v>
      </c>
      <c r="BB6273" t="s">
        <v>59201</v>
      </c>
      <c r="BC6273" t="s">
        <v>27545</v>
      </c>
    </row>
    <row r="6274">
      <c r="A6274" s="2" t="s">
        <v>66366</v>
      </c>
      <c r="B6274" t="s">
        <v>61786</v>
      </c>
      <c r="C6274" t="s">
        <v>22603</v>
      </c>
      <c r="D6274" t="s">
        <v>8557</v>
      </c>
      <c r="E6274" t="s">
        <v>444</v>
      </c>
      <c r="F6274" t="s">
        <v>59641</v>
      </c>
      <c r="G6274" t="s">
        <v>44973</v>
      </c>
      <c r="H6274" t="s">
        <v>60627</v>
      </c>
      <c r="I6274" t="s">
        <v>11436</v>
      </c>
      <c r="K6274" t="s">
        <v>29159</v>
      </c>
      <c r="L6274" t="s">
        <v>72964</v>
      </c>
      <c r="N6274" t="s">
        <v>15573</v>
      </c>
      <c r="P6274" t="s">
        <v>59641</v>
      </c>
      <c r="Q6274" t="s">
        <v>59641</v>
      </c>
      <c r="R6274" t="s">
        <v>10163</v>
      </c>
      <c r="AE6274" t="s">
        <v>10163</v>
      </c>
      <c r="AG6274" t="s">
        <v>10163</v>
      </c>
      <c r="AI6274" t="s">
        <v>10163</v>
      </c>
      <c r="AJ6274" t="s">
        <v>10163</v>
      </c>
      <c r="AL6274" t="s">
        <v>10163</v>
      </c>
      <c r="AO6274" t="s">
        <v>10163</v>
      </c>
      <c r="AQ6274" t="s">
        <v>10163</v>
      </c>
      <c r="AR6274" t="s">
        <v>10163</v>
      </c>
      <c r="AU6274" t="s">
        <v>10163</v>
      </c>
      <c r="AV6274" t="s">
        <v>10163</v>
      </c>
      <c r="AY6274" t="s">
        <v>10163</v>
      </c>
      <c r="AZ6274" t="s">
        <v>10163</v>
      </c>
      <c r="BA6274" t="s">
        <v>48524</v>
      </c>
      <c r="BB6274" t="s">
        <v>59201</v>
      </c>
      <c r="BC6274" t="s">
        <v>27545</v>
      </c>
    </row>
    <row r="6275">
      <c r="A6275" s="2" t="s">
        <v>22965</v>
      </c>
      <c r="B6275" t="s">
        <v>61786</v>
      </c>
      <c r="C6275" t="s">
        <v>34750</v>
      </c>
      <c r="D6275" t="s">
        <v>31871</v>
      </c>
      <c r="E6275" t="s">
        <v>444</v>
      </c>
      <c r="F6275" t="s">
        <v>59641</v>
      </c>
      <c r="G6275" t="s">
        <v>44973</v>
      </c>
      <c r="H6275" t="s">
        <v>43873</v>
      </c>
      <c r="I6275" t="s">
        <v>40941</v>
      </c>
      <c r="K6275" t="s">
        <v>29159</v>
      </c>
      <c r="L6275" t="s">
        <v>72964</v>
      </c>
      <c r="N6275" t="s">
        <v>15573</v>
      </c>
      <c r="P6275" t="s">
        <v>59641</v>
      </c>
      <c r="Q6275" t="s">
        <v>59641</v>
      </c>
      <c r="R6275" t="s">
        <v>10163</v>
      </c>
      <c r="AE6275" t="s">
        <v>10163</v>
      </c>
      <c r="AG6275" t="s">
        <v>10163</v>
      </c>
      <c r="AI6275" t="s">
        <v>10163</v>
      </c>
      <c r="AJ6275" t="s">
        <v>10163</v>
      </c>
      <c r="AL6275" t="s">
        <v>10163</v>
      </c>
      <c r="AO6275" t="s">
        <v>10163</v>
      </c>
      <c r="AQ6275" t="s">
        <v>10163</v>
      </c>
      <c r="AR6275" t="s">
        <v>10163</v>
      </c>
      <c r="AU6275" t="s">
        <v>10163</v>
      </c>
      <c r="AV6275" t="s">
        <v>10163</v>
      </c>
      <c r="AY6275" t="s">
        <v>10163</v>
      </c>
      <c r="AZ6275" t="s">
        <v>10163</v>
      </c>
      <c r="BA6275" t="s">
        <v>48524</v>
      </c>
      <c r="BB6275" t="s">
        <v>59201</v>
      </c>
      <c r="BC6275" t="s">
        <v>27545</v>
      </c>
    </row>
    <row r="6276">
      <c r="A6276" s="2" t="s">
        <v>59303</v>
      </c>
      <c r="B6276" t="s">
        <v>61786</v>
      </c>
      <c r="C6276" t="s">
        <v>44660</v>
      </c>
      <c r="D6276" t="s">
        <v>66544</v>
      </c>
      <c r="E6276" t="s">
        <v>444</v>
      </c>
      <c r="F6276" t="s">
        <v>59641</v>
      </c>
      <c r="G6276" t="s">
        <v>44973</v>
      </c>
      <c r="H6276" t="s">
        <v>60627</v>
      </c>
      <c r="I6276" t="s">
        <v>11436</v>
      </c>
      <c r="K6276" t="s">
        <v>16809</v>
      </c>
      <c r="L6276" t="s">
        <v>72964</v>
      </c>
      <c r="N6276" t="s">
        <v>38489</v>
      </c>
      <c r="P6276" t="s">
        <v>59641</v>
      </c>
      <c r="Q6276" t="s">
        <v>59641</v>
      </c>
      <c r="R6276" t="s">
        <v>10163</v>
      </c>
      <c r="AE6276" t="s">
        <v>10163</v>
      </c>
      <c r="AG6276" t="s">
        <v>10163</v>
      </c>
      <c r="AI6276" t="s">
        <v>10163</v>
      </c>
      <c r="AJ6276" t="s">
        <v>10163</v>
      </c>
      <c r="AL6276" t="s">
        <v>10163</v>
      </c>
      <c r="AO6276" t="s">
        <v>10163</v>
      </c>
      <c r="AQ6276" t="s">
        <v>10163</v>
      </c>
      <c r="AR6276" t="s">
        <v>10163</v>
      </c>
      <c r="AU6276" t="s">
        <v>10163</v>
      </c>
      <c r="AV6276" t="s">
        <v>10163</v>
      </c>
      <c r="AY6276" t="s">
        <v>10163</v>
      </c>
      <c r="AZ6276" t="s">
        <v>10163</v>
      </c>
      <c r="BA6276" t="s">
        <v>48524</v>
      </c>
      <c r="BB6276" t="s">
        <v>59201</v>
      </c>
      <c r="BC6276" t="s">
        <v>27545</v>
      </c>
    </row>
    <row r="6277">
      <c r="A6277" s="2" t="s">
        <v>26503</v>
      </c>
      <c r="B6277" t="s">
        <v>61786</v>
      </c>
      <c r="C6277" t="s">
        <v>18119</v>
      </c>
      <c r="D6277" t="s">
        <v>73556</v>
      </c>
      <c r="E6277" t="s">
        <v>444</v>
      </c>
      <c r="F6277" t="s">
        <v>59641</v>
      </c>
      <c r="G6277" t="s">
        <v>44973</v>
      </c>
      <c r="H6277" t="s">
        <v>60627</v>
      </c>
      <c r="I6277" t="s">
        <v>11436</v>
      </c>
      <c r="K6277" t="s">
        <v>29159</v>
      </c>
      <c r="L6277" t="s">
        <v>72964</v>
      </c>
      <c r="N6277" t="s">
        <v>15573</v>
      </c>
      <c r="P6277" t="s">
        <v>59641</v>
      </c>
      <c r="Q6277" t="s">
        <v>59641</v>
      </c>
      <c r="R6277" t="s">
        <v>10163</v>
      </c>
      <c r="AE6277" t="s">
        <v>10163</v>
      </c>
      <c r="AG6277" t="s">
        <v>10163</v>
      </c>
      <c r="AI6277" t="s">
        <v>10163</v>
      </c>
      <c r="AJ6277" t="s">
        <v>10163</v>
      </c>
      <c r="AL6277" t="s">
        <v>10163</v>
      </c>
      <c r="AO6277" t="s">
        <v>10163</v>
      </c>
      <c r="AQ6277" t="s">
        <v>10163</v>
      </c>
      <c r="AR6277" t="s">
        <v>10163</v>
      </c>
      <c r="AU6277" t="s">
        <v>10163</v>
      </c>
      <c r="AV6277" t="s">
        <v>10163</v>
      </c>
      <c r="AY6277" t="s">
        <v>10163</v>
      </c>
      <c r="AZ6277" t="s">
        <v>10163</v>
      </c>
      <c r="BA6277" t="s">
        <v>48524</v>
      </c>
      <c r="BB6277" t="s">
        <v>59201</v>
      </c>
      <c r="BC6277" t="s">
        <v>27545</v>
      </c>
    </row>
    <row r="6278">
      <c r="A6278" s="2" t="s">
        <v>45558</v>
      </c>
      <c r="B6278" t="s">
        <v>61786</v>
      </c>
      <c r="C6278" t="s">
        <v>20456</v>
      </c>
      <c r="D6278" t="s">
        <v>72489</v>
      </c>
      <c r="E6278" t="s">
        <v>444</v>
      </c>
      <c r="F6278" t="s">
        <v>59641</v>
      </c>
      <c r="G6278" t="s">
        <v>44973</v>
      </c>
      <c r="H6278" t="s">
        <v>32952</v>
      </c>
      <c r="I6278" t="s">
        <v>45588</v>
      </c>
      <c r="K6278" t="s">
        <v>16809</v>
      </c>
      <c r="L6278" t="s">
        <v>72964</v>
      </c>
      <c r="N6278" t="s">
        <v>38489</v>
      </c>
      <c r="P6278" t="s">
        <v>59641</v>
      </c>
      <c r="Q6278" t="s">
        <v>59641</v>
      </c>
      <c r="R6278" t="s">
        <v>10163</v>
      </c>
      <c r="AE6278" t="s">
        <v>10163</v>
      </c>
      <c r="AG6278" t="s">
        <v>10163</v>
      </c>
      <c r="AI6278" t="s">
        <v>10163</v>
      </c>
      <c r="AJ6278" t="s">
        <v>10163</v>
      </c>
      <c r="AL6278" t="s">
        <v>10163</v>
      </c>
      <c r="AO6278" t="s">
        <v>10163</v>
      </c>
      <c r="AQ6278" t="s">
        <v>10163</v>
      </c>
      <c r="AR6278" t="s">
        <v>10163</v>
      </c>
      <c r="AU6278" t="s">
        <v>10163</v>
      </c>
      <c r="AV6278" t="s">
        <v>10163</v>
      </c>
      <c r="AY6278" t="s">
        <v>10163</v>
      </c>
      <c r="AZ6278" t="s">
        <v>10163</v>
      </c>
      <c r="BA6278" t="s">
        <v>48524</v>
      </c>
      <c r="BB6278" t="s">
        <v>66277</v>
      </c>
      <c r="BC6278" t="s">
        <v>27545</v>
      </c>
    </row>
    <row r="6279">
      <c r="A6279" s="2" t="s">
        <v>32304</v>
      </c>
      <c r="B6279" t="s">
        <v>61786</v>
      </c>
      <c r="C6279" t="s">
        <v>49024</v>
      </c>
      <c r="D6279" t="s">
        <v>58711</v>
      </c>
      <c r="E6279" t="s">
        <v>444</v>
      </c>
      <c r="F6279" t="s">
        <v>59641</v>
      </c>
      <c r="G6279" t="s">
        <v>44973</v>
      </c>
      <c r="H6279" t="s">
        <v>32952</v>
      </c>
      <c r="I6279" t="s">
        <v>45588</v>
      </c>
      <c r="K6279" t="s">
        <v>67226</v>
      </c>
      <c r="L6279" t="s">
        <v>72964</v>
      </c>
      <c r="N6279" t="s">
        <v>39293</v>
      </c>
      <c r="P6279" t="s">
        <v>59641</v>
      </c>
      <c r="Q6279" t="s">
        <v>59641</v>
      </c>
      <c r="R6279" t="s">
        <v>10163</v>
      </c>
      <c r="AE6279" t="s">
        <v>10163</v>
      </c>
      <c r="AG6279" t="s">
        <v>10163</v>
      </c>
      <c r="AI6279" t="s">
        <v>10163</v>
      </c>
      <c r="AJ6279" t="s">
        <v>10163</v>
      </c>
      <c r="AL6279" t="s">
        <v>10163</v>
      </c>
      <c r="AO6279" t="s">
        <v>10163</v>
      </c>
      <c r="AQ6279" t="s">
        <v>10163</v>
      </c>
      <c r="AR6279" t="s">
        <v>10163</v>
      </c>
      <c r="AU6279" t="s">
        <v>10163</v>
      </c>
      <c r="AV6279" t="s">
        <v>10163</v>
      </c>
      <c r="AY6279" t="s">
        <v>10163</v>
      </c>
      <c r="AZ6279" t="s">
        <v>10163</v>
      </c>
      <c r="BA6279" t="s">
        <v>48524</v>
      </c>
      <c r="BB6279" t="s">
        <v>66277</v>
      </c>
      <c r="BC6279" t="s">
        <v>27545</v>
      </c>
    </row>
    <row r="6280">
      <c r="A6280" s="2" t="s">
        <v>2652</v>
      </c>
      <c r="B6280" t="s">
        <v>61786</v>
      </c>
      <c r="C6280" t="s">
        <v>5823</v>
      </c>
      <c r="D6280" t="s">
        <v>18882</v>
      </c>
      <c r="E6280" t="s">
        <v>444</v>
      </c>
      <c r="F6280" t="s">
        <v>59641</v>
      </c>
      <c r="G6280" t="s">
        <v>44973</v>
      </c>
      <c r="H6280" t="s">
        <v>30144</v>
      </c>
      <c r="I6280" t="s">
        <v>40941</v>
      </c>
      <c r="K6280" t="s">
        <v>58275</v>
      </c>
      <c r="L6280" t="s">
        <v>72964</v>
      </c>
      <c r="N6280" t="s">
        <v>59819</v>
      </c>
      <c r="P6280" t="s">
        <v>59641</v>
      </c>
      <c r="Q6280" t="s">
        <v>59641</v>
      </c>
      <c r="R6280" t="s">
        <v>10163</v>
      </c>
      <c r="AE6280" t="s">
        <v>10163</v>
      </c>
      <c r="AG6280" t="s">
        <v>10163</v>
      </c>
      <c r="AI6280" t="s">
        <v>10163</v>
      </c>
      <c r="AJ6280" t="s">
        <v>10163</v>
      </c>
      <c r="AL6280" t="s">
        <v>10163</v>
      </c>
      <c r="AO6280" t="s">
        <v>10163</v>
      </c>
      <c r="AQ6280" t="s">
        <v>10163</v>
      </c>
      <c r="AR6280" t="s">
        <v>10163</v>
      </c>
      <c r="AU6280" t="s">
        <v>10163</v>
      </c>
      <c r="AV6280" t="s">
        <v>10163</v>
      </c>
      <c r="AY6280" t="s">
        <v>10163</v>
      </c>
      <c r="AZ6280" t="s">
        <v>10163</v>
      </c>
      <c r="BA6280" t="s">
        <v>48524</v>
      </c>
      <c r="BB6280" t="s">
        <v>59201</v>
      </c>
      <c r="BC6280" t="s">
        <v>27545</v>
      </c>
    </row>
    <row r="6281">
      <c r="A6281" s="2" t="s">
        <v>36053</v>
      </c>
      <c r="B6281" t="s">
        <v>61786</v>
      </c>
      <c r="C6281" t="s">
        <v>24392</v>
      </c>
      <c r="D6281" t="s">
        <v>64953</v>
      </c>
      <c r="E6281" t="s">
        <v>444</v>
      </c>
      <c r="F6281" t="s">
        <v>59641</v>
      </c>
      <c r="G6281" t="s">
        <v>44973</v>
      </c>
      <c r="H6281" t="s">
        <v>22773</v>
      </c>
      <c r="I6281" t="s">
        <v>11436</v>
      </c>
      <c r="K6281" t="s">
        <v>58275</v>
      </c>
      <c r="L6281" t="s">
        <v>72964</v>
      </c>
      <c r="N6281" t="s">
        <v>59819</v>
      </c>
      <c r="P6281" t="s">
        <v>59641</v>
      </c>
      <c r="Q6281" t="s">
        <v>59641</v>
      </c>
      <c r="R6281" t="s">
        <v>10163</v>
      </c>
      <c r="AE6281" t="s">
        <v>10163</v>
      </c>
      <c r="AG6281" t="s">
        <v>10163</v>
      </c>
      <c r="AI6281" t="s">
        <v>10163</v>
      </c>
      <c r="AJ6281" t="s">
        <v>10163</v>
      </c>
      <c r="AL6281" t="s">
        <v>10163</v>
      </c>
      <c r="AO6281" t="s">
        <v>10163</v>
      </c>
      <c r="AQ6281" t="s">
        <v>10163</v>
      </c>
      <c r="AR6281" t="s">
        <v>10163</v>
      </c>
      <c r="AU6281" t="s">
        <v>10163</v>
      </c>
      <c r="AV6281" t="s">
        <v>10163</v>
      </c>
      <c r="AY6281" t="s">
        <v>10163</v>
      </c>
      <c r="AZ6281" t="s">
        <v>10163</v>
      </c>
      <c r="BA6281" t="s">
        <v>48524</v>
      </c>
      <c r="BB6281" t="s">
        <v>59201</v>
      </c>
      <c r="BC6281" t="s">
        <v>27545</v>
      </c>
    </row>
    <row r="6282">
      <c r="A6282" s="2" t="s">
        <v>26536</v>
      </c>
      <c r="B6282" t="s">
        <v>61786</v>
      </c>
      <c r="C6282" t="s">
        <v>23975</v>
      </c>
      <c r="D6282" t="s">
        <v>70752</v>
      </c>
      <c r="E6282" t="s">
        <v>444</v>
      </c>
      <c r="F6282" t="s">
        <v>59641</v>
      </c>
      <c r="G6282" t="s">
        <v>44973</v>
      </c>
      <c r="H6282" t="s">
        <v>22773</v>
      </c>
      <c r="I6282" t="s">
        <v>11436</v>
      </c>
      <c r="K6282" t="s">
        <v>16809</v>
      </c>
      <c r="L6282" t="s">
        <v>72964</v>
      </c>
      <c r="N6282" t="s">
        <v>38489</v>
      </c>
      <c r="P6282" t="s">
        <v>59641</v>
      </c>
      <c r="Q6282" t="s">
        <v>59641</v>
      </c>
      <c r="R6282" t="s">
        <v>10163</v>
      </c>
      <c r="AE6282" t="s">
        <v>10163</v>
      </c>
      <c r="AG6282" t="s">
        <v>10163</v>
      </c>
      <c r="AI6282" t="s">
        <v>10163</v>
      </c>
      <c r="AJ6282" t="s">
        <v>10163</v>
      </c>
      <c r="AL6282" t="s">
        <v>10163</v>
      </c>
      <c r="AO6282" t="s">
        <v>10163</v>
      </c>
      <c r="AQ6282" t="s">
        <v>10163</v>
      </c>
      <c r="AR6282" t="s">
        <v>10163</v>
      </c>
      <c r="AU6282" t="s">
        <v>10163</v>
      </c>
      <c r="AV6282" t="s">
        <v>10163</v>
      </c>
      <c r="AY6282" t="s">
        <v>10163</v>
      </c>
      <c r="AZ6282" t="s">
        <v>10163</v>
      </c>
      <c r="BA6282" t="s">
        <v>48524</v>
      </c>
      <c r="BB6282" t="s">
        <v>59201</v>
      </c>
      <c r="BC6282" t="s">
        <v>27545</v>
      </c>
    </row>
    <row r="6283">
      <c r="A6283" s="2" t="s">
        <v>64169</v>
      </c>
      <c r="B6283" t="s">
        <v>61786</v>
      </c>
      <c r="C6283" t="s">
        <v>30442</v>
      </c>
      <c r="D6283" t="s">
        <v>71556</v>
      </c>
      <c r="E6283" t="s">
        <v>444</v>
      </c>
      <c r="F6283" t="s">
        <v>59641</v>
      </c>
      <c r="G6283" t="s">
        <v>44973</v>
      </c>
      <c r="H6283" t="s">
        <v>18317</v>
      </c>
      <c r="I6283" t="s">
        <v>11436</v>
      </c>
      <c r="K6283" t="s">
        <v>16809</v>
      </c>
      <c r="L6283" t="s">
        <v>72964</v>
      </c>
      <c r="N6283" t="s">
        <v>38489</v>
      </c>
      <c r="P6283" t="s">
        <v>59641</v>
      </c>
      <c r="Q6283" t="s">
        <v>59641</v>
      </c>
      <c r="R6283" t="s">
        <v>10163</v>
      </c>
      <c r="AE6283" t="s">
        <v>10163</v>
      </c>
      <c r="AG6283" t="s">
        <v>10163</v>
      </c>
      <c r="AI6283" t="s">
        <v>10163</v>
      </c>
      <c r="AJ6283" t="s">
        <v>10163</v>
      </c>
      <c r="AL6283" t="s">
        <v>10163</v>
      </c>
      <c r="AO6283" t="s">
        <v>10163</v>
      </c>
      <c r="AQ6283" t="s">
        <v>10163</v>
      </c>
      <c r="AR6283" t="s">
        <v>10163</v>
      </c>
      <c r="AU6283" t="s">
        <v>10163</v>
      </c>
      <c r="AV6283" t="s">
        <v>10163</v>
      </c>
      <c r="AY6283" t="s">
        <v>10163</v>
      </c>
      <c r="AZ6283" t="s">
        <v>10163</v>
      </c>
      <c r="BA6283" t="s">
        <v>48524</v>
      </c>
      <c r="BB6283" t="s">
        <v>59201</v>
      </c>
      <c r="BC6283" t="s">
        <v>27545</v>
      </c>
    </row>
    <row r="6284">
      <c r="A6284" s="2" t="s">
        <v>55270</v>
      </c>
      <c r="B6284" t="s">
        <v>61786</v>
      </c>
      <c r="C6284" t="s">
        <v>4994</v>
      </c>
      <c r="D6284" t="s">
        <v>16778</v>
      </c>
      <c r="E6284" t="s">
        <v>444</v>
      </c>
      <c r="F6284" t="s">
        <v>59641</v>
      </c>
      <c r="G6284" t="s">
        <v>44973</v>
      </c>
      <c r="H6284" t="s">
        <v>43873</v>
      </c>
      <c r="I6284" t="s">
        <v>11436</v>
      </c>
      <c r="K6284" t="s">
        <v>39554</v>
      </c>
      <c r="L6284" t="s">
        <v>72964</v>
      </c>
      <c r="N6284" t="s">
        <v>71431</v>
      </c>
      <c r="P6284" t="s">
        <v>59641</v>
      </c>
      <c r="Q6284" t="s">
        <v>59641</v>
      </c>
      <c r="R6284" t="s">
        <v>10163</v>
      </c>
      <c r="AE6284" t="s">
        <v>10163</v>
      </c>
      <c r="AG6284" t="s">
        <v>10163</v>
      </c>
      <c r="AI6284" t="s">
        <v>10163</v>
      </c>
      <c r="AJ6284" t="s">
        <v>10163</v>
      </c>
      <c r="AL6284" t="s">
        <v>10163</v>
      </c>
      <c r="AO6284" t="s">
        <v>10163</v>
      </c>
      <c r="AQ6284" t="s">
        <v>10163</v>
      </c>
      <c r="AR6284" t="s">
        <v>10163</v>
      </c>
      <c r="AU6284" t="s">
        <v>10163</v>
      </c>
      <c r="AV6284" t="s">
        <v>10163</v>
      </c>
      <c r="AY6284" t="s">
        <v>10163</v>
      </c>
      <c r="AZ6284" t="s">
        <v>10163</v>
      </c>
      <c r="BA6284" t="s">
        <v>48524</v>
      </c>
      <c r="BB6284" t="s">
        <v>59201</v>
      </c>
      <c r="BC6284" t="s">
        <v>27545</v>
      </c>
    </row>
    <row r="6285">
      <c r="A6285" s="2" t="s">
        <v>15769</v>
      </c>
      <c r="B6285" t="s">
        <v>61786</v>
      </c>
      <c r="C6285" t="s">
        <v>16311</v>
      </c>
      <c r="D6285" t="s">
        <v>42431</v>
      </c>
      <c r="E6285" t="s">
        <v>444</v>
      </c>
      <c r="F6285" t="s">
        <v>59641</v>
      </c>
      <c r="G6285" t="s">
        <v>44973</v>
      </c>
      <c r="H6285" t="s">
        <v>43873</v>
      </c>
      <c r="I6285" t="s">
        <v>11436</v>
      </c>
      <c r="K6285" t="s">
        <v>15745</v>
      </c>
      <c r="L6285" t="s">
        <v>72964</v>
      </c>
      <c r="N6285" t="s">
        <v>52122</v>
      </c>
      <c r="P6285" t="s">
        <v>59641</v>
      </c>
      <c r="Q6285" t="s">
        <v>59641</v>
      </c>
      <c r="R6285" t="s">
        <v>10163</v>
      </c>
      <c r="AE6285" t="s">
        <v>10163</v>
      </c>
      <c r="AG6285" t="s">
        <v>10163</v>
      </c>
      <c r="AI6285" t="s">
        <v>10163</v>
      </c>
      <c r="AJ6285" t="s">
        <v>10163</v>
      </c>
      <c r="AL6285" t="s">
        <v>10163</v>
      </c>
      <c r="AO6285" t="s">
        <v>10163</v>
      </c>
      <c r="AQ6285" t="s">
        <v>10163</v>
      </c>
      <c r="AR6285" t="s">
        <v>10163</v>
      </c>
      <c r="AU6285" t="s">
        <v>10163</v>
      </c>
      <c r="AV6285" t="s">
        <v>10163</v>
      </c>
      <c r="AY6285" t="s">
        <v>10163</v>
      </c>
      <c r="AZ6285" t="s">
        <v>10163</v>
      </c>
      <c r="BA6285" t="s">
        <v>48524</v>
      </c>
      <c r="BB6285" t="s">
        <v>1140</v>
      </c>
      <c r="BC6285" t="s">
        <v>27545</v>
      </c>
    </row>
    <row r="6286">
      <c r="A6286" s="2" t="s">
        <v>25200</v>
      </c>
      <c r="B6286" t="s">
        <v>61786</v>
      </c>
      <c r="C6286" t="s">
        <v>69640</v>
      </c>
      <c r="D6286" t="s">
        <v>5279</v>
      </c>
      <c r="E6286" t="s">
        <v>444</v>
      </c>
      <c r="F6286" t="s">
        <v>59641</v>
      </c>
      <c r="G6286" t="s">
        <v>44973</v>
      </c>
      <c r="H6286" t="s">
        <v>1157</v>
      </c>
      <c r="I6286" t="s">
        <v>40941</v>
      </c>
      <c r="K6286" t="s">
        <v>55455</v>
      </c>
      <c r="L6286" t="s">
        <v>72964</v>
      </c>
      <c r="N6286" t="s">
        <v>47525</v>
      </c>
      <c r="P6286" t="s">
        <v>59641</v>
      </c>
      <c r="Q6286" t="s">
        <v>59641</v>
      </c>
      <c r="R6286" t="s">
        <v>10163</v>
      </c>
      <c r="AE6286" t="s">
        <v>10163</v>
      </c>
      <c r="AG6286" t="s">
        <v>10163</v>
      </c>
      <c r="AI6286" t="s">
        <v>10163</v>
      </c>
      <c r="AJ6286" t="s">
        <v>10163</v>
      </c>
      <c r="AL6286" t="s">
        <v>10163</v>
      </c>
      <c r="AO6286" t="s">
        <v>10163</v>
      </c>
      <c r="AQ6286" t="s">
        <v>10163</v>
      </c>
      <c r="AR6286" t="s">
        <v>10163</v>
      </c>
      <c r="AU6286" t="s">
        <v>10163</v>
      </c>
      <c r="AV6286" t="s">
        <v>10163</v>
      </c>
      <c r="AY6286" t="s">
        <v>10163</v>
      </c>
      <c r="AZ6286" t="s">
        <v>10163</v>
      </c>
      <c r="BA6286" t="s">
        <v>48524</v>
      </c>
      <c r="BB6286" t="s">
        <v>38346</v>
      </c>
      <c r="BC6286" t="s">
        <v>27545</v>
      </c>
    </row>
    <row r="6287">
      <c r="A6287" s="2" t="s">
        <v>38511</v>
      </c>
      <c r="B6287" t="s">
        <v>61786</v>
      </c>
      <c r="C6287" t="s">
        <v>11481</v>
      </c>
      <c r="D6287" t="s">
        <v>1733</v>
      </c>
      <c r="E6287" t="s">
        <v>444</v>
      </c>
      <c r="F6287" t="s">
        <v>59641</v>
      </c>
      <c r="G6287" t="s">
        <v>44973</v>
      </c>
      <c r="H6287" t="s">
        <v>60627</v>
      </c>
      <c r="I6287" t="s">
        <v>11436</v>
      </c>
      <c r="K6287" t="s">
        <v>29159</v>
      </c>
      <c r="L6287" t="s">
        <v>72964</v>
      </c>
      <c r="N6287" t="s">
        <v>15573</v>
      </c>
      <c r="P6287" t="s">
        <v>59641</v>
      </c>
      <c r="Q6287" t="s">
        <v>59641</v>
      </c>
      <c r="R6287" t="s">
        <v>10163</v>
      </c>
      <c r="AE6287" t="s">
        <v>10163</v>
      </c>
      <c r="AG6287" t="s">
        <v>10163</v>
      </c>
      <c r="AI6287" t="s">
        <v>10163</v>
      </c>
      <c r="AJ6287" t="s">
        <v>10163</v>
      </c>
      <c r="AL6287" t="s">
        <v>10163</v>
      </c>
      <c r="AO6287" t="s">
        <v>10163</v>
      </c>
      <c r="AQ6287" t="s">
        <v>10163</v>
      </c>
      <c r="AR6287" t="s">
        <v>10163</v>
      </c>
      <c r="AU6287" t="s">
        <v>10163</v>
      </c>
      <c r="AV6287" t="s">
        <v>10163</v>
      </c>
      <c r="AY6287" t="s">
        <v>10163</v>
      </c>
      <c r="AZ6287" t="s">
        <v>10163</v>
      </c>
      <c r="BA6287" t="s">
        <v>48524</v>
      </c>
      <c r="BB6287" t="s">
        <v>59201</v>
      </c>
      <c r="BC6287" t="s">
        <v>27545</v>
      </c>
    </row>
    <row r="6288">
      <c r="A6288" s="2" t="s">
        <v>26725</v>
      </c>
      <c r="B6288" t="s">
        <v>61786</v>
      </c>
      <c r="C6288" t="s">
        <v>43740</v>
      </c>
      <c r="D6288" t="s">
        <v>39443</v>
      </c>
      <c r="E6288" t="s">
        <v>444</v>
      </c>
      <c r="F6288" t="s">
        <v>59641</v>
      </c>
      <c r="G6288" t="s">
        <v>44973</v>
      </c>
      <c r="H6288" t="s">
        <v>16761</v>
      </c>
      <c r="I6288" t="s">
        <v>40941</v>
      </c>
      <c r="K6288" t="s">
        <v>15745</v>
      </c>
      <c r="L6288" t="s">
        <v>72964</v>
      </c>
      <c r="N6288" t="s">
        <v>52122</v>
      </c>
      <c r="P6288" t="s">
        <v>59641</v>
      </c>
      <c r="Q6288" t="s">
        <v>59641</v>
      </c>
      <c r="R6288" t="s">
        <v>10163</v>
      </c>
      <c r="AE6288" t="s">
        <v>10163</v>
      </c>
      <c r="AG6288" t="s">
        <v>10163</v>
      </c>
      <c r="AI6288" t="s">
        <v>10163</v>
      </c>
      <c r="AJ6288" t="s">
        <v>10163</v>
      </c>
      <c r="AL6288" t="s">
        <v>10163</v>
      </c>
      <c r="AO6288" t="s">
        <v>10163</v>
      </c>
      <c r="AQ6288" t="s">
        <v>10163</v>
      </c>
      <c r="AR6288" t="s">
        <v>10163</v>
      </c>
      <c r="AU6288" t="s">
        <v>10163</v>
      </c>
      <c r="AV6288" t="s">
        <v>10163</v>
      </c>
      <c r="AY6288" t="s">
        <v>10163</v>
      </c>
      <c r="AZ6288" t="s">
        <v>10163</v>
      </c>
      <c r="BA6288" t="s">
        <v>48524</v>
      </c>
      <c r="BB6288" t="s">
        <v>1140</v>
      </c>
      <c r="BC6288" t="s">
        <v>27545</v>
      </c>
    </row>
    <row r="6289">
      <c r="A6289" s="2" t="s">
        <v>23724</v>
      </c>
      <c r="B6289" t="s">
        <v>61786</v>
      </c>
      <c r="C6289" t="s">
        <v>43740</v>
      </c>
      <c r="D6289" t="s">
        <v>39443</v>
      </c>
      <c r="E6289" t="s">
        <v>444</v>
      </c>
      <c r="F6289" t="s">
        <v>59641</v>
      </c>
      <c r="G6289" t="s">
        <v>44973</v>
      </c>
      <c r="H6289" t="s">
        <v>60729</v>
      </c>
      <c r="I6289" t="s">
        <v>40941</v>
      </c>
      <c r="K6289" t="s">
        <v>15745</v>
      </c>
      <c r="L6289" t="s">
        <v>72964</v>
      </c>
      <c r="N6289" t="s">
        <v>52122</v>
      </c>
      <c r="P6289" t="s">
        <v>59641</v>
      </c>
      <c r="Q6289" t="s">
        <v>59641</v>
      </c>
      <c r="R6289" t="s">
        <v>10163</v>
      </c>
      <c r="AE6289" t="s">
        <v>10163</v>
      </c>
      <c r="AG6289" t="s">
        <v>10163</v>
      </c>
      <c r="AI6289" t="s">
        <v>10163</v>
      </c>
      <c r="AJ6289" t="s">
        <v>10163</v>
      </c>
      <c r="AL6289" t="s">
        <v>10163</v>
      </c>
      <c r="AO6289" t="s">
        <v>10163</v>
      </c>
      <c r="AQ6289" t="s">
        <v>10163</v>
      </c>
      <c r="AR6289" t="s">
        <v>10163</v>
      </c>
      <c r="AU6289" t="s">
        <v>10163</v>
      </c>
      <c r="AV6289" t="s">
        <v>10163</v>
      </c>
      <c r="AY6289" t="s">
        <v>10163</v>
      </c>
      <c r="AZ6289" t="s">
        <v>10163</v>
      </c>
      <c r="BA6289" t="s">
        <v>48524</v>
      </c>
      <c r="BB6289" t="s">
        <v>1140</v>
      </c>
      <c r="BC6289" t="s">
        <v>27545</v>
      </c>
    </row>
    <row r="6290">
      <c r="A6290" s="2" t="s">
        <v>62383</v>
      </c>
      <c r="B6290" t="s">
        <v>61786</v>
      </c>
      <c r="C6290" t="s">
        <v>63850</v>
      </c>
      <c r="D6290" t="s">
        <v>57807</v>
      </c>
      <c r="E6290" t="s">
        <v>444</v>
      </c>
      <c r="F6290" t="s">
        <v>59641</v>
      </c>
      <c r="G6290" t="s">
        <v>44973</v>
      </c>
      <c r="H6290" t="s">
        <v>43873</v>
      </c>
      <c r="I6290" t="s">
        <v>11436</v>
      </c>
      <c r="K6290" t="s">
        <v>15745</v>
      </c>
      <c r="L6290" t="s">
        <v>72964</v>
      </c>
      <c r="N6290" t="s">
        <v>36612</v>
      </c>
      <c r="P6290" t="s">
        <v>59641</v>
      </c>
      <c r="Q6290" t="s">
        <v>59641</v>
      </c>
      <c r="R6290" t="s">
        <v>10163</v>
      </c>
      <c r="AE6290" t="s">
        <v>10163</v>
      </c>
      <c r="AG6290" t="s">
        <v>10163</v>
      </c>
      <c r="AI6290" t="s">
        <v>10163</v>
      </c>
      <c r="AJ6290" t="s">
        <v>10163</v>
      </c>
      <c r="AL6290" t="s">
        <v>10163</v>
      </c>
      <c r="AO6290" t="s">
        <v>10163</v>
      </c>
      <c r="AQ6290" t="s">
        <v>10163</v>
      </c>
      <c r="AR6290" t="s">
        <v>10163</v>
      </c>
      <c r="AU6290" t="s">
        <v>10163</v>
      </c>
      <c r="AV6290" t="s">
        <v>10163</v>
      </c>
      <c r="AY6290" t="s">
        <v>10163</v>
      </c>
      <c r="AZ6290" t="s">
        <v>10163</v>
      </c>
      <c r="BA6290" t="s">
        <v>48524</v>
      </c>
      <c r="BB6290" t="s">
        <v>1140</v>
      </c>
      <c r="BC6290" t="s">
        <v>27545</v>
      </c>
    </row>
    <row r="6291">
      <c r="A6291" s="2" t="s">
        <v>50830</v>
      </c>
      <c r="B6291" t="s">
        <v>61786</v>
      </c>
      <c r="C6291" t="s">
        <v>42603</v>
      </c>
      <c r="D6291" t="s">
        <v>14747</v>
      </c>
      <c r="E6291" t="s">
        <v>444</v>
      </c>
      <c r="F6291" t="s">
        <v>59641</v>
      </c>
      <c r="G6291" t="s">
        <v>44973</v>
      </c>
      <c r="H6291" t="s">
        <v>43873</v>
      </c>
      <c r="I6291" t="s">
        <v>11436</v>
      </c>
      <c r="K6291" t="s">
        <v>39554</v>
      </c>
      <c r="L6291" t="s">
        <v>72964</v>
      </c>
      <c r="N6291" t="s">
        <v>71431</v>
      </c>
      <c r="P6291" t="s">
        <v>59641</v>
      </c>
      <c r="Q6291" t="s">
        <v>59641</v>
      </c>
      <c r="R6291" t="s">
        <v>10163</v>
      </c>
      <c r="AE6291" t="s">
        <v>10163</v>
      </c>
      <c r="AG6291" t="s">
        <v>10163</v>
      </c>
      <c r="AI6291" t="s">
        <v>10163</v>
      </c>
      <c r="AJ6291" t="s">
        <v>10163</v>
      </c>
      <c r="AL6291" t="s">
        <v>10163</v>
      </c>
      <c r="AO6291" t="s">
        <v>10163</v>
      </c>
      <c r="AQ6291" t="s">
        <v>10163</v>
      </c>
      <c r="AR6291" t="s">
        <v>10163</v>
      </c>
      <c r="AU6291" t="s">
        <v>10163</v>
      </c>
      <c r="AV6291" t="s">
        <v>10163</v>
      </c>
      <c r="AY6291" t="s">
        <v>10163</v>
      </c>
      <c r="AZ6291" t="s">
        <v>10163</v>
      </c>
      <c r="BA6291" t="s">
        <v>48524</v>
      </c>
      <c r="BB6291" t="s">
        <v>59201</v>
      </c>
      <c r="BC6291" t="s">
        <v>27545</v>
      </c>
    </row>
    <row r="6292">
      <c r="A6292" s="2" t="s">
        <v>7499</v>
      </c>
      <c r="B6292" t="s">
        <v>1793</v>
      </c>
      <c r="C6292" t="s">
        <v>13049</v>
      </c>
      <c r="D6292" t="s">
        <v>72405</v>
      </c>
      <c r="E6292" t="s">
        <v>444</v>
      </c>
      <c r="F6292" t="s">
        <v>59641</v>
      </c>
      <c r="G6292" t="s">
        <v>44973</v>
      </c>
      <c r="H6292" t="s">
        <v>5784</v>
      </c>
      <c r="I6292" t="s">
        <v>47549</v>
      </c>
      <c r="K6292" t="s">
        <v>66682</v>
      </c>
      <c r="L6292" t="s">
        <v>72964</v>
      </c>
      <c r="N6292" t="s">
        <v>28962</v>
      </c>
      <c r="P6292" t="s">
        <v>59641</v>
      </c>
      <c r="Q6292" t="s">
        <v>59641</v>
      </c>
      <c r="R6292" t="s">
        <v>10163</v>
      </c>
      <c r="AE6292" t="s">
        <v>10163</v>
      </c>
      <c r="AG6292" t="s">
        <v>10163</v>
      </c>
      <c r="AI6292" t="s">
        <v>10163</v>
      </c>
      <c r="AJ6292" t="s">
        <v>10163</v>
      </c>
      <c r="AL6292" t="s">
        <v>10163</v>
      </c>
      <c r="AO6292" t="s">
        <v>10163</v>
      </c>
      <c r="AQ6292" t="s">
        <v>10163</v>
      </c>
      <c r="AR6292" t="s">
        <v>10163</v>
      </c>
      <c r="AU6292" t="s">
        <v>10163</v>
      </c>
      <c r="AV6292" t="s">
        <v>10163</v>
      </c>
      <c r="AY6292" t="s">
        <v>10163</v>
      </c>
      <c r="AZ6292" t="s">
        <v>10163</v>
      </c>
      <c r="BA6292" t="s">
        <v>45104</v>
      </c>
      <c r="BB6292" t="s">
        <v>4526</v>
      </c>
      <c r="BC6292" t="s">
        <v>32319</v>
      </c>
    </row>
    <row r="6293">
      <c r="A6293" s="2" t="s">
        <v>30550</v>
      </c>
      <c r="B6293" t="s">
        <v>61786</v>
      </c>
      <c r="C6293" t="s">
        <v>15043</v>
      </c>
      <c r="D6293" t="s">
        <v>56009</v>
      </c>
      <c r="E6293" t="s">
        <v>444</v>
      </c>
      <c r="F6293" t="s">
        <v>59641</v>
      </c>
      <c r="G6293" t="s">
        <v>44973</v>
      </c>
      <c r="H6293" t="s">
        <v>37125</v>
      </c>
      <c r="I6293" t="s">
        <v>40941</v>
      </c>
      <c r="K6293" t="s">
        <v>46640</v>
      </c>
      <c r="L6293" t="s">
        <v>72964</v>
      </c>
      <c r="N6293" t="s">
        <v>31857</v>
      </c>
      <c r="P6293" t="s">
        <v>59641</v>
      </c>
      <c r="Q6293" t="s">
        <v>59641</v>
      </c>
      <c r="R6293" t="s">
        <v>10163</v>
      </c>
      <c r="AE6293" t="s">
        <v>10163</v>
      </c>
      <c r="AG6293" t="s">
        <v>10163</v>
      </c>
      <c r="AI6293" t="s">
        <v>10163</v>
      </c>
      <c r="AJ6293" t="s">
        <v>10163</v>
      </c>
      <c r="AL6293" t="s">
        <v>10163</v>
      </c>
      <c r="AO6293" t="s">
        <v>10163</v>
      </c>
      <c r="AQ6293" t="s">
        <v>10163</v>
      </c>
      <c r="AR6293" t="s">
        <v>10163</v>
      </c>
      <c r="AU6293" t="s">
        <v>10163</v>
      </c>
      <c r="AV6293" t="s">
        <v>10163</v>
      </c>
      <c r="AY6293" t="s">
        <v>10163</v>
      </c>
      <c r="AZ6293" t="s">
        <v>10163</v>
      </c>
      <c r="BA6293" t="s">
        <v>48524</v>
      </c>
      <c r="BB6293" t="s">
        <v>59201</v>
      </c>
      <c r="BC6293" t="s">
        <v>27545</v>
      </c>
    </row>
    <row r="6294">
      <c r="A6294" s="2" t="s">
        <v>25631</v>
      </c>
      <c r="B6294" t="s">
        <v>61786</v>
      </c>
      <c r="C6294" t="s">
        <v>15043</v>
      </c>
      <c r="D6294" t="s">
        <v>56009</v>
      </c>
      <c r="E6294" t="s">
        <v>444</v>
      </c>
      <c r="F6294" t="s">
        <v>59641</v>
      </c>
      <c r="G6294" t="s">
        <v>44973</v>
      </c>
      <c r="H6294" t="s">
        <v>39331</v>
      </c>
      <c r="I6294" t="s">
        <v>40941</v>
      </c>
      <c r="K6294" t="s">
        <v>46640</v>
      </c>
      <c r="L6294" t="s">
        <v>72964</v>
      </c>
      <c r="N6294" t="s">
        <v>31857</v>
      </c>
      <c r="P6294" t="s">
        <v>59641</v>
      </c>
      <c r="Q6294" t="s">
        <v>59641</v>
      </c>
      <c r="R6294" t="s">
        <v>10163</v>
      </c>
      <c r="AE6294" t="s">
        <v>10163</v>
      </c>
      <c r="AG6294" t="s">
        <v>10163</v>
      </c>
      <c r="AI6294" t="s">
        <v>10163</v>
      </c>
      <c r="AJ6294" t="s">
        <v>10163</v>
      </c>
      <c r="AL6294" t="s">
        <v>10163</v>
      </c>
      <c r="AO6294" t="s">
        <v>10163</v>
      </c>
      <c r="AQ6294" t="s">
        <v>10163</v>
      </c>
      <c r="AR6294" t="s">
        <v>10163</v>
      </c>
      <c r="AU6294" t="s">
        <v>10163</v>
      </c>
      <c r="AV6294" t="s">
        <v>10163</v>
      </c>
      <c r="AY6294" t="s">
        <v>10163</v>
      </c>
      <c r="AZ6294" t="s">
        <v>10163</v>
      </c>
      <c r="BA6294" t="s">
        <v>48524</v>
      </c>
      <c r="BB6294" t="s">
        <v>59201</v>
      </c>
      <c r="BC6294" t="s">
        <v>27545</v>
      </c>
    </row>
    <row r="6295">
      <c r="A6295" s="2" t="s">
        <v>49560</v>
      </c>
      <c r="B6295" t="s">
        <v>7468</v>
      </c>
      <c r="C6295" t="s">
        <v>45691</v>
      </c>
      <c r="D6295" t="s">
        <v>45691</v>
      </c>
      <c r="E6295" t="s">
        <v>444</v>
      </c>
      <c r="F6295" t="s">
        <v>59641</v>
      </c>
      <c r="G6295" t="s">
        <v>44973</v>
      </c>
      <c r="H6295" t="s">
        <v>32952</v>
      </c>
      <c r="I6295" t="s">
        <v>45588</v>
      </c>
      <c r="K6295" t="s">
        <v>66148</v>
      </c>
      <c r="L6295" t="s">
        <v>13653</v>
      </c>
      <c r="N6295" t="s">
        <v>5846</v>
      </c>
      <c r="P6295" t="s">
        <v>59641</v>
      </c>
      <c r="Q6295" t="s">
        <v>10163</v>
      </c>
      <c r="R6295" t="s">
        <v>10163</v>
      </c>
      <c r="AE6295" t="s">
        <v>10163</v>
      </c>
      <c r="AG6295" t="s">
        <v>10163</v>
      </c>
      <c r="AI6295" t="s">
        <v>10163</v>
      </c>
      <c r="AJ6295" t="s">
        <v>10163</v>
      </c>
      <c r="AL6295" t="s">
        <v>10163</v>
      </c>
      <c r="AO6295" t="s">
        <v>10163</v>
      </c>
      <c r="AQ6295" t="s">
        <v>10163</v>
      </c>
      <c r="AR6295" t="s">
        <v>10163</v>
      </c>
      <c r="AU6295" t="s">
        <v>10163</v>
      </c>
      <c r="AV6295" t="s">
        <v>10163</v>
      </c>
      <c r="AY6295" t="s">
        <v>10163</v>
      </c>
      <c r="AZ6295" t="s">
        <v>10163</v>
      </c>
      <c r="BA6295" t="s">
        <v>48524</v>
      </c>
      <c r="BB6295" t="s">
        <v>66674</v>
      </c>
      <c r="BC6295" t="s">
        <v>55537</v>
      </c>
    </row>
    <row r="6296">
      <c r="A6296" s="2" t="s">
        <v>45947</v>
      </c>
      <c r="B6296" t="s">
        <v>7468</v>
      </c>
      <c r="C6296" t="s">
        <v>15445</v>
      </c>
      <c r="D6296" t="s">
        <v>22078</v>
      </c>
      <c r="E6296" t="s">
        <v>444</v>
      </c>
      <c r="F6296" t="s">
        <v>59641</v>
      </c>
      <c r="G6296" t="s">
        <v>44973</v>
      </c>
      <c r="H6296" t="s">
        <v>444</v>
      </c>
      <c r="I6296" t="s">
        <v>45588</v>
      </c>
      <c r="K6296" t="s">
        <v>66148</v>
      </c>
      <c r="L6296" t="s">
        <v>13653</v>
      </c>
      <c r="N6296" t="s">
        <v>21109</v>
      </c>
      <c r="P6296" t="s">
        <v>59641</v>
      </c>
      <c r="Q6296" t="s">
        <v>10163</v>
      </c>
      <c r="R6296" t="s">
        <v>10163</v>
      </c>
      <c r="AE6296" t="s">
        <v>10163</v>
      </c>
      <c r="AG6296" t="s">
        <v>10163</v>
      </c>
      <c r="AI6296" t="s">
        <v>10163</v>
      </c>
      <c r="AJ6296" t="s">
        <v>10163</v>
      </c>
      <c r="AL6296" t="s">
        <v>10163</v>
      </c>
      <c r="AO6296" t="s">
        <v>10163</v>
      </c>
      <c r="AQ6296" t="s">
        <v>10163</v>
      </c>
      <c r="AR6296" t="s">
        <v>10163</v>
      </c>
      <c r="AU6296" t="s">
        <v>10163</v>
      </c>
      <c r="AV6296" t="s">
        <v>10163</v>
      </c>
      <c r="AY6296" t="s">
        <v>10163</v>
      </c>
      <c r="AZ6296" t="s">
        <v>10163</v>
      </c>
      <c r="BA6296" t="s">
        <v>48524</v>
      </c>
      <c r="BB6296" t="s">
        <v>66674</v>
      </c>
      <c r="BC6296" t="s">
        <v>55537</v>
      </c>
    </row>
    <row r="6297">
      <c r="A6297" s="2" t="s">
        <v>1318</v>
      </c>
      <c r="B6297" t="s">
        <v>52879</v>
      </c>
      <c r="C6297" t="s">
        <v>15508</v>
      </c>
      <c r="D6297" t="s">
        <v>39884</v>
      </c>
      <c r="E6297" t="s">
        <v>444</v>
      </c>
      <c r="F6297" t="s">
        <v>59641</v>
      </c>
      <c r="G6297" t="s">
        <v>444</v>
      </c>
      <c r="H6297" t="s">
        <v>65673</v>
      </c>
      <c r="I6297" t="s">
        <v>45588</v>
      </c>
      <c r="K6297" t="s">
        <v>59075</v>
      </c>
      <c r="L6297" t="s">
        <v>72964</v>
      </c>
      <c r="N6297" t="s">
        <v>3559</v>
      </c>
      <c r="P6297" t="s">
        <v>59641</v>
      </c>
      <c r="Q6297" t="s">
        <v>10163</v>
      </c>
      <c r="R6297" t="s">
        <v>10163</v>
      </c>
      <c r="S6297" t="s">
        <v>30229</v>
      </c>
      <c r="AE6297" t="s">
        <v>10163</v>
      </c>
      <c r="AG6297" t="s">
        <v>10163</v>
      </c>
      <c r="AI6297" t="s">
        <v>10163</v>
      </c>
      <c r="AJ6297" t="s">
        <v>10163</v>
      </c>
      <c r="AL6297" t="s">
        <v>10163</v>
      </c>
      <c r="AO6297" t="s">
        <v>10163</v>
      </c>
      <c r="AQ6297" t="s">
        <v>10163</v>
      </c>
      <c r="AR6297" t="s">
        <v>10163</v>
      </c>
      <c r="AU6297" t="s">
        <v>10163</v>
      </c>
      <c r="AV6297" t="s">
        <v>10163</v>
      </c>
      <c r="AY6297" t="s">
        <v>10163</v>
      </c>
      <c r="AZ6297" t="s">
        <v>10163</v>
      </c>
      <c r="BA6297" t="s">
        <v>48524</v>
      </c>
      <c r="BB6297" t="s">
        <v>74029</v>
      </c>
      <c r="BC6297" t="s">
        <v>32319</v>
      </c>
    </row>
    <row r="6298">
      <c r="A6298" s="2" t="s">
        <v>47241</v>
      </c>
      <c r="B6298" t="s">
        <v>18475</v>
      </c>
      <c r="C6298" t="s">
        <v>49276</v>
      </c>
      <c r="D6298" t="s">
        <v>31011</v>
      </c>
      <c r="E6298" t="s">
        <v>444</v>
      </c>
      <c r="F6298" t="s">
        <v>59641</v>
      </c>
      <c r="G6298" t="s">
        <v>44973</v>
      </c>
      <c r="H6298" t="s">
        <v>40817</v>
      </c>
      <c r="I6298" t="s">
        <v>45588</v>
      </c>
      <c r="K6298" t="s">
        <v>19548</v>
      </c>
      <c r="L6298" t="s">
        <v>72964</v>
      </c>
      <c r="N6298" t="s">
        <v>54133</v>
      </c>
      <c r="P6298" t="s">
        <v>59641</v>
      </c>
      <c r="Q6298" t="s">
        <v>59641</v>
      </c>
      <c r="R6298" t="s">
        <v>10163</v>
      </c>
      <c r="BA6298" t="s">
        <v>64449</v>
      </c>
      <c r="BB6298" t="s">
        <v>13999</v>
      </c>
      <c r="BC6298" t="s">
        <v>32319</v>
      </c>
    </row>
    <row r="6299">
      <c r="A6299" s="2" t="s">
        <v>59928</v>
      </c>
      <c r="B6299" t="s">
        <v>18475</v>
      </c>
      <c r="C6299" t="s">
        <v>7700</v>
      </c>
      <c r="D6299" t="s">
        <v>13165</v>
      </c>
      <c r="E6299" t="s">
        <v>444</v>
      </c>
      <c r="F6299" t="s">
        <v>59641</v>
      </c>
      <c r="G6299" t="s">
        <v>44973</v>
      </c>
      <c r="H6299" t="s">
        <v>40817</v>
      </c>
      <c r="I6299" t="s">
        <v>45588</v>
      </c>
      <c r="K6299" t="s">
        <v>8546</v>
      </c>
      <c r="L6299" t="s">
        <v>28180</v>
      </c>
      <c r="N6299" t="s">
        <v>44305</v>
      </c>
      <c r="P6299" t="s">
        <v>59641</v>
      </c>
      <c r="Q6299" t="s">
        <v>10163</v>
      </c>
      <c r="R6299" t="s">
        <v>10163</v>
      </c>
      <c r="BA6299" t="s">
        <v>48524</v>
      </c>
      <c r="BB6299" t="s">
        <v>13183</v>
      </c>
      <c r="BC6299" t="s">
        <v>55537</v>
      </c>
    </row>
    <row r="6300">
      <c r="A6300" s="2" t="s">
        <v>70167</v>
      </c>
      <c r="B6300" t="s">
        <v>52584</v>
      </c>
      <c r="C6300" t="s">
        <v>18549</v>
      </c>
      <c r="D6300" t="s">
        <v>60339</v>
      </c>
      <c r="E6300" t="s">
        <v>444</v>
      </c>
      <c r="F6300" t="s">
        <v>59641</v>
      </c>
      <c r="G6300" t="s">
        <v>44973</v>
      </c>
      <c r="H6300" t="s">
        <v>444</v>
      </c>
      <c r="I6300" t="s">
        <v>47549</v>
      </c>
      <c r="K6300" t="s">
        <v>64541</v>
      </c>
      <c r="L6300" t="s">
        <v>72964</v>
      </c>
      <c r="N6300" t="s">
        <v>13328</v>
      </c>
      <c r="P6300" t="s">
        <v>59641</v>
      </c>
      <c r="Q6300" t="s">
        <v>10163</v>
      </c>
      <c r="R6300" t="s">
        <v>10163</v>
      </c>
      <c r="S6300" t="s">
        <v>30229</v>
      </c>
      <c r="AE6300" t="s">
        <v>10163</v>
      </c>
      <c r="AG6300" t="s">
        <v>10163</v>
      </c>
      <c r="AI6300" t="s">
        <v>10163</v>
      </c>
      <c r="AJ6300" t="s">
        <v>10163</v>
      </c>
      <c r="AL6300" t="s">
        <v>10163</v>
      </c>
      <c r="AO6300" t="s">
        <v>10163</v>
      </c>
      <c r="AQ6300" t="s">
        <v>10163</v>
      </c>
      <c r="AR6300" t="s">
        <v>10163</v>
      </c>
      <c r="AT6300" t="s">
        <v>60868</v>
      </c>
      <c r="AU6300" t="s">
        <v>10163</v>
      </c>
      <c r="AV6300" t="s">
        <v>10163</v>
      </c>
      <c r="AY6300" t="s">
        <v>10163</v>
      </c>
      <c r="AZ6300" t="s">
        <v>10163</v>
      </c>
      <c r="BA6300" t="s">
        <v>67071</v>
      </c>
      <c r="BB6300" t="s">
        <v>74029</v>
      </c>
      <c r="BC6300" t="s">
        <v>32319</v>
      </c>
    </row>
    <row r="6301">
      <c r="A6301" s="2" t="s">
        <v>5793</v>
      </c>
      <c r="B6301" t="s">
        <v>68156</v>
      </c>
      <c r="C6301" t="s">
        <v>31952</v>
      </c>
      <c r="D6301" t="s">
        <v>53144</v>
      </c>
      <c r="E6301" t="s">
        <v>444</v>
      </c>
      <c r="F6301" t="s">
        <v>59641</v>
      </c>
      <c r="G6301" t="s">
        <v>44973</v>
      </c>
      <c r="H6301" t="s">
        <v>444</v>
      </c>
      <c r="I6301" t="s">
        <v>47549</v>
      </c>
      <c r="K6301" t="s">
        <v>8576</v>
      </c>
      <c r="L6301" t="s">
        <v>72065</v>
      </c>
      <c r="N6301" t="s">
        <v>61992</v>
      </c>
      <c r="P6301" t="s">
        <v>59641</v>
      </c>
      <c r="Q6301" t="s">
        <v>10163</v>
      </c>
      <c r="R6301" t="s">
        <v>10163</v>
      </c>
      <c r="BA6301" t="s">
        <v>66395</v>
      </c>
      <c r="BB6301" t="s">
        <v>33053</v>
      </c>
      <c r="BC6301" t="s">
        <v>32319</v>
      </c>
    </row>
    <row r="6302">
      <c r="A6302" s="2" t="s">
        <v>4852</v>
      </c>
      <c r="B6302" t="s">
        <v>2973</v>
      </c>
      <c r="C6302" t="s">
        <v>57050</v>
      </c>
      <c r="D6302" t="s">
        <v>17470</v>
      </c>
      <c r="E6302" t="s">
        <v>444</v>
      </c>
      <c r="F6302" t="s">
        <v>59641</v>
      </c>
      <c r="G6302" t="s">
        <v>44973</v>
      </c>
      <c r="H6302" t="s">
        <v>444</v>
      </c>
      <c r="I6302" t="s">
        <v>47549</v>
      </c>
      <c r="K6302" t="s">
        <v>19574</v>
      </c>
      <c r="L6302" t="s">
        <v>72964</v>
      </c>
      <c r="N6302" t="s">
        <v>8257</v>
      </c>
      <c r="P6302" t="s">
        <v>59641</v>
      </c>
      <c r="Q6302" t="s">
        <v>10163</v>
      </c>
      <c r="R6302" t="s">
        <v>10163</v>
      </c>
      <c r="BA6302" t="s">
        <v>3927</v>
      </c>
      <c r="BC6302" t="s">
        <v>66142</v>
      </c>
    </row>
    <row r="6303">
      <c r="A6303" s="2" t="s">
        <v>45208</v>
      </c>
      <c r="B6303" t="s">
        <v>55941</v>
      </c>
      <c r="C6303" t="s">
        <v>71220</v>
      </c>
      <c r="D6303" t="s">
        <v>11775</v>
      </c>
      <c r="E6303" t="s">
        <v>444</v>
      </c>
      <c r="F6303" t="s">
        <v>59641</v>
      </c>
      <c r="G6303" t="s">
        <v>44973</v>
      </c>
      <c r="H6303" t="s">
        <v>45850</v>
      </c>
      <c r="I6303" t="s">
        <v>45588</v>
      </c>
      <c r="K6303" t="s">
        <v>39554</v>
      </c>
      <c r="L6303" t="s">
        <v>72964</v>
      </c>
      <c r="N6303" t="s">
        <v>17081</v>
      </c>
      <c r="P6303" t="s">
        <v>59641</v>
      </c>
      <c r="Q6303" t="s">
        <v>10163</v>
      </c>
      <c r="R6303" t="s">
        <v>10163</v>
      </c>
      <c r="BA6303" t="s">
        <v>48524</v>
      </c>
      <c r="BB6303" t="s">
        <v>41130</v>
      </c>
      <c r="BC6303" t="s">
        <v>27545</v>
      </c>
    </row>
    <row r="6304">
      <c r="A6304" s="2" t="s">
        <v>23007</v>
      </c>
      <c r="B6304" t="s">
        <v>55941</v>
      </c>
      <c r="C6304" t="s">
        <v>18561</v>
      </c>
      <c r="D6304" t="s">
        <v>2138</v>
      </c>
      <c r="E6304" t="s">
        <v>444</v>
      </c>
      <c r="F6304" t="s">
        <v>59641</v>
      </c>
      <c r="G6304" t="s">
        <v>44973</v>
      </c>
      <c r="H6304" t="s">
        <v>33568</v>
      </c>
      <c r="I6304" t="s">
        <v>45588</v>
      </c>
      <c r="K6304" t="s">
        <v>39554</v>
      </c>
      <c r="L6304" t="s">
        <v>72964</v>
      </c>
      <c r="N6304" t="s">
        <v>17081</v>
      </c>
      <c r="P6304" t="s">
        <v>59641</v>
      </c>
      <c r="Q6304" t="s">
        <v>10163</v>
      </c>
      <c r="R6304" t="s">
        <v>10163</v>
      </c>
      <c r="S6304" t="s">
        <v>48521</v>
      </c>
      <c r="AE6304" t="s">
        <v>10163</v>
      </c>
      <c r="AG6304" t="s">
        <v>10163</v>
      </c>
      <c r="AI6304" t="s">
        <v>10163</v>
      </c>
      <c r="AJ6304" t="s">
        <v>10163</v>
      </c>
      <c r="AL6304" t="s">
        <v>10163</v>
      </c>
      <c r="AO6304" t="s">
        <v>10163</v>
      </c>
      <c r="AQ6304" t="s">
        <v>10163</v>
      </c>
      <c r="AR6304" t="s">
        <v>10163</v>
      </c>
      <c r="AU6304" t="s">
        <v>10163</v>
      </c>
      <c r="AV6304" t="s">
        <v>10163</v>
      </c>
      <c r="AY6304" t="s">
        <v>10163</v>
      </c>
      <c r="AZ6304" t="s">
        <v>10163</v>
      </c>
      <c r="BA6304" t="s">
        <v>48524</v>
      </c>
      <c r="BB6304" t="s">
        <v>57631</v>
      </c>
      <c r="BC6304" t="s">
        <v>32319</v>
      </c>
    </row>
    <row r="6305">
      <c r="A6305" s="2" t="s">
        <v>64606</v>
      </c>
      <c r="B6305" t="s">
        <v>55941</v>
      </c>
      <c r="C6305" t="s">
        <v>23785</v>
      </c>
      <c r="D6305" t="s">
        <v>14834</v>
      </c>
      <c r="E6305" t="s">
        <v>444</v>
      </c>
      <c r="F6305" t="s">
        <v>59641</v>
      </c>
      <c r="G6305" t="s">
        <v>44973</v>
      </c>
      <c r="H6305" t="s">
        <v>41179</v>
      </c>
      <c r="I6305" t="s">
        <v>45588</v>
      </c>
      <c r="K6305" t="s">
        <v>39554</v>
      </c>
      <c r="L6305" t="s">
        <v>72964</v>
      </c>
      <c r="N6305" t="s">
        <v>17081</v>
      </c>
      <c r="P6305" t="s">
        <v>59641</v>
      </c>
      <c r="Q6305" t="s">
        <v>10163</v>
      </c>
      <c r="R6305" t="s">
        <v>10163</v>
      </c>
      <c r="S6305" t="s">
        <v>27703</v>
      </c>
      <c r="AE6305" t="s">
        <v>10163</v>
      </c>
      <c r="AG6305" t="s">
        <v>10163</v>
      </c>
      <c r="AI6305" t="s">
        <v>10163</v>
      </c>
      <c r="AJ6305" t="s">
        <v>10163</v>
      </c>
      <c r="AL6305" t="s">
        <v>10163</v>
      </c>
      <c r="AO6305" t="s">
        <v>10163</v>
      </c>
      <c r="AQ6305" t="s">
        <v>10163</v>
      </c>
      <c r="AR6305" t="s">
        <v>10163</v>
      </c>
      <c r="AU6305" t="s">
        <v>10163</v>
      </c>
      <c r="AV6305" t="s">
        <v>10163</v>
      </c>
      <c r="AY6305" t="s">
        <v>10163</v>
      </c>
      <c r="AZ6305" t="s">
        <v>10163</v>
      </c>
      <c r="BA6305" t="s">
        <v>48524</v>
      </c>
      <c r="BB6305" t="s">
        <v>57631</v>
      </c>
      <c r="BC6305" t="s">
        <v>32319</v>
      </c>
    </row>
    <row r="6306">
      <c r="A6306" s="2" t="s">
        <v>72165</v>
      </c>
      <c r="B6306" t="s">
        <v>55941</v>
      </c>
      <c r="C6306" t="s">
        <v>517</v>
      </c>
      <c r="D6306" t="s">
        <v>51988</v>
      </c>
      <c r="E6306" t="s">
        <v>444</v>
      </c>
      <c r="F6306" t="s">
        <v>59641</v>
      </c>
      <c r="G6306" t="s">
        <v>44973</v>
      </c>
      <c r="H6306" t="s">
        <v>1883</v>
      </c>
      <c r="I6306" t="s">
        <v>45588</v>
      </c>
      <c r="K6306" t="s">
        <v>39554</v>
      </c>
      <c r="L6306" t="s">
        <v>72964</v>
      </c>
      <c r="N6306" t="s">
        <v>17081</v>
      </c>
      <c r="P6306" t="s">
        <v>59641</v>
      </c>
      <c r="Q6306" t="s">
        <v>10163</v>
      </c>
      <c r="R6306" t="s">
        <v>10163</v>
      </c>
      <c r="S6306" t="s">
        <v>27703</v>
      </c>
      <c r="AE6306" t="s">
        <v>10163</v>
      </c>
      <c r="AG6306" t="s">
        <v>10163</v>
      </c>
      <c r="AI6306" t="s">
        <v>10163</v>
      </c>
      <c r="AJ6306" t="s">
        <v>10163</v>
      </c>
      <c r="AL6306" t="s">
        <v>10163</v>
      </c>
      <c r="AO6306" t="s">
        <v>10163</v>
      </c>
      <c r="AQ6306" t="s">
        <v>10163</v>
      </c>
      <c r="AR6306" t="s">
        <v>10163</v>
      </c>
      <c r="AU6306" t="s">
        <v>10163</v>
      </c>
      <c r="AV6306" t="s">
        <v>10163</v>
      </c>
      <c r="AY6306" t="s">
        <v>10163</v>
      </c>
      <c r="AZ6306" t="s">
        <v>10163</v>
      </c>
      <c r="BA6306" t="s">
        <v>48524</v>
      </c>
      <c r="BB6306" t="s">
        <v>57631</v>
      </c>
      <c r="BC6306" t="s">
        <v>32319</v>
      </c>
    </row>
    <row r="6307">
      <c r="A6307" s="2" t="s">
        <v>30979</v>
      </c>
      <c r="B6307" t="s">
        <v>55941</v>
      </c>
      <c r="C6307" t="s">
        <v>38839</v>
      </c>
      <c r="D6307" t="s">
        <v>50622</v>
      </c>
      <c r="E6307" t="s">
        <v>444</v>
      </c>
      <c r="F6307" t="s">
        <v>59641</v>
      </c>
      <c r="G6307" t="s">
        <v>44973</v>
      </c>
      <c r="H6307" t="s">
        <v>63767</v>
      </c>
      <c r="I6307" t="s">
        <v>45588</v>
      </c>
      <c r="K6307" t="s">
        <v>39554</v>
      </c>
      <c r="L6307" t="s">
        <v>72964</v>
      </c>
      <c r="N6307" t="s">
        <v>17081</v>
      </c>
      <c r="P6307" t="s">
        <v>59641</v>
      </c>
      <c r="Q6307" t="s">
        <v>10163</v>
      </c>
      <c r="R6307" t="s">
        <v>10163</v>
      </c>
      <c r="BA6307" t="s">
        <v>48524</v>
      </c>
      <c r="BB6307" t="s">
        <v>51626</v>
      </c>
      <c r="BC6307" t="s">
        <v>32319</v>
      </c>
    </row>
    <row r="6308">
      <c r="A6308" s="2" t="s">
        <v>43892</v>
      </c>
      <c r="B6308" t="s">
        <v>55941</v>
      </c>
      <c r="C6308" t="s">
        <v>34259</v>
      </c>
      <c r="D6308" t="s">
        <v>34943</v>
      </c>
      <c r="E6308" t="s">
        <v>444</v>
      </c>
      <c r="F6308" t="s">
        <v>59641</v>
      </c>
      <c r="G6308" t="s">
        <v>44973</v>
      </c>
      <c r="H6308" t="s">
        <v>71760</v>
      </c>
      <c r="I6308" t="s">
        <v>45588</v>
      </c>
      <c r="K6308" t="s">
        <v>39554</v>
      </c>
      <c r="L6308" t="s">
        <v>72964</v>
      </c>
      <c r="N6308" t="s">
        <v>17081</v>
      </c>
      <c r="P6308" t="s">
        <v>59641</v>
      </c>
      <c r="Q6308" t="s">
        <v>10163</v>
      </c>
      <c r="R6308" t="s">
        <v>10163</v>
      </c>
      <c r="BA6308" t="s">
        <v>48524</v>
      </c>
      <c r="BB6308" t="s">
        <v>33000</v>
      </c>
    </row>
    <row r="6309">
      <c r="A6309" s="2" t="s">
        <v>18400</v>
      </c>
      <c r="B6309" t="s">
        <v>55941</v>
      </c>
      <c r="C6309" t="s">
        <v>57833</v>
      </c>
      <c r="D6309" t="s">
        <v>38109</v>
      </c>
      <c r="E6309" t="s">
        <v>444</v>
      </c>
      <c r="F6309" t="s">
        <v>59641</v>
      </c>
      <c r="G6309" t="s">
        <v>44973</v>
      </c>
      <c r="H6309" t="s">
        <v>29756</v>
      </c>
      <c r="I6309" t="s">
        <v>45588</v>
      </c>
      <c r="K6309" t="s">
        <v>39554</v>
      </c>
      <c r="L6309" t="s">
        <v>72964</v>
      </c>
      <c r="N6309" t="s">
        <v>17081</v>
      </c>
      <c r="P6309" t="s">
        <v>59641</v>
      </c>
      <c r="Q6309" t="s">
        <v>10163</v>
      </c>
      <c r="R6309" t="s">
        <v>10163</v>
      </c>
      <c r="BA6309" t="s">
        <v>48524</v>
      </c>
      <c r="BB6309" t="s">
        <v>33000</v>
      </c>
    </row>
    <row r="6310">
      <c r="A6310" s="2" t="s">
        <v>32859</v>
      </c>
      <c r="B6310" t="s">
        <v>55941</v>
      </c>
      <c r="C6310" t="s">
        <v>59602</v>
      </c>
      <c r="D6310" t="s">
        <v>37108</v>
      </c>
      <c r="E6310" t="s">
        <v>444</v>
      </c>
      <c r="F6310" t="s">
        <v>59641</v>
      </c>
      <c r="G6310" t="s">
        <v>44973</v>
      </c>
      <c r="H6310" t="s">
        <v>5323</v>
      </c>
      <c r="I6310" t="s">
        <v>45588</v>
      </c>
      <c r="K6310" t="s">
        <v>39554</v>
      </c>
      <c r="L6310" t="s">
        <v>72964</v>
      </c>
      <c r="N6310" t="s">
        <v>17081</v>
      </c>
      <c r="P6310" t="s">
        <v>59641</v>
      </c>
      <c r="Q6310" t="s">
        <v>10163</v>
      </c>
      <c r="R6310" t="s">
        <v>10163</v>
      </c>
      <c r="BA6310" t="s">
        <v>48524</v>
      </c>
      <c r="BB6310" t="s">
        <v>51626</v>
      </c>
      <c r="BC6310" t="s">
        <v>32319</v>
      </c>
    </row>
    <row r="6311">
      <c r="A6311" s="2" t="s">
        <v>33245</v>
      </c>
      <c r="B6311" t="s">
        <v>55941</v>
      </c>
      <c r="C6311" t="s">
        <v>7220</v>
      </c>
      <c r="D6311" t="s">
        <v>46974</v>
      </c>
      <c r="E6311" t="s">
        <v>444</v>
      </c>
      <c r="F6311" t="s">
        <v>59641</v>
      </c>
      <c r="G6311" t="s">
        <v>44973</v>
      </c>
      <c r="H6311" t="s">
        <v>31347</v>
      </c>
      <c r="I6311" t="s">
        <v>45588</v>
      </c>
      <c r="K6311" t="s">
        <v>39554</v>
      </c>
      <c r="L6311" t="s">
        <v>72964</v>
      </c>
      <c r="N6311" t="s">
        <v>17081</v>
      </c>
      <c r="P6311" t="s">
        <v>59641</v>
      </c>
      <c r="Q6311" t="s">
        <v>10163</v>
      </c>
      <c r="R6311" t="s">
        <v>10163</v>
      </c>
      <c r="S6311" t="s">
        <v>27703</v>
      </c>
      <c r="AE6311" t="s">
        <v>10163</v>
      </c>
      <c r="AG6311" t="s">
        <v>10163</v>
      </c>
      <c r="AI6311" t="s">
        <v>10163</v>
      </c>
      <c r="AJ6311" t="s">
        <v>10163</v>
      </c>
      <c r="AL6311" t="s">
        <v>10163</v>
      </c>
      <c r="AO6311" t="s">
        <v>10163</v>
      </c>
      <c r="AQ6311" t="s">
        <v>10163</v>
      </c>
      <c r="AR6311" t="s">
        <v>10163</v>
      </c>
      <c r="AU6311" t="s">
        <v>10163</v>
      </c>
      <c r="AV6311" t="s">
        <v>10163</v>
      </c>
      <c r="AY6311" t="s">
        <v>10163</v>
      </c>
      <c r="AZ6311" t="s">
        <v>10163</v>
      </c>
      <c r="BA6311" t="s">
        <v>48524</v>
      </c>
      <c r="BB6311" t="s">
        <v>57631</v>
      </c>
      <c r="BC6311" t="s">
        <v>32319</v>
      </c>
    </row>
    <row r="6312">
      <c r="A6312" s="2" t="s">
        <v>48847</v>
      </c>
      <c r="B6312" t="s">
        <v>55941</v>
      </c>
      <c r="C6312" t="s">
        <v>106</v>
      </c>
      <c r="D6312" t="s">
        <v>17551</v>
      </c>
      <c r="E6312" t="s">
        <v>444</v>
      </c>
      <c r="F6312" t="s">
        <v>59641</v>
      </c>
      <c r="G6312" t="s">
        <v>44973</v>
      </c>
      <c r="H6312" t="s">
        <v>66842</v>
      </c>
      <c r="I6312" t="s">
        <v>45588</v>
      </c>
      <c r="K6312" t="s">
        <v>39554</v>
      </c>
      <c r="L6312" t="s">
        <v>72964</v>
      </c>
      <c r="N6312" t="s">
        <v>17081</v>
      </c>
      <c r="P6312" t="s">
        <v>59641</v>
      </c>
      <c r="Q6312" t="s">
        <v>10163</v>
      </c>
      <c r="R6312" t="s">
        <v>10163</v>
      </c>
      <c r="S6312" t="s">
        <v>30229</v>
      </c>
      <c r="AE6312" t="s">
        <v>10163</v>
      </c>
      <c r="AG6312" t="s">
        <v>10163</v>
      </c>
      <c r="AI6312" t="s">
        <v>10163</v>
      </c>
      <c r="AJ6312" t="s">
        <v>10163</v>
      </c>
      <c r="AL6312" t="s">
        <v>10163</v>
      </c>
      <c r="AO6312" t="s">
        <v>10163</v>
      </c>
      <c r="AQ6312" t="s">
        <v>10163</v>
      </c>
      <c r="AR6312" t="s">
        <v>10163</v>
      </c>
      <c r="AU6312" t="s">
        <v>10163</v>
      </c>
      <c r="AV6312" t="s">
        <v>10163</v>
      </c>
      <c r="AY6312" t="s">
        <v>10163</v>
      </c>
      <c r="AZ6312" t="s">
        <v>10163</v>
      </c>
      <c r="BA6312" t="s">
        <v>48524</v>
      </c>
      <c r="BB6312" t="s">
        <v>74029</v>
      </c>
      <c r="BC6312" t="s">
        <v>32319</v>
      </c>
    </row>
    <row r="6313">
      <c r="A6313" s="2" t="s">
        <v>54244</v>
      </c>
      <c r="B6313" t="s">
        <v>55941</v>
      </c>
      <c r="C6313" t="s">
        <v>43208</v>
      </c>
      <c r="D6313" t="s">
        <v>44125</v>
      </c>
      <c r="E6313" t="s">
        <v>444</v>
      </c>
      <c r="F6313" t="s">
        <v>59641</v>
      </c>
      <c r="G6313" t="s">
        <v>44973</v>
      </c>
      <c r="H6313" t="s">
        <v>34482</v>
      </c>
      <c r="I6313" t="s">
        <v>45588</v>
      </c>
      <c r="K6313" t="s">
        <v>39554</v>
      </c>
      <c r="L6313" t="s">
        <v>72964</v>
      </c>
      <c r="N6313" t="s">
        <v>17081</v>
      </c>
      <c r="P6313" t="s">
        <v>59641</v>
      </c>
      <c r="Q6313" t="s">
        <v>10163</v>
      </c>
      <c r="R6313" t="s">
        <v>10163</v>
      </c>
      <c r="BA6313" t="s">
        <v>48524</v>
      </c>
      <c r="BB6313" t="s">
        <v>51626</v>
      </c>
      <c r="BC6313" t="s">
        <v>32319</v>
      </c>
    </row>
    <row r="6314">
      <c r="A6314" s="2" t="s">
        <v>30181</v>
      </c>
      <c r="B6314" t="s">
        <v>55941</v>
      </c>
      <c r="C6314" t="s">
        <v>59140</v>
      </c>
      <c r="D6314" t="s">
        <v>19722</v>
      </c>
      <c r="E6314" t="s">
        <v>444</v>
      </c>
      <c r="F6314" t="s">
        <v>59641</v>
      </c>
      <c r="G6314" t="s">
        <v>44973</v>
      </c>
      <c r="H6314" t="s">
        <v>6287</v>
      </c>
      <c r="I6314" t="s">
        <v>45588</v>
      </c>
      <c r="K6314" t="s">
        <v>39554</v>
      </c>
      <c r="L6314" t="s">
        <v>72964</v>
      </c>
      <c r="N6314" t="s">
        <v>17081</v>
      </c>
      <c r="P6314" t="s">
        <v>59641</v>
      </c>
      <c r="Q6314" t="s">
        <v>10163</v>
      </c>
      <c r="R6314" t="s">
        <v>10163</v>
      </c>
      <c r="S6314" t="s">
        <v>30229</v>
      </c>
      <c r="AE6314" t="s">
        <v>10163</v>
      </c>
      <c r="AG6314" t="s">
        <v>10163</v>
      </c>
      <c r="AI6314" t="s">
        <v>10163</v>
      </c>
      <c r="AJ6314" t="s">
        <v>10163</v>
      </c>
      <c r="AL6314" t="s">
        <v>10163</v>
      </c>
      <c r="AO6314" t="s">
        <v>10163</v>
      </c>
      <c r="AQ6314" t="s">
        <v>10163</v>
      </c>
      <c r="AR6314" t="s">
        <v>10163</v>
      </c>
      <c r="AU6314" t="s">
        <v>10163</v>
      </c>
      <c r="AV6314" t="s">
        <v>10163</v>
      </c>
      <c r="AY6314" t="s">
        <v>10163</v>
      </c>
      <c r="AZ6314" t="s">
        <v>10163</v>
      </c>
      <c r="BA6314" t="s">
        <v>48524</v>
      </c>
      <c r="BB6314" t="s">
        <v>74029</v>
      </c>
      <c r="BC6314" t="s">
        <v>32319</v>
      </c>
    </row>
    <row r="6315">
      <c r="A6315" s="2" t="s">
        <v>48824</v>
      </c>
      <c r="B6315" t="s">
        <v>55941</v>
      </c>
      <c r="C6315" t="s">
        <v>791</v>
      </c>
      <c r="D6315" t="s">
        <v>67374</v>
      </c>
      <c r="E6315" t="s">
        <v>444</v>
      </c>
      <c r="F6315" t="s">
        <v>59641</v>
      </c>
      <c r="G6315" t="s">
        <v>44973</v>
      </c>
      <c r="H6315" t="s">
        <v>23262</v>
      </c>
      <c r="I6315" t="s">
        <v>45588</v>
      </c>
      <c r="K6315" t="s">
        <v>39554</v>
      </c>
      <c r="L6315" t="s">
        <v>72964</v>
      </c>
      <c r="N6315" t="s">
        <v>17081</v>
      </c>
      <c r="P6315" t="s">
        <v>59641</v>
      </c>
      <c r="Q6315" t="s">
        <v>10163</v>
      </c>
      <c r="R6315" t="s">
        <v>10163</v>
      </c>
      <c r="BA6315" t="s">
        <v>48524</v>
      </c>
      <c r="BB6315" t="s">
        <v>33000</v>
      </c>
    </row>
    <row r="6316">
      <c r="A6316" s="2" t="s">
        <v>42182</v>
      </c>
      <c r="B6316" t="s">
        <v>55941</v>
      </c>
      <c r="C6316" t="s">
        <v>68094</v>
      </c>
      <c r="D6316" t="s">
        <v>45830</v>
      </c>
      <c r="E6316" t="s">
        <v>444</v>
      </c>
      <c r="F6316" t="s">
        <v>59641</v>
      </c>
      <c r="G6316" t="s">
        <v>44973</v>
      </c>
      <c r="H6316" t="s">
        <v>444</v>
      </c>
      <c r="I6316" t="s">
        <v>12959</v>
      </c>
      <c r="K6316" t="s">
        <v>39554</v>
      </c>
      <c r="L6316" t="s">
        <v>72964</v>
      </c>
      <c r="N6316" t="s">
        <v>17081</v>
      </c>
      <c r="P6316" t="s">
        <v>59641</v>
      </c>
      <c r="Q6316" t="s">
        <v>10163</v>
      </c>
      <c r="R6316" t="s">
        <v>10163</v>
      </c>
      <c r="BA6316" t="s">
        <v>48524</v>
      </c>
      <c r="BB6316" t="s">
        <v>42625</v>
      </c>
      <c r="BC6316" t="s">
        <v>32319</v>
      </c>
    </row>
    <row r="6317">
      <c r="A6317" s="2" t="s">
        <v>56320</v>
      </c>
      <c r="B6317" t="s">
        <v>55941</v>
      </c>
      <c r="C6317" t="s">
        <v>34058</v>
      </c>
      <c r="D6317" t="s">
        <v>35761</v>
      </c>
      <c r="E6317" t="s">
        <v>444</v>
      </c>
      <c r="F6317" t="s">
        <v>59641</v>
      </c>
      <c r="G6317" t="s">
        <v>44973</v>
      </c>
      <c r="H6317" t="s">
        <v>16587</v>
      </c>
      <c r="I6317" t="s">
        <v>45588</v>
      </c>
      <c r="K6317" t="s">
        <v>39554</v>
      </c>
      <c r="L6317" t="s">
        <v>72964</v>
      </c>
      <c r="N6317" t="s">
        <v>17081</v>
      </c>
      <c r="P6317" t="s">
        <v>59641</v>
      </c>
      <c r="Q6317" t="s">
        <v>10163</v>
      </c>
      <c r="R6317" t="s">
        <v>10163</v>
      </c>
      <c r="BA6317" t="s">
        <v>48524</v>
      </c>
      <c r="BB6317" t="s">
        <v>51626</v>
      </c>
      <c r="BC6317" t="s">
        <v>32319</v>
      </c>
    </row>
    <row r="6318">
      <c r="A6318" s="2" t="s">
        <v>58866</v>
      </c>
      <c r="B6318" t="s">
        <v>55941</v>
      </c>
      <c r="C6318" t="s">
        <v>2347</v>
      </c>
      <c r="D6318" t="s">
        <v>44525</v>
      </c>
      <c r="E6318" t="s">
        <v>444</v>
      </c>
      <c r="F6318" t="s">
        <v>59641</v>
      </c>
      <c r="G6318" t="s">
        <v>44973</v>
      </c>
      <c r="H6318" t="s">
        <v>16587</v>
      </c>
      <c r="I6318" t="s">
        <v>45588</v>
      </c>
      <c r="K6318" t="s">
        <v>39554</v>
      </c>
      <c r="L6318" t="s">
        <v>72964</v>
      </c>
      <c r="N6318" t="s">
        <v>62765</v>
      </c>
      <c r="P6318" t="s">
        <v>59641</v>
      </c>
      <c r="Q6318" t="s">
        <v>10163</v>
      </c>
      <c r="R6318" t="s">
        <v>10163</v>
      </c>
      <c r="S6318" t="s">
        <v>27703</v>
      </c>
      <c r="AE6318" t="s">
        <v>10163</v>
      </c>
      <c r="AG6318" t="s">
        <v>10163</v>
      </c>
      <c r="AI6318" t="s">
        <v>10163</v>
      </c>
      <c r="AJ6318" t="s">
        <v>10163</v>
      </c>
      <c r="AL6318" t="s">
        <v>10163</v>
      </c>
      <c r="AO6318" t="s">
        <v>10163</v>
      </c>
      <c r="AQ6318" t="s">
        <v>10163</v>
      </c>
      <c r="AR6318" t="s">
        <v>10163</v>
      </c>
      <c r="AU6318" t="s">
        <v>10163</v>
      </c>
      <c r="AV6318" t="s">
        <v>10163</v>
      </c>
      <c r="AY6318" t="s">
        <v>10163</v>
      </c>
      <c r="AZ6318" t="s">
        <v>10163</v>
      </c>
      <c r="BA6318" t="s">
        <v>48524</v>
      </c>
      <c r="BB6318" t="s">
        <v>57631</v>
      </c>
      <c r="BC6318" t="s">
        <v>32319</v>
      </c>
    </row>
    <row r="6319">
      <c r="A6319" s="2" t="s">
        <v>22940</v>
      </c>
      <c r="B6319" t="s">
        <v>55941</v>
      </c>
      <c r="C6319" t="s">
        <v>44215</v>
      </c>
      <c r="D6319" t="s">
        <v>32464</v>
      </c>
      <c r="E6319" t="s">
        <v>444</v>
      </c>
      <c r="F6319" t="s">
        <v>59641</v>
      </c>
      <c r="G6319" t="s">
        <v>44973</v>
      </c>
      <c r="H6319" t="s">
        <v>29756</v>
      </c>
      <c r="I6319" t="s">
        <v>45588</v>
      </c>
      <c r="K6319" t="s">
        <v>39554</v>
      </c>
      <c r="L6319" t="s">
        <v>72964</v>
      </c>
      <c r="N6319" t="s">
        <v>17081</v>
      </c>
      <c r="P6319" t="s">
        <v>59641</v>
      </c>
      <c r="Q6319" t="s">
        <v>10163</v>
      </c>
      <c r="R6319" t="s">
        <v>10163</v>
      </c>
      <c r="S6319" t="s">
        <v>27703</v>
      </c>
      <c r="AE6319" t="s">
        <v>10163</v>
      </c>
      <c r="AG6319" t="s">
        <v>10163</v>
      </c>
      <c r="AI6319" t="s">
        <v>10163</v>
      </c>
      <c r="AJ6319" t="s">
        <v>10163</v>
      </c>
      <c r="AL6319" t="s">
        <v>10163</v>
      </c>
      <c r="AO6319" t="s">
        <v>10163</v>
      </c>
      <c r="AQ6319" t="s">
        <v>10163</v>
      </c>
      <c r="AR6319" t="s">
        <v>10163</v>
      </c>
      <c r="AU6319" t="s">
        <v>10163</v>
      </c>
      <c r="AV6319" t="s">
        <v>10163</v>
      </c>
      <c r="AY6319" t="s">
        <v>10163</v>
      </c>
      <c r="AZ6319" t="s">
        <v>10163</v>
      </c>
      <c r="BA6319" t="s">
        <v>48524</v>
      </c>
      <c r="BB6319" t="s">
        <v>34763</v>
      </c>
      <c r="BC6319" t="s">
        <v>66142</v>
      </c>
    </row>
    <row r="6320">
      <c r="A6320" s="2" t="s">
        <v>62429</v>
      </c>
      <c r="B6320" t="s">
        <v>55941</v>
      </c>
      <c r="C6320" t="s">
        <v>32569</v>
      </c>
      <c r="D6320" t="s">
        <v>26589</v>
      </c>
      <c r="E6320" t="s">
        <v>444</v>
      </c>
      <c r="F6320" t="s">
        <v>59641</v>
      </c>
      <c r="G6320" t="s">
        <v>44973</v>
      </c>
      <c r="H6320" t="s">
        <v>29756</v>
      </c>
      <c r="I6320" t="s">
        <v>45588</v>
      </c>
      <c r="K6320" t="s">
        <v>39554</v>
      </c>
      <c r="L6320" t="s">
        <v>72964</v>
      </c>
      <c r="N6320" t="s">
        <v>17081</v>
      </c>
      <c r="P6320" t="s">
        <v>59641</v>
      </c>
      <c r="Q6320" t="s">
        <v>10163</v>
      </c>
      <c r="R6320" t="s">
        <v>10163</v>
      </c>
      <c r="S6320" t="s">
        <v>30229</v>
      </c>
      <c r="AE6320" t="s">
        <v>10163</v>
      </c>
      <c r="AG6320" t="s">
        <v>10163</v>
      </c>
      <c r="AI6320" t="s">
        <v>10163</v>
      </c>
      <c r="AJ6320" t="s">
        <v>10163</v>
      </c>
      <c r="AL6320" t="s">
        <v>10163</v>
      </c>
      <c r="AO6320" t="s">
        <v>10163</v>
      </c>
      <c r="AQ6320" t="s">
        <v>10163</v>
      </c>
      <c r="AR6320" t="s">
        <v>10163</v>
      </c>
      <c r="AU6320" t="s">
        <v>10163</v>
      </c>
      <c r="AV6320" t="s">
        <v>10163</v>
      </c>
      <c r="AY6320" t="s">
        <v>10163</v>
      </c>
      <c r="AZ6320" t="s">
        <v>10163</v>
      </c>
      <c r="BA6320" t="s">
        <v>48524</v>
      </c>
      <c r="BB6320" t="s">
        <v>74029</v>
      </c>
      <c r="BC6320" t="s">
        <v>32319</v>
      </c>
    </row>
    <row r="6321">
      <c r="A6321" s="2" t="s">
        <v>45621</v>
      </c>
      <c r="B6321" t="s">
        <v>55941</v>
      </c>
      <c r="C6321" t="s">
        <v>56029</v>
      </c>
      <c r="D6321" t="s">
        <v>3358</v>
      </c>
      <c r="E6321" t="s">
        <v>444</v>
      </c>
      <c r="F6321" t="s">
        <v>59641</v>
      </c>
      <c r="G6321" t="s">
        <v>44973</v>
      </c>
      <c r="H6321" t="s">
        <v>16587</v>
      </c>
      <c r="I6321" t="s">
        <v>45588</v>
      </c>
      <c r="K6321" t="s">
        <v>39554</v>
      </c>
      <c r="L6321" t="s">
        <v>72964</v>
      </c>
      <c r="N6321" t="s">
        <v>17081</v>
      </c>
      <c r="P6321" t="s">
        <v>59641</v>
      </c>
      <c r="Q6321" t="s">
        <v>10163</v>
      </c>
      <c r="R6321" t="s">
        <v>10163</v>
      </c>
      <c r="BA6321" t="s">
        <v>48524</v>
      </c>
      <c r="BB6321" t="s">
        <v>33000</v>
      </c>
    </row>
    <row r="6322">
      <c r="A6322" s="2" t="s">
        <v>31946</v>
      </c>
      <c r="B6322" t="s">
        <v>55941</v>
      </c>
      <c r="C6322" t="s">
        <v>50111</v>
      </c>
      <c r="D6322" t="s">
        <v>7573</v>
      </c>
      <c r="E6322" t="s">
        <v>444</v>
      </c>
      <c r="F6322" t="s">
        <v>59641</v>
      </c>
      <c r="G6322" t="s">
        <v>44973</v>
      </c>
      <c r="H6322" t="s">
        <v>14236</v>
      </c>
      <c r="I6322" t="s">
        <v>45588</v>
      </c>
      <c r="K6322" t="s">
        <v>39554</v>
      </c>
      <c r="L6322" t="s">
        <v>72964</v>
      </c>
      <c r="N6322" t="s">
        <v>17081</v>
      </c>
      <c r="P6322" t="s">
        <v>59641</v>
      </c>
      <c r="Q6322" t="s">
        <v>10163</v>
      </c>
      <c r="R6322" t="s">
        <v>10163</v>
      </c>
      <c r="S6322" t="s">
        <v>27703</v>
      </c>
      <c r="AE6322" t="s">
        <v>10163</v>
      </c>
      <c r="AG6322" t="s">
        <v>10163</v>
      </c>
      <c r="AI6322" t="s">
        <v>10163</v>
      </c>
      <c r="AJ6322" t="s">
        <v>10163</v>
      </c>
      <c r="AL6322" t="s">
        <v>10163</v>
      </c>
      <c r="AO6322" t="s">
        <v>10163</v>
      </c>
      <c r="AQ6322" t="s">
        <v>10163</v>
      </c>
      <c r="AR6322" t="s">
        <v>10163</v>
      </c>
      <c r="AU6322" t="s">
        <v>10163</v>
      </c>
      <c r="AV6322" t="s">
        <v>10163</v>
      </c>
      <c r="AY6322" t="s">
        <v>10163</v>
      </c>
      <c r="AZ6322" t="s">
        <v>10163</v>
      </c>
      <c r="BA6322" t="s">
        <v>48524</v>
      </c>
      <c r="BB6322" t="s">
        <v>57631</v>
      </c>
      <c r="BC6322" t="s">
        <v>32319</v>
      </c>
    </row>
    <row r="6323">
      <c r="A6323" s="2" t="s">
        <v>68557</v>
      </c>
      <c r="B6323" t="s">
        <v>55941</v>
      </c>
      <c r="C6323" t="s">
        <v>19190</v>
      </c>
      <c r="D6323" t="s">
        <v>45102</v>
      </c>
      <c r="E6323" t="s">
        <v>444</v>
      </c>
      <c r="F6323" t="s">
        <v>59641</v>
      </c>
      <c r="G6323" t="s">
        <v>44973</v>
      </c>
      <c r="H6323" t="s">
        <v>16561</v>
      </c>
      <c r="I6323" t="s">
        <v>45588</v>
      </c>
      <c r="K6323" t="s">
        <v>39554</v>
      </c>
      <c r="L6323" t="s">
        <v>72964</v>
      </c>
      <c r="N6323" t="s">
        <v>62765</v>
      </c>
      <c r="P6323" t="s">
        <v>59641</v>
      </c>
      <c r="Q6323" t="s">
        <v>10163</v>
      </c>
      <c r="R6323" t="s">
        <v>10163</v>
      </c>
      <c r="BA6323" t="s">
        <v>48524</v>
      </c>
      <c r="BB6323" t="s">
        <v>57109</v>
      </c>
      <c r="BC6323" t="s">
        <v>27545</v>
      </c>
    </row>
    <row r="6324">
      <c r="A6324" s="2" t="s">
        <v>47081</v>
      </c>
      <c r="B6324" t="s">
        <v>55941</v>
      </c>
      <c r="C6324" t="s">
        <v>24417</v>
      </c>
      <c r="D6324" t="s">
        <v>43291</v>
      </c>
      <c r="E6324" t="s">
        <v>444</v>
      </c>
      <c r="F6324" t="s">
        <v>59641</v>
      </c>
      <c r="G6324" t="s">
        <v>44973</v>
      </c>
      <c r="H6324" t="s">
        <v>34482</v>
      </c>
      <c r="I6324" t="s">
        <v>45588</v>
      </c>
      <c r="K6324" t="s">
        <v>39554</v>
      </c>
      <c r="L6324" t="s">
        <v>72964</v>
      </c>
      <c r="N6324" t="s">
        <v>17081</v>
      </c>
      <c r="P6324" t="s">
        <v>59641</v>
      </c>
      <c r="Q6324" t="s">
        <v>10163</v>
      </c>
      <c r="R6324" t="s">
        <v>10163</v>
      </c>
      <c r="BA6324" t="s">
        <v>48524</v>
      </c>
      <c r="BB6324" t="s">
        <v>33000</v>
      </c>
    </row>
    <row r="6325">
      <c r="A6325" s="2" t="s">
        <v>60971</v>
      </c>
      <c r="B6325" t="s">
        <v>55941</v>
      </c>
      <c r="C6325" t="s">
        <v>73880</v>
      </c>
      <c r="D6325" t="s">
        <v>65041</v>
      </c>
      <c r="E6325" t="s">
        <v>444</v>
      </c>
      <c r="F6325" t="s">
        <v>59641</v>
      </c>
      <c r="G6325" t="s">
        <v>44973</v>
      </c>
      <c r="H6325" t="s">
        <v>41179</v>
      </c>
      <c r="I6325" t="s">
        <v>45588</v>
      </c>
      <c r="K6325" t="s">
        <v>39554</v>
      </c>
      <c r="L6325" t="s">
        <v>72964</v>
      </c>
      <c r="N6325" t="s">
        <v>17081</v>
      </c>
      <c r="P6325" t="s">
        <v>59641</v>
      </c>
      <c r="Q6325" t="s">
        <v>10163</v>
      </c>
      <c r="R6325" t="s">
        <v>10163</v>
      </c>
      <c r="BA6325" t="s">
        <v>48524</v>
      </c>
      <c r="BB6325" t="s">
        <v>33000</v>
      </c>
    </row>
    <row r="6326">
      <c r="A6326" s="2" t="s">
        <v>43659</v>
      </c>
      <c r="B6326" t="s">
        <v>55941</v>
      </c>
      <c r="C6326" t="s">
        <v>19817</v>
      </c>
      <c r="D6326" t="s">
        <v>56529</v>
      </c>
      <c r="E6326" t="s">
        <v>444</v>
      </c>
      <c r="F6326" t="s">
        <v>59641</v>
      </c>
      <c r="G6326" t="s">
        <v>44973</v>
      </c>
      <c r="H6326" t="s">
        <v>31347</v>
      </c>
      <c r="I6326" t="s">
        <v>45588</v>
      </c>
      <c r="K6326" t="s">
        <v>39554</v>
      </c>
      <c r="L6326" t="s">
        <v>72964</v>
      </c>
      <c r="N6326" t="s">
        <v>17081</v>
      </c>
      <c r="P6326" t="s">
        <v>59641</v>
      </c>
      <c r="Q6326" t="s">
        <v>10163</v>
      </c>
      <c r="R6326" t="s">
        <v>10163</v>
      </c>
      <c r="BA6326" t="s">
        <v>48524</v>
      </c>
      <c r="BB6326" t="s">
        <v>33000</v>
      </c>
    </row>
    <row r="6327">
      <c r="A6327" s="2" t="s">
        <v>48625</v>
      </c>
      <c r="B6327" t="s">
        <v>55941</v>
      </c>
      <c r="C6327" t="s">
        <v>61310</v>
      </c>
      <c r="D6327" t="s">
        <v>73112</v>
      </c>
      <c r="E6327" t="s">
        <v>444</v>
      </c>
      <c r="F6327" t="s">
        <v>59641</v>
      </c>
      <c r="G6327" t="s">
        <v>44973</v>
      </c>
      <c r="H6327" t="s">
        <v>23059</v>
      </c>
      <c r="I6327" t="s">
        <v>45588</v>
      </c>
      <c r="K6327" t="s">
        <v>39554</v>
      </c>
      <c r="L6327" t="s">
        <v>72964</v>
      </c>
      <c r="N6327" t="s">
        <v>17081</v>
      </c>
      <c r="P6327" t="s">
        <v>59641</v>
      </c>
      <c r="Q6327" t="s">
        <v>10163</v>
      </c>
      <c r="R6327" t="s">
        <v>10163</v>
      </c>
      <c r="S6327" t="s">
        <v>27703</v>
      </c>
      <c r="AE6327" t="s">
        <v>10163</v>
      </c>
      <c r="AG6327" t="s">
        <v>10163</v>
      </c>
      <c r="AI6327" t="s">
        <v>10163</v>
      </c>
      <c r="AJ6327" t="s">
        <v>10163</v>
      </c>
      <c r="AL6327" t="s">
        <v>10163</v>
      </c>
      <c r="AO6327" t="s">
        <v>10163</v>
      </c>
      <c r="AQ6327" t="s">
        <v>10163</v>
      </c>
      <c r="AR6327" t="s">
        <v>10163</v>
      </c>
      <c r="AU6327" t="s">
        <v>10163</v>
      </c>
      <c r="AV6327" t="s">
        <v>10163</v>
      </c>
      <c r="AY6327" t="s">
        <v>10163</v>
      </c>
      <c r="AZ6327" t="s">
        <v>10163</v>
      </c>
      <c r="BA6327" t="s">
        <v>48524</v>
      </c>
      <c r="BB6327" t="s">
        <v>57631</v>
      </c>
      <c r="BC6327" t="s">
        <v>32319</v>
      </c>
    </row>
    <row r="6328">
      <c r="A6328" s="2" t="s">
        <v>49971</v>
      </c>
      <c r="B6328" t="s">
        <v>55941</v>
      </c>
      <c r="C6328" t="s">
        <v>7555</v>
      </c>
      <c r="D6328" t="s">
        <v>21011</v>
      </c>
      <c r="E6328" t="s">
        <v>444</v>
      </c>
      <c r="F6328" t="s">
        <v>59641</v>
      </c>
      <c r="G6328" t="s">
        <v>44973</v>
      </c>
      <c r="H6328" t="s">
        <v>16587</v>
      </c>
      <c r="I6328" t="s">
        <v>45588</v>
      </c>
      <c r="K6328" t="s">
        <v>39554</v>
      </c>
      <c r="L6328" t="s">
        <v>72964</v>
      </c>
      <c r="N6328" t="s">
        <v>17081</v>
      </c>
      <c r="P6328" t="s">
        <v>59641</v>
      </c>
      <c r="Q6328" t="s">
        <v>10163</v>
      </c>
      <c r="R6328" t="s">
        <v>10163</v>
      </c>
      <c r="BA6328" t="s">
        <v>48524</v>
      </c>
      <c r="BB6328" t="s">
        <v>33000</v>
      </c>
    </row>
    <row r="6329">
      <c r="A6329" s="2" t="s">
        <v>20504</v>
      </c>
      <c r="B6329" t="s">
        <v>55941</v>
      </c>
      <c r="C6329" t="s">
        <v>391</v>
      </c>
      <c r="D6329" t="s">
        <v>1960</v>
      </c>
      <c r="E6329" t="s">
        <v>444</v>
      </c>
      <c r="F6329" t="s">
        <v>59641</v>
      </c>
      <c r="G6329" t="s">
        <v>44973</v>
      </c>
      <c r="H6329" t="s">
        <v>16561</v>
      </c>
      <c r="I6329" t="s">
        <v>45588</v>
      </c>
      <c r="K6329" t="s">
        <v>39554</v>
      </c>
      <c r="L6329" t="s">
        <v>72964</v>
      </c>
      <c r="N6329" t="s">
        <v>17081</v>
      </c>
      <c r="P6329" t="s">
        <v>59641</v>
      </c>
      <c r="Q6329" t="s">
        <v>10163</v>
      </c>
      <c r="R6329" t="s">
        <v>10163</v>
      </c>
      <c r="BA6329" t="s">
        <v>48524</v>
      </c>
      <c r="BB6329" t="s">
        <v>33000</v>
      </c>
    </row>
    <row r="6330">
      <c r="A6330" s="2" t="s">
        <v>26007</v>
      </c>
      <c r="B6330" t="s">
        <v>55941</v>
      </c>
      <c r="C6330" t="s">
        <v>50465</v>
      </c>
      <c r="D6330" t="s">
        <v>5672</v>
      </c>
      <c r="E6330" t="s">
        <v>444</v>
      </c>
      <c r="F6330" t="s">
        <v>59641</v>
      </c>
      <c r="G6330" t="s">
        <v>44973</v>
      </c>
      <c r="H6330" t="s">
        <v>63767</v>
      </c>
      <c r="I6330" t="s">
        <v>45588</v>
      </c>
      <c r="K6330" t="s">
        <v>39554</v>
      </c>
      <c r="L6330" t="s">
        <v>72964</v>
      </c>
      <c r="N6330" t="s">
        <v>17081</v>
      </c>
      <c r="P6330" t="s">
        <v>59641</v>
      </c>
      <c r="Q6330" t="s">
        <v>10163</v>
      </c>
      <c r="R6330" t="s">
        <v>10163</v>
      </c>
      <c r="BA6330" t="s">
        <v>48524</v>
      </c>
      <c r="BB6330" t="s">
        <v>51626</v>
      </c>
      <c r="BC6330" t="s">
        <v>32319</v>
      </c>
    </row>
    <row r="6331">
      <c r="A6331" s="2" t="s">
        <v>63840</v>
      </c>
      <c r="B6331" t="s">
        <v>55941</v>
      </c>
      <c r="C6331" t="s">
        <v>63917</v>
      </c>
      <c r="D6331" t="s">
        <v>31386</v>
      </c>
      <c r="E6331" t="s">
        <v>444</v>
      </c>
      <c r="F6331" t="s">
        <v>59641</v>
      </c>
      <c r="G6331" t="s">
        <v>44973</v>
      </c>
      <c r="H6331" t="s">
        <v>20892</v>
      </c>
      <c r="I6331" t="s">
        <v>45588</v>
      </c>
      <c r="K6331" t="s">
        <v>39554</v>
      </c>
      <c r="L6331" t="s">
        <v>72964</v>
      </c>
      <c r="N6331" t="s">
        <v>17081</v>
      </c>
      <c r="P6331" t="s">
        <v>59641</v>
      </c>
      <c r="Q6331" t="s">
        <v>10163</v>
      </c>
      <c r="R6331" t="s">
        <v>10163</v>
      </c>
      <c r="BA6331" t="s">
        <v>48524</v>
      </c>
      <c r="BB6331" t="s">
        <v>51626</v>
      </c>
      <c r="BC6331" t="s">
        <v>32319</v>
      </c>
    </row>
    <row r="6332">
      <c r="A6332" s="2" t="s">
        <v>5346</v>
      </c>
      <c r="B6332" t="s">
        <v>55941</v>
      </c>
      <c r="C6332" t="s">
        <v>16111</v>
      </c>
      <c r="D6332" t="s">
        <v>9489</v>
      </c>
      <c r="E6332" t="s">
        <v>444</v>
      </c>
      <c r="F6332" t="s">
        <v>59641</v>
      </c>
      <c r="G6332" t="s">
        <v>44973</v>
      </c>
      <c r="H6332" t="s">
        <v>10171</v>
      </c>
      <c r="I6332" t="s">
        <v>45588</v>
      </c>
      <c r="K6332" t="s">
        <v>39554</v>
      </c>
      <c r="L6332" t="s">
        <v>72964</v>
      </c>
      <c r="N6332" t="s">
        <v>17081</v>
      </c>
      <c r="P6332" t="s">
        <v>59641</v>
      </c>
      <c r="Q6332" t="s">
        <v>10163</v>
      </c>
      <c r="R6332" t="s">
        <v>10163</v>
      </c>
      <c r="S6332" t="s">
        <v>30229</v>
      </c>
      <c r="AE6332" t="s">
        <v>10163</v>
      </c>
      <c r="AG6332" t="s">
        <v>10163</v>
      </c>
      <c r="AI6332" t="s">
        <v>10163</v>
      </c>
      <c r="AJ6332" t="s">
        <v>10163</v>
      </c>
      <c r="AL6332" t="s">
        <v>10163</v>
      </c>
      <c r="AO6332" t="s">
        <v>10163</v>
      </c>
      <c r="AQ6332" t="s">
        <v>10163</v>
      </c>
      <c r="AR6332" t="s">
        <v>10163</v>
      </c>
      <c r="AU6332" t="s">
        <v>10163</v>
      </c>
      <c r="AV6332" t="s">
        <v>10163</v>
      </c>
      <c r="AY6332" t="s">
        <v>10163</v>
      </c>
      <c r="AZ6332" t="s">
        <v>10163</v>
      </c>
      <c r="BA6332" t="s">
        <v>48524</v>
      </c>
      <c r="BB6332" t="s">
        <v>74029</v>
      </c>
      <c r="BC6332" t="s">
        <v>32319</v>
      </c>
    </row>
    <row r="6333">
      <c r="A6333" s="2" t="s">
        <v>53191</v>
      </c>
      <c r="B6333" t="s">
        <v>55941</v>
      </c>
      <c r="C6333" t="s">
        <v>5227</v>
      </c>
      <c r="D6333" t="s">
        <v>26813</v>
      </c>
      <c r="E6333" t="s">
        <v>444</v>
      </c>
      <c r="F6333" t="s">
        <v>59641</v>
      </c>
      <c r="G6333" t="s">
        <v>44973</v>
      </c>
      <c r="H6333" t="s">
        <v>16587</v>
      </c>
      <c r="I6333" t="s">
        <v>45588</v>
      </c>
      <c r="K6333" t="s">
        <v>39554</v>
      </c>
      <c r="L6333" t="s">
        <v>72964</v>
      </c>
      <c r="N6333" t="s">
        <v>17081</v>
      </c>
      <c r="P6333" t="s">
        <v>59641</v>
      </c>
      <c r="Q6333" t="s">
        <v>10163</v>
      </c>
      <c r="R6333" t="s">
        <v>10163</v>
      </c>
      <c r="BA6333" t="s">
        <v>48524</v>
      </c>
      <c r="BB6333" t="s">
        <v>33000</v>
      </c>
    </row>
    <row r="6334">
      <c r="A6334" s="2" t="s">
        <v>8620</v>
      </c>
      <c r="B6334" t="s">
        <v>55941</v>
      </c>
      <c r="C6334" t="s">
        <v>1698</v>
      </c>
      <c r="D6334" t="s">
        <v>10350</v>
      </c>
      <c r="E6334" t="s">
        <v>444</v>
      </c>
      <c r="F6334" t="s">
        <v>59641</v>
      </c>
      <c r="G6334" t="s">
        <v>44973</v>
      </c>
      <c r="H6334" t="s">
        <v>10171</v>
      </c>
      <c r="I6334" t="s">
        <v>45588</v>
      </c>
      <c r="K6334" t="s">
        <v>39554</v>
      </c>
      <c r="L6334" t="s">
        <v>72964</v>
      </c>
      <c r="N6334" t="s">
        <v>17081</v>
      </c>
      <c r="P6334" t="s">
        <v>59641</v>
      </c>
      <c r="Q6334" t="s">
        <v>10163</v>
      </c>
      <c r="R6334" t="s">
        <v>10163</v>
      </c>
      <c r="BA6334" t="s">
        <v>48524</v>
      </c>
      <c r="BB6334" t="s">
        <v>33000</v>
      </c>
    </row>
    <row r="6335">
      <c r="A6335" s="2" t="s">
        <v>57725</v>
      </c>
      <c r="B6335" t="s">
        <v>55941</v>
      </c>
      <c r="C6335" t="s">
        <v>49530</v>
      </c>
      <c r="D6335" t="s">
        <v>70244</v>
      </c>
      <c r="E6335" t="s">
        <v>444</v>
      </c>
      <c r="F6335" t="s">
        <v>59641</v>
      </c>
      <c r="G6335" t="s">
        <v>44973</v>
      </c>
      <c r="H6335" t="s">
        <v>6287</v>
      </c>
      <c r="I6335" t="s">
        <v>45588</v>
      </c>
      <c r="K6335" t="s">
        <v>39554</v>
      </c>
      <c r="L6335" t="s">
        <v>72964</v>
      </c>
      <c r="N6335" t="s">
        <v>17081</v>
      </c>
      <c r="P6335" t="s">
        <v>59641</v>
      </c>
      <c r="Q6335" t="s">
        <v>10163</v>
      </c>
      <c r="R6335" t="s">
        <v>10163</v>
      </c>
      <c r="BA6335" t="s">
        <v>48524</v>
      </c>
      <c r="BB6335" t="s">
        <v>33000</v>
      </c>
    </row>
    <row r="6336">
      <c r="A6336" s="2" t="s">
        <v>9933</v>
      </c>
      <c r="B6336" t="s">
        <v>55941</v>
      </c>
      <c r="C6336" t="s">
        <v>50435</v>
      </c>
      <c r="D6336" t="s">
        <v>45999</v>
      </c>
      <c r="E6336" t="s">
        <v>444</v>
      </c>
      <c r="F6336" t="s">
        <v>59641</v>
      </c>
      <c r="G6336" t="s">
        <v>44973</v>
      </c>
      <c r="H6336" t="s">
        <v>29756</v>
      </c>
      <c r="I6336" t="s">
        <v>45588</v>
      </c>
      <c r="K6336" t="s">
        <v>39554</v>
      </c>
      <c r="L6336" t="s">
        <v>72964</v>
      </c>
      <c r="N6336" t="s">
        <v>17081</v>
      </c>
      <c r="P6336" t="s">
        <v>59641</v>
      </c>
      <c r="Q6336" t="s">
        <v>10163</v>
      </c>
      <c r="R6336" t="s">
        <v>10163</v>
      </c>
      <c r="BA6336" t="s">
        <v>48524</v>
      </c>
      <c r="BB6336" t="s">
        <v>33000</v>
      </c>
    </row>
    <row r="6337">
      <c r="A6337" s="2" t="s">
        <v>57420</v>
      </c>
      <c r="B6337" t="s">
        <v>55941</v>
      </c>
      <c r="C6337" t="s">
        <v>70211</v>
      </c>
      <c r="D6337" t="s">
        <v>49027</v>
      </c>
      <c r="E6337" t="s">
        <v>444</v>
      </c>
      <c r="F6337" t="s">
        <v>59641</v>
      </c>
      <c r="G6337" t="s">
        <v>44973</v>
      </c>
      <c r="H6337" t="s">
        <v>59827</v>
      </c>
      <c r="I6337" t="s">
        <v>45588</v>
      </c>
      <c r="K6337" t="s">
        <v>39554</v>
      </c>
      <c r="L6337" t="s">
        <v>72964</v>
      </c>
      <c r="N6337" t="s">
        <v>17081</v>
      </c>
      <c r="P6337" t="s">
        <v>59641</v>
      </c>
      <c r="Q6337" t="s">
        <v>10163</v>
      </c>
      <c r="R6337" t="s">
        <v>10163</v>
      </c>
      <c r="BA6337" t="s">
        <v>48524</v>
      </c>
      <c r="BB6337" t="s">
        <v>33000</v>
      </c>
    </row>
    <row r="6338">
      <c r="A6338" s="2" t="s">
        <v>72820</v>
      </c>
      <c r="B6338" t="s">
        <v>55941</v>
      </c>
      <c r="C6338" t="s">
        <v>34276</v>
      </c>
      <c r="D6338" t="s">
        <v>70512</v>
      </c>
      <c r="E6338" t="s">
        <v>444</v>
      </c>
      <c r="F6338" t="s">
        <v>59641</v>
      </c>
      <c r="G6338" t="s">
        <v>44973</v>
      </c>
      <c r="H6338" t="s">
        <v>6287</v>
      </c>
      <c r="I6338" t="s">
        <v>45588</v>
      </c>
      <c r="K6338" t="s">
        <v>39554</v>
      </c>
      <c r="L6338" t="s">
        <v>72964</v>
      </c>
      <c r="N6338" t="s">
        <v>17081</v>
      </c>
      <c r="P6338" t="s">
        <v>59641</v>
      </c>
      <c r="Q6338" t="s">
        <v>10163</v>
      </c>
      <c r="R6338" t="s">
        <v>10163</v>
      </c>
      <c r="S6338" t="s">
        <v>27703</v>
      </c>
      <c r="AE6338" t="s">
        <v>10163</v>
      </c>
      <c r="AG6338" t="s">
        <v>10163</v>
      </c>
      <c r="AI6338" t="s">
        <v>10163</v>
      </c>
      <c r="AJ6338" t="s">
        <v>10163</v>
      </c>
      <c r="AL6338" t="s">
        <v>10163</v>
      </c>
      <c r="AO6338" t="s">
        <v>10163</v>
      </c>
      <c r="AQ6338" t="s">
        <v>10163</v>
      </c>
      <c r="AR6338" t="s">
        <v>10163</v>
      </c>
      <c r="AU6338" t="s">
        <v>10163</v>
      </c>
      <c r="AV6338" t="s">
        <v>10163</v>
      </c>
      <c r="AY6338" t="s">
        <v>10163</v>
      </c>
      <c r="AZ6338" t="s">
        <v>10163</v>
      </c>
      <c r="BA6338" t="s">
        <v>48524</v>
      </c>
      <c r="BB6338" t="s">
        <v>57631</v>
      </c>
      <c r="BC6338" t="s">
        <v>32319</v>
      </c>
    </row>
    <row r="6339">
      <c r="A6339" s="2" t="s">
        <v>49709</v>
      </c>
      <c r="B6339" t="s">
        <v>55941</v>
      </c>
      <c r="C6339" t="s">
        <v>17510</v>
      </c>
      <c r="D6339" t="s">
        <v>43165</v>
      </c>
      <c r="E6339" t="s">
        <v>444</v>
      </c>
      <c r="F6339" t="s">
        <v>59641</v>
      </c>
      <c r="G6339" t="s">
        <v>44973</v>
      </c>
      <c r="H6339" t="s">
        <v>444</v>
      </c>
      <c r="I6339" t="s">
        <v>12959</v>
      </c>
      <c r="K6339" t="s">
        <v>39554</v>
      </c>
      <c r="L6339" t="s">
        <v>72964</v>
      </c>
      <c r="N6339" t="s">
        <v>17081</v>
      </c>
      <c r="P6339" t="s">
        <v>59641</v>
      </c>
      <c r="Q6339" t="s">
        <v>10163</v>
      </c>
      <c r="R6339" t="s">
        <v>10163</v>
      </c>
      <c r="BA6339" t="s">
        <v>48524</v>
      </c>
      <c r="BB6339" t="s">
        <v>42625</v>
      </c>
      <c r="BC6339" t="s">
        <v>32319</v>
      </c>
    </row>
    <row r="6340">
      <c r="A6340" s="2" t="s">
        <v>36693</v>
      </c>
      <c r="B6340" t="s">
        <v>55941</v>
      </c>
      <c r="C6340" t="s">
        <v>13849</v>
      </c>
      <c r="D6340" t="s">
        <v>51651</v>
      </c>
      <c r="E6340" t="s">
        <v>444</v>
      </c>
      <c r="F6340" t="s">
        <v>59641</v>
      </c>
      <c r="G6340" t="s">
        <v>44973</v>
      </c>
      <c r="H6340" t="s">
        <v>49897</v>
      </c>
      <c r="I6340" t="s">
        <v>45588</v>
      </c>
      <c r="K6340" t="s">
        <v>39554</v>
      </c>
      <c r="L6340" t="s">
        <v>72964</v>
      </c>
      <c r="N6340" t="s">
        <v>17081</v>
      </c>
      <c r="P6340" t="s">
        <v>59641</v>
      </c>
      <c r="Q6340" t="s">
        <v>10163</v>
      </c>
      <c r="R6340" t="s">
        <v>10163</v>
      </c>
      <c r="S6340" t="s">
        <v>27703</v>
      </c>
      <c r="AE6340" t="s">
        <v>10163</v>
      </c>
      <c r="AG6340" t="s">
        <v>10163</v>
      </c>
      <c r="AI6340" t="s">
        <v>10163</v>
      </c>
      <c r="AJ6340" t="s">
        <v>10163</v>
      </c>
      <c r="AL6340" t="s">
        <v>10163</v>
      </c>
      <c r="AO6340" t="s">
        <v>10163</v>
      </c>
      <c r="AQ6340" t="s">
        <v>10163</v>
      </c>
      <c r="AR6340" t="s">
        <v>10163</v>
      </c>
      <c r="AU6340" t="s">
        <v>10163</v>
      </c>
      <c r="AV6340" t="s">
        <v>10163</v>
      </c>
      <c r="AY6340" t="s">
        <v>10163</v>
      </c>
      <c r="AZ6340" t="s">
        <v>10163</v>
      </c>
      <c r="BA6340" t="s">
        <v>48524</v>
      </c>
      <c r="BB6340" t="s">
        <v>57631</v>
      </c>
      <c r="BC6340" t="s">
        <v>32319</v>
      </c>
    </row>
    <row r="6341">
      <c r="A6341" s="2" t="s">
        <v>32189</v>
      </c>
      <c r="B6341" t="s">
        <v>55941</v>
      </c>
      <c r="C6341" t="s">
        <v>38773</v>
      </c>
      <c r="D6341" t="s">
        <v>61607</v>
      </c>
      <c r="E6341" t="s">
        <v>444</v>
      </c>
      <c r="F6341" t="s">
        <v>59641</v>
      </c>
      <c r="G6341" t="s">
        <v>44973</v>
      </c>
      <c r="H6341" t="s">
        <v>41836</v>
      </c>
      <c r="I6341" t="s">
        <v>45588</v>
      </c>
      <c r="K6341" t="s">
        <v>39554</v>
      </c>
      <c r="L6341" t="s">
        <v>72964</v>
      </c>
      <c r="N6341" t="s">
        <v>17081</v>
      </c>
      <c r="P6341" t="s">
        <v>59641</v>
      </c>
      <c r="Q6341" t="s">
        <v>10163</v>
      </c>
      <c r="R6341" t="s">
        <v>10163</v>
      </c>
      <c r="S6341" t="s">
        <v>30229</v>
      </c>
      <c r="AE6341" t="s">
        <v>10163</v>
      </c>
      <c r="AG6341" t="s">
        <v>10163</v>
      </c>
      <c r="AI6341" t="s">
        <v>10163</v>
      </c>
      <c r="AJ6341" t="s">
        <v>10163</v>
      </c>
      <c r="AL6341" t="s">
        <v>10163</v>
      </c>
      <c r="AO6341" t="s">
        <v>10163</v>
      </c>
      <c r="AQ6341" t="s">
        <v>10163</v>
      </c>
      <c r="AR6341" t="s">
        <v>10163</v>
      </c>
      <c r="AU6341" t="s">
        <v>10163</v>
      </c>
      <c r="AV6341" t="s">
        <v>10163</v>
      </c>
      <c r="AY6341" t="s">
        <v>10163</v>
      </c>
      <c r="AZ6341" t="s">
        <v>10163</v>
      </c>
      <c r="BA6341" t="s">
        <v>48524</v>
      </c>
      <c r="BB6341" t="s">
        <v>39236</v>
      </c>
      <c r="BC6341" t="s">
        <v>32319</v>
      </c>
    </row>
    <row r="6342">
      <c r="A6342" s="2" t="s">
        <v>9286</v>
      </c>
      <c r="B6342" t="s">
        <v>55941</v>
      </c>
      <c r="C6342" t="s">
        <v>69823</v>
      </c>
      <c r="D6342" t="s">
        <v>22567</v>
      </c>
      <c r="E6342" t="s">
        <v>444</v>
      </c>
      <c r="F6342" t="s">
        <v>59641</v>
      </c>
      <c r="G6342" t="s">
        <v>44973</v>
      </c>
      <c r="H6342" t="s">
        <v>71120</v>
      </c>
      <c r="I6342" t="s">
        <v>45588</v>
      </c>
      <c r="K6342" t="s">
        <v>39554</v>
      </c>
      <c r="L6342" t="s">
        <v>72964</v>
      </c>
      <c r="N6342" t="s">
        <v>17081</v>
      </c>
      <c r="P6342" t="s">
        <v>59641</v>
      </c>
      <c r="Q6342" t="s">
        <v>10163</v>
      </c>
      <c r="R6342" t="s">
        <v>10163</v>
      </c>
      <c r="BA6342" t="s">
        <v>48524</v>
      </c>
      <c r="BB6342" t="s">
        <v>33000</v>
      </c>
    </row>
    <row r="6343">
      <c r="A6343" s="2" t="s">
        <v>56360</v>
      </c>
      <c r="B6343" t="s">
        <v>55941</v>
      </c>
      <c r="C6343" t="s">
        <v>28261</v>
      </c>
      <c r="D6343" t="s">
        <v>4000</v>
      </c>
      <c r="E6343" t="s">
        <v>444</v>
      </c>
      <c r="F6343" t="s">
        <v>59641</v>
      </c>
      <c r="G6343" t="s">
        <v>44973</v>
      </c>
      <c r="H6343" t="s">
        <v>6287</v>
      </c>
      <c r="I6343" t="s">
        <v>45588</v>
      </c>
      <c r="K6343" t="s">
        <v>39554</v>
      </c>
      <c r="L6343" t="s">
        <v>72964</v>
      </c>
      <c r="N6343" t="s">
        <v>17081</v>
      </c>
      <c r="P6343" t="s">
        <v>59641</v>
      </c>
      <c r="Q6343" t="s">
        <v>10163</v>
      </c>
      <c r="R6343" t="s">
        <v>10163</v>
      </c>
      <c r="S6343" t="s">
        <v>30229</v>
      </c>
      <c r="AE6343" t="s">
        <v>10163</v>
      </c>
      <c r="AG6343" t="s">
        <v>10163</v>
      </c>
      <c r="AI6343" t="s">
        <v>10163</v>
      </c>
      <c r="AJ6343" t="s">
        <v>10163</v>
      </c>
      <c r="AL6343" t="s">
        <v>10163</v>
      </c>
      <c r="AO6343" t="s">
        <v>10163</v>
      </c>
      <c r="AQ6343" t="s">
        <v>10163</v>
      </c>
      <c r="AR6343" t="s">
        <v>10163</v>
      </c>
      <c r="AU6343" t="s">
        <v>10163</v>
      </c>
      <c r="AV6343" t="s">
        <v>10163</v>
      </c>
      <c r="AY6343" t="s">
        <v>10163</v>
      </c>
      <c r="AZ6343" t="s">
        <v>10163</v>
      </c>
      <c r="BA6343" t="s">
        <v>48524</v>
      </c>
      <c r="BB6343" t="s">
        <v>74029</v>
      </c>
      <c r="BC6343" t="s">
        <v>32319</v>
      </c>
    </row>
    <row r="6344">
      <c r="A6344" s="2" t="s">
        <v>44007</v>
      </c>
      <c r="B6344" t="s">
        <v>55941</v>
      </c>
      <c r="C6344" t="s">
        <v>63485</v>
      </c>
      <c r="D6344" t="s">
        <v>34962</v>
      </c>
      <c r="E6344" t="s">
        <v>444</v>
      </c>
      <c r="F6344" t="s">
        <v>59641</v>
      </c>
      <c r="G6344" t="s">
        <v>44973</v>
      </c>
      <c r="H6344" t="s">
        <v>41288</v>
      </c>
      <c r="I6344" t="s">
        <v>20876</v>
      </c>
      <c r="K6344" t="s">
        <v>39554</v>
      </c>
      <c r="L6344" t="s">
        <v>72964</v>
      </c>
      <c r="N6344" t="s">
        <v>17081</v>
      </c>
      <c r="P6344" t="s">
        <v>59641</v>
      </c>
      <c r="Q6344" t="s">
        <v>10163</v>
      </c>
      <c r="R6344" t="s">
        <v>10163</v>
      </c>
      <c r="AE6344" t="s">
        <v>10163</v>
      </c>
      <c r="AG6344" t="s">
        <v>10163</v>
      </c>
      <c r="AI6344" t="s">
        <v>10163</v>
      </c>
      <c r="AJ6344" t="s">
        <v>10163</v>
      </c>
      <c r="AL6344" t="s">
        <v>10163</v>
      </c>
      <c r="AO6344" t="s">
        <v>10163</v>
      </c>
      <c r="AQ6344" t="s">
        <v>10163</v>
      </c>
      <c r="AR6344" t="s">
        <v>10163</v>
      </c>
      <c r="AU6344" t="s">
        <v>10163</v>
      </c>
      <c r="AV6344" t="s">
        <v>10163</v>
      </c>
      <c r="AY6344" t="s">
        <v>10163</v>
      </c>
      <c r="AZ6344" t="s">
        <v>10163</v>
      </c>
      <c r="BA6344" t="s">
        <v>48524</v>
      </c>
      <c r="BB6344" t="s">
        <v>12205</v>
      </c>
      <c r="BC6344" t="s">
        <v>14659</v>
      </c>
    </row>
    <row r="6345">
      <c r="A6345" s="2" t="s">
        <v>6603</v>
      </c>
      <c r="B6345" t="s">
        <v>55941</v>
      </c>
      <c r="C6345" t="s">
        <v>42497</v>
      </c>
      <c r="D6345" t="s">
        <v>21720</v>
      </c>
      <c r="E6345" t="s">
        <v>444</v>
      </c>
      <c r="F6345" t="s">
        <v>59641</v>
      </c>
      <c r="G6345" t="s">
        <v>44973</v>
      </c>
      <c r="H6345" t="s">
        <v>41458</v>
      </c>
      <c r="I6345" t="s">
        <v>45588</v>
      </c>
      <c r="K6345" t="s">
        <v>39554</v>
      </c>
      <c r="L6345" t="s">
        <v>72964</v>
      </c>
      <c r="N6345" t="s">
        <v>17081</v>
      </c>
      <c r="P6345" t="s">
        <v>59641</v>
      </c>
      <c r="Q6345" t="s">
        <v>10163</v>
      </c>
      <c r="R6345" t="s">
        <v>10163</v>
      </c>
      <c r="S6345" t="s">
        <v>30229</v>
      </c>
      <c r="AE6345" t="s">
        <v>10163</v>
      </c>
      <c r="AG6345" t="s">
        <v>10163</v>
      </c>
      <c r="AI6345" t="s">
        <v>10163</v>
      </c>
      <c r="AJ6345" t="s">
        <v>10163</v>
      </c>
      <c r="AL6345" t="s">
        <v>10163</v>
      </c>
      <c r="AO6345" t="s">
        <v>10163</v>
      </c>
      <c r="AQ6345" t="s">
        <v>10163</v>
      </c>
      <c r="AR6345" t="s">
        <v>10163</v>
      </c>
      <c r="AU6345" t="s">
        <v>10163</v>
      </c>
      <c r="AV6345" t="s">
        <v>10163</v>
      </c>
      <c r="AY6345" t="s">
        <v>10163</v>
      </c>
      <c r="AZ6345" t="s">
        <v>10163</v>
      </c>
      <c r="BA6345" t="s">
        <v>48524</v>
      </c>
      <c r="BB6345" t="s">
        <v>39236</v>
      </c>
      <c r="BC6345" t="s">
        <v>32319</v>
      </c>
    </row>
    <row r="6346">
      <c r="A6346" s="2" t="s">
        <v>16143</v>
      </c>
      <c r="B6346" t="s">
        <v>55941</v>
      </c>
      <c r="C6346" t="s">
        <v>68989</v>
      </c>
      <c r="D6346" t="s">
        <v>71524</v>
      </c>
      <c r="E6346" t="s">
        <v>444</v>
      </c>
      <c r="F6346" t="s">
        <v>59641</v>
      </c>
      <c r="G6346" t="s">
        <v>44973</v>
      </c>
      <c r="H6346" t="s">
        <v>71120</v>
      </c>
      <c r="I6346" t="s">
        <v>45588</v>
      </c>
      <c r="K6346" t="s">
        <v>39554</v>
      </c>
      <c r="L6346" t="s">
        <v>72964</v>
      </c>
      <c r="N6346" t="s">
        <v>17081</v>
      </c>
      <c r="P6346" t="s">
        <v>59641</v>
      </c>
      <c r="Q6346" t="s">
        <v>10163</v>
      </c>
      <c r="R6346" t="s">
        <v>10163</v>
      </c>
      <c r="BA6346" t="s">
        <v>48524</v>
      </c>
      <c r="BB6346" t="s">
        <v>51626</v>
      </c>
      <c r="BC6346" t="s">
        <v>32319</v>
      </c>
    </row>
    <row r="6347">
      <c r="A6347" s="2" t="s">
        <v>28987</v>
      </c>
      <c r="B6347" t="s">
        <v>55941</v>
      </c>
      <c r="C6347" t="s">
        <v>7975</v>
      </c>
      <c r="D6347" t="s">
        <v>57146</v>
      </c>
      <c r="E6347" t="s">
        <v>444</v>
      </c>
      <c r="F6347" t="s">
        <v>59641</v>
      </c>
      <c r="G6347" t="s">
        <v>44973</v>
      </c>
      <c r="H6347" t="s">
        <v>6287</v>
      </c>
      <c r="I6347" t="s">
        <v>45588</v>
      </c>
      <c r="K6347" t="s">
        <v>39554</v>
      </c>
      <c r="L6347" t="s">
        <v>72964</v>
      </c>
      <c r="N6347" t="s">
        <v>17081</v>
      </c>
      <c r="P6347" t="s">
        <v>59641</v>
      </c>
      <c r="Q6347" t="s">
        <v>10163</v>
      </c>
      <c r="R6347" t="s">
        <v>10163</v>
      </c>
      <c r="S6347" t="s">
        <v>27703</v>
      </c>
      <c r="AE6347" t="s">
        <v>10163</v>
      </c>
      <c r="AG6347" t="s">
        <v>10163</v>
      </c>
      <c r="AI6347" t="s">
        <v>10163</v>
      </c>
      <c r="AJ6347" t="s">
        <v>10163</v>
      </c>
      <c r="AL6347" t="s">
        <v>10163</v>
      </c>
      <c r="AO6347" t="s">
        <v>10163</v>
      </c>
      <c r="AQ6347" t="s">
        <v>10163</v>
      </c>
      <c r="AR6347" t="s">
        <v>10163</v>
      </c>
      <c r="AU6347" t="s">
        <v>10163</v>
      </c>
      <c r="AV6347" t="s">
        <v>10163</v>
      </c>
      <c r="AY6347" t="s">
        <v>10163</v>
      </c>
      <c r="AZ6347" t="s">
        <v>10163</v>
      </c>
      <c r="BA6347" t="s">
        <v>48524</v>
      </c>
      <c r="BB6347" t="s">
        <v>57631</v>
      </c>
      <c r="BC6347" t="s">
        <v>32319</v>
      </c>
    </row>
    <row r="6348">
      <c r="A6348" s="2" t="s">
        <v>58532</v>
      </c>
      <c r="B6348" t="s">
        <v>55941</v>
      </c>
      <c r="C6348" t="s">
        <v>28722</v>
      </c>
      <c r="D6348" t="s">
        <v>19855</v>
      </c>
      <c r="E6348" t="s">
        <v>444</v>
      </c>
      <c r="F6348" t="s">
        <v>59641</v>
      </c>
      <c r="G6348" t="s">
        <v>44973</v>
      </c>
      <c r="H6348" t="s">
        <v>444</v>
      </c>
      <c r="I6348" t="s">
        <v>12959</v>
      </c>
      <c r="K6348" t="s">
        <v>29074</v>
      </c>
      <c r="L6348" t="s">
        <v>72964</v>
      </c>
      <c r="N6348" t="s">
        <v>18740</v>
      </c>
      <c r="P6348" t="s">
        <v>59641</v>
      </c>
      <c r="Q6348" t="s">
        <v>10163</v>
      </c>
      <c r="R6348" t="s">
        <v>10163</v>
      </c>
      <c r="BA6348" t="s">
        <v>48524</v>
      </c>
      <c r="BB6348" t="s">
        <v>42625</v>
      </c>
      <c r="BC6348" t="s">
        <v>32319</v>
      </c>
    </row>
    <row r="6349">
      <c r="A6349" s="2" t="s">
        <v>18271</v>
      </c>
      <c r="B6349" t="s">
        <v>55941</v>
      </c>
      <c r="C6349" t="s">
        <v>20130</v>
      </c>
      <c r="D6349" t="s">
        <v>55201</v>
      </c>
      <c r="E6349" t="s">
        <v>444</v>
      </c>
      <c r="F6349" t="s">
        <v>59641</v>
      </c>
      <c r="G6349" t="s">
        <v>44973</v>
      </c>
      <c r="H6349" t="s">
        <v>16587</v>
      </c>
      <c r="I6349" t="s">
        <v>45588</v>
      </c>
      <c r="K6349" t="s">
        <v>39554</v>
      </c>
      <c r="L6349" t="s">
        <v>72964</v>
      </c>
      <c r="N6349" t="s">
        <v>62765</v>
      </c>
      <c r="P6349" t="s">
        <v>59641</v>
      </c>
      <c r="Q6349" t="s">
        <v>10163</v>
      </c>
      <c r="R6349" t="s">
        <v>10163</v>
      </c>
      <c r="S6349" t="s">
        <v>27703</v>
      </c>
      <c r="AE6349" t="s">
        <v>10163</v>
      </c>
      <c r="AG6349" t="s">
        <v>10163</v>
      </c>
      <c r="AI6349" t="s">
        <v>10163</v>
      </c>
      <c r="AJ6349" t="s">
        <v>10163</v>
      </c>
      <c r="AL6349" t="s">
        <v>10163</v>
      </c>
      <c r="AO6349" t="s">
        <v>10163</v>
      </c>
      <c r="AQ6349" t="s">
        <v>10163</v>
      </c>
      <c r="AR6349" t="s">
        <v>10163</v>
      </c>
      <c r="AU6349" t="s">
        <v>10163</v>
      </c>
      <c r="AV6349" t="s">
        <v>10163</v>
      </c>
      <c r="AY6349" t="s">
        <v>10163</v>
      </c>
      <c r="AZ6349" t="s">
        <v>10163</v>
      </c>
      <c r="BA6349" t="s">
        <v>48524</v>
      </c>
      <c r="BB6349" t="s">
        <v>57631</v>
      </c>
      <c r="BC6349" t="s">
        <v>32319</v>
      </c>
    </row>
    <row r="6350">
      <c r="A6350" s="2" t="s">
        <v>71485</v>
      </c>
      <c r="B6350" t="s">
        <v>55941</v>
      </c>
      <c r="C6350" t="s">
        <v>16238</v>
      </c>
      <c r="D6350" t="s">
        <v>21771</v>
      </c>
      <c r="E6350" t="s">
        <v>444</v>
      </c>
      <c r="F6350" t="s">
        <v>59641</v>
      </c>
      <c r="G6350" t="s">
        <v>44973</v>
      </c>
      <c r="H6350" t="s">
        <v>23059</v>
      </c>
      <c r="I6350" t="s">
        <v>45588</v>
      </c>
      <c r="K6350" t="s">
        <v>39554</v>
      </c>
      <c r="L6350" t="s">
        <v>72964</v>
      </c>
      <c r="N6350" t="s">
        <v>62765</v>
      </c>
      <c r="P6350" t="s">
        <v>59641</v>
      </c>
      <c r="Q6350" t="s">
        <v>10163</v>
      </c>
      <c r="R6350" t="s">
        <v>10163</v>
      </c>
      <c r="S6350" t="s">
        <v>30229</v>
      </c>
      <c r="AE6350" t="s">
        <v>10163</v>
      </c>
      <c r="AG6350" t="s">
        <v>10163</v>
      </c>
      <c r="AI6350" t="s">
        <v>10163</v>
      </c>
      <c r="AJ6350" t="s">
        <v>10163</v>
      </c>
      <c r="AL6350" t="s">
        <v>10163</v>
      </c>
      <c r="AO6350" t="s">
        <v>10163</v>
      </c>
      <c r="AQ6350" t="s">
        <v>10163</v>
      </c>
      <c r="AR6350" t="s">
        <v>10163</v>
      </c>
      <c r="AU6350" t="s">
        <v>10163</v>
      </c>
      <c r="AV6350" t="s">
        <v>10163</v>
      </c>
      <c r="AY6350" t="s">
        <v>10163</v>
      </c>
      <c r="AZ6350" t="s">
        <v>10163</v>
      </c>
      <c r="BA6350" t="s">
        <v>48524</v>
      </c>
      <c r="BB6350" t="s">
        <v>39236</v>
      </c>
      <c r="BC6350" t="s">
        <v>32319</v>
      </c>
    </row>
    <row r="6351">
      <c r="A6351" s="2" t="s">
        <v>62644</v>
      </c>
      <c r="B6351" t="s">
        <v>55941</v>
      </c>
      <c r="C6351" t="s">
        <v>32225</v>
      </c>
      <c r="D6351" t="s">
        <v>52887</v>
      </c>
      <c r="E6351" t="s">
        <v>444</v>
      </c>
      <c r="F6351" t="s">
        <v>59641</v>
      </c>
      <c r="G6351" t="s">
        <v>44973</v>
      </c>
      <c r="H6351" t="s">
        <v>63767</v>
      </c>
      <c r="I6351" t="s">
        <v>45588</v>
      </c>
      <c r="K6351" t="s">
        <v>39554</v>
      </c>
      <c r="L6351" t="s">
        <v>72964</v>
      </c>
      <c r="N6351" t="s">
        <v>62765</v>
      </c>
      <c r="P6351" t="s">
        <v>59641</v>
      </c>
      <c r="Q6351" t="s">
        <v>10163</v>
      </c>
      <c r="R6351" t="s">
        <v>10163</v>
      </c>
      <c r="S6351" t="s">
        <v>48521</v>
      </c>
      <c r="AE6351" t="s">
        <v>10163</v>
      </c>
      <c r="AG6351" t="s">
        <v>10163</v>
      </c>
      <c r="AI6351" t="s">
        <v>10163</v>
      </c>
      <c r="AJ6351" t="s">
        <v>10163</v>
      </c>
      <c r="AL6351" t="s">
        <v>10163</v>
      </c>
      <c r="AO6351" t="s">
        <v>10163</v>
      </c>
      <c r="AQ6351" t="s">
        <v>10163</v>
      </c>
      <c r="AR6351" t="s">
        <v>10163</v>
      </c>
      <c r="AU6351" t="s">
        <v>10163</v>
      </c>
      <c r="AV6351" t="s">
        <v>10163</v>
      </c>
      <c r="AY6351" t="s">
        <v>10163</v>
      </c>
      <c r="AZ6351" t="s">
        <v>10163</v>
      </c>
      <c r="BA6351" t="s">
        <v>48524</v>
      </c>
      <c r="BB6351" t="s">
        <v>57631</v>
      </c>
      <c r="BC6351" t="s">
        <v>32319</v>
      </c>
    </row>
    <row r="6352">
      <c r="A6352" s="2" t="s">
        <v>61385</v>
      </c>
      <c r="B6352" t="s">
        <v>55941</v>
      </c>
      <c r="C6352" t="s">
        <v>36465</v>
      </c>
      <c r="D6352" t="s">
        <v>20353</v>
      </c>
      <c r="E6352" t="s">
        <v>444</v>
      </c>
      <c r="F6352" t="s">
        <v>59641</v>
      </c>
      <c r="G6352" t="s">
        <v>44973</v>
      </c>
      <c r="H6352" t="s">
        <v>40817</v>
      </c>
      <c r="I6352" t="s">
        <v>45588</v>
      </c>
      <c r="K6352" t="s">
        <v>39554</v>
      </c>
      <c r="L6352" t="s">
        <v>72964</v>
      </c>
      <c r="N6352" t="s">
        <v>62765</v>
      </c>
      <c r="P6352" t="s">
        <v>59641</v>
      </c>
      <c r="Q6352" t="s">
        <v>10163</v>
      </c>
      <c r="R6352" t="s">
        <v>10163</v>
      </c>
      <c r="S6352" t="s">
        <v>27703</v>
      </c>
      <c r="AE6352" t="s">
        <v>10163</v>
      </c>
      <c r="AG6352" t="s">
        <v>10163</v>
      </c>
      <c r="AI6352" t="s">
        <v>10163</v>
      </c>
      <c r="AJ6352" t="s">
        <v>10163</v>
      </c>
      <c r="AL6352" t="s">
        <v>10163</v>
      </c>
      <c r="AO6352" t="s">
        <v>10163</v>
      </c>
      <c r="AQ6352" t="s">
        <v>10163</v>
      </c>
      <c r="AR6352" t="s">
        <v>10163</v>
      </c>
      <c r="AU6352" t="s">
        <v>10163</v>
      </c>
      <c r="AV6352" t="s">
        <v>10163</v>
      </c>
      <c r="AY6352" t="s">
        <v>10163</v>
      </c>
      <c r="AZ6352" t="s">
        <v>10163</v>
      </c>
      <c r="BA6352" t="s">
        <v>48524</v>
      </c>
      <c r="BB6352" t="s">
        <v>57631</v>
      </c>
      <c r="BC6352" t="s">
        <v>32319</v>
      </c>
    </row>
    <row r="6353">
      <c r="A6353" s="2" t="s">
        <v>29393</v>
      </c>
      <c r="B6353" t="s">
        <v>55941</v>
      </c>
      <c r="C6353" t="s">
        <v>55559</v>
      </c>
      <c r="D6353" t="s">
        <v>21583</v>
      </c>
      <c r="E6353" t="s">
        <v>444</v>
      </c>
      <c r="F6353" t="s">
        <v>59641</v>
      </c>
      <c r="G6353" t="s">
        <v>44973</v>
      </c>
      <c r="H6353" t="s">
        <v>29978</v>
      </c>
      <c r="I6353" t="s">
        <v>45588</v>
      </c>
      <c r="K6353" t="s">
        <v>39554</v>
      </c>
      <c r="L6353" t="s">
        <v>72964</v>
      </c>
      <c r="N6353" t="s">
        <v>62765</v>
      </c>
      <c r="P6353" t="s">
        <v>59641</v>
      </c>
      <c r="Q6353" t="s">
        <v>10163</v>
      </c>
      <c r="R6353" t="s">
        <v>10163</v>
      </c>
      <c r="S6353" t="s">
        <v>48521</v>
      </c>
      <c r="AE6353" t="s">
        <v>10163</v>
      </c>
      <c r="AG6353" t="s">
        <v>10163</v>
      </c>
      <c r="AI6353" t="s">
        <v>10163</v>
      </c>
      <c r="AJ6353" t="s">
        <v>10163</v>
      </c>
      <c r="AL6353" t="s">
        <v>10163</v>
      </c>
      <c r="AO6353" t="s">
        <v>10163</v>
      </c>
      <c r="AQ6353" t="s">
        <v>10163</v>
      </c>
      <c r="AR6353" t="s">
        <v>10163</v>
      </c>
      <c r="AU6353" t="s">
        <v>10163</v>
      </c>
      <c r="AV6353" t="s">
        <v>10163</v>
      </c>
      <c r="AY6353" t="s">
        <v>10163</v>
      </c>
      <c r="AZ6353" t="s">
        <v>10163</v>
      </c>
      <c r="BA6353" t="s">
        <v>48524</v>
      </c>
      <c r="BB6353" t="s">
        <v>57631</v>
      </c>
      <c r="BC6353" t="s">
        <v>32319</v>
      </c>
    </row>
    <row r="6354">
      <c r="A6354" s="2" t="s">
        <v>66380</v>
      </c>
      <c r="B6354" t="s">
        <v>55941</v>
      </c>
      <c r="C6354" t="s">
        <v>23482</v>
      </c>
      <c r="D6354" t="s">
        <v>34339</v>
      </c>
      <c r="E6354" t="s">
        <v>444</v>
      </c>
      <c r="F6354" t="s">
        <v>59641</v>
      </c>
      <c r="G6354" t="s">
        <v>44973</v>
      </c>
      <c r="H6354" t="s">
        <v>40817</v>
      </c>
      <c r="I6354" t="s">
        <v>45588</v>
      </c>
      <c r="K6354" t="s">
        <v>39554</v>
      </c>
      <c r="L6354" t="s">
        <v>72964</v>
      </c>
      <c r="N6354" t="s">
        <v>62765</v>
      </c>
      <c r="P6354" t="s">
        <v>59641</v>
      </c>
      <c r="Q6354" t="s">
        <v>10163</v>
      </c>
      <c r="R6354" t="s">
        <v>10163</v>
      </c>
      <c r="S6354" t="s">
        <v>30229</v>
      </c>
      <c r="AE6354" t="s">
        <v>10163</v>
      </c>
      <c r="AG6354" t="s">
        <v>10163</v>
      </c>
      <c r="AI6354" t="s">
        <v>10163</v>
      </c>
      <c r="AJ6354" t="s">
        <v>10163</v>
      </c>
      <c r="AL6354" t="s">
        <v>10163</v>
      </c>
      <c r="AO6354" t="s">
        <v>10163</v>
      </c>
      <c r="AQ6354" t="s">
        <v>10163</v>
      </c>
      <c r="AR6354" t="s">
        <v>10163</v>
      </c>
      <c r="AU6354" t="s">
        <v>10163</v>
      </c>
      <c r="AV6354" t="s">
        <v>10163</v>
      </c>
      <c r="AY6354" t="s">
        <v>10163</v>
      </c>
      <c r="AZ6354" t="s">
        <v>10163</v>
      </c>
      <c r="BA6354" t="s">
        <v>48524</v>
      </c>
      <c r="BB6354" t="s">
        <v>74029</v>
      </c>
      <c r="BC6354" t="s">
        <v>32319</v>
      </c>
    </row>
    <row r="6355">
      <c r="A6355" s="2" t="s">
        <v>60065</v>
      </c>
      <c r="B6355" t="s">
        <v>55941</v>
      </c>
      <c r="C6355" t="s">
        <v>52578</v>
      </c>
      <c r="D6355" t="s">
        <v>70966</v>
      </c>
      <c r="E6355" t="s">
        <v>444</v>
      </c>
      <c r="F6355" t="s">
        <v>59641</v>
      </c>
      <c r="G6355" t="s">
        <v>44973</v>
      </c>
      <c r="H6355" t="s">
        <v>33568</v>
      </c>
      <c r="I6355" t="s">
        <v>45588</v>
      </c>
      <c r="K6355" t="s">
        <v>39554</v>
      </c>
      <c r="L6355" t="s">
        <v>72964</v>
      </c>
      <c r="N6355" t="s">
        <v>17081</v>
      </c>
      <c r="P6355" t="s">
        <v>59641</v>
      </c>
      <c r="Q6355" t="s">
        <v>10163</v>
      </c>
      <c r="R6355" t="s">
        <v>10163</v>
      </c>
      <c r="BA6355" t="s">
        <v>48524</v>
      </c>
      <c r="BB6355" t="s">
        <v>33000</v>
      </c>
    </row>
    <row r="6356">
      <c r="A6356" s="2" t="s">
        <v>2786</v>
      </c>
      <c r="B6356" t="s">
        <v>55941</v>
      </c>
      <c r="C6356" t="s">
        <v>39612</v>
      </c>
      <c r="D6356" t="s">
        <v>3719</v>
      </c>
      <c r="E6356" t="s">
        <v>444</v>
      </c>
      <c r="F6356" t="s">
        <v>59641</v>
      </c>
      <c r="G6356" t="s">
        <v>44973</v>
      </c>
      <c r="H6356" t="s">
        <v>52670</v>
      </c>
      <c r="I6356" t="s">
        <v>45588</v>
      </c>
      <c r="K6356" t="s">
        <v>39554</v>
      </c>
      <c r="L6356" t="s">
        <v>72964</v>
      </c>
      <c r="N6356" t="s">
        <v>17081</v>
      </c>
      <c r="P6356" t="s">
        <v>59641</v>
      </c>
      <c r="Q6356" t="s">
        <v>10163</v>
      </c>
      <c r="R6356" t="s">
        <v>10163</v>
      </c>
      <c r="BA6356" t="s">
        <v>48524</v>
      </c>
      <c r="BB6356" t="s">
        <v>33000</v>
      </c>
    </row>
    <row r="6357">
      <c r="A6357" s="2" t="s">
        <v>69275</v>
      </c>
      <c r="B6357" t="s">
        <v>55941</v>
      </c>
      <c r="C6357" t="s">
        <v>63917</v>
      </c>
      <c r="D6357" t="s">
        <v>31386</v>
      </c>
      <c r="E6357" t="s">
        <v>444</v>
      </c>
      <c r="F6357" t="s">
        <v>59641</v>
      </c>
      <c r="G6357" t="s">
        <v>44973</v>
      </c>
      <c r="H6357" t="s">
        <v>41179</v>
      </c>
      <c r="I6357" t="s">
        <v>45588</v>
      </c>
      <c r="K6357" t="s">
        <v>39554</v>
      </c>
      <c r="L6357" t="s">
        <v>72964</v>
      </c>
      <c r="N6357" t="s">
        <v>17081</v>
      </c>
      <c r="P6357" t="s">
        <v>59641</v>
      </c>
      <c r="Q6357" t="s">
        <v>10163</v>
      </c>
      <c r="R6357" t="s">
        <v>10163</v>
      </c>
      <c r="BA6357" t="s">
        <v>48524</v>
      </c>
      <c r="BB6357" t="s">
        <v>33000</v>
      </c>
    </row>
    <row r="6358">
      <c r="A6358" s="2" t="s">
        <v>42405</v>
      </c>
      <c r="B6358" t="s">
        <v>55941</v>
      </c>
      <c r="C6358" t="s">
        <v>71981</v>
      </c>
      <c r="D6358" t="s">
        <v>66177</v>
      </c>
      <c r="E6358" t="s">
        <v>444</v>
      </c>
      <c r="F6358" t="s">
        <v>59641</v>
      </c>
      <c r="G6358" t="s">
        <v>44973</v>
      </c>
      <c r="H6358" t="s">
        <v>73053</v>
      </c>
      <c r="I6358" t="s">
        <v>45588</v>
      </c>
      <c r="K6358" t="s">
        <v>39554</v>
      </c>
      <c r="L6358" t="s">
        <v>72964</v>
      </c>
      <c r="N6358" t="s">
        <v>17081</v>
      </c>
      <c r="P6358" t="s">
        <v>59641</v>
      </c>
      <c r="Q6358" t="s">
        <v>10163</v>
      </c>
      <c r="R6358" t="s">
        <v>10163</v>
      </c>
      <c r="BA6358" t="s">
        <v>48524</v>
      </c>
      <c r="BB6358" t="s">
        <v>33000</v>
      </c>
    </row>
    <row r="6359">
      <c r="A6359" s="2" t="s">
        <v>4580</v>
      </c>
      <c r="B6359" t="s">
        <v>55941</v>
      </c>
      <c r="C6359" t="s">
        <v>65646</v>
      </c>
      <c r="D6359" t="s">
        <v>45797</v>
      </c>
      <c r="E6359" t="s">
        <v>444</v>
      </c>
      <c r="F6359" t="s">
        <v>59641</v>
      </c>
      <c r="G6359" t="s">
        <v>44973</v>
      </c>
      <c r="H6359" t="s">
        <v>16587</v>
      </c>
      <c r="I6359" t="s">
        <v>45588</v>
      </c>
      <c r="K6359" t="s">
        <v>39554</v>
      </c>
      <c r="L6359" t="s">
        <v>72964</v>
      </c>
      <c r="N6359" t="s">
        <v>17081</v>
      </c>
      <c r="P6359" t="s">
        <v>59641</v>
      </c>
      <c r="Q6359" t="s">
        <v>10163</v>
      </c>
      <c r="R6359" t="s">
        <v>10163</v>
      </c>
      <c r="BA6359" t="s">
        <v>48524</v>
      </c>
      <c r="BB6359" t="s">
        <v>33000</v>
      </c>
    </row>
    <row r="6360">
      <c r="A6360" s="2" t="s">
        <v>21899</v>
      </c>
      <c r="B6360" t="s">
        <v>55941</v>
      </c>
      <c r="C6360" t="s">
        <v>70332</v>
      </c>
      <c r="D6360" t="s">
        <v>20757</v>
      </c>
      <c r="E6360" t="s">
        <v>444</v>
      </c>
      <c r="F6360" t="s">
        <v>59641</v>
      </c>
      <c r="G6360" t="s">
        <v>44973</v>
      </c>
      <c r="H6360" t="s">
        <v>14236</v>
      </c>
      <c r="I6360" t="s">
        <v>45588</v>
      </c>
      <c r="K6360" t="s">
        <v>39554</v>
      </c>
      <c r="L6360" t="s">
        <v>72964</v>
      </c>
      <c r="N6360" t="s">
        <v>17081</v>
      </c>
      <c r="P6360" t="s">
        <v>59641</v>
      </c>
      <c r="Q6360" t="s">
        <v>10163</v>
      </c>
      <c r="R6360" t="s">
        <v>10163</v>
      </c>
      <c r="BA6360" t="s">
        <v>48524</v>
      </c>
      <c r="BB6360" t="s">
        <v>33000</v>
      </c>
    </row>
    <row r="6361">
      <c r="A6361" s="2" t="s">
        <v>66222</v>
      </c>
      <c r="B6361" t="s">
        <v>55941</v>
      </c>
      <c r="C6361" t="s">
        <v>67190</v>
      </c>
      <c r="D6361" t="s">
        <v>51227</v>
      </c>
      <c r="E6361" t="s">
        <v>444</v>
      </c>
      <c r="F6361" t="s">
        <v>59641</v>
      </c>
      <c r="G6361" t="s">
        <v>44973</v>
      </c>
      <c r="H6361" t="s">
        <v>69157</v>
      </c>
      <c r="I6361" t="s">
        <v>45588</v>
      </c>
      <c r="K6361" t="s">
        <v>29074</v>
      </c>
      <c r="L6361" t="s">
        <v>72964</v>
      </c>
      <c r="N6361" t="s">
        <v>18740</v>
      </c>
      <c r="P6361" t="s">
        <v>59641</v>
      </c>
      <c r="Q6361" t="s">
        <v>10163</v>
      </c>
      <c r="R6361" t="s">
        <v>10163</v>
      </c>
      <c r="BA6361" t="s">
        <v>48524</v>
      </c>
      <c r="BB6361" t="s">
        <v>33000</v>
      </c>
    </row>
    <row r="6362">
      <c r="A6362" s="2" t="s">
        <v>58621</v>
      </c>
      <c r="B6362" t="s">
        <v>2147</v>
      </c>
      <c r="C6362" t="s">
        <v>14202</v>
      </c>
      <c r="D6362" t="s">
        <v>23139</v>
      </c>
      <c r="E6362" t="s">
        <v>444</v>
      </c>
      <c r="F6362" t="s">
        <v>59641</v>
      </c>
      <c r="G6362" t="s">
        <v>44973</v>
      </c>
      <c r="H6362" t="s">
        <v>69157</v>
      </c>
      <c r="I6362" t="s">
        <v>45588</v>
      </c>
      <c r="K6362" t="s">
        <v>29074</v>
      </c>
      <c r="L6362" t="s">
        <v>72964</v>
      </c>
      <c r="N6362" t="s">
        <v>18740</v>
      </c>
      <c r="P6362" t="s">
        <v>59641</v>
      </c>
      <c r="Q6362" t="s">
        <v>59641</v>
      </c>
      <c r="R6362" t="s">
        <v>10163</v>
      </c>
      <c r="AE6362" t="s">
        <v>10163</v>
      </c>
      <c r="AG6362" t="s">
        <v>10163</v>
      </c>
      <c r="AI6362" t="s">
        <v>10163</v>
      </c>
      <c r="AJ6362" t="s">
        <v>10163</v>
      </c>
      <c r="AL6362" t="s">
        <v>10163</v>
      </c>
      <c r="AO6362" t="s">
        <v>10163</v>
      </c>
      <c r="AQ6362" t="s">
        <v>10163</v>
      </c>
      <c r="AR6362" t="s">
        <v>10163</v>
      </c>
      <c r="AU6362" t="s">
        <v>10163</v>
      </c>
      <c r="AV6362" t="s">
        <v>10163</v>
      </c>
      <c r="AY6362" t="s">
        <v>10163</v>
      </c>
      <c r="AZ6362" t="s">
        <v>10163</v>
      </c>
      <c r="BA6362" t="s">
        <v>64449</v>
      </c>
      <c r="BB6362" t="s">
        <v>8538</v>
      </c>
      <c r="BC6362" t="s">
        <v>32319</v>
      </c>
    </row>
    <row r="6363">
      <c r="A6363" s="2" t="s">
        <v>18840</v>
      </c>
      <c r="B6363" t="s">
        <v>55941</v>
      </c>
      <c r="C6363" t="s">
        <v>69710</v>
      </c>
      <c r="D6363" t="s">
        <v>4000</v>
      </c>
      <c r="E6363" t="s">
        <v>444</v>
      </c>
      <c r="F6363" t="s">
        <v>59641</v>
      </c>
      <c r="G6363" t="s">
        <v>44973</v>
      </c>
      <c r="H6363" t="s">
        <v>16587</v>
      </c>
      <c r="I6363" t="s">
        <v>45588</v>
      </c>
      <c r="K6363" t="s">
        <v>39554</v>
      </c>
      <c r="L6363" t="s">
        <v>72964</v>
      </c>
      <c r="N6363" t="s">
        <v>17081</v>
      </c>
      <c r="P6363" t="s">
        <v>59641</v>
      </c>
      <c r="Q6363" t="s">
        <v>10163</v>
      </c>
      <c r="R6363" t="s">
        <v>10163</v>
      </c>
      <c r="BA6363" t="s">
        <v>48524</v>
      </c>
      <c r="BB6363" t="s">
        <v>51626</v>
      </c>
      <c r="BC6363" t="s">
        <v>32319</v>
      </c>
    </row>
    <row r="6364">
      <c r="A6364" s="2" t="s">
        <v>5627</v>
      </c>
      <c r="B6364" t="s">
        <v>55941</v>
      </c>
      <c r="C6364" t="s">
        <v>27754</v>
      </c>
      <c r="D6364" t="s">
        <v>38765</v>
      </c>
      <c r="E6364" t="s">
        <v>444</v>
      </c>
      <c r="F6364" t="s">
        <v>59641</v>
      </c>
      <c r="G6364" t="s">
        <v>44973</v>
      </c>
      <c r="H6364" t="s">
        <v>63767</v>
      </c>
      <c r="I6364" t="s">
        <v>45588</v>
      </c>
      <c r="K6364" t="s">
        <v>39554</v>
      </c>
      <c r="L6364" t="s">
        <v>72964</v>
      </c>
      <c r="N6364" t="s">
        <v>17081</v>
      </c>
      <c r="P6364" t="s">
        <v>59641</v>
      </c>
      <c r="Q6364" t="s">
        <v>10163</v>
      </c>
      <c r="R6364" t="s">
        <v>10163</v>
      </c>
      <c r="S6364" t="s">
        <v>27703</v>
      </c>
      <c r="AE6364" t="s">
        <v>10163</v>
      </c>
      <c r="AG6364" t="s">
        <v>10163</v>
      </c>
      <c r="AI6364" t="s">
        <v>10163</v>
      </c>
      <c r="AJ6364" t="s">
        <v>10163</v>
      </c>
      <c r="AL6364" t="s">
        <v>10163</v>
      </c>
      <c r="AO6364" t="s">
        <v>10163</v>
      </c>
      <c r="AQ6364" t="s">
        <v>10163</v>
      </c>
      <c r="AR6364" t="s">
        <v>10163</v>
      </c>
      <c r="AU6364" t="s">
        <v>10163</v>
      </c>
      <c r="AV6364" t="s">
        <v>10163</v>
      </c>
      <c r="AY6364" t="s">
        <v>10163</v>
      </c>
      <c r="AZ6364" t="s">
        <v>10163</v>
      </c>
      <c r="BA6364" t="s">
        <v>48524</v>
      </c>
      <c r="BB6364" t="s">
        <v>34763</v>
      </c>
      <c r="BC6364" t="s">
        <v>66142</v>
      </c>
    </row>
    <row r="6365">
      <c r="A6365" s="2" t="s">
        <v>25363</v>
      </c>
      <c r="B6365" t="s">
        <v>55941</v>
      </c>
      <c r="C6365" t="s">
        <v>60990</v>
      </c>
      <c r="D6365" t="s">
        <v>10907</v>
      </c>
      <c r="E6365" t="s">
        <v>444</v>
      </c>
      <c r="F6365" t="s">
        <v>59641</v>
      </c>
      <c r="G6365" t="s">
        <v>44973</v>
      </c>
      <c r="H6365" t="s">
        <v>40817</v>
      </c>
      <c r="I6365" t="s">
        <v>45588</v>
      </c>
      <c r="K6365" t="s">
        <v>39554</v>
      </c>
      <c r="L6365" t="s">
        <v>72964</v>
      </c>
      <c r="N6365" t="s">
        <v>17081</v>
      </c>
      <c r="P6365" t="s">
        <v>59641</v>
      </c>
      <c r="Q6365" t="s">
        <v>10163</v>
      </c>
      <c r="R6365" t="s">
        <v>10163</v>
      </c>
      <c r="S6365" t="s">
        <v>27703</v>
      </c>
      <c r="AE6365" t="s">
        <v>10163</v>
      </c>
      <c r="AG6365" t="s">
        <v>10163</v>
      </c>
      <c r="AI6365" t="s">
        <v>10163</v>
      </c>
      <c r="AJ6365" t="s">
        <v>10163</v>
      </c>
      <c r="AL6365" t="s">
        <v>10163</v>
      </c>
      <c r="AO6365" t="s">
        <v>10163</v>
      </c>
      <c r="AQ6365" t="s">
        <v>10163</v>
      </c>
      <c r="AR6365" t="s">
        <v>10163</v>
      </c>
      <c r="AU6365" t="s">
        <v>10163</v>
      </c>
      <c r="AV6365" t="s">
        <v>10163</v>
      </c>
      <c r="AY6365" t="s">
        <v>10163</v>
      </c>
      <c r="AZ6365" t="s">
        <v>10163</v>
      </c>
      <c r="BA6365" t="s">
        <v>48524</v>
      </c>
      <c r="BB6365" t="s">
        <v>57631</v>
      </c>
      <c r="BC6365" t="s">
        <v>32319</v>
      </c>
    </row>
    <row r="6366">
      <c r="A6366" s="2" t="s">
        <v>26339</v>
      </c>
      <c r="B6366" t="s">
        <v>55941</v>
      </c>
      <c r="C6366" t="s">
        <v>67677</v>
      </c>
      <c r="D6366" t="s">
        <v>37741</v>
      </c>
      <c r="E6366" t="s">
        <v>444</v>
      </c>
      <c r="F6366" t="s">
        <v>59641</v>
      </c>
      <c r="G6366" t="s">
        <v>44973</v>
      </c>
      <c r="H6366" t="s">
        <v>29756</v>
      </c>
      <c r="I6366" t="s">
        <v>45588</v>
      </c>
      <c r="K6366" t="s">
        <v>39554</v>
      </c>
      <c r="L6366" t="s">
        <v>72964</v>
      </c>
      <c r="N6366" t="s">
        <v>17081</v>
      </c>
      <c r="P6366" t="s">
        <v>59641</v>
      </c>
      <c r="Q6366" t="s">
        <v>10163</v>
      </c>
      <c r="R6366" t="s">
        <v>10163</v>
      </c>
      <c r="BA6366" t="s">
        <v>48524</v>
      </c>
      <c r="BB6366" t="s">
        <v>34953</v>
      </c>
      <c r="BC6366" t="s">
        <v>27545</v>
      </c>
    </row>
    <row r="6367">
      <c r="A6367" s="2" t="s">
        <v>29963</v>
      </c>
      <c r="B6367" t="s">
        <v>55941</v>
      </c>
      <c r="C6367" t="s">
        <v>47345</v>
      </c>
      <c r="D6367" t="s">
        <v>16688</v>
      </c>
      <c r="E6367" t="s">
        <v>444</v>
      </c>
      <c r="F6367" t="s">
        <v>59641</v>
      </c>
      <c r="G6367" t="s">
        <v>44973</v>
      </c>
      <c r="H6367" t="s">
        <v>29756</v>
      </c>
      <c r="I6367" t="s">
        <v>45588</v>
      </c>
      <c r="K6367" t="s">
        <v>39554</v>
      </c>
      <c r="L6367" t="s">
        <v>72964</v>
      </c>
      <c r="N6367" t="s">
        <v>62765</v>
      </c>
      <c r="P6367" t="s">
        <v>59641</v>
      </c>
      <c r="Q6367" t="s">
        <v>10163</v>
      </c>
      <c r="R6367" t="s">
        <v>10163</v>
      </c>
      <c r="BA6367" t="s">
        <v>48524</v>
      </c>
      <c r="BB6367" t="s">
        <v>51626</v>
      </c>
      <c r="BC6367" t="s">
        <v>32319</v>
      </c>
    </row>
    <row r="6368">
      <c r="A6368" s="2" t="s">
        <v>38148</v>
      </c>
      <c r="B6368" t="s">
        <v>55941</v>
      </c>
      <c r="C6368" t="s">
        <v>3616</v>
      </c>
      <c r="D6368" t="s">
        <v>51988</v>
      </c>
      <c r="E6368" t="s">
        <v>444</v>
      </c>
      <c r="F6368" t="s">
        <v>59641</v>
      </c>
      <c r="G6368" t="s">
        <v>44973</v>
      </c>
      <c r="H6368" t="s">
        <v>63405</v>
      </c>
      <c r="I6368" t="s">
        <v>45588</v>
      </c>
      <c r="K6368" t="s">
        <v>39554</v>
      </c>
      <c r="L6368" t="s">
        <v>72964</v>
      </c>
      <c r="N6368" t="s">
        <v>17081</v>
      </c>
      <c r="P6368" t="s">
        <v>59641</v>
      </c>
      <c r="Q6368" t="s">
        <v>10163</v>
      </c>
      <c r="R6368" t="s">
        <v>10163</v>
      </c>
      <c r="AE6368" t="s">
        <v>10163</v>
      </c>
      <c r="AG6368" t="s">
        <v>10163</v>
      </c>
      <c r="AI6368" t="s">
        <v>10163</v>
      </c>
      <c r="AJ6368" t="s">
        <v>10163</v>
      </c>
      <c r="AL6368" t="s">
        <v>10163</v>
      </c>
      <c r="AO6368" t="s">
        <v>10163</v>
      </c>
      <c r="AQ6368" t="s">
        <v>10163</v>
      </c>
      <c r="AR6368" t="s">
        <v>10163</v>
      </c>
      <c r="AT6368" t="s">
        <v>26716</v>
      </c>
      <c r="AU6368" t="s">
        <v>10163</v>
      </c>
      <c r="AV6368" t="s">
        <v>10163</v>
      </c>
      <c r="AY6368" t="s">
        <v>10163</v>
      </c>
      <c r="AZ6368" t="s">
        <v>10163</v>
      </c>
      <c r="BA6368" t="s">
        <v>48524</v>
      </c>
      <c r="BB6368" t="s">
        <v>33000</v>
      </c>
    </row>
    <row r="6369">
      <c r="A6369" s="2" t="s">
        <v>67466</v>
      </c>
      <c r="B6369" t="s">
        <v>55941</v>
      </c>
      <c r="C6369" t="s">
        <v>20065</v>
      </c>
      <c r="D6369" t="s">
        <v>34943</v>
      </c>
      <c r="E6369" t="s">
        <v>444</v>
      </c>
      <c r="F6369" t="s">
        <v>59641</v>
      </c>
      <c r="G6369" t="s">
        <v>44973</v>
      </c>
      <c r="H6369" t="s">
        <v>71760</v>
      </c>
      <c r="I6369" t="s">
        <v>45588</v>
      </c>
      <c r="K6369" t="s">
        <v>39554</v>
      </c>
      <c r="L6369" t="s">
        <v>72964</v>
      </c>
      <c r="N6369" t="s">
        <v>17081</v>
      </c>
      <c r="P6369" t="s">
        <v>59641</v>
      </c>
      <c r="Q6369" t="s">
        <v>10163</v>
      </c>
      <c r="R6369" t="s">
        <v>10163</v>
      </c>
      <c r="AE6369" t="s">
        <v>10163</v>
      </c>
      <c r="AG6369" t="s">
        <v>10163</v>
      </c>
      <c r="AI6369" t="s">
        <v>10163</v>
      </c>
      <c r="AJ6369" t="s">
        <v>10163</v>
      </c>
      <c r="AL6369" t="s">
        <v>10163</v>
      </c>
      <c r="AO6369" t="s">
        <v>10163</v>
      </c>
      <c r="AQ6369" t="s">
        <v>10163</v>
      </c>
      <c r="AR6369" t="s">
        <v>10163</v>
      </c>
      <c r="AT6369" t="s">
        <v>26716</v>
      </c>
      <c r="AU6369" t="s">
        <v>10163</v>
      </c>
      <c r="AV6369" t="s">
        <v>10163</v>
      </c>
      <c r="AY6369" t="s">
        <v>10163</v>
      </c>
      <c r="AZ6369" t="s">
        <v>10163</v>
      </c>
      <c r="BA6369" t="s">
        <v>48524</v>
      </c>
      <c r="BB6369" t="s">
        <v>15828</v>
      </c>
      <c r="BC6369" t="s">
        <v>16840</v>
      </c>
    </row>
    <row r="6370">
      <c r="A6370" s="2" t="s">
        <v>41289</v>
      </c>
      <c r="B6370" t="s">
        <v>55941</v>
      </c>
      <c r="C6370" t="s">
        <v>2181</v>
      </c>
      <c r="D6370" t="s">
        <v>72059</v>
      </c>
      <c r="E6370" t="s">
        <v>444</v>
      </c>
      <c r="F6370" t="s">
        <v>59641</v>
      </c>
      <c r="G6370" t="s">
        <v>44973</v>
      </c>
      <c r="H6370" t="s">
        <v>16587</v>
      </c>
      <c r="I6370" t="s">
        <v>20876</v>
      </c>
      <c r="K6370" t="s">
        <v>39554</v>
      </c>
      <c r="L6370" t="s">
        <v>72964</v>
      </c>
      <c r="N6370" t="s">
        <v>17081</v>
      </c>
      <c r="P6370" t="s">
        <v>59641</v>
      </c>
      <c r="Q6370" t="s">
        <v>10163</v>
      </c>
      <c r="R6370" t="s">
        <v>10163</v>
      </c>
      <c r="AE6370" t="s">
        <v>10163</v>
      </c>
      <c r="AG6370" t="s">
        <v>10163</v>
      </c>
      <c r="AI6370" t="s">
        <v>10163</v>
      </c>
      <c r="AJ6370" t="s">
        <v>10163</v>
      </c>
      <c r="AL6370" t="s">
        <v>10163</v>
      </c>
      <c r="AO6370" t="s">
        <v>10163</v>
      </c>
      <c r="AQ6370" t="s">
        <v>10163</v>
      </c>
      <c r="AR6370" t="s">
        <v>10163</v>
      </c>
      <c r="AT6370" t="s">
        <v>26716</v>
      </c>
      <c r="AU6370" t="s">
        <v>10163</v>
      </c>
      <c r="AV6370" t="s">
        <v>10163</v>
      </c>
      <c r="AY6370" t="s">
        <v>10163</v>
      </c>
      <c r="AZ6370" t="s">
        <v>10163</v>
      </c>
      <c r="BA6370" t="s">
        <v>48524</v>
      </c>
      <c r="BB6370" t="s">
        <v>12205</v>
      </c>
      <c r="BC6370" t="s">
        <v>14659</v>
      </c>
    </row>
    <row r="6371">
      <c r="A6371" s="2" t="s">
        <v>18688</v>
      </c>
      <c r="B6371" t="s">
        <v>55941</v>
      </c>
      <c r="C6371" t="s">
        <v>68475</v>
      </c>
      <c r="D6371" t="s">
        <v>68788</v>
      </c>
      <c r="E6371" t="s">
        <v>444</v>
      </c>
      <c r="F6371" t="s">
        <v>59641</v>
      </c>
      <c r="G6371" t="s">
        <v>44973</v>
      </c>
      <c r="H6371" t="s">
        <v>66842</v>
      </c>
      <c r="I6371" t="s">
        <v>45588</v>
      </c>
      <c r="K6371" t="s">
        <v>39554</v>
      </c>
      <c r="L6371" t="s">
        <v>72964</v>
      </c>
      <c r="N6371" t="s">
        <v>17081</v>
      </c>
      <c r="P6371" t="s">
        <v>59641</v>
      </c>
      <c r="Q6371" t="s">
        <v>10163</v>
      </c>
      <c r="R6371" t="s">
        <v>10163</v>
      </c>
      <c r="S6371" t="s">
        <v>30229</v>
      </c>
      <c r="AE6371" t="s">
        <v>10163</v>
      </c>
      <c r="AG6371" t="s">
        <v>10163</v>
      </c>
      <c r="AI6371" t="s">
        <v>10163</v>
      </c>
      <c r="AJ6371" t="s">
        <v>10163</v>
      </c>
      <c r="AL6371" t="s">
        <v>10163</v>
      </c>
      <c r="AO6371" t="s">
        <v>10163</v>
      </c>
      <c r="AQ6371" t="s">
        <v>10163</v>
      </c>
      <c r="AR6371" t="s">
        <v>10163</v>
      </c>
      <c r="AT6371" t="s">
        <v>26716</v>
      </c>
      <c r="AU6371" t="s">
        <v>10163</v>
      </c>
      <c r="AV6371" t="s">
        <v>10163</v>
      </c>
      <c r="AY6371" t="s">
        <v>10163</v>
      </c>
      <c r="AZ6371" t="s">
        <v>10163</v>
      </c>
      <c r="BA6371" t="s">
        <v>48524</v>
      </c>
      <c r="BB6371" t="s">
        <v>74029</v>
      </c>
      <c r="BC6371" t="s">
        <v>32319</v>
      </c>
    </row>
    <row r="6372">
      <c r="A6372" s="2" t="s">
        <v>54257</v>
      </c>
      <c r="B6372" t="s">
        <v>55941</v>
      </c>
      <c r="C6372" t="s">
        <v>47599</v>
      </c>
      <c r="D6372" t="s">
        <v>62271</v>
      </c>
      <c r="E6372" t="s">
        <v>444</v>
      </c>
      <c r="F6372" t="s">
        <v>59641</v>
      </c>
      <c r="G6372" t="s">
        <v>44973</v>
      </c>
      <c r="H6372" t="s">
        <v>63767</v>
      </c>
      <c r="I6372" t="s">
        <v>45588</v>
      </c>
      <c r="K6372" t="s">
        <v>39554</v>
      </c>
      <c r="L6372" t="s">
        <v>72964</v>
      </c>
      <c r="N6372" t="s">
        <v>17081</v>
      </c>
      <c r="P6372" t="s">
        <v>59641</v>
      </c>
      <c r="Q6372" t="s">
        <v>10163</v>
      </c>
      <c r="R6372" t="s">
        <v>10163</v>
      </c>
      <c r="AE6372" t="s">
        <v>10163</v>
      </c>
      <c r="AG6372" t="s">
        <v>10163</v>
      </c>
      <c r="AI6372" t="s">
        <v>10163</v>
      </c>
      <c r="AJ6372" t="s">
        <v>10163</v>
      </c>
      <c r="AL6372" t="s">
        <v>10163</v>
      </c>
      <c r="AO6372" t="s">
        <v>10163</v>
      </c>
      <c r="AQ6372" t="s">
        <v>10163</v>
      </c>
      <c r="AR6372" t="s">
        <v>10163</v>
      </c>
      <c r="AT6372" t="s">
        <v>26716</v>
      </c>
      <c r="AU6372" t="s">
        <v>10163</v>
      </c>
      <c r="AV6372" t="s">
        <v>10163</v>
      </c>
      <c r="AY6372" t="s">
        <v>10163</v>
      </c>
      <c r="AZ6372" t="s">
        <v>10163</v>
      </c>
      <c r="BA6372" t="s">
        <v>48524</v>
      </c>
      <c r="BB6372" t="s">
        <v>33000</v>
      </c>
    </row>
    <row r="6373">
      <c r="A6373" s="2" t="s">
        <v>46130</v>
      </c>
      <c r="B6373" t="s">
        <v>55941</v>
      </c>
      <c r="C6373" t="s">
        <v>1451</v>
      </c>
      <c r="D6373" t="s">
        <v>53378</v>
      </c>
      <c r="E6373" t="s">
        <v>444</v>
      </c>
      <c r="F6373" t="s">
        <v>59641</v>
      </c>
      <c r="G6373" t="s">
        <v>44973</v>
      </c>
      <c r="H6373" t="s">
        <v>10171</v>
      </c>
      <c r="I6373" t="s">
        <v>45588</v>
      </c>
      <c r="K6373" t="s">
        <v>39554</v>
      </c>
      <c r="L6373" t="s">
        <v>72964</v>
      </c>
      <c r="N6373" t="s">
        <v>62765</v>
      </c>
      <c r="P6373" t="s">
        <v>59641</v>
      </c>
      <c r="Q6373" t="s">
        <v>10163</v>
      </c>
      <c r="R6373" t="s">
        <v>10163</v>
      </c>
      <c r="AE6373" t="s">
        <v>10163</v>
      </c>
      <c r="AG6373" t="s">
        <v>10163</v>
      </c>
      <c r="AI6373" t="s">
        <v>10163</v>
      </c>
      <c r="AJ6373" t="s">
        <v>10163</v>
      </c>
      <c r="AL6373" t="s">
        <v>10163</v>
      </c>
      <c r="AO6373" t="s">
        <v>10163</v>
      </c>
      <c r="AQ6373" t="s">
        <v>10163</v>
      </c>
      <c r="AR6373" t="s">
        <v>10163</v>
      </c>
      <c r="AT6373" t="s">
        <v>26716</v>
      </c>
      <c r="AU6373" t="s">
        <v>10163</v>
      </c>
      <c r="AV6373" t="s">
        <v>10163</v>
      </c>
      <c r="AY6373" t="s">
        <v>10163</v>
      </c>
      <c r="AZ6373" t="s">
        <v>10163</v>
      </c>
      <c r="BA6373" t="s">
        <v>48524</v>
      </c>
      <c r="BB6373" t="s">
        <v>51626</v>
      </c>
      <c r="BC6373" t="s">
        <v>32319</v>
      </c>
    </row>
    <row r="6374">
      <c r="A6374" s="2" t="s">
        <v>64123</v>
      </c>
      <c r="B6374" t="s">
        <v>55941</v>
      </c>
      <c r="C6374" t="s">
        <v>15783</v>
      </c>
      <c r="D6374" t="s">
        <v>39218</v>
      </c>
      <c r="E6374" t="s">
        <v>444</v>
      </c>
      <c r="F6374" t="s">
        <v>59641</v>
      </c>
      <c r="G6374" t="s">
        <v>44973</v>
      </c>
      <c r="H6374" t="s">
        <v>71120</v>
      </c>
      <c r="I6374" t="s">
        <v>45588</v>
      </c>
      <c r="K6374" t="s">
        <v>39554</v>
      </c>
      <c r="L6374" t="s">
        <v>72964</v>
      </c>
      <c r="N6374" t="s">
        <v>17081</v>
      </c>
      <c r="P6374" t="s">
        <v>59641</v>
      </c>
      <c r="Q6374" t="s">
        <v>59641</v>
      </c>
      <c r="R6374" t="s">
        <v>10163</v>
      </c>
      <c r="AE6374" t="s">
        <v>10163</v>
      </c>
      <c r="AG6374" t="s">
        <v>10163</v>
      </c>
      <c r="AI6374" t="s">
        <v>10163</v>
      </c>
      <c r="AJ6374" t="s">
        <v>10163</v>
      </c>
      <c r="AL6374" t="s">
        <v>10163</v>
      </c>
      <c r="AO6374" t="s">
        <v>10163</v>
      </c>
      <c r="AQ6374" t="s">
        <v>10163</v>
      </c>
      <c r="AR6374" t="s">
        <v>10163</v>
      </c>
      <c r="AT6374" t="s">
        <v>26716</v>
      </c>
      <c r="AU6374" t="s">
        <v>10163</v>
      </c>
      <c r="AV6374" t="s">
        <v>10163</v>
      </c>
      <c r="AY6374" t="s">
        <v>10163</v>
      </c>
      <c r="AZ6374" t="s">
        <v>10163</v>
      </c>
      <c r="BA6374" t="s">
        <v>48524</v>
      </c>
      <c r="BB6374" t="s">
        <v>8538</v>
      </c>
      <c r="BC6374" t="s">
        <v>32319</v>
      </c>
    </row>
    <row r="6375">
      <c r="A6375" s="2" t="s">
        <v>908</v>
      </c>
      <c r="B6375" t="s">
        <v>55941</v>
      </c>
      <c r="C6375" t="s">
        <v>33296</v>
      </c>
      <c r="D6375" t="s">
        <v>59982</v>
      </c>
      <c r="E6375" t="s">
        <v>444</v>
      </c>
      <c r="F6375" t="s">
        <v>59641</v>
      </c>
      <c r="G6375" t="s">
        <v>44973</v>
      </c>
      <c r="H6375" t="s">
        <v>63767</v>
      </c>
      <c r="I6375" t="s">
        <v>20876</v>
      </c>
      <c r="K6375" t="s">
        <v>39554</v>
      </c>
      <c r="L6375" t="s">
        <v>72964</v>
      </c>
      <c r="N6375" t="s">
        <v>17081</v>
      </c>
      <c r="P6375" t="s">
        <v>59641</v>
      </c>
      <c r="Q6375" t="s">
        <v>10163</v>
      </c>
      <c r="R6375" t="s">
        <v>10163</v>
      </c>
      <c r="AE6375" t="s">
        <v>10163</v>
      </c>
      <c r="AG6375" t="s">
        <v>10163</v>
      </c>
      <c r="AI6375" t="s">
        <v>10163</v>
      </c>
      <c r="AJ6375" t="s">
        <v>10163</v>
      </c>
      <c r="AL6375" t="s">
        <v>10163</v>
      </c>
      <c r="AO6375" t="s">
        <v>10163</v>
      </c>
      <c r="AQ6375" t="s">
        <v>10163</v>
      </c>
      <c r="AR6375" t="s">
        <v>10163</v>
      </c>
      <c r="AT6375" t="s">
        <v>26716</v>
      </c>
      <c r="AU6375" t="s">
        <v>10163</v>
      </c>
      <c r="AV6375" t="s">
        <v>10163</v>
      </c>
      <c r="AY6375" t="s">
        <v>10163</v>
      </c>
      <c r="AZ6375" t="s">
        <v>10163</v>
      </c>
      <c r="BA6375" t="s">
        <v>48524</v>
      </c>
      <c r="BB6375" t="s">
        <v>12205</v>
      </c>
      <c r="BC6375" t="s">
        <v>14659</v>
      </c>
    </row>
    <row r="6376">
      <c r="A6376" s="2" t="s">
        <v>51117</v>
      </c>
      <c r="B6376" t="s">
        <v>55941</v>
      </c>
      <c r="C6376" t="s">
        <v>4687</v>
      </c>
      <c r="D6376" t="s">
        <v>1960</v>
      </c>
      <c r="E6376" t="s">
        <v>444</v>
      </c>
      <c r="F6376" t="s">
        <v>59641</v>
      </c>
      <c r="G6376" t="s">
        <v>44973</v>
      </c>
      <c r="H6376" t="s">
        <v>16561</v>
      </c>
      <c r="I6376" t="s">
        <v>20876</v>
      </c>
      <c r="K6376" t="s">
        <v>39554</v>
      </c>
      <c r="L6376" t="s">
        <v>72964</v>
      </c>
      <c r="N6376" t="s">
        <v>17081</v>
      </c>
      <c r="P6376" t="s">
        <v>59641</v>
      </c>
      <c r="Q6376" t="s">
        <v>10163</v>
      </c>
      <c r="R6376" t="s">
        <v>10163</v>
      </c>
      <c r="AE6376" t="s">
        <v>10163</v>
      </c>
      <c r="AG6376" t="s">
        <v>10163</v>
      </c>
      <c r="AI6376" t="s">
        <v>10163</v>
      </c>
      <c r="AJ6376" t="s">
        <v>10163</v>
      </c>
      <c r="AL6376" t="s">
        <v>10163</v>
      </c>
      <c r="AO6376" t="s">
        <v>10163</v>
      </c>
      <c r="AQ6376" t="s">
        <v>10163</v>
      </c>
      <c r="AR6376" t="s">
        <v>10163</v>
      </c>
      <c r="AT6376" t="s">
        <v>26716</v>
      </c>
      <c r="AU6376" t="s">
        <v>10163</v>
      </c>
      <c r="AV6376" t="s">
        <v>10163</v>
      </c>
      <c r="AY6376" t="s">
        <v>10163</v>
      </c>
      <c r="AZ6376" t="s">
        <v>10163</v>
      </c>
      <c r="BA6376" t="s">
        <v>48524</v>
      </c>
      <c r="BB6376" t="s">
        <v>12205</v>
      </c>
      <c r="BC6376" t="s">
        <v>14659</v>
      </c>
    </row>
    <row r="6377">
      <c r="A6377" s="2" t="s">
        <v>65227</v>
      </c>
      <c r="B6377" t="s">
        <v>55941</v>
      </c>
      <c r="C6377" t="s">
        <v>37237</v>
      </c>
      <c r="D6377" t="s">
        <v>65366</v>
      </c>
      <c r="E6377" t="s">
        <v>444</v>
      </c>
      <c r="F6377" t="s">
        <v>59641</v>
      </c>
      <c r="G6377" t="s">
        <v>44973</v>
      </c>
      <c r="H6377" t="s">
        <v>59827</v>
      </c>
      <c r="I6377" t="s">
        <v>45588</v>
      </c>
      <c r="K6377" t="s">
        <v>39554</v>
      </c>
      <c r="L6377" t="s">
        <v>72964</v>
      </c>
      <c r="N6377" t="s">
        <v>17081</v>
      </c>
      <c r="P6377" t="s">
        <v>59641</v>
      </c>
      <c r="Q6377" t="s">
        <v>10163</v>
      </c>
      <c r="R6377" t="s">
        <v>10163</v>
      </c>
      <c r="AE6377" t="s">
        <v>10163</v>
      </c>
      <c r="AG6377" t="s">
        <v>10163</v>
      </c>
      <c r="AI6377" t="s">
        <v>10163</v>
      </c>
      <c r="AJ6377" t="s">
        <v>10163</v>
      </c>
      <c r="AL6377" t="s">
        <v>10163</v>
      </c>
      <c r="AO6377" t="s">
        <v>10163</v>
      </c>
      <c r="AQ6377" t="s">
        <v>10163</v>
      </c>
      <c r="AR6377" t="s">
        <v>10163</v>
      </c>
      <c r="AT6377" t="s">
        <v>26716</v>
      </c>
      <c r="AU6377" t="s">
        <v>10163</v>
      </c>
      <c r="AV6377" t="s">
        <v>10163</v>
      </c>
      <c r="AY6377" t="s">
        <v>10163</v>
      </c>
      <c r="AZ6377" t="s">
        <v>10163</v>
      </c>
      <c r="BA6377" t="s">
        <v>48524</v>
      </c>
      <c r="BB6377" t="s">
        <v>15828</v>
      </c>
      <c r="BC6377" t="s">
        <v>16840</v>
      </c>
    </row>
    <row r="6378">
      <c r="A6378" s="2" t="s">
        <v>39529</v>
      </c>
      <c r="B6378" t="s">
        <v>55941</v>
      </c>
      <c r="C6378" t="s">
        <v>6604</v>
      </c>
      <c r="D6378" t="s">
        <v>7471</v>
      </c>
      <c r="E6378" t="s">
        <v>444</v>
      </c>
      <c r="F6378" t="s">
        <v>59641</v>
      </c>
      <c r="G6378" t="s">
        <v>44973</v>
      </c>
      <c r="H6378" t="s">
        <v>63767</v>
      </c>
      <c r="I6378" t="s">
        <v>45588</v>
      </c>
      <c r="K6378" t="s">
        <v>39554</v>
      </c>
      <c r="L6378" t="s">
        <v>72964</v>
      </c>
      <c r="N6378" t="s">
        <v>17081</v>
      </c>
      <c r="P6378" t="s">
        <v>59641</v>
      </c>
      <c r="Q6378" t="s">
        <v>10163</v>
      </c>
      <c r="R6378" t="s">
        <v>10163</v>
      </c>
      <c r="AE6378" t="s">
        <v>10163</v>
      </c>
      <c r="AG6378" t="s">
        <v>10163</v>
      </c>
      <c r="AI6378" t="s">
        <v>10163</v>
      </c>
      <c r="AJ6378" t="s">
        <v>10163</v>
      </c>
      <c r="AL6378" t="s">
        <v>10163</v>
      </c>
      <c r="AO6378" t="s">
        <v>10163</v>
      </c>
      <c r="AQ6378" t="s">
        <v>10163</v>
      </c>
      <c r="AR6378" t="s">
        <v>10163</v>
      </c>
      <c r="AT6378" t="s">
        <v>26716</v>
      </c>
      <c r="AU6378" t="s">
        <v>10163</v>
      </c>
      <c r="AV6378" t="s">
        <v>10163</v>
      </c>
      <c r="AY6378" t="s">
        <v>10163</v>
      </c>
      <c r="AZ6378" t="s">
        <v>10163</v>
      </c>
      <c r="BA6378" t="s">
        <v>48524</v>
      </c>
      <c r="BB6378" t="s">
        <v>51626</v>
      </c>
      <c r="BC6378" t="s">
        <v>32319</v>
      </c>
    </row>
    <row r="6379">
      <c r="A6379" s="2" t="s">
        <v>69056</v>
      </c>
      <c r="B6379" t="s">
        <v>55941</v>
      </c>
      <c r="C6379" t="s">
        <v>32432</v>
      </c>
      <c r="D6379" t="s">
        <v>70512</v>
      </c>
      <c r="E6379" t="s">
        <v>444</v>
      </c>
      <c r="F6379" t="s">
        <v>59641</v>
      </c>
      <c r="G6379" t="s">
        <v>44973</v>
      </c>
      <c r="H6379" t="s">
        <v>63767</v>
      </c>
      <c r="I6379" t="s">
        <v>45588</v>
      </c>
      <c r="K6379" t="s">
        <v>39554</v>
      </c>
      <c r="L6379" t="s">
        <v>72964</v>
      </c>
      <c r="N6379" t="s">
        <v>17081</v>
      </c>
      <c r="P6379" t="s">
        <v>59641</v>
      </c>
      <c r="Q6379" t="s">
        <v>10163</v>
      </c>
      <c r="R6379" t="s">
        <v>10163</v>
      </c>
      <c r="AE6379" t="s">
        <v>10163</v>
      </c>
      <c r="AG6379" t="s">
        <v>10163</v>
      </c>
      <c r="AI6379" t="s">
        <v>10163</v>
      </c>
      <c r="AJ6379" t="s">
        <v>10163</v>
      </c>
      <c r="AL6379" t="s">
        <v>10163</v>
      </c>
      <c r="AO6379" t="s">
        <v>10163</v>
      </c>
      <c r="AQ6379" t="s">
        <v>10163</v>
      </c>
      <c r="AR6379" t="s">
        <v>10163</v>
      </c>
      <c r="AT6379" t="s">
        <v>26716</v>
      </c>
      <c r="AU6379" t="s">
        <v>10163</v>
      </c>
      <c r="AV6379" t="s">
        <v>10163</v>
      </c>
      <c r="AY6379" t="s">
        <v>10163</v>
      </c>
      <c r="AZ6379" t="s">
        <v>10163</v>
      </c>
      <c r="BA6379" t="s">
        <v>48524</v>
      </c>
      <c r="BB6379" t="s">
        <v>33000</v>
      </c>
    </row>
    <row r="6380">
      <c r="A6380" s="2" t="s">
        <v>71212</v>
      </c>
      <c r="B6380" t="s">
        <v>55941</v>
      </c>
      <c r="C6380" t="s">
        <v>39005</v>
      </c>
      <c r="D6380" t="s">
        <v>54611</v>
      </c>
      <c r="E6380" t="s">
        <v>444</v>
      </c>
      <c r="F6380" t="s">
        <v>59641</v>
      </c>
      <c r="G6380" t="s">
        <v>44973</v>
      </c>
      <c r="H6380" t="s">
        <v>71120</v>
      </c>
      <c r="I6380" t="s">
        <v>45588</v>
      </c>
      <c r="K6380" t="s">
        <v>39554</v>
      </c>
      <c r="L6380" t="s">
        <v>72964</v>
      </c>
      <c r="N6380" t="s">
        <v>17081</v>
      </c>
      <c r="P6380" t="s">
        <v>59641</v>
      </c>
      <c r="Q6380" t="s">
        <v>10163</v>
      </c>
      <c r="R6380" t="s">
        <v>10163</v>
      </c>
      <c r="AE6380" t="s">
        <v>10163</v>
      </c>
      <c r="AG6380" t="s">
        <v>10163</v>
      </c>
      <c r="AI6380" t="s">
        <v>10163</v>
      </c>
      <c r="AJ6380" t="s">
        <v>10163</v>
      </c>
      <c r="AL6380" t="s">
        <v>10163</v>
      </c>
      <c r="AO6380" t="s">
        <v>10163</v>
      </c>
      <c r="AQ6380" t="s">
        <v>10163</v>
      </c>
      <c r="AR6380" t="s">
        <v>10163</v>
      </c>
      <c r="AT6380" t="s">
        <v>26716</v>
      </c>
      <c r="AU6380" t="s">
        <v>10163</v>
      </c>
      <c r="AV6380" t="s">
        <v>10163</v>
      </c>
      <c r="AY6380" t="s">
        <v>10163</v>
      </c>
      <c r="AZ6380" t="s">
        <v>10163</v>
      </c>
      <c r="BA6380" t="s">
        <v>48524</v>
      </c>
      <c r="BB6380" t="s">
        <v>51626</v>
      </c>
      <c r="BC6380" t="s">
        <v>32319</v>
      </c>
    </row>
    <row r="6381">
      <c r="A6381" s="2" t="s">
        <v>9529</v>
      </c>
      <c r="B6381" t="s">
        <v>55941</v>
      </c>
      <c r="C6381" t="s">
        <v>39005</v>
      </c>
      <c r="D6381" t="s">
        <v>43165</v>
      </c>
      <c r="E6381" t="s">
        <v>444</v>
      </c>
      <c r="F6381" t="s">
        <v>59641</v>
      </c>
      <c r="G6381" t="s">
        <v>44973</v>
      </c>
      <c r="H6381" t="s">
        <v>23262</v>
      </c>
      <c r="I6381" t="s">
        <v>45588</v>
      </c>
      <c r="K6381" t="s">
        <v>39554</v>
      </c>
      <c r="L6381" t="s">
        <v>72964</v>
      </c>
      <c r="N6381" t="s">
        <v>17081</v>
      </c>
      <c r="P6381" t="s">
        <v>59641</v>
      </c>
      <c r="Q6381" t="s">
        <v>10163</v>
      </c>
      <c r="R6381" t="s">
        <v>10163</v>
      </c>
      <c r="S6381" t="s">
        <v>30229</v>
      </c>
      <c r="AE6381" t="s">
        <v>10163</v>
      </c>
      <c r="AG6381" t="s">
        <v>10163</v>
      </c>
      <c r="AI6381" t="s">
        <v>10163</v>
      </c>
      <c r="AJ6381" t="s">
        <v>10163</v>
      </c>
      <c r="AL6381" t="s">
        <v>10163</v>
      </c>
      <c r="AO6381" t="s">
        <v>10163</v>
      </c>
      <c r="AQ6381" t="s">
        <v>10163</v>
      </c>
      <c r="AR6381" t="s">
        <v>10163</v>
      </c>
      <c r="AT6381" t="s">
        <v>26716</v>
      </c>
      <c r="AU6381" t="s">
        <v>10163</v>
      </c>
      <c r="AV6381" t="s">
        <v>10163</v>
      </c>
      <c r="AY6381" t="s">
        <v>10163</v>
      </c>
      <c r="AZ6381" t="s">
        <v>10163</v>
      </c>
      <c r="BA6381" t="s">
        <v>48524</v>
      </c>
      <c r="BB6381" t="s">
        <v>74029</v>
      </c>
      <c r="BC6381" t="s">
        <v>32319</v>
      </c>
    </row>
    <row r="6382">
      <c r="A6382" s="2" t="s">
        <v>25550</v>
      </c>
      <c r="B6382" t="s">
        <v>55941</v>
      </c>
      <c r="C6382" t="s">
        <v>48616</v>
      </c>
      <c r="D6382" t="s">
        <v>4000</v>
      </c>
      <c r="E6382" t="s">
        <v>444</v>
      </c>
      <c r="F6382" t="s">
        <v>59641</v>
      </c>
      <c r="G6382" t="s">
        <v>44973</v>
      </c>
      <c r="H6382" t="s">
        <v>6287</v>
      </c>
      <c r="I6382" t="s">
        <v>45588</v>
      </c>
      <c r="K6382" t="s">
        <v>39554</v>
      </c>
      <c r="L6382" t="s">
        <v>72964</v>
      </c>
      <c r="N6382" t="s">
        <v>17081</v>
      </c>
      <c r="P6382" t="s">
        <v>59641</v>
      </c>
      <c r="Q6382" t="s">
        <v>10163</v>
      </c>
      <c r="R6382" t="s">
        <v>10163</v>
      </c>
      <c r="AE6382" t="s">
        <v>10163</v>
      </c>
      <c r="AG6382" t="s">
        <v>10163</v>
      </c>
      <c r="AI6382" t="s">
        <v>10163</v>
      </c>
      <c r="AJ6382" t="s">
        <v>10163</v>
      </c>
      <c r="AL6382" t="s">
        <v>10163</v>
      </c>
      <c r="AO6382" t="s">
        <v>10163</v>
      </c>
      <c r="AQ6382" t="s">
        <v>10163</v>
      </c>
      <c r="AR6382" t="s">
        <v>10163</v>
      </c>
      <c r="AT6382" t="s">
        <v>26716</v>
      </c>
      <c r="AU6382" t="s">
        <v>10163</v>
      </c>
      <c r="AV6382" t="s">
        <v>10163</v>
      </c>
      <c r="AY6382" t="s">
        <v>10163</v>
      </c>
      <c r="AZ6382" t="s">
        <v>10163</v>
      </c>
      <c r="BA6382" t="s">
        <v>48524</v>
      </c>
      <c r="BB6382" t="s">
        <v>33000</v>
      </c>
    </row>
    <row r="6383">
      <c r="A6383" s="2" t="s">
        <v>19966</v>
      </c>
      <c r="B6383" t="s">
        <v>55941</v>
      </c>
      <c r="C6383" t="s">
        <v>14363</v>
      </c>
      <c r="D6383" t="s">
        <v>71524</v>
      </c>
      <c r="E6383" t="s">
        <v>444</v>
      </c>
      <c r="F6383" t="s">
        <v>59641</v>
      </c>
      <c r="G6383" t="s">
        <v>44973</v>
      </c>
      <c r="H6383" t="s">
        <v>33568</v>
      </c>
      <c r="I6383" t="s">
        <v>20876</v>
      </c>
      <c r="K6383" t="s">
        <v>39554</v>
      </c>
      <c r="L6383" t="s">
        <v>72964</v>
      </c>
      <c r="N6383" t="s">
        <v>17081</v>
      </c>
      <c r="P6383" t="s">
        <v>59641</v>
      </c>
      <c r="Q6383" t="s">
        <v>10163</v>
      </c>
      <c r="R6383" t="s">
        <v>10163</v>
      </c>
      <c r="AE6383" t="s">
        <v>10163</v>
      </c>
      <c r="AG6383" t="s">
        <v>10163</v>
      </c>
      <c r="AI6383" t="s">
        <v>10163</v>
      </c>
      <c r="AJ6383" t="s">
        <v>10163</v>
      </c>
      <c r="AL6383" t="s">
        <v>10163</v>
      </c>
      <c r="AO6383" t="s">
        <v>10163</v>
      </c>
      <c r="AQ6383" t="s">
        <v>10163</v>
      </c>
      <c r="AR6383" t="s">
        <v>10163</v>
      </c>
      <c r="AT6383" t="s">
        <v>26716</v>
      </c>
      <c r="AU6383" t="s">
        <v>10163</v>
      </c>
      <c r="AV6383" t="s">
        <v>10163</v>
      </c>
      <c r="AY6383" t="s">
        <v>10163</v>
      </c>
      <c r="AZ6383" t="s">
        <v>10163</v>
      </c>
      <c r="BA6383" t="s">
        <v>48524</v>
      </c>
      <c r="BB6383" t="s">
        <v>12205</v>
      </c>
      <c r="BC6383" t="s">
        <v>14659</v>
      </c>
    </row>
    <row r="6384">
      <c r="A6384" s="2" t="s">
        <v>38752</v>
      </c>
      <c r="B6384" t="s">
        <v>55941</v>
      </c>
      <c r="C6384" t="s">
        <v>72664</v>
      </c>
      <c r="D6384" t="s">
        <v>70805</v>
      </c>
      <c r="E6384" t="s">
        <v>444</v>
      </c>
      <c r="F6384" t="s">
        <v>59641</v>
      </c>
      <c r="G6384" t="s">
        <v>44973</v>
      </c>
      <c r="H6384" t="s">
        <v>20897</v>
      </c>
      <c r="I6384" t="s">
        <v>45588</v>
      </c>
      <c r="K6384" t="s">
        <v>29074</v>
      </c>
      <c r="L6384" t="s">
        <v>72964</v>
      </c>
      <c r="N6384" t="s">
        <v>18740</v>
      </c>
      <c r="P6384" t="s">
        <v>59641</v>
      </c>
      <c r="Q6384" t="s">
        <v>10163</v>
      </c>
      <c r="R6384" t="s">
        <v>10163</v>
      </c>
      <c r="AE6384" t="s">
        <v>10163</v>
      </c>
      <c r="AG6384" t="s">
        <v>10163</v>
      </c>
      <c r="AI6384" t="s">
        <v>10163</v>
      </c>
      <c r="AJ6384" t="s">
        <v>10163</v>
      </c>
      <c r="AL6384" t="s">
        <v>10163</v>
      </c>
      <c r="AO6384" t="s">
        <v>10163</v>
      </c>
      <c r="AQ6384" t="s">
        <v>10163</v>
      </c>
      <c r="AR6384" t="s">
        <v>10163</v>
      </c>
      <c r="AT6384" t="s">
        <v>26716</v>
      </c>
      <c r="AU6384" t="s">
        <v>10163</v>
      </c>
      <c r="AV6384" t="s">
        <v>10163</v>
      </c>
      <c r="AY6384" t="s">
        <v>10163</v>
      </c>
      <c r="AZ6384" t="s">
        <v>10163</v>
      </c>
      <c r="BA6384" t="s">
        <v>48524</v>
      </c>
      <c r="BB6384" t="s">
        <v>15828</v>
      </c>
      <c r="BC6384" t="s">
        <v>16840</v>
      </c>
    </row>
    <row r="6385">
      <c r="A6385" s="2" t="s">
        <v>21562</v>
      </c>
      <c r="B6385" t="s">
        <v>2147</v>
      </c>
      <c r="C6385" t="s">
        <v>23135</v>
      </c>
      <c r="D6385" t="s">
        <v>11267</v>
      </c>
      <c r="E6385" t="s">
        <v>444</v>
      </c>
      <c r="F6385" t="s">
        <v>59641</v>
      </c>
      <c r="G6385" t="s">
        <v>44973</v>
      </c>
      <c r="H6385" t="s">
        <v>40817</v>
      </c>
      <c r="I6385" t="s">
        <v>45588</v>
      </c>
      <c r="K6385" t="s">
        <v>29074</v>
      </c>
      <c r="L6385" t="s">
        <v>72964</v>
      </c>
      <c r="N6385" t="s">
        <v>62765</v>
      </c>
      <c r="P6385" t="s">
        <v>59641</v>
      </c>
      <c r="Q6385" t="s">
        <v>59641</v>
      </c>
      <c r="R6385" t="s">
        <v>10163</v>
      </c>
      <c r="AE6385" t="s">
        <v>10163</v>
      </c>
      <c r="AG6385" t="s">
        <v>10163</v>
      </c>
      <c r="AI6385" t="s">
        <v>10163</v>
      </c>
      <c r="AJ6385" t="s">
        <v>10163</v>
      </c>
      <c r="AL6385" t="s">
        <v>10163</v>
      </c>
      <c r="AO6385" t="s">
        <v>10163</v>
      </c>
      <c r="AQ6385" t="s">
        <v>10163</v>
      </c>
      <c r="AR6385" t="s">
        <v>10163</v>
      </c>
      <c r="AT6385" t="s">
        <v>26716</v>
      </c>
      <c r="AU6385" t="s">
        <v>10163</v>
      </c>
      <c r="AV6385" t="s">
        <v>10163</v>
      </c>
      <c r="AY6385" t="s">
        <v>10163</v>
      </c>
      <c r="AZ6385" t="s">
        <v>10163</v>
      </c>
      <c r="BA6385" t="s">
        <v>64449</v>
      </c>
      <c r="BB6385" t="s">
        <v>13999</v>
      </c>
      <c r="BC6385" t="s">
        <v>32319</v>
      </c>
    </row>
    <row r="6386">
      <c r="A6386" s="2" t="s">
        <v>57038</v>
      </c>
      <c r="B6386" t="s">
        <v>55941</v>
      </c>
      <c r="C6386" t="s">
        <v>27117</v>
      </c>
      <c r="D6386" t="s">
        <v>690</v>
      </c>
      <c r="E6386" t="s">
        <v>444</v>
      </c>
      <c r="F6386" t="s">
        <v>59641</v>
      </c>
      <c r="G6386" t="s">
        <v>44973</v>
      </c>
      <c r="H6386" t="s">
        <v>73053</v>
      </c>
      <c r="I6386" t="s">
        <v>45588</v>
      </c>
      <c r="K6386" t="s">
        <v>39554</v>
      </c>
      <c r="L6386" t="s">
        <v>72964</v>
      </c>
      <c r="N6386" t="s">
        <v>17081</v>
      </c>
      <c r="P6386" t="s">
        <v>59641</v>
      </c>
      <c r="Q6386" t="s">
        <v>10163</v>
      </c>
      <c r="R6386" t="s">
        <v>10163</v>
      </c>
      <c r="AE6386" t="s">
        <v>10163</v>
      </c>
      <c r="AG6386" t="s">
        <v>10163</v>
      </c>
      <c r="AI6386" t="s">
        <v>10163</v>
      </c>
      <c r="AJ6386" t="s">
        <v>10163</v>
      </c>
      <c r="AL6386" t="s">
        <v>10163</v>
      </c>
      <c r="AO6386" t="s">
        <v>10163</v>
      </c>
      <c r="AQ6386" t="s">
        <v>10163</v>
      </c>
      <c r="AR6386" t="s">
        <v>10163</v>
      </c>
      <c r="AT6386" t="s">
        <v>26716</v>
      </c>
      <c r="AU6386" t="s">
        <v>10163</v>
      </c>
      <c r="AV6386" t="s">
        <v>10163</v>
      </c>
      <c r="AY6386" t="s">
        <v>10163</v>
      </c>
      <c r="AZ6386" t="s">
        <v>10163</v>
      </c>
      <c r="BA6386" t="s">
        <v>48524</v>
      </c>
      <c r="BB6386" t="s">
        <v>33000</v>
      </c>
    </row>
    <row r="6387">
      <c r="A6387" s="2" t="s">
        <v>38274</v>
      </c>
      <c r="B6387" t="s">
        <v>55941</v>
      </c>
      <c r="C6387" t="s">
        <v>37307</v>
      </c>
      <c r="D6387" t="s">
        <v>72860</v>
      </c>
      <c r="E6387" t="s">
        <v>444</v>
      </c>
      <c r="F6387" t="s">
        <v>59641</v>
      </c>
      <c r="G6387" t="s">
        <v>44973</v>
      </c>
      <c r="H6387" t="s">
        <v>39412</v>
      </c>
      <c r="I6387" t="s">
        <v>20876</v>
      </c>
      <c r="K6387" t="s">
        <v>39554</v>
      </c>
      <c r="L6387" t="s">
        <v>72964</v>
      </c>
      <c r="N6387" t="s">
        <v>17081</v>
      </c>
      <c r="P6387" t="s">
        <v>59641</v>
      </c>
      <c r="Q6387" t="s">
        <v>10163</v>
      </c>
      <c r="R6387" t="s">
        <v>10163</v>
      </c>
      <c r="AE6387" t="s">
        <v>10163</v>
      </c>
      <c r="AG6387" t="s">
        <v>10163</v>
      </c>
      <c r="AI6387" t="s">
        <v>10163</v>
      </c>
      <c r="AJ6387" t="s">
        <v>10163</v>
      </c>
      <c r="AL6387" t="s">
        <v>10163</v>
      </c>
      <c r="AO6387" t="s">
        <v>10163</v>
      </c>
      <c r="AQ6387" t="s">
        <v>10163</v>
      </c>
      <c r="AR6387" t="s">
        <v>10163</v>
      </c>
      <c r="AT6387" t="s">
        <v>26716</v>
      </c>
      <c r="AU6387" t="s">
        <v>10163</v>
      </c>
      <c r="AV6387" t="s">
        <v>10163</v>
      </c>
      <c r="AY6387" t="s">
        <v>10163</v>
      </c>
      <c r="AZ6387" t="s">
        <v>10163</v>
      </c>
      <c r="BA6387" t="s">
        <v>48524</v>
      </c>
      <c r="BB6387" t="s">
        <v>12205</v>
      </c>
      <c r="BC6387" t="s">
        <v>14659</v>
      </c>
    </row>
    <row r="6388">
      <c r="A6388" s="2" t="s">
        <v>37259</v>
      </c>
      <c r="B6388" t="s">
        <v>46122</v>
      </c>
      <c r="C6388" t="s">
        <v>29075</v>
      </c>
      <c r="D6388" t="s">
        <v>49111</v>
      </c>
      <c r="E6388" t="s">
        <v>444</v>
      </c>
      <c r="F6388" t="s">
        <v>59641</v>
      </c>
      <c r="G6388" t="s">
        <v>44973</v>
      </c>
      <c r="H6388" t="s">
        <v>444</v>
      </c>
      <c r="I6388" t="s">
        <v>12959</v>
      </c>
      <c r="K6388" t="s">
        <v>2255</v>
      </c>
      <c r="L6388" t="s">
        <v>9575</v>
      </c>
      <c r="N6388" t="s">
        <v>47776</v>
      </c>
      <c r="P6388" t="s">
        <v>59641</v>
      </c>
      <c r="Q6388" t="s">
        <v>10163</v>
      </c>
      <c r="R6388" t="s">
        <v>10163</v>
      </c>
      <c r="BA6388" t="s">
        <v>48524</v>
      </c>
      <c r="BB6388" t="s">
        <v>30699</v>
      </c>
      <c r="BC6388" t="s">
        <v>32319</v>
      </c>
    </row>
    <row r="6389">
      <c r="A6389" s="2" t="s">
        <v>72025</v>
      </c>
      <c r="B6389" t="s">
        <v>52557</v>
      </c>
      <c r="C6389" t="s">
        <v>59856</v>
      </c>
      <c r="D6389" t="s">
        <v>30813</v>
      </c>
      <c r="E6389" t="s">
        <v>444</v>
      </c>
      <c r="F6389" t="s">
        <v>59641</v>
      </c>
      <c r="G6389" t="s">
        <v>44973</v>
      </c>
      <c r="H6389" t="s">
        <v>444</v>
      </c>
      <c r="I6389" t="s">
        <v>12959</v>
      </c>
      <c r="K6389" t="s">
        <v>23940</v>
      </c>
      <c r="L6389" t="s">
        <v>11357</v>
      </c>
      <c r="N6389" t="s">
        <v>21109</v>
      </c>
      <c r="P6389" t="s">
        <v>59641</v>
      </c>
      <c r="Q6389" t="s">
        <v>10163</v>
      </c>
      <c r="R6389" t="s">
        <v>10163</v>
      </c>
      <c r="BA6389" t="s">
        <v>64449</v>
      </c>
      <c r="BB6389" t="s">
        <v>5322</v>
      </c>
      <c r="BC6389" t="s">
        <v>64852</v>
      </c>
    </row>
    <row r="6390">
      <c r="A6390" s="2" t="s">
        <v>26130</v>
      </c>
      <c r="B6390" t="s">
        <v>2987</v>
      </c>
      <c r="C6390" t="s">
        <v>73078</v>
      </c>
      <c r="D6390" t="s">
        <v>9160</v>
      </c>
      <c r="E6390" t="s">
        <v>444</v>
      </c>
      <c r="F6390" t="s">
        <v>59641</v>
      </c>
      <c r="G6390" t="s">
        <v>44973</v>
      </c>
      <c r="H6390" t="s">
        <v>42830</v>
      </c>
      <c r="I6390" t="s">
        <v>20876</v>
      </c>
      <c r="K6390" t="s">
        <v>4899</v>
      </c>
      <c r="L6390" t="s">
        <v>1436</v>
      </c>
      <c r="N6390" t="s">
        <v>66613</v>
      </c>
      <c r="P6390" t="s">
        <v>59641</v>
      </c>
      <c r="Q6390" t="s">
        <v>10163</v>
      </c>
      <c r="R6390" t="s">
        <v>10163</v>
      </c>
      <c r="AE6390" t="s">
        <v>10163</v>
      </c>
      <c r="AG6390" t="s">
        <v>10163</v>
      </c>
      <c r="AI6390" t="s">
        <v>10163</v>
      </c>
      <c r="AJ6390" t="s">
        <v>10163</v>
      </c>
      <c r="AL6390" t="s">
        <v>10163</v>
      </c>
      <c r="AO6390" t="s">
        <v>10163</v>
      </c>
      <c r="AQ6390" t="s">
        <v>10163</v>
      </c>
      <c r="AR6390" t="s">
        <v>10163</v>
      </c>
      <c r="AS6390" t="s">
        <v>66793</v>
      </c>
      <c r="AU6390" t="s">
        <v>10163</v>
      </c>
      <c r="AV6390" t="s">
        <v>10163</v>
      </c>
      <c r="AY6390" t="s">
        <v>10163</v>
      </c>
      <c r="AZ6390" t="s">
        <v>10163</v>
      </c>
      <c r="BA6390" t="s">
        <v>48524</v>
      </c>
      <c r="BB6390" t="s">
        <v>4263</v>
      </c>
      <c r="BC6390" t="s">
        <v>14659</v>
      </c>
    </row>
    <row r="6391">
      <c r="A6391" s="2" t="s">
        <v>31566</v>
      </c>
      <c r="B6391" t="s">
        <v>2987</v>
      </c>
      <c r="C6391" t="s">
        <v>67426</v>
      </c>
      <c r="D6391" t="s">
        <v>47395</v>
      </c>
      <c r="E6391" t="s">
        <v>444</v>
      </c>
      <c r="F6391" t="s">
        <v>59641</v>
      </c>
      <c r="G6391" t="s">
        <v>44973</v>
      </c>
      <c r="H6391" t="s">
        <v>42830</v>
      </c>
      <c r="I6391" t="s">
        <v>20876</v>
      </c>
      <c r="K6391" t="s">
        <v>4899</v>
      </c>
      <c r="L6391" t="s">
        <v>1436</v>
      </c>
      <c r="N6391" t="s">
        <v>66613</v>
      </c>
      <c r="P6391" t="s">
        <v>59641</v>
      </c>
      <c r="Q6391" t="s">
        <v>10163</v>
      </c>
      <c r="R6391" t="s">
        <v>10163</v>
      </c>
      <c r="AE6391" t="s">
        <v>10163</v>
      </c>
      <c r="AG6391" t="s">
        <v>10163</v>
      </c>
      <c r="AI6391" t="s">
        <v>10163</v>
      </c>
      <c r="AJ6391" t="s">
        <v>10163</v>
      </c>
      <c r="AL6391" t="s">
        <v>10163</v>
      </c>
      <c r="AO6391" t="s">
        <v>10163</v>
      </c>
      <c r="AQ6391" t="s">
        <v>10163</v>
      </c>
      <c r="AR6391" t="s">
        <v>10163</v>
      </c>
      <c r="AS6391" t="s">
        <v>66793</v>
      </c>
      <c r="AU6391" t="s">
        <v>10163</v>
      </c>
      <c r="AV6391" t="s">
        <v>10163</v>
      </c>
      <c r="AY6391" t="s">
        <v>10163</v>
      </c>
      <c r="AZ6391" t="s">
        <v>10163</v>
      </c>
      <c r="BA6391" t="s">
        <v>48524</v>
      </c>
      <c r="BB6391" t="s">
        <v>4263</v>
      </c>
      <c r="BC6391" t="s">
        <v>14659</v>
      </c>
    </row>
    <row r="6392">
      <c r="A6392" s="2" t="s">
        <v>27395</v>
      </c>
      <c r="B6392" t="s">
        <v>2987</v>
      </c>
      <c r="C6392" t="s">
        <v>52886</v>
      </c>
      <c r="D6392" t="s">
        <v>43680</v>
      </c>
      <c r="E6392" t="s">
        <v>444</v>
      </c>
      <c r="F6392" t="s">
        <v>59641</v>
      </c>
      <c r="G6392" t="s">
        <v>44973</v>
      </c>
      <c r="H6392" t="s">
        <v>42830</v>
      </c>
      <c r="I6392" t="s">
        <v>45588</v>
      </c>
      <c r="K6392" t="s">
        <v>4899</v>
      </c>
      <c r="L6392" t="s">
        <v>72964</v>
      </c>
      <c r="N6392" t="s">
        <v>66613</v>
      </c>
      <c r="P6392" t="s">
        <v>59641</v>
      </c>
      <c r="Q6392" t="s">
        <v>10163</v>
      </c>
      <c r="R6392" t="s">
        <v>10163</v>
      </c>
      <c r="BA6392" t="s">
        <v>48524</v>
      </c>
      <c r="BB6392" t="s">
        <v>33000</v>
      </c>
    </row>
    <row r="6393">
      <c r="A6393" s="2" t="s">
        <v>48280</v>
      </c>
      <c r="B6393" t="s">
        <v>2987</v>
      </c>
      <c r="C6393" t="s">
        <v>31964</v>
      </c>
      <c r="D6393" t="s">
        <v>43680</v>
      </c>
      <c r="E6393" t="s">
        <v>444</v>
      </c>
      <c r="F6393" t="s">
        <v>59641</v>
      </c>
      <c r="G6393" t="s">
        <v>44973</v>
      </c>
      <c r="H6393" t="s">
        <v>42830</v>
      </c>
      <c r="I6393" t="s">
        <v>45588</v>
      </c>
      <c r="K6393" t="s">
        <v>4899</v>
      </c>
      <c r="L6393" t="s">
        <v>1436</v>
      </c>
      <c r="N6393" t="s">
        <v>66613</v>
      </c>
      <c r="P6393" t="s">
        <v>59641</v>
      </c>
      <c r="Q6393" t="s">
        <v>10163</v>
      </c>
      <c r="R6393" t="s">
        <v>10163</v>
      </c>
      <c r="BA6393" t="s">
        <v>48524</v>
      </c>
      <c r="BB6393" t="s">
        <v>33000</v>
      </c>
    </row>
    <row r="6394">
      <c r="A6394" s="2" t="s">
        <v>28698</v>
      </c>
      <c r="B6394" t="s">
        <v>2987</v>
      </c>
      <c r="C6394" t="s">
        <v>6203</v>
      </c>
      <c r="D6394" t="s">
        <v>33625</v>
      </c>
      <c r="E6394" t="s">
        <v>444</v>
      </c>
      <c r="F6394" t="s">
        <v>59641</v>
      </c>
      <c r="G6394" t="s">
        <v>44973</v>
      </c>
      <c r="H6394" t="s">
        <v>42830</v>
      </c>
      <c r="I6394" t="s">
        <v>20876</v>
      </c>
      <c r="K6394" t="s">
        <v>4899</v>
      </c>
      <c r="L6394" t="s">
        <v>1436</v>
      </c>
      <c r="N6394" t="s">
        <v>19987</v>
      </c>
      <c r="P6394" t="s">
        <v>59641</v>
      </c>
      <c r="Q6394" t="s">
        <v>10163</v>
      </c>
      <c r="R6394" t="s">
        <v>10163</v>
      </c>
      <c r="AE6394" t="s">
        <v>10163</v>
      </c>
      <c r="AG6394" t="s">
        <v>10163</v>
      </c>
      <c r="AI6394" t="s">
        <v>10163</v>
      </c>
      <c r="AJ6394" t="s">
        <v>10163</v>
      </c>
      <c r="AL6394" t="s">
        <v>10163</v>
      </c>
      <c r="AO6394" t="s">
        <v>10163</v>
      </c>
      <c r="AQ6394" t="s">
        <v>10163</v>
      </c>
      <c r="AR6394" t="s">
        <v>10163</v>
      </c>
      <c r="AU6394" t="s">
        <v>10163</v>
      </c>
      <c r="AV6394" t="s">
        <v>10163</v>
      </c>
      <c r="AY6394" t="s">
        <v>10163</v>
      </c>
      <c r="AZ6394" t="s">
        <v>10163</v>
      </c>
      <c r="BA6394" t="s">
        <v>48524</v>
      </c>
      <c r="BB6394" t="s">
        <v>4263</v>
      </c>
      <c r="BC6394" t="s">
        <v>14659</v>
      </c>
    </row>
    <row r="6395">
      <c r="A6395" s="2" t="s">
        <v>33060</v>
      </c>
      <c r="B6395" t="s">
        <v>2987</v>
      </c>
      <c r="C6395" t="s">
        <v>63897</v>
      </c>
      <c r="D6395" t="s">
        <v>8613</v>
      </c>
      <c r="E6395" t="s">
        <v>444</v>
      </c>
      <c r="F6395" t="s">
        <v>59641</v>
      </c>
      <c r="G6395" t="s">
        <v>44973</v>
      </c>
      <c r="H6395" t="s">
        <v>42830</v>
      </c>
      <c r="I6395" t="s">
        <v>45588</v>
      </c>
      <c r="K6395" t="s">
        <v>4899</v>
      </c>
      <c r="L6395" t="s">
        <v>1436</v>
      </c>
      <c r="N6395" t="s">
        <v>32103</v>
      </c>
      <c r="P6395" t="s">
        <v>59641</v>
      </c>
      <c r="Q6395" t="s">
        <v>10163</v>
      </c>
      <c r="R6395" t="s">
        <v>10163</v>
      </c>
      <c r="BA6395" t="s">
        <v>48524</v>
      </c>
      <c r="BB6395" t="s">
        <v>38346</v>
      </c>
      <c r="BC6395" t="s">
        <v>27545</v>
      </c>
    </row>
    <row r="6396">
      <c r="A6396" s="2" t="s">
        <v>33838</v>
      </c>
      <c r="B6396" t="s">
        <v>2987</v>
      </c>
      <c r="C6396" t="s">
        <v>933</v>
      </c>
      <c r="D6396" t="s">
        <v>47275</v>
      </c>
      <c r="E6396" t="s">
        <v>444</v>
      </c>
      <c r="F6396" t="s">
        <v>59641</v>
      </c>
      <c r="G6396" t="s">
        <v>44973</v>
      </c>
      <c r="H6396" t="s">
        <v>42830</v>
      </c>
      <c r="I6396" t="s">
        <v>45588</v>
      </c>
      <c r="K6396" t="s">
        <v>4899</v>
      </c>
      <c r="L6396" t="s">
        <v>1436</v>
      </c>
      <c r="N6396" t="s">
        <v>19987</v>
      </c>
      <c r="P6396" t="s">
        <v>59641</v>
      </c>
      <c r="Q6396" t="s">
        <v>10163</v>
      </c>
      <c r="R6396" t="s">
        <v>10163</v>
      </c>
      <c r="BA6396" t="s">
        <v>48524</v>
      </c>
      <c r="BB6396" t="s">
        <v>38346</v>
      </c>
      <c r="BC6396" t="s">
        <v>27545</v>
      </c>
    </row>
    <row r="6397">
      <c r="A6397" s="2" t="s">
        <v>67227</v>
      </c>
      <c r="B6397" t="s">
        <v>2987</v>
      </c>
      <c r="C6397" t="s">
        <v>54875</v>
      </c>
      <c r="D6397" t="s">
        <v>11321</v>
      </c>
      <c r="E6397" t="s">
        <v>444</v>
      </c>
      <c r="F6397" t="s">
        <v>59641</v>
      </c>
      <c r="G6397" t="s">
        <v>44973</v>
      </c>
      <c r="H6397" t="s">
        <v>42830</v>
      </c>
      <c r="I6397" t="s">
        <v>45588</v>
      </c>
      <c r="K6397" t="s">
        <v>4899</v>
      </c>
      <c r="L6397" t="s">
        <v>1436</v>
      </c>
      <c r="N6397" t="s">
        <v>66613</v>
      </c>
      <c r="P6397" t="s">
        <v>59641</v>
      </c>
      <c r="Q6397" t="s">
        <v>10163</v>
      </c>
      <c r="R6397" t="s">
        <v>10163</v>
      </c>
      <c r="BA6397" t="s">
        <v>48524</v>
      </c>
      <c r="BB6397" t="s">
        <v>38346</v>
      </c>
      <c r="BC6397" t="s">
        <v>27545</v>
      </c>
    </row>
    <row r="6398">
      <c r="A6398" s="2" t="s">
        <v>72423</v>
      </c>
      <c r="B6398" t="s">
        <v>2987</v>
      </c>
      <c r="C6398" t="s">
        <v>37018</v>
      </c>
      <c r="D6398" t="s">
        <v>53872</v>
      </c>
      <c r="E6398" t="s">
        <v>444</v>
      </c>
      <c r="F6398" t="s">
        <v>59641</v>
      </c>
      <c r="G6398" t="s">
        <v>44973</v>
      </c>
      <c r="H6398" t="s">
        <v>42830</v>
      </c>
      <c r="I6398" t="s">
        <v>45588</v>
      </c>
      <c r="K6398" t="s">
        <v>4899</v>
      </c>
      <c r="L6398" t="s">
        <v>1436</v>
      </c>
      <c r="N6398" t="s">
        <v>19987</v>
      </c>
      <c r="P6398" t="s">
        <v>59641</v>
      </c>
      <c r="Q6398" t="s">
        <v>10163</v>
      </c>
      <c r="R6398" t="s">
        <v>10163</v>
      </c>
      <c r="BA6398" t="s">
        <v>48524</v>
      </c>
      <c r="BB6398" t="s">
        <v>38346</v>
      </c>
      <c r="BC6398" t="s">
        <v>27545</v>
      </c>
    </row>
    <row r="6399">
      <c r="A6399" s="2" t="s">
        <v>22604</v>
      </c>
      <c r="B6399" t="s">
        <v>68156</v>
      </c>
      <c r="C6399" t="s">
        <v>10427</v>
      </c>
      <c r="D6399" t="s">
        <v>24335</v>
      </c>
      <c r="E6399" t="s">
        <v>444</v>
      </c>
      <c r="F6399" t="s">
        <v>59641</v>
      </c>
      <c r="G6399" t="s">
        <v>44973</v>
      </c>
      <c r="H6399" t="s">
        <v>444</v>
      </c>
      <c r="I6399" t="s">
        <v>47549</v>
      </c>
      <c r="K6399" t="s">
        <v>8576</v>
      </c>
      <c r="L6399" t="s">
        <v>72065</v>
      </c>
      <c r="N6399" t="s">
        <v>61992</v>
      </c>
      <c r="P6399" t="s">
        <v>59641</v>
      </c>
      <c r="Q6399" t="s">
        <v>10163</v>
      </c>
      <c r="R6399" t="s">
        <v>10163</v>
      </c>
      <c r="S6399" t="s">
        <v>30229</v>
      </c>
      <c r="AE6399" t="s">
        <v>10163</v>
      </c>
      <c r="AG6399" t="s">
        <v>10163</v>
      </c>
      <c r="AI6399" t="s">
        <v>10163</v>
      </c>
      <c r="AJ6399" t="s">
        <v>10163</v>
      </c>
      <c r="AL6399" t="s">
        <v>10163</v>
      </c>
      <c r="AO6399" t="s">
        <v>10163</v>
      </c>
      <c r="AQ6399" t="s">
        <v>10163</v>
      </c>
      <c r="AR6399" t="s">
        <v>10163</v>
      </c>
      <c r="AU6399" t="s">
        <v>10163</v>
      </c>
      <c r="AV6399" t="s">
        <v>10163</v>
      </c>
      <c r="AY6399" t="s">
        <v>10163</v>
      </c>
      <c r="AZ6399" t="s">
        <v>10163</v>
      </c>
      <c r="BA6399" t="s">
        <v>66395</v>
      </c>
      <c r="BB6399" t="s">
        <v>74029</v>
      </c>
      <c r="BC6399" t="s">
        <v>32319</v>
      </c>
    </row>
    <row r="6400">
      <c r="A6400" s="2" t="s">
        <v>67495</v>
      </c>
      <c r="B6400" t="s">
        <v>68156</v>
      </c>
      <c r="C6400" t="s">
        <v>39748</v>
      </c>
      <c r="D6400" t="s">
        <v>26590</v>
      </c>
      <c r="E6400" t="s">
        <v>444</v>
      </c>
      <c r="F6400" t="s">
        <v>59641</v>
      </c>
      <c r="G6400" t="s">
        <v>44973</v>
      </c>
      <c r="H6400" t="s">
        <v>444</v>
      </c>
      <c r="I6400" t="s">
        <v>47549</v>
      </c>
      <c r="K6400" t="s">
        <v>8576</v>
      </c>
      <c r="L6400" t="s">
        <v>72065</v>
      </c>
      <c r="N6400" t="s">
        <v>61992</v>
      </c>
      <c r="P6400" t="s">
        <v>59641</v>
      </c>
      <c r="Q6400" t="s">
        <v>10163</v>
      </c>
      <c r="R6400" t="s">
        <v>10163</v>
      </c>
      <c r="BA6400" t="s">
        <v>66395</v>
      </c>
      <c r="BB6400" t="s">
        <v>33053</v>
      </c>
      <c r="BC6400" t="s">
        <v>32319</v>
      </c>
    </row>
    <row r="6401">
      <c r="A6401" s="2" t="s">
        <v>11314</v>
      </c>
      <c r="B6401" t="s">
        <v>20600</v>
      </c>
      <c r="C6401" t="s">
        <v>21953</v>
      </c>
      <c r="D6401" t="s">
        <v>67094</v>
      </c>
      <c r="E6401" t="s">
        <v>444</v>
      </c>
      <c r="F6401" t="s">
        <v>59641</v>
      </c>
      <c r="G6401" t="s">
        <v>44973</v>
      </c>
      <c r="H6401" t="s">
        <v>13604</v>
      </c>
      <c r="I6401" t="s">
        <v>45588</v>
      </c>
      <c r="K6401" t="s">
        <v>67578</v>
      </c>
      <c r="L6401" t="s">
        <v>23699</v>
      </c>
      <c r="N6401" t="s">
        <v>13488</v>
      </c>
      <c r="P6401" t="s">
        <v>59641</v>
      </c>
      <c r="Q6401" t="s">
        <v>10163</v>
      </c>
      <c r="R6401" t="s">
        <v>10163</v>
      </c>
      <c r="AE6401" t="s">
        <v>10163</v>
      </c>
      <c r="AG6401" t="s">
        <v>10163</v>
      </c>
      <c r="AI6401" t="s">
        <v>10163</v>
      </c>
      <c r="AJ6401" t="s">
        <v>10163</v>
      </c>
      <c r="AL6401" t="s">
        <v>10163</v>
      </c>
      <c r="AO6401" t="s">
        <v>10163</v>
      </c>
      <c r="AQ6401" t="s">
        <v>10163</v>
      </c>
      <c r="AR6401" t="s">
        <v>10163</v>
      </c>
      <c r="AU6401" t="s">
        <v>10163</v>
      </c>
      <c r="AV6401" t="s">
        <v>10163</v>
      </c>
      <c r="AY6401" t="s">
        <v>10163</v>
      </c>
      <c r="AZ6401" t="s">
        <v>10163</v>
      </c>
      <c r="BA6401" t="s">
        <v>27584</v>
      </c>
      <c r="BB6401" t="s">
        <v>43367</v>
      </c>
      <c r="BC6401" t="s">
        <v>56889</v>
      </c>
    </row>
    <row r="6402">
      <c r="A6402" s="2" t="s">
        <v>37318</v>
      </c>
      <c r="B6402" t="s">
        <v>20600</v>
      </c>
      <c r="C6402" t="s">
        <v>6594</v>
      </c>
      <c r="D6402" t="s">
        <v>44391</v>
      </c>
      <c r="E6402" t="s">
        <v>444</v>
      </c>
      <c r="F6402" t="s">
        <v>59641</v>
      </c>
      <c r="G6402" t="s">
        <v>44973</v>
      </c>
      <c r="H6402" t="s">
        <v>13604</v>
      </c>
      <c r="I6402" t="s">
        <v>45588</v>
      </c>
      <c r="K6402" t="s">
        <v>67578</v>
      </c>
      <c r="L6402" t="s">
        <v>23699</v>
      </c>
      <c r="N6402" t="s">
        <v>22271</v>
      </c>
      <c r="P6402" t="s">
        <v>59641</v>
      </c>
      <c r="Q6402" t="s">
        <v>10163</v>
      </c>
      <c r="R6402" t="s">
        <v>10163</v>
      </c>
      <c r="AE6402" t="s">
        <v>10163</v>
      </c>
      <c r="AG6402" t="s">
        <v>10163</v>
      </c>
      <c r="AI6402" t="s">
        <v>10163</v>
      </c>
      <c r="AJ6402" t="s">
        <v>10163</v>
      </c>
      <c r="AL6402" t="s">
        <v>10163</v>
      </c>
      <c r="AO6402" t="s">
        <v>10163</v>
      </c>
      <c r="AQ6402" t="s">
        <v>10163</v>
      </c>
      <c r="AR6402" t="s">
        <v>10163</v>
      </c>
      <c r="AU6402" t="s">
        <v>10163</v>
      </c>
      <c r="AV6402" t="s">
        <v>10163</v>
      </c>
      <c r="AY6402" t="s">
        <v>10163</v>
      </c>
      <c r="AZ6402" t="s">
        <v>10163</v>
      </c>
      <c r="BA6402" t="s">
        <v>7627</v>
      </c>
      <c r="BB6402" t="s">
        <v>56797</v>
      </c>
      <c r="BC6402" t="s">
        <v>56889</v>
      </c>
    </row>
    <row r="6403">
      <c r="A6403" s="2" t="s">
        <v>64480</v>
      </c>
      <c r="B6403" t="s">
        <v>17629</v>
      </c>
      <c r="C6403" t="s">
        <v>27095</v>
      </c>
      <c r="D6403" t="s">
        <v>28870</v>
      </c>
      <c r="E6403" t="s">
        <v>444</v>
      </c>
      <c r="F6403" t="s">
        <v>59641</v>
      </c>
      <c r="G6403" t="s">
        <v>44973</v>
      </c>
      <c r="H6403" t="s">
        <v>63767</v>
      </c>
      <c r="I6403" t="s">
        <v>45588</v>
      </c>
      <c r="K6403" t="s">
        <v>15681</v>
      </c>
      <c r="L6403" t="s">
        <v>72964</v>
      </c>
      <c r="N6403" t="s">
        <v>4231</v>
      </c>
      <c r="P6403" t="s">
        <v>59641</v>
      </c>
      <c r="Q6403" t="s">
        <v>10163</v>
      </c>
      <c r="R6403" t="s">
        <v>10163</v>
      </c>
      <c r="AE6403" t="s">
        <v>10163</v>
      </c>
      <c r="AG6403" t="s">
        <v>10163</v>
      </c>
      <c r="AI6403" t="s">
        <v>10163</v>
      </c>
      <c r="AJ6403" t="s">
        <v>10163</v>
      </c>
      <c r="AL6403" t="s">
        <v>10163</v>
      </c>
      <c r="AO6403" t="s">
        <v>10163</v>
      </c>
      <c r="AQ6403" t="s">
        <v>10163</v>
      </c>
      <c r="AR6403" t="s">
        <v>10163</v>
      </c>
      <c r="AU6403" t="s">
        <v>10163</v>
      </c>
      <c r="AV6403" t="s">
        <v>10163</v>
      </c>
      <c r="AY6403" t="s">
        <v>10163</v>
      </c>
      <c r="AZ6403" t="s">
        <v>10163</v>
      </c>
      <c r="BA6403" t="s">
        <v>67041</v>
      </c>
      <c r="BB6403" t="s">
        <v>35592</v>
      </c>
      <c r="BC6403" t="s">
        <v>56604</v>
      </c>
    </row>
    <row r="6404">
      <c r="A6404" s="2" t="s">
        <v>14802</v>
      </c>
      <c r="B6404" t="s">
        <v>50322</v>
      </c>
      <c r="C6404" t="s">
        <v>35282</v>
      </c>
      <c r="D6404" t="s">
        <v>23149</v>
      </c>
      <c r="E6404" t="s">
        <v>444</v>
      </c>
      <c r="F6404" t="s">
        <v>59641</v>
      </c>
      <c r="G6404" t="s">
        <v>44973</v>
      </c>
      <c r="H6404" t="s">
        <v>444</v>
      </c>
      <c r="I6404" t="s">
        <v>47549</v>
      </c>
      <c r="K6404" t="s">
        <v>73873</v>
      </c>
      <c r="L6404" t="s">
        <v>55750</v>
      </c>
      <c r="N6404" t="s">
        <v>46174</v>
      </c>
      <c r="P6404" t="s">
        <v>59641</v>
      </c>
      <c r="Q6404" t="s">
        <v>10163</v>
      </c>
      <c r="R6404" t="s">
        <v>10163</v>
      </c>
      <c r="AE6404" t="s">
        <v>10163</v>
      </c>
      <c r="AG6404" t="s">
        <v>10163</v>
      </c>
      <c r="AI6404" t="s">
        <v>10163</v>
      </c>
      <c r="AJ6404" t="s">
        <v>10163</v>
      </c>
      <c r="AL6404" t="s">
        <v>10163</v>
      </c>
      <c r="AO6404" t="s">
        <v>10163</v>
      </c>
      <c r="AQ6404" t="s">
        <v>10163</v>
      </c>
      <c r="AR6404" t="s">
        <v>10163</v>
      </c>
      <c r="AU6404" t="s">
        <v>10163</v>
      </c>
      <c r="AV6404" t="s">
        <v>10163</v>
      </c>
      <c r="AY6404" t="s">
        <v>10163</v>
      </c>
      <c r="AZ6404" t="s">
        <v>10163</v>
      </c>
      <c r="BA6404" t="s">
        <v>70356</v>
      </c>
      <c r="BB6404" t="s">
        <v>41511</v>
      </c>
      <c r="BC6404" t="s">
        <v>66142</v>
      </c>
    </row>
    <row r="6405">
      <c r="A6405" s="2" t="s">
        <v>47912</v>
      </c>
      <c r="B6405" t="s">
        <v>13276</v>
      </c>
      <c r="C6405" t="s">
        <v>48927</v>
      </c>
      <c r="D6405" t="s">
        <v>48927</v>
      </c>
      <c r="E6405" t="s">
        <v>444</v>
      </c>
      <c r="F6405" t="s">
        <v>59641</v>
      </c>
      <c r="G6405" t="s">
        <v>44973</v>
      </c>
      <c r="H6405" t="s">
        <v>31456</v>
      </c>
      <c r="I6405" t="s">
        <v>8670</v>
      </c>
      <c r="K6405" t="s">
        <v>10839</v>
      </c>
      <c r="L6405" t="s">
        <v>35287</v>
      </c>
      <c r="N6405" t="s">
        <v>4231</v>
      </c>
      <c r="P6405" t="s">
        <v>59641</v>
      </c>
      <c r="Q6405" t="s">
        <v>10163</v>
      </c>
      <c r="R6405" t="s">
        <v>10163</v>
      </c>
      <c r="AE6405" t="s">
        <v>10163</v>
      </c>
      <c r="AG6405" t="s">
        <v>10163</v>
      </c>
      <c r="AI6405" t="s">
        <v>10163</v>
      </c>
      <c r="AJ6405" t="s">
        <v>10163</v>
      </c>
      <c r="AL6405" t="s">
        <v>10163</v>
      </c>
      <c r="AO6405" t="s">
        <v>10163</v>
      </c>
      <c r="AQ6405" t="s">
        <v>10163</v>
      </c>
      <c r="AR6405" t="s">
        <v>10163</v>
      </c>
      <c r="AU6405" t="s">
        <v>10163</v>
      </c>
      <c r="AV6405" t="s">
        <v>10163</v>
      </c>
      <c r="AY6405" t="s">
        <v>10163</v>
      </c>
      <c r="AZ6405" t="s">
        <v>10163</v>
      </c>
      <c r="BA6405" t="s">
        <v>64449</v>
      </c>
      <c r="BB6405" t="s">
        <v>53797</v>
      </c>
      <c r="BC6405" t="s">
        <v>64852</v>
      </c>
    </row>
    <row r="6406">
      <c r="A6406" s="2" t="s">
        <v>40771</v>
      </c>
      <c r="B6406" t="s">
        <v>17629</v>
      </c>
      <c r="C6406" t="s">
        <v>64720</v>
      </c>
      <c r="D6406" t="s">
        <v>38290</v>
      </c>
      <c r="E6406" t="s">
        <v>444</v>
      </c>
      <c r="F6406" t="s">
        <v>59641</v>
      </c>
      <c r="G6406" t="s">
        <v>44973</v>
      </c>
      <c r="H6406" t="s">
        <v>444</v>
      </c>
      <c r="I6406" t="s">
        <v>12959</v>
      </c>
      <c r="K6406" t="s">
        <v>24658</v>
      </c>
      <c r="L6406" t="s">
        <v>26401</v>
      </c>
      <c r="N6406" t="s">
        <v>67735</v>
      </c>
      <c r="P6406" t="s">
        <v>59641</v>
      </c>
      <c r="Q6406" t="s">
        <v>59641</v>
      </c>
      <c r="R6406" t="s">
        <v>10163</v>
      </c>
      <c r="S6406" t="s">
        <v>61542</v>
      </c>
      <c r="AE6406" t="s">
        <v>10163</v>
      </c>
      <c r="AG6406" t="s">
        <v>10163</v>
      </c>
      <c r="AI6406" t="s">
        <v>10163</v>
      </c>
      <c r="AJ6406" t="s">
        <v>10163</v>
      </c>
      <c r="AL6406" t="s">
        <v>10163</v>
      </c>
      <c r="AO6406" t="s">
        <v>10163</v>
      </c>
      <c r="AQ6406" t="s">
        <v>10163</v>
      </c>
      <c r="AR6406" t="s">
        <v>10163</v>
      </c>
      <c r="AU6406" t="s">
        <v>10163</v>
      </c>
      <c r="AV6406" t="s">
        <v>10163</v>
      </c>
      <c r="AY6406" t="s">
        <v>10163</v>
      </c>
      <c r="AZ6406" t="s">
        <v>10163</v>
      </c>
      <c r="BA6406" t="s">
        <v>19254</v>
      </c>
      <c r="BB6406" t="s">
        <v>14032</v>
      </c>
      <c r="BC6406" t="s">
        <v>32319</v>
      </c>
    </row>
    <row r="6407">
      <c r="A6407" s="2" t="s">
        <v>3566</v>
      </c>
      <c r="B6407" t="s">
        <v>17629</v>
      </c>
      <c r="C6407" t="s">
        <v>63676</v>
      </c>
      <c r="D6407" t="s">
        <v>68772</v>
      </c>
      <c r="E6407" t="s">
        <v>444</v>
      </c>
      <c r="F6407" t="s">
        <v>59641</v>
      </c>
      <c r="G6407" t="s">
        <v>44973</v>
      </c>
      <c r="H6407" t="s">
        <v>63767</v>
      </c>
      <c r="I6407" t="s">
        <v>45588</v>
      </c>
      <c r="K6407" t="s">
        <v>16045</v>
      </c>
      <c r="L6407" t="s">
        <v>72964</v>
      </c>
      <c r="N6407" t="s">
        <v>47096</v>
      </c>
      <c r="P6407" t="s">
        <v>59641</v>
      </c>
      <c r="Q6407" t="s">
        <v>10163</v>
      </c>
      <c r="R6407" t="s">
        <v>10163</v>
      </c>
      <c r="AE6407" t="s">
        <v>10163</v>
      </c>
      <c r="AG6407" t="s">
        <v>10163</v>
      </c>
      <c r="AI6407" t="s">
        <v>10163</v>
      </c>
      <c r="AJ6407" t="s">
        <v>10163</v>
      </c>
      <c r="AL6407" t="s">
        <v>10163</v>
      </c>
      <c r="AO6407" t="s">
        <v>10163</v>
      </c>
      <c r="AQ6407" t="s">
        <v>10163</v>
      </c>
      <c r="AR6407" t="s">
        <v>10163</v>
      </c>
      <c r="AU6407" t="s">
        <v>10163</v>
      </c>
      <c r="AV6407" t="s">
        <v>10163</v>
      </c>
      <c r="AY6407" t="s">
        <v>10163</v>
      </c>
      <c r="AZ6407" t="s">
        <v>10163</v>
      </c>
      <c r="BA6407" t="s">
        <v>64449</v>
      </c>
      <c r="BB6407" t="s">
        <v>18243</v>
      </c>
      <c r="BC6407" t="s">
        <v>56604</v>
      </c>
    </row>
    <row r="6408">
      <c r="A6408" s="2" t="s">
        <v>36817</v>
      </c>
      <c r="B6408" t="s">
        <v>17629</v>
      </c>
      <c r="C6408" t="s">
        <v>36662</v>
      </c>
      <c r="D6408" t="s">
        <v>34659</v>
      </c>
      <c r="E6408" t="s">
        <v>444</v>
      </c>
      <c r="F6408" t="s">
        <v>59641</v>
      </c>
      <c r="G6408" t="s">
        <v>44973</v>
      </c>
      <c r="H6408" t="s">
        <v>63767</v>
      </c>
      <c r="I6408" t="s">
        <v>45588</v>
      </c>
      <c r="K6408" t="s">
        <v>59124</v>
      </c>
      <c r="L6408" t="s">
        <v>72964</v>
      </c>
      <c r="N6408" t="s">
        <v>67735</v>
      </c>
      <c r="P6408" t="s">
        <v>59641</v>
      </c>
      <c r="Q6408" t="s">
        <v>59641</v>
      </c>
      <c r="R6408" t="s">
        <v>10163</v>
      </c>
      <c r="S6408" t="s">
        <v>61542</v>
      </c>
      <c r="AE6408" t="s">
        <v>10163</v>
      </c>
      <c r="AG6408" t="s">
        <v>10163</v>
      </c>
      <c r="AI6408" t="s">
        <v>10163</v>
      </c>
      <c r="AJ6408" t="s">
        <v>10163</v>
      </c>
      <c r="AL6408" t="s">
        <v>10163</v>
      </c>
      <c r="AO6408" t="s">
        <v>10163</v>
      </c>
      <c r="AQ6408" t="s">
        <v>10163</v>
      </c>
      <c r="AR6408" t="s">
        <v>10163</v>
      </c>
      <c r="AU6408" t="s">
        <v>10163</v>
      </c>
      <c r="AV6408" t="s">
        <v>10163</v>
      </c>
      <c r="AY6408" t="s">
        <v>10163</v>
      </c>
      <c r="AZ6408" t="s">
        <v>10163</v>
      </c>
      <c r="BA6408" t="s">
        <v>19254</v>
      </c>
      <c r="BB6408" t="s">
        <v>14032</v>
      </c>
      <c r="BC6408" t="s">
        <v>32319</v>
      </c>
    </row>
    <row r="6409">
      <c r="A6409" s="2" t="s">
        <v>7870</v>
      </c>
      <c r="B6409" t="s">
        <v>17629</v>
      </c>
      <c r="C6409" t="s">
        <v>19013</v>
      </c>
      <c r="D6409" t="s">
        <v>68772</v>
      </c>
      <c r="E6409" t="s">
        <v>444</v>
      </c>
      <c r="F6409" t="s">
        <v>59641</v>
      </c>
      <c r="G6409" t="s">
        <v>44973</v>
      </c>
      <c r="H6409" t="s">
        <v>63767</v>
      </c>
      <c r="I6409" t="s">
        <v>45588</v>
      </c>
      <c r="K6409" t="s">
        <v>16045</v>
      </c>
      <c r="L6409" t="s">
        <v>72964</v>
      </c>
      <c r="N6409" t="s">
        <v>47096</v>
      </c>
      <c r="P6409" t="s">
        <v>59641</v>
      </c>
      <c r="Q6409" t="s">
        <v>10163</v>
      </c>
      <c r="R6409" t="s">
        <v>10163</v>
      </c>
      <c r="AE6409" t="s">
        <v>10163</v>
      </c>
      <c r="AG6409" t="s">
        <v>10163</v>
      </c>
      <c r="AI6409" t="s">
        <v>10163</v>
      </c>
      <c r="AJ6409" t="s">
        <v>10163</v>
      </c>
      <c r="AL6409" t="s">
        <v>10163</v>
      </c>
      <c r="AO6409" t="s">
        <v>10163</v>
      </c>
      <c r="AQ6409" t="s">
        <v>10163</v>
      </c>
      <c r="AR6409" t="s">
        <v>10163</v>
      </c>
      <c r="AU6409" t="s">
        <v>10163</v>
      </c>
      <c r="AV6409" t="s">
        <v>10163</v>
      </c>
      <c r="AY6409" t="s">
        <v>10163</v>
      </c>
      <c r="AZ6409" t="s">
        <v>10163</v>
      </c>
      <c r="BA6409" t="s">
        <v>64449</v>
      </c>
      <c r="BB6409" t="s">
        <v>18243</v>
      </c>
      <c r="BC6409" t="s">
        <v>56604</v>
      </c>
    </row>
    <row r="6410">
      <c r="A6410" s="2" t="s">
        <v>23037</v>
      </c>
      <c r="B6410" t="s">
        <v>17629</v>
      </c>
      <c r="C6410" t="s">
        <v>43952</v>
      </c>
      <c r="D6410" t="s">
        <v>15463</v>
      </c>
      <c r="E6410" t="s">
        <v>444</v>
      </c>
      <c r="F6410" t="s">
        <v>59641</v>
      </c>
      <c r="G6410" t="s">
        <v>44973</v>
      </c>
      <c r="H6410" t="s">
        <v>63767</v>
      </c>
      <c r="I6410" t="s">
        <v>45588</v>
      </c>
      <c r="K6410" t="s">
        <v>59124</v>
      </c>
      <c r="L6410" t="s">
        <v>72964</v>
      </c>
      <c r="N6410" t="s">
        <v>67735</v>
      </c>
      <c r="P6410" t="s">
        <v>59641</v>
      </c>
      <c r="Q6410" t="s">
        <v>59641</v>
      </c>
      <c r="R6410" t="s">
        <v>10163</v>
      </c>
      <c r="S6410" t="s">
        <v>61542</v>
      </c>
      <c r="AE6410" t="s">
        <v>10163</v>
      </c>
      <c r="AG6410" t="s">
        <v>10163</v>
      </c>
      <c r="AI6410" t="s">
        <v>10163</v>
      </c>
      <c r="AJ6410" t="s">
        <v>10163</v>
      </c>
      <c r="AL6410" t="s">
        <v>10163</v>
      </c>
      <c r="AO6410" t="s">
        <v>10163</v>
      </c>
      <c r="AQ6410" t="s">
        <v>10163</v>
      </c>
      <c r="AR6410" t="s">
        <v>10163</v>
      </c>
      <c r="AU6410" t="s">
        <v>10163</v>
      </c>
      <c r="AV6410" t="s">
        <v>10163</v>
      </c>
      <c r="AY6410" t="s">
        <v>10163</v>
      </c>
      <c r="AZ6410" t="s">
        <v>10163</v>
      </c>
      <c r="BA6410" t="s">
        <v>19254</v>
      </c>
      <c r="BB6410" t="s">
        <v>14032</v>
      </c>
      <c r="BC6410" t="s">
        <v>32319</v>
      </c>
    </row>
    <row r="6411">
      <c r="A6411" s="2" t="s">
        <v>17769</v>
      </c>
      <c r="B6411" t="s">
        <v>17629</v>
      </c>
      <c r="C6411" t="s">
        <v>27095</v>
      </c>
      <c r="D6411" t="s">
        <v>10140</v>
      </c>
      <c r="E6411" t="s">
        <v>444</v>
      </c>
      <c r="F6411" t="s">
        <v>59641</v>
      </c>
      <c r="G6411" t="s">
        <v>44973</v>
      </c>
      <c r="H6411" t="s">
        <v>63767</v>
      </c>
      <c r="I6411" t="s">
        <v>45588</v>
      </c>
      <c r="K6411" t="s">
        <v>16045</v>
      </c>
      <c r="L6411" t="s">
        <v>72964</v>
      </c>
      <c r="N6411" t="s">
        <v>47096</v>
      </c>
      <c r="P6411" t="s">
        <v>59641</v>
      </c>
      <c r="Q6411" t="s">
        <v>10163</v>
      </c>
      <c r="R6411" t="s">
        <v>10163</v>
      </c>
      <c r="AE6411" t="s">
        <v>10163</v>
      </c>
      <c r="AG6411" t="s">
        <v>10163</v>
      </c>
      <c r="AI6411" t="s">
        <v>10163</v>
      </c>
      <c r="AJ6411" t="s">
        <v>10163</v>
      </c>
      <c r="AL6411" t="s">
        <v>10163</v>
      </c>
      <c r="AO6411" t="s">
        <v>10163</v>
      </c>
      <c r="AQ6411" t="s">
        <v>10163</v>
      </c>
      <c r="AR6411" t="s">
        <v>10163</v>
      </c>
      <c r="AU6411" t="s">
        <v>10163</v>
      </c>
      <c r="AV6411" t="s">
        <v>10163</v>
      </c>
      <c r="AY6411" t="s">
        <v>10163</v>
      </c>
      <c r="AZ6411" t="s">
        <v>10163</v>
      </c>
      <c r="BA6411" t="s">
        <v>64449</v>
      </c>
      <c r="BB6411" t="s">
        <v>18243</v>
      </c>
      <c r="BC6411" t="s">
        <v>56604</v>
      </c>
    </row>
    <row r="6412">
      <c r="A6412" s="2" t="s">
        <v>1392</v>
      </c>
      <c r="B6412" t="s">
        <v>17629</v>
      </c>
      <c r="C6412" t="s">
        <v>25481</v>
      </c>
      <c r="D6412" t="s">
        <v>34659</v>
      </c>
      <c r="E6412" t="s">
        <v>444</v>
      </c>
      <c r="F6412" t="s">
        <v>59641</v>
      </c>
      <c r="G6412" t="s">
        <v>44973</v>
      </c>
      <c r="H6412" t="s">
        <v>63767</v>
      </c>
      <c r="I6412" t="s">
        <v>45588</v>
      </c>
      <c r="K6412" t="s">
        <v>59124</v>
      </c>
      <c r="L6412" t="s">
        <v>72964</v>
      </c>
      <c r="N6412" t="s">
        <v>67735</v>
      </c>
      <c r="P6412" t="s">
        <v>59641</v>
      </c>
      <c r="Q6412" t="s">
        <v>59641</v>
      </c>
      <c r="R6412" t="s">
        <v>10163</v>
      </c>
      <c r="S6412" t="s">
        <v>61542</v>
      </c>
      <c r="AE6412" t="s">
        <v>10163</v>
      </c>
      <c r="AG6412" t="s">
        <v>10163</v>
      </c>
      <c r="AI6412" t="s">
        <v>10163</v>
      </c>
      <c r="AJ6412" t="s">
        <v>10163</v>
      </c>
      <c r="AL6412" t="s">
        <v>10163</v>
      </c>
      <c r="AO6412" t="s">
        <v>10163</v>
      </c>
      <c r="AQ6412" t="s">
        <v>10163</v>
      </c>
      <c r="AR6412" t="s">
        <v>10163</v>
      </c>
      <c r="AU6412" t="s">
        <v>10163</v>
      </c>
      <c r="AV6412" t="s">
        <v>10163</v>
      </c>
      <c r="AY6412" t="s">
        <v>10163</v>
      </c>
      <c r="AZ6412" t="s">
        <v>10163</v>
      </c>
      <c r="BA6412" t="s">
        <v>19254</v>
      </c>
      <c r="BB6412" t="s">
        <v>14032</v>
      </c>
      <c r="BC6412" t="s">
        <v>32319</v>
      </c>
    </row>
    <row r="6413">
      <c r="A6413" s="2" t="s">
        <v>53053</v>
      </c>
      <c r="B6413" t="s">
        <v>13276</v>
      </c>
      <c r="C6413" t="s">
        <v>64273</v>
      </c>
      <c r="D6413" t="s">
        <v>4296</v>
      </c>
      <c r="E6413" t="s">
        <v>444</v>
      </c>
      <c r="F6413" t="s">
        <v>59641</v>
      </c>
      <c r="G6413" t="s">
        <v>44973</v>
      </c>
      <c r="H6413" t="s">
        <v>63767</v>
      </c>
      <c r="I6413" t="s">
        <v>45588</v>
      </c>
      <c r="K6413" t="s">
        <v>16517</v>
      </c>
      <c r="L6413" t="s">
        <v>72964</v>
      </c>
      <c r="N6413" t="s">
        <v>47096</v>
      </c>
      <c r="P6413" t="s">
        <v>59641</v>
      </c>
      <c r="Q6413" t="s">
        <v>10163</v>
      </c>
      <c r="R6413" t="s">
        <v>10163</v>
      </c>
      <c r="BA6413" t="s">
        <v>64449</v>
      </c>
      <c r="BB6413" t="s">
        <v>7231</v>
      </c>
      <c r="BC6413" t="s">
        <v>56604</v>
      </c>
    </row>
    <row r="6414">
      <c r="A6414" s="2" t="s">
        <v>7500</v>
      </c>
      <c r="B6414" t="s">
        <v>13276</v>
      </c>
      <c r="C6414" t="s">
        <v>19720</v>
      </c>
      <c r="D6414" t="s">
        <v>68772</v>
      </c>
      <c r="E6414" t="s">
        <v>444</v>
      </c>
      <c r="F6414" t="s">
        <v>59641</v>
      </c>
      <c r="G6414" t="s">
        <v>44973</v>
      </c>
      <c r="H6414" t="s">
        <v>63767</v>
      </c>
      <c r="I6414" t="s">
        <v>45588</v>
      </c>
      <c r="K6414" t="s">
        <v>10839</v>
      </c>
      <c r="L6414" t="s">
        <v>72964</v>
      </c>
      <c r="N6414" t="s">
        <v>47096</v>
      </c>
      <c r="P6414" t="s">
        <v>59641</v>
      </c>
      <c r="Q6414" t="s">
        <v>10163</v>
      </c>
      <c r="R6414" t="s">
        <v>10163</v>
      </c>
      <c r="BA6414" t="s">
        <v>61490</v>
      </c>
      <c r="BB6414" t="s">
        <v>37974</v>
      </c>
      <c r="BC6414" t="s">
        <v>55537</v>
      </c>
    </row>
    <row r="6415">
      <c r="A6415" s="2" t="s">
        <v>53107</v>
      </c>
      <c r="B6415" t="s">
        <v>6467</v>
      </c>
      <c r="C6415" t="s">
        <v>6255</v>
      </c>
      <c r="D6415" t="s">
        <v>32231</v>
      </c>
      <c r="E6415" t="s">
        <v>444</v>
      </c>
      <c r="F6415" t="s">
        <v>59641</v>
      </c>
      <c r="G6415" t="s">
        <v>44973</v>
      </c>
      <c r="H6415" t="s">
        <v>63767</v>
      </c>
      <c r="I6415" t="s">
        <v>45588</v>
      </c>
      <c r="K6415" t="s">
        <v>54935</v>
      </c>
      <c r="L6415" t="s">
        <v>72964</v>
      </c>
      <c r="N6415" t="s">
        <v>47096</v>
      </c>
      <c r="P6415" t="s">
        <v>59641</v>
      </c>
      <c r="Q6415" t="s">
        <v>59641</v>
      </c>
      <c r="R6415" t="s">
        <v>10163</v>
      </c>
      <c r="AE6415" t="s">
        <v>10163</v>
      </c>
      <c r="AG6415" t="s">
        <v>10163</v>
      </c>
      <c r="AI6415" t="s">
        <v>10163</v>
      </c>
      <c r="AJ6415" t="s">
        <v>10163</v>
      </c>
      <c r="AL6415" t="s">
        <v>10163</v>
      </c>
      <c r="AO6415" t="s">
        <v>10163</v>
      </c>
      <c r="AQ6415" t="s">
        <v>10163</v>
      </c>
      <c r="AR6415" t="s">
        <v>10163</v>
      </c>
      <c r="AU6415" t="s">
        <v>10163</v>
      </c>
      <c r="AV6415" t="s">
        <v>10163</v>
      </c>
      <c r="AY6415" t="s">
        <v>10163</v>
      </c>
      <c r="AZ6415" t="s">
        <v>10163</v>
      </c>
      <c r="BA6415" t="s">
        <v>64449</v>
      </c>
      <c r="BB6415" t="s">
        <v>25698</v>
      </c>
      <c r="BC6415" t="s">
        <v>27545</v>
      </c>
    </row>
    <row r="6416">
      <c r="A6416" s="2" t="s">
        <v>57177</v>
      </c>
      <c r="B6416" t="s">
        <v>17629</v>
      </c>
      <c r="C6416" t="s">
        <v>54222</v>
      </c>
      <c r="D6416" t="s">
        <v>68772</v>
      </c>
      <c r="E6416" t="s">
        <v>444</v>
      </c>
      <c r="F6416" t="s">
        <v>59641</v>
      </c>
      <c r="G6416" t="s">
        <v>44973</v>
      </c>
      <c r="H6416" t="s">
        <v>63767</v>
      </c>
      <c r="I6416" t="s">
        <v>45588</v>
      </c>
      <c r="K6416" t="s">
        <v>16045</v>
      </c>
      <c r="L6416" t="s">
        <v>72964</v>
      </c>
      <c r="N6416" t="s">
        <v>47096</v>
      </c>
      <c r="P6416" t="s">
        <v>59641</v>
      </c>
      <c r="Q6416" t="s">
        <v>10163</v>
      </c>
      <c r="R6416" t="s">
        <v>10163</v>
      </c>
      <c r="AE6416" t="s">
        <v>10163</v>
      </c>
      <c r="AG6416" t="s">
        <v>10163</v>
      </c>
      <c r="AI6416" t="s">
        <v>10163</v>
      </c>
      <c r="AJ6416" t="s">
        <v>10163</v>
      </c>
      <c r="AL6416" t="s">
        <v>10163</v>
      </c>
      <c r="AO6416" t="s">
        <v>10163</v>
      </c>
      <c r="AQ6416" t="s">
        <v>10163</v>
      </c>
      <c r="AR6416" t="s">
        <v>10163</v>
      </c>
      <c r="AU6416" t="s">
        <v>10163</v>
      </c>
      <c r="AV6416" t="s">
        <v>10163</v>
      </c>
      <c r="AY6416" t="s">
        <v>10163</v>
      </c>
      <c r="AZ6416" t="s">
        <v>10163</v>
      </c>
      <c r="BA6416" t="s">
        <v>64449</v>
      </c>
      <c r="BB6416" t="s">
        <v>18243</v>
      </c>
      <c r="BC6416" t="s">
        <v>56604</v>
      </c>
    </row>
    <row r="6417">
      <c r="A6417" s="2" t="s">
        <v>30542</v>
      </c>
      <c r="B6417" t="s">
        <v>17629</v>
      </c>
      <c r="C6417" t="s">
        <v>63687</v>
      </c>
      <c r="D6417" t="s">
        <v>34659</v>
      </c>
      <c r="E6417" t="s">
        <v>444</v>
      </c>
      <c r="F6417" t="s">
        <v>59641</v>
      </c>
      <c r="G6417" t="s">
        <v>44973</v>
      </c>
      <c r="H6417" t="s">
        <v>63767</v>
      </c>
      <c r="I6417" t="s">
        <v>45588</v>
      </c>
      <c r="K6417" t="s">
        <v>59124</v>
      </c>
      <c r="L6417" t="s">
        <v>72964</v>
      </c>
      <c r="N6417" t="s">
        <v>67735</v>
      </c>
      <c r="P6417" t="s">
        <v>59641</v>
      </c>
      <c r="Q6417" t="s">
        <v>59641</v>
      </c>
      <c r="R6417" t="s">
        <v>10163</v>
      </c>
      <c r="S6417" t="s">
        <v>61542</v>
      </c>
      <c r="AE6417" t="s">
        <v>10163</v>
      </c>
      <c r="AG6417" t="s">
        <v>10163</v>
      </c>
      <c r="AI6417" t="s">
        <v>10163</v>
      </c>
      <c r="AJ6417" t="s">
        <v>10163</v>
      </c>
      <c r="AL6417" t="s">
        <v>10163</v>
      </c>
      <c r="AO6417" t="s">
        <v>10163</v>
      </c>
      <c r="AQ6417" t="s">
        <v>10163</v>
      </c>
      <c r="AR6417" t="s">
        <v>10163</v>
      </c>
      <c r="AU6417" t="s">
        <v>10163</v>
      </c>
      <c r="AV6417" t="s">
        <v>10163</v>
      </c>
      <c r="AY6417" t="s">
        <v>10163</v>
      </c>
      <c r="AZ6417" t="s">
        <v>10163</v>
      </c>
      <c r="BA6417" t="s">
        <v>19254</v>
      </c>
      <c r="BB6417" t="s">
        <v>14032</v>
      </c>
      <c r="BC6417" t="s">
        <v>32319</v>
      </c>
    </row>
    <row r="6418">
      <c r="A6418" s="2" t="s">
        <v>61959</v>
      </c>
      <c r="B6418" t="s">
        <v>17629</v>
      </c>
      <c r="C6418" t="s">
        <v>20907</v>
      </c>
      <c r="D6418" t="s">
        <v>68772</v>
      </c>
      <c r="E6418" t="s">
        <v>444</v>
      </c>
      <c r="F6418" t="s">
        <v>59641</v>
      </c>
      <c r="G6418" t="s">
        <v>44973</v>
      </c>
      <c r="H6418" t="s">
        <v>63767</v>
      </c>
      <c r="I6418" t="s">
        <v>45588</v>
      </c>
      <c r="K6418" t="s">
        <v>16045</v>
      </c>
      <c r="L6418" t="s">
        <v>72964</v>
      </c>
      <c r="N6418" t="s">
        <v>47096</v>
      </c>
      <c r="P6418" t="s">
        <v>59641</v>
      </c>
      <c r="Q6418" t="s">
        <v>10163</v>
      </c>
      <c r="R6418" t="s">
        <v>10163</v>
      </c>
      <c r="AE6418" t="s">
        <v>10163</v>
      </c>
      <c r="AG6418" t="s">
        <v>10163</v>
      </c>
      <c r="AI6418" t="s">
        <v>10163</v>
      </c>
      <c r="AJ6418" t="s">
        <v>10163</v>
      </c>
      <c r="AL6418" t="s">
        <v>10163</v>
      </c>
      <c r="AO6418" t="s">
        <v>10163</v>
      </c>
      <c r="AQ6418" t="s">
        <v>10163</v>
      </c>
      <c r="AR6418" t="s">
        <v>10163</v>
      </c>
      <c r="AU6418" t="s">
        <v>10163</v>
      </c>
      <c r="AV6418" t="s">
        <v>10163</v>
      </c>
      <c r="AY6418" t="s">
        <v>10163</v>
      </c>
      <c r="AZ6418" t="s">
        <v>10163</v>
      </c>
      <c r="BA6418" t="s">
        <v>64449</v>
      </c>
      <c r="BB6418" t="s">
        <v>18243</v>
      </c>
      <c r="BC6418" t="s">
        <v>56604</v>
      </c>
    </row>
    <row r="6419">
      <c r="A6419" s="2" t="s">
        <v>32182</v>
      </c>
      <c r="B6419" t="s">
        <v>17629</v>
      </c>
      <c r="C6419" t="s">
        <v>16863</v>
      </c>
      <c r="D6419" t="s">
        <v>34659</v>
      </c>
      <c r="E6419" t="s">
        <v>444</v>
      </c>
      <c r="F6419" t="s">
        <v>59641</v>
      </c>
      <c r="G6419" t="s">
        <v>44973</v>
      </c>
      <c r="H6419" t="s">
        <v>63767</v>
      </c>
      <c r="I6419" t="s">
        <v>45588</v>
      </c>
      <c r="K6419" t="s">
        <v>59124</v>
      </c>
      <c r="L6419" t="s">
        <v>72964</v>
      </c>
      <c r="N6419" t="s">
        <v>67735</v>
      </c>
      <c r="P6419" t="s">
        <v>59641</v>
      </c>
      <c r="Q6419" t="s">
        <v>59641</v>
      </c>
      <c r="R6419" t="s">
        <v>10163</v>
      </c>
      <c r="S6419" t="s">
        <v>61542</v>
      </c>
      <c r="AE6419" t="s">
        <v>10163</v>
      </c>
      <c r="AG6419" t="s">
        <v>10163</v>
      </c>
      <c r="AI6419" t="s">
        <v>10163</v>
      </c>
      <c r="AJ6419" t="s">
        <v>10163</v>
      </c>
      <c r="AL6419" t="s">
        <v>10163</v>
      </c>
      <c r="AO6419" t="s">
        <v>10163</v>
      </c>
      <c r="AQ6419" t="s">
        <v>10163</v>
      </c>
      <c r="AR6419" t="s">
        <v>10163</v>
      </c>
      <c r="AU6419" t="s">
        <v>10163</v>
      </c>
      <c r="AV6419" t="s">
        <v>10163</v>
      </c>
      <c r="AY6419" t="s">
        <v>10163</v>
      </c>
      <c r="AZ6419" t="s">
        <v>10163</v>
      </c>
      <c r="BA6419" t="s">
        <v>19254</v>
      </c>
      <c r="BB6419" t="s">
        <v>14032</v>
      </c>
      <c r="BC6419" t="s">
        <v>32319</v>
      </c>
    </row>
    <row r="6420">
      <c r="A6420" s="2" t="s">
        <v>55069</v>
      </c>
      <c r="B6420" t="s">
        <v>17629</v>
      </c>
      <c r="C6420" t="s">
        <v>11805</v>
      </c>
      <c r="D6420" t="s">
        <v>20977</v>
      </c>
      <c r="E6420" t="s">
        <v>444</v>
      </c>
      <c r="F6420" t="s">
        <v>59641</v>
      </c>
      <c r="G6420" t="s">
        <v>44973</v>
      </c>
      <c r="H6420" t="s">
        <v>444</v>
      </c>
      <c r="I6420" t="s">
        <v>12959</v>
      </c>
      <c r="K6420" t="s">
        <v>45490</v>
      </c>
      <c r="L6420" t="s">
        <v>26401</v>
      </c>
      <c r="N6420" t="s">
        <v>67735</v>
      </c>
      <c r="P6420" t="s">
        <v>59641</v>
      </c>
      <c r="Q6420" t="s">
        <v>59641</v>
      </c>
      <c r="R6420" t="s">
        <v>10163</v>
      </c>
      <c r="S6420" t="s">
        <v>61542</v>
      </c>
      <c r="AE6420" t="s">
        <v>10163</v>
      </c>
      <c r="AG6420" t="s">
        <v>10163</v>
      </c>
      <c r="AI6420" t="s">
        <v>10163</v>
      </c>
      <c r="AJ6420" t="s">
        <v>10163</v>
      </c>
      <c r="AL6420" t="s">
        <v>10163</v>
      </c>
      <c r="AO6420" t="s">
        <v>10163</v>
      </c>
      <c r="AQ6420" t="s">
        <v>10163</v>
      </c>
      <c r="AR6420" t="s">
        <v>10163</v>
      </c>
      <c r="AU6420" t="s">
        <v>10163</v>
      </c>
      <c r="AV6420" t="s">
        <v>10163</v>
      </c>
      <c r="AY6420" t="s">
        <v>10163</v>
      </c>
      <c r="AZ6420" t="s">
        <v>10163</v>
      </c>
      <c r="BA6420" t="s">
        <v>19254</v>
      </c>
      <c r="BB6420" t="s">
        <v>14032</v>
      </c>
      <c r="BC6420" t="s">
        <v>32319</v>
      </c>
    </row>
    <row r="6421">
      <c r="A6421" s="2" t="s">
        <v>47316</v>
      </c>
      <c r="B6421" t="s">
        <v>17629</v>
      </c>
      <c r="C6421" t="s">
        <v>25187</v>
      </c>
      <c r="D6421" t="s">
        <v>68772</v>
      </c>
      <c r="E6421" t="s">
        <v>444</v>
      </c>
      <c r="F6421" t="s">
        <v>59641</v>
      </c>
      <c r="G6421" t="s">
        <v>44973</v>
      </c>
      <c r="H6421" t="s">
        <v>63767</v>
      </c>
      <c r="I6421" t="s">
        <v>45588</v>
      </c>
      <c r="K6421" t="s">
        <v>16045</v>
      </c>
      <c r="L6421" t="s">
        <v>72964</v>
      </c>
      <c r="N6421" t="s">
        <v>47096</v>
      </c>
      <c r="P6421" t="s">
        <v>59641</v>
      </c>
      <c r="Q6421" t="s">
        <v>10163</v>
      </c>
      <c r="R6421" t="s">
        <v>10163</v>
      </c>
      <c r="AE6421" t="s">
        <v>10163</v>
      </c>
      <c r="AG6421" t="s">
        <v>10163</v>
      </c>
      <c r="AI6421" t="s">
        <v>10163</v>
      </c>
      <c r="AJ6421" t="s">
        <v>10163</v>
      </c>
      <c r="AL6421" t="s">
        <v>10163</v>
      </c>
      <c r="AO6421" t="s">
        <v>10163</v>
      </c>
      <c r="AQ6421" t="s">
        <v>10163</v>
      </c>
      <c r="AR6421" t="s">
        <v>10163</v>
      </c>
      <c r="AU6421" t="s">
        <v>10163</v>
      </c>
      <c r="AV6421" t="s">
        <v>10163</v>
      </c>
      <c r="AY6421" t="s">
        <v>10163</v>
      </c>
      <c r="AZ6421" t="s">
        <v>10163</v>
      </c>
      <c r="BA6421" t="s">
        <v>64449</v>
      </c>
      <c r="BB6421" t="s">
        <v>18243</v>
      </c>
      <c r="BC6421" t="s">
        <v>56604</v>
      </c>
    </row>
    <row r="6422">
      <c r="A6422" s="2" t="s">
        <v>10766</v>
      </c>
      <c r="B6422" t="s">
        <v>13276</v>
      </c>
      <c r="C6422" t="s">
        <v>60313</v>
      </c>
      <c r="D6422" t="s">
        <v>38436</v>
      </c>
      <c r="E6422" t="s">
        <v>444</v>
      </c>
      <c r="F6422" t="s">
        <v>59641</v>
      </c>
      <c r="G6422" t="s">
        <v>44973</v>
      </c>
      <c r="H6422" t="s">
        <v>63767</v>
      </c>
      <c r="I6422" t="s">
        <v>45588</v>
      </c>
      <c r="K6422" t="s">
        <v>54935</v>
      </c>
      <c r="L6422" t="s">
        <v>72964</v>
      </c>
      <c r="N6422" t="s">
        <v>47096</v>
      </c>
      <c r="P6422" t="s">
        <v>59641</v>
      </c>
      <c r="Q6422" t="s">
        <v>59641</v>
      </c>
      <c r="R6422" t="s">
        <v>10163</v>
      </c>
      <c r="AE6422" t="s">
        <v>10163</v>
      </c>
      <c r="AG6422" t="s">
        <v>10163</v>
      </c>
      <c r="AI6422" t="s">
        <v>10163</v>
      </c>
      <c r="AJ6422" t="s">
        <v>10163</v>
      </c>
      <c r="AL6422" t="s">
        <v>10163</v>
      </c>
      <c r="AO6422" t="s">
        <v>10163</v>
      </c>
      <c r="AQ6422" t="s">
        <v>10163</v>
      </c>
      <c r="AR6422" t="s">
        <v>10163</v>
      </c>
      <c r="AU6422" t="s">
        <v>10163</v>
      </c>
      <c r="AV6422" t="s">
        <v>10163</v>
      </c>
      <c r="AY6422" t="s">
        <v>10163</v>
      </c>
      <c r="AZ6422" t="s">
        <v>10163</v>
      </c>
      <c r="BA6422" t="s">
        <v>64449</v>
      </c>
      <c r="BB6422" t="s">
        <v>11219</v>
      </c>
      <c r="BC6422" t="s">
        <v>55537</v>
      </c>
    </row>
    <row r="6423">
      <c r="A6423" s="2" t="s">
        <v>46014</v>
      </c>
      <c r="B6423" t="s">
        <v>13276</v>
      </c>
      <c r="C6423" t="s">
        <v>72928</v>
      </c>
      <c r="D6423" t="s">
        <v>68772</v>
      </c>
      <c r="E6423" t="s">
        <v>444</v>
      </c>
      <c r="F6423" t="s">
        <v>59641</v>
      </c>
      <c r="G6423" t="s">
        <v>44973</v>
      </c>
      <c r="H6423" t="s">
        <v>63767</v>
      </c>
      <c r="I6423" t="s">
        <v>45588</v>
      </c>
      <c r="K6423" t="s">
        <v>16045</v>
      </c>
      <c r="L6423" t="s">
        <v>72964</v>
      </c>
      <c r="N6423" t="s">
        <v>30211</v>
      </c>
      <c r="P6423" t="s">
        <v>59641</v>
      </c>
      <c r="Q6423" t="s">
        <v>59641</v>
      </c>
      <c r="R6423" t="s">
        <v>10163</v>
      </c>
      <c r="AE6423" t="s">
        <v>10163</v>
      </c>
      <c r="AG6423" t="s">
        <v>10163</v>
      </c>
      <c r="AI6423" t="s">
        <v>10163</v>
      </c>
      <c r="AJ6423" t="s">
        <v>10163</v>
      </c>
      <c r="AL6423" t="s">
        <v>10163</v>
      </c>
      <c r="AO6423" t="s">
        <v>10163</v>
      </c>
      <c r="AQ6423" t="s">
        <v>10163</v>
      </c>
      <c r="AR6423" t="s">
        <v>10163</v>
      </c>
      <c r="AU6423" t="s">
        <v>10163</v>
      </c>
      <c r="AV6423" t="s">
        <v>10163</v>
      </c>
      <c r="AY6423" t="s">
        <v>10163</v>
      </c>
      <c r="AZ6423" t="s">
        <v>10163</v>
      </c>
      <c r="BA6423" t="s">
        <v>64449</v>
      </c>
      <c r="BB6423" t="s">
        <v>37974</v>
      </c>
      <c r="BC6423" t="s">
        <v>55537</v>
      </c>
    </row>
    <row r="6424">
      <c r="A6424" s="2" t="s">
        <v>71603</v>
      </c>
      <c r="B6424" t="s">
        <v>13276</v>
      </c>
      <c r="C6424" t="s">
        <v>69877</v>
      </c>
      <c r="D6424" t="s">
        <v>68772</v>
      </c>
      <c r="E6424" t="s">
        <v>444</v>
      </c>
      <c r="F6424" t="s">
        <v>59641</v>
      </c>
      <c r="G6424" t="s">
        <v>44973</v>
      </c>
      <c r="H6424" t="s">
        <v>63767</v>
      </c>
      <c r="I6424" t="s">
        <v>45588</v>
      </c>
      <c r="K6424" t="s">
        <v>10839</v>
      </c>
      <c r="L6424" t="s">
        <v>72964</v>
      </c>
      <c r="N6424" t="s">
        <v>47096</v>
      </c>
      <c r="P6424" t="s">
        <v>59641</v>
      </c>
      <c r="Q6424" t="s">
        <v>10163</v>
      </c>
      <c r="R6424" t="s">
        <v>10163</v>
      </c>
      <c r="BA6424" t="s">
        <v>61490</v>
      </c>
      <c r="BB6424" t="s">
        <v>37974</v>
      </c>
      <c r="BC6424" t="s">
        <v>55537</v>
      </c>
    </row>
    <row r="6425">
      <c r="A6425" s="2" t="s">
        <v>57937</v>
      </c>
      <c r="B6425" t="s">
        <v>17629</v>
      </c>
      <c r="C6425" t="s">
        <v>26278</v>
      </c>
      <c r="D6425" t="s">
        <v>34659</v>
      </c>
      <c r="E6425" t="s">
        <v>444</v>
      </c>
      <c r="F6425" t="s">
        <v>59641</v>
      </c>
      <c r="G6425" t="s">
        <v>44973</v>
      </c>
      <c r="H6425" t="s">
        <v>63767</v>
      </c>
      <c r="I6425" t="s">
        <v>45588</v>
      </c>
      <c r="K6425" t="s">
        <v>59124</v>
      </c>
      <c r="L6425" t="s">
        <v>72964</v>
      </c>
      <c r="N6425" t="s">
        <v>67735</v>
      </c>
      <c r="P6425" t="s">
        <v>59641</v>
      </c>
      <c r="Q6425" t="s">
        <v>59641</v>
      </c>
      <c r="R6425" t="s">
        <v>10163</v>
      </c>
      <c r="S6425" t="s">
        <v>61542</v>
      </c>
      <c r="AE6425" t="s">
        <v>10163</v>
      </c>
      <c r="AG6425" t="s">
        <v>10163</v>
      </c>
      <c r="AI6425" t="s">
        <v>10163</v>
      </c>
      <c r="AJ6425" t="s">
        <v>10163</v>
      </c>
      <c r="AL6425" t="s">
        <v>10163</v>
      </c>
      <c r="AO6425" t="s">
        <v>10163</v>
      </c>
      <c r="AQ6425" t="s">
        <v>10163</v>
      </c>
      <c r="AR6425" t="s">
        <v>10163</v>
      </c>
      <c r="AU6425" t="s">
        <v>10163</v>
      </c>
      <c r="AV6425" t="s">
        <v>10163</v>
      </c>
      <c r="AY6425" t="s">
        <v>10163</v>
      </c>
      <c r="AZ6425" t="s">
        <v>10163</v>
      </c>
      <c r="BA6425" t="s">
        <v>19254</v>
      </c>
      <c r="BB6425" t="s">
        <v>14032</v>
      </c>
      <c r="BC6425" t="s">
        <v>32319</v>
      </c>
    </row>
    <row r="6426">
      <c r="A6426" s="2" t="s">
        <v>43802</v>
      </c>
      <c r="B6426" t="s">
        <v>68156</v>
      </c>
      <c r="C6426" t="s">
        <v>46775</v>
      </c>
      <c r="D6426" t="s">
        <v>23723</v>
      </c>
      <c r="E6426" t="s">
        <v>444</v>
      </c>
      <c r="F6426" t="s">
        <v>59641</v>
      </c>
      <c r="G6426" t="s">
        <v>44973</v>
      </c>
      <c r="H6426" t="s">
        <v>444</v>
      </c>
      <c r="I6426" t="s">
        <v>47549</v>
      </c>
      <c r="K6426" t="s">
        <v>8576</v>
      </c>
      <c r="L6426" t="s">
        <v>72065</v>
      </c>
      <c r="N6426" t="s">
        <v>61992</v>
      </c>
      <c r="P6426" t="s">
        <v>59641</v>
      </c>
      <c r="Q6426" t="s">
        <v>10163</v>
      </c>
      <c r="R6426" t="s">
        <v>10163</v>
      </c>
      <c r="BA6426" t="s">
        <v>66395</v>
      </c>
      <c r="BB6426" t="s">
        <v>33053</v>
      </c>
      <c r="BC6426" t="s">
        <v>32319</v>
      </c>
    </row>
    <row r="6427">
      <c r="A6427" s="2" t="s">
        <v>47136</v>
      </c>
      <c r="B6427" t="s">
        <v>5806</v>
      </c>
      <c r="C6427" t="s">
        <v>31766</v>
      </c>
      <c r="D6427" t="s">
        <v>40754</v>
      </c>
      <c r="E6427" t="s">
        <v>444</v>
      </c>
      <c r="F6427" t="s">
        <v>59641</v>
      </c>
      <c r="G6427" t="s">
        <v>44973</v>
      </c>
      <c r="H6427" t="s">
        <v>20947</v>
      </c>
      <c r="I6427" t="s">
        <v>45588</v>
      </c>
      <c r="K6427" t="s">
        <v>51082</v>
      </c>
      <c r="L6427" t="s">
        <v>72964</v>
      </c>
      <c r="N6427" t="s">
        <v>71622</v>
      </c>
      <c r="P6427" t="s">
        <v>59641</v>
      </c>
      <c r="Q6427" t="s">
        <v>10163</v>
      </c>
      <c r="R6427" t="s">
        <v>10163</v>
      </c>
      <c r="BA6427" t="s">
        <v>55432</v>
      </c>
      <c r="BB6427" t="s">
        <v>62723</v>
      </c>
      <c r="BC6427" t="s">
        <v>27545</v>
      </c>
    </row>
    <row r="6428">
      <c r="A6428" s="2" t="s">
        <v>1345</v>
      </c>
      <c r="B6428" t="s">
        <v>32084</v>
      </c>
      <c r="C6428" t="s">
        <v>26554</v>
      </c>
      <c r="D6428" t="s">
        <v>23502</v>
      </c>
      <c r="E6428" t="s">
        <v>444</v>
      </c>
      <c r="F6428" t="s">
        <v>59641</v>
      </c>
      <c r="G6428" t="s">
        <v>44973</v>
      </c>
      <c r="H6428" t="s">
        <v>444</v>
      </c>
      <c r="I6428" t="s">
        <v>7818</v>
      </c>
      <c r="K6428" t="s">
        <v>51082</v>
      </c>
      <c r="L6428" t="s">
        <v>72964</v>
      </c>
      <c r="N6428" t="s">
        <v>33189</v>
      </c>
      <c r="P6428" t="s">
        <v>59641</v>
      </c>
      <c r="Q6428" t="s">
        <v>10163</v>
      </c>
      <c r="R6428" t="s">
        <v>10163</v>
      </c>
      <c r="AE6428" t="s">
        <v>10163</v>
      </c>
      <c r="AG6428" t="s">
        <v>10163</v>
      </c>
      <c r="AI6428" t="s">
        <v>10163</v>
      </c>
      <c r="AJ6428" t="s">
        <v>10163</v>
      </c>
      <c r="AL6428" t="s">
        <v>10163</v>
      </c>
      <c r="AO6428" t="s">
        <v>10163</v>
      </c>
      <c r="AQ6428" t="s">
        <v>10163</v>
      </c>
      <c r="AR6428" t="s">
        <v>10163</v>
      </c>
      <c r="AU6428" t="s">
        <v>10163</v>
      </c>
      <c r="AV6428" t="s">
        <v>10163</v>
      </c>
      <c r="AY6428" t="s">
        <v>10163</v>
      </c>
      <c r="AZ6428" t="s">
        <v>10163</v>
      </c>
      <c r="BA6428" t="s">
        <v>55432</v>
      </c>
      <c r="BB6428" t="s">
        <v>28390</v>
      </c>
      <c r="BC6428" t="s">
        <v>66142</v>
      </c>
    </row>
    <row r="6429">
      <c r="A6429" s="2" t="s">
        <v>18514</v>
      </c>
      <c r="B6429" t="s">
        <v>53729</v>
      </c>
      <c r="C6429" t="s">
        <v>54256</v>
      </c>
      <c r="D6429" t="s">
        <v>1298</v>
      </c>
      <c r="E6429" t="s">
        <v>444</v>
      </c>
      <c r="F6429" t="s">
        <v>59641</v>
      </c>
      <c r="G6429" t="s">
        <v>44973</v>
      </c>
      <c r="H6429" t="s">
        <v>444</v>
      </c>
      <c r="I6429" t="s">
        <v>47549</v>
      </c>
      <c r="K6429" t="s">
        <v>51082</v>
      </c>
      <c r="L6429" t="s">
        <v>72964</v>
      </c>
      <c r="N6429" t="s">
        <v>67735</v>
      </c>
      <c r="P6429" t="s">
        <v>59641</v>
      </c>
      <c r="Q6429" t="s">
        <v>10163</v>
      </c>
      <c r="R6429" t="s">
        <v>10163</v>
      </c>
      <c r="AE6429" t="s">
        <v>10163</v>
      </c>
      <c r="AG6429" t="s">
        <v>10163</v>
      </c>
      <c r="AI6429" t="s">
        <v>10163</v>
      </c>
      <c r="AJ6429" t="s">
        <v>10163</v>
      </c>
      <c r="AL6429" t="s">
        <v>10163</v>
      </c>
      <c r="AO6429" t="s">
        <v>10163</v>
      </c>
      <c r="AQ6429" t="s">
        <v>10163</v>
      </c>
      <c r="AR6429" t="s">
        <v>10163</v>
      </c>
      <c r="AU6429" t="s">
        <v>10163</v>
      </c>
      <c r="AV6429" t="s">
        <v>10163</v>
      </c>
      <c r="AY6429" t="s">
        <v>10163</v>
      </c>
      <c r="AZ6429" t="s">
        <v>10163</v>
      </c>
      <c r="BA6429" t="s">
        <v>4762</v>
      </c>
      <c r="BB6429" t="s">
        <v>39481</v>
      </c>
      <c r="BC6429" t="s">
        <v>32319</v>
      </c>
    </row>
    <row r="6430">
      <c r="A6430" s="2" t="s">
        <v>46651</v>
      </c>
      <c r="B6430" t="s">
        <v>7468</v>
      </c>
      <c r="C6430" t="s">
        <v>7366</v>
      </c>
      <c r="D6430" t="s">
        <v>7366</v>
      </c>
      <c r="E6430" t="s">
        <v>444</v>
      </c>
      <c r="F6430" t="s">
        <v>59641</v>
      </c>
      <c r="G6430" t="s">
        <v>44973</v>
      </c>
      <c r="H6430" t="s">
        <v>444</v>
      </c>
      <c r="I6430" t="s">
        <v>12959</v>
      </c>
      <c r="K6430" t="s">
        <v>66148</v>
      </c>
      <c r="L6430" t="s">
        <v>11357</v>
      </c>
      <c r="N6430" t="s">
        <v>5846</v>
      </c>
      <c r="P6430" t="s">
        <v>59641</v>
      </c>
      <c r="Q6430" t="s">
        <v>10163</v>
      </c>
      <c r="R6430" t="s">
        <v>10163</v>
      </c>
      <c r="BA6430" t="s">
        <v>48524</v>
      </c>
      <c r="BB6430" t="s">
        <v>5322</v>
      </c>
      <c r="BC6430" t="s">
        <v>64852</v>
      </c>
    </row>
    <row r="6431">
      <c r="A6431" s="2" t="s">
        <v>70043</v>
      </c>
      <c r="B6431" t="s">
        <v>52557</v>
      </c>
      <c r="C6431" t="s">
        <v>60510</v>
      </c>
      <c r="D6431" t="s">
        <v>66688</v>
      </c>
      <c r="E6431" t="s">
        <v>444</v>
      </c>
      <c r="F6431" t="s">
        <v>59641</v>
      </c>
      <c r="G6431" t="s">
        <v>44973</v>
      </c>
      <c r="H6431" t="s">
        <v>444</v>
      </c>
      <c r="I6431" t="s">
        <v>12959</v>
      </c>
      <c r="K6431" t="s">
        <v>23940</v>
      </c>
      <c r="L6431" t="s">
        <v>11357</v>
      </c>
      <c r="N6431" t="s">
        <v>21109</v>
      </c>
      <c r="P6431" t="s">
        <v>59641</v>
      </c>
      <c r="Q6431" t="s">
        <v>10163</v>
      </c>
      <c r="R6431" t="s">
        <v>10163</v>
      </c>
      <c r="BA6431" t="s">
        <v>48524</v>
      </c>
      <c r="BB6431" t="s">
        <v>5322</v>
      </c>
      <c r="BC6431" t="s">
        <v>64852</v>
      </c>
    </row>
    <row r="6432">
      <c r="A6432" s="2" t="s">
        <v>47079</v>
      </c>
      <c r="B6432" t="s">
        <v>22253</v>
      </c>
      <c r="C6432" t="s">
        <v>68596</v>
      </c>
      <c r="D6432" t="s">
        <v>21731</v>
      </c>
      <c r="E6432" t="s">
        <v>444</v>
      </c>
      <c r="F6432" t="s">
        <v>59641</v>
      </c>
      <c r="G6432" t="s">
        <v>44973</v>
      </c>
      <c r="H6432" t="s">
        <v>444</v>
      </c>
      <c r="I6432" t="s">
        <v>47549</v>
      </c>
      <c r="K6432" t="s">
        <v>15166</v>
      </c>
      <c r="L6432" t="s">
        <v>72964</v>
      </c>
      <c r="N6432" t="s">
        <v>53373</v>
      </c>
      <c r="P6432" t="s">
        <v>59641</v>
      </c>
      <c r="Q6432" t="s">
        <v>10163</v>
      </c>
      <c r="R6432" t="s">
        <v>10163</v>
      </c>
      <c r="S6432" t="s">
        <v>46262</v>
      </c>
      <c r="AE6432" t="s">
        <v>10163</v>
      </c>
      <c r="AG6432" t="s">
        <v>10163</v>
      </c>
      <c r="AI6432" t="s">
        <v>10163</v>
      </c>
      <c r="AJ6432" t="s">
        <v>10163</v>
      </c>
      <c r="AL6432" t="s">
        <v>10163</v>
      </c>
      <c r="AO6432" t="s">
        <v>10163</v>
      </c>
      <c r="AQ6432" t="s">
        <v>10163</v>
      </c>
      <c r="AR6432" t="s">
        <v>10163</v>
      </c>
      <c r="AT6432" t="s">
        <v>60868</v>
      </c>
      <c r="AU6432" t="s">
        <v>10163</v>
      </c>
      <c r="AV6432" t="s">
        <v>10163</v>
      </c>
      <c r="AY6432" t="s">
        <v>10163</v>
      </c>
      <c r="AZ6432" t="s">
        <v>10163</v>
      </c>
      <c r="BA6432" t="s">
        <v>73343</v>
      </c>
      <c r="BB6432" t="s">
        <v>33086</v>
      </c>
      <c r="BC6432" t="s">
        <v>16840</v>
      </c>
    </row>
    <row r="6433">
      <c r="A6433" s="2" t="s">
        <v>41059</v>
      </c>
      <c r="B6433" t="s">
        <v>13276</v>
      </c>
      <c r="C6433" t="s">
        <v>71421</v>
      </c>
      <c r="D6433" t="s">
        <v>38150</v>
      </c>
      <c r="E6433" t="s">
        <v>444</v>
      </c>
      <c r="F6433" t="s">
        <v>59641</v>
      </c>
      <c r="G6433" t="s">
        <v>44973</v>
      </c>
      <c r="H6433" t="s">
        <v>65673</v>
      </c>
      <c r="I6433" t="s">
        <v>45588</v>
      </c>
      <c r="K6433" t="s">
        <v>15166</v>
      </c>
      <c r="L6433" t="s">
        <v>72964</v>
      </c>
      <c r="N6433" t="s">
        <v>58609</v>
      </c>
      <c r="P6433" t="s">
        <v>59641</v>
      </c>
      <c r="Q6433" t="s">
        <v>10163</v>
      </c>
      <c r="R6433" t="s">
        <v>10163</v>
      </c>
      <c r="S6433" t="s">
        <v>46262</v>
      </c>
      <c r="AE6433" t="s">
        <v>10163</v>
      </c>
      <c r="AG6433" t="s">
        <v>10163</v>
      </c>
      <c r="AI6433" t="s">
        <v>10163</v>
      </c>
      <c r="AJ6433" t="s">
        <v>10163</v>
      </c>
      <c r="AL6433" t="s">
        <v>10163</v>
      </c>
      <c r="AO6433" t="s">
        <v>10163</v>
      </c>
      <c r="AQ6433" t="s">
        <v>10163</v>
      </c>
      <c r="AR6433" t="s">
        <v>10163</v>
      </c>
      <c r="AU6433" t="s">
        <v>10163</v>
      </c>
      <c r="AV6433" t="s">
        <v>10163</v>
      </c>
      <c r="AY6433" t="s">
        <v>10163</v>
      </c>
      <c r="AZ6433" t="s">
        <v>10163</v>
      </c>
      <c r="BA6433" t="s">
        <v>33313</v>
      </c>
      <c r="BB6433" t="s">
        <v>70133</v>
      </c>
      <c r="BC6433" t="s">
        <v>32319</v>
      </c>
    </row>
    <row r="6434">
      <c r="A6434" s="2" t="s">
        <v>20689</v>
      </c>
      <c r="B6434" t="s">
        <v>44000</v>
      </c>
      <c r="C6434" t="s">
        <v>1500</v>
      </c>
      <c r="D6434" t="s">
        <v>16788</v>
      </c>
      <c r="E6434" t="s">
        <v>444</v>
      </c>
      <c r="F6434" t="s">
        <v>59641</v>
      </c>
      <c r="G6434" t="s">
        <v>44973</v>
      </c>
      <c r="H6434" t="s">
        <v>444</v>
      </c>
      <c r="I6434" t="s">
        <v>47549</v>
      </c>
      <c r="K6434" t="s">
        <v>73873</v>
      </c>
      <c r="L6434" t="s">
        <v>55750</v>
      </c>
      <c r="N6434" t="s">
        <v>13488</v>
      </c>
      <c r="P6434" t="s">
        <v>59641</v>
      </c>
      <c r="Q6434" t="s">
        <v>59641</v>
      </c>
      <c r="R6434" t="s">
        <v>10163</v>
      </c>
      <c r="AE6434" t="s">
        <v>10163</v>
      </c>
      <c r="AG6434" t="s">
        <v>10163</v>
      </c>
      <c r="AI6434" t="s">
        <v>10163</v>
      </c>
      <c r="AJ6434" t="s">
        <v>10163</v>
      </c>
      <c r="AL6434" t="s">
        <v>10163</v>
      </c>
      <c r="AO6434" t="s">
        <v>10163</v>
      </c>
      <c r="AQ6434" t="s">
        <v>10163</v>
      </c>
      <c r="AR6434" t="s">
        <v>10163</v>
      </c>
      <c r="AU6434" t="s">
        <v>10163</v>
      </c>
      <c r="AV6434" t="s">
        <v>10163</v>
      </c>
      <c r="AY6434" t="s">
        <v>10163</v>
      </c>
      <c r="AZ6434" t="s">
        <v>10163</v>
      </c>
      <c r="BA6434" t="s">
        <v>40417</v>
      </c>
      <c r="BB6434" t="s">
        <v>43367</v>
      </c>
      <c r="BC6434" t="s">
        <v>56889</v>
      </c>
    </row>
    <row r="6435">
      <c r="A6435" s="2" t="s">
        <v>41505</v>
      </c>
      <c r="B6435" t="s">
        <v>13050</v>
      </c>
      <c r="C6435" t="s">
        <v>11423</v>
      </c>
      <c r="D6435" t="s">
        <v>53209</v>
      </c>
      <c r="E6435" t="s">
        <v>444</v>
      </c>
      <c r="F6435" t="s">
        <v>59641</v>
      </c>
      <c r="G6435" t="s">
        <v>44973</v>
      </c>
      <c r="H6435" t="s">
        <v>10525</v>
      </c>
      <c r="I6435" t="s">
        <v>45588</v>
      </c>
      <c r="K6435" t="s">
        <v>15522</v>
      </c>
      <c r="L6435" t="s">
        <v>72964</v>
      </c>
      <c r="N6435" t="s">
        <v>48577</v>
      </c>
      <c r="P6435" t="s">
        <v>59641</v>
      </c>
      <c r="Q6435" t="s">
        <v>10163</v>
      </c>
      <c r="R6435" t="s">
        <v>10163</v>
      </c>
      <c r="BA6435" t="s">
        <v>48524</v>
      </c>
      <c r="BB6435" t="s">
        <v>33000</v>
      </c>
    </row>
    <row r="6436">
      <c r="A6436" s="2" t="s">
        <v>65887</v>
      </c>
      <c r="B6436" t="s">
        <v>13050</v>
      </c>
      <c r="C6436" t="s">
        <v>38683</v>
      </c>
      <c r="D6436" t="s">
        <v>56710</v>
      </c>
      <c r="E6436" t="s">
        <v>444</v>
      </c>
      <c r="F6436" t="s">
        <v>59641</v>
      </c>
      <c r="G6436" t="s">
        <v>44973</v>
      </c>
      <c r="H6436" t="s">
        <v>65673</v>
      </c>
      <c r="I6436" t="s">
        <v>20876</v>
      </c>
      <c r="K6436" t="s">
        <v>15522</v>
      </c>
      <c r="L6436" t="s">
        <v>72964</v>
      </c>
      <c r="N6436" t="s">
        <v>52696</v>
      </c>
      <c r="P6436" t="s">
        <v>59641</v>
      </c>
      <c r="Q6436" t="s">
        <v>10163</v>
      </c>
      <c r="R6436" t="s">
        <v>10163</v>
      </c>
      <c r="AE6436" t="s">
        <v>10163</v>
      </c>
      <c r="AG6436" t="s">
        <v>10163</v>
      </c>
      <c r="AI6436" t="s">
        <v>10163</v>
      </c>
      <c r="AJ6436" t="s">
        <v>10163</v>
      </c>
      <c r="AL6436" t="s">
        <v>10163</v>
      </c>
      <c r="AO6436" t="s">
        <v>10163</v>
      </c>
      <c r="AQ6436" t="s">
        <v>10163</v>
      </c>
      <c r="AR6436" t="s">
        <v>10163</v>
      </c>
      <c r="AU6436" t="s">
        <v>10163</v>
      </c>
      <c r="AV6436" t="s">
        <v>10163</v>
      </c>
      <c r="AY6436" t="s">
        <v>10163</v>
      </c>
      <c r="AZ6436" t="s">
        <v>10163</v>
      </c>
      <c r="BA6436" t="s">
        <v>48524</v>
      </c>
      <c r="BB6436" t="s">
        <v>12205</v>
      </c>
      <c r="BC6436" t="s">
        <v>14659</v>
      </c>
    </row>
    <row r="6437">
      <c r="A6437" s="2" t="s">
        <v>32657</v>
      </c>
      <c r="B6437" t="s">
        <v>13050</v>
      </c>
      <c r="C6437" t="s">
        <v>49539</v>
      </c>
      <c r="D6437" t="s">
        <v>1948</v>
      </c>
      <c r="E6437" t="s">
        <v>444</v>
      </c>
      <c r="F6437" t="s">
        <v>59641</v>
      </c>
      <c r="G6437" t="s">
        <v>44973</v>
      </c>
      <c r="H6437" t="s">
        <v>444</v>
      </c>
      <c r="I6437" t="s">
        <v>47549</v>
      </c>
      <c r="K6437" t="s">
        <v>15522</v>
      </c>
      <c r="L6437" t="s">
        <v>72964</v>
      </c>
      <c r="N6437" t="s">
        <v>52381</v>
      </c>
      <c r="P6437" t="s">
        <v>59641</v>
      </c>
      <c r="Q6437" t="s">
        <v>10163</v>
      </c>
      <c r="R6437" t="s">
        <v>10163</v>
      </c>
      <c r="S6437" t="s">
        <v>30229</v>
      </c>
      <c r="AE6437" t="s">
        <v>10163</v>
      </c>
      <c r="AG6437" t="s">
        <v>10163</v>
      </c>
      <c r="AI6437" t="s">
        <v>10163</v>
      </c>
      <c r="AJ6437" t="s">
        <v>10163</v>
      </c>
      <c r="AL6437" t="s">
        <v>10163</v>
      </c>
      <c r="AO6437" t="s">
        <v>10163</v>
      </c>
      <c r="AQ6437" t="s">
        <v>10163</v>
      </c>
      <c r="AR6437" t="s">
        <v>10163</v>
      </c>
      <c r="AU6437" t="s">
        <v>10163</v>
      </c>
      <c r="AV6437" t="s">
        <v>10163</v>
      </c>
      <c r="AY6437" t="s">
        <v>10163</v>
      </c>
      <c r="AZ6437" t="s">
        <v>10163</v>
      </c>
      <c r="BA6437" t="s">
        <v>48524</v>
      </c>
      <c r="BB6437" t="s">
        <v>39236</v>
      </c>
      <c r="BC6437" t="s">
        <v>32319</v>
      </c>
    </row>
    <row r="6438">
      <c r="A6438" s="2" t="s">
        <v>31792</v>
      </c>
      <c r="B6438" t="s">
        <v>13050</v>
      </c>
      <c r="C6438" t="s">
        <v>63963</v>
      </c>
      <c r="D6438" t="s">
        <v>43412</v>
      </c>
      <c r="E6438" t="s">
        <v>444</v>
      </c>
      <c r="F6438" t="s">
        <v>59641</v>
      </c>
      <c r="G6438" t="s">
        <v>44973</v>
      </c>
      <c r="H6438" t="s">
        <v>10525</v>
      </c>
      <c r="I6438" t="s">
        <v>45588</v>
      </c>
      <c r="K6438" t="s">
        <v>15522</v>
      </c>
      <c r="L6438" t="s">
        <v>72964</v>
      </c>
      <c r="N6438" t="s">
        <v>31032</v>
      </c>
      <c r="P6438" t="s">
        <v>59641</v>
      </c>
      <c r="Q6438" t="s">
        <v>10163</v>
      </c>
      <c r="R6438" t="s">
        <v>10163</v>
      </c>
      <c r="BA6438" t="s">
        <v>48524</v>
      </c>
      <c r="BB6438" t="s">
        <v>33000</v>
      </c>
    </row>
    <row r="6439">
      <c r="A6439" s="2" t="s">
        <v>22952</v>
      </c>
      <c r="B6439" t="s">
        <v>13050</v>
      </c>
      <c r="C6439" t="s">
        <v>65013</v>
      </c>
      <c r="D6439" t="s">
        <v>17755</v>
      </c>
      <c r="E6439" t="s">
        <v>444</v>
      </c>
      <c r="F6439" t="s">
        <v>59641</v>
      </c>
      <c r="G6439" t="s">
        <v>44973</v>
      </c>
      <c r="H6439" t="s">
        <v>5784</v>
      </c>
      <c r="I6439" t="s">
        <v>45588</v>
      </c>
      <c r="K6439" t="s">
        <v>15522</v>
      </c>
      <c r="L6439" t="s">
        <v>72964</v>
      </c>
      <c r="N6439" t="s">
        <v>19951</v>
      </c>
      <c r="P6439" t="s">
        <v>59641</v>
      </c>
      <c r="Q6439" t="s">
        <v>10163</v>
      </c>
      <c r="R6439" t="s">
        <v>10163</v>
      </c>
      <c r="BA6439" t="s">
        <v>48524</v>
      </c>
      <c r="BB6439" t="s">
        <v>33000</v>
      </c>
    </row>
    <row r="6440">
      <c r="A6440" s="2" t="s">
        <v>47215</v>
      </c>
      <c r="B6440" t="s">
        <v>13050</v>
      </c>
      <c r="C6440" t="s">
        <v>47253</v>
      </c>
      <c r="D6440" t="s">
        <v>13514</v>
      </c>
      <c r="E6440" t="s">
        <v>444</v>
      </c>
      <c r="F6440" t="s">
        <v>59641</v>
      </c>
      <c r="G6440" t="s">
        <v>44973</v>
      </c>
      <c r="H6440" t="s">
        <v>5784</v>
      </c>
      <c r="I6440" t="s">
        <v>45588</v>
      </c>
      <c r="K6440" t="s">
        <v>15522</v>
      </c>
      <c r="L6440" t="s">
        <v>72964</v>
      </c>
      <c r="N6440" t="s">
        <v>66139</v>
      </c>
      <c r="P6440" t="s">
        <v>59641</v>
      </c>
      <c r="Q6440" t="s">
        <v>10163</v>
      </c>
      <c r="R6440" t="s">
        <v>10163</v>
      </c>
      <c r="BA6440" t="s">
        <v>48524</v>
      </c>
      <c r="BB6440" t="s">
        <v>33000</v>
      </c>
    </row>
    <row r="6441">
      <c r="A6441" s="2" t="s">
        <v>73482</v>
      </c>
      <c r="B6441" t="s">
        <v>7468</v>
      </c>
      <c r="C6441" t="s">
        <v>37693</v>
      </c>
      <c r="D6441" t="s">
        <v>26982</v>
      </c>
      <c r="E6441" t="s">
        <v>444</v>
      </c>
      <c r="F6441" t="s">
        <v>59641</v>
      </c>
      <c r="G6441" t="s">
        <v>44973</v>
      </c>
      <c r="H6441" t="s">
        <v>444</v>
      </c>
      <c r="I6441" t="s">
        <v>12959</v>
      </c>
      <c r="K6441" t="s">
        <v>66148</v>
      </c>
      <c r="L6441" t="s">
        <v>13653</v>
      </c>
      <c r="N6441" t="s">
        <v>5846</v>
      </c>
      <c r="P6441" t="s">
        <v>59641</v>
      </c>
      <c r="Q6441" t="s">
        <v>10163</v>
      </c>
      <c r="R6441" t="s">
        <v>10163</v>
      </c>
      <c r="AE6441" t="s">
        <v>10163</v>
      </c>
      <c r="AG6441" t="s">
        <v>10163</v>
      </c>
      <c r="AI6441" t="s">
        <v>10163</v>
      </c>
      <c r="AJ6441" t="s">
        <v>10163</v>
      </c>
      <c r="AL6441" t="s">
        <v>10163</v>
      </c>
      <c r="AO6441" t="s">
        <v>10163</v>
      </c>
      <c r="AQ6441" t="s">
        <v>10163</v>
      </c>
      <c r="AR6441" t="s">
        <v>10163</v>
      </c>
      <c r="AU6441" t="s">
        <v>10163</v>
      </c>
      <c r="AV6441" t="s">
        <v>10163</v>
      </c>
      <c r="AY6441" t="s">
        <v>10163</v>
      </c>
      <c r="AZ6441" t="s">
        <v>10163</v>
      </c>
      <c r="BA6441" t="s">
        <v>48524</v>
      </c>
      <c r="BB6441" t="s">
        <v>66674</v>
      </c>
      <c r="BC6441" t="s">
        <v>55537</v>
      </c>
    </row>
    <row r="6442">
      <c r="A6442" s="2" t="s">
        <v>69238</v>
      </c>
      <c r="B6442" t="s">
        <v>24377</v>
      </c>
      <c r="C6442" t="s">
        <v>4329</v>
      </c>
      <c r="D6442" t="s">
        <v>25803</v>
      </c>
      <c r="E6442" t="s">
        <v>444</v>
      </c>
      <c r="F6442" t="s">
        <v>59641</v>
      </c>
      <c r="G6442" t="s">
        <v>44973</v>
      </c>
      <c r="H6442" t="s">
        <v>65673</v>
      </c>
      <c r="I6442" t="s">
        <v>45588</v>
      </c>
      <c r="K6442" t="s">
        <v>50011</v>
      </c>
      <c r="L6442" t="s">
        <v>72964</v>
      </c>
      <c r="N6442" t="s">
        <v>32720</v>
      </c>
      <c r="P6442" t="s">
        <v>59641</v>
      </c>
      <c r="Q6442" t="s">
        <v>10163</v>
      </c>
      <c r="R6442" t="s">
        <v>10163</v>
      </c>
      <c r="AE6442" t="s">
        <v>10163</v>
      </c>
      <c r="AG6442" t="s">
        <v>10163</v>
      </c>
      <c r="AI6442" t="s">
        <v>10163</v>
      </c>
      <c r="AJ6442" t="s">
        <v>10163</v>
      </c>
      <c r="AL6442" t="s">
        <v>10163</v>
      </c>
      <c r="AO6442" t="s">
        <v>10163</v>
      </c>
      <c r="AQ6442" t="s">
        <v>10163</v>
      </c>
      <c r="AR6442" t="s">
        <v>10163</v>
      </c>
      <c r="AS6442" t="s">
        <v>66793</v>
      </c>
      <c r="AU6442" t="s">
        <v>10163</v>
      </c>
      <c r="AV6442" t="s">
        <v>10163</v>
      </c>
      <c r="AY6442" t="s">
        <v>10163</v>
      </c>
      <c r="AZ6442" t="s">
        <v>10163</v>
      </c>
      <c r="BA6442" t="s">
        <v>48524</v>
      </c>
      <c r="BB6442" t="s">
        <v>33000</v>
      </c>
    </row>
    <row r="6443">
      <c r="A6443" s="2" t="s">
        <v>24967</v>
      </c>
      <c r="B6443" t="s">
        <v>24377</v>
      </c>
      <c r="C6443" t="s">
        <v>31991</v>
      </c>
      <c r="D6443" t="s">
        <v>62679</v>
      </c>
      <c r="E6443" t="s">
        <v>444</v>
      </c>
      <c r="F6443" t="s">
        <v>59641</v>
      </c>
      <c r="G6443" t="s">
        <v>44973</v>
      </c>
      <c r="H6443" t="s">
        <v>65673</v>
      </c>
      <c r="I6443" t="s">
        <v>45588</v>
      </c>
      <c r="K6443" t="s">
        <v>50011</v>
      </c>
      <c r="L6443" t="s">
        <v>72964</v>
      </c>
      <c r="N6443" t="s">
        <v>32720</v>
      </c>
      <c r="P6443" t="s">
        <v>59641</v>
      </c>
      <c r="Q6443" t="s">
        <v>10163</v>
      </c>
      <c r="R6443" t="s">
        <v>10163</v>
      </c>
      <c r="AE6443" t="s">
        <v>10163</v>
      </c>
      <c r="AG6443" t="s">
        <v>10163</v>
      </c>
      <c r="AI6443" t="s">
        <v>10163</v>
      </c>
      <c r="AJ6443" t="s">
        <v>10163</v>
      </c>
      <c r="AL6443" t="s">
        <v>10163</v>
      </c>
      <c r="AO6443" t="s">
        <v>10163</v>
      </c>
      <c r="AQ6443" t="s">
        <v>10163</v>
      </c>
      <c r="AR6443" t="s">
        <v>10163</v>
      </c>
      <c r="AS6443" t="s">
        <v>66793</v>
      </c>
      <c r="AU6443" t="s">
        <v>10163</v>
      </c>
      <c r="AV6443" t="s">
        <v>10163</v>
      </c>
      <c r="AY6443" t="s">
        <v>10163</v>
      </c>
      <c r="AZ6443" t="s">
        <v>10163</v>
      </c>
      <c r="BA6443" t="s">
        <v>48524</v>
      </c>
      <c r="BB6443" t="s">
        <v>33000</v>
      </c>
    </row>
    <row r="6444">
      <c r="A6444" s="2" t="s">
        <v>18800</v>
      </c>
      <c r="B6444" t="s">
        <v>24377</v>
      </c>
      <c r="C6444" t="s">
        <v>45010</v>
      </c>
      <c r="D6444" t="s">
        <v>39870</v>
      </c>
      <c r="E6444" t="s">
        <v>444</v>
      </c>
      <c r="F6444" t="s">
        <v>59641</v>
      </c>
      <c r="G6444" t="s">
        <v>44973</v>
      </c>
      <c r="H6444" t="s">
        <v>65673</v>
      </c>
      <c r="I6444" t="s">
        <v>45588</v>
      </c>
      <c r="K6444" t="s">
        <v>50011</v>
      </c>
      <c r="L6444" t="s">
        <v>72964</v>
      </c>
      <c r="N6444" t="s">
        <v>32720</v>
      </c>
      <c r="P6444" t="s">
        <v>59641</v>
      </c>
      <c r="Q6444" t="s">
        <v>10163</v>
      </c>
      <c r="R6444" t="s">
        <v>10163</v>
      </c>
      <c r="AE6444" t="s">
        <v>10163</v>
      </c>
      <c r="AG6444" t="s">
        <v>10163</v>
      </c>
      <c r="AI6444" t="s">
        <v>10163</v>
      </c>
      <c r="AJ6444" t="s">
        <v>10163</v>
      </c>
      <c r="AL6444" t="s">
        <v>10163</v>
      </c>
      <c r="AO6444" t="s">
        <v>10163</v>
      </c>
      <c r="AQ6444" t="s">
        <v>10163</v>
      </c>
      <c r="AR6444" t="s">
        <v>10163</v>
      </c>
      <c r="AS6444" t="s">
        <v>66793</v>
      </c>
      <c r="AU6444" t="s">
        <v>10163</v>
      </c>
      <c r="AV6444" t="s">
        <v>10163</v>
      </c>
      <c r="AY6444" t="s">
        <v>10163</v>
      </c>
      <c r="AZ6444" t="s">
        <v>10163</v>
      </c>
      <c r="BA6444" t="s">
        <v>48524</v>
      </c>
      <c r="BB6444" t="s">
        <v>33000</v>
      </c>
    </row>
    <row r="6445">
      <c r="A6445" s="2" t="s">
        <v>24525</v>
      </c>
      <c r="B6445" t="s">
        <v>24377</v>
      </c>
      <c r="C6445" t="s">
        <v>46146</v>
      </c>
      <c r="D6445" t="s">
        <v>73537</v>
      </c>
      <c r="E6445" t="s">
        <v>444</v>
      </c>
      <c r="F6445" t="s">
        <v>59641</v>
      </c>
      <c r="G6445" t="s">
        <v>44973</v>
      </c>
      <c r="H6445" t="s">
        <v>65673</v>
      </c>
      <c r="I6445" t="s">
        <v>45588</v>
      </c>
      <c r="K6445" t="s">
        <v>50011</v>
      </c>
      <c r="L6445" t="s">
        <v>72964</v>
      </c>
      <c r="N6445" t="s">
        <v>32720</v>
      </c>
      <c r="P6445" t="s">
        <v>59641</v>
      </c>
      <c r="Q6445" t="s">
        <v>10163</v>
      </c>
      <c r="R6445" t="s">
        <v>10163</v>
      </c>
      <c r="AE6445" t="s">
        <v>10163</v>
      </c>
      <c r="AG6445" t="s">
        <v>10163</v>
      </c>
      <c r="AI6445" t="s">
        <v>10163</v>
      </c>
      <c r="AJ6445" t="s">
        <v>10163</v>
      </c>
      <c r="AL6445" t="s">
        <v>10163</v>
      </c>
      <c r="AO6445" t="s">
        <v>10163</v>
      </c>
      <c r="AQ6445" t="s">
        <v>10163</v>
      </c>
      <c r="AR6445" t="s">
        <v>10163</v>
      </c>
      <c r="AU6445" t="s">
        <v>10163</v>
      </c>
      <c r="AV6445" t="s">
        <v>10163</v>
      </c>
      <c r="AY6445" t="s">
        <v>10163</v>
      </c>
      <c r="AZ6445" t="s">
        <v>10163</v>
      </c>
      <c r="BA6445" t="s">
        <v>48524</v>
      </c>
      <c r="BB6445" t="s">
        <v>29878</v>
      </c>
      <c r="BC6445" t="s">
        <v>56604</v>
      </c>
    </row>
    <row r="6446">
      <c r="A6446" s="2" t="s">
        <v>57437</v>
      </c>
      <c r="B6446" t="s">
        <v>24377</v>
      </c>
      <c r="C6446" t="s">
        <v>24800</v>
      </c>
      <c r="D6446" t="s">
        <v>42795</v>
      </c>
      <c r="E6446" t="s">
        <v>444</v>
      </c>
      <c r="F6446" t="s">
        <v>59641</v>
      </c>
      <c r="G6446" t="s">
        <v>44973</v>
      </c>
      <c r="H6446" t="s">
        <v>65673</v>
      </c>
      <c r="I6446" t="s">
        <v>45588</v>
      </c>
      <c r="K6446" t="s">
        <v>50011</v>
      </c>
      <c r="L6446" t="s">
        <v>72964</v>
      </c>
      <c r="N6446" t="s">
        <v>32720</v>
      </c>
      <c r="P6446" t="s">
        <v>59641</v>
      </c>
      <c r="Q6446" t="s">
        <v>10163</v>
      </c>
      <c r="R6446" t="s">
        <v>10163</v>
      </c>
      <c r="AE6446" t="s">
        <v>10163</v>
      </c>
      <c r="AG6446" t="s">
        <v>10163</v>
      </c>
      <c r="AI6446" t="s">
        <v>10163</v>
      </c>
      <c r="AJ6446" t="s">
        <v>10163</v>
      </c>
      <c r="AL6446" t="s">
        <v>10163</v>
      </c>
      <c r="AO6446" t="s">
        <v>10163</v>
      </c>
      <c r="AQ6446" t="s">
        <v>10163</v>
      </c>
      <c r="AR6446" t="s">
        <v>10163</v>
      </c>
      <c r="AS6446" t="s">
        <v>66793</v>
      </c>
      <c r="AU6446" t="s">
        <v>10163</v>
      </c>
      <c r="AV6446" t="s">
        <v>10163</v>
      </c>
      <c r="AY6446" t="s">
        <v>10163</v>
      </c>
      <c r="AZ6446" t="s">
        <v>10163</v>
      </c>
      <c r="BA6446" t="s">
        <v>48524</v>
      </c>
      <c r="BB6446" t="s">
        <v>66277</v>
      </c>
      <c r="BC6446" t="s">
        <v>27545</v>
      </c>
    </row>
    <row r="6447">
      <c r="A6447" s="2" t="s">
        <v>57103</v>
      </c>
      <c r="B6447" t="s">
        <v>2148</v>
      </c>
      <c r="C6447" t="s">
        <v>69379</v>
      </c>
      <c r="D6447" t="s">
        <v>11585</v>
      </c>
      <c r="E6447" t="s">
        <v>444</v>
      </c>
      <c r="F6447" t="s">
        <v>59641</v>
      </c>
      <c r="G6447" t="s">
        <v>44973</v>
      </c>
      <c r="H6447" t="s">
        <v>444</v>
      </c>
      <c r="I6447" t="s">
        <v>12959</v>
      </c>
      <c r="K6447" t="s">
        <v>11450</v>
      </c>
      <c r="L6447" t="s">
        <v>9575</v>
      </c>
      <c r="N6447" t="s">
        <v>12262</v>
      </c>
      <c r="P6447" t="s">
        <v>59641</v>
      </c>
      <c r="Q6447" t="s">
        <v>59641</v>
      </c>
      <c r="R6447" t="s">
        <v>10163</v>
      </c>
      <c r="BA6447" t="s">
        <v>64449</v>
      </c>
      <c r="BB6447" t="s">
        <v>8314</v>
      </c>
      <c r="BC6447" t="s">
        <v>32319</v>
      </c>
    </row>
    <row r="6448">
      <c r="A6448" s="2" t="s">
        <v>3456</v>
      </c>
      <c r="B6448" t="s">
        <v>2148</v>
      </c>
      <c r="C6448" t="s">
        <v>3064</v>
      </c>
      <c r="D6448" t="s">
        <v>51446</v>
      </c>
      <c r="E6448" t="s">
        <v>444</v>
      </c>
      <c r="F6448" t="s">
        <v>59641</v>
      </c>
      <c r="G6448" t="s">
        <v>44973</v>
      </c>
      <c r="H6448" t="s">
        <v>444</v>
      </c>
      <c r="I6448" t="s">
        <v>12959</v>
      </c>
      <c r="K6448" t="s">
        <v>11450</v>
      </c>
      <c r="L6448" t="s">
        <v>9575</v>
      </c>
      <c r="N6448" t="s">
        <v>12262</v>
      </c>
      <c r="P6448" t="s">
        <v>59641</v>
      </c>
      <c r="Q6448" t="s">
        <v>59641</v>
      </c>
      <c r="R6448" t="s">
        <v>10163</v>
      </c>
      <c r="BA6448" t="s">
        <v>64449</v>
      </c>
      <c r="BB6448" t="s">
        <v>8314</v>
      </c>
      <c r="BC6448" t="s">
        <v>32319</v>
      </c>
    </row>
    <row r="6449">
      <c r="A6449" s="2" t="s">
        <v>1269</v>
      </c>
      <c r="B6449" t="s">
        <v>52557</v>
      </c>
      <c r="C6449" t="s">
        <v>21969</v>
      </c>
      <c r="D6449" t="s">
        <v>7353</v>
      </c>
      <c r="E6449" t="s">
        <v>444</v>
      </c>
      <c r="F6449" t="s">
        <v>59641</v>
      </c>
      <c r="G6449" t="s">
        <v>44973</v>
      </c>
      <c r="H6449" t="s">
        <v>444</v>
      </c>
      <c r="I6449" t="s">
        <v>12959</v>
      </c>
      <c r="K6449" t="s">
        <v>23940</v>
      </c>
      <c r="L6449" t="s">
        <v>11357</v>
      </c>
      <c r="N6449" t="s">
        <v>21109</v>
      </c>
      <c r="P6449" t="s">
        <v>59641</v>
      </c>
      <c r="Q6449" t="s">
        <v>10163</v>
      </c>
      <c r="R6449" t="s">
        <v>10163</v>
      </c>
      <c r="BA6449" t="s">
        <v>48524</v>
      </c>
      <c r="BB6449" t="s">
        <v>18176</v>
      </c>
      <c r="BC6449" t="s">
        <v>64852</v>
      </c>
    </row>
    <row r="6450">
      <c r="A6450" s="2" t="s">
        <v>44613</v>
      </c>
      <c r="B6450" t="s">
        <v>68156</v>
      </c>
      <c r="C6450" t="s">
        <v>59173</v>
      </c>
      <c r="D6450" t="s">
        <v>5446</v>
      </c>
      <c r="E6450" t="s">
        <v>444</v>
      </c>
      <c r="F6450" t="s">
        <v>59641</v>
      </c>
      <c r="G6450" t="s">
        <v>44973</v>
      </c>
      <c r="H6450" t="s">
        <v>444</v>
      </c>
      <c r="I6450" t="s">
        <v>47549</v>
      </c>
      <c r="K6450" t="s">
        <v>8576</v>
      </c>
      <c r="L6450" t="s">
        <v>72065</v>
      </c>
      <c r="N6450" t="s">
        <v>61992</v>
      </c>
      <c r="P6450" t="s">
        <v>59641</v>
      </c>
      <c r="Q6450" t="s">
        <v>10163</v>
      </c>
      <c r="R6450" t="s">
        <v>10163</v>
      </c>
      <c r="BA6450" t="s">
        <v>66395</v>
      </c>
      <c r="BB6450" t="s">
        <v>33053</v>
      </c>
      <c r="BC6450" t="s">
        <v>32319</v>
      </c>
    </row>
    <row r="6451">
      <c r="A6451" s="2" t="s">
        <v>50040</v>
      </c>
      <c r="B6451" t="s">
        <v>31820</v>
      </c>
      <c r="C6451" t="s">
        <v>10141</v>
      </c>
      <c r="D6451" t="s">
        <v>69685</v>
      </c>
      <c r="E6451" t="s">
        <v>444</v>
      </c>
      <c r="F6451" t="s">
        <v>59641</v>
      </c>
      <c r="G6451" t="s">
        <v>44973</v>
      </c>
      <c r="H6451" t="s">
        <v>65673</v>
      </c>
      <c r="I6451" t="s">
        <v>45588</v>
      </c>
      <c r="K6451" t="s">
        <v>43306</v>
      </c>
      <c r="L6451" t="s">
        <v>10108</v>
      </c>
      <c r="N6451" t="s">
        <v>43841</v>
      </c>
      <c r="P6451" t="s">
        <v>59641</v>
      </c>
      <c r="Q6451" t="s">
        <v>10163</v>
      </c>
      <c r="R6451" t="s">
        <v>10163</v>
      </c>
      <c r="BA6451" t="s">
        <v>48524</v>
      </c>
      <c r="BB6451" t="s">
        <v>49902</v>
      </c>
      <c r="BC6451" t="s">
        <v>66142</v>
      </c>
    </row>
    <row r="6452">
      <c r="A6452" s="2" t="s">
        <v>56903</v>
      </c>
      <c r="B6452" t="s">
        <v>50322</v>
      </c>
      <c r="C6452" t="s">
        <v>1828</v>
      </c>
      <c r="D6452" t="s">
        <v>11719</v>
      </c>
      <c r="E6452" t="s">
        <v>444</v>
      </c>
      <c r="F6452" t="s">
        <v>59641</v>
      </c>
      <c r="G6452" t="s">
        <v>44973</v>
      </c>
      <c r="H6452" t="s">
        <v>444</v>
      </c>
      <c r="I6452" t="s">
        <v>47549</v>
      </c>
      <c r="K6452" t="s">
        <v>73873</v>
      </c>
      <c r="L6452" t="s">
        <v>55750</v>
      </c>
      <c r="N6452" t="s">
        <v>46174</v>
      </c>
      <c r="P6452" t="s">
        <v>59641</v>
      </c>
      <c r="Q6452" t="s">
        <v>10163</v>
      </c>
      <c r="R6452" t="s">
        <v>10163</v>
      </c>
      <c r="AE6452" t="s">
        <v>10163</v>
      </c>
      <c r="AG6452" t="s">
        <v>10163</v>
      </c>
      <c r="AI6452" t="s">
        <v>10163</v>
      </c>
      <c r="AJ6452" t="s">
        <v>10163</v>
      </c>
      <c r="AL6452" t="s">
        <v>10163</v>
      </c>
      <c r="AO6452" t="s">
        <v>10163</v>
      </c>
      <c r="AQ6452" t="s">
        <v>10163</v>
      </c>
      <c r="AR6452" t="s">
        <v>10163</v>
      </c>
      <c r="AU6452" t="s">
        <v>10163</v>
      </c>
      <c r="AV6452" t="s">
        <v>10163</v>
      </c>
      <c r="AY6452" t="s">
        <v>10163</v>
      </c>
      <c r="AZ6452" t="s">
        <v>10163</v>
      </c>
      <c r="BA6452" t="s">
        <v>70356</v>
      </c>
      <c r="BB6452" t="s">
        <v>41511</v>
      </c>
      <c r="BC6452" t="s">
        <v>66142</v>
      </c>
    </row>
    <row r="6453">
      <c r="A6453" s="2" t="s">
        <v>61965</v>
      </c>
      <c r="B6453" t="s">
        <v>68156</v>
      </c>
      <c r="C6453" t="s">
        <v>7873</v>
      </c>
      <c r="D6453" t="s">
        <v>7814</v>
      </c>
      <c r="E6453" t="s">
        <v>444</v>
      </c>
      <c r="F6453" t="s">
        <v>59641</v>
      </c>
      <c r="G6453" t="s">
        <v>44973</v>
      </c>
      <c r="H6453" t="s">
        <v>444</v>
      </c>
      <c r="I6453" t="s">
        <v>47549</v>
      </c>
      <c r="K6453" t="s">
        <v>8576</v>
      </c>
      <c r="L6453" t="s">
        <v>72065</v>
      </c>
      <c r="N6453" t="s">
        <v>61992</v>
      </c>
      <c r="P6453" t="s">
        <v>59641</v>
      </c>
      <c r="Q6453" t="s">
        <v>10163</v>
      </c>
      <c r="R6453" t="s">
        <v>10163</v>
      </c>
      <c r="BA6453" t="s">
        <v>66395</v>
      </c>
      <c r="BB6453" t="s">
        <v>33053</v>
      </c>
      <c r="BC6453" t="s">
        <v>32319</v>
      </c>
    </row>
    <row r="6454">
      <c r="A6454" s="2" t="s">
        <v>10923</v>
      </c>
      <c r="B6454" t="s">
        <v>31994</v>
      </c>
      <c r="C6454" t="s">
        <v>67472</v>
      </c>
      <c r="D6454" t="s">
        <v>48996</v>
      </c>
      <c r="E6454" t="s">
        <v>444</v>
      </c>
      <c r="F6454" t="s">
        <v>59641</v>
      </c>
      <c r="G6454" t="s">
        <v>44973</v>
      </c>
      <c r="H6454" t="s">
        <v>65673</v>
      </c>
      <c r="I6454" t="s">
        <v>45588</v>
      </c>
      <c r="K6454" t="s">
        <v>69012</v>
      </c>
      <c r="L6454" t="s">
        <v>72065</v>
      </c>
      <c r="N6454" t="s">
        <v>38380</v>
      </c>
      <c r="P6454" t="s">
        <v>59641</v>
      </c>
      <c r="Q6454" t="s">
        <v>10163</v>
      </c>
      <c r="R6454" t="s">
        <v>10163</v>
      </c>
      <c r="AE6454" t="s">
        <v>10163</v>
      </c>
      <c r="AG6454" t="s">
        <v>10163</v>
      </c>
      <c r="AI6454" t="s">
        <v>10163</v>
      </c>
      <c r="AJ6454" t="s">
        <v>10163</v>
      </c>
      <c r="AL6454" t="s">
        <v>10163</v>
      </c>
      <c r="AO6454" t="s">
        <v>10163</v>
      </c>
      <c r="AQ6454" t="s">
        <v>10163</v>
      </c>
      <c r="AR6454" t="s">
        <v>10163</v>
      </c>
      <c r="AU6454" t="s">
        <v>10163</v>
      </c>
      <c r="AV6454" t="s">
        <v>10163</v>
      </c>
      <c r="AY6454" t="s">
        <v>10163</v>
      </c>
      <c r="AZ6454" t="s">
        <v>10163</v>
      </c>
      <c r="BA6454" t="s">
        <v>3354</v>
      </c>
      <c r="BB6454" t="s">
        <v>59368</v>
      </c>
      <c r="BC6454" t="s">
        <v>56889</v>
      </c>
    </row>
    <row r="6455">
      <c r="A6455" s="2" t="s">
        <v>53600</v>
      </c>
      <c r="B6455" t="s">
        <v>71057</v>
      </c>
      <c r="C6455" t="s">
        <v>22133</v>
      </c>
      <c r="D6455" t="s">
        <v>48983</v>
      </c>
      <c r="E6455" t="s">
        <v>444</v>
      </c>
      <c r="F6455" t="s">
        <v>59641</v>
      </c>
      <c r="G6455" t="s">
        <v>44973</v>
      </c>
      <c r="H6455" t="s">
        <v>444</v>
      </c>
      <c r="I6455" t="s">
        <v>12959</v>
      </c>
      <c r="K6455" t="s">
        <v>72819</v>
      </c>
      <c r="L6455" t="s">
        <v>3467</v>
      </c>
      <c r="N6455" t="s">
        <v>22585</v>
      </c>
      <c r="P6455" t="s">
        <v>59641</v>
      </c>
      <c r="Q6455" t="s">
        <v>10163</v>
      </c>
      <c r="R6455" t="s">
        <v>10163</v>
      </c>
      <c r="BA6455" t="s">
        <v>48524</v>
      </c>
      <c r="BB6455" t="s">
        <v>71117</v>
      </c>
      <c r="BC6455" t="s">
        <v>27545</v>
      </c>
    </row>
    <row r="6456">
      <c r="A6456" s="2" t="s">
        <v>42661</v>
      </c>
      <c r="B6456" t="s">
        <v>7468</v>
      </c>
      <c r="C6456" t="s">
        <v>12364</v>
      </c>
      <c r="D6456" t="s">
        <v>64776</v>
      </c>
      <c r="E6456" t="s">
        <v>444</v>
      </c>
      <c r="F6456" t="s">
        <v>59641</v>
      </c>
      <c r="G6456" t="s">
        <v>44973</v>
      </c>
      <c r="H6456" t="s">
        <v>32952</v>
      </c>
      <c r="I6456" t="s">
        <v>45588</v>
      </c>
      <c r="K6456" t="s">
        <v>66148</v>
      </c>
      <c r="L6456" t="s">
        <v>13653</v>
      </c>
      <c r="N6456" t="s">
        <v>5846</v>
      </c>
      <c r="P6456" t="s">
        <v>59641</v>
      </c>
      <c r="Q6456" t="s">
        <v>10163</v>
      </c>
      <c r="R6456" t="s">
        <v>10163</v>
      </c>
      <c r="BA6456" t="s">
        <v>48524</v>
      </c>
      <c r="BB6456" t="s">
        <v>751</v>
      </c>
      <c r="BC6456" t="s">
        <v>66142</v>
      </c>
    </row>
    <row r="6457">
      <c r="A6457" s="2" t="s">
        <v>30501</v>
      </c>
      <c r="B6457" t="s">
        <v>39491</v>
      </c>
      <c r="C6457" t="s">
        <v>28738</v>
      </c>
      <c r="D6457" t="s">
        <v>48717</v>
      </c>
      <c r="E6457" t="s">
        <v>444</v>
      </c>
      <c r="F6457" t="s">
        <v>59641</v>
      </c>
      <c r="G6457" t="s">
        <v>44973</v>
      </c>
      <c r="H6457" t="s">
        <v>444</v>
      </c>
      <c r="I6457" t="s">
        <v>47549</v>
      </c>
      <c r="K6457" t="s">
        <v>59075</v>
      </c>
      <c r="L6457" t="s">
        <v>72964</v>
      </c>
      <c r="N6457" t="s">
        <v>27122</v>
      </c>
      <c r="P6457" t="s">
        <v>59641</v>
      </c>
      <c r="Q6457" t="s">
        <v>10163</v>
      </c>
      <c r="R6457" t="s">
        <v>10163</v>
      </c>
      <c r="BA6457" t="s">
        <v>54699</v>
      </c>
      <c r="BB6457" t="s">
        <v>34919</v>
      </c>
    </row>
    <row r="6458">
      <c r="A6458" s="2" t="s">
        <v>12902</v>
      </c>
      <c r="B6458" t="s">
        <v>60962</v>
      </c>
      <c r="C6458" t="s">
        <v>3666</v>
      </c>
      <c r="D6458" t="s">
        <v>31993</v>
      </c>
      <c r="E6458" t="s">
        <v>444</v>
      </c>
      <c r="F6458" t="s">
        <v>59641</v>
      </c>
      <c r="G6458" t="s">
        <v>44973</v>
      </c>
      <c r="H6458" t="s">
        <v>444</v>
      </c>
      <c r="I6458" t="s">
        <v>12959</v>
      </c>
      <c r="K6458" t="s">
        <v>34358</v>
      </c>
      <c r="L6458" t="s">
        <v>72964</v>
      </c>
      <c r="N6458" t="s">
        <v>11240</v>
      </c>
      <c r="P6458" t="s">
        <v>59641</v>
      </c>
      <c r="Q6458" t="s">
        <v>10163</v>
      </c>
      <c r="R6458" t="s">
        <v>10163</v>
      </c>
      <c r="AE6458" t="s">
        <v>10163</v>
      </c>
      <c r="AG6458" t="s">
        <v>10163</v>
      </c>
      <c r="AI6458" t="s">
        <v>10163</v>
      </c>
      <c r="AJ6458" t="s">
        <v>10163</v>
      </c>
      <c r="AL6458" t="s">
        <v>10163</v>
      </c>
      <c r="AO6458" t="s">
        <v>10163</v>
      </c>
      <c r="AQ6458" t="s">
        <v>10163</v>
      </c>
      <c r="AR6458" t="s">
        <v>10163</v>
      </c>
      <c r="AU6458" t="s">
        <v>10163</v>
      </c>
      <c r="AV6458" t="s">
        <v>10163</v>
      </c>
      <c r="AY6458" t="s">
        <v>10163</v>
      </c>
      <c r="AZ6458" t="s">
        <v>10163</v>
      </c>
      <c r="BA6458" t="s">
        <v>48524</v>
      </c>
      <c r="BB6458" t="s">
        <v>43438</v>
      </c>
      <c r="BC6458" t="s">
        <v>56604</v>
      </c>
    </row>
    <row r="6459">
      <c r="A6459" s="2" t="s">
        <v>16402</v>
      </c>
      <c r="B6459" t="s">
        <v>59427</v>
      </c>
      <c r="C6459" t="s">
        <v>55969</v>
      </c>
      <c r="D6459" t="s">
        <v>2708</v>
      </c>
      <c r="E6459" t="s">
        <v>444</v>
      </c>
      <c r="F6459" t="s">
        <v>59641</v>
      </c>
      <c r="G6459" t="s">
        <v>44973</v>
      </c>
      <c r="H6459" t="s">
        <v>444</v>
      </c>
      <c r="I6459" t="s">
        <v>12959</v>
      </c>
      <c r="K6459" t="s">
        <v>45025</v>
      </c>
      <c r="L6459" t="s">
        <v>72964</v>
      </c>
      <c r="N6459" t="s">
        <v>41903</v>
      </c>
      <c r="P6459" t="s">
        <v>59641</v>
      </c>
      <c r="Q6459" t="s">
        <v>10163</v>
      </c>
      <c r="R6459" t="s">
        <v>10163</v>
      </c>
      <c r="BA6459" t="s">
        <v>48524</v>
      </c>
      <c r="BB6459" t="s">
        <v>39345</v>
      </c>
      <c r="BC6459" t="s">
        <v>56604</v>
      </c>
    </row>
    <row r="6460">
      <c r="A6460" s="2" t="s">
        <v>19593</v>
      </c>
      <c r="B6460" t="s">
        <v>13276</v>
      </c>
      <c r="C6460" t="s">
        <v>27942</v>
      </c>
      <c r="D6460" t="s">
        <v>43298</v>
      </c>
      <c r="E6460" t="s">
        <v>444</v>
      </c>
      <c r="F6460" t="s">
        <v>59641</v>
      </c>
      <c r="G6460" t="s">
        <v>44973</v>
      </c>
      <c r="H6460" t="s">
        <v>444</v>
      </c>
      <c r="I6460" t="s">
        <v>12959</v>
      </c>
      <c r="K6460" t="s">
        <v>34358</v>
      </c>
      <c r="L6460" t="s">
        <v>72964</v>
      </c>
      <c r="N6460" t="s">
        <v>71265</v>
      </c>
      <c r="P6460" t="s">
        <v>59641</v>
      </c>
      <c r="Q6460" t="s">
        <v>10163</v>
      </c>
      <c r="R6460" t="s">
        <v>10163</v>
      </c>
      <c r="AE6460" t="s">
        <v>10163</v>
      </c>
      <c r="AG6460" t="s">
        <v>10163</v>
      </c>
      <c r="AI6460" t="s">
        <v>10163</v>
      </c>
      <c r="AJ6460" t="s">
        <v>10163</v>
      </c>
      <c r="AL6460" t="s">
        <v>10163</v>
      </c>
      <c r="AO6460" t="s">
        <v>10163</v>
      </c>
      <c r="AQ6460" t="s">
        <v>10163</v>
      </c>
      <c r="AR6460" t="s">
        <v>10163</v>
      </c>
      <c r="AU6460" t="s">
        <v>10163</v>
      </c>
      <c r="AV6460" t="s">
        <v>10163</v>
      </c>
      <c r="AY6460" t="s">
        <v>10163</v>
      </c>
      <c r="AZ6460" t="s">
        <v>10163</v>
      </c>
      <c r="BA6460" t="s">
        <v>48524</v>
      </c>
      <c r="BB6460" t="s">
        <v>43438</v>
      </c>
      <c r="BC6460" t="s">
        <v>56604</v>
      </c>
    </row>
    <row r="6461">
      <c r="A6461" s="2" t="s">
        <v>52497</v>
      </c>
      <c r="B6461" t="s">
        <v>13276</v>
      </c>
      <c r="C6461" t="s">
        <v>27066</v>
      </c>
      <c r="D6461" t="s">
        <v>69705</v>
      </c>
      <c r="E6461" t="s">
        <v>444</v>
      </c>
      <c r="F6461" t="s">
        <v>59641</v>
      </c>
      <c r="G6461" t="s">
        <v>44973</v>
      </c>
      <c r="H6461" t="s">
        <v>444</v>
      </c>
      <c r="I6461" t="s">
        <v>12959</v>
      </c>
      <c r="K6461" t="s">
        <v>34358</v>
      </c>
      <c r="L6461" t="s">
        <v>72964</v>
      </c>
      <c r="N6461" t="s">
        <v>13488</v>
      </c>
      <c r="P6461" t="s">
        <v>59641</v>
      </c>
      <c r="Q6461" t="s">
        <v>10163</v>
      </c>
      <c r="R6461" t="s">
        <v>10163</v>
      </c>
      <c r="AE6461" t="s">
        <v>10163</v>
      </c>
      <c r="AG6461" t="s">
        <v>10163</v>
      </c>
      <c r="AI6461" t="s">
        <v>10163</v>
      </c>
      <c r="AJ6461" t="s">
        <v>10163</v>
      </c>
      <c r="AL6461" t="s">
        <v>10163</v>
      </c>
      <c r="AO6461" t="s">
        <v>10163</v>
      </c>
      <c r="AQ6461" t="s">
        <v>10163</v>
      </c>
      <c r="AR6461" t="s">
        <v>10163</v>
      </c>
      <c r="AU6461" t="s">
        <v>10163</v>
      </c>
      <c r="AV6461" t="s">
        <v>10163</v>
      </c>
      <c r="AY6461" t="s">
        <v>10163</v>
      </c>
      <c r="AZ6461" t="s">
        <v>10163</v>
      </c>
      <c r="BA6461" t="s">
        <v>48524</v>
      </c>
      <c r="BB6461" t="s">
        <v>43367</v>
      </c>
      <c r="BC6461" t="s">
        <v>56889</v>
      </c>
    </row>
    <row r="6462">
      <c r="A6462" s="2" t="s">
        <v>36034</v>
      </c>
      <c r="B6462" t="s">
        <v>13276</v>
      </c>
      <c r="C6462" t="s">
        <v>1976</v>
      </c>
      <c r="D6462" t="s">
        <v>23712</v>
      </c>
      <c r="E6462" t="s">
        <v>444</v>
      </c>
      <c r="F6462" t="s">
        <v>59641</v>
      </c>
      <c r="G6462" t="s">
        <v>44973</v>
      </c>
      <c r="H6462" t="s">
        <v>444</v>
      </c>
      <c r="I6462" t="s">
        <v>12959</v>
      </c>
      <c r="K6462" t="s">
        <v>34358</v>
      </c>
      <c r="L6462" t="s">
        <v>72964</v>
      </c>
      <c r="N6462" t="s">
        <v>13488</v>
      </c>
      <c r="P6462" t="s">
        <v>59641</v>
      </c>
      <c r="Q6462" t="s">
        <v>10163</v>
      </c>
      <c r="R6462" t="s">
        <v>10163</v>
      </c>
      <c r="AE6462" t="s">
        <v>10163</v>
      </c>
      <c r="AG6462" t="s">
        <v>10163</v>
      </c>
      <c r="AI6462" t="s">
        <v>10163</v>
      </c>
      <c r="AJ6462" t="s">
        <v>10163</v>
      </c>
      <c r="AL6462" t="s">
        <v>10163</v>
      </c>
      <c r="AO6462" t="s">
        <v>10163</v>
      </c>
      <c r="AQ6462" t="s">
        <v>10163</v>
      </c>
      <c r="AR6462" t="s">
        <v>10163</v>
      </c>
      <c r="AU6462" t="s">
        <v>10163</v>
      </c>
      <c r="AV6462" t="s">
        <v>10163</v>
      </c>
      <c r="AY6462" t="s">
        <v>10163</v>
      </c>
      <c r="AZ6462" t="s">
        <v>10163</v>
      </c>
      <c r="BA6462" t="s">
        <v>48524</v>
      </c>
      <c r="BB6462" t="s">
        <v>43367</v>
      </c>
      <c r="BC6462" t="s">
        <v>56889</v>
      </c>
    </row>
    <row r="6463">
      <c r="A6463" s="2" t="s">
        <v>70909</v>
      </c>
      <c r="B6463" t="s">
        <v>13276</v>
      </c>
      <c r="C6463" t="s">
        <v>2544</v>
      </c>
      <c r="D6463" t="s">
        <v>48998</v>
      </c>
      <c r="E6463" t="s">
        <v>444</v>
      </c>
      <c r="F6463" t="s">
        <v>59641</v>
      </c>
      <c r="G6463" t="s">
        <v>44973</v>
      </c>
      <c r="H6463" t="s">
        <v>444</v>
      </c>
      <c r="I6463" t="s">
        <v>12959</v>
      </c>
      <c r="K6463" t="s">
        <v>34358</v>
      </c>
      <c r="L6463" t="s">
        <v>72964</v>
      </c>
      <c r="N6463" t="s">
        <v>13488</v>
      </c>
      <c r="P6463" t="s">
        <v>59641</v>
      </c>
      <c r="Q6463" t="s">
        <v>10163</v>
      </c>
      <c r="R6463" t="s">
        <v>10163</v>
      </c>
      <c r="AE6463" t="s">
        <v>10163</v>
      </c>
      <c r="AG6463" t="s">
        <v>10163</v>
      </c>
      <c r="AI6463" t="s">
        <v>10163</v>
      </c>
      <c r="AJ6463" t="s">
        <v>10163</v>
      </c>
      <c r="AL6463" t="s">
        <v>10163</v>
      </c>
      <c r="AO6463" t="s">
        <v>10163</v>
      </c>
      <c r="AQ6463" t="s">
        <v>10163</v>
      </c>
      <c r="AR6463" t="s">
        <v>10163</v>
      </c>
      <c r="AU6463" t="s">
        <v>10163</v>
      </c>
      <c r="AV6463" t="s">
        <v>10163</v>
      </c>
      <c r="AY6463" t="s">
        <v>10163</v>
      </c>
      <c r="AZ6463" t="s">
        <v>10163</v>
      </c>
      <c r="BA6463" t="s">
        <v>48524</v>
      </c>
      <c r="BB6463" t="s">
        <v>43367</v>
      </c>
      <c r="BC6463" t="s">
        <v>56889</v>
      </c>
    </row>
    <row r="6464">
      <c r="A6464" s="2" t="s">
        <v>51717</v>
      </c>
      <c r="B6464" t="s">
        <v>39491</v>
      </c>
      <c r="C6464" t="s">
        <v>49680</v>
      </c>
      <c r="D6464" t="s">
        <v>16478</v>
      </c>
      <c r="E6464" t="s">
        <v>444</v>
      </c>
      <c r="F6464" t="s">
        <v>59641</v>
      </c>
      <c r="G6464" t="s">
        <v>44973</v>
      </c>
      <c r="H6464" t="s">
        <v>444</v>
      </c>
      <c r="I6464" t="s">
        <v>47549</v>
      </c>
      <c r="K6464" t="s">
        <v>59075</v>
      </c>
      <c r="L6464" t="s">
        <v>72964</v>
      </c>
      <c r="N6464" t="s">
        <v>27122</v>
      </c>
      <c r="P6464" t="s">
        <v>59641</v>
      </c>
      <c r="Q6464" t="s">
        <v>10163</v>
      </c>
      <c r="R6464" t="s">
        <v>10163</v>
      </c>
      <c r="BA6464" t="s">
        <v>54699</v>
      </c>
      <c r="BB6464" t="s">
        <v>34919</v>
      </c>
    </row>
    <row r="6465">
      <c r="A6465" s="2" t="s">
        <v>29948</v>
      </c>
      <c r="B6465" t="s">
        <v>71007</v>
      </c>
      <c r="C6465" t="s">
        <v>7809</v>
      </c>
      <c r="D6465" t="s">
        <v>28131</v>
      </c>
      <c r="E6465" t="s">
        <v>444</v>
      </c>
      <c r="F6465" t="s">
        <v>59641</v>
      </c>
      <c r="G6465" t="s">
        <v>444</v>
      </c>
      <c r="H6465" t="s">
        <v>444</v>
      </c>
      <c r="I6465" t="s">
        <v>12959</v>
      </c>
      <c r="K6465" t="s">
        <v>34358</v>
      </c>
      <c r="L6465" t="s">
        <v>72964</v>
      </c>
      <c r="N6465" t="s">
        <v>71265</v>
      </c>
      <c r="P6465" t="s">
        <v>59641</v>
      </c>
      <c r="Q6465" t="s">
        <v>10163</v>
      </c>
      <c r="R6465" t="s">
        <v>10163</v>
      </c>
      <c r="AE6465" t="s">
        <v>10163</v>
      </c>
      <c r="AG6465" t="s">
        <v>10163</v>
      </c>
      <c r="AI6465" t="s">
        <v>10163</v>
      </c>
      <c r="AJ6465" t="s">
        <v>10163</v>
      </c>
      <c r="AL6465" t="s">
        <v>10163</v>
      </c>
      <c r="AO6465" t="s">
        <v>10163</v>
      </c>
      <c r="AQ6465" t="s">
        <v>10163</v>
      </c>
      <c r="AR6465" t="s">
        <v>10163</v>
      </c>
      <c r="AU6465" t="s">
        <v>10163</v>
      </c>
      <c r="AV6465" t="s">
        <v>10163</v>
      </c>
      <c r="AY6465" t="s">
        <v>10163</v>
      </c>
      <c r="AZ6465" t="s">
        <v>10163</v>
      </c>
      <c r="BA6465" t="s">
        <v>48524</v>
      </c>
      <c r="BB6465" t="s">
        <v>43438</v>
      </c>
      <c r="BC6465" t="s">
        <v>56604</v>
      </c>
    </row>
    <row r="6466">
      <c r="A6466" s="2" t="s">
        <v>16747</v>
      </c>
      <c r="B6466" t="s">
        <v>71007</v>
      </c>
      <c r="C6466" t="s">
        <v>46162</v>
      </c>
      <c r="D6466" t="s">
        <v>42488</v>
      </c>
      <c r="E6466" t="s">
        <v>444</v>
      </c>
      <c r="F6466" t="s">
        <v>59641</v>
      </c>
      <c r="G6466" t="s">
        <v>444</v>
      </c>
      <c r="H6466" t="s">
        <v>444</v>
      </c>
      <c r="I6466" t="s">
        <v>12959</v>
      </c>
      <c r="K6466" t="s">
        <v>34358</v>
      </c>
      <c r="L6466" t="s">
        <v>72964</v>
      </c>
      <c r="N6466" t="s">
        <v>71265</v>
      </c>
      <c r="P6466" t="s">
        <v>59641</v>
      </c>
      <c r="Q6466" t="s">
        <v>10163</v>
      </c>
      <c r="R6466" t="s">
        <v>10163</v>
      </c>
      <c r="AE6466" t="s">
        <v>10163</v>
      </c>
      <c r="AG6466" t="s">
        <v>10163</v>
      </c>
      <c r="AI6466" t="s">
        <v>10163</v>
      </c>
      <c r="AJ6466" t="s">
        <v>10163</v>
      </c>
      <c r="AL6466" t="s">
        <v>10163</v>
      </c>
      <c r="AO6466" t="s">
        <v>10163</v>
      </c>
      <c r="AQ6466" t="s">
        <v>10163</v>
      </c>
      <c r="AR6466" t="s">
        <v>10163</v>
      </c>
      <c r="AU6466" t="s">
        <v>10163</v>
      </c>
      <c r="AV6466" t="s">
        <v>10163</v>
      </c>
      <c r="AY6466" t="s">
        <v>10163</v>
      </c>
      <c r="AZ6466" t="s">
        <v>10163</v>
      </c>
      <c r="BA6466" t="s">
        <v>48524</v>
      </c>
      <c r="BB6466" t="s">
        <v>43438</v>
      </c>
      <c r="BC6466" t="s">
        <v>56604</v>
      </c>
    </row>
    <row r="6467">
      <c r="A6467" s="2" t="s">
        <v>57110</v>
      </c>
      <c r="B6467" t="s">
        <v>29742</v>
      </c>
      <c r="C6467" t="s">
        <v>32378</v>
      </c>
      <c r="D6467" t="s">
        <v>51890</v>
      </c>
      <c r="E6467" t="s">
        <v>444</v>
      </c>
      <c r="F6467" t="s">
        <v>59641</v>
      </c>
      <c r="G6467" t="s">
        <v>44973</v>
      </c>
      <c r="H6467" t="s">
        <v>69157</v>
      </c>
      <c r="I6467" t="s">
        <v>62598</v>
      </c>
      <c r="K6467" t="s">
        <v>67258</v>
      </c>
      <c r="L6467" t="s">
        <v>51335</v>
      </c>
      <c r="N6467" t="s">
        <v>70628</v>
      </c>
      <c r="P6467" t="s">
        <v>59641</v>
      </c>
      <c r="Q6467" t="s">
        <v>59641</v>
      </c>
      <c r="R6467" t="s">
        <v>10163</v>
      </c>
      <c r="AE6467" t="s">
        <v>10163</v>
      </c>
      <c r="AG6467" t="s">
        <v>10163</v>
      </c>
      <c r="AI6467" t="s">
        <v>10163</v>
      </c>
      <c r="AJ6467" t="s">
        <v>10163</v>
      </c>
      <c r="AL6467" t="s">
        <v>10163</v>
      </c>
      <c r="AO6467" t="s">
        <v>10163</v>
      </c>
      <c r="AQ6467" t="s">
        <v>10163</v>
      </c>
      <c r="AR6467" t="s">
        <v>10163</v>
      </c>
      <c r="AU6467" t="s">
        <v>10163</v>
      </c>
      <c r="AV6467" t="s">
        <v>10163</v>
      </c>
      <c r="AY6467" t="s">
        <v>10163</v>
      </c>
      <c r="AZ6467" t="s">
        <v>10163</v>
      </c>
      <c r="BA6467" t="s">
        <v>48524</v>
      </c>
      <c r="BB6467" t="s">
        <v>8538</v>
      </c>
      <c r="BC6467" t="s">
        <v>32319</v>
      </c>
    </row>
    <row r="6468">
      <c r="A6468" s="2" t="s">
        <v>71209</v>
      </c>
      <c r="B6468" t="s">
        <v>29742</v>
      </c>
      <c r="C6468" t="s">
        <v>61617</v>
      </c>
      <c r="D6468" t="s">
        <v>25552</v>
      </c>
      <c r="E6468" t="s">
        <v>444</v>
      </c>
      <c r="F6468" t="s">
        <v>59641</v>
      </c>
      <c r="G6468" t="s">
        <v>44973</v>
      </c>
      <c r="H6468" t="s">
        <v>444</v>
      </c>
      <c r="I6468" t="s">
        <v>12959</v>
      </c>
      <c r="K6468" t="s">
        <v>67258</v>
      </c>
      <c r="L6468" t="s">
        <v>51335</v>
      </c>
      <c r="N6468" t="s">
        <v>70628</v>
      </c>
      <c r="P6468" t="s">
        <v>59641</v>
      </c>
      <c r="Q6468" t="s">
        <v>59641</v>
      </c>
      <c r="R6468" t="s">
        <v>10163</v>
      </c>
      <c r="AE6468" t="s">
        <v>10163</v>
      </c>
      <c r="AG6468" t="s">
        <v>10163</v>
      </c>
      <c r="AI6468" t="s">
        <v>10163</v>
      </c>
      <c r="AJ6468" t="s">
        <v>10163</v>
      </c>
      <c r="AL6468" t="s">
        <v>10163</v>
      </c>
      <c r="AO6468" t="s">
        <v>10163</v>
      </c>
      <c r="AQ6468" t="s">
        <v>10163</v>
      </c>
      <c r="AR6468" t="s">
        <v>10163</v>
      </c>
      <c r="AU6468" t="s">
        <v>10163</v>
      </c>
      <c r="AV6468" t="s">
        <v>10163</v>
      </c>
      <c r="AY6468" t="s">
        <v>10163</v>
      </c>
      <c r="AZ6468" t="s">
        <v>10163</v>
      </c>
      <c r="BA6468" t="s">
        <v>48524</v>
      </c>
      <c r="BB6468" t="s">
        <v>8538</v>
      </c>
      <c r="BC6468" t="s">
        <v>32319</v>
      </c>
    </row>
    <row r="6469">
      <c r="A6469" s="2" t="s">
        <v>42415</v>
      </c>
      <c r="B6469" t="s">
        <v>29742</v>
      </c>
      <c r="C6469" t="s">
        <v>42026</v>
      </c>
      <c r="D6469" t="s">
        <v>55882</v>
      </c>
      <c r="E6469" t="s">
        <v>444</v>
      </c>
      <c r="F6469" t="s">
        <v>59641</v>
      </c>
      <c r="G6469" t="s">
        <v>44973</v>
      </c>
      <c r="H6469" t="s">
        <v>444</v>
      </c>
      <c r="I6469" t="s">
        <v>12959</v>
      </c>
      <c r="K6469" t="s">
        <v>67258</v>
      </c>
      <c r="L6469" t="s">
        <v>51335</v>
      </c>
      <c r="N6469" t="s">
        <v>70628</v>
      </c>
      <c r="P6469" t="s">
        <v>59641</v>
      </c>
      <c r="Q6469" t="s">
        <v>59641</v>
      </c>
      <c r="R6469" t="s">
        <v>10163</v>
      </c>
      <c r="AE6469" t="s">
        <v>10163</v>
      </c>
      <c r="AG6469" t="s">
        <v>10163</v>
      </c>
      <c r="AI6469" t="s">
        <v>10163</v>
      </c>
      <c r="AJ6469" t="s">
        <v>10163</v>
      </c>
      <c r="AL6469" t="s">
        <v>10163</v>
      </c>
      <c r="AO6469" t="s">
        <v>10163</v>
      </c>
      <c r="AQ6469" t="s">
        <v>10163</v>
      </c>
      <c r="AR6469" t="s">
        <v>10163</v>
      </c>
      <c r="AU6469" t="s">
        <v>10163</v>
      </c>
      <c r="AV6469" t="s">
        <v>10163</v>
      </c>
      <c r="AY6469" t="s">
        <v>10163</v>
      </c>
      <c r="AZ6469" t="s">
        <v>10163</v>
      </c>
      <c r="BA6469" t="s">
        <v>48524</v>
      </c>
      <c r="BB6469" t="s">
        <v>8538</v>
      </c>
      <c r="BC6469" t="s">
        <v>32319</v>
      </c>
    </row>
    <row r="6470">
      <c r="A6470" s="2" t="s">
        <v>64984</v>
      </c>
      <c r="B6470" t="s">
        <v>29742</v>
      </c>
      <c r="C6470" t="s">
        <v>72237</v>
      </c>
      <c r="D6470" t="s">
        <v>71452</v>
      </c>
      <c r="E6470" t="s">
        <v>444</v>
      </c>
      <c r="F6470" t="s">
        <v>59641</v>
      </c>
      <c r="G6470" t="s">
        <v>44973</v>
      </c>
      <c r="H6470" t="s">
        <v>444</v>
      </c>
      <c r="I6470" t="s">
        <v>12959</v>
      </c>
      <c r="K6470" t="s">
        <v>67258</v>
      </c>
      <c r="L6470" t="s">
        <v>51335</v>
      </c>
      <c r="N6470" t="s">
        <v>70628</v>
      </c>
      <c r="P6470" t="s">
        <v>59641</v>
      </c>
      <c r="Q6470" t="s">
        <v>59641</v>
      </c>
      <c r="R6470" t="s">
        <v>10163</v>
      </c>
      <c r="AE6470" t="s">
        <v>10163</v>
      </c>
      <c r="AG6470" t="s">
        <v>10163</v>
      </c>
      <c r="AI6470" t="s">
        <v>10163</v>
      </c>
      <c r="AJ6470" t="s">
        <v>10163</v>
      </c>
      <c r="AL6470" t="s">
        <v>10163</v>
      </c>
      <c r="AO6470" t="s">
        <v>10163</v>
      </c>
      <c r="AQ6470" t="s">
        <v>10163</v>
      </c>
      <c r="AR6470" t="s">
        <v>10163</v>
      </c>
      <c r="AU6470" t="s">
        <v>10163</v>
      </c>
      <c r="AV6470" t="s">
        <v>10163</v>
      </c>
      <c r="AY6470" t="s">
        <v>10163</v>
      </c>
      <c r="AZ6470" t="s">
        <v>10163</v>
      </c>
      <c r="BA6470" t="s">
        <v>48524</v>
      </c>
      <c r="BB6470" t="s">
        <v>8538</v>
      </c>
      <c r="BC6470" t="s">
        <v>32319</v>
      </c>
    </row>
    <row r="6471">
      <c r="A6471" s="2" t="s">
        <v>2428</v>
      </c>
      <c r="B6471" t="s">
        <v>29742</v>
      </c>
      <c r="C6471" t="s">
        <v>72981</v>
      </c>
      <c r="D6471" t="s">
        <v>61969</v>
      </c>
      <c r="E6471" t="s">
        <v>7064</v>
      </c>
      <c r="F6471" t="s">
        <v>59641</v>
      </c>
      <c r="G6471" t="s">
        <v>44973</v>
      </c>
      <c r="H6471" t="s">
        <v>45434</v>
      </c>
      <c r="I6471" t="s">
        <v>45588</v>
      </c>
      <c r="K6471" t="s">
        <v>67258</v>
      </c>
      <c r="L6471" t="s">
        <v>39501</v>
      </c>
      <c r="N6471" t="s">
        <v>70628</v>
      </c>
      <c r="P6471" t="s">
        <v>59641</v>
      </c>
      <c r="Q6471" t="s">
        <v>59641</v>
      </c>
      <c r="R6471" t="s">
        <v>10163</v>
      </c>
      <c r="AE6471" t="s">
        <v>10163</v>
      </c>
      <c r="AG6471" t="s">
        <v>10163</v>
      </c>
      <c r="AI6471" t="s">
        <v>10163</v>
      </c>
      <c r="AJ6471" t="s">
        <v>10163</v>
      </c>
      <c r="AL6471" t="s">
        <v>10163</v>
      </c>
      <c r="AO6471" t="s">
        <v>10163</v>
      </c>
      <c r="AQ6471" t="s">
        <v>10163</v>
      </c>
      <c r="AR6471" t="s">
        <v>10163</v>
      </c>
      <c r="AU6471" t="s">
        <v>10163</v>
      </c>
      <c r="AV6471" t="s">
        <v>10163</v>
      </c>
      <c r="AY6471" t="s">
        <v>10163</v>
      </c>
      <c r="AZ6471" t="s">
        <v>10163</v>
      </c>
      <c r="BA6471" t="s">
        <v>48524</v>
      </c>
      <c r="BB6471" t="s">
        <v>8538</v>
      </c>
      <c r="BC6471" t="s">
        <v>32319</v>
      </c>
    </row>
    <row r="6472">
      <c r="A6472" s="2" t="s">
        <v>37109</v>
      </c>
      <c r="B6472" t="s">
        <v>29742</v>
      </c>
      <c r="C6472" t="s">
        <v>56235</v>
      </c>
      <c r="D6472" t="s">
        <v>25552</v>
      </c>
      <c r="E6472" t="s">
        <v>7064</v>
      </c>
      <c r="F6472" t="s">
        <v>59641</v>
      </c>
      <c r="G6472" t="s">
        <v>44973</v>
      </c>
      <c r="H6472" t="s">
        <v>10525</v>
      </c>
      <c r="I6472" t="s">
        <v>45588</v>
      </c>
      <c r="K6472" t="s">
        <v>67258</v>
      </c>
      <c r="L6472" t="s">
        <v>39501</v>
      </c>
      <c r="N6472" t="s">
        <v>70628</v>
      </c>
      <c r="P6472" t="s">
        <v>59641</v>
      </c>
      <c r="Q6472" t="s">
        <v>10163</v>
      </c>
      <c r="R6472" t="s">
        <v>10163</v>
      </c>
      <c r="S6472" t="s">
        <v>30229</v>
      </c>
      <c r="AE6472" t="s">
        <v>10163</v>
      </c>
      <c r="AG6472" t="s">
        <v>10163</v>
      </c>
      <c r="AI6472" t="s">
        <v>10163</v>
      </c>
      <c r="AJ6472" t="s">
        <v>10163</v>
      </c>
      <c r="AL6472" t="s">
        <v>10163</v>
      </c>
      <c r="AO6472" t="s">
        <v>10163</v>
      </c>
      <c r="AQ6472" t="s">
        <v>10163</v>
      </c>
      <c r="AR6472" t="s">
        <v>10163</v>
      </c>
      <c r="AU6472" t="s">
        <v>10163</v>
      </c>
      <c r="AV6472" t="s">
        <v>10163</v>
      </c>
      <c r="AY6472" t="s">
        <v>10163</v>
      </c>
      <c r="AZ6472" t="s">
        <v>10163</v>
      </c>
      <c r="BA6472" t="s">
        <v>48524</v>
      </c>
      <c r="BB6472" t="s">
        <v>74029</v>
      </c>
      <c r="BC6472" t="s">
        <v>32319</v>
      </c>
    </row>
    <row r="6473">
      <c r="A6473" s="2" t="s">
        <v>8055</v>
      </c>
      <c r="B6473" t="s">
        <v>29742</v>
      </c>
      <c r="C6473" t="s">
        <v>60557</v>
      </c>
      <c r="D6473" t="s">
        <v>26313</v>
      </c>
      <c r="E6473" t="s">
        <v>7064</v>
      </c>
      <c r="F6473" t="s">
        <v>59641</v>
      </c>
      <c r="G6473" t="s">
        <v>44973</v>
      </c>
      <c r="H6473" t="s">
        <v>45434</v>
      </c>
      <c r="I6473" t="s">
        <v>45588</v>
      </c>
      <c r="K6473" t="s">
        <v>67258</v>
      </c>
      <c r="L6473" t="s">
        <v>39501</v>
      </c>
      <c r="N6473" t="s">
        <v>70628</v>
      </c>
      <c r="P6473" t="s">
        <v>59641</v>
      </c>
      <c r="Q6473" t="s">
        <v>59641</v>
      </c>
      <c r="R6473" t="s">
        <v>10163</v>
      </c>
      <c r="AE6473" t="s">
        <v>10163</v>
      </c>
      <c r="AG6473" t="s">
        <v>10163</v>
      </c>
      <c r="AI6473" t="s">
        <v>10163</v>
      </c>
      <c r="AJ6473" t="s">
        <v>10163</v>
      </c>
      <c r="AL6473" t="s">
        <v>10163</v>
      </c>
      <c r="AO6473" t="s">
        <v>10163</v>
      </c>
      <c r="AQ6473" t="s">
        <v>10163</v>
      </c>
      <c r="AR6473" t="s">
        <v>10163</v>
      </c>
      <c r="AU6473" t="s">
        <v>10163</v>
      </c>
      <c r="AV6473" t="s">
        <v>10163</v>
      </c>
      <c r="AY6473" t="s">
        <v>10163</v>
      </c>
      <c r="AZ6473" t="s">
        <v>10163</v>
      </c>
      <c r="BA6473" t="s">
        <v>48524</v>
      </c>
      <c r="BB6473" t="s">
        <v>8538</v>
      </c>
      <c r="BC6473" t="s">
        <v>32319</v>
      </c>
    </row>
    <row r="6474">
      <c r="A6474" s="2" t="s">
        <v>2084</v>
      </c>
      <c r="B6474" t="s">
        <v>29742</v>
      </c>
      <c r="C6474" t="s">
        <v>50524</v>
      </c>
      <c r="D6474" t="s">
        <v>55555</v>
      </c>
      <c r="E6474" t="s">
        <v>444</v>
      </c>
      <c r="F6474" t="s">
        <v>59641</v>
      </c>
      <c r="G6474" t="s">
        <v>44973</v>
      </c>
      <c r="H6474" t="s">
        <v>2615</v>
      </c>
      <c r="I6474" t="s">
        <v>45588</v>
      </c>
      <c r="K6474" t="s">
        <v>67258</v>
      </c>
      <c r="L6474" t="s">
        <v>39501</v>
      </c>
      <c r="N6474" t="s">
        <v>70628</v>
      </c>
      <c r="P6474" t="s">
        <v>59641</v>
      </c>
      <c r="Q6474" t="s">
        <v>10163</v>
      </c>
      <c r="R6474" t="s">
        <v>10163</v>
      </c>
      <c r="BA6474" t="s">
        <v>48524</v>
      </c>
      <c r="BB6474" t="s">
        <v>29347</v>
      </c>
      <c r="BC6474" t="s">
        <v>24520</v>
      </c>
    </row>
    <row r="6475">
      <c r="A6475" s="2" t="s">
        <v>20017</v>
      </c>
      <c r="B6475" t="s">
        <v>29742</v>
      </c>
      <c r="C6475" t="s">
        <v>61617</v>
      </c>
      <c r="D6475" t="s">
        <v>25552</v>
      </c>
      <c r="E6475" t="s">
        <v>444</v>
      </c>
      <c r="F6475" t="s">
        <v>59641</v>
      </c>
      <c r="G6475" t="s">
        <v>44973</v>
      </c>
      <c r="H6475" t="s">
        <v>2615</v>
      </c>
      <c r="I6475" t="s">
        <v>45588</v>
      </c>
      <c r="K6475" t="s">
        <v>67258</v>
      </c>
      <c r="L6475" t="s">
        <v>39501</v>
      </c>
      <c r="N6475" t="s">
        <v>70628</v>
      </c>
      <c r="P6475" t="s">
        <v>59641</v>
      </c>
      <c r="Q6475" t="s">
        <v>10163</v>
      </c>
      <c r="R6475" t="s">
        <v>10163</v>
      </c>
      <c r="BA6475" t="s">
        <v>48524</v>
      </c>
      <c r="BB6475" t="s">
        <v>29347</v>
      </c>
      <c r="BC6475" t="s">
        <v>24520</v>
      </c>
    </row>
    <row r="6476">
      <c r="A6476" s="2" t="s">
        <v>36280</v>
      </c>
      <c r="B6476" t="s">
        <v>29742</v>
      </c>
      <c r="C6476" t="s">
        <v>3838</v>
      </c>
      <c r="D6476" t="s">
        <v>55882</v>
      </c>
      <c r="E6476" t="s">
        <v>444</v>
      </c>
      <c r="F6476" t="s">
        <v>59641</v>
      </c>
      <c r="G6476" t="s">
        <v>44973</v>
      </c>
      <c r="H6476" t="s">
        <v>2615</v>
      </c>
      <c r="I6476" t="s">
        <v>45588</v>
      </c>
      <c r="K6476" t="s">
        <v>67258</v>
      </c>
      <c r="L6476" t="s">
        <v>39501</v>
      </c>
      <c r="N6476" t="s">
        <v>70628</v>
      </c>
      <c r="P6476" t="s">
        <v>59641</v>
      </c>
      <c r="Q6476" t="s">
        <v>10163</v>
      </c>
      <c r="R6476" t="s">
        <v>10163</v>
      </c>
      <c r="BA6476" t="s">
        <v>48524</v>
      </c>
      <c r="BB6476" t="s">
        <v>29347</v>
      </c>
      <c r="BC6476" t="s">
        <v>24520</v>
      </c>
    </row>
    <row r="6477">
      <c r="A6477" s="2" t="s">
        <v>8262</v>
      </c>
      <c r="B6477" t="s">
        <v>29742</v>
      </c>
      <c r="C6477" t="s">
        <v>72237</v>
      </c>
      <c r="D6477" t="s">
        <v>35103</v>
      </c>
      <c r="E6477" t="s">
        <v>444</v>
      </c>
      <c r="F6477" t="s">
        <v>59641</v>
      </c>
      <c r="G6477" t="s">
        <v>44973</v>
      </c>
      <c r="H6477" t="s">
        <v>2615</v>
      </c>
      <c r="I6477" t="s">
        <v>45588</v>
      </c>
      <c r="K6477" t="s">
        <v>67258</v>
      </c>
      <c r="L6477" t="s">
        <v>39501</v>
      </c>
      <c r="N6477" t="s">
        <v>70628</v>
      </c>
      <c r="P6477" t="s">
        <v>59641</v>
      </c>
      <c r="Q6477" t="s">
        <v>10163</v>
      </c>
      <c r="R6477" t="s">
        <v>10163</v>
      </c>
      <c r="BA6477" t="s">
        <v>48524</v>
      </c>
      <c r="BB6477" t="s">
        <v>29347</v>
      </c>
      <c r="BC6477" t="s">
        <v>24520</v>
      </c>
    </row>
    <row r="6478">
      <c r="A6478" s="2" t="s">
        <v>43069</v>
      </c>
      <c r="B6478" t="s">
        <v>29742</v>
      </c>
      <c r="C6478" t="s">
        <v>19703</v>
      </c>
      <c r="D6478" t="s">
        <v>61969</v>
      </c>
      <c r="E6478" t="s">
        <v>444</v>
      </c>
      <c r="F6478" t="s">
        <v>59641</v>
      </c>
      <c r="G6478" t="s">
        <v>44973</v>
      </c>
      <c r="H6478" t="s">
        <v>70629</v>
      </c>
      <c r="I6478" t="s">
        <v>45588</v>
      </c>
      <c r="K6478" t="s">
        <v>67258</v>
      </c>
      <c r="L6478" t="s">
        <v>39501</v>
      </c>
      <c r="N6478" t="s">
        <v>30263</v>
      </c>
      <c r="P6478" t="s">
        <v>59641</v>
      </c>
      <c r="Q6478" t="s">
        <v>10163</v>
      </c>
      <c r="R6478" t="s">
        <v>10163</v>
      </c>
      <c r="S6478" t="s">
        <v>30229</v>
      </c>
      <c r="AE6478" t="s">
        <v>10163</v>
      </c>
      <c r="AG6478" t="s">
        <v>10163</v>
      </c>
      <c r="AI6478" t="s">
        <v>10163</v>
      </c>
      <c r="AJ6478" t="s">
        <v>10163</v>
      </c>
      <c r="AL6478" t="s">
        <v>10163</v>
      </c>
      <c r="AO6478" t="s">
        <v>10163</v>
      </c>
      <c r="AQ6478" t="s">
        <v>10163</v>
      </c>
      <c r="AR6478" t="s">
        <v>10163</v>
      </c>
      <c r="AU6478" t="s">
        <v>10163</v>
      </c>
      <c r="AV6478" t="s">
        <v>10163</v>
      </c>
      <c r="AY6478" t="s">
        <v>10163</v>
      </c>
      <c r="AZ6478" t="s">
        <v>10163</v>
      </c>
      <c r="BA6478" t="s">
        <v>48524</v>
      </c>
      <c r="BB6478" t="s">
        <v>74029</v>
      </c>
      <c r="BC6478" t="s">
        <v>32319</v>
      </c>
    </row>
    <row r="6479">
      <c r="A6479" s="2" t="s">
        <v>45954</v>
      </c>
      <c r="B6479" t="s">
        <v>29742</v>
      </c>
      <c r="C6479" t="s">
        <v>61617</v>
      </c>
      <c r="D6479" t="s">
        <v>25552</v>
      </c>
      <c r="E6479" t="s">
        <v>444</v>
      </c>
      <c r="F6479" t="s">
        <v>59641</v>
      </c>
      <c r="G6479" t="s">
        <v>44973</v>
      </c>
      <c r="H6479" t="s">
        <v>70629</v>
      </c>
      <c r="I6479" t="s">
        <v>45588</v>
      </c>
      <c r="K6479" t="s">
        <v>67258</v>
      </c>
      <c r="L6479" t="s">
        <v>39501</v>
      </c>
      <c r="N6479" t="s">
        <v>30263</v>
      </c>
      <c r="P6479" t="s">
        <v>59641</v>
      </c>
      <c r="Q6479" t="s">
        <v>10163</v>
      </c>
      <c r="R6479" t="s">
        <v>10163</v>
      </c>
      <c r="S6479" t="s">
        <v>30229</v>
      </c>
      <c r="AE6479" t="s">
        <v>10163</v>
      </c>
      <c r="AG6479" t="s">
        <v>10163</v>
      </c>
      <c r="AI6479" t="s">
        <v>10163</v>
      </c>
      <c r="AJ6479" t="s">
        <v>10163</v>
      </c>
      <c r="AL6479" t="s">
        <v>10163</v>
      </c>
      <c r="AO6479" t="s">
        <v>10163</v>
      </c>
      <c r="AQ6479" t="s">
        <v>10163</v>
      </c>
      <c r="AR6479" t="s">
        <v>10163</v>
      </c>
      <c r="AU6479" t="s">
        <v>10163</v>
      </c>
      <c r="AV6479" t="s">
        <v>10163</v>
      </c>
      <c r="AY6479" t="s">
        <v>10163</v>
      </c>
      <c r="AZ6479" t="s">
        <v>10163</v>
      </c>
      <c r="BA6479" t="s">
        <v>48524</v>
      </c>
      <c r="BB6479" t="s">
        <v>74029</v>
      </c>
      <c r="BC6479" t="s">
        <v>32319</v>
      </c>
    </row>
    <row r="6480">
      <c r="A6480" s="2" t="s">
        <v>65554</v>
      </c>
      <c r="B6480" t="s">
        <v>29742</v>
      </c>
      <c r="C6480" t="s">
        <v>42026</v>
      </c>
      <c r="D6480" t="s">
        <v>55882</v>
      </c>
      <c r="E6480" t="s">
        <v>444</v>
      </c>
      <c r="F6480" t="s">
        <v>59641</v>
      </c>
      <c r="G6480" t="s">
        <v>44973</v>
      </c>
      <c r="H6480" t="s">
        <v>70629</v>
      </c>
      <c r="I6480" t="s">
        <v>45588</v>
      </c>
      <c r="K6480" t="s">
        <v>67258</v>
      </c>
      <c r="L6480" t="s">
        <v>39501</v>
      </c>
      <c r="N6480" t="s">
        <v>30263</v>
      </c>
      <c r="P6480" t="s">
        <v>59641</v>
      </c>
      <c r="Q6480" t="s">
        <v>10163</v>
      </c>
      <c r="R6480" t="s">
        <v>10163</v>
      </c>
      <c r="S6480" t="s">
        <v>30229</v>
      </c>
      <c r="AE6480" t="s">
        <v>10163</v>
      </c>
      <c r="AG6480" t="s">
        <v>10163</v>
      </c>
      <c r="AI6480" t="s">
        <v>10163</v>
      </c>
      <c r="AJ6480" t="s">
        <v>10163</v>
      </c>
      <c r="AL6480" t="s">
        <v>10163</v>
      </c>
      <c r="AO6480" t="s">
        <v>10163</v>
      </c>
      <c r="AQ6480" t="s">
        <v>10163</v>
      </c>
      <c r="AR6480" t="s">
        <v>10163</v>
      </c>
      <c r="AU6480" t="s">
        <v>10163</v>
      </c>
      <c r="AV6480" t="s">
        <v>10163</v>
      </c>
      <c r="AY6480" t="s">
        <v>10163</v>
      </c>
      <c r="AZ6480" t="s">
        <v>10163</v>
      </c>
      <c r="BA6480" t="s">
        <v>48524</v>
      </c>
      <c r="BB6480" t="s">
        <v>74029</v>
      </c>
      <c r="BC6480" t="s">
        <v>32319</v>
      </c>
    </row>
    <row r="6481">
      <c r="A6481" s="2" t="s">
        <v>51618</v>
      </c>
      <c r="B6481" t="s">
        <v>29742</v>
      </c>
      <c r="C6481" t="s">
        <v>34909</v>
      </c>
      <c r="D6481" t="s">
        <v>26313</v>
      </c>
      <c r="E6481" t="s">
        <v>444</v>
      </c>
      <c r="F6481" t="s">
        <v>59641</v>
      </c>
      <c r="G6481" t="s">
        <v>44973</v>
      </c>
      <c r="H6481" t="s">
        <v>70629</v>
      </c>
      <c r="I6481" t="s">
        <v>45588</v>
      </c>
      <c r="K6481" t="s">
        <v>67258</v>
      </c>
      <c r="L6481" t="s">
        <v>39501</v>
      </c>
      <c r="N6481" t="s">
        <v>30263</v>
      </c>
      <c r="P6481" t="s">
        <v>59641</v>
      </c>
      <c r="Q6481" t="s">
        <v>10163</v>
      </c>
      <c r="R6481" t="s">
        <v>10163</v>
      </c>
      <c r="S6481" t="s">
        <v>30229</v>
      </c>
      <c r="AE6481" t="s">
        <v>10163</v>
      </c>
      <c r="AG6481" t="s">
        <v>10163</v>
      </c>
      <c r="AI6481" t="s">
        <v>10163</v>
      </c>
      <c r="AJ6481" t="s">
        <v>10163</v>
      </c>
      <c r="AL6481" t="s">
        <v>10163</v>
      </c>
      <c r="AO6481" t="s">
        <v>10163</v>
      </c>
      <c r="AQ6481" t="s">
        <v>10163</v>
      </c>
      <c r="AR6481" t="s">
        <v>10163</v>
      </c>
      <c r="AU6481" t="s">
        <v>10163</v>
      </c>
      <c r="AV6481" t="s">
        <v>10163</v>
      </c>
      <c r="AY6481" t="s">
        <v>10163</v>
      </c>
      <c r="AZ6481" t="s">
        <v>10163</v>
      </c>
      <c r="BA6481" t="s">
        <v>48524</v>
      </c>
      <c r="BB6481" t="s">
        <v>74029</v>
      </c>
      <c r="BC6481" t="s">
        <v>32319</v>
      </c>
    </row>
    <row r="6482">
      <c r="A6482" s="2" t="s">
        <v>34567</v>
      </c>
      <c r="B6482" t="s">
        <v>13276</v>
      </c>
      <c r="C6482" t="s">
        <v>36136</v>
      </c>
      <c r="D6482" t="s">
        <v>67886</v>
      </c>
      <c r="E6482" t="s">
        <v>444</v>
      </c>
      <c r="F6482" t="s">
        <v>59641</v>
      </c>
      <c r="G6482" t="s">
        <v>44973</v>
      </c>
      <c r="H6482" t="s">
        <v>444</v>
      </c>
      <c r="I6482" t="s">
        <v>12959</v>
      </c>
      <c r="K6482" t="s">
        <v>34358</v>
      </c>
      <c r="L6482" t="s">
        <v>72964</v>
      </c>
      <c r="N6482" t="s">
        <v>13488</v>
      </c>
      <c r="P6482" t="s">
        <v>59641</v>
      </c>
      <c r="Q6482" t="s">
        <v>10163</v>
      </c>
      <c r="R6482" t="s">
        <v>10163</v>
      </c>
      <c r="AE6482" t="s">
        <v>10163</v>
      </c>
      <c r="AG6482" t="s">
        <v>10163</v>
      </c>
      <c r="AI6482" t="s">
        <v>10163</v>
      </c>
      <c r="AJ6482" t="s">
        <v>10163</v>
      </c>
      <c r="AL6482" t="s">
        <v>10163</v>
      </c>
      <c r="AO6482" t="s">
        <v>10163</v>
      </c>
      <c r="AQ6482" t="s">
        <v>10163</v>
      </c>
      <c r="AR6482" t="s">
        <v>10163</v>
      </c>
      <c r="AU6482" t="s">
        <v>10163</v>
      </c>
      <c r="AV6482" t="s">
        <v>10163</v>
      </c>
      <c r="AY6482" t="s">
        <v>10163</v>
      </c>
      <c r="AZ6482" t="s">
        <v>10163</v>
      </c>
      <c r="BA6482" t="s">
        <v>48524</v>
      </c>
      <c r="BB6482" t="s">
        <v>43367</v>
      </c>
      <c r="BC6482" t="s">
        <v>56889</v>
      </c>
    </row>
    <row r="6483">
      <c r="A6483" s="2" t="s">
        <v>73133</v>
      </c>
      <c r="B6483" t="s">
        <v>71007</v>
      </c>
      <c r="C6483" t="s">
        <v>4644</v>
      </c>
      <c r="D6483" t="s">
        <v>68216</v>
      </c>
      <c r="E6483" t="s">
        <v>444</v>
      </c>
      <c r="F6483" t="s">
        <v>59641</v>
      </c>
      <c r="G6483" t="s">
        <v>444</v>
      </c>
      <c r="H6483" t="s">
        <v>444</v>
      </c>
      <c r="I6483" t="s">
        <v>12959</v>
      </c>
      <c r="K6483" t="s">
        <v>34358</v>
      </c>
      <c r="L6483" t="s">
        <v>72964</v>
      </c>
      <c r="N6483" t="s">
        <v>5564</v>
      </c>
      <c r="P6483" t="s">
        <v>59641</v>
      </c>
      <c r="Q6483" t="s">
        <v>10163</v>
      </c>
      <c r="R6483" t="s">
        <v>10163</v>
      </c>
      <c r="AE6483" t="s">
        <v>10163</v>
      </c>
      <c r="AG6483" t="s">
        <v>10163</v>
      </c>
      <c r="AI6483" t="s">
        <v>10163</v>
      </c>
      <c r="AJ6483" t="s">
        <v>10163</v>
      </c>
      <c r="AL6483" t="s">
        <v>10163</v>
      </c>
      <c r="AO6483" t="s">
        <v>10163</v>
      </c>
      <c r="AQ6483" t="s">
        <v>10163</v>
      </c>
      <c r="AR6483" t="s">
        <v>10163</v>
      </c>
      <c r="AU6483" t="s">
        <v>10163</v>
      </c>
      <c r="AV6483" t="s">
        <v>10163</v>
      </c>
      <c r="AY6483" t="s">
        <v>10163</v>
      </c>
      <c r="AZ6483" t="s">
        <v>10163</v>
      </c>
      <c r="BA6483" t="s">
        <v>48524</v>
      </c>
      <c r="BB6483" t="s">
        <v>43438</v>
      </c>
      <c r="BC6483" t="s">
        <v>56604</v>
      </c>
    </row>
    <row r="6484">
      <c r="A6484" s="2" t="s">
        <v>19049</v>
      </c>
      <c r="B6484" t="s">
        <v>13276</v>
      </c>
      <c r="C6484" t="s">
        <v>37185</v>
      </c>
      <c r="D6484" t="s">
        <v>13456</v>
      </c>
      <c r="E6484" t="s">
        <v>444</v>
      </c>
      <c r="F6484" t="s">
        <v>59641</v>
      </c>
      <c r="G6484" t="s">
        <v>44973</v>
      </c>
      <c r="H6484" t="s">
        <v>5589</v>
      </c>
      <c r="I6484" t="s">
        <v>45588</v>
      </c>
      <c r="K6484" t="s">
        <v>31103</v>
      </c>
      <c r="L6484" t="s">
        <v>72964</v>
      </c>
      <c r="N6484" t="s">
        <v>45813</v>
      </c>
      <c r="P6484" t="s">
        <v>59641</v>
      </c>
      <c r="Q6484" t="s">
        <v>10163</v>
      </c>
      <c r="R6484" t="s">
        <v>10163</v>
      </c>
      <c r="AE6484" t="s">
        <v>10163</v>
      </c>
      <c r="AG6484" t="s">
        <v>10163</v>
      </c>
      <c r="AI6484" t="s">
        <v>10163</v>
      </c>
      <c r="AJ6484" t="s">
        <v>10163</v>
      </c>
      <c r="AL6484" t="s">
        <v>10163</v>
      </c>
      <c r="AO6484" t="s">
        <v>10163</v>
      </c>
      <c r="AQ6484" t="s">
        <v>10163</v>
      </c>
      <c r="AR6484" t="s">
        <v>10163</v>
      </c>
      <c r="AU6484" t="s">
        <v>10163</v>
      </c>
      <c r="AV6484" t="s">
        <v>10163</v>
      </c>
      <c r="AY6484" t="s">
        <v>10163</v>
      </c>
      <c r="AZ6484" t="s">
        <v>10163</v>
      </c>
      <c r="BA6484" t="s">
        <v>48524</v>
      </c>
      <c r="BB6484" t="s">
        <v>5219</v>
      </c>
      <c r="BC6484" t="s">
        <v>55537</v>
      </c>
    </row>
    <row r="6485">
      <c r="A6485" s="2" t="s">
        <v>49650</v>
      </c>
      <c r="B6485" t="s">
        <v>13276</v>
      </c>
      <c r="C6485" t="s">
        <v>49754</v>
      </c>
      <c r="D6485" t="s">
        <v>13456</v>
      </c>
      <c r="E6485" t="s">
        <v>444</v>
      </c>
      <c r="F6485" t="s">
        <v>59641</v>
      </c>
      <c r="G6485" t="s">
        <v>44973</v>
      </c>
      <c r="H6485" t="s">
        <v>65673</v>
      </c>
      <c r="I6485" t="s">
        <v>45588</v>
      </c>
      <c r="K6485" t="s">
        <v>31103</v>
      </c>
      <c r="L6485" t="s">
        <v>20942</v>
      </c>
      <c r="N6485" t="s">
        <v>45813</v>
      </c>
      <c r="P6485" t="s">
        <v>59641</v>
      </c>
      <c r="Q6485" t="s">
        <v>10163</v>
      </c>
      <c r="R6485" t="s">
        <v>10163</v>
      </c>
      <c r="AE6485" t="s">
        <v>10163</v>
      </c>
      <c r="AG6485" t="s">
        <v>10163</v>
      </c>
      <c r="AI6485" t="s">
        <v>10163</v>
      </c>
      <c r="AJ6485" t="s">
        <v>10163</v>
      </c>
      <c r="AL6485" t="s">
        <v>10163</v>
      </c>
      <c r="AO6485" t="s">
        <v>10163</v>
      </c>
      <c r="AQ6485" t="s">
        <v>10163</v>
      </c>
      <c r="AR6485" t="s">
        <v>10163</v>
      </c>
      <c r="AU6485" t="s">
        <v>10163</v>
      </c>
      <c r="AV6485" t="s">
        <v>10163</v>
      </c>
      <c r="AY6485" t="s">
        <v>10163</v>
      </c>
      <c r="AZ6485" t="s">
        <v>10163</v>
      </c>
      <c r="BA6485" t="s">
        <v>48524</v>
      </c>
      <c r="BB6485" t="s">
        <v>5219</v>
      </c>
      <c r="BC6485" t="s">
        <v>55537</v>
      </c>
    </row>
    <row r="6486">
      <c r="A6486" s="2" t="s">
        <v>5595</v>
      </c>
      <c r="B6486" t="s">
        <v>71007</v>
      </c>
      <c r="C6486" t="s">
        <v>23189</v>
      </c>
      <c r="D6486" t="s">
        <v>39914</v>
      </c>
      <c r="E6486" t="s">
        <v>444</v>
      </c>
      <c r="F6486" t="s">
        <v>59641</v>
      </c>
      <c r="G6486" t="s">
        <v>44973</v>
      </c>
      <c r="H6486" t="s">
        <v>444</v>
      </c>
      <c r="I6486" t="s">
        <v>12959</v>
      </c>
      <c r="K6486" t="s">
        <v>34358</v>
      </c>
      <c r="L6486" t="s">
        <v>72964</v>
      </c>
      <c r="N6486" t="s">
        <v>13488</v>
      </c>
      <c r="P6486" t="s">
        <v>59641</v>
      </c>
      <c r="Q6486" t="s">
        <v>10163</v>
      </c>
      <c r="R6486" t="s">
        <v>10163</v>
      </c>
      <c r="AE6486" t="s">
        <v>10163</v>
      </c>
      <c r="AG6486" t="s">
        <v>10163</v>
      </c>
      <c r="AI6486" t="s">
        <v>10163</v>
      </c>
      <c r="AJ6486" t="s">
        <v>10163</v>
      </c>
      <c r="AL6486" t="s">
        <v>10163</v>
      </c>
      <c r="AO6486" t="s">
        <v>10163</v>
      </c>
      <c r="AQ6486" t="s">
        <v>10163</v>
      </c>
      <c r="AR6486" t="s">
        <v>10163</v>
      </c>
      <c r="AU6486" t="s">
        <v>10163</v>
      </c>
      <c r="AV6486" t="s">
        <v>10163</v>
      </c>
      <c r="AY6486" t="s">
        <v>10163</v>
      </c>
      <c r="AZ6486" t="s">
        <v>10163</v>
      </c>
      <c r="BA6486" t="s">
        <v>48524</v>
      </c>
      <c r="BB6486" t="s">
        <v>43367</v>
      </c>
      <c r="BC6486" t="s">
        <v>56889</v>
      </c>
    </row>
    <row r="6487">
      <c r="A6487" s="2" t="s">
        <v>11264</v>
      </c>
      <c r="B6487" t="s">
        <v>13276</v>
      </c>
      <c r="C6487" t="s">
        <v>4861</v>
      </c>
      <c r="D6487" t="s">
        <v>32833</v>
      </c>
      <c r="E6487" t="s">
        <v>444</v>
      </c>
      <c r="F6487" t="s">
        <v>59641</v>
      </c>
      <c r="G6487" t="s">
        <v>44973</v>
      </c>
      <c r="H6487" t="s">
        <v>444</v>
      </c>
      <c r="I6487" t="s">
        <v>12959</v>
      </c>
      <c r="K6487" t="s">
        <v>34358</v>
      </c>
      <c r="L6487" t="s">
        <v>72964</v>
      </c>
      <c r="N6487" t="s">
        <v>13488</v>
      </c>
      <c r="P6487" t="s">
        <v>59641</v>
      </c>
      <c r="Q6487" t="s">
        <v>10163</v>
      </c>
      <c r="R6487" t="s">
        <v>10163</v>
      </c>
      <c r="AE6487" t="s">
        <v>10163</v>
      </c>
      <c r="AG6487" t="s">
        <v>10163</v>
      </c>
      <c r="AI6487" t="s">
        <v>10163</v>
      </c>
      <c r="AJ6487" t="s">
        <v>10163</v>
      </c>
      <c r="AL6487" t="s">
        <v>10163</v>
      </c>
      <c r="AO6487" t="s">
        <v>10163</v>
      </c>
      <c r="AQ6487" t="s">
        <v>10163</v>
      </c>
      <c r="AR6487" t="s">
        <v>10163</v>
      </c>
      <c r="AU6487" t="s">
        <v>10163</v>
      </c>
      <c r="AV6487" t="s">
        <v>10163</v>
      </c>
      <c r="AY6487" t="s">
        <v>10163</v>
      </c>
      <c r="AZ6487" t="s">
        <v>10163</v>
      </c>
      <c r="BA6487" t="s">
        <v>48524</v>
      </c>
      <c r="BB6487" t="s">
        <v>43367</v>
      </c>
      <c r="BC6487" t="s">
        <v>56889</v>
      </c>
    </row>
    <row r="6488">
      <c r="A6488" s="2" t="s">
        <v>16364</v>
      </c>
      <c r="B6488" t="s">
        <v>71007</v>
      </c>
      <c r="C6488" t="s">
        <v>11032</v>
      </c>
      <c r="D6488" t="s">
        <v>60396</v>
      </c>
      <c r="E6488" t="s">
        <v>444</v>
      </c>
      <c r="F6488" t="s">
        <v>59641</v>
      </c>
      <c r="G6488" t="s">
        <v>444</v>
      </c>
      <c r="H6488" t="s">
        <v>444</v>
      </c>
      <c r="I6488" t="s">
        <v>12959</v>
      </c>
      <c r="K6488" t="s">
        <v>34358</v>
      </c>
      <c r="L6488" t="s">
        <v>72964</v>
      </c>
      <c r="N6488" t="s">
        <v>71265</v>
      </c>
      <c r="P6488" t="s">
        <v>59641</v>
      </c>
      <c r="Q6488" t="s">
        <v>10163</v>
      </c>
      <c r="R6488" t="s">
        <v>10163</v>
      </c>
      <c r="AE6488" t="s">
        <v>10163</v>
      </c>
      <c r="AG6488" t="s">
        <v>10163</v>
      </c>
      <c r="AI6488" t="s">
        <v>10163</v>
      </c>
      <c r="AJ6488" t="s">
        <v>10163</v>
      </c>
      <c r="AL6488" t="s">
        <v>10163</v>
      </c>
      <c r="AO6488" t="s">
        <v>10163</v>
      </c>
      <c r="AQ6488" t="s">
        <v>10163</v>
      </c>
      <c r="AR6488" t="s">
        <v>10163</v>
      </c>
      <c r="AU6488" t="s">
        <v>10163</v>
      </c>
      <c r="AV6488" t="s">
        <v>10163</v>
      </c>
      <c r="AY6488" t="s">
        <v>10163</v>
      </c>
      <c r="AZ6488" t="s">
        <v>10163</v>
      </c>
      <c r="BA6488" t="s">
        <v>48524</v>
      </c>
      <c r="BB6488" t="s">
        <v>43438</v>
      </c>
      <c r="BC6488" t="s">
        <v>56604</v>
      </c>
    </row>
    <row r="6489">
      <c r="A6489" s="2" t="s">
        <v>68358</v>
      </c>
      <c r="B6489" t="s">
        <v>71007</v>
      </c>
      <c r="C6489" t="s">
        <v>21913</v>
      </c>
      <c r="D6489" t="s">
        <v>51607</v>
      </c>
      <c r="E6489" t="s">
        <v>444</v>
      </c>
      <c r="F6489" t="s">
        <v>59641</v>
      </c>
      <c r="G6489" t="s">
        <v>444</v>
      </c>
      <c r="H6489" t="s">
        <v>444</v>
      </c>
      <c r="I6489" t="s">
        <v>12959</v>
      </c>
      <c r="K6489" t="s">
        <v>34358</v>
      </c>
      <c r="L6489" t="s">
        <v>72964</v>
      </c>
      <c r="N6489" t="s">
        <v>71265</v>
      </c>
      <c r="P6489" t="s">
        <v>59641</v>
      </c>
      <c r="Q6489" t="s">
        <v>10163</v>
      </c>
      <c r="R6489" t="s">
        <v>10163</v>
      </c>
      <c r="AE6489" t="s">
        <v>10163</v>
      </c>
      <c r="AG6489" t="s">
        <v>10163</v>
      </c>
      <c r="AI6489" t="s">
        <v>10163</v>
      </c>
      <c r="AJ6489" t="s">
        <v>10163</v>
      </c>
      <c r="AL6489" t="s">
        <v>10163</v>
      </c>
      <c r="AO6489" t="s">
        <v>10163</v>
      </c>
      <c r="AQ6489" t="s">
        <v>10163</v>
      </c>
      <c r="AR6489" t="s">
        <v>10163</v>
      </c>
      <c r="AT6489" t="s">
        <v>60868</v>
      </c>
      <c r="AU6489" t="s">
        <v>10163</v>
      </c>
      <c r="AV6489" t="s">
        <v>10163</v>
      </c>
      <c r="AY6489" t="s">
        <v>10163</v>
      </c>
      <c r="AZ6489" t="s">
        <v>10163</v>
      </c>
      <c r="BA6489" t="s">
        <v>48524</v>
      </c>
      <c r="BB6489" t="s">
        <v>43438</v>
      </c>
      <c r="BC6489" t="s">
        <v>56604</v>
      </c>
    </row>
    <row r="6490">
      <c r="A6490" s="2" t="s">
        <v>10746</v>
      </c>
      <c r="B6490" t="s">
        <v>52557</v>
      </c>
      <c r="C6490" t="s">
        <v>17874</v>
      </c>
      <c r="D6490" t="s">
        <v>54021</v>
      </c>
      <c r="E6490" t="s">
        <v>444</v>
      </c>
      <c r="F6490" t="s">
        <v>59641</v>
      </c>
      <c r="G6490" t="s">
        <v>44973</v>
      </c>
      <c r="H6490" t="s">
        <v>32952</v>
      </c>
      <c r="I6490" t="s">
        <v>45588</v>
      </c>
      <c r="K6490" t="s">
        <v>31103</v>
      </c>
      <c r="L6490" t="s">
        <v>72964</v>
      </c>
      <c r="N6490" t="s">
        <v>45813</v>
      </c>
      <c r="P6490" t="s">
        <v>59641</v>
      </c>
      <c r="Q6490" t="s">
        <v>10163</v>
      </c>
      <c r="R6490" t="s">
        <v>10163</v>
      </c>
      <c r="BA6490" t="s">
        <v>48524</v>
      </c>
      <c r="BB6490" t="s">
        <v>19632</v>
      </c>
      <c r="BC6490" t="s">
        <v>64852</v>
      </c>
    </row>
    <row r="6491">
      <c r="A6491" s="2" t="s">
        <v>32604</v>
      </c>
      <c r="B6491" t="s">
        <v>71007</v>
      </c>
      <c r="C6491" t="s">
        <v>56395</v>
      </c>
      <c r="D6491" t="s">
        <v>69422</v>
      </c>
      <c r="E6491" t="s">
        <v>444</v>
      </c>
      <c r="F6491" t="s">
        <v>59641</v>
      </c>
      <c r="G6491" t="s">
        <v>444</v>
      </c>
      <c r="H6491" t="s">
        <v>444</v>
      </c>
      <c r="I6491" t="s">
        <v>12959</v>
      </c>
      <c r="K6491" t="s">
        <v>34358</v>
      </c>
      <c r="L6491" t="s">
        <v>72964</v>
      </c>
      <c r="N6491" t="s">
        <v>11240</v>
      </c>
      <c r="P6491" t="s">
        <v>59641</v>
      </c>
      <c r="Q6491" t="s">
        <v>10163</v>
      </c>
      <c r="R6491" t="s">
        <v>10163</v>
      </c>
      <c r="AE6491" t="s">
        <v>10163</v>
      </c>
      <c r="AG6491" t="s">
        <v>10163</v>
      </c>
      <c r="AI6491" t="s">
        <v>10163</v>
      </c>
      <c r="AJ6491" t="s">
        <v>10163</v>
      </c>
      <c r="AL6491" t="s">
        <v>10163</v>
      </c>
      <c r="AO6491" t="s">
        <v>10163</v>
      </c>
      <c r="AQ6491" t="s">
        <v>10163</v>
      </c>
      <c r="AR6491" t="s">
        <v>10163</v>
      </c>
      <c r="AU6491" t="s">
        <v>10163</v>
      </c>
      <c r="AV6491" t="s">
        <v>10163</v>
      </c>
      <c r="AY6491" t="s">
        <v>10163</v>
      </c>
      <c r="AZ6491" t="s">
        <v>10163</v>
      </c>
      <c r="BA6491" t="s">
        <v>48524</v>
      </c>
      <c r="BB6491" t="s">
        <v>43438</v>
      </c>
      <c r="BC6491" t="s">
        <v>56604</v>
      </c>
    </row>
    <row r="6492">
      <c r="A6492" s="2" t="s">
        <v>22229</v>
      </c>
      <c r="B6492" t="s">
        <v>71007</v>
      </c>
      <c r="C6492" t="s">
        <v>57286</v>
      </c>
      <c r="D6492" t="s">
        <v>1654</v>
      </c>
      <c r="E6492" t="s">
        <v>444</v>
      </c>
      <c r="F6492" t="s">
        <v>59641</v>
      </c>
      <c r="G6492" t="s">
        <v>444</v>
      </c>
      <c r="H6492" t="s">
        <v>444</v>
      </c>
      <c r="I6492" t="s">
        <v>12959</v>
      </c>
      <c r="K6492" t="s">
        <v>34358</v>
      </c>
      <c r="L6492" t="s">
        <v>72964</v>
      </c>
      <c r="N6492" t="s">
        <v>71265</v>
      </c>
      <c r="P6492" t="s">
        <v>59641</v>
      </c>
      <c r="Q6492" t="s">
        <v>10163</v>
      </c>
      <c r="R6492" t="s">
        <v>10163</v>
      </c>
      <c r="AE6492" t="s">
        <v>10163</v>
      </c>
      <c r="AG6492" t="s">
        <v>10163</v>
      </c>
      <c r="AI6492" t="s">
        <v>10163</v>
      </c>
      <c r="AJ6492" t="s">
        <v>10163</v>
      </c>
      <c r="AL6492" t="s">
        <v>10163</v>
      </c>
      <c r="AO6492" t="s">
        <v>10163</v>
      </c>
      <c r="AQ6492" t="s">
        <v>10163</v>
      </c>
      <c r="AR6492" t="s">
        <v>10163</v>
      </c>
      <c r="AT6492" t="s">
        <v>60868</v>
      </c>
      <c r="AU6492" t="s">
        <v>10163</v>
      </c>
      <c r="AV6492" t="s">
        <v>10163</v>
      </c>
      <c r="AY6492" t="s">
        <v>10163</v>
      </c>
      <c r="AZ6492" t="s">
        <v>10163</v>
      </c>
      <c r="BA6492" t="s">
        <v>48524</v>
      </c>
      <c r="BB6492" t="s">
        <v>43438</v>
      </c>
      <c r="BC6492" t="s">
        <v>56604</v>
      </c>
    </row>
    <row r="6493">
      <c r="A6493" s="2" t="s">
        <v>71835</v>
      </c>
      <c r="B6493" t="s">
        <v>13276</v>
      </c>
      <c r="C6493" t="s">
        <v>52962</v>
      </c>
      <c r="D6493" t="s">
        <v>38634</v>
      </c>
      <c r="E6493" t="s">
        <v>444</v>
      </c>
      <c r="F6493" t="s">
        <v>59641</v>
      </c>
      <c r="G6493" t="s">
        <v>44973</v>
      </c>
      <c r="H6493" t="s">
        <v>444</v>
      </c>
      <c r="I6493" t="s">
        <v>12959</v>
      </c>
      <c r="K6493" t="s">
        <v>15681</v>
      </c>
      <c r="L6493" t="s">
        <v>72964</v>
      </c>
      <c r="N6493" t="s">
        <v>8575</v>
      </c>
      <c r="P6493" t="s">
        <v>59641</v>
      </c>
      <c r="Q6493" t="s">
        <v>10163</v>
      </c>
      <c r="R6493" t="s">
        <v>10163</v>
      </c>
      <c r="BA6493" t="s">
        <v>48524</v>
      </c>
      <c r="BB6493" t="s">
        <v>14859</v>
      </c>
      <c r="BC6493" t="s">
        <v>64852</v>
      </c>
    </row>
    <row r="6494">
      <c r="A6494" s="2" t="s">
        <v>37324</v>
      </c>
      <c r="B6494" t="s">
        <v>24224</v>
      </c>
      <c r="C6494" t="s">
        <v>43415</v>
      </c>
      <c r="D6494" t="s">
        <v>39436</v>
      </c>
      <c r="E6494" t="s">
        <v>444</v>
      </c>
      <c r="F6494" t="s">
        <v>59641</v>
      </c>
      <c r="G6494" t="s">
        <v>44973</v>
      </c>
      <c r="H6494" t="s">
        <v>65673</v>
      </c>
      <c r="I6494" t="s">
        <v>45588</v>
      </c>
      <c r="K6494" t="s">
        <v>49853</v>
      </c>
      <c r="L6494" t="s">
        <v>72964</v>
      </c>
      <c r="N6494" t="s">
        <v>42167</v>
      </c>
      <c r="P6494" t="s">
        <v>59641</v>
      </c>
      <c r="Q6494" t="s">
        <v>10163</v>
      </c>
      <c r="R6494" t="s">
        <v>10163</v>
      </c>
      <c r="BA6494" t="s">
        <v>48524</v>
      </c>
      <c r="BB6494" t="s">
        <v>33000</v>
      </c>
    </row>
    <row r="6495">
      <c r="A6495" s="2" t="s">
        <v>45408</v>
      </c>
      <c r="B6495" t="s">
        <v>71007</v>
      </c>
      <c r="C6495" t="s">
        <v>32900</v>
      </c>
      <c r="D6495" t="s">
        <v>30476</v>
      </c>
      <c r="E6495" t="s">
        <v>444</v>
      </c>
      <c r="F6495" t="s">
        <v>59641</v>
      </c>
      <c r="G6495" t="s">
        <v>444</v>
      </c>
      <c r="H6495" t="s">
        <v>444</v>
      </c>
      <c r="I6495" t="s">
        <v>12959</v>
      </c>
      <c r="K6495" t="s">
        <v>34358</v>
      </c>
      <c r="L6495" t="s">
        <v>72964</v>
      </c>
      <c r="N6495" t="s">
        <v>13488</v>
      </c>
      <c r="P6495" t="s">
        <v>59641</v>
      </c>
      <c r="Q6495" t="s">
        <v>10163</v>
      </c>
      <c r="R6495" t="s">
        <v>10163</v>
      </c>
      <c r="AE6495" t="s">
        <v>10163</v>
      </c>
      <c r="AG6495" t="s">
        <v>10163</v>
      </c>
      <c r="AI6495" t="s">
        <v>10163</v>
      </c>
      <c r="AJ6495" t="s">
        <v>10163</v>
      </c>
      <c r="AL6495" t="s">
        <v>10163</v>
      </c>
      <c r="AO6495" t="s">
        <v>10163</v>
      </c>
      <c r="AQ6495" t="s">
        <v>10163</v>
      </c>
      <c r="AR6495" t="s">
        <v>10163</v>
      </c>
      <c r="AU6495" t="s">
        <v>10163</v>
      </c>
      <c r="AV6495" t="s">
        <v>10163</v>
      </c>
      <c r="AY6495" t="s">
        <v>10163</v>
      </c>
      <c r="AZ6495" t="s">
        <v>10163</v>
      </c>
      <c r="BA6495" t="s">
        <v>48524</v>
      </c>
      <c r="BB6495" t="s">
        <v>43367</v>
      </c>
      <c r="BC6495" t="s">
        <v>56889</v>
      </c>
    </row>
    <row r="6496">
      <c r="A6496" s="2" t="s">
        <v>30339</v>
      </c>
      <c r="B6496" t="s">
        <v>13276</v>
      </c>
      <c r="C6496" t="s">
        <v>68528</v>
      </c>
      <c r="D6496" t="s">
        <v>669</v>
      </c>
      <c r="E6496" t="s">
        <v>444</v>
      </c>
      <c r="F6496" t="s">
        <v>59641</v>
      </c>
      <c r="G6496" t="s">
        <v>44973</v>
      </c>
      <c r="H6496" t="s">
        <v>444</v>
      </c>
      <c r="I6496" t="s">
        <v>12959</v>
      </c>
      <c r="K6496" t="s">
        <v>11725</v>
      </c>
      <c r="L6496" t="s">
        <v>72964</v>
      </c>
      <c r="N6496" t="s">
        <v>44447</v>
      </c>
      <c r="P6496" t="s">
        <v>59641</v>
      </c>
      <c r="Q6496" t="s">
        <v>59641</v>
      </c>
      <c r="R6496" t="s">
        <v>10163</v>
      </c>
      <c r="AE6496" t="s">
        <v>10163</v>
      </c>
      <c r="AG6496" t="s">
        <v>10163</v>
      </c>
      <c r="AI6496" t="s">
        <v>10163</v>
      </c>
      <c r="AJ6496" t="s">
        <v>10163</v>
      </c>
      <c r="AL6496" t="s">
        <v>10163</v>
      </c>
      <c r="AO6496" t="s">
        <v>10163</v>
      </c>
      <c r="AQ6496" t="s">
        <v>10163</v>
      </c>
      <c r="AR6496" t="s">
        <v>10163</v>
      </c>
      <c r="AU6496" t="s">
        <v>10163</v>
      </c>
      <c r="AV6496" t="s">
        <v>10163</v>
      </c>
      <c r="AY6496" t="s">
        <v>10163</v>
      </c>
      <c r="AZ6496" t="s">
        <v>10163</v>
      </c>
      <c r="BA6496" t="s">
        <v>38885</v>
      </c>
      <c r="BB6496" t="s">
        <v>60008</v>
      </c>
      <c r="BC6496" t="s">
        <v>56604</v>
      </c>
    </row>
    <row r="6497">
      <c r="A6497" s="2" t="s">
        <v>15931</v>
      </c>
      <c r="B6497" t="s">
        <v>71007</v>
      </c>
      <c r="C6497" t="s">
        <v>21710</v>
      </c>
      <c r="D6497" t="s">
        <v>1970</v>
      </c>
      <c r="E6497" t="s">
        <v>444</v>
      </c>
      <c r="F6497" t="s">
        <v>59641</v>
      </c>
      <c r="G6497" t="s">
        <v>44973</v>
      </c>
      <c r="H6497" t="s">
        <v>444</v>
      </c>
      <c r="I6497" t="s">
        <v>12959</v>
      </c>
      <c r="K6497" t="s">
        <v>34358</v>
      </c>
      <c r="L6497" t="s">
        <v>72964</v>
      </c>
      <c r="N6497" t="s">
        <v>13488</v>
      </c>
      <c r="P6497" t="s">
        <v>59641</v>
      </c>
      <c r="Q6497" t="s">
        <v>10163</v>
      </c>
      <c r="R6497" t="s">
        <v>10163</v>
      </c>
      <c r="AE6497" t="s">
        <v>10163</v>
      </c>
      <c r="AG6497" t="s">
        <v>10163</v>
      </c>
      <c r="AI6497" t="s">
        <v>10163</v>
      </c>
      <c r="AJ6497" t="s">
        <v>10163</v>
      </c>
      <c r="AL6497" t="s">
        <v>10163</v>
      </c>
      <c r="AO6497" t="s">
        <v>10163</v>
      </c>
      <c r="AQ6497" t="s">
        <v>10163</v>
      </c>
      <c r="AR6497" t="s">
        <v>10163</v>
      </c>
      <c r="AU6497" t="s">
        <v>10163</v>
      </c>
      <c r="AV6497" t="s">
        <v>10163</v>
      </c>
      <c r="AY6497" t="s">
        <v>10163</v>
      </c>
      <c r="AZ6497" t="s">
        <v>10163</v>
      </c>
      <c r="BA6497" t="s">
        <v>48524</v>
      </c>
      <c r="BB6497" t="s">
        <v>43367</v>
      </c>
      <c r="BC6497" t="s">
        <v>56889</v>
      </c>
    </row>
    <row r="6498">
      <c r="A6498" s="2" t="s">
        <v>61434</v>
      </c>
      <c r="B6498" t="s">
        <v>22130</v>
      </c>
      <c r="C6498" t="s">
        <v>19449</v>
      </c>
      <c r="D6498" t="s">
        <v>61922</v>
      </c>
      <c r="E6498" t="s">
        <v>444</v>
      </c>
      <c r="F6498" t="s">
        <v>59641</v>
      </c>
      <c r="G6498" t="s">
        <v>44973</v>
      </c>
      <c r="H6498" t="s">
        <v>444</v>
      </c>
      <c r="I6498" t="s">
        <v>12959</v>
      </c>
      <c r="K6498" t="s">
        <v>33220</v>
      </c>
      <c r="L6498" t="s">
        <v>72964</v>
      </c>
      <c r="N6498" t="s">
        <v>50423</v>
      </c>
      <c r="P6498" t="s">
        <v>59641</v>
      </c>
      <c r="Q6498" t="s">
        <v>10163</v>
      </c>
      <c r="R6498" t="s">
        <v>10163</v>
      </c>
      <c r="AE6498" t="s">
        <v>10163</v>
      </c>
      <c r="AG6498" t="s">
        <v>10163</v>
      </c>
      <c r="AI6498" t="s">
        <v>10163</v>
      </c>
      <c r="AJ6498" t="s">
        <v>10163</v>
      </c>
      <c r="AL6498" t="s">
        <v>10163</v>
      </c>
      <c r="AO6498" t="s">
        <v>10163</v>
      </c>
      <c r="AQ6498" t="s">
        <v>10163</v>
      </c>
      <c r="AR6498" t="s">
        <v>10163</v>
      </c>
      <c r="AU6498" t="s">
        <v>10163</v>
      </c>
      <c r="AV6498" t="s">
        <v>10163</v>
      </c>
      <c r="AY6498" t="s">
        <v>10163</v>
      </c>
      <c r="AZ6498" t="s">
        <v>10163</v>
      </c>
      <c r="BA6498" t="s">
        <v>48524</v>
      </c>
      <c r="BB6498" t="s">
        <v>25402</v>
      </c>
      <c r="BC6498" t="s">
        <v>56604</v>
      </c>
    </row>
    <row r="6499">
      <c r="A6499" s="2" t="s">
        <v>54694</v>
      </c>
      <c r="B6499" t="s">
        <v>37084</v>
      </c>
      <c r="C6499" t="s">
        <v>15631</v>
      </c>
      <c r="D6499" t="s">
        <v>28624</v>
      </c>
      <c r="E6499" t="s">
        <v>444</v>
      </c>
      <c r="F6499" t="s">
        <v>59641</v>
      </c>
      <c r="G6499" t="s">
        <v>44973</v>
      </c>
      <c r="H6499" t="s">
        <v>444</v>
      </c>
      <c r="I6499" t="s">
        <v>12959</v>
      </c>
      <c r="K6499" t="s">
        <v>1316</v>
      </c>
      <c r="L6499" t="s">
        <v>18672</v>
      </c>
      <c r="N6499" t="s">
        <v>38875</v>
      </c>
      <c r="P6499" t="s">
        <v>59641</v>
      </c>
      <c r="Q6499" t="s">
        <v>10163</v>
      </c>
      <c r="R6499" t="s">
        <v>10163</v>
      </c>
      <c r="AE6499" t="s">
        <v>10163</v>
      </c>
      <c r="AG6499" t="s">
        <v>10163</v>
      </c>
      <c r="AI6499" t="s">
        <v>10163</v>
      </c>
      <c r="AJ6499" t="s">
        <v>10163</v>
      </c>
      <c r="AL6499" t="s">
        <v>10163</v>
      </c>
      <c r="AO6499" t="s">
        <v>10163</v>
      </c>
      <c r="AQ6499" t="s">
        <v>10163</v>
      </c>
      <c r="AR6499" t="s">
        <v>10163</v>
      </c>
      <c r="AU6499" t="s">
        <v>10163</v>
      </c>
      <c r="AV6499" t="s">
        <v>10163</v>
      </c>
      <c r="AY6499" t="s">
        <v>10163</v>
      </c>
      <c r="AZ6499" t="s">
        <v>10163</v>
      </c>
      <c r="BA6499" t="s">
        <v>48524</v>
      </c>
      <c r="BB6499" t="s">
        <v>53626</v>
      </c>
      <c r="BC6499" t="s">
        <v>25971</v>
      </c>
    </row>
    <row r="6500">
      <c r="A6500" s="2" t="s">
        <v>53781</v>
      </c>
      <c r="B6500" t="s">
        <v>12960</v>
      </c>
      <c r="C6500" t="s">
        <v>8584</v>
      </c>
      <c r="D6500" t="s">
        <v>11395</v>
      </c>
      <c r="E6500" t="s">
        <v>444</v>
      </c>
      <c r="F6500" t="s">
        <v>59641</v>
      </c>
      <c r="G6500" t="s">
        <v>44973</v>
      </c>
      <c r="H6500" t="s">
        <v>10525</v>
      </c>
      <c r="I6500" t="s">
        <v>45588</v>
      </c>
      <c r="K6500" t="s">
        <v>1082</v>
      </c>
      <c r="L6500" t="s">
        <v>72964</v>
      </c>
      <c r="N6500" t="s">
        <v>59608</v>
      </c>
      <c r="P6500" t="s">
        <v>59641</v>
      </c>
      <c r="Q6500" t="s">
        <v>10163</v>
      </c>
      <c r="R6500" t="s">
        <v>10163</v>
      </c>
      <c r="BA6500" t="s">
        <v>48524</v>
      </c>
      <c r="BB6500" t="s">
        <v>38993</v>
      </c>
      <c r="BC6500" t="s">
        <v>27545</v>
      </c>
    </row>
    <row r="6501">
      <c r="A6501" s="2" t="s">
        <v>62995</v>
      </c>
      <c r="B6501" t="s">
        <v>26298</v>
      </c>
      <c r="C6501" t="s">
        <v>13652</v>
      </c>
      <c r="D6501" t="s">
        <v>3783</v>
      </c>
      <c r="E6501" t="s">
        <v>444</v>
      </c>
      <c r="F6501" t="s">
        <v>59641</v>
      </c>
      <c r="G6501" t="s">
        <v>444</v>
      </c>
      <c r="H6501" t="s">
        <v>65673</v>
      </c>
      <c r="I6501" t="s">
        <v>45588</v>
      </c>
      <c r="K6501" t="s">
        <v>18299</v>
      </c>
      <c r="L6501" t="s">
        <v>72964</v>
      </c>
      <c r="N6501" t="s">
        <v>40804</v>
      </c>
      <c r="P6501" t="s">
        <v>59641</v>
      </c>
      <c r="Q6501" t="s">
        <v>10163</v>
      </c>
      <c r="R6501" t="s">
        <v>10163</v>
      </c>
      <c r="BA6501" t="s">
        <v>48524</v>
      </c>
      <c r="BB6501" t="s">
        <v>32969</v>
      </c>
      <c r="BC6501" t="s">
        <v>64852</v>
      </c>
    </row>
    <row r="6502">
      <c r="A6502" s="2" t="s">
        <v>50382</v>
      </c>
      <c r="B6502" t="s">
        <v>8356</v>
      </c>
      <c r="C6502" t="s">
        <v>67656</v>
      </c>
      <c r="D6502" t="s">
        <v>62031</v>
      </c>
      <c r="E6502" t="s">
        <v>444</v>
      </c>
      <c r="F6502" t="s">
        <v>59641</v>
      </c>
      <c r="G6502" t="s">
        <v>44973</v>
      </c>
      <c r="H6502" t="s">
        <v>65673</v>
      </c>
      <c r="I6502" t="s">
        <v>45588</v>
      </c>
      <c r="K6502" t="s">
        <v>23940</v>
      </c>
      <c r="L6502" t="s">
        <v>11357</v>
      </c>
      <c r="N6502" t="s">
        <v>5846</v>
      </c>
      <c r="P6502" t="s">
        <v>59641</v>
      </c>
      <c r="Q6502" t="s">
        <v>10163</v>
      </c>
      <c r="R6502" t="s">
        <v>10163</v>
      </c>
      <c r="BA6502" t="s">
        <v>66712</v>
      </c>
      <c r="BB6502" t="s">
        <v>11</v>
      </c>
      <c r="BC6502" t="s">
        <v>16840</v>
      </c>
    </row>
    <row r="6503">
      <c r="A6503" s="2" t="s">
        <v>24062</v>
      </c>
      <c r="B6503" t="s">
        <v>39491</v>
      </c>
      <c r="C6503" t="s">
        <v>15363</v>
      </c>
      <c r="D6503" t="s">
        <v>45192</v>
      </c>
      <c r="E6503" t="s">
        <v>444</v>
      </c>
      <c r="F6503" t="s">
        <v>59641</v>
      </c>
      <c r="G6503" t="s">
        <v>44973</v>
      </c>
      <c r="H6503" t="s">
        <v>444</v>
      </c>
      <c r="I6503" t="s">
        <v>47549</v>
      </c>
      <c r="K6503" t="s">
        <v>59075</v>
      </c>
      <c r="L6503" t="s">
        <v>72964</v>
      </c>
      <c r="N6503" t="s">
        <v>27122</v>
      </c>
      <c r="P6503" t="s">
        <v>59641</v>
      </c>
      <c r="Q6503" t="s">
        <v>10163</v>
      </c>
      <c r="R6503" t="s">
        <v>10163</v>
      </c>
      <c r="BA6503" t="s">
        <v>54699</v>
      </c>
      <c r="BB6503" t="s">
        <v>34919</v>
      </c>
    </row>
    <row r="6504">
      <c r="A6504" s="2" t="s">
        <v>72748</v>
      </c>
      <c r="B6504" t="s">
        <v>39491</v>
      </c>
      <c r="C6504" t="s">
        <v>72047</v>
      </c>
      <c r="D6504" t="s">
        <v>41024</v>
      </c>
      <c r="E6504" t="s">
        <v>444</v>
      </c>
      <c r="F6504" t="s">
        <v>59641</v>
      </c>
      <c r="G6504" t="s">
        <v>44973</v>
      </c>
      <c r="H6504" t="s">
        <v>444</v>
      </c>
      <c r="I6504" t="s">
        <v>47549</v>
      </c>
      <c r="K6504" t="s">
        <v>59075</v>
      </c>
      <c r="L6504" t="s">
        <v>72964</v>
      </c>
      <c r="N6504" t="s">
        <v>27122</v>
      </c>
      <c r="P6504" t="s">
        <v>59641</v>
      </c>
      <c r="Q6504" t="s">
        <v>10163</v>
      </c>
      <c r="R6504" t="s">
        <v>10163</v>
      </c>
      <c r="S6504" t="s">
        <v>30229</v>
      </c>
      <c r="AE6504" t="s">
        <v>10163</v>
      </c>
      <c r="AG6504" t="s">
        <v>10163</v>
      </c>
      <c r="AI6504" t="s">
        <v>10163</v>
      </c>
      <c r="AJ6504" t="s">
        <v>10163</v>
      </c>
      <c r="AL6504" t="s">
        <v>10163</v>
      </c>
      <c r="AO6504" t="s">
        <v>10163</v>
      </c>
      <c r="AQ6504" t="s">
        <v>10163</v>
      </c>
      <c r="AR6504" t="s">
        <v>10163</v>
      </c>
      <c r="AU6504" t="s">
        <v>10163</v>
      </c>
      <c r="AV6504" t="s">
        <v>10163</v>
      </c>
      <c r="AY6504" t="s">
        <v>10163</v>
      </c>
      <c r="AZ6504" t="s">
        <v>10163</v>
      </c>
      <c r="BA6504" t="s">
        <v>54699</v>
      </c>
      <c r="BB6504" t="s">
        <v>74029</v>
      </c>
      <c r="BC6504" t="s">
        <v>32319</v>
      </c>
    </row>
    <row r="6505">
      <c r="A6505" s="2" t="s">
        <v>29092</v>
      </c>
      <c r="B6505" t="s">
        <v>7468</v>
      </c>
      <c r="C6505" t="s">
        <v>63630</v>
      </c>
      <c r="D6505" t="s">
        <v>10959</v>
      </c>
      <c r="E6505" t="s">
        <v>444</v>
      </c>
      <c r="F6505" t="s">
        <v>59641</v>
      </c>
      <c r="G6505" t="s">
        <v>44973</v>
      </c>
      <c r="H6505" t="s">
        <v>10525</v>
      </c>
      <c r="I6505" t="s">
        <v>45588</v>
      </c>
      <c r="K6505" t="s">
        <v>66148</v>
      </c>
      <c r="L6505" t="s">
        <v>72964</v>
      </c>
      <c r="N6505" t="s">
        <v>5846</v>
      </c>
      <c r="P6505" t="s">
        <v>59641</v>
      </c>
      <c r="Q6505" t="s">
        <v>10163</v>
      </c>
      <c r="R6505" t="s">
        <v>10163</v>
      </c>
      <c r="S6505" t="s">
        <v>30229</v>
      </c>
      <c r="AE6505" t="s">
        <v>10163</v>
      </c>
      <c r="AG6505" t="s">
        <v>10163</v>
      </c>
      <c r="AI6505" t="s">
        <v>10163</v>
      </c>
      <c r="AJ6505" t="s">
        <v>10163</v>
      </c>
      <c r="AL6505" t="s">
        <v>10163</v>
      </c>
      <c r="AO6505" t="s">
        <v>10163</v>
      </c>
      <c r="AQ6505" t="s">
        <v>10163</v>
      </c>
      <c r="AR6505" t="s">
        <v>10163</v>
      </c>
      <c r="AU6505" t="s">
        <v>10163</v>
      </c>
      <c r="AV6505" t="s">
        <v>10163</v>
      </c>
      <c r="AY6505" t="s">
        <v>10163</v>
      </c>
      <c r="AZ6505" t="s">
        <v>10163</v>
      </c>
      <c r="BA6505" t="s">
        <v>48524</v>
      </c>
      <c r="BB6505" t="s">
        <v>74029</v>
      </c>
      <c r="BC6505" t="s">
        <v>32319</v>
      </c>
    </row>
    <row r="6506">
      <c r="A6506" s="2" t="s">
        <v>55527</v>
      </c>
      <c r="B6506" t="s">
        <v>8356</v>
      </c>
      <c r="C6506" t="s">
        <v>72795</v>
      </c>
      <c r="D6506" t="s">
        <v>63608</v>
      </c>
      <c r="E6506" t="s">
        <v>444</v>
      </c>
      <c r="F6506" t="s">
        <v>59641</v>
      </c>
      <c r="G6506" t="s">
        <v>44973</v>
      </c>
      <c r="H6506" t="s">
        <v>15167</v>
      </c>
      <c r="I6506" t="s">
        <v>45588</v>
      </c>
      <c r="K6506" t="s">
        <v>31103</v>
      </c>
      <c r="L6506" t="s">
        <v>11357</v>
      </c>
      <c r="N6506" t="s">
        <v>5846</v>
      </c>
      <c r="P6506" t="s">
        <v>59641</v>
      </c>
      <c r="Q6506" t="s">
        <v>59641</v>
      </c>
      <c r="R6506" t="s">
        <v>10163</v>
      </c>
      <c r="BA6506" t="s">
        <v>66712</v>
      </c>
      <c r="BB6506" t="s">
        <v>13999</v>
      </c>
      <c r="BC6506" t="s">
        <v>32319</v>
      </c>
    </row>
    <row r="6507">
      <c r="A6507" s="2" t="s">
        <v>35053</v>
      </c>
      <c r="B6507" t="s">
        <v>39491</v>
      </c>
      <c r="C6507" t="s">
        <v>2464</v>
      </c>
      <c r="D6507" t="s">
        <v>10490</v>
      </c>
      <c r="E6507" t="s">
        <v>444</v>
      </c>
      <c r="F6507" t="s">
        <v>59641</v>
      </c>
      <c r="G6507" t="s">
        <v>44973</v>
      </c>
      <c r="H6507" t="s">
        <v>444</v>
      </c>
      <c r="I6507" t="s">
        <v>47549</v>
      </c>
      <c r="K6507" t="s">
        <v>59075</v>
      </c>
      <c r="L6507" t="s">
        <v>72964</v>
      </c>
      <c r="N6507" t="s">
        <v>27122</v>
      </c>
      <c r="P6507" t="s">
        <v>59641</v>
      </c>
      <c r="Q6507" t="s">
        <v>10163</v>
      </c>
      <c r="R6507" t="s">
        <v>10163</v>
      </c>
      <c r="S6507" t="s">
        <v>30229</v>
      </c>
      <c r="AE6507" t="s">
        <v>10163</v>
      </c>
      <c r="AG6507" t="s">
        <v>10163</v>
      </c>
      <c r="AI6507" t="s">
        <v>10163</v>
      </c>
      <c r="AJ6507" t="s">
        <v>10163</v>
      </c>
      <c r="AL6507" t="s">
        <v>10163</v>
      </c>
      <c r="AO6507" t="s">
        <v>10163</v>
      </c>
      <c r="AQ6507" t="s">
        <v>10163</v>
      </c>
      <c r="AR6507" t="s">
        <v>10163</v>
      </c>
      <c r="AU6507" t="s">
        <v>10163</v>
      </c>
      <c r="AV6507" t="s">
        <v>10163</v>
      </c>
      <c r="AY6507" t="s">
        <v>10163</v>
      </c>
      <c r="AZ6507" t="s">
        <v>10163</v>
      </c>
      <c r="BA6507" t="s">
        <v>54699</v>
      </c>
      <c r="BB6507" t="s">
        <v>74029</v>
      </c>
      <c r="BC6507" t="s">
        <v>32319</v>
      </c>
    </row>
    <row r="6508">
      <c r="A6508" s="2" t="s">
        <v>20466</v>
      </c>
      <c r="B6508" t="s">
        <v>8356</v>
      </c>
      <c r="C6508" t="s">
        <v>29657</v>
      </c>
      <c r="D6508" t="s">
        <v>706</v>
      </c>
      <c r="E6508" t="s">
        <v>444</v>
      </c>
      <c r="F6508" t="s">
        <v>59641</v>
      </c>
      <c r="G6508" t="s">
        <v>44973</v>
      </c>
      <c r="H6508" t="s">
        <v>15167</v>
      </c>
      <c r="I6508" t="s">
        <v>45588</v>
      </c>
      <c r="K6508" t="s">
        <v>31103</v>
      </c>
      <c r="L6508" t="s">
        <v>11357</v>
      </c>
      <c r="N6508" t="s">
        <v>5846</v>
      </c>
      <c r="P6508" t="s">
        <v>59641</v>
      </c>
      <c r="Q6508" t="s">
        <v>59641</v>
      </c>
      <c r="R6508" t="s">
        <v>10163</v>
      </c>
      <c r="AE6508" t="s">
        <v>10163</v>
      </c>
      <c r="AG6508" t="s">
        <v>10163</v>
      </c>
      <c r="AI6508" t="s">
        <v>10163</v>
      </c>
      <c r="AJ6508" t="s">
        <v>10163</v>
      </c>
      <c r="AL6508" t="s">
        <v>10163</v>
      </c>
      <c r="AO6508" t="s">
        <v>10163</v>
      </c>
      <c r="AQ6508" t="s">
        <v>10163</v>
      </c>
      <c r="AR6508" t="s">
        <v>10163</v>
      </c>
      <c r="AU6508" t="s">
        <v>10163</v>
      </c>
      <c r="AV6508" t="s">
        <v>10163</v>
      </c>
      <c r="AY6508" t="s">
        <v>10163</v>
      </c>
      <c r="AZ6508" t="s">
        <v>10163</v>
      </c>
      <c r="BA6508" t="s">
        <v>66712</v>
      </c>
      <c r="BB6508" t="s">
        <v>25402</v>
      </c>
      <c r="BC6508" t="s">
        <v>56604</v>
      </c>
    </row>
    <row r="6509">
      <c r="A6509" s="2" t="s">
        <v>73052</v>
      </c>
      <c r="B6509" t="s">
        <v>19586</v>
      </c>
      <c r="C6509" t="s">
        <v>37707</v>
      </c>
      <c r="D6509" t="s">
        <v>51559</v>
      </c>
      <c r="E6509" t="s">
        <v>444</v>
      </c>
      <c r="F6509" t="s">
        <v>59641</v>
      </c>
      <c r="G6509" t="s">
        <v>44973</v>
      </c>
      <c r="H6509" t="s">
        <v>444</v>
      </c>
      <c r="I6509" t="s">
        <v>47549</v>
      </c>
      <c r="K6509" t="s">
        <v>34588</v>
      </c>
      <c r="L6509" t="s">
        <v>72964</v>
      </c>
      <c r="N6509" t="s">
        <v>42547</v>
      </c>
      <c r="P6509" t="s">
        <v>59641</v>
      </c>
      <c r="Q6509" t="s">
        <v>10163</v>
      </c>
      <c r="R6509" t="s">
        <v>10163</v>
      </c>
      <c r="AE6509" t="s">
        <v>10163</v>
      </c>
      <c r="AG6509" t="s">
        <v>10163</v>
      </c>
      <c r="AI6509" t="s">
        <v>10163</v>
      </c>
      <c r="AJ6509" t="s">
        <v>10163</v>
      </c>
      <c r="AL6509" t="s">
        <v>10163</v>
      </c>
      <c r="AO6509" t="s">
        <v>10163</v>
      </c>
      <c r="AQ6509" t="s">
        <v>10163</v>
      </c>
      <c r="AR6509" t="s">
        <v>10163</v>
      </c>
      <c r="AU6509" t="s">
        <v>10163</v>
      </c>
      <c r="AV6509" t="s">
        <v>10163</v>
      </c>
      <c r="AY6509" t="s">
        <v>10163</v>
      </c>
      <c r="AZ6509" t="s">
        <v>10163</v>
      </c>
      <c r="BA6509" t="s">
        <v>48524</v>
      </c>
      <c r="BB6509" t="s">
        <v>6906</v>
      </c>
      <c r="BC6509" t="s">
        <v>66142</v>
      </c>
    </row>
    <row r="6510">
      <c r="A6510" s="2" t="s">
        <v>21003</v>
      </c>
      <c r="B6510" t="s">
        <v>8356</v>
      </c>
      <c r="C6510" t="s">
        <v>70044</v>
      </c>
      <c r="D6510" t="s">
        <v>62031</v>
      </c>
      <c r="E6510" t="s">
        <v>444</v>
      </c>
      <c r="F6510" t="s">
        <v>59641</v>
      </c>
      <c r="G6510" t="s">
        <v>44973</v>
      </c>
      <c r="H6510" t="s">
        <v>5014</v>
      </c>
      <c r="I6510" t="s">
        <v>45588</v>
      </c>
      <c r="K6510" t="s">
        <v>23940</v>
      </c>
      <c r="L6510" t="s">
        <v>11357</v>
      </c>
      <c r="N6510" t="s">
        <v>5846</v>
      </c>
      <c r="P6510" t="s">
        <v>59641</v>
      </c>
      <c r="Q6510" t="s">
        <v>10163</v>
      </c>
      <c r="R6510" t="s">
        <v>10163</v>
      </c>
      <c r="BA6510" t="s">
        <v>66712</v>
      </c>
      <c r="BB6510" t="s">
        <v>60828</v>
      </c>
      <c r="BC6510" t="s">
        <v>16840</v>
      </c>
    </row>
    <row r="6511">
      <c r="A6511" s="2" t="s">
        <v>14955</v>
      </c>
      <c r="B6511" t="s">
        <v>52557</v>
      </c>
      <c r="C6511" t="s">
        <v>47189</v>
      </c>
      <c r="D6511" t="s">
        <v>30384</v>
      </c>
      <c r="E6511" t="s">
        <v>444</v>
      </c>
      <c r="F6511" t="s">
        <v>59641</v>
      </c>
      <c r="G6511" t="s">
        <v>44973</v>
      </c>
      <c r="H6511" t="s">
        <v>444</v>
      </c>
      <c r="I6511" t="s">
        <v>12959</v>
      </c>
      <c r="K6511" t="s">
        <v>23940</v>
      </c>
      <c r="L6511" t="s">
        <v>72964</v>
      </c>
      <c r="N6511" t="s">
        <v>21109</v>
      </c>
      <c r="P6511" t="s">
        <v>59641</v>
      </c>
      <c r="Q6511" t="s">
        <v>10163</v>
      </c>
      <c r="R6511" t="s">
        <v>10163</v>
      </c>
      <c r="AE6511" t="s">
        <v>10163</v>
      </c>
      <c r="AG6511" t="s">
        <v>10163</v>
      </c>
      <c r="AI6511" t="s">
        <v>10163</v>
      </c>
      <c r="AJ6511" t="s">
        <v>10163</v>
      </c>
      <c r="AL6511" t="s">
        <v>10163</v>
      </c>
      <c r="AO6511" t="s">
        <v>10163</v>
      </c>
      <c r="AQ6511" t="s">
        <v>10163</v>
      </c>
      <c r="AR6511" t="s">
        <v>10163</v>
      </c>
      <c r="AT6511" t="s">
        <v>60868</v>
      </c>
      <c r="AU6511" t="s">
        <v>10163</v>
      </c>
      <c r="AV6511" t="s">
        <v>10163</v>
      </c>
      <c r="AY6511" t="s">
        <v>10163</v>
      </c>
      <c r="AZ6511" t="s">
        <v>10163</v>
      </c>
      <c r="BA6511" t="s">
        <v>48524</v>
      </c>
      <c r="BB6511" t="s">
        <v>33086</v>
      </c>
      <c r="BC6511" t="s">
        <v>16840</v>
      </c>
    </row>
    <row r="6512">
      <c r="A6512" s="2" t="s">
        <v>34908</v>
      </c>
      <c r="B6512" t="s">
        <v>36373</v>
      </c>
      <c r="C6512" t="s">
        <v>31985</v>
      </c>
      <c r="D6512" t="s">
        <v>2714</v>
      </c>
      <c r="E6512" t="s">
        <v>444</v>
      </c>
      <c r="F6512" t="s">
        <v>59641</v>
      </c>
      <c r="G6512" t="s">
        <v>44973</v>
      </c>
      <c r="H6512" t="s">
        <v>444</v>
      </c>
      <c r="I6512" t="s">
        <v>47549</v>
      </c>
      <c r="K6512" t="s">
        <v>15778</v>
      </c>
      <c r="L6512" t="s">
        <v>72065</v>
      </c>
      <c r="N6512" t="s">
        <v>66561</v>
      </c>
      <c r="P6512" t="s">
        <v>59641</v>
      </c>
      <c r="Q6512" t="s">
        <v>10163</v>
      </c>
      <c r="R6512" t="s">
        <v>10163</v>
      </c>
      <c r="AE6512" t="s">
        <v>10163</v>
      </c>
      <c r="AG6512" t="s">
        <v>10163</v>
      </c>
      <c r="AI6512" t="s">
        <v>10163</v>
      </c>
      <c r="AJ6512" t="s">
        <v>10163</v>
      </c>
      <c r="AL6512" t="s">
        <v>10163</v>
      </c>
      <c r="AO6512" t="s">
        <v>10163</v>
      </c>
      <c r="AQ6512" t="s">
        <v>10163</v>
      </c>
      <c r="AR6512" t="s">
        <v>10163</v>
      </c>
      <c r="AU6512" t="s">
        <v>10163</v>
      </c>
      <c r="AV6512" t="s">
        <v>10163</v>
      </c>
      <c r="AY6512" t="s">
        <v>10163</v>
      </c>
      <c r="AZ6512" t="s">
        <v>10163</v>
      </c>
      <c r="BA6512" t="s">
        <v>48524</v>
      </c>
      <c r="BB6512" t="s">
        <v>29710</v>
      </c>
      <c r="BC6512" t="s">
        <v>66142</v>
      </c>
    </row>
    <row r="6513">
      <c r="A6513" s="2" t="s">
        <v>51316</v>
      </c>
      <c r="B6513" t="s">
        <v>59427</v>
      </c>
      <c r="C6513" t="s">
        <v>65781</v>
      </c>
      <c r="D6513" t="s">
        <v>10588</v>
      </c>
      <c r="E6513" t="s">
        <v>444</v>
      </c>
      <c r="F6513" t="s">
        <v>59641</v>
      </c>
      <c r="G6513" t="s">
        <v>44973</v>
      </c>
      <c r="H6513" t="s">
        <v>444</v>
      </c>
      <c r="I6513" t="s">
        <v>12959</v>
      </c>
      <c r="K6513" t="s">
        <v>64051</v>
      </c>
      <c r="L6513" t="s">
        <v>49738</v>
      </c>
      <c r="N6513" t="s">
        <v>27083</v>
      </c>
      <c r="P6513" t="s">
        <v>59641</v>
      </c>
      <c r="Q6513" t="s">
        <v>10163</v>
      </c>
      <c r="R6513" t="s">
        <v>10163</v>
      </c>
      <c r="BA6513" t="s">
        <v>48524</v>
      </c>
      <c r="BB6513" t="s">
        <v>15878</v>
      </c>
      <c r="BC6513" t="s">
        <v>32319</v>
      </c>
    </row>
    <row r="6514">
      <c r="A6514" s="2" t="s">
        <v>14155</v>
      </c>
      <c r="B6514" t="s">
        <v>39491</v>
      </c>
      <c r="C6514" t="s">
        <v>38186</v>
      </c>
      <c r="D6514" t="s">
        <v>64650</v>
      </c>
      <c r="E6514" t="s">
        <v>444</v>
      </c>
      <c r="F6514" t="s">
        <v>59641</v>
      </c>
      <c r="G6514" t="s">
        <v>44973</v>
      </c>
      <c r="H6514" t="s">
        <v>444</v>
      </c>
      <c r="I6514" t="s">
        <v>47549</v>
      </c>
      <c r="K6514" t="s">
        <v>59075</v>
      </c>
      <c r="L6514" t="s">
        <v>72964</v>
      </c>
      <c r="N6514" t="s">
        <v>27122</v>
      </c>
      <c r="P6514" t="s">
        <v>59641</v>
      </c>
      <c r="Q6514" t="s">
        <v>10163</v>
      </c>
      <c r="R6514" t="s">
        <v>10163</v>
      </c>
      <c r="BA6514" t="s">
        <v>54699</v>
      </c>
      <c r="BB6514" t="s">
        <v>34919</v>
      </c>
    </row>
    <row r="6515">
      <c r="A6515" s="2" t="s">
        <v>56743</v>
      </c>
      <c r="B6515" t="s">
        <v>8356</v>
      </c>
      <c r="C6515" t="s">
        <v>58911</v>
      </c>
      <c r="D6515" t="s">
        <v>47911</v>
      </c>
      <c r="E6515" t="s">
        <v>444</v>
      </c>
      <c r="F6515" t="s">
        <v>59641</v>
      </c>
      <c r="G6515" t="s">
        <v>44973</v>
      </c>
      <c r="H6515" t="s">
        <v>5014</v>
      </c>
      <c r="I6515" t="s">
        <v>45588</v>
      </c>
      <c r="K6515" t="s">
        <v>23940</v>
      </c>
      <c r="L6515" t="s">
        <v>11357</v>
      </c>
      <c r="N6515" t="s">
        <v>5846</v>
      </c>
      <c r="P6515" t="s">
        <v>59641</v>
      </c>
      <c r="Q6515" t="s">
        <v>10163</v>
      </c>
      <c r="R6515" t="s">
        <v>10163</v>
      </c>
      <c r="BA6515" t="s">
        <v>66712</v>
      </c>
      <c r="BB6515" t="s">
        <v>19769</v>
      </c>
      <c r="BC6515" t="s">
        <v>16840</v>
      </c>
    </row>
    <row r="6516">
      <c r="A6516" s="2" t="s">
        <v>29406</v>
      </c>
      <c r="B6516" t="s">
        <v>8356</v>
      </c>
      <c r="C6516" t="s">
        <v>45275</v>
      </c>
      <c r="D6516" t="s">
        <v>39240</v>
      </c>
      <c r="E6516" t="s">
        <v>444</v>
      </c>
      <c r="F6516" t="s">
        <v>59641</v>
      </c>
      <c r="G6516" t="s">
        <v>44973</v>
      </c>
      <c r="H6516" t="s">
        <v>5014</v>
      </c>
      <c r="I6516" t="s">
        <v>45588</v>
      </c>
      <c r="K6516" t="s">
        <v>31103</v>
      </c>
      <c r="L6516" t="s">
        <v>11357</v>
      </c>
      <c r="N6516" t="s">
        <v>5846</v>
      </c>
      <c r="P6516" t="s">
        <v>59641</v>
      </c>
      <c r="Q6516" t="s">
        <v>10163</v>
      </c>
      <c r="R6516" t="s">
        <v>10163</v>
      </c>
      <c r="BA6516" t="s">
        <v>66712</v>
      </c>
      <c r="BB6516" t="s">
        <v>8823</v>
      </c>
      <c r="BC6516" t="s">
        <v>32319</v>
      </c>
    </row>
    <row r="6517">
      <c r="A6517" s="2" t="s">
        <v>6961</v>
      </c>
      <c r="B6517" t="s">
        <v>59427</v>
      </c>
      <c r="C6517" t="s">
        <v>16645</v>
      </c>
      <c r="D6517" t="s">
        <v>16645</v>
      </c>
      <c r="E6517" t="s">
        <v>444</v>
      </c>
      <c r="F6517" t="s">
        <v>59641</v>
      </c>
      <c r="G6517" t="s">
        <v>44973</v>
      </c>
      <c r="H6517" t="s">
        <v>444</v>
      </c>
      <c r="I6517" t="s">
        <v>12959</v>
      </c>
      <c r="K6517" t="s">
        <v>25866</v>
      </c>
      <c r="L6517" t="s">
        <v>37610</v>
      </c>
      <c r="N6517" t="s">
        <v>21109</v>
      </c>
      <c r="P6517" t="s">
        <v>59641</v>
      </c>
      <c r="Q6517" t="s">
        <v>10163</v>
      </c>
      <c r="R6517" t="s">
        <v>10163</v>
      </c>
      <c r="BA6517" t="s">
        <v>48524</v>
      </c>
      <c r="BB6517" t="s">
        <v>11615</v>
      </c>
      <c r="BC6517" t="s">
        <v>56604</v>
      </c>
    </row>
    <row r="6518">
      <c r="A6518" s="2" t="s">
        <v>57928</v>
      </c>
      <c r="B6518" t="s">
        <v>8356</v>
      </c>
      <c r="C6518" t="s">
        <v>36534</v>
      </c>
      <c r="D6518" t="s">
        <v>63608</v>
      </c>
      <c r="E6518" t="s">
        <v>444</v>
      </c>
      <c r="F6518" t="s">
        <v>59641</v>
      </c>
      <c r="G6518" t="s">
        <v>44973</v>
      </c>
      <c r="H6518" t="s">
        <v>5014</v>
      </c>
      <c r="I6518" t="s">
        <v>45588</v>
      </c>
      <c r="K6518" t="s">
        <v>31103</v>
      </c>
      <c r="L6518" t="s">
        <v>11357</v>
      </c>
      <c r="N6518" t="s">
        <v>5846</v>
      </c>
      <c r="P6518" t="s">
        <v>59641</v>
      </c>
      <c r="Q6518" t="s">
        <v>10163</v>
      </c>
      <c r="R6518" t="s">
        <v>10163</v>
      </c>
      <c r="BA6518" t="s">
        <v>66712</v>
      </c>
      <c r="BB6518" t="s">
        <v>8823</v>
      </c>
      <c r="BC6518" t="s">
        <v>32319</v>
      </c>
    </row>
    <row r="6519">
      <c r="A6519" s="2" t="s">
        <v>5097</v>
      </c>
      <c r="B6519" t="s">
        <v>68156</v>
      </c>
      <c r="C6519" t="s">
        <v>69778</v>
      </c>
      <c r="D6519" t="s">
        <v>60572</v>
      </c>
      <c r="E6519" t="s">
        <v>444</v>
      </c>
      <c r="F6519" t="s">
        <v>59641</v>
      </c>
      <c r="G6519" t="s">
        <v>44973</v>
      </c>
      <c r="H6519" t="s">
        <v>444</v>
      </c>
      <c r="I6519" t="s">
        <v>47549</v>
      </c>
      <c r="K6519" t="s">
        <v>8576</v>
      </c>
      <c r="L6519" t="s">
        <v>72065</v>
      </c>
      <c r="N6519" t="s">
        <v>61992</v>
      </c>
      <c r="P6519" t="s">
        <v>59641</v>
      </c>
      <c r="Q6519" t="s">
        <v>10163</v>
      </c>
      <c r="R6519" t="s">
        <v>10163</v>
      </c>
      <c r="BA6519" t="s">
        <v>66395</v>
      </c>
      <c r="BB6519" t="s">
        <v>33053</v>
      </c>
      <c r="BC6519" t="s">
        <v>32319</v>
      </c>
    </row>
    <row r="6520">
      <c r="A6520" s="2" t="s">
        <v>8153</v>
      </c>
      <c r="B6520" t="s">
        <v>54479</v>
      </c>
      <c r="C6520" t="s">
        <v>9766</v>
      </c>
      <c r="D6520" t="s">
        <v>74043</v>
      </c>
      <c r="E6520" t="s">
        <v>444</v>
      </c>
      <c r="F6520" t="s">
        <v>59641</v>
      </c>
      <c r="G6520" t="s">
        <v>44973</v>
      </c>
      <c r="H6520" t="s">
        <v>5014</v>
      </c>
      <c r="I6520" t="s">
        <v>45588</v>
      </c>
      <c r="K6520" t="s">
        <v>27006</v>
      </c>
      <c r="L6520" t="s">
        <v>57953</v>
      </c>
      <c r="N6520" t="s">
        <v>47813</v>
      </c>
      <c r="P6520" t="s">
        <v>59641</v>
      </c>
      <c r="Q6520" t="s">
        <v>10163</v>
      </c>
      <c r="R6520" t="s">
        <v>10163</v>
      </c>
      <c r="S6520" t="s">
        <v>30229</v>
      </c>
      <c r="AE6520" t="s">
        <v>10163</v>
      </c>
      <c r="AG6520" t="s">
        <v>10163</v>
      </c>
      <c r="AI6520" t="s">
        <v>10163</v>
      </c>
      <c r="AJ6520" t="s">
        <v>10163</v>
      </c>
      <c r="AL6520" t="s">
        <v>10163</v>
      </c>
      <c r="AO6520" t="s">
        <v>10163</v>
      </c>
      <c r="AQ6520" t="s">
        <v>10163</v>
      </c>
      <c r="AR6520" t="s">
        <v>10163</v>
      </c>
      <c r="AU6520" t="s">
        <v>10163</v>
      </c>
      <c r="AV6520" t="s">
        <v>10163</v>
      </c>
      <c r="AY6520" t="s">
        <v>10163</v>
      </c>
      <c r="AZ6520" t="s">
        <v>10163</v>
      </c>
      <c r="BA6520" t="s">
        <v>27310</v>
      </c>
      <c r="BB6520" t="s">
        <v>74029</v>
      </c>
      <c r="BC6520" t="s">
        <v>32319</v>
      </c>
    </row>
    <row r="6521">
      <c r="A6521" s="2" t="s">
        <v>37128</v>
      </c>
      <c r="B6521" t="s">
        <v>54479</v>
      </c>
      <c r="C6521" t="s">
        <v>28166</v>
      </c>
      <c r="D6521" t="s">
        <v>72853</v>
      </c>
      <c r="E6521" t="s">
        <v>444</v>
      </c>
      <c r="F6521" t="s">
        <v>59641</v>
      </c>
      <c r="G6521" t="s">
        <v>44973</v>
      </c>
      <c r="H6521" t="s">
        <v>20947</v>
      </c>
      <c r="I6521" t="s">
        <v>45588</v>
      </c>
      <c r="K6521" t="s">
        <v>9000</v>
      </c>
      <c r="L6521" t="s">
        <v>72964</v>
      </c>
      <c r="N6521" t="s">
        <v>40384</v>
      </c>
      <c r="P6521" t="s">
        <v>59641</v>
      </c>
      <c r="Q6521" t="s">
        <v>10163</v>
      </c>
      <c r="R6521" t="s">
        <v>10163</v>
      </c>
      <c r="AE6521" t="s">
        <v>10163</v>
      </c>
      <c r="AG6521" t="s">
        <v>10163</v>
      </c>
      <c r="AI6521" t="s">
        <v>10163</v>
      </c>
      <c r="AJ6521" t="s">
        <v>10163</v>
      </c>
      <c r="AL6521" t="s">
        <v>10163</v>
      </c>
      <c r="AO6521" t="s">
        <v>10163</v>
      </c>
      <c r="AQ6521" t="s">
        <v>10163</v>
      </c>
      <c r="AR6521" t="s">
        <v>10163</v>
      </c>
      <c r="AS6521" t="s">
        <v>66793</v>
      </c>
      <c r="AU6521" t="s">
        <v>10163</v>
      </c>
      <c r="AV6521" t="s">
        <v>10163</v>
      </c>
      <c r="AY6521" t="s">
        <v>10163</v>
      </c>
      <c r="AZ6521" t="s">
        <v>10163</v>
      </c>
      <c r="BA6521" t="s">
        <v>48524</v>
      </c>
      <c r="BB6521" t="s">
        <v>33000</v>
      </c>
    </row>
    <row r="6522">
      <c r="A6522" s="2" t="s">
        <v>53582</v>
      </c>
      <c r="B6522" t="s">
        <v>54479</v>
      </c>
      <c r="C6522" t="s">
        <v>56944</v>
      </c>
      <c r="D6522" t="s">
        <v>22412</v>
      </c>
      <c r="E6522" t="s">
        <v>444</v>
      </c>
      <c r="F6522" t="s">
        <v>59641</v>
      </c>
      <c r="G6522" t="s">
        <v>44973</v>
      </c>
      <c r="H6522" t="s">
        <v>20947</v>
      </c>
      <c r="I6522" t="s">
        <v>45588</v>
      </c>
      <c r="K6522" t="s">
        <v>9000</v>
      </c>
      <c r="L6522" t="s">
        <v>72964</v>
      </c>
      <c r="N6522" t="s">
        <v>49172</v>
      </c>
      <c r="P6522" t="s">
        <v>59641</v>
      </c>
      <c r="Q6522" t="s">
        <v>10163</v>
      </c>
      <c r="R6522" t="s">
        <v>10163</v>
      </c>
      <c r="BA6522" t="s">
        <v>48524</v>
      </c>
      <c r="BB6522" t="s">
        <v>36676</v>
      </c>
    </row>
    <row r="6523">
      <c r="A6523" s="2" t="s">
        <v>32462</v>
      </c>
      <c r="B6523" t="s">
        <v>54479</v>
      </c>
      <c r="C6523" t="s">
        <v>41097</v>
      </c>
      <c r="D6523" t="s">
        <v>21733</v>
      </c>
      <c r="E6523" t="s">
        <v>444</v>
      </c>
      <c r="F6523" t="s">
        <v>59641</v>
      </c>
      <c r="G6523" t="s">
        <v>44973</v>
      </c>
      <c r="H6523" t="s">
        <v>22377</v>
      </c>
      <c r="I6523" t="s">
        <v>45588</v>
      </c>
      <c r="K6523" t="s">
        <v>28038</v>
      </c>
      <c r="L6523" t="s">
        <v>21312</v>
      </c>
      <c r="N6523" t="s">
        <v>62244</v>
      </c>
      <c r="P6523" t="s">
        <v>59641</v>
      </c>
      <c r="Q6523" t="s">
        <v>10163</v>
      </c>
      <c r="R6523" t="s">
        <v>10163</v>
      </c>
      <c r="AE6523" t="s">
        <v>10163</v>
      </c>
      <c r="AG6523" t="s">
        <v>10163</v>
      </c>
      <c r="AI6523" t="s">
        <v>10163</v>
      </c>
      <c r="AJ6523" t="s">
        <v>10163</v>
      </c>
      <c r="AL6523" t="s">
        <v>10163</v>
      </c>
      <c r="AO6523" t="s">
        <v>10163</v>
      </c>
      <c r="AQ6523" t="s">
        <v>10163</v>
      </c>
      <c r="AR6523" t="s">
        <v>10163</v>
      </c>
      <c r="AU6523" t="s">
        <v>10163</v>
      </c>
      <c r="AV6523" t="s">
        <v>10163</v>
      </c>
      <c r="AY6523" t="s">
        <v>10163</v>
      </c>
      <c r="AZ6523" t="s">
        <v>10163</v>
      </c>
      <c r="BA6523" t="s">
        <v>64449</v>
      </c>
      <c r="BB6523" t="s">
        <v>29347</v>
      </c>
      <c r="BC6523" t="s">
        <v>24520</v>
      </c>
    </row>
    <row r="6524">
      <c r="A6524" s="2" t="s">
        <v>63525</v>
      </c>
      <c r="B6524" t="s">
        <v>54479</v>
      </c>
      <c r="C6524" t="s">
        <v>56140</v>
      </c>
      <c r="D6524" t="s">
        <v>52286</v>
      </c>
      <c r="E6524" t="s">
        <v>444</v>
      </c>
      <c r="F6524" t="s">
        <v>59641</v>
      </c>
      <c r="G6524" t="s">
        <v>44973</v>
      </c>
      <c r="H6524" t="s">
        <v>22377</v>
      </c>
      <c r="I6524" t="s">
        <v>45588</v>
      </c>
      <c r="K6524" t="s">
        <v>28038</v>
      </c>
      <c r="L6524" t="s">
        <v>21312</v>
      </c>
      <c r="N6524" t="s">
        <v>62244</v>
      </c>
      <c r="P6524" t="s">
        <v>59641</v>
      </c>
      <c r="Q6524" t="s">
        <v>10163</v>
      </c>
      <c r="R6524" t="s">
        <v>10163</v>
      </c>
      <c r="AE6524" t="s">
        <v>10163</v>
      </c>
      <c r="AG6524" t="s">
        <v>10163</v>
      </c>
      <c r="AI6524" t="s">
        <v>10163</v>
      </c>
      <c r="AJ6524" t="s">
        <v>10163</v>
      </c>
      <c r="AL6524" t="s">
        <v>10163</v>
      </c>
      <c r="AO6524" t="s">
        <v>10163</v>
      </c>
      <c r="AQ6524" t="s">
        <v>10163</v>
      </c>
      <c r="AR6524" t="s">
        <v>10163</v>
      </c>
      <c r="AU6524" t="s">
        <v>10163</v>
      </c>
      <c r="AV6524" t="s">
        <v>10163</v>
      </c>
      <c r="AY6524" t="s">
        <v>10163</v>
      </c>
      <c r="AZ6524" t="s">
        <v>10163</v>
      </c>
      <c r="BA6524" t="s">
        <v>64449</v>
      </c>
      <c r="BB6524" t="s">
        <v>29347</v>
      </c>
      <c r="BC6524" t="s">
        <v>24520</v>
      </c>
    </row>
    <row r="6525">
      <c r="A6525" s="2" t="s">
        <v>17278</v>
      </c>
      <c r="B6525" t="s">
        <v>54479</v>
      </c>
      <c r="C6525" t="s">
        <v>71812</v>
      </c>
      <c r="D6525" t="s">
        <v>17193</v>
      </c>
      <c r="E6525" t="s">
        <v>444</v>
      </c>
      <c r="F6525" t="s">
        <v>59641</v>
      </c>
      <c r="G6525" t="s">
        <v>44973</v>
      </c>
      <c r="H6525" t="s">
        <v>22377</v>
      </c>
      <c r="I6525" t="s">
        <v>45588</v>
      </c>
      <c r="K6525" t="s">
        <v>28038</v>
      </c>
      <c r="L6525" t="s">
        <v>21312</v>
      </c>
      <c r="N6525" t="s">
        <v>62244</v>
      </c>
      <c r="P6525" t="s">
        <v>59641</v>
      </c>
      <c r="Q6525" t="s">
        <v>10163</v>
      </c>
      <c r="R6525" t="s">
        <v>10163</v>
      </c>
      <c r="AE6525" t="s">
        <v>10163</v>
      </c>
      <c r="AG6525" t="s">
        <v>10163</v>
      </c>
      <c r="AI6525" t="s">
        <v>10163</v>
      </c>
      <c r="AJ6525" t="s">
        <v>10163</v>
      </c>
      <c r="AL6525" t="s">
        <v>10163</v>
      </c>
      <c r="AO6525" t="s">
        <v>10163</v>
      </c>
      <c r="AQ6525" t="s">
        <v>10163</v>
      </c>
      <c r="AR6525" t="s">
        <v>10163</v>
      </c>
      <c r="AU6525" t="s">
        <v>10163</v>
      </c>
      <c r="AV6525" t="s">
        <v>10163</v>
      </c>
      <c r="AY6525" t="s">
        <v>10163</v>
      </c>
      <c r="AZ6525" t="s">
        <v>10163</v>
      </c>
      <c r="BA6525" t="s">
        <v>64449</v>
      </c>
      <c r="BB6525" t="s">
        <v>29347</v>
      </c>
      <c r="BC6525" t="s">
        <v>24520</v>
      </c>
    </row>
    <row r="6526">
      <c r="A6526" s="2" t="s">
        <v>68403</v>
      </c>
      <c r="B6526" t="s">
        <v>54479</v>
      </c>
      <c r="C6526" t="s">
        <v>6201</v>
      </c>
      <c r="D6526" t="s">
        <v>43679</v>
      </c>
      <c r="E6526" t="s">
        <v>63767</v>
      </c>
      <c r="F6526" t="s">
        <v>59641</v>
      </c>
      <c r="G6526" t="s">
        <v>44973</v>
      </c>
      <c r="H6526" t="s">
        <v>15317</v>
      </c>
      <c r="I6526" t="s">
        <v>20876</v>
      </c>
      <c r="K6526" t="s">
        <v>9000</v>
      </c>
      <c r="L6526" t="s">
        <v>72964</v>
      </c>
      <c r="N6526" t="s">
        <v>49172</v>
      </c>
      <c r="P6526" t="s">
        <v>59641</v>
      </c>
      <c r="Q6526" t="s">
        <v>10163</v>
      </c>
      <c r="R6526" t="s">
        <v>10163</v>
      </c>
      <c r="AE6526" t="s">
        <v>10163</v>
      </c>
      <c r="AG6526" t="s">
        <v>10163</v>
      </c>
      <c r="AI6526" t="s">
        <v>10163</v>
      </c>
      <c r="AJ6526" t="s">
        <v>10163</v>
      </c>
      <c r="AL6526" t="s">
        <v>10163</v>
      </c>
      <c r="AO6526" t="s">
        <v>10163</v>
      </c>
      <c r="AQ6526" t="s">
        <v>10163</v>
      </c>
      <c r="AR6526" t="s">
        <v>10163</v>
      </c>
      <c r="AU6526" t="s">
        <v>10163</v>
      </c>
      <c r="AV6526" t="s">
        <v>10163</v>
      </c>
      <c r="AY6526" t="s">
        <v>10163</v>
      </c>
      <c r="AZ6526" t="s">
        <v>10163</v>
      </c>
      <c r="BA6526" t="s">
        <v>1801</v>
      </c>
      <c r="BB6526" t="s">
        <v>12205</v>
      </c>
      <c r="BC6526" t="s">
        <v>14659</v>
      </c>
    </row>
    <row r="6527">
      <c r="A6527" s="2" t="s">
        <v>18333</v>
      </c>
      <c r="B6527" t="s">
        <v>54479</v>
      </c>
      <c r="C6527" t="s">
        <v>5248</v>
      </c>
      <c r="D6527" t="s">
        <v>43679</v>
      </c>
      <c r="E6527" t="s">
        <v>63767</v>
      </c>
      <c r="F6527" t="s">
        <v>59641</v>
      </c>
      <c r="G6527" t="s">
        <v>44973</v>
      </c>
      <c r="H6527" t="s">
        <v>71905</v>
      </c>
      <c r="I6527" t="s">
        <v>20876</v>
      </c>
      <c r="K6527" t="s">
        <v>9000</v>
      </c>
      <c r="L6527" t="s">
        <v>54808</v>
      </c>
      <c r="N6527" t="s">
        <v>49172</v>
      </c>
      <c r="P6527" t="s">
        <v>59641</v>
      </c>
      <c r="Q6527" t="s">
        <v>10163</v>
      </c>
      <c r="R6527" t="s">
        <v>10163</v>
      </c>
      <c r="AE6527" t="s">
        <v>10163</v>
      </c>
      <c r="AG6527" t="s">
        <v>10163</v>
      </c>
      <c r="AI6527" t="s">
        <v>10163</v>
      </c>
      <c r="AJ6527" t="s">
        <v>10163</v>
      </c>
      <c r="AL6527" t="s">
        <v>10163</v>
      </c>
      <c r="AO6527" t="s">
        <v>10163</v>
      </c>
      <c r="AQ6527" t="s">
        <v>10163</v>
      </c>
      <c r="AR6527" t="s">
        <v>10163</v>
      </c>
      <c r="AU6527" t="s">
        <v>10163</v>
      </c>
      <c r="AV6527" t="s">
        <v>10163</v>
      </c>
      <c r="AY6527" t="s">
        <v>10163</v>
      </c>
      <c r="AZ6527" t="s">
        <v>10163</v>
      </c>
      <c r="BA6527" t="s">
        <v>1801</v>
      </c>
      <c r="BB6527" t="s">
        <v>12205</v>
      </c>
      <c r="BC6527" t="s">
        <v>14659</v>
      </c>
    </row>
    <row r="6528">
      <c r="A6528" s="2" t="s">
        <v>22768</v>
      </c>
      <c r="B6528" t="s">
        <v>54479</v>
      </c>
      <c r="C6528" t="s">
        <v>35951</v>
      </c>
      <c r="D6528" t="s">
        <v>13481</v>
      </c>
      <c r="E6528" t="s">
        <v>444</v>
      </c>
      <c r="F6528" t="s">
        <v>59641</v>
      </c>
      <c r="G6528" t="s">
        <v>44973</v>
      </c>
      <c r="H6528" t="s">
        <v>7064</v>
      </c>
      <c r="I6528" t="s">
        <v>45588</v>
      </c>
      <c r="K6528" t="s">
        <v>68560</v>
      </c>
      <c r="L6528" t="s">
        <v>72964</v>
      </c>
      <c r="N6528" t="s">
        <v>46519</v>
      </c>
      <c r="P6528" t="s">
        <v>59641</v>
      </c>
      <c r="Q6528" t="s">
        <v>10163</v>
      </c>
      <c r="R6528" t="s">
        <v>10163</v>
      </c>
      <c r="AE6528" t="s">
        <v>10163</v>
      </c>
      <c r="AG6528" t="s">
        <v>10163</v>
      </c>
      <c r="AI6528" t="s">
        <v>10163</v>
      </c>
      <c r="AJ6528" t="s">
        <v>10163</v>
      </c>
      <c r="AL6528" t="s">
        <v>10163</v>
      </c>
      <c r="AO6528" t="s">
        <v>10163</v>
      </c>
      <c r="AQ6528" t="s">
        <v>10163</v>
      </c>
      <c r="AR6528" t="s">
        <v>10163</v>
      </c>
      <c r="AU6528" t="s">
        <v>10163</v>
      </c>
      <c r="AV6528" t="s">
        <v>10163</v>
      </c>
      <c r="AY6528" t="s">
        <v>10163</v>
      </c>
      <c r="AZ6528" t="s">
        <v>10163</v>
      </c>
      <c r="BA6528" t="s">
        <v>39118</v>
      </c>
      <c r="BB6528" t="s">
        <v>59368</v>
      </c>
      <c r="BC6528" t="s">
        <v>56889</v>
      </c>
    </row>
    <row r="6529">
      <c r="A6529" s="2" t="s">
        <v>52951</v>
      </c>
      <c r="B6529" t="s">
        <v>54479</v>
      </c>
      <c r="C6529" t="s">
        <v>20943</v>
      </c>
      <c r="D6529" t="s">
        <v>69983</v>
      </c>
      <c r="E6529" t="s">
        <v>444</v>
      </c>
      <c r="F6529" t="s">
        <v>59641</v>
      </c>
      <c r="G6529" t="s">
        <v>44973</v>
      </c>
      <c r="H6529" t="s">
        <v>7064</v>
      </c>
      <c r="I6529" t="s">
        <v>45588</v>
      </c>
      <c r="K6529" t="s">
        <v>68560</v>
      </c>
      <c r="L6529" t="s">
        <v>72964</v>
      </c>
      <c r="N6529" t="s">
        <v>46519</v>
      </c>
      <c r="P6529" t="s">
        <v>59641</v>
      </c>
      <c r="Q6529" t="s">
        <v>10163</v>
      </c>
      <c r="R6529" t="s">
        <v>10163</v>
      </c>
      <c r="BA6529" t="s">
        <v>56377</v>
      </c>
      <c r="BB6529" t="s">
        <v>51626</v>
      </c>
      <c r="BC6529" t="s">
        <v>32319</v>
      </c>
    </row>
    <row r="6530">
      <c r="A6530" s="2" t="s">
        <v>65310</v>
      </c>
      <c r="B6530" t="s">
        <v>54479</v>
      </c>
      <c r="C6530" t="s">
        <v>61418</v>
      </c>
      <c r="D6530" t="s">
        <v>36795</v>
      </c>
      <c r="E6530" t="s">
        <v>444</v>
      </c>
      <c r="F6530" t="s">
        <v>59641</v>
      </c>
      <c r="G6530" t="s">
        <v>44973</v>
      </c>
      <c r="H6530" t="s">
        <v>7064</v>
      </c>
      <c r="I6530" t="s">
        <v>45588</v>
      </c>
      <c r="K6530" t="s">
        <v>68560</v>
      </c>
      <c r="L6530" t="s">
        <v>72964</v>
      </c>
      <c r="N6530" t="s">
        <v>46519</v>
      </c>
      <c r="P6530" t="s">
        <v>59641</v>
      </c>
      <c r="Q6530" t="s">
        <v>10163</v>
      </c>
      <c r="R6530" t="s">
        <v>10163</v>
      </c>
      <c r="BA6530" t="s">
        <v>56377</v>
      </c>
      <c r="BB6530" t="s">
        <v>51626</v>
      </c>
      <c r="BC6530" t="s">
        <v>32319</v>
      </c>
    </row>
    <row r="6531">
      <c r="A6531" s="2" t="s">
        <v>50437</v>
      </c>
      <c r="B6531" t="s">
        <v>54479</v>
      </c>
      <c r="C6531" t="s">
        <v>73062</v>
      </c>
      <c r="D6531" t="s">
        <v>13481</v>
      </c>
      <c r="E6531" t="s">
        <v>444</v>
      </c>
      <c r="F6531" t="s">
        <v>59641</v>
      </c>
      <c r="G6531" t="s">
        <v>44973</v>
      </c>
      <c r="H6531" t="s">
        <v>7064</v>
      </c>
      <c r="I6531" t="s">
        <v>45588</v>
      </c>
      <c r="K6531" t="s">
        <v>68560</v>
      </c>
      <c r="L6531" t="s">
        <v>72964</v>
      </c>
      <c r="N6531" t="s">
        <v>46519</v>
      </c>
      <c r="P6531" t="s">
        <v>59641</v>
      </c>
      <c r="Q6531" t="s">
        <v>10163</v>
      </c>
      <c r="R6531" t="s">
        <v>10163</v>
      </c>
      <c r="AE6531" t="s">
        <v>10163</v>
      </c>
      <c r="AG6531" t="s">
        <v>10163</v>
      </c>
      <c r="AI6531" t="s">
        <v>10163</v>
      </c>
      <c r="AJ6531" t="s">
        <v>10163</v>
      </c>
      <c r="AL6531" t="s">
        <v>10163</v>
      </c>
      <c r="AO6531" t="s">
        <v>10163</v>
      </c>
      <c r="AQ6531" t="s">
        <v>10163</v>
      </c>
      <c r="AR6531" t="s">
        <v>10163</v>
      </c>
      <c r="AU6531" t="s">
        <v>10163</v>
      </c>
      <c r="AV6531" t="s">
        <v>10163</v>
      </c>
      <c r="AY6531" t="s">
        <v>10163</v>
      </c>
      <c r="AZ6531" t="s">
        <v>10163</v>
      </c>
      <c r="BA6531" t="s">
        <v>39118</v>
      </c>
      <c r="BB6531" t="s">
        <v>59368</v>
      </c>
      <c r="BC6531" t="s">
        <v>56889</v>
      </c>
    </row>
    <row r="6532">
      <c r="A6532" s="2" t="s">
        <v>36198</v>
      </c>
      <c r="B6532" t="s">
        <v>54479</v>
      </c>
      <c r="C6532" t="s">
        <v>70053</v>
      </c>
      <c r="D6532" t="s">
        <v>33853</v>
      </c>
      <c r="E6532" t="s">
        <v>444</v>
      </c>
      <c r="F6532" t="s">
        <v>59641</v>
      </c>
      <c r="G6532" t="s">
        <v>44973</v>
      </c>
      <c r="H6532" t="s">
        <v>20947</v>
      </c>
      <c r="I6532" t="s">
        <v>45588</v>
      </c>
      <c r="K6532" t="s">
        <v>68560</v>
      </c>
      <c r="L6532" t="s">
        <v>72964</v>
      </c>
      <c r="N6532" t="s">
        <v>46519</v>
      </c>
      <c r="P6532" t="s">
        <v>59641</v>
      </c>
      <c r="Q6532" t="s">
        <v>10163</v>
      </c>
      <c r="R6532" t="s">
        <v>10163</v>
      </c>
      <c r="BA6532" t="s">
        <v>48524</v>
      </c>
      <c r="BB6532" t="s">
        <v>33000</v>
      </c>
    </row>
    <row r="6533">
      <c r="A6533" s="2" t="s">
        <v>61980</v>
      </c>
      <c r="B6533" t="s">
        <v>54479</v>
      </c>
      <c r="C6533" t="s">
        <v>41351</v>
      </c>
      <c r="D6533" t="s">
        <v>68317</v>
      </c>
      <c r="E6533" t="s">
        <v>444</v>
      </c>
      <c r="F6533" t="s">
        <v>59641</v>
      </c>
      <c r="G6533" t="s">
        <v>44973</v>
      </c>
      <c r="H6533" t="s">
        <v>5589</v>
      </c>
      <c r="I6533" t="s">
        <v>45588</v>
      </c>
      <c r="K6533" t="s">
        <v>25736</v>
      </c>
      <c r="L6533" t="s">
        <v>72964</v>
      </c>
      <c r="N6533" t="s">
        <v>54470</v>
      </c>
      <c r="P6533" t="s">
        <v>59641</v>
      </c>
      <c r="Q6533" t="s">
        <v>10163</v>
      </c>
      <c r="R6533" t="s">
        <v>10163</v>
      </c>
      <c r="AE6533" t="s">
        <v>10163</v>
      </c>
      <c r="AG6533" t="s">
        <v>10163</v>
      </c>
      <c r="AI6533" t="s">
        <v>10163</v>
      </c>
      <c r="AJ6533" t="s">
        <v>10163</v>
      </c>
      <c r="AL6533" t="s">
        <v>10163</v>
      </c>
      <c r="AO6533" t="s">
        <v>10163</v>
      </c>
      <c r="AQ6533" t="s">
        <v>10163</v>
      </c>
      <c r="AR6533" t="s">
        <v>10163</v>
      </c>
      <c r="AS6533" t="s">
        <v>66793</v>
      </c>
      <c r="AU6533" t="s">
        <v>10163</v>
      </c>
      <c r="AV6533" t="s">
        <v>10163</v>
      </c>
      <c r="AY6533" t="s">
        <v>10163</v>
      </c>
      <c r="AZ6533" t="s">
        <v>10163</v>
      </c>
      <c r="BA6533" t="s">
        <v>48524</v>
      </c>
      <c r="BB6533" t="s">
        <v>33000</v>
      </c>
    </row>
    <row r="6534">
      <c r="A6534" s="2" t="s">
        <v>54994</v>
      </c>
      <c r="B6534" t="s">
        <v>54479</v>
      </c>
      <c r="C6534" t="s">
        <v>34981</v>
      </c>
      <c r="D6534" t="s">
        <v>57485</v>
      </c>
      <c r="E6534" t="s">
        <v>444</v>
      </c>
      <c r="F6534" t="s">
        <v>59641</v>
      </c>
      <c r="G6534" t="s">
        <v>44973</v>
      </c>
      <c r="H6534" t="s">
        <v>5589</v>
      </c>
      <c r="I6534" t="s">
        <v>45588</v>
      </c>
      <c r="K6534" t="s">
        <v>25736</v>
      </c>
      <c r="L6534" t="s">
        <v>72964</v>
      </c>
      <c r="N6534" t="s">
        <v>54470</v>
      </c>
      <c r="P6534" t="s">
        <v>59641</v>
      </c>
      <c r="Q6534" t="s">
        <v>10163</v>
      </c>
      <c r="R6534" t="s">
        <v>10163</v>
      </c>
      <c r="AE6534" t="s">
        <v>10163</v>
      </c>
      <c r="AG6534" t="s">
        <v>10163</v>
      </c>
      <c r="AI6534" t="s">
        <v>10163</v>
      </c>
      <c r="AJ6534" t="s">
        <v>10163</v>
      </c>
      <c r="AL6534" t="s">
        <v>10163</v>
      </c>
      <c r="AO6534" t="s">
        <v>10163</v>
      </c>
      <c r="AQ6534" t="s">
        <v>10163</v>
      </c>
      <c r="AR6534" t="s">
        <v>10163</v>
      </c>
      <c r="AS6534" t="s">
        <v>66793</v>
      </c>
      <c r="AU6534" t="s">
        <v>10163</v>
      </c>
      <c r="AV6534" t="s">
        <v>10163</v>
      </c>
      <c r="AY6534" t="s">
        <v>10163</v>
      </c>
      <c r="AZ6534" t="s">
        <v>10163</v>
      </c>
      <c r="BA6534" t="s">
        <v>48524</v>
      </c>
      <c r="BB6534" t="s">
        <v>29347</v>
      </c>
      <c r="BC6534" t="s">
        <v>24520</v>
      </c>
    </row>
    <row r="6535">
      <c r="A6535" s="2" t="s">
        <v>35832</v>
      </c>
      <c r="B6535" t="s">
        <v>54479</v>
      </c>
      <c r="C6535" t="s">
        <v>11667</v>
      </c>
      <c r="D6535" t="s">
        <v>29997</v>
      </c>
      <c r="E6535" t="s">
        <v>444</v>
      </c>
      <c r="F6535" t="s">
        <v>59641</v>
      </c>
      <c r="G6535" t="s">
        <v>44973</v>
      </c>
      <c r="H6535" t="s">
        <v>5589</v>
      </c>
      <c r="I6535" t="s">
        <v>45588</v>
      </c>
      <c r="K6535" t="s">
        <v>25736</v>
      </c>
      <c r="L6535" t="s">
        <v>72964</v>
      </c>
      <c r="N6535" t="s">
        <v>54470</v>
      </c>
      <c r="P6535" t="s">
        <v>59641</v>
      </c>
      <c r="Q6535" t="s">
        <v>10163</v>
      </c>
      <c r="R6535" t="s">
        <v>10163</v>
      </c>
      <c r="AE6535" t="s">
        <v>10163</v>
      </c>
      <c r="AG6535" t="s">
        <v>10163</v>
      </c>
      <c r="AI6535" t="s">
        <v>10163</v>
      </c>
      <c r="AJ6535" t="s">
        <v>10163</v>
      </c>
      <c r="AL6535" t="s">
        <v>10163</v>
      </c>
      <c r="AO6535" t="s">
        <v>10163</v>
      </c>
      <c r="AQ6535" t="s">
        <v>10163</v>
      </c>
      <c r="AR6535" t="s">
        <v>10163</v>
      </c>
      <c r="AS6535" t="s">
        <v>66793</v>
      </c>
      <c r="AU6535" t="s">
        <v>10163</v>
      </c>
      <c r="AV6535" t="s">
        <v>10163</v>
      </c>
      <c r="AY6535" t="s">
        <v>10163</v>
      </c>
      <c r="AZ6535" t="s">
        <v>10163</v>
      </c>
      <c r="BA6535" t="s">
        <v>48524</v>
      </c>
      <c r="BB6535" t="s">
        <v>33000</v>
      </c>
    </row>
    <row r="6536">
      <c r="A6536" s="2" t="s">
        <v>13757</v>
      </c>
      <c r="B6536" t="s">
        <v>54479</v>
      </c>
      <c r="C6536" t="s">
        <v>2623</v>
      </c>
      <c r="D6536" t="s">
        <v>38495</v>
      </c>
      <c r="E6536" t="s">
        <v>444</v>
      </c>
      <c r="F6536" t="s">
        <v>59641</v>
      </c>
      <c r="G6536" t="s">
        <v>44973</v>
      </c>
      <c r="H6536" t="s">
        <v>5589</v>
      </c>
      <c r="I6536" t="s">
        <v>45588</v>
      </c>
      <c r="K6536" t="s">
        <v>25736</v>
      </c>
      <c r="L6536" t="s">
        <v>72964</v>
      </c>
      <c r="N6536" t="s">
        <v>54470</v>
      </c>
      <c r="P6536" t="s">
        <v>59641</v>
      </c>
      <c r="Q6536" t="s">
        <v>10163</v>
      </c>
      <c r="R6536" t="s">
        <v>10163</v>
      </c>
      <c r="AE6536" t="s">
        <v>10163</v>
      </c>
      <c r="AG6536" t="s">
        <v>10163</v>
      </c>
      <c r="AI6536" t="s">
        <v>10163</v>
      </c>
      <c r="AJ6536" t="s">
        <v>10163</v>
      </c>
      <c r="AL6536" t="s">
        <v>10163</v>
      </c>
      <c r="AO6536" t="s">
        <v>10163</v>
      </c>
      <c r="AQ6536" t="s">
        <v>10163</v>
      </c>
      <c r="AR6536" t="s">
        <v>10163</v>
      </c>
      <c r="AU6536" t="s">
        <v>10163</v>
      </c>
      <c r="AV6536" t="s">
        <v>10163</v>
      </c>
      <c r="AY6536" t="s">
        <v>10163</v>
      </c>
      <c r="AZ6536" t="s">
        <v>10163</v>
      </c>
      <c r="BA6536" t="s">
        <v>48524</v>
      </c>
      <c r="BB6536" t="s">
        <v>33000</v>
      </c>
    </row>
    <row r="6537">
      <c r="A6537" s="2" t="s">
        <v>59378</v>
      </c>
      <c r="B6537" t="s">
        <v>54479</v>
      </c>
      <c r="C6537" t="s">
        <v>51408</v>
      </c>
      <c r="D6537" t="s">
        <v>52221</v>
      </c>
      <c r="E6537" t="s">
        <v>444</v>
      </c>
      <c r="F6537" t="s">
        <v>59641</v>
      </c>
      <c r="G6537" t="s">
        <v>44973</v>
      </c>
      <c r="H6537" t="s">
        <v>5589</v>
      </c>
      <c r="I6537" t="s">
        <v>45588</v>
      </c>
      <c r="K6537" t="s">
        <v>25736</v>
      </c>
      <c r="L6537" t="s">
        <v>72964</v>
      </c>
      <c r="N6537" t="s">
        <v>54470</v>
      </c>
      <c r="P6537" t="s">
        <v>59641</v>
      </c>
      <c r="Q6537" t="s">
        <v>10163</v>
      </c>
      <c r="R6537" t="s">
        <v>10163</v>
      </c>
      <c r="AE6537" t="s">
        <v>10163</v>
      </c>
      <c r="AG6537" t="s">
        <v>10163</v>
      </c>
      <c r="AI6537" t="s">
        <v>10163</v>
      </c>
      <c r="AJ6537" t="s">
        <v>10163</v>
      </c>
      <c r="AL6537" t="s">
        <v>10163</v>
      </c>
      <c r="AO6537" t="s">
        <v>10163</v>
      </c>
      <c r="AQ6537" t="s">
        <v>10163</v>
      </c>
      <c r="AR6537" t="s">
        <v>10163</v>
      </c>
      <c r="AS6537" t="s">
        <v>66793</v>
      </c>
      <c r="AU6537" t="s">
        <v>10163</v>
      </c>
      <c r="AV6537" t="s">
        <v>10163</v>
      </c>
      <c r="AY6537" t="s">
        <v>10163</v>
      </c>
      <c r="AZ6537" t="s">
        <v>10163</v>
      </c>
      <c r="BA6537" t="s">
        <v>48524</v>
      </c>
      <c r="BB6537" t="s">
        <v>33000</v>
      </c>
    </row>
    <row r="6538">
      <c r="A6538" s="2" t="s">
        <v>4708</v>
      </c>
      <c r="B6538" t="s">
        <v>54479</v>
      </c>
      <c r="C6538" t="s">
        <v>72029</v>
      </c>
      <c r="D6538" t="s">
        <v>14841</v>
      </c>
      <c r="E6538" t="s">
        <v>444</v>
      </c>
      <c r="F6538" t="s">
        <v>59641</v>
      </c>
      <c r="G6538" t="s">
        <v>44973</v>
      </c>
      <c r="H6538" t="s">
        <v>5589</v>
      </c>
      <c r="I6538" t="s">
        <v>45588</v>
      </c>
      <c r="K6538" t="s">
        <v>25736</v>
      </c>
      <c r="L6538" t="s">
        <v>72964</v>
      </c>
      <c r="N6538" t="s">
        <v>54470</v>
      </c>
      <c r="P6538" t="s">
        <v>59641</v>
      </c>
      <c r="Q6538" t="s">
        <v>10163</v>
      </c>
      <c r="R6538" t="s">
        <v>10163</v>
      </c>
      <c r="AE6538" t="s">
        <v>10163</v>
      </c>
      <c r="AG6538" t="s">
        <v>10163</v>
      </c>
      <c r="AI6538" t="s">
        <v>10163</v>
      </c>
      <c r="AJ6538" t="s">
        <v>10163</v>
      </c>
      <c r="AL6538" t="s">
        <v>10163</v>
      </c>
      <c r="AO6538" t="s">
        <v>10163</v>
      </c>
      <c r="AQ6538" t="s">
        <v>10163</v>
      </c>
      <c r="AR6538" t="s">
        <v>10163</v>
      </c>
      <c r="AU6538" t="s">
        <v>10163</v>
      </c>
      <c r="AV6538" t="s">
        <v>10163</v>
      </c>
      <c r="AY6538" t="s">
        <v>10163</v>
      </c>
      <c r="AZ6538" t="s">
        <v>10163</v>
      </c>
      <c r="BA6538" t="s">
        <v>48524</v>
      </c>
      <c r="BB6538" t="s">
        <v>33000</v>
      </c>
    </row>
    <row r="6539">
      <c r="A6539" s="2" t="s">
        <v>27684</v>
      </c>
      <c r="B6539" t="s">
        <v>54479</v>
      </c>
      <c r="C6539" t="s">
        <v>54202</v>
      </c>
      <c r="D6539" t="s">
        <v>20486</v>
      </c>
      <c r="E6539" t="s">
        <v>444</v>
      </c>
      <c r="F6539" t="s">
        <v>59641</v>
      </c>
      <c r="G6539" t="s">
        <v>44973</v>
      </c>
      <c r="H6539" t="s">
        <v>5784</v>
      </c>
      <c r="I6539" t="s">
        <v>45588</v>
      </c>
      <c r="K6539" t="s">
        <v>25736</v>
      </c>
      <c r="L6539" t="s">
        <v>72964</v>
      </c>
      <c r="N6539" t="s">
        <v>58925</v>
      </c>
      <c r="P6539" t="s">
        <v>59641</v>
      </c>
      <c r="Q6539" t="s">
        <v>10163</v>
      </c>
      <c r="R6539" t="s">
        <v>10163</v>
      </c>
      <c r="BA6539" t="s">
        <v>26227</v>
      </c>
      <c r="BB6539" t="s">
        <v>16935</v>
      </c>
      <c r="BC6539" t="s">
        <v>32319</v>
      </c>
    </row>
    <row r="6540">
      <c r="A6540" s="2" t="s">
        <v>69364</v>
      </c>
      <c r="B6540" t="s">
        <v>54479</v>
      </c>
      <c r="C6540" t="s">
        <v>73758</v>
      </c>
      <c r="D6540" t="s">
        <v>6990</v>
      </c>
      <c r="E6540" t="s">
        <v>444</v>
      </c>
      <c r="F6540" t="s">
        <v>59641</v>
      </c>
      <c r="G6540" t="s">
        <v>44973</v>
      </c>
      <c r="H6540" t="s">
        <v>5784</v>
      </c>
      <c r="I6540" t="s">
        <v>45588</v>
      </c>
      <c r="K6540" t="s">
        <v>25736</v>
      </c>
      <c r="L6540" t="s">
        <v>72964</v>
      </c>
      <c r="N6540" t="s">
        <v>58925</v>
      </c>
      <c r="P6540" t="s">
        <v>59641</v>
      </c>
      <c r="Q6540" t="s">
        <v>10163</v>
      </c>
      <c r="R6540" t="s">
        <v>10163</v>
      </c>
      <c r="BA6540" t="s">
        <v>26227</v>
      </c>
      <c r="BB6540" t="s">
        <v>16935</v>
      </c>
      <c r="BC6540" t="s">
        <v>32319</v>
      </c>
    </row>
    <row r="6541">
      <c r="A6541" s="2" t="s">
        <v>18382</v>
      </c>
      <c r="B6541" t="s">
        <v>54479</v>
      </c>
      <c r="C6541" t="s">
        <v>14556</v>
      </c>
      <c r="D6541" t="s">
        <v>27941</v>
      </c>
      <c r="E6541" t="s">
        <v>444</v>
      </c>
      <c r="F6541" t="s">
        <v>59641</v>
      </c>
      <c r="G6541" t="s">
        <v>44973</v>
      </c>
      <c r="H6541" t="s">
        <v>5589</v>
      </c>
      <c r="I6541" t="s">
        <v>45588</v>
      </c>
      <c r="K6541" t="s">
        <v>25736</v>
      </c>
      <c r="L6541" t="s">
        <v>72964</v>
      </c>
      <c r="N6541" t="s">
        <v>58925</v>
      </c>
      <c r="P6541" t="s">
        <v>59641</v>
      </c>
      <c r="Q6541" t="s">
        <v>10163</v>
      </c>
      <c r="R6541" t="s">
        <v>10163</v>
      </c>
      <c r="BA6541" t="s">
        <v>26227</v>
      </c>
      <c r="BB6541" t="s">
        <v>16935</v>
      </c>
      <c r="BC6541" t="s">
        <v>32319</v>
      </c>
    </row>
    <row r="6542">
      <c r="A6542" s="2" t="s">
        <v>54947</v>
      </c>
      <c r="B6542" t="s">
        <v>54479</v>
      </c>
      <c r="C6542" t="s">
        <v>57645</v>
      </c>
      <c r="D6542" t="s">
        <v>57442</v>
      </c>
      <c r="E6542" t="s">
        <v>444</v>
      </c>
      <c r="F6542" t="s">
        <v>59641</v>
      </c>
      <c r="G6542" t="s">
        <v>44973</v>
      </c>
      <c r="H6542" t="s">
        <v>7064</v>
      </c>
      <c r="I6542" t="s">
        <v>45588</v>
      </c>
      <c r="K6542" t="s">
        <v>42501</v>
      </c>
      <c r="L6542" t="s">
        <v>72964</v>
      </c>
      <c r="N6542" t="s">
        <v>47090</v>
      </c>
      <c r="P6542" t="s">
        <v>59641</v>
      </c>
      <c r="Q6542" t="s">
        <v>59641</v>
      </c>
      <c r="R6542" t="s">
        <v>10163</v>
      </c>
      <c r="BA6542" t="s">
        <v>27310</v>
      </c>
      <c r="BB6542" t="s">
        <v>13999</v>
      </c>
      <c r="BC6542" t="s">
        <v>32319</v>
      </c>
    </row>
    <row r="6543">
      <c r="A6543" s="2" t="s">
        <v>28216</v>
      </c>
      <c r="B6543" t="s">
        <v>54479</v>
      </c>
      <c r="C6543" t="s">
        <v>25995</v>
      </c>
      <c r="D6543" t="s">
        <v>25831</v>
      </c>
      <c r="E6543" t="s">
        <v>444</v>
      </c>
      <c r="F6543" t="s">
        <v>59641</v>
      </c>
      <c r="G6543" t="s">
        <v>44973</v>
      </c>
      <c r="H6543" t="s">
        <v>31456</v>
      </c>
      <c r="I6543" t="s">
        <v>45588</v>
      </c>
      <c r="K6543" t="s">
        <v>25736</v>
      </c>
      <c r="L6543" t="s">
        <v>72964</v>
      </c>
      <c r="N6543" t="s">
        <v>54470</v>
      </c>
      <c r="P6543" t="s">
        <v>59641</v>
      </c>
      <c r="Q6543" t="s">
        <v>10163</v>
      </c>
      <c r="R6543" t="s">
        <v>10163</v>
      </c>
      <c r="AE6543" t="s">
        <v>10163</v>
      </c>
      <c r="AG6543" t="s">
        <v>10163</v>
      </c>
      <c r="AI6543" t="s">
        <v>10163</v>
      </c>
      <c r="AJ6543" t="s">
        <v>10163</v>
      </c>
      <c r="AL6543" t="s">
        <v>10163</v>
      </c>
      <c r="AO6543" t="s">
        <v>10163</v>
      </c>
      <c r="AQ6543" t="s">
        <v>10163</v>
      </c>
      <c r="AR6543" t="s">
        <v>10163</v>
      </c>
      <c r="AU6543" t="s">
        <v>10163</v>
      </c>
      <c r="AV6543" t="s">
        <v>10163</v>
      </c>
      <c r="AY6543" t="s">
        <v>10163</v>
      </c>
      <c r="AZ6543" t="s">
        <v>10163</v>
      </c>
      <c r="BA6543" t="s">
        <v>64449</v>
      </c>
      <c r="BB6543" t="s">
        <v>53440</v>
      </c>
      <c r="BC6543" t="s">
        <v>16840</v>
      </c>
    </row>
    <row r="6544">
      <c r="A6544" s="2" t="s">
        <v>17251</v>
      </c>
      <c r="B6544" t="s">
        <v>54479</v>
      </c>
      <c r="C6544" t="s">
        <v>28298</v>
      </c>
      <c r="D6544" t="s">
        <v>19409</v>
      </c>
      <c r="E6544" t="s">
        <v>444</v>
      </c>
      <c r="F6544" t="s">
        <v>59641</v>
      </c>
      <c r="G6544" t="s">
        <v>44973</v>
      </c>
      <c r="H6544" t="s">
        <v>20947</v>
      </c>
      <c r="I6544" t="s">
        <v>45588</v>
      </c>
      <c r="K6544" t="s">
        <v>9000</v>
      </c>
      <c r="L6544" t="s">
        <v>72964</v>
      </c>
      <c r="N6544" t="s">
        <v>49172</v>
      </c>
      <c r="P6544" t="s">
        <v>59641</v>
      </c>
      <c r="Q6544" t="s">
        <v>10163</v>
      </c>
      <c r="R6544" t="s">
        <v>10163</v>
      </c>
      <c r="AE6544" t="s">
        <v>10163</v>
      </c>
      <c r="AG6544" t="s">
        <v>10163</v>
      </c>
      <c r="AI6544" t="s">
        <v>10163</v>
      </c>
      <c r="AJ6544" t="s">
        <v>10163</v>
      </c>
      <c r="AL6544" t="s">
        <v>10163</v>
      </c>
      <c r="AO6544" t="s">
        <v>10163</v>
      </c>
      <c r="AQ6544" t="s">
        <v>10163</v>
      </c>
      <c r="AR6544" t="s">
        <v>10163</v>
      </c>
      <c r="AS6544" t="s">
        <v>66793</v>
      </c>
      <c r="AU6544" t="s">
        <v>10163</v>
      </c>
      <c r="AV6544" t="s">
        <v>10163</v>
      </c>
      <c r="AY6544" t="s">
        <v>10163</v>
      </c>
      <c r="AZ6544" t="s">
        <v>10163</v>
      </c>
      <c r="BA6544" t="s">
        <v>48524</v>
      </c>
      <c r="BB6544" t="s">
        <v>36676</v>
      </c>
    </row>
    <row r="6545">
      <c r="A6545" s="2" t="s">
        <v>59892</v>
      </c>
      <c r="B6545" t="s">
        <v>54479</v>
      </c>
      <c r="C6545" t="s">
        <v>16443</v>
      </c>
      <c r="D6545" t="s">
        <v>51702</v>
      </c>
      <c r="E6545" t="s">
        <v>444</v>
      </c>
      <c r="F6545" t="s">
        <v>59641</v>
      </c>
      <c r="G6545" t="s">
        <v>44973</v>
      </c>
      <c r="H6545" t="s">
        <v>31456</v>
      </c>
      <c r="I6545" t="s">
        <v>45588</v>
      </c>
      <c r="K6545" t="s">
        <v>45682</v>
      </c>
      <c r="L6545" t="s">
        <v>72964</v>
      </c>
      <c r="N6545" t="s">
        <v>44741</v>
      </c>
      <c r="P6545" t="s">
        <v>59641</v>
      </c>
      <c r="Q6545" t="s">
        <v>10163</v>
      </c>
      <c r="R6545" t="s">
        <v>10163</v>
      </c>
      <c r="AE6545" t="s">
        <v>10163</v>
      </c>
      <c r="AG6545" t="s">
        <v>10163</v>
      </c>
      <c r="AI6545" t="s">
        <v>10163</v>
      </c>
      <c r="AJ6545" t="s">
        <v>10163</v>
      </c>
      <c r="AL6545" t="s">
        <v>10163</v>
      </c>
      <c r="AO6545" t="s">
        <v>10163</v>
      </c>
      <c r="AQ6545" t="s">
        <v>10163</v>
      </c>
      <c r="AR6545" t="s">
        <v>10163</v>
      </c>
      <c r="AU6545" t="s">
        <v>10163</v>
      </c>
      <c r="AV6545" t="s">
        <v>10163</v>
      </c>
      <c r="AY6545" t="s">
        <v>10163</v>
      </c>
      <c r="AZ6545" t="s">
        <v>10163</v>
      </c>
      <c r="BA6545" t="s">
        <v>55383</v>
      </c>
      <c r="BB6545" t="s">
        <v>45061</v>
      </c>
      <c r="BC6545" t="s">
        <v>56604</v>
      </c>
    </row>
    <row r="6546">
      <c r="A6546" s="2" t="s">
        <v>73969</v>
      </c>
      <c r="B6546" t="s">
        <v>54479</v>
      </c>
      <c r="C6546" t="s">
        <v>9820</v>
      </c>
      <c r="D6546" t="s">
        <v>8776</v>
      </c>
      <c r="E6546" t="s">
        <v>444</v>
      </c>
      <c r="F6546" t="s">
        <v>59641</v>
      </c>
      <c r="G6546" t="s">
        <v>44973</v>
      </c>
      <c r="H6546" t="s">
        <v>20947</v>
      </c>
      <c r="I6546" t="s">
        <v>45588</v>
      </c>
      <c r="K6546" t="s">
        <v>9000</v>
      </c>
      <c r="L6546" t="s">
        <v>72964</v>
      </c>
      <c r="N6546" t="s">
        <v>49172</v>
      </c>
      <c r="P6546" t="s">
        <v>59641</v>
      </c>
      <c r="Q6546" t="s">
        <v>10163</v>
      </c>
      <c r="R6546" t="s">
        <v>10163</v>
      </c>
      <c r="BA6546" t="s">
        <v>48524</v>
      </c>
      <c r="BB6546" t="s">
        <v>36676</v>
      </c>
    </row>
    <row r="6547">
      <c r="A6547" s="2" t="s">
        <v>35970</v>
      </c>
      <c r="B6547" t="s">
        <v>54479</v>
      </c>
      <c r="C6547" t="s">
        <v>26844</v>
      </c>
      <c r="D6547" t="s">
        <v>20664</v>
      </c>
      <c r="E6547" t="s">
        <v>444</v>
      </c>
      <c r="F6547" t="s">
        <v>59641</v>
      </c>
      <c r="G6547" t="s">
        <v>44973</v>
      </c>
      <c r="H6547" t="s">
        <v>5589</v>
      </c>
      <c r="I6547" t="s">
        <v>45588</v>
      </c>
      <c r="K6547" t="s">
        <v>25736</v>
      </c>
      <c r="L6547" t="s">
        <v>72964</v>
      </c>
      <c r="N6547" t="s">
        <v>49048</v>
      </c>
      <c r="P6547" t="s">
        <v>59641</v>
      </c>
      <c r="Q6547" t="s">
        <v>10163</v>
      </c>
      <c r="R6547" t="s">
        <v>10163</v>
      </c>
      <c r="AE6547" t="s">
        <v>10163</v>
      </c>
      <c r="AG6547" t="s">
        <v>10163</v>
      </c>
      <c r="AI6547" t="s">
        <v>10163</v>
      </c>
      <c r="AJ6547" t="s">
        <v>10163</v>
      </c>
      <c r="AL6547" t="s">
        <v>10163</v>
      </c>
      <c r="AO6547" t="s">
        <v>10163</v>
      </c>
      <c r="AQ6547" t="s">
        <v>10163</v>
      </c>
      <c r="AR6547" t="s">
        <v>10163</v>
      </c>
      <c r="AS6547" t="s">
        <v>66793</v>
      </c>
      <c r="AU6547" t="s">
        <v>10163</v>
      </c>
      <c r="AV6547" t="s">
        <v>10163</v>
      </c>
      <c r="AY6547" t="s">
        <v>10163</v>
      </c>
      <c r="AZ6547" t="s">
        <v>10163</v>
      </c>
      <c r="BA6547" t="s">
        <v>48524</v>
      </c>
      <c r="BB6547" t="s">
        <v>44139</v>
      </c>
      <c r="BC6547" t="s">
        <v>27545</v>
      </c>
    </row>
    <row r="6548">
      <c r="A6548" s="2" t="s">
        <v>18325</v>
      </c>
      <c r="B6548" t="s">
        <v>54479</v>
      </c>
      <c r="C6548" t="s">
        <v>48881</v>
      </c>
      <c r="D6548" t="s">
        <v>22336</v>
      </c>
      <c r="E6548" t="s">
        <v>63767</v>
      </c>
      <c r="F6548" t="s">
        <v>59641</v>
      </c>
      <c r="G6548" t="s">
        <v>44973</v>
      </c>
      <c r="H6548" t="s">
        <v>5589</v>
      </c>
      <c r="I6548" t="s">
        <v>45588</v>
      </c>
      <c r="K6548" t="s">
        <v>25736</v>
      </c>
      <c r="L6548" t="s">
        <v>72964</v>
      </c>
      <c r="N6548" t="s">
        <v>49048</v>
      </c>
      <c r="P6548" t="s">
        <v>59641</v>
      </c>
      <c r="Q6548" t="s">
        <v>10163</v>
      </c>
      <c r="R6548" t="s">
        <v>10163</v>
      </c>
      <c r="AE6548" t="s">
        <v>10163</v>
      </c>
      <c r="AG6548" t="s">
        <v>10163</v>
      </c>
      <c r="AI6548" t="s">
        <v>10163</v>
      </c>
      <c r="AJ6548" t="s">
        <v>10163</v>
      </c>
      <c r="AL6548" t="s">
        <v>10163</v>
      </c>
      <c r="AO6548" t="s">
        <v>10163</v>
      </c>
      <c r="AQ6548" t="s">
        <v>10163</v>
      </c>
      <c r="AR6548" t="s">
        <v>10163</v>
      </c>
      <c r="AU6548" t="s">
        <v>10163</v>
      </c>
      <c r="AV6548" t="s">
        <v>10163</v>
      </c>
      <c r="AY6548" t="s">
        <v>10163</v>
      </c>
      <c r="AZ6548" t="s">
        <v>10163</v>
      </c>
      <c r="BA6548" t="s">
        <v>46918</v>
      </c>
      <c r="BB6548" t="s">
        <v>53440</v>
      </c>
      <c r="BC6548" t="s">
        <v>16840</v>
      </c>
    </row>
    <row r="6549">
      <c r="A6549" s="2" t="s">
        <v>30950</v>
      </c>
      <c r="B6549" t="s">
        <v>54479</v>
      </c>
      <c r="C6549" t="s">
        <v>67219</v>
      </c>
      <c r="D6549" t="s">
        <v>70667</v>
      </c>
      <c r="E6549" t="s">
        <v>444</v>
      </c>
      <c r="F6549" t="s">
        <v>59641</v>
      </c>
      <c r="G6549" t="s">
        <v>44973</v>
      </c>
      <c r="H6549" t="s">
        <v>20947</v>
      </c>
      <c r="I6549" t="s">
        <v>45588</v>
      </c>
      <c r="K6549" t="s">
        <v>68560</v>
      </c>
      <c r="L6549" t="s">
        <v>72964</v>
      </c>
      <c r="N6549" t="s">
        <v>46519</v>
      </c>
      <c r="P6549" t="s">
        <v>59641</v>
      </c>
      <c r="Q6549" t="s">
        <v>10163</v>
      </c>
      <c r="R6549" t="s">
        <v>10163</v>
      </c>
      <c r="AE6549" t="s">
        <v>10163</v>
      </c>
      <c r="AG6549" t="s">
        <v>10163</v>
      </c>
      <c r="AI6549" t="s">
        <v>10163</v>
      </c>
      <c r="AJ6549" t="s">
        <v>10163</v>
      </c>
      <c r="AL6549" t="s">
        <v>10163</v>
      </c>
      <c r="AO6549" t="s">
        <v>10163</v>
      </c>
      <c r="AQ6549" t="s">
        <v>10163</v>
      </c>
      <c r="AR6549" t="s">
        <v>10163</v>
      </c>
      <c r="AS6549" t="s">
        <v>66793</v>
      </c>
      <c r="AU6549" t="s">
        <v>10163</v>
      </c>
      <c r="AV6549" t="s">
        <v>10163</v>
      </c>
      <c r="AY6549" t="s">
        <v>10163</v>
      </c>
      <c r="AZ6549" t="s">
        <v>10163</v>
      </c>
      <c r="BA6549" t="s">
        <v>48524</v>
      </c>
      <c r="BB6549" t="s">
        <v>33000</v>
      </c>
    </row>
    <row r="6550">
      <c r="A6550" s="2" t="s">
        <v>72689</v>
      </c>
      <c r="B6550" t="s">
        <v>54479</v>
      </c>
      <c r="C6550" t="s">
        <v>51645</v>
      </c>
      <c r="D6550" t="s">
        <v>30801</v>
      </c>
      <c r="E6550" t="s">
        <v>444</v>
      </c>
      <c r="F6550" t="s">
        <v>59641</v>
      </c>
      <c r="G6550" t="s">
        <v>44973</v>
      </c>
      <c r="H6550" t="s">
        <v>5589</v>
      </c>
      <c r="I6550" t="s">
        <v>45588</v>
      </c>
      <c r="K6550" t="s">
        <v>25736</v>
      </c>
      <c r="L6550" t="s">
        <v>72964</v>
      </c>
      <c r="N6550" t="s">
        <v>49048</v>
      </c>
      <c r="P6550" t="s">
        <v>59641</v>
      </c>
      <c r="Q6550" t="s">
        <v>10163</v>
      </c>
      <c r="R6550" t="s">
        <v>10163</v>
      </c>
      <c r="AE6550" t="s">
        <v>10163</v>
      </c>
      <c r="AG6550" t="s">
        <v>10163</v>
      </c>
      <c r="AI6550" t="s">
        <v>10163</v>
      </c>
      <c r="AJ6550" t="s">
        <v>10163</v>
      </c>
      <c r="AL6550" t="s">
        <v>10163</v>
      </c>
      <c r="AO6550" t="s">
        <v>10163</v>
      </c>
      <c r="AQ6550" t="s">
        <v>10163</v>
      </c>
      <c r="AR6550" t="s">
        <v>10163</v>
      </c>
      <c r="AS6550" t="s">
        <v>66793</v>
      </c>
      <c r="AU6550" t="s">
        <v>10163</v>
      </c>
      <c r="AV6550" t="s">
        <v>10163</v>
      </c>
      <c r="AY6550" t="s">
        <v>10163</v>
      </c>
      <c r="AZ6550" t="s">
        <v>10163</v>
      </c>
      <c r="BA6550" t="s">
        <v>48524</v>
      </c>
      <c r="BB6550" t="s">
        <v>44139</v>
      </c>
      <c r="BC6550" t="s">
        <v>27545</v>
      </c>
    </row>
    <row r="6551">
      <c r="A6551" s="2" t="s">
        <v>13116</v>
      </c>
      <c r="B6551" t="s">
        <v>54479</v>
      </c>
      <c r="C6551" t="s">
        <v>11912</v>
      </c>
      <c r="D6551" t="s">
        <v>68267</v>
      </c>
      <c r="E6551" t="s">
        <v>444</v>
      </c>
      <c r="F6551" t="s">
        <v>59641</v>
      </c>
      <c r="G6551" t="s">
        <v>44973</v>
      </c>
      <c r="H6551" t="s">
        <v>5589</v>
      </c>
      <c r="I6551" t="s">
        <v>45588</v>
      </c>
      <c r="K6551" t="s">
        <v>33687</v>
      </c>
      <c r="L6551" t="s">
        <v>72964</v>
      </c>
      <c r="N6551" t="s">
        <v>49997</v>
      </c>
      <c r="P6551" t="s">
        <v>59641</v>
      </c>
      <c r="Q6551" t="s">
        <v>59641</v>
      </c>
      <c r="R6551" t="s">
        <v>10163</v>
      </c>
      <c r="BA6551" t="s">
        <v>27310</v>
      </c>
      <c r="BB6551" t="s">
        <v>13999</v>
      </c>
      <c r="BC6551" t="s">
        <v>32319</v>
      </c>
    </row>
    <row r="6552">
      <c r="A6552" s="2" t="s">
        <v>7796</v>
      </c>
      <c r="B6552" t="s">
        <v>54479</v>
      </c>
      <c r="C6552" t="s">
        <v>36240</v>
      </c>
      <c r="D6552" t="s">
        <v>3952</v>
      </c>
      <c r="E6552" t="s">
        <v>444</v>
      </c>
      <c r="F6552" t="s">
        <v>59641</v>
      </c>
      <c r="G6552" t="s">
        <v>44973</v>
      </c>
      <c r="H6552" t="s">
        <v>5589</v>
      </c>
      <c r="I6552" t="s">
        <v>45588</v>
      </c>
      <c r="K6552" t="s">
        <v>36648</v>
      </c>
      <c r="L6552" t="s">
        <v>72964</v>
      </c>
      <c r="N6552" t="s">
        <v>73820</v>
      </c>
      <c r="P6552" t="s">
        <v>59641</v>
      </c>
      <c r="Q6552" t="s">
        <v>59641</v>
      </c>
      <c r="R6552" t="s">
        <v>10163</v>
      </c>
      <c r="BA6552" t="s">
        <v>27310</v>
      </c>
      <c r="BB6552" t="s">
        <v>13999</v>
      </c>
      <c r="BC6552" t="s">
        <v>32319</v>
      </c>
    </row>
    <row r="6553">
      <c r="A6553" s="2" t="s">
        <v>7331</v>
      </c>
      <c r="B6553" t="s">
        <v>54479</v>
      </c>
      <c r="C6553" t="s">
        <v>68697</v>
      </c>
      <c r="D6553" t="s">
        <v>53051</v>
      </c>
      <c r="E6553" t="s">
        <v>444</v>
      </c>
      <c r="F6553" t="s">
        <v>59641</v>
      </c>
      <c r="G6553" t="s">
        <v>44973</v>
      </c>
      <c r="H6553" t="s">
        <v>67541</v>
      </c>
      <c r="I6553" t="s">
        <v>45588</v>
      </c>
      <c r="K6553" t="s">
        <v>27006</v>
      </c>
      <c r="L6553" t="s">
        <v>57953</v>
      </c>
      <c r="N6553" t="s">
        <v>21515</v>
      </c>
      <c r="P6553" t="s">
        <v>59641</v>
      </c>
      <c r="Q6553" t="s">
        <v>10163</v>
      </c>
      <c r="R6553" t="s">
        <v>10163</v>
      </c>
      <c r="AE6553" t="s">
        <v>10163</v>
      </c>
      <c r="AG6553" t="s">
        <v>10163</v>
      </c>
      <c r="AI6553" t="s">
        <v>10163</v>
      </c>
      <c r="AJ6553" t="s">
        <v>10163</v>
      </c>
      <c r="AL6553" t="s">
        <v>10163</v>
      </c>
      <c r="AO6553" t="s">
        <v>10163</v>
      </c>
      <c r="AQ6553" t="s">
        <v>10163</v>
      </c>
      <c r="AR6553" t="s">
        <v>10163</v>
      </c>
      <c r="AU6553" t="s">
        <v>10163</v>
      </c>
      <c r="AV6553" t="s">
        <v>10163</v>
      </c>
      <c r="AY6553" t="s">
        <v>10163</v>
      </c>
      <c r="AZ6553" t="s">
        <v>10163</v>
      </c>
      <c r="BA6553" t="s">
        <v>48524</v>
      </c>
      <c r="BB6553" t="s">
        <v>18243</v>
      </c>
      <c r="BC6553" t="s">
        <v>56604</v>
      </c>
    </row>
    <row r="6554">
      <c r="A6554" s="2" t="s">
        <v>11246</v>
      </c>
      <c r="B6554" t="s">
        <v>54479</v>
      </c>
      <c r="C6554" t="s">
        <v>29980</v>
      </c>
      <c r="D6554" t="s">
        <v>53051</v>
      </c>
      <c r="E6554" t="s">
        <v>444</v>
      </c>
      <c r="F6554" t="s">
        <v>59641</v>
      </c>
      <c r="G6554" t="s">
        <v>44973</v>
      </c>
      <c r="H6554" t="s">
        <v>444</v>
      </c>
      <c r="I6554" t="s">
        <v>12959</v>
      </c>
      <c r="K6554" t="s">
        <v>27006</v>
      </c>
      <c r="L6554" t="s">
        <v>57953</v>
      </c>
      <c r="N6554" t="s">
        <v>21515</v>
      </c>
      <c r="P6554" t="s">
        <v>59641</v>
      </c>
      <c r="Q6554" t="s">
        <v>59641</v>
      </c>
      <c r="R6554" t="s">
        <v>10163</v>
      </c>
      <c r="AE6554" t="s">
        <v>10163</v>
      </c>
      <c r="AG6554" t="s">
        <v>10163</v>
      </c>
      <c r="AI6554" t="s">
        <v>10163</v>
      </c>
      <c r="AJ6554" t="s">
        <v>10163</v>
      </c>
      <c r="AL6554" t="s">
        <v>10163</v>
      </c>
      <c r="AO6554" t="s">
        <v>10163</v>
      </c>
      <c r="AQ6554" t="s">
        <v>10163</v>
      </c>
      <c r="AR6554" t="s">
        <v>10163</v>
      </c>
      <c r="AU6554" t="s">
        <v>10163</v>
      </c>
      <c r="AV6554" t="s">
        <v>10163</v>
      </c>
      <c r="AY6554" t="s">
        <v>10163</v>
      </c>
      <c r="AZ6554" t="s">
        <v>10163</v>
      </c>
      <c r="BA6554" t="s">
        <v>48524</v>
      </c>
      <c r="BB6554" t="s">
        <v>18243</v>
      </c>
      <c r="BC6554" t="s">
        <v>56604</v>
      </c>
    </row>
    <row r="6555">
      <c r="A6555" s="2" t="s">
        <v>3541</v>
      </c>
      <c r="B6555" t="s">
        <v>54479</v>
      </c>
      <c r="C6555" t="s">
        <v>31396</v>
      </c>
      <c r="D6555" t="s">
        <v>578</v>
      </c>
      <c r="E6555" t="s">
        <v>444</v>
      </c>
      <c r="F6555" t="s">
        <v>59641</v>
      </c>
      <c r="G6555" t="s">
        <v>44973</v>
      </c>
      <c r="H6555" t="s">
        <v>67541</v>
      </c>
      <c r="I6555" t="s">
        <v>45588</v>
      </c>
      <c r="K6555" t="s">
        <v>41385</v>
      </c>
      <c r="L6555" t="s">
        <v>57953</v>
      </c>
      <c r="N6555" t="s">
        <v>28020</v>
      </c>
      <c r="P6555" t="s">
        <v>59641</v>
      </c>
      <c r="Q6555" t="s">
        <v>10163</v>
      </c>
      <c r="R6555" t="s">
        <v>10163</v>
      </c>
      <c r="AE6555" t="s">
        <v>10163</v>
      </c>
      <c r="AG6555" t="s">
        <v>10163</v>
      </c>
      <c r="AI6555" t="s">
        <v>10163</v>
      </c>
      <c r="AJ6555" t="s">
        <v>10163</v>
      </c>
      <c r="AL6555" t="s">
        <v>10163</v>
      </c>
      <c r="AO6555" t="s">
        <v>10163</v>
      </c>
      <c r="AQ6555" t="s">
        <v>10163</v>
      </c>
      <c r="AR6555" t="s">
        <v>10163</v>
      </c>
      <c r="AU6555" t="s">
        <v>10163</v>
      </c>
      <c r="AV6555" t="s">
        <v>10163</v>
      </c>
      <c r="AY6555" t="s">
        <v>10163</v>
      </c>
      <c r="AZ6555" t="s">
        <v>10163</v>
      </c>
      <c r="BA6555" t="s">
        <v>48524</v>
      </c>
      <c r="BB6555" t="s">
        <v>18243</v>
      </c>
      <c r="BC6555" t="s">
        <v>56604</v>
      </c>
    </row>
    <row r="6556">
      <c r="A6556" s="2" t="s">
        <v>30317</v>
      </c>
      <c r="B6556" t="s">
        <v>54479</v>
      </c>
      <c r="C6556" t="s">
        <v>7032</v>
      </c>
      <c r="D6556" t="s">
        <v>8302</v>
      </c>
      <c r="E6556" t="s">
        <v>444</v>
      </c>
      <c r="F6556" t="s">
        <v>59641</v>
      </c>
      <c r="G6556" t="s">
        <v>44973</v>
      </c>
      <c r="H6556" t="s">
        <v>444</v>
      </c>
      <c r="I6556" t="s">
        <v>12959</v>
      </c>
      <c r="K6556" t="s">
        <v>41385</v>
      </c>
      <c r="L6556" t="s">
        <v>57953</v>
      </c>
      <c r="N6556" t="s">
        <v>22012</v>
      </c>
      <c r="P6556" t="s">
        <v>59641</v>
      </c>
      <c r="Q6556" t="s">
        <v>59641</v>
      </c>
      <c r="R6556" t="s">
        <v>10163</v>
      </c>
      <c r="AE6556" t="s">
        <v>10163</v>
      </c>
      <c r="AG6556" t="s">
        <v>10163</v>
      </c>
      <c r="AI6556" t="s">
        <v>10163</v>
      </c>
      <c r="AJ6556" t="s">
        <v>10163</v>
      </c>
      <c r="AL6556" t="s">
        <v>10163</v>
      </c>
      <c r="AO6556" t="s">
        <v>10163</v>
      </c>
      <c r="AQ6556" t="s">
        <v>10163</v>
      </c>
      <c r="AR6556" t="s">
        <v>10163</v>
      </c>
      <c r="AU6556" t="s">
        <v>10163</v>
      </c>
      <c r="AV6556" t="s">
        <v>10163</v>
      </c>
      <c r="AY6556" t="s">
        <v>10163</v>
      </c>
      <c r="AZ6556" t="s">
        <v>10163</v>
      </c>
      <c r="BA6556" t="s">
        <v>48524</v>
      </c>
      <c r="BB6556" t="s">
        <v>18243</v>
      </c>
      <c r="BC6556" t="s">
        <v>56604</v>
      </c>
    </row>
    <row r="6557">
      <c r="A6557" s="2" t="s">
        <v>49042</v>
      </c>
      <c r="B6557" t="s">
        <v>54479</v>
      </c>
      <c r="C6557" t="s">
        <v>43462</v>
      </c>
      <c r="D6557" t="s">
        <v>0</v>
      </c>
      <c r="E6557" t="s">
        <v>444</v>
      </c>
      <c r="F6557" t="s">
        <v>59641</v>
      </c>
      <c r="G6557" t="s">
        <v>44973</v>
      </c>
      <c r="H6557" t="s">
        <v>46466</v>
      </c>
      <c r="I6557" t="s">
        <v>45588</v>
      </c>
      <c r="K6557" t="s">
        <v>41385</v>
      </c>
      <c r="L6557" t="s">
        <v>57953</v>
      </c>
      <c r="N6557" t="s">
        <v>22012</v>
      </c>
      <c r="P6557" t="s">
        <v>59641</v>
      </c>
      <c r="Q6557" t="s">
        <v>59641</v>
      </c>
      <c r="R6557" t="s">
        <v>10163</v>
      </c>
      <c r="AE6557" t="s">
        <v>10163</v>
      </c>
      <c r="AG6557" t="s">
        <v>10163</v>
      </c>
      <c r="AI6557" t="s">
        <v>10163</v>
      </c>
      <c r="AJ6557" t="s">
        <v>10163</v>
      </c>
      <c r="AL6557" t="s">
        <v>10163</v>
      </c>
      <c r="AO6557" t="s">
        <v>10163</v>
      </c>
      <c r="AQ6557" t="s">
        <v>10163</v>
      </c>
      <c r="AR6557" t="s">
        <v>10163</v>
      </c>
      <c r="AU6557" t="s">
        <v>10163</v>
      </c>
      <c r="AV6557" t="s">
        <v>10163</v>
      </c>
      <c r="AY6557" t="s">
        <v>10163</v>
      </c>
      <c r="AZ6557" t="s">
        <v>10163</v>
      </c>
      <c r="BA6557" t="s">
        <v>48524</v>
      </c>
      <c r="BB6557" t="s">
        <v>18243</v>
      </c>
      <c r="BC6557" t="s">
        <v>56604</v>
      </c>
    </row>
    <row r="6558">
      <c r="A6558" s="2" t="s">
        <v>62402</v>
      </c>
      <c r="B6558" t="s">
        <v>54479</v>
      </c>
      <c r="C6558" t="s">
        <v>37179</v>
      </c>
      <c r="D6558" t="s">
        <v>0</v>
      </c>
      <c r="E6558" t="s">
        <v>444</v>
      </c>
      <c r="F6558" t="s">
        <v>59641</v>
      </c>
      <c r="G6558" t="s">
        <v>44973</v>
      </c>
      <c r="H6558" t="s">
        <v>67541</v>
      </c>
      <c r="I6558" t="s">
        <v>45588</v>
      </c>
      <c r="K6558" t="s">
        <v>41385</v>
      </c>
      <c r="L6558" t="s">
        <v>57953</v>
      </c>
      <c r="N6558" t="s">
        <v>28020</v>
      </c>
      <c r="P6558" t="s">
        <v>59641</v>
      </c>
      <c r="Q6558" t="s">
        <v>10163</v>
      </c>
      <c r="R6558" t="s">
        <v>10163</v>
      </c>
      <c r="AE6558" t="s">
        <v>10163</v>
      </c>
      <c r="AG6558" t="s">
        <v>10163</v>
      </c>
      <c r="AI6558" t="s">
        <v>10163</v>
      </c>
      <c r="AJ6558" t="s">
        <v>10163</v>
      </c>
      <c r="AL6558" t="s">
        <v>10163</v>
      </c>
      <c r="AO6558" t="s">
        <v>10163</v>
      </c>
      <c r="AQ6558" t="s">
        <v>10163</v>
      </c>
      <c r="AR6558" t="s">
        <v>10163</v>
      </c>
      <c r="AU6558" t="s">
        <v>10163</v>
      </c>
      <c r="AV6558" t="s">
        <v>10163</v>
      </c>
      <c r="AY6558" t="s">
        <v>10163</v>
      </c>
      <c r="AZ6558" t="s">
        <v>10163</v>
      </c>
      <c r="BA6558" t="s">
        <v>48524</v>
      </c>
      <c r="BB6558" t="s">
        <v>18243</v>
      </c>
      <c r="BC6558" t="s">
        <v>56604</v>
      </c>
    </row>
    <row r="6559">
      <c r="A6559" s="2" t="s">
        <v>16643</v>
      </c>
      <c r="B6559" t="s">
        <v>54479</v>
      </c>
      <c r="C6559" t="s">
        <v>219</v>
      </c>
      <c r="D6559" t="s">
        <v>71886</v>
      </c>
      <c r="E6559" t="s">
        <v>444</v>
      </c>
      <c r="F6559" t="s">
        <v>59641</v>
      </c>
      <c r="G6559" t="s">
        <v>44973</v>
      </c>
      <c r="H6559" t="s">
        <v>41812</v>
      </c>
      <c r="I6559" t="s">
        <v>45588</v>
      </c>
      <c r="K6559" t="s">
        <v>45682</v>
      </c>
      <c r="L6559" t="s">
        <v>72964</v>
      </c>
      <c r="N6559" t="s">
        <v>34676</v>
      </c>
      <c r="P6559" t="s">
        <v>59641</v>
      </c>
      <c r="Q6559" t="s">
        <v>10163</v>
      </c>
      <c r="R6559" t="s">
        <v>10163</v>
      </c>
      <c r="AE6559" t="s">
        <v>10163</v>
      </c>
      <c r="AG6559" t="s">
        <v>10163</v>
      </c>
      <c r="AI6559" t="s">
        <v>10163</v>
      </c>
      <c r="AJ6559" t="s">
        <v>10163</v>
      </c>
      <c r="AL6559" t="s">
        <v>10163</v>
      </c>
      <c r="AO6559" t="s">
        <v>10163</v>
      </c>
      <c r="AQ6559" t="s">
        <v>10163</v>
      </c>
      <c r="AR6559" t="s">
        <v>10163</v>
      </c>
      <c r="AU6559" t="s">
        <v>10163</v>
      </c>
      <c r="AV6559" t="s">
        <v>10163</v>
      </c>
      <c r="AY6559" t="s">
        <v>10163</v>
      </c>
      <c r="AZ6559" t="s">
        <v>10163</v>
      </c>
      <c r="BA6559" t="s">
        <v>55383</v>
      </c>
      <c r="BB6559" t="s">
        <v>52592</v>
      </c>
      <c r="BC6559" t="s">
        <v>56604</v>
      </c>
    </row>
    <row r="6560">
      <c r="A6560" s="2" t="s">
        <v>658</v>
      </c>
      <c r="B6560" t="s">
        <v>54479</v>
      </c>
      <c r="C6560" t="s">
        <v>28186</v>
      </c>
      <c r="D6560" t="s">
        <v>71886</v>
      </c>
      <c r="E6560" t="s">
        <v>444</v>
      </c>
      <c r="F6560" t="s">
        <v>59641</v>
      </c>
      <c r="G6560" t="s">
        <v>44973</v>
      </c>
      <c r="H6560" t="s">
        <v>53937</v>
      </c>
      <c r="I6560" t="s">
        <v>45588</v>
      </c>
      <c r="K6560" t="s">
        <v>45682</v>
      </c>
      <c r="L6560" t="s">
        <v>72964</v>
      </c>
      <c r="N6560" t="s">
        <v>34676</v>
      </c>
      <c r="P6560" t="s">
        <v>59641</v>
      </c>
      <c r="Q6560" t="s">
        <v>10163</v>
      </c>
      <c r="R6560" t="s">
        <v>10163</v>
      </c>
      <c r="AE6560" t="s">
        <v>10163</v>
      </c>
      <c r="AG6560" t="s">
        <v>10163</v>
      </c>
      <c r="AI6560" t="s">
        <v>10163</v>
      </c>
      <c r="AJ6560" t="s">
        <v>10163</v>
      </c>
      <c r="AL6560" t="s">
        <v>10163</v>
      </c>
      <c r="AO6560" t="s">
        <v>10163</v>
      </c>
      <c r="AQ6560" t="s">
        <v>10163</v>
      </c>
      <c r="AR6560" t="s">
        <v>10163</v>
      </c>
      <c r="AU6560" t="s">
        <v>10163</v>
      </c>
      <c r="AV6560" t="s">
        <v>10163</v>
      </c>
      <c r="AY6560" t="s">
        <v>10163</v>
      </c>
      <c r="AZ6560" t="s">
        <v>10163</v>
      </c>
      <c r="BA6560" t="s">
        <v>55383</v>
      </c>
      <c r="BB6560" t="s">
        <v>52592</v>
      </c>
      <c r="BC6560" t="s">
        <v>56604</v>
      </c>
    </row>
    <row r="6561">
      <c r="A6561" s="2" t="s">
        <v>69074</v>
      </c>
      <c r="B6561" t="s">
        <v>54479</v>
      </c>
      <c r="C6561" t="s">
        <v>52419</v>
      </c>
      <c r="D6561" t="s">
        <v>8112</v>
      </c>
      <c r="E6561" t="s">
        <v>444</v>
      </c>
      <c r="F6561" t="s">
        <v>59641</v>
      </c>
      <c r="G6561" t="s">
        <v>44973</v>
      </c>
      <c r="H6561" t="s">
        <v>46466</v>
      </c>
      <c r="I6561" t="s">
        <v>45588</v>
      </c>
      <c r="K6561" t="s">
        <v>42724</v>
      </c>
      <c r="L6561" t="s">
        <v>72964</v>
      </c>
      <c r="N6561" t="s">
        <v>34676</v>
      </c>
      <c r="P6561" t="s">
        <v>59641</v>
      </c>
      <c r="Q6561" t="s">
        <v>59641</v>
      </c>
      <c r="R6561" t="s">
        <v>10163</v>
      </c>
      <c r="AE6561" t="s">
        <v>10163</v>
      </c>
      <c r="AG6561" t="s">
        <v>10163</v>
      </c>
      <c r="AI6561" t="s">
        <v>10163</v>
      </c>
      <c r="AJ6561" t="s">
        <v>10163</v>
      </c>
      <c r="AL6561" t="s">
        <v>10163</v>
      </c>
      <c r="AO6561" t="s">
        <v>10163</v>
      </c>
      <c r="AQ6561" t="s">
        <v>10163</v>
      </c>
      <c r="AR6561" t="s">
        <v>10163</v>
      </c>
      <c r="AU6561" t="s">
        <v>10163</v>
      </c>
      <c r="AV6561" t="s">
        <v>10163</v>
      </c>
      <c r="AY6561" t="s">
        <v>10163</v>
      </c>
      <c r="AZ6561" t="s">
        <v>10163</v>
      </c>
      <c r="BA6561" t="s">
        <v>48524</v>
      </c>
      <c r="BB6561" t="s">
        <v>52592</v>
      </c>
      <c r="BC6561" t="s">
        <v>56604</v>
      </c>
    </row>
    <row r="6562">
      <c r="A6562" s="2" t="s">
        <v>23407</v>
      </c>
      <c r="B6562" t="s">
        <v>54479</v>
      </c>
      <c r="C6562" t="s">
        <v>67521</v>
      </c>
      <c r="D6562" t="s">
        <v>14729</v>
      </c>
      <c r="E6562" t="s">
        <v>444</v>
      </c>
      <c r="F6562" t="s">
        <v>59641</v>
      </c>
      <c r="G6562" t="s">
        <v>44973</v>
      </c>
      <c r="H6562" t="s">
        <v>58478</v>
      </c>
      <c r="I6562" t="s">
        <v>45588</v>
      </c>
      <c r="K6562" t="s">
        <v>42724</v>
      </c>
      <c r="L6562" t="s">
        <v>72964</v>
      </c>
      <c r="N6562" t="s">
        <v>34676</v>
      </c>
      <c r="P6562" t="s">
        <v>59641</v>
      </c>
      <c r="Q6562" t="s">
        <v>59641</v>
      </c>
      <c r="R6562" t="s">
        <v>10163</v>
      </c>
      <c r="AE6562" t="s">
        <v>10163</v>
      </c>
      <c r="AG6562" t="s">
        <v>10163</v>
      </c>
      <c r="AI6562" t="s">
        <v>10163</v>
      </c>
      <c r="AJ6562" t="s">
        <v>10163</v>
      </c>
      <c r="AL6562" t="s">
        <v>10163</v>
      </c>
      <c r="AO6562" t="s">
        <v>10163</v>
      </c>
      <c r="AQ6562" t="s">
        <v>10163</v>
      </c>
      <c r="AR6562" t="s">
        <v>10163</v>
      </c>
      <c r="AU6562" t="s">
        <v>10163</v>
      </c>
      <c r="AV6562" t="s">
        <v>10163</v>
      </c>
      <c r="AY6562" t="s">
        <v>10163</v>
      </c>
      <c r="AZ6562" t="s">
        <v>10163</v>
      </c>
      <c r="BA6562" t="s">
        <v>48524</v>
      </c>
      <c r="BB6562" t="s">
        <v>52592</v>
      </c>
      <c r="BC6562" t="s">
        <v>56604</v>
      </c>
    </row>
    <row r="6563">
      <c r="A6563" s="2" t="s">
        <v>6844</v>
      </c>
      <c r="B6563" t="s">
        <v>54479</v>
      </c>
      <c r="C6563" t="s">
        <v>9870</v>
      </c>
      <c r="D6563" t="s">
        <v>21882</v>
      </c>
      <c r="E6563" t="s">
        <v>444</v>
      </c>
      <c r="F6563" t="s">
        <v>59641</v>
      </c>
      <c r="G6563" t="s">
        <v>44973</v>
      </c>
      <c r="H6563" t="s">
        <v>5589</v>
      </c>
      <c r="I6563" t="s">
        <v>45588</v>
      </c>
      <c r="K6563" t="s">
        <v>29690</v>
      </c>
      <c r="L6563" t="s">
        <v>72964</v>
      </c>
      <c r="N6563" t="s">
        <v>44741</v>
      </c>
      <c r="P6563" t="s">
        <v>59641</v>
      </c>
      <c r="Q6563" t="s">
        <v>10163</v>
      </c>
      <c r="R6563" t="s">
        <v>10163</v>
      </c>
      <c r="AE6563" t="s">
        <v>10163</v>
      </c>
      <c r="AG6563" t="s">
        <v>10163</v>
      </c>
      <c r="AI6563" t="s">
        <v>10163</v>
      </c>
      <c r="AJ6563" t="s">
        <v>10163</v>
      </c>
      <c r="AL6563" t="s">
        <v>10163</v>
      </c>
      <c r="AO6563" t="s">
        <v>10163</v>
      </c>
      <c r="AQ6563" t="s">
        <v>10163</v>
      </c>
      <c r="AR6563" t="s">
        <v>10163</v>
      </c>
      <c r="AU6563" t="s">
        <v>10163</v>
      </c>
      <c r="AV6563" t="s">
        <v>10163</v>
      </c>
      <c r="AY6563" t="s">
        <v>10163</v>
      </c>
      <c r="AZ6563" t="s">
        <v>10163</v>
      </c>
      <c r="BA6563" t="s">
        <v>62232</v>
      </c>
      <c r="BB6563" t="s">
        <v>69227</v>
      </c>
      <c r="BC6563" t="s">
        <v>55537</v>
      </c>
    </row>
    <row r="6564">
      <c r="A6564" s="2" t="s">
        <v>40367</v>
      </c>
      <c r="B6564" t="s">
        <v>54479</v>
      </c>
      <c r="C6564" t="s">
        <v>30620</v>
      </c>
      <c r="D6564" t="s">
        <v>53105</v>
      </c>
      <c r="E6564" t="s">
        <v>444</v>
      </c>
      <c r="F6564" t="s">
        <v>59641</v>
      </c>
      <c r="G6564" t="s">
        <v>44973</v>
      </c>
      <c r="H6564" t="s">
        <v>65673</v>
      </c>
      <c r="I6564" t="s">
        <v>45588</v>
      </c>
      <c r="K6564" t="s">
        <v>33687</v>
      </c>
      <c r="L6564" t="s">
        <v>72964</v>
      </c>
      <c r="N6564" t="s">
        <v>49997</v>
      </c>
      <c r="P6564" t="s">
        <v>59641</v>
      </c>
      <c r="Q6564" t="s">
        <v>59641</v>
      </c>
      <c r="R6564" t="s">
        <v>10163</v>
      </c>
      <c r="BA6564" t="s">
        <v>27310</v>
      </c>
      <c r="BB6564" t="s">
        <v>13999</v>
      </c>
      <c r="BC6564" t="s">
        <v>32319</v>
      </c>
    </row>
    <row r="6565">
      <c r="A6565" s="2" t="s">
        <v>21867</v>
      </c>
      <c r="B6565" t="s">
        <v>54479</v>
      </c>
      <c r="C6565" t="s">
        <v>19742</v>
      </c>
      <c r="D6565" t="s">
        <v>2173</v>
      </c>
      <c r="E6565" t="s">
        <v>444</v>
      </c>
      <c r="F6565" t="s">
        <v>59641</v>
      </c>
      <c r="G6565" t="s">
        <v>44973</v>
      </c>
      <c r="H6565" t="s">
        <v>46466</v>
      </c>
      <c r="I6565" t="s">
        <v>45588</v>
      </c>
      <c r="K6565" t="s">
        <v>41385</v>
      </c>
      <c r="L6565" t="s">
        <v>57953</v>
      </c>
      <c r="N6565" t="s">
        <v>22012</v>
      </c>
      <c r="P6565" t="s">
        <v>59641</v>
      </c>
      <c r="Q6565" t="s">
        <v>59641</v>
      </c>
      <c r="R6565" t="s">
        <v>10163</v>
      </c>
      <c r="AE6565" t="s">
        <v>10163</v>
      </c>
      <c r="AG6565" t="s">
        <v>10163</v>
      </c>
      <c r="AI6565" t="s">
        <v>10163</v>
      </c>
      <c r="AJ6565" t="s">
        <v>10163</v>
      </c>
      <c r="AL6565" t="s">
        <v>10163</v>
      </c>
      <c r="AO6565" t="s">
        <v>10163</v>
      </c>
      <c r="AQ6565" t="s">
        <v>10163</v>
      </c>
      <c r="AR6565" t="s">
        <v>10163</v>
      </c>
      <c r="AU6565" t="s">
        <v>10163</v>
      </c>
      <c r="AV6565" t="s">
        <v>10163</v>
      </c>
      <c r="AY6565" t="s">
        <v>10163</v>
      </c>
      <c r="AZ6565" t="s">
        <v>10163</v>
      </c>
      <c r="BA6565" t="s">
        <v>48524</v>
      </c>
      <c r="BB6565" t="s">
        <v>18243</v>
      </c>
      <c r="BC6565" t="s">
        <v>56604</v>
      </c>
    </row>
    <row r="6566">
      <c r="A6566" s="2" t="s">
        <v>10133</v>
      </c>
      <c r="B6566" t="s">
        <v>54479</v>
      </c>
      <c r="C6566" t="s">
        <v>28862</v>
      </c>
      <c r="D6566" t="s">
        <v>29976</v>
      </c>
      <c r="E6566" t="s">
        <v>444</v>
      </c>
      <c r="F6566" t="s">
        <v>59641</v>
      </c>
      <c r="G6566" t="s">
        <v>44973</v>
      </c>
      <c r="H6566" t="s">
        <v>67541</v>
      </c>
      <c r="I6566" t="s">
        <v>45588</v>
      </c>
      <c r="K6566" t="s">
        <v>41385</v>
      </c>
      <c r="L6566" t="s">
        <v>57953</v>
      </c>
      <c r="N6566" t="s">
        <v>28020</v>
      </c>
      <c r="P6566" t="s">
        <v>59641</v>
      </c>
      <c r="Q6566" t="s">
        <v>10163</v>
      </c>
      <c r="R6566" t="s">
        <v>10163</v>
      </c>
      <c r="AE6566" t="s">
        <v>10163</v>
      </c>
      <c r="AG6566" t="s">
        <v>10163</v>
      </c>
      <c r="AI6566" t="s">
        <v>10163</v>
      </c>
      <c r="AJ6566" t="s">
        <v>10163</v>
      </c>
      <c r="AL6566" t="s">
        <v>10163</v>
      </c>
      <c r="AO6566" t="s">
        <v>10163</v>
      </c>
      <c r="AQ6566" t="s">
        <v>10163</v>
      </c>
      <c r="AR6566" t="s">
        <v>10163</v>
      </c>
      <c r="AU6566" t="s">
        <v>10163</v>
      </c>
      <c r="AV6566" t="s">
        <v>10163</v>
      </c>
      <c r="AY6566" t="s">
        <v>10163</v>
      </c>
      <c r="AZ6566" t="s">
        <v>10163</v>
      </c>
      <c r="BA6566" t="s">
        <v>48524</v>
      </c>
      <c r="BB6566" t="s">
        <v>18243</v>
      </c>
      <c r="BC6566" t="s">
        <v>56604</v>
      </c>
    </row>
    <row r="6567">
      <c r="A6567" s="2" t="s">
        <v>54993</v>
      </c>
      <c r="B6567" t="s">
        <v>54479</v>
      </c>
      <c r="C6567" t="s">
        <v>53887</v>
      </c>
      <c r="D6567" t="s">
        <v>8378</v>
      </c>
      <c r="E6567" t="s">
        <v>444</v>
      </c>
      <c r="F6567" t="s">
        <v>59641</v>
      </c>
      <c r="G6567" t="s">
        <v>44973</v>
      </c>
      <c r="H6567" t="s">
        <v>20947</v>
      </c>
      <c r="I6567" t="s">
        <v>45588</v>
      </c>
      <c r="K6567" t="s">
        <v>9000</v>
      </c>
      <c r="L6567" t="s">
        <v>72964</v>
      </c>
      <c r="N6567" t="s">
        <v>49172</v>
      </c>
      <c r="P6567" t="s">
        <v>59641</v>
      </c>
      <c r="Q6567" t="s">
        <v>10163</v>
      </c>
      <c r="R6567" t="s">
        <v>10163</v>
      </c>
      <c r="AE6567" t="s">
        <v>10163</v>
      </c>
      <c r="AG6567" t="s">
        <v>10163</v>
      </c>
      <c r="AI6567" t="s">
        <v>10163</v>
      </c>
      <c r="AJ6567" t="s">
        <v>10163</v>
      </c>
      <c r="AL6567" t="s">
        <v>10163</v>
      </c>
      <c r="AO6567" t="s">
        <v>10163</v>
      </c>
      <c r="AQ6567" t="s">
        <v>10163</v>
      </c>
      <c r="AR6567" t="s">
        <v>10163</v>
      </c>
      <c r="AS6567" t="s">
        <v>66793</v>
      </c>
      <c r="AU6567" t="s">
        <v>10163</v>
      </c>
      <c r="AV6567" t="s">
        <v>10163</v>
      </c>
      <c r="AY6567" t="s">
        <v>10163</v>
      </c>
      <c r="AZ6567" t="s">
        <v>10163</v>
      </c>
      <c r="BA6567" t="s">
        <v>48524</v>
      </c>
      <c r="BB6567" t="s">
        <v>36676</v>
      </c>
    </row>
    <row r="6568">
      <c r="A6568" s="2" t="s">
        <v>34576</v>
      </c>
      <c r="B6568" t="s">
        <v>54479</v>
      </c>
      <c r="C6568" t="s">
        <v>26844</v>
      </c>
      <c r="D6568" t="s">
        <v>57630</v>
      </c>
      <c r="E6568" t="s">
        <v>444</v>
      </c>
      <c r="F6568" t="s">
        <v>59641</v>
      </c>
      <c r="G6568" t="s">
        <v>44973</v>
      </c>
      <c r="H6568" t="s">
        <v>10525</v>
      </c>
      <c r="I6568" t="s">
        <v>45588</v>
      </c>
      <c r="K6568" t="s">
        <v>29690</v>
      </c>
      <c r="L6568" t="s">
        <v>72964</v>
      </c>
      <c r="N6568" t="s">
        <v>32206</v>
      </c>
      <c r="P6568" t="s">
        <v>59641</v>
      </c>
      <c r="Q6568" t="s">
        <v>10163</v>
      </c>
      <c r="R6568" t="s">
        <v>10163</v>
      </c>
      <c r="BA6568" t="s">
        <v>48524</v>
      </c>
      <c r="BB6568" t="s">
        <v>33000</v>
      </c>
    </row>
    <row r="6569">
      <c r="A6569" s="2" t="s">
        <v>48767</v>
      </c>
      <c r="B6569" t="s">
        <v>54479</v>
      </c>
      <c r="C6569" t="s">
        <v>15714</v>
      </c>
      <c r="D6569" t="s">
        <v>5629</v>
      </c>
      <c r="E6569" t="s">
        <v>444</v>
      </c>
      <c r="F6569" t="s">
        <v>59641</v>
      </c>
      <c r="G6569" t="s">
        <v>44973</v>
      </c>
      <c r="H6569" t="s">
        <v>20947</v>
      </c>
      <c r="I6569" t="s">
        <v>45588</v>
      </c>
      <c r="K6569" t="s">
        <v>9000</v>
      </c>
      <c r="L6569" t="s">
        <v>72964</v>
      </c>
      <c r="N6569" t="s">
        <v>49172</v>
      </c>
      <c r="P6569" t="s">
        <v>59641</v>
      </c>
      <c r="Q6569" t="s">
        <v>10163</v>
      </c>
      <c r="R6569" t="s">
        <v>10163</v>
      </c>
      <c r="BA6569" t="s">
        <v>48524</v>
      </c>
      <c r="BB6569" t="s">
        <v>36676</v>
      </c>
    </row>
    <row r="6570">
      <c r="A6570" s="2" t="s">
        <v>14001</v>
      </c>
      <c r="B6570" t="s">
        <v>54479</v>
      </c>
      <c r="C6570" t="s">
        <v>30573</v>
      </c>
      <c r="D6570" t="s">
        <v>6771</v>
      </c>
      <c r="E6570" t="s">
        <v>444</v>
      </c>
      <c r="F6570" t="s">
        <v>59641</v>
      </c>
      <c r="G6570" t="s">
        <v>44973</v>
      </c>
      <c r="H6570" t="s">
        <v>5589</v>
      </c>
      <c r="I6570" t="s">
        <v>45588</v>
      </c>
      <c r="K6570" t="s">
        <v>36648</v>
      </c>
      <c r="L6570" t="s">
        <v>72964</v>
      </c>
      <c r="N6570" t="s">
        <v>73820</v>
      </c>
      <c r="P6570" t="s">
        <v>59641</v>
      </c>
      <c r="Q6570" t="s">
        <v>59641</v>
      </c>
      <c r="R6570" t="s">
        <v>10163</v>
      </c>
      <c r="BA6570" t="s">
        <v>27310</v>
      </c>
      <c r="BB6570" t="s">
        <v>13999</v>
      </c>
      <c r="BC6570" t="s">
        <v>32319</v>
      </c>
    </row>
    <row r="6571">
      <c r="A6571" s="2" t="s">
        <v>56376</v>
      </c>
      <c r="B6571" t="s">
        <v>54479</v>
      </c>
      <c r="C6571" t="s">
        <v>51645</v>
      </c>
      <c r="D6571" t="s">
        <v>30801</v>
      </c>
      <c r="E6571" t="s">
        <v>444</v>
      </c>
      <c r="F6571" t="s">
        <v>59641</v>
      </c>
      <c r="G6571" t="s">
        <v>44973</v>
      </c>
      <c r="H6571" t="s">
        <v>10525</v>
      </c>
      <c r="I6571" t="s">
        <v>45588</v>
      </c>
      <c r="K6571" t="s">
        <v>29690</v>
      </c>
      <c r="L6571" t="s">
        <v>72964</v>
      </c>
      <c r="N6571" t="s">
        <v>32206</v>
      </c>
      <c r="P6571" t="s">
        <v>59641</v>
      </c>
      <c r="Q6571" t="s">
        <v>10163</v>
      </c>
      <c r="R6571" t="s">
        <v>10163</v>
      </c>
      <c r="BA6571" t="s">
        <v>48524</v>
      </c>
      <c r="BB6571" t="s">
        <v>33000</v>
      </c>
    </row>
    <row r="6572">
      <c r="A6572" s="2" t="s">
        <v>60144</v>
      </c>
      <c r="B6572" t="s">
        <v>38330</v>
      </c>
      <c r="C6572" t="s">
        <v>68149</v>
      </c>
      <c r="D6572" t="s">
        <v>24384</v>
      </c>
      <c r="E6572" t="s">
        <v>444</v>
      </c>
      <c r="F6572" t="s">
        <v>59641</v>
      </c>
      <c r="G6572" t="s">
        <v>44973</v>
      </c>
      <c r="H6572" t="s">
        <v>34482</v>
      </c>
      <c r="I6572" t="s">
        <v>45588</v>
      </c>
      <c r="K6572" t="s">
        <v>74013</v>
      </c>
      <c r="L6572" t="s">
        <v>72964</v>
      </c>
      <c r="N6572" t="s">
        <v>17081</v>
      </c>
      <c r="P6572" t="s">
        <v>59641</v>
      </c>
      <c r="Q6572" t="s">
        <v>10163</v>
      </c>
      <c r="R6572" t="s">
        <v>10163</v>
      </c>
      <c r="AE6572" t="s">
        <v>10163</v>
      </c>
      <c r="AG6572" t="s">
        <v>10163</v>
      </c>
      <c r="AI6572" t="s">
        <v>10163</v>
      </c>
      <c r="AJ6572" t="s">
        <v>10163</v>
      </c>
      <c r="AL6572" t="s">
        <v>10163</v>
      </c>
      <c r="AO6572" t="s">
        <v>10163</v>
      </c>
      <c r="AQ6572" t="s">
        <v>10163</v>
      </c>
      <c r="AR6572" t="s">
        <v>10163</v>
      </c>
      <c r="AU6572" t="s">
        <v>10163</v>
      </c>
      <c r="AV6572" t="s">
        <v>10163</v>
      </c>
      <c r="AY6572" t="s">
        <v>10163</v>
      </c>
      <c r="AZ6572" t="s">
        <v>10163</v>
      </c>
      <c r="BA6572" t="s">
        <v>48524</v>
      </c>
      <c r="BB6572" t="s">
        <v>26849</v>
      </c>
      <c r="BC6572" t="s">
        <v>56604</v>
      </c>
    </row>
    <row r="6573">
      <c r="A6573" s="2" t="s">
        <v>28172</v>
      </c>
      <c r="B6573" t="s">
        <v>38330</v>
      </c>
      <c r="C6573" t="s">
        <v>57563</v>
      </c>
      <c r="D6573" t="s">
        <v>55068</v>
      </c>
      <c r="E6573" t="s">
        <v>444</v>
      </c>
      <c r="F6573" t="s">
        <v>59641</v>
      </c>
      <c r="G6573" t="s">
        <v>44973</v>
      </c>
      <c r="H6573" t="s">
        <v>40817</v>
      </c>
      <c r="I6573" t="s">
        <v>45588</v>
      </c>
      <c r="K6573" t="s">
        <v>39554</v>
      </c>
      <c r="L6573" t="s">
        <v>72964</v>
      </c>
      <c r="N6573" t="s">
        <v>17081</v>
      </c>
      <c r="P6573" t="s">
        <v>59641</v>
      </c>
      <c r="Q6573" t="s">
        <v>10163</v>
      </c>
      <c r="R6573" t="s">
        <v>10163</v>
      </c>
      <c r="BA6573" t="s">
        <v>48524</v>
      </c>
      <c r="BB6573" t="s">
        <v>62723</v>
      </c>
      <c r="BC6573" t="s">
        <v>27545</v>
      </c>
    </row>
    <row r="6574">
      <c r="A6574" s="2" t="s">
        <v>37377</v>
      </c>
      <c r="B6574" t="s">
        <v>38330</v>
      </c>
      <c r="C6574" t="s">
        <v>53120</v>
      </c>
      <c r="D6574" t="s">
        <v>36736</v>
      </c>
      <c r="E6574" t="s">
        <v>444</v>
      </c>
      <c r="F6574" t="s">
        <v>59641</v>
      </c>
      <c r="G6574" t="s">
        <v>44973</v>
      </c>
      <c r="H6574" t="s">
        <v>59067</v>
      </c>
      <c r="I6574" t="s">
        <v>45588</v>
      </c>
      <c r="K6574" t="s">
        <v>39554</v>
      </c>
      <c r="L6574" t="s">
        <v>72964</v>
      </c>
      <c r="N6574" t="s">
        <v>62765</v>
      </c>
      <c r="P6574" t="s">
        <v>59641</v>
      </c>
      <c r="Q6574" t="s">
        <v>10163</v>
      </c>
      <c r="R6574" t="s">
        <v>10163</v>
      </c>
      <c r="BA6574" t="s">
        <v>48524</v>
      </c>
      <c r="BB6574" t="s">
        <v>17029</v>
      </c>
      <c r="BC6574" t="s">
        <v>27545</v>
      </c>
    </row>
    <row r="6575">
      <c r="A6575" s="2" t="s">
        <v>35785</v>
      </c>
      <c r="B6575" t="s">
        <v>38330</v>
      </c>
      <c r="C6575" t="s">
        <v>18676</v>
      </c>
      <c r="D6575" t="s">
        <v>28984</v>
      </c>
      <c r="E6575" t="s">
        <v>444</v>
      </c>
      <c r="F6575" t="s">
        <v>59641</v>
      </c>
      <c r="G6575" t="s">
        <v>44973</v>
      </c>
      <c r="H6575" t="s">
        <v>63767</v>
      </c>
      <c r="I6575" t="s">
        <v>45588</v>
      </c>
      <c r="K6575" t="s">
        <v>39554</v>
      </c>
      <c r="L6575" t="s">
        <v>72964</v>
      </c>
      <c r="N6575" t="s">
        <v>17081</v>
      </c>
      <c r="P6575" t="s">
        <v>59641</v>
      </c>
      <c r="Q6575" t="s">
        <v>10163</v>
      </c>
      <c r="R6575" t="s">
        <v>10163</v>
      </c>
      <c r="BA6575" t="s">
        <v>48524</v>
      </c>
      <c r="BB6575" t="s">
        <v>17029</v>
      </c>
      <c r="BC6575" t="s">
        <v>27545</v>
      </c>
    </row>
    <row r="6576">
      <c r="A6576" s="2" t="s">
        <v>72490</v>
      </c>
      <c r="B6576" t="s">
        <v>38330</v>
      </c>
      <c r="C6576" t="s">
        <v>45324</v>
      </c>
      <c r="D6576" t="s">
        <v>31930</v>
      </c>
      <c r="E6576" t="s">
        <v>444</v>
      </c>
      <c r="F6576" t="s">
        <v>59641</v>
      </c>
      <c r="G6576" t="s">
        <v>44973</v>
      </c>
      <c r="H6576" t="s">
        <v>52855</v>
      </c>
      <c r="I6576" t="s">
        <v>45588</v>
      </c>
      <c r="K6576" t="s">
        <v>39554</v>
      </c>
      <c r="L6576" t="s">
        <v>72964</v>
      </c>
      <c r="N6576" t="s">
        <v>17081</v>
      </c>
      <c r="P6576" t="s">
        <v>59641</v>
      </c>
      <c r="Q6576" t="s">
        <v>10163</v>
      </c>
      <c r="R6576" t="s">
        <v>10163</v>
      </c>
      <c r="BA6576" t="s">
        <v>48524</v>
      </c>
      <c r="BB6576" t="s">
        <v>27633</v>
      </c>
      <c r="BC6576" t="s">
        <v>27545</v>
      </c>
    </row>
    <row r="6577">
      <c r="A6577" s="2" t="s">
        <v>68466</v>
      </c>
      <c r="B6577" t="s">
        <v>38330</v>
      </c>
      <c r="C6577" t="s">
        <v>72760</v>
      </c>
      <c r="D6577" t="s">
        <v>6378</v>
      </c>
      <c r="E6577" t="s">
        <v>444</v>
      </c>
      <c r="F6577" t="s">
        <v>59641</v>
      </c>
      <c r="G6577" t="s">
        <v>44973</v>
      </c>
      <c r="H6577" t="s">
        <v>52855</v>
      </c>
      <c r="I6577" t="s">
        <v>45588</v>
      </c>
      <c r="K6577" t="s">
        <v>39554</v>
      </c>
      <c r="L6577" t="s">
        <v>72964</v>
      </c>
      <c r="N6577" t="s">
        <v>17081</v>
      </c>
      <c r="P6577" t="s">
        <v>59641</v>
      </c>
      <c r="Q6577" t="s">
        <v>10163</v>
      </c>
      <c r="R6577" t="s">
        <v>10163</v>
      </c>
      <c r="BA6577" t="s">
        <v>48524</v>
      </c>
      <c r="BB6577" t="s">
        <v>62723</v>
      </c>
      <c r="BC6577" t="s">
        <v>27545</v>
      </c>
    </row>
    <row r="6578">
      <c r="A6578" s="2" t="s">
        <v>19799</v>
      </c>
      <c r="B6578" t="s">
        <v>38330</v>
      </c>
      <c r="C6578" t="s">
        <v>34296</v>
      </c>
      <c r="D6578" t="s">
        <v>8612</v>
      </c>
      <c r="E6578" t="s">
        <v>444</v>
      </c>
      <c r="F6578" t="s">
        <v>59641</v>
      </c>
      <c r="G6578" t="s">
        <v>44973</v>
      </c>
      <c r="H6578" t="s">
        <v>65578</v>
      </c>
      <c r="I6578" t="s">
        <v>45588</v>
      </c>
      <c r="K6578" t="s">
        <v>39554</v>
      </c>
      <c r="L6578" t="s">
        <v>72964</v>
      </c>
      <c r="N6578" t="s">
        <v>62765</v>
      </c>
      <c r="P6578" t="s">
        <v>59641</v>
      </c>
      <c r="Q6578" t="s">
        <v>10163</v>
      </c>
      <c r="R6578" t="s">
        <v>10163</v>
      </c>
      <c r="S6578" t="s">
        <v>30229</v>
      </c>
      <c r="AE6578" t="s">
        <v>10163</v>
      </c>
      <c r="AG6578" t="s">
        <v>10163</v>
      </c>
      <c r="AI6578" t="s">
        <v>10163</v>
      </c>
      <c r="AJ6578" t="s">
        <v>10163</v>
      </c>
      <c r="AL6578" t="s">
        <v>10163</v>
      </c>
      <c r="AO6578" t="s">
        <v>10163</v>
      </c>
      <c r="AQ6578" t="s">
        <v>10163</v>
      </c>
      <c r="AR6578" t="s">
        <v>10163</v>
      </c>
      <c r="AU6578" t="s">
        <v>10163</v>
      </c>
      <c r="AV6578" t="s">
        <v>10163</v>
      </c>
      <c r="AY6578" t="s">
        <v>10163</v>
      </c>
      <c r="AZ6578" t="s">
        <v>10163</v>
      </c>
      <c r="BA6578" t="s">
        <v>48524</v>
      </c>
      <c r="BB6578" t="s">
        <v>74029</v>
      </c>
      <c r="BC6578" t="s">
        <v>32319</v>
      </c>
    </row>
    <row r="6579">
      <c r="A6579" s="2" t="s">
        <v>57755</v>
      </c>
      <c r="B6579" t="s">
        <v>38330</v>
      </c>
      <c r="C6579" t="s">
        <v>17780</v>
      </c>
      <c r="D6579" t="s">
        <v>66899</v>
      </c>
      <c r="E6579" t="s">
        <v>444</v>
      </c>
      <c r="F6579" t="s">
        <v>59641</v>
      </c>
      <c r="G6579" t="s">
        <v>44973</v>
      </c>
      <c r="H6579" t="s">
        <v>73053</v>
      </c>
      <c r="I6579" t="s">
        <v>45588</v>
      </c>
      <c r="K6579" t="s">
        <v>74013</v>
      </c>
      <c r="L6579" t="s">
        <v>72964</v>
      </c>
      <c r="N6579" t="s">
        <v>17081</v>
      </c>
      <c r="P6579" t="s">
        <v>59641</v>
      </c>
      <c r="Q6579" t="s">
        <v>10163</v>
      </c>
      <c r="R6579" t="s">
        <v>10163</v>
      </c>
      <c r="AE6579" t="s">
        <v>10163</v>
      </c>
      <c r="AG6579" t="s">
        <v>10163</v>
      </c>
      <c r="AI6579" t="s">
        <v>10163</v>
      </c>
      <c r="AJ6579" t="s">
        <v>10163</v>
      </c>
      <c r="AL6579" t="s">
        <v>10163</v>
      </c>
      <c r="AO6579" t="s">
        <v>10163</v>
      </c>
      <c r="AQ6579" t="s">
        <v>10163</v>
      </c>
      <c r="AR6579" t="s">
        <v>10163</v>
      </c>
      <c r="AU6579" t="s">
        <v>10163</v>
      </c>
      <c r="AV6579" t="s">
        <v>10163</v>
      </c>
      <c r="AY6579" t="s">
        <v>10163</v>
      </c>
      <c r="AZ6579" t="s">
        <v>10163</v>
      </c>
      <c r="BA6579" t="s">
        <v>48524</v>
      </c>
      <c r="BB6579" t="s">
        <v>26849</v>
      </c>
      <c r="BC6579" t="s">
        <v>56604</v>
      </c>
    </row>
    <row r="6580">
      <c r="A6580" s="2" t="s">
        <v>68155</v>
      </c>
      <c r="B6580" t="s">
        <v>38330</v>
      </c>
      <c r="C6580" t="s">
        <v>63064</v>
      </c>
      <c r="D6580" t="s">
        <v>57451</v>
      </c>
      <c r="E6580" t="s">
        <v>444</v>
      </c>
      <c r="F6580" t="s">
        <v>59641</v>
      </c>
      <c r="G6580" t="s">
        <v>44973</v>
      </c>
      <c r="H6580" t="s">
        <v>63767</v>
      </c>
      <c r="I6580" t="s">
        <v>45588</v>
      </c>
      <c r="K6580" t="s">
        <v>39554</v>
      </c>
      <c r="L6580" t="s">
        <v>72964</v>
      </c>
      <c r="N6580" t="s">
        <v>62765</v>
      </c>
      <c r="P6580" t="s">
        <v>59641</v>
      </c>
      <c r="Q6580" t="s">
        <v>10163</v>
      </c>
      <c r="R6580" t="s">
        <v>10163</v>
      </c>
      <c r="BA6580" t="s">
        <v>48524</v>
      </c>
      <c r="BB6580" t="s">
        <v>62723</v>
      </c>
      <c r="BC6580" t="s">
        <v>27545</v>
      </c>
    </row>
    <row r="6581">
      <c r="A6581" s="2" t="s">
        <v>63948</v>
      </c>
      <c r="B6581" t="s">
        <v>38330</v>
      </c>
      <c r="C6581" t="s">
        <v>12557</v>
      </c>
      <c r="D6581" t="s">
        <v>51703</v>
      </c>
      <c r="E6581" t="s">
        <v>444</v>
      </c>
      <c r="F6581" t="s">
        <v>59641</v>
      </c>
      <c r="G6581" t="s">
        <v>44973</v>
      </c>
      <c r="H6581" t="s">
        <v>29756</v>
      </c>
      <c r="I6581" t="s">
        <v>45588</v>
      </c>
      <c r="K6581" t="s">
        <v>39554</v>
      </c>
      <c r="L6581" t="s">
        <v>72964</v>
      </c>
      <c r="N6581" t="s">
        <v>62765</v>
      </c>
      <c r="P6581" t="s">
        <v>59641</v>
      </c>
      <c r="Q6581" t="s">
        <v>10163</v>
      </c>
      <c r="R6581" t="s">
        <v>10163</v>
      </c>
      <c r="BA6581" t="s">
        <v>48524</v>
      </c>
      <c r="BB6581" t="s">
        <v>17029</v>
      </c>
      <c r="BC6581" t="s">
        <v>27545</v>
      </c>
    </row>
    <row r="6582">
      <c r="A6582" s="2" t="s">
        <v>43916</v>
      </c>
      <c r="B6582" t="s">
        <v>38330</v>
      </c>
      <c r="C6582" t="s">
        <v>36861</v>
      </c>
      <c r="D6582" t="s">
        <v>19051</v>
      </c>
      <c r="E6582" t="s">
        <v>444</v>
      </c>
      <c r="F6582" t="s">
        <v>59641</v>
      </c>
      <c r="G6582" t="s">
        <v>44973</v>
      </c>
      <c r="H6582" t="s">
        <v>23059</v>
      </c>
      <c r="I6582" t="s">
        <v>45588</v>
      </c>
      <c r="K6582" t="s">
        <v>39554</v>
      </c>
      <c r="L6582" t="s">
        <v>72964</v>
      </c>
      <c r="N6582" t="s">
        <v>62765</v>
      </c>
      <c r="P6582" t="s">
        <v>59641</v>
      </c>
      <c r="Q6582" t="s">
        <v>10163</v>
      </c>
      <c r="R6582" t="s">
        <v>10163</v>
      </c>
      <c r="BA6582" t="s">
        <v>48524</v>
      </c>
      <c r="BB6582" t="s">
        <v>62723</v>
      </c>
      <c r="BC6582" t="s">
        <v>27545</v>
      </c>
    </row>
    <row r="6583">
      <c r="A6583" s="2" t="s">
        <v>70788</v>
      </c>
      <c r="B6583" t="s">
        <v>38330</v>
      </c>
      <c r="C6583" t="s">
        <v>4242</v>
      </c>
      <c r="D6583" t="s">
        <v>13449</v>
      </c>
      <c r="E6583" t="s">
        <v>444</v>
      </c>
      <c r="F6583" t="s">
        <v>59641</v>
      </c>
      <c r="G6583" t="s">
        <v>44973</v>
      </c>
      <c r="H6583" t="s">
        <v>65578</v>
      </c>
      <c r="I6583" t="s">
        <v>45588</v>
      </c>
      <c r="K6583" t="s">
        <v>39554</v>
      </c>
      <c r="L6583" t="s">
        <v>72964</v>
      </c>
      <c r="N6583" t="s">
        <v>17081</v>
      </c>
      <c r="P6583" t="s">
        <v>59641</v>
      </c>
      <c r="Q6583" t="s">
        <v>10163</v>
      </c>
      <c r="R6583" t="s">
        <v>10163</v>
      </c>
      <c r="BA6583" t="s">
        <v>48524</v>
      </c>
      <c r="BB6583" t="s">
        <v>9526</v>
      </c>
    </row>
    <row r="6584">
      <c r="A6584" s="2" t="s">
        <v>61878</v>
      </c>
      <c r="B6584" t="s">
        <v>38330</v>
      </c>
      <c r="C6584" t="s">
        <v>21911</v>
      </c>
      <c r="D6584" t="s">
        <v>27118</v>
      </c>
      <c r="E6584" t="s">
        <v>444</v>
      </c>
      <c r="F6584" t="s">
        <v>59641</v>
      </c>
      <c r="G6584" t="s">
        <v>44973</v>
      </c>
      <c r="H6584" t="s">
        <v>34482</v>
      </c>
      <c r="I6584" t="s">
        <v>45588</v>
      </c>
      <c r="K6584" t="s">
        <v>39554</v>
      </c>
      <c r="L6584" t="s">
        <v>72964</v>
      </c>
      <c r="N6584" t="s">
        <v>17081</v>
      </c>
      <c r="P6584" t="s">
        <v>59641</v>
      </c>
      <c r="Q6584" t="s">
        <v>10163</v>
      </c>
      <c r="R6584" t="s">
        <v>10163</v>
      </c>
      <c r="S6584" t="s">
        <v>48521</v>
      </c>
      <c r="AE6584" t="s">
        <v>10163</v>
      </c>
      <c r="AG6584" t="s">
        <v>10163</v>
      </c>
      <c r="AI6584" t="s">
        <v>10163</v>
      </c>
      <c r="AJ6584" t="s">
        <v>10163</v>
      </c>
      <c r="AL6584" t="s">
        <v>10163</v>
      </c>
      <c r="AO6584" t="s">
        <v>10163</v>
      </c>
      <c r="AQ6584" t="s">
        <v>10163</v>
      </c>
      <c r="AR6584" t="s">
        <v>10163</v>
      </c>
      <c r="AU6584" t="s">
        <v>10163</v>
      </c>
      <c r="AV6584" t="s">
        <v>10163</v>
      </c>
      <c r="AY6584" t="s">
        <v>10163</v>
      </c>
      <c r="AZ6584" t="s">
        <v>10163</v>
      </c>
      <c r="BA6584" t="s">
        <v>48524</v>
      </c>
      <c r="BB6584" t="s">
        <v>57631</v>
      </c>
      <c r="BC6584" t="s">
        <v>32319</v>
      </c>
    </row>
    <row r="6585">
      <c r="A6585" s="2" t="s">
        <v>8713</v>
      </c>
      <c r="B6585" t="s">
        <v>38330</v>
      </c>
      <c r="C6585" t="s">
        <v>63288</v>
      </c>
      <c r="D6585" t="s">
        <v>9255</v>
      </c>
      <c r="E6585" t="s">
        <v>444</v>
      </c>
      <c r="F6585" t="s">
        <v>59641</v>
      </c>
      <c r="G6585" t="s">
        <v>44973</v>
      </c>
      <c r="H6585" t="s">
        <v>29978</v>
      </c>
      <c r="I6585" t="s">
        <v>45588</v>
      </c>
      <c r="K6585" t="s">
        <v>39554</v>
      </c>
      <c r="L6585" t="s">
        <v>72964</v>
      </c>
      <c r="N6585" t="s">
        <v>17081</v>
      </c>
      <c r="P6585" t="s">
        <v>59641</v>
      </c>
      <c r="Q6585" t="s">
        <v>10163</v>
      </c>
      <c r="R6585" t="s">
        <v>10163</v>
      </c>
      <c r="S6585" t="s">
        <v>30229</v>
      </c>
      <c r="AE6585" t="s">
        <v>10163</v>
      </c>
      <c r="AG6585" t="s">
        <v>10163</v>
      </c>
      <c r="AI6585" t="s">
        <v>10163</v>
      </c>
      <c r="AJ6585" t="s">
        <v>10163</v>
      </c>
      <c r="AL6585" t="s">
        <v>10163</v>
      </c>
      <c r="AO6585" t="s">
        <v>10163</v>
      </c>
      <c r="AQ6585" t="s">
        <v>10163</v>
      </c>
      <c r="AR6585" t="s">
        <v>10163</v>
      </c>
      <c r="AU6585" t="s">
        <v>10163</v>
      </c>
      <c r="AV6585" t="s">
        <v>10163</v>
      </c>
      <c r="AY6585" t="s">
        <v>10163</v>
      </c>
      <c r="AZ6585" t="s">
        <v>10163</v>
      </c>
      <c r="BA6585" t="s">
        <v>48524</v>
      </c>
      <c r="BB6585" t="s">
        <v>74029</v>
      </c>
      <c r="BC6585" t="s">
        <v>32319</v>
      </c>
    </row>
    <row r="6586">
      <c r="A6586" s="2" t="s">
        <v>36353</v>
      </c>
      <c r="B6586" t="s">
        <v>38330</v>
      </c>
      <c r="C6586" t="s">
        <v>33286</v>
      </c>
      <c r="D6586" t="s">
        <v>36992</v>
      </c>
      <c r="E6586" t="s">
        <v>444</v>
      </c>
      <c r="F6586" t="s">
        <v>59641</v>
      </c>
      <c r="G6586" t="s">
        <v>44973</v>
      </c>
      <c r="H6586" t="s">
        <v>10171</v>
      </c>
      <c r="I6586" t="s">
        <v>45588</v>
      </c>
      <c r="K6586" t="s">
        <v>39554</v>
      </c>
      <c r="L6586" t="s">
        <v>72964</v>
      </c>
      <c r="N6586" t="s">
        <v>17081</v>
      </c>
      <c r="P6586" t="s">
        <v>59641</v>
      </c>
      <c r="Q6586" t="s">
        <v>10163</v>
      </c>
      <c r="R6586" t="s">
        <v>10163</v>
      </c>
      <c r="BA6586" t="s">
        <v>48524</v>
      </c>
      <c r="BB6586" t="s">
        <v>9526</v>
      </c>
    </row>
    <row r="6587">
      <c r="A6587" s="2" t="s">
        <v>36525</v>
      </c>
      <c r="B6587" t="s">
        <v>38330</v>
      </c>
      <c r="C6587" t="s">
        <v>18381</v>
      </c>
      <c r="D6587" t="s">
        <v>41770</v>
      </c>
      <c r="E6587" t="s">
        <v>444</v>
      </c>
      <c r="F6587" t="s">
        <v>59641</v>
      </c>
      <c r="G6587" t="s">
        <v>44973</v>
      </c>
      <c r="H6587" t="s">
        <v>28568</v>
      </c>
      <c r="I6587" t="s">
        <v>45588</v>
      </c>
      <c r="K6587" t="s">
        <v>39554</v>
      </c>
      <c r="L6587" t="s">
        <v>72964</v>
      </c>
      <c r="N6587" t="s">
        <v>17081</v>
      </c>
      <c r="P6587" t="s">
        <v>59641</v>
      </c>
      <c r="Q6587" t="s">
        <v>10163</v>
      </c>
      <c r="R6587" t="s">
        <v>10163</v>
      </c>
      <c r="BA6587" t="s">
        <v>48524</v>
      </c>
      <c r="BB6587" t="s">
        <v>62723</v>
      </c>
      <c r="BC6587" t="s">
        <v>27545</v>
      </c>
    </row>
    <row r="6588">
      <c r="A6588" s="2" t="s">
        <v>36321</v>
      </c>
      <c r="B6588" t="s">
        <v>38330</v>
      </c>
      <c r="C6588" t="s">
        <v>16738</v>
      </c>
      <c r="D6588" t="s">
        <v>16169</v>
      </c>
      <c r="E6588" t="s">
        <v>444</v>
      </c>
      <c r="F6588" t="s">
        <v>59641</v>
      </c>
      <c r="G6588" t="s">
        <v>44973</v>
      </c>
      <c r="H6588" t="s">
        <v>40817</v>
      </c>
      <c r="I6588" t="s">
        <v>45588</v>
      </c>
      <c r="K6588" t="s">
        <v>39554</v>
      </c>
      <c r="L6588" t="s">
        <v>72964</v>
      </c>
      <c r="N6588" t="s">
        <v>62765</v>
      </c>
      <c r="P6588" t="s">
        <v>59641</v>
      </c>
      <c r="Q6588" t="s">
        <v>10163</v>
      </c>
      <c r="R6588" t="s">
        <v>10163</v>
      </c>
      <c r="BA6588" t="s">
        <v>48524</v>
      </c>
      <c r="BB6588" t="s">
        <v>17029</v>
      </c>
      <c r="BC6588" t="s">
        <v>27545</v>
      </c>
    </row>
    <row r="6589">
      <c r="A6589" s="2" t="s">
        <v>62803</v>
      </c>
      <c r="B6589" t="s">
        <v>38330</v>
      </c>
      <c r="C6589" t="s">
        <v>36455</v>
      </c>
      <c r="D6589" t="s">
        <v>23682</v>
      </c>
      <c r="E6589" t="s">
        <v>444</v>
      </c>
      <c r="F6589" t="s">
        <v>59641</v>
      </c>
      <c r="G6589" t="s">
        <v>44973</v>
      </c>
      <c r="H6589" t="s">
        <v>5319</v>
      </c>
      <c r="I6589" t="s">
        <v>45588</v>
      </c>
      <c r="K6589" t="s">
        <v>39554</v>
      </c>
      <c r="L6589" t="s">
        <v>72964</v>
      </c>
      <c r="N6589" t="s">
        <v>17081</v>
      </c>
      <c r="P6589" t="s">
        <v>59641</v>
      </c>
      <c r="Q6589" t="s">
        <v>10163</v>
      </c>
      <c r="R6589" t="s">
        <v>10163</v>
      </c>
      <c r="S6589" t="s">
        <v>30229</v>
      </c>
      <c r="AE6589" t="s">
        <v>10163</v>
      </c>
      <c r="AG6589" t="s">
        <v>10163</v>
      </c>
      <c r="AI6589" t="s">
        <v>10163</v>
      </c>
      <c r="AJ6589" t="s">
        <v>10163</v>
      </c>
      <c r="AL6589" t="s">
        <v>10163</v>
      </c>
      <c r="AO6589" t="s">
        <v>10163</v>
      </c>
      <c r="AQ6589" t="s">
        <v>10163</v>
      </c>
      <c r="AR6589" t="s">
        <v>10163</v>
      </c>
      <c r="AU6589" t="s">
        <v>10163</v>
      </c>
      <c r="AV6589" t="s">
        <v>10163</v>
      </c>
      <c r="AY6589" t="s">
        <v>10163</v>
      </c>
      <c r="AZ6589" t="s">
        <v>10163</v>
      </c>
      <c r="BA6589" t="s">
        <v>48524</v>
      </c>
      <c r="BB6589" t="s">
        <v>74029</v>
      </c>
      <c r="BC6589" t="s">
        <v>32319</v>
      </c>
    </row>
    <row r="6590">
      <c r="A6590" s="2" t="s">
        <v>66355</v>
      </c>
      <c r="B6590" t="s">
        <v>38330</v>
      </c>
      <c r="C6590" t="s">
        <v>32104</v>
      </c>
      <c r="D6590" t="s">
        <v>35468</v>
      </c>
      <c r="E6590" t="s">
        <v>444</v>
      </c>
      <c r="F6590" t="s">
        <v>59641</v>
      </c>
      <c r="G6590" t="s">
        <v>44973</v>
      </c>
      <c r="H6590" t="s">
        <v>53761</v>
      </c>
      <c r="I6590" t="s">
        <v>45588</v>
      </c>
      <c r="K6590" t="s">
        <v>39554</v>
      </c>
      <c r="L6590" t="s">
        <v>72964</v>
      </c>
      <c r="N6590" t="s">
        <v>17081</v>
      </c>
      <c r="P6590" t="s">
        <v>59641</v>
      </c>
      <c r="Q6590" t="s">
        <v>10163</v>
      </c>
      <c r="R6590" t="s">
        <v>10163</v>
      </c>
      <c r="BA6590" t="s">
        <v>48524</v>
      </c>
      <c r="BB6590" t="s">
        <v>27633</v>
      </c>
      <c r="BC6590" t="s">
        <v>27545</v>
      </c>
    </row>
    <row r="6591">
      <c r="A6591" s="2" t="s">
        <v>11138</v>
      </c>
      <c r="B6591" t="s">
        <v>38330</v>
      </c>
      <c r="C6591" t="s">
        <v>16238</v>
      </c>
      <c r="D6591" t="s">
        <v>59822</v>
      </c>
      <c r="E6591" t="s">
        <v>444</v>
      </c>
      <c r="F6591" t="s">
        <v>59641</v>
      </c>
      <c r="G6591" t="s">
        <v>44973</v>
      </c>
      <c r="H6591" t="s">
        <v>40817</v>
      </c>
      <c r="I6591" t="s">
        <v>45588</v>
      </c>
      <c r="K6591" t="s">
        <v>39554</v>
      </c>
      <c r="L6591" t="s">
        <v>72964</v>
      </c>
      <c r="N6591" t="s">
        <v>62765</v>
      </c>
      <c r="P6591" t="s">
        <v>59641</v>
      </c>
      <c r="Q6591" t="s">
        <v>10163</v>
      </c>
      <c r="R6591" t="s">
        <v>10163</v>
      </c>
      <c r="BA6591" t="s">
        <v>48524</v>
      </c>
      <c r="BB6591" t="s">
        <v>9526</v>
      </c>
    </row>
    <row r="6592">
      <c r="A6592" s="2" t="s">
        <v>15393</v>
      </c>
      <c r="B6592" t="s">
        <v>38330</v>
      </c>
      <c r="C6592" t="s">
        <v>50143</v>
      </c>
      <c r="D6592" t="s">
        <v>28132</v>
      </c>
      <c r="E6592" t="s">
        <v>444</v>
      </c>
      <c r="F6592" t="s">
        <v>59641</v>
      </c>
      <c r="G6592" t="s">
        <v>44973</v>
      </c>
      <c r="H6592" t="s">
        <v>6287</v>
      </c>
      <c r="I6592" t="s">
        <v>45588</v>
      </c>
      <c r="K6592" t="s">
        <v>39554</v>
      </c>
      <c r="L6592" t="s">
        <v>72964</v>
      </c>
      <c r="N6592" t="s">
        <v>17081</v>
      </c>
      <c r="P6592" t="s">
        <v>59641</v>
      </c>
      <c r="Q6592" t="s">
        <v>10163</v>
      </c>
      <c r="R6592" t="s">
        <v>10163</v>
      </c>
      <c r="BA6592" t="s">
        <v>48524</v>
      </c>
      <c r="BB6592" t="s">
        <v>17029</v>
      </c>
      <c r="BC6592" t="s">
        <v>27545</v>
      </c>
    </row>
    <row r="6593">
      <c r="A6593" s="2" t="s">
        <v>10179</v>
      </c>
      <c r="B6593" t="s">
        <v>38330</v>
      </c>
      <c r="C6593" t="s">
        <v>34170</v>
      </c>
      <c r="D6593" t="s">
        <v>15870</v>
      </c>
      <c r="E6593" t="s">
        <v>444</v>
      </c>
      <c r="F6593" t="s">
        <v>59641</v>
      </c>
      <c r="G6593" t="s">
        <v>44973</v>
      </c>
      <c r="H6593" t="s">
        <v>59827</v>
      </c>
      <c r="I6593" t="s">
        <v>45588</v>
      </c>
      <c r="K6593" t="s">
        <v>39554</v>
      </c>
      <c r="L6593" t="s">
        <v>72964</v>
      </c>
      <c r="N6593" t="s">
        <v>62765</v>
      </c>
      <c r="P6593" t="s">
        <v>59641</v>
      </c>
      <c r="Q6593" t="s">
        <v>10163</v>
      </c>
      <c r="R6593" t="s">
        <v>10163</v>
      </c>
      <c r="BA6593" t="s">
        <v>48524</v>
      </c>
      <c r="BB6593" t="s">
        <v>17029</v>
      </c>
      <c r="BC6593" t="s">
        <v>27545</v>
      </c>
    </row>
    <row r="6594">
      <c r="A6594" s="2" t="s">
        <v>47290</v>
      </c>
      <c r="B6594" t="s">
        <v>38330</v>
      </c>
      <c r="C6594" t="s">
        <v>32122</v>
      </c>
      <c r="D6594" t="s">
        <v>26587</v>
      </c>
      <c r="E6594" t="s">
        <v>444</v>
      </c>
      <c r="F6594" t="s">
        <v>59641</v>
      </c>
      <c r="G6594" t="s">
        <v>44973</v>
      </c>
      <c r="H6594" t="s">
        <v>45850</v>
      </c>
      <c r="I6594" t="s">
        <v>45588</v>
      </c>
      <c r="K6594" t="s">
        <v>39554</v>
      </c>
      <c r="L6594" t="s">
        <v>72964</v>
      </c>
      <c r="N6594" t="s">
        <v>3329</v>
      </c>
      <c r="P6594" t="s">
        <v>59641</v>
      </c>
      <c r="Q6594" t="s">
        <v>10163</v>
      </c>
      <c r="R6594" t="s">
        <v>10163</v>
      </c>
      <c r="AE6594" t="s">
        <v>10163</v>
      </c>
      <c r="AG6594" t="s">
        <v>10163</v>
      </c>
      <c r="AI6594" t="s">
        <v>10163</v>
      </c>
      <c r="AJ6594" t="s">
        <v>10163</v>
      </c>
      <c r="AL6594" t="s">
        <v>10163</v>
      </c>
      <c r="AO6594" t="s">
        <v>10163</v>
      </c>
      <c r="AQ6594" t="s">
        <v>10163</v>
      </c>
      <c r="AR6594" t="s">
        <v>10163</v>
      </c>
      <c r="AU6594" t="s">
        <v>10163</v>
      </c>
      <c r="AV6594" t="s">
        <v>10163</v>
      </c>
      <c r="AY6594" t="s">
        <v>10163</v>
      </c>
      <c r="AZ6594" t="s">
        <v>10163</v>
      </c>
      <c r="BA6594" t="s">
        <v>48524</v>
      </c>
      <c r="BB6594" t="s">
        <v>36175</v>
      </c>
      <c r="BC6594" t="s">
        <v>16840</v>
      </c>
    </row>
    <row r="6595">
      <c r="A6595" s="2" t="s">
        <v>61477</v>
      </c>
      <c r="B6595" t="s">
        <v>38330</v>
      </c>
      <c r="C6595" t="s">
        <v>59255</v>
      </c>
      <c r="D6595" t="s">
        <v>15686</v>
      </c>
      <c r="E6595" t="s">
        <v>444</v>
      </c>
      <c r="F6595" t="s">
        <v>59641</v>
      </c>
      <c r="G6595" t="s">
        <v>44973</v>
      </c>
      <c r="H6595" t="s">
        <v>59827</v>
      </c>
      <c r="I6595" t="s">
        <v>45588</v>
      </c>
      <c r="K6595" t="s">
        <v>39554</v>
      </c>
      <c r="L6595" t="s">
        <v>72964</v>
      </c>
      <c r="N6595" t="s">
        <v>17081</v>
      </c>
      <c r="P6595" t="s">
        <v>59641</v>
      </c>
      <c r="Q6595" t="s">
        <v>10163</v>
      </c>
      <c r="R6595" t="s">
        <v>10163</v>
      </c>
      <c r="S6595" t="s">
        <v>30229</v>
      </c>
      <c r="AE6595" t="s">
        <v>10163</v>
      </c>
      <c r="AG6595" t="s">
        <v>10163</v>
      </c>
      <c r="AI6595" t="s">
        <v>10163</v>
      </c>
      <c r="AJ6595" t="s">
        <v>10163</v>
      </c>
      <c r="AL6595" t="s">
        <v>10163</v>
      </c>
      <c r="AO6595" t="s">
        <v>10163</v>
      </c>
      <c r="AQ6595" t="s">
        <v>10163</v>
      </c>
      <c r="AR6595" t="s">
        <v>10163</v>
      </c>
      <c r="AU6595" t="s">
        <v>10163</v>
      </c>
      <c r="AV6595" t="s">
        <v>10163</v>
      </c>
      <c r="AY6595" t="s">
        <v>10163</v>
      </c>
      <c r="AZ6595" t="s">
        <v>10163</v>
      </c>
      <c r="BA6595" t="s">
        <v>46918</v>
      </c>
      <c r="BB6595" t="s">
        <v>74029</v>
      </c>
      <c r="BC6595" t="s">
        <v>32319</v>
      </c>
    </row>
    <row r="6596">
      <c r="A6596" s="2" t="s">
        <v>70142</v>
      </c>
      <c r="B6596" t="s">
        <v>38330</v>
      </c>
      <c r="C6596" t="s">
        <v>14147</v>
      </c>
      <c r="D6596" t="s">
        <v>42035</v>
      </c>
      <c r="E6596" t="s">
        <v>444</v>
      </c>
      <c r="F6596" t="s">
        <v>59641</v>
      </c>
      <c r="G6596" t="s">
        <v>44973</v>
      </c>
      <c r="H6596" t="s">
        <v>40817</v>
      </c>
      <c r="I6596" t="s">
        <v>45588</v>
      </c>
      <c r="K6596" t="s">
        <v>39554</v>
      </c>
      <c r="L6596" t="s">
        <v>72964</v>
      </c>
      <c r="N6596" t="s">
        <v>17081</v>
      </c>
      <c r="P6596" t="s">
        <v>59641</v>
      </c>
      <c r="Q6596" t="s">
        <v>10163</v>
      </c>
      <c r="R6596" t="s">
        <v>10163</v>
      </c>
      <c r="BA6596" t="s">
        <v>48524</v>
      </c>
      <c r="BB6596" t="s">
        <v>9526</v>
      </c>
    </row>
    <row r="6597">
      <c r="A6597" s="2" t="s">
        <v>15368</v>
      </c>
      <c r="B6597" t="s">
        <v>38330</v>
      </c>
      <c r="C6597" t="s">
        <v>41298</v>
      </c>
      <c r="D6597" t="s">
        <v>1425</v>
      </c>
      <c r="E6597" t="s">
        <v>444</v>
      </c>
      <c r="F6597" t="s">
        <v>59641</v>
      </c>
      <c r="G6597" t="s">
        <v>44973</v>
      </c>
      <c r="H6597" t="s">
        <v>68244</v>
      </c>
      <c r="I6597" t="s">
        <v>45588</v>
      </c>
      <c r="K6597" t="s">
        <v>39554</v>
      </c>
      <c r="L6597" t="s">
        <v>72964</v>
      </c>
      <c r="N6597" t="s">
        <v>17081</v>
      </c>
      <c r="P6597" t="s">
        <v>59641</v>
      </c>
      <c r="Q6597" t="s">
        <v>10163</v>
      </c>
      <c r="R6597" t="s">
        <v>10163</v>
      </c>
      <c r="BA6597" t="s">
        <v>48524</v>
      </c>
      <c r="BB6597" t="s">
        <v>62723</v>
      </c>
      <c r="BC6597" t="s">
        <v>27545</v>
      </c>
    </row>
    <row r="6598">
      <c r="A6598" s="2" t="s">
        <v>9977</v>
      </c>
      <c r="B6598" t="s">
        <v>38330</v>
      </c>
      <c r="C6598" t="s">
        <v>30178</v>
      </c>
      <c r="D6598" t="s">
        <v>18086</v>
      </c>
      <c r="E6598" t="s">
        <v>444</v>
      </c>
      <c r="F6598" t="s">
        <v>59641</v>
      </c>
      <c r="G6598" t="s">
        <v>44973</v>
      </c>
      <c r="H6598" t="s">
        <v>10171</v>
      </c>
      <c r="I6598" t="s">
        <v>45588</v>
      </c>
      <c r="K6598" t="s">
        <v>39554</v>
      </c>
      <c r="L6598" t="s">
        <v>72964</v>
      </c>
      <c r="N6598" t="s">
        <v>17081</v>
      </c>
      <c r="P6598" t="s">
        <v>59641</v>
      </c>
      <c r="Q6598" t="s">
        <v>10163</v>
      </c>
      <c r="R6598" t="s">
        <v>10163</v>
      </c>
      <c r="BA6598" t="s">
        <v>48524</v>
      </c>
      <c r="BB6598" t="s">
        <v>9526</v>
      </c>
    </row>
    <row r="6599">
      <c r="A6599" s="2" t="s">
        <v>495</v>
      </c>
      <c r="B6599" t="s">
        <v>38330</v>
      </c>
      <c r="C6599" t="s">
        <v>5406</v>
      </c>
      <c r="D6599" t="s">
        <v>37204</v>
      </c>
      <c r="E6599" t="s">
        <v>444</v>
      </c>
      <c r="F6599" t="s">
        <v>59641</v>
      </c>
      <c r="G6599" t="s">
        <v>44973</v>
      </c>
      <c r="H6599" t="s">
        <v>16587</v>
      </c>
      <c r="I6599" t="s">
        <v>45588</v>
      </c>
      <c r="K6599" t="s">
        <v>39554</v>
      </c>
      <c r="L6599" t="s">
        <v>72964</v>
      </c>
      <c r="N6599" t="s">
        <v>17081</v>
      </c>
      <c r="P6599" t="s">
        <v>59641</v>
      </c>
      <c r="Q6599" t="s">
        <v>10163</v>
      </c>
      <c r="R6599" t="s">
        <v>10163</v>
      </c>
      <c r="BA6599" t="s">
        <v>48524</v>
      </c>
      <c r="BB6599" t="s">
        <v>17029</v>
      </c>
      <c r="BC6599" t="s">
        <v>27545</v>
      </c>
    </row>
    <row r="6600">
      <c r="A6600" s="2" t="s">
        <v>11873</v>
      </c>
      <c r="B6600" t="s">
        <v>38330</v>
      </c>
      <c r="C6600" t="s">
        <v>30395</v>
      </c>
      <c r="D6600" t="s">
        <v>54758</v>
      </c>
      <c r="E6600" t="s">
        <v>444</v>
      </c>
      <c r="F6600" t="s">
        <v>59641</v>
      </c>
      <c r="G6600" t="s">
        <v>44973</v>
      </c>
      <c r="H6600" t="s">
        <v>10171</v>
      </c>
      <c r="I6600" t="s">
        <v>45588</v>
      </c>
      <c r="K6600" t="s">
        <v>39554</v>
      </c>
      <c r="L6600" t="s">
        <v>72964</v>
      </c>
      <c r="N6600" t="s">
        <v>17081</v>
      </c>
      <c r="P6600" t="s">
        <v>59641</v>
      </c>
      <c r="Q6600" t="s">
        <v>10163</v>
      </c>
      <c r="R6600" t="s">
        <v>10163</v>
      </c>
      <c r="BA6600" t="s">
        <v>48524</v>
      </c>
      <c r="BB6600" t="s">
        <v>9526</v>
      </c>
    </row>
    <row r="6601">
      <c r="A6601" s="2" t="s">
        <v>11504</v>
      </c>
      <c r="B6601" t="s">
        <v>38330</v>
      </c>
      <c r="C6601" t="s">
        <v>10996</v>
      </c>
      <c r="D6601" t="s">
        <v>33496</v>
      </c>
      <c r="E6601" t="s">
        <v>444</v>
      </c>
      <c r="F6601" t="s">
        <v>59641</v>
      </c>
      <c r="G6601" t="s">
        <v>44973</v>
      </c>
      <c r="H6601" t="s">
        <v>16587</v>
      </c>
      <c r="I6601" t="s">
        <v>45588</v>
      </c>
      <c r="K6601" t="s">
        <v>39554</v>
      </c>
      <c r="L6601" t="s">
        <v>72964</v>
      </c>
      <c r="N6601" t="s">
        <v>17081</v>
      </c>
      <c r="P6601" t="s">
        <v>59641</v>
      </c>
      <c r="Q6601" t="s">
        <v>10163</v>
      </c>
      <c r="R6601" t="s">
        <v>10163</v>
      </c>
      <c r="BA6601" t="s">
        <v>48524</v>
      </c>
      <c r="BB6601" t="s">
        <v>62723</v>
      </c>
      <c r="BC6601" t="s">
        <v>27545</v>
      </c>
    </row>
    <row r="6602">
      <c r="A6602" s="2" t="s">
        <v>25850</v>
      </c>
      <c r="B6602" t="s">
        <v>38330</v>
      </c>
      <c r="C6602" t="s">
        <v>39140</v>
      </c>
      <c r="D6602" t="s">
        <v>29078</v>
      </c>
      <c r="E6602" t="s">
        <v>444</v>
      </c>
      <c r="F6602" t="s">
        <v>59641</v>
      </c>
      <c r="G6602" t="s">
        <v>44973</v>
      </c>
      <c r="H6602" t="s">
        <v>10171</v>
      </c>
      <c r="I6602" t="s">
        <v>45588</v>
      </c>
      <c r="K6602" t="s">
        <v>39554</v>
      </c>
      <c r="L6602" t="s">
        <v>72964</v>
      </c>
      <c r="N6602" t="s">
        <v>17081</v>
      </c>
      <c r="P6602" t="s">
        <v>59641</v>
      </c>
      <c r="Q6602" t="s">
        <v>10163</v>
      </c>
      <c r="R6602" t="s">
        <v>10163</v>
      </c>
      <c r="BA6602" t="s">
        <v>48524</v>
      </c>
      <c r="BB6602" t="s">
        <v>62723</v>
      </c>
      <c r="BC6602" t="s">
        <v>27545</v>
      </c>
    </row>
    <row r="6603">
      <c r="A6603" s="2" t="s">
        <v>22441</v>
      </c>
      <c r="B6603" t="s">
        <v>38330</v>
      </c>
      <c r="C6603" t="s">
        <v>53420</v>
      </c>
      <c r="D6603" t="s">
        <v>40532</v>
      </c>
      <c r="E6603" t="s">
        <v>444</v>
      </c>
      <c r="F6603" t="s">
        <v>59641</v>
      </c>
      <c r="G6603" t="s">
        <v>44973</v>
      </c>
      <c r="H6603" t="s">
        <v>63767</v>
      </c>
      <c r="I6603" t="s">
        <v>45588</v>
      </c>
      <c r="K6603" t="s">
        <v>29074</v>
      </c>
      <c r="L6603" t="s">
        <v>72964</v>
      </c>
      <c r="N6603" t="s">
        <v>18740</v>
      </c>
      <c r="P6603" t="s">
        <v>59641</v>
      </c>
      <c r="Q6603" t="s">
        <v>10163</v>
      </c>
      <c r="R6603" t="s">
        <v>10163</v>
      </c>
      <c r="BA6603" t="s">
        <v>48524</v>
      </c>
      <c r="BB6603" t="s">
        <v>17029</v>
      </c>
      <c r="BC6603" t="s">
        <v>27545</v>
      </c>
    </row>
    <row r="6604">
      <c r="A6604" s="2" t="s">
        <v>25954</v>
      </c>
      <c r="B6604" t="s">
        <v>38330</v>
      </c>
      <c r="C6604" t="s">
        <v>61054</v>
      </c>
      <c r="D6604" t="s">
        <v>11976</v>
      </c>
      <c r="E6604" t="s">
        <v>444</v>
      </c>
      <c r="F6604" t="s">
        <v>59641</v>
      </c>
      <c r="G6604" t="s">
        <v>44973</v>
      </c>
      <c r="H6604" t="s">
        <v>63767</v>
      </c>
      <c r="I6604" t="s">
        <v>45588</v>
      </c>
      <c r="K6604" t="s">
        <v>29074</v>
      </c>
      <c r="L6604" t="s">
        <v>72964</v>
      </c>
      <c r="N6604" t="s">
        <v>18740</v>
      </c>
      <c r="P6604" t="s">
        <v>59641</v>
      </c>
      <c r="Q6604" t="s">
        <v>10163</v>
      </c>
      <c r="R6604" t="s">
        <v>10163</v>
      </c>
      <c r="BA6604" t="s">
        <v>48524</v>
      </c>
      <c r="BB6604" t="s">
        <v>17029</v>
      </c>
      <c r="BC6604" t="s">
        <v>27545</v>
      </c>
    </row>
    <row r="6605">
      <c r="A6605" s="2" t="s">
        <v>36100</v>
      </c>
      <c r="B6605" t="s">
        <v>38330</v>
      </c>
      <c r="C6605" t="s">
        <v>17117</v>
      </c>
      <c r="D6605" t="s">
        <v>8357</v>
      </c>
      <c r="E6605" t="s">
        <v>444</v>
      </c>
      <c r="F6605" t="s">
        <v>59641</v>
      </c>
      <c r="G6605" t="s">
        <v>44973</v>
      </c>
      <c r="H6605" t="s">
        <v>63767</v>
      </c>
      <c r="I6605" t="s">
        <v>45588</v>
      </c>
      <c r="K6605" t="s">
        <v>29074</v>
      </c>
      <c r="L6605" t="s">
        <v>72964</v>
      </c>
      <c r="N6605" t="s">
        <v>18740</v>
      </c>
      <c r="P6605" t="s">
        <v>59641</v>
      </c>
      <c r="Q6605" t="s">
        <v>10163</v>
      </c>
      <c r="R6605" t="s">
        <v>10163</v>
      </c>
      <c r="BA6605" t="s">
        <v>48524</v>
      </c>
      <c r="BB6605" t="s">
        <v>17029</v>
      </c>
      <c r="BC6605" t="s">
        <v>27545</v>
      </c>
    </row>
    <row r="6606">
      <c r="A6606" s="2" t="s">
        <v>45685</v>
      </c>
      <c r="B6606" t="s">
        <v>38330</v>
      </c>
      <c r="C6606" t="s">
        <v>285</v>
      </c>
      <c r="D6606" t="s">
        <v>65389</v>
      </c>
      <c r="E6606" t="s">
        <v>444</v>
      </c>
      <c r="F6606" t="s">
        <v>59641</v>
      </c>
      <c r="G6606" t="s">
        <v>44973</v>
      </c>
      <c r="H6606" t="s">
        <v>63767</v>
      </c>
      <c r="I6606" t="s">
        <v>45588</v>
      </c>
      <c r="K6606" t="s">
        <v>29074</v>
      </c>
      <c r="L6606" t="s">
        <v>72964</v>
      </c>
      <c r="N6606" t="s">
        <v>18740</v>
      </c>
      <c r="P6606" t="s">
        <v>59641</v>
      </c>
      <c r="Q6606" t="s">
        <v>10163</v>
      </c>
      <c r="R6606" t="s">
        <v>10163</v>
      </c>
      <c r="BA6606" t="s">
        <v>48524</v>
      </c>
      <c r="BB6606" t="s">
        <v>17029</v>
      </c>
      <c r="BC6606" t="s">
        <v>27545</v>
      </c>
    </row>
    <row r="6607">
      <c r="A6607" s="2" t="s">
        <v>57826</v>
      </c>
      <c r="B6607" t="s">
        <v>38330</v>
      </c>
      <c r="C6607" t="s">
        <v>23837</v>
      </c>
      <c r="D6607" t="s">
        <v>69386</v>
      </c>
      <c r="E6607" t="s">
        <v>444</v>
      </c>
      <c r="F6607" t="s">
        <v>59641</v>
      </c>
      <c r="G6607" t="s">
        <v>44973</v>
      </c>
      <c r="H6607" t="s">
        <v>63767</v>
      </c>
      <c r="I6607" t="s">
        <v>45588</v>
      </c>
      <c r="K6607" t="s">
        <v>29074</v>
      </c>
      <c r="L6607" t="s">
        <v>72964</v>
      </c>
      <c r="N6607" t="s">
        <v>18740</v>
      </c>
      <c r="P6607" t="s">
        <v>59641</v>
      </c>
      <c r="Q6607" t="s">
        <v>10163</v>
      </c>
      <c r="R6607" t="s">
        <v>10163</v>
      </c>
      <c r="AE6607" t="s">
        <v>10163</v>
      </c>
      <c r="AG6607" t="s">
        <v>10163</v>
      </c>
      <c r="AI6607" t="s">
        <v>10163</v>
      </c>
      <c r="AJ6607" t="s">
        <v>10163</v>
      </c>
      <c r="AL6607" t="s">
        <v>10163</v>
      </c>
      <c r="AO6607" t="s">
        <v>10163</v>
      </c>
      <c r="AQ6607" t="s">
        <v>10163</v>
      </c>
      <c r="AR6607" t="s">
        <v>10163</v>
      </c>
      <c r="AU6607" t="s">
        <v>10163</v>
      </c>
      <c r="AV6607" t="s">
        <v>10163</v>
      </c>
      <c r="AY6607" t="s">
        <v>10163</v>
      </c>
      <c r="AZ6607" t="s">
        <v>10163</v>
      </c>
      <c r="BA6607" t="s">
        <v>48524</v>
      </c>
      <c r="BB6607" t="s">
        <v>43047</v>
      </c>
      <c r="BC6607" t="s">
        <v>55537</v>
      </c>
    </row>
    <row r="6608">
      <c r="A6608" s="2" t="s">
        <v>7620</v>
      </c>
      <c r="B6608" t="s">
        <v>38330</v>
      </c>
      <c r="C6608" t="s">
        <v>12883</v>
      </c>
      <c r="D6608" t="s">
        <v>24824</v>
      </c>
      <c r="E6608" t="s">
        <v>444</v>
      </c>
      <c r="F6608" t="s">
        <v>59641</v>
      </c>
      <c r="G6608" t="s">
        <v>44973</v>
      </c>
      <c r="H6608" t="s">
        <v>63767</v>
      </c>
      <c r="I6608" t="s">
        <v>45588</v>
      </c>
      <c r="K6608" t="s">
        <v>29074</v>
      </c>
      <c r="L6608" t="s">
        <v>72964</v>
      </c>
      <c r="N6608" t="s">
        <v>18740</v>
      </c>
      <c r="P6608" t="s">
        <v>59641</v>
      </c>
      <c r="Q6608" t="s">
        <v>10163</v>
      </c>
      <c r="R6608" t="s">
        <v>10163</v>
      </c>
      <c r="BA6608" t="s">
        <v>48524</v>
      </c>
      <c r="BB6608" t="s">
        <v>17029</v>
      </c>
      <c r="BC6608" t="s">
        <v>27545</v>
      </c>
    </row>
    <row r="6609">
      <c r="A6609" s="2" t="s">
        <v>24984</v>
      </c>
      <c r="B6609" t="s">
        <v>38330</v>
      </c>
      <c r="C6609" t="s">
        <v>17330</v>
      </c>
      <c r="D6609" t="s">
        <v>58017</v>
      </c>
      <c r="E6609" t="s">
        <v>444</v>
      </c>
      <c r="F6609" t="s">
        <v>59641</v>
      </c>
      <c r="G6609" t="s">
        <v>44973</v>
      </c>
      <c r="H6609" t="s">
        <v>63767</v>
      </c>
      <c r="I6609" t="s">
        <v>45588</v>
      </c>
      <c r="K6609" t="s">
        <v>29074</v>
      </c>
      <c r="L6609" t="s">
        <v>72964</v>
      </c>
      <c r="N6609" t="s">
        <v>18740</v>
      </c>
      <c r="P6609" t="s">
        <v>59641</v>
      </c>
      <c r="Q6609" t="s">
        <v>10163</v>
      </c>
      <c r="R6609" t="s">
        <v>10163</v>
      </c>
      <c r="BA6609" t="s">
        <v>48524</v>
      </c>
      <c r="BB6609" t="s">
        <v>17029</v>
      </c>
      <c r="BC6609" t="s">
        <v>27545</v>
      </c>
    </row>
    <row r="6610">
      <c r="A6610" s="2" t="s">
        <v>37659</v>
      </c>
      <c r="B6610" t="s">
        <v>38330</v>
      </c>
      <c r="C6610" t="s">
        <v>28676</v>
      </c>
      <c r="D6610" t="s">
        <v>68925</v>
      </c>
      <c r="E6610" t="s">
        <v>444</v>
      </c>
      <c r="F6610" t="s">
        <v>59641</v>
      </c>
      <c r="G6610" t="s">
        <v>44973</v>
      </c>
      <c r="H6610" t="s">
        <v>63767</v>
      </c>
      <c r="I6610" t="s">
        <v>45588</v>
      </c>
      <c r="K6610" t="s">
        <v>29074</v>
      </c>
      <c r="L6610" t="s">
        <v>72964</v>
      </c>
      <c r="N6610" t="s">
        <v>18740</v>
      </c>
      <c r="P6610" t="s">
        <v>59641</v>
      </c>
      <c r="Q6610" t="s">
        <v>10163</v>
      </c>
      <c r="R6610" t="s">
        <v>10163</v>
      </c>
      <c r="BA6610" t="s">
        <v>48524</v>
      </c>
      <c r="BB6610" t="s">
        <v>17029</v>
      </c>
      <c r="BC6610" t="s">
        <v>27545</v>
      </c>
    </row>
    <row r="6611">
      <c r="A6611" s="2" t="s">
        <v>6328</v>
      </c>
      <c r="B6611" t="s">
        <v>38330</v>
      </c>
      <c r="C6611" t="s">
        <v>53587</v>
      </c>
      <c r="D6611" t="s">
        <v>28889</v>
      </c>
      <c r="E6611" t="s">
        <v>444</v>
      </c>
      <c r="F6611" t="s">
        <v>59641</v>
      </c>
      <c r="G6611" t="s">
        <v>44973</v>
      </c>
      <c r="H6611" t="s">
        <v>63767</v>
      </c>
      <c r="I6611" t="s">
        <v>45588</v>
      </c>
      <c r="K6611" t="s">
        <v>29074</v>
      </c>
      <c r="L6611" t="s">
        <v>72964</v>
      </c>
      <c r="N6611" t="s">
        <v>18740</v>
      </c>
      <c r="P6611" t="s">
        <v>59641</v>
      </c>
      <c r="Q6611" t="s">
        <v>10163</v>
      </c>
      <c r="R6611" t="s">
        <v>10163</v>
      </c>
      <c r="BA6611" t="s">
        <v>48524</v>
      </c>
      <c r="BB6611" t="s">
        <v>17029</v>
      </c>
      <c r="BC6611" t="s">
        <v>27545</v>
      </c>
    </row>
    <row r="6612">
      <c r="A6612" s="2" t="s">
        <v>20011</v>
      </c>
      <c r="B6612" t="s">
        <v>38330</v>
      </c>
      <c r="C6612" t="s">
        <v>23594</v>
      </c>
      <c r="D6612" t="s">
        <v>12395</v>
      </c>
      <c r="E6612" t="s">
        <v>444</v>
      </c>
      <c r="F6612" t="s">
        <v>59641</v>
      </c>
      <c r="G6612" t="s">
        <v>44973</v>
      </c>
      <c r="H6612" t="s">
        <v>63767</v>
      </c>
      <c r="I6612" t="s">
        <v>45588</v>
      </c>
      <c r="K6612" t="s">
        <v>29074</v>
      </c>
      <c r="L6612" t="s">
        <v>72964</v>
      </c>
      <c r="N6612" t="s">
        <v>18740</v>
      </c>
      <c r="P6612" t="s">
        <v>59641</v>
      </c>
      <c r="Q6612" t="s">
        <v>10163</v>
      </c>
      <c r="R6612" t="s">
        <v>10163</v>
      </c>
      <c r="BA6612" t="s">
        <v>48524</v>
      </c>
      <c r="BB6612" t="s">
        <v>17029</v>
      </c>
      <c r="BC6612" t="s">
        <v>27545</v>
      </c>
    </row>
    <row r="6613">
      <c r="A6613" s="2" t="s">
        <v>34066</v>
      </c>
      <c r="B6613" t="s">
        <v>38330</v>
      </c>
      <c r="C6613" t="s">
        <v>39032</v>
      </c>
      <c r="D6613" t="s">
        <v>30310</v>
      </c>
      <c r="E6613" t="s">
        <v>444</v>
      </c>
      <c r="F6613" t="s">
        <v>59641</v>
      </c>
      <c r="G6613" t="s">
        <v>44973</v>
      </c>
      <c r="H6613" t="s">
        <v>63767</v>
      </c>
      <c r="I6613" t="s">
        <v>45588</v>
      </c>
      <c r="K6613" t="s">
        <v>29074</v>
      </c>
      <c r="L6613" t="s">
        <v>72964</v>
      </c>
      <c r="N6613" t="s">
        <v>18740</v>
      </c>
      <c r="P6613" t="s">
        <v>59641</v>
      </c>
      <c r="Q6613" t="s">
        <v>10163</v>
      </c>
      <c r="R6613" t="s">
        <v>10163</v>
      </c>
      <c r="BA6613" t="s">
        <v>48524</v>
      </c>
      <c r="BB6613" t="s">
        <v>17029</v>
      </c>
      <c r="BC6613" t="s">
        <v>27545</v>
      </c>
    </row>
    <row r="6614">
      <c r="A6614" s="2" t="s">
        <v>42642</v>
      </c>
      <c r="B6614" t="s">
        <v>38330</v>
      </c>
      <c r="C6614" t="s">
        <v>56010</v>
      </c>
      <c r="D6614" t="s">
        <v>20613</v>
      </c>
      <c r="E6614" t="s">
        <v>444</v>
      </c>
      <c r="F6614" t="s">
        <v>59641</v>
      </c>
      <c r="G6614" t="s">
        <v>44973</v>
      </c>
      <c r="H6614" t="s">
        <v>63767</v>
      </c>
      <c r="I6614" t="s">
        <v>45588</v>
      </c>
      <c r="K6614" t="s">
        <v>29074</v>
      </c>
      <c r="L6614" t="s">
        <v>72964</v>
      </c>
      <c r="N6614" t="s">
        <v>18740</v>
      </c>
      <c r="P6614" t="s">
        <v>59641</v>
      </c>
      <c r="Q6614" t="s">
        <v>10163</v>
      </c>
      <c r="R6614" t="s">
        <v>10163</v>
      </c>
      <c r="BA6614" t="s">
        <v>48524</v>
      </c>
      <c r="BB6614" t="s">
        <v>17029</v>
      </c>
      <c r="BC6614" t="s">
        <v>27545</v>
      </c>
    </row>
    <row r="6615">
      <c r="A6615" s="2" t="s">
        <v>69000</v>
      </c>
      <c r="B6615" t="s">
        <v>38330</v>
      </c>
      <c r="C6615" t="s">
        <v>2539</v>
      </c>
      <c r="D6615" t="s">
        <v>6644</v>
      </c>
      <c r="E6615" t="s">
        <v>444</v>
      </c>
      <c r="F6615" t="s">
        <v>59641</v>
      </c>
      <c r="G6615" t="s">
        <v>44973</v>
      </c>
      <c r="H6615" t="s">
        <v>23059</v>
      </c>
      <c r="I6615" t="s">
        <v>45588</v>
      </c>
      <c r="K6615" t="s">
        <v>39554</v>
      </c>
      <c r="L6615" t="s">
        <v>72964</v>
      </c>
      <c r="N6615" t="s">
        <v>17081</v>
      </c>
      <c r="P6615" t="s">
        <v>59641</v>
      </c>
      <c r="Q6615" t="s">
        <v>10163</v>
      </c>
      <c r="R6615" t="s">
        <v>10163</v>
      </c>
      <c r="BA6615" t="s">
        <v>48524</v>
      </c>
      <c r="BB6615" t="s">
        <v>9526</v>
      </c>
    </row>
    <row r="6616">
      <c r="A6616" s="2" t="s">
        <v>10483</v>
      </c>
      <c r="B6616" t="s">
        <v>38330</v>
      </c>
      <c r="C6616" t="s">
        <v>58173</v>
      </c>
      <c r="D6616" t="s">
        <v>8832</v>
      </c>
      <c r="E6616" t="s">
        <v>444</v>
      </c>
      <c r="F6616" t="s">
        <v>59641</v>
      </c>
      <c r="G6616" t="s">
        <v>44973</v>
      </c>
      <c r="H6616" t="s">
        <v>23059</v>
      </c>
      <c r="I6616" t="s">
        <v>45588</v>
      </c>
      <c r="K6616" t="s">
        <v>39554</v>
      </c>
      <c r="L6616" t="s">
        <v>72964</v>
      </c>
      <c r="N6616" t="s">
        <v>17081</v>
      </c>
      <c r="P6616" t="s">
        <v>59641</v>
      </c>
      <c r="Q6616" t="s">
        <v>10163</v>
      </c>
      <c r="R6616" t="s">
        <v>10163</v>
      </c>
      <c r="S6616" t="s">
        <v>30229</v>
      </c>
      <c r="AE6616" t="s">
        <v>10163</v>
      </c>
      <c r="AG6616" t="s">
        <v>10163</v>
      </c>
      <c r="AI6616" t="s">
        <v>10163</v>
      </c>
      <c r="AJ6616" t="s">
        <v>10163</v>
      </c>
      <c r="AL6616" t="s">
        <v>10163</v>
      </c>
      <c r="AO6616" t="s">
        <v>10163</v>
      </c>
      <c r="AQ6616" t="s">
        <v>10163</v>
      </c>
      <c r="AR6616" t="s">
        <v>10163</v>
      </c>
      <c r="AU6616" t="s">
        <v>10163</v>
      </c>
      <c r="AV6616" t="s">
        <v>10163</v>
      </c>
      <c r="AY6616" t="s">
        <v>10163</v>
      </c>
      <c r="AZ6616" t="s">
        <v>10163</v>
      </c>
      <c r="BA6616" t="s">
        <v>53380</v>
      </c>
      <c r="BB6616" t="s">
        <v>74029</v>
      </c>
      <c r="BC6616" t="s">
        <v>32319</v>
      </c>
    </row>
    <row r="6617">
      <c r="A6617" s="2" t="s">
        <v>38669</v>
      </c>
      <c r="B6617" t="s">
        <v>38330</v>
      </c>
      <c r="C6617" t="s">
        <v>18996</v>
      </c>
      <c r="D6617" t="s">
        <v>38771</v>
      </c>
      <c r="E6617" t="s">
        <v>444</v>
      </c>
      <c r="F6617" t="s">
        <v>59641</v>
      </c>
      <c r="G6617" t="s">
        <v>44973</v>
      </c>
      <c r="H6617" t="s">
        <v>69157</v>
      </c>
      <c r="I6617" t="s">
        <v>45588</v>
      </c>
      <c r="K6617" t="s">
        <v>29074</v>
      </c>
      <c r="L6617" t="s">
        <v>72964</v>
      </c>
      <c r="N6617" t="s">
        <v>18740</v>
      </c>
      <c r="P6617" t="s">
        <v>59641</v>
      </c>
      <c r="Q6617" t="s">
        <v>10163</v>
      </c>
      <c r="R6617" t="s">
        <v>10163</v>
      </c>
      <c r="BA6617" t="s">
        <v>48524</v>
      </c>
      <c r="BB6617" t="s">
        <v>62723</v>
      </c>
      <c r="BC6617" t="s">
        <v>27545</v>
      </c>
    </row>
    <row r="6618">
      <c r="A6618" s="2" t="s">
        <v>57573</v>
      </c>
      <c r="B6618" t="s">
        <v>68941</v>
      </c>
      <c r="C6618" t="s">
        <v>56316</v>
      </c>
      <c r="D6618" t="s">
        <v>67146</v>
      </c>
      <c r="E6618" t="s">
        <v>444</v>
      </c>
      <c r="F6618" t="s">
        <v>59641</v>
      </c>
      <c r="G6618" t="s">
        <v>44973</v>
      </c>
      <c r="H6618" t="s">
        <v>5784</v>
      </c>
      <c r="I6618" t="s">
        <v>45588</v>
      </c>
      <c r="K6618" t="s">
        <v>69897</v>
      </c>
      <c r="L6618" t="s">
        <v>72964</v>
      </c>
      <c r="N6618" t="s">
        <v>64050</v>
      </c>
      <c r="P6618" t="s">
        <v>59641</v>
      </c>
      <c r="Q6618" t="s">
        <v>10163</v>
      </c>
      <c r="R6618" t="s">
        <v>10163</v>
      </c>
      <c r="S6618" t="s">
        <v>46262</v>
      </c>
      <c r="AE6618" t="s">
        <v>10163</v>
      </c>
      <c r="AG6618" t="s">
        <v>10163</v>
      </c>
      <c r="AI6618" t="s">
        <v>10163</v>
      </c>
      <c r="AJ6618" t="s">
        <v>10163</v>
      </c>
      <c r="AL6618" t="s">
        <v>10163</v>
      </c>
      <c r="AO6618" t="s">
        <v>10163</v>
      </c>
      <c r="AQ6618" t="s">
        <v>10163</v>
      </c>
      <c r="AR6618" t="s">
        <v>10163</v>
      </c>
      <c r="AU6618" t="s">
        <v>10163</v>
      </c>
      <c r="AV6618" t="s">
        <v>10163</v>
      </c>
      <c r="AY6618" t="s">
        <v>10163</v>
      </c>
      <c r="AZ6618" t="s">
        <v>10163</v>
      </c>
      <c r="BA6618" t="s">
        <v>20641</v>
      </c>
      <c r="BB6618" t="s">
        <v>66776</v>
      </c>
      <c r="BC6618" t="s">
        <v>32319</v>
      </c>
    </row>
    <row r="6619">
      <c r="A6619" s="2" t="s">
        <v>56448</v>
      </c>
      <c r="B6619" t="s">
        <v>38330</v>
      </c>
      <c r="C6619" t="s">
        <v>24537</v>
      </c>
      <c r="D6619" t="s">
        <v>32616</v>
      </c>
      <c r="E6619" t="s">
        <v>444</v>
      </c>
      <c r="F6619" t="s">
        <v>59641</v>
      </c>
      <c r="G6619" t="s">
        <v>44973</v>
      </c>
      <c r="H6619" t="s">
        <v>63767</v>
      </c>
      <c r="I6619" t="s">
        <v>45588</v>
      </c>
      <c r="K6619" t="s">
        <v>39554</v>
      </c>
      <c r="L6619" t="s">
        <v>72964</v>
      </c>
      <c r="N6619" t="s">
        <v>62765</v>
      </c>
      <c r="P6619" t="s">
        <v>59641</v>
      </c>
      <c r="Q6619" t="s">
        <v>10163</v>
      </c>
      <c r="R6619" t="s">
        <v>10163</v>
      </c>
      <c r="BA6619" t="s">
        <v>48524</v>
      </c>
      <c r="BB6619" t="s">
        <v>62723</v>
      </c>
      <c r="BC6619" t="s">
        <v>27545</v>
      </c>
    </row>
    <row r="6620">
      <c r="A6620" s="2" t="s">
        <v>10944</v>
      </c>
      <c r="B6620" t="s">
        <v>38330</v>
      </c>
      <c r="C6620" t="s">
        <v>34998</v>
      </c>
      <c r="D6620" t="s">
        <v>28819</v>
      </c>
      <c r="E6620" t="s">
        <v>444</v>
      </c>
      <c r="F6620" t="s">
        <v>59641</v>
      </c>
      <c r="G6620" t="s">
        <v>44973</v>
      </c>
      <c r="H6620" t="s">
        <v>10171</v>
      </c>
      <c r="I6620" t="s">
        <v>45588</v>
      </c>
      <c r="K6620" t="s">
        <v>39554</v>
      </c>
      <c r="L6620" t="s">
        <v>72964</v>
      </c>
      <c r="N6620" t="s">
        <v>62765</v>
      </c>
      <c r="P6620" t="s">
        <v>59641</v>
      </c>
      <c r="Q6620" t="s">
        <v>10163</v>
      </c>
      <c r="R6620" t="s">
        <v>10163</v>
      </c>
      <c r="AE6620" t="s">
        <v>10163</v>
      </c>
      <c r="AG6620" t="s">
        <v>10163</v>
      </c>
      <c r="AI6620" t="s">
        <v>10163</v>
      </c>
      <c r="AJ6620" t="s">
        <v>10163</v>
      </c>
      <c r="AL6620" t="s">
        <v>10163</v>
      </c>
      <c r="AO6620" t="s">
        <v>10163</v>
      </c>
      <c r="AQ6620" t="s">
        <v>10163</v>
      </c>
      <c r="AR6620" t="s">
        <v>10163</v>
      </c>
      <c r="AT6620" t="s">
        <v>60868</v>
      </c>
      <c r="AU6620" t="s">
        <v>10163</v>
      </c>
      <c r="AV6620" t="s">
        <v>10163</v>
      </c>
      <c r="AY6620" t="s">
        <v>10163</v>
      </c>
      <c r="AZ6620" t="s">
        <v>10163</v>
      </c>
      <c r="BA6620" t="s">
        <v>48524</v>
      </c>
      <c r="BB6620" t="s">
        <v>15828</v>
      </c>
      <c r="BC6620" t="s">
        <v>16840</v>
      </c>
    </row>
    <row r="6621">
      <c r="A6621" s="2" t="s">
        <v>64063</v>
      </c>
      <c r="B6621" t="s">
        <v>38330</v>
      </c>
      <c r="C6621" t="s">
        <v>43979</v>
      </c>
      <c r="D6621" t="s">
        <v>25878</v>
      </c>
      <c r="E6621" t="s">
        <v>444</v>
      </c>
      <c r="F6621" t="s">
        <v>59641</v>
      </c>
      <c r="G6621" t="s">
        <v>44973</v>
      </c>
      <c r="H6621" t="s">
        <v>16587</v>
      </c>
      <c r="I6621" t="s">
        <v>45588</v>
      </c>
      <c r="K6621" t="s">
        <v>39554</v>
      </c>
      <c r="L6621" t="s">
        <v>72964</v>
      </c>
      <c r="N6621" t="s">
        <v>17081</v>
      </c>
      <c r="P6621" t="s">
        <v>59641</v>
      </c>
      <c r="Q6621" t="s">
        <v>10163</v>
      </c>
      <c r="R6621" t="s">
        <v>10163</v>
      </c>
      <c r="BA6621" t="s">
        <v>180</v>
      </c>
      <c r="BB6621" t="s">
        <v>64019</v>
      </c>
      <c r="BC6621" t="s">
        <v>32319</v>
      </c>
    </row>
    <row r="6622">
      <c r="A6622" s="2" t="s">
        <v>32951</v>
      </c>
      <c r="B6622" t="s">
        <v>38330</v>
      </c>
      <c r="C6622" t="s">
        <v>12681</v>
      </c>
      <c r="D6622" t="s">
        <v>72825</v>
      </c>
      <c r="E6622" t="s">
        <v>444</v>
      </c>
      <c r="F6622" t="s">
        <v>59641</v>
      </c>
      <c r="G6622" t="s">
        <v>44973</v>
      </c>
      <c r="H6622" t="s">
        <v>16587</v>
      </c>
      <c r="I6622" t="s">
        <v>45588</v>
      </c>
      <c r="K6622" t="s">
        <v>39554</v>
      </c>
      <c r="L6622" t="s">
        <v>72964</v>
      </c>
      <c r="N6622" t="s">
        <v>17081</v>
      </c>
      <c r="P6622" t="s">
        <v>59641</v>
      </c>
      <c r="Q6622" t="s">
        <v>10163</v>
      </c>
      <c r="R6622" t="s">
        <v>10163</v>
      </c>
      <c r="BA6622" t="s">
        <v>180</v>
      </c>
      <c r="BB6622" t="s">
        <v>17029</v>
      </c>
      <c r="BC6622" t="s">
        <v>27545</v>
      </c>
    </row>
    <row r="6623">
      <c r="A6623" s="2" t="s">
        <v>50131</v>
      </c>
      <c r="B6623" t="s">
        <v>38330</v>
      </c>
      <c r="C6623" t="s">
        <v>15327</v>
      </c>
      <c r="D6623" t="s">
        <v>2733</v>
      </c>
      <c r="E6623" t="s">
        <v>444</v>
      </c>
      <c r="F6623" t="s">
        <v>59641</v>
      </c>
      <c r="G6623" t="s">
        <v>44973</v>
      </c>
      <c r="H6623" t="s">
        <v>63767</v>
      </c>
      <c r="I6623" t="s">
        <v>45588</v>
      </c>
      <c r="K6623" t="s">
        <v>39554</v>
      </c>
      <c r="L6623" t="s">
        <v>72964</v>
      </c>
      <c r="N6623" t="s">
        <v>17081</v>
      </c>
      <c r="P6623" t="s">
        <v>59641</v>
      </c>
      <c r="Q6623" t="s">
        <v>10163</v>
      </c>
      <c r="R6623" t="s">
        <v>10163</v>
      </c>
      <c r="BA6623" t="s">
        <v>180</v>
      </c>
      <c r="BB6623" t="s">
        <v>17029</v>
      </c>
      <c r="BC6623" t="s">
        <v>27545</v>
      </c>
    </row>
    <row r="6624">
      <c r="A6624" s="2" t="s">
        <v>9338</v>
      </c>
      <c r="B6624" t="s">
        <v>38330</v>
      </c>
      <c r="C6624" t="s">
        <v>3892</v>
      </c>
      <c r="D6624" t="s">
        <v>68132</v>
      </c>
      <c r="E6624" t="s">
        <v>444</v>
      </c>
      <c r="F6624" t="s">
        <v>59641</v>
      </c>
      <c r="G6624" t="s">
        <v>44973</v>
      </c>
      <c r="H6624" t="s">
        <v>63767</v>
      </c>
      <c r="I6624" t="s">
        <v>45588</v>
      </c>
      <c r="K6624" t="s">
        <v>39554</v>
      </c>
      <c r="L6624" t="s">
        <v>72964</v>
      </c>
      <c r="N6624" t="s">
        <v>17081</v>
      </c>
      <c r="P6624" t="s">
        <v>59641</v>
      </c>
      <c r="Q6624" t="s">
        <v>10163</v>
      </c>
      <c r="R6624" t="s">
        <v>10163</v>
      </c>
      <c r="BA6624" t="s">
        <v>48524</v>
      </c>
      <c r="BB6624" t="s">
        <v>17029</v>
      </c>
      <c r="BC6624" t="s">
        <v>27545</v>
      </c>
    </row>
    <row r="6625">
      <c r="A6625" s="2" t="s">
        <v>68237</v>
      </c>
      <c r="B6625" t="s">
        <v>50322</v>
      </c>
      <c r="C6625" t="s">
        <v>52499</v>
      </c>
      <c r="D6625" t="s">
        <v>61410</v>
      </c>
      <c r="E6625" t="s">
        <v>444</v>
      </c>
      <c r="F6625" t="s">
        <v>59641</v>
      </c>
      <c r="G6625" t="s">
        <v>44973</v>
      </c>
      <c r="H6625" t="s">
        <v>444</v>
      </c>
      <c r="I6625" t="s">
        <v>47549</v>
      </c>
      <c r="K6625" t="s">
        <v>73873</v>
      </c>
      <c r="L6625" t="s">
        <v>55750</v>
      </c>
      <c r="N6625" t="s">
        <v>46174</v>
      </c>
      <c r="P6625" t="s">
        <v>59641</v>
      </c>
      <c r="Q6625" t="s">
        <v>10163</v>
      </c>
      <c r="R6625" t="s">
        <v>10163</v>
      </c>
      <c r="AE6625" t="s">
        <v>10163</v>
      </c>
      <c r="AG6625" t="s">
        <v>10163</v>
      </c>
      <c r="AI6625" t="s">
        <v>10163</v>
      </c>
      <c r="AJ6625" t="s">
        <v>10163</v>
      </c>
      <c r="AL6625" t="s">
        <v>10163</v>
      </c>
      <c r="AO6625" t="s">
        <v>10163</v>
      </c>
      <c r="AQ6625" t="s">
        <v>10163</v>
      </c>
      <c r="AR6625" t="s">
        <v>10163</v>
      </c>
      <c r="AU6625" t="s">
        <v>10163</v>
      </c>
      <c r="AV6625" t="s">
        <v>10163</v>
      </c>
      <c r="AY6625" t="s">
        <v>10163</v>
      </c>
      <c r="AZ6625" t="s">
        <v>10163</v>
      </c>
      <c r="BA6625" t="s">
        <v>70356</v>
      </c>
      <c r="BB6625" t="s">
        <v>41511</v>
      </c>
      <c r="BC6625" t="s">
        <v>66142</v>
      </c>
    </row>
    <row r="6626">
      <c r="A6626" s="2" t="s">
        <v>4728</v>
      </c>
      <c r="B6626" t="s">
        <v>13276</v>
      </c>
      <c r="C6626" t="s">
        <v>69084</v>
      </c>
      <c r="D6626" t="s">
        <v>41063</v>
      </c>
      <c r="E6626" t="s">
        <v>444</v>
      </c>
      <c r="F6626" t="s">
        <v>59641</v>
      </c>
      <c r="G6626" t="s">
        <v>44973</v>
      </c>
      <c r="H6626" t="s">
        <v>63767</v>
      </c>
      <c r="I6626" t="s">
        <v>47549</v>
      </c>
      <c r="K6626" t="s">
        <v>49200</v>
      </c>
      <c r="L6626" t="s">
        <v>72964</v>
      </c>
      <c r="N6626" t="s">
        <v>3910</v>
      </c>
      <c r="P6626" t="s">
        <v>59641</v>
      </c>
      <c r="Q6626" t="s">
        <v>10163</v>
      </c>
      <c r="R6626" t="s">
        <v>10163</v>
      </c>
      <c r="S6626" t="s">
        <v>46262</v>
      </c>
      <c r="AE6626" t="s">
        <v>10163</v>
      </c>
      <c r="AG6626" t="s">
        <v>10163</v>
      </c>
      <c r="AI6626" t="s">
        <v>10163</v>
      </c>
      <c r="AJ6626" t="s">
        <v>10163</v>
      </c>
      <c r="AL6626" t="s">
        <v>10163</v>
      </c>
      <c r="AO6626" t="s">
        <v>10163</v>
      </c>
      <c r="AQ6626" t="s">
        <v>10163</v>
      </c>
      <c r="AR6626" t="s">
        <v>10163</v>
      </c>
      <c r="AT6626" t="s">
        <v>60868</v>
      </c>
      <c r="AU6626" t="s">
        <v>10163</v>
      </c>
      <c r="AV6626" t="s">
        <v>10163</v>
      </c>
      <c r="AY6626" t="s">
        <v>10163</v>
      </c>
      <c r="AZ6626" t="s">
        <v>10163</v>
      </c>
      <c r="BA6626" t="s">
        <v>27310</v>
      </c>
      <c r="BB6626" t="s">
        <v>33086</v>
      </c>
      <c r="BC6626" t="s">
        <v>16840</v>
      </c>
    </row>
    <row r="6627">
      <c r="A6627" s="2" t="s">
        <v>17284</v>
      </c>
      <c r="B6627" t="s">
        <v>13276</v>
      </c>
      <c r="C6627" t="s">
        <v>47648</v>
      </c>
      <c r="D6627" t="s">
        <v>58003</v>
      </c>
      <c r="E6627" t="s">
        <v>444</v>
      </c>
      <c r="F6627" t="s">
        <v>59641</v>
      </c>
      <c r="G6627" t="s">
        <v>44973</v>
      </c>
      <c r="H6627" t="s">
        <v>72264</v>
      </c>
      <c r="I6627" t="s">
        <v>47549</v>
      </c>
      <c r="K6627" t="s">
        <v>68117</v>
      </c>
      <c r="L6627" t="s">
        <v>72964</v>
      </c>
      <c r="N6627" t="s">
        <v>43468</v>
      </c>
      <c r="P6627" t="s">
        <v>59641</v>
      </c>
      <c r="Q6627" t="s">
        <v>10163</v>
      </c>
      <c r="R6627" t="s">
        <v>10163</v>
      </c>
      <c r="S6627" t="s">
        <v>46262</v>
      </c>
      <c r="AE6627" t="s">
        <v>10163</v>
      </c>
      <c r="AG6627" t="s">
        <v>10163</v>
      </c>
      <c r="AI6627" t="s">
        <v>10163</v>
      </c>
      <c r="AJ6627" t="s">
        <v>10163</v>
      </c>
      <c r="AL6627" t="s">
        <v>10163</v>
      </c>
      <c r="AO6627" t="s">
        <v>10163</v>
      </c>
      <c r="AQ6627" t="s">
        <v>10163</v>
      </c>
      <c r="AR6627" t="s">
        <v>10163</v>
      </c>
      <c r="AT6627" t="s">
        <v>60868</v>
      </c>
      <c r="AU6627" t="s">
        <v>10163</v>
      </c>
      <c r="AV6627" t="s">
        <v>10163</v>
      </c>
      <c r="AY6627" t="s">
        <v>10163</v>
      </c>
      <c r="AZ6627" t="s">
        <v>10163</v>
      </c>
      <c r="BA6627" t="s">
        <v>27310</v>
      </c>
      <c r="BB6627" t="s">
        <v>33086</v>
      </c>
      <c r="BC6627" t="s">
        <v>16840</v>
      </c>
    </row>
    <row r="6628">
      <c r="A6628" s="2" t="s">
        <v>46406</v>
      </c>
      <c r="B6628" t="s">
        <v>7468</v>
      </c>
      <c r="C6628" t="s">
        <v>38103</v>
      </c>
      <c r="D6628" t="s">
        <v>38103</v>
      </c>
      <c r="E6628" t="s">
        <v>444</v>
      </c>
      <c r="F6628" t="s">
        <v>59641</v>
      </c>
      <c r="G6628" t="s">
        <v>44973</v>
      </c>
      <c r="H6628" t="s">
        <v>32952</v>
      </c>
      <c r="I6628" t="s">
        <v>45588</v>
      </c>
      <c r="K6628" t="s">
        <v>66148</v>
      </c>
      <c r="L6628" t="s">
        <v>13653</v>
      </c>
      <c r="N6628" t="s">
        <v>5846</v>
      </c>
      <c r="P6628" t="s">
        <v>59641</v>
      </c>
      <c r="Q6628" t="s">
        <v>10163</v>
      </c>
      <c r="R6628" t="s">
        <v>10163</v>
      </c>
      <c r="AE6628" t="s">
        <v>10163</v>
      </c>
      <c r="AG6628" t="s">
        <v>10163</v>
      </c>
      <c r="AI6628" t="s">
        <v>10163</v>
      </c>
      <c r="AJ6628" t="s">
        <v>10163</v>
      </c>
      <c r="AL6628" t="s">
        <v>10163</v>
      </c>
      <c r="AO6628" t="s">
        <v>10163</v>
      </c>
      <c r="AQ6628" t="s">
        <v>10163</v>
      </c>
      <c r="AR6628" t="s">
        <v>10163</v>
      </c>
      <c r="AU6628" t="s">
        <v>10163</v>
      </c>
      <c r="AV6628" t="s">
        <v>10163</v>
      </c>
      <c r="AY6628" t="s">
        <v>10163</v>
      </c>
      <c r="AZ6628" t="s">
        <v>10163</v>
      </c>
      <c r="BA6628" t="s">
        <v>48524</v>
      </c>
      <c r="BB6628" t="s">
        <v>66674</v>
      </c>
      <c r="BC6628" t="s">
        <v>55537</v>
      </c>
    </row>
    <row r="6629">
      <c r="A6629" s="2" t="s">
        <v>45560</v>
      </c>
      <c r="B6629" t="s">
        <v>59427</v>
      </c>
      <c r="C6629" t="s">
        <v>14890</v>
      </c>
      <c r="D6629" t="s">
        <v>20382</v>
      </c>
      <c r="E6629" t="s">
        <v>444</v>
      </c>
      <c r="F6629" t="s">
        <v>59641</v>
      </c>
      <c r="G6629" t="s">
        <v>44973</v>
      </c>
      <c r="H6629" t="s">
        <v>444</v>
      </c>
      <c r="I6629" t="s">
        <v>12959</v>
      </c>
      <c r="K6629" t="s">
        <v>6305</v>
      </c>
      <c r="L6629" t="s">
        <v>24002</v>
      </c>
      <c r="N6629" t="s">
        <v>52915</v>
      </c>
      <c r="P6629" t="s">
        <v>59641</v>
      </c>
      <c r="Q6629" t="s">
        <v>59641</v>
      </c>
      <c r="R6629" t="s">
        <v>10163</v>
      </c>
      <c r="BA6629" t="s">
        <v>21649</v>
      </c>
      <c r="BB6629" t="s">
        <v>13999</v>
      </c>
      <c r="BC6629" t="s">
        <v>32319</v>
      </c>
    </row>
    <row r="6630">
      <c r="A6630" s="2" t="s">
        <v>12651</v>
      </c>
      <c r="B6630" t="s">
        <v>68156</v>
      </c>
      <c r="C6630" t="s">
        <v>26374</v>
      </c>
      <c r="D6630" t="s">
        <v>22832</v>
      </c>
      <c r="E6630" t="s">
        <v>444</v>
      </c>
      <c r="F6630" t="s">
        <v>59641</v>
      </c>
      <c r="G6630" t="s">
        <v>44973</v>
      </c>
      <c r="H6630" t="s">
        <v>444</v>
      </c>
      <c r="I6630" t="s">
        <v>47549</v>
      </c>
      <c r="K6630" t="s">
        <v>74013</v>
      </c>
      <c r="L6630" t="s">
        <v>72065</v>
      </c>
      <c r="N6630" t="s">
        <v>61992</v>
      </c>
      <c r="P6630" t="s">
        <v>59641</v>
      </c>
      <c r="Q6630" t="s">
        <v>10163</v>
      </c>
      <c r="R6630" t="s">
        <v>10163</v>
      </c>
      <c r="BA6630" t="s">
        <v>66395</v>
      </c>
      <c r="BB6630" t="s">
        <v>55043</v>
      </c>
    </row>
    <row r="6631">
      <c r="A6631" s="2" t="s">
        <v>31919</v>
      </c>
      <c r="B6631" t="s">
        <v>59427</v>
      </c>
      <c r="C6631" t="s">
        <v>66935</v>
      </c>
      <c r="D6631" t="s">
        <v>55352</v>
      </c>
      <c r="E6631" t="s">
        <v>444</v>
      </c>
      <c r="F6631" t="s">
        <v>59641</v>
      </c>
      <c r="G6631" t="s">
        <v>44973</v>
      </c>
      <c r="H6631" t="s">
        <v>444</v>
      </c>
      <c r="I6631" t="s">
        <v>12959</v>
      </c>
      <c r="K6631" t="s">
        <v>64051</v>
      </c>
      <c r="L6631" t="s">
        <v>62748</v>
      </c>
      <c r="N6631" t="s">
        <v>72480</v>
      </c>
      <c r="P6631" t="s">
        <v>59641</v>
      </c>
      <c r="Q6631" t="s">
        <v>10163</v>
      </c>
      <c r="R6631" t="s">
        <v>10163</v>
      </c>
      <c r="BA6631" t="s">
        <v>48524</v>
      </c>
      <c r="BB6631" t="s">
        <v>30396</v>
      </c>
      <c r="BC6631" t="s">
        <v>32319</v>
      </c>
    </row>
    <row r="6632">
      <c r="A6632" s="2" t="s">
        <v>62834</v>
      </c>
      <c r="B6632" t="s">
        <v>59427</v>
      </c>
      <c r="C6632" t="s">
        <v>16923</v>
      </c>
      <c r="D6632" t="s">
        <v>55352</v>
      </c>
      <c r="E6632" t="s">
        <v>444</v>
      </c>
      <c r="F6632" t="s">
        <v>59641</v>
      </c>
      <c r="G6632" t="s">
        <v>44973</v>
      </c>
      <c r="H6632" t="s">
        <v>444</v>
      </c>
      <c r="I6632" t="s">
        <v>12959</v>
      </c>
      <c r="K6632" t="s">
        <v>64051</v>
      </c>
      <c r="L6632" t="s">
        <v>62748</v>
      </c>
      <c r="N6632" t="s">
        <v>72480</v>
      </c>
      <c r="P6632" t="s">
        <v>59641</v>
      </c>
      <c r="Q6632" t="s">
        <v>10163</v>
      </c>
      <c r="R6632" t="s">
        <v>10163</v>
      </c>
      <c r="BA6632" t="s">
        <v>48524</v>
      </c>
      <c r="BB6632" t="s">
        <v>30396</v>
      </c>
      <c r="BC6632" t="s">
        <v>32319</v>
      </c>
    </row>
    <row r="6633">
      <c r="A6633" s="2" t="s">
        <v>60762</v>
      </c>
      <c r="B6633" t="s">
        <v>59427</v>
      </c>
      <c r="C6633" t="s">
        <v>13724</v>
      </c>
      <c r="D6633" t="s">
        <v>71103</v>
      </c>
      <c r="E6633" t="s">
        <v>444</v>
      </c>
      <c r="F6633" t="s">
        <v>59641</v>
      </c>
      <c r="G6633" t="s">
        <v>44973</v>
      </c>
      <c r="H6633" t="s">
        <v>444</v>
      </c>
      <c r="I6633" t="s">
        <v>12959</v>
      </c>
      <c r="K6633" t="s">
        <v>64051</v>
      </c>
      <c r="L6633" t="s">
        <v>62748</v>
      </c>
      <c r="N6633" t="s">
        <v>24221</v>
      </c>
      <c r="P6633" t="s">
        <v>59641</v>
      </c>
      <c r="Q6633" t="s">
        <v>10163</v>
      </c>
      <c r="R6633" t="s">
        <v>10163</v>
      </c>
      <c r="BA6633" t="s">
        <v>48524</v>
      </c>
      <c r="BB6633" t="s">
        <v>7383</v>
      </c>
      <c r="BC6633" t="s">
        <v>56604</v>
      </c>
    </row>
    <row r="6634">
      <c r="A6634" s="2" t="s">
        <v>10286</v>
      </c>
      <c r="B6634" t="s">
        <v>59427</v>
      </c>
      <c r="C6634" t="s">
        <v>71103</v>
      </c>
      <c r="D6634" t="s">
        <v>71103</v>
      </c>
      <c r="E6634" t="s">
        <v>444</v>
      </c>
      <c r="F6634" t="s">
        <v>59641</v>
      </c>
      <c r="G6634" t="s">
        <v>44973</v>
      </c>
      <c r="H6634" t="s">
        <v>444</v>
      </c>
      <c r="I6634" t="s">
        <v>12959</v>
      </c>
      <c r="K6634" t="s">
        <v>6305</v>
      </c>
      <c r="L6634" t="s">
        <v>62748</v>
      </c>
      <c r="N6634" t="s">
        <v>17317</v>
      </c>
      <c r="P6634" t="s">
        <v>59641</v>
      </c>
      <c r="Q6634" t="s">
        <v>10163</v>
      </c>
      <c r="R6634" t="s">
        <v>10163</v>
      </c>
      <c r="BA6634" t="s">
        <v>48524</v>
      </c>
      <c r="BB6634" t="s">
        <v>39345</v>
      </c>
      <c r="BC6634" t="s">
        <v>56604</v>
      </c>
    </row>
    <row r="6635">
      <c r="A6635" s="2" t="s">
        <v>67812</v>
      </c>
      <c r="B6635" t="s">
        <v>59427</v>
      </c>
      <c r="C6635" t="s">
        <v>53922</v>
      </c>
      <c r="D6635" t="s">
        <v>71103</v>
      </c>
      <c r="E6635" t="s">
        <v>444</v>
      </c>
      <c r="F6635" t="s">
        <v>59641</v>
      </c>
      <c r="G6635" t="s">
        <v>44973</v>
      </c>
      <c r="H6635" t="s">
        <v>444</v>
      </c>
      <c r="I6635" t="s">
        <v>12959</v>
      </c>
      <c r="K6635" t="s">
        <v>64051</v>
      </c>
      <c r="L6635" t="s">
        <v>62748</v>
      </c>
      <c r="N6635" t="s">
        <v>7427</v>
      </c>
      <c r="P6635" t="s">
        <v>59641</v>
      </c>
      <c r="Q6635" t="s">
        <v>10163</v>
      </c>
      <c r="R6635" t="s">
        <v>10163</v>
      </c>
      <c r="BA6635" t="s">
        <v>48524</v>
      </c>
      <c r="BB6635" t="s">
        <v>30396</v>
      </c>
      <c r="BC6635" t="s">
        <v>32319</v>
      </c>
    </row>
    <row r="6636">
      <c r="A6636" s="2" t="s">
        <v>5825</v>
      </c>
      <c r="B6636" t="s">
        <v>59427</v>
      </c>
      <c r="C6636" t="s">
        <v>71103</v>
      </c>
      <c r="D6636" t="s">
        <v>71103</v>
      </c>
      <c r="E6636" t="s">
        <v>444</v>
      </c>
      <c r="F6636" t="s">
        <v>59641</v>
      </c>
      <c r="G6636" t="s">
        <v>44973</v>
      </c>
      <c r="H6636" t="s">
        <v>444</v>
      </c>
      <c r="I6636" t="s">
        <v>12959</v>
      </c>
      <c r="K6636" t="s">
        <v>6305</v>
      </c>
      <c r="L6636" t="s">
        <v>62748</v>
      </c>
      <c r="N6636" t="s">
        <v>17317</v>
      </c>
      <c r="P6636" t="s">
        <v>59641</v>
      </c>
      <c r="Q6636" t="s">
        <v>10163</v>
      </c>
      <c r="R6636" t="s">
        <v>10163</v>
      </c>
      <c r="BA6636" t="s">
        <v>48524</v>
      </c>
      <c r="BB6636" t="s">
        <v>39345</v>
      </c>
      <c r="BC6636" t="s">
        <v>56604</v>
      </c>
    </row>
    <row r="6637">
      <c r="A6637" s="2" t="s">
        <v>41492</v>
      </c>
      <c r="B6637" t="s">
        <v>59427</v>
      </c>
      <c r="C6637" t="s">
        <v>71103</v>
      </c>
      <c r="D6637" t="s">
        <v>62849</v>
      </c>
      <c r="E6637" t="s">
        <v>444</v>
      </c>
      <c r="F6637" t="s">
        <v>59641</v>
      </c>
      <c r="G6637" t="s">
        <v>44973</v>
      </c>
      <c r="H6637" t="s">
        <v>444</v>
      </c>
      <c r="I6637" t="s">
        <v>12959</v>
      </c>
      <c r="K6637" t="s">
        <v>6305</v>
      </c>
      <c r="L6637" t="s">
        <v>62748</v>
      </c>
      <c r="N6637" t="s">
        <v>17317</v>
      </c>
      <c r="P6637" t="s">
        <v>59641</v>
      </c>
      <c r="Q6637" t="s">
        <v>10163</v>
      </c>
      <c r="R6637" t="s">
        <v>10163</v>
      </c>
      <c r="BA6637" t="s">
        <v>48524</v>
      </c>
      <c r="BB6637" t="s">
        <v>39345</v>
      </c>
      <c r="BC6637" t="s">
        <v>56604</v>
      </c>
    </row>
    <row r="6638">
      <c r="A6638" s="2" t="s">
        <v>16420</v>
      </c>
      <c r="B6638" t="s">
        <v>59427</v>
      </c>
      <c r="C6638" t="s">
        <v>42713</v>
      </c>
      <c r="D6638" t="s">
        <v>38092</v>
      </c>
      <c r="E6638" t="s">
        <v>444</v>
      </c>
      <c r="F6638" t="s">
        <v>59641</v>
      </c>
      <c r="G6638" t="s">
        <v>44973</v>
      </c>
      <c r="H6638" t="s">
        <v>444</v>
      </c>
      <c r="I6638" t="s">
        <v>12959</v>
      </c>
      <c r="K6638" t="s">
        <v>27006</v>
      </c>
      <c r="L6638" t="s">
        <v>23699</v>
      </c>
      <c r="N6638" t="s">
        <v>1770</v>
      </c>
      <c r="P6638" t="s">
        <v>59641</v>
      </c>
      <c r="Q6638" t="s">
        <v>10163</v>
      </c>
      <c r="R6638" t="s">
        <v>10163</v>
      </c>
      <c r="AE6638" t="s">
        <v>10163</v>
      </c>
      <c r="AG6638" t="s">
        <v>10163</v>
      </c>
      <c r="AI6638" t="s">
        <v>10163</v>
      </c>
      <c r="AJ6638" t="s">
        <v>10163</v>
      </c>
      <c r="AL6638" t="s">
        <v>10163</v>
      </c>
      <c r="AO6638" t="s">
        <v>10163</v>
      </c>
      <c r="AQ6638" t="s">
        <v>10163</v>
      </c>
      <c r="AR6638" t="s">
        <v>10163</v>
      </c>
      <c r="AU6638" t="s">
        <v>10163</v>
      </c>
      <c r="AV6638" t="s">
        <v>10163</v>
      </c>
      <c r="AY6638" t="s">
        <v>10163</v>
      </c>
      <c r="AZ6638" t="s">
        <v>10163</v>
      </c>
      <c r="BA6638" t="s">
        <v>48524</v>
      </c>
      <c r="BB6638" t="s">
        <v>43438</v>
      </c>
      <c r="BC6638" t="s">
        <v>56604</v>
      </c>
    </row>
    <row r="6639">
      <c r="A6639" s="2" t="s">
        <v>1571</v>
      </c>
      <c r="B6639" t="s">
        <v>59427</v>
      </c>
      <c r="C6639" t="s">
        <v>71103</v>
      </c>
      <c r="D6639" t="s">
        <v>59609</v>
      </c>
      <c r="E6639" t="s">
        <v>444</v>
      </c>
      <c r="F6639" t="s">
        <v>59641</v>
      </c>
      <c r="G6639" t="s">
        <v>44973</v>
      </c>
      <c r="H6639" t="s">
        <v>444</v>
      </c>
      <c r="I6639" t="s">
        <v>12959</v>
      </c>
      <c r="K6639" t="s">
        <v>6305</v>
      </c>
      <c r="L6639" t="s">
        <v>62748</v>
      </c>
      <c r="N6639" t="s">
        <v>17317</v>
      </c>
      <c r="P6639" t="s">
        <v>59641</v>
      </c>
      <c r="Q6639" t="s">
        <v>10163</v>
      </c>
      <c r="R6639" t="s">
        <v>10163</v>
      </c>
      <c r="BA6639" t="s">
        <v>48524</v>
      </c>
      <c r="BB6639" t="s">
        <v>39345</v>
      </c>
      <c r="BC6639" t="s">
        <v>56604</v>
      </c>
    </row>
    <row r="6640">
      <c r="A6640" s="2" t="s">
        <v>45597</v>
      </c>
      <c r="B6640" t="s">
        <v>46464</v>
      </c>
      <c r="C6640" t="s">
        <v>5862</v>
      </c>
      <c r="D6640" t="s">
        <v>7291</v>
      </c>
      <c r="E6640" t="s">
        <v>444</v>
      </c>
      <c r="F6640" t="s">
        <v>59641</v>
      </c>
      <c r="G6640" t="s">
        <v>44973</v>
      </c>
      <c r="H6640" t="s">
        <v>48653</v>
      </c>
      <c r="I6640" t="s">
        <v>11436</v>
      </c>
      <c r="K6640" t="s">
        <v>51082</v>
      </c>
      <c r="L6640" t="s">
        <v>72964</v>
      </c>
      <c r="N6640" t="s">
        <v>59222</v>
      </c>
      <c r="P6640" t="s">
        <v>59641</v>
      </c>
      <c r="Q6640" t="s">
        <v>10163</v>
      </c>
      <c r="R6640" t="s">
        <v>10163</v>
      </c>
      <c r="BA6640" t="s">
        <v>15752</v>
      </c>
      <c r="BB6640" t="s">
        <v>62723</v>
      </c>
      <c r="BC6640" t="s">
        <v>27545</v>
      </c>
    </row>
    <row r="6641">
      <c r="A6641" s="2" t="s">
        <v>347</v>
      </c>
      <c r="B6641" t="s">
        <v>68156</v>
      </c>
      <c r="C6641" t="s">
        <v>245</v>
      </c>
      <c r="D6641" t="s">
        <v>72574</v>
      </c>
      <c r="E6641" t="s">
        <v>444</v>
      </c>
      <c r="F6641" t="s">
        <v>59641</v>
      </c>
      <c r="G6641" t="s">
        <v>44973</v>
      </c>
      <c r="H6641" t="s">
        <v>444</v>
      </c>
      <c r="I6641" t="s">
        <v>47549</v>
      </c>
      <c r="K6641" t="s">
        <v>8576</v>
      </c>
      <c r="L6641" t="s">
        <v>72065</v>
      </c>
      <c r="N6641" t="s">
        <v>61992</v>
      </c>
      <c r="P6641" t="s">
        <v>59641</v>
      </c>
      <c r="Q6641" t="s">
        <v>10163</v>
      </c>
      <c r="R6641" t="s">
        <v>10163</v>
      </c>
      <c r="BA6641" t="s">
        <v>66395</v>
      </c>
      <c r="BB6641" t="s">
        <v>33053</v>
      </c>
      <c r="BC6641" t="s">
        <v>32319</v>
      </c>
    </row>
    <row r="6642">
      <c r="A6642" s="2" t="s">
        <v>58351</v>
      </c>
      <c r="B6642" t="s">
        <v>36373</v>
      </c>
      <c r="C6642" t="s">
        <v>68973</v>
      </c>
      <c r="D6642" t="s">
        <v>28082</v>
      </c>
      <c r="E6642" t="s">
        <v>444</v>
      </c>
      <c r="F6642" t="s">
        <v>59641</v>
      </c>
      <c r="G6642" t="s">
        <v>44973</v>
      </c>
      <c r="H6642" t="s">
        <v>444</v>
      </c>
      <c r="I6642" t="s">
        <v>47549</v>
      </c>
      <c r="K6642" t="s">
        <v>15778</v>
      </c>
      <c r="L6642" t="s">
        <v>72065</v>
      </c>
      <c r="N6642" t="s">
        <v>66561</v>
      </c>
      <c r="P6642" t="s">
        <v>59641</v>
      </c>
      <c r="Q6642" t="s">
        <v>10163</v>
      </c>
      <c r="R6642" t="s">
        <v>10163</v>
      </c>
      <c r="AE6642" t="s">
        <v>10163</v>
      </c>
      <c r="AG6642" t="s">
        <v>10163</v>
      </c>
      <c r="AI6642" t="s">
        <v>10163</v>
      </c>
      <c r="AJ6642" t="s">
        <v>10163</v>
      </c>
      <c r="AL6642" t="s">
        <v>10163</v>
      </c>
      <c r="AO6642" t="s">
        <v>10163</v>
      </c>
      <c r="AQ6642" t="s">
        <v>10163</v>
      </c>
      <c r="AR6642" t="s">
        <v>10163</v>
      </c>
      <c r="AU6642" t="s">
        <v>10163</v>
      </c>
      <c r="AV6642" t="s">
        <v>10163</v>
      </c>
      <c r="AY6642" t="s">
        <v>10163</v>
      </c>
      <c r="AZ6642" t="s">
        <v>10163</v>
      </c>
      <c r="BA6642" t="s">
        <v>48524</v>
      </c>
      <c r="BB6642" t="s">
        <v>29710</v>
      </c>
      <c r="BC6642" t="s">
        <v>66142</v>
      </c>
    </row>
    <row r="6643">
      <c r="A6643" s="2" t="s">
        <v>9717</v>
      </c>
      <c r="B6643" t="s">
        <v>10438</v>
      </c>
      <c r="C6643" t="s">
        <v>10875</v>
      </c>
      <c r="D6643" t="s">
        <v>58792</v>
      </c>
      <c r="E6643" t="s">
        <v>444</v>
      </c>
      <c r="F6643" t="s">
        <v>59641</v>
      </c>
      <c r="G6643" t="s">
        <v>44973</v>
      </c>
      <c r="H6643" t="s">
        <v>444</v>
      </c>
      <c r="I6643" t="s">
        <v>47549</v>
      </c>
      <c r="K6643" t="s">
        <v>48337</v>
      </c>
      <c r="L6643" t="s">
        <v>72964</v>
      </c>
      <c r="N6643" t="s">
        <v>57288</v>
      </c>
      <c r="P6643" t="s">
        <v>59641</v>
      </c>
      <c r="Q6643" t="s">
        <v>10163</v>
      </c>
      <c r="R6643" t="s">
        <v>10163</v>
      </c>
      <c r="BA6643" t="s">
        <v>53380</v>
      </c>
      <c r="BB6643" t="s">
        <v>73616</v>
      </c>
      <c r="BC6643" t="s">
        <v>32319</v>
      </c>
    </row>
    <row r="6644">
      <c r="A6644" s="2" t="s">
        <v>30222</v>
      </c>
      <c r="B6644" t="s">
        <v>68156</v>
      </c>
      <c r="C6644" t="s">
        <v>10455</v>
      </c>
      <c r="D6644" t="s">
        <v>21180</v>
      </c>
      <c r="E6644" t="s">
        <v>444</v>
      </c>
      <c r="F6644" t="s">
        <v>59641</v>
      </c>
      <c r="G6644" t="s">
        <v>44973</v>
      </c>
      <c r="H6644" t="s">
        <v>444</v>
      </c>
      <c r="I6644" t="s">
        <v>47549</v>
      </c>
      <c r="K6644" t="s">
        <v>8576</v>
      </c>
      <c r="L6644" t="s">
        <v>72065</v>
      </c>
      <c r="N6644" t="s">
        <v>61992</v>
      </c>
      <c r="P6644" t="s">
        <v>59641</v>
      </c>
      <c r="Q6644" t="s">
        <v>10163</v>
      </c>
      <c r="R6644" t="s">
        <v>10163</v>
      </c>
      <c r="S6644" t="s">
        <v>30229</v>
      </c>
      <c r="AE6644" t="s">
        <v>10163</v>
      </c>
      <c r="AG6644" t="s">
        <v>10163</v>
      </c>
      <c r="AI6644" t="s">
        <v>10163</v>
      </c>
      <c r="AJ6644" t="s">
        <v>10163</v>
      </c>
      <c r="AL6644" t="s">
        <v>10163</v>
      </c>
      <c r="AO6644" t="s">
        <v>10163</v>
      </c>
      <c r="AQ6644" t="s">
        <v>10163</v>
      </c>
      <c r="AR6644" t="s">
        <v>10163</v>
      </c>
      <c r="AU6644" t="s">
        <v>10163</v>
      </c>
      <c r="AV6644" t="s">
        <v>10163</v>
      </c>
      <c r="AY6644" t="s">
        <v>10163</v>
      </c>
      <c r="AZ6644" t="s">
        <v>10163</v>
      </c>
      <c r="BA6644" t="s">
        <v>66395</v>
      </c>
      <c r="BB6644" t="s">
        <v>74029</v>
      </c>
      <c r="BC6644" t="s">
        <v>32319</v>
      </c>
    </row>
    <row r="6645">
      <c r="A6645" s="2" t="s">
        <v>58818</v>
      </c>
      <c r="B6645" t="s">
        <v>35740</v>
      </c>
      <c r="C6645" t="s">
        <v>35711</v>
      </c>
      <c r="D6645" t="s">
        <v>25372</v>
      </c>
      <c r="E6645" t="s">
        <v>444</v>
      </c>
      <c r="F6645" t="s">
        <v>59641</v>
      </c>
      <c r="G6645" t="s">
        <v>44973</v>
      </c>
      <c r="H6645" t="s">
        <v>444</v>
      </c>
      <c r="I6645" t="s">
        <v>47549</v>
      </c>
      <c r="K6645" t="s">
        <v>73873</v>
      </c>
      <c r="L6645" t="s">
        <v>55750</v>
      </c>
      <c r="N6645" t="s">
        <v>46174</v>
      </c>
      <c r="P6645" t="s">
        <v>59641</v>
      </c>
      <c r="Q6645" t="s">
        <v>10163</v>
      </c>
      <c r="R6645" t="s">
        <v>10163</v>
      </c>
      <c r="AE6645" t="s">
        <v>10163</v>
      </c>
      <c r="AG6645" t="s">
        <v>10163</v>
      </c>
      <c r="AI6645" t="s">
        <v>10163</v>
      </c>
      <c r="AJ6645" t="s">
        <v>10163</v>
      </c>
      <c r="AL6645" t="s">
        <v>10163</v>
      </c>
      <c r="AO6645" t="s">
        <v>10163</v>
      </c>
      <c r="AQ6645" t="s">
        <v>10163</v>
      </c>
      <c r="AR6645" t="s">
        <v>10163</v>
      </c>
      <c r="AU6645" t="s">
        <v>10163</v>
      </c>
      <c r="AV6645" t="s">
        <v>10163</v>
      </c>
      <c r="AY6645" t="s">
        <v>10163</v>
      </c>
      <c r="AZ6645" t="s">
        <v>10163</v>
      </c>
      <c r="BA6645" t="s">
        <v>70356</v>
      </c>
      <c r="BB6645" t="s">
        <v>31937</v>
      </c>
      <c r="BC6645" t="s">
        <v>56889</v>
      </c>
    </row>
    <row r="6646">
      <c r="A6646" s="2" t="s">
        <v>65384</v>
      </c>
      <c r="B6646" t="s">
        <v>6467</v>
      </c>
      <c r="C6646" t="s">
        <v>14130</v>
      </c>
      <c r="D6646" t="s">
        <v>2371</v>
      </c>
      <c r="E6646" t="s">
        <v>444</v>
      </c>
      <c r="F6646" t="s">
        <v>59641</v>
      </c>
      <c r="G6646" t="s">
        <v>44973</v>
      </c>
      <c r="H6646" t="s">
        <v>444</v>
      </c>
      <c r="I6646" t="s">
        <v>12959</v>
      </c>
      <c r="K6646" t="s">
        <v>45490</v>
      </c>
      <c r="L6646" t="s">
        <v>35287</v>
      </c>
      <c r="N6646" t="s">
        <v>20685</v>
      </c>
      <c r="P6646" t="s">
        <v>59641</v>
      </c>
      <c r="Q6646" t="s">
        <v>10163</v>
      </c>
      <c r="R6646" t="s">
        <v>10163</v>
      </c>
      <c r="AE6646" t="s">
        <v>10163</v>
      </c>
      <c r="AG6646" t="s">
        <v>10163</v>
      </c>
      <c r="AI6646" t="s">
        <v>10163</v>
      </c>
      <c r="AJ6646" t="s">
        <v>10163</v>
      </c>
      <c r="AL6646" t="s">
        <v>10163</v>
      </c>
      <c r="AO6646" t="s">
        <v>10163</v>
      </c>
      <c r="AQ6646" t="s">
        <v>10163</v>
      </c>
      <c r="AR6646" t="s">
        <v>10163</v>
      </c>
      <c r="AU6646" t="s">
        <v>10163</v>
      </c>
      <c r="AV6646" t="s">
        <v>10163</v>
      </c>
      <c r="AY6646" t="s">
        <v>10163</v>
      </c>
      <c r="AZ6646" t="s">
        <v>10163</v>
      </c>
      <c r="BA6646" t="s">
        <v>48524</v>
      </c>
      <c r="BB6646" t="s">
        <v>53797</v>
      </c>
      <c r="BC6646" t="s">
        <v>64852</v>
      </c>
    </row>
    <row r="6647">
      <c r="A6647" s="2" t="s">
        <v>11878</v>
      </c>
      <c r="B6647" t="s">
        <v>6467</v>
      </c>
      <c r="C6647" t="s">
        <v>972</v>
      </c>
      <c r="D6647" t="s">
        <v>44446</v>
      </c>
      <c r="E6647" t="s">
        <v>444</v>
      </c>
      <c r="F6647" t="s">
        <v>59641</v>
      </c>
      <c r="G6647" t="s">
        <v>44973</v>
      </c>
      <c r="H6647" t="s">
        <v>444</v>
      </c>
      <c r="I6647" t="s">
        <v>12959</v>
      </c>
      <c r="K6647" t="s">
        <v>45490</v>
      </c>
      <c r="L6647" t="s">
        <v>35287</v>
      </c>
      <c r="N6647" t="s">
        <v>20685</v>
      </c>
      <c r="P6647" t="s">
        <v>59641</v>
      </c>
      <c r="Q6647" t="s">
        <v>10163</v>
      </c>
      <c r="R6647" t="s">
        <v>10163</v>
      </c>
      <c r="AE6647" t="s">
        <v>10163</v>
      </c>
      <c r="AG6647" t="s">
        <v>10163</v>
      </c>
      <c r="AI6647" t="s">
        <v>10163</v>
      </c>
      <c r="AJ6647" t="s">
        <v>10163</v>
      </c>
      <c r="AL6647" t="s">
        <v>10163</v>
      </c>
      <c r="AO6647" t="s">
        <v>10163</v>
      </c>
      <c r="AQ6647" t="s">
        <v>10163</v>
      </c>
      <c r="AR6647" t="s">
        <v>10163</v>
      </c>
      <c r="AU6647" t="s">
        <v>10163</v>
      </c>
      <c r="AV6647" t="s">
        <v>10163</v>
      </c>
      <c r="AY6647" t="s">
        <v>10163</v>
      </c>
      <c r="AZ6647" t="s">
        <v>10163</v>
      </c>
      <c r="BA6647" t="s">
        <v>48524</v>
      </c>
      <c r="BB6647" t="s">
        <v>53797</v>
      </c>
      <c r="BC6647" t="s">
        <v>64852</v>
      </c>
    </row>
    <row r="6648">
      <c r="A6648" s="2" t="s">
        <v>45659</v>
      </c>
      <c r="B6648" t="s">
        <v>6467</v>
      </c>
      <c r="C6648" t="s">
        <v>24903</v>
      </c>
      <c r="D6648" t="s">
        <v>44446</v>
      </c>
      <c r="E6648" t="s">
        <v>444</v>
      </c>
      <c r="F6648" t="s">
        <v>59641</v>
      </c>
      <c r="G6648" t="s">
        <v>44973</v>
      </c>
      <c r="H6648" t="s">
        <v>444</v>
      </c>
      <c r="I6648" t="s">
        <v>12959</v>
      </c>
      <c r="K6648" t="s">
        <v>45490</v>
      </c>
      <c r="L6648" t="s">
        <v>35287</v>
      </c>
      <c r="N6648" t="s">
        <v>20685</v>
      </c>
      <c r="P6648" t="s">
        <v>59641</v>
      </c>
      <c r="Q6648" t="s">
        <v>10163</v>
      </c>
      <c r="R6648" t="s">
        <v>10163</v>
      </c>
      <c r="AE6648" t="s">
        <v>10163</v>
      </c>
      <c r="AG6648" t="s">
        <v>10163</v>
      </c>
      <c r="AI6648" t="s">
        <v>10163</v>
      </c>
      <c r="AJ6648" t="s">
        <v>10163</v>
      </c>
      <c r="AL6648" t="s">
        <v>10163</v>
      </c>
      <c r="AO6648" t="s">
        <v>10163</v>
      </c>
      <c r="AQ6648" t="s">
        <v>10163</v>
      </c>
      <c r="AR6648" t="s">
        <v>10163</v>
      </c>
      <c r="AU6648" t="s">
        <v>10163</v>
      </c>
      <c r="AV6648" t="s">
        <v>10163</v>
      </c>
      <c r="AY6648" t="s">
        <v>10163</v>
      </c>
      <c r="AZ6648" t="s">
        <v>10163</v>
      </c>
      <c r="BA6648" t="s">
        <v>48524</v>
      </c>
      <c r="BB6648" t="s">
        <v>53797</v>
      </c>
      <c r="BC6648" t="s">
        <v>64852</v>
      </c>
    </row>
    <row r="6649">
      <c r="A6649" s="2" t="s">
        <v>10317</v>
      </c>
      <c r="B6649" t="s">
        <v>6467</v>
      </c>
      <c r="C6649" t="s">
        <v>9917</v>
      </c>
      <c r="D6649" t="s">
        <v>44446</v>
      </c>
      <c r="E6649" t="s">
        <v>444</v>
      </c>
      <c r="F6649" t="s">
        <v>59641</v>
      </c>
      <c r="G6649" t="s">
        <v>44973</v>
      </c>
      <c r="H6649" t="s">
        <v>444</v>
      </c>
      <c r="I6649" t="s">
        <v>12959</v>
      </c>
      <c r="K6649" t="s">
        <v>45490</v>
      </c>
      <c r="L6649" t="s">
        <v>35287</v>
      </c>
      <c r="N6649" t="s">
        <v>20685</v>
      </c>
      <c r="P6649" t="s">
        <v>59641</v>
      </c>
      <c r="Q6649" t="s">
        <v>10163</v>
      </c>
      <c r="R6649" t="s">
        <v>10163</v>
      </c>
      <c r="AE6649" t="s">
        <v>10163</v>
      </c>
      <c r="AG6649" t="s">
        <v>10163</v>
      </c>
      <c r="AI6649" t="s">
        <v>10163</v>
      </c>
      <c r="AJ6649" t="s">
        <v>10163</v>
      </c>
      <c r="AL6649" t="s">
        <v>10163</v>
      </c>
      <c r="AO6649" t="s">
        <v>10163</v>
      </c>
      <c r="AQ6649" t="s">
        <v>10163</v>
      </c>
      <c r="AR6649" t="s">
        <v>10163</v>
      </c>
      <c r="AU6649" t="s">
        <v>10163</v>
      </c>
      <c r="AV6649" t="s">
        <v>10163</v>
      </c>
      <c r="AY6649" t="s">
        <v>10163</v>
      </c>
      <c r="AZ6649" t="s">
        <v>10163</v>
      </c>
      <c r="BA6649" t="s">
        <v>48524</v>
      </c>
      <c r="BB6649" t="s">
        <v>53797</v>
      </c>
      <c r="BC6649" t="s">
        <v>64852</v>
      </c>
    </row>
    <row r="6650">
      <c r="A6650" s="2" t="s">
        <v>54235</v>
      </c>
      <c r="B6650" t="s">
        <v>6467</v>
      </c>
      <c r="C6650" t="s">
        <v>35820</v>
      </c>
      <c r="D6650" t="s">
        <v>54134</v>
      </c>
      <c r="E6650" t="s">
        <v>444</v>
      </c>
      <c r="F6650" t="s">
        <v>59641</v>
      </c>
      <c r="G6650" t="s">
        <v>44973</v>
      </c>
      <c r="H6650" t="s">
        <v>444</v>
      </c>
      <c r="I6650" t="s">
        <v>12959</v>
      </c>
      <c r="K6650" t="s">
        <v>45490</v>
      </c>
      <c r="L6650" t="s">
        <v>35287</v>
      </c>
      <c r="N6650" t="s">
        <v>20685</v>
      </c>
      <c r="P6650" t="s">
        <v>59641</v>
      </c>
      <c r="Q6650" t="s">
        <v>10163</v>
      </c>
      <c r="R6650" t="s">
        <v>10163</v>
      </c>
      <c r="AE6650" t="s">
        <v>10163</v>
      </c>
      <c r="AG6650" t="s">
        <v>10163</v>
      </c>
      <c r="AI6650" t="s">
        <v>10163</v>
      </c>
      <c r="AJ6650" t="s">
        <v>10163</v>
      </c>
      <c r="AL6650" t="s">
        <v>10163</v>
      </c>
      <c r="AO6650" t="s">
        <v>10163</v>
      </c>
      <c r="AQ6650" t="s">
        <v>10163</v>
      </c>
      <c r="AR6650" t="s">
        <v>10163</v>
      </c>
      <c r="AU6650" t="s">
        <v>10163</v>
      </c>
      <c r="AV6650" t="s">
        <v>10163</v>
      </c>
      <c r="AY6650" t="s">
        <v>10163</v>
      </c>
      <c r="AZ6650" t="s">
        <v>10163</v>
      </c>
      <c r="BA6650" t="s">
        <v>48524</v>
      </c>
      <c r="BB6650" t="s">
        <v>71182</v>
      </c>
      <c r="BC6650" t="s">
        <v>64852</v>
      </c>
    </row>
    <row r="6651">
      <c r="A6651" s="2" t="s">
        <v>12105</v>
      </c>
      <c r="B6651" t="s">
        <v>6467</v>
      </c>
      <c r="C6651" t="s">
        <v>28019</v>
      </c>
      <c r="D6651" t="s">
        <v>15721</v>
      </c>
      <c r="E6651" t="s">
        <v>444</v>
      </c>
      <c r="F6651" t="s">
        <v>59641</v>
      </c>
      <c r="G6651" t="s">
        <v>44973</v>
      </c>
      <c r="H6651" t="s">
        <v>444</v>
      </c>
      <c r="I6651" t="s">
        <v>12959</v>
      </c>
      <c r="K6651" t="s">
        <v>45490</v>
      </c>
      <c r="L6651" t="s">
        <v>35287</v>
      </c>
      <c r="N6651" t="s">
        <v>20685</v>
      </c>
      <c r="P6651" t="s">
        <v>59641</v>
      </c>
      <c r="Q6651" t="s">
        <v>10163</v>
      </c>
      <c r="R6651" t="s">
        <v>10163</v>
      </c>
      <c r="AE6651" t="s">
        <v>10163</v>
      </c>
      <c r="AG6651" t="s">
        <v>10163</v>
      </c>
      <c r="AI6651" t="s">
        <v>10163</v>
      </c>
      <c r="AJ6651" t="s">
        <v>10163</v>
      </c>
      <c r="AL6651" t="s">
        <v>10163</v>
      </c>
      <c r="AO6651" t="s">
        <v>10163</v>
      </c>
      <c r="AQ6651" t="s">
        <v>10163</v>
      </c>
      <c r="AR6651" t="s">
        <v>10163</v>
      </c>
      <c r="AU6651" t="s">
        <v>10163</v>
      </c>
      <c r="AV6651" t="s">
        <v>10163</v>
      </c>
      <c r="AY6651" t="s">
        <v>10163</v>
      </c>
      <c r="AZ6651" t="s">
        <v>10163</v>
      </c>
      <c r="BA6651" t="s">
        <v>48524</v>
      </c>
      <c r="BB6651" t="s">
        <v>53797</v>
      </c>
      <c r="BC6651" t="s">
        <v>64852</v>
      </c>
    </row>
    <row r="6652">
      <c r="A6652" s="2" t="s">
        <v>61458</v>
      </c>
      <c r="B6652" t="s">
        <v>35388</v>
      </c>
      <c r="C6652" t="s">
        <v>19167</v>
      </c>
      <c r="D6652" t="s">
        <v>59098</v>
      </c>
      <c r="E6652" t="s">
        <v>444</v>
      </c>
      <c r="F6652" t="s">
        <v>59641</v>
      </c>
      <c r="G6652" t="s">
        <v>444</v>
      </c>
      <c r="H6652" t="s">
        <v>444</v>
      </c>
      <c r="I6652" t="s">
        <v>47549</v>
      </c>
      <c r="K6652" t="s">
        <v>53650</v>
      </c>
      <c r="L6652" t="s">
        <v>72964</v>
      </c>
      <c r="N6652" t="s">
        <v>13512</v>
      </c>
      <c r="P6652" t="s">
        <v>59641</v>
      </c>
      <c r="Q6652" t="s">
        <v>10163</v>
      </c>
      <c r="R6652" t="s">
        <v>10163</v>
      </c>
      <c r="BA6652" t="s">
        <v>48524</v>
      </c>
      <c r="BB6652" t="s">
        <v>68515</v>
      </c>
      <c r="BC6652" t="s">
        <v>32319</v>
      </c>
    </row>
    <row r="6653">
      <c r="A6653" s="2" t="s">
        <v>24837</v>
      </c>
      <c r="B6653" t="s">
        <v>6467</v>
      </c>
      <c r="C6653" t="s">
        <v>10204</v>
      </c>
      <c r="D6653" t="s">
        <v>30080</v>
      </c>
      <c r="E6653" t="s">
        <v>444</v>
      </c>
      <c r="F6653" t="s">
        <v>59641</v>
      </c>
      <c r="G6653" t="s">
        <v>44973</v>
      </c>
      <c r="H6653" t="s">
        <v>444</v>
      </c>
      <c r="I6653" t="s">
        <v>12959</v>
      </c>
      <c r="K6653" t="s">
        <v>4889</v>
      </c>
      <c r="L6653" t="s">
        <v>649</v>
      </c>
      <c r="N6653" t="s">
        <v>365</v>
      </c>
      <c r="P6653" t="s">
        <v>59641</v>
      </c>
      <c r="Q6653" t="s">
        <v>10163</v>
      </c>
      <c r="R6653" t="s">
        <v>10163</v>
      </c>
      <c r="AE6653" t="s">
        <v>10163</v>
      </c>
      <c r="AG6653" t="s">
        <v>10163</v>
      </c>
      <c r="AI6653" t="s">
        <v>10163</v>
      </c>
      <c r="AJ6653" t="s">
        <v>10163</v>
      </c>
      <c r="AL6653" t="s">
        <v>10163</v>
      </c>
      <c r="AO6653" t="s">
        <v>10163</v>
      </c>
      <c r="AQ6653" t="s">
        <v>10163</v>
      </c>
      <c r="AR6653" t="s">
        <v>10163</v>
      </c>
      <c r="AU6653" t="s">
        <v>10163</v>
      </c>
      <c r="AV6653" t="s">
        <v>10163</v>
      </c>
      <c r="AY6653" t="s">
        <v>10163</v>
      </c>
      <c r="AZ6653" t="s">
        <v>10163</v>
      </c>
      <c r="BA6653" t="s">
        <v>48524</v>
      </c>
      <c r="BB6653" t="s">
        <v>63395</v>
      </c>
      <c r="BC6653" t="s">
        <v>64852</v>
      </c>
    </row>
    <row r="6654">
      <c r="A6654" s="2" t="s">
        <v>22876</v>
      </c>
      <c r="B6654" t="s">
        <v>6467</v>
      </c>
      <c r="C6654" t="s">
        <v>51755</v>
      </c>
      <c r="D6654" t="s">
        <v>35036</v>
      </c>
      <c r="E6654" t="s">
        <v>444</v>
      </c>
      <c r="F6654" t="s">
        <v>59641</v>
      </c>
      <c r="G6654" t="s">
        <v>44973</v>
      </c>
      <c r="H6654" t="s">
        <v>444</v>
      </c>
      <c r="I6654" t="s">
        <v>12959</v>
      </c>
      <c r="K6654" t="s">
        <v>4889</v>
      </c>
      <c r="L6654" t="s">
        <v>649</v>
      </c>
      <c r="N6654" t="s">
        <v>365</v>
      </c>
      <c r="P6654" t="s">
        <v>59641</v>
      </c>
      <c r="Q6654" t="s">
        <v>10163</v>
      </c>
      <c r="R6654" t="s">
        <v>10163</v>
      </c>
      <c r="AE6654" t="s">
        <v>10163</v>
      </c>
      <c r="AG6654" t="s">
        <v>10163</v>
      </c>
      <c r="AI6654" t="s">
        <v>10163</v>
      </c>
      <c r="AJ6654" t="s">
        <v>10163</v>
      </c>
      <c r="AL6654" t="s">
        <v>10163</v>
      </c>
      <c r="AO6654" t="s">
        <v>10163</v>
      </c>
      <c r="AQ6654" t="s">
        <v>10163</v>
      </c>
      <c r="AR6654" t="s">
        <v>10163</v>
      </c>
      <c r="AU6654" t="s">
        <v>10163</v>
      </c>
      <c r="AV6654" t="s">
        <v>10163</v>
      </c>
      <c r="AY6654" t="s">
        <v>10163</v>
      </c>
      <c r="AZ6654" t="s">
        <v>10163</v>
      </c>
      <c r="BA6654" t="s">
        <v>48524</v>
      </c>
      <c r="BB6654" t="s">
        <v>63395</v>
      </c>
      <c r="BC6654" t="s">
        <v>64852</v>
      </c>
    </row>
    <row r="6655">
      <c r="A6655" s="2" t="s">
        <v>59389</v>
      </c>
      <c r="B6655" t="s">
        <v>68156</v>
      </c>
      <c r="C6655" t="s">
        <v>59634</v>
      </c>
      <c r="D6655" t="s">
        <v>49552</v>
      </c>
      <c r="E6655" t="s">
        <v>444</v>
      </c>
      <c r="F6655" t="s">
        <v>59641</v>
      </c>
      <c r="G6655" t="s">
        <v>44973</v>
      </c>
      <c r="H6655" t="s">
        <v>72264</v>
      </c>
      <c r="I6655" t="s">
        <v>47549</v>
      </c>
      <c r="K6655" t="s">
        <v>8576</v>
      </c>
      <c r="L6655" t="s">
        <v>72065</v>
      </c>
      <c r="N6655" t="s">
        <v>61992</v>
      </c>
      <c r="P6655" t="s">
        <v>59641</v>
      </c>
      <c r="Q6655" t="s">
        <v>10163</v>
      </c>
      <c r="R6655" t="s">
        <v>10163</v>
      </c>
      <c r="BA6655" t="s">
        <v>66395</v>
      </c>
      <c r="BB6655" t="s">
        <v>33053</v>
      </c>
      <c r="BC6655" t="s">
        <v>32319</v>
      </c>
    </row>
    <row r="6656">
      <c r="A6656" s="2" t="s">
        <v>57104</v>
      </c>
      <c r="B6656" t="s">
        <v>63812</v>
      </c>
      <c r="C6656" t="s">
        <v>58233</v>
      </c>
      <c r="D6656" t="s">
        <v>21896</v>
      </c>
      <c r="E6656" t="s">
        <v>444</v>
      </c>
      <c r="F6656" t="s">
        <v>59641</v>
      </c>
      <c r="G6656" t="s">
        <v>44973</v>
      </c>
      <c r="H6656" t="s">
        <v>5014</v>
      </c>
      <c r="I6656" t="s">
        <v>45588</v>
      </c>
      <c r="K6656" t="s">
        <v>67578</v>
      </c>
      <c r="L6656" t="s">
        <v>57953</v>
      </c>
      <c r="N6656" t="s">
        <v>15696</v>
      </c>
      <c r="P6656" t="s">
        <v>59641</v>
      </c>
      <c r="Q6656" t="s">
        <v>59641</v>
      </c>
      <c r="R6656" t="s">
        <v>10163</v>
      </c>
      <c r="AE6656" t="s">
        <v>10163</v>
      </c>
      <c r="AG6656" t="s">
        <v>10163</v>
      </c>
      <c r="AI6656" t="s">
        <v>10163</v>
      </c>
      <c r="AJ6656" t="s">
        <v>10163</v>
      </c>
      <c r="AL6656" t="s">
        <v>10163</v>
      </c>
      <c r="AO6656" t="s">
        <v>10163</v>
      </c>
      <c r="AQ6656" t="s">
        <v>10163</v>
      </c>
      <c r="AR6656" t="s">
        <v>10163</v>
      </c>
      <c r="AU6656" t="s">
        <v>10163</v>
      </c>
      <c r="AV6656" t="s">
        <v>10163</v>
      </c>
      <c r="AY6656" t="s">
        <v>10163</v>
      </c>
      <c r="AZ6656" t="s">
        <v>10163</v>
      </c>
      <c r="BA6656" t="s">
        <v>57375</v>
      </c>
      <c r="BB6656" t="s">
        <v>43438</v>
      </c>
      <c r="BC6656" t="s">
        <v>56604</v>
      </c>
    </row>
    <row r="6657">
      <c r="A6657" s="2" t="s">
        <v>52418</v>
      </c>
      <c r="B6657" t="s">
        <v>63812</v>
      </c>
      <c r="C6657" t="s">
        <v>30192</v>
      </c>
      <c r="D6657" t="s">
        <v>38597</v>
      </c>
      <c r="E6657" t="s">
        <v>444</v>
      </c>
      <c r="F6657" t="s">
        <v>59641</v>
      </c>
      <c r="G6657" t="s">
        <v>44973</v>
      </c>
      <c r="H6657" t="s">
        <v>5014</v>
      </c>
      <c r="I6657" t="s">
        <v>45588</v>
      </c>
      <c r="K6657" t="s">
        <v>67578</v>
      </c>
      <c r="L6657" t="s">
        <v>57953</v>
      </c>
      <c r="N6657" t="s">
        <v>15696</v>
      </c>
      <c r="P6657" t="s">
        <v>59641</v>
      </c>
      <c r="Q6657" t="s">
        <v>59641</v>
      </c>
      <c r="R6657" t="s">
        <v>10163</v>
      </c>
      <c r="AE6657" t="s">
        <v>10163</v>
      </c>
      <c r="AG6657" t="s">
        <v>10163</v>
      </c>
      <c r="AI6657" t="s">
        <v>10163</v>
      </c>
      <c r="AJ6657" t="s">
        <v>10163</v>
      </c>
      <c r="AL6657" t="s">
        <v>10163</v>
      </c>
      <c r="AO6657" t="s">
        <v>10163</v>
      </c>
      <c r="AQ6657" t="s">
        <v>10163</v>
      </c>
      <c r="AR6657" t="s">
        <v>10163</v>
      </c>
      <c r="AU6657" t="s">
        <v>10163</v>
      </c>
      <c r="AV6657" t="s">
        <v>10163</v>
      </c>
      <c r="AY6657" t="s">
        <v>10163</v>
      </c>
      <c r="AZ6657" t="s">
        <v>10163</v>
      </c>
      <c r="BA6657" t="s">
        <v>57375</v>
      </c>
      <c r="BB6657" t="s">
        <v>43438</v>
      </c>
      <c r="BC6657" t="s">
        <v>56604</v>
      </c>
    </row>
    <row r="6658">
      <c r="A6658" s="2" t="s">
        <v>61479</v>
      </c>
      <c r="B6658" t="s">
        <v>63812</v>
      </c>
      <c r="C6658" t="s">
        <v>67241</v>
      </c>
      <c r="D6658" t="s">
        <v>10601</v>
      </c>
      <c r="E6658" t="s">
        <v>444</v>
      </c>
      <c r="F6658" t="s">
        <v>59641</v>
      </c>
      <c r="G6658" t="s">
        <v>44973</v>
      </c>
      <c r="H6658" t="s">
        <v>5014</v>
      </c>
      <c r="I6658" t="s">
        <v>45588</v>
      </c>
      <c r="K6658" t="s">
        <v>67578</v>
      </c>
      <c r="L6658" t="s">
        <v>57953</v>
      </c>
      <c r="N6658" t="s">
        <v>15696</v>
      </c>
      <c r="P6658" t="s">
        <v>59641</v>
      </c>
      <c r="Q6658" t="s">
        <v>59641</v>
      </c>
      <c r="R6658" t="s">
        <v>10163</v>
      </c>
      <c r="AE6658" t="s">
        <v>10163</v>
      </c>
      <c r="AG6658" t="s">
        <v>10163</v>
      </c>
      <c r="AI6658" t="s">
        <v>10163</v>
      </c>
      <c r="AJ6658" t="s">
        <v>10163</v>
      </c>
      <c r="AL6658" t="s">
        <v>10163</v>
      </c>
      <c r="AO6658" t="s">
        <v>10163</v>
      </c>
      <c r="AQ6658" t="s">
        <v>10163</v>
      </c>
      <c r="AR6658" t="s">
        <v>10163</v>
      </c>
      <c r="AU6658" t="s">
        <v>10163</v>
      </c>
      <c r="AV6658" t="s">
        <v>10163</v>
      </c>
      <c r="AY6658" t="s">
        <v>10163</v>
      </c>
      <c r="AZ6658" t="s">
        <v>10163</v>
      </c>
      <c r="BA6658" t="s">
        <v>57375</v>
      </c>
      <c r="BB6658" t="s">
        <v>43438</v>
      </c>
      <c r="BC6658" t="s">
        <v>56604</v>
      </c>
    </row>
    <row r="6659">
      <c r="A6659" s="2" t="s">
        <v>38462</v>
      </c>
      <c r="B6659" t="s">
        <v>63812</v>
      </c>
      <c r="C6659" t="s">
        <v>69561</v>
      </c>
      <c r="D6659" t="s">
        <v>22392</v>
      </c>
      <c r="E6659" t="s">
        <v>444</v>
      </c>
      <c r="F6659" t="s">
        <v>59641</v>
      </c>
      <c r="G6659" t="s">
        <v>44973</v>
      </c>
      <c r="H6659" t="s">
        <v>5014</v>
      </c>
      <c r="I6659" t="s">
        <v>45588</v>
      </c>
      <c r="K6659" t="s">
        <v>67578</v>
      </c>
      <c r="L6659" t="s">
        <v>57953</v>
      </c>
      <c r="N6659" t="s">
        <v>15696</v>
      </c>
      <c r="P6659" t="s">
        <v>59641</v>
      </c>
      <c r="Q6659" t="s">
        <v>59641</v>
      </c>
      <c r="R6659" t="s">
        <v>10163</v>
      </c>
      <c r="AE6659" t="s">
        <v>10163</v>
      </c>
      <c r="AG6659" t="s">
        <v>10163</v>
      </c>
      <c r="AI6659" t="s">
        <v>10163</v>
      </c>
      <c r="AJ6659" t="s">
        <v>10163</v>
      </c>
      <c r="AL6659" t="s">
        <v>10163</v>
      </c>
      <c r="AO6659" t="s">
        <v>10163</v>
      </c>
      <c r="AQ6659" t="s">
        <v>10163</v>
      </c>
      <c r="AR6659" t="s">
        <v>10163</v>
      </c>
      <c r="AU6659" t="s">
        <v>10163</v>
      </c>
      <c r="AV6659" t="s">
        <v>10163</v>
      </c>
      <c r="AY6659" t="s">
        <v>10163</v>
      </c>
      <c r="AZ6659" t="s">
        <v>10163</v>
      </c>
      <c r="BA6659" t="s">
        <v>57375</v>
      </c>
      <c r="BB6659" t="s">
        <v>43438</v>
      </c>
      <c r="BC6659" t="s">
        <v>56604</v>
      </c>
    </row>
    <row r="6660">
      <c r="A6660" s="2" t="s">
        <v>19721</v>
      </c>
      <c r="B6660" t="s">
        <v>63812</v>
      </c>
      <c r="C6660" t="s">
        <v>42078</v>
      </c>
      <c r="D6660" t="s">
        <v>49900</v>
      </c>
      <c r="E6660" t="s">
        <v>444</v>
      </c>
      <c r="F6660" t="s">
        <v>59641</v>
      </c>
      <c r="G6660" t="s">
        <v>44973</v>
      </c>
      <c r="H6660" t="s">
        <v>5014</v>
      </c>
      <c r="I6660" t="s">
        <v>45588</v>
      </c>
      <c r="K6660" t="s">
        <v>67578</v>
      </c>
      <c r="L6660" t="s">
        <v>57953</v>
      </c>
      <c r="N6660" t="s">
        <v>15696</v>
      </c>
      <c r="P6660" t="s">
        <v>59641</v>
      </c>
      <c r="Q6660" t="s">
        <v>59641</v>
      </c>
      <c r="R6660" t="s">
        <v>10163</v>
      </c>
      <c r="AE6660" t="s">
        <v>10163</v>
      </c>
      <c r="AG6660" t="s">
        <v>10163</v>
      </c>
      <c r="AI6660" t="s">
        <v>10163</v>
      </c>
      <c r="AJ6660" t="s">
        <v>10163</v>
      </c>
      <c r="AL6660" t="s">
        <v>10163</v>
      </c>
      <c r="AO6660" t="s">
        <v>10163</v>
      </c>
      <c r="AQ6660" t="s">
        <v>10163</v>
      </c>
      <c r="AR6660" t="s">
        <v>10163</v>
      </c>
      <c r="AU6660" t="s">
        <v>10163</v>
      </c>
      <c r="AV6660" t="s">
        <v>10163</v>
      </c>
      <c r="AY6660" t="s">
        <v>10163</v>
      </c>
      <c r="AZ6660" t="s">
        <v>10163</v>
      </c>
      <c r="BA6660" t="s">
        <v>57375</v>
      </c>
      <c r="BB6660" t="s">
        <v>43438</v>
      </c>
      <c r="BC6660" t="s">
        <v>56604</v>
      </c>
    </row>
    <row r="6661">
      <c r="A6661" s="2" t="s">
        <v>769</v>
      </c>
      <c r="B6661" t="s">
        <v>63812</v>
      </c>
      <c r="C6661" t="s">
        <v>47356</v>
      </c>
      <c r="D6661" t="s">
        <v>44821</v>
      </c>
      <c r="E6661" t="s">
        <v>444</v>
      </c>
      <c r="F6661" t="s">
        <v>59641</v>
      </c>
      <c r="G6661" t="s">
        <v>44973</v>
      </c>
      <c r="H6661" t="s">
        <v>5014</v>
      </c>
      <c r="I6661" t="s">
        <v>45588</v>
      </c>
      <c r="K6661" t="s">
        <v>67578</v>
      </c>
      <c r="L6661" t="s">
        <v>57953</v>
      </c>
      <c r="N6661" t="s">
        <v>15696</v>
      </c>
      <c r="P6661" t="s">
        <v>59641</v>
      </c>
      <c r="Q6661" t="s">
        <v>59641</v>
      </c>
      <c r="R6661" t="s">
        <v>10163</v>
      </c>
      <c r="AE6661" t="s">
        <v>10163</v>
      </c>
      <c r="AG6661" t="s">
        <v>10163</v>
      </c>
      <c r="AI6661" t="s">
        <v>10163</v>
      </c>
      <c r="AJ6661" t="s">
        <v>10163</v>
      </c>
      <c r="AL6661" t="s">
        <v>10163</v>
      </c>
      <c r="AO6661" t="s">
        <v>10163</v>
      </c>
      <c r="AQ6661" t="s">
        <v>10163</v>
      </c>
      <c r="AR6661" t="s">
        <v>10163</v>
      </c>
      <c r="AU6661" t="s">
        <v>10163</v>
      </c>
      <c r="AV6661" t="s">
        <v>10163</v>
      </c>
      <c r="AY6661" t="s">
        <v>10163</v>
      </c>
      <c r="AZ6661" t="s">
        <v>10163</v>
      </c>
      <c r="BA6661" t="s">
        <v>57375</v>
      </c>
      <c r="BB6661" t="s">
        <v>43438</v>
      </c>
      <c r="BC6661" t="s">
        <v>56604</v>
      </c>
    </row>
    <row r="6662">
      <c r="A6662" s="2" t="s">
        <v>62227</v>
      </c>
      <c r="B6662" t="s">
        <v>63812</v>
      </c>
      <c r="C6662" t="s">
        <v>13242</v>
      </c>
      <c r="D6662" t="s">
        <v>68736</v>
      </c>
      <c r="E6662" t="s">
        <v>444</v>
      </c>
      <c r="F6662" t="s">
        <v>59641</v>
      </c>
      <c r="G6662" t="s">
        <v>44973</v>
      </c>
      <c r="H6662" t="s">
        <v>5014</v>
      </c>
      <c r="I6662" t="s">
        <v>45588</v>
      </c>
      <c r="K6662" t="s">
        <v>67578</v>
      </c>
      <c r="L6662" t="s">
        <v>57953</v>
      </c>
      <c r="N6662" t="s">
        <v>15696</v>
      </c>
      <c r="P6662" t="s">
        <v>59641</v>
      </c>
      <c r="Q6662" t="s">
        <v>59641</v>
      </c>
      <c r="R6662" t="s">
        <v>10163</v>
      </c>
      <c r="AE6662" t="s">
        <v>10163</v>
      </c>
      <c r="AG6662" t="s">
        <v>10163</v>
      </c>
      <c r="AI6662" t="s">
        <v>10163</v>
      </c>
      <c r="AJ6662" t="s">
        <v>10163</v>
      </c>
      <c r="AL6662" t="s">
        <v>10163</v>
      </c>
      <c r="AO6662" t="s">
        <v>10163</v>
      </c>
      <c r="AQ6662" t="s">
        <v>10163</v>
      </c>
      <c r="AR6662" t="s">
        <v>10163</v>
      </c>
      <c r="AU6662" t="s">
        <v>10163</v>
      </c>
      <c r="AV6662" t="s">
        <v>10163</v>
      </c>
      <c r="AY6662" t="s">
        <v>10163</v>
      </c>
      <c r="AZ6662" t="s">
        <v>10163</v>
      </c>
      <c r="BA6662" t="s">
        <v>57375</v>
      </c>
      <c r="BB6662" t="s">
        <v>43438</v>
      </c>
      <c r="BC6662" t="s">
        <v>56604</v>
      </c>
    </row>
    <row r="6663">
      <c r="A6663" s="2" t="s">
        <v>17672</v>
      </c>
      <c r="B6663" t="s">
        <v>63812</v>
      </c>
      <c r="C6663" t="s">
        <v>44912</v>
      </c>
      <c r="D6663" t="s">
        <v>56793</v>
      </c>
      <c r="E6663" t="s">
        <v>444</v>
      </c>
      <c r="F6663" t="s">
        <v>59641</v>
      </c>
      <c r="G6663" t="s">
        <v>44973</v>
      </c>
      <c r="H6663" t="s">
        <v>5014</v>
      </c>
      <c r="I6663" t="s">
        <v>45588</v>
      </c>
      <c r="K6663" t="s">
        <v>67578</v>
      </c>
      <c r="L6663" t="s">
        <v>57953</v>
      </c>
      <c r="N6663" t="s">
        <v>15696</v>
      </c>
      <c r="P6663" t="s">
        <v>59641</v>
      </c>
      <c r="Q6663" t="s">
        <v>59641</v>
      </c>
      <c r="R6663" t="s">
        <v>10163</v>
      </c>
      <c r="AE6663" t="s">
        <v>10163</v>
      </c>
      <c r="AG6663" t="s">
        <v>10163</v>
      </c>
      <c r="AI6663" t="s">
        <v>10163</v>
      </c>
      <c r="AJ6663" t="s">
        <v>10163</v>
      </c>
      <c r="AL6663" t="s">
        <v>10163</v>
      </c>
      <c r="AO6663" t="s">
        <v>10163</v>
      </c>
      <c r="AQ6663" t="s">
        <v>10163</v>
      </c>
      <c r="AR6663" t="s">
        <v>10163</v>
      </c>
      <c r="AU6663" t="s">
        <v>10163</v>
      </c>
      <c r="AV6663" t="s">
        <v>10163</v>
      </c>
      <c r="AY6663" t="s">
        <v>10163</v>
      </c>
      <c r="AZ6663" t="s">
        <v>10163</v>
      </c>
      <c r="BA6663" t="s">
        <v>57375</v>
      </c>
      <c r="BB6663" t="s">
        <v>43438</v>
      </c>
      <c r="BC6663" t="s">
        <v>56604</v>
      </c>
    </row>
    <row r="6664">
      <c r="A6664" s="2" t="s">
        <v>37935</v>
      </c>
      <c r="B6664" t="s">
        <v>63812</v>
      </c>
      <c r="C6664" t="s">
        <v>64596</v>
      </c>
      <c r="D6664" t="s">
        <v>68228</v>
      </c>
      <c r="E6664" t="s">
        <v>444</v>
      </c>
      <c r="F6664" t="s">
        <v>59641</v>
      </c>
      <c r="G6664" t="s">
        <v>44973</v>
      </c>
      <c r="H6664" t="s">
        <v>65673</v>
      </c>
      <c r="I6664" t="s">
        <v>45588</v>
      </c>
      <c r="K6664" t="s">
        <v>67578</v>
      </c>
      <c r="L6664" t="s">
        <v>57953</v>
      </c>
      <c r="N6664" t="s">
        <v>15696</v>
      </c>
      <c r="P6664" t="s">
        <v>59641</v>
      </c>
      <c r="Q6664" t="s">
        <v>59641</v>
      </c>
      <c r="R6664" t="s">
        <v>10163</v>
      </c>
      <c r="AE6664" t="s">
        <v>10163</v>
      </c>
      <c r="AG6664" t="s">
        <v>10163</v>
      </c>
      <c r="AI6664" t="s">
        <v>10163</v>
      </c>
      <c r="AJ6664" t="s">
        <v>10163</v>
      </c>
      <c r="AL6664" t="s">
        <v>10163</v>
      </c>
      <c r="AO6664" t="s">
        <v>10163</v>
      </c>
      <c r="AQ6664" t="s">
        <v>10163</v>
      </c>
      <c r="AR6664" t="s">
        <v>10163</v>
      </c>
      <c r="AU6664" t="s">
        <v>10163</v>
      </c>
      <c r="AV6664" t="s">
        <v>10163</v>
      </c>
      <c r="AY6664" t="s">
        <v>10163</v>
      </c>
      <c r="AZ6664" t="s">
        <v>10163</v>
      </c>
      <c r="BA6664" t="s">
        <v>57375</v>
      </c>
      <c r="BB6664" t="s">
        <v>43438</v>
      </c>
      <c r="BC6664" t="s">
        <v>56604</v>
      </c>
    </row>
    <row r="6665">
      <c r="A6665" s="2" t="s">
        <v>20959</v>
      </c>
      <c r="B6665" t="s">
        <v>63812</v>
      </c>
      <c r="C6665" t="s">
        <v>53222</v>
      </c>
      <c r="D6665" t="s">
        <v>58444</v>
      </c>
      <c r="E6665" t="s">
        <v>444</v>
      </c>
      <c r="F6665" t="s">
        <v>59641</v>
      </c>
      <c r="G6665" t="s">
        <v>44973</v>
      </c>
      <c r="H6665" t="s">
        <v>5014</v>
      </c>
      <c r="I6665" t="s">
        <v>45588</v>
      </c>
      <c r="K6665" t="s">
        <v>67578</v>
      </c>
      <c r="L6665" t="s">
        <v>57953</v>
      </c>
      <c r="N6665" t="s">
        <v>15696</v>
      </c>
      <c r="P6665" t="s">
        <v>59641</v>
      </c>
      <c r="Q6665" t="s">
        <v>59641</v>
      </c>
      <c r="R6665" t="s">
        <v>10163</v>
      </c>
      <c r="AE6665" t="s">
        <v>10163</v>
      </c>
      <c r="AG6665" t="s">
        <v>10163</v>
      </c>
      <c r="AI6665" t="s">
        <v>10163</v>
      </c>
      <c r="AJ6665" t="s">
        <v>10163</v>
      </c>
      <c r="AL6665" t="s">
        <v>10163</v>
      </c>
      <c r="AO6665" t="s">
        <v>10163</v>
      </c>
      <c r="AQ6665" t="s">
        <v>10163</v>
      </c>
      <c r="AR6665" t="s">
        <v>10163</v>
      </c>
      <c r="AU6665" t="s">
        <v>10163</v>
      </c>
      <c r="AV6665" t="s">
        <v>10163</v>
      </c>
      <c r="AY6665" t="s">
        <v>10163</v>
      </c>
      <c r="AZ6665" t="s">
        <v>10163</v>
      </c>
      <c r="BA6665" t="s">
        <v>57375</v>
      </c>
      <c r="BB6665" t="s">
        <v>43438</v>
      </c>
      <c r="BC6665" t="s">
        <v>56604</v>
      </c>
    </row>
    <row r="6666">
      <c r="A6666" s="2" t="s">
        <v>16287</v>
      </c>
      <c r="B6666" t="s">
        <v>63812</v>
      </c>
      <c r="C6666" t="s">
        <v>70108</v>
      </c>
      <c r="D6666" t="s">
        <v>48671</v>
      </c>
      <c r="E6666" t="s">
        <v>444</v>
      </c>
      <c r="F6666" t="s">
        <v>59641</v>
      </c>
      <c r="G6666" t="s">
        <v>44973</v>
      </c>
      <c r="H6666" t="s">
        <v>5014</v>
      </c>
      <c r="I6666" t="s">
        <v>45588</v>
      </c>
      <c r="K6666" t="s">
        <v>67578</v>
      </c>
      <c r="L6666" t="s">
        <v>57953</v>
      </c>
      <c r="N6666" t="s">
        <v>15696</v>
      </c>
      <c r="P6666" t="s">
        <v>59641</v>
      </c>
      <c r="Q6666" t="s">
        <v>59641</v>
      </c>
      <c r="R6666" t="s">
        <v>10163</v>
      </c>
      <c r="AE6666" t="s">
        <v>10163</v>
      </c>
      <c r="AG6666" t="s">
        <v>10163</v>
      </c>
      <c r="AI6666" t="s">
        <v>10163</v>
      </c>
      <c r="AJ6666" t="s">
        <v>10163</v>
      </c>
      <c r="AL6666" t="s">
        <v>10163</v>
      </c>
      <c r="AO6666" t="s">
        <v>10163</v>
      </c>
      <c r="AQ6666" t="s">
        <v>10163</v>
      </c>
      <c r="AR6666" t="s">
        <v>10163</v>
      </c>
      <c r="AU6666" t="s">
        <v>10163</v>
      </c>
      <c r="AV6666" t="s">
        <v>10163</v>
      </c>
      <c r="AY6666" t="s">
        <v>10163</v>
      </c>
      <c r="AZ6666" t="s">
        <v>10163</v>
      </c>
      <c r="BA6666" t="s">
        <v>57375</v>
      </c>
      <c r="BB6666" t="s">
        <v>43438</v>
      </c>
      <c r="BC6666" t="s">
        <v>56604</v>
      </c>
    </row>
    <row r="6667">
      <c r="A6667" s="2" t="s">
        <v>19786</v>
      </c>
      <c r="B6667" t="s">
        <v>63812</v>
      </c>
      <c r="C6667" t="s">
        <v>46093</v>
      </c>
      <c r="D6667" t="s">
        <v>69972</v>
      </c>
      <c r="E6667" t="s">
        <v>444</v>
      </c>
      <c r="F6667" t="s">
        <v>59641</v>
      </c>
      <c r="G6667" t="s">
        <v>44973</v>
      </c>
      <c r="H6667" t="s">
        <v>5014</v>
      </c>
      <c r="I6667" t="s">
        <v>45588</v>
      </c>
      <c r="K6667" t="s">
        <v>67578</v>
      </c>
      <c r="L6667" t="s">
        <v>57953</v>
      </c>
      <c r="N6667" t="s">
        <v>15696</v>
      </c>
      <c r="P6667" t="s">
        <v>59641</v>
      </c>
      <c r="Q6667" t="s">
        <v>59641</v>
      </c>
      <c r="R6667" t="s">
        <v>10163</v>
      </c>
      <c r="AE6667" t="s">
        <v>10163</v>
      </c>
      <c r="AG6667" t="s">
        <v>10163</v>
      </c>
      <c r="AI6667" t="s">
        <v>10163</v>
      </c>
      <c r="AJ6667" t="s">
        <v>10163</v>
      </c>
      <c r="AL6667" t="s">
        <v>10163</v>
      </c>
      <c r="AO6667" t="s">
        <v>10163</v>
      </c>
      <c r="AQ6667" t="s">
        <v>10163</v>
      </c>
      <c r="AR6667" t="s">
        <v>10163</v>
      </c>
      <c r="AU6667" t="s">
        <v>10163</v>
      </c>
      <c r="AV6667" t="s">
        <v>10163</v>
      </c>
      <c r="AY6667" t="s">
        <v>10163</v>
      </c>
      <c r="AZ6667" t="s">
        <v>10163</v>
      </c>
      <c r="BA6667" t="s">
        <v>57375</v>
      </c>
      <c r="BB6667" t="s">
        <v>43438</v>
      </c>
      <c r="BC6667" t="s">
        <v>56604</v>
      </c>
    </row>
    <row r="6668">
      <c r="A6668" s="2" t="s">
        <v>29916</v>
      </c>
      <c r="B6668" t="s">
        <v>63812</v>
      </c>
      <c r="C6668" t="s">
        <v>43246</v>
      </c>
      <c r="D6668" t="s">
        <v>49056</v>
      </c>
      <c r="E6668" t="s">
        <v>444</v>
      </c>
      <c r="F6668" t="s">
        <v>59641</v>
      </c>
      <c r="G6668" t="s">
        <v>44973</v>
      </c>
      <c r="H6668" t="s">
        <v>72896</v>
      </c>
      <c r="I6668" t="s">
        <v>45588</v>
      </c>
      <c r="K6668" t="s">
        <v>67578</v>
      </c>
      <c r="L6668" t="s">
        <v>72964</v>
      </c>
      <c r="N6668" t="s">
        <v>15696</v>
      </c>
      <c r="P6668" t="s">
        <v>59641</v>
      </c>
      <c r="Q6668" t="s">
        <v>59641</v>
      </c>
      <c r="R6668" t="s">
        <v>10163</v>
      </c>
      <c r="AE6668" t="s">
        <v>10163</v>
      </c>
      <c r="AG6668" t="s">
        <v>10163</v>
      </c>
      <c r="AI6668" t="s">
        <v>10163</v>
      </c>
      <c r="AJ6668" t="s">
        <v>10163</v>
      </c>
      <c r="AL6668" t="s">
        <v>10163</v>
      </c>
      <c r="AO6668" t="s">
        <v>10163</v>
      </c>
      <c r="AQ6668" t="s">
        <v>10163</v>
      </c>
      <c r="AR6668" t="s">
        <v>10163</v>
      </c>
      <c r="AU6668" t="s">
        <v>10163</v>
      </c>
      <c r="AV6668" t="s">
        <v>10163</v>
      </c>
      <c r="AY6668" t="s">
        <v>10163</v>
      </c>
      <c r="AZ6668" t="s">
        <v>10163</v>
      </c>
      <c r="BA6668" t="s">
        <v>57375</v>
      </c>
      <c r="BB6668" t="s">
        <v>43438</v>
      </c>
      <c r="BC6668" t="s">
        <v>56604</v>
      </c>
    </row>
    <row r="6669">
      <c r="A6669" s="2" t="s">
        <v>29979</v>
      </c>
      <c r="B6669" t="s">
        <v>63812</v>
      </c>
      <c r="C6669" t="s">
        <v>59310</v>
      </c>
      <c r="D6669" t="s">
        <v>13989</v>
      </c>
      <c r="E6669" t="s">
        <v>444</v>
      </c>
      <c r="F6669" t="s">
        <v>59641</v>
      </c>
      <c r="G6669" t="s">
        <v>44973</v>
      </c>
      <c r="H6669" t="s">
        <v>72896</v>
      </c>
      <c r="I6669" t="s">
        <v>45588</v>
      </c>
      <c r="K6669" t="s">
        <v>67578</v>
      </c>
      <c r="L6669" t="s">
        <v>57953</v>
      </c>
      <c r="N6669" t="s">
        <v>15696</v>
      </c>
      <c r="P6669" t="s">
        <v>59641</v>
      </c>
      <c r="Q6669" t="s">
        <v>59641</v>
      </c>
      <c r="R6669" t="s">
        <v>10163</v>
      </c>
      <c r="AE6669" t="s">
        <v>10163</v>
      </c>
      <c r="AG6669" t="s">
        <v>10163</v>
      </c>
      <c r="AI6669" t="s">
        <v>10163</v>
      </c>
      <c r="AJ6669" t="s">
        <v>10163</v>
      </c>
      <c r="AL6669" t="s">
        <v>10163</v>
      </c>
      <c r="AO6669" t="s">
        <v>10163</v>
      </c>
      <c r="AQ6669" t="s">
        <v>10163</v>
      </c>
      <c r="AR6669" t="s">
        <v>10163</v>
      </c>
      <c r="AU6669" t="s">
        <v>10163</v>
      </c>
      <c r="AV6669" t="s">
        <v>10163</v>
      </c>
      <c r="AY6669" t="s">
        <v>10163</v>
      </c>
      <c r="AZ6669" t="s">
        <v>10163</v>
      </c>
      <c r="BA6669" t="s">
        <v>57375</v>
      </c>
      <c r="BB6669" t="s">
        <v>43438</v>
      </c>
      <c r="BC6669" t="s">
        <v>56604</v>
      </c>
    </row>
    <row r="6670">
      <c r="A6670" s="2" t="s">
        <v>42298</v>
      </c>
      <c r="B6670" t="s">
        <v>63812</v>
      </c>
      <c r="C6670" t="s">
        <v>32835</v>
      </c>
      <c r="D6670" t="s">
        <v>12177</v>
      </c>
      <c r="E6670" t="s">
        <v>444</v>
      </c>
      <c r="F6670" t="s">
        <v>59641</v>
      </c>
      <c r="G6670" t="s">
        <v>44973</v>
      </c>
      <c r="H6670" t="s">
        <v>23458</v>
      </c>
      <c r="I6670" t="s">
        <v>45588</v>
      </c>
      <c r="K6670" t="s">
        <v>67578</v>
      </c>
      <c r="L6670" t="s">
        <v>72964</v>
      </c>
      <c r="N6670" t="s">
        <v>15696</v>
      </c>
      <c r="P6670" t="s">
        <v>59641</v>
      </c>
      <c r="Q6670" t="s">
        <v>59641</v>
      </c>
      <c r="R6670" t="s">
        <v>10163</v>
      </c>
      <c r="AE6670" t="s">
        <v>10163</v>
      </c>
      <c r="AG6670" t="s">
        <v>10163</v>
      </c>
      <c r="AI6670" t="s">
        <v>10163</v>
      </c>
      <c r="AJ6670" t="s">
        <v>10163</v>
      </c>
      <c r="AL6670" t="s">
        <v>10163</v>
      </c>
      <c r="AO6670" t="s">
        <v>10163</v>
      </c>
      <c r="AQ6670" t="s">
        <v>10163</v>
      </c>
      <c r="AR6670" t="s">
        <v>10163</v>
      </c>
      <c r="AU6670" t="s">
        <v>10163</v>
      </c>
      <c r="AV6670" t="s">
        <v>10163</v>
      </c>
      <c r="AY6670" t="s">
        <v>10163</v>
      </c>
      <c r="AZ6670" t="s">
        <v>10163</v>
      </c>
      <c r="BA6670" t="s">
        <v>57375</v>
      </c>
      <c r="BB6670" t="s">
        <v>43438</v>
      </c>
      <c r="BC6670" t="s">
        <v>56604</v>
      </c>
    </row>
    <row r="6671">
      <c r="A6671" s="2" t="s">
        <v>22462</v>
      </c>
      <c r="B6671" t="s">
        <v>63812</v>
      </c>
      <c r="C6671" t="s">
        <v>4916</v>
      </c>
      <c r="D6671" t="s">
        <v>55433</v>
      </c>
      <c r="E6671" t="s">
        <v>444</v>
      </c>
      <c r="F6671" t="s">
        <v>59641</v>
      </c>
      <c r="G6671" t="s">
        <v>44973</v>
      </c>
      <c r="H6671" t="s">
        <v>58478</v>
      </c>
      <c r="I6671" t="s">
        <v>45588</v>
      </c>
      <c r="K6671" t="s">
        <v>67578</v>
      </c>
      <c r="L6671" t="s">
        <v>57953</v>
      </c>
      <c r="N6671" t="s">
        <v>15696</v>
      </c>
      <c r="P6671" t="s">
        <v>59641</v>
      </c>
      <c r="Q6671" t="s">
        <v>59641</v>
      </c>
      <c r="R6671" t="s">
        <v>10163</v>
      </c>
      <c r="AE6671" t="s">
        <v>10163</v>
      </c>
      <c r="AG6671" t="s">
        <v>10163</v>
      </c>
      <c r="AI6671" t="s">
        <v>10163</v>
      </c>
      <c r="AJ6671" t="s">
        <v>10163</v>
      </c>
      <c r="AL6671" t="s">
        <v>10163</v>
      </c>
      <c r="AO6671" t="s">
        <v>10163</v>
      </c>
      <c r="AQ6671" t="s">
        <v>10163</v>
      </c>
      <c r="AR6671" t="s">
        <v>10163</v>
      </c>
      <c r="AU6671" t="s">
        <v>10163</v>
      </c>
      <c r="AV6671" t="s">
        <v>10163</v>
      </c>
      <c r="AY6671" t="s">
        <v>10163</v>
      </c>
      <c r="AZ6671" t="s">
        <v>10163</v>
      </c>
      <c r="BA6671" t="s">
        <v>57375</v>
      </c>
      <c r="BB6671" t="s">
        <v>43438</v>
      </c>
      <c r="BC6671" t="s">
        <v>56604</v>
      </c>
    </row>
    <row r="6672">
      <c r="A6672" s="2" t="s">
        <v>1207</v>
      </c>
      <c r="B6672" t="s">
        <v>6467</v>
      </c>
      <c r="C6672" t="s">
        <v>28696</v>
      </c>
      <c r="D6672" t="s">
        <v>12486</v>
      </c>
      <c r="E6672" t="s">
        <v>444</v>
      </c>
      <c r="F6672" t="s">
        <v>59641</v>
      </c>
      <c r="G6672" t="s">
        <v>44973</v>
      </c>
      <c r="H6672" t="s">
        <v>444</v>
      </c>
      <c r="I6672" t="s">
        <v>12959</v>
      </c>
      <c r="K6672" t="s">
        <v>16121</v>
      </c>
      <c r="L6672" t="s">
        <v>72964</v>
      </c>
      <c r="N6672" t="s">
        <v>16128</v>
      </c>
      <c r="P6672" t="s">
        <v>59641</v>
      </c>
      <c r="Q6672" t="s">
        <v>10163</v>
      </c>
      <c r="R6672" t="s">
        <v>10163</v>
      </c>
      <c r="AE6672" t="s">
        <v>10163</v>
      </c>
      <c r="AG6672" t="s">
        <v>10163</v>
      </c>
      <c r="AI6672" t="s">
        <v>10163</v>
      </c>
      <c r="AJ6672" t="s">
        <v>10163</v>
      </c>
      <c r="AL6672" t="s">
        <v>10163</v>
      </c>
      <c r="AO6672" t="s">
        <v>10163</v>
      </c>
      <c r="AQ6672" t="s">
        <v>10163</v>
      </c>
      <c r="AR6672" t="s">
        <v>10163</v>
      </c>
      <c r="AU6672" t="s">
        <v>10163</v>
      </c>
      <c r="AV6672" t="s">
        <v>10163</v>
      </c>
      <c r="AY6672" t="s">
        <v>10163</v>
      </c>
      <c r="AZ6672" t="s">
        <v>10163</v>
      </c>
      <c r="BA6672" t="s">
        <v>48524</v>
      </c>
      <c r="BB6672" t="s">
        <v>49420</v>
      </c>
      <c r="BC6672" t="s">
        <v>32319</v>
      </c>
    </row>
    <row r="6673">
      <c r="A6673" s="2" t="s">
        <v>19526</v>
      </c>
      <c r="B6673" t="s">
        <v>60076</v>
      </c>
      <c r="C6673" t="s">
        <v>60309</v>
      </c>
      <c r="D6673" t="s">
        <v>23132</v>
      </c>
      <c r="E6673" t="s">
        <v>444</v>
      </c>
      <c r="F6673" t="s">
        <v>59641</v>
      </c>
      <c r="G6673" t="s">
        <v>444</v>
      </c>
      <c r="H6673" t="s">
        <v>444</v>
      </c>
      <c r="I6673" t="s">
        <v>47549</v>
      </c>
      <c r="K6673" t="s">
        <v>10456</v>
      </c>
      <c r="L6673" t="s">
        <v>72964</v>
      </c>
      <c r="N6673" t="s">
        <v>28788</v>
      </c>
      <c r="P6673" t="s">
        <v>59641</v>
      </c>
      <c r="Q6673" t="s">
        <v>10163</v>
      </c>
      <c r="R6673" t="s">
        <v>10163</v>
      </c>
      <c r="BA6673" t="s">
        <v>64449</v>
      </c>
      <c r="BB6673" t="s">
        <v>68515</v>
      </c>
      <c r="BC6673" t="s">
        <v>32319</v>
      </c>
    </row>
    <row r="6674">
      <c r="A6674" s="2" t="s">
        <v>37984</v>
      </c>
      <c r="B6674" t="s">
        <v>44226</v>
      </c>
      <c r="C6674" t="s">
        <v>64605</v>
      </c>
      <c r="D6674" t="s">
        <v>47754</v>
      </c>
      <c r="E6674" t="s">
        <v>444</v>
      </c>
      <c r="F6674" t="s">
        <v>59641</v>
      </c>
      <c r="G6674" t="s">
        <v>444</v>
      </c>
      <c r="H6674" t="s">
        <v>444</v>
      </c>
      <c r="I6674" t="s">
        <v>47549</v>
      </c>
      <c r="K6674" t="s">
        <v>45759</v>
      </c>
      <c r="L6674" t="s">
        <v>72964</v>
      </c>
      <c r="N6674" t="s">
        <v>63786</v>
      </c>
      <c r="P6674" t="s">
        <v>59641</v>
      </c>
      <c r="Q6674" t="s">
        <v>10163</v>
      </c>
      <c r="R6674" t="s">
        <v>10163</v>
      </c>
      <c r="AE6674" t="s">
        <v>10163</v>
      </c>
      <c r="AG6674" t="s">
        <v>10163</v>
      </c>
      <c r="AI6674" t="s">
        <v>10163</v>
      </c>
      <c r="AJ6674" t="s">
        <v>10163</v>
      </c>
      <c r="AL6674" t="s">
        <v>10163</v>
      </c>
      <c r="AO6674" t="s">
        <v>10163</v>
      </c>
      <c r="AQ6674" t="s">
        <v>10163</v>
      </c>
      <c r="AR6674" t="s">
        <v>10163</v>
      </c>
      <c r="AU6674" t="s">
        <v>10163</v>
      </c>
      <c r="AV6674" t="s">
        <v>10163</v>
      </c>
      <c r="AY6674" t="s">
        <v>10163</v>
      </c>
      <c r="AZ6674" t="s">
        <v>10163</v>
      </c>
      <c r="BA6674" t="s">
        <v>48524</v>
      </c>
      <c r="BB6674" t="s">
        <v>24459</v>
      </c>
      <c r="BC6674" t="s">
        <v>66142</v>
      </c>
    </row>
    <row r="6675">
      <c r="A6675" s="2" t="s">
        <v>70726</v>
      </c>
      <c r="B6675" t="s">
        <v>44226</v>
      </c>
      <c r="C6675" t="s">
        <v>10048</v>
      </c>
      <c r="D6675" t="s">
        <v>48663</v>
      </c>
      <c r="E6675" t="s">
        <v>444</v>
      </c>
      <c r="F6675" t="s">
        <v>59641</v>
      </c>
      <c r="G6675" t="s">
        <v>444</v>
      </c>
      <c r="H6675" t="s">
        <v>444</v>
      </c>
      <c r="I6675" t="s">
        <v>47549</v>
      </c>
      <c r="K6675" t="s">
        <v>18299</v>
      </c>
      <c r="L6675" t="s">
        <v>72964</v>
      </c>
      <c r="N6675" t="s">
        <v>63786</v>
      </c>
      <c r="P6675" t="s">
        <v>59641</v>
      </c>
      <c r="Q6675" t="s">
        <v>10163</v>
      </c>
      <c r="R6675" t="s">
        <v>10163</v>
      </c>
      <c r="AE6675" t="s">
        <v>10163</v>
      </c>
      <c r="AG6675" t="s">
        <v>10163</v>
      </c>
      <c r="AI6675" t="s">
        <v>10163</v>
      </c>
      <c r="AJ6675" t="s">
        <v>10163</v>
      </c>
      <c r="AL6675" t="s">
        <v>10163</v>
      </c>
      <c r="AO6675" t="s">
        <v>10163</v>
      </c>
      <c r="AQ6675" t="s">
        <v>10163</v>
      </c>
      <c r="AR6675" t="s">
        <v>10163</v>
      </c>
      <c r="AU6675" t="s">
        <v>10163</v>
      </c>
      <c r="AV6675" t="s">
        <v>10163</v>
      </c>
      <c r="AY6675" t="s">
        <v>10163</v>
      </c>
      <c r="AZ6675" t="s">
        <v>10163</v>
      </c>
      <c r="BA6675" t="s">
        <v>64449</v>
      </c>
      <c r="BB6675" t="s">
        <v>24459</v>
      </c>
      <c r="BC6675" t="s">
        <v>66142</v>
      </c>
    </row>
    <row r="6676">
      <c r="A6676" s="2" t="s">
        <v>31560</v>
      </c>
      <c r="B6676" t="s">
        <v>21674</v>
      </c>
      <c r="C6676" t="s">
        <v>206</v>
      </c>
      <c r="D6676" t="s">
        <v>24648</v>
      </c>
      <c r="E6676" t="s">
        <v>444</v>
      </c>
      <c r="F6676" t="s">
        <v>59641</v>
      </c>
      <c r="G6676" t="s">
        <v>44973</v>
      </c>
      <c r="H6676" t="s">
        <v>5784</v>
      </c>
      <c r="I6676" t="s">
        <v>45588</v>
      </c>
      <c r="K6676" t="s">
        <v>48337</v>
      </c>
      <c r="L6676" t="s">
        <v>72964</v>
      </c>
      <c r="N6676" t="s">
        <v>40992</v>
      </c>
      <c r="P6676" t="s">
        <v>59641</v>
      </c>
      <c r="Q6676" t="s">
        <v>10163</v>
      </c>
      <c r="R6676" t="s">
        <v>10163</v>
      </c>
      <c r="BA6676" t="s">
        <v>53380</v>
      </c>
      <c r="BB6676" t="s">
        <v>62723</v>
      </c>
      <c r="BC6676" t="s">
        <v>27545</v>
      </c>
    </row>
    <row r="6677">
      <c r="A6677" s="2" t="s">
        <v>26582</v>
      </c>
      <c r="B6677" t="s">
        <v>21674</v>
      </c>
      <c r="C6677" t="s">
        <v>17689</v>
      </c>
      <c r="D6677" t="s">
        <v>68115</v>
      </c>
      <c r="E6677" t="s">
        <v>444</v>
      </c>
      <c r="F6677" t="s">
        <v>59641</v>
      </c>
      <c r="G6677" t="s">
        <v>44973</v>
      </c>
      <c r="H6677" t="s">
        <v>10525</v>
      </c>
      <c r="I6677" t="s">
        <v>45588</v>
      </c>
      <c r="K6677" t="s">
        <v>18038</v>
      </c>
      <c r="L6677" t="s">
        <v>23143</v>
      </c>
      <c r="N6677" t="s">
        <v>62117</v>
      </c>
      <c r="P6677" t="s">
        <v>59641</v>
      </c>
      <c r="Q6677" t="s">
        <v>10163</v>
      </c>
      <c r="R6677" t="s">
        <v>10163</v>
      </c>
      <c r="BA6677" t="s">
        <v>38118</v>
      </c>
      <c r="BB6677" t="s">
        <v>42931</v>
      </c>
      <c r="BC6677" t="s">
        <v>56604</v>
      </c>
    </row>
    <row r="6678">
      <c r="A6678" s="2" t="s">
        <v>31153</v>
      </c>
      <c r="B6678" t="s">
        <v>21674</v>
      </c>
      <c r="C6678" t="s">
        <v>17659</v>
      </c>
      <c r="D6678" t="s">
        <v>50679</v>
      </c>
      <c r="E6678" t="s">
        <v>444</v>
      </c>
      <c r="F6678" t="s">
        <v>59641</v>
      </c>
      <c r="G6678" t="s">
        <v>44973</v>
      </c>
      <c r="H6678" t="s">
        <v>47502</v>
      </c>
      <c r="I6678" t="s">
        <v>45588</v>
      </c>
      <c r="K6678" t="s">
        <v>18038</v>
      </c>
      <c r="L6678" t="s">
        <v>72964</v>
      </c>
      <c r="N6678" t="s">
        <v>67735</v>
      </c>
      <c r="P6678" t="s">
        <v>59641</v>
      </c>
      <c r="Q6678" t="s">
        <v>10163</v>
      </c>
      <c r="R6678" t="s">
        <v>10163</v>
      </c>
      <c r="S6678" t="s">
        <v>61542</v>
      </c>
      <c r="AE6678" t="s">
        <v>10163</v>
      </c>
      <c r="AG6678" t="s">
        <v>10163</v>
      </c>
      <c r="AI6678" t="s">
        <v>10163</v>
      </c>
      <c r="AJ6678" t="s">
        <v>10163</v>
      </c>
      <c r="AL6678" t="s">
        <v>10163</v>
      </c>
      <c r="AO6678" t="s">
        <v>10163</v>
      </c>
      <c r="AQ6678" t="s">
        <v>10163</v>
      </c>
      <c r="AR6678" t="s">
        <v>10163</v>
      </c>
      <c r="AU6678" t="s">
        <v>10163</v>
      </c>
      <c r="AV6678" t="s">
        <v>10163</v>
      </c>
      <c r="AY6678" t="s">
        <v>10163</v>
      </c>
      <c r="AZ6678" t="s">
        <v>10163</v>
      </c>
      <c r="BA6678" t="s">
        <v>180</v>
      </c>
      <c r="BB6678" t="s">
        <v>34191</v>
      </c>
      <c r="BC6678" t="s">
        <v>32319</v>
      </c>
    </row>
    <row r="6679">
      <c r="A6679" s="2" t="s">
        <v>65506</v>
      </c>
      <c r="B6679" t="s">
        <v>21674</v>
      </c>
      <c r="C6679" t="s">
        <v>10514</v>
      </c>
      <c r="D6679" t="s">
        <v>32311</v>
      </c>
      <c r="E6679" t="s">
        <v>444</v>
      </c>
      <c r="F6679" t="s">
        <v>59641</v>
      </c>
      <c r="G6679" t="s">
        <v>44973</v>
      </c>
      <c r="H6679" t="s">
        <v>5589</v>
      </c>
      <c r="I6679" t="s">
        <v>45588</v>
      </c>
      <c r="K6679" t="s">
        <v>18038</v>
      </c>
      <c r="L6679" t="s">
        <v>72964</v>
      </c>
      <c r="N6679" t="s">
        <v>53516</v>
      </c>
      <c r="P6679" t="s">
        <v>59641</v>
      </c>
      <c r="Q6679" t="s">
        <v>10163</v>
      </c>
      <c r="R6679" t="s">
        <v>10163</v>
      </c>
      <c r="S6679" t="s">
        <v>46262</v>
      </c>
      <c r="AE6679" t="s">
        <v>10163</v>
      </c>
      <c r="AG6679" t="s">
        <v>10163</v>
      </c>
      <c r="AI6679" t="s">
        <v>10163</v>
      </c>
      <c r="AJ6679" t="s">
        <v>10163</v>
      </c>
      <c r="AL6679" t="s">
        <v>10163</v>
      </c>
      <c r="AO6679" t="s">
        <v>10163</v>
      </c>
      <c r="AQ6679" t="s">
        <v>10163</v>
      </c>
      <c r="AR6679" t="s">
        <v>10163</v>
      </c>
      <c r="AT6679" t="s">
        <v>60868</v>
      </c>
      <c r="AU6679" t="s">
        <v>10163</v>
      </c>
      <c r="AV6679" t="s">
        <v>10163</v>
      </c>
      <c r="AY6679" t="s">
        <v>10163</v>
      </c>
      <c r="AZ6679" t="s">
        <v>10163</v>
      </c>
      <c r="BA6679" t="s">
        <v>19217</v>
      </c>
      <c r="BB6679" t="s">
        <v>15828</v>
      </c>
      <c r="BC6679" t="s">
        <v>16840</v>
      </c>
    </row>
    <row r="6680">
      <c r="A6680" s="2" t="s">
        <v>73885</v>
      </c>
      <c r="B6680" t="s">
        <v>68156</v>
      </c>
      <c r="C6680" t="s">
        <v>53660</v>
      </c>
      <c r="D6680" t="s">
        <v>5845</v>
      </c>
      <c r="E6680" t="s">
        <v>444</v>
      </c>
      <c r="F6680" t="s">
        <v>59641</v>
      </c>
      <c r="G6680" t="s">
        <v>44973</v>
      </c>
      <c r="H6680" t="s">
        <v>444</v>
      </c>
      <c r="I6680" t="s">
        <v>47549</v>
      </c>
      <c r="K6680" t="s">
        <v>8576</v>
      </c>
      <c r="L6680" t="s">
        <v>72065</v>
      </c>
      <c r="N6680" t="s">
        <v>61992</v>
      </c>
      <c r="P6680" t="s">
        <v>59641</v>
      </c>
      <c r="Q6680" t="s">
        <v>10163</v>
      </c>
      <c r="R6680" t="s">
        <v>10163</v>
      </c>
      <c r="S6680" t="s">
        <v>30229</v>
      </c>
      <c r="AE6680" t="s">
        <v>10163</v>
      </c>
      <c r="AG6680" t="s">
        <v>10163</v>
      </c>
      <c r="AI6680" t="s">
        <v>10163</v>
      </c>
      <c r="AJ6680" t="s">
        <v>10163</v>
      </c>
      <c r="AL6680" t="s">
        <v>10163</v>
      </c>
      <c r="AO6680" t="s">
        <v>10163</v>
      </c>
      <c r="AQ6680" t="s">
        <v>10163</v>
      </c>
      <c r="AR6680" t="s">
        <v>10163</v>
      </c>
      <c r="AU6680" t="s">
        <v>10163</v>
      </c>
      <c r="AV6680" t="s">
        <v>10163</v>
      </c>
      <c r="AY6680" t="s">
        <v>10163</v>
      </c>
      <c r="AZ6680" t="s">
        <v>10163</v>
      </c>
      <c r="BA6680" t="s">
        <v>66395</v>
      </c>
      <c r="BB6680" t="s">
        <v>74029</v>
      </c>
      <c r="BC6680" t="s">
        <v>32319</v>
      </c>
    </row>
    <row r="6681">
      <c r="A6681" s="2" t="s">
        <v>18094</v>
      </c>
      <c r="B6681" t="s">
        <v>12961</v>
      </c>
      <c r="C6681" t="s">
        <v>5170</v>
      </c>
      <c r="D6681" t="s">
        <v>15051</v>
      </c>
      <c r="E6681" t="s">
        <v>444</v>
      </c>
      <c r="F6681" t="s">
        <v>59641</v>
      </c>
      <c r="G6681" t="s">
        <v>44973</v>
      </c>
      <c r="H6681" t="s">
        <v>10525</v>
      </c>
      <c r="I6681" t="s">
        <v>45588</v>
      </c>
      <c r="K6681" t="s">
        <v>69012</v>
      </c>
      <c r="L6681" t="s">
        <v>72065</v>
      </c>
      <c r="N6681" t="s">
        <v>67735</v>
      </c>
      <c r="P6681" t="s">
        <v>59641</v>
      </c>
      <c r="Q6681" t="s">
        <v>59641</v>
      </c>
      <c r="R6681" t="s">
        <v>10163</v>
      </c>
      <c r="S6681" t="s">
        <v>61542</v>
      </c>
      <c r="AE6681" t="s">
        <v>10163</v>
      </c>
      <c r="AG6681" t="s">
        <v>10163</v>
      </c>
      <c r="AI6681" t="s">
        <v>10163</v>
      </c>
      <c r="AJ6681" t="s">
        <v>10163</v>
      </c>
      <c r="AL6681" t="s">
        <v>10163</v>
      </c>
      <c r="AO6681" t="s">
        <v>10163</v>
      </c>
      <c r="AQ6681" t="s">
        <v>10163</v>
      </c>
      <c r="AR6681" t="s">
        <v>10163</v>
      </c>
      <c r="AU6681" t="s">
        <v>10163</v>
      </c>
      <c r="AV6681" t="s">
        <v>10163</v>
      </c>
      <c r="AY6681" t="s">
        <v>10163</v>
      </c>
      <c r="AZ6681" t="s">
        <v>10163</v>
      </c>
      <c r="BA6681" t="s">
        <v>11575</v>
      </c>
      <c r="BB6681" t="s">
        <v>26287</v>
      </c>
      <c r="BC6681" t="s">
        <v>32319</v>
      </c>
    </row>
    <row r="6682">
      <c r="A6682" s="2" t="s">
        <v>73570</v>
      </c>
      <c r="B6682" t="s">
        <v>6467</v>
      </c>
      <c r="C6682" t="s">
        <v>53627</v>
      </c>
      <c r="D6682" t="s">
        <v>30080</v>
      </c>
      <c r="E6682" t="s">
        <v>444</v>
      </c>
      <c r="F6682" t="s">
        <v>59641</v>
      </c>
      <c r="G6682" t="s">
        <v>44973</v>
      </c>
      <c r="H6682" t="s">
        <v>444</v>
      </c>
      <c r="I6682" t="s">
        <v>12959</v>
      </c>
      <c r="K6682" t="s">
        <v>4889</v>
      </c>
      <c r="L6682" t="s">
        <v>649</v>
      </c>
      <c r="N6682" t="s">
        <v>365</v>
      </c>
      <c r="P6682" t="s">
        <v>59641</v>
      </c>
      <c r="Q6682" t="s">
        <v>10163</v>
      </c>
      <c r="R6682" t="s">
        <v>10163</v>
      </c>
      <c r="AE6682" t="s">
        <v>10163</v>
      </c>
      <c r="AG6682" t="s">
        <v>10163</v>
      </c>
      <c r="AI6682" t="s">
        <v>10163</v>
      </c>
      <c r="AJ6682" t="s">
        <v>10163</v>
      </c>
      <c r="AL6682" t="s">
        <v>10163</v>
      </c>
      <c r="AO6682" t="s">
        <v>10163</v>
      </c>
      <c r="AQ6682" t="s">
        <v>10163</v>
      </c>
      <c r="AR6682" t="s">
        <v>10163</v>
      </c>
      <c r="AU6682" t="s">
        <v>10163</v>
      </c>
      <c r="AV6682" t="s">
        <v>10163</v>
      </c>
      <c r="AY6682" t="s">
        <v>10163</v>
      </c>
      <c r="AZ6682" t="s">
        <v>10163</v>
      </c>
      <c r="BA6682" t="s">
        <v>48524</v>
      </c>
      <c r="BB6682" t="s">
        <v>63395</v>
      </c>
      <c r="BC6682" t="s">
        <v>64852</v>
      </c>
    </row>
    <row r="6683">
      <c r="A6683" s="2" t="s">
        <v>62879</v>
      </c>
      <c r="B6683" t="s">
        <v>39360</v>
      </c>
      <c r="C6683" t="s">
        <v>32197</v>
      </c>
      <c r="D6683" t="s">
        <v>4199</v>
      </c>
      <c r="E6683" t="s">
        <v>444</v>
      </c>
      <c r="F6683" t="s">
        <v>59641</v>
      </c>
      <c r="G6683" t="s">
        <v>44973</v>
      </c>
      <c r="H6683" t="s">
        <v>65673</v>
      </c>
      <c r="I6683" t="s">
        <v>6389</v>
      </c>
      <c r="K6683" t="s">
        <v>68722</v>
      </c>
      <c r="L6683" t="s">
        <v>67447</v>
      </c>
      <c r="N6683" t="s">
        <v>67735</v>
      </c>
      <c r="P6683" t="s">
        <v>59641</v>
      </c>
      <c r="Q6683" t="s">
        <v>10163</v>
      </c>
      <c r="R6683" t="s">
        <v>10163</v>
      </c>
      <c r="S6683" t="s">
        <v>46262</v>
      </c>
      <c r="AE6683" t="s">
        <v>10163</v>
      </c>
      <c r="AG6683" t="s">
        <v>10163</v>
      </c>
      <c r="AI6683" t="s">
        <v>10163</v>
      </c>
      <c r="AJ6683" t="s">
        <v>10163</v>
      </c>
      <c r="AL6683" t="s">
        <v>10163</v>
      </c>
      <c r="AO6683" t="s">
        <v>10163</v>
      </c>
      <c r="AQ6683" t="s">
        <v>10163</v>
      </c>
      <c r="AR6683" t="s">
        <v>10163</v>
      </c>
      <c r="AU6683" t="s">
        <v>10163</v>
      </c>
      <c r="AV6683" t="s">
        <v>10163</v>
      </c>
      <c r="AY6683" t="s">
        <v>10163</v>
      </c>
      <c r="AZ6683" t="s">
        <v>10163</v>
      </c>
      <c r="BA6683" t="s">
        <v>47949</v>
      </c>
      <c r="BB6683" t="s">
        <v>70133</v>
      </c>
      <c r="BC6683" t="s">
        <v>32319</v>
      </c>
    </row>
    <row r="6684">
      <c r="A6684" s="2" t="s">
        <v>51968</v>
      </c>
      <c r="B6684" t="s">
        <v>39360</v>
      </c>
      <c r="C6684" t="s">
        <v>40316</v>
      </c>
      <c r="D6684" t="s">
        <v>66132</v>
      </c>
      <c r="E6684" t="s">
        <v>444</v>
      </c>
      <c r="F6684" t="s">
        <v>59641</v>
      </c>
      <c r="G6684" t="s">
        <v>44973</v>
      </c>
      <c r="H6684" t="s">
        <v>65673</v>
      </c>
      <c r="I6684" t="s">
        <v>6389</v>
      </c>
      <c r="K6684" t="s">
        <v>68722</v>
      </c>
      <c r="L6684" t="s">
        <v>67447</v>
      </c>
      <c r="N6684" t="s">
        <v>67735</v>
      </c>
      <c r="P6684" t="s">
        <v>59641</v>
      </c>
      <c r="Q6684" t="s">
        <v>10163</v>
      </c>
      <c r="R6684" t="s">
        <v>10163</v>
      </c>
      <c r="S6684" t="s">
        <v>46262</v>
      </c>
      <c r="AE6684" t="s">
        <v>10163</v>
      </c>
      <c r="AG6684" t="s">
        <v>10163</v>
      </c>
      <c r="AI6684" t="s">
        <v>10163</v>
      </c>
      <c r="AJ6684" t="s">
        <v>10163</v>
      </c>
      <c r="AL6684" t="s">
        <v>10163</v>
      </c>
      <c r="AO6684" t="s">
        <v>10163</v>
      </c>
      <c r="AQ6684" t="s">
        <v>10163</v>
      </c>
      <c r="AR6684" t="s">
        <v>10163</v>
      </c>
      <c r="AU6684" t="s">
        <v>10163</v>
      </c>
      <c r="AV6684" t="s">
        <v>10163</v>
      </c>
      <c r="AY6684" t="s">
        <v>10163</v>
      </c>
      <c r="AZ6684" t="s">
        <v>10163</v>
      </c>
      <c r="BA6684" t="s">
        <v>47949</v>
      </c>
      <c r="BB6684" t="s">
        <v>70133</v>
      </c>
      <c r="BC6684" t="s">
        <v>32319</v>
      </c>
    </row>
    <row r="6685">
      <c r="A6685" s="2" t="s">
        <v>53335</v>
      </c>
      <c r="B6685" t="s">
        <v>39360</v>
      </c>
      <c r="C6685" t="s">
        <v>49494</v>
      </c>
      <c r="D6685" t="s">
        <v>22255</v>
      </c>
      <c r="E6685" t="s">
        <v>444</v>
      </c>
      <c r="F6685" t="s">
        <v>59641</v>
      </c>
      <c r="G6685" t="s">
        <v>44973</v>
      </c>
      <c r="H6685" t="s">
        <v>65673</v>
      </c>
      <c r="I6685" t="s">
        <v>6389</v>
      </c>
      <c r="K6685" t="s">
        <v>68722</v>
      </c>
      <c r="L6685" t="s">
        <v>67447</v>
      </c>
      <c r="N6685" t="s">
        <v>67735</v>
      </c>
      <c r="P6685" t="s">
        <v>59641</v>
      </c>
      <c r="Q6685" t="s">
        <v>10163</v>
      </c>
      <c r="R6685" t="s">
        <v>10163</v>
      </c>
      <c r="S6685" t="s">
        <v>46262</v>
      </c>
      <c r="AE6685" t="s">
        <v>10163</v>
      </c>
      <c r="AG6685" t="s">
        <v>10163</v>
      </c>
      <c r="AI6685" t="s">
        <v>10163</v>
      </c>
      <c r="AJ6685" t="s">
        <v>10163</v>
      </c>
      <c r="AL6685" t="s">
        <v>10163</v>
      </c>
      <c r="AO6685" t="s">
        <v>10163</v>
      </c>
      <c r="AQ6685" t="s">
        <v>10163</v>
      </c>
      <c r="AR6685" t="s">
        <v>10163</v>
      </c>
      <c r="AU6685" t="s">
        <v>10163</v>
      </c>
      <c r="AV6685" t="s">
        <v>10163</v>
      </c>
      <c r="AY6685" t="s">
        <v>10163</v>
      </c>
      <c r="AZ6685" t="s">
        <v>10163</v>
      </c>
      <c r="BA6685" t="s">
        <v>47949</v>
      </c>
      <c r="BB6685" t="s">
        <v>70133</v>
      </c>
      <c r="BC6685" t="s">
        <v>32319</v>
      </c>
    </row>
    <row r="6686">
      <c r="A6686" s="2" t="s">
        <v>32484</v>
      </c>
      <c r="B6686" t="s">
        <v>39360</v>
      </c>
      <c r="C6686" t="s">
        <v>60720</v>
      </c>
      <c r="D6686" t="s">
        <v>45242</v>
      </c>
      <c r="E6686" t="s">
        <v>444</v>
      </c>
      <c r="F6686" t="s">
        <v>59641</v>
      </c>
      <c r="G6686" t="s">
        <v>44973</v>
      </c>
      <c r="H6686" t="s">
        <v>65673</v>
      </c>
      <c r="I6686" t="s">
        <v>6389</v>
      </c>
      <c r="K6686" t="s">
        <v>68722</v>
      </c>
      <c r="L6686" t="s">
        <v>67447</v>
      </c>
      <c r="N6686" t="s">
        <v>67735</v>
      </c>
      <c r="P6686" t="s">
        <v>59641</v>
      </c>
      <c r="Q6686" t="s">
        <v>10163</v>
      </c>
      <c r="R6686" t="s">
        <v>10163</v>
      </c>
      <c r="S6686" t="s">
        <v>46262</v>
      </c>
      <c r="AE6686" t="s">
        <v>10163</v>
      </c>
      <c r="AG6686" t="s">
        <v>10163</v>
      </c>
      <c r="AI6686" t="s">
        <v>10163</v>
      </c>
      <c r="AJ6686" t="s">
        <v>10163</v>
      </c>
      <c r="AL6686" t="s">
        <v>10163</v>
      </c>
      <c r="AO6686" t="s">
        <v>10163</v>
      </c>
      <c r="AQ6686" t="s">
        <v>10163</v>
      </c>
      <c r="AR6686" t="s">
        <v>10163</v>
      </c>
      <c r="AU6686" t="s">
        <v>10163</v>
      </c>
      <c r="AV6686" t="s">
        <v>10163</v>
      </c>
      <c r="AY6686" t="s">
        <v>10163</v>
      </c>
      <c r="AZ6686" t="s">
        <v>10163</v>
      </c>
      <c r="BA6686" t="s">
        <v>47949</v>
      </c>
      <c r="BB6686" t="s">
        <v>70133</v>
      </c>
      <c r="BC6686" t="s">
        <v>32319</v>
      </c>
    </row>
    <row r="6687">
      <c r="A6687" s="2" t="s">
        <v>24499</v>
      </c>
      <c r="B6687" t="s">
        <v>68156</v>
      </c>
      <c r="C6687" t="s">
        <v>43439</v>
      </c>
      <c r="D6687" t="s">
        <v>20049</v>
      </c>
      <c r="E6687" t="s">
        <v>444</v>
      </c>
      <c r="F6687" t="s">
        <v>59641</v>
      </c>
      <c r="G6687" t="s">
        <v>44973</v>
      </c>
      <c r="H6687" t="s">
        <v>444</v>
      </c>
      <c r="I6687" t="s">
        <v>47549</v>
      </c>
      <c r="K6687" t="s">
        <v>8576</v>
      </c>
      <c r="L6687" t="s">
        <v>72065</v>
      </c>
      <c r="N6687" t="s">
        <v>61992</v>
      </c>
      <c r="P6687" t="s">
        <v>59641</v>
      </c>
      <c r="Q6687" t="s">
        <v>10163</v>
      </c>
      <c r="R6687" t="s">
        <v>10163</v>
      </c>
      <c r="BA6687" t="s">
        <v>66395</v>
      </c>
      <c r="BB6687" t="s">
        <v>33053</v>
      </c>
      <c r="BC6687" t="s">
        <v>32319</v>
      </c>
    </row>
    <row r="6688">
      <c r="A6688" s="2" t="s">
        <v>64828</v>
      </c>
      <c r="B6688" t="s">
        <v>68156</v>
      </c>
      <c r="C6688" t="s">
        <v>425</v>
      </c>
      <c r="D6688" t="s">
        <v>22210</v>
      </c>
      <c r="E6688" t="s">
        <v>444</v>
      </c>
      <c r="F6688" t="s">
        <v>59641</v>
      </c>
      <c r="G6688" t="s">
        <v>44973</v>
      </c>
      <c r="H6688" t="s">
        <v>444</v>
      </c>
      <c r="I6688" t="s">
        <v>47549</v>
      </c>
      <c r="K6688" t="s">
        <v>8576</v>
      </c>
      <c r="L6688" t="s">
        <v>72065</v>
      </c>
      <c r="N6688" t="s">
        <v>61992</v>
      </c>
      <c r="P6688" t="s">
        <v>59641</v>
      </c>
      <c r="Q6688" t="s">
        <v>10163</v>
      </c>
      <c r="R6688" t="s">
        <v>10163</v>
      </c>
      <c r="BA6688" t="s">
        <v>66395</v>
      </c>
      <c r="BB6688" t="s">
        <v>33053</v>
      </c>
      <c r="BC6688" t="s">
        <v>32319</v>
      </c>
    </row>
    <row r="6689">
      <c r="A6689" s="2" t="s">
        <v>69288</v>
      </c>
      <c r="B6689" t="s">
        <v>52576</v>
      </c>
      <c r="C6689" t="s">
        <v>60195</v>
      </c>
      <c r="D6689" t="s">
        <v>55962</v>
      </c>
      <c r="E6689" t="s">
        <v>444</v>
      </c>
      <c r="F6689" t="s">
        <v>59641</v>
      </c>
      <c r="G6689" t="s">
        <v>44973</v>
      </c>
      <c r="H6689" t="s">
        <v>18195</v>
      </c>
      <c r="I6689" t="s">
        <v>45588</v>
      </c>
      <c r="K6689" t="s">
        <v>10625</v>
      </c>
      <c r="L6689" t="s">
        <v>57358</v>
      </c>
      <c r="N6689" t="s">
        <v>25650</v>
      </c>
      <c r="P6689" t="s">
        <v>59641</v>
      </c>
      <c r="Q6689" t="s">
        <v>59641</v>
      </c>
      <c r="R6689" t="s">
        <v>10163</v>
      </c>
      <c r="AE6689" t="s">
        <v>10163</v>
      </c>
      <c r="AG6689" t="s">
        <v>10163</v>
      </c>
      <c r="AI6689" t="s">
        <v>10163</v>
      </c>
      <c r="AJ6689" t="s">
        <v>10163</v>
      </c>
      <c r="AL6689" t="s">
        <v>10163</v>
      </c>
      <c r="AO6689" t="s">
        <v>10163</v>
      </c>
      <c r="AQ6689" t="s">
        <v>10163</v>
      </c>
      <c r="AR6689" t="s">
        <v>10163</v>
      </c>
      <c r="AU6689" t="s">
        <v>10163</v>
      </c>
      <c r="AV6689" t="s">
        <v>10163</v>
      </c>
      <c r="AY6689" t="s">
        <v>10163</v>
      </c>
      <c r="AZ6689" t="s">
        <v>10163</v>
      </c>
      <c r="BA6689" t="s">
        <v>48524</v>
      </c>
      <c r="BB6689" t="s">
        <v>43438</v>
      </c>
      <c r="BC6689" t="s">
        <v>56604</v>
      </c>
    </row>
    <row r="6690">
      <c r="A6690" s="2" t="s">
        <v>20475</v>
      </c>
      <c r="B6690" t="s">
        <v>68156</v>
      </c>
      <c r="C6690" t="s">
        <v>35028</v>
      </c>
      <c r="D6690" t="s">
        <v>9752</v>
      </c>
      <c r="E6690" t="s">
        <v>444</v>
      </c>
      <c r="F6690" t="s">
        <v>59641</v>
      </c>
      <c r="G6690" t="s">
        <v>44973</v>
      </c>
      <c r="H6690" t="s">
        <v>72264</v>
      </c>
      <c r="I6690" t="s">
        <v>47549</v>
      </c>
      <c r="K6690" t="s">
        <v>8576</v>
      </c>
      <c r="L6690" t="s">
        <v>72065</v>
      </c>
      <c r="N6690" t="s">
        <v>61992</v>
      </c>
      <c r="P6690" t="s">
        <v>59641</v>
      </c>
      <c r="Q6690" t="s">
        <v>10163</v>
      </c>
      <c r="R6690" t="s">
        <v>10163</v>
      </c>
      <c r="BA6690" t="s">
        <v>66395</v>
      </c>
      <c r="BB6690" t="s">
        <v>33053</v>
      </c>
      <c r="BC6690" t="s">
        <v>32319</v>
      </c>
    </row>
    <row r="6691">
      <c r="A6691" s="2" t="s">
        <v>34252</v>
      </c>
      <c r="B6691" t="s">
        <v>52576</v>
      </c>
      <c r="C6691" t="s">
        <v>64726</v>
      </c>
      <c r="D6691" t="s">
        <v>73638</v>
      </c>
      <c r="E6691" t="s">
        <v>444</v>
      </c>
      <c r="F6691" t="s">
        <v>59641</v>
      </c>
      <c r="G6691" t="s">
        <v>44973</v>
      </c>
      <c r="H6691" t="s">
        <v>444</v>
      </c>
      <c r="I6691" t="s">
        <v>6389</v>
      </c>
      <c r="K6691" t="s">
        <v>72987</v>
      </c>
      <c r="L6691" t="s">
        <v>49292</v>
      </c>
      <c r="N6691" t="s">
        <v>41011</v>
      </c>
      <c r="P6691" t="s">
        <v>59641</v>
      </c>
      <c r="Q6691" t="s">
        <v>59641</v>
      </c>
      <c r="R6691" t="s">
        <v>10163</v>
      </c>
      <c r="AE6691" t="s">
        <v>10163</v>
      </c>
      <c r="AG6691" t="s">
        <v>10163</v>
      </c>
      <c r="AI6691" t="s">
        <v>10163</v>
      </c>
      <c r="AJ6691" t="s">
        <v>10163</v>
      </c>
      <c r="AL6691" t="s">
        <v>10163</v>
      </c>
      <c r="AO6691" t="s">
        <v>10163</v>
      </c>
      <c r="AQ6691" t="s">
        <v>10163</v>
      </c>
      <c r="AR6691" t="s">
        <v>10163</v>
      </c>
      <c r="AU6691" t="s">
        <v>10163</v>
      </c>
      <c r="AV6691" t="s">
        <v>10163</v>
      </c>
      <c r="AY6691" t="s">
        <v>10163</v>
      </c>
      <c r="AZ6691" t="s">
        <v>10163</v>
      </c>
      <c r="BA6691" t="s">
        <v>48524</v>
      </c>
      <c r="BB6691" t="s">
        <v>43438</v>
      </c>
      <c r="BC6691" t="s">
        <v>56604</v>
      </c>
    </row>
    <row r="6692">
      <c r="A6692" s="2" t="s">
        <v>40789</v>
      </c>
      <c r="B6692" t="s">
        <v>7468</v>
      </c>
      <c r="C6692" t="s">
        <v>58292</v>
      </c>
      <c r="D6692" t="s">
        <v>58292</v>
      </c>
      <c r="E6692" t="s">
        <v>444</v>
      </c>
      <c r="F6692" t="s">
        <v>59641</v>
      </c>
      <c r="G6692" t="s">
        <v>44973</v>
      </c>
      <c r="H6692" t="s">
        <v>5589</v>
      </c>
      <c r="I6692" t="s">
        <v>45588</v>
      </c>
      <c r="K6692" t="s">
        <v>66148</v>
      </c>
      <c r="L6692" t="s">
        <v>13653</v>
      </c>
      <c r="N6692" t="s">
        <v>5846</v>
      </c>
      <c r="P6692" t="s">
        <v>59641</v>
      </c>
      <c r="Q6692" t="s">
        <v>10163</v>
      </c>
      <c r="R6692" t="s">
        <v>10163</v>
      </c>
      <c r="AE6692" t="s">
        <v>10163</v>
      </c>
      <c r="AG6692" t="s">
        <v>10163</v>
      </c>
      <c r="AI6692" t="s">
        <v>10163</v>
      </c>
      <c r="AJ6692" t="s">
        <v>10163</v>
      </c>
      <c r="AL6692" t="s">
        <v>10163</v>
      </c>
      <c r="AO6692" t="s">
        <v>10163</v>
      </c>
      <c r="AQ6692" t="s">
        <v>10163</v>
      </c>
      <c r="AR6692" t="s">
        <v>10163</v>
      </c>
      <c r="AU6692" t="s">
        <v>10163</v>
      </c>
      <c r="AV6692" t="s">
        <v>10163</v>
      </c>
      <c r="AY6692" t="s">
        <v>10163</v>
      </c>
      <c r="AZ6692" t="s">
        <v>10163</v>
      </c>
      <c r="BA6692" t="s">
        <v>48524</v>
      </c>
      <c r="BB6692" t="s">
        <v>66674</v>
      </c>
      <c r="BC6692" t="s">
        <v>55537</v>
      </c>
    </row>
    <row r="6693">
      <c r="A6693" s="2" t="s">
        <v>61888</v>
      </c>
      <c r="B6693" t="s">
        <v>3695</v>
      </c>
      <c r="C6693" t="s">
        <v>7235</v>
      </c>
      <c r="D6693" t="s">
        <v>3710</v>
      </c>
      <c r="E6693" t="s">
        <v>444</v>
      </c>
      <c r="F6693" t="s">
        <v>59641</v>
      </c>
      <c r="G6693" t="s">
        <v>44973</v>
      </c>
      <c r="H6693" t="s">
        <v>63767</v>
      </c>
      <c r="I6693" t="s">
        <v>47549</v>
      </c>
      <c r="K6693" t="s">
        <v>36423</v>
      </c>
      <c r="L6693" t="s">
        <v>72964</v>
      </c>
      <c r="N6693" t="s">
        <v>1668</v>
      </c>
      <c r="P6693" t="s">
        <v>59641</v>
      </c>
      <c r="Q6693" t="s">
        <v>10163</v>
      </c>
      <c r="R6693" t="s">
        <v>10163</v>
      </c>
      <c r="AE6693" t="s">
        <v>10163</v>
      </c>
      <c r="AG6693" t="s">
        <v>10163</v>
      </c>
      <c r="AI6693" t="s">
        <v>10163</v>
      </c>
      <c r="AJ6693" t="s">
        <v>10163</v>
      </c>
      <c r="AL6693" t="s">
        <v>10163</v>
      </c>
      <c r="AO6693" t="s">
        <v>10163</v>
      </c>
      <c r="AQ6693" t="s">
        <v>10163</v>
      </c>
      <c r="AR6693" t="s">
        <v>10163</v>
      </c>
      <c r="AU6693" t="s">
        <v>10163</v>
      </c>
      <c r="AV6693" t="s">
        <v>10163</v>
      </c>
      <c r="AY6693" t="s">
        <v>10163</v>
      </c>
      <c r="AZ6693" t="s">
        <v>10163</v>
      </c>
      <c r="BA6693" t="s">
        <v>48524</v>
      </c>
      <c r="BB6693" t="s">
        <v>45061</v>
      </c>
      <c r="BC6693" t="s">
        <v>56604</v>
      </c>
    </row>
    <row r="6694">
      <c r="A6694" s="2" t="s">
        <v>68752</v>
      </c>
      <c r="B6694" t="s">
        <v>3695</v>
      </c>
      <c r="C6694" t="s">
        <v>35564</v>
      </c>
      <c r="D6694" t="s">
        <v>47318</v>
      </c>
      <c r="E6694" t="s">
        <v>444</v>
      </c>
      <c r="F6694" t="s">
        <v>59641</v>
      </c>
      <c r="G6694" t="s">
        <v>44973</v>
      </c>
      <c r="H6694" t="s">
        <v>63767</v>
      </c>
      <c r="I6694" t="s">
        <v>47549</v>
      </c>
      <c r="K6694" t="s">
        <v>66682</v>
      </c>
      <c r="L6694" t="s">
        <v>72964</v>
      </c>
      <c r="N6694" t="s">
        <v>15428</v>
      </c>
      <c r="P6694" t="s">
        <v>59641</v>
      </c>
      <c r="Q6694" t="s">
        <v>10163</v>
      </c>
      <c r="R6694" t="s">
        <v>10163</v>
      </c>
      <c r="BA6694" t="s">
        <v>48524</v>
      </c>
      <c r="BB6694" t="s">
        <v>24651</v>
      </c>
      <c r="BC6694" t="s">
        <v>27545</v>
      </c>
    </row>
    <row r="6695">
      <c r="A6695" s="2" t="s">
        <v>6582</v>
      </c>
      <c r="B6695" t="s">
        <v>3695</v>
      </c>
      <c r="C6695" t="s">
        <v>7235</v>
      </c>
      <c r="D6695" t="s">
        <v>3710</v>
      </c>
      <c r="E6695" t="s">
        <v>444</v>
      </c>
      <c r="F6695" t="s">
        <v>59641</v>
      </c>
      <c r="G6695" t="s">
        <v>44973</v>
      </c>
      <c r="H6695" t="s">
        <v>444</v>
      </c>
      <c r="I6695" t="s">
        <v>47549</v>
      </c>
      <c r="K6695" t="s">
        <v>36423</v>
      </c>
      <c r="L6695" t="s">
        <v>72964</v>
      </c>
      <c r="N6695" t="s">
        <v>1668</v>
      </c>
      <c r="P6695" t="s">
        <v>59641</v>
      </c>
      <c r="Q6695" t="s">
        <v>10163</v>
      </c>
      <c r="R6695" t="s">
        <v>10163</v>
      </c>
      <c r="AE6695" t="s">
        <v>10163</v>
      </c>
      <c r="AG6695" t="s">
        <v>10163</v>
      </c>
      <c r="AI6695" t="s">
        <v>10163</v>
      </c>
      <c r="AJ6695" t="s">
        <v>10163</v>
      </c>
      <c r="AL6695" t="s">
        <v>10163</v>
      </c>
      <c r="AO6695" t="s">
        <v>10163</v>
      </c>
      <c r="AQ6695" t="s">
        <v>10163</v>
      </c>
      <c r="AR6695" t="s">
        <v>10163</v>
      </c>
      <c r="AU6695" t="s">
        <v>10163</v>
      </c>
      <c r="AV6695" t="s">
        <v>10163</v>
      </c>
      <c r="AY6695" t="s">
        <v>10163</v>
      </c>
      <c r="AZ6695" t="s">
        <v>10163</v>
      </c>
      <c r="BA6695" t="s">
        <v>48524</v>
      </c>
      <c r="BB6695" t="s">
        <v>45061</v>
      </c>
      <c r="BC6695" t="s">
        <v>56604</v>
      </c>
    </row>
    <row r="6696">
      <c r="A6696" s="2" t="s">
        <v>54135</v>
      </c>
      <c r="B6696" t="s">
        <v>3695</v>
      </c>
      <c r="C6696" t="s">
        <v>61843</v>
      </c>
      <c r="D6696" t="s">
        <v>47318</v>
      </c>
      <c r="E6696" t="s">
        <v>444</v>
      </c>
      <c r="F6696" t="s">
        <v>59641</v>
      </c>
      <c r="G6696" t="s">
        <v>44973</v>
      </c>
      <c r="H6696" t="s">
        <v>444</v>
      </c>
      <c r="I6696" t="s">
        <v>47549</v>
      </c>
      <c r="K6696" t="s">
        <v>36423</v>
      </c>
      <c r="L6696" t="s">
        <v>72964</v>
      </c>
      <c r="N6696" t="s">
        <v>1668</v>
      </c>
      <c r="P6696" t="s">
        <v>59641</v>
      </c>
      <c r="Q6696" t="s">
        <v>10163</v>
      </c>
      <c r="R6696" t="s">
        <v>10163</v>
      </c>
      <c r="AE6696" t="s">
        <v>10163</v>
      </c>
      <c r="AG6696" t="s">
        <v>10163</v>
      </c>
      <c r="AI6696" t="s">
        <v>10163</v>
      </c>
      <c r="AJ6696" t="s">
        <v>10163</v>
      </c>
      <c r="AL6696" t="s">
        <v>10163</v>
      </c>
      <c r="AO6696" t="s">
        <v>10163</v>
      </c>
      <c r="AQ6696" t="s">
        <v>10163</v>
      </c>
      <c r="AR6696" t="s">
        <v>10163</v>
      </c>
      <c r="AU6696" t="s">
        <v>10163</v>
      </c>
      <c r="AV6696" t="s">
        <v>10163</v>
      </c>
      <c r="AY6696" t="s">
        <v>10163</v>
      </c>
      <c r="AZ6696" t="s">
        <v>10163</v>
      </c>
      <c r="BA6696" t="s">
        <v>48524</v>
      </c>
      <c r="BB6696" t="s">
        <v>45061</v>
      </c>
      <c r="BC6696" t="s">
        <v>56604</v>
      </c>
    </row>
    <row r="6697">
      <c r="A6697" s="2" t="s">
        <v>1401</v>
      </c>
      <c r="B6697" t="s">
        <v>2406</v>
      </c>
      <c r="C6697" t="s">
        <v>14012</v>
      </c>
      <c r="D6697" t="s">
        <v>20562</v>
      </c>
      <c r="E6697" t="s">
        <v>444</v>
      </c>
      <c r="F6697" t="s">
        <v>59641</v>
      </c>
      <c r="G6697" t="s">
        <v>44973</v>
      </c>
      <c r="H6697" t="s">
        <v>65673</v>
      </c>
      <c r="I6697" t="s">
        <v>45588</v>
      </c>
      <c r="K6697" t="s">
        <v>14030</v>
      </c>
      <c r="L6697" t="s">
        <v>72964</v>
      </c>
      <c r="N6697" t="s">
        <v>36726</v>
      </c>
      <c r="P6697" t="s">
        <v>59641</v>
      </c>
      <c r="Q6697" t="s">
        <v>10163</v>
      </c>
      <c r="R6697" t="s">
        <v>10163</v>
      </c>
      <c r="BA6697" t="s">
        <v>48524</v>
      </c>
      <c r="BB6697" t="s">
        <v>27633</v>
      </c>
      <c r="BC6697" t="s">
        <v>27545</v>
      </c>
    </row>
    <row r="6698">
      <c r="A6698" s="2" t="s">
        <v>62817</v>
      </c>
      <c r="B6698" t="s">
        <v>2406</v>
      </c>
      <c r="C6698" t="s">
        <v>14012</v>
      </c>
      <c r="D6698" t="s">
        <v>20562</v>
      </c>
      <c r="E6698" t="s">
        <v>444</v>
      </c>
      <c r="F6698" t="s">
        <v>59641</v>
      </c>
      <c r="G6698" t="s">
        <v>44973</v>
      </c>
      <c r="H6698" t="s">
        <v>67541</v>
      </c>
      <c r="I6698" t="s">
        <v>45588</v>
      </c>
      <c r="K6698" t="s">
        <v>14030</v>
      </c>
      <c r="L6698" t="s">
        <v>72964</v>
      </c>
      <c r="N6698" t="s">
        <v>36726</v>
      </c>
      <c r="P6698" t="s">
        <v>59641</v>
      </c>
      <c r="Q6698" t="s">
        <v>10163</v>
      </c>
      <c r="R6698" t="s">
        <v>10163</v>
      </c>
      <c r="BA6698" t="s">
        <v>48524</v>
      </c>
      <c r="BB6698" t="s">
        <v>27633</v>
      </c>
      <c r="BC6698" t="s">
        <v>27545</v>
      </c>
    </row>
    <row r="6699">
      <c r="A6699" s="2" t="s">
        <v>33434</v>
      </c>
      <c r="B6699" t="s">
        <v>7468</v>
      </c>
      <c r="C6699" t="s">
        <v>58234</v>
      </c>
      <c r="D6699" t="s">
        <v>58234</v>
      </c>
      <c r="E6699" t="s">
        <v>444</v>
      </c>
      <c r="F6699" t="s">
        <v>59641</v>
      </c>
      <c r="G6699" t="s">
        <v>44973</v>
      </c>
      <c r="H6699" t="s">
        <v>32952</v>
      </c>
      <c r="I6699" t="s">
        <v>45588</v>
      </c>
      <c r="K6699" t="s">
        <v>66148</v>
      </c>
      <c r="L6699" t="s">
        <v>13653</v>
      </c>
      <c r="N6699" t="s">
        <v>5846</v>
      </c>
      <c r="P6699" t="s">
        <v>59641</v>
      </c>
      <c r="Q6699" t="s">
        <v>10163</v>
      </c>
      <c r="R6699" t="s">
        <v>10163</v>
      </c>
      <c r="AE6699" t="s">
        <v>10163</v>
      </c>
      <c r="AG6699" t="s">
        <v>10163</v>
      </c>
      <c r="AI6699" t="s">
        <v>10163</v>
      </c>
      <c r="AJ6699" t="s">
        <v>10163</v>
      </c>
      <c r="AL6699" t="s">
        <v>10163</v>
      </c>
      <c r="AO6699" t="s">
        <v>10163</v>
      </c>
      <c r="AQ6699" t="s">
        <v>10163</v>
      </c>
      <c r="AR6699" t="s">
        <v>10163</v>
      </c>
      <c r="AU6699" t="s">
        <v>10163</v>
      </c>
      <c r="AV6699" t="s">
        <v>10163</v>
      </c>
      <c r="AY6699" t="s">
        <v>10163</v>
      </c>
      <c r="AZ6699" t="s">
        <v>10163</v>
      </c>
      <c r="BA6699" t="s">
        <v>48524</v>
      </c>
      <c r="BB6699" t="s">
        <v>66674</v>
      </c>
      <c r="BC6699" t="s">
        <v>55537</v>
      </c>
    </row>
    <row r="6700">
      <c r="A6700" s="2" t="s">
        <v>28906</v>
      </c>
      <c r="B6700" t="s">
        <v>7468</v>
      </c>
      <c r="C6700" t="s">
        <v>6077</v>
      </c>
      <c r="D6700" t="s">
        <v>6077</v>
      </c>
      <c r="E6700" t="s">
        <v>444</v>
      </c>
      <c r="F6700" t="s">
        <v>59641</v>
      </c>
      <c r="G6700" t="s">
        <v>44973</v>
      </c>
      <c r="H6700" t="s">
        <v>32952</v>
      </c>
      <c r="I6700" t="s">
        <v>45588</v>
      </c>
      <c r="K6700" t="s">
        <v>66148</v>
      </c>
      <c r="L6700" t="s">
        <v>13653</v>
      </c>
      <c r="N6700" t="s">
        <v>5846</v>
      </c>
      <c r="P6700" t="s">
        <v>59641</v>
      </c>
      <c r="Q6700" t="s">
        <v>10163</v>
      </c>
      <c r="R6700" t="s">
        <v>10163</v>
      </c>
      <c r="AE6700" t="s">
        <v>10163</v>
      </c>
      <c r="AG6700" t="s">
        <v>10163</v>
      </c>
      <c r="AI6700" t="s">
        <v>10163</v>
      </c>
      <c r="AJ6700" t="s">
        <v>10163</v>
      </c>
      <c r="AL6700" t="s">
        <v>10163</v>
      </c>
      <c r="AO6700" t="s">
        <v>10163</v>
      </c>
      <c r="AQ6700" t="s">
        <v>10163</v>
      </c>
      <c r="AR6700" t="s">
        <v>10163</v>
      </c>
      <c r="AU6700" t="s">
        <v>10163</v>
      </c>
      <c r="AV6700" t="s">
        <v>10163</v>
      </c>
      <c r="AY6700" t="s">
        <v>10163</v>
      </c>
      <c r="AZ6700" t="s">
        <v>10163</v>
      </c>
      <c r="BA6700" t="s">
        <v>48524</v>
      </c>
      <c r="BB6700" t="s">
        <v>66674</v>
      </c>
      <c r="BC6700" t="s">
        <v>55537</v>
      </c>
    </row>
    <row r="6701">
      <c r="A6701" s="2" t="s">
        <v>23140</v>
      </c>
      <c r="B6701" t="s">
        <v>7468</v>
      </c>
      <c r="C6701" t="s">
        <v>69943</v>
      </c>
      <c r="D6701" t="s">
        <v>69943</v>
      </c>
      <c r="E6701" t="s">
        <v>444</v>
      </c>
      <c r="F6701" t="s">
        <v>59641</v>
      </c>
      <c r="G6701" t="s">
        <v>44973</v>
      </c>
      <c r="H6701" t="s">
        <v>65673</v>
      </c>
      <c r="I6701" t="s">
        <v>45588</v>
      </c>
      <c r="K6701" t="s">
        <v>66148</v>
      </c>
      <c r="L6701" t="s">
        <v>13653</v>
      </c>
      <c r="N6701" t="s">
        <v>5846</v>
      </c>
      <c r="P6701" t="s">
        <v>59641</v>
      </c>
      <c r="Q6701" t="s">
        <v>10163</v>
      </c>
      <c r="R6701" t="s">
        <v>10163</v>
      </c>
      <c r="AE6701" t="s">
        <v>10163</v>
      </c>
      <c r="AG6701" t="s">
        <v>10163</v>
      </c>
      <c r="AI6701" t="s">
        <v>10163</v>
      </c>
      <c r="AJ6701" t="s">
        <v>10163</v>
      </c>
      <c r="AL6701" t="s">
        <v>10163</v>
      </c>
      <c r="AO6701" t="s">
        <v>10163</v>
      </c>
      <c r="AQ6701" t="s">
        <v>10163</v>
      </c>
      <c r="AR6701" t="s">
        <v>10163</v>
      </c>
      <c r="AU6701" t="s">
        <v>10163</v>
      </c>
      <c r="AV6701" t="s">
        <v>10163</v>
      </c>
      <c r="AY6701" t="s">
        <v>10163</v>
      </c>
      <c r="AZ6701" t="s">
        <v>10163</v>
      </c>
      <c r="BA6701" t="s">
        <v>48524</v>
      </c>
      <c r="BB6701" t="s">
        <v>66674</v>
      </c>
      <c r="BC6701" t="s">
        <v>55537</v>
      </c>
    </row>
    <row r="6702">
      <c r="A6702" s="2" t="s">
        <v>72254</v>
      </c>
      <c r="B6702" t="s">
        <v>40808</v>
      </c>
      <c r="C6702" t="s">
        <v>63091</v>
      </c>
      <c r="D6702" t="s">
        <v>5182</v>
      </c>
      <c r="E6702" t="s">
        <v>444</v>
      </c>
      <c r="F6702" t="s">
        <v>59641</v>
      </c>
      <c r="G6702" t="s">
        <v>44973</v>
      </c>
      <c r="H6702" t="s">
        <v>67541</v>
      </c>
      <c r="I6702" t="s">
        <v>20876</v>
      </c>
      <c r="K6702" t="s">
        <v>11974</v>
      </c>
      <c r="L6702" t="s">
        <v>72964</v>
      </c>
      <c r="N6702" t="s">
        <v>51630</v>
      </c>
      <c r="P6702" t="s">
        <v>59641</v>
      </c>
      <c r="Q6702" t="s">
        <v>10163</v>
      </c>
      <c r="R6702" t="s">
        <v>10163</v>
      </c>
      <c r="AE6702" t="s">
        <v>10163</v>
      </c>
      <c r="AG6702" t="s">
        <v>10163</v>
      </c>
      <c r="AI6702" t="s">
        <v>10163</v>
      </c>
      <c r="AJ6702" t="s">
        <v>10163</v>
      </c>
      <c r="AL6702" t="s">
        <v>10163</v>
      </c>
      <c r="AN6702" t="s">
        <v>60170</v>
      </c>
      <c r="AO6702" t="s">
        <v>10163</v>
      </c>
      <c r="AQ6702" t="s">
        <v>10163</v>
      </c>
      <c r="AR6702" t="s">
        <v>10163</v>
      </c>
      <c r="AT6702" t="s">
        <v>56522</v>
      </c>
      <c r="AU6702" t="s">
        <v>10163</v>
      </c>
      <c r="AV6702" t="s">
        <v>10163</v>
      </c>
      <c r="AY6702" t="s">
        <v>10163</v>
      </c>
      <c r="AZ6702" t="s">
        <v>10163</v>
      </c>
      <c r="BA6702" t="s">
        <v>48524</v>
      </c>
      <c r="BB6702" t="s">
        <v>51482</v>
      </c>
      <c r="BC6702" t="s">
        <v>14659</v>
      </c>
    </row>
    <row r="6703">
      <c r="A6703" s="2" t="s">
        <v>59179</v>
      </c>
      <c r="B6703" t="s">
        <v>40808</v>
      </c>
      <c r="C6703" t="s">
        <v>49313</v>
      </c>
      <c r="D6703" t="s">
        <v>22260</v>
      </c>
      <c r="E6703" t="s">
        <v>444</v>
      </c>
      <c r="F6703" t="s">
        <v>59641</v>
      </c>
      <c r="G6703" t="s">
        <v>44973</v>
      </c>
      <c r="H6703" t="s">
        <v>67541</v>
      </c>
      <c r="I6703" t="s">
        <v>20876</v>
      </c>
      <c r="K6703" t="s">
        <v>11974</v>
      </c>
      <c r="L6703" t="s">
        <v>72964</v>
      </c>
      <c r="N6703" t="s">
        <v>51630</v>
      </c>
      <c r="P6703" t="s">
        <v>59641</v>
      </c>
      <c r="Q6703" t="s">
        <v>10163</v>
      </c>
      <c r="R6703" t="s">
        <v>10163</v>
      </c>
      <c r="AE6703" t="s">
        <v>10163</v>
      </c>
      <c r="AG6703" t="s">
        <v>10163</v>
      </c>
      <c r="AI6703" t="s">
        <v>10163</v>
      </c>
      <c r="AJ6703" t="s">
        <v>10163</v>
      </c>
      <c r="AL6703" t="s">
        <v>10163</v>
      </c>
      <c r="AN6703" t="s">
        <v>60170</v>
      </c>
      <c r="AO6703" t="s">
        <v>10163</v>
      </c>
      <c r="AQ6703" t="s">
        <v>10163</v>
      </c>
      <c r="AR6703" t="s">
        <v>10163</v>
      </c>
      <c r="AT6703" t="s">
        <v>56522</v>
      </c>
      <c r="AU6703" t="s">
        <v>10163</v>
      </c>
      <c r="AV6703" t="s">
        <v>10163</v>
      </c>
      <c r="AY6703" t="s">
        <v>10163</v>
      </c>
      <c r="AZ6703" t="s">
        <v>10163</v>
      </c>
      <c r="BA6703" t="s">
        <v>48524</v>
      </c>
      <c r="BB6703" t="s">
        <v>51482</v>
      </c>
      <c r="BC6703" t="s">
        <v>14659</v>
      </c>
    </row>
    <row r="6704">
      <c r="A6704" s="2" t="s">
        <v>40059</v>
      </c>
      <c r="B6704" t="s">
        <v>40808</v>
      </c>
      <c r="C6704" t="s">
        <v>18671</v>
      </c>
      <c r="D6704" t="s">
        <v>47484</v>
      </c>
      <c r="E6704" t="s">
        <v>444</v>
      </c>
      <c r="F6704" t="s">
        <v>59641</v>
      </c>
      <c r="G6704" t="s">
        <v>44973</v>
      </c>
      <c r="H6704" t="s">
        <v>67541</v>
      </c>
      <c r="I6704" t="s">
        <v>45588</v>
      </c>
      <c r="K6704" t="s">
        <v>11974</v>
      </c>
      <c r="L6704" t="s">
        <v>72964</v>
      </c>
      <c r="N6704" t="s">
        <v>51630</v>
      </c>
      <c r="P6704" t="s">
        <v>59641</v>
      </c>
      <c r="Q6704" t="s">
        <v>10163</v>
      </c>
      <c r="R6704" t="s">
        <v>10163</v>
      </c>
      <c r="AE6704" t="s">
        <v>10163</v>
      </c>
      <c r="AG6704" t="s">
        <v>10163</v>
      </c>
      <c r="AI6704" t="s">
        <v>10163</v>
      </c>
      <c r="AJ6704" t="s">
        <v>10163</v>
      </c>
      <c r="AL6704" t="s">
        <v>10163</v>
      </c>
      <c r="AN6704" t="s">
        <v>60170</v>
      </c>
      <c r="AO6704" t="s">
        <v>10163</v>
      </c>
      <c r="AQ6704" t="s">
        <v>10163</v>
      </c>
      <c r="AR6704" t="s">
        <v>10163</v>
      </c>
      <c r="AT6704" t="s">
        <v>56522</v>
      </c>
      <c r="AU6704" t="s">
        <v>10163</v>
      </c>
      <c r="AV6704" t="s">
        <v>10163</v>
      </c>
      <c r="AY6704" t="s">
        <v>10163</v>
      </c>
      <c r="AZ6704" t="s">
        <v>10163</v>
      </c>
      <c r="BA6704" t="s">
        <v>48524</v>
      </c>
      <c r="BB6704" t="s">
        <v>43438</v>
      </c>
      <c r="BC6704" t="s">
        <v>56604</v>
      </c>
    </row>
    <row r="6705">
      <c r="A6705" s="2" t="s">
        <v>67967</v>
      </c>
      <c r="B6705" t="s">
        <v>40808</v>
      </c>
      <c r="C6705" t="s">
        <v>5860</v>
      </c>
      <c r="D6705" t="s">
        <v>52624</v>
      </c>
      <c r="E6705" t="s">
        <v>444</v>
      </c>
      <c r="F6705" t="s">
        <v>59641</v>
      </c>
      <c r="G6705" t="s">
        <v>44973</v>
      </c>
      <c r="H6705" t="s">
        <v>67541</v>
      </c>
      <c r="I6705" t="s">
        <v>45588</v>
      </c>
      <c r="K6705" t="s">
        <v>11974</v>
      </c>
      <c r="L6705" t="s">
        <v>72964</v>
      </c>
      <c r="N6705" t="s">
        <v>51630</v>
      </c>
      <c r="P6705" t="s">
        <v>59641</v>
      </c>
      <c r="Q6705" t="s">
        <v>10163</v>
      </c>
      <c r="R6705" t="s">
        <v>10163</v>
      </c>
      <c r="AE6705" t="s">
        <v>10163</v>
      </c>
      <c r="AG6705" t="s">
        <v>10163</v>
      </c>
      <c r="AI6705" t="s">
        <v>10163</v>
      </c>
      <c r="AJ6705" t="s">
        <v>10163</v>
      </c>
      <c r="AL6705" t="s">
        <v>10163</v>
      </c>
      <c r="AN6705" t="s">
        <v>60170</v>
      </c>
      <c r="AO6705" t="s">
        <v>10163</v>
      </c>
      <c r="AQ6705" t="s">
        <v>10163</v>
      </c>
      <c r="AR6705" t="s">
        <v>10163</v>
      </c>
      <c r="AU6705" t="s">
        <v>10163</v>
      </c>
      <c r="AV6705" t="s">
        <v>10163</v>
      </c>
      <c r="AY6705" t="s">
        <v>10163</v>
      </c>
      <c r="AZ6705" t="s">
        <v>10163</v>
      </c>
      <c r="BA6705" t="s">
        <v>48524</v>
      </c>
      <c r="BB6705" t="s">
        <v>43438</v>
      </c>
      <c r="BC6705" t="s">
        <v>56604</v>
      </c>
    </row>
    <row r="6706">
      <c r="A6706" s="2" t="s">
        <v>55393</v>
      </c>
      <c r="B6706" t="s">
        <v>40808</v>
      </c>
      <c r="C6706" t="s">
        <v>45291</v>
      </c>
      <c r="D6706" t="s">
        <v>51176</v>
      </c>
      <c r="E6706" t="s">
        <v>444</v>
      </c>
      <c r="F6706" t="s">
        <v>59641</v>
      </c>
      <c r="G6706" t="s">
        <v>44973</v>
      </c>
      <c r="H6706" t="s">
        <v>67541</v>
      </c>
      <c r="I6706" t="s">
        <v>20876</v>
      </c>
      <c r="K6706" t="s">
        <v>11974</v>
      </c>
      <c r="L6706" t="s">
        <v>72964</v>
      </c>
      <c r="N6706" t="s">
        <v>51630</v>
      </c>
      <c r="P6706" t="s">
        <v>59641</v>
      </c>
      <c r="Q6706" t="s">
        <v>10163</v>
      </c>
      <c r="R6706" t="s">
        <v>10163</v>
      </c>
      <c r="AE6706" t="s">
        <v>10163</v>
      </c>
      <c r="AG6706" t="s">
        <v>10163</v>
      </c>
      <c r="AI6706" t="s">
        <v>10163</v>
      </c>
      <c r="AJ6706" t="s">
        <v>10163</v>
      </c>
      <c r="AL6706" t="s">
        <v>10163</v>
      </c>
      <c r="AN6706" t="s">
        <v>60170</v>
      </c>
      <c r="AO6706" t="s">
        <v>10163</v>
      </c>
      <c r="AQ6706" t="s">
        <v>10163</v>
      </c>
      <c r="AR6706" t="s">
        <v>10163</v>
      </c>
      <c r="AT6706" t="s">
        <v>56522</v>
      </c>
      <c r="AU6706" t="s">
        <v>10163</v>
      </c>
      <c r="AV6706" t="s">
        <v>10163</v>
      </c>
      <c r="AY6706" t="s">
        <v>10163</v>
      </c>
      <c r="AZ6706" t="s">
        <v>10163</v>
      </c>
      <c r="BA6706" t="s">
        <v>48524</v>
      </c>
      <c r="BB6706" t="s">
        <v>51482</v>
      </c>
      <c r="BC6706" t="s">
        <v>14659</v>
      </c>
    </row>
    <row r="6707">
      <c r="A6707" s="2" t="s">
        <v>10037</v>
      </c>
      <c r="B6707" t="s">
        <v>40808</v>
      </c>
      <c r="C6707" t="s">
        <v>52332</v>
      </c>
      <c r="D6707" t="s">
        <v>18454</v>
      </c>
      <c r="E6707" t="s">
        <v>444</v>
      </c>
      <c r="F6707" t="s">
        <v>59641</v>
      </c>
      <c r="G6707" t="s">
        <v>44973</v>
      </c>
      <c r="H6707" t="s">
        <v>67541</v>
      </c>
      <c r="I6707" t="s">
        <v>20876</v>
      </c>
      <c r="K6707" t="s">
        <v>11974</v>
      </c>
      <c r="L6707" t="s">
        <v>72964</v>
      </c>
      <c r="N6707" t="s">
        <v>51630</v>
      </c>
      <c r="P6707" t="s">
        <v>59641</v>
      </c>
      <c r="Q6707" t="s">
        <v>10163</v>
      </c>
      <c r="R6707" t="s">
        <v>10163</v>
      </c>
      <c r="AE6707" t="s">
        <v>10163</v>
      </c>
      <c r="AG6707" t="s">
        <v>10163</v>
      </c>
      <c r="AI6707" t="s">
        <v>10163</v>
      </c>
      <c r="AJ6707" t="s">
        <v>10163</v>
      </c>
      <c r="AL6707" t="s">
        <v>10163</v>
      </c>
      <c r="AN6707" t="s">
        <v>60170</v>
      </c>
      <c r="AO6707" t="s">
        <v>10163</v>
      </c>
      <c r="AQ6707" t="s">
        <v>10163</v>
      </c>
      <c r="AR6707" t="s">
        <v>10163</v>
      </c>
      <c r="AT6707" t="s">
        <v>56522</v>
      </c>
      <c r="AU6707" t="s">
        <v>10163</v>
      </c>
      <c r="AV6707" t="s">
        <v>10163</v>
      </c>
      <c r="AY6707" t="s">
        <v>10163</v>
      </c>
      <c r="AZ6707" t="s">
        <v>10163</v>
      </c>
      <c r="BA6707" t="s">
        <v>48524</v>
      </c>
      <c r="BB6707" t="s">
        <v>51482</v>
      </c>
      <c r="BC6707" t="s">
        <v>14659</v>
      </c>
    </row>
    <row r="6708">
      <c r="A6708" s="2" t="s">
        <v>36768</v>
      </c>
      <c r="B6708" t="s">
        <v>40808</v>
      </c>
      <c r="C6708" t="s">
        <v>46849</v>
      </c>
      <c r="D6708" t="s">
        <v>24630</v>
      </c>
      <c r="E6708" t="s">
        <v>444</v>
      </c>
      <c r="F6708" t="s">
        <v>59641</v>
      </c>
      <c r="G6708" t="s">
        <v>44973</v>
      </c>
      <c r="H6708" t="s">
        <v>67541</v>
      </c>
      <c r="I6708" t="s">
        <v>45588</v>
      </c>
      <c r="K6708" t="s">
        <v>11974</v>
      </c>
      <c r="L6708" t="s">
        <v>72964</v>
      </c>
      <c r="N6708" t="s">
        <v>67735</v>
      </c>
      <c r="P6708" t="s">
        <v>59641</v>
      </c>
      <c r="Q6708" t="s">
        <v>10163</v>
      </c>
      <c r="R6708" t="s">
        <v>10163</v>
      </c>
      <c r="AE6708" t="s">
        <v>10163</v>
      </c>
      <c r="AG6708" t="s">
        <v>10163</v>
      </c>
      <c r="AI6708" t="s">
        <v>10163</v>
      </c>
      <c r="AJ6708" t="s">
        <v>10163</v>
      </c>
      <c r="AL6708" t="s">
        <v>10163</v>
      </c>
      <c r="AN6708" t="s">
        <v>60170</v>
      </c>
      <c r="AO6708" t="s">
        <v>10163</v>
      </c>
      <c r="AQ6708" t="s">
        <v>10163</v>
      </c>
      <c r="AR6708" t="s">
        <v>10163</v>
      </c>
      <c r="AT6708" t="s">
        <v>56522</v>
      </c>
      <c r="AU6708" t="s">
        <v>10163</v>
      </c>
      <c r="AV6708" t="s">
        <v>10163</v>
      </c>
      <c r="AY6708" t="s">
        <v>10163</v>
      </c>
      <c r="AZ6708" t="s">
        <v>10163</v>
      </c>
      <c r="BA6708" t="s">
        <v>48524</v>
      </c>
      <c r="BB6708" t="s">
        <v>15828</v>
      </c>
      <c r="BC6708" t="s">
        <v>16840</v>
      </c>
    </row>
    <row r="6709">
      <c r="A6709" s="2" t="s">
        <v>31527</v>
      </c>
      <c r="B6709" t="s">
        <v>40808</v>
      </c>
      <c r="C6709" t="s">
        <v>7467</v>
      </c>
      <c r="D6709" t="s">
        <v>39471</v>
      </c>
      <c r="E6709" t="s">
        <v>444</v>
      </c>
      <c r="F6709" t="s">
        <v>59641</v>
      </c>
      <c r="G6709" t="s">
        <v>44973</v>
      </c>
      <c r="H6709" t="s">
        <v>67541</v>
      </c>
      <c r="I6709" t="s">
        <v>20876</v>
      </c>
      <c r="K6709" t="s">
        <v>11974</v>
      </c>
      <c r="L6709" t="s">
        <v>72964</v>
      </c>
      <c r="N6709" t="s">
        <v>51630</v>
      </c>
      <c r="P6709" t="s">
        <v>59641</v>
      </c>
      <c r="Q6709" t="s">
        <v>10163</v>
      </c>
      <c r="R6709" t="s">
        <v>10163</v>
      </c>
      <c r="AE6709" t="s">
        <v>10163</v>
      </c>
      <c r="AG6709" t="s">
        <v>10163</v>
      </c>
      <c r="AI6709" t="s">
        <v>10163</v>
      </c>
      <c r="AJ6709" t="s">
        <v>10163</v>
      </c>
      <c r="AL6709" t="s">
        <v>10163</v>
      </c>
      <c r="AN6709" t="s">
        <v>60170</v>
      </c>
      <c r="AO6709" t="s">
        <v>10163</v>
      </c>
      <c r="AQ6709" t="s">
        <v>10163</v>
      </c>
      <c r="AR6709" t="s">
        <v>10163</v>
      </c>
      <c r="AT6709" t="s">
        <v>56522</v>
      </c>
      <c r="AU6709" t="s">
        <v>10163</v>
      </c>
      <c r="AV6709" t="s">
        <v>10163</v>
      </c>
      <c r="AY6709" t="s">
        <v>10163</v>
      </c>
      <c r="AZ6709" t="s">
        <v>10163</v>
      </c>
      <c r="BA6709" t="s">
        <v>48524</v>
      </c>
      <c r="BB6709" t="s">
        <v>51482</v>
      </c>
      <c r="BC6709" t="s">
        <v>14659</v>
      </c>
    </row>
    <row r="6710">
      <c r="A6710" s="2" t="s">
        <v>42459</v>
      </c>
      <c r="B6710" t="s">
        <v>40808</v>
      </c>
      <c r="C6710" t="s">
        <v>17012</v>
      </c>
      <c r="D6710" t="s">
        <v>10253</v>
      </c>
      <c r="E6710" t="s">
        <v>444</v>
      </c>
      <c r="F6710" t="s">
        <v>59641</v>
      </c>
      <c r="G6710" t="s">
        <v>44973</v>
      </c>
      <c r="H6710" t="s">
        <v>67541</v>
      </c>
      <c r="I6710" t="s">
        <v>20876</v>
      </c>
      <c r="K6710" t="s">
        <v>11974</v>
      </c>
      <c r="L6710" t="s">
        <v>72964</v>
      </c>
      <c r="N6710" t="s">
        <v>51630</v>
      </c>
      <c r="P6710" t="s">
        <v>59641</v>
      </c>
      <c r="Q6710" t="s">
        <v>10163</v>
      </c>
      <c r="R6710" t="s">
        <v>10163</v>
      </c>
      <c r="AE6710" t="s">
        <v>10163</v>
      </c>
      <c r="AG6710" t="s">
        <v>10163</v>
      </c>
      <c r="AI6710" t="s">
        <v>10163</v>
      </c>
      <c r="AJ6710" t="s">
        <v>10163</v>
      </c>
      <c r="AL6710" t="s">
        <v>10163</v>
      </c>
      <c r="AO6710" t="s">
        <v>10163</v>
      </c>
      <c r="AQ6710" t="s">
        <v>10163</v>
      </c>
      <c r="AR6710" t="s">
        <v>10163</v>
      </c>
      <c r="AU6710" t="s">
        <v>10163</v>
      </c>
      <c r="AV6710" t="s">
        <v>10163</v>
      </c>
      <c r="AY6710" t="s">
        <v>10163</v>
      </c>
      <c r="AZ6710" t="s">
        <v>10163</v>
      </c>
      <c r="BA6710" t="s">
        <v>48524</v>
      </c>
      <c r="BB6710" t="s">
        <v>4263</v>
      </c>
      <c r="BC6710" t="s">
        <v>14659</v>
      </c>
    </row>
    <row r="6711">
      <c r="A6711" s="2" t="s">
        <v>62269</v>
      </c>
      <c r="B6711" t="s">
        <v>40808</v>
      </c>
      <c r="C6711" t="s">
        <v>30844</v>
      </c>
      <c r="D6711" t="s">
        <v>7570</v>
      </c>
      <c r="E6711" t="s">
        <v>7064</v>
      </c>
      <c r="F6711" t="s">
        <v>59641</v>
      </c>
      <c r="G6711" t="s">
        <v>44973</v>
      </c>
      <c r="H6711" t="s">
        <v>12730</v>
      </c>
      <c r="I6711" t="s">
        <v>45588</v>
      </c>
      <c r="K6711" t="s">
        <v>47979</v>
      </c>
      <c r="L6711" t="s">
        <v>22508</v>
      </c>
      <c r="N6711" t="s">
        <v>37033</v>
      </c>
      <c r="P6711" t="s">
        <v>59641</v>
      </c>
      <c r="Q6711" t="s">
        <v>10163</v>
      </c>
      <c r="R6711" t="s">
        <v>10163</v>
      </c>
      <c r="S6711" t="s">
        <v>27703</v>
      </c>
      <c r="AE6711" t="s">
        <v>10163</v>
      </c>
      <c r="AG6711" t="s">
        <v>10163</v>
      </c>
      <c r="AI6711" t="s">
        <v>10163</v>
      </c>
      <c r="AJ6711" t="s">
        <v>10163</v>
      </c>
      <c r="AL6711" t="s">
        <v>10163</v>
      </c>
      <c r="AN6711" t="s">
        <v>60170</v>
      </c>
      <c r="AO6711" t="s">
        <v>10163</v>
      </c>
      <c r="AQ6711" t="s">
        <v>10163</v>
      </c>
      <c r="AR6711" t="s">
        <v>10163</v>
      </c>
      <c r="AU6711" t="s">
        <v>10163</v>
      </c>
      <c r="AV6711" t="s">
        <v>10163</v>
      </c>
      <c r="AY6711" t="s">
        <v>10163</v>
      </c>
      <c r="AZ6711" t="s">
        <v>10163</v>
      </c>
      <c r="BA6711" t="s">
        <v>48524</v>
      </c>
      <c r="BB6711" t="s">
        <v>67989</v>
      </c>
      <c r="BC6711" t="s">
        <v>66142</v>
      </c>
    </row>
    <row r="6712">
      <c r="A6712" s="2" t="s">
        <v>25006</v>
      </c>
      <c r="B6712" t="s">
        <v>40808</v>
      </c>
      <c r="C6712" t="s">
        <v>35717</v>
      </c>
      <c r="D6712" t="s">
        <v>37401</v>
      </c>
      <c r="E6712" t="s">
        <v>69157</v>
      </c>
      <c r="F6712" t="s">
        <v>59641</v>
      </c>
      <c r="G6712" t="s">
        <v>44973</v>
      </c>
      <c r="H6712" t="s">
        <v>69157</v>
      </c>
      <c r="I6712" t="s">
        <v>45588</v>
      </c>
      <c r="K6712" t="s">
        <v>11974</v>
      </c>
      <c r="L6712" t="s">
        <v>72964</v>
      </c>
      <c r="N6712" t="s">
        <v>42133</v>
      </c>
      <c r="P6712" t="s">
        <v>59641</v>
      </c>
      <c r="Q6712" t="s">
        <v>10163</v>
      </c>
      <c r="R6712" t="s">
        <v>10163</v>
      </c>
      <c r="S6712" t="s">
        <v>27703</v>
      </c>
      <c r="AE6712" t="s">
        <v>10163</v>
      </c>
      <c r="AG6712" t="s">
        <v>10163</v>
      </c>
      <c r="AI6712" t="s">
        <v>10163</v>
      </c>
      <c r="AJ6712" t="s">
        <v>10163</v>
      </c>
      <c r="AL6712" t="s">
        <v>10163</v>
      </c>
      <c r="AN6712" t="s">
        <v>60170</v>
      </c>
      <c r="AO6712" t="s">
        <v>10163</v>
      </c>
      <c r="AQ6712" t="s">
        <v>10163</v>
      </c>
      <c r="AR6712" t="s">
        <v>10163</v>
      </c>
      <c r="AT6712" t="s">
        <v>56522</v>
      </c>
      <c r="AU6712" t="s">
        <v>10163</v>
      </c>
      <c r="AV6712" t="s">
        <v>10163</v>
      </c>
      <c r="AY6712" t="s">
        <v>10163</v>
      </c>
      <c r="AZ6712" t="s">
        <v>10163</v>
      </c>
      <c r="BA6712" t="s">
        <v>48524</v>
      </c>
      <c r="BB6712" t="s">
        <v>37786</v>
      </c>
      <c r="BC6712" t="s">
        <v>66142</v>
      </c>
    </row>
    <row r="6713">
      <c r="A6713" s="2" t="s">
        <v>8355</v>
      </c>
      <c r="B6713" t="s">
        <v>40808</v>
      </c>
      <c r="C6713" t="s">
        <v>57662</v>
      </c>
      <c r="D6713" t="s">
        <v>18220</v>
      </c>
      <c r="E6713" t="s">
        <v>7064</v>
      </c>
      <c r="F6713" t="s">
        <v>59641</v>
      </c>
      <c r="G6713" t="s">
        <v>44973</v>
      </c>
      <c r="H6713" t="s">
        <v>28568</v>
      </c>
      <c r="I6713" t="s">
        <v>20876</v>
      </c>
      <c r="K6713" t="s">
        <v>47979</v>
      </c>
      <c r="L6713" t="s">
        <v>22508</v>
      </c>
      <c r="N6713" t="s">
        <v>23691</v>
      </c>
      <c r="P6713" t="s">
        <v>59641</v>
      </c>
      <c r="Q6713" t="s">
        <v>10163</v>
      </c>
      <c r="R6713" t="s">
        <v>10163</v>
      </c>
      <c r="AE6713" t="s">
        <v>10163</v>
      </c>
      <c r="AG6713" t="s">
        <v>10163</v>
      </c>
      <c r="AI6713" t="s">
        <v>10163</v>
      </c>
      <c r="AJ6713" t="s">
        <v>10163</v>
      </c>
      <c r="AL6713" t="s">
        <v>10163</v>
      </c>
      <c r="AN6713" t="s">
        <v>60170</v>
      </c>
      <c r="AO6713" t="s">
        <v>10163</v>
      </c>
      <c r="AQ6713" t="s">
        <v>10163</v>
      </c>
      <c r="AR6713" t="s">
        <v>10163</v>
      </c>
      <c r="AU6713" t="s">
        <v>10163</v>
      </c>
      <c r="AV6713" t="s">
        <v>10163</v>
      </c>
      <c r="AY6713" t="s">
        <v>10163</v>
      </c>
      <c r="AZ6713" t="s">
        <v>10163</v>
      </c>
      <c r="BA6713" t="s">
        <v>48524</v>
      </c>
      <c r="BB6713" t="s">
        <v>12205</v>
      </c>
      <c r="BC6713" t="s">
        <v>14659</v>
      </c>
    </row>
    <row r="6714">
      <c r="A6714" s="2" t="s">
        <v>45153</v>
      </c>
      <c r="B6714" t="s">
        <v>40808</v>
      </c>
      <c r="C6714" t="s">
        <v>9447</v>
      </c>
      <c r="D6714" t="s">
        <v>23154</v>
      </c>
      <c r="E6714" t="s">
        <v>69157</v>
      </c>
      <c r="F6714" t="s">
        <v>59641</v>
      </c>
      <c r="G6714" t="s">
        <v>44973</v>
      </c>
      <c r="H6714" t="s">
        <v>69157</v>
      </c>
      <c r="I6714" t="s">
        <v>45588</v>
      </c>
      <c r="K6714" t="s">
        <v>11974</v>
      </c>
      <c r="L6714" t="s">
        <v>72964</v>
      </c>
      <c r="N6714" t="s">
        <v>42133</v>
      </c>
      <c r="P6714" t="s">
        <v>59641</v>
      </c>
      <c r="Q6714" t="s">
        <v>10163</v>
      </c>
      <c r="R6714" t="s">
        <v>10163</v>
      </c>
      <c r="S6714" t="s">
        <v>27703</v>
      </c>
      <c r="AE6714" t="s">
        <v>10163</v>
      </c>
      <c r="AG6714" t="s">
        <v>10163</v>
      </c>
      <c r="AI6714" t="s">
        <v>10163</v>
      </c>
      <c r="AJ6714" t="s">
        <v>10163</v>
      </c>
      <c r="AL6714" t="s">
        <v>10163</v>
      </c>
      <c r="AN6714" t="s">
        <v>60170</v>
      </c>
      <c r="AO6714" t="s">
        <v>10163</v>
      </c>
      <c r="AQ6714" t="s">
        <v>10163</v>
      </c>
      <c r="AR6714" t="s">
        <v>10163</v>
      </c>
      <c r="AT6714" t="s">
        <v>56522</v>
      </c>
      <c r="AU6714" t="s">
        <v>10163</v>
      </c>
      <c r="AV6714" t="s">
        <v>10163</v>
      </c>
      <c r="AY6714" t="s">
        <v>10163</v>
      </c>
      <c r="AZ6714" t="s">
        <v>10163</v>
      </c>
      <c r="BA6714" t="s">
        <v>48524</v>
      </c>
      <c r="BB6714" t="s">
        <v>37786</v>
      </c>
      <c r="BC6714" t="s">
        <v>66142</v>
      </c>
    </row>
    <row r="6715">
      <c r="A6715" s="2" t="s">
        <v>14748</v>
      </c>
      <c r="B6715" t="s">
        <v>40808</v>
      </c>
      <c r="C6715" t="s">
        <v>55261</v>
      </c>
      <c r="D6715" t="s">
        <v>69421</v>
      </c>
      <c r="E6715" t="s">
        <v>7064</v>
      </c>
      <c r="F6715" t="s">
        <v>59641</v>
      </c>
      <c r="G6715" t="s">
        <v>44973</v>
      </c>
      <c r="H6715" t="s">
        <v>28568</v>
      </c>
      <c r="I6715" t="s">
        <v>20876</v>
      </c>
      <c r="K6715" t="s">
        <v>47979</v>
      </c>
      <c r="L6715" t="s">
        <v>22508</v>
      </c>
      <c r="N6715" t="s">
        <v>23691</v>
      </c>
      <c r="P6715" t="s">
        <v>59641</v>
      </c>
      <c r="Q6715" t="s">
        <v>10163</v>
      </c>
      <c r="R6715" t="s">
        <v>10163</v>
      </c>
      <c r="AE6715" t="s">
        <v>10163</v>
      </c>
      <c r="AG6715" t="s">
        <v>10163</v>
      </c>
      <c r="AI6715" t="s">
        <v>10163</v>
      </c>
      <c r="AJ6715" t="s">
        <v>10163</v>
      </c>
      <c r="AL6715" t="s">
        <v>10163</v>
      </c>
      <c r="AN6715" t="s">
        <v>60170</v>
      </c>
      <c r="AO6715" t="s">
        <v>10163</v>
      </c>
      <c r="AQ6715" t="s">
        <v>10163</v>
      </c>
      <c r="AR6715" t="s">
        <v>10163</v>
      </c>
      <c r="AU6715" t="s">
        <v>10163</v>
      </c>
      <c r="AV6715" t="s">
        <v>10163</v>
      </c>
      <c r="AY6715" t="s">
        <v>10163</v>
      </c>
      <c r="AZ6715" t="s">
        <v>10163</v>
      </c>
      <c r="BA6715" t="s">
        <v>48524</v>
      </c>
      <c r="BB6715" t="s">
        <v>4263</v>
      </c>
      <c r="BC6715" t="s">
        <v>14659</v>
      </c>
    </row>
    <row r="6716">
      <c r="A6716" s="2" t="s">
        <v>33955</v>
      </c>
      <c r="B6716" t="s">
        <v>40808</v>
      </c>
      <c r="C6716" t="s">
        <v>32795</v>
      </c>
      <c r="D6716" t="s">
        <v>8952</v>
      </c>
      <c r="E6716" t="s">
        <v>69157</v>
      </c>
      <c r="F6716" t="s">
        <v>59641</v>
      </c>
      <c r="G6716" t="s">
        <v>44973</v>
      </c>
      <c r="H6716" t="s">
        <v>69157</v>
      </c>
      <c r="I6716" t="s">
        <v>45588</v>
      </c>
      <c r="K6716" t="s">
        <v>11974</v>
      </c>
      <c r="L6716" t="s">
        <v>72964</v>
      </c>
      <c r="N6716" t="s">
        <v>42133</v>
      </c>
      <c r="P6716" t="s">
        <v>59641</v>
      </c>
      <c r="Q6716" t="s">
        <v>10163</v>
      </c>
      <c r="R6716" t="s">
        <v>10163</v>
      </c>
      <c r="S6716" t="s">
        <v>27703</v>
      </c>
      <c r="AE6716" t="s">
        <v>10163</v>
      </c>
      <c r="AG6716" t="s">
        <v>10163</v>
      </c>
      <c r="AI6716" t="s">
        <v>10163</v>
      </c>
      <c r="AJ6716" t="s">
        <v>10163</v>
      </c>
      <c r="AL6716" t="s">
        <v>10163</v>
      </c>
      <c r="AN6716" t="s">
        <v>60170</v>
      </c>
      <c r="AO6716" t="s">
        <v>10163</v>
      </c>
      <c r="AQ6716" t="s">
        <v>10163</v>
      </c>
      <c r="AR6716" t="s">
        <v>10163</v>
      </c>
      <c r="AT6716" t="s">
        <v>56522</v>
      </c>
      <c r="AU6716" t="s">
        <v>10163</v>
      </c>
      <c r="AV6716" t="s">
        <v>10163</v>
      </c>
      <c r="AY6716" t="s">
        <v>10163</v>
      </c>
      <c r="AZ6716" t="s">
        <v>10163</v>
      </c>
      <c r="BA6716" t="s">
        <v>48524</v>
      </c>
      <c r="BB6716" t="s">
        <v>37786</v>
      </c>
      <c r="BC6716" t="s">
        <v>66142</v>
      </c>
    </row>
    <row r="6717">
      <c r="A6717" s="2" t="s">
        <v>71555</v>
      </c>
      <c r="B6717" t="s">
        <v>40808</v>
      </c>
      <c r="C6717" t="s">
        <v>67405</v>
      </c>
      <c r="D6717" t="s">
        <v>47102</v>
      </c>
      <c r="E6717" t="s">
        <v>444</v>
      </c>
      <c r="F6717" t="s">
        <v>59641</v>
      </c>
      <c r="G6717" t="s">
        <v>44973</v>
      </c>
      <c r="H6717" t="s">
        <v>69157</v>
      </c>
      <c r="I6717" t="s">
        <v>45588</v>
      </c>
      <c r="K6717" t="s">
        <v>63520</v>
      </c>
      <c r="L6717" t="s">
        <v>72964</v>
      </c>
      <c r="N6717" t="s">
        <v>42133</v>
      </c>
      <c r="P6717" t="s">
        <v>59641</v>
      </c>
      <c r="Q6717" t="s">
        <v>10163</v>
      </c>
      <c r="R6717" t="s">
        <v>10163</v>
      </c>
      <c r="AE6717" t="s">
        <v>10163</v>
      </c>
      <c r="AG6717" t="s">
        <v>10163</v>
      </c>
      <c r="AI6717" t="s">
        <v>10163</v>
      </c>
      <c r="AJ6717" t="s">
        <v>10163</v>
      </c>
      <c r="AL6717" t="s">
        <v>10163</v>
      </c>
      <c r="AO6717" t="s">
        <v>10163</v>
      </c>
      <c r="AQ6717" t="s">
        <v>10163</v>
      </c>
      <c r="AR6717" t="s">
        <v>10163</v>
      </c>
      <c r="AU6717" t="s">
        <v>10163</v>
      </c>
      <c r="AV6717" t="s">
        <v>10163</v>
      </c>
      <c r="AY6717" t="s">
        <v>10163</v>
      </c>
      <c r="AZ6717" t="s">
        <v>10163</v>
      </c>
      <c r="BA6717" t="s">
        <v>38107</v>
      </c>
      <c r="BB6717" t="s">
        <v>44422</v>
      </c>
      <c r="BC6717" t="s">
        <v>55537</v>
      </c>
    </row>
    <row r="6718">
      <c r="A6718" s="2" t="s">
        <v>57699</v>
      </c>
      <c r="B6718" t="s">
        <v>40808</v>
      </c>
      <c r="C6718" t="s">
        <v>38633</v>
      </c>
      <c r="D6718" t="s">
        <v>9439</v>
      </c>
      <c r="E6718" t="s">
        <v>69157</v>
      </c>
      <c r="F6718" t="s">
        <v>59641</v>
      </c>
      <c r="G6718" t="s">
        <v>44973</v>
      </c>
      <c r="H6718" t="s">
        <v>69157</v>
      </c>
      <c r="I6718" t="s">
        <v>45588</v>
      </c>
      <c r="K6718" t="s">
        <v>11974</v>
      </c>
      <c r="L6718" t="s">
        <v>72964</v>
      </c>
      <c r="N6718" t="s">
        <v>42133</v>
      </c>
      <c r="P6718" t="s">
        <v>59641</v>
      </c>
      <c r="Q6718" t="s">
        <v>10163</v>
      </c>
      <c r="R6718" t="s">
        <v>10163</v>
      </c>
      <c r="S6718" t="s">
        <v>27703</v>
      </c>
      <c r="AE6718" t="s">
        <v>10163</v>
      </c>
      <c r="AG6718" t="s">
        <v>10163</v>
      </c>
      <c r="AI6718" t="s">
        <v>10163</v>
      </c>
      <c r="AJ6718" t="s">
        <v>10163</v>
      </c>
      <c r="AL6718" t="s">
        <v>10163</v>
      </c>
      <c r="AN6718" t="s">
        <v>60170</v>
      </c>
      <c r="AO6718" t="s">
        <v>10163</v>
      </c>
      <c r="AQ6718" t="s">
        <v>10163</v>
      </c>
      <c r="AR6718" t="s">
        <v>10163</v>
      </c>
      <c r="AT6718" t="s">
        <v>56522</v>
      </c>
      <c r="AU6718" t="s">
        <v>10163</v>
      </c>
      <c r="AV6718" t="s">
        <v>10163</v>
      </c>
      <c r="AY6718" t="s">
        <v>10163</v>
      </c>
      <c r="AZ6718" t="s">
        <v>10163</v>
      </c>
      <c r="BA6718" t="s">
        <v>48524</v>
      </c>
      <c r="BB6718" t="s">
        <v>37786</v>
      </c>
      <c r="BC6718" t="s">
        <v>66142</v>
      </c>
    </row>
    <row r="6719">
      <c r="A6719" s="2" t="s">
        <v>18085</v>
      </c>
      <c r="B6719" t="s">
        <v>40808</v>
      </c>
      <c r="C6719" t="s">
        <v>48617</v>
      </c>
      <c r="D6719" t="s">
        <v>47102</v>
      </c>
      <c r="E6719" t="s">
        <v>444</v>
      </c>
      <c r="F6719" t="s">
        <v>59641</v>
      </c>
      <c r="G6719" t="s">
        <v>44973</v>
      </c>
      <c r="H6719" t="s">
        <v>69157</v>
      </c>
      <c r="I6719" t="s">
        <v>45588</v>
      </c>
      <c r="K6719" t="s">
        <v>63520</v>
      </c>
      <c r="L6719" t="s">
        <v>72964</v>
      </c>
      <c r="N6719" t="s">
        <v>42133</v>
      </c>
      <c r="P6719" t="s">
        <v>59641</v>
      </c>
      <c r="Q6719" t="s">
        <v>10163</v>
      </c>
      <c r="R6719" t="s">
        <v>10163</v>
      </c>
      <c r="AE6719" t="s">
        <v>10163</v>
      </c>
      <c r="AG6719" t="s">
        <v>10163</v>
      </c>
      <c r="AI6719" t="s">
        <v>10163</v>
      </c>
      <c r="AJ6719" t="s">
        <v>10163</v>
      </c>
      <c r="AL6719" t="s">
        <v>10163</v>
      </c>
      <c r="AO6719" t="s">
        <v>10163</v>
      </c>
      <c r="AQ6719" t="s">
        <v>10163</v>
      </c>
      <c r="AR6719" t="s">
        <v>10163</v>
      </c>
      <c r="AU6719" t="s">
        <v>10163</v>
      </c>
      <c r="AV6719" t="s">
        <v>10163</v>
      </c>
      <c r="AY6719" t="s">
        <v>10163</v>
      </c>
      <c r="AZ6719" t="s">
        <v>10163</v>
      </c>
      <c r="BA6719" t="s">
        <v>38107</v>
      </c>
      <c r="BB6719" t="s">
        <v>44422</v>
      </c>
      <c r="BC6719" t="s">
        <v>55537</v>
      </c>
    </row>
    <row r="6720">
      <c r="A6720" s="2" t="s">
        <v>31601</v>
      </c>
      <c r="B6720" t="s">
        <v>40808</v>
      </c>
      <c r="C6720" t="s">
        <v>32731</v>
      </c>
      <c r="D6720" t="s">
        <v>40087</v>
      </c>
      <c r="E6720" t="s">
        <v>69157</v>
      </c>
      <c r="F6720" t="s">
        <v>59641</v>
      </c>
      <c r="G6720" t="s">
        <v>44973</v>
      </c>
      <c r="H6720" t="s">
        <v>69157</v>
      </c>
      <c r="I6720" t="s">
        <v>45588</v>
      </c>
      <c r="K6720" t="s">
        <v>11974</v>
      </c>
      <c r="L6720" t="s">
        <v>72964</v>
      </c>
      <c r="N6720" t="s">
        <v>23042</v>
      </c>
      <c r="P6720" t="s">
        <v>59641</v>
      </c>
      <c r="Q6720" t="s">
        <v>10163</v>
      </c>
      <c r="R6720" t="s">
        <v>10163</v>
      </c>
      <c r="AE6720" t="s">
        <v>10163</v>
      </c>
      <c r="AG6720" t="s">
        <v>10163</v>
      </c>
      <c r="AI6720" t="s">
        <v>10163</v>
      </c>
      <c r="AJ6720" t="s">
        <v>10163</v>
      </c>
      <c r="AL6720" t="s">
        <v>10163</v>
      </c>
      <c r="AN6720" t="s">
        <v>60170</v>
      </c>
      <c r="AO6720" t="s">
        <v>10163</v>
      </c>
      <c r="AQ6720" t="s">
        <v>10163</v>
      </c>
      <c r="AR6720" t="s">
        <v>10163</v>
      </c>
      <c r="AT6720" t="s">
        <v>56522</v>
      </c>
      <c r="AU6720" t="s">
        <v>10163</v>
      </c>
      <c r="AV6720" t="s">
        <v>10163</v>
      </c>
      <c r="AY6720" t="s">
        <v>10163</v>
      </c>
      <c r="AZ6720" t="s">
        <v>10163</v>
      </c>
      <c r="BA6720" t="s">
        <v>48524</v>
      </c>
      <c r="BB6720" t="s">
        <v>33000</v>
      </c>
    </row>
    <row r="6721">
      <c r="A6721" s="2" t="s">
        <v>61948</v>
      </c>
      <c r="B6721" t="s">
        <v>40808</v>
      </c>
      <c r="C6721" t="s">
        <v>38852</v>
      </c>
      <c r="D6721" t="s">
        <v>49773</v>
      </c>
      <c r="E6721" t="s">
        <v>444</v>
      </c>
      <c r="F6721" t="s">
        <v>59641</v>
      </c>
      <c r="G6721" t="s">
        <v>44973</v>
      </c>
      <c r="H6721" t="s">
        <v>69157</v>
      </c>
      <c r="I6721" t="s">
        <v>45588</v>
      </c>
      <c r="K6721" t="s">
        <v>11974</v>
      </c>
      <c r="L6721" t="s">
        <v>72964</v>
      </c>
      <c r="N6721" t="s">
        <v>42133</v>
      </c>
      <c r="P6721" t="s">
        <v>59641</v>
      </c>
      <c r="Q6721" t="s">
        <v>10163</v>
      </c>
      <c r="R6721" t="s">
        <v>10163</v>
      </c>
      <c r="AE6721" t="s">
        <v>10163</v>
      </c>
      <c r="AG6721" t="s">
        <v>10163</v>
      </c>
      <c r="AI6721" t="s">
        <v>10163</v>
      </c>
      <c r="AJ6721" t="s">
        <v>10163</v>
      </c>
      <c r="AL6721" t="s">
        <v>10163</v>
      </c>
      <c r="AO6721" t="s">
        <v>10163</v>
      </c>
      <c r="AQ6721" t="s">
        <v>10163</v>
      </c>
      <c r="AR6721" t="s">
        <v>10163</v>
      </c>
      <c r="AT6721" t="s">
        <v>56522</v>
      </c>
      <c r="AU6721" t="s">
        <v>10163</v>
      </c>
      <c r="AV6721" t="s">
        <v>10163</v>
      </c>
      <c r="AY6721" t="s">
        <v>10163</v>
      </c>
      <c r="AZ6721" t="s">
        <v>10163</v>
      </c>
      <c r="BA6721" t="s">
        <v>48524</v>
      </c>
      <c r="BB6721" t="s">
        <v>59368</v>
      </c>
      <c r="BC6721" t="s">
        <v>56889</v>
      </c>
    </row>
    <row r="6722">
      <c r="A6722" s="2" t="s">
        <v>69944</v>
      </c>
      <c r="B6722" t="s">
        <v>40808</v>
      </c>
      <c r="C6722" t="s">
        <v>1983</v>
      </c>
      <c r="D6722" t="s">
        <v>17705</v>
      </c>
      <c r="E6722" t="s">
        <v>69157</v>
      </c>
      <c r="F6722" t="s">
        <v>59641</v>
      </c>
      <c r="G6722" t="s">
        <v>44973</v>
      </c>
      <c r="H6722" t="s">
        <v>65673</v>
      </c>
      <c r="I6722" t="s">
        <v>20876</v>
      </c>
      <c r="K6722" t="s">
        <v>63520</v>
      </c>
      <c r="L6722" t="s">
        <v>72964</v>
      </c>
      <c r="N6722" t="s">
        <v>42133</v>
      </c>
      <c r="P6722" t="s">
        <v>59641</v>
      </c>
      <c r="Q6722" t="s">
        <v>10163</v>
      </c>
      <c r="R6722" t="s">
        <v>10163</v>
      </c>
      <c r="AE6722" t="s">
        <v>10163</v>
      </c>
      <c r="AG6722" t="s">
        <v>10163</v>
      </c>
      <c r="AI6722" t="s">
        <v>10163</v>
      </c>
      <c r="AJ6722" t="s">
        <v>10163</v>
      </c>
      <c r="AL6722" t="s">
        <v>10163</v>
      </c>
      <c r="AO6722" t="s">
        <v>10163</v>
      </c>
      <c r="AQ6722" t="s">
        <v>10163</v>
      </c>
      <c r="AR6722" t="s">
        <v>10163</v>
      </c>
      <c r="AT6722" t="s">
        <v>56522</v>
      </c>
      <c r="AU6722" t="s">
        <v>10163</v>
      </c>
      <c r="AV6722" t="s">
        <v>10163</v>
      </c>
      <c r="AY6722" t="s">
        <v>10163</v>
      </c>
      <c r="AZ6722" t="s">
        <v>10163</v>
      </c>
      <c r="BA6722" t="s">
        <v>50336</v>
      </c>
      <c r="BB6722" t="s">
        <v>12205</v>
      </c>
      <c r="BC6722" t="s">
        <v>14659</v>
      </c>
    </row>
    <row r="6723">
      <c r="A6723" s="2" t="s">
        <v>73898</v>
      </c>
      <c r="B6723" t="s">
        <v>40808</v>
      </c>
      <c r="C6723" t="s">
        <v>8124</v>
      </c>
      <c r="D6723" t="s">
        <v>8012</v>
      </c>
      <c r="E6723" t="s">
        <v>444</v>
      </c>
      <c r="F6723" t="s">
        <v>59641</v>
      </c>
      <c r="G6723" t="s">
        <v>44973</v>
      </c>
      <c r="H6723" t="s">
        <v>67541</v>
      </c>
      <c r="I6723" t="s">
        <v>20876</v>
      </c>
      <c r="K6723" t="s">
        <v>11974</v>
      </c>
      <c r="L6723" t="s">
        <v>72964</v>
      </c>
      <c r="N6723" t="s">
        <v>51630</v>
      </c>
      <c r="P6723" t="s">
        <v>59641</v>
      </c>
      <c r="Q6723" t="s">
        <v>10163</v>
      </c>
      <c r="R6723" t="s">
        <v>10163</v>
      </c>
      <c r="AE6723" t="s">
        <v>10163</v>
      </c>
      <c r="AG6723" t="s">
        <v>10163</v>
      </c>
      <c r="AI6723" t="s">
        <v>10163</v>
      </c>
      <c r="AJ6723" t="s">
        <v>10163</v>
      </c>
      <c r="AL6723" t="s">
        <v>10163</v>
      </c>
      <c r="AN6723" t="s">
        <v>60170</v>
      </c>
      <c r="AO6723" t="s">
        <v>10163</v>
      </c>
      <c r="AQ6723" t="s">
        <v>10163</v>
      </c>
      <c r="AR6723" t="s">
        <v>10163</v>
      </c>
      <c r="AT6723" t="s">
        <v>56522</v>
      </c>
      <c r="AU6723" t="s">
        <v>10163</v>
      </c>
      <c r="AV6723" t="s">
        <v>10163</v>
      </c>
      <c r="AY6723" t="s">
        <v>10163</v>
      </c>
      <c r="AZ6723" t="s">
        <v>10163</v>
      </c>
      <c r="BA6723" t="s">
        <v>48524</v>
      </c>
      <c r="BB6723" t="s">
        <v>4263</v>
      </c>
      <c r="BC6723" t="s">
        <v>14659</v>
      </c>
    </row>
    <row r="6724">
      <c r="A6724" s="2" t="s">
        <v>53267</v>
      </c>
      <c r="B6724" t="s">
        <v>40808</v>
      </c>
      <c r="C6724" t="s">
        <v>64512</v>
      </c>
      <c r="D6724" t="s">
        <v>64277</v>
      </c>
      <c r="E6724" t="s">
        <v>444</v>
      </c>
      <c r="F6724" t="s">
        <v>59641</v>
      </c>
      <c r="G6724" t="s">
        <v>44973</v>
      </c>
      <c r="H6724" t="s">
        <v>67541</v>
      </c>
      <c r="I6724" t="s">
        <v>20876</v>
      </c>
      <c r="K6724" t="s">
        <v>11974</v>
      </c>
      <c r="L6724" t="s">
        <v>72964</v>
      </c>
      <c r="N6724" t="s">
        <v>51630</v>
      </c>
      <c r="P6724" t="s">
        <v>59641</v>
      </c>
      <c r="Q6724" t="s">
        <v>10163</v>
      </c>
      <c r="R6724" t="s">
        <v>10163</v>
      </c>
      <c r="AE6724" t="s">
        <v>10163</v>
      </c>
      <c r="AG6724" t="s">
        <v>10163</v>
      </c>
      <c r="AI6724" t="s">
        <v>10163</v>
      </c>
      <c r="AJ6724" t="s">
        <v>10163</v>
      </c>
      <c r="AL6724" t="s">
        <v>10163</v>
      </c>
      <c r="AN6724" t="s">
        <v>60170</v>
      </c>
      <c r="AO6724" t="s">
        <v>10163</v>
      </c>
      <c r="AQ6724" t="s">
        <v>10163</v>
      </c>
      <c r="AR6724" t="s">
        <v>10163</v>
      </c>
      <c r="AT6724" t="s">
        <v>56522</v>
      </c>
      <c r="AU6724" t="s">
        <v>10163</v>
      </c>
      <c r="AV6724" t="s">
        <v>10163</v>
      </c>
      <c r="AY6724" t="s">
        <v>10163</v>
      </c>
      <c r="AZ6724" t="s">
        <v>10163</v>
      </c>
      <c r="BA6724" t="s">
        <v>48524</v>
      </c>
      <c r="BB6724" t="s">
        <v>4263</v>
      </c>
      <c r="BC6724" t="s">
        <v>14659</v>
      </c>
    </row>
    <row r="6725">
      <c r="A6725" s="2" t="s">
        <v>39761</v>
      </c>
      <c r="B6725" t="s">
        <v>40808</v>
      </c>
      <c r="C6725" t="s">
        <v>46226</v>
      </c>
      <c r="D6725" t="s">
        <v>25634</v>
      </c>
      <c r="E6725" t="s">
        <v>444</v>
      </c>
      <c r="F6725" t="s">
        <v>59641</v>
      </c>
      <c r="G6725" t="s">
        <v>44973</v>
      </c>
      <c r="H6725" t="s">
        <v>5589</v>
      </c>
      <c r="I6725" t="s">
        <v>20876</v>
      </c>
      <c r="K6725" t="s">
        <v>11974</v>
      </c>
      <c r="L6725" t="s">
        <v>72964</v>
      </c>
      <c r="N6725" t="s">
        <v>42133</v>
      </c>
      <c r="P6725" t="s">
        <v>59641</v>
      </c>
      <c r="Q6725" t="s">
        <v>10163</v>
      </c>
      <c r="R6725" t="s">
        <v>10163</v>
      </c>
      <c r="AE6725" t="s">
        <v>10163</v>
      </c>
      <c r="AG6725" t="s">
        <v>10163</v>
      </c>
      <c r="AI6725" t="s">
        <v>10163</v>
      </c>
      <c r="AJ6725" t="s">
        <v>10163</v>
      </c>
      <c r="AL6725" t="s">
        <v>10163</v>
      </c>
      <c r="AO6725" t="s">
        <v>10163</v>
      </c>
      <c r="AQ6725" t="s">
        <v>10163</v>
      </c>
      <c r="AR6725" t="s">
        <v>10163</v>
      </c>
      <c r="AU6725" t="s">
        <v>10163</v>
      </c>
      <c r="AV6725" t="s">
        <v>10163</v>
      </c>
      <c r="AY6725" t="s">
        <v>10163</v>
      </c>
      <c r="AZ6725" t="s">
        <v>10163</v>
      </c>
      <c r="BA6725" t="s">
        <v>48524</v>
      </c>
      <c r="BB6725" t="s">
        <v>4263</v>
      </c>
      <c r="BC6725" t="s">
        <v>14659</v>
      </c>
    </row>
    <row r="6726">
      <c r="A6726" s="2" t="s">
        <v>12406</v>
      </c>
      <c r="B6726" t="s">
        <v>40808</v>
      </c>
      <c r="C6726" t="s">
        <v>37092</v>
      </c>
      <c r="D6726" t="s">
        <v>26783</v>
      </c>
      <c r="E6726" t="s">
        <v>444</v>
      </c>
      <c r="F6726" t="s">
        <v>59641</v>
      </c>
      <c r="G6726" t="s">
        <v>44973</v>
      </c>
      <c r="H6726" t="s">
        <v>67541</v>
      </c>
      <c r="I6726" t="s">
        <v>20876</v>
      </c>
      <c r="K6726" t="s">
        <v>11974</v>
      </c>
      <c r="L6726" t="s">
        <v>72964</v>
      </c>
      <c r="N6726" t="s">
        <v>51630</v>
      </c>
      <c r="P6726" t="s">
        <v>59641</v>
      </c>
      <c r="Q6726" t="s">
        <v>10163</v>
      </c>
      <c r="R6726" t="s">
        <v>10163</v>
      </c>
      <c r="AE6726" t="s">
        <v>10163</v>
      </c>
      <c r="AG6726" t="s">
        <v>10163</v>
      </c>
      <c r="AI6726" t="s">
        <v>10163</v>
      </c>
      <c r="AJ6726" t="s">
        <v>10163</v>
      </c>
      <c r="AL6726" t="s">
        <v>10163</v>
      </c>
      <c r="AO6726" t="s">
        <v>10163</v>
      </c>
      <c r="AQ6726" t="s">
        <v>10163</v>
      </c>
      <c r="AR6726" t="s">
        <v>10163</v>
      </c>
      <c r="AU6726" t="s">
        <v>10163</v>
      </c>
      <c r="AV6726" t="s">
        <v>10163</v>
      </c>
      <c r="AY6726" t="s">
        <v>10163</v>
      </c>
      <c r="AZ6726" t="s">
        <v>10163</v>
      </c>
      <c r="BA6726" t="s">
        <v>48524</v>
      </c>
      <c r="BB6726" t="s">
        <v>51482</v>
      </c>
      <c r="BC6726" t="s">
        <v>14659</v>
      </c>
    </row>
    <row r="6727">
      <c r="A6727" s="2" t="s">
        <v>30673</v>
      </c>
      <c r="B6727" t="s">
        <v>40808</v>
      </c>
      <c r="C6727" t="s">
        <v>32399</v>
      </c>
      <c r="D6727" t="s">
        <v>42247</v>
      </c>
      <c r="E6727" t="s">
        <v>444</v>
      </c>
      <c r="F6727" t="s">
        <v>59641</v>
      </c>
      <c r="G6727" t="s">
        <v>44973</v>
      </c>
      <c r="H6727" t="s">
        <v>67541</v>
      </c>
      <c r="I6727" t="s">
        <v>20876</v>
      </c>
      <c r="K6727" t="s">
        <v>11974</v>
      </c>
      <c r="L6727" t="s">
        <v>72964</v>
      </c>
      <c r="N6727" t="s">
        <v>51630</v>
      </c>
      <c r="P6727" t="s">
        <v>59641</v>
      </c>
      <c r="Q6727" t="s">
        <v>10163</v>
      </c>
      <c r="R6727" t="s">
        <v>10163</v>
      </c>
      <c r="AE6727" t="s">
        <v>10163</v>
      </c>
      <c r="AG6727" t="s">
        <v>10163</v>
      </c>
      <c r="AI6727" t="s">
        <v>10163</v>
      </c>
      <c r="AJ6727" t="s">
        <v>10163</v>
      </c>
      <c r="AL6727" t="s">
        <v>10163</v>
      </c>
      <c r="AN6727" t="s">
        <v>60170</v>
      </c>
      <c r="AO6727" t="s">
        <v>10163</v>
      </c>
      <c r="AQ6727" t="s">
        <v>10163</v>
      </c>
      <c r="AR6727" t="s">
        <v>10163</v>
      </c>
      <c r="AU6727" t="s">
        <v>10163</v>
      </c>
      <c r="AV6727" t="s">
        <v>10163</v>
      </c>
      <c r="AY6727" t="s">
        <v>10163</v>
      </c>
      <c r="AZ6727" t="s">
        <v>10163</v>
      </c>
      <c r="BA6727" t="s">
        <v>48524</v>
      </c>
      <c r="BB6727" t="s">
        <v>51482</v>
      </c>
      <c r="BC6727" t="s">
        <v>14659</v>
      </c>
    </row>
    <row r="6728">
      <c r="A6728" s="2" t="s">
        <v>8113</v>
      </c>
      <c r="B6728" t="s">
        <v>40808</v>
      </c>
      <c r="C6728" t="s">
        <v>25082</v>
      </c>
      <c r="D6728" t="s">
        <v>22893</v>
      </c>
      <c r="E6728" t="s">
        <v>444</v>
      </c>
      <c r="F6728" t="s">
        <v>59641</v>
      </c>
      <c r="G6728" t="s">
        <v>44973</v>
      </c>
      <c r="H6728" t="s">
        <v>5589</v>
      </c>
      <c r="I6728" t="s">
        <v>20876</v>
      </c>
      <c r="K6728" t="s">
        <v>11974</v>
      </c>
      <c r="L6728" t="s">
        <v>72964</v>
      </c>
      <c r="N6728" t="s">
        <v>42133</v>
      </c>
      <c r="P6728" t="s">
        <v>59641</v>
      </c>
      <c r="Q6728" t="s">
        <v>10163</v>
      </c>
      <c r="R6728" t="s">
        <v>10163</v>
      </c>
      <c r="AE6728" t="s">
        <v>10163</v>
      </c>
      <c r="AG6728" t="s">
        <v>10163</v>
      </c>
      <c r="AI6728" t="s">
        <v>10163</v>
      </c>
      <c r="AJ6728" t="s">
        <v>10163</v>
      </c>
      <c r="AL6728" t="s">
        <v>10163</v>
      </c>
      <c r="AO6728" t="s">
        <v>10163</v>
      </c>
      <c r="AQ6728" t="s">
        <v>10163</v>
      </c>
      <c r="AR6728" t="s">
        <v>10163</v>
      </c>
      <c r="AU6728" t="s">
        <v>10163</v>
      </c>
      <c r="AV6728" t="s">
        <v>10163</v>
      </c>
      <c r="AY6728" t="s">
        <v>10163</v>
      </c>
      <c r="AZ6728" t="s">
        <v>10163</v>
      </c>
      <c r="BA6728" t="s">
        <v>48524</v>
      </c>
      <c r="BB6728" t="s">
        <v>4263</v>
      </c>
      <c r="BC6728" t="s">
        <v>14659</v>
      </c>
    </row>
    <row r="6729">
      <c r="A6729" s="2" t="s">
        <v>40923</v>
      </c>
      <c r="B6729" t="s">
        <v>40808</v>
      </c>
      <c r="C6729" t="s">
        <v>51716</v>
      </c>
      <c r="D6729" t="s">
        <v>5770</v>
      </c>
      <c r="E6729" t="s">
        <v>444</v>
      </c>
      <c r="F6729" t="s">
        <v>59641</v>
      </c>
      <c r="G6729" t="s">
        <v>44973</v>
      </c>
      <c r="H6729" t="s">
        <v>67541</v>
      </c>
      <c r="I6729" t="s">
        <v>20876</v>
      </c>
      <c r="K6729" t="s">
        <v>11974</v>
      </c>
      <c r="L6729" t="s">
        <v>72964</v>
      </c>
      <c r="N6729" t="s">
        <v>51630</v>
      </c>
      <c r="P6729" t="s">
        <v>59641</v>
      </c>
      <c r="Q6729" t="s">
        <v>10163</v>
      </c>
      <c r="R6729" t="s">
        <v>10163</v>
      </c>
      <c r="AE6729" t="s">
        <v>10163</v>
      </c>
      <c r="AG6729" t="s">
        <v>10163</v>
      </c>
      <c r="AI6729" t="s">
        <v>10163</v>
      </c>
      <c r="AJ6729" t="s">
        <v>10163</v>
      </c>
      <c r="AL6729" t="s">
        <v>10163</v>
      </c>
      <c r="AN6729" t="s">
        <v>60170</v>
      </c>
      <c r="AO6729" t="s">
        <v>10163</v>
      </c>
      <c r="AQ6729" t="s">
        <v>10163</v>
      </c>
      <c r="AR6729" t="s">
        <v>10163</v>
      </c>
      <c r="AU6729" t="s">
        <v>10163</v>
      </c>
      <c r="AV6729" t="s">
        <v>10163</v>
      </c>
      <c r="AY6729" t="s">
        <v>10163</v>
      </c>
      <c r="AZ6729" t="s">
        <v>10163</v>
      </c>
      <c r="BA6729" t="s">
        <v>48524</v>
      </c>
      <c r="BB6729" t="s">
        <v>51482</v>
      </c>
      <c r="BC6729" t="s">
        <v>14659</v>
      </c>
    </row>
    <row r="6730">
      <c r="A6730" s="2" t="s">
        <v>50879</v>
      </c>
      <c r="B6730" t="s">
        <v>40808</v>
      </c>
      <c r="C6730" t="s">
        <v>46272</v>
      </c>
      <c r="D6730" t="s">
        <v>15930</v>
      </c>
      <c r="E6730" t="s">
        <v>444</v>
      </c>
      <c r="F6730" t="s">
        <v>59641</v>
      </c>
      <c r="G6730" t="s">
        <v>44973</v>
      </c>
      <c r="H6730" t="s">
        <v>5589</v>
      </c>
      <c r="I6730" t="s">
        <v>45588</v>
      </c>
      <c r="K6730" t="s">
        <v>11974</v>
      </c>
      <c r="L6730" t="s">
        <v>72964</v>
      </c>
      <c r="N6730" t="s">
        <v>42133</v>
      </c>
      <c r="P6730" t="s">
        <v>59641</v>
      </c>
      <c r="Q6730" t="s">
        <v>10163</v>
      </c>
      <c r="R6730" t="s">
        <v>10163</v>
      </c>
      <c r="AE6730" t="s">
        <v>10163</v>
      </c>
      <c r="AG6730" t="s">
        <v>10163</v>
      </c>
      <c r="AI6730" t="s">
        <v>10163</v>
      </c>
      <c r="AJ6730" t="s">
        <v>10163</v>
      </c>
      <c r="AL6730" t="s">
        <v>10163</v>
      </c>
      <c r="AO6730" t="s">
        <v>10163</v>
      </c>
      <c r="AQ6730" t="s">
        <v>10163</v>
      </c>
      <c r="AR6730" t="s">
        <v>10163</v>
      </c>
      <c r="AU6730" t="s">
        <v>10163</v>
      </c>
      <c r="AV6730" t="s">
        <v>10163</v>
      </c>
      <c r="AY6730" t="s">
        <v>10163</v>
      </c>
      <c r="AZ6730" t="s">
        <v>10163</v>
      </c>
      <c r="BA6730" t="s">
        <v>48524</v>
      </c>
      <c r="BB6730" t="s">
        <v>26849</v>
      </c>
      <c r="BC6730" t="s">
        <v>56604</v>
      </c>
    </row>
    <row r="6731">
      <c r="A6731" s="2" t="s">
        <v>31324</v>
      </c>
      <c r="B6731" t="s">
        <v>40808</v>
      </c>
      <c r="C6731" t="s">
        <v>46272</v>
      </c>
      <c r="D6731" t="s">
        <v>15930</v>
      </c>
      <c r="E6731" t="s">
        <v>444</v>
      </c>
      <c r="F6731" t="s">
        <v>59641</v>
      </c>
      <c r="G6731" t="s">
        <v>44973</v>
      </c>
      <c r="H6731" t="s">
        <v>67541</v>
      </c>
      <c r="I6731" t="s">
        <v>20876</v>
      </c>
      <c r="K6731" t="s">
        <v>11974</v>
      </c>
      <c r="L6731" t="s">
        <v>72964</v>
      </c>
      <c r="N6731" t="s">
        <v>51630</v>
      </c>
      <c r="P6731" t="s">
        <v>59641</v>
      </c>
      <c r="Q6731" t="s">
        <v>10163</v>
      </c>
      <c r="R6731" t="s">
        <v>10163</v>
      </c>
      <c r="AE6731" t="s">
        <v>10163</v>
      </c>
      <c r="AG6731" t="s">
        <v>10163</v>
      </c>
      <c r="AI6731" t="s">
        <v>10163</v>
      </c>
      <c r="AJ6731" t="s">
        <v>10163</v>
      </c>
      <c r="AL6731" t="s">
        <v>10163</v>
      </c>
      <c r="AN6731" t="s">
        <v>60170</v>
      </c>
      <c r="AO6731" t="s">
        <v>10163</v>
      </c>
      <c r="AQ6731" t="s">
        <v>10163</v>
      </c>
      <c r="AR6731" t="s">
        <v>10163</v>
      </c>
      <c r="AU6731" t="s">
        <v>10163</v>
      </c>
      <c r="AV6731" t="s">
        <v>10163</v>
      </c>
      <c r="AY6731" t="s">
        <v>10163</v>
      </c>
      <c r="AZ6731" t="s">
        <v>10163</v>
      </c>
      <c r="BA6731" t="s">
        <v>48524</v>
      </c>
      <c r="BB6731" t="s">
        <v>51482</v>
      </c>
      <c r="BC6731" t="s">
        <v>14659</v>
      </c>
    </row>
    <row r="6732">
      <c r="A6732" s="2" t="s">
        <v>5531</v>
      </c>
      <c r="B6732" t="s">
        <v>40808</v>
      </c>
      <c r="C6732" t="s">
        <v>22175</v>
      </c>
      <c r="D6732" t="s">
        <v>67757</v>
      </c>
      <c r="E6732" t="s">
        <v>444</v>
      </c>
      <c r="F6732" t="s">
        <v>59641</v>
      </c>
      <c r="G6732" t="s">
        <v>44973</v>
      </c>
      <c r="H6732" t="s">
        <v>67541</v>
      </c>
      <c r="I6732" t="s">
        <v>20876</v>
      </c>
      <c r="K6732" t="s">
        <v>11974</v>
      </c>
      <c r="L6732" t="s">
        <v>72964</v>
      </c>
      <c r="N6732" t="s">
        <v>51630</v>
      </c>
      <c r="P6732" t="s">
        <v>59641</v>
      </c>
      <c r="Q6732" t="s">
        <v>10163</v>
      </c>
      <c r="R6732" t="s">
        <v>10163</v>
      </c>
      <c r="AE6732" t="s">
        <v>10163</v>
      </c>
      <c r="AG6732" t="s">
        <v>10163</v>
      </c>
      <c r="AI6732" t="s">
        <v>10163</v>
      </c>
      <c r="AJ6732" t="s">
        <v>10163</v>
      </c>
      <c r="AL6732" t="s">
        <v>10163</v>
      </c>
      <c r="AN6732" t="s">
        <v>60170</v>
      </c>
      <c r="AO6732" t="s">
        <v>10163</v>
      </c>
      <c r="AQ6732" t="s">
        <v>10163</v>
      </c>
      <c r="AR6732" t="s">
        <v>10163</v>
      </c>
      <c r="AU6732" t="s">
        <v>10163</v>
      </c>
      <c r="AV6732" t="s">
        <v>10163</v>
      </c>
      <c r="AY6732" t="s">
        <v>10163</v>
      </c>
      <c r="AZ6732" t="s">
        <v>10163</v>
      </c>
      <c r="BA6732" t="s">
        <v>48524</v>
      </c>
      <c r="BB6732" t="s">
        <v>51482</v>
      </c>
      <c r="BC6732" t="s">
        <v>14659</v>
      </c>
    </row>
    <row r="6733">
      <c r="A6733" s="2" t="s">
        <v>15819</v>
      </c>
      <c r="B6733" t="s">
        <v>40808</v>
      </c>
      <c r="C6733" t="s">
        <v>7247</v>
      </c>
      <c r="D6733" t="s">
        <v>23963</v>
      </c>
      <c r="E6733" t="s">
        <v>444</v>
      </c>
      <c r="F6733" t="s">
        <v>59641</v>
      </c>
      <c r="G6733" t="s">
        <v>44973</v>
      </c>
      <c r="H6733" t="s">
        <v>67541</v>
      </c>
      <c r="I6733" t="s">
        <v>45588</v>
      </c>
      <c r="K6733" t="s">
        <v>11974</v>
      </c>
      <c r="L6733" t="s">
        <v>72964</v>
      </c>
      <c r="N6733" t="s">
        <v>67735</v>
      </c>
      <c r="P6733" t="s">
        <v>59641</v>
      </c>
      <c r="Q6733" t="s">
        <v>10163</v>
      </c>
      <c r="R6733" t="s">
        <v>10163</v>
      </c>
      <c r="AE6733" t="s">
        <v>10163</v>
      </c>
      <c r="AG6733" t="s">
        <v>10163</v>
      </c>
      <c r="AI6733" t="s">
        <v>10163</v>
      </c>
      <c r="AJ6733" t="s">
        <v>10163</v>
      </c>
      <c r="AL6733" t="s">
        <v>10163</v>
      </c>
      <c r="AN6733" t="s">
        <v>60170</v>
      </c>
      <c r="AO6733" t="s">
        <v>10163</v>
      </c>
      <c r="AQ6733" t="s">
        <v>10163</v>
      </c>
      <c r="AR6733" t="s">
        <v>10163</v>
      </c>
      <c r="AU6733" t="s">
        <v>10163</v>
      </c>
      <c r="AV6733" t="s">
        <v>10163</v>
      </c>
      <c r="AY6733" t="s">
        <v>10163</v>
      </c>
      <c r="AZ6733" t="s">
        <v>10163</v>
      </c>
      <c r="BA6733" t="s">
        <v>48524</v>
      </c>
      <c r="BB6733" t="s">
        <v>49420</v>
      </c>
      <c r="BC6733" t="s">
        <v>32319</v>
      </c>
    </row>
    <row r="6734">
      <c r="A6734" s="2" t="s">
        <v>2529</v>
      </c>
      <c r="B6734" t="s">
        <v>40808</v>
      </c>
      <c r="C6734" t="s">
        <v>57927</v>
      </c>
      <c r="D6734" t="s">
        <v>43189</v>
      </c>
      <c r="E6734" t="s">
        <v>444</v>
      </c>
      <c r="F6734" t="s">
        <v>59641</v>
      </c>
      <c r="G6734" t="s">
        <v>44973</v>
      </c>
      <c r="H6734" t="s">
        <v>67541</v>
      </c>
      <c r="I6734" t="s">
        <v>20876</v>
      </c>
      <c r="K6734" t="s">
        <v>11974</v>
      </c>
      <c r="L6734" t="s">
        <v>72964</v>
      </c>
      <c r="N6734" t="s">
        <v>51630</v>
      </c>
      <c r="P6734" t="s">
        <v>59641</v>
      </c>
      <c r="Q6734" t="s">
        <v>10163</v>
      </c>
      <c r="R6734" t="s">
        <v>10163</v>
      </c>
      <c r="AE6734" t="s">
        <v>10163</v>
      </c>
      <c r="AG6734" t="s">
        <v>10163</v>
      </c>
      <c r="AI6734" t="s">
        <v>10163</v>
      </c>
      <c r="AJ6734" t="s">
        <v>10163</v>
      </c>
      <c r="AL6734" t="s">
        <v>10163</v>
      </c>
      <c r="AN6734" t="s">
        <v>60170</v>
      </c>
      <c r="AO6734" t="s">
        <v>10163</v>
      </c>
      <c r="AQ6734" t="s">
        <v>10163</v>
      </c>
      <c r="AR6734" t="s">
        <v>10163</v>
      </c>
      <c r="AU6734" t="s">
        <v>10163</v>
      </c>
      <c r="AV6734" t="s">
        <v>10163</v>
      </c>
      <c r="AY6734" t="s">
        <v>10163</v>
      </c>
      <c r="AZ6734" t="s">
        <v>10163</v>
      </c>
      <c r="BA6734" t="s">
        <v>48524</v>
      </c>
      <c r="BB6734" t="s">
        <v>4263</v>
      </c>
      <c r="BC6734" t="s">
        <v>14659</v>
      </c>
    </row>
    <row r="6735">
      <c r="A6735" s="2" t="s">
        <v>26352</v>
      </c>
      <c r="B6735" t="s">
        <v>40808</v>
      </c>
      <c r="C6735" t="s">
        <v>35980</v>
      </c>
      <c r="D6735" t="s">
        <v>70598</v>
      </c>
      <c r="E6735" t="s">
        <v>444</v>
      </c>
      <c r="F6735" t="s">
        <v>59641</v>
      </c>
      <c r="G6735" t="s">
        <v>44973</v>
      </c>
      <c r="H6735" t="s">
        <v>5589</v>
      </c>
      <c r="I6735" t="s">
        <v>20876</v>
      </c>
      <c r="K6735" t="s">
        <v>11974</v>
      </c>
      <c r="L6735" t="s">
        <v>72964</v>
      </c>
      <c r="N6735" t="s">
        <v>42133</v>
      </c>
      <c r="P6735" t="s">
        <v>59641</v>
      </c>
      <c r="Q6735" t="s">
        <v>10163</v>
      </c>
      <c r="R6735" t="s">
        <v>10163</v>
      </c>
      <c r="AE6735" t="s">
        <v>10163</v>
      </c>
      <c r="AG6735" t="s">
        <v>10163</v>
      </c>
      <c r="AI6735" t="s">
        <v>10163</v>
      </c>
      <c r="AJ6735" t="s">
        <v>10163</v>
      </c>
      <c r="AL6735" t="s">
        <v>10163</v>
      </c>
      <c r="AO6735" t="s">
        <v>10163</v>
      </c>
      <c r="AQ6735" t="s">
        <v>10163</v>
      </c>
      <c r="AR6735" t="s">
        <v>10163</v>
      </c>
      <c r="AU6735" t="s">
        <v>10163</v>
      </c>
      <c r="AV6735" t="s">
        <v>10163</v>
      </c>
      <c r="AY6735" t="s">
        <v>10163</v>
      </c>
      <c r="AZ6735" t="s">
        <v>10163</v>
      </c>
      <c r="BA6735" t="s">
        <v>48524</v>
      </c>
      <c r="BB6735" t="s">
        <v>4263</v>
      </c>
      <c r="BC6735" t="s">
        <v>14659</v>
      </c>
    </row>
    <row r="6736">
      <c r="A6736" s="2" t="s">
        <v>15107</v>
      </c>
      <c r="B6736" t="s">
        <v>40808</v>
      </c>
      <c r="C6736" t="s">
        <v>39610</v>
      </c>
      <c r="D6736" t="s">
        <v>70598</v>
      </c>
      <c r="E6736" t="s">
        <v>444</v>
      </c>
      <c r="F6736" t="s">
        <v>59641</v>
      </c>
      <c r="G6736" t="s">
        <v>44973</v>
      </c>
      <c r="H6736" t="s">
        <v>67541</v>
      </c>
      <c r="I6736" t="s">
        <v>20876</v>
      </c>
      <c r="K6736" t="s">
        <v>11974</v>
      </c>
      <c r="L6736" t="s">
        <v>72964</v>
      </c>
      <c r="N6736" t="s">
        <v>51630</v>
      </c>
      <c r="P6736" t="s">
        <v>59641</v>
      </c>
      <c r="Q6736" t="s">
        <v>10163</v>
      </c>
      <c r="R6736" t="s">
        <v>10163</v>
      </c>
      <c r="AE6736" t="s">
        <v>10163</v>
      </c>
      <c r="AG6736" t="s">
        <v>10163</v>
      </c>
      <c r="AI6736" t="s">
        <v>10163</v>
      </c>
      <c r="AJ6736" t="s">
        <v>10163</v>
      </c>
      <c r="AL6736" t="s">
        <v>10163</v>
      </c>
      <c r="AN6736" t="s">
        <v>60170</v>
      </c>
      <c r="AO6736" t="s">
        <v>10163</v>
      </c>
      <c r="AQ6736" t="s">
        <v>10163</v>
      </c>
      <c r="AR6736" t="s">
        <v>10163</v>
      </c>
      <c r="AU6736" t="s">
        <v>10163</v>
      </c>
      <c r="AV6736" t="s">
        <v>10163</v>
      </c>
      <c r="AY6736" t="s">
        <v>10163</v>
      </c>
      <c r="AZ6736" t="s">
        <v>10163</v>
      </c>
      <c r="BA6736" t="s">
        <v>48524</v>
      </c>
      <c r="BB6736" t="s">
        <v>51482</v>
      </c>
      <c r="BC6736" t="s">
        <v>14659</v>
      </c>
    </row>
    <row r="6737">
      <c r="A6737" s="2" t="s">
        <v>7378</v>
      </c>
      <c r="B6737" t="s">
        <v>40808</v>
      </c>
      <c r="C6737" t="s">
        <v>60556</v>
      </c>
      <c r="D6737" t="s">
        <v>47128</v>
      </c>
      <c r="E6737" t="s">
        <v>444</v>
      </c>
      <c r="F6737" t="s">
        <v>59641</v>
      </c>
      <c r="G6737" t="s">
        <v>44973</v>
      </c>
      <c r="H6737" t="s">
        <v>5589</v>
      </c>
      <c r="I6737" t="s">
        <v>20876</v>
      </c>
      <c r="K6737" t="s">
        <v>11974</v>
      </c>
      <c r="L6737" t="s">
        <v>72964</v>
      </c>
      <c r="N6737" t="s">
        <v>42133</v>
      </c>
      <c r="P6737" t="s">
        <v>59641</v>
      </c>
      <c r="Q6737" t="s">
        <v>10163</v>
      </c>
      <c r="R6737" t="s">
        <v>10163</v>
      </c>
      <c r="AE6737" t="s">
        <v>10163</v>
      </c>
      <c r="AG6737" t="s">
        <v>10163</v>
      </c>
      <c r="AI6737" t="s">
        <v>10163</v>
      </c>
      <c r="AJ6737" t="s">
        <v>10163</v>
      </c>
      <c r="AL6737" t="s">
        <v>10163</v>
      </c>
      <c r="AO6737" t="s">
        <v>10163</v>
      </c>
      <c r="AQ6737" t="s">
        <v>10163</v>
      </c>
      <c r="AR6737" t="s">
        <v>10163</v>
      </c>
      <c r="AU6737" t="s">
        <v>10163</v>
      </c>
      <c r="AV6737" t="s">
        <v>10163</v>
      </c>
      <c r="AY6737" t="s">
        <v>10163</v>
      </c>
      <c r="AZ6737" t="s">
        <v>10163</v>
      </c>
      <c r="BA6737" t="s">
        <v>48524</v>
      </c>
      <c r="BB6737" t="s">
        <v>4263</v>
      </c>
      <c r="BC6737" t="s">
        <v>14659</v>
      </c>
    </row>
    <row r="6738">
      <c r="A6738" s="2" t="s">
        <v>5095</v>
      </c>
      <c r="B6738" t="s">
        <v>40808</v>
      </c>
      <c r="C6738" t="s">
        <v>60556</v>
      </c>
      <c r="D6738" t="s">
        <v>47128</v>
      </c>
      <c r="E6738" t="s">
        <v>444</v>
      </c>
      <c r="F6738" t="s">
        <v>59641</v>
      </c>
      <c r="G6738" t="s">
        <v>44973</v>
      </c>
      <c r="H6738" t="s">
        <v>67541</v>
      </c>
      <c r="I6738" t="s">
        <v>20876</v>
      </c>
      <c r="K6738" t="s">
        <v>11974</v>
      </c>
      <c r="L6738" t="s">
        <v>72964</v>
      </c>
      <c r="N6738" t="s">
        <v>51630</v>
      </c>
      <c r="P6738" t="s">
        <v>59641</v>
      </c>
      <c r="Q6738" t="s">
        <v>10163</v>
      </c>
      <c r="R6738" t="s">
        <v>10163</v>
      </c>
      <c r="AE6738" t="s">
        <v>10163</v>
      </c>
      <c r="AG6738" t="s">
        <v>10163</v>
      </c>
      <c r="AI6738" t="s">
        <v>10163</v>
      </c>
      <c r="AJ6738" t="s">
        <v>10163</v>
      </c>
      <c r="AL6738" t="s">
        <v>10163</v>
      </c>
      <c r="AN6738" t="s">
        <v>60170</v>
      </c>
      <c r="AO6738" t="s">
        <v>10163</v>
      </c>
      <c r="AQ6738" t="s">
        <v>10163</v>
      </c>
      <c r="AR6738" t="s">
        <v>10163</v>
      </c>
      <c r="AU6738" t="s">
        <v>10163</v>
      </c>
      <c r="AV6738" t="s">
        <v>10163</v>
      </c>
      <c r="AY6738" t="s">
        <v>10163</v>
      </c>
      <c r="AZ6738" t="s">
        <v>10163</v>
      </c>
      <c r="BA6738" t="s">
        <v>48524</v>
      </c>
      <c r="BB6738" t="s">
        <v>51482</v>
      </c>
      <c r="BC6738" t="s">
        <v>14659</v>
      </c>
    </row>
    <row r="6739">
      <c r="A6739" s="2" t="s">
        <v>37225</v>
      </c>
      <c r="B6739" t="s">
        <v>40808</v>
      </c>
      <c r="C6739" t="s">
        <v>35142</v>
      </c>
      <c r="D6739" t="s">
        <v>855</v>
      </c>
      <c r="E6739" t="s">
        <v>444</v>
      </c>
      <c r="F6739" t="s">
        <v>59641</v>
      </c>
      <c r="G6739" t="s">
        <v>44973</v>
      </c>
      <c r="H6739" t="s">
        <v>5589</v>
      </c>
      <c r="I6739" t="s">
        <v>20876</v>
      </c>
      <c r="K6739" t="s">
        <v>11974</v>
      </c>
      <c r="L6739" t="s">
        <v>72964</v>
      </c>
      <c r="N6739" t="s">
        <v>42133</v>
      </c>
      <c r="P6739" t="s">
        <v>59641</v>
      </c>
      <c r="Q6739" t="s">
        <v>10163</v>
      </c>
      <c r="R6739" t="s">
        <v>10163</v>
      </c>
      <c r="AE6739" t="s">
        <v>10163</v>
      </c>
      <c r="AG6739" t="s">
        <v>10163</v>
      </c>
      <c r="AI6739" t="s">
        <v>10163</v>
      </c>
      <c r="AJ6739" t="s">
        <v>10163</v>
      </c>
      <c r="AL6739" t="s">
        <v>10163</v>
      </c>
      <c r="AO6739" t="s">
        <v>10163</v>
      </c>
      <c r="AQ6739" t="s">
        <v>10163</v>
      </c>
      <c r="AR6739" t="s">
        <v>10163</v>
      </c>
      <c r="AU6739" t="s">
        <v>10163</v>
      </c>
      <c r="AV6739" t="s">
        <v>10163</v>
      </c>
      <c r="AY6739" t="s">
        <v>10163</v>
      </c>
      <c r="AZ6739" t="s">
        <v>10163</v>
      </c>
      <c r="BA6739" t="s">
        <v>64449</v>
      </c>
      <c r="BB6739" t="s">
        <v>4263</v>
      </c>
      <c r="BC6739" t="s">
        <v>14659</v>
      </c>
    </row>
    <row r="6740">
      <c r="A6740" s="2" t="s">
        <v>68075</v>
      </c>
      <c r="B6740" t="s">
        <v>40808</v>
      </c>
      <c r="C6740" t="s">
        <v>11137</v>
      </c>
      <c r="D6740" t="s">
        <v>12272</v>
      </c>
      <c r="E6740" t="s">
        <v>444</v>
      </c>
      <c r="F6740" t="s">
        <v>59641</v>
      </c>
      <c r="G6740" t="s">
        <v>44973</v>
      </c>
      <c r="H6740" t="s">
        <v>67541</v>
      </c>
      <c r="I6740" t="s">
        <v>20876</v>
      </c>
      <c r="K6740" t="s">
        <v>11974</v>
      </c>
      <c r="L6740" t="s">
        <v>72964</v>
      </c>
      <c r="N6740" t="s">
        <v>67735</v>
      </c>
      <c r="P6740" t="s">
        <v>59641</v>
      </c>
      <c r="Q6740" t="s">
        <v>10163</v>
      </c>
      <c r="R6740" t="s">
        <v>10163</v>
      </c>
      <c r="AE6740" t="s">
        <v>10163</v>
      </c>
      <c r="AG6740" t="s">
        <v>10163</v>
      </c>
      <c r="AI6740" t="s">
        <v>10163</v>
      </c>
      <c r="AJ6740" t="s">
        <v>10163</v>
      </c>
      <c r="AL6740" t="s">
        <v>10163</v>
      </c>
      <c r="AO6740" t="s">
        <v>10163</v>
      </c>
      <c r="AQ6740" t="s">
        <v>10163</v>
      </c>
      <c r="AR6740" t="s">
        <v>10163</v>
      </c>
      <c r="AU6740" t="s">
        <v>10163</v>
      </c>
      <c r="AV6740" t="s">
        <v>10163</v>
      </c>
      <c r="AY6740" t="s">
        <v>10163</v>
      </c>
      <c r="AZ6740" t="s">
        <v>10163</v>
      </c>
      <c r="BA6740" t="s">
        <v>48524</v>
      </c>
      <c r="BB6740" t="s">
        <v>12205</v>
      </c>
      <c r="BC6740" t="s">
        <v>14659</v>
      </c>
    </row>
    <row r="6741">
      <c r="A6741" s="2" t="s">
        <v>46548</v>
      </c>
      <c r="B6741" t="s">
        <v>40808</v>
      </c>
      <c r="C6741" t="s">
        <v>6468</v>
      </c>
      <c r="D6741" t="s">
        <v>14756</v>
      </c>
      <c r="E6741" t="s">
        <v>444</v>
      </c>
      <c r="F6741" t="s">
        <v>59641</v>
      </c>
      <c r="G6741" t="s">
        <v>44973</v>
      </c>
      <c r="H6741" t="s">
        <v>5589</v>
      </c>
      <c r="I6741" t="s">
        <v>20876</v>
      </c>
      <c r="K6741" t="s">
        <v>11974</v>
      </c>
      <c r="L6741" t="s">
        <v>72964</v>
      </c>
      <c r="N6741" t="s">
        <v>42133</v>
      </c>
      <c r="P6741" t="s">
        <v>59641</v>
      </c>
      <c r="Q6741" t="s">
        <v>10163</v>
      </c>
      <c r="R6741" t="s">
        <v>10163</v>
      </c>
      <c r="AE6741" t="s">
        <v>10163</v>
      </c>
      <c r="AG6741" t="s">
        <v>10163</v>
      </c>
      <c r="AI6741" t="s">
        <v>10163</v>
      </c>
      <c r="AJ6741" t="s">
        <v>10163</v>
      </c>
      <c r="AL6741" t="s">
        <v>10163</v>
      </c>
      <c r="AO6741" t="s">
        <v>10163</v>
      </c>
      <c r="AQ6741" t="s">
        <v>10163</v>
      </c>
      <c r="AR6741" t="s">
        <v>10163</v>
      </c>
      <c r="AU6741" t="s">
        <v>10163</v>
      </c>
      <c r="AV6741" t="s">
        <v>10163</v>
      </c>
      <c r="AY6741" t="s">
        <v>10163</v>
      </c>
      <c r="AZ6741" t="s">
        <v>10163</v>
      </c>
      <c r="BA6741" t="s">
        <v>64449</v>
      </c>
      <c r="BB6741" t="s">
        <v>4263</v>
      </c>
      <c r="BC6741" t="s">
        <v>14659</v>
      </c>
    </row>
    <row r="6742">
      <c r="A6742" s="2" t="s">
        <v>9002</v>
      </c>
      <c r="B6742" t="s">
        <v>40808</v>
      </c>
      <c r="C6742" t="s">
        <v>65486</v>
      </c>
      <c r="D6742" t="s">
        <v>42911</v>
      </c>
      <c r="E6742" t="s">
        <v>444</v>
      </c>
      <c r="F6742" t="s">
        <v>59641</v>
      </c>
      <c r="G6742" t="s">
        <v>44973</v>
      </c>
      <c r="H6742" t="s">
        <v>67541</v>
      </c>
      <c r="I6742" t="s">
        <v>20876</v>
      </c>
      <c r="K6742" t="s">
        <v>11974</v>
      </c>
      <c r="L6742" t="s">
        <v>72964</v>
      </c>
      <c r="N6742" t="s">
        <v>51630</v>
      </c>
      <c r="P6742" t="s">
        <v>59641</v>
      </c>
      <c r="Q6742" t="s">
        <v>10163</v>
      </c>
      <c r="R6742" t="s">
        <v>10163</v>
      </c>
      <c r="AE6742" t="s">
        <v>10163</v>
      </c>
      <c r="AG6742" t="s">
        <v>10163</v>
      </c>
      <c r="AI6742" t="s">
        <v>10163</v>
      </c>
      <c r="AJ6742" t="s">
        <v>10163</v>
      </c>
      <c r="AL6742" t="s">
        <v>10163</v>
      </c>
      <c r="AN6742" t="s">
        <v>60170</v>
      </c>
      <c r="AO6742" t="s">
        <v>10163</v>
      </c>
      <c r="AQ6742" t="s">
        <v>10163</v>
      </c>
      <c r="AR6742" t="s">
        <v>10163</v>
      </c>
      <c r="AU6742" t="s">
        <v>10163</v>
      </c>
      <c r="AV6742" t="s">
        <v>10163</v>
      </c>
      <c r="AY6742" t="s">
        <v>10163</v>
      </c>
      <c r="AZ6742" t="s">
        <v>10163</v>
      </c>
      <c r="BA6742" t="s">
        <v>48524</v>
      </c>
      <c r="BB6742" t="s">
        <v>51482</v>
      </c>
      <c r="BC6742" t="s">
        <v>14659</v>
      </c>
    </row>
    <row r="6743">
      <c r="A6743" s="2" t="s">
        <v>11152</v>
      </c>
      <c r="B6743" t="s">
        <v>40808</v>
      </c>
      <c r="C6743" t="s">
        <v>43481</v>
      </c>
      <c r="D6743" t="s">
        <v>9052</v>
      </c>
      <c r="E6743" t="s">
        <v>444</v>
      </c>
      <c r="F6743" t="s">
        <v>59641</v>
      </c>
      <c r="G6743" t="s">
        <v>44973</v>
      </c>
      <c r="H6743" t="s">
        <v>5589</v>
      </c>
      <c r="I6743" t="s">
        <v>20876</v>
      </c>
      <c r="K6743" t="s">
        <v>11974</v>
      </c>
      <c r="L6743" t="s">
        <v>72964</v>
      </c>
      <c r="N6743" t="s">
        <v>42133</v>
      </c>
      <c r="P6743" t="s">
        <v>59641</v>
      </c>
      <c r="Q6743" t="s">
        <v>10163</v>
      </c>
      <c r="R6743" t="s">
        <v>10163</v>
      </c>
      <c r="AE6743" t="s">
        <v>10163</v>
      </c>
      <c r="AG6743" t="s">
        <v>10163</v>
      </c>
      <c r="AI6743" t="s">
        <v>10163</v>
      </c>
      <c r="AJ6743" t="s">
        <v>10163</v>
      </c>
      <c r="AL6743" t="s">
        <v>10163</v>
      </c>
      <c r="AO6743" t="s">
        <v>10163</v>
      </c>
      <c r="AQ6743" t="s">
        <v>10163</v>
      </c>
      <c r="AR6743" t="s">
        <v>10163</v>
      </c>
      <c r="AU6743" t="s">
        <v>10163</v>
      </c>
      <c r="AV6743" t="s">
        <v>10163</v>
      </c>
      <c r="AY6743" t="s">
        <v>10163</v>
      </c>
      <c r="AZ6743" t="s">
        <v>10163</v>
      </c>
      <c r="BA6743" t="s">
        <v>64449</v>
      </c>
      <c r="BB6743" t="s">
        <v>4263</v>
      </c>
      <c r="BC6743" t="s">
        <v>14659</v>
      </c>
    </row>
    <row r="6744">
      <c r="A6744" s="2" t="s">
        <v>58235</v>
      </c>
      <c r="B6744" t="s">
        <v>40808</v>
      </c>
      <c r="C6744" t="s">
        <v>62580</v>
      </c>
      <c r="D6744" t="s">
        <v>3262</v>
      </c>
      <c r="E6744" t="s">
        <v>444</v>
      </c>
      <c r="F6744" t="s">
        <v>59641</v>
      </c>
      <c r="G6744" t="s">
        <v>44973</v>
      </c>
      <c r="H6744" t="s">
        <v>67541</v>
      </c>
      <c r="I6744" t="s">
        <v>45588</v>
      </c>
      <c r="K6744" t="s">
        <v>11974</v>
      </c>
      <c r="L6744" t="s">
        <v>72964</v>
      </c>
      <c r="N6744" t="s">
        <v>12240</v>
      </c>
      <c r="P6744" t="s">
        <v>59641</v>
      </c>
      <c r="Q6744" t="s">
        <v>10163</v>
      </c>
      <c r="R6744" t="s">
        <v>10163</v>
      </c>
      <c r="AE6744" t="s">
        <v>10163</v>
      </c>
      <c r="AG6744" t="s">
        <v>10163</v>
      </c>
      <c r="AI6744" t="s">
        <v>10163</v>
      </c>
      <c r="AJ6744" t="s">
        <v>10163</v>
      </c>
      <c r="AL6744" t="s">
        <v>10163</v>
      </c>
      <c r="AO6744" t="s">
        <v>10163</v>
      </c>
      <c r="AQ6744" t="s">
        <v>10163</v>
      </c>
      <c r="AR6744" t="s">
        <v>10163</v>
      </c>
      <c r="AU6744" t="s">
        <v>10163</v>
      </c>
      <c r="AV6744" t="s">
        <v>10163</v>
      </c>
      <c r="AY6744" t="s">
        <v>10163</v>
      </c>
      <c r="AZ6744" t="s">
        <v>10163</v>
      </c>
      <c r="BA6744" t="s">
        <v>48524</v>
      </c>
      <c r="BB6744" t="s">
        <v>17588</v>
      </c>
      <c r="BC6744" t="s">
        <v>55537</v>
      </c>
    </row>
    <row r="6745">
      <c r="A6745" s="2" t="s">
        <v>48311</v>
      </c>
      <c r="B6745" t="s">
        <v>40808</v>
      </c>
      <c r="C6745" t="s">
        <v>66942</v>
      </c>
      <c r="D6745" t="s">
        <v>1233</v>
      </c>
      <c r="E6745" t="s">
        <v>444</v>
      </c>
      <c r="F6745" t="s">
        <v>59641</v>
      </c>
      <c r="G6745" t="s">
        <v>44973</v>
      </c>
      <c r="H6745" t="s">
        <v>67541</v>
      </c>
      <c r="I6745" t="s">
        <v>45588</v>
      </c>
      <c r="K6745" t="s">
        <v>63520</v>
      </c>
      <c r="L6745" t="s">
        <v>72964</v>
      </c>
      <c r="N6745" t="s">
        <v>42133</v>
      </c>
      <c r="P6745" t="s">
        <v>59641</v>
      </c>
      <c r="Q6745" t="s">
        <v>10163</v>
      </c>
      <c r="R6745" t="s">
        <v>10163</v>
      </c>
      <c r="AE6745" t="s">
        <v>10163</v>
      </c>
      <c r="AG6745" t="s">
        <v>10163</v>
      </c>
      <c r="AI6745" t="s">
        <v>10163</v>
      </c>
      <c r="AJ6745" t="s">
        <v>10163</v>
      </c>
      <c r="AL6745" t="s">
        <v>10163</v>
      </c>
      <c r="AO6745" t="s">
        <v>10163</v>
      </c>
      <c r="AQ6745" t="s">
        <v>10163</v>
      </c>
      <c r="AR6745" t="s">
        <v>10163</v>
      </c>
      <c r="AU6745" t="s">
        <v>10163</v>
      </c>
      <c r="AV6745" t="s">
        <v>10163</v>
      </c>
      <c r="AY6745" t="s">
        <v>10163</v>
      </c>
      <c r="AZ6745" t="s">
        <v>10163</v>
      </c>
      <c r="BA6745" t="s">
        <v>56380</v>
      </c>
      <c r="BB6745" t="s">
        <v>59368</v>
      </c>
      <c r="BC6745" t="s">
        <v>56889</v>
      </c>
    </row>
    <row r="6746">
      <c r="A6746" s="2" t="s">
        <v>21713</v>
      </c>
      <c r="B6746" t="s">
        <v>40808</v>
      </c>
      <c r="C6746" t="s">
        <v>72541</v>
      </c>
      <c r="D6746" t="s">
        <v>4081</v>
      </c>
      <c r="E6746" t="s">
        <v>444</v>
      </c>
      <c r="F6746" t="s">
        <v>59641</v>
      </c>
      <c r="G6746" t="s">
        <v>44973</v>
      </c>
      <c r="H6746" t="s">
        <v>67541</v>
      </c>
      <c r="I6746" t="s">
        <v>20876</v>
      </c>
      <c r="K6746" t="s">
        <v>11974</v>
      </c>
      <c r="L6746" t="s">
        <v>72964</v>
      </c>
      <c r="N6746" t="s">
        <v>51630</v>
      </c>
      <c r="P6746" t="s">
        <v>59641</v>
      </c>
      <c r="Q6746" t="s">
        <v>10163</v>
      </c>
      <c r="R6746" t="s">
        <v>10163</v>
      </c>
      <c r="AE6746" t="s">
        <v>10163</v>
      </c>
      <c r="AG6746" t="s">
        <v>10163</v>
      </c>
      <c r="AI6746" t="s">
        <v>10163</v>
      </c>
      <c r="AJ6746" t="s">
        <v>10163</v>
      </c>
      <c r="AL6746" t="s">
        <v>10163</v>
      </c>
      <c r="AN6746" t="s">
        <v>60170</v>
      </c>
      <c r="AO6746" t="s">
        <v>10163</v>
      </c>
      <c r="AQ6746" t="s">
        <v>10163</v>
      </c>
      <c r="AR6746" t="s">
        <v>10163</v>
      </c>
      <c r="AU6746" t="s">
        <v>10163</v>
      </c>
      <c r="AV6746" t="s">
        <v>10163</v>
      </c>
      <c r="AY6746" t="s">
        <v>10163</v>
      </c>
      <c r="AZ6746" t="s">
        <v>10163</v>
      </c>
      <c r="BA6746" t="s">
        <v>48524</v>
      </c>
      <c r="BB6746" t="s">
        <v>51482</v>
      </c>
      <c r="BC6746" t="s">
        <v>14659</v>
      </c>
    </row>
    <row r="6747">
      <c r="A6747" s="2" t="s">
        <v>12438</v>
      </c>
      <c r="B6747" t="s">
        <v>40808</v>
      </c>
      <c r="C6747" t="s">
        <v>57060</v>
      </c>
      <c r="D6747" t="s">
        <v>55399</v>
      </c>
      <c r="E6747" t="s">
        <v>444</v>
      </c>
      <c r="F6747" t="s">
        <v>59641</v>
      </c>
      <c r="G6747" t="s">
        <v>44973</v>
      </c>
      <c r="H6747" t="s">
        <v>67541</v>
      </c>
      <c r="I6747" t="s">
        <v>20876</v>
      </c>
      <c r="K6747" t="s">
        <v>11974</v>
      </c>
      <c r="L6747" t="s">
        <v>72964</v>
      </c>
      <c r="N6747" t="s">
        <v>51630</v>
      </c>
      <c r="P6747" t="s">
        <v>59641</v>
      </c>
      <c r="Q6747" t="s">
        <v>10163</v>
      </c>
      <c r="R6747" t="s">
        <v>10163</v>
      </c>
      <c r="AE6747" t="s">
        <v>10163</v>
      </c>
      <c r="AG6747" t="s">
        <v>10163</v>
      </c>
      <c r="AI6747" t="s">
        <v>10163</v>
      </c>
      <c r="AJ6747" t="s">
        <v>10163</v>
      </c>
      <c r="AL6747" t="s">
        <v>10163</v>
      </c>
      <c r="AN6747" t="s">
        <v>60170</v>
      </c>
      <c r="AO6747" t="s">
        <v>10163</v>
      </c>
      <c r="AQ6747" t="s">
        <v>10163</v>
      </c>
      <c r="AR6747" t="s">
        <v>10163</v>
      </c>
      <c r="AU6747" t="s">
        <v>10163</v>
      </c>
      <c r="AV6747" t="s">
        <v>10163</v>
      </c>
      <c r="AY6747" t="s">
        <v>10163</v>
      </c>
      <c r="AZ6747" t="s">
        <v>10163</v>
      </c>
      <c r="BA6747" t="s">
        <v>48524</v>
      </c>
      <c r="BB6747" t="s">
        <v>51482</v>
      </c>
      <c r="BC6747" t="s">
        <v>14659</v>
      </c>
    </row>
    <row r="6748">
      <c r="A6748" s="2" t="s">
        <v>315</v>
      </c>
      <c r="B6748" t="s">
        <v>40808</v>
      </c>
      <c r="C6748" t="s">
        <v>64838</v>
      </c>
      <c r="D6748" t="s">
        <v>3212</v>
      </c>
      <c r="E6748" t="s">
        <v>444</v>
      </c>
      <c r="F6748" t="s">
        <v>59641</v>
      </c>
      <c r="G6748" t="s">
        <v>44973</v>
      </c>
      <c r="H6748" t="s">
        <v>67541</v>
      </c>
      <c r="I6748" t="s">
        <v>45588</v>
      </c>
      <c r="K6748" t="s">
        <v>11974</v>
      </c>
      <c r="L6748" t="s">
        <v>72964</v>
      </c>
      <c r="N6748" t="s">
        <v>67735</v>
      </c>
      <c r="P6748" t="s">
        <v>59641</v>
      </c>
      <c r="Q6748" t="s">
        <v>59641</v>
      </c>
      <c r="R6748" t="s">
        <v>10163</v>
      </c>
      <c r="AE6748" t="s">
        <v>10163</v>
      </c>
      <c r="AG6748" t="s">
        <v>10163</v>
      </c>
      <c r="AI6748" t="s">
        <v>10163</v>
      </c>
      <c r="AJ6748" t="s">
        <v>10163</v>
      </c>
      <c r="AL6748" t="s">
        <v>10163</v>
      </c>
      <c r="AN6748" t="s">
        <v>60170</v>
      </c>
      <c r="AO6748" t="s">
        <v>10163</v>
      </c>
      <c r="AQ6748" t="s">
        <v>10163</v>
      </c>
      <c r="AR6748" t="s">
        <v>10163</v>
      </c>
      <c r="AU6748" t="s">
        <v>10163</v>
      </c>
      <c r="AV6748" t="s">
        <v>10163</v>
      </c>
      <c r="AY6748" t="s">
        <v>10163</v>
      </c>
      <c r="AZ6748" t="s">
        <v>10163</v>
      </c>
      <c r="BA6748" t="s">
        <v>48524</v>
      </c>
      <c r="BB6748" t="s">
        <v>49420</v>
      </c>
      <c r="BC6748" t="s">
        <v>32319</v>
      </c>
    </row>
    <row r="6749">
      <c r="A6749" s="2" t="s">
        <v>19680</v>
      </c>
      <c r="B6749" t="s">
        <v>40808</v>
      </c>
      <c r="C6749" t="s">
        <v>59203</v>
      </c>
      <c r="D6749" t="s">
        <v>11552</v>
      </c>
      <c r="E6749" t="s">
        <v>444</v>
      </c>
      <c r="F6749" t="s">
        <v>59641</v>
      </c>
      <c r="G6749" t="s">
        <v>44973</v>
      </c>
      <c r="H6749" t="s">
        <v>67541</v>
      </c>
      <c r="I6749" t="s">
        <v>45588</v>
      </c>
      <c r="K6749" t="s">
        <v>11974</v>
      </c>
      <c r="L6749" t="s">
        <v>72964</v>
      </c>
      <c r="N6749" t="s">
        <v>42133</v>
      </c>
      <c r="P6749" t="s">
        <v>59641</v>
      </c>
      <c r="Q6749" t="s">
        <v>10163</v>
      </c>
      <c r="R6749" t="s">
        <v>10163</v>
      </c>
      <c r="AE6749" t="s">
        <v>10163</v>
      </c>
      <c r="AG6749" t="s">
        <v>10163</v>
      </c>
      <c r="AI6749" t="s">
        <v>10163</v>
      </c>
      <c r="AJ6749" t="s">
        <v>10163</v>
      </c>
      <c r="AL6749" t="s">
        <v>10163</v>
      </c>
      <c r="AO6749" t="s">
        <v>10163</v>
      </c>
      <c r="AQ6749" t="s">
        <v>10163</v>
      </c>
      <c r="AR6749" t="s">
        <v>10163</v>
      </c>
      <c r="AU6749" t="s">
        <v>10163</v>
      </c>
      <c r="AV6749" t="s">
        <v>10163</v>
      </c>
      <c r="AY6749" t="s">
        <v>10163</v>
      </c>
      <c r="AZ6749" t="s">
        <v>10163</v>
      </c>
      <c r="BA6749" t="s">
        <v>48524</v>
      </c>
      <c r="BB6749" t="s">
        <v>59368</v>
      </c>
      <c r="BC6749" t="s">
        <v>56889</v>
      </c>
    </row>
    <row r="6750">
      <c r="A6750" s="2" t="s">
        <v>49778</v>
      </c>
      <c r="B6750" t="s">
        <v>40808</v>
      </c>
      <c r="C6750" t="s">
        <v>73079</v>
      </c>
      <c r="D6750" t="s">
        <v>72934</v>
      </c>
      <c r="E6750" t="s">
        <v>444</v>
      </c>
      <c r="F6750" t="s">
        <v>59641</v>
      </c>
      <c r="G6750" t="s">
        <v>44973</v>
      </c>
      <c r="H6750" t="s">
        <v>65673</v>
      </c>
      <c r="I6750" t="s">
        <v>45588</v>
      </c>
      <c r="K6750" t="s">
        <v>63520</v>
      </c>
      <c r="L6750" t="s">
        <v>72964</v>
      </c>
      <c r="N6750" t="s">
        <v>42133</v>
      </c>
      <c r="P6750" t="s">
        <v>59641</v>
      </c>
      <c r="Q6750" t="s">
        <v>10163</v>
      </c>
      <c r="R6750" t="s">
        <v>10163</v>
      </c>
      <c r="AE6750" t="s">
        <v>10163</v>
      </c>
      <c r="AG6750" t="s">
        <v>10163</v>
      </c>
      <c r="AI6750" t="s">
        <v>10163</v>
      </c>
      <c r="AJ6750" t="s">
        <v>10163</v>
      </c>
      <c r="AL6750" t="s">
        <v>10163</v>
      </c>
      <c r="AO6750" t="s">
        <v>10163</v>
      </c>
      <c r="AQ6750" t="s">
        <v>10163</v>
      </c>
      <c r="AR6750" t="s">
        <v>10163</v>
      </c>
      <c r="AU6750" t="s">
        <v>10163</v>
      </c>
      <c r="AV6750" t="s">
        <v>10163</v>
      </c>
      <c r="AY6750" t="s">
        <v>10163</v>
      </c>
      <c r="AZ6750" t="s">
        <v>10163</v>
      </c>
      <c r="BA6750" t="s">
        <v>23621</v>
      </c>
      <c r="BB6750" t="s">
        <v>59368</v>
      </c>
      <c r="BC6750" t="s">
        <v>56889</v>
      </c>
    </row>
    <row r="6751">
      <c r="A6751" s="2" t="s">
        <v>60834</v>
      </c>
      <c r="B6751" t="s">
        <v>40808</v>
      </c>
      <c r="C6751" t="s">
        <v>26054</v>
      </c>
      <c r="D6751" t="s">
        <v>31979</v>
      </c>
      <c r="E6751" t="s">
        <v>444</v>
      </c>
      <c r="F6751" t="s">
        <v>59641</v>
      </c>
      <c r="G6751" t="s">
        <v>44973</v>
      </c>
      <c r="H6751" t="s">
        <v>67541</v>
      </c>
      <c r="I6751" t="s">
        <v>20876</v>
      </c>
      <c r="K6751" t="s">
        <v>11974</v>
      </c>
      <c r="L6751" t="s">
        <v>72964</v>
      </c>
      <c r="N6751" t="s">
        <v>51630</v>
      </c>
      <c r="P6751" t="s">
        <v>59641</v>
      </c>
      <c r="Q6751" t="s">
        <v>10163</v>
      </c>
      <c r="R6751" t="s">
        <v>10163</v>
      </c>
      <c r="AE6751" t="s">
        <v>10163</v>
      </c>
      <c r="AG6751" t="s">
        <v>10163</v>
      </c>
      <c r="AI6751" t="s">
        <v>10163</v>
      </c>
      <c r="AJ6751" t="s">
        <v>10163</v>
      </c>
      <c r="AL6751" t="s">
        <v>10163</v>
      </c>
      <c r="AO6751" t="s">
        <v>10163</v>
      </c>
      <c r="AQ6751" t="s">
        <v>10163</v>
      </c>
      <c r="AR6751" t="s">
        <v>10163</v>
      </c>
      <c r="AU6751" t="s">
        <v>10163</v>
      </c>
      <c r="AV6751" t="s">
        <v>10163</v>
      </c>
      <c r="AY6751" t="s">
        <v>10163</v>
      </c>
      <c r="AZ6751" t="s">
        <v>10163</v>
      </c>
      <c r="BA6751" t="s">
        <v>48524</v>
      </c>
      <c r="BB6751" t="s">
        <v>4263</v>
      </c>
      <c r="BC6751" t="s">
        <v>14659</v>
      </c>
    </row>
    <row r="6752">
      <c r="A6752" s="2" t="s">
        <v>40493</v>
      </c>
      <c r="B6752" t="s">
        <v>40808</v>
      </c>
      <c r="C6752" t="s">
        <v>51733</v>
      </c>
      <c r="D6752" t="s">
        <v>4412</v>
      </c>
      <c r="E6752" t="s">
        <v>444</v>
      </c>
      <c r="F6752" t="s">
        <v>59641</v>
      </c>
      <c r="G6752" t="s">
        <v>44973</v>
      </c>
      <c r="H6752" t="s">
        <v>69157</v>
      </c>
      <c r="I6752" t="s">
        <v>62598</v>
      </c>
      <c r="K6752" t="s">
        <v>11974</v>
      </c>
      <c r="L6752" t="s">
        <v>72964</v>
      </c>
      <c r="N6752" t="s">
        <v>42133</v>
      </c>
      <c r="P6752" t="s">
        <v>59641</v>
      </c>
      <c r="Q6752" t="s">
        <v>10163</v>
      </c>
      <c r="R6752" t="s">
        <v>10163</v>
      </c>
      <c r="AE6752" t="s">
        <v>10163</v>
      </c>
      <c r="AG6752" t="s">
        <v>10163</v>
      </c>
      <c r="AI6752" t="s">
        <v>10163</v>
      </c>
      <c r="AJ6752" t="s">
        <v>10163</v>
      </c>
      <c r="AL6752" t="s">
        <v>10163</v>
      </c>
      <c r="AO6752" t="s">
        <v>10163</v>
      </c>
      <c r="AQ6752" t="s">
        <v>10163</v>
      </c>
      <c r="AR6752" t="s">
        <v>10163</v>
      </c>
      <c r="AU6752" t="s">
        <v>10163</v>
      </c>
      <c r="AV6752" t="s">
        <v>10163</v>
      </c>
      <c r="AY6752" t="s">
        <v>10163</v>
      </c>
      <c r="AZ6752" t="s">
        <v>10163</v>
      </c>
      <c r="BA6752" t="s">
        <v>64449</v>
      </c>
      <c r="BB6752" t="s">
        <v>59368</v>
      </c>
      <c r="BC6752" t="s">
        <v>56889</v>
      </c>
    </row>
    <row r="6753">
      <c r="A6753" s="2" t="s">
        <v>2875</v>
      </c>
      <c r="B6753" t="s">
        <v>40808</v>
      </c>
      <c r="C6753" t="s">
        <v>60193</v>
      </c>
      <c r="D6753" t="s">
        <v>63019</v>
      </c>
      <c r="E6753" t="s">
        <v>69157</v>
      </c>
      <c r="F6753" t="s">
        <v>59641</v>
      </c>
      <c r="G6753" t="s">
        <v>44973</v>
      </c>
      <c r="H6753" t="s">
        <v>5589</v>
      </c>
      <c r="I6753" t="s">
        <v>45588</v>
      </c>
      <c r="K6753" t="s">
        <v>11974</v>
      </c>
      <c r="L6753" t="s">
        <v>72964</v>
      </c>
      <c r="N6753" t="s">
        <v>42133</v>
      </c>
      <c r="P6753" t="s">
        <v>59641</v>
      </c>
      <c r="Q6753" t="s">
        <v>10163</v>
      </c>
      <c r="R6753" t="s">
        <v>10163</v>
      </c>
      <c r="AE6753" t="s">
        <v>10163</v>
      </c>
      <c r="AG6753" t="s">
        <v>10163</v>
      </c>
      <c r="AI6753" t="s">
        <v>10163</v>
      </c>
      <c r="AJ6753" t="s">
        <v>10163</v>
      </c>
      <c r="AL6753" t="s">
        <v>10163</v>
      </c>
      <c r="AN6753" t="s">
        <v>60170</v>
      </c>
      <c r="AO6753" t="s">
        <v>10163</v>
      </c>
      <c r="AQ6753" t="s">
        <v>10163</v>
      </c>
      <c r="AR6753" t="s">
        <v>10163</v>
      </c>
      <c r="AU6753" t="s">
        <v>10163</v>
      </c>
      <c r="AV6753" t="s">
        <v>10163</v>
      </c>
      <c r="AY6753" t="s">
        <v>10163</v>
      </c>
      <c r="AZ6753" t="s">
        <v>10163</v>
      </c>
      <c r="BA6753" t="s">
        <v>48524</v>
      </c>
      <c r="BB6753" t="s">
        <v>26849</v>
      </c>
      <c r="BC6753" t="s">
        <v>56604</v>
      </c>
    </row>
    <row r="6754">
      <c r="A6754" s="2" t="s">
        <v>18135</v>
      </c>
      <c r="B6754" t="s">
        <v>40808</v>
      </c>
      <c r="C6754" t="s">
        <v>5263</v>
      </c>
      <c r="D6754" t="s">
        <v>54898</v>
      </c>
      <c r="E6754" t="s">
        <v>444</v>
      </c>
      <c r="F6754" t="s">
        <v>59641</v>
      </c>
      <c r="G6754" t="s">
        <v>44973</v>
      </c>
      <c r="H6754" t="s">
        <v>5589</v>
      </c>
      <c r="I6754" t="s">
        <v>45588</v>
      </c>
      <c r="K6754" t="s">
        <v>11974</v>
      </c>
      <c r="L6754" t="s">
        <v>72964</v>
      </c>
      <c r="N6754" t="s">
        <v>42133</v>
      </c>
      <c r="P6754" t="s">
        <v>59641</v>
      </c>
      <c r="Q6754" t="s">
        <v>10163</v>
      </c>
      <c r="R6754" t="s">
        <v>10163</v>
      </c>
      <c r="AE6754" t="s">
        <v>10163</v>
      </c>
      <c r="AG6754" t="s">
        <v>10163</v>
      </c>
      <c r="AI6754" t="s">
        <v>10163</v>
      </c>
      <c r="AJ6754" t="s">
        <v>10163</v>
      </c>
      <c r="AL6754" t="s">
        <v>10163</v>
      </c>
      <c r="AN6754" t="s">
        <v>60170</v>
      </c>
      <c r="AO6754" t="s">
        <v>10163</v>
      </c>
      <c r="AQ6754" t="s">
        <v>10163</v>
      </c>
      <c r="AR6754" t="s">
        <v>10163</v>
      </c>
      <c r="AU6754" t="s">
        <v>10163</v>
      </c>
      <c r="AV6754" t="s">
        <v>10163</v>
      </c>
      <c r="AY6754" t="s">
        <v>10163</v>
      </c>
      <c r="AZ6754" t="s">
        <v>10163</v>
      </c>
      <c r="BA6754" t="s">
        <v>48524</v>
      </c>
      <c r="BB6754" t="s">
        <v>26849</v>
      </c>
      <c r="BC6754" t="s">
        <v>56604</v>
      </c>
    </row>
    <row r="6755">
      <c r="A6755" s="2" t="s">
        <v>40460</v>
      </c>
      <c r="B6755" t="s">
        <v>40808</v>
      </c>
      <c r="C6755" t="s">
        <v>12469</v>
      </c>
      <c r="D6755" t="s">
        <v>43132</v>
      </c>
      <c r="E6755" t="s">
        <v>444</v>
      </c>
      <c r="F6755" t="s">
        <v>59641</v>
      </c>
      <c r="G6755" t="s">
        <v>44973</v>
      </c>
      <c r="H6755" t="s">
        <v>5589</v>
      </c>
      <c r="I6755" t="s">
        <v>45588</v>
      </c>
      <c r="K6755" t="s">
        <v>11974</v>
      </c>
      <c r="L6755" t="s">
        <v>72964</v>
      </c>
      <c r="N6755" t="s">
        <v>67735</v>
      </c>
      <c r="P6755" t="s">
        <v>59641</v>
      </c>
      <c r="Q6755" t="s">
        <v>59641</v>
      </c>
      <c r="R6755" t="s">
        <v>10163</v>
      </c>
      <c r="AE6755" t="s">
        <v>10163</v>
      </c>
      <c r="AG6755" t="s">
        <v>10163</v>
      </c>
      <c r="AI6755" t="s">
        <v>10163</v>
      </c>
      <c r="AJ6755" t="s">
        <v>10163</v>
      </c>
      <c r="AL6755" t="s">
        <v>10163</v>
      </c>
      <c r="AN6755" t="s">
        <v>60170</v>
      </c>
      <c r="AO6755" t="s">
        <v>10163</v>
      </c>
      <c r="AQ6755" t="s">
        <v>10163</v>
      </c>
      <c r="AR6755" t="s">
        <v>10163</v>
      </c>
      <c r="AU6755" t="s">
        <v>10163</v>
      </c>
      <c r="AV6755" t="s">
        <v>10163</v>
      </c>
      <c r="AY6755" t="s">
        <v>10163</v>
      </c>
      <c r="AZ6755" t="s">
        <v>10163</v>
      </c>
      <c r="BA6755" t="s">
        <v>48524</v>
      </c>
      <c r="BB6755" t="s">
        <v>49420</v>
      </c>
      <c r="BC6755" t="s">
        <v>32319</v>
      </c>
    </row>
    <row r="6756">
      <c r="A6756" s="2" t="s">
        <v>28253</v>
      </c>
      <c r="B6756" t="s">
        <v>40808</v>
      </c>
      <c r="C6756" t="s">
        <v>1711</v>
      </c>
      <c r="D6756" t="s">
        <v>65663</v>
      </c>
      <c r="E6756" t="s">
        <v>444</v>
      </c>
      <c r="F6756" t="s">
        <v>59641</v>
      </c>
      <c r="G6756" t="s">
        <v>44973</v>
      </c>
      <c r="H6756" t="s">
        <v>69157</v>
      </c>
      <c r="I6756" t="s">
        <v>62598</v>
      </c>
      <c r="K6756" t="s">
        <v>11974</v>
      </c>
      <c r="L6756" t="s">
        <v>72964</v>
      </c>
      <c r="N6756" t="s">
        <v>42133</v>
      </c>
      <c r="P6756" t="s">
        <v>59641</v>
      </c>
      <c r="Q6756" t="s">
        <v>10163</v>
      </c>
      <c r="R6756" t="s">
        <v>10163</v>
      </c>
      <c r="AE6756" t="s">
        <v>10163</v>
      </c>
      <c r="AG6756" t="s">
        <v>10163</v>
      </c>
      <c r="AI6756" t="s">
        <v>10163</v>
      </c>
      <c r="AJ6756" t="s">
        <v>10163</v>
      </c>
      <c r="AL6756" t="s">
        <v>10163</v>
      </c>
      <c r="AO6756" t="s">
        <v>10163</v>
      </c>
      <c r="AQ6756" t="s">
        <v>10163</v>
      </c>
      <c r="AR6756" t="s">
        <v>10163</v>
      </c>
      <c r="AU6756" t="s">
        <v>10163</v>
      </c>
      <c r="AV6756" t="s">
        <v>10163</v>
      </c>
      <c r="AY6756" t="s">
        <v>10163</v>
      </c>
      <c r="AZ6756" t="s">
        <v>10163</v>
      </c>
      <c r="BA6756" t="s">
        <v>64449</v>
      </c>
      <c r="BB6756" t="s">
        <v>59368</v>
      </c>
      <c r="BC6756" t="s">
        <v>56889</v>
      </c>
    </row>
    <row r="6757">
      <c r="A6757" s="2" t="s">
        <v>48997</v>
      </c>
      <c r="B6757" t="s">
        <v>40808</v>
      </c>
      <c r="C6757" t="s">
        <v>36420</v>
      </c>
      <c r="D6757" t="s">
        <v>46869</v>
      </c>
      <c r="E6757" t="s">
        <v>444</v>
      </c>
      <c r="F6757" t="s">
        <v>59641</v>
      </c>
      <c r="G6757" t="s">
        <v>44973</v>
      </c>
      <c r="H6757" t="s">
        <v>67541</v>
      </c>
      <c r="I6757" t="s">
        <v>45588</v>
      </c>
      <c r="K6757" t="s">
        <v>11974</v>
      </c>
      <c r="L6757" t="s">
        <v>62692</v>
      </c>
      <c r="N6757" t="s">
        <v>23042</v>
      </c>
      <c r="P6757" t="s">
        <v>59641</v>
      </c>
      <c r="Q6757" t="s">
        <v>10163</v>
      </c>
      <c r="R6757" t="s">
        <v>10163</v>
      </c>
      <c r="BA6757" t="s">
        <v>27310</v>
      </c>
      <c r="BB6757" t="s">
        <v>61345</v>
      </c>
      <c r="BC6757" t="s">
        <v>27545</v>
      </c>
    </row>
    <row r="6758">
      <c r="A6758" s="2" t="s">
        <v>60515</v>
      </c>
      <c r="B6758" t="s">
        <v>40808</v>
      </c>
      <c r="C6758" t="s">
        <v>8007</v>
      </c>
      <c r="D6758" t="s">
        <v>72934</v>
      </c>
      <c r="E6758" t="s">
        <v>444</v>
      </c>
      <c r="F6758" t="s">
        <v>59641</v>
      </c>
      <c r="G6758" t="s">
        <v>44973</v>
      </c>
      <c r="H6758" t="s">
        <v>65673</v>
      </c>
      <c r="I6758" t="s">
        <v>45588</v>
      </c>
      <c r="K6758" t="s">
        <v>63520</v>
      </c>
      <c r="L6758" t="s">
        <v>72964</v>
      </c>
      <c r="N6758" t="s">
        <v>42133</v>
      </c>
      <c r="P6758" t="s">
        <v>59641</v>
      </c>
      <c r="Q6758" t="s">
        <v>10163</v>
      </c>
      <c r="R6758" t="s">
        <v>10163</v>
      </c>
      <c r="AE6758" t="s">
        <v>10163</v>
      </c>
      <c r="AG6758" t="s">
        <v>10163</v>
      </c>
      <c r="AI6758" t="s">
        <v>10163</v>
      </c>
      <c r="AJ6758" t="s">
        <v>10163</v>
      </c>
      <c r="AL6758" t="s">
        <v>10163</v>
      </c>
      <c r="AO6758" t="s">
        <v>10163</v>
      </c>
      <c r="AQ6758" t="s">
        <v>10163</v>
      </c>
      <c r="AR6758" t="s">
        <v>10163</v>
      </c>
      <c r="AU6758" t="s">
        <v>10163</v>
      </c>
      <c r="AV6758" t="s">
        <v>10163</v>
      </c>
      <c r="AY6758" t="s">
        <v>10163</v>
      </c>
      <c r="AZ6758" t="s">
        <v>10163</v>
      </c>
      <c r="BA6758" t="s">
        <v>23621</v>
      </c>
      <c r="BB6758" t="s">
        <v>59368</v>
      </c>
      <c r="BC6758" t="s">
        <v>56889</v>
      </c>
    </row>
    <row r="6759">
      <c r="A6759" s="2" t="s">
        <v>30060</v>
      </c>
      <c r="B6759" t="s">
        <v>40808</v>
      </c>
      <c r="C6759" t="s">
        <v>67828</v>
      </c>
      <c r="D6759" t="s">
        <v>23211</v>
      </c>
      <c r="E6759" t="s">
        <v>444</v>
      </c>
      <c r="F6759" t="s">
        <v>59641</v>
      </c>
      <c r="G6759" t="s">
        <v>44973</v>
      </c>
      <c r="H6759" t="s">
        <v>67541</v>
      </c>
      <c r="I6759" t="s">
        <v>45588</v>
      </c>
      <c r="K6759" t="s">
        <v>11974</v>
      </c>
      <c r="L6759" t="s">
        <v>72964</v>
      </c>
      <c r="N6759" t="s">
        <v>51630</v>
      </c>
      <c r="P6759" t="s">
        <v>59641</v>
      </c>
      <c r="Q6759" t="s">
        <v>10163</v>
      </c>
      <c r="R6759" t="s">
        <v>10163</v>
      </c>
      <c r="AE6759" t="s">
        <v>10163</v>
      </c>
      <c r="AG6759" t="s">
        <v>10163</v>
      </c>
      <c r="AI6759" t="s">
        <v>10163</v>
      </c>
      <c r="AJ6759" t="s">
        <v>10163</v>
      </c>
      <c r="AL6759" t="s">
        <v>10163</v>
      </c>
      <c r="AN6759" t="s">
        <v>60170</v>
      </c>
      <c r="AO6759" t="s">
        <v>10163</v>
      </c>
      <c r="AQ6759" t="s">
        <v>10163</v>
      </c>
      <c r="AR6759" t="s">
        <v>10163</v>
      </c>
      <c r="AU6759" t="s">
        <v>10163</v>
      </c>
      <c r="AV6759" t="s">
        <v>10163</v>
      </c>
      <c r="AY6759" t="s">
        <v>10163</v>
      </c>
      <c r="AZ6759" t="s">
        <v>10163</v>
      </c>
      <c r="BA6759" t="s">
        <v>48524</v>
      </c>
      <c r="BB6759" t="s">
        <v>43438</v>
      </c>
      <c r="BC6759" t="s">
        <v>56604</v>
      </c>
    </row>
    <row r="6760">
      <c r="A6760" s="2" t="s">
        <v>39779</v>
      </c>
      <c r="B6760" t="s">
        <v>40808</v>
      </c>
      <c r="C6760" t="s">
        <v>45349</v>
      </c>
      <c r="D6760" t="s">
        <v>72550</v>
      </c>
      <c r="E6760" t="s">
        <v>444</v>
      </c>
      <c r="F6760" t="s">
        <v>59641</v>
      </c>
      <c r="G6760" t="s">
        <v>44973</v>
      </c>
      <c r="H6760" t="s">
        <v>67541</v>
      </c>
      <c r="I6760" t="s">
        <v>45588</v>
      </c>
      <c r="K6760" t="s">
        <v>11974</v>
      </c>
      <c r="L6760" t="s">
        <v>62692</v>
      </c>
      <c r="N6760" t="s">
        <v>23042</v>
      </c>
      <c r="P6760" t="s">
        <v>59641</v>
      </c>
      <c r="Q6760" t="s">
        <v>59641</v>
      </c>
      <c r="R6760" t="s">
        <v>10163</v>
      </c>
      <c r="AE6760" t="s">
        <v>10163</v>
      </c>
      <c r="AG6760" t="s">
        <v>10163</v>
      </c>
      <c r="AI6760" t="s">
        <v>10163</v>
      </c>
      <c r="AJ6760" t="s">
        <v>10163</v>
      </c>
      <c r="AL6760" t="s">
        <v>10163</v>
      </c>
      <c r="AO6760" t="s">
        <v>10163</v>
      </c>
      <c r="AQ6760" t="s">
        <v>10163</v>
      </c>
      <c r="AR6760" t="s">
        <v>10163</v>
      </c>
      <c r="AU6760" t="s">
        <v>10163</v>
      </c>
      <c r="AV6760" t="s">
        <v>10163</v>
      </c>
      <c r="AY6760" t="s">
        <v>10163</v>
      </c>
      <c r="AZ6760" t="s">
        <v>10163</v>
      </c>
      <c r="BA6760" t="s">
        <v>27310</v>
      </c>
      <c r="BB6760" t="s">
        <v>61345</v>
      </c>
      <c r="BC6760" t="s">
        <v>27545</v>
      </c>
    </row>
    <row r="6761">
      <c r="A6761" s="2" t="s">
        <v>334</v>
      </c>
      <c r="B6761" t="s">
        <v>40808</v>
      </c>
      <c r="C6761" t="s">
        <v>22905</v>
      </c>
      <c r="D6761" t="s">
        <v>6652</v>
      </c>
      <c r="E6761" t="s">
        <v>444</v>
      </c>
      <c r="F6761" t="s">
        <v>59641</v>
      </c>
      <c r="G6761" t="s">
        <v>44973</v>
      </c>
      <c r="H6761" t="s">
        <v>67541</v>
      </c>
      <c r="I6761" t="s">
        <v>45588</v>
      </c>
      <c r="K6761" t="s">
        <v>11974</v>
      </c>
      <c r="L6761" t="s">
        <v>62692</v>
      </c>
      <c r="N6761" t="s">
        <v>23042</v>
      </c>
      <c r="P6761" t="s">
        <v>59641</v>
      </c>
      <c r="Q6761" t="s">
        <v>10163</v>
      </c>
      <c r="R6761" t="s">
        <v>10163</v>
      </c>
      <c r="BA6761" t="s">
        <v>27310</v>
      </c>
      <c r="BB6761" t="s">
        <v>61345</v>
      </c>
      <c r="BC6761" t="s">
        <v>27545</v>
      </c>
    </row>
    <row r="6762">
      <c r="A6762" s="2" t="s">
        <v>62067</v>
      </c>
      <c r="B6762" t="s">
        <v>40808</v>
      </c>
      <c r="C6762" t="s">
        <v>53268</v>
      </c>
      <c r="D6762" t="s">
        <v>32346</v>
      </c>
      <c r="E6762" t="s">
        <v>444</v>
      </c>
      <c r="F6762" t="s">
        <v>59641</v>
      </c>
      <c r="G6762" t="s">
        <v>44973</v>
      </c>
      <c r="H6762" t="s">
        <v>69157</v>
      </c>
      <c r="I6762" t="s">
        <v>62598</v>
      </c>
      <c r="K6762" t="s">
        <v>11974</v>
      </c>
      <c r="L6762" t="s">
        <v>72964</v>
      </c>
      <c r="N6762" t="s">
        <v>42133</v>
      </c>
      <c r="P6762" t="s">
        <v>59641</v>
      </c>
      <c r="Q6762" t="s">
        <v>10163</v>
      </c>
      <c r="R6762" t="s">
        <v>10163</v>
      </c>
      <c r="AE6762" t="s">
        <v>10163</v>
      </c>
      <c r="AG6762" t="s">
        <v>10163</v>
      </c>
      <c r="AI6762" t="s">
        <v>10163</v>
      </c>
      <c r="AJ6762" t="s">
        <v>10163</v>
      </c>
      <c r="AL6762" t="s">
        <v>10163</v>
      </c>
      <c r="AO6762" t="s">
        <v>10163</v>
      </c>
      <c r="AQ6762" t="s">
        <v>10163</v>
      </c>
      <c r="AR6762" t="s">
        <v>10163</v>
      </c>
      <c r="AU6762" t="s">
        <v>10163</v>
      </c>
      <c r="AV6762" t="s">
        <v>10163</v>
      </c>
      <c r="AY6762" t="s">
        <v>10163</v>
      </c>
      <c r="AZ6762" t="s">
        <v>10163</v>
      </c>
      <c r="BA6762" t="s">
        <v>64449</v>
      </c>
      <c r="BB6762" t="s">
        <v>59368</v>
      </c>
      <c r="BC6762" t="s">
        <v>56889</v>
      </c>
    </row>
    <row r="6763">
      <c r="A6763" s="2" t="s">
        <v>70535</v>
      </c>
      <c r="B6763" t="s">
        <v>40808</v>
      </c>
      <c r="C6763" t="s">
        <v>37551</v>
      </c>
      <c r="D6763" t="s">
        <v>1456</v>
      </c>
      <c r="E6763" t="s">
        <v>444</v>
      </c>
      <c r="F6763" t="s">
        <v>59641</v>
      </c>
      <c r="G6763" t="s">
        <v>44973</v>
      </c>
      <c r="H6763" t="s">
        <v>67541</v>
      </c>
      <c r="I6763" t="s">
        <v>45588</v>
      </c>
      <c r="K6763" t="s">
        <v>11974</v>
      </c>
      <c r="L6763" t="s">
        <v>1436</v>
      </c>
      <c r="N6763" t="s">
        <v>67735</v>
      </c>
      <c r="P6763" t="s">
        <v>59641</v>
      </c>
      <c r="Q6763" t="s">
        <v>10163</v>
      </c>
      <c r="R6763" t="s">
        <v>10163</v>
      </c>
      <c r="AE6763" t="s">
        <v>10163</v>
      </c>
      <c r="AG6763" t="s">
        <v>10163</v>
      </c>
      <c r="AI6763" t="s">
        <v>10163</v>
      </c>
      <c r="AJ6763" t="s">
        <v>10163</v>
      </c>
      <c r="AL6763" t="s">
        <v>10163</v>
      </c>
      <c r="AN6763" t="s">
        <v>60170</v>
      </c>
      <c r="AO6763" t="s">
        <v>10163</v>
      </c>
      <c r="AQ6763" t="s">
        <v>10163</v>
      </c>
      <c r="AR6763" t="s">
        <v>10163</v>
      </c>
      <c r="AU6763" t="s">
        <v>10163</v>
      </c>
      <c r="AV6763" t="s">
        <v>10163</v>
      </c>
      <c r="AY6763" t="s">
        <v>10163</v>
      </c>
      <c r="AZ6763" t="s">
        <v>10163</v>
      </c>
      <c r="BA6763" t="s">
        <v>48524</v>
      </c>
      <c r="BB6763" t="s">
        <v>49420</v>
      </c>
      <c r="BC6763" t="s">
        <v>32319</v>
      </c>
    </row>
    <row r="6764">
      <c r="A6764" s="2" t="s">
        <v>60904</v>
      </c>
      <c r="B6764" t="s">
        <v>40808</v>
      </c>
      <c r="C6764" t="s">
        <v>25738</v>
      </c>
      <c r="D6764" t="s">
        <v>72934</v>
      </c>
      <c r="E6764" t="s">
        <v>444</v>
      </c>
      <c r="F6764" t="s">
        <v>59641</v>
      </c>
      <c r="G6764" t="s">
        <v>44973</v>
      </c>
      <c r="H6764" t="s">
        <v>65673</v>
      </c>
      <c r="I6764" t="s">
        <v>45588</v>
      </c>
      <c r="K6764" t="s">
        <v>63520</v>
      </c>
      <c r="L6764" t="s">
        <v>72964</v>
      </c>
      <c r="N6764" t="s">
        <v>42133</v>
      </c>
      <c r="P6764" t="s">
        <v>59641</v>
      </c>
      <c r="Q6764" t="s">
        <v>10163</v>
      </c>
      <c r="R6764" t="s">
        <v>10163</v>
      </c>
      <c r="AE6764" t="s">
        <v>10163</v>
      </c>
      <c r="AG6764" t="s">
        <v>10163</v>
      </c>
      <c r="AI6764" t="s">
        <v>10163</v>
      </c>
      <c r="AJ6764" t="s">
        <v>10163</v>
      </c>
      <c r="AL6764" t="s">
        <v>10163</v>
      </c>
      <c r="AO6764" t="s">
        <v>10163</v>
      </c>
      <c r="AQ6764" t="s">
        <v>10163</v>
      </c>
      <c r="AR6764" t="s">
        <v>10163</v>
      </c>
      <c r="AU6764" t="s">
        <v>10163</v>
      </c>
      <c r="AV6764" t="s">
        <v>10163</v>
      </c>
      <c r="AY6764" t="s">
        <v>10163</v>
      </c>
      <c r="AZ6764" t="s">
        <v>10163</v>
      </c>
      <c r="BA6764" t="s">
        <v>23621</v>
      </c>
      <c r="BB6764" t="s">
        <v>59368</v>
      </c>
      <c r="BC6764" t="s">
        <v>56889</v>
      </c>
    </row>
    <row r="6765">
      <c r="A6765" s="2" t="s">
        <v>63949</v>
      </c>
      <c r="B6765" t="s">
        <v>40808</v>
      </c>
      <c r="C6765" t="s">
        <v>68129</v>
      </c>
      <c r="D6765" t="s">
        <v>51046</v>
      </c>
      <c r="E6765" t="s">
        <v>444</v>
      </c>
      <c r="F6765" t="s">
        <v>59641</v>
      </c>
      <c r="G6765" t="s">
        <v>44973</v>
      </c>
      <c r="H6765" t="s">
        <v>67541</v>
      </c>
      <c r="I6765" t="s">
        <v>20876</v>
      </c>
      <c r="K6765" t="s">
        <v>11974</v>
      </c>
      <c r="L6765" t="s">
        <v>72964</v>
      </c>
      <c r="N6765" t="s">
        <v>51630</v>
      </c>
      <c r="P6765" t="s">
        <v>59641</v>
      </c>
      <c r="Q6765" t="s">
        <v>10163</v>
      </c>
      <c r="R6765" t="s">
        <v>10163</v>
      </c>
      <c r="AE6765" t="s">
        <v>10163</v>
      </c>
      <c r="AG6765" t="s">
        <v>10163</v>
      </c>
      <c r="AI6765" t="s">
        <v>10163</v>
      </c>
      <c r="AJ6765" t="s">
        <v>10163</v>
      </c>
      <c r="AL6765" t="s">
        <v>10163</v>
      </c>
      <c r="AN6765" t="s">
        <v>60170</v>
      </c>
      <c r="AO6765" t="s">
        <v>10163</v>
      </c>
      <c r="AQ6765" t="s">
        <v>10163</v>
      </c>
      <c r="AR6765" t="s">
        <v>10163</v>
      </c>
      <c r="AU6765" t="s">
        <v>10163</v>
      </c>
      <c r="AV6765" t="s">
        <v>10163</v>
      </c>
      <c r="AY6765" t="s">
        <v>10163</v>
      </c>
      <c r="AZ6765" t="s">
        <v>10163</v>
      </c>
      <c r="BA6765" t="s">
        <v>48524</v>
      </c>
      <c r="BB6765" t="s">
        <v>51482</v>
      </c>
      <c r="BC6765" t="s">
        <v>14659</v>
      </c>
    </row>
    <row r="6766">
      <c r="A6766" s="2" t="s">
        <v>4347</v>
      </c>
      <c r="B6766" t="s">
        <v>40808</v>
      </c>
      <c r="C6766" t="s">
        <v>12684</v>
      </c>
      <c r="D6766" t="s">
        <v>12378</v>
      </c>
      <c r="E6766" t="s">
        <v>444</v>
      </c>
      <c r="F6766" t="s">
        <v>59641</v>
      </c>
      <c r="G6766" t="s">
        <v>44973</v>
      </c>
      <c r="H6766" t="s">
        <v>67541</v>
      </c>
      <c r="I6766" t="s">
        <v>45588</v>
      </c>
      <c r="K6766" t="s">
        <v>11974</v>
      </c>
      <c r="L6766" t="s">
        <v>72964</v>
      </c>
      <c r="N6766" t="s">
        <v>67735</v>
      </c>
      <c r="P6766" t="s">
        <v>59641</v>
      </c>
      <c r="Q6766" t="s">
        <v>10163</v>
      </c>
      <c r="R6766" t="s">
        <v>10163</v>
      </c>
      <c r="AE6766" t="s">
        <v>10163</v>
      </c>
      <c r="AG6766" t="s">
        <v>10163</v>
      </c>
      <c r="AI6766" t="s">
        <v>10163</v>
      </c>
      <c r="AJ6766" t="s">
        <v>10163</v>
      </c>
      <c r="AL6766" t="s">
        <v>10163</v>
      </c>
      <c r="AO6766" t="s">
        <v>10163</v>
      </c>
      <c r="AQ6766" t="s">
        <v>10163</v>
      </c>
      <c r="AR6766" t="s">
        <v>10163</v>
      </c>
      <c r="AU6766" t="s">
        <v>10163</v>
      </c>
      <c r="AV6766" t="s">
        <v>10163</v>
      </c>
      <c r="AY6766" t="s">
        <v>10163</v>
      </c>
      <c r="AZ6766" t="s">
        <v>10163</v>
      </c>
      <c r="BA6766" t="s">
        <v>64449</v>
      </c>
      <c r="BB6766" t="s">
        <v>49420</v>
      </c>
      <c r="BC6766" t="s">
        <v>32319</v>
      </c>
    </row>
    <row r="6767">
      <c r="A6767" s="2" t="s">
        <v>22509</v>
      </c>
      <c r="B6767" t="s">
        <v>40808</v>
      </c>
      <c r="C6767" t="s">
        <v>36341</v>
      </c>
      <c r="D6767" t="s">
        <v>67282</v>
      </c>
      <c r="E6767" t="s">
        <v>444</v>
      </c>
      <c r="F6767" t="s">
        <v>59641</v>
      </c>
      <c r="G6767" t="s">
        <v>44973</v>
      </c>
      <c r="H6767" t="s">
        <v>67541</v>
      </c>
      <c r="I6767" t="s">
        <v>20876</v>
      </c>
      <c r="K6767" t="s">
        <v>11974</v>
      </c>
      <c r="L6767" t="s">
        <v>72964</v>
      </c>
      <c r="N6767" t="s">
        <v>51630</v>
      </c>
      <c r="P6767" t="s">
        <v>59641</v>
      </c>
      <c r="Q6767" t="s">
        <v>10163</v>
      </c>
      <c r="R6767" t="s">
        <v>10163</v>
      </c>
      <c r="AE6767" t="s">
        <v>10163</v>
      </c>
      <c r="AG6767" t="s">
        <v>10163</v>
      </c>
      <c r="AI6767" t="s">
        <v>10163</v>
      </c>
      <c r="AJ6767" t="s">
        <v>10163</v>
      </c>
      <c r="AL6767" t="s">
        <v>10163</v>
      </c>
      <c r="AO6767" t="s">
        <v>10163</v>
      </c>
      <c r="AQ6767" t="s">
        <v>10163</v>
      </c>
      <c r="AR6767" t="s">
        <v>10163</v>
      </c>
      <c r="AU6767" t="s">
        <v>10163</v>
      </c>
      <c r="AV6767" t="s">
        <v>10163</v>
      </c>
      <c r="AY6767" t="s">
        <v>10163</v>
      </c>
      <c r="AZ6767" t="s">
        <v>10163</v>
      </c>
      <c r="BA6767" t="s">
        <v>48524</v>
      </c>
      <c r="BB6767" t="s">
        <v>51482</v>
      </c>
      <c r="BC6767" t="s">
        <v>14659</v>
      </c>
    </row>
    <row r="6768">
      <c r="A6768" s="2" t="s">
        <v>59760</v>
      </c>
      <c r="B6768" t="s">
        <v>40808</v>
      </c>
      <c r="C6768" t="s">
        <v>59024</v>
      </c>
      <c r="D6768" t="s">
        <v>25658</v>
      </c>
      <c r="E6768" t="s">
        <v>444</v>
      </c>
      <c r="F6768" t="s">
        <v>59641</v>
      </c>
      <c r="G6768" t="s">
        <v>44973</v>
      </c>
      <c r="H6768" t="s">
        <v>65673</v>
      </c>
      <c r="I6768" t="s">
        <v>45588</v>
      </c>
      <c r="K6768" t="s">
        <v>51082</v>
      </c>
      <c r="L6768" t="s">
        <v>72964</v>
      </c>
      <c r="N6768" t="s">
        <v>40551</v>
      </c>
      <c r="P6768" t="s">
        <v>59641</v>
      </c>
      <c r="Q6768" t="s">
        <v>10163</v>
      </c>
      <c r="R6768" t="s">
        <v>10163</v>
      </c>
      <c r="AE6768" t="s">
        <v>10163</v>
      </c>
      <c r="AG6768" t="s">
        <v>10163</v>
      </c>
      <c r="AI6768" t="s">
        <v>10163</v>
      </c>
      <c r="AJ6768" t="s">
        <v>10163</v>
      </c>
      <c r="AL6768" t="s">
        <v>10163</v>
      </c>
      <c r="AO6768" t="s">
        <v>10163</v>
      </c>
      <c r="AQ6768" t="s">
        <v>10163</v>
      </c>
      <c r="AR6768" t="s">
        <v>10163</v>
      </c>
      <c r="AU6768" t="s">
        <v>10163</v>
      </c>
      <c r="AV6768" t="s">
        <v>10163</v>
      </c>
      <c r="AY6768" t="s">
        <v>10163</v>
      </c>
      <c r="AZ6768" t="s">
        <v>10163</v>
      </c>
      <c r="BA6768" t="s">
        <v>48524</v>
      </c>
      <c r="BB6768" t="s">
        <v>13141</v>
      </c>
      <c r="BC6768" t="s">
        <v>66142</v>
      </c>
    </row>
    <row r="6769">
      <c r="A6769" s="2" t="s">
        <v>3372</v>
      </c>
      <c r="B6769" t="s">
        <v>40808</v>
      </c>
      <c r="C6769" t="s">
        <v>13017</v>
      </c>
      <c r="D6769" t="s">
        <v>28963</v>
      </c>
      <c r="E6769" t="s">
        <v>444</v>
      </c>
      <c r="F6769" t="s">
        <v>59641</v>
      </c>
      <c r="G6769" t="s">
        <v>44973</v>
      </c>
      <c r="H6769" t="s">
        <v>5589</v>
      </c>
      <c r="I6769" t="s">
        <v>45588</v>
      </c>
      <c r="K6769" t="s">
        <v>11974</v>
      </c>
      <c r="L6769" t="s">
        <v>72964</v>
      </c>
      <c r="N6769" t="s">
        <v>42133</v>
      </c>
      <c r="P6769" t="s">
        <v>59641</v>
      </c>
      <c r="Q6769" t="s">
        <v>10163</v>
      </c>
      <c r="R6769" t="s">
        <v>10163</v>
      </c>
      <c r="AE6769" t="s">
        <v>10163</v>
      </c>
      <c r="AG6769" t="s">
        <v>10163</v>
      </c>
      <c r="AI6769" t="s">
        <v>10163</v>
      </c>
      <c r="AJ6769" t="s">
        <v>10163</v>
      </c>
      <c r="AL6769" t="s">
        <v>10163</v>
      </c>
      <c r="AN6769" t="s">
        <v>60170</v>
      </c>
      <c r="AO6769" t="s">
        <v>10163</v>
      </c>
      <c r="AQ6769" t="s">
        <v>10163</v>
      </c>
      <c r="AR6769" t="s">
        <v>10163</v>
      </c>
      <c r="AU6769" t="s">
        <v>10163</v>
      </c>
      <c r="AV6769" t="s">
        <v>10163</v>
      </c>
      <c r="AY6769" t="s">
        <v>10163</v>
      </c>
      <c r="AZ6769" t="s">
        <v>10163</v>
      </c>
      <c r="BA6769" t="s">
        <v>48524</v>
      </c>
      <c r="BB6769" t="s">
        <v>26849</v>
      </c>
      <c r="BC6769" t="s">
        <v>56604</v>
      </c>
    </row>
    <row r="6770">
      <c r="A6770" s="2" t="s">
        <v>3964</v>
      </c>
      <c r="B6770" t="s">
        <v>40808</v>
      </c>
      <c r="C6770" t="s">
        <v>25757</v>
      </c>
      <c r="D6770" t="s">
        <v>70762</v>
      </c>
      <c r="E6770" t="s">
        <v>444</v>
      </c>
      <c r="F6770" t="s">
        <v>59641</v>
      </c>
      <c r="G6770" t="s">
        <v>44973</v>
      </c>
      <c r="H6770" t="s">
        <v>5589</v>
      </c>
      <c r="I6770" t="s">
        <v>45588</v>
      </c>
      <c r="K6770" t="s">
        <v>11974</v>
      </c>
      <c r="L6770" t="s">
        <v>43420</v>
      </c>
      <c r="N6770" t="s">
        <v>67735</v>
      </c>
      <c r="P6770" t="s">
        <v>59641</v>
      </c>
      <c r="Q6770" t="s">
        <v>59641</v>
      </c>
      <c r="R6770" t="s">
        <v>10163</v>
      </c>
      <c r="AE6770" t="s">
        <v>10163</v>
      </c>
      <c r="AG6770" t="s">
        <v>10163</v>
      </c>
      <c r="AI6770" t="s">
        <v>10163</v>
      </c>
      <c r="AJ6770" t="s">
        <v>10163</v>
      </c>
      <c r="AL6770" t="s">
        <v>10163</v>
      </c>
      <c r="AN6770" t="s">
        <v>60170</v>
      </c>
      <c r="AO6770" t="s">
        <v>10163</v>
      </c>
      <c r="AQ6770" t="s">
        <v>10163</v>
      </c>
      <c r="AR6770" t="s">
        <v>10163</v>
      </c>
      <c r="AU6770" t="s">
        <v>10163</v>
      </c>
      <c r="AV6770" t="s">
        <v>10163</v>
      </c>
      <c r="AY6770" t="s">
        <v>10163</v>
      </c>
      <c r="AZ6770" t="s">
        <v>10163</v>
      </c>
      <c r="BA6770" t="s">
        <v>71592</v>
      </c>
      <c r="BB6770" t="s">
        <v>49420</v>
      </c>
      <c r="BC6770" t="s">
        <v>32319</v>
      </c>
    </row>
    <row r="6771">
      <c r="A6771" s="2" t="s">
        <v>20971</v>
      </c>
      <c r="B6771" t="s">
        <v>40808</v>
      </c>
      <c r="C6771" t="s">
        <v>29871</v>
      </c>
      <c r="D6771" t="s">
        <v>32312</v>
      </c>
      <c r="E6771" t="s">
        <v>444</v>
      </c>
      <c r="F6771" t="s">
        <v>59641</v>
      </c>
      <c r="G6771" t="s">
        <v>44973</v>
      </c>
      <c r="H6771" t="s">
        <v>65673</v>
      </c>
      <c r="I6771" t="s">
        <v>45588</v>
      </c>
      <c r="K6771" t="s">
        <v>47979</v>
      </c>
      <c r="L6771" t="s">
        <v>64333</v>
      </c>
      <c r="N6771" t="s">
        <v>37033</v>
      </c>
      <c r="P6771" t="s">
        <v>59641</v>
      </c>
      <c r="Q6771" t="s">
        <v>10163</v>
      </c>
      <c r="R6771" t="s">
        <v>10163</v>
      </c>
      <c r="AE6771" t="s">
        <v>10163</v>
      </c>
      <c r="AG6771" t="s">
        <v>10163</v>
      </c>
      <c r="AI6771" t="s">
        <v>10163</v>
      </c>
      <c r="AJ6771" t="s">
        <v>10163</v>
      </c>
      <c r="AL6771" t="s">
        <v>10163</v>
      </c>
      <c r="AN6771" t="s">
        <v>60170</v>
      </c>
      <c r="AO6771" t="s">
        <v>10163</v>
      </c>
      <c r="AQ6771" t="s">
        <v>10163</v>
      </c>
      <c r="AR6771" t="s">
        <v>10163</v>
      </c>
      <c r="AU6771" t="s">
        <v>10163</v>
      </c>
      <c r="AV6771" t="s">
        <v>10163</v>
      </c>
      <c r="AY6771" t="s">
        <v>10163</v>
      </c>
      <c r="AZ6771" t="s">
        <v>10163</v>
      </c>
      <c r="BA6771" t="s">
        <v>48524</v>
      </c>
      <c r="BB6771" t="s">
        <v>33000</v>
      </c>
    </row>
    <row r="6772">
      <c r="A6772" s="2" t="s">
        <v>51935</v>
      </c>
      <c r="B6772" t="s">
        <v>40808</v>
      </c>
      <c r="C6772" t="s">
        <v>12132</v>
      </c>
      <c r="D6772" t="s">
        <v>48920</v>
      </c>
      <c r="E6772" t="s">
        <v>69157</v>
      </c>
      <c r="F6772" t="s">
        <v>59641</v>
      </c>
      <c r="G6772" t="s">
        <v>44973</v>
      </c>
      <c r="H6772" t="s">
        <v>23417</v>
      </c>
      <c r="I6772" t="s">
        <v>20876</v>
      </c>
      <c r="K6772" t="s">
        <v>11974</v>
      </c>
      <c r="L6772" t="s">
        <v>72964</v>
      </c>
      <c r="N6772" t="s">
        <v>42133</v>
      </c>
      <c r="P6772" t="s">
        <v>59641</v>
      </c>
      <c r="Q6772" t="s">
        <v>10163</v>
      </c>
      <c r="R6772" t="s">
        <v>10163</v>
      </c>
      <c r="AE6772" t="s">
        <v>10163</v>
      </c>
      <c r="AG6772" t="s">
        <v>10163</v>
      </c>
      <c r="AI6772" t="s">
        <v>10163</v>
      </c>
      <c r="AJ6772" t="s">
        <v>10163</v>
      </c>
      <c r="AL6772" t="s">
        <v>10163</v>
      </c>
      <c r="AN6772" t="s">
        <v>60170</v>
      </c>
      <c r="AO6772" t="s">
        <v>10163</v>
      </c>
      <c r="AQ6772" t="s">
        <v>10163</v>
      </c>
      <c r="AR6772" t="s">
        <v>10163</v>
      </c>
      <c r="AU6772" t="s">
        <v>10163</v>
      </c>
      <c r="AV6772" t="s">
        <v>10163</v>
      </c>
      <c r="AY6772" t="s">
        <v>10163</v>
      </c>
      <c r="AZ6772" t="s">
        <v>10163</v>
      </c>
      <c r="BA6772" t="s">
        <v>48524</v>
      </c>
      <c r="BB6772" t="s">
        <v>4263</v>
      </c>
      <c r="BC6772" t="s">
        <v>14659</v>
      </c>
    </row>
    <row r="6773">
      <c r="A6773" s="2" t="s">
        <v>15596</v>
      </c>
      <c r="B6773" t="s">
        <v>40808</v>
      </c>
      <c r="C6773" t="s">
        <v>62385</v>
      </c>
      <c r="D6773" t="s">
        <v>53558</v>
      </c>
      <c r="E6773" t="s">
        <v>444</v>
      </c>
      <c r="F6773" t="s">
        <v>59641</v>
      </c>
      <c r="G6773" t="s">
        <v>44973</v>
      </c>
      <c r="H6773" t="s">
        <v>6772</v>
      </c>
      <c r="I6773" t="s">
        <v>45588</v>
      </c>
      <c r="K6773" t="s">
        <v>67578</v>
      </c>
      <c r="L6773" t="s">
        <v>72964</v>
      </c>
      <c r="N6773" t="s">
        <v>37033</v>
      </c>
      <c r="P6773" t="s">
        <v>59641</v>
      </c>
      <c r="Q6773" t="s">
        <v>10163</v>
      </c>
      <c r="R6773" t="s">
        <v>10163</v>
      </c>
      <c r="BA6773" t="s">
        <v>55432</v>
      </c>
      <c r="BB6773" t="s">
        <v>2180</v>
      </c>
      <c r="BC6773" t="s">
        <v>16840</v>
      </c>
    </row>
    <row r="6774">
      <c r="A6774" s="2" t="s">
        <v>52320</v>
      </c>
      <c r="B6774" t="s">
        <v>40808</v>
      </c>
      <c r="C6774" t="s">
        <v>30856</v>
      </c>
      <c r="D6774" t="s">
        <v>72299</v>
      </c>
      <c r="E6774" t="s">
        <v>444</v>
      </c>
      <c r="F6774" t="s">
        <v>59641</v>
      </c>
      <c r="G6774" t="s">
        <v>44973</v>
      </c>
      <c r="H6774" t="s">
        <v>65673</v>
      </c>
      <c r="I6774" t="s">
        <v>45588</v>
      </c>
      <c r="K6774" t="s">
        <v>47979</v>
      </c>
      <c r="L6774" t="s">
        <v>64333</v>
      </c>
      <c r="N6774" t="s">
        <v>37033</v>
      </c>
      <c r="P6774" t="s">
        <v>59641</v>
      </c>
      <c r="Q6774" t="s">
        <v>10163</v>
      </c>
      <c r="R6774" t="s">
        <v>10163</v>
      </c>
      <c r="AE6774" t="s">
        <v>10163</v>
      </c>
      <c r="AG6774" t="s">
        <v>10163</v>
      </c>
      <c r="AI6774" t="s">
        <v>10163</v>
      </c>
      <c r="AJ6774" t="s">
        <v>10163</v>
      </c>
      <c r="AL6774" t="s">
        <v>10163</v>
      </c>
      <c r="AN6774" t="s">
        <v>60170</v>
      </c>
      <c r="AO6774" t="s">
        <v>10163</v>
      </c>
      <c r="AQ6774" t="s">
        <v>10163</v>
      </c>
      <c r="AR6774" t="s">
        <v>10163</v>
      </c>
      <c r="AU6774" t="s">
        <v>10163</v>
      </c>
      <c r="AV6774" t="s">
        <v>10163</v>
      </c>
      <c r="AY6774" t="s">
        <v>10163</v>
      </c>
      <c r="AZ6774" t="s">
        <v>10163</v>
      </c>
      <c r="BA6774" t="s">
        <v>48524</v>
      </c>
      <c r="BB6774" t="s">
        <v>33000</v>
      </c>
    </row>
    <row r="6775">
      <c r="A6775" s="2" t="s">
        <v>8400</v>
      </c>
      <c r="B6775" t="s">
        <v>40808</v>
      </c>
      <c r="C6775" t="s">
        <v>34018</v>
      </c>
      <c r="D6775" t="s">
        <v>67746</v>
      </c>
      <c r="E6775" t="s">
        <v>69157</v>
      </c>
      <c r="F6775" t="s">
        <v>59641</v>
      </c>
      <c r="G6775" t="s">
        <v>44973</v>
      </c>
      <c r="H6775" t="s">
        <v>23417</v>
      </c>
      <c r="I6775" t="s">
        <v>45588</v>
      </c>
      <c r="K6775" t="s">
        <v>11974</v>
      </c>
      <c r="L6775" t="s">
        <v>72964</v>
      </c>
      <c r="N6775" t="s">
        <v>42133</v>
      </c>
      <c r="P6775" t="s">
        <v>59641</v>
      </c>
      <c r="Q6775" t="s">
        <v>10163</v>
      </c>
      <c r="R6775" t="s">
        <v>10163</v>
      </c>
      <c r="S6775" t="s">
        <v>27703</v>
      </c>
      <c r="AE6775" t="s">
        <v>10163</v>
      </c>
      <c r="AG6775" t="s">
        <v>10163</v>
      </c>
      <c r="AI6775" t="s">
        <v>10163</v>
      </c>
      <c r="AJ6775" t="s">
        <v>10163</v>
      </c>
      <c r="AL6775" t="s">
        <v>10163</v>
      </c>
      <c r="AN6775" t="s">
        <v>60170</v>
      </c>
      <c r="AO6775" t="s">
        <v>10163</v>
      </c>
      <c r="AQ6775" t="s">
        <v>10163</v>
      </c>
      <c r="AR6775" t="s">
        <v>10163</v>
      </c>
      <c r="AU6775" t="s">
        <v>10163</v>
      </c>
      <c r="AV6775" t="s">
        <v>10163</v>
      </c>
      <c r="AY6775" t="s">
        <v>10163</v>
      </c>
      <c r="AZ6775" t="s">
        <v>10163</v>
      </c>
      <c r="BA6775" t="s">
        <v>48524</v>
      </c>
      <c r="BB6775" t="s">
        <v>37786</v>
      </c>
      <c r="BC6775" t="s">
        <v>66142</v>
      </c>
    </row>
    <row r="6776">
      <c r="A6776" s="2" t="s">
        <v>20516</v>
      </c>
      <c r="B6776" t="s">
        <v>40808</v>
      </c>
      <c r="C6776" t="s">
        <v>59767</v>
      </c>
      <c r="D6776" t="s">
        <v>46068</v>
      </c>
      <c r="E6776" t="s">
        <v>444</v>
      </c>
      <c r="F6776" t="s">
        <v>59641</v>
      </c>
      <c r="G6776" t="s">
        <v>44973</v>
      </c>
      <c r="H6776" t="s">
        <v>65673</v>
      </c>
      <c r="I6776" t="s">
        <v>45588</v>
      </c>
      <c r="K6776" t="s">
        <v>47979</v>
      </c>
      <c r="L6776" t="s">
        <v>64333</v>
      </c>
      <c r="N6776" t="s">
        <v>37033</v>
      </c>
      <c r="P6776" t="s">
        <v>59641</v>
      </c>
      <c r="Q6776" t="s">
        <v>10163</v>
      </c>
      <c r="R6776" t="s">
        <v>10163</v>
      </c>
      <c r="AE6776" t="s">
        <v>10163</v>
      </c>
      <c r="AG6776" t="s">
        <v>10163</v>
      </c>
      <c r="AI6776" t="s">
        <v>10163</v>
      </c>
      <c r="AJ6776" t="s">
        <v>10163</v>
      </c>
      <c r="AL6776" t="s">
        <v>10163</v>
      </c>
      <c r="AN6776" t="s">
        <v>60170</v>
      </c>
      <c r="AO6776" t="s">
        <v>10163</v>
      </c>
      <c r="AQ6776" t="s">
        <v>10163</v>
      </c>
      <c r="AR6776" t="s">
        <v>10163</v>
      </c>
      <c r="AU6776" t="s">
        <v>10163</v>
      </c>
      <c r="AV6776" t="s">
        <v>10163</v>
      </c>
      <c r="AY6776" t="s">
        <v>10163</v>
      </c>
      <c r="AZ6776" t="s">
        <v>10163</v>
      </c>
      <c r="BA6776" t="s">
        <v>48524</v>
      </c>
      <c r="BB6776" t="s">
        <v>33000</v>
      </c>
    </row>
    <row r="6777">
      <c r="A6777" s="2" t="s">
        <v>21058</v>
      </c>
      <c r="B6777" t="s">
        <v>40808</v>
      </c>
      <c r="C6777" t="s">
        <v>49559</v>
      </c>
      <c r="D6777" t="s">
        <v>56115</v>
      </c>
      <c r="E6777" t="s">
        <v>444</v>
      </c>
      <c r="F6777" t="s">
        <v>59641</v>
      </c>
      <c r="G6777" t="s">
        <v>44973</v>
      </c>
      <c r="H6777" t="s">
        <v>65673</v>
      </c>
      <c r="I6777" t="s">
        <v>45588</v>
      </c>
      <c r="K6777" t="s">
        <v>47979</v>
      </c>
      <c r="L6777" t="s">
        <v>64333</v>
      </c>
      <c r="N6777" t="s">
        <v>37033</v>
      </c>
      <c r="P6777" t="s">
        <v>59641</v>
      </c>
      <c r="Q6777" t="s">
        <v>10163</v>
      </c>
      <c r="R6777" t="s">
        <v>10163</v>
      </c>
      <c r="AE6777" t="s">
        <v>10163</v>
      </c>
      <c r="AG6777" t="s">
        <v>10163</v>
      </c>
      <c r="AI6777" t="s">
        <v>10163</v>
      </c>
      <c r="AJ6777" t="s">
        <v>10163</v>
      </c>
      <c r="AL6777" t="s">
        <v>10163</v>
      </c>
      <c r="AN6777" t="s">
        <v>60170</v>
      </c>
      <c r="AO6777" t="s">
        <v>10163</v>
      </c>
      <c r="AQ6777" t="s">
        <v>10163</v>
      </c>
      <c r="AR6777" t="s">
        <v>10163</v>
      </c>
      <c r="AU6777" t="s">
        <v>10163</v>
      </c>
      <c r="AV6777" t="s">
        <v>10163</v>
      </c>
      <c r="AY6777" t="s">
        <v>10163</v>
      </c>
      <c r="AZ6777" t="s">
        <v>10163</v>
      </c>
      <c r="BA6777" t="s">
        <v>48524</v>
      </c>
      <c r="BB6777" t="s">
        <v>33000</v>
      </c>
    </row>
    <row r="6778">
      <c r="A6778" s="2" t="s">
        <v>7868</v>
      </c>
      <c r="B6778" t="s">
        <v>40808</v>
      </c>
      <c r="C6778" t="s">
        <v>11366</v>
      </c>
      <c r="D6778" t="s">
        <v>4304</v>
      </c>
      <c r="E6778" t="s">
        <v>444</v>
      </c>
      <c r="F6778" t="s">
        <v>59641</v>
      </c>
      <c r="G6778" t="s">
        <v>44973</v>
      </c>
      <c r="H6778" t="s">
        <v>46466</v>
      </c>
      <c r="I6778" t="s">
        <v>20876</v>
      </c>
      <c r="K6778" t="s">
        <v>11974</v>
      </c>
      <c r="L6778" t="s">
        <v>72964</v>
      </c>
      <c r="N6778" t="s">
        <v>42133</v>
      </c>
      <c r="P6778" t="s">
        <v>59641</v>
      </c>
      <c r="Q6778" t="s">
        <v>10163</v>
      </c>
      <c r="R6778" t="s">
        <v>10163</v>
      </c>
      <c r="AE6778" t="s">
        <v>10163</v>
      </c>
      <c r="AG6778" t="s">
        <v>10163</v>
      </c>
      <c r="AI6778" t="s">
        <v>10163</v>
      </c>
      <c r="AJ6778" t="s">
        <v>10163</v>
      </c>
      <c r="AL6778" t="s">
        <v>10163</v>
      </c>
      <c r="AN6778" t="s">
        <v>60170</v>
      </c>
      <c r="AO6778" t="s">
        <v>10163</v>
      </c>
      <c r="AQ6778" t="s">
        <v>10163</v>
      </c>
      <c r="AR6778" t="s">
        <v>10163</v>
      </c>
      <c r="AU6778" t="s">
        <v>10163</v>
      </c>
      <c r="AV6778" t="s">
        <v>10163</v>
      </c>
      <c r="AY6778" t="s">
        <v>10163</v>
      </c>
      <c r="AZ6778" t="s">
        <v>10163</v>
      </c>
      <c r="BA6778" t="s">
        <v>48524</v>
      </c>
      <c r="BB6778" t="s">
        <v>4263</v>
      </c>
      <c r="BC6778" t="s">
        <v>14659</v>
      </c>
    </row>
    <row r="6779">
      <c r="A6779" s="2" t="s">
        <v>25704</v>
      </c>
      <c r="B6779" t="s">
        <v>40808</v>
      </c>
      <c r="C6779" t="s">
        <v>65664</v>
      </c>
      <c r="D6779" t="s">
        <v>46131</v>
      </c>
      <c r="E6779" t="s">
        <v>444</v>
      </c>
      <c r="F6779" t="s">
        <v>59641</v>
      </c>
      <c r="G6779" t="s">
        <v>44973</v>
      </c>
      <c r="H6779" t="s">
        <v>65673</v>
      </c>
      <c r="I6779" t="s">
        <v>45588</v>
      </c>
      <c r="K6779" t="s">
        <v>47979</v>
      </c>
      <c r="L6779" t="s">
        <v>49749</v>
      </c>
      <c r="N6779" t="s">
        <v>37033</v>
      </c>
      <c r="P6779" t="s">
        <v>59641</v>
      </c>
      <c r="Q6779" t="s">
        <v>59641</v>
      </c>
      <c r="R6779" t="s">
        <v>10163</v>
      </c>
      <c r="AE6779" t="s">
        <v>10163</v>
      </c>
      <c r="AG6779" t="s">
        <v>10163</v>
      </c>
      <c r="AI6779" t="s">
        <v>10163</v>
      </c>
      <c r="AJ6779" t="s">
        <v>10163</v>
      </c>
      <c r="AL6779" t="s">
        <v>10163</v>
      </c>
      <c r="AN6779" t="s">
        <v>60170</v>
      </c>
      <c r="AO6779" t="s">
        <v>10163</v>
      </c>
      <c r="AQ6779" t="s">
        <v>10163</v>
      </c>
      <c r="AR6779" t="s">
        <v>10163</v>
      </c>
      <c r="AU6779" t="s">
        <v>10163</v>
      </c>
      <c r="AV6779" t="s">
        <v>10163</v>
      </c>
      <c r="AY6779" t="s">
        <v>10163</v>
      </c>
      <c r="AZ6779" t="s">
        <v>10163</v>
      </c>
      <c r="BA6779" t="s">
        <v>48524</v>
      </c>
      <c r="BB6779" t="s">
        <v>8538</v>
      </c>
      <c r="BC6779" t="s">
        <v>32319</v>
      </c>
    </row>
    <row r="6780">
      <c r="A6780" s="2" t="s">
        <v>6306</v>
      </c>
      <c r="B6780" t="s">
        <v>40808</v>
      </c>
      <c r="C6780" t="s">
        <v>50050</v>
      </c>
      <c r="D6780" t="s">
        <v>38888</v>
      </c>
      <c r="E6780" t="s">
        <v>69157</v>
      </c>
      <c r="F6780" t="s">
        <v>59641</v>
      </c>
      <c r="G6780" t="s">
        <v>44973</v>
      </c>
      <c r="H6780" t="s">
        <v>23417</v>
      </c>
      <c r="I6780" t="s">
        <v>20876</v>
      </c>
      <c r="K6780" t="s">
        <v>11974</v>
      </c>
      <c r="L6780" t="s">
        <v>72964</v>
      </c>
      <c r="N6780" t="s">
        <v>42133</v>
      </c>
      <c r="P6780" t="s">
        <v>59641</v>
      </c>
      <c r="Q6780" t="s">
        <v>10163</v>
      </c>
      <c r="R6780" t="s">
        <v>10163</v>
      </c>
      <c r="AE6780" t="s">
        <v>10163</v>
      </c>
      <c r="AG6780" t="s">
        <v>10163</v>
      </c>
      <c r="AI6780" t="s">
        <v>10163</v>
      </c>
      <c r="AJ6780" t="s">
        <v>10163</v>
      </c>
      <c r="AL6780" t="s">
        <v>10163</v>
      </c>
      <c r="AN6780" t="s">
        <v>60170</v>
      </c>
      <c r="AO6780" t="s">
        <v>10163</v>
      </c>
      <c r="AQ6780" t="s">
        <v>10163</v>
      </c>
      <c r="AR6780" t="s">
        <v>10163</v>
      </c>
      <c r="AU6780" t="s">
        <v>10163</v>
      </c>
      <c r="AV6780" t="s">
        <v>10163</v>
      </c>
      <c r="AY6780" t="s">
        <v>10163</v>
      </c>
      <c r="AZ6780" t="s">
        <v>10163</v>
      </c>
      <c r="BA6780" t="s">
        <v>48524</v>
      </c>
      <c r="BB6780" t="s">
        <v>4263</v>
      </c>
      <c r="BC6780" t="s">
        <v>14659</v>
      </c>
    </row>
    <row r="6781">
      <c r="A6781" s="2" t="s">
        <v>22804</v>
      </c>
      <c r="B6781" t="s">
        <v>40808</v>
      </c>
      <c r="C6781" t="s">
        <v>59366</v>
      </c>
      <c r="D6781" t="s">
        <v>1385</v>
      </c>
      <c r="E6781" t="s">
        <v>444</v>
      </c>
      <c r="F6781" t="s">
        <v>59641</v>
      </c>
      <c r="G6781" t="s">
        <v>44973</v>
      </c>
      <c r="H6781" t="s">
        <v>65673</v>
      </c>
      <c r="I6781" t="s">
        <v>45588</v>
      </c>
      <c r="K6781" t="s">
        <v>47979</v>
      </c>
      <c r="L6781" t="s">
        <v>49749</v>
      </c>
      <c r="N6781" t="s">
        <v>37033</v>
      </c>
      <c r="P6781" t="s">
        <v>59641</v>
      </c>
      <c r="Q6781" t="s">
        <v>59641</v>
      </c>
      <c r="R6781" t="s">
        <v>10163</v>
      </c>
      <c r="AE6781" t="s">
        <v>10163</v>
      </c>
      <c r="AG6781" t="s">
        <v>10163</v>
      </c>
      <c r="AI6781" t="s">
        <v>10163</v>
      </c>
      <c r="AJ6781" t="s">
        <v>10163</v>
      </c>
      <c r="AL6781" t="s">
        <v>10163</v>
      </c>
      <c r="AN6781" t="s">
        <v>60170</v>
      </c>
      <c r="AO6781" t="s">
        <v>10163</v>
      </c>
      <c r="AQ6781" t="s">
        <v>10163</v>
      </c>
      <c r="AR6781" t="s">
        <v>10163</v>
      </c>
      <c r="AU6781" t="s">
        <v>10163</v>
      </c>
      <c r="AV6781" t="s">
        <v>10163</v>
      </c>
      <c r="AY6781" t="s">
        <v>10163</v>
      </c>
      <c r="AZ6781" t="s">
        <v>10163</v>
      </c>
      <c r="BA6781" t="s">
        <v>48524</v>
      </c>
      <c r="BB6781" t="s">
        <v>8538</v>
      </c>
      <c r="BC6781" t="s">
        <v>32319</v>
      </c>
    </row>
    <row r="6782">
      <c r="A6782" s="2" t="s">
        <v>33451</v>
      </c>
      <c r="B6782" t="s">
        <v>40808</v>
      </c>
      <c r="C6782" t="s">
        <v>18048</v>
      </c>
      <c r="D6782" t="s">
        <v>382</v>
      </c>
      <c r="E6782" t="s">
        <v>444</v>
      </c>
      <c r="F6782" t="s">
        <v>59641</v>
      </c>
      <c r="G6782" t="s">
        <v>44973</v>
      </c>
      <c r="H6782" t="s">
        <v>65673</v>
      </c>
      <c r="I6782" t="s">
        <v>45588</v>
      </c>
      <c r="K6782" t="s">
        <v>47979</v>
      </c>
      <c r="L6782" t="s">
        <v>49749</v>
      </c>
      <c r="N6782" t="s">
        <v>37033</v>
      </c>
      <c r="P6782" t="s">
        <v>59641</v>
      </c>
      <c r="Q6782" t="s">
        <v>59641</v>
      </c>
      <c r="R6782" t="s">
        <v>10163</v>
      </c>
      <c r="AE6782" t="s">
        <v>10163</v>
      </c>
      <c r="AG6782" t="s">
        <v>10163</v>
      </c>
      <c r="AI6782" t="s">
        <v>10163</v>
      </c>
      <c r="AJ6782" t="s">
        <v>10163</v>
      </c>
      <c r="AL6782" t="s">
        <v>10163</v>
      </c>
      <c r="AN6782" t="s">
        <v>60170</v>
      </c>
      <c r="AO6782" t="s">
        <v>10163</v>
      </c>
      <c r="AQ6782" t="s">
        <v>10163</v>
      </c>
      <c r="AR6782" t="s">
        <v>10163</v>
      </c>
      <c r="AU6782" t="s">
        <v>10163</v>
      </c>
      <c r="AV6782" t="s">
        <v>10163</v>
      </c>
      <c r="AY6782" t="s">
        <v>10163</v>
      </c>
      <c r="AZ6782" t="s">
        <v>10163</v>
      </c>
      <c r="BA6782" t="s">
        <v>48524</v>
      </c>
      <c r="BB6782" t="s">
        <v>8538</v>
      </c>
      <c r="BC6782" t="s">
        <v>32319</v>
      </c>
    </row>
    <row r="6783">
      <c r="A6783" s="2" t="s">
        <v>44024</v>
      </c>
      <c r="B6783" t="s">
        <v>40808</v>
      </c>
      <c r="C6783" t="s">
        <v>37099</v>
      </c>
      <c r="D6783" t="s">
        <v>58952</v>
      </c>
      <c r="E6783" t="s">
        <v>444</v>
      </c>
      <c r="F6783" t="s">
        <v>59641</v>
      </c>
      <c r="G6783" t="s">
        <v>44973</v>
      </c>
      <c r="H6783" t="s">
        <v>28568</v>
      </c>
      <c r="I6783" t="s">
        <v>45588</v>
      </c>
      <c r="K6783" t="s">
        <v>9942</v>
      </c>
      <c r="L6783" t="s">
        <v>72964</v>
      </c>
      <c r="N6783" t="s">
        <v>23691</v>
      </c>
      <c r="P6783" t="s">
        <v>59641</v>
      </c>
      <c r="Q6783" t="s">
        <v>59641</v>
      </c>
      <c r="R6783" t="s">
        <v>10163</v>
      </c>
      <c r="BA6783" t="s">
        <v>64449</v>
      </c>
      <c r="BB6783" t="s">
        <v>13999</v>
      </c>
      <c r="BC6783" t="s">
        <v>32319</v>
      </c>
    </row>
    <row r="6784">
      <c r="A6784" s="2" t="s">
        <v>6559</v>
      </c>
      <c r="B6784" t="s">
        <v>40808</v>
      </c>
      <c r="C6784" t="s">
        <v>11903</v>
      </c>
      <c r="D6784" t="s">
        <v>40614</v>
      </c>
      <c r="E6784" t="s">
        <v>444</v>
      </c>
      <c r="F6784" t="s">
        <v>59641</v>
      </c>
      <c r="G6784" t="s">
        <v>44973</v>
      </c>
      <c r="H6784" t="s">
        <v>65673</v>
      </c>
      <c r="I6784" t="s">
        <v>45588</v>
      </c>
      <c r="K6784" t="s">
        <v>47979</v>
      </c>
      <c r="L6784" t="s">
        <v>49749</v>
      </c>
      <c r="N6784" t="s">
        <v>37033</v>
      </c>
      <c r="P6784" t="s">
        <v>59641</v>
      </c>
      <c r="Q6784" t="s">
        <v>10163</v>
      </c>
      <c r="R6784" t="s">
        <v>10163</v>
      </c>
      <c r="AE6784" t="s">
        <v>10163</v>
      </c>
      <c r="AG6784" t="s">
        <v>10163</v>
      </c>
      <c r="AI6784" t="s">
        <v>10163</v>
      </c>
      <c r="AJ6784" t="s">
        <v>10163</v>
      </c>
      <c r="AL6784" t="s">
        <v>10163</v>
      </c>
      <c r="AN6784" t="s">
        <v>60170</v>
      </c>
      <c r="AO6784" t="s">
        <v>10163</v>
      </c>
      <c r="AQ6784" t="s">
        <v>10163</v>
      </c>
      <c r="AR6784" t="s">
        <v>10163</v>
      </c>
      <c r="AU6784" t="s">
        <v>10163</v>
      </c>
      <c r="AV6784" t="s">
        <v>10163</v>
      </c>
      <c r="AY6784" t="s">
        <v>10163</v>
      </c>
      <c r="AZ6784" t="s">
        <v>10163</v>
      </c>
      <c r="BA6784" t="s">
        <v>48524</v>
      </c>
      <c r="BB6784" t="s">
        <v>57323</v>
      </c>
      <c r="BC6784" t="s">
        <v>27545</v>
      </c>
    </row>
    <row r="6785">
      <c r="A6785" s="2" t="s">
        <v>58976</v>
      </c>
      <c r="B6785" t="s">
        <v>40808</v>
      </c>
      <c r="C6785" t="s">
        <v>24403</v>
      </c>
      <c r="D6785" t="s">
        <v>30342</v>
      </c>
      <c r="E6785" t="s">
        <v>444</v>
      </c>
      <c r="F6785" t="s">
        <v>59641</v>
      </c>
      <c r="G6785" t="s">
        <v>44973</v>
      </c>
      <c r="H6785" t="s">
        <v>65673</v>
      </c>
      <c r="I6785" t="s">
        <v>45588</v>
      </c>
      <c r="K6785" t="s">
        <v>47979</v>
      </c>
      <c r="L6785" t="s">
        <v>49749</v>
      </c>
      <c r="N6785" t="s">
        <v>37033</v>
      </c>
      <c r="P6785" t="s">
        <v>59641</v>
      </c>
      <c r="Q6785" t="s">
        <v>10163</v>
      </c>
      <c r="R6785" t="s">
        <v>10163</v>
      </c>
      <c r="AE6785" t="s">
        <v>10163</v>
      </c>
      <c r="AG6785" t="s">
        <v>10163</v>
      </c>
      <c r="AI6785" t="s">
        <v>10163</v>
      </c>
      <c r="AJ6785" t="s">
        <v>10163</v>
      </c>
      <c r="AL6785" t="s">
        <v>10163</v>
      </c>
      <c r="AN6785" t="s">
        <v>60170</v>
      </c>
      <c r="AO6785" t="s">
        <v>10163</v>
      </c>
      <c r="AQ6785" t="s">
        <v>10163</v>
      </c>
      <c r="AR6785" t="s">
        <v>10163</v>
      </c>
      <c r="AU6785" t="s">
        <v>10163</v>
      </c>
      <c r="AV6785" t="s">
        <v>10163</v>
      </c>
      <c r="AY6785" t="s">
        <v>10163</v>
      </c>
      <c r="AZ6785" t="s">
        <v>10163</v>
      </c>
      <c r="BA6785" t="s">
        <v>48524</v>
      </c>
      <c r="BB6785" t="s">
        <v>57323</v>
      </c>
      <c r="BC6785" t="s">
        <v>27545</v>
      </c>
    </row>
    <row r="6786">
      <c r="A6786" s="2" t="s">
        <v>31759</v>
      </c>
      <c r="B6786" t="s">
        <v>40808</v>
      </c>
      <c r="C6786" t="s">
        <v>50139</v>
      </c>
      <c r="D6786" t="s">
        <v>66481</v>
      </c>
      <c r="E6786" t="s">
        <v>69157</v>
      </c>
      <c r="F6786" t="s">
        <v>59641</v>
      </c>
      <c r="G6786" t="s">
        <v>44973</v>
      </c>
      <c r="H6786" t="s">
        <v>23417</v>
      </c>
      <c r="I6786" t="s">
        <v>20876</v>
      </c>
      <c r="K6786" t="s">
        <v>11974</v>
      </c>
      <c r="L6786" t="s">
        <v>16628</v>
      </c>
      <c r="N6786" t="s">
        <v>23042</v>
      </c>
      <c r="P6786" t="s">
        <v>59641</v>
      </c>
      <c r="Q6786" t="s">
        <v>10163</v>
      </c>
      <c r="R6786" t="s">
        <v>10163</v>
      </c>
      <c r="AE6786" t="s">
        <v>10163</v>
      </c>
      <c r="AG6786" t="s">
        <v>10163</v>
      </c>
      <c r="AI6786" t="s">
        <v>10163</v>
      </c>
      <c r="AJ6786" t="s">
        <v>10163</v>
      </c>
      <c r="AL6786" t="s">
        <v>10163</v>
      </c>
      <c r="AO6786" t="s">
        <v>10163</v>
      </c>
      <c r="AQ6786" t="s">
        <v>10163</v>
      </c>
      <c r="AR6786" t="s">
        <v>10163</v>
      </c>
      <c r="AT6786" t="s">
        <v>56522</v>
      </c>
      <c r="AU6786" t="s">
        <v>10163</v>
      </c>
      <c r="AV6786" t="s">
        <v>10163</v>
      </c>
      <c r="AY6786" t="s">
        <v>10163</v>
      </c>
      <c r="AZ6786" t="s">
        <v>10163</v>
      </c>
      <c r="BA6786" t="s">
        <v>48524</v>
      </c>
      <c r="BB6786" t="s">
        <v>4263</v>
      </c>
      <c r="BC6786" t="s">
        <v>14659</v>
      </c>
    </row>
    <row r="6787">
      <c r="A6787" s="2" t="s">
        <v>32681</v>
      </c>
      <c r="B6787" t="s">
        <v>40808</v>
      </c>
      <c r="C6787" t="s">
        <v>65692</v>
      </c>
      <c r="D6787" t="s">
        <v>64803</v>
      </c>
      <c r="E6787" t="s">
        <v>69157</v>
      </c>
      <c r="F6787" t="s">
        <v>59641</v>
      </c>
      <c r="G6787" t="s">
        <v>44973</v>
      </c>
      <c r="H6787" t="s">
        <v>23417</v>
      </c>
      <c r="I6787" t="s">
        <v>20876</v>
      </c>
      <c r="K6787" t="s">
        <v>11974</v>
      </c>
      <c r="L6787" t="s">
        <v>16628</v>
      </c>
      <c r="N6787" t="s">
        <v>23042</v>
      </c>
      <c r="P6787" t="s">
        <v>59641</v>
      </c>
      <c r="Q6787" t="s">
        <v>10163</v>
      </c>
      <c r="R6787" t="s">
        <v>10163</v>
      </c>
      <c r="AE6787" t="s">
        <v>10163</v>
      </c>
      <c r="AG6787" t="s">
        <v>10163</v>
      </c>
      <c r="AI6787" t="s">
        <v>10163</v>
      </c>
      <c r="AJ6787" t="s">
        <v>10163</v>
      </c>
      <c r="AL6787" t="s">
        <v>10163</v>
      </c>
      <c r="AO6787" t="s">
        <v>10163</v>
      </c>
      <c r="AQ6787" t="s">
        <v>10163</v>
      </c>
      <c r="AR6787" t="s">
        <v>10163</v>
      </c>
      <c r="AT6787" t="s">
        <v>56522</v>
      </c>
      <c r="AU6787" t="s">
        <v>10163</v>
      </c>
      <c r="AV6787" t="s">
        <v>10163</v>
      </c>
      <c r="AY6787" t="s">
        <v>10163</v>
      </c>
      <c r="AZ6787" t="s">
        <v>10163</v>
      </c>
      <c r="BA6787" t="s">
        <v>48524</v>
      </c>
      <c r="BB6787" t="s">
        <v>12205</v>
      </c>
      <c r="BC6787" t="s">
        <v>14659</v>
      </c>
    </row>
    <row r="6788">
      <c r="A6788" s="2" t="s">
        <v>73894</v>
      </c>
      <c r="B6788" t="s">
        <v>40808</v>
      </c>
      <c r="C6788" t="s">
        <v>21822</v>
      </c>
      <c r="D6788" t="s">
        <v>27634</v>
      </c>
      <c r="E6788" t="s">
        <v>69157</v>
      </c>
      <c r="F6788" t="s">
        <v>59641</v>
      </c>
      <c r="G6788" t="s">
        <v>44973</v>
      </c>
      <c r="H6788" t="s">
        <v>23417</v>
      </c>
      <c r="I6788" t="s">
        <v>20876</v>
      </c>
      <c r="K6788" t="s">
        <v>11974</v>
      </c>
      <c r="L6788" t="s">
        <v>16628</v>
      </c>
      <c r="N6788" t="s">
        <v>23042</v>
      </c>
      <c r="P6788" t="s">
        <v>59641</v>
      </c>
      <c r="Q6788" t="s">
        <v>10163</v>
      </c>
      <c r="R6788" t="s">
        <v>10163</v>
      </c>
      <c r="AE6788" t="s">
        <v>10163</v>
      </c>
      <c r="AG6788" t="s">
        <v>10163</v>
      </c>
      <c r="AI6788" t="s">
        <v>10163</v>
      </c>
      <c r="AJ6788" t="s">
        <v>10163</v>
      </c>
      <c r="AL6788" t="s">
        <v>10163</v>
      </c>
      <c r="AO6788" t="s">
        <v>10163</v>
      </c>
      <c r="AQ6788" t="s">
        <v>10163</v>
      </c>
      <c r="AR6788" t="s">
        <v>10163</v>
      </c>
      <c r="AT6788" t="s">
        <v>56522</v>
      </c>
      <c r="AU6788" t="s">
        <v>10163</v>
      </c>
      <c r="AV6788" t="s">
        <v>10163</v>
      </c>
      <c r="AY6788" t="s">
        <v>10163</v>
      </c>
      <c r="AZ6788" t="s">
        <v>10163</v>
      </c>
      <c r="BA6788" t="s">
        <v>48524</v>
      </c>
      <c r="BB6788" t="s">
        <v>12205</v>
      </c>
      <c r="BC6788" t="s">
        <v>14659</v>
      </c>
    </row>
    <row r="6789">
      <c r="A6789" s="2" t="s">
        <v>50455</v>
      </c>
      <c r="B6789" t="s">
        <v>40808</v>
      </c>
      <c r="C6789" t="s">
        <v>2372</v>
      </c>
      <c r="D6789" t="s">
        <v>9077</v>
      </c>
      <c r="E6789" t="s">
        <v>69157</v>
      </c>
      <c r="F6789" t="s">
        <v>59641</v>
      </c>
      <c r="G6789" t="s">
        <v>44973</v>
      </c>
      <c r="H6789" t="s">
        <v>23417</v>
      </c>
      <c r="I6789" t="s">
        <v>20876</v>
      </c>
      <c r="K6789" t="s">
        <v>11974</v>
      </c>
      <c r="L6789" t="s">
        <v>16628</v>
      </c>
      <c r="N6789" t="s">
        <v>23042</v>
      </c>
      <c r="P6789" t="s">
        <v>59641</v>
      </c>
      <c r="Q6789" t="s">
        <v>10163</v>
      </c>
      <c r="R6789" t="s">
        <v>10163</v>
      </c>
      <c r="AE6789" t="s">
        <v>10163</v>
      </c>
      <c r="AG6789" t="s">
        <v>10163</v>
      </c>
      <c r="AI6789" t="s">
        <v>10163</v>
      </c>
      <c r="AJ6789" t="s">
        <v>10163</v>
      </c>
      <c r="AL6789" t="s">
        <v>10163</v>
      </c>
      <c r="AO6789" t="s">
        <v>10163</v>
      </c>
      <c r="AQ6789" t="s">
        <v>10163</v>
      </c>
      <c r="AR6789" t="s">
        <v>10163</v>
      </c>
      <c r="AT6789" t="s">
        <v>56522</v>
      </c>
      <c r="AU6789" t="s">
        <v>10163</v>
      </c>
      <c r="AV6789" t="s">
        <v>10163</v>
      </c>
      <c r="AY6789" t="s">
        <v>10163</v>
      </c>
      <c r="AZ6789" t="s">
        <v>10163</v>
      </c>
      <c r="BA6789" t="s">
        <v>48524</v>
      </c>
      <c r="BB6789" t="s">
        <v>4263</v>
      </c>
      <c r="BC6789" t="s">
        <v>14659</v>
      </c>
    </row>
    <row r="6790">
      <c r="A6790" s="2" t="s">
        <v>17234</v>
      </c>
      <c r="B6790" t="s">
        <v>40808</v>
      </c>
      <c r="C6790" t="s">
        <v>52385</v>
      </c>
      <c r="D6790" t="s">
        <v>51007</v>
      </c>
      <c r="E6790" t="s">
        <v>444</v>
      </c>
      <c r="F6790" t="s">
        <v>59641</v>
      </c>
      <c r="G6790" t="s">
        <v>44973</v>
      </c>
      <c r="H6790" t="s">
        <v>65673</v>
      </c>
      <c r="I6790" t="s">
        <v>45588</v>
      </c>
      <c r="K6790" t="s">
        <v>47979</v>
      </c>
      <c r="L6790" t="s">
        <v>10108</v>
      </c>
      <c r="N6790" t="s">
        <v>37033</v>
      </c>
      <c r="P6790" t="s">
        <v>59641</v>
      </c>
      <c r="Q6790" t="s">
        <v>10163</v>
      </c>
      <c r="R6790" t="s">
        <v>10163</v>
      </c>
      <c r="AE6790" t="s">
        <v>10163</v>
      </c>
      <c r="AG6790" t="s">
        <v>10163</v>
      </c>
      <c r="AI6790" t="s">
        <v>10163</v>
      </c>
      <c r="AJ6790" t="s">
        <v>10163</v>
      </c>
      <c r="AL6790" t="s">
        <v>10163</v>
      </c>
      <c r="AN6790" t="s">
        <v>60170</v>
      </c>
      <c r="AO6790" t="s">
        <v>10163</v>
      </c>
      <c r="AQ6790" t="s">
        <v>10163</v>
      </c>
      <c r="AR6790" t="s">
        <v>10163</v>
      </c>
      <c r="AU6790" t="s">
        <v>10163</v>
      </c>
      <c r="AV6790" t="s">
        <v>10163</v>
      </c>
      <c r="AY6790" t="s">
        <v>10163</v>
      </c>
      <c r="AZ6790" t="s">
        <v>10163</v>
      </c>
      <c r="BA6790" t="s">
        <v>48524</v>
      </c>
      <c r="BB6790" t="s">
        <v>72738</v>
      </c>
      <c r="BC6790" t="s">
        <v>27545</v>
      </c>
    </row>
    <row r="6791">
      <c r="A6791" s="2" t="s">
        <v>46098</v>
      </c>
      <c r="B6791" t="s">
        <v>40808</v>
      </c>
      <c r="C6791" t="s">
        <v>15881</v>
      </c>
      <c r="D6791" t="s">
        <v>34159</v>
      </c>
      <c r="E6791" t="s">
        <v>444</v>
      </c>
      <c r="F6791" t="s">
        <v>59641</v>
      </c>
      <c r="G6791" t="s">
        <v>44973</v>
      </c>
      <c r="H6791" t="s">
        <v>67541</v>
      </c>
      <c r="I6791" t="s">
        <v>20876</v>
      </c>
      <c r="K6791" t="s">
        <v>11974</v>
      </c>
      <c r="L6791" t="s">
        <v>72964</v>
      </c>
      <c r="N6791" t="s">
        <v>51630</v>
      </c>
      <c r="P6791" t="s">
        <v>59641</v>
      </c>
      <c r="Q6791" t="s">
        <v>10163</v>
      </c>
      <c r="R6791" t="s">
        <v>10163</v>
      </c>
      <c r="AE6791" t="s">
        <v>10163</v>
      </c>
      <c r="AG6791" t="s">
        <v>10163</v>
      </c>
      <c r="AI6791" t="s">
        <v>10163</v>
      </c>
      <c r="AJ6791" t="s">
        <v>10163</v>
      </c>
      <c r="AL6791" t="s">
        <v>10163</v>
      </c>
      <c r="AN6791" t="s">
        <v>60170</v>
      </c>
      <c r="AO6791" t="s">
        <v>10163</v>
      </c>
      <c r="AQ6791" t="s">
        <v>10163</v>
      </c>
      <c r="AR6791" t="s">
        <v>10163</v>
      </c>
      <c r="AU6791" t="s">
        <v>10163</v>
      </c>
      <c r="AV6791" t="s">
        <v>10163</v>
      </c>
      <c r="AY6791" t="s">
        <v>10163</v>
      </c>
      <c r="AZ6791" t="s">
        <v>10163</v>
      </c>
      <c r="BA6791" t="s">
        <v>48524</v>
      </c>
      <c r="BB6791" t="s">
        <v>51482</v>
      </c>
      <c r="BC6791" t="s">
        <v>14659</v>
      </c>
    </row>
    <row r="6792">
      <c r="A6792" s="2" t="s">
        <v>19537</v>
      </c>
      <c r="B6792" t="s">
        <v>40808</v>
      </c>
      <c r="C6792" t="s">
        <v>50913</v>
      </c>
      <c r="D6792" t="s">
        <v>12498</v>
      </c>
      <c r="E6792" t="s">
        <v>444</v>
      </c>
      <c r="F6792" t="s">
        <v>59641</v>
      </c>
      <c r="G6792" t="s">
        <v>44973</v>
      </c>
      <c r="H6792" t="s">
        <v>67541</v>
      </c>
      <c r="I6792" t="s">
        <v>45588</v>
      </c>
      <c r="K6792" t="s">
        <v>63520</v>
      </c>
      <c r="L6792" t="s">
        <v>72964</v>
      </c>
      <c r="N6792" t="s">
        <v>51630</v>
      </c>
      <c r="P6792" t="s">
        <v>59641</v>
      </c>
      <c r="Q6792" t="s">
        <v>10163</v>
      </c>
      <c r="R6792" t="s">
        <v>10163</v>
      </c>
      <c r="AE6792" t="s">
        <v>10163</v>
      </c>
      <c r="AG6792" t="s">
        <v>10163</v>
      </c>
      <c r="AI6792" t="s">
        <v>10163</v>
      </c>
      <c r="AJ6792" t="s">
        <v>10163</v>
      </c>
      <c r="AL6792" t="s">
        <v>10163</v>
      </c>
      <c r="AO6792" t="s">
        <v>10163</v>
      </c>
      <c r="AQ6792" t="s">
        <v>10163</v>
      </c>
      <c r="AR6792" t="s">
        <v>10163</v>
      </c>
      <c r="AU6792" t="s">
        <v>10163</v>
      </c>
      <c r="AV6792" t="s">
        <v>10163</v>
      </c>
      <c r="AY6792" t="s">
        <v>10163</v>
      </c>
      <c r="AZ6792" t="s">
        <v>10163</v>
      </c>
      <c r="BA6792" t="s">
        <v>27310</v>
      </c>
      <c r="BB6792" t="s">
        <v>43438</v>
      </c>
      <c r="BC6792" t="s">
        <v>56604</v>
      </c>
    </row>
    <row r="6793">
      <c r="A6793" s="2" t="s">
        <v>1968</v>
      </c>
      <c r="B6793" t="s">
        <v>40808</v>
      </c>
      <c r="C6793" t="s">
        <v>36805</v>
      </c>
      <c r="D6793" t="s">
        <v>34752</v>
      </c>
      <c r="E6793" t="s">
        <v>444</v>
      </c>
      <c r="F6793" t="s">
        <v>59641</v>
      </c>
      <c r="G6793" t="s">
        <v>44973</v>
      </c>
      <c r="H6793" t="s">
        <v>67541</v>
      </c>
      <c r="I6793" t="s">
        <v>45588</v>
      </c>
      <c r="K6793" t="s">
        <v>63520</v>
      </c>
      <c r="L6793" t="s">
        <v>72964</v>
      </c>
      <c r="N6793" t="s">
        <v>51630</v>
      </c>
      <c r="P6793" t="s">
        <v>59641</v>
      </c>
      <c r="Q6793" t="s">
        <v>10163</v>
      </c>
      <c r="R6793" t="s">
        <v>10163</v>
      </c>
      <c r="AE6793" t="s">
        <v>10163</v>
      </c>
      <c r="AG6793" t="s">
        <v>10163</v>
      </c>
      <c r="AI6793" t="s">
        <v>10163</v>
      </c>
      <c r="AJ6793" t="s">
        <v>10163</v>
      </c>
      <c r="AL6793" t="s">
        <v>10163</v>
      </c>
      <c r="AO6793" t="s">
        <v>10163</v>
      </c>
      <c r="AQ6793" t="s">
        <v>10163</v>
      </c>
      <c r="AR6793" t="s">
        <v>10163</v>
      </c>
      <c r="AU6793" t="s">
        <v>10163</v>
      </c>
      <c r="AV6793" t="s">
        <v>10163</v>
      </c>
      <c r="AY6793" t="s">
        <v>10163</v>
      </c>
      <c r="AZ6793" t="s">
        <v>10163</v>
      </c>
      <c r="BA6793" t="s">
        <v>27310</v>
      </c>
      <c r="BB6793" t="s">
        <v>43438</v>
      </c>
      <c r="BC6793" t="s">
        <v>56604</v>
      </c>
    </row>
    <row r="6794">
      <c r="A6794" s="2" t="s">
        <v>11150</v>
      </c>
      <c r="B6794" t="s">
        <v>40808</v>
      </c>
      <c r="C6794" t="s">
        <v>56750</v>
      </c>
      <c r="D6794" t="s">
        <v>59841</v>
      </c>
      <c r="E6794" t="s">
        <v>444</v>
      </c>
      <c r="F6794" t="s">
        <v>59641</v>
      </c>
      <c r="G6794" t="s">
        <v>44973</v>
      </c>
      <c r="H6794" t="s">
        <v>67541</v>
      </c>
      <c r="I6794" t="s">
        <v>45588</v>
      </c>
      <c r="K6794" t="s">
        <v>63520</v>
      </c>
      <c r="L6794" t="s">
        <v>72964</v>
      </c>
      <c r="N6794" t="s">
        <v>51630</v>
      </c>
      <c r="P6794" t="s">
        <v>59641</v>
      </c>
      <c r="Q6794" t="s">
        <v>10163</v>
      </c>
      <c r="R6794" t="s">
        <v>10163</v>
      </c>
      <c r="AE6794" t="s">
        <v>10163</v>
      </c>
      <c r="AG6794" t="s">
        <v>10163</v>
      </c>
      <c r="AI6794" t="s">
        <v>10163</v>
      </c>
      <c r="AJ6794" t="s">
        <v>10163</v>
      </c>
      <c r="AL6794" t="s">
        <v>10163</v>
      </c>
      <c r="AO6794" t="s">
        <v>10163</v>
      </c>
      <c r="AQ6794" t="s">
        <v>10163</v>
      </c>
      <c r="AR6794" t="s">
        <v>10163</v>
      </c>
      <c r="AU6794" t="s">
        <v>10163</v>
      </c>
      <c r="AV6794" t="s">
        <v>10163</v>
      </c>
      <c r="AY6794" t="s">
        <v>10163</v>
      </c>
      <c r="AZ6794" t="s">
        <v>10163</v>
      </c>
      <c r="BA6794" t="s">
        <v>27310</v>
      </c>
      <c r="BB6794" t="s">
        <v>43438</v>
      </c>
      <c r="BC6794" t="s">
        <v>56604</v>
      </c>
    </row>
    <row r="6795">
      <c r="A6795" s="2" t="s">
        <v>44458</v>
      </c>
      <c r="B6795" t="s">
        <v>40808</v>
      </c>
      <c r="C6795" t="s">
        <v>3635</v>
      </c>
      <c r="D6795" t="s">
        <v>1006</v>
      </c>
      <c r="E6795" t="s">
        <v>444</v>
      </c>
      <c r="F6795" t="s">
        <v>59641</v>
      </c>
      <c r="G6795" t="s">
        <v>44973</v>
      </c>
      <c r="H6795" t="s">
        <v>67541</v>
      </c>
      <c r="I6795" t="s">
        <v>45588</v>
      </c>
      <c r="K6795" t="s">
        <v>63520</v>
      </c>
      <c r="L6795" t="s">
        <v>72964</v>
      </c>
      <c r="N6795" t="s">
        <v>51630</v>
      </c>
      <c r="P6795" t="s">
        <v>59641</v>
      </c>
      <c r="Q6795" t="s">
        <v>10163</v>
      </c>
      <c r="R6795" t="s">
        <v>10163</v>
      </c>
      <c r="AE6795" t="s">
        <v>10163</v>
      </c>
      <c r="AG6795" t="s">
        <v>10163</v>
      </c>
      <c r="AI6795" t="s">
        <v>10163</v>
      </c>
      <c r="AJ6795" t="s">
        <v>10163</v>
      </c>
      <c r="AL6795" t="s">
        <v>10163</v>
      </c>
      <c r="AO6795" t="s">
        <v>10163</v>
      </c>
      <c r="AQ6795" t="s">
        <v>10163</v>
      </c>
      <c r="AR6795" t="s">
        <v>10163</v>
      </c>
      <c r="AU6795" t="s">
        <v>10163</v>
      </c>
      <c r="AV6795" t="s">
        <v>10163</v>
      </c>
      <c r="AY6795" t="s">
        <v>10163</v>
      </c>
      <c r="AZ6795" t="s">
        <v>10163</v>
      </c>
      <c r="BA6795" t="s">
        <v>27310</v>
      </c>
      <c r="BB6795" t="s">
        <v>43438</v>
      </c>
      <c r="BC6795" t="s">
        <v>56604</v>
      </c>
    </row>
    <row r="6796">
      <c r="A6796" s="2" t="s">
        <v>24382</v>
      </c>
      <c r="B6796" t="s">
        <v>7468</v>
      </c>
      <c r="C6796" t="s">
        <v>55624</v>
      </c>
      <c r="D6796" t="s">
        <v>55624</v>
      </c>
      <c r="E6796" t="s">
        <v>444</v>
      </c>
      <c r="F6796" t="s">
        <v>59641</v>
      </c>
      <c r="G6796" t="s">
        <v>44973</v>
      </c>
      <c r="H6796" t="s">
        <v>10525</v>
      </c>
      <c r="I6796" t="s">
        <v>45588</v>
      </c>
      <c r="K6796" t="s">
        <v>66148</v>
      </c>
      <c r="L6796" t="s">
        <v>13653</v>
      </c>
      <c r="N6796" t="s">
        <v>5846</v>
      </c>
      <c r="P6796" t="s">
        <v>59641</v>
      </c>
      <c r="Q6796" t="s">
        <v>10163</v>
      </c>
      <c r="R6796" t="s">
        <v>10163</v>
      </c>
      <c r="AE6796" t="s">
        <v>10163</v>
      </c>
      <c r="AG6796" t="s">
        <v>10163</v>
      </c>
      <c r="AI6796" t="s">
        <v>10163</v>
      </c>
      <c r="AJ6796" t="s">
        <v>10163</v>
      </c>
      <c r="AL6796" t="s">
        <v>10163</v>
      </c>
      <c r="AO6796" t="s">
        <v>10163</v>
      </c>
      <c r="AQ6796" t="s">
        <v>10163</v>
      </c>
      <c r="AR6796" t="s">
        <v>10163</v>
      </c>
      <c r="AU6796" t="s">
        <v>10163</v>
      </c>
      <c r="AV6796" t="s">
        <v>10163</v>
      </c>
      <c r="AY6796" t="s">
        <v>10163</v>
      </c>
      <c r="AZ6796" t="s">
        <v>10163</v>
      </c>
      <c r="BA6796" t="s">
        <v>48524</v>
      </c>
      <c r="BB6796" t="s">
        <v>66674</v>
      </c>
      <c r="BC6796" t="s">
        <v>55537</v>
      </c>
    </row>
    <row r="6797">
      <c r="A6797" s="2" t="s">
        <v>11505</v>
      </c>
      <c r="B6797" t="s">
        <v>7468</v>
      </c>
      <c r="C6797" t="s">
        <v>25302</v>
      </c>
      <c r="D6797" t="s">
        <v>25302</v>
      </c>
      <c r="E6797" t="s">
        <v>444</v>
      </c>
      <c r="F6797" t="s">
        <v>59641</v>
      </c>
      <c r="G6797" t="s">
        <v>44973</v>
      </c>
      <c r="H6797" t="s">
        <v>32952</v>
      </c>
      <c r="I6797" t="s">
        <v>45588</v>
      </c>
      <c r="K6797" t="s">
        <v>66148</v>
      </c>
      <c r="L6797" t="s">
        <v>13653</v>
      </c>
      <c r="N6797" t="s">
        <v>5846</v>
      </c>
      <c r="P6797" t="s">
        <v>59641</v>
      </c>
      <c r="Q6797" t="s">
        <v>10163</v>
      </c>
      <c r="R6797" t="s">
        <v>10163</v>
      </c>
      <c r="AE6797" t="s">
        <v>10163</v>
      </c>
      <c r="AG6797" t="s">
        <v>10163</v>
      </c>
      <c r="AI6797" t="s">
        <v>10163</v>
      </c>
      <c r="AJ6797" t="s">
        <v>10163</v>
      </c>
      <c r="AL6797" t="s">
        <v>10163</v>
      </c>
      <c r="AO6797" t="s">
        <v>10163</v>
      </c>
      <c r="AQ6797" t="s">
        <v>10163</v>
      </c>
      <c r="AR6797" t="s">
        <v>10163</v>
      </c>
      <c r="AU6797" t="s">
        <v>10163</v>
      </c>
      <c r="AV6797" t="s">
        <v>10163</v>
      </c>
      <c r="AY6797" t="s">
        <v>10163</v>
      </c>
      <c r="AZ6797" t="s">
        <v>10163</v>
      </c>
      <c r="BA6797" t="s">
        <v>48524</v>
      </c>
      <c r="BB6797" t="s">
        <v>66674</v>
      </c>
      <c r="BC6797" t="s">
        <v>55537</v>
      </c>
    </row>
    <row r="6798">
      <c r="A6798" s="2" t="s">
        <v>27881</v>
      </c>
      <c r="B6798" t="s">
        <v>13276</v>
      </c>
      <c r="C6798" t="s">
        <v>69508</v>
      </c>
      <c r="D6798" t="s">
        <v>26484</v>
      </c>
      <c r="E6798" t="s">
        <v>444</v>
      </c>
      <c r="F6798" t="s">
        <v>59641</v>
      </c>
      <c r="G6798" t="s">
        <v>44973</v>
      </c>
      <c r="H6798" t="s">
        <v>444</v>
      </c>
      <c r="I6798" t="s">
        <v>12959</v>
      </c>
      <c r="K6798" t="s">
        <v>15681</v>
      </c>
      <c r="L6798" t="s">
        <v>72964</v>
      </c>
      <c r="N6798" t="s">
        <v>8575</v>
      </c>
      <c r="P6798" t="s">
        <v>59641</v>
      </c>
      <c r="Q6798" t="s">
        <v>10163</v>
      </c>
      <c r="R6798" t="s">
        <v>10163</v>
      </c>
      <c r="BA6798" t="s">
        <v>48524</v>
      </c>
      <c r="BB6798" t="s">
        <v>72688</v>
      </c>
      <c r="BC6798" t="s">
        <v>66142</v>
      </c>
    </row>
    <row r="6799">
      <c r="A6799" s="2" t="s">
        <v>22152</v>
      </c>
      <c r="B6799" t="s">
        <v>941</v>
      </c>
      <c r="C6799" t="s">
        <v>35487</v>
      </c>
      <c r="D6799" t="s">
        <v>36563</v>
      </c>
      <c r="E6799" t="s">
        <v>444</v>
      </c>
      <c r="F6799" t="s">
        <v>59641</v>
      </c>
      <c r="G6799" t="s">
        <v>44973</v>
      </c>
      <c r="H6799" t="s">
        <v>444</v>
      </c>
      <c r="I6799" t="s">
        <v>47549</v>
      </c>
      <c r="K6799" t="s">
        <v>5745</v>
      </c>
      <c r="L6799" t="s">
        <v>72964</v>
      </c>
      <c r="N6799" t="s">
        <v>19298</v>
      </c>
      <c r="P6799" t="s">
        <v>59641</v>
      </c>
      <c r="Q6799" t="s">
        <v>10163</v>
      </c>
      <c r="R6799" t="s">
        <v>10163</v>
      </c>
      <c r="S6799" t="s">
        <v>30229</v>
      </c>
      <c r="AE6799" t="s">
        <v>10163</v>
      </c>
      <c r="AG6799" t="s">
        <v>10163</v>
      </c>
      <c r="AI6799" t="s">
        <v>10163</v>
      </c>
      <c r="AJ6799" t="s">
        <v>10163</v>
      </c>
      <c r="AL6799" t="s">
        <v>10163</v>
      </c>
      <c r="AO6799" t="s">
        <v>10163</v>
      </c>
      <c r="AQ6799" t="s">
        <v>10163</v>
      </c>
      <c r="AR6799" t="s">
        <v>10163</v>
      </c>
      <c r="AU6799" t="s">
        <v>10163</v>
      </c>
      <c r="AV6799" t="s">
        <v>10163</v>
      </c>
      <c r="AY6799" t="s">
        <v>10163</v>
      </c>
      <c r="AZ6799" t="s">
        <v>10163</v>
      </c>
      <c r="BA6799" t="s">
        <v>17831</v>
      </c>
      <c r="BB6799" t="s">
        <v>74029</v>
      </c>
      <c r="BC6799" t="s">
        <v>32319</v>
      </c>
    </row>
    <row r="6800">
      <c r="A6800" s="2" t="s">
        <v>43015</v>
      </c>
      <c r="B6800" t="s">
        <v>21390</v>
      </c>
      <c r="C6800" t="s">
        <v>31958</v>
      </c>
      <c r="D6800" t="s">
        <v>31958</v>
      </c>
      <c r="E6800" t="s">
        <v>444</v>
      </c>
      <c r="F6800" t="s">
        <v>59641</v>
      </c>
      <c r="G6800" t="s">
        <v>44973</v>
      </c>
      <c r="H6800" t="s">
        <v>35422</v>
      </c>
      <c r="I6800" t="s">
        <v>35422</v>
      </c>
      <c r="K6800" t="s">
        <v>51082</v>
      </c>
      <c r="L6800" t="s">
        <v>72964</v>
      </c>
      <c r="N6800" t="s">
        <v>67735</v>
      </c>
      <c r="P6800" t="s">
        <v>10163</v>
      </c>
      <c r="Q6800" t="s">
        <v>59641</v>
      </c>
      <c r="R6800" t="s">
        <v>10163</v>
      </c>
      <c r="S6800" t="s">
        <v>61542</v>
      </c>
      <c r="AE6800" t="s">
        <v>10163</v>
      </c>
      <c r="AG6800" t="s">
        <v>10163</v>
      </c>
      <c r="AI6800" t="s">
        <v>10163</v>
      </c>
      <c r="AJ6800" t="s">
        <v>10163</v>
      </c>
      <c r="AL6800" t="s">
        <v>10163</v>
      </c>
      <c r="AO6800" t="s">
        <v>10163</v>
      </c>
      <c r="AQ6800" t="s">
        <v>10163</v>
      </c>
      <c r="AR6800" t="s">
        <v>10163</v>
      </c>
      <c r="AU6800" t="s">
        <v>10163</v>
      </c>
      <c r="AV6800" t="s">
        <v>10163</v>
      </c>
      <c r="AY6800" t="s">
        <v>10163</v>
      </c>
      <c r="AZ6800" t="s">
        <v>10163</v>
      </c>
      <c r="BA6800" t="s">
        <v>11852</v>
      </c>
      <c r="BB6800" t="s">
        <v>14032</v>
      </c>
      <c r="BC6800" t="s">
        <v>32319</v>
      </c>
    </row>
    <row r="6801">
      <c r="A6801" s="2" t="s">
        <v>27169</v>
      </c>
      <c r="B6801" t="s">
        <v>63462</v>
      </c>
      <c r="C6801" t="s">
        <v>45537</v>
      </c>
      <c r="D6801" t="s">
        <v>11312</v>
      </c>
      <c r="E6801" t="s">
        <v>444</v>
      </c>
      <c r="F6801" t="s">
        <v>59641</v>
      </c>
      <c r="G6801" t="s">
        <v>44973</v>
      </c>
      <c r="H6801" t="s">
        <v>10525</v>
      </c>
      <c r="I6801" t="s">
        <v>45588</v>
      </c>
      <c r="K6801" t="s">
        <v>1107</v>
      </c>
      <c r="L6801" t="s">
        <v>72964</v>
      </c>
      <c r="N6801" t="s">
        <v>42121</v>
      </c>
      <c r="P6801" t="s">
        <v>59641</v>
      </c>
      <c r="Q6801" t="s">
        <v>59641</v>
      </c>
      <c r="R6801" t="s">
        <v>10163</v>
      </c>
      <c r="AE6801" t="s">
        <v>10163</v>
      </c>
      <c r="AG6801" t="s">
        <v>10163</v>
      </c>
      <c r="AI6801" t="s">
        <v>10163</v>
      </c>
      <c r="AJ6801" t="s">
        <v>10163</v>
      </c>
      <c r="AL6801" t="s">
        <v>10163</v>
      </c>
      <c r="AO6801" t="s">
        <v>10163</v>
      </c>
      <c r="AQ6801" t="s">
        <v>10163</v>
      </c>
      <c r="AR6801" t="s">
        <v>10163</v>
      </c>
      <c r="AT6801" t="s">
        <v>60868</v>
      </c>
      <c r="AU6801" t="s">
        <v>10163</v>
      </c>
      <c r="AV6801" t="s">
        <v>10163</v>
      </c>
      <c r="AY6801" t="s">
        <v>10163</v>
      </c>
      <c r="AZ6801" t="s">
        <v>10163</v>
      </c>
      <c r="BA6801" t="s">
        <v>1603</v>
      </c>
      <c r="BB6801" t="s">
        <v>15828</v>
      </c>
      <c r="BC6801" t="s">
        <v>16840</v>
      </c>
    </row>
    <row r="6802">
      <c r="A6802" s="2" t="s">
        <v>34030</v>
      </c>
      <c r="B6802" t="s">
        <v>35740</v>
      </c>
      <c r="C6802" t="s">
        <v>29307</v>
      </c>
      <c r="D6802" t="s">
        <v>14463</v>
      </c>
      <c r="E6802" t="s">
        <v>444</v>
      </c>
      <c r="F6802" t="s">
        <v>59641</v>
      </c>
      <c r="G6802" t="s">
        <v>44973</v>
      </c>
      <c r="H6802" t="s">
        <v>444</v>
      </c>
      <c r="I6802" t="s">
        <v>47549</v>
      </c>
      <c r="K6802" t="s">
        <v>73873</v>
      </c>
      <c r="L6802" t="s">
        <v>55750</v>
      </c>
      <c r="N6802" t="s">
        <v>46174</v>
      </c>
      <c r="P6802" t="s">
        <v>59641</v>
      </c>
      <c r="Q6802" t="s">
        <v>10163</v>
      </c>
      <c r="R6802" t="s">
        <v>10163</v>
      </c>
      <c r="AE6802" t="s">
        <v>10163</v>
      </c>
      <c r="AG6802" t="s">
        <v>10163</v>
      </c>
      <c r="AI6802" t="s">
        <v>10163</v>
      </c>
      <c r="AJ6802" t="s">
        <v>10163</v>
      </c>
      <c r="AL6802" t="s">
        <v>10163</v>
      </c>
      <c r="AO6802" t="s">
        <v>10163</v>
      </c>
      <c r="AQ6802" t="s">
        <v>10163</v>
      </c>
      <c r="AR6802" t="s">
        <v>10163</v>
      </c>
      <c r="AU6802" t="s">
        <v>10163</v>
      </c>
      <c r="AV6802" t="s">
        <v>10163</v>
      </c>
      <c r="AY6802" t="s">
        <v>10163</v>
      </c>
      <c r="AZ6802" t="s">
        <v>10163</v>
      </c>
      <c r="BA6802" t="s">
        <v>70356</v>
      </c>
      <c r="BB6802" t="s">
        <v>29593</v>
      </c>
      <c r="BC6802" t="s">
        <v>66142</v>
      </c>
    </row>
    <row r="6803">
      <c r="A6803" s="2" t="s">
        <v>70190</v>
      </c>
      <c r="B6803" t="s">
        <v>37386</v>
      </c>
      <c r="C6803" t="s">
        <v>38496</v>
      </c>
      <c r="D6803" t="s">
        <v>62909</v>
      </c>
      <c r="E6803" t="s">
        <v>444</v>
      </c>
      <c r="F6803" t="s">
        <v>59641</v>
      </c>
      <c r="G6803" t="s">
        <v>44973</v>
      </c>
      <c r="H6803" t="s">
        <v>444</v>
      </c>
      <c r="I6803" t="s">
        <v>47549</v>
      </c>
      <c r="K6803" t="s">
        <v>12820</v>
      </c>
      <c r="L6803" t="s">
        <v>55750</v>
      </c>
      <c r="N6803" t="s">
        <v>22359</v>
      </c>
      <c r="P6803" t="s">
        <v>59641</v>
      </c>
      <c r="Q6803" t="s">
        <v>10163</v>
      </c>
      <c r="R6803" t="s">
        <v>10163</v>
      </c>
      <c r="BA6803" t="s">
        <v>50312</v>
      </c>
      <c r="BB6803" t="s">
        <v>25949</v>
      </c>
      <c r="BC6803" t="s">
        <v>64852</v>
      </c>
    </row>
    <row r="6804">
      <c r="A6804" s="2" t="s">
        <v>28450</v>
      </c>
      <c r="B6804" t="s">
        <v>52879</v>
      </c>
      <c r="C6804" t="s">
        <v>15508</v>
      </c>
      <c r="D6804" t="s">
        <v>39884</v>
      </c>
      <c r="E6804" t="s">
        <v>444</v>
      </c>
      <c r="F6804" t="s">
        <v>59641</v>
      </c>
      <c r="G6804" t="s">
        <v>444</v>
      </c>
      <c r="H6804" t="s">
        <v>67541</v>
      </c>
      <c r="I6804" t="s">
        <v>45588</v>
      </c>
      <c r="K6804" t="s">
        <v>47840</v>
      </c>
      <c r="L6804" t="s">
        <v>72964</v>
      </c>
      <c r="N6804" t="s">
        <v>45829</v>
      </c>
      <c r="P6804" t="s">
        <v>59641</v>
      </c>
      <c r="Q6804" t="s">
        <v>10163</v>
      </c>
      <c r="R6804" t="s">
        <v>10163</v>
      </c>
      <c r="BA6804" t="s">
        <v>48524</v>
      </c>
      <c r="BB6804" t="s">
        <v>68515</v>
      </c>
      <c r="BC6804" t="s">
        <v>32319</v>
      </c>
    </row>
    <row r="6805">
      <c r="A6805" s="2" t="s">
        <v>165</v>
      </c>
      <c r="B6805" t="s">
        <v>68156</v>
      </c>
      <c r="C6805" t="s">
        <v>32962</v>
      </c>
      <c r="D6805" t="s">
        <v>19024</v>
      </c>
      <c r="E6805" t="s">
        <v>444</v>
      </c>
      <c r="F6805" t="s">
        <v>59641</v>
      </c>
      <c r="G6805" t="s">
        <v>44973</v>
      </c>
      <c r="H6805" t="s">
        <v>444</v>
      </c>
      <c r="I6805" t="s">
        <v>47549</v>
      </c>
      <c r="K6805" t="s">
        <v>8576</v>
      </c>
      <c r="L6805" t="s">
        <v>72065</v>
      </c>
      <c r="N6805" t="s">
        <v>61992</v>
      </c>
      <c r="P6805" t="s">
        <v>59641</v>
      </c>
      <c r="Q6805" t="s">
        <v>10163</v>
      </c>
      <c r="R6805" t="s">
        <v>10163</v>
      </c>
      <c r="BA6805" t="s">
        <v>66395</v>
      </c>
      <c r="BB6805" t="s">
        <v>33053</v>
      </c>
      <c r="BC6805" t="s">
        <v>32319</v>
      </c>
    </row>
    <row r="6806">
      <c r="A6806" s="2" t="s">
        <v>49785</v>
      </c>
      <c r="B6806" t="s">
        <v>52557</v>
      </c>
      <c r="C6806" t="s">
        <v>66768</v>
      </c>
      <c r="D6806" t="s">
        <v>24713</v>
      </c>
      <c r="E6806" t="s">
        <v>444</v>
      </c>
      <c r="F6806" t="s">
        <v>59641</v>
      </c>
      <c r="G6806" t="s">
        <v>44973</v>
      </c>
      <c r="H6806" t="s">
        <v>444</v>
      </c>
      <c r="I6806" t="s">
        <v>12959</v>
      </c>
      <c r="K6806" t="s">
        <v>23940</v>
      </c>
      <c r="L6806" t="s">
        <v>11357</v>
      </c>
      <c r="N6806" t="s">
        <v>21109</v>
      </c>
      <c r="P6806" t="s">
        <v>59641</v>
      </c>
      <c r="Q6806" t="s">
        <v>10163</v>
      </c>
      <c r="R6806" t="s">
        <v>10163</v>
      </c>
      <c r="BA6806" t="s">
        <v>48524</v>
      </c>
      <c r="BB6806" t="s">
        <v>19632</v>
      </c>
      <c r="BC6806" t="s">
        <v>64852</v>
      </c>
    </row>
    <row r="6807">
      <c r="A6807" s="2" t="s">
        <v>33196</v>
      </c>
      <c r="B6807" t="s">
        <v>37084</v>
      </c>
      <c r="C6807" t="s">
        <v>37293</v>
      </c>
      <c r="D6807" t="s">
        <v>28624</v>
      </c>
      <c r="E6807" t="s">
        <v>444</v>
      </c>
      <c r="F6807" t="s">
        <v>59641</v>
      </c>
      <c r="G6807" t="s">
        <v>44973</v>
      </c>
      <c r="H6807" t="s">
        <v>444</v>
      </c>
      <c r="I6807" t="s">
        <v>12959</v>
      </c>
      <c r="K6807" t="s">
        <v>16087</v>
      </c>
      <c r="L6807" t="s">
        <v>18672</v>
      </c>
      <c r="N6807" t="s">
        <v>17724</v>
      </c>
      <c r="P6807" t="s">
        <v>59641</v>
      </c>
      <c r="Q6807" t="s">
        <v>10163</v>
      </c>
      <c r="R6807" t="s">
        <v>10163</v>
      </c>
      <c r="AE6807" t="s">
        <v>10163</v>
      </c>
      <c r="AG6807" t="s">
        <v>10163</v>
      </c>
      <c r="AI6807" t="s">
        <v>10163</v>
      </c>
      <c r="AJ6807" t="s">
        <v>10163</v>
      </c>
      <c r="AL6807" t="s">
        <v>10163</v>
      </c>
      <c r="AO6807" t="s">
        <v>10163</v>
      </c>
      <c r="AQ6807" t="s">
        <v>10163</v>
      </c>
      <c r="AR6807" t="s">
        <v>10163</v>
      </c>
      <c r="AU6807" t="s">
        <v>10163</v>
      </c>
      <c r="AV6807" t="s">
        <v>10163</v>
      </c>
      <c r="AY6807" t="s">
        <v>10163</v>
      </c>
      <c r="AZ6807" t="s">
        <v>10163</v>
      </c>
      <c r="BA6807" t="s">
        <v>48524</v>
      </c>
      <c r="BB6807" t="s">
        <v>56946</v>
      </c>
      <c r="BC6807" t="s">
        <v>27545</v>
      </c>
    </row>
    <row r="6808">
      <c r="A6808" s="2" t="s">
        <v>5978</v>
      </c>
      <c r="B6808" t="s">
        <v>36373</v>
      </c>
      <c r="C6808" t="s">
        <v>36890</v>
      </c>
      <c r="D6808" t="s">
        <v>5622</v>
      </c>
      <c r="E6808" t="s">
        <v>444</v>
      </c>
      <c r="F6808" t="s">
        <v>59641</v>
      </c>
      <c r="G6808" t="s">
        <v>44973</v>
      </c>
      <c r="H6808" t="s">
        <v>444</v>
      </c>
      <c r="I6808" t="s">
        <v>47549</v>
      </c>
      <c r="K6808" t="s">
        <v>15778</v>
      </c>
      <c r="L6808" t="s">
        <v>72065</v>
      </c>
      <c r="N6808" t="s">
        <v>66561</v>
      </c>
      <c r="P6808" t="s">
        <v>59641</v>
      </c>
      <c r="Q6808" t="s">
        <v>10163</v>
      </c>
      <c r="R6808" t="s">
        <v>10163</v>
      </c>
      <c r="AE6808" t="s">
        <v>10163</v>
      </c>
      <c r="AG6808" t="s">
        <v>10163</v>
      </c>
      <c r="AI6808" t="s">
        <v>10163</v>
      </c>
      <c r="AJ6808" t="s">
        <v>10163</v>
      </c>
      <c r="AL6808" t="s">
        <v>10163</v>
      </c>
      <c r="AO6808" t="s">
        <v>10163</v>
      </c>
      <c r="AQ6808" t="s">
        <v>10163</v>
      </c>
      <c r="AR6808" t="s">
        <v>10163</v>
      </c>
      <c r="AU6808" t="s">
        <v>10163</v>
      </c>
      <c r="AV6808" t="s">
        <v>10163</v>
      </c>
      <c r="AY6808" t="s">
        <v>10163</v>
      </c>
      <c r="AZ6808" t="s">
        <v>10163</v>
      </c>
      <c r="BA6808" t="s">
        <v>48524</v>
      </c>
      <c r="BB6808" t="s">
        <v>29710</v>
      </c>
      <c r="BC6808" t="s">
        <v>66142</v>
      </c>
    </row>
    <row r="6809">
      <c r="A6809" s="2" t="s">
        <v>60753</v>
      </c>
      <c r="B6809" t="s">
        <v>4706</v>
      </c>
      <c r="C6809" t="s">
        <v>33208</v>
      </c>
      <c r="D6809" t="s">
        <v>63215</v>
      </c>
      <c r="E6809" t="s">
        <v>444</v>
      </c>
      <c r="F6809" t="s">
        <v>59641</v>
      </c>
      <c r="G6809" t="s">
        <v>44973</v>
      </c>
      <c r="H6809" t="s">
        <v>444</v>
      </c>
      <c r="I6809" t="s">
        <v>47549</v>
      </c>
      <c r="K6809" t="s">
        <v>53158</v>
      </c>
      <c r="L6809" t="s">
        <v>72964</v>
      </c>
      <c r="N6809" t="s">
        <v>33872</v>
      </c>
      <c r="P6809" t="s">
        <v>59641</v>
      </c>
      <c r="Q6809" t="s">
        <v>10163</v>
      </c>
      <c r="R6809" t="s">
        <v>10163</v>
      </c>
      <c r="AE6809" t="s">
        <v>10163</v>
      </c>
      <c r="AG6809" t="s">
        <v>10163</v>
      </c>
      <c r="AI6809" t="s">
        <v>10163</v>
      </c>
      <c r="AJ6809" t="s">
        <v>10163</v>
      </c>
      <c r="AL6809" t="s">
        <v>10163</v>
      </c>
      <c r="AO6809" t="s">
        <v>10163</v>
      </c>
      <c r="AQ6809" t="s">
        <v>10163</v>
      </c>
      <c r="AR6809" t="s">
        <v>10163</v>
      </c>
      <c r="AT6809" t="s">
        <v>60868</v>
      </c>
      <c r="AU6809" t="s">
        <v>10163</v>
      </c>
      <c r="AV6809" t="s">
        <v>10163</v>
      </c>
      <c r="AY6809" t="s">
        <v>10163</v>
      </c>
      <c r="AZ6809" t="s">
        <v>10163</v>
      </c>
      <c r="BA6809" t="s">
        <v>5950</v>
      </c>
      <c r="BB6809" t="s">
        <v>33086</v>
      </c>
      <c r="BC6809" t="s">
        <v>16840</v>
      </c>
    </row>
    <row r="6810">
      <c r="A6810" s="2" t="s">
        <v>36065</v>
      </c>
      <c r="B6810" t="s">
        <v>7468</v>
      </c>
      <c r="C6810" t="s">
        <v>35578</v>
      </c>
      <c r="D6810" t="s">
        <v>35578</v>
      </c>
      <c r="E6810" t="s">
        <v>444</v>
      </c>
      <c r="F6810" t="s">
        <v>59641</v>
      </c>
      <c r="G6810" t="s">
        <v>44973</v>
      </c>
      <c r="H6810" t="s">
        <v>10525</v>
      </c>
      <c r="I6810" t="s">
        <v>45588</v>
      </c>
      <c r="K6810" t="s">
        <v>66148</v>
      </c>
      <c r="L6810" t="s">
        <v>13653</v>
      </c>
      <c r="N6810" t="s">
        <v>5846</v>
      </c>
      <c r="P6810" t="s">
        <v>59641</v>
      </c>
      <c r="Q6810" t="s">
        <v>10163</v>
      </c>
      <c r="R6810" t="s">
        <v>10163</v>
      </c>
      <c r="AE6810" t="s">
        <v>10163</v>
      </c>
      <c r="AG6810" t="s">
        <v>10163</v>
      </c>
      <c r="AI6810" t="s">
        <v>10163</v>
      </c>
      <c r="AJ6810" t="s">
        <v>10163</v>
      </c>
      <c r="AL6810" t="s">
        <v>10163</v>
      </c>
      <c r="AO6810" t="s">
        <v>10163</v>
      </c>
      <c r="AQ6810" t="s">
        <v>10163</v>
      </c>
      <c r="AR6810" t="s">
        <v>10163</v>
      </c>
      <c r="AU6810" t="s">
        <v>10163</v>
      </c>
      <c r="AV6810" t="s">
        <v>10163</v>
      </c>
      <c r="AY6810" t="s">
        <v>10163</v>
      </c>
      <c r="AZ6810" t="s">
        <v>10163</v>
      </c>
      <c r="BA6810" t="s">
        <v>48524</v>
      </c>
      <c r="BB6810" t="s">
        <v>66674</v>
      </c>
      <c r="BC6810" t="s">
        <v>55537</v>
      </c>
    </row>
    <row r="6811">
      <c r="A6811" s="2" t="s">
        <v>806</v>
      </c>
      <c r="B6811" t="s">
        <v>4706</v>
      </c>
      <c r="C6811" t="s">
        <v>56837</v>
      </c>
      <c r="D6811" t="s">
        <v>9271</v>
      </c>
      <c r="E6811" t="s">
        <v>444</v>
      </c>
      <c r="F6811" t="s">
        <v>59641</v>
      </c>
      <c r="G6811" t="s">
        <v>44973</v>
      </c>
      <c r="H6811" t="s">
        <v>444</v>
      </c>
      <c r="I6811" t="s">
        <v>47549</v>
      </c>
      <c r="K6811" t="s">
        <v>53158</v>
      </c>
      <c r="L6811" t="s">
        <v>72964</v>
      </c>
      <c r="N6811" t="s">
        <v>33872</v>
      </c>
      <c r="P6811" t="s">
        <v>59641</v>
      </c>
      <c r="Q6811" t="s">
        <v>10163</v>
      </c>
      <c r="R6811" t="s">
        <v>10163</v>
      </c>
      <c r="S6811" t="s">
        <v>30229</v>
      </c>
      <c r="AE6811" t="s">
        <v>10163</v>
      </c>
      <c r="AG6811" t="s">
        <v>10163</v>
      </c>
      <c r="AI6811" t="s">
        <v>10163</v>
      </c>
      <c r="AJ6811" t="s">
        <v>10163</v>
      </c>
      <c r="AL6811" t="s">
        <v>10163</v>
      </c>
      <c r="AO6811" t="s">
        <v>10163</v>
      </c>
      <c r="AQ6811" t="s">
        <v>10163</v>
      </c>
      <c r="AR6811" t="s">
        <v>10163</v>
      </c>
      <c r="AU6811" t="s">
        <v>10163</v>
      </c>
      <c r="AV6811" t="s">
        <v>10163</v>
      </c>
      <c r="AY6811" t="s">
        <v>10163</v>
      </c>
      <c r="AZ6811" t="s">
        <v>10163</v>
      </c>
      <c r="BA6811" t="s">
        <v>5950</v>
      </c>
      <c r="BB6811" t="s">
        <v>74029</v>
      </c>
      <c r="BC6811" t="s">
        <v>32319</v>
      </c>
    </row>
    <row r="6812">
      <c r="A6812" s="2" t="s">
        <v>39017</v>
      </c>
      <c r="B6812" t="s">
        <v>45331</v>
      </c>
      <c r="C6812" t="s">
        <v>12052</v>
      </c>
      <c r="D6812" t="s">
        <v>72519</v>
      </c>
      <c r="E6812" t="s">
        <v>444</v>
      </c>
      <c r="F6812" t="s">
        <v>59641</v>
      </c>
      <c r="G6812" t="s">
        <v>44973</v>
      </c>
      <c r="H6812" t="s">
        <v>15276</v>
      </c>
      <c r="I6812" t="s">
        <v>45588</v>
      </c>
      <c r="K6812" t="s">
        <v>21601</v>
      </c>
      <c r="L6812" t="s">
        <v>39117</v>
      </c>
      <c r="N6812" t="s">
        <v>67735</v>
      </c>
      <c r="P6812" t="s">
        <v>59641</v>
      </c>
      <c r="Q6812" t="s">
        <v>59641</v>
      </c>
      <c r="R6812" t="s">
        <v>10163</v>
      </c>
      <c r="S6812" t="s">
        <v>61542</v>
      </c>
      <c r="AE6812" t="s">
        <v>10163</v>
      </c>
      <c r="AG6812" t="s">
        <v>10163</v>
      </c>
      <c r="AI6812" t="s">
        <v>10163</v>
      </c>
      <c r="AJ6812" t="s">
        <v>10163</v>
      </c>
      <c r="AL6812" t="s">
        <v>10163</v>
      </c>
      <c r="AO6812" t="s">
        <v>10163</v>
      </c>
      <c r="AQ6812" t="s">
        <v>10163</v>
      </c>
      <c r="AR6812" t="s">
        <v>10163</v>
      </c>
      <c r="AU6812" t="s">
        <v>10163</v>
      </c>
      <c r="AV6812" t="s">
        <v>10163</v>
      </c>
      <c r="AY6812" t="s">
        <v>10163</v>
      </c>
      <c r="AZ6812" t="s">
        <v>10163</v>
      </c>
      <c r="BA6812" t="s">
        <v>12586</v>
      </c>
      <c r="BB6812" t="s">
        <v>26287</v>
      </c>
      <c r="BC6812" t="s">
        <v>32319</v>
      </c>
    </row>
    <row r="6813">
      <c r="A6813" s="2" t="s">
        <v>2161</v>
      </c>
      <c r="B6813" t="s">
        <v>16815</v>
      </c>
      <c r="C6813" t="s">
        <v>49215</v>
      </c>
      <c r="D6813" t="s">
        <v>67468</v>
      </c>
      <c r="E6813" t="s">
        <v>444</v>
      </c>
      <c r="F6813" t="s">
        <v>59641</v>
      </c>
      <c r="G6813" t="s">
        <v>44973</v>
      </c>
      <c r="H6813" t="s">
        <v>13604</v>
      </c>
      <c r="I6813" t="s">
        <v>45588</v>
      </c>
      <c r="K6813" t="s">
        <v>49421</v>
      </c>
      <c r="L6813" t="s">
        <v>72964</v>
      </c>
      <c r="N6813" t="s">
        <v>63590</v>
      </c>
      <c r="P6813" t="s">
        <v>59641</v>
      </c>
      <c r="Q6813" t="s">
        <v>59641</v>
      </c>
      <c r="R6813" t="s">
        <v>10163</v>
      </c>
      <c r="BA6813" t="s">
        <v>48524</v>
      </c>
      <c r="BB6813" t="s">
        <v>13999</v>
      </c>
      <c r="BC6813" t="s">
        <v>32319</v>
      </c>
    </row>
    <row r="6814">
      <c r="A6814" s="2" t="s">
        <v>41236</v>
      </c>
      <c r="B6814" t="s">
        <v>50322</v>
      </c>
      <c r="C6814" t="s">
        <v>62466</v>
      </c>
      <c r="D6814" t="s">
        <v>33996</v>
      </c>
      <c r="E6814" t="s">
        <v>444</v>
      </c>
      <c r="F6814" t="s">
        <v>59641</v>
      </c>
      <c r="G6814" t="s">
        <v>44973</v>
      </c>
      <c r="H6814" t="s">
        <v>444</v>
      </c>
      <c r="I6814" t="s">
        <v>47549</v>
      </c>
      <c r="K6814" t="s">
        <v>73873</v>
      </c>
      <c r="L6814" t="s">
        <v>55750</v>
      </c>
      <c r="N6814" t="s">
        <v>46174</v>
      </c>
      <c r="P6814" t="s">
        <v>59641</v>
      </c>
      <c r="Q6814" t="s">
        <v>10163</v>
      </c>
      <c r="R6814" t="s">
        <v>10163</v>
      </c>
      <c r="AE6814" t="s">
        <v>10163</v>
      </c>
      <c r="AG6814" t="s">
        <v>10163</v>
      </c>
      <c r="AI6814" t="s">
        <v>10163</v>
      </c>
      <c r="AJ6814" t="s">
        <v>10163</v>
      </c>
      <c r="AL6814" t="s">
        <v>10163</v>
      </c>
      <c r="AO6814" t="s">
        <v>10163</v>
      </c>
      <c r="AQ6814" t="s">
        <v>10163</v>
      </c>
      <c r="AR6814" t="s">
        <v>10163</v>
      </c>
      <c r="AU6814" t="s">
        <v>10163</v>
      </c>
      <c r="AV6814" t="s">
        <v>10163</v>
      </c>
      <c r="AY6814" t="s">
        <v>10163</v>
      </c>
      <c r="AZ6814" t="s">
        <v>10163</v>
      </c>
      <c r="BA6814" t="s">
        <v>70356</v>
      </c>
      <c r="BB6814" t="s">
        <v>41511</v>
      </c>
      <c r="BC6814" t="s">
        <v>66142</v>
      </c>
    </row>
    <row r="6815">
      <c r="A6815" s="2" t="s">
        <v>21217</v>
      </c>
      <c r="B6815" t="s">
        <v>58917</v>
      </c>
      <c r="C6815" t="s">
        <v>54743</v>
      </c>
      <c r="D6815" t="s">
        <v>54841</v>
      </c>
      <c r="E6815" t="s">
        <v>444</v>
      </c>
      <c r="F6815" t="s">
        <v>59641</v>
      </c>
      <c r="G6815" t="s">
        <v>44973</v>
      </c>
      <c r="H6815" t="s">
        <v>444</v>
      </c>
      <c r="I6815" t="s">
        <v>47549</v>
      </c>
      <c r="K6815" t="s">
        <v>5745</v>
      </c>
      <c r="L6815" t="s">
        <v>72964</v>
      </c>
      <c r="N6815" t="s">
        <v>33872</v>
      </c>
      <c r="P6815" t="s">
        <v>59641</v>
      </c>
      <c r="Q6815" t="s">
        <v>10163</v>
      </c>
      <c r="R6815" t="s">
        <v>10163</v>
      </c>
      <c r="BA6815" t="s">
        <v>17831</v>
      </c>
      <c r="BB6815" t="s">
        <v>67208</v>
      </c>
      <c r="BC6815" t="s">
        <v>27545</v>
      </c>
    </row>
    <row r="6816">
      <c r="A6816" s="2" t="s">
        <v>53354</v>
      </c>
      <c r="B6816" t="s">
        <v>51982</v>
      </c>
      <c r="C6816" t="s">
        <v>66791</v>
      </c>
      <c r="D6816" t="s">
        <v>27042</v>
      </c>
      <c r="E6816" t="s">
        <v>444</v>
      </c>
      <c r="F6816" t="s">
        <v>59641</v>
      </c>
      <c r="G6816" t="s">
        <v>44973</v>
      </c>
      <c r="H6816" t="s">
        <v>54149</v>
      </c>
      <c r="I6816" t="s">
        <v>45588</v>
      </c>
      <c r="K6816" t="s">
        <v>35398</v>
      </c>
      <c r="L6816" t="s">
        <v>4795</v>
      </c>
      <c r="N6816" t="s">
        <v>67735</v>
      </c>
      <c r="P6816" t="s">
        <v>10163</v>
      </c>
      <c r="Q6816" t="s">
        <v>59641</v>
      </c>
      <c r="R6816" t="s">
        <v>10163</v>
      </c>
      <c r="S6816" t="s">
        <v>61542</v>
      </c>
      <c r="AE6816" t="s">
        <v>10163</v>
      </c>
      <c r="AG6816" t="s">
        <v>10163</v>
      </c>
      <c r="AI6816" t="s">
        <v>10163</v>
      </c>
      <c r="AJ6816" t="s">
        <v>10163</v>
      </c>
      <c r="AL6816" t="s">
        <v>10163</v>
      </c>
      <c r="AO6816" t="s">
        <v>10163</v>
      </c>
      <c r="AQ6816" t="s">
        <v>10163</v>
      </c>
      <c r="AR6816" t="s">
        <v>10163</v>
      </c>
      <c r="AU6816" t="s">
        <v>10163</v>
      </c>
      <c r="AV6816" t="s">
        <v>10163</v>
      </c>
      <c r="AY6816" t="s">
        <v>10163</v>
      </c>
      <c r="AZ6816" t="s">
        <v>10163</v>
      </c>
      <c r="BA6816" t="s">
        <v>71238</v>
      </c>
      <c r="BB6816" t="s">
        <v>34191</v>
      </c>
      <c r="BC6816" t="s">
        <v>32319</v>
      </c>
    </row>
    <row r="6817">
      <c r="A6817" s="2" t="s">
        <v>29005</v>
      </c>
      <c r="B6817" t="s">
        <v>51982</v>
      </c>
      <c r="C6817" t="s">
        <v>66791</v>
      </c>
      <c r="D6817" t="s">
        <v>27042</v>
      </c>
      <c r="E6817" t="s">
        <v>444</v>
      </c>
      <c r="F6817" t="s">
        <v>59641</v>
      </c>
      <c r="G6817" t="s">
        <v>44973</v>
      </c>
      <c r="H6817" t="s">
        <v>54149</v>
      </c>
      <c r="I6817" t="s">
        <v>45588</v>
      </c>
      <c r="K6817" t="s">
        <v>35398</v>
      </c>
      <c r="L6817" t="s">
        <v>4795</v>
      </c>
      <c r="N6817" t="s">
        <v>43811</v>
      </c>
      <c r="P6817" t="s">
        <v>10163</v>
      </c>
      <c r="Q6817" t="s">
        <v>59641</v>
      </c>
      <c r="R6817" t="s">
        <v>10163</v>
      </c>
      <c r="BA6817" t="s">
        <v>71238</v>
      </c>
      <c r="BB6817" t="s">
        <v>13999</v>
      </c>
      <c r="BC6817" t="s">
        <v>32319</v>
      </c>
    </row>
    <row r="6818">
      <c r="A6818" s="2" t="s">
        <v>57557</v>
      </c>
      <c r="B6818" t="s">
        <v>28709</v>
      </c>
      <c r="C6818" t="s">
        <v>62479</v>
      </c>
      <c r="D6818" t="s">
        <v>62479</v>
      </c>
      <c r="E6818" t="s">
        <v>444</v>
      </c>
      <c r="F6818" t="s">
        <v>59641</v>
      </c>
      <c r="G6818" t="s">
        <v>44973</v>
      </c>
      <c r="H6818" t="s">
        <v>444</v>
      </c>
      <c r="I6818" t="s">
        <v>47549</v>
      </c>
      <c r="K6818" t="s">
        <v>5745</v>
      </c>
      <c r="L6818" t="s">
        <v>72964</v>
      </c>
      <c r="N6818" t="s">
        <v>33872</v>
      </c>
      <c r="P6818" t="s">
        <v>59641</v>
      </c>
      <c r="Q6818" t="s">
        <v>10163</v>
      </c>
      <c r="R6818" t="s">
        <v>10163</v>
      </c>
      <c r="BA6818" t="s">
        <v>17831</v>
      </c>
      <c r="BB6818" t="s">
        <v>36578</v>
      </c>
      <c r="BC6818" t="s">
        <v>32319</v>
      </c>
    </row>
    <row r="6819">
      <c r="A6819" s="2" t="s">
        <v>23285</v>
      </c>
      <c r="B6819" t="s">
        <v>7468</v>
      </c>
      <c r="C6819" t="s">
        <v>59287</v>
      </c>
      <c r="D6819" t="s">
        <v>59287</v>
      </c>
      <c r="E6819" t="s">
        <v>444</v>
      </c>
      <c r="F6819" t="s">
        <v>59641</v>
      </c>
      <c r="G6819" t="s">
        <v>44973</v>
      </c>
      <c r="H6819" t="s">
        <v>65673</v>
      </c>
      <c r="I6819" t="s">
        <v>45588</v>
      </c>
      <c r="K6819" t="s">
        <v>66148</v>
      </c>
      <c r="L6819" t="s">
        <v>13653</v>
      </c>
      <c r="N6819" t="s">
        <v>5846</v>
      </c>
      <c r="P6819" t="s">
        <v>59641</v>
      </c>
      <c r="Q6819" t="s">
        <v>10163</v>
      </c>
      <c r="R6819" t="s">
        <v>10163</v>
      </c>
      <c r="S6819" t="s">
        <v>30229</v>
      </c>
      <c r="AE6819" t="s">
        <v>10163</v>
      </c>
      <c r="AG6819" t="s">
        <v>10163</v>
      </c>
      <c r="AI6819" t="s">
        <v>10163</v>
      </c>
      <c r="AJ6819" t="s">
        <v>10163</v>
      </c>
      <c r="AL6819" t="s">
        <v>10163</v>
      </c>
      <c r="AO6819" t="s">
        <v>10163</v>
      </c>
      <c r="AQ6819" t="s">
        <v>10163</v>
      </c>
      <c r="AR6819" t="s">
        <v>10163</v>
      </c>
      <c r="AU6819" t="s">
        <v>10163</v>
      </c>
      <c r="AV6819" t="s">
        <v>10163</v>
      </c>
      <c r="AY6819" t="s">
        <v>10163</v>
      </c>
      <c r="AZ6819" t="s">
        <v>10163</v>
      </c>
      <c r="BA6819" t="s">
        <v>48524</v>
      </c>
      <c r="BB6819" t="s">
        <v>39236</v>
      </c>
      <c r="BC6819" t="s">
        <v>32319</v>
      </c>
    </row>
    <row r="6820">
      <c r="A6820" s="2" t="s">
        <v>24564</v>
      </c>
      <c r="B6820" t="s">
        <v>37084</v>
      </c>
      <c r="C6820" t="s">
        <v>6244</v>
      </c>
      <c r="D6820" t="s">
        <v>28624</v>
      </c>
      <c r="E6820" t="s">
        <v>444</v>
      </c>
      <c r="F6820" t="s">
        <v>59641</v>
      </c>
      <c r="G6820" t="s">
        <v>44973</v>
      </c>
      <c r="H6820" t="s">
        <v>444</v>
      </c>
      <c r="I6820" t="s">
        <v>12959</v>
      </c>
      <c r="K6820" t="s">
        <v>16087</v>
      </c>
      <c r="L6820" t="s">
        <v>18672</v>
      </c>
      <c r="N6820" t="s">
        <v>17724</v>
      </c>
      <c r="P6820" t="s">
        <v>59641</v>
      </c>
      <c r="Q6820" t="s">
        <v>10163</v>
      </c>
      <c r="R6820" t="s">
        <v>10163</v>
      </c>
      <c r="AE6820" t="s">
        <v>10163</v>
      </c>
      <c r="AG6820" t="s">
        <v>10163</v>
      </c>
      <c r="AI6820" t="s">
        <v>10163</v>
      </c>
      <c r="AJ6820" t="s">
        <v>10163</v>
      </c>
      <c r="AL6820" t="s">
        <v>10163</v>
      </c>
      <c r="AO6820" t="s">
        <v>10163</v>
      </c>
      <c r="AQ6820" t="s">
        <v>10163</v>
      </c>
      <c r="AR6820" t="s">
        <v>10163</v>
      </c>
      <c r="AU6820" t="s">
        <v>10163</v>
      </c>
      <c r="AV6820" t="s">
        <v>10163</v>
      </c>
      <c r="AY6820" t="s">
        <v>10163</v>
      </c>
      <c r="AZ6820" t="s">
        <v>10163</v>
      </c>
      <c r="BA6820" t="s">
        <v>48524</v>
      </c>
      <c r="BB6820" t="s">
        <v>56946</v>
      </c>
      <c r="BC6820" t="s">
        <v>27545</v>
      </c>
    </row>
    <row r="6821">
      <c r="A6821" s="2" t="s">
        <v>65712</v>
      </c>
      <c r="B6821" t="s">
        <v>941</v>
      </c>
      <c r="C6821" t="s">
        <v>53905</v>
      </c>
      <c r="D6821" t="s">
        <v>1444</v>
      </c>
      <c r="E6821" t="s">
        <v>444</v>
      </c>
      <c r="F6821" t="s">
        <v>59641</v>
      </c>
      <c r="G6821" t="s">
        <v>44973</v>
      </c>
      <c r="H6821" t="s">
        <v>444</v>
      </c>
      <c r="I6821" t="s">
        <v>7818</v>
      </c>
      <c r="K6821" t="s">
        <v>45759</v>
      </c>
      <c r="L6821" t="s">
        <v>72964</v>
      </c>
      <c r="N6821" t="s">
        <v>46634</v>
      </c>
      <c r="P6821" t="s">
        <v>59641</v>
      </c>
      <c r="Q6821" t="s">
        <v>10163</v>
      </c>
      <c r="R6821" t="s">
        <v>10163</v>
      </c>
      <c r="AE6821" t="s">
        <v>10163</v>
      </c>
      <c r="AG6821" t="s">
        <v>10163</v>
      </c>
      <c r="AI6821" t="s">
        <v>10163</v>
      </c>
      <c r="AJ6821" t="s">
        <v>10163</v>
      </c>
      <c r="AL6821" t="s">
        <v>10163</v>
      </c>
      <c r="AO6821" t="s">
        <v>10163</v>
      </c>
      <c r="AQ6821" t="s">
        <v>10163</v>
      </c>
      <c r="AR6821" t="s">
        <v>10163</v>
      </c>
      <c r="AU6821" t="s">
        <v>10163</v>
      </c>
      <c r="AV6821" t="s">
        <v>10163</v>
      </c>
      <c r="AY6821" t="s">
        <v>10163</v>
      </c>
      <c r="AZ6821" t="s">
        <v>10163</v>
      </c>
      <c r="BA6821" t="s">
        <v>48524</v>
      </c>
      <c r="BB6821" t="s">
        <v>45128</v>
      </c>
      <c r="BC6821" t="s">
        <v>66142</v>
      </c>
    </row>
    <row r="6822">
      <c r="A6822" s="2" t="s">
        <v>45764</v>
      </c>
      <c r="B6822" t="s">
        <v>4706</v>
      </c>
      <c r="C6822" t="s">
        <v>22372</v>
      </c>
      <c r="D6822" t="s">
        <v>52611</v>
      </c>
      <c r="E6822" t="s">
        <v>444</v>
      </c>
      <c r="F6822" t="s">
        <v>59641</v>
      </c>
      <c r="G6822" t="s">
        <v>44973</v>
      </c>
      <c r="H6822" t="s">
        <v>444</v>
      </c>
      <c r="I6822" t="s">
        <v>47549</v>
      </c>
      <c r="K6822" t="s">
        <v>53158</v>
      </c>
      <c r="L6822" t="s">
        <v>72964</v>
      </c>
      <c r="N6822" t="s">
        <v>33872</v>
      </c>
      <c r="P6822" t="s">
        <v>59641</v>
      </c>
      <c r="Q6822" t="s">
        <v>10163</v>
      </c>
      <c r="R6822" t="s">
        <v>10163</v>
      </c>
      <c r="S6822" t="s">
        <v>30229</v>
      </c>
      <c r="AE6822" t="s">
        <v>10163</v>
      </c>
      <c r="AG6822" t="s">
        <v>10163</v>
      </c>
      <c r="AI6822" t="s">
        <v>10163</v>
      </c>
      <c r="AJ6822" t="s">
        <v>10163</v>
      </c>
      <c r="AL6822" t="s">
        <v>10163</v>
      </c>
      <c r="AO6822" t="s">
        <v>10163</v>
      </c>
      <c r="AQ6822" t="s">
        <v>10163</v>
      </c>
      <c r="AR6822" t="s">
        <v>10163</v>
      </c>
      <c r="AT6822" t="s">
        <v>60868</v>
      </c>
      <c r="AU6822" t="s">
        <v>10163</v>
      </c>
      <c r="AV6822" t="s">
        <v>10163</v>
      </c>
      <c r="AY6822" t="s">
        <v>10163</v>
      </c>
      <c r="AZ6822" t="s">
        <v>10163</v>
      </c>
      <c r="BA6822" t="s">
        <v>5950</v>
      </c>
      <c r="BB6822" t="s">
        <v>74029</v>
      </c>
      <c r="BC6822" t="s">
        <v>32319</v>
      </c>
    </row>
    <row r="6823">
      <c r="A6823" s="2" t="s">
        <v>64722</v>
      </c>
      <c r="B6823" t="s">
        <v>52557</v>
      </c>
      <c r="C6823" t="s">
        <v>54306</v>
      </c>
      <c r="D6823" t="s">
        <v>16511</v>
      </c>
      <c r="E6823" t="s">
        <v>444</v>
      </c>
      <c r="F6823" t="s">
        <v>59641</v>
      </c>
      <c r="G6823" t="s">
        <v>44973</v>
      </c>
      <c r="H6823" t="s">
        <v>10525</v>
      </c>
      <c r="I6823" t="s">
        <v>45588</v>
      </c>
      <c r="K6823" t="s">
        <v>23940</v>
      </c>
      <c r="L6823" t="s">
        <v>11357</v>
      </c>
      <c r="N6823" t="s">
        <v>21109</v>
      </c>
      <c r="P6823" t="s">
        <v>59641</v>
      </c>
      <c r="Q6823" t="s">
        <v>10163</v>
      </c>
      <c r="R6823" t="s">
        <v>10163</v>
      </c>
      <c r="AE6823" t="s">
        <v>10163</v>
      </c>
      <c r="AG6823" t="s">
        <v>10163</v>
      </c>
      <c r="AI6823" t="s">
        <v>10163</v>
      </c>
      <c r="AJ6823" t="s">
        <v>10163</v>
      </c>
      <c r="AL6823" t="s">
        <v>10163</v>
      </c>
      <c r="AO6823" t="s">
        <v>10163</v>
      </c>
      <c r="AQ6823" t="s">
        <v>10163</v>
      </c>
      <c r="AR6823" t="s">
        <v>10163</v>
      </c>
      <c r="AU6823" t="s">
        <v>10163</v>
      </c>
      <c r="AV6823" t="s">
        <v>10163</v>
      </c>
      <c r="AY6823" t="s">
        <v>10163</v>
      </c>
      <c r="AZ6823" t="s">
        <v>10163</v>
      </c>
      <c r="BA6823" t="s">
        <v>48524</v>
      </c>
      <c r="BB6823" t="s">
        <v>66674</v>
      </c>
      <c r="BC6823" t="s">
        <v>55537</v>
      </c>
    </row>
    <row r="6824">
      <c r="A6824" s="2" t="s">
        <v>18397</v>
      </c>
      <c r="B6824" t="s">
        <v>13276</v>
      </c>
      <c r="C6824" t="s">
        <v>38508</v>
      </c>
      <c r="D6824" t="s">
        <v>9590</v>
      </c>
      <c r="E6824" t="s">
        <v>444</v>
      </c>
      <c r="F6824" t="s">
        <v>59641</v>
      </c>
      <c r="G6824" t="s">
        <v>44973</v>
      </c>
      <c r="H6824" t="s">
        <v>444</v>
      </c>
      <c r="I6824" t="s">
        <v>12959</v>
      </c>
      <c r="K6824" t="s">
        <v>45366</v>
      </c>
      <c r="L6824" t="s">
        <v>72964</v>
      </c>
      <c r="N6824" t="s">
        <v>67735</v>
      </c>
      <c r="P6824" t="s">
        <v>59641</v>
      </c>
      <c r="Q6824" t="s">
        <v>59641</v>
      </c>
      <c r="R6824" t="s">
        <v>10163</v>
      </c>
      <c r="S6824" t="s">
        <v>61542</v>
      </c>
      <c r="AE6824" t="s">
        <v>10163</v>
      </c>
      <c r="AG6824" t="s">
        <v>10163</v>
      </c>
      <c r="AI6824" t="s">
        <v>10163</v>
      </c>
      <c r="AJ6824" t="s">
        <v>10163</v>
      </c>
      <c r="AL6824" t="s">
        <v>10163</v>
      </c>
      <c r="AO6824" t="s">
        <v>10163</v>
      </c>
      <c r="AQ6824" t="s">
        <v>10163</v>
      </c>
      <c r="AR6824" t="s">
        <v>10163</v>
      </c>
      <c r="AU6824" t="s">
        <v>10163</v>
      </c>
      <c r="AV6824" t="s">
        <v>10163</v>
      </c>
      <c r="AY6824" t="s">
        <v>10163</v>
      </c>
      <c r="AZ6824" t="s">
        <v>10163</v>
      </c>
      <c r="BA6824" t="s">
        <v>46918</v>
      </c>
      <c r="BB6824" t="s">
        <v>26287</v>
      </c>
      <c r="BC6824" t="s">
        <v>32319</v>
      </c>
    </row>
    <row r="6825">
      <c r="A6825" s="2" t="s">
        <v>3608</v>
      </c>
      <c r="B6825" t="s">
        <v>4706</v>
      </c>
      <c r="C6825" t="s">
        <v>25090</v>
      </c>
      <c r="D6825" t="s">
        <v>50568</v>
      </c>
      <c r="E6825" t="s">
        <v>444</v>
      </c>
      <c r="F6825" t="s">
        <v>59641</v>
      </c>
      <c r="G6825" t="s">
        <v>444</v>
      </c>
      <c r="H6825" t="s">
        <v>444</v>
      </c>
      <c r="I6825" t="s">
        <v>12959</v>
      </c>
      <c r="K6825" t="s">
        <v>53158</v>
      </c>
      <c r="L6825" t="s">
        <v>72964</v>
      </c>
      <c r="N6825" t="s">
        <v>33872</v>
      </c>
      <c r="P6825" t="s">
        <v>59641</v>
      </c>
      <c r="Q6825" t="s">
        <v>10163</v>
      </c>
      <c r="R6825" t="s">
        <v>10163</v>
      </c>
      <c r="BA6825" t="s">
        <v>5950</v>
      </c>
      <c r="BB6825" t="s">
        <v>68515</v>
      </c>
      <c r="BC6825" t="s">
        <v>32319</v>
      </c>
    </row>
    <row r="6826">
      <c r="A6826" s="2" t="s">
        <v>45635</v>
      </c>
      <c r="B6826" t="s">
        <v>4032</v>
      </c>
      <c r="C6826" t="s">
        <v>50942</v>
      </c>
      <c r="D6826" t="s">
        <v>50444</v>
      </c>
      <c r="E6826" t="s">
        <v>444</v>
      </c>
      <c r="F6826" t="s">
        <v>59641</v>
      </c>
      <c r="G6826" t="s">
        <v>44973</v>
      </c>
      <c r="H6826" t="s">
        <v>72264</v>
      </c>
      <c r="I6826" t="s">
        <v>47549</v>
      </c>
      <c r="K6826" t="s">
        <v>31819</v>
      </c>
      <c r="L6826" t="s">
        <v>72964</v>
      </c>
      <c r="N6826" t="s">
        <v>22611</v>
      </c>
      <c r="P6826" t="s">
        <v>59641</v>
      </c>
      <c r="Q6826" t="s">
        <v>10163</v>
      </c>
      <c r="R6826" t="s">
        <v>10163</v>
      </c>
      <c r="AE6826" t="s">
        <v>10163</v>
      </c>
      <c r="AG6826" t="s">
        <v>10163</v>
      </c>
      <c r="AI6826" t="s">
        <v>10163</v>
      </c>
      <c r="AJ6826" t="s">
        <v>10163</v>
      </c>
      <c r="AL6826" t="s">
        <v>10163</v>
      </c>
      <c r="AO6826" t="s">
        <v>10163</v>
      </c>
      <c r="AQ6826" t="s">
        <v>10163</v>
      </c>
      <c r="AR6826" t="s">
        <v>10163</v>
      </c>
      <c r="AT6826" t="s">
        <v>60868</v>
      </c>
      <c r="AU6826" t="s">
        <v>10163</v>
      </c>
      <c r="AV6826" t="s">
        <v>10163</v>
      </c>
      <c r="AY6826" t="s">
        <v>10163</v>
      </c>
      <c r="AZ6826" t="s">
        <v>10163</v>
      </c>
      <c r="BA6826" t="s">
        <v>10470</v>
      </c>
      <c r="BB6826" t="s">
        <v>54700</v>
      </c>
      <c r="BC6826" t="s">
        <v>55537</v>
      </c>
    </row>
    <row r="6827">
      <c r="A6827" s="2" t="s">
        <v>72997</v>
      </c>
      <c r="B6827" t="s">
        <v>4032</v>
      </c>
      <c r="C6827" t="s">
        <v>40303</v>
      </c>
      <c r="D6827" t="s">
        <v>11028</v>
      </c>
      <c r="E6827" t="s">
        <v>444</v>
      </c>
      <c r="F6827" t="s">
        <v>59641</v>
      </c>
      <c r="G6827" t="s">
        <v>44973</v>
      </c>
      <c r="H6827" t="s">
        <v>72264</v>
      </c>
      <c r="I6827" t="s">
        <v>47549</v>
      </c>
      <c r="K6827" t="s">
        <v>31819</v>
      </c>
      <c r="L6827" t="s">
        <v>72964</v>
      </c>
      <c r="N6827" t="s">
        <v>22611</v>
      </c>
      <c r="P6827" t="s">
        <v>59641</v>
      </c>
      <c r="Q6827" t="s">
        <v>10163</v>
      </c>
      <c r="R6827" t="s">
        <v>10163</v>
      </c>
      <c r="BA6827" t="s">
        <v>48524</v>
      </c>
      <c r="BB6827" t="s">
        <v>52097</v>
      </c>
      <c r="BC6827" t="s">
        <v>27545</v>
      </c>
    </row>
    <row r="6828">
      <c r="A6828" s="2" t="s">
        <v>63574</v>
      </c>
      <c r="B6828" t="s">
        <v>4032</v>
      </c>
      <c r="C6828" t="s">
        <v>47140</v>
      </c>
      <c r="D6828" t="s">
        <v>51127</v>
      </c>
      <c r="E6828" t="s">
        <v>444</v>
      </c>
      <c r="F6828" t="s">
        <v>59641</v>
      </c>
      <c r="G6828" t="s">
        <v>44973</v>
      </c>
      <c r="H6828" t="s">
        <v>72264</v>
      </c>
      <c r="I6828" t="s">
        <v>47549</v>
      </c>
      <c r="K6828" t="s">
        <v>31819</v>
      </c>
      <c r="L6828" t="s">
        <v>72964</v>
      </c>
      <c r="N6828" t="s">
        <v>19392</v>
      </c>
      <c r="P6828" t="s">
        <v>59641</v>
      </c>
      <c r="Q6828" t="s">
        <v>10163</v>
      </c>
      <c r="R6828" t="s">
        <v>10163</v>
      </c>
      <c r="AE6828" t="s">
        <v>10163</v>
      </c>
      <c r="AG6828" t="s">
        <v>10163</v>
      </c>
      <c r="AI6828" t="s">
        <v>10163</v>
      </c>
      <c r="AJ6828" t="s">
        <v>10163</v>
      </c>
      <c r="AL6828" t="s">
        <v>10163</v>
      </c>
      <c r="AO6828" t="s">
        <v>10163</v>
      </c>
      <c r="AQ6828" t="s">
        <v>10163</v>
      </c>
      <c r="AR6828" t="s">
        <v>10163</v>
      </c>
      <c r="AU6828" t="s">
        <v>10163</v>
      </c>
      <c r="AV6828" t="s">
        <v>10163</v>
      </c>
      <c r="AY6828" t="s">
        <v>10163</v>
      </c>
      <c r="AZ6828" t="s">
        <v>10163</v>
      </c>
      <c r="BA6828" t="s">
        <v>48524</v>
      </c>
      <c r="BB6828" t="s">
        <v>45061</v>
      </c>
      <c r="BC6828" t="s">
        <v>56604</v>
      </c>
    </row>
    <row r="6829">
      <c r="A6829" s="2" t="s">
        <v>61332</v>
      </c>
      <c r="B6829" t="s">
        <v>4032</v>
      </c>
      <c r="C6829" t="s">
        <v>11417</v>
      </c>
      <c r="D6829" t="s">
        <v>25304</v>
      </c>
      <c r="E6829" t="s">
        <v>444</v>
      </c>
      <c r="F6829" t="s">
        <v>59641</v>
      </c>
      <c r="G6829" t="s">
        <v>44973</v>
      </c>
      <c r="H6829" t="s">
        <v>72264</v>
      </c>
      <c r="I6829" t="s">
        <v>47549</v>
      </c>
      <c r="K6829" t="s">
        <v>31819</v>
      </c>
      <c r="L6829" t="s">
        <v>72964</v>
      </c>
      <c r="N6829" t="s">
        <v>32621</v>
      </c>
      <c r="P6829" t="s">
        <v>59641</v>
      </c>
      <c r="Q6829" t="s">
        <v>10163</v>
      </c>
      <c r="R6829" t="s">
        <v>10163</v>
      </c>
      <c r="BA6829" t="s">
        <v>48524</v>
      </c>
      <c r="BB6829" t="s">
        <v>52097</v>
      </c>
      <c r="BC6829" t="s">
        <v>27545</v>
      </c>
    </row>
    <row r="6830">
      <c r="A6830" s="2" t="s">
        <v>36449</v>
      </c>
      <c r="B6830" t="s">
        <v>4032</v>
      </c>
      <c r="C6830" t="s">
        <v>47140</v>
      </c>
      <c r="D6830" t="s">
        <v>51127</v>
      </c>
      <c r="E6830" t="s">
        <v>444</v>
      </c>
      <c r="F6830" t="s">
        <v>59641</v>
      </c>
      <c r="G6830" t="s">
        <v>44973</v>
      </c>
      <c r="H6830" t="s">
        <v>72264</v>
      </c>
      <c r="I6830" t="s">
        <v>47549</v>
      </c>
      <c r="K6830" t="s">
        <v>31819</v>
      </c>
      <c r="L6830" t="s">
        <v>72964</v>
      </c>
      <c r="N6830" t="s">
        <v>19392</v>
      </c>
      <c r="P6830" t="s">
        <v>59641</v>
      </c>
      <c r="Q6830" t="s">
        <v>10163</v>
      </c>
      <c r="R6830" t="s">
        <v>10163</v>
      </c>
      <c r="AE6830" t="s">
        <v>10163</v>
      </c>
      <c r="AG6830" t="s">
        <v>10163</v>
      </c>
      <c r="AI6830" t="s">
        <v>10163</v>
      </c>
      <c r="AJ6830" t="s">
        <v>10163</v>
      </c>
      <c r="AL6830" t="s">
        <v>10163</v>
      </c>
      <c r="AO6830" t="s">
        <v>10163</v>
      </c>
      <c r="AQ6830" t="s">
        <v>10163</v>
      </c>
      <c r="AR6830" t="s">
        <v>10163</v>
      </c>
      <c r="AU6830" t="s">
        <v>10163</v>
      </c>
      <c r="AV6830" t="s">
        <v>10163</v>
      </c>
      <c r="AY6830" t="s">
        <v>10163</v>
      </c>
      <c r="AZ6830" t="s">
        <v>10163</v>
      </c>
      <c r="BA6830" t="s">
        <v>48524</v>
      </c>
      <c r="BB6830" t="s">
        <v>45061</v>
      </c>
      <c r="BC6830" t="s">
        <v>56604</v>
      </c>
    </row>
    <row r="6831">
      <c r="A6831" s="2" t="s">
        <v>69250</v>
      </c>
      <c r="B6831" t="s">
        <v>13276</v>
      </c>
      <c r="C6831" t="s">
        <v>40303</v>
      </c>
      <c r="D6831" t="s">
        <v>33231</v>
      </c>
      <c r="E6831" t="s">
        <v>444</v>
      </c>
      <c r="F6831" t="s">
        <v>59641</v>
      </c>
      <c r="G6831" t="s">
        <v>44973</v>
      </c>
      <c r="H6831" t="s">
        <v>72264</v>
      </c>
      <c r="I6831" t="s">
        <v>47549</v>
      </c>
      <c r="K6831" t="s">
        <v>31819</v>
      </c>
      <c r="L6831" t="s">
        <v>72964</v>
      </c>
      <c r="N6831" t="s">
        <v>22611</v>
      </c>
      <c r="P6831" t="s">
        <v>59641</v>
      </c>
      <c r="Q6831" t="s">
        <v>10163</v>
      </c>
      <c r="R6831" t="s">
        <v>10163</v>
      </c>
      <c r="BA6831" t="s">
        <v>48524</v>
      </c>
      <c r="BB6831" t="s">
        <v>52097</v>
      </c>
      <c r="BC6831" t="s">
        <v>27545</v>
      </c>
    </row>
    <row r="6832">
      <c r="A6832" s="2" t="s">
        <v>60408</v>
      </c>
      <c r="B6832" t="s">
        <v>4032</v>
      </c>
      <c r="C6832" t="s">
        <v>40303</v>
      </c>
      <c r="D6832" t="s">
        <v>11028</v>
      </c>
      <c r="E6832" t="s">
        <v>444</v>
      </c>
      <c r="F6832" t="s">
        <v>59641</v>
      </c>
      <c r="G6832" t="s">
        <v>44973</v>
      </c>
      <c r="H6832" t="s">
        <v>72264</v>
      </c>
      <c r="I6832" t="s">
        <v>47549</v>
      </c>
      <c r="K6832" t="s">
        <v>31819</v>
      </c>
      <c r="L6832" t="s">
        <v>72964</v>
      </c>
      <c r="N6832" t="s">
        <v>22611</v>
      </c>
      <c r="P6832" t="s">
        <v>59641</v>
      </c>
      <c r="Q6832" t="s">
        <v>10163</v>
      </c>
      <c r="R6832" t="s">
        <v>10163</v>
      </c>
      <c r="BA6832" t="s">
        <v>48524</v>
      </c>
      <c r="BB6832" t="s">
        <v>52097</v>
      </c>
      <c r="BC6832" t="s">
        <v>27545</v>
      </c>
    </row>
    <row r="6833">
      <c r="A6833" s="2" t="s">
        <v>11062</v>
      </c>
      <c r="B6833" t="s">
        <v>4706</v>
      </c>
      <c r="C6833" t="s">
        <v>14227</v>
      </c>
      <c r="D6833" t="s">
        <v>14187</v>
      </c>
      <c r="E6833" t="s">
        <v>444</v>
      </c>
      <c r="F6833" t="s">
        <v>59641</v>
      </c>
      <c r="G6833" t="s">
        <v>44973</v>
      </c>
      <c r="H6833" t="s">
        <v>444</v>
      </c>
      <c r="I6833" t="s">
        <v>47549</v>
      </c>
      <c r="K6833" t="s">
        <v>53158</v>
      </c>
      <c r="L6833" t="s">
        <v>72964</v>
      </c>
      <c r="N6833" t="s">
        <v>33872</v>
      </c>
      <c r="P6833" t="s">
        <v>59641</v>
      </c>
      <c r="Q6833" t="s">
        <v>10163</v>
      </c>
      <c r="R6833" t="s">
        <v>10163</v>
      </c>
      <c r="BA6833" t="s">
        <v>5950</v>
      </c>
      <c r="BB6833" t="s">
        <v>10132</v>
      </c>
      <c r="BC6833" t="s">
        <v>16840</v>
      </c>
    </row>
    <row r="6834">
      <c r="A6834" s="2" t="s">
        <v>48495</v>
      </c>
      <c r="B6834" t="s">
        <v>23897</v>
      </c>
      <c r="C6834" t="s">
        <v>69036</v>
      </c>
      <c r="D6834" t="s">
        <v>61825</v>
      </c>
      <c r="E6834" t="s">
        <v>444</v>
      </c>
      <c r="F6834" t="s">
        <v>59641</v>
      </c>
      <c r="G6834" t="s">
        <v>44973</v>
      </c>
      <c r="H6834" t="s">
        <v>59754</v>
      </c>
      <c r="I6834" t="s">
        <v>45588</v>
      </c>
      <c r="K6834" t="s">
        <v>8878</v>
      </c>
      <c r="L6834" t="s">
        <v>72964</v>
      </c>
      <c r="N6834" t="s">
        <v>73022</v>
      </c>
      <c r="P6834" t="s">
        <v>59641</v>
      </c>
      <c r="Q6834" t="s">
        <v>10163</v>
      </c>
      <c r="R6834" t="s">
        <v>10163</v>
      </c>
      <c r="BA6834" t="s">
        <v>48524</v>
      </c>
      <c r="BB6834" t="s">
        <v>72855</v>
      </c>
      <c r="BC6834" t="s">
        <v>27545</v>
      </c>
    </row>
    <row r="6835">
      <c r="A6835" s="2" t="s">
        <v>30325</v>
      </c>
      <c r="B6835" t="s">
        <v>23897</v>
      </c>
      <c r="C6835" t="s">
        <v>26946</v>
      </c>
      <c r="D6835" t="s">
        <v>54349</v>
      </c>
      <c r="E6835" t="s">
        <v>444</v>
      </c>
      <c r="F6835" t="s">
        <v>59641</v>
      </c>
      <c r="G6835" t="s">
        <v>44973</v>
      </c>
      <c r="H6835" t="s">
        <v>65673</v>
      </c>
      <c r="I6835" t="s">
        <v>45588</v>
      </c>
      <c r="K6835" t="s">
        <v>8878</v>
      </c>
      <c r="L6835" t="s">
        <v>72964</v>
      </c>
      <c r="N6835" t="s">
        <v>73022</v>
      </c>
      <c r="P6835" t="s">
        <v>59641</v>
      </c>
      <c r="Q6835" t="s">
        <v>10163</v>
      </c>
      <c r="R6835" t="s">
        <v>10163</v>
      </c>
      <c r="BA6835" t="s">
        <v>48524</v>
      </c>
      <c r="BB6835" t="s">
        <v>16633</v>
      </c>
      <c r="BC6835" t="s">
        <v>27545</v>
      </c>
    </row>
    <row r="6836">
      <c r="A6836" s="2" t="s">
        <v>29411</v>
      </c>
      <c r="B6836" t="s">
        <v>56686</v>
      </c>
      <c r="C6836" t="s">
        <v>44477</v>
      </c>
      <c r="D6836" t="s">
        <v>73142</v>
      </c>
      <c r="E6836" t="s">
        <v>444</v>
      </c>
      <c r="F6836" t="s">
        <v>59641</v>
      </c>
      <c r="G6836" t="s">
        <v>44973</v>
      </c>
      <c r="H6836" t="s">
        <v>444</v>
      </c>
      <c r="I6836" t="s">
        <v>47549</v>
      </c>
      <c r="K6836" t="s">
        <v>59401</v>
      </c>
      <c r="L6836" t="s">
        <v>72964</v>
      </c>
      <c r="N6836" t="s">
        <v>16000</v>
      </c>
      <c r="P6836" t="s">
        <v>59641</v>
      </c>
      <c r="Q6836" t="s">
        <v>10163</v>
      </c>
      <c r="R6836" t="s">
        <v>10163</v>
      </c>
      <c r="BA6836" t="s">
        <v>53380</v>
      </c>
      <c r="BB6836" t="s">
        <v>73616</v>
      </c>
      <c r="BC6836" t="s">
        <v>32319</v>
      </c>
    </row>
    <row r="6837">
      <c r="A6837" s="2" t="s">
        <v>65483</v>
      </c>
      <c r="B6837" t="s">
        <v>7468</v>
      </c>
      <c r="C6837" t="s">
        <v>54720</v>
      </c>
      <c r="D6837" t="s">
        <v>45683</v>
      </c>
      <c r="E6837" t="s">
        <v>444</v>
      </c>
      <c r="F6837" t="s">
        <v>59641</v>
      </c>
      <c r="G6837" t="s">
        <v>44973</v>
      </c>
      <c r="H6837" t="s">
        <v>10525</v>
      </c>
      <c r="I6837" t="s">
        <v>45588</v>
      </c>
      <c r="K6837" t="s">
        <v>66148</v>
      </c>
      <c r="L6837" t="s">
        <v>13653</v>
      </c>
      <c r="N6837" t="s">
        <v>5846</v>
      </c>
      <c r="P6837" t="s">
        <v>59641</v>
      </c>
      <c r="Q6837" t="s">
        <v>10163</v>
      </c>
      <c r="R6837" t="s">
        <v>10163</v>
      </c>
      <c r="AE6837" t="s">
        <v>10163</v>
      </c>
      <c r="AG6837" t="s">
        <v>10163</v>
      </c>
      <c r="AI6837" t="s">
        <v>10163</v>
      </c>
      <c r="AJ6837" t="s">
        <v>10163</v>
      </c>
      <c r="AL6837" t="s">
        <v>10163</v>
      </c>
      <c r="AO6837" t="s">
        <v>10163</v>
      </c>
      <c r="AQ6837" t="s">
        <v>10163</v>
      </c>
      <c r="AR6837" t="s">
        <v>10163</v>
      </c>
      <c r="AU6837" t="s">
        <v>10163</v>
      </c>
      <c r="AV6837" t="s">
        <v>10163</v>
      </c>
      <c r="AY6837" t="s">
        <v>10163</v>
      </c>
      <c r="AZ6837" t="s">
        <v>10163</v>
      </c>
      <c r="BA6837" t="s">
        <v>48524</v>
      </c>
      <c r="BB6837" t="s">
        <v>66674</v>
      </c>
      <c r="BC6837" t="s">
        <v>55537</v>
      </c>
    </row>
    <row r="6838">
      <c r="A6838" s="2" t="s">
        <v>70151</v>
      </c>
      <c r="B6838" t="s">
        <v>24367</v>
      </c>
      <c r="C6838" t="s">
        <v>67037</v>
      </c>
      <c r="D6838" t="s">
        <v>20012</v>
      </c>
      <c r="E6838" t="s">
        <v>444</v>
      </c>
      <c r="F6838" t="s">
        <v>59641</v>
      </c>
      <c r="G6838" t="s">
        <v>44973</v>
      </c>
      <c r="H6838" t="s">
        <v>444</v>
      </c>
      <c r="I6838" t="s">
        <v>47549</v>
      </c>
      <c r="K6838" t="s">
        <v>15778</v>
      </c>
      <c r="L6838" t="s">
        <v>72065</v>
      </c>
      <c r="N6838" t="s">
        <v>66561</v>
      </c>
      <c r="P6838" t="s">
        <v>59641</v>
      </c>
      <c r="Q6838" t="s">
        <v>59641</v>
      </c>
      <c r="R6838" t="s">
        <v>10163</v>
      </c>
      <c r="AE6838" t="s">
        <v>10163</v>
      </c>
      <c r="AG6838" t="s">
        <v>10163</v>
      </c>
      <c r="AI6838" t="s">
        <v>10163</v>
      </c>
      <c r="AJ6838" t="s">
        <v>10163</v>
      </c>
      <c r="AL6838" t="s">
        <v>10163</v>
      </c>
      <c r="AO6838" t="s">
        <v>10163</v>
      </c>
      <c r="AQ6838" t="s">
        <v>10163</v>
      </c>
      <c r="AR6838" t="s">
        <v>10163</v>
      </c>
      <c r="AU6838" t="s">
        <v>10163</v>
      </c>
      <c r="AV6838" t="s">
        <v>10163</v>
      </c>
      <c r="AY6838" t="s">
        <v>10163</v>
      </c>
      <c r="AZ6838" t="s">
        <v>10163</v>
      </c>
      <c r="BA6838" t="s">
        <v>48524</v>
      </c>
      <c r="BB6838" t="s">
        <v>28100</v>
      </c>
      <c r="BC6838" t="s">
        <v>66142</v>
      </c>
    </row>
    <row r="6839">
      <c r="A6839" s="2" t="s">
        <v>56386</v>
      </c>
      <c r="B6839" t="s">
        <v>37084</v>
      </c>
      <c r="C6839" t="s">
        <v>48240</v>
      </c>
      <c r="D6839" t="s">
        <v>28624</v>
      </c>
      <c r="E6839" t="s">
        <v>444</v>
      </c>
      <c r="F6839" t="s">
        <v>59641</v>
      </c>
      <c r="G6839" t="s">
        <v>44973</v>
      </c>
      <c r="H6839" t="s">
        <v>444</v>
      </c>
      <c r="I6839" t="s">
        <v>12959</v>
      </c>
      <c r="K6839" t="s">
        <v>16087</v>
      </c>
      <c r="L6839" t="s">
        <v>18672</v>
      </c>
      <c r="N6839" t="s">
        <v>17724</v>
      </c>
      <c r="P6839" t="s">
        <v>59641</v>
      </c>
      <c r="Q6839" t="s">
        <v>10163</v>
      </c>
      <c r="R6839" t="s">
        <v>10163</v>
      </c>
      <c r="AE6839" t="s">
        <v>10163</v>
      </c>
      <c r="AG6839" t="s">
        <v>10163</v>
      </c>
      <c r="AI6839" t="s">
        <v>10163</v>
      </c>
      <c r="AJ6839" t="s">
        <v>10163</v>
      </c>
      <c r="AL6839" t="s">
        <v>10163</v>
      </c>
      <c r="AO6839" t="s">
        <v>10163</v>
      </c>
      <c r="AQ6839" t="s">
        <v>10163</v>
      </c>
      <c r="AR6839" t="s">
        <v>10163</v>
      </c>
      <c r="AU6839" t="s">
        <v>10163</v>
      </c>
      <c r="AV6839" t="s">
        <v>10163</v>
      </c>
      <c r="AY6839" t="s">
        <v>10163</v>
      </c>
      <c r="AZ6839" t="s">
        <v>10163</v>
      </c>
      <c r="BA6839" t="s">
        <v>48524</v>
      </c>
      <c r="BB6839" t="s">
        <v>56946</v>
      </c>
      <c r="BC6839" t="s">
        <v>27545</v>
      </c>
    </row>
    <row r="6840">
      <c r="A6840" s="2" t="s">
        <v>36692</v>
      </c>
      <c r="B6840" t="s">
        <v>4706</v>
      </c>
      <c r="C6840" t="s">
        <v>55737</v>
      </c>
      <c r="D6840" t="s">
        <v>10710</v>
      </c>
      <c r="E6840" t="s">
        <v>444</v>
      </c>
      <c r="F6840" t="s">
        <v>59641</v>
      </c>
      <c r="G6840" t="s">
        <v>44973</v>
      </c>
      <c r="H6840" t="s">
        <v>444</v>
      </c>
      <c r="I6840" t="s">
        <v>47549</v>
      </c>
      <c r="K6840" t="s">
        <v>53158</v>
      </c>
      <c r="L6840" t="s">
        <v>72964</v>
      </c>
      <c r="N6840" t="s">
        <v>33872</v>
      </c>
      <c r="P6840" t="s">
        <v>59641</v>
      </c>
      <c r="Q6840" t="s">
        <v>10163</v>
      </c>
      <c r="R6840" t="s">
        <v>10163</v>
      </c>
      <c r="BA6840" t="s">
        <v>5950</v>
      </c>
      <c r="BB6840" t="s">
        <v>10132</v>
      </c>
      <c r="BC6840" t="s">
        <v>16840</v>
      </c>
    </row>
    <row r="6841">
      <c r="A6841" s="2" t="s">
        <v>60064</v>
      </c>
      <c r="B6841" t="s">
        <v>49718</v>
      </c>
      <c r="C6841" t="s">
        <v>18209</v>
      </c>
      <c r="D6841" t="s">
        <v>54089</v>
      </c>
      <c r="E6841" t="s">
        <v>444</v>
      </c>
      <c r="F6841" t="s">
        <v>59641</v>
      </c>
      <c r="G6841" t="s">
        <v>44973</v>
      </c>
      <c r="H6841" t="s">
        <v>65673</v>
      </c>
      <c r="I6841" t="s">
        <v>45588</v>
      </c>
      <c r="K6841" t="s">
        <v>66682</v>
      </c>
      <c r="L6841" t="s">
        <v>72964</v>
      </c>
      <c r="N6841" t="s">
        <v>28962</v>
      </c>
      <c r="P6841" t="s">
        <v>59641</v>
      </c>
      <c r="Q6841" t="s">
        <v>10163</v>
      </c>
      <c r="R6841" t="s">
        <v>10163</v>
      </c>
      <c r="AE6841" t="s">
        <v>10163</v>
      </c>
      <c r="AG6841" t="s">
        <v>10163</v>
      </c>
      <c r="AI6841" t="s">
        <v>10163</v>
      </c>
      <c r="AJ6841" t="s">
        <v>10163</v>
      </c>
      <c r="AL6841" t="s">
        <v>10163</v>
      </c>
      <c r="AO6841" t="s">
        <v>10163</v>
      </c>
      <c r="AQ6841" t="s">
        <v>10163</v>
      </c>
      <c r="AR6841" t="s">
        <v>10163</v>
      </c>
      <c r="AS6841" t="s">
        <v>66793</v>
      </c>
      <c r="AU6841" t="s">
        <v>10163</v>
      </c>
      <c r="AV6841" t="s">
        <v>10163</v>
      </c>
      <c r="AY6841" t="s">
        <v>10163</v>
      </c>
      <c r="AZ6841" t="s">
        <v>10163</v>
      </c>
      <c r="BA6841" t="s">
        <v>48524</v>
      </c>
      <c r="BB6841" t="s">
        <v>24651</v>
      </c>
      <c r="BC6841" t="s">
        <v>27545</v>
      </c>
    </row>
    <row r="6842">
      <c r="A6842" s="2" t="s">
        <v>3086</v>
      </c>
      <c r="B6842" t="s">
        <v>49718</v>
      </c>
      <c r="C6842" t="s">
        <v>27018</v>
      </c>
      <c r="D6842" t="s">
        <v>11424</v>
      </c>
      <c r="E6842" t="s">
        <v>444</v>
      </c>
      <c r="F6842" t="s">
        <v>59641</v>
      </c>
      <c r="G6842" t="s">
        <v>44973</v>
      </c>
      <c r="H6842" t="s">
        <v>67541</v>
      </c>
      <c r="I6842" t="s">
        <v>45588</v>
      </c>
      <c r="K6842" t="s">
        <v>66682</v>
      </c>
      <c r="L6842" t="s">
        <v>72964</v>
      </c>
      <c r="N6842" t="s">
        <v>28962</v>
      </c>
      <c r="P6842" t="s">
        <v>59641</v>
      </c>
      <c r="Q6842" t="s">
        <v>10163</v>
      </c>
      <c r="R6842" t="s">
        <v>10163</v>
      </c>
      <c r="AE6842" t="s">
        <v>10163</v>
      </c>
      <c r="AG6842" t="s">
        <v>10163</v>
      </c>
      <c r="AI6842" t="s">
        <v>10163</v>
      </c>
      <c r="AJ6842" t="s">
        <v>10163</v>
      </c>
      <c r="AL6842" t="s">
        <v>10163</v>
      </c>
      <c r="AO6842" t="s">
        <v>10163</v>
      </c>
      <c r="AQ6842" t="s">
        <v>10163</v>
      </c>
      <c r="AR6842" t="s">
        <v>10163</v>
      </c>
      <c r="AS6842" t="s">
        <v>66793</v>
      </c>
      <c r="AU6842" t="s">
        <v>10163</v>
      </c>
      <c r="AV6842" t="s">
        <v>10163</v>
      </c>
      <c r="AY6842" t="s">
        <v>10163</v>
      </c>
      <c r="AZ6842" t="s">
        <v>10163</v>
      </c>
      <c r="BA6842" t="s">
        <v>43949</v>
      </c>
      <c r="BB6842" t="s">
        <v>24651</v>
      </c>
      <c r="BC6842" t="s">
        <v>27545</v>
      </c>
    </row>
    <row r="6843">
      <c r="A6843" s="2" t="s">
        <v>58381</v>
      </c>
      <c r="B6843" t="s">
        <v>49718</v>
      </c>
      <c r="C6843" t="s">
        <v>28200</v>
      </c>
      <c r="D6843" t="s">
        <v>5369</v>
      </c>
      <c r="E6843" t="s">
        <v>444</v>
      </c>
      <c r="F6843" t="s">
        <v>59641</v>
      </c>
      <c r="G6843" t="s">
        <v>44973</v>
      </c>
      <c r="H6843" t="s">
        <v>47502</v>
      </c>
      <c r="I6843" t="s">
        <v>45588</v>
      </c>
      <c r="K6843" t="s">
        <v>66682</v>
      </c>
      <c r="L6843" t="s">
        <v>72964</v>
      </c>
      <c r="N6843" t="s">
        <v>28962</v>
      </c>
      <c r="P6843" t="s">
        <v>59641</v>
      </c>
      <c r="Q6843" t="s">
        <v>10163</v>
      </c>
      <c r="R6843" t="s">
        <v>10163</v>
      </c>
      <c r="AE6843" t="s">
        <v>10163</v>
      </c>
      <c r="AG6843" t="s">
        <v>10163</v>
      </c>
      <c r="AI6843" t="s">
        <v>10163</v>
      </c>
      <c r="AJ6843" t="s">
        <v>10163</v>
      </c>
      <c r="AL6843" t="s">
        <v>10163</v>
      </c>
      <c r="AO6843" t="s">
        <v>10163</v>
      </c>
      <c r="AQ6843" t="s">
        <v>10163</v>
      </c>
      <c r="AR6843" t="s">
        <v>10163</v>
      </c>
      <c r="AS6843" t="s">
        <v>66793</v>
      </c>
      <c r="AU6843" t="s">
        <v>10163</v>
      </c>
      <c r="AV6843" t="s">
        <v>10163</v>
      </c>
      <c r="AY6843" t="s">
        <v>10163</v>
      </c>
      <c r="AZ6843" t="s">
        <v>10163</v>
      </c>
      <c r="BA6843" t="s">
        <v>43949</v>
      </c>
      <c r="BB6843" t="s">
        <v>24651</v>
      </c>
      <c r="BC6843" t="s">
        <v>27545</v>
      </c>
    </row>
    <row r="6844">
      <c r="A6844" s="2" t="s">
        <v>26095</v>
      </c>
      <c r="B6844" t="s">
        <v>7230</v>
      </c>
      <c r="C6844" t="s">
        <v>18529</v>
      </c>
      <c r="D6844" t="s">
        <v>55726</v>
      </c>
      <c r="E6844" t="s">
        <v>444</v>
      </c>
      <c r="F6844" t="s">
        <v>59641</v>
      </c>
      <c r="G6844" t="s">
        <v>44973</v>
      </c>
      <c r="H6844" t="s">
        <v>7064</v>
      </c>
      <c r="I6844" t="s">
        <v>45588</v>
      </c>
      <c r="K6844" t="s">
        <v>66682</v>
      </c>
      <c r="L6844" t="s">
        <v>72964</v>
      </c>
      <c r="N6844" t="s">
        <v>28962</v>
      </c>
      <c r="P6844" t="s">
        <v>59641</v>
      </c>
      <c r="Q6844" t="s">
        <v>10163</v>
      </c>
      <c r="R6844" t="s">
        <v>10163</v>
      </c>
      <c r="BA6844" t="s">
        <v>48524</v>
      </c>
      <c r="BB6844" t="s">
        <v>24651</v>
      </c>
      <c r="BC6844" t="s">
        <v>27545</v>
      </c>
    </row>
    <row r="6845">
      <c r="A6845" s="2" t="s">
        <v>13932</v>
      </c>
      <c r="B6845" t="s">
        <v>4706</v>
      </c>
      <c r="C6845" t="s">
        <v>50293</v>
      </c>
      <c r="D6845" t="s">
        <v>22587</v>
      </c>
      <c r="E6845" t="s">
        <v>444</v>
      </c>
      <c r="F6845" t="s">
        <v>59641</v>
      </c>
      <c r="G6845" t="s">
        <v>44973</v>
      </c>
      <c r="H6845" t="s">
        <v>444</v>
      </c>
      <c r="I6845" t="s">
        <v>47549</v>
      </c>
      <c r="K6845" t="s">
        <v>53158</v>
      </c>
      <c r="L6845" t="s">
        <v>72964</v>
      </c>
      <c r="N6845" t="s">
        <v>33872</v>
      </c>
      <c r="P6845" t="s">
        <v>59641</v>
      </c>
      <c r="Q6845" t="s">
        <v>10163</v>
      </c>
      <c r="R6845" t="s">
        <v>10163</v>
      </c>
      <c r="BA6845" t="s">
        <v>5950</v>
      </c>
      <c r="BB6845" t="s">
        <v>23376</v>
      </c>
      <c r="BC6845" t="s">
        <v>66142</v>
      </c>
    </row>
    <row r="6846">
      <c r="A6846" s="2" t="s">
        <v>71486</v>
      </c>
      <c r="B6846" t="s">
        <v>6672</v>
      </c>
      <c r="C6846" t="s">
        <v>36642</v>
      </c>
      <c r="D6846" t="s">
        <v>49171</v>
      </c>
      <c r="E6846" t="s">
        <v>444</v>
      </c>
      <c r="F6846" t="s">
        <v>59641</v>
      </c>
      <c r="G6846" t="s">
        <v>44973</v>
      </c>
      <c r="H6846" t="s">
        <v>65673</v>
      </c>
      <c r="I6846" t="s">
        <v>45588</v>
      </c>
      <c r="K6846" t="s">
        <v>17371</v>
      </c>
      <c r="L6846" t="s">
        <v>16628</v>
      </c>
      <c r="N6846" t="s">
        <v>38836</v>
      </c>
      <c r="P6846" t="s">
        <v>59641</v>
      </c>
      <c r="Q6846" t="s">
        <v>10163</v>
      </c>
      <c r="R6846" t="s">
        <v>10163</v>
      </c>
      <c r="BA6846" t="s">
        <v>48524</v>
      </c>
      <c r="BB6846" t="s">
        <v>61698</v>
      </c>
    </row>
    <row r="6847">
      <c r="A6847" s="2" t="s">
        <v>47063</v>
      </c>
      <c r="B6847" t="s">
        <v>6672</v>
      </c>
      <c r="C6847" t="s">
        <v>64311</v>
      </c>
      <c r="D6847" t="s">
        <v>27265</v>
      </c>
      <c r="E6847" t="s">
        <v>444</v>
      </c>
      <c r="F6847" t="s">
        <v>59641</v>
      </c>
      <c r="G6847" t="s">
        <v>44973</v>
      </c>
      <c r="H6847" t="s">
        <v>65673</v>
      </c>
      <c r="I6847" t="s">
        <v>45588</v>
      </c>
      <c r="K6847" t="s">
        <v>4899</v>
      </c>
      <c r="L6847" t="s">
        <v>16628</v>
      </c>
      <c r="N6847" t="s">
        <v>32103</v>
      </c>
      <c r="P6847" t="s">
        <v>59641</v>
      </c>
      <c r="Q6847" t="s">
        <v>10163</v>
      </c>
      <c r="R6847" t="s">
        <v>10163</v>
      </c>
      <c r="BA6847" t="s">
        <v>48524</v>
      </c>
      <c r="BB6847" t="s">
        <v>61698</v>
      </c>
    </row>
    <row r="6848">
      <c r="A6848" s="2" t="s">
        <v>28326</v>
      </c>
      <c r="B6848" t="s">
        <v>6672</v>
      </c>
      <c r="C6848" t="s">
        <v>57504</v>
      </c>
      <c r="D6848" t="s">
        <v>37877</v>
      </c>
      <c r="E6848" t="s">
        <v>444</v>
      </c>
      <c r="F6848" t="s">
        <v>59641</v>
      </c>
      <c r="G6848" t="s">
        <v>44973</v>
      </c>
      <c r="H6848" t="s">
        <v>65673</v>
      </c>
      <c r="I6848" t="s">
        <v>45588</v>
      </c>
      <c r="K6848" t="s">
        <v>4899</v>
      </c>
      <c r="L6848" t="s">
        <v>16628</v>
      </c>
      <c r="N6848" t="s">
        <v>19987</v>
      </c>
      <c r="P6848" t="s">
        <v>59641</v>
      </c>
      <c r="Q6848" t="s">
        <v>10163</v>
      </c>
      <c r="R6848" t="s">
        <v>10163</v>
      </c>
      <c r="BA6848" t="s">
        <v>48524</v>
      </c>
      <c r="BB6848" t="s">
        <v>61698</v>
      </c>
    </row>
    <row r="6849">
      <c r="A6849" s="2" t="s">
        <v>58171</v>
      </c>
      <c r="B6849" t="s">
        <v>6672</v>
      </c>
      <c r="C6849" t="s">
        <v>49717</v>
      </c>
      <c r="D6849" t="s">
        <v>46735</v>
      </c>
      <c r="E6849" t="s">
        <v>444</v>
      </c>
      <c r="F6849" t="s">
        <v>59641</v>
      </c>
      <c r="G6849" t="s">
        <v>44973</v>
      </c>
      <c r="H6849" t="s">
        <v>65673</v>
      </c>
      <c r="I6849" t="s">
        <v>45588</v>
      </c>
      <c r="K6849" t="s">
        <v>4899</v>
      </c>
      <c r="L6849" t="s">
        <v>57646</v>
      </c>
      <c r="N6849" t="s">
        <v>19987</v>
      </c>
      <c r="P6849" t="s">
        <v>59641</v>
      </c>
      <c r="Q6849" t="s">
        <v>10163</v>
      </c>
      <c r="R6849" t="s">
        <v>10163</v>
      </c>
      <c r="BA6849" t="s">
        <v>48524</v>
      </c>
      <c r="BB6849" t="s">
        <v>61698</v>
      </c>
    </row>
    <row r="6850">
      <c r="A6850" s="2" t="s">
        <v>16310</v>
      </c>
      <c r="B6850" t="s">
        <v>6672</v>
      </c>
      <c r="C6850" t="s">
        <v>35437</v>
      </c>
      <c r="D6850" t="s">
        <v>12548</v>
      </c>
      <c r="E6850" t="s">
        <v>444</v>
      </c>
      <c r="F6850" t="s">
        <v>59641</v>
      </c>
      <c r="G6850" t="s">
        <v>44973</v>
      </c>
      <c r="H6850" t="s">
        <v>65673</v>
      </c>
      <c r="I6850" t="s">
        <v>45588</v>
      </c>
      <c r="K6850" t="s">
        <v>4899</v>
      </c>
      <c r="L6850" t="s">
        <v>16628</v>
      </c>
      <c r="N6850" t="s">
        <v>66613</v>
      </c>
      <c r="P6850" t="s">
        <v>59641</v>
      </c>
      <c r="Q6850" t="s">
        <v>10163</v>
      </c>
      <c r="R6850" t="s">
        <v>10163</v>
      </c>
      <c r="BA6850" t="s">
        <v>48524</v>
      </c>
      <c r="BB6850" t="s">
        <v>61698</v>
      </c>
    </row>
    <row r="6851">
      <c r="A6851" s="2" t="s">
        <v>16170</v>
      </c>
      <c r="B6851" t="s">
        <v>6672</v>
      </c>
      <c r="C6851" t="s">
        <v>30355</v>
      </c>
      <c r="D6851" t="s">
        <v>10079</v>
      </c>
      <c r="E6851" t="s">
        <v>444</v>
      </c>
      <c r="F6851" t="s">
        <v>59641</v>
      </c>
      <c r="G6851" t="s">
        <v>44973</v>
      </c>
      <c r="H6851" t="s">
        <v>65673</v>
      </c>
      <c r="I6851" t="s">
        <v>45588</v>
      </c>
      <c r="K6851" t="s">
        <v>4899</v>
      </c>
      <c r="L6851" t="s">
        <v>16628</v>
      </c>
      <c r="N6851" t="s">
        <v>19987</v>
      </c>
      <c r="P6851" t="s">
        <v>59641</v>
      </c>
      <c r="Q6851" t="s">
        <v>10163</v>
      </c>
      <c r="R6851" t="s">
        <v>10163</v>
      </c>
      <c r="BA6851" t="s">
        <v>48524</v>
      </c>
      <c r="BB6851" t="s">
        <v>61698</v>
      </c>
    </row>
    <row r="6852">
      <c r="A6852" s="2" t="s">
        <v>21379</v>
      </c>
      <c r="B6852" t="s">
        <v>6672</v>
      </c>
      <c r="C6852" t="s">
        <v>68474</v>
      </c>
      <c r="D6852" t="s">
        <v>66925</v>
      </c>
      <c r="E6852" t="s">
        <v>444</v>
      </c>
      <c r="F6852" t="s">
        <v>59641</v>
      </c>
      <c r="G6852" t="s">
        <v>44973</v>
      </c>
      <c r="H6852" t="s">
        <v>65673</v>
      </c>
      <c r="I6852" t="s">
        <v>45588</v>
      </c>
      <c r="K6852" t="s">
        <v>4899</v>
      </c>
      <c r="L6852" t="s">
        <v>57646</v>
      </c>
      <c r="N6852" t="s">
        <v>19987</v>
      </c>
      <c r="P6852" t="s">
        <v>59641</v>
      </c>
      <c r="Q6852" t="s">
        <v>10163</v>
      </c>
      <c r="R6852" t="s">
        <v>10163</v>
      </c>
      <c r="BA6852" t="s">
        <v>48524</v>
      </c>
      <c r="BB6852" t="s">
        <v>61698</v>
      </c>
    </row>
    <row r="6853">
      <c r="A6853" s="2" t="s">
        <v>53224</v>
      </c>
      <c r="B6853" t="s">
        <v>6672</v>
      </c>
      <c r="C6853" t="s">
        <v>52717</v>
      </c>
      <c r="D6853" t="s">
        <v>70593</v>
      </c>
      <c r="E6853" t="s">
        <v>444</v>
      </c>
      <c r="F6853" t="s">
        <v>59641</v>
      </c>
      <c r="G6853" t="s">
        <v>44973</v>
      </c>
      <c r="H6853" t="s">
        <v>65673</v>
      </c>
      <c r="I6853" t="s">
        <v>45588</v>
      </c>
      <c r="K6853" t="s">
        <v>4899</v>
      </c>
      <c r="L6853" t="s">
        <v>57646</v>
      </c>
      <c r="N6853" t="s">
        <v>19987</v>
      </c>
      <c r="P6853" t="s">
        <v>59641</v>
      </c>
      <c r="Q6853" t="s">
        <v>10163</v>
      </c>
      <c r="R6853" t="s">
        <v>10163</v>
      </c>
      <c r="BA6853" t="s">
        <v>48524</v>
      </c>
      <c r="BB6853" t="s">
        <v>61698</v>
      </c>
    </row>
    <row r="6854">
      <c r="A6854" s="2" t="s">
        <v>35998</v>
      </c>
      <c r="B6854" t="s">
        <v>6672</v>
      </c>
      <c r="C6854" t="s">
        <v>26311</v>
      </c>
      <c r="D6854" t="s">
        <v>44469</v>
      </c>
      <c r="E6854" t="s">
        <v>444</v>
      </c>
      <c r="F6854" t="s">
        <v>59641</v>
      </c>
      <c r="G6854" t="s">
        <v>44973</v>
      </c>
      <c r="H6854" t="s">
        <v>65673</v>
      </c>
      <c r="I6854" t="s">
        <v>45588</v>
      </c>
      <c r="K6854" t="s">
        <v>4899</v>
      </c>
      <c r="L6854" t="s">
        <v>57646</v>
      </c>
      <c r="N6854" t="s">
        <v>19987</v>
      </c>
      <c r="P6854" t="s">
        <v>59641</v>
      </c>
      <c r="Q6854" t="s">
        <v>10163</v>
      </c>
      <c r="R6854" t="s">
        <v>10163</v>
      </c>
      <c r="BA6854" t="s">
        <v>48524</v>
      </c>
      <c r="BB6854" t="s">
        <v>61698</v>
      </c>
    </row>
    <row r="6855">
      <c r="A6855" s="2" t="s">
        <v>73598</v>
      </c>
      <c r="B6855" t="s">
        <v>6672</v>
      </c>
      <c r="C6855" t="s">
        <v>48041</v>
      </c>
      <c r="D6855" t="s">
        <v>41200</v>
      </c>
      <c r="E6855" t="s">
        <v>444</v>
      </c>
      <c r="F6855" t="s">
        <v>59641</v>
      </c>
      <c r="G6855" t="s">
        <v>44973</v>
      </c>
      <c r="H6855" t="s">
        <v>65673</v>
      </c>
      <c r="I6855" t="s">
        <v>45588</v>
      </c>
      <c r="K6855" t="s">
        <v>4899</v>
      </c>
      <c r="L6855" t="s">
        <v>16628</v>
      </c>
      <c r="N6855" t="s">
        <v>19987</v>
      </c>
      <c r="P6855" t="s">
        <v>59641</v>
      </c>
      <c r="Q6855" t="s">
        <v>10163</v>
      </c>
      <c r="R6855" t="s">
        <v>10163</v>
      </c>
      <c r="BA6855" t="s">
        <v>48524</v>
      </c>
      <c r="BB6855" t="s">
        <v>61698</v>
      </c>
    </row>
    <row r="6856">
      <c r="A6856" s="2" t="s">
        <v>69733</v>
      </c>
      <c r="B6856" t="s">
        <v>6672</v>
      </c>
      <c r="C6856" t="s">
        <v>44929</v>
      </c>
      <c r="D6856" t="s">
        <v>27676</v>
      </c>
      <c r="E6856" t="s">
        <v>444</v>
      </c>
      <c r="F6856" t="s">
        <v>59641</v>
      </c>
      <c r="G6856" t="s">
        <v>44973</v>
      </c>
      <c r="H6856" t="s">
        <v>65673</v>
      </c>
      <c r="I6856" t="s">
        <v>45588</v>
      </c>
      <c r="K6856" t="s">
        <v>4899</v>
      </c>
      <c r="L6856" t="s">
        <v>57646</v>
      </c>
      <c r="N6856" t="s">
        <v>19987</v>
      </c>
      <c r="P6856" t="s">
        <v>59641</v>
      </c>
      <c r="Q6856" t="s">
        <v>10163</v>
      </c>
      <c r="R6856" t="s">
        <v>10163</v>
      </c>
      <c r="BA6856" t="s">
        <v>48524</v>
      </c>
      <c r="BB6856" t="s">
        <v>61698</v>
      </c>
    </row>
    <row r="6857">
      <c r="A6857" s="2" t="s">
        <v>33957</v>
      </c>
      <c r="B6857" t="s">
        <v>6672</v>
      </c>
      <c r="C6857" t="s">
        <v>6038</v>
      </c>
      <c r="D6857" t="s">
        <v>25870</v>
      </c>
      <c r="E6857" t="s">
        <v>444</v>
      </c>
      <c r="F6857" t="s">
        <v>59641</v>
      </c>
      <c r="G6857" t="s">
        <v>44973</v>
      </c>
      <c r="H6857" t="s">
        <v>65673</v>
      </c>
      <c r="I6857" t="s">
        <v>45588</v>
      </c>
      <c r="K6857" t="s">
        <v>4899</v>
      </c>
      <c r="L6857" t="s">
        <v>57646</v>
      </c>
      <c r="N6857" t="s">
        <v>19987</v>
      </c>
      <c r="P6857" t="s">
        <v>59641</v>
      </c>
      <c r="Q6857" t="s">
        <v>10163</v>
      </c>
      <c r="R6857" t="s">
        <v>10163</v>
      </c>
      <c r="BA6857" t="s">
        <v>48524</v>
      </c>
      <c r="BB6857" t="s">
        <v>61698</v>
      </c>
    </row>
    <row r="6858">
      <c r="A6858" s="2" t="s">
        <v>61287</v>
      </c>
      <c r="B6858" t="s">
        <v>6672</v>
      </c>
      <c r="C6858" t="s">
        <v>53961</v>
      </c>
      <c r="D6858" t="s">
        <v>63784</v>
      </c>
      <c r="E6858" t="s">
        <v>444</v>
      </c>
      <c r="F6858" t="s">
        <v>59641</v>
      </c>
      <c r="G6858" t="s">
        <v>44973</v>
      </c>
      <c r="H6858" t="s">
        <v>65673</v>
      </c>
      <c r="I6858" t="s">
        <v>45588</v>
      </c>
      <c r="K6858" t="s">
        <v>4899</v>
      </c>
      <c r="L6858" t="s">
        <v>16628</v>
      </c>
      <c r="N6858" t="s">
        <v>19987</v>
      </c>
      <c r="P6858" t="s">
        <v>59641</v>
      </c>
      <c r="Q6858" t="s">
        <v>10163</v>
      </c>
      <c r="R6858" t="s">
        <v>10163</v>
      </c>
      <c r="BA6858" t="s">
        <v>48524</v>
      </c>
      <c r="BB6858" t="s">
        <v>12117</v>
      </c>
    </row>
    <row r="6859">
      <c r="A6859" s="2" t="s">
        <v>29566</v>
      </c>
      <c r="B6859" t="s">
        <v>6672</v>
      </c>
      <c r="C6859" t="s">
        <v>18081</v>
      </c>
      <c r="D6859" t="s">
        <v>10989</v>
      </c>
      <c r="E6859" t="s">
        <v>444</v>
      </c>
      <c r="F6859" t="s">
        <v>59641</v>
      </c>
      <c r="G6859" t="s">
        <v>44973</v>
      </c>
      <c r="H6859" t="s">
        <v>65673</v>
      </c>
      <c r="I6859" t="s">
        <v>45588</v>
      </c>
      <c r="K6859" t="s">
        <v>4899</v>
      </c>
      <c r="L6859" t="s">
        <v>57646</v>
      </c>
      <c r="N6859" t="s">
        <v>19987</v>
      </c>
      <c r="P6859" t="s">
        <v>59641</v>
      </c>
      <c r="Q6859" t="s">
        <v>10163</v>
      </c>
      <c r="R6859" t="s">
        <v>10163</v>
      </c>
      <c r="BA6859" t="s">
        <v>48524</v>
      </c>
      <c r="BB6859" t="s">
        <v>61698</v>
      </c>
    </row>
    <row r="6860">
      <c r="A6860" s="2" t="s">
        <v>38712</v>
      </c>
      <c r="B6860" t="s">
        <v>6672</v>
      </c>
      <c r="C6860" t="s">
        <v>63591</v>
      </c>
      <c r="D6860" t="s">
        <v>24325</v>
      </c>
      <c r="E6860" t="s">
        <v>444</v>
      </c>
      <c r="F6860" t="s">
        <v>59641</v>
      </c>
      <c r="G6860" t="s">
        <v>44973</v>
      </c>
      <c r="H6860" t="s">
        <v>65673</v>
      </c>
      <c r="I6860" t="s">
        <v>45588</v>
      </c>
      <c r="K6860" t="s">
        <v>4899</v>
      </c>
      <c r="L6860" t="s">
        <v>57646</v>
      </c>
      <c r="N6860" t="s">
        <v>19987</v>
      </c>
      <c r="P6860" t="s">
        <v>59641</v>
      </c>
      <c r="Q6860" t="s">
        <v>10163</v>
      </c>
      <c r="R6860" t="s">
        <v>10163</v>
      </c>
      <c r="BA6860" t="s">
        <v>48524</v>
      </c>
      <c r="BB6860" t="s">
        <v>61698</v>
      </c>
    </row>
    <row r="6861">
      <c r="A6861" s="2" t="s">
        <v>50271</v>
      </c>
      <c r="B6861" t="s">
        <v>6672</v>
      </c>
      <c r="C6861" t="s">
        <v>7217</v>
      </c>
      <c r="D6861" t="s">
        <v>32987</v>
      </c>
      <c r="E6861" t="s">
        <v>444</v>
      </c>
      <c r="F6861" t="s">
        <v>59641</v>
      </c>
      <c r="G6861" t="s">
        <v>44973</v>
      </c>
      <c r="H6861" t="s">
        <v>65673</v>
      </c>
      <c r="I6861" t="s">
        <v>45588</v>
      </c>
      <c r="K6861" t="s">
        <v>4899</v>
      </c>
      <c r="L6861" t="s">
        <v>57646</v>
      </c>
      <c r="N6861" t="s">
        <v>19987</v>
      </c>
      <c r="P6861" t="s">
        <v>59641</v>
      </c>
      <c r="Q6861" t="s">
        <v>10163</v>
      </c>
      <c r="R6861" t="s">
        <v>10163</v>
      </c>
      <c r="BA6861" t="s">
        <v>48524</v>
      </c>
      <c r="BB6861" t="s">
        <v>61698</v>
      </c>
    </row>
    <row r="6862">
      <c r="A6862" s="2" t="s">
        <v>46238</v>
      </c>
      <c r="B6862" t="s">
        <v>6672</v>
      </c>
      <c r="C6862" t="s">
        <v>38193</v>
      </c>
      <c r="D6862" t="s">
        <v>69136</v>
      </c>
      <c r="E6862" t="s">
        <v>444</v>
      </c>
      <c r="F6862" t="s">
        <v>59641</v>
      </c>
      <c r="G6862" t="s">
        <v>44973</v>
      </c>
      <c r="H6862" t="s">
        <v>65673</v>
      </c>
      <c r="I6862" t="s">
        <v>45588</v>
      </c>
      <c r="K6862" t="s">
        <v>4899</v>
      </c>
      <c r="L6862" t="s">
        <v>57646</v>
      </c>
      <c r="N6862" t="s">
        <v>19987</v>
      </c>
      <c r="P6862" t="s">
        <v>59641</v>
      </c>
      <c r="Q6862" t="s">
        <v>10163</v>
      </c>
      <c r="R6862" t="s">
        <v>10163</v>
      </c>
      <c r="BA6862" t="s">
        <v>48524</v>
      </c>
      <c r="BB6862" t="s">
        <v>61698</v>
      </c>
    </row>
    <row r="6863">
      <c r="A6863" s="2" t="s">
        <v>50227</v>
      </c>
      <c r="B6863" t="s">
        <v>6672</v>
      </c>
      <c r="C6863" t="s">
        <v>69978</v>
      </c>
      <c r="D6863" t="s">
        <v>6090</v>
      </c>
      <c r="E6863" t="s">
        <v>444</v>
      </c>
      <c r="F6863" t="s">
        <v>59641</v>
      </c>
      <c r="G6863" t="s">
        <v>44973</v>
      </c>
      <c r="H6863" t="s">
        <v>65673</v>
      </c>
      <c r="I6863" t="s">
        <v>45588</v>
      </c>
      <c r="K6863" t="s">
        <v>4899</v>
      </c>
      <c r="L6863" t="s">
        <v>57646</v>
      </c>
      <c r="N6863" t="s">
        <v>19987</v>
      </c>
      <c r="P6863" t="s">
        <v>59641</v>
      </c>
      <c r="Q6863" t="s">
        <v>10163</v>
      </c>
      <c r="R6863" t="s">
        <v>10163</v>
      </c>
      <c r="BA6863" t="s">
        <v>48524</v>
      </c>
      <c r="BB6863" t="s">
        <v>61698</v>
      </c>
    </row>
    <row r="6864">
      <c r="A6864" s="2" t="s">
        <v>27157</v>
      </c>
      <c r="B6864" t="s">
        <v>6672</v>
      </c>
      <c r="C6864" t="s">
        <v>1276</v>
      </c>
      <c r="D6864" t="s">
        <v>44200</v>
      </c>
      <c r="E6864" t="s">
        <v>444</v>
      </c>
      <c r="F6864" t="s">
        <v>59641</v>
      </c>
      <c r="G6864" t="s">
        <v>44973</v>
      </c>
      <c r="H6864" t="s">
        <v>65673</v>
      </c>
      <c r="I6864" t="s">
        <v>45588</v>
      </c>
      <c r="K6864" t="s">
        <v>4899</v>
      </c>
      <c r="L6864" t="s">
        <v>57646</v>
      </c>
      <c r="N6864" t="s">
        <v>19987</v>
      </c>
      <c r="P6864" t="s">
        <v>59641</v>
      </c>
      <c r="Q6864" t="s">
        <v>10163</v>
      </c>
      <c r="R6864" t="s">
        <v>10163</v>
      </c>
      <c r="BA6864" t="s">
        <v>48524</v>
      </c>
      <c r="BB6864" t="s">
        <v>61698</v>
      </c>
    </row>
    <row r="6865">
      <c r="A6865" s="2" t="s">
        <v>1126</v>
      </c>
      <c r="B6865" t="s">
        <v>6672</v>
      </c>
      <c r="C6865" t="s">
        <v>73426</v>
      </c>
      <c r="D6865" t="s">
        <v>4192</v>
      </c>
      <c r="E6865" t="s">
        <v>444</v>
      </c>
      <c r="F6865" t="s">
        <v>59641</v>
      </c>
      <c r="G6865" t="s">
        <v>44973</v>
      </c>
      <c r="H6865" t="s">
        <v>65673</v>
      </c>
      <c r="I6865" t="s">
        <v>20876</v>
      </c>
      <c r="K6865" t="s">
        <v>4899</v>
      </c>
      <c r="L6865" t="s">
        <v>16628</v>
      </c>
      <c r="N6865" t="s">
        <v>19987</v>
      </c>
      <c r="P6865" t="s">
        <v>59641</v>
      </c>
      <c r="Q6865" t="s">
        <v>10163</v>
      </c>
      <c r="R6865" t="s">
        <v>10163</v>
      </c>
      <c r="AE6865" t="s">
        <v>10163</v>
      </c>
      <c r="AG6865" t="s">
        <v>10163</v>
      </c>
      <c r="AI6865" t="s">
        <v>10163</v>
      </c>
      <c r="AJ6865" t="s">
        <v>10163</v>
      </c>
      <c r="AL6865" t="s">
        <v>10163</v>
      </c>
      <c r="AO6865" t="s">
        <v>10163</v>
      </c>
      <c r="AQ6865" t="s">
        <v>10163</v>
      </c>
      <c r="AR6865" t="s">
        <v>10163</v>
      </c>
      <c r="AU6865" t="s">
        <v>10163</v>
      </c>
      <c r="AV6865" t="s">
        <v>10163</v>
      </c>
      <c r="AY6865" t="s">
        <v>10163</v>
      </c>
      <c r="AZ6865" t="s">
        <v>10163</v>
      </c>
      <c r="BA6865" t="s">
        <v>50375</v>
      </c>
      <c r="BB6865" t="s">
        <v>62776</v>
      </c>
      <c r="BC6865" t="s">
        <v>64852</v>
      </c>
    </row>
    <row r="6866">
      <c r="A6866" s="2" t="s">
        <v>42207</v>
      </c>
      <c r="B6866" t="s">
        <v>6672</v>
      </c>
      <c r="C6866" t="s">
        <v>36642</v>
      </c>
      <c r="D6866" t="s">
        <v>49171</v>
      </c>
      <c r="E6866" t="s">
        <v>444</v>
      </c>
      <c r="F6866" t="s">
        <v>59641</v>
      </c>
      <c r="G6866" t="s">
        <v>44973</v>
      </c>
      <c r="H6866" t="s">
        <v>67541</v>
      </c>
      <c r="I6866" t="s">
        <v>45588</v>
      </c>
      <c r="K6866" t="s">
        <v>17371</v>
      </c>
      <c r="L6866" t="s">
        <v>1436</v>
      </c>
      <c r="N6866" t="s">
        <v>38836</v>
      </c>
      <c r="P6866" t="s">
        <v>59641</v>
      </c>
      <c r="Q6866" t="s">
        <v>10163</v>
      </c>
      <c r="R6866" t="s">
        <v>10163</v>
      </c>
      <c r="BA6866" t="s">
        <v>48524</v>
      </c>
      <c r="BB6866" t="s">
        <v>19095</v>
      </c>
    </row>
    <row r="6867">
      <c r="A6867" s="2" t="s">
        <v>67196</v>
      </c>
      <c r="B6867" t="s">
        <v>6672</v>
      </c>
      <c r="C6867" t="s">
        <v>35437</v>
      </c>
      <c r="D6867" t="s">
        <v>12548</v>
      </c>
      <c r="E6867" t="s">
        <v>444</v>
      </c>
      <c r="F6867" t="s">
        <v>59641</v>
      </c>
      <c r="G6867" t="s">
        <v>44973</v>
      </c>
      <c r="H6867" t="s">
        <v>67541</v>
      </c>
      <c r="I6867" t="s">
        <v>45588</v>
      </c>
      <c r="K6867" t="s">
        <v>4899</v>
      </c>
      <c r="L6867" t="s">
        <v>1436</v>
      </c>
      <c r="N6867" t="s">
        <v>66613</v>
      </c>
      <c r="P6867" t="s">
        <v>59641</v>
      </c>
      <c r="Q6867" t="s">
        <v>10163</v>
      </c>
      <c r="R6867" t="s">
        <v>10163</v>
      </c>
      <c r="BA6867" t="s">
        <v>48524</v>
      </c>
      <c r="BB6867" t="s">
        <v>61698</v>
      </c>
    </row>
    <row r="6868">
      <c r="A6868" s="2" t="s">
        <v>69670</v>
      </c>
      <c r="B6868" t="s">
        <v>6672</v>
      </c>
      <c r="C6868" t="s">
        <v>36642</v>
      </c>
      <c r="D6868" t="s">
        <v>49171</v>
      </c>
      <c r="E6868" t="s">
        <v>444</v>
      </c>
      <c r="F6868" t="s">
        <v>59641</v>
      </c>
      <c r="G6868" t="s">
        <v>44973</v>
      </c>
      <c r="H6868" t="s">
        <v>60996</v>
      </c>
      <c r="I6868" t="s">
        <v>45588</v>
      </c>
      <c r="K6868" t="s">
        <v>17371</v>
      </c>
      <c r="L6868" t="s">
        <v>1436</v>
      </c>
      <c r="N6868" t="s">
        <v>38836</v>
      </c>
      <c r="P6868" t="s">
        <v>59641</v>
      </c>
      <c r="Q6868" t="s">
        <v>10163</v>
      </c>
      <c r="R6868" t="s">
        <v>10163</v>
      </c>
      <c r="BA6868" t="s">
        <v>48524</v>
      </c>
      <c r="BB6868" t="s">
        <v>61698</v>
      </c>
    </row>
    <row r="6869">
      <c r="A6869" s="2" t="s">
        <v>2656</v>
      </c>
      <c r="B6869" t="s">
        <v>6672</v>
      </c>
      <c r="C6869" t="s">
        <v>35437</v>
      </c>
      <c r="D6869" t="s">
        <v>12548</v>
      </c>
      <c r="E6869" t="s">
        <v>444</v>
      </c>
      <c r="F6869" t="s">
        <v>59641</v>
      </c>
      <c r="G6869" t="s">
        <v>44973</v>
      </c>
      <c r="H6869" t="s">
        <v>60996</v>
      </c>
      <c r="I6869" t="s">
        <v>45588</v>
      </c>
      <c r="K6869" t="s">
        <v>4899</v>
      </c>
      <c r="L6869" t="s">
        <v>1436</v>
      </c>
      <c r="N6869" t="s">
        <v>66613</v>
      </c>
      <c r="P6869" t="s">
        <v>59641</v>
      </c>
      <c r="Q6869" t="s">
        <v>10163</v>
      </c>
      <c r="R6869" t="s">
        <v>10163</v>
      </c>
      <c r="BA6869" t="s">
        <v>48524</v>
      </c>
      <c r="BB6869" t="s">
        <v>61698</v>
      </c>
    </row>
    <row r="6870">
      <c r="A6870" s="2" t="s">
        <v>35878</v>
      </c>
      <c r="B6870" t="s">
        <v>6672</v>
      </c>
      <c r="C6870" t="s">
        <v>43399</v>
      </c>
      <c r="D6870" t="s">
        <v>69136</v>
      </c>
      <c r="E6870" t="s">
        <v>444</v>
      </c>
      <c r="F6870" t="s">
        <v>59641</v>
      </c>
      <c r="G6870" t="s">
        <v>44973</v>
      </c>
      <c r="H6870" t="s">
        <v>60996</v>
      </c>
      <c r="I6870" t="s">
        <v>45588</v>
      </c>
      <c r="K6870" t="s">
        <v>4899</v>
      </c>
      <c r="L6870" t="s">
        <v>48407</v>
      </c>
      <c r="N6870" t="s">
        <v>19987</v>
      </c>
      <c r="P6870" t="s">
        <v>59641</v>
      </c>
      <c r="Q6870" t="s">
        <v>10163</v>
      </c>
      <c r="R6870" t="s">
        <v>10163</v>
      </c>
      <c r="BA6870" t="s">
        <v>48524</v>
      </c>
      <c r="BB6870" t="s">
        <v>61698</v>
      </c>
    </row>
    <row r="6871">
      <c r="A6871" s="2" t="s">
        <v>40009</v>
      </c>
      <c r="B6871" t="s">
        <v>6672</v>
      </c>
      <c r="C6871" t="s">
        <v>69978</v>
      </c>
      <c r="D6871" t="s">
        <v>31764</v>
      </c>
      <c r="E6871" t="s">
        <v>444</v>
      </c>
      <c r="F6871" t="s">
        <v>59641</v>
      </c>
      <c r="G6871" t="s">
        <v>44973</v>
      </c>
      <c r="H6871" t="s">
        <v>60996</v>
      </c>
      <c r="I6871" t="s">
        <v>45588</v>
      </c>
      <c r="K6871" t="s">
        <v>4899</v>
      </c>
      <c r="L6871" t="s">
        <v>48407</v>
      </c>
      <c r="N6871" t="s">
        <v>19987</v>
      </c>
      <c r="P6871" t="s">
        <v>59641</v>
      </c>
      <c r="Q6871" t="s">
        <v>10163</v>
      </c>
      <c r="R6871" t="s">
        <v>10163</v>
      </c>
      <c r="BA6871" t="s">
        <v>48524</v>
      </c>
      <c r="BB6871" t="s">
        <v>61698</v>
      </c>
    </row>
    <row r="6872">
      <c r="A6872" s="2" t="s">
        <v>65930</v>
      </c>
      <c r="B6872" t="s">
        <v>6672</v>
      </c>
      <c r="C6872" t="s">
        <v>73426</v>
      </c>
      <c r="D6872" t="s">
        <v>4192</v>
      </c>
      <c r="E6872" t="s">
        <v>444</v>
      </c>
      <c r="F6872" t="s">
        <v>59641</v>
      </c>
      <c r="G6872" t="s">
        <v>44973</v>
      </c>
      <c r="H6872" t="s">
        <v>60996</v>
      </c>
      <c r="I6872" t="s">
        <v>20876</v>
      </c>
      <c r="K6872" t="s">
        <v>4899</v>
      </c>
      <c r="L6872" t="s">
        <v>1436</v>
      </c>
      <c r="N6872" t="s">
        <v>19987</v>
      </c>
      <c r="P6872" t="s">
        <v>59641</v>
      </c>
      <c r="Q6872" t="s">
        <v>10163</v>
      </c>
      <c r="R6872" t="s">
        <v>10163</v>
      </c>
      <c r="AE6872" t="s">
        <v>10163</v>
      </c>
      <c r="AG6872" t="s">
        <v>10163</v>
      </c>
      <c r="AI6872" t="s">
        <v>10163</v>
      </c>
      <c r="AJ6872" t="s">
        <v>10163</v>
      </c>
      <c r="AL6872" t="s">
        <v>10163</v>
      </c>
      <c r="AO6872" t="s">
        <v>10163</v>
      </c>
      <c r="AQ6872" t="s">
        <v>10163</v>
      </c>
      <c r="AR6872" t="s">
        <v>10163</v>
      </c>
      <c r="AU6872" t="s">
        <v>10163</v>
      </c>
      <c r="AV6872" t="s">
        <v>10163</v>
      </c>
      <c r="AY6872" t="s">
        <v>10163</v>
      </c>
      <c r="AZ6872" t="s">
        <v>10163</v>
      </c>
      <c r="BA6872" t="s">
        <v>50375</v>
      </c>
      <c r="BB6872" t="s">
        <v>62776</v>
      </c>
      <c r="BC6872" t="s">
        <v>64852</v>
      </c>
    </row>
    <row r="6873">
      <c r="A6873" s="2" t="s">
        <v>4077</v>
      </c>
      <c r="B6873" t="s">
        <v>46381</v>
      </c>
      <c r="C6873" t="s">
        <v>52250</v>
      </c>
      <c r="D6873" t="s">
        <v>37701</v>
      </c>
      <c r="E6873" t="s">
        <v>444</v>
      </c>
      <c r="F6873" t="s">
        <v>59641</v>
      </c>
      <c r="G6873" t="s">
        <v>44973</v>
      </c>
      <c r="H6873" t="s">
        <v>12743</v>
      </c>
      <c r="I6873" t="s">
        <v>45588</v>
      </c>
      <c r="K6873" t="s">
        <v>64958</v>
      </c>
      <c r="L6873" t="s">
        <v>72964</v>
      </c>
      <c r="N6873" t="s">
        <v>42984</v>
      </c>
      <c r="P6873" t="s">
        <v>59641</v>
      </c>
      <c r="Q6873" t="s">
        <v>10163</v>
      </c>
      <c r="R6873" t="s">
        <v>10163</v>
      </c>
      <c r="S6873" t="s">
        <v>30229</v>
      </c>
      <c r="AE6873" t="s">
        <v>10163</v>
      </c>
      <c r="AG6873" t="s">
        <v>10163</v>
      </c>
      <c r="AI6873" t="s">
        <v>10163</v>
      </c>
      <c r="AJ6873" t="s">
        <v>10163</v>
      </c>
      <c r="AL6873" t="s">
        <v>10163</v>
      </c>
      <c r="AO6873" t="s">
        <v>10163</v>
      </c>
      <c r="AQ6873" t="s">
        <v>10163</v>
      </c>
      <c r="AR6873" t="s">
        <v>10163</v>
      </c>
      <c r="AU6873" t="s">
        <v>10163</v>
      </c>
      <c r="AV6873" t="s">
        <v>10163</v>
      </c>
      <c r="AY6873" t="s">
        <v>10163</v>
      </c>
      <c r="AZ6873" t="s">
        <v>10163</v>
      </c>
      <c r="BA6873" t="s">
        <v>48524</v>
      </c>
      <c r="BB6873" t="s">
        <v>74029</v>
      </c>
      <c r="BC6873" t="s">
        <v>32319</v>
      </c>
    </row>
    <row r="6874">
      <c r="A6874" s="2" t="s">
        <v>41802</v>
      </c>
      <c r="B6874" t="s">
        <v>46381</v>
      </c>
      <c r="C6874" t="s">
        <v>37066</v>
      </c>
      <c r="D6874" t="s">
        <v>44927</v>
      </c>
      <c r="E6874" t="s">
        <v>444</v>
      </c>
      <c r="F6874" t="s">
        <v>59641</v>
      </c>
      <c r="G6874" t="s">
        <v>44973</v>
      </c>
      <c r="H6874" t="s">
        <v>72264</v>
      </c>
      <c r="I6874" t="s">
        <v>45588</v>
      </c>
      <c r="K6874" t="s">
        <v>64958</v>
      </c>
      <c r="L6874" t="s">
        <v>72964</v>
      </c>
      <c r="N6874" t="s">
        <v>42984</v>
      </c>
      <c r="P6874" t="s">
        <v>59641</v>
      </c>
      <c r="Q6874" t="s">
        <v>10163</v>
      </c>
      <c r="R6874" t="s">
        <v>10163</v>
      </c>
      <c r="BA6874" t="s">
        <v>48524</v>
      </c>
      <c r="BB6874" t="s">
        <v>54700</v>
      </c>
      <c r="BC6874" t="s">
        <v>55537</v>
      </c>
    </row>
    <row r="6875">
      <c r="A6875" s="2" t="s">
        <v>49363</v>
      </c>
      <c r="B6875" t="s">
        <v>46381</v>
      </c>
      <c r="C6875" t="s">
        <v>20474</v>
      </c>
      <c r="D6875" t="s">
        <v>52254</v>
      </c>
      <c r="E6875" t="s">
        <v>444</v>
      </c>
      <c r="F6875" t="s">
        <v>59641</v>
      </c>
      <c r="G6875" t="s">
        <v>44973</v>
      </c>
      <c r="H6875" t="s">
        <v>72264</v>
      </c>
      <c r="I6875" t="s">
        <v>45588</v>
      </c>
      <c r="K6875" t="s">
        <v>64958</v>
      </c>
      <c r="L6875" t="s">
        <v>72964</v>
      </c>
      <c r="N6875" t="s">
        <v>42984</v>
      </c>
      <c r="P6875" t="s">
        <v>59641</v>
      </c>
      <c r="Q6875" t="s">
        <v>10163</v>
      </c>
      <c r="R6875" t="s">
        <v>10163</v>
      </c>
      <c r="S6875" t="s">
        <v>30229</v>
      </c>
      <c r="AE6875" t="s">
        <v>10163</v>
      </c>
      <c r="AG6875" t="s">
        <v>10163</v>
      </c>
      <c r="AI6875" t="s">
        <v>10163</v>
      </c>
      <c r="AJ6875" t="s">
        <v>10163</v>
      </c>
      <c r="AL6875" t="s">
        <v>10163</v>
      </c>
      <c r="AO6875" t="s">
        <v>10163</v>
      </c>
      <c r="AQ6875" t="s">
        <v>10163</v>
      </c>
      <c r="AR6875" t="s">
        <v>10163</v>
      </c>
      <c r="AU6875" t="s">
        <v>10163</v>
      </c>
      <c r="AV6875" t="s">
        <v>10163</v>
      </c>
      <c r="AY6875" t="s">
        <v>10163</v>
      </c>
      <c r="AZ6875" t="s">
        <v>10163</v>
      </c>
      <c r="BA6875" t="s">
        <v>48524</v>
      </c>
      <c r="BB6875" t="s">
        <v>74029</v>
      </c>
      <c r="BC6875" t="s">
        <v>32319</v>
      </c>
    </row>
    <row r="6876">
      <c r="A6876" s="2" t="s">
        <v>33928</v>
      </c>
      <c r="B6876" t="s">
        <v>46381</v>
      </c>
      <c r="C6876" t="s">
        <v>19202</v>
      </c>
      <c r="D6876" t="s">
        <v>61619</v>
      </c>
      <c r="E6876" t="s">
        <v>444</v>
      </c>
      <c r="F6876" t="s">
        <v>59641</v>
      </c>
      <c r="G6876" t="s">
        <v>44973</v>
      </c>
      <c r="H6876" t="s">
        <v>23417</v>
      </c>
      <c r="I6876" t="s">
        <v>45588</v>
      </c>
      <c r="K6876" t="s">
        <v>64958</v>
      </c>
      <c r="L6876" t="s">
        <v>72964</v>
      </c>
      <c r="N6876" t="s">
        <v>42984</v>
      </c>
      <c r="P6876" t="s">
        <v>59641</v>
      </c>
      <c r="Q6876" t="s">
        <v>10163</v>
      </c>
      <c r="R6876" t="s">
        <v>10163</v>
      </c>
      <c r="BA6876" t="s">
        <v>48524</v>
      </c>
      <c r="BB6876" t="s">
        <v>5230</v>
      </c>
      <c r="BC6876" t="s">
        <v>55537</v>
      </c>
    </row>
    <row r="6877">
      <c r="A6877" s="2" t="s">
        <v>7422</v>
      </c>
      <c r="B6877" t="s">
        <v>46381</v>
      </c>
      <c r="C6877" t="s">
        <v>72115</v>
      </c>
      <c r="D6877" t="s">
        <v>44077</v>
      </c>
      <c r="E6877" t="s">
        <v>444</v>
      </c>
      <c r="F6877" t="s">
        <v>59641</v>
      </c>
      <c r="G6877" t="s">
        <v>44973</v>
      </c>
      <c r="H6877" t="s">
        <v>72264</v>
      </c>
      <c r="I6877" t="s">
        <v>45588</v>
      </c>
      <c r="K6877" t="s">
        <v>64958</v>
      </c>
      <c r="L6877" t="s">
        <v>72964</v>
      </c>
      <c r="N6877" t="s">
        <v>42984</v>
      </c>
      <c r="P6877" t="s">
        <v>59641</v>
      </c>
      <c r="Q6877" t="s">
        <v>10163</v>
      </c>
      <c r="R6877" t="s">
        <v>10163</v>
      </c>
      <c r="BA6877" t="s">
        <v>48524</v>
      </c>
      <c r="BB6877" t="s">
        <v>5230</v>
      </c>
      <c r="BC6877" t="s">
        <v>55537</v>
      </c>
    </row>
    <row r="6878">
      <c r="A6878" s="2" t="s">
        <v>44017</v>
      </c>
      <c r="B6878" t="s">
        <v>46381</v>
      </c>
      <c r="C6878" t="s">
        <v>7473</v>
      </c>
      <c r="D6878" t="s">
        <v>5964</v>
      </c>
      <c r="E6878" t="s">
        <v>444</v>
      </c>
      <c r="F6878" t="s">
        <v>59641</v>
      </c>
      <c r="G6878" t="s">
        <v>44973</v>
      </c>
      <c r="H6878" t="s">
        <v>72264</v>
      </c>
      <c r="I6878" t="s">
        <v>45588</v>
      </c>
      <c r="K6878" t="s">
        <v>64958</v>
      </c>
      <c r="L6878" t="s">
        <v>72964</v>
      </c>
      <c r="N6878" t="s">
        <v>42984</v>
      </c>
      <c r="P6878" t="s">
        <v>59641</v>
      </c>
      <c r="Q6878" t="s">
        <v>10163</v>
      </c>
      <c r="R6878" t="s">
        <v>10163</v>
      </c>
      <c r="S6878" t="s">
        <v>30229</v>
      </c>
      <c r="AE6878" t="s">
        <v>10163</v>
      </c>
      <c r="AG6878" t="s">
        <v>10163</v>
      </c>
      <c r="AI6878" t="s">
        <v>10163</v>
      </c>
      <c r="AJ6878" t="s">
        <v>10163</v>
      </c>
      <c r="AL6878" t="s">
        <v>10163</v>
      </c>
      <c r="AO6878" t="s">
        <v>10163</v>
      </c>
      <c r="AQ6878" t="s">
        <v>10163</v>
      </c>
      <c r="AR6878" t="s">
        <v>10163</v>
      </c>
      <c r="AU6878" t="s">
        <v>10163</v>
      </c>
      <c r="AV6878" t="s">
        <v>10163</v>
      </c>
      <c r="AY6878" t="s">
        <v>10163</v>
      </c>
      <c r="AZ6878" t="s">
        <v>10163</v>
      </c>
      <c r="BA6878" t="s">
        <v>48524</v>
      </c>
      <c r="BB6878" t="s">
        <v>39236</v>
      </c>
      <c r="BC6878" t="s">
        <v>32319</v>
      </c>
    </row>
    <row r="6879">
      <c r="A6879" s="2" t="s">
        <v>1506</v>
      </c>
      <c r="B6879" t="s">
        <v>46381</v>
      </c>
      <c r="C6879" t="s">
        <v>19092</v>
      </c>
      <c r="D6879" t="s">
        <v>17849</v>
      </c>
      <c r="E6879" t="s">
        <v>444</v>
      </c>
      <c r="F6879" t="s">
        <v>59641</v>
      </c>
      <c r="G6879" t="s">
        <v>44973</v>
      </c>
      <c r="H6879" t="s">
        <v>72264</v>
      </c>
      <c r="I6879" t="s">
        <v>45588</v>
      </c>
      <c r="K6879" t="s">
        <v>64958</v>
      </c>
      <c r="L6879" t="s">
        <v>72964</v>
      </c>
      <c r="N6879" t="s">
        <v>42984</v>
      </c>
      <c r="P6879" t="s">
        <v>59641</v>
      </c>
      <c r="Q6879" t="s">
        <v>10163</v>
      </c>
      <c r="R6879" t="s">
        <v>10163</v>
      </c>
      <c r="BA6879" t="s">
        <v>1603</v>
      </c>
      <c r="BB6879" t="s">
        <v>12894</v>
      </c>
      <c r="BC6879" t="s">
        <v>55537</v>
      </c>
    </row>
    <row r="6880">
      <c r="A6880" s="2" t="s">
        <v>11029</v>
      </c>
      <c r="B6880" t="s">
        <v>46381</v>
      </c>
      <c r="C6880" t="s">
        <v>17136</v>
      </c>
      <c r="D6880" t="s">
        <v>4585</v>
      </c>
      <c r="E6880" t="s">
        <v>444</v>
      </c>
      <c r="F6880" t="s">
        <v>59641</v>
      </c>
      <c r="G6880" t="s">
        <v>44973</v>
      </c>
      <c r="H6880" t="s">
        <v>28568</v>
      </c>
      <c r="I6880" t="s">
        <v>45588</v>
      </c>
      <c r="K6880" t="s">
        <v>64958</v>
      </c>
      <c r="L6880" t="s">
        <v>72964</v>
      </c>
      <c r="N6880" t="s">
        <v>42984</v>
      </c>
      <c r="P6880" t="s">
        <v>59641</v>
      </c>
      <c r="Q6880" t="s">
        <v>10163</v>
      </c>
      <c r="R6880" t="s">
        <v>10163</v>
      </c>
      <c r="BA6880" t="s">
        <v>48524</v>
      </c>
      <c r="BB6880" t="s">
        <v>5230</v>
      </c>
      <c r="BC6880" t="s">
        <v>55537</v>
      </c>
    </row>
    <row r="6881">
      <c r="A6881" s="2" t="s">
        <v>24164</v>
      </c>
      <c r="B6881" t="s">
        <v>46381</v>
      </c>
      <c r="C6881" t="s">
        <v>59929</v>
      </c>
      <c r="D6881" t="s">
        <v>67852</v>
      </c>
      <c r="E6881" t="s">
        <v>444</v>
      </c>
      <c r="F6881" t="s">
        <v>59641</v>
      </c>
      <c r="G6881" t="s">
        <v>44973</v>
      </c>
      <c r="H6881" t="s">
        <v>7064</v>
      </c>
      <c r="I6881" t="s">
        <v>45588</v>
      </c>
      <c r="K6881" t="s">
        <v>64958</v>
      </c>
      <c r="L6881" t="s">
        <v>72964</v>
      </c>
      <c r="N6881" t="s">
        <v>42984</v>
      </c>
      <c r="P6881" t="s">
        <v>59641</v>
      </c>
      <c r="Q6881" t="s">
        <v>10163</v>
      </c>
      <c r="R6881" t="s">
        <v>10163</v>
      </c>
      <c r="BA6881" t="s">
        <v>48524</v>
      </c>
      <c r="BB6881" t="s">
        <v>5230</v>
      </c>
      <c r="BC6881" t="s">
        <v>55537</v>
      </c>
    </row>
    <row r="6882">
      <c r="A6882" s="2" t="s">
        <v>225</v>
      </c>
      <c r="B6882" t="s">
        <v>46381</v>
      </c>
      <c r="C6882" t="s">
        <v>53329</v>
      </c>
      <c r="D6882" t="s">
        <v>27468</v>
      </c>
      <c r="E6882" t="s">
        <v>444</v>
      </c>
      <c r="F6882" t="s">
        <v>59641</v>
      </c>
      <c r="G6882" t="s">
        <v>44973</v>
      </c>
      <c r="H6882" t="s">
        <v>28568</v>
      </c>
      <c r="I6882" t="s">
        <v>45588</v>
      </c>
      <c r="K6882" t="s">
        <v>64958</v>
      </c>
      <c r="L6882" t="s">
        <v>72964</v>
      </c>
      <c r="N6882" t="s">
        <v>42984</v>
      </c>
      <c r="P6882" t="s">
        <v>59641</v>
      </c>
      <c r="Q6882" t="s">
        <v>10163</v>
      </c>
      <c r="R6882" t="s">
        <v>10163</v>
      </c>
      <c r="AE6882" t="s">
        <v>10163</v>
      </c>
      <c r="AG6882" t="s">
        <v>10163</v>
      </c>
      <c r="AI6882" t="s">
        <v>10163</v>
      </c>
      <c r="AJ6882" t="s">
        <v>10163</v>
      </c>
      <c r="AL6882" t="s">
        <v>10163</v>
      </c>
      <c r="AO6882" t="s">
        <v>10163</v>
      </c>
      <c r="AQ6882" t="s">
        <v>10163</v>
      </c>
      <c r="AR6882" t="s">
        <v>10163</v>
      </c>
      <c r="AT6882" t="s">
        <v>60868</v>
      </c>
      <c r="AU6882" t="s">
        <v>10163</v>
      </c>
      <c r="AV6882" t="s">
        <v>10163</v>
      </c>
      <c r="AY6882" t="s">
        <v>10163</v>
      </c>
      <c r="AZ6882" t="s">
        <v>10163</v>
      </c>
      <c r="BA6882" t="s">
        <v>48524</v>
      </c>
      <c r="BB6882" t="s">
        <v>15828</v>
      </c>
      <c r="BC6882" t="s">
        <v>16840</v>
      </c>
    </row>
    <row r="6883">
      <c r="A6883" s="2" t="s">
        <v>6616</v>
      </c>
      <c r="B6883" t="s">
        <v>46381</v>
      </c>
      <c r="C6883" t="s">
        <v>4211</v>
      </c>
      <c r="D6883" t="s">
        <v>34748</v>
      </c>
      <c r="E6883" t="s">
        <v>444</v>
      </c>
      <c r="F6883" t="s">
        <v>59641</v>
      </c>
      <c r="G6883" t="s">
        <v>44973</v>
      </c>
      <c r="H6883" t="s">
        <v>28568</v>
      </c>
      <c r="I6883" t="s">
        <v>45588</v>
      </c>
      <c r="K6883" t="s">
        <v>64958</v>
      </c>
      <c r="L6883" t="s">
        <v>72964</v>
      </c>
      <c r="N6883" t="s">
        <v>42984</v>
      </c>
      <c r="P6883" t="s">
        <v>59641</v>
      </c>
      <c r="Q6883" t="s">
        <v>10163</v>
      </c>
      <c r="R6883" t="s">
        <v>10163</v>
      </c>
      <c r="AE6883" t="s">
        <v>10163</v>
      </c>
      <c r="AG6883" t="s">
        <v>10163</v>
      </c>
      <c r="AI6883" t="s">
        <v>10163</v>
      </c>
      <c r="AJ6883" t="s">
        <v>10163</v>
      </c>
      <c r="AL6883" t="s">
        <v>10163</v>
      </c>
      <c r="AO6883" t="s">
        <v>10163</v>
      </c>
      <c r="AQ6883" t="s">
        <v>10163</v>
      </c>
      <c r="AR6883" t="s">
        <v>10163</v>
      </c>
      <c r="AT6883" t="s">
        <v>60868</v>
      </c>
      <c r="AU6883" t="s">
        <v>10163</v>
      </c>
      <c r="AV6883" t="s">
        <v>10163</v>
      </c>
      <c r="AY6883" t="s">
        <v>10163</v>
      </c>
      <c r="AZ6883" t="s">
        <v>10163</v>
      </c>
      <c r="BA6883" t="s">
        <v>48524</v>
      </c>
      <c r="BB6883" t="s">
        <v>15828</v>
      </c>
      <c r="BC6883" t="s">
        <v>16840</v>
      </c>
    </row>
    <row r="6884">
      <c r="A6884" s="2" t="s">
        <v>4541</v>
      </c>
      <c r="B6884" t="s">
        <v>46381</v>
      </c>
      <c r="C6884" t="s">
        <v>30874</v>
      </c>
      <c r="D6884" t="s">
        <v>41461</v>
      </c>
      <c r="E6884" t="s">
        <v>444</v>
      </c>
      <c r="F6884" t="s">
        <v>59641</v>
      </c>
      <c r="G6884" t="s">
        <v>44973</v>
      </c>
      <c r="H6884" t="s">
        <v>28568</v>
      </c>
      <c r="I6884" t="s">
        <v>45588</v>
      </c>
      <c r="K6884" t="s">
        <v>64958</v>
      </c>
      <c r="L6884" t="s">
        <v>72964</v>
      </c>
      <c r="N6884" t="s">
        <v>42984</v>
      </c>
      <c r="P6884" t="s">
        <v>59641</v>
      </c>
      <c r="Q6884" t="s">
        <v>10163</v>
      </c>
      <c r="R6884" t="s">
        <v>10163</v>
      </c>
      <c r="BA6884" t="s">
        <v>48524</v>
      </c>
      <c r="BB6884" t="s">
        <v>5230</v>
      </c>
      <c r="BC6884" t="s">
        <v>55537</v>
      </c>
    </row>
    <row r="6885">
      <c r="A6885" s="2" t="s">
        <v>65045</v>
      </c>
      <c r="B6885" t="s">
        <v>13276</v>
      </c>
      <c r="C6885" t="s">
        <v>23123</v>
      </c>
      <c r="D6885" t="s">
        <v>7926</v>
      </c>
      <c r="E6885" t="s">
        <v>444</v>
      </c>
      <c r="F6885" t="s">
        <v>59641</v>
      </c>
      <c r="G6885" t="s">
        <v>44973</v>
      </c>
      <c r="H6885" t="s">
        <v>28568</v>
      </c>
      <c r="I6885" t="s">
        <v>45588</v>
      </c>
      <c r="K6885" t="s">
        <v>64958</v>
      </c>
      <c r="L6885" t="s">
        <v>72964</v>
      </c>
      <c r="N6885" t="s">
        <v>42984</v>
      </c>
      <c r="P6885" t="s">
        <v>59641</v>
      </c>
      <c r="Q6885" t="s">
        <v>10163</v>
      </c>
      <c r="R6885" t="s">
        <v>10163</v>
      </c>
      <c r="AE6885" t="s">
        <v>10163</v>
      </c>
      <c r="AG6885" t="s">
        <v>10163</v>
      </c>
      <c r="AI6885" t="s">
        <v>10163</v>
      </c>
      <c r="AJ6885" t="s">
        <v>10163</v>
      </c>
      <c r="AL6885" t="s">
        <v>10163</v>
      </c>
      <c r="AO6885" t="s">
        <v>10163</v>
      </c>
      <c r="AQ6885" t="s">
        <v>10163</v>
      </c>
      <c r="AR6885" t="s">
        <v>10163</v>
      </c>
      <c r="AT6885" t="s">
        <v>60868</v>
      </c>
      <c r="AU6885" t="s">
        <v>10163</v>
      </c>
      <c r="AV6885" t="s">
        <v>10163</v>
      </c>
      <c r="AY6885" t="s">
        <v>10163</v>
      </c>
      <c r="AZ6885" t="s">
        <v>10163</v>
      </c>
      <c r="BA6885" t="s">
        <v>1603</v>
      </c>
      <c r="BB6885" t="s">
        <v>33086</v>
      </c>
      <c r="BC6885" t="s">
        <v>16840</v>
      </c>
    </row>
    <row r="6886">
      <c r="A6886" s="2" t="s">
        <v>41217</v>
      </c>
      <c r="B6886" t="s">
        <v>4706</v>
      </c>
      <c r="C6886" t="s">
        <v>50182</v>
      </c>
      <c r="D6886" t="s">
        <v>72507</v>
      </c>
      <c r="E6886" t="s">
        <v>444</v>
      </c>
      <c r="F6886" t="s">
        <v>59641</v>
      </c>
      <c r="G6886" t="s">
        <v>44973</v>
      </c>
      <c r="H6886" t="s">
        <v>444</v>
      </c>
      <c r="I6886" t="s">
        <v>47549</v>
      </c>
      <c r="K6886" t="s">
        <v>53158</v>
      </c>
      <c r="L6886" t="s">
        <v>72964</v>
      </c>
      <c r="N6886" t="s">
        <v>33872</v>
      </c>
      <c r="P6886" t="s">
        <v>59641</v>
      </c>
      <c r="Q6886" t="s">
        <v>10163</v>
      </c>
      <c r="R6886" t="s">
        <v>10163</v>
      </c>
      <c r="BA6886" t="s">
        <v>5950</v>
      </c>
      <c r="BB6886" t="s">
        <v>343</v>
      </c>
      <c r="BC6886" t="s">
        <v>64852</v>
      </c>
    </row>
    <row r="6887">
      <c r="A6887" s="2" t="s">
        <v>48894</v>
      </c>
      <c r="B6887" t="s">
        <v>4706</v>
      </c>
      <c r="C6887" t="s">
        <v>39549</v>
      </c>
      <c r="D6887" t="s">
        <v>67363</v>
      </c>
      <c r="E6887" t="s">
        <v>444</v>
      </c>
      <c r="F6887" t="s">
        <v>59641</v>
      </c>
      <c r="G6887" t="s">
        <v>44973</v>
      </c>
      <c r="H6887" t="s">
        <v>444</v>
      </c>
      <c r="I6887" t="s">
        <v>47549</v>
      </c>
      <c r="K6887" t="s">
        <v>53158</v>
      </c>
      <c r="L6887" t="s">
        <v>72964</v>
      </c>
      <c r="N6887" t="s">
        <v>3329</v>
      </c>
      <c r="P6887" t="s">
        <v>59641</v>
      </c>
      <c r="Q6887" t="s">
        <v>10163</v>
      </c>
      <c r="R6887" t="s">
        <v>10163</v>
      </c>
      <c r="S6887" t="s">
        <v>30229</v>
      </c>
      <c r="AE6887" t="s">
        <v>10163</v>
      </c>
      <c r="AG6887" t="s">
        <v>10163</v>
      </c>
      <c r="AI6887" t="s">
        <v>10163</v>
      </c>
      <c r="AJ6887" t="s">
        <v>10163</v>
      </c>
      <c r="AL6887" t="s">
        <v>10163</v>
      </c>
      <c r="AO6887" t="s">
        <v>10163</v>
      </c>
      <c r="AQ6887" t="s">
        <v>10163</v>
      </c>
      <c r="AR6887" t="s">
        <v>10163</v>
      </c>
      <c r="AT6887" t="s">
        <v>60868</v>
      </c>
      <c r="AU6887" t="s">
        <v>10163</v>
      </c>
      <c r="AV6887" t="s">
        <v>10163</v>
      </c>
      <c r="AY6887" t="s">
        <v>10163</v>
      </c>
      <c r="AZ6887" t="s">
        <v>10163</v>
      </c>
      <c r="BA6887" t="s">
        <v>5950</v>
      </c>
      <c r="BB6887" t="s">
        <v>74029</v>
      </c>
      <c r="BC6887" t="s">
        <v>32319</v>
      </c>
    </row>
    <row r="6888">
      <c r="A6888" s="2" t="s">
        <v>40088</v>
      </c>
      <c r="B6888" t="s">
        <v>4706</v>
      </c>
      <c r="C6888" t="s">
        <v>9032</v>
      </c>
      <c r="D6888" t="s">
        <v>61961</v>
      </c>
      <c r="E6888" t="s">
        <v>444</v>
      </c>
      <c r="F6888" t="s">
        <v>59641</v>
      </c>
      <c r="G6888" t="s">
        <v>44973</v>
      </c>
      <c r="H6888" t="s">
        <v>444</v>
      </c>
      <c r="I6888" t="s">
        <v>47549</v>
      </c>
      <c r="K6888" t="s">
        <v>53158</v>
      </c>
      <c r="L6888" t="s">
        <v>72964</v>
      </c>
      <c r="N6888" t="s">
        <v>3329</v>
      </c>
      <c r="P6888" t="s">
        <v>59641</v>
      </c>
      <c r="Q6888" t="s">
        <v>10163</v>
      </c>
      <c r="R6888" t="s">
        <v>10163</v>
      </c>
      <c r="S6888" t="s">
        <v>30229</v>
      </c>
      <c r="AE6888" t="s">
        <v>10163</v>
      </c>
      <c r="AG6888" t="s">
        <v>10163</v>
      </c>
      <c r="AI6888" t="s">
        <v>10163</v>
      </c>
      <c r="AJ6888" t="s">
        <v>10163</v>
      </c>
      <c r="AL6888" t="s">
        <v>10163</v>
      </c>
      <c r="AO6888" t="s">
        <v>10163</v>
      </c>
      <c r="AQ6888" t="s">
        <v>10163</v>
      </c>
      <c r="AR6888" t="s">
        <v>10163</v>
      </c>
      <c r="AU6888" t="s">
        <v>10163</v>
      </c>
      <c r="AV6888" t="s">
        <v>10163</v>
      </c>
      <c r="AY6888" t="s">
        <v>10163</v>
      </c>
      <c r="AZ6888" t="s">
        <v>10163</v>
      </c>
      <c r="BA6888" t="s">
        <v>5950</v>
      </c>
      <c r="BB6888" t="s">
        <v>74029</v>
      </c>
      <c r="BC6888" t="s">
        <v>32319</v>
      </c>
    </row>
    <row r="6889">
      <c r="A6889" s="2" t="s">
        <v>60865</v>
      </c>
      <c r="B6889" t="s">
        <v>28305</v>
      </c>
      <c r="C6889" t="s">
        <v>11378</v>
      </c>
      <c r="D6889" t="s">
        <v>29783</v>
      </c>
      <c r="E6889" t="s">
        <v>444</v>
      </c>
      <c r="F6889" t="s">
        <v>59641</v>
      </c>
      <c r="G6889" t="s">
        <v>44973</v>
      </c>
      <c r="H6889" t="s">
        <v>444</v>
      </c>
      <c r="I6889" t="s">
        <v>47549</v>
      </c>
      <c r="K6889" t="s">
        <v>62573</v>
      </c>
      <c r="L6889" t="s">
        <v>72964</v>
      </c>
      <c r="N6889" t="s">
        <v>42547</v>
      </c>
      <c r="P6889" t="s">
        <v>59641</v>
      </c>
      <c r="Q6889" t="s">
        <v>10163</v>
      </c>
      <c r="R6889" t="s">
        <v>10163</v>
      </c>
      <c r="AE6889" t="s">
        <v>10163</v>
      </c>
      <c r="AG6889" t="s">
        <v>10163</v>
      </c>
      <c r="AI6889" t="s">
        <v>10163</v>
      </c>
      <c r="AJ6889" t="s">
        <v>10163</v>
      </c>
      <c r="AL6889" t="s">
        <v>10163</v>
      </c>
      <c r="AO6889" t="s">
        <v>10163</v>
      </c>
      <c r="AQ6889" t="s">
        <v>10163</v>
      </c>
      <c r="AR6889" t="s">
        <v>10163</v>
      </c>
      <c r="AU6889" t="s">
        <v>10163</v>
      </c>
      <c r="AV6889" t="s">
        <v>10163</v>
      </c>
      <c r="AY6889" t="s">
        <v>10163</v>
      </c>
      <c r="AZ6889" t="s">
        <v>10163</v>
      </c>
      <c r="BA6889" t="s">
        <v>48524</v>
      </c>
      <c r="BB6889" t="s">
        <v>35217</v>
      </c>
      <c r="BC6889" t="s">
        <v>66142</v>
      </c>
    </row>
    <row r="6890">
      <c r="A6890" s="2" t="s">
        <v>53294</v>
      </c>
      <c r="B6890" t="s">
        <v>37084</v>
      </c>
      <c r="C6890" t="s">
        <v>50883</v>
      </c>
      <c r="D6890" t="s">
        <v>28624</v>
      </c>
      <c r="E6890" t="s">
        <v>444</v>
      </c>
      <c r="F6890" t="s">
        <v>59641</v>
      </c>
      <c r="G6890" t="s">
        <v>44973</v>
      </c>
      <c r="H6890" t="s">
        <v>444</v>
      </c>
      <c r="I6890" t="s">
        <v>12959</v>
      </c>
      <c r="K6890" t="s">
        <v>16087</v>
      </c>
      <c r="L6890" t="s">
        <v>18672</v>
      </c>
      <c r="N6890" t="s">
        <v>17724</v>
      </c>
      <c r="P6890" t="s">
        <v>59641</v>
      </c>
      <c r="Q6890" t="s">
        <v>10163</v>
      </c>
      <c r="R6890" t="s">
        <v>10163</v>
      </c>
      <c r="AE6890" t="s">
        <v>10163</v>
      </c>
      <c r="AG6890" t="s">
        <v>10163</v>
      </c>
      <c r="AI6890" t="s">
        <v>10163</v>
      </c>
      <c r="AJ6890" t="s">
        <v>10163</v>
      </c>
      <c r="AL6890" t="s">
        <v>10163</v>
      </c>
      <c r="AO6890" t="s">
        <v>10163</v>
      </c>
      <c r="AQ6890" t="s">
        <v>10163</v>
      </c>
      <c r="AR6890" t="s">
        <v>10163</v>
      </c>
      <c r="AU6890" t="s">
        <v>10163</v>
      </c>
      <c r="AV6890" t="s">
        <v>10163</v>
      </c>
      <c r="AY6890" t="s">
        <v>10163</v>
      </c>
      <c r="AZ6890" t="s">
        <v>10163</v>
      </c>
      <c r="BA6890" t="s">
        <v>48524</v>
      </c>
      <c r="BB6890" t="s">
        <v>56946</v>
      </c>
      <c r="BC6890" t="s">
        <v>27545</v>
      </c>
    </row>
    <row r="6891">
      <c r="A6891" s="2" t="s">
        <v>16162</v>
      </c>
      <c r="B6891" t="s">
        <v>1507</v>
      </c>
      <c r="C6891" t="s">
        <v>12517</v>
      </c>
      <c r="D6891" t="s">
        <v>73847</v>
      </c>
      <c r="E6891" t="s">
        <v>444</v>
      </c>
      <c r="F6891" t="s">
        <v>59641</v>
      </c>
      <c r="G6891" t="s">
        <v>44973</v>
      </c>
      <c r="H6891" t="s">
        <v>2950</v>
      </c>
      <c r="I6891" t="s">
        <v>45588</v>
      </c>
      <c r="K6891" t="s">
        <v>16893</v>
      </c>
      <c r="L6891" t="s">
        <v>55750</v>
      </c>
      <c r="N6891" t="s">
        <v>72791</v>
      </c>
      <c r="P6891" t="s">
        <v>59641</v>
      </c>
      <c r="Q6891" t="s">
        <v>10163</v>
      </c>
      <c r="R6891" t="s">
        <v>10163</v>
      </c>
      <c r="S6891" t="s">
        <v>30229</v>
      </c>
      <c r="AE6891" t="s">
        <v>10163</v>
      </c>
      <c r="AG6891" t="s">
        <v>10163</v>
      </c>
      <c r="AI6891" t="s">
        <v>10163</v>
      </c>
      <c r="AJ6891" t="s">
        <v>10163</v>
      </c>
      <c r="AL6891" t="s">
        <v>10163</v>
      </c>
      <c r="AO6891" t="s">
        <v>10163</v>
      </c>
      <c r="AQ6891" t="s">
        <v>10163</v>
      </c>
      <c r="AR6891" t="s">
        <v>10163</v>
      </c>
      <c r="AU6891" t="s">
        <v>10163</v>
      </c>
      <c r="AV6891" t="s">
        <v>10163</v>
      </c>
      <c r="AY6891" t="s">
        <v>10163</v>
      </c>
      <c r="AZ6891" t="s">
        <v>10163</v>
      </c>
      <c r="BA6891" t="s">
        <v>53380</v>
      </c>
      <c r="BB6891" t="s">
        <v>74029</v>
      </c>
      <c r="BC6891" t="s">
        <v>32319</v>
      </c>
    </row>
    <row r="6892">
      <c r="A6892" s="2" t="s">
        <v>24431</v>
      </c>
      <c r="B6892" t="s">
        <v>39219</v>
      </c>
      <c r="C6892" t="s">
        <v>27922</v>
      </c>
      <c r="D6892" t="s">
        <v>33509</v>
      </c>
      <c r="E6892" t="s">
        <v>444</v>
      </c>
      <c r="F6892" t="s">
        <v>59641</v>
      </c>
      <c r="G6892" t="s">
        <v>44973</v>
      </c>
      <c r="H6892" t="s">
        <v>444</v>
      </c>
      <c r="I6892" t="s">
        <v>12959</v>
      </c>
      <c r="K6892" t="s">
        <v>10555</v>
      </c>
      <c r="L6892" t="s">
        <v>72964</v>
      </c>
      <c r="N6892" t="s">
        <v>73322</v>
      </c>
      <c r="P6892" t="s">
        <v>59641</v>
      </c>
      <c r="Q6892" t="s">
        <v>59641</v>
      </c>
      <c r="R6892" t="s">
        <v>10163</v>
      </c>
      <c r="BA6892" t="s">
        <v>43461</v>
      </c>
      <c r="BB6892" t="s">
        <v>13999</v>
      </c>
      <c r="BC6892" t="s">
        <v>32319</v>
      </c>
    </row>
    <row r="6893">
      <c r="A6893" s="2" t="s">
        <v>21934</v>
      </c>
      <c r="B6893" t="s">
        <v>1507</v>
      </c>
      <c r="C6893" t="s">
        <v>10585</v>
      </c>
      <c r="D6893" t="s">
        <v>73847</v>
      </c>
      <c r="E6893" t="s">
        <v>444</v>
      </c>
      <c r="F6893" t="s">
        <v>59641</v>
      </c>
      <c r="G6893" t="s">
        <v>44973</v>
      </c>
      <c r="H6893" t="s">
        <v>3280</v>
      </c>
      <c r="I6893" t="s">
        <v>45588</v>
      </c>
      <c r="K6893" t="s">
        <v>16893</v>
      </c>
      <c r="L6893" t="s">
        <v>55750</v>
      </c>
      <c r="N6893" t="s">
        <v>72791</v>
      </c>
      <c r="P6893" t="s">
        <v>59641</v>
      </c>
      <c r="Q6893" t="s">
        <v>10163</v>
      </c>
      <c r="R6893" t="s">
        <v>10163</v>
      </c>
      <c r="S6893" t="s">
        <v>30229</v>
      </c>
      <c r="AE6893" t="s">
        <v>10163</v>
      </c>
      <c r="AG6893" t="s">
        <v>10163</v>
      </c>
      <c r="AI6893" t="s">
        <v>10163</v>
      </c>
      <c r="AJ6893" t="s">
        <v>10163</v>
      </c>
      <c r="AL6893" t="s">
        <v>10163</v>
      </c>
      <c r="AO6893" t="s">
        <v>10163</v>
      </c>
      <c r="AQ6893" t="s">
        <v>10163</v>
      </c>
      <c r="AR6893" t="s">
        <v>10163</v>
      </c>
      <c r="AU6893" t="s">
        <v>10163</v>
      </c>
      <c r="AV6893" t="s">
        <v>10163</v>
      </c>
      <c r="AY6893" t="s">
        <v>10163</v>
      </c>
      <c r="AZ6893" t="s">
        <v>10163</v>
      </c>
      <c r="BA6893" t="s">
        <v>53380</v>
      </c>
      <c r="BB6893" t="s">
        <v>74029</v>
      </c>
      <c r="BC6893" t="s">
        <v>32319</v>
      </c>
    </row>
    <row r="6894">
      <c r="A6894" s="2" t="s">
        <v>13373</v>
      </c>
      <c r="B6894" t="s">
        <v>16353</v>
      </c>
      <c r="C6894" t="s">
        <v>11855</v>
      </c>
      <c r="D6894" t="s">
        <v>6668</v>
      </c>
      <c r="E6894" t="s">
        <v>444</v>
      </c>
      <c r="F6894" t="s">
        <v>59641</v>
      </c>
      <c r="G6894" t="s">
        <v>44973</v>
      </c>
      <c r="H6894" t="s">
        <v>67541</v>
      </c>
      <c r="I6894" t="s">
        <v>45588</v>
      </c>
      <c r="K6894" t="s">
        <v>58087</v>
      </c>
      <c r="L6894" t="s">
        <v>72964</v>
      </c>
      <c r="N6894" t="s">
        <v>29028</v>
      </c>
      <c r="P6894" t="s">
        <v>59641</v>
      </c>
      <c r="Q6894" t="s">
        <v>10163</v>
      </c>
      <c r="R6894" t="s">
        <v>10163</v>
      </c>
      <c r="BA6894" t="s">
        <v>48524</v>
      </c>
      <c r="BB6894" t="s">
        <v>3819</v>
      </c>
      <c r="BC6894" t="s">
        <v>32319</v>
      </c>
    </row>
    <row r="6895">
      <c r="A6895" s="2" t="s">
        <v>46767</v>
      </c>
      <c r="B6895" t="s">
        <v>52557</v>
      </c>
      <c r="C6895" t="s">
        <v>55984</v>
      </c>
      <c r="D6895" t="s">
        <v>44513</v>
      </c>
      <c r="E6895" t="s">
        <v>444</v>
      </c>
      <c r="F6895" t="s">
        <v>59641</v>
      </c>
      <c r="G6895" t="s">
        <v>44973</v>
      </c>
      <c r="H6895" t="s">
        <v>444</v>
      </c>
      <c r="I6895" t="s">
        <v>45588</v>
      </c>
      <c r="K6895" t="s">
        <v>23940</v>
      </c>
      <c r="L6895" t="s">
        <v>11357</v>
      </c>
      <c r="N6895" t="s">
        <v>21109</v>
      </c>
      <c r="P6895" t="s">
        <v>59641</v>
      </c>
      <c r="Q6895" t="s">
        <v>10163</v>
      </c>
      <c r="R6895" t="s">
        <v>10163</v>
      </c>
      <c r="AE6895" t="s">
        <v>10163</v>
      </c>
      <c r="AG6895" t="s">
        <v>10163</v>
      </c>
      <c r="AI6895" t="s">
        <v>10163</v>
      </c>
      <c r="AJ6895" t="s">
        <v>10163</v>
      </c>
      <c r="AL6895" t="s">
        <v>10163</v>
      </c>
      <c r="AO6895" t="s">
        <v>10163</v>
      </c>
      <c r="AQ6895" t="s">
        <v>10163</v>
      </c>
      <c r="AR6895" t="s">
        <v>10163</v>
      </c>
      <c r="AU6895" t="s">
        <v>10163</v>
      </c>
      <c r="AV6895" t="s">
        <v>10163</v>
      </c>
      <c r="AY6895" t="s">
        <v>10163</v>
      </c>
      <c r="AZ6895" t="s">
        <v>10163</v>
      </c>
      <c r="BA6895" t="s">
        <v>48524</v>
      </c>
      <c r="BB6895" t="s">
        <v>66674</v>
      </c>
      <c r="BC6895" t="s">
        <v>55537</v>
      </c>
    </row>
    <row r="6896">
      <c r="A6896" s="2" t="s">
        <v>73369</v>
      </c>
      <c r="B6896" t="s">
        <v>7468</v>
      </c>
      <c r="C6896" t="s">
        <v>53497</v>
      </c>
      <c r="D6896" t="s">
        <v>10294</v>
      </c>
      <c r="E6896" t="s">
        <v>444</v>
      </c>
      <c r="F6896" t="s">
        <v>59641</v>
      </c>
      <c r="G6896" t="s">
        <v>44973</v>
      </c>
      <c r="H6896" t="s">
        <v>65673</v>
      </c>
      <c r="I6896" t="s">
        <v>45588</v>
      </c>
      <c r="K6896" t="s">
        <v>66148</v>
      </c>
      <c r="L6896" t="s">
        <v>13653</v>
      </c>
      <c r="N6896" t="s">
        <v>5846</v>
      </c>
      <c r="P6896" t="s">
        <v>59641</v>
      </c>
      <c r="Q6896" t="s">
        <v>10163</v>
      </c>
      <c r="R6896" t="s">
        <v>10163</v>
      </c>
      <c r="AE6896" t="s">
        <v>10163</v>
      </c>
      <c r="AG6896" t="s">
        <v>10163</v>
      </c>
      <c r="AI6896" t="s">
        <v>10163</v>
      </c>
      <c r="AJ6896" t="s">
        <v>10163</v>
      </c>
      <c r="AL6896" t="s">
        <v>10163</v>
      </c>
      <c r="AO6896" t="s">
        <v>10163</v>
      </c>
      <c r="AQ6896" t="s">
        <v>10163</v>
      </c>
      <c r="AR6896" t="s">
        <v>10163</v>
      </c>
      <c r="AU6896" t="s">
        <v>10163</v>
      </c>
      <c r="AV6896" t="s">
        <v>10163</v>
      </c>
      <c r="AY6896" t="s">
        <v>10163</v>
      </c>
      <c r="AZ6896" t="s">
        <v>10163</v>
      </c>
      <c r="BA6896" t="s">
        <v>48524</v>
      </c>
      <c r="BB6896" t="s">
        <v>66674</v>
      </c>
      <c r="BC6896" t="s">
        <v>55537</v>
      </c>
    </row>
    <row r="6897">
      <c r="A6897" s="2" t="s">
        <v>72585</v>
      </c>
      <c r="B6897" t="s">
        <v>7468</v>
      </c>
      <c r="C6897" t="s">
        <v>53497</v>
      </c>
      <c r="D6897" t="s">
        <v>62356</v>
      </c>
      <c r="E6897" t="s">
        <v>444</v>
      </c>
      <c r="F6897" t="s">
        <v>59641</v>
      </c>
      <c r="G6897" t="s">
        <v>44973</v>
      </c>
      <c r="H6897" t="s">
        <v>10525</v>
      </c>
      <c r="I6897" t="s">
        <v>45588</v>
      </c>
      <c r="K6897" t="s">
        <v>66148</v>
      </c>
      <c r="L6897" t="s">
        <v>13653</v>
      </c>
      <c r="N6897" t="s">
        <v>5846</v>
      </c>
      <c r="P6897" t="s">
        <v>59641</v>
      </c>
      <c r="Q6897" t="s">
        <v>10163</v>
      </c>
      <c r="R6897" t="s">
        <v>10163</v>
      </c>
      <c r="AE6897" t="s">
        <v>10163</v>
      </c>
      <c r="AG6897" t="s">
        <v>10163</v>
      </c>
      <c r="AI6897" t="s">
        <v>10163</v>
      </c>
      <c r="AJ6897" t="s">
        <v>10163</v>
      </c>
      <c r="AL6897" t="s">
        <v>10163</v>
      </c>
      <c r="AO6897" t="s">
        <v>10163</v>
      </c>
      <c r="AQ6897" t="s">
        <v>10163</v>
      </c>
      <c r="AR6897" t="s">
        <v>10163</v>
      </c>
      <c r="AU6897" t="s">
        <v>10163</v>
      </c>
      <c r="AV6897" t="s">
        <v>10163</v>
      </c>
      <c r="AY6897" t="s">
        <v>10163</v>
      </c>
      <c r="AZ6897" t="s">
        <v>10163</v>
      </c>
      <c r="BA6897" t="s">
        <v>48524</v>
      </c>
      <c r="BB6897" t="s">
        <v>66674</v>
      </c>
      <c r="BC6897" t="s">
        <v>55537</v>
      </c>
    </row>
    <row r="6898">
      <c r="A6898" s="2" t="s">
        <v>70372</v>
      </c>
      <c r="B6898" t="s">
        <v>7468</v>
      </c>
      <c r="C6898" t="s">
        <v>53497</v>
      </c>
      <c r="D6898" t="s">
        <v>64776</v>
      </c>
      <c r="E6898" t="s">
        <v>444</v>
      </c>
      <c r="F6898" t="s">
        <v>59641</v>
      </c>
      <c r="G6898" t="s">
        <v>44973</v>
      </c>
      <c r="H6898" t="s">
        <v>5589</v>
      </c>
      <c r="I6898" t="s">
        <v>45588</v>
      </c>
      <c r="K6898" t="s">
        <v>66148</v>
      </c>
      <c r="L6898" t="s">
        <v>13653</v>
      </c>
      <c r="N6898" t="s">
        <v>5846</v>
      </c>
      <c r="P6898" t="s">
        <v>59641</v>
      </c>
      <c r="Q6898" t="s">
        <v>10163</v>
      </c>
      <c r="R6898" t="s">
        <v>10163</v>
      </c>
      <c r="BA6898" t="s">
        <v>48524</v>
      </c>
      <c r="BB6898" t="s">
        <v>5322</v>
      </c>
      <c r="BC6898" t="s">
        <v>64852</v>
      </c>
    </row>
    <row r="6899">
      <c r="A6899" s="2" t="s">
        <v>35091</v>
      </c>
      <c r="B6899" t="s">
        <v>54487</v>
      </c>
      <c r="C6899" t="s">
        <v>70786</v>
      </c>
      <c r="D6899" t="s">
        <v>10334</v>
      </c>
      <c r="E6899" t="s">
        <v>444</v>
      </c>
      <c r="F6899" t="s">
        <v>59641</v>
      </c>
      <c r="G6899" t="s">
        <v>44973</v>
      </c>
      <c r="H6899" t="s">
        <v>28568</v>
      </c>
      <c r="I6899" t="s">
        <v>20876</v>
      </c>
      <c r="K6899" t="s">
        <v>22540</v>
      </c>
      <c r="L6899" t="s">
        <v>72964</v>
      </c>
      <c r="N6899" t="s">
        <v>21900</v>
      </c>
      <c r="P6899" t="s">
        <v>59641</v>
      </c>
      <c r="Q6899" t="s">
        <v>10163</v>
      </c>
      <c r="R6899" t="s">
        <v>10163</v>
      </c>
      <c r="AE6899" t="s">
        <v>10163</v>
      </c>
      <c r="AG6899" t="s">
        <v>10163</v>
      </c>
      <c r="AI6899" t="s">
        <v>10163</v>
      </c>
      <c r="AJ6899" t="s">
        <v>10163</v>
      </c>
      <c r="AL6899" t="s">
        <v>10163</v>
      </c>
      <c r="AO6899" t="s">
        <v>10163</v>
      </c>
      <c r="AQ6899" t="s">
        <v>10163</v>
      </c>
      <c r="AR6899" t="s">
        <v>10163</v>
      </c>
      <c r="AU6899" t="s">
        <v>10163</v>
      </c>
      <c r="AV6899" t="s">
        <v>10163</v>
      </c>
      <c r="AY6899" t="s">
        <v>10163</v>
      </c>
      <c r="AZ6899" t="s">
        <v>10163</v>
      </c>
      <c r="BA6899" t="s">
        <v>48524</v>
      </c>
      <c r="BB6899" t="s">
        <v>51482</v>
      </c>
      <c r="BC6899" t="s">
        <v>14659</v>
      </c>
    </row>
    <row r="6900">
      <c r="A6900" s="2" t="s">
        <v>7211</v>
      </c>
      <c r="B6900" t="s">
        <v>44431</v>
      </c>
      <c r="C6900" t="s">
        <v>59362</v>
      </c>
      <c r="D6900" t="s">
        <v>24375</v>
      </c>
      <c r="E6900" t="s">
        <v>444</v>
      </c>
      <c r="F6900" t="s">
        <v>59641</v>
      </c>
      <c r="G6900" t="s">
        <v>44973</v>
      </c>
      <c r="H6900" t="s">
        <v>28568</v>
      </c>
      <c r="I6900" t="s">
        <v>20876</v>
      </c>
      <c r="K6900" t="s">
        <v>22540</v>
      </c>
      <c r="L6900" t="s">
        <v>72964</v>
      </c>
      <c r="N6900" t="s">
        <v>21900</v>
      </c>
      <c r="P6900" t="s">
        <v>59641</v>
      </c>
      <c r="Q6900" t="s">
        <v>10163</v>
      </c>
      <c r="R6900" t="s">
        <v>10163</v>
      </c>
      <c r="AE6900" t="s">
        <v>10163</v>
      </c>
      <c r="AG6900" t="s">
        <v>10163</v>
      </c>
      <c r="AI6900" t="s">
        <v>10163</v>
      </c>
      <c r="AJ6900" t="s">
        <v>10163</v>
      </c>
      <c r="AL6900" t="s">
        <v>10163</v>
      </c>
      <c r="AO6900" t="s">
        <v>10163</v>
      </c>
      <c r="AQ6900" t="s">
        <v>10163</v>
      </c>
      <c r="AR6900" t="s">
        <v>10163</v>
      </c>
      <c r="AU6900" t="s">
        <v>10163</v>
      </c>
      <c r="AV6900" t="s">
        <v>10163</v>
      </c>
      <c r="AY6900" t="s">
        <v>10163</v>
      </c>
      <c r="AZ6900" t="s">
        <v>10163</v>
      </c>
      <c r="BA6900" t="s">
        <v>48524</v>
      </c>
      <c r="BB6900" t="s">
        <v>51129</v>
      </c>
      <c r="BC6900" t="s">
        <v>66142</v>
      </c>
    </row>
    <row r="6901">
      <c r="A6901" s="2" t="s">
        <v>55196</v>
      </c>
      <c r="B6901" t="s">
        <v>54487</v>
      </c>
      <c r="C6901" t="s">
        <v>61923</v>
      </c>
      <c r="D6901" t="s">
        <v>4995</v>
      </c>
      <c r="E6901" t="s">
        <v>444</v>
      </c>
      <c r="F6901" t="s">
        <v>59641</v>
      </c>
      <c r="G6901" t="s">
        <v>44973</v>
      </c>
      <c r="H6901" t="s">
        <v>28568</v>
      </c>
      <c r="I6901" t="s">
        <v>45588</v>
      </c>
      <c r="K6901" t="s">
        <v>22540</v>
      </c>
      <c r="L6901" t="s">
        <v>72964</v>
      </c>
      <c r="N6901" t="s">
        <v>21900</v>
      </c>
      <c r="P6901" t="s">
        <v>59641</v>
      </c>
      <c r="Q6901" t="s">
        <v>10163</v>
      </c>
      <c r="R6901" t="s">
        <v>10163</v>
      </c>
      <c r="BA6901" t="s">
        <v>48524</v>
      </c>
      <c r="BB6901" t="s">
        <v>1140</v>
      </c>
      <c r="BC6901" t="s">
        <v>27545</v>
      </c>
    </row>
    <row r="6902">
      <c r="A6902" s="2" t="s">
        <v>7112</v>
      </c>
      <c r="B6902" t="s">
        <v>44431</v>
      </c>
      <c r="C6902" t="s">
        <v>16803</v>
      </c>
      <c r="D6902" t="s">
        <v>28777</v>
      </c>
      <c r="E6902" t="s">
        <v>444</v>
      </c>
      <c r="F6902" t="s">
        <v>59641</v>
      </c>
      <c r="G6902" t="s">
        <v>44973</v>
      </c>
      <c r="H6902" t="s">
        <v>28568</v>
      </c>
      <c r="I6902" t="s">
        <v>45588</v>
      </c>
      <c r="K6902" t="s">
        <v>22540</v>
      </c>
      <c r="L6902" t="s">
        <v>72964</v>
      </c>
      <c r="N6902" t="s">
        <v>21900</v>
      </c>
      <c r="P6902" t="s">
        <v>59641</v>
      </c>
      <c r="Q6902" t="s">
        <v>10163</v>
      </c>
      <c r="R6902" t="s">
        <v>10163</v>
      </c>
      <c r="S6902" t="s">
        <v>48521</v>
      </c>
      <c r="AE6902" t="s">
        <v>10163</v>
      </c>
      <c r="AG6902" t="s">
        <v>10163</v>
      </c>
      <c r="AI6902" t="s">
        <v>10163</v>
      </c>
      <c r="AJ6902" t="s">
        <v>10163</v>
      </c>
      <c r="AL6902" t="s">
        <v>10163</v>
      </c>
      <c r="AO6902" t="s">
        <v>10163</v>
      </c>
      <c r="AQ6902" t="s">
        <v>10163</v>
      </c>
      <c r="AR6902" t="s">
        <v>10163</v>
      </c>
      <c r="AU6902" t="s">
        <v>10163</v>
      </c>
      <c r="AV6902" t="s">
        <v>10163</v>
      </c>
      <c r="AY6902" t="s">
        <v>10163</v>
      </c>
      <c r="AZ6902" t="s">
        <v>10163</v>
      </c>
      <c r="BA6902" t="s">
        <v>48524</v>
      </c>
      <c r="BB6902" t="s">
        <v>57631</v>
      </c>
      <c r="BC6902" t="s">
        <v>32319</v>
      </c>
    </row>
    <row r="6903">
      <c r="A6903" s="2" t="s">
        <v>70907</v>
      </c>
      <c r="B6903" t="s">
        <v>44431</v>
      </c>
      <c r="C6903" t="s">
        <v>36595</v>
      </c>
      <c r="D6903" t="s">
        <v>42585</v>
      </c>
      <c r="E6903" t="s">
        <v>444</v>
      </c>
      <c r="F6903" t="s">
        <v>59641</v>
      </c>
      <c r="G6903" t="s">
        <v>44973</v>
      </c>
      <c r="H6903" t="s">
        <v>28568</v>
      </c>
      <c r="I6903" t="s">
        <v>20876</v>
      </c>
      <c r="K6903" t="s">
        <v>22540</v>
      </c>
      <c r="L6903" t="s">
        <v>72964</v>
      </c>
      <c r="N6903" t="s">
        <v>21900</v>
      </c>
      <c r="P6903" t="s">
        <v>59641</v>
      </c>
      <c r="Q6903" t="s">
        <v>10163</v>
      </c>
      <c r="R6903" t="s">
        <v>10163</v>
      </c>
      <c r="AE6903" t="s">
        <v>10163</v>
      </c>
      <c r="AG6903" t="s">
        <v>10163</v>
      </c>
      <c r="AI6903" t="s">
        <v>10163</v>
      </c>
      <c r="AJ6903" t="s">
        <v>10163</v>
      </c>
      <c r="AL6903" t="s">
        <v>10163</v>
      </c>
      <c r="AO6903" t="s">
        <v>10163</v>
      </c>
      <c r="AQ6903" t="s">
        <v>10163</v>
      </c>
      <c r="AR6903" t="s">
        <v>10163</v>
      </c>
      <c r="AU6903" t="s">
        <v>10163</v>
      </c>
      <c r="AV6903" t="s">
        <v>10163</v>
      </c>
      <c r="AY6903" t="s">
        <v>10163</v>
      </c>
      <c r="AZ6903" t="s">
        <v>10163</v>
      </c>
      <c r="BA6903" t="s">
        <v>48524</v>
      </c>
      <c r="BB6903" t="s">
        <v>51129</v>
      </c>
      <c r="BC6903" t="s">
        <v>66142</v>
      </c>
    </row>
    <row r="6904">
      <c r="A6904" s="2" t="s">
        <v>2939</v>
      </c>
      <c r="B6904" t="s">
        <v>44431</v>
      </c>
      <c r="C6904" t="s">
        <v>59362</v>
      </c>
      <c r="D6904" t="s">
        <v>24375</v>
      </c>
      <c r="E6904" t="s">
        <v>444</v>
      </c>
      <c r="F6904" t="s">
        <v>59641</v>
      </c>
      <c r="G6904" t="s">
        <v>44973</v>
      </c>
      <c r="H6904" t="s">
        <v>7064</v>
      </c>
      <c r="I6904" t="s">
        <v>20876</v>
      </c>
      <c r="K6904" t="s">
        <v>22540</v>
      </c>
      <c r="L6904" t="s">
        <v>72964</v>
      </c>
      <c r="N6904" t="s">
        <v>21900</v>
      </c>
      <c r="P6904" t="s">
        <v>59641</v>
      </c>
      <c r="Q6904" t="s">
        <v>10163</v>
      </c>
      <c r="R6904" t="s">
        <v>10163</v>
      </c>
      <c r="AE6904" t="s">
        <v>10163</v>
      </c>
      <c r="AG6904" t="s">
        <v>10163</v>
      </c>
      <c r="AI6904" t="s">
        <v>10163</v>
      </c>
      <c r="AJ6904" t="s">
        <v>10163</v>
      </c>
      <c r="AL6904" t="s">
        <v>10163</v>
      </c>
      <c r="AO6904" t="s">
        <v>10163</v>
      </c>
      <c r="AQ6904" t="s">
        <v>10163</v>
      </c>
      <c r="AR6904" t="s">
        <v>10163</v>
      </c>
      <c r="AU6904" t="s">
        <v>10163</v>
      </c>
      <c r="AV6904" t="s">
        <v>10163</v>
      </c>
      <c r="AY6904" t="s">
        <v>10163</v>
      </c>
      <c r="AZ6904" t="s">
        <v>10163</v>
      </c>
      <c r="BA6904" t="s">
        <v>48524</v>
      </c>
      <c r="BB6904" t="s">
        <v>12205</v>
      </c>
      <c r="BC6904" t="s">
        <v>14659</v>
      </c>
    </row>
    <row r="6905">
      <c r="A6905" s="2" t="s">
        <v>65869</v>
      </c>
      <c r="B6905" t="s">
        <v>44431</v>
      </c>
      <c r="C6905" t="s">
        <v>59362</v>
      </c>
      <c r="D6905" t="s">
        <v>24375</v>
      </c>
      <c r="E6905" t="s">
        <v>444</v>
      </c>
      <c r="F6905" t="s">
        <v>59641</v>
      </c>
      <c r="G6905" t="s">
        <v>44973</v>
      </c>
      <c r="H6905" t="s">
        <v>10525</v>
      </c>
      <c r="I6905" t="s">
        <v>20876</v>
      </c>
      <c r="K6905" t="s">
        <v>22540</v>
      </c>
      <c r="L6905" t="s">
        <v>72964</v>
      </c>
      <c r="N6905" t="s">
        <v>21900</v>
      </c>
      <c r="P6905" t="s">
        <v>59641</v>
      </c>
      <c r="Q6905" t="s">
        <v>10163</v>
      </c>
      <c r="R6905" t="s">
        <v>10163</v>
      </c>
      <c r="AE6905" t="s">
        <v>10163</v>
      </c>
      <c r="AG6905" t="s">
        <v>10163</v>
      </c>
      <c r="AI6905" t="s">
        <v>10163</v>
      </c>
      <c r="AJ6905" t="s">
        <v>10163</v>
      </c>
      <c r="AL6905" t="s">
        <v>10163</v>
      </c>
      <c r="AO6905" t="s">
        <v>10163</v>
      </c>
      <c r="AQ6905" t="s">
        <v>10163</v>
      </c>
      <c r="AR6905" t="s">
        <v>10163</v>
      </c>
      <c r="AU6905" t="s">
        <v>10163</v>
      </c>
      <c r="AV6905" t="s">
        <v>10163</v>
      </c>
      <c r="AY6905" t="s">
        <v>10163</v>
      </c>
      <c r="AZ6905" t="s">
        <v>10163</v>
      </c>
      <c r="BA6905" t="s">
        <v>48524</v>
      </c>
      <c r="BB6905" t="s">
        <v>51129</v>
      </c>
      <c r="BC6905" t="s">
        <v>66142</v>
      </c>
    </row>
    <row r="6906">
      <c r="A6906" s="2" t="s">
        <v>33753</v>
      </c>
      <c r="B6906" t="s">
        <v>54487</v>
      </c>
      <c r="C6906" t="s">
        <v>17864</v>
      </c>
      <c r="D6906" t="s">
        <v>54444</v>
      </c>
      <c r="E6906" t="s">
        <v>444</v>
      </c>
      <c r="F6906" t="s">
        <v>59641</v>
      </c>
      <c r="G6906" t="s">
        <v>44973</v>
      </c>
      <c r="H6906" t="s">
        <v>63767</v>
      </c>
      <c r="I6906" t="s">
        <v>45588</v>
      </c>
      <c r="K6906" t="s">
        <v>22540</v>
      </c>
      <c r="L6906" t="s">
        <v>72964</v>
      </c>
      <c r="N6906" t="s">
        <v>21900</v>
      </c>
      <c r="P6906" t="s">
        <v>59641</v>
      </c>
      <c r="Q6906" t="s">
        <v>10163</v>
      </c>
      <c r="R6906" t="s">
        <v>10163</v>
      </c>
      <c r="BA6906" t="s">
        <v>48524</v>
      </c>
      <c r="BB6906" t="s">
        <v>52700</v>
      </c>
      <c r="BC6906" t="s">
        <v>27545</v>
      </c>
    </row>
    <row r="6907">
      <c r="A6907" s="2" t="s">
        <v>11865</v>
      </c>
      <c r="B6907" t="s">
        <v>54487</v>
      </c>
      <c r="C6907" t="s">
        <v>31752</v>
      </c>
      <c r="D6907" t="s">
        <v>34127</v>
      </c>
      <c r="E6907" t="s">
        <v>444</v>
      </c>
      <c r="F6907" t="s">
        <v>59641</v>
      </c>
      <c r="G6907" t="s">
        <v>44973</v>
      </c>
      <c r="H6907" t="s">
        <v>63767</v>
      </c>
      <c r="I6907" t="s">
        <v>45588</v>
      </c>
      <c r="K6907" t="s">
        <v>22540</v>
      </c>
      <c r="L6907" t="s">
        <v>72964</v>
      </c>
      <c r="N6907" t="s">
        <v>21900</v>
      </c>
      <c r="P6907" t="s">
        <v>59641</v>
      </c>
      <c r="Q6907" t="s">
        <v>10163</v>
      </c>
      <c r="R6907" t="s">
        <v>10163</v>
      </c>
      <c r="AE6907" t="s">
        <v>10163</v>
      </c>
      <c r="AG6907" t="s">
        <v>10163</v>
      </c>
      <c r="AI6907" t="s">
        <v>10163</v>
      </c>
      <c r="AJ6907" t="s">
        <v>10163</v>
      </c>
      <c r="AL6907" t="s">
        <v>10163</v>
      </c>
      <c r="AO6907" t="s">
        <v>10163</v>
      </c>
      <c r="AQ6907" t="s">
        <v>10163</v>
      </c>
      <c r="AR6907" t="s">
        <v>10163</v>
      </c>
      <c r="AU6907" t="s">
        <v>10163</v>
      </c>
      <c r="AV6907" t="s">
        <v>10163</v>
      </c>
      <c r="AY6907" t="s">
        <v>10163</v>
      </c>
      <c r="AZ6907" t="s">
        <v>10163</v>
      </c>
      <c r="BA6907" t="s">
        <v>48524</v>
      </c>
      <c r="BB6907" t="s">
        <v>29235</v>
      </c>
      <c r="BC6907" t="s">
        <v>66142</v>
      </c>
    </row>
    <row r="6908">
      <c r="A6908" s="2" t="s">
        <v>44694</v>
      </c>
      <c r="B6908" t="s">
        <v>63918</v>
      </c>
      <c r="C6908" t="s">
        <v>62407</v>
      </c>
      <c r="D6908" t="s">
        <v>71852</v>
      </c>
      <c r="E6908" t="s">
        <v>444</v>
      </c>
      <c r="F6908" t="s">
        <v>59641</v>
      </c>
      <c r="G6908" t="s">
        <v>44973</v>
      </c>
      <c r="H6908" t="s">
        <v>24765</v>
      </c>
      <c r="I6908" t="s">
        <v>45588</v>
      </c>
      <c r="K6908" t="s">
        <v>39554</v>
      </c>
      <c r="L6908" t="s">
        <v>72964</v>
      </c>
      <c r="N6908" t="s">
        <v>62765</v>
      </c>
      <c r="P6908" t="s">
        <v>59641</v>
      </c>
      <c r="Q6908" t="s">
        <v>10163</v>
      </c>
      <c r="R6908" t="s">
        <v>10163</v>
      </c>
      <c r="S6908" t="s">
        <v>30229</v>
      </c>
      <c r="AE6908" t="s">
        <v>10163</v>
      </c>
      <c r="AG6908" t="s">
        <v>10163</v>
      </c>
      <c r="AI6908" t="s">
        <v>10163</v>
      </c>
      <c r="AJ6908" t="s">
        <v>10163</v>
      </c>
      <c r="AL6908" t="s">
        <v>10163</v>
      </c>
      <c r="AO6908" t="s">
        <v>10163</v>
      </c>
      <c r="AQ6908" t="s">
        <v>10163</v>
      </c>
      <c r="AR6908" t="s">
        <v>10163</v>
      </c>
      <c r="AU6908" t="s">
        <v>10163</v>
      </c>
      <c r="AV6908" t="s">
        <v>10163</v>
      </c>
      <c r="AY6908" t="s">
        <v>10163</v>
      </c>
      <c r="AZ6908" t="s">
        <v>10163</v>
      </c>
      <c r="BA6908" t="s">
        <v>48524</v>
      </c>
      <c r="BB6908" t="s">
        <v>74029</v>
      </c>
      <c r="BC6908" t="s">
        <v>32319</v>
      </c>
    </row>
    <row r="6909">
      <c r="A6909" s="2" t="s">
        <v>17811</v>
      </c>
      <c r="B6909" t="s">
        <v>63918</v>
      </c>
      <c r="C6909" t="s">
        <v>19965</v>
      </c>
      <c r="D6909" t="s">
        <v>23908</v>
      </c>
      <c r="E6909" t="s">
        <v>444</v>
      </c>
      <c r="F6909" t="s">
        <v>59641</v>
      </c>
      <c r="G6909" t="s">
        <v>44973</v>
      </c>
      <c r="H6909" t="s">
        <v>444</v>
      </c>
      <c r="I6909" t="s">
        <v>45588</v>
      </c>
      <c r="K6909" t="s">
        <v>39554</v>
      </c>
      <c r="L6909" t="s">
        <v>72964</v>
      </c>
      <c r="N6909" t="s">
        <v>62765</v>
      </c>
      <c r="P6909" t="s">
        <v>59641</v>
      </c>
      <c r="Q6909" t="s">
        <v>10163</v>
      </c>
      <c r="R6909" t="s">
        <v>10163</v>
      </c>
      <c r="BA6909" t="s">
        <v>48524</v>
      </c>
      <c r="BB6909" t="s">
        <v>72855</v>
      </c>
      <c r="BC6909" t="s">
        <v>27545</v>
      </c>
    </row>
    <row r="6910">
      <c r="A6910" s="2" t="s">
        <v>64936</v>
      </c>
      <c r="B6910" t="s">
        <v>63918</v>
      </c>
      <c r="C6910" t="s">
        <v>1225</v>
      </c>
      <c r="D6910" t="s">
        <v>18134</v>
      </c>
      <c r="E6910" t="s">
        <v>444</v>
      </c>
      <c r="F6910" t="s">
        <v>59641</v>
      </c>
      <c r="G6910" t="s">
        <v>44973</v>
      </c>
      <c r="H6910" t="s">
        <v>24765</v>
      </c>
      <c r="I6910" t="s">
        <v>45588</v>
      </c>
      <c r="K6910" t="s">
        <v>39554</v>
      </c>
      <c r="L6910" t="s">
        <v>72964</v>
      </c>
      <c r="N6910" t="s">
        <v>62765</v>
      </c>
      <c r="P6910" t="s">
        <v>59641</v>
      </c>
      <c r="Q6910" t="s">
        <v>10163</v>
      </c>
      <c r="R6910" t="s">
        <v>10163</v>
      </c>
      <c r="BA6910" t="s">
        <v>48524</v>
      </c>
      <c r="BB6910" t="s">
        <v>72855</v>
      </c>
      <c r="BC6910" t="s">
        <v>27545</v>
      </c>
    </row>
    <row r="6911">
      <c r="A6911" s="2" t="s">
        <v>20609</v>
      </c>
      <c r="B6911" t="s">
        <v>63918</v>
      </c>
      <c r="C6911" t="s">
        <v>39004</v>
      </c>
      <c r="D6911" t="s">
        <v>72552</v>
      </c>
      <c r="E6911" t="s">
        <v>444</v>
      </c>
      <c r="F6911" t="s">
        <v>59641</v>
      </c>
      <c r="G6911" t="s">
        <v>44973</v>
      </c>
      <c r="H6911" t="s">
        <v>45850</v>
      </c>
      <c r="I6911" t="s">
        <v>45588</v>
      </c>
      <c r="K6911" t="s">
        <v>39554</v>
      </c>
      <c r="L6911" t="s">
        <v>72964</v>
      </c>
      <c r="N6911" t="s">
        <v>62765</v>
      </c>
      <c r="P6911" t="s">
        <v>59641</v>
      </c>
      <c r="Q6911" t="s">
        <v>10163</v>
      </c>
      <c r="R6911" t="s">
        <v>10163</v>
      </c>
      <c r="BA6911" t="s">
        <v>48524</v>
      </c>
      <c r="BB6911" t="s">
        <v>72855</v>
      </c>
      <c r="BC6911" t="s">
        <v>27545</v>
      </c>
    </row>
    <row r="6912">
      <c r="A6912" s="2" t="s">
        <v>20076</v>
      </c>
      <c r="B6912" t="s">
        <v>19797</v>
      </c>
      <c r="C6912" t="s">
        <v>66986</v>
      </c>
      <c r="D6912" t="s">
        <v>21751</v>
      </c>
      <c r="E6912" t="s">
        <v>444</v>
      </c>
      <c r="F6912" t="s">
        <v>59641</v>
      </c>
      <c r="G6912" t="s">
        <v>44973</v>
      </c>
      <c r="H6912" t="s">
        <v>65673</v>
      </c>
      <c r="I6912" t="s">
        <v>45588</v>
      </c>
      <c r="K6912" t="s">
        <v>29159</v>
      </c>
      <c r="L6912" t="s">
        <v>72964</v>
      </c>
      <c r="N6912" t="s">
        <v>32721</v>
      </c>
      <c r="P6912" t="s">
        <v>59641</v>
      </c>
      <c r="Q6912" t="s">
        <v>10163</v>
      </c>
      <c r="R6912" t="s">
        <v>10163</v>
      </c>
      <c r="BA6912" t="s">
        <v>48524</v>
      </c>
      <c r="BB6912" t="s">
        <v>63457</v>
      </c>
    </row>
    <row r="6913">
      <c r="A6913" s="2" t="s">
        <v>33534</v>
      </c>
      <c r="B6913" t="s">
        <v>19797</v>
      </c>
      <c r="C6913" t="s">
        <v>7103</v>
      </c>
      <c r="D6913" t="s">
        <v>57584</v>
      </c>
      <c r="E6913" t="s">
        <v>444</v>
      </c>
      <c r="F6913" t="s">
        <v>59641</v>
      </c>
      <c r="G6913" t="s">
        <v>44973</v>
      </c>
      <c r="H6913" t="s">
        <v>65673</v>
      </c>
      <c r="I6913" t="s">
        <v>45588</v>
      </c>
      <c r="K6913" t="s">
        <v>58275</v>
      </c>
      <c r="L6913" t="s">
        <v>72964</v>
      </c>
      <c r="N6913" t="s">
        <v>62519</v>
      </c>
      <c r="P6913" t="s">
        <v>59641</v>
      </c>
      <c r="Q6913" t="s">
        <v>10163</v>
      </c>
      <c r="R6913" t="s">
        <v>10163</v>
      </c>
      <c r="BA6913" t="s">
        <v>48524</v>
      </c>
      <c r="BB6913" t="s">
        <v>33000</v>
      </c>
    </row>
    <row r="6914">
      <c r="A6914" s="2" t="s">
        <v>10123</v>
      </c>
      <c r="B6914" t="s">
        <v>19797</v>
      </c>
      <c r="C6914" t="s">
        <v>1662</v>
      </c>
      <c r="D6914" t="s">
        <v>25233</v>
      </c>
      <c r="E6914" t="s">
        <v>444</v>
      </c>
      <c r="F6914" t="s">
        <v>59641</v>
      </c>
      <c r="G6914" t="s">
        <v>44973</v>
      </c>
      <c r="H6914" t="s">
        <v>17848</v>
      </c>
      <c r="I6914" t="s">
        <v>45588</v>
      </c>
      <c r="K6914" t="s">
        <v>58275</v>
      </c>
      <c r="L6914" t="s">
        <v>72964</v>
      </c>
      <c r="N6914" t="s">
        <v>59819</v>
      </c>
      <c r="P6914" t="s">
        <v>59641</v>
      </c>
      <c r="Q6914" t="s">
        <v>10163</v>
      </c>
      <c r="R6914" t="s">
        <v>10163</v>
      </c>
      <c r="BA6914" t="s">
        <v>48524</v>
      </c>
      <c r="BB6914" t="s">
        <v>29347</v>
      </c>
      <c r="BC6914" t="s">
        <v>24520</v>
      </c>
    </row>
    <row r="6915">
      <c r="A6915" s="2" t="s">
        <v>57244</v>
      </c>
      <c r="B6915" t="s">
        <v>19797</v>
      </c>
      <c r="C6915" t="s">
        <v>4462</v>
      </c>
      <c r="D6915" t="s">
        <v>51732</v>
      </c>
      <c r="E6915" t="s">
        <v>444</v>
      </c>
      <c r="F6915" t="s">
        <v>59641</v>
      </c>
      <c r="G6915" t="s">
        <v>44973</v>
      </c>
      <c r="H6915" t="s">
        <v>17848</v>
      </c>
      <c r="I6915" t="s">
        <v>45588</v>
      </c>
      <c r="K6915" t="s">
        <v>58275</v>
      </c>
      <c r="L6915" t="s">
        <v>72964</v>
      </c>
      <c r="N6915" t="s">
        <v>59819</v>
      </c>
      <c r="P6915" t="s">
        <v>59641</v>
      </c>
      <c r="Q6915" t="s">
        <v>10163</v>
      </c>
      <c r="R6915" t="s">
        <v>10163</v>
      </c>
      <c r="BA6915" t="s">
        <v>48524</v>
      </c>
      <c r="BB6915" t="s">
        <v>33000</v>
      </c>
    </row>
    <row r="6916">
      <c r="A6916" s="2" t="s">
        <v>57376</v>
      </c>
      <c r="B6916" t="s">
        <v>51853</v>
      </c>
      <c r="C6916" t="s">
        <v>69528</v>
      </c>
      <c r="D6916" t="s">
        <v>69904</v>
      </c>
      <c r="E6916" t="s">
        <v>444</v>
      </c>
      <c r="F6916" t="s">
        <v>59641</v>
      </c>
      <c r="G6916" t="s">
        <v>44973</v>
      </c>
      <c r="H6916" t="s">
        <v>13001</v>
      </c>
      <c r="I6916" t="s">
        <v>20876</v>
      </c>
      <c r="K6916" t="s">
        <v>44211</v>
      </c>
      <c r="L6916" t="s">
        <v>72964</v>
      </c>
      <c r="N6916" t="s">
        <v>57273</v>
      </c>
      <c r="P6916" t="s">
        <v>59641</v>
      </c>
      <c r="Q6916" t="s">
        <v>10163</v>
      </c>
      <c r="R6916" t="s">
        <v>10163</v>
      </c>
      <c r="AE6916" t="s">
        <v>10163</v>
      </c>
      <c r="AG6916" t="s">
        <v>10163</v>
      </c>
      <c r="AI6916" t="s">
        <v>10163</v>
      </c>
      <c r="AJ6916" t="s">
        <v>10163</v>
      </c>
      <c r="AL6916" t="s">
        <v>10163</v>
      </c>
      <c r="AO6916" t="s">
        <v>10163</v>
      </c>
      <c r="AQ6916" t="s">
        <v>10163</v>
      </c>
      <c r="AR6916" t="s">
        <v>10163</v>
      </c>
      <c r="AU6916" t="s">
        <v>10163</v>
      </c>
      <c r="AV6916" t="s">
        <v>10163</v>
      </c>
      <c r="AY6916" t="s">
        <v>10163</v>
      </c>
      <c r="AZ6916" t="s">
        <v>10163</v>
      </c>
      <c r="BA6916" t="s">
        <v>48524</v>
      </c>
      <c r="BB6916" t="s">
        <v>12205</v>
      </c>
      <c r="BC6916" t="s">
        <v>14659</v>
      </c>
    </row>
    <row r="6917">
      <c r="A6917" s="2" t="s">
        <v>41512</v>
      </c>
      <c r="B6917" t="s">
        <v>51853</v>
      </c>
      <c r="C6917" t="s">
        <v>69528</v>
      </c>
      <c r="D6917" t="s">
        <v>69904</v>
      </c>
      <c r="E6917" t="s">
        <v>444</v>
      </c>
      <c r="F6917" t="s">
        <v>59641</v>
      </c>
      <c r="G6917" t="s">
        <v>44973</v>
      </c>
      <c r="H6917" t="s">
        <v>44501</v>
      </c>
      <c r="I6917" t="s">
        <v>45588</v>
      </c>
      <c r="K6917" t="s">
        <v>44211</v>
      </c>
      <c r="L6917" t="s">
        <v>72964</v>
      </c>
      <c r="N6917" t="s">
        <v>57273</v>
      </c>
      <c r="P6917" t="s">
        <v>59641</v>
      </c>
      <c r="Q6917" t="s">
        <v>10163</v>
      </c>
      <c r="R6917" t="s">
        <v>10163</v>
      </c>
      <c r="BA6917" t="s">
        <v>48524</v>
      </c>
      <c r="BB6917" t="s">
        <v>56287</v>
      </c>
      <c r="BC6917" t="s">
        <v>55537</v>
      </c>
    </row>
    <row r="6918">
      <c r="A6918" s="2" t="s">
        <v>42029</v>
      </c>
      <c r="B6918" t="s">
        <v>51853</v>
      </c>
      <c r="C6918" t="s">
        <v>28413</v>
      </c>
      <c r="D6918" t="s">
        <v>43760</v>
      </c>
      <c r="E6918" t="s">
        <v>444</v>
      </c>
      <c r="F6918" t="s">
        <v>59641</v>
      </c>
      <c r="G6918" t="s">
        <v>44973</v>
      </c>
      <c r="H6918" t="s">
        <v>23566</v>
      </c>
      <c r="I6918" t="s">
        <v>45588</v>
      </c>
      <c r="K6918" t="s">
        <v>44211</v>
      </c>
      <c r="L6918" t="s">
        <v>72964</v>
      </c>
      <c r="N6918" t="s">
        <v>57273</v>
      </c>
      <c r="P6918" t="s">
        <v>59641</v>
      </c>
      <c r="Q6918" t="s">
        <v>10163</v>
      </c>
      <c r="R6918" t="s">
        <v>10163</v>
      </c>
      <c r="BA6918" t="s">
        <v>48524</v>
      </c>
      <c r="BB6918" t="s">
        <v>72738</v>
      </c>
      <c r="BC6918" t="s">
        <v>27545</v>
      </c>
    </row>
    <row r="6919">
      <c r="A6919" s="2" t="s">
        <v>38222</v>
      </c>
      <c r="B6919" t="s">
        <v>51853</v>
      </c>
      <c r="C6919" t="s">
        <v>28267</v>
      </c>
      <c r="D6919" t="s">
        <v>7618</v>
      </c>
      <c r="E6919" t="s">
        <v>444</v>
      </c>
      <c r="F6919" t="s">
        <v>59641</v>
      </c>
      <c r="G6919" t="s">
        <v>44973</v>
      </c>
      <c r="H6919" t="s">
        <v>1247</v>
      </c>
      <c r="I6919" t="s">
        <v>20876</v>
      </c>
      <c r="K6919" t="s">
        <v>44211</v>
      </c>
      <c r="L6919" t="s">
        <v>72964</v>
      </c>
      <c r="N6919" t="s">
        <v>57273</v>
      </c>
      <c r="P6919" t="s">
        <v>59641</v>
      </c>
      <c r="Q6919" t="s">
        <v>10163</v>
      </c>
      <c r="R6919" t="s">
        <v>10163</v>
      </c>
      <c r="AE6919" t="s">
        <v>10163</v>
      </c>
      <c r="AG6919" t="s">
        <v>10163</v>
      </c>
      <c r="AI6919" t="s">
        <v>10163</v>
      </c>
      <c r="AJ6919" t="s">
        <v>10163</v>
      </c>
      <c r="AL6919" t="s">
        <v>10163</v>
      </c>
      <c r="AO6919" t="s">
        <v>10163</v>
      </c>
      <c r="AQ6919" t="s">
        <v>10163</v>
      </c>
      <c r="AR6919" t="s">
        <v>10163</v>
      </c>
      <c r="AU6919" t="s">
        <v>10163</v>
      </c>
      <c r="AV6919" t="s">
        <v>10163</v>
      </c>
      <c r="AY6919" t="s">
        <v>10163</v>
      </c>
      <c r="AZ6919" t="s">
        <v>10163</v>
      </c>
      <c r="BA6919" t="s">
        <v>48524</v>
      </c>
      <c r="BB6919" t="s">
        <v>12205</v>
      </c>
      <c r="BC6919" t="s">
        <v>14659</v>
      </c>
    </row>
    <row r="6920">
      <c r="A6920" s="2" t="s">
        <v>15179</v>
      </c>
      <c r="B6920" t="s">
        <v>51853</v>
      </c>
      <c r="C6920" t="s">
        <v>5514</v>
      </c>
      <c r="D6920" t="s">
        <v>71446</v>
      </c>
      <c r="E6920" t="s">
        <v>444</v>
      </c>
      <c r="F6920" t="s">
        <v>59641</v>
      </c>
      <c r="G6920" t="s">
        <v>44973</v>
      </c>
      <c r="H6920" t="s">
        <v>24765</v>
      </c>
      <c r="I6920" t="s">
        <v>45588</v>
      </c>
      <c r="K6920" t="s">
        <v>39554</v>
      </c>
      <c r="L6920" t="s">
        <v>72964</v>
      </c>
      <c r="N6920" t="s">
        <v>25703</v>
      </c>
      <c r="P6920" t="s">
        <v>59641</v>
      </c>
      <c r="Q6920" t="s">
        <v>10163</v>
      </c>
      <c r="R6920" t="s">
        <v>10163</v>
      </c>
      <c r="BA6920" t="s">
        <v>48524</v>
      </c>
      <c r="BB6920" t="s">
        <v>33000</v>
      </c>
    </row>
    <row r="6921">
      <c r="A6921" s="2" t="s">
        <v>65955</v>
      </c>
      <c r="B6921" t="s">
        <v>51853</v>
      </c>
      <c r="C6921" t="s">
        <v>60663</v>
      </c>
      <c r="D6921" t="s">
        <v>73986</v>
      </c>
      <c r="E6921" t="s">
        <v>444</v>
      </c>
      <c r="F6921" t="s">
        <v>59641</v>
      </c>
      <c r="G6921" t="s">
        <v>44973</v>
      </c>
      <c r="H6921" t="s">
        <v>60709</v>
      </c>
      <c r="I6921" t="s">
        <v>45588</v>
      </c>
      <c r="K6921" t="s">
        <v>39554</v>
      </c>
      <c r="L6921" t="s">
        <v>72964</v>
      </c>
      <c r="N6921" t="s">
        <v>25703</v>
      </c>
      <c r="P6921" t="s">
        <v>59641</v>
      </c>
      <c r="Q6921" t="s">
        <v>10163</v>
      </c>
      <c r="R6921" t="s">
        <v>10163</v>
      </c>
      <c r="BA6921" t="s">
        <v>48524</v>
      </c>
      <c r="BB6921" t="s">
        <v>41130</v>
      </c>
      <c r="BC6921" t="s">
        <v>27545</v>
      </c>
    </row>
    <row r="6922">
      <c r="A6922" s="2" t="s">
        <v>56899</v>
      </c>
      <c r="B6922" t="s">
        <v>51853</v>
      </c>
      <c r="C6922" t="s">
        <v>70495</v>
      </c>
      <c r="D6922" t="s">
        <v>63254</v>
      </c>
      <c r="E6922" t="s">
        <v>444</v>
      </c>
      <c r="F6922" t="s">
        <v>59641</v>
      </c>
      <c r="G6922" t="s">
        <v>44973</v>
      </c>
      <c r="H6922" t="s">
        <v>5784</v>
      </c>
      <c r="I6922" t="s">
        <v>20876</v>
      </c>
      <c r="K6922" t="s">
        <v>15745</v>
      </c>
      <c r="L6922" t="s">
        <v>72964</v>
      </c>
      <c r="N6922" t="s">
        <v>53648</v>
      </c>
      <c r="P6922" t="s">
        <v>59641</v>
      </c>
      <c r="Q6922" t="s">
        <v>10163</v>
      </c>
      <c r="R6922" t="s">
        <v>10163</v>
      </c>
      <c r="AE6922" t="s">
        <v>10163</v>
      </c>
      <c r="AG6922" t="s">
        <v>10163</v>
      </c>
      <c r="AI6922" t="s">
        <v>10163</v>
      </c>
      <c r="AJ6922" t="s">
        <v>10163</v>
      </c>
      <c r="AL6922" t="s">
        <v>10163</v>
      </c>
      <c r="AO6922" t="s">
        <v>10163</v>
      </c>
      <c r="AQ6922" t="s">
        <v>10163</v>
      </c>
      <c r="AR6922" t="s">
        <v>10163</v>
      </c>
      <c r="AU6922" t="s">
        <v>10163</v>
      </c>
      <c r="AV6922" t="s">
        <v>10163</v>
      </c>
      <c r="AY6922" t="s">
        <v>10163</v>
      </c>
      <c r="AZ6922" t="s">
        <v>10163</v>
      </c>
      <c r="BA6922" t="s">
        <v>48524</v>
      </c>
      <c r="BB6922" t="s">
        <v>51482</v>
      </c>
      <c r="BC6922" t="s">
        <v>14659</v>
      </c>
    </row>
    <row r="6923">
      <c r="A6923" s="2" t="s">
        <v>69203</v>
      </c>
      <c r="B6923" t="s">
        <v>51853</v>
      </c>
      <c r="C6923" t="s">
        <v>47986</v>
      </c>
      <c r="D6923" t="s">
        <v>63350</v>
      </c>
      <c r="E6923" t="s">
        <v>444</v>
      </c>
      <c r="F6923" t="s">
        <v>59641</v>
      </c>
      <c r="G6923" t="s">
        <v>44973</v>
      </c>
      <c r="H6923" t="s">
        <v>5784</v>
      </c>
      <c r="I6923" t="s">
        <v>45588</v>
      </c>
      <c r="K6923" t="s">
        <v>39554</v>
      </c>
      <c r="L6923" t="s">
        <v>72964</v>
      </c>
      <c r="N6923" t="s">
        <v>25703</v>
      </c>
      <c r="P6923" t="s">
        <v>59641</v>
      </c>
      <c r="Q6923" t="s">
        <v>10163</v>
      </c>
      <c r="R6923" t="s">
        <v>10163</v>
      </c>
      <c r="BA6923" t="s">
        <v>48524</v>
      </c>
      <c r="BB6923" t="s">
        <v>35149</v>
      </c>
      <c r="BC6923" t="s">
        <v>27545</v>
      </c>
    </row>
    <row r="6924">
      <c r="A6924" s="2" t="s">
        <v>8867</v>
      </c>
      <c r="B6924" t="s">
        <v>51853</v>
      </c>
      <c r="C6924" t="s">
        <v>32</v>
      </c>
      <c r="D6924" t="s">
        <v>63497</v>
      </c>
      <c r="E6924" t="s">
        <v>444</v>
      </c>
      <c r="F6924" t="s">
        <v>59641</v>
      </c>
      <c r="G6924" t="s">
        <v>44973</v>
      </c>
      <c r="H6924" t="s">
        <v>40817</v>
      </c>
      <c r="I6924" t="s">
        <v>45588</v>
      </c>
      <c r="K6924" t="s">
        <v>15745</v>
      </c>
      <c r="L6924" t="s">
        <v>72964</v>
      </c>
      <c r="N6924" t="s">
        <v>53648</v>
      </c>
      <c r="P6924" t="s">
        <v>59641</v>
      </c>
      <c r="Q6924" t="s">
        <v>10163</v>
      </c>
      <c r="R6924" t="s">
        <v>10163</v>
      </c>
      <c r="BA6924" t="s">
        <v>48524</v>
      </c>
      <c r="BB6924" t="s">
        <v>34115</v>
      </c>
      <c r="BC6924" t="s">
        <v>27545</v>
      </c>
    </row>
    <row r="6925">
      <c r="A6925" s="2" t="s">
        <v>65567</v>
      </c>
      <c r="B6925" t="s">
        <v>51853</v>
      </c>
      <c r="C6925" t="s">
        <v>60669</v>
      </c>
      <c r="D6925" t="s">
        <v>58933</v>
      </c>
      <c r="E6925" t="s">
        <v>444</v>
      </c>
      <c r="F6925" t="s">
        <v>59641</v>
      </c>
      <c r="G6925" t="s">
        <v>44973</v>
      </c>
      <c r="H6925" t="s">
        <v>5784</v>
      </c>
      <c r="I6925" t="s">
        <v>20876</v>
      </c>
      <c r="K6925" t="s">
        <v>39554</v>
      </c>
      <c r="L6925" t="s">
        <v>72964</v>
      </c>
      <c r="N6925" t="s">
        <v>25703</v>
      </c>
      <c r="P6925" t="s">
        <v>59641</v>
      </c>
      <c r="Q6925" t="s">
        <v>10163</v>
      </c>
      <c r="R6925" t="s">
        <v>10163</v>
      </c>
      <c r="AE6925" t="s">
        <v>10163</v>
      </c>
      <c r="AG6925" t="s">
        <v>10163</v>
      </c>
      <c r="AI6925" t="s">
        <v>10163</v>
      </c>
      <c r="AJ6925" t="s">
        <v>10163</v>
      </c>
      <c r="AL6925" t="s">
        <v>10163</v>
      </c>
      <c r="AO6925" t="s">
        <v>10163</v>
      </c>
      <c r="AQ6925" t="s">
        <v>10163</v>
      </c>
      <c r="AR6925" t="s">
        <v>10163</v>
      </c>
      <c r="AU6925" t="s">
        <v>10163</v>
      </c>
      <c r="AV6925" t="s">
        <v>10163</v>
      </c>
      <c r="AY6925" t="s">
        <v>10163</v>
      </c>
      <c r="AZ6925" t="s">
        <v>10163</v>
      </c>
      <c r="BA6925" t="s">
        <v>48524</v>
      </c>
      <c r="BB6925" t="s">
        <v>51482</v>
      </c>
      <c r="BC6925" t="s">
        <v>14659</v>
      </c>
    </row>
    <row r="6926">
      <c r="A6926" s="2" t="s">
        <v>69267</v>
      </c>
      <c r="B6926" t="s">
        <v>51853</v>
      </c>
      <c r="C6926" t="s">
        <v>8771</v>
      </c>
      <c r="D6926" t="s">
        <v>61634</v>
      </c>
      <c r="E6926" t="s">
        <v>444</v>
      </c>
      <c r="F6926" t="s">
        <v>59641</v>
      </c>
      <c r="G6926" t="s">
        <v>44973</v>
      </c>
      <c r="H6926" t="s">
        <v>5589</v>
      </c>
      <c r="I6926" t="s">
        <v>45588</v>
      </c>
      <c r="K6926" t="s">
        <v>22540</v>
      </c>
      <c r="L6926" t="s">
        <v>72964</v>
      </c>
      <c r="N6926" t="s">
        <v>21900</v>
      </c>
      <c r="P6926" t="s">
        <v>59641</v>
      </c>
      <c r="Q6926" t="s">
        <v>10163</v>
      </c>
      <c r="R6926" t="s">
        <v>10163</v>
      </c>
      <c r="BA6926" t="s">
        <v>48524</v>
      </c>
      <c r="BB6926" t="s">
        <v>1140</v>
      </c>
      <c r="BC6926" t="s">
        <v>27545</v>
      </c>
    </row>
    <row r="6927">
      <c r="A6927" s="2" t="s">
        <v>31363</v>
      </c>
      <c r="B6927" t="s">
        <v>51853</v>
      </c>
      <c r="C6927" t="s">
        <v>60965</v>
      </c>
      <c r="D6927" t="s">
        <v>55738</v>
      </c>
      <c r="E6927" t="s">
        <v>444</v>
      </c>
      <c r="F6927" t="s">
        <v>59641</v>
      </c>
      <c r="G6927" t="s">
        <v>44973</v>
      </c>
      <c r="H6927" t="s">
        <v>65673</v>
      </c>
      <c r="I6927" t="s">
        <v>45588</v>
      </c>
      <c r="K6927" t="s">
        <v>22540</v>
      </c>
      <c r="L6927" t="s">
        <v>72964</v>
      </c>
      <c r="N6927" t="s">
        <v>19997</v>
      </c>
      <c r="P6927" t="s">
        <v>59641</v>
      </c>
      <c r="Q6927" t="s">
        <v>10163</v>
      </c>
      <c r="R6927" t="s">
        <v>10163</v>
      </c>
      <c r="BA6927" t="s">
        <v>48524</v>
      </c>
      <c r="BB6927" t="s">
        <v>1140</v>
      </c>
      <c r="BC6927" t="s">
        <v>27545</v>
      </c>
    </row>
    <row r="6928">
      <c r="A6928" s="2" t="s">
        <v>57165</v>
      </c>
      <c r="B6928" t="s">
        <v>51853</v>
      </c>
      <c r="C6928" t="s">
        <v>73336</v>
      </c>
      <c r="D6928" t="s">
        <v>51340</v>
      </c>
      <c r="E6928" t="s">
        <v>444</v>
      </c>
      <c r="F6928" t="s">
        <v>59641</v>
      </c>
      <c r="G6928" t="s">
        <v>44973</v>
      </c>
      <c r="H6928" t="s">
        <v>40731</v>
      </c>
      <c r="I6928" t="s">
        <v>45588</v>
      </c>
      <c r="K6928" t="s">
        <v>39554</v>
      </c>
      <c r="L6928" t="s">
        <v>72964</v>
      </c>
      <c r="N6928" t="s">
        <v>25703</v>
      </c>
      <c r="P6928" t="s">
        <v>59641</v>
      </c>
      <c r="Q6928" t="s">
        <v>10163</v>
      </c>
      <c r="R6928" t="s">
        <v>10163</v>
      </c>
      <c r="BA6928" t="s">
        <v>48524</v>
      </c>
      <c r="BB6928" t="s">
        <v>35149</v>
      </c>
      <c r="BC6928" t="s">
        <v>27545</v>
      </c>
    </row>
    <row r="6929">
      <c r="A6929" s="2" t="s">
        <v>1093</v>
      </c>
      <c r="B6929" t="s">
        <v>51853</v>
      </c>
      <c r="C6929" t="s">
        <v>70655</v>
      </c>
      <c r="D6929" t="s">
        <v>53829</v>
      </c>
      <c r="E6929" t="s">
        <v>444</v>
      </c>
      <c r="F6929" t="s">
        <v>59641</v>
      </c>
      <c r="G6929" t="s">
        <v>44973</v>
      </c>
      <c r="H6929" t="s">
        <v>65673</v>
      </c>
      <c r="I6929" t="s">
        <v>45588</v>
      </c>
      <c r="K6929" t="s">
        <v>22540</v>
      </c>
      <c r="L6929" t="s">
        <v>72964</v>
      </c>
      <c r="N6929" t="s">
        <v>19997</v>
      </c>
      <c r="P6929" t="s">
        <v>59641</v>
      </c>
      <c r="Q6929" t="s">
        <v>10163</v>
      </c>
      <c r="R6929" t="s">
        <v>10163</v>
      </c>
      <c r="BA6929" t="s">
        <v>48524</v>
      </c>
      <c r="BB6929" t="s">
        <v>1140</v>
      </c>
      <c r="BC6929" t="s">
        <v>27545</v>
      </c>
    </row>
    <row r="6930">
      <c r="A6930" s="2" t="s">
        <v>16439</v>
      </c>
      <c r="B6930" t="s">
        <v>51853</v>
      </c>
      <c r="C6930" t="s">
        <v>65003</v>
      </c>
      <c r="D6930" t="s">
        <v>73331</v>
      </c>
      <c r="E6930" t="s">
        <v>444</v>
      </c>
      <c r="F6930" t="s">
        <v>59641</v>
      </c>
      <c r="G6930" t="s">
        <v>44973</v>
      </c>
      <c r="H6930" t="s">
        <v>71211</v>
      </c>
      <c r="I6930" t="s">
        <v>40941</v>
      </c>
      <c r="K6930" t="s">
        <v>22540</v>
      </c>
      <c r="L6930" t="s">
        <v>72964</v>
      </c>
      <c r="N6930" t="s">
        <v>21900</v>
      </c>
      <c r="P6930" t="s">
        <v>59641</v>
      </c>
      <c r="Q6930" t="s">
        <v>10163</v>
      </c>
      <c r="R6930" t="s">
        <v>10163</v>
      </c>
      <c r="S6930" t="s">
        <v>30229</v>
      </c>
      <c r="AE6930" t="s">
        <v>10163</v>
      </c>
      <c r="AG6930" t="s">
        <v>10163</v>
      </c>
      <c r="AI6930" t="s">
        <v>10163</v>
      </c>
      <c r="AJ6930" t="s">
        <v>10163</v>
      </c>
      <c r="AL6930" t="s">
        <v>10163</v>
      </c>
      <c r="AO6930" t="s">
        <v>10163</v>
      </c>
      <c r="AQ6930" t="s">
        <v>10163</v>
      </c>
      <c r="AR6930" t="s">
        <v>10163</v>
      </c>
      <c r="AU6930" t="s">
        <v>10163</v>
      </c>
      <c r="AV6930" t="s">
        <v>10163</v>
      </c>
      <c r="AY6930" t="s">
        <v>10163</v>
      </c>
      <c r="AZ6930" t="s">
        <v>10163</v>
      </c>
      <c r="BA6930" t="s">
        <v>48524</v>
      </c>
      <c r="BB6930" t="s">
        <v>74029</v>
      </c>
      <c r="BC6930" t="s">
        <v>32319</v>
      </c>
    </row>
    <row r="6931">
      <c r="A6931" s="2" t="s">
        <v>58212</v>
      </c>
      <c r="B6931" t="s">
        <v>51853</v>
      </c>
      <c r="C6931" t="s">
        <v>8748</v>
      </c>
      <c r="D6931" t="s">
        <v>44556</v>
      </c>
      <c r="E6931" t="s">
        <v>444</v>
      </c>
      <c r="F6931" t="s">
        <v>59641</v>
      </c>
      <c r="G6931" t="s">
        <v>44973</v>
      </c>
      <c r="H6931" t="s">
        <v>65673</v>
      </c>
      <c r="I6931" t="s">
        <v>45588</v>
      </c>
      <c r="K6931" t="s">
        <v>22540</v>
      </c>
      <c r="L6931" t="s">
        <v>72964</v>
      </c>
      <c r="N6931" t="s">
        <v>19997</v>
      </c>
      <c r="P6931" t="s">
        <v>59641</v>
      </c>
      <c r="Q6931" t="s">
        <v>10163</v>
      </c>
      <c r="R6931" t="s">
        <v>10163</v>
      </c>
      <c r="BA6931" t="s">
        <v>48524</v>
      </c>
      <c r="BB6931" t="s">
        <v>1140</v>
      </c>
      <c r="BC6931" t="s">
        <v>27545</v>
      </c>
    </row>
    <row r="6932">
      <c r="A6932" s="2" t="s">
        <v>39106</v>
      </c>
      <c r="B6932" t="s">
        <v>51853</v>
      </c>
      <c r="C6932" t="s">
        <v>33050</v>
      </c>
      <c r="D6932" t="s">
        <v>52755</v>
      </c>
      <c r="E6932" t="s">
        <v>444</v>
      </c>
      <c r="F6932" t="s">
        <v>59641</v>
      </c>
      <c r="G6932" t="s">
        <v>44973</v>
      </c>
      <c r="H6932" t="s">
        <v>71211</v>
      </c>
      <c r="I6932" t="s">
        <v>40941</v>
      </c>
      <c r="K6932" t="s">
        <v>22540</v>
      </c>
      <c r="L6932" t="s">
        <v>72964</v>
      </c>
      <c r="N6932" t="s">
        <v>21900</v>
      </c>
      <c r="P6932" t="s">
        <v>59641</v>
      </c>
      <c r="Q6932" t="s">
        <v>10163</v>
      </c>
      <c r="R6932" t="s">
        <v>10163</v>
      </c>
      <c r="S6932" t="s">
        <v>30229</v>
      </c>
      <c r="AE6932" t="s">
        <v>10163</v>
      </c>
      <c r="AG6932" t="s">
        <v>10163</v>
      </c>
      <c r="AI6932" t="s">
        <v>10163</v>
      </c>
      <c r="AJ6932" t="s">
        <v>10163</v>
      </c>
      <c r="AL6932" t="s">
        <v>10163</v>
      </c>
      <c r="AO6932" t="s">
        <v>10163</v>
      </c>
      <c r="AQ6932" t="s">
        <v>10163</v>
      </c>
      <c r="AR6932" t="s">
        <v>10163</v>
      </c>
      <c r="AU6932" t="s">
        <v>10163</v>
      </c>
      <c r="AV6932" t="s">
        <v>10163</v>
      </c>
      <c r="AY6932" t="s">
        <v>10163</v>
      </c>
      <c r="AZ6932" t="s">
        <v>10163</v>
      </c>
      <c r="BA6932" t="s">
        <v>48524</v>
      </c>
      <c r="BB6932" t="s">
        <v>74029</v>
      </c>
      <c r="BC6932" t="s">
        <v>32319</v>
      </c>
    </row>
    <row r="6933">
      <c r="A6933" s="2" t="s">
        <v>47117</v>
      </c>
      <c r="B6933" t="s">
        <v>51853</v>
      </c>
      <c r="C6933" t="s">
        <v>45824</v>
      </c>
      <c r="D6933" t="s">
        <v>31790</v>
      </c>
      <c r="E6933" t="s">
        <v>444</v>
      </c>
      <c r="F6933" t="s">
        <v>59641</v>
      </c>
      <c r="G6933" t="s">
        <v>44973</v>
      </c>
      <c r="H6933" t="s">
        <v>5784</v>
      </c>
      <c r="I6933" t="s">
        <v>45588</v>
      </c>
      <c r="K6933" t="s">
        <v>40796</v>
      </c>
      <c r="L6933" t="s">
        <v>72964</v>
      </c>
      <c r="N6933" t="s">
        <v>11848</v>
      </c>
      <c r="P6933" t="s">
        <v>59641</v>
      </c>
      <c r="Q6933" t="s">
        <v>10163</v>
      </c>
      <c r="R6933" t="s">
        <v>10163</v>
      </c>
      <c r="BA6933" t="s">
        <v>48524</v>
      </c>
      <c r="BB6933" t="s">
        <v>34953</v>
      </c>
      <c r="BC6933" t="s">
        <v>27545</v>
      </c>
    </row>
    <row r="6934">
      <c r="A6934" s="2" t="s">
        <v>7692</v>
      </c>
      <c r="B6934" t="s">
        <v>51853</v>
      </c>
      <c r="C6934" t="s">
        <v>50441</v>
      </c>
      <c r="D6934" t="s">
        <v>18032</v>
      </c>
      <c r="E6934" t="s">
        <v>444</v>
      </c>
      <c r="F6934" t="s">
        <v>59641</v>
      </c>
      <c r="G6934" t="s">
        <v>44973</v>
      </c>
      <c r="H6934" t="s">
        <v>13853</v>
      </c>
      <c r="I6934" t="s">
        <v>45588</v>
      </c>
      <c r="K6934" t="s">
        <v>40796</v>
      </c>
      <c r="L6934" t="s">
        <v>72964</v>
      </c>
      <c r="N6934" t="s">
        <v>11848</v>
      </c>
      <c r="P6934" t="s">
        <v>59641</v>
      </c>
      <c r="Q6934" t="s">
        <v>10163</v>
      </c>
      <c r="R6934" t="s">
        <v>10163</v>
      </c>
      <c r="BA6934" t="s">
        <v>48524</v>
      </c>
      <c r="BB6934" t="s">
        <v>34953</v>
      </c>
      <c r="BC6934" t="s">
        <v>27545</v>
      </c>
    </row>
    <row r="6935">
      <c r="A6935" s="2" t="s">
        <v>1457</v>
      </c>
      <c r="B6935" t="s">
        <v>51853</v>
      </c>
      <c r="C6935" t="s">
        <v>3920</v>
      </c>
      <c r="D6935" t="s">
        <v>65888</v>
      </c>
      <c r="E6935" t="s">
        <v>444</v>
      </c>
      <c r="F6935" t="s">
        <v>59641</v>
      </c>
      <c r="G6935" t="s">
        <v>44973</v>
      </c>
      <c r="H6935" t="s">
        <v>444</v>
      </c>
      <c r="I6935" t="s">
        <v>45588</v>
      </c>
      <c r="K6935" t="s">
        <v>39554</v>
      </c>
      <c r="L6935" t="s">
        <v>72964</v>
      </c>
      <c r="N6935" t="s">
        <v>25703</v>
      </c>
      <c r="P6935" t="s">
        <v>59641</v>
      </c>
      <c r="Q6935" t="s">
        <v>10163</v>
      </c>
      <c r="R6935" t="s">
        <v>10163</v>
      </c>
      <c r="BA6935" t="s">
        <v>48524</v>
      </c>
      <c r="BB6935" t="s">
        <v>41130</v>
      </c>
      <c r="BC6935" t="s">
        <v>27545</v>
      </c>
    </row>
    <row r="6936">
      <c r="A6936" s="2" t="s">
        <v>54010</v>
      </c>
      <c r="B6936" t="s">
        <v>51853</v>
      </c>
      <c r="C6936" t="s">
        <v>52453</v>
      </c>
      <c r="D6936" t="s">
        <v>5879</v>
      </c>
      <c r="E6936" t="s">
        <v>444</v>
      </c>
      <c r="F6936" t="s">
        <v>59641</v>
      </c>
      <c r="G6936" t="s">
        <v>44973</v>
      </c>
      <c r="H6936" t="s">
        <v>24765</v>
      </c>
      <c r="I6936" t="s">
        <v>45588</v>
      </c>
      <c r="K6936" t="s">
        <v>39554</v>
      </c>
      <c r="L6936" t="s">
        <v>72964</v>
      </c>
      <c r="N6936" t="s">
        <v>25703</v>
      </c>
      <c r="P6936" t="s">
        <v>59641</v>
      </c>
      <c r="Q6936" t="s">
        <v>10163</v>
      </c>
      <c r="R6936" t="s">
        <v>10163</v>
      </c>
      <c r="BA6936" t="s">
        <v>48524</v>
      </c>
      <c r="BB6936" t="s">
        <v>72855</v>
      </c>
      <c r="BC6936" t="s">
        <v>27545</v>
      </c>
    </row>
    <row r="6937">
      <c r="A6937" s="2" t="s">
        <v>54838</v>
      </c>
      <c r="B6937" t="s">
        <v>51853</v>
      </c>
      <c r="C6937" t="s">
        <v>7390</v>
      </c>
      <c r="D6937" t="s">
        <v>48411</v>
      </c>
      <c r="E6937" t="s">
        <v>444</v>
      </c>
      <c r="F6937" t="s">
        <v>59641</v>
      </c>
      <c r="G6937" t="s">
        <v>44973</v>
      </c>
      <c r="H6937" t="s">
        <v>46540</v>
      </c>
      <c r="I6937" t="s">
        <v>45588</v>
      </c>
      <c r="K6937" t="s">
        <v>63962</v>
      </c>
      <c r="L6937" t="s">
        <v>72964</v>
      </c>
      <c r="N6937" t="s">
        <v>11129</v>
      </c>
      <c r="P6937" t="s">
        <v>59641</v>
      </c>
      <c r="Q6937" t="s">
        <v>10163</v>
      </c>
      <c r="R6937" t="s">
        <v>10163</v>
      </c>
      <c r="S6937" t="s">
        <v>27703</v>
      </c>
      <c r="AE6937" t="s">
        <v>10163</v>
      </c>
      <c r="AG6937" t="s">
        <v>10163</v>
      </c>
      <c r="AI6937" t="s">
        <v>10163</v>
      </c>
      <c r="AJ6937" t="s">
        <v>10163</v>
      </c>
      <c r="AL6937" t="s">
        <v>10163</v>
      </c>
      <c r="AO6937" t="s">
        <v>10163</v>
      </c>
      <c r="AQ6937" t="s">
        <v>10163</v>
      </c>
      <c r="AR6937" t="s">
        <v>10163</v>
      </c>
      <c r="AU6937" t="s">
        <v>10163</v>
      </c>
      <c r="AV6937" t="s">
        <v>10163</v>
      </c>
      <c r="AY6937" t="s">
        <v>10163</v>
      </c>
      <c r="AZ6937" t="s">
        <v>10163</v>
      </c>
      <c r="BA6937" t="s">
        <v>48524</v>
      </c>
      <c r="BB6937" t="s">
        <v>67989</v>
      </c>
      <c r="BC6937" t="s">
        <v>66142</v>
      </c>
    </row>
    <row r="6938">
      <c r="A6938" s="2" t="s">
        <v>42201</v>
      </c>
      <c r="B6938" t="s">
        <v>51853</v>
      </c>
      <c r="C6938" t="s">
        <v>55160</v>
      </c>
      <c r="D6938" t="s">
        <v>48356</v>
      </c>
      <c r="E6938" t="s">
        <v>444</v>
      </c>
      <c r="F6938" t="s">
        <v>59641</v>
      </c>
      <c r="G6938" t="s">
        <v>44973</v>
      </c>
      <c r="H6938" t="s">
        <v>69157</v>
      </c>
      <c r="I6938" t="s">
        <v>45588</v>
      </c>
      <c r="K6938" t="s">
        <v>63962</v>
      </c>
      <c r="L6938" t="s">
        <v>72964</v>
      </c>
      <c r="N6938" t="s">
        <v>11129</v>
      </c>
      <c r="P6938" t="s">
        <v>59641</v>
      </c>
      <c r="Q6938" t="s">
        <v>10163</v>
      </c>
      <c r="R6938" t="s">
        <v>10163</v>
      </c>
      <c r="BA6938" t="s">
        <v>48524</v>
      </c>
      <c r="BB6938" t="s">
        <v>57109</v>
      </c>
      <c r="BC6938" t="s">
        <v>27545</v>
      </c>
    </row>
    <row r="6939">
      <c r="A6939" s="2" t="s">
        <v>26248</v>
      </c>
      <c r="B6939" t="s">
        <v>51853</v>
      </c>
      <c r="C6939" t="s">
        <v>37487</v>
      </c>
      <c r="D6939" t="s">
        <v>68617</v>
      </c>
      <c r="E6939" t="s">
        <v>444</v>
      </c>
      <c r="F6939" t="s">
        <v>59641</v>
      </c>
      <c r="G6939" t="s">
        <v>44973</v>
      </c>
      <c r="H6939" t="s">
        <v>10525</v>
      </c>
      <c r="I6939" t="s">
        <v>45588</v>
      </c>
      <c r="K6939" t="s">
        <v>40796</v>
      </c>
      <c r="L6939" t="s">
        <v>72964</v>
      </c>
      <c r="N6939" t="s">
        <v>11848</v>
      </c>
      <c r="P6939" t="s">
        <v>59641</v>
      </c>
      <c r="Q6939" t="s">
        <v>10163</v>
      </c>
      <c r="R6939" t="s">
        <v>10163</v>
      </c>
      <c r="BA6939" t="s">
        <v>48524</v>
      </c>
      <c r="BB6939" t="s">
        <v>22434</v>
      </c>
      <c r="BC6939" t="s">
        <v>27545</v>
      </c>
    </row>
    <row r="6940">
      <c r="A6940" s="2" t="s">
        <v>57503</v>
      </c>
      <c r="B6940" t="s">
        <v>51853</v>
      </c>
      <c r="C6940" t="s">
        <v>37487</v>
      </c>
      <c r="D6940" t="s">
        <v>38009</v>
      </c>
      <c r="E6940" t="s">
        <v>444</v>
      </c>
      <c r="F6940" t="s">
        <v>59641</v>
      </c>
      <c r="G6940" t="s">
        <v>44973</v>
      </c>
      <c r="H6940" t="s">
        <v>5589</v>
      </c>
      <c r="I6940" t="s">
        <v>45588</v>
      </c>
      <c r="K6940" t="s">
        <v>63962</v>
      </c>
      <c r="L6940" t="s">
        <v>72964</v>
      </c>
      <c r="N6940" t="s">
        <v>11129</v>
      </c>
      <c r="P6940" t="s">
        <v>59641</v>
      </c>
      <c r="Q6940" t="s">
        <v>10163</v>
      </c>
      <c r="R6940" t="s">
        <v>10163</v>
      </c>
      <c r="BA6940" t="s">
        <v>48524</v>
      </c>
      <c r="BB6940" t="s">
        <v>57109</v>
      </c>
      <c r="BC6940" t="s">
        <v>27545</v>
      </c>
    </row>
    <row r="6941">
      <c r="A6941" s="2" t="s">
        <v>31741</v>
      </c>
      <c r="B6941" t="s">
        <v>51853</v>
      </c>
      <c r="C6941" t="s">
        <v>51045</v>
      </c>
      <c r="D6941" t="s">
        <v>68617</v>
      </c>
      <c r="E6941" t="s">
        <v>444</v>
      </c>
      <c r="F6941" t="s">
        <v>59641</v>
      </c>
      <c r="G6941" t="s">
        <v>44973</v>
      </c>
      <c r="H6941" t="s">
        <v>69157</v>
      </c>
      <c r="I6941" t="s">
        <v>45588</v>
      </c>
      <c r="K6941" t="s">
        <v>19548</v>
      </c>
      <c r="L6941" t="s">
        <v>72964</v>
      </c>
      <c r="N6941" t="s">
        <v>60839</v>
      </c>
      <c r="P6941" t="s">
        <v>59641</v>
      </c>
      <c r="Q6941" t="s">
        <v>10163</v>
      </c>
      <c r="R6941" t="s">
        <v>10163</v>
      </c>
      <c r="BA6941" t="s">
        <v>48524</v>
      </c>
      <c r="BB6941" t="s">
        <v>34953</v>
      </c>
      <c r="BC6941" t="s">
        <v>27545</v>
      </c>
    </row>
    <row r="6942">
      <c r="A6942" s="2" t="s">
        <v>64276</v>
      </c>
      <c r="B6942" t="s">
        <v>51853</v>
      </c>
      <c r="C6942" t="s">
        <v>66120</v>
      </c>
      <c r="D6942" t="s">
        <v>69773</v>
      </c>
      <c r="E6942" t="s">
        <v>444</v>
      </c>
      <c r="F6942" t="s">
        <v>59641</v>
      </c>
      <c r="G6942" t="s">
        <v>44973</v>
      </c>
      <c r="H6942" t="s">
        <v>48653</v>
      </c>
      <c r="I6942" t="s">
        <v>20876</v>
      </c>
      <c r="K6942" t="s">
        <v>63962</v>
      </c>
      <c r="L6942" t="s">
        <v>72964</v>
      </c>
      <c r="N6942" t="s">
        <v>11129</v>
      </c>
      <c r="P6942" t="s">
        <v>59641</v>
      </c>
      <c r="Q6942" t="s">
        <v>10163</v>
      </c>
      <c r="R6942" t="s">
        <v>10163</v>
      </c>
      <c r="AE6942" t="s">
        <v>10163</v>
      </c>
      <c r="AG6942" t="s">
        <v>10163</v>
      </c>
      <c r="AI6942" t="s">
        <v>10163</v>
      </c>
      <c r="AJ6942" t="s">
        <v>10163</v>
      </c>
      <c r="AL6942" t="s">
        <v>10163</v>
      </c>
      <c r="AO6942" t="s">
        <v>10163</v>
      </c>
      <c r="AQ6942" t="s">
        <v>10163</v>
      </c>
      <c r="AR6942" t="s">
        <v>10163</v>
      </c>
      <c r="AU6942" t="s">
        <v>10163</v>
      </c>
      <c r="AV6942" t="s">
        <v>10163</v>
      </c>
      <c r="AY6942" t="s">
        <v>10163</v>
      </c>
      <c r="AZ6942" t="s">
        <v>10163</v>
      </c>
      <c r="BA6942" t="s">
        <v>48524</v>
      </c>
      <c r="BB6942" t="s">
        <v>12205</v>
      </c>
      <c r="BC6942" t="s">
        <v>14659</v>
      </c>
    </row>
    <row r="6943">
      <c r="A6943" s="2" t="s">
        <v>24541</v>
      </c>
      <c r="B6943" t="s">
        <v>51853</v>
      </c>
      <c r="C6943" t="s">
        <v>19544</v>
      </c>
      <c r="D6943" t="s">
        <v>34574</v>
      </c>
      <c r="E6943" t="s">
        <v>444</v>
      </c>
      <c r="F6943" t="s">
        <v>59641</v>
      </c>
      <c r="G6943" t="s">
        <v>44973</v>
      </c>
      <c r="H6943" t="s">
        <v>20947</v>
      </c>
      <c r="I6943" t="s">
        <v>20876</v>
      </c>
      <c r="K6943" t="s">
        <v>63962</v>
      </c>
      <c r="L6943" t="s">
        <v>72964</v>
      </c>
      <c r="N6943" t="s">
        <v>11129</v>
      </c>
      <c r="P6943" t="s">
        <v>59641</v>
      </c>
      <c r="Q6943" t="s">
        <v>10163</v>
      </c>
      <c r="R6943" t="s">
        <v>10163</v>
      </c>
      <c r="AE6943" t="s">
        <v>10163</v>
      </c>
      <c r="AG6943" t="s">
        <v>10163</v>
      </c>
      <c r="AI6943" t="s">
        <v>10163</v>
      </c>
      <c r="AJ6943" t="s">
        <v>10163</v>
      </c>
      <c r="AL6943" t="s">
        <v>10163</v>
      </c>
      <c r="AO6943" t="s">
        <v>10163</v>
      </c>
      <c r="AQ6943" t="s">
        <v>10163</v>
      </c>
      <c r="AR6943" t="s">
        <v>10163</v>
      </c>
      <c r="AU6943" t="s">
        <v>10163</v>
      </c>
      <c r="AV6943" t="s">
        <v>10163</v>
      </c>
      <c r="AY6943" t="s">
        <v>10163</v>
      </c>
      <c r="AZ6943" t="s">
        <v>10163</v>
      </c>
      <c r="BA6943" t="s">
        <v>48524</v>
      </c>
      <c r="BB6943" t="s">
        <v>12205</v>
      </c>
      <c r="BC6943" t="s">
        <v>14659</v>
      </c>
    </row>
    <row r="6944">
      <c r="A6944" s="2" t="s">
        <v>23643</v>
      </c>
      <c r="B6944" t="s">
        <v>51853</v>
      </c>
      <c r="C6944" t="s">
        <v>18318</v>
      </c>
      <c r="D6944" t="s">
        <v>53463</v>
      </c>
      <c r="E6944" t="s">
        <v>444</v>
      </c>
      <c r="F6944" t="s">
        <v>59641</v>
      </c>
      <c r="G6944" t="s">
        <v>44973</v>
      </c>
      <c r="H6944" t="s">
        <v>65673</v>
      </c>
      <c r="I6944" t="s">
        <v>45588</v>
      </c>
      <c r="K6944" t="s">
        <v>40796</v>
      </c>
      <c r="L6944" t="s">
        <v>72964</v>
      </c>
      <c r="N6944" t="s">
        <v>11848</v>
      </c>
      <c r="P6944" t="s">
        <v>59641</v>
      </c>
      <c r="Q6944" t="s">
        <v>10163</v>
      </c>
      <c r="R6944" t="s">
        <v>10163</v>
      </c>
      <c r="BA6944" t="s">
        <v>48524</v>
      </c>
      <c r="BB6944" t="s">
        <v>57109</v>
      </c>
      <c r="BC6944" t="s">
        <v>27545</v>
      </c>
    </row>
    <row r="6945">
      <c r="A6945" s="2" t="s">
        <v>72687</v>
      </c>
      <c r="B6945" t="s">
        <v>51853</v>
      </c>
      <c r="C6945" t="s">
        <v>3802</v>
      </c>
      <c r="D6945" t="s">
        <v>50169</v>
      </c>
      <c r="E6945" t="s">
        <v>444</v>
      </c>
      <c r="F6945" t="s">
        <v>59641</v>
      </c>
      <c r="G6945" t="s">
        <v>44973</v>
      </c>
      <c r="H6945" t="s">
        <v>65673</v>
      </c>
      <c r="I6945" t="s">
        <v>45588</v>
      </c>
      <c r="K6945" t="s">
        <v>58275</v>
      </c>
      <c r="L6945" t="s">
        <v>72964</v>
      </c>
      <c r="N6945" t="s">
        <v>27536</v>
      </c>
      <c r="P6945" t="s">
        <v>59641</v>
      </c>
      <c r="Q6945" t="s">
        <v>10163</v>
      </c>
      <c r="R6945" t="s">
        <v>10163</v>
      </c>
      <c r="BA6945" t="s">
        <v>48524</v>
      </c>
      <c r="BB6945" t="s">
        <v>57109</v>
      </c>
      <c r="BC6945" t="s">
        <v>27545</v>
      </c>
    </row>
    <row r="6946">
      <c r="A6946" s="2" t="s">
        <v>4092</v>
      </c>
      <c r="B6946" t="s">
        <v>51853</v>
      </c>
      <c r="C6946" t="s">
        <v>42878</v>
      </c>
      <c r="D6946" t="s">
        <v>58227</v>
      </c>
      <c r="E6946" t="s">
        <v>444</v>
      </c>
      <c r="F6946" t="s">
        <v>59641</v>
      </c>
      <c r="G6946" t="s">
        <v>44973</v>
      </c>
      <c r="H6946" t="s">
        <v>65673</v>
      </c>
      <c r="I6946" t="s">
        <v>45588</v>
      </c>
      <c r="K6946" t="s">
        <v>58275</v>
      </c>
      <c r="L6946" t="s">
        <v>72964</v>
      </c>
      <c r="N6946" t="s">
        <v>27536</v>
      </c>
      <c r="P6946" t="s">
        <v>59641</v>
      </c>
      <c r="Q6946" t="s">
        <v>10163</v>
      </c>
      <c r="R6946" t="s">
        <v>10163</v>
      </c>
      <c r="BA6946" t="s">
        <v>48524</v>
      </c>
      <c r="BB6946" t="s">
        <v>57109</v>
      </c>
      <c r="BC6946" t="s">
        <v>27545</v>
      </c>
    </row>
    <row r="6947">
      <c r="A6947" s="2" t="s">
        <v>52158</v>
      </c>
      <c r="B6947" t="s">
        <v>51853</v>
      </c>
      <c r="C6947" t="s">
        <v>61762</v>
      </c>
      <c r="D6947" t="s">
        <v>1625</v>
      </c>
      <c r="E6947" t="s">
        <v>444</v>
      </c>
      <c r="F6947" t="s">
        <v>59641</v>
      </c>
      <c r="G6947" t="s">
        <v>44973</v>
      </c>
      <c r="H6947" t="s">
        <v>65673</v>
      </c>
      <c r="I6947" t="s">
        <v>45588</v>
      </c>
      <c r="K6947" t="s">
        <v>58275</v>
      </c>
      <c r="L6947" t="s">
        <v>72964</v>
      </c>
      <c r="N6947" t="s">
        <v>27536</v>
      </c>
      <c r="P6947" t="s">
        <v>59641</v>
      </c>
      <c r="Q6947" t="s">
        <v>10163</v>
      </c>
      <c r="R6947" t="s">
        <v>10163</v>
      </c>
      <c r="BA6947" t="s">
        <v>48524</v>
      </c>
      <c r="BB6947" t="s">
        <v>33000</v>
      </c>
    </row>
    <row r="6948">
      <c r="A6948" s="2" t="s">
        <v>45146</v>
      </c>
      <c r="B6948" t="s">
        <v>51853</v>
      </c>
      <c r="C6948" t="s">
        <v>66275</v>
      </c>
      <c r="D6948" t="s">
        <v>33354</v>
      </c>
      <c r="E6948" t="s">
        <v>444</v>
      </c>
      <c r="F6948" t="s">
        <v>59641</v>
      </c>
      <c r="G6948" t="s">
        <v>44973</v>
      </c>
      <c r="H6948" t="s">
        <v>5519</v>
      </c>
      <c r="I6948" t="s">
        <v>45588</v>
      </c>
      <c r="K6948" t="s">
        <v>58275</v>
      </c>
      <c r="L6948" t="s">
        <v>72964</v>
      </c>
      <c r="N6948" t="s">
        <v>27536</v>
      </c>
      <c r="P6948" t="s">
        <v>59641</v>
      </c>
      <c r="Q6948" t="s">
        <v>10163</v>
      </c>
      <c r="R6948" t="s">
        <v>10163</v>
      </c>
      <c r="BA6948" t="s">
        <v>48524</v>
      </c>
      <c r="BB6948" t="s">
        <v>72738</v>
      </c>
      <c r="BC6948" t="s">
        <v>27545</v>
      </c>
    </row>
    <row r="6949">
      <c r="A6949" s="2" t="s">
        <v>12031</v>
      </c>
      <c r="B6949" t="s">
        <v>51853</v>
      </c>
      <c r="C6949" t="s">
        <v>33307</v>
      </c>
      <c r="D6949" t="s">
        <v>17156</v>
      </c>
      <c r="E6949" t="s">
        <v>444</v>
      </c>
      <c r="F6949" t="s">
        <v>59641</v>
      </c>
      <c r="G6949" t="s">
        <v>44973</v>
      </c>
      <c r="H6949" t="s">
        <v>65673</v>
      </c>
      <c r="I6949" t="s">
        <v>45588</v>
      </c>
      <c r="K6949" t="s">
        <v>15745</v>
      </c>
      <c r="L6949" t="s">
        <v>72964</v>
      </c>
      <c r="N6949" t="s">
        <v>53648</v>
      </c>
      <c r="P6949" t="s">
        <v>59641</v>
      </c>
      <c r="Q6949" t="s">
        <v>10163</v>
      </c>
      <c r="R6949" t="s">
        <v>10163</v>
      </c>
      <c r="BA6949" t="s">
        <v>48524</v>
      </c>
      <c r="BB6949" t="s">
        <v>42137</v>
      </c>
      <c r="BC6949" t="s">
        <v>55537</v>
      </c>
    </row>
    <row r="6950">
      <c r="A6950" s="2" t="s">
        <v>52220</v>
      </c>
      <c r="B6950" t="s">
        <v>51853</v>
      </c>
      <c r="C6950" t="s">
        <v>73964</v>
      </c>
      <c r="D6950" t="s">
        <v>29218</v>
      </c>
      <c r="E6950" t="s">
        <v>444</v>
      </c>
      <c r="F6950" t="s">
        <v>59641</v>
      </c>
      <c r="G6950" t="s">
        <v>44973</v>
      </c>
      <c r="H6950" t="s">
        <v>13853</v>
      </c>
      <c r="I6950" t="s">
        <v>45588</v>
      </c>
      <c r="K6950" t="s">
        <v>58275</v>
      </c>
      <c r="L6950" t="s">
        <v>72964</v>
      </c>
      <c r="N6950" t="s">
        <v>62519</v>
      </c>
      <c r="P6950" t="s">
        <v>59641</v>
      </c>
      <c r="Q6950" t="s">
        <v>10163</v>
      </c>
      <c r="R6950" t="s">
        <v>10163</v>
      </c>
      <c r="BA6950" t="s">
        <v>48524</v>
      </c>
      <c r="BB6950" t="s">
        <v>57109</v>
      </c>
      <c r="BC6950" t="s">
        <v>27545</v>
      </c>
    </row>
    <row r="6951">
      <c r="A6951" s="2" t="s">
        <v>71008</v>
      </c>
      <c r="B6951" t="s">
        <v>51853</v>
      </c>
      <c r="C6951" t="s">
        <v>51420</v>
      </c>
      <c r="D6951" t="s">
        <v>9508</v>
      </c>
      <c r="E6951" t="s">
        <v>444</v>
      </c>
      <c r="F6951" t="s">
        <v>59641</v>
      </c>
      <c r="G6951" t="s">
        <v>44973</v>
      </c>
      <c r="H6951" t="s">
        <v>13853</v>
      </c>
      <c r="I6951" t="s">
        <v>45588</v>
      </c>
      <c r="K6951" t="s">
        <v>58275</v>
      </c>
      <c r="L6951" t="s">
        <v>72964</v>
      </c>
      <c r="N6951" t="s">
        <v>62519</v>
      </c>
      <c r="P6951" t="s">
        <v>59641</v>
      </c>
      <c r="Q6951" t="s">
        <v>10163</v>
      </c>
      <c r="R6951" t="s">
        <v>10163</v>
      </c>
      <c r="BA6951" t="s">
        <v>48524</v>
      </c>
      <c r="BB6951" t="s">
        <v>57109</v>
      </c>
      <c r="BC6951" t="s">
        <v>27545</v>
      </c>
    </row>
    <row r="6952">
      <c r="A6952" s="2" t="s">
        <v>7000</v>
      </c>
      <c r="B6952" t="s">
        <v>51853</v>
      </c>
      <c r="C6952" t="s">
        <v>26180</v>
      </c>
      <c r="D6952" t="s">
        <v>33614</v>
      </c>
      <c r="E6952" t="s">
        <v>444</v>
      </c>
      <c r="F6952" t="s">
        <v>59641</v>
      </c>
      <c r="G6952" t="s">
        <v>44973</v>
      </c>
      <c r="H6952" t="s">
        <v>444</v>
      </c>
      <c r="I6952" t="s">
        <v>45588</v>
      </c>
      <c r="K6952" t="s">
        <v>39554</v>
      </c>
      <c r="L6952" t="s">
        <v>72964</v>
      </c>
      <c r="N6952" t="s">
        <v>25703</v>
      </c>
      <c r="P6952" t="s">
        <v>59641</v>
      </c>
      <c r="Q6952" t="s">
        <v>10163</v>
      </c>
      <c r="R6952" t="s">
        <v>10163</v>
      </c>
      <c r="BA6952" t="s">
        <v>48524</v>
      </c>
      <c r="BB6952" t="s">
        <v>33000</v>
      </c>
    </row>
    <row r="6953">
      <c r="A6953" s="2" t="s">
        <v>14348</v>
      </c>
      <c r="B6953" t="s">
        <v>18636</v>
      </c>
      <c r="C6953" t="s">
        <v>20919</v>
      </c>
      <c r="D6953" t="s">
        <v>72847</v>
      </c>
      <c r="E6953" t="s">
        <v>444</v>
      </c>
      <c r="F6953" t="s">
        <v>59641</v>
      </c>
      <c r="G6953" t="s">
        <v>44973</v>
      </c>
      <c r="H6953" t="s">
        <v>444</v>
      </c>
      <c r="I6953" t="s">
        <v>7818</v>
      </c>
      <c r="K6953" t="s">
        <v>19574</v>
      </c>
      <c r="L6953" t="s">
        <v>49738</v>
      </c>
      <c r="N6953" t="s">
        <v>22497</v>
      </c>
      <c r="P6953" t="s">
        <v>59641</v>
      </c>
      <c r="Q6953" t="s">
        <v>10163</v>
      </c>
      <c r="R6953" t="s">
        <v>10163</v>
      </c>
      <c r="S6953" t="s">
        <v>30229</v>
      </c>
      <c r="AE6953" t="s">
        <v>10163</v>
      </c>
      <c r="AG6953" t="s">
        <v>10163</v>
      </c>
      <c r="AI6953" t="s">
        <v>10163</v>
      </c>
      <c r="AJ6953" t="s">
        <v>10163</v>
      </c>
      <c r="AL6953" t="s">
        <v>10163</v>
      </c>
      <c r="AO6953" t="s">
        <v>10163</v>
      </c>
      <c r="AQ6953" t="s">
        <v>10163</v>
      </c>
      <c r="AR6953" t="s">
        <v>10163</v>
      </c>
      <c r="AU6953" t="s">
        <v>10163</v>
      </c>
      <c r="AV6953" t="s">
        <v>10163</v>
      </c>
      <c r="AY6953" t="s">
        <v>10163</v>
      </c>
      <c r="AZ6953" t="s">
        <v>10163</v>
      </c>
      <c r="BA6953" t="s">
        <v>48524</v>
      </c>
      <c r="BB6953" t="s">
        <v>74029</v>
      </c>
      <c r="BC6953" t="s">
        <v>32319</v>
      </c>
    </row>
    <row r="6954">
      <c r="A6954" s="2" t="s">
        <v>71952</v>
      </c>
      <c r="B6954" t="s">
        <v>18636</v>
      </c>
      <c r="C6954" t="s">
        <v>3202</v>
      </c>
      <c r="D6954" t="s">
        <v>72847</v>
      </c>
      <c r="E6954" t="s">
        <v>444</v>
      </c>
      <c r="F6954" t="s">
        <v>59641</v>
      </c>
      <c r="G6954" t="s">
        <v>44973</v>
      </c>
      <c r="H6954" t="s">
        <v>444</v>
      </c>
      <c r="I6954" t="s">
        <v>7818</v>
      </c>
      <c r="K6954" t="s">
        <v>19574</v>
      </c>
      <c r="L6954" t="s">
        <v>49738</v>
      </c>
      <c r="N6954" t="s">
        <v>22497</v>
      </c>
      <c r="P6954" t="s">
        <v>59641</v>
      </c>
      <c r="Q6954" t="s">
        <v>10163</v>
      </c>
      <c r="R6954" t="s">
        <v>10163</v>
      </c>
      <c r="S6954" t="s">
        <v>30229</v>
      </c>
      <c r="AE6954" t="s">
        <v>10163</v>
      </c>
      <c r="AG6954" t="s">
        <v>10163</v>
      </c>
      <c r="AI6954" t="s">
        <v>10163</v>
      </c>
      <c r="AJ6954" t="s">
        <v>10163</v>
      </c>
      <c r="AL6954" t="s">
        <v>10163</v>
      </c>
      <c r="AO6954" t="s">
        <v>10163</v>
      </c>
      <c r="AQ6954" t="s">
        <v>10163</v>
      </c>
      <c r="AR6954" t="s">
        <v>10163</v>
      </c>
      <c r="AU6954" t="s">
        <v>10163</v>
      </c>
      <c r="AV6954" t="s">
        <v>10163</v>
      </c>
      <c r="AY6954" t="s">
        <v>10163</v>
      </c>
      <c r="AZ6954" t="s">
        <v>10163</v>
      </c>
      <c r="BA6954" t="s">
        <v>48524</v>
      </c>
      <c r="BB6954" t="s">
        <v>74029</v>
      </c>
      <c r="BC6954" t="s">
        <v>32319</v>
      </c>
    </row>
    <row r="6955">
      <c r="A6955" s="2" t="s">
        <v>21762</v>
      </c>
      <c r="B6955" t="s">
        <v>18636</v>
      </c>
      <c r="C6955" t="s">
        <v>24315</v>
      </c>
      <c r="D6955" t="s">
        <v>72847</v>
      </c>
      <c r="E6955" t="s">
        <v>444</v>
      </c>
      <c r="F6955" t="s">
        <v>59641</v>
      </c>
      <c r="G6955" t="s">
        <v>44973</v>
      </c>
      <c r="H6955" t="s">
        <v>444</v>
      </c>
      <c r="I6955" t="s">
        <v>7818</v>
      </c>
      <c r="K6955" t="s">
        <v>19574</v>
      </c>
      <c r="L6955" t="s">
        <v>49738</v>
      </c>
      <c r="N6955" t="s">
        <v>22497</v>
      </c>
      <c r="P6955" t="s">
        <v>59641</v>
      </c>
      <c r="Q6955" t="s">
        <v>10163</v>
      </c>
      <c r="R6955" t="s">
        <v>10163</v>
      </c>
      <c r="AE6955" t="s">
        <v>10163</v>
      </c>
      <c r="AG6955" t="s">
        <v>10163</v>
      </c>
      <c r="AI6955" t="s">
        <v>10163</v>
      </c>
      <c r="AJ6955" t="s">
        <v>10163</v>
      </c>
      <c r="AL6955" t="s">
        <v>10163</v>
      </c>
      <c r="AO6955" t="s">
        <v>10163</v>
      </c>
      <c r="AQ6955" t="s">
        <v>10163</v>
      </c>
      <c r="AR6955" t="s">
        <v>10163</v>
      </c>
      <c r="AU6955" t="s">
        <v>10163</v>
      </c>
      <c r="AV6955" t="s">
        <v>10163</v>
      </c>
      <c r="AY6955" t="s">
        <v>10163</v>
      </c>
      <c r="AZ6955" t="s">
        <v>10163</v>
      </c>
      <c r="BA6955" t="s">
        <v>48524</v>
      </c>
      <c r="BB6955" t="s">
        <v>66674</v>
      </c>
      <c r="BC6955" t="s">
        <v>55537</v>
      </c>
    </row>
    <row r="6956">
      <c r="A6956" s="2" t="s">
        <v>69413</v>
      </c>
      <c r="B6956" t="s">
        <v>18636</v>
      </c>
      <c r="C6956" t="s">
        <v>11705</v>
      </c>
      <c r="D6956" t="s">
        <v>72847</v>
      </c>
      <c r="E6956" t="s">
        <v>444</v>
      </c>
      <c r="F6956" t="s">
        <v>59641</v>
      </c>
      <c r="G6956" t="s">
        <v>44973</v>
      </c>
      <c r="H6956" t="s">
        <v>444</v>
      </c>
      <c r="I6956" t="s">
        <v>7818</v>
      </c>
      <c r="K6956" t="s">
        <v>19574</v>
      </c>
      <c r="L6956" t="s">
        <v>49738</v>
      </c>
      <c r="N6956" t="s">
        <v>22497</v>
      </c>
      <c r="P6956" t="s">
        <v>59641</v>
      </c>
      <c r="Q6956" t="s">
        <v>10163</v>
      </c>
      <c r="R6956" t="s">
        <v>10163</v>
      </c>
      <c r="S6956" t="s">
        <v>30229</v>
      </c>
      <c r="AE6956" t="s">
        <v>10163</v>
      </c>
      <c r="AG6956" t="s">
        <v>10163</v>
      </c>
      <c r="AI6956" t="s">
        <v>10163</v>
      </c>
      <c r="AJ6956" t="s">
        <v>10163</v>
      </c>
      <c r="AL6956" t="s">
        <v>10163</v>
      </c>
      <c r="AO6956" t="s">
        <v>10163</v>
      </c>
      <c r="AQ6956" t="s">
        <v>10163</v>
      </c>
      <c r="AR6956" t="s">
        <v>10163</v>
      </c>
      <c r="AU6956" t="s">
        <v>10163</v>
      </c>
      <c r="AV6956" t="s">
        <v>10163</v>
      </c>
      <c r="AY6956" t="s">
        <v>10163</v>
      </c>
      <c r="AZ6956" t="s">
        <v>10163</v>
      </c>
      <c r="BA6956" t="s">
        <v>48524</v>
      </c>
      <c r="BB6956" t="s">
        <v>74029</v>
      </c>
      <c r="BC6956" t="s">
        <v>32319</v>
      </c>
    </row>
    <row r="6957">
      <c r="A6957" s="2" t="s">
        <v>34675</v>
      </c>
      <c r="B6957" t="s">
        <v>17763</v>
      </c>
      <c r="C6957" t="s">
        <v>65891</v>
      </c>
      <c r="D6957" t="s">
        <v>9041</v>
      </c>
      <c r="E6957" t="s">
        <v>444</v>
      </c>
      <c r="F6957" t="s">
        <v>59641</v>
      </c>
      <c r="G6957" t="s">
        <v>44973</v>
      </c>
      <c r="H6957" t="s">
        <v>72264</v>
      </c>
      <c r="I6957" t="s">
        <v>45588</v>
      </c>
      <c r="K6957" t="s">
        <v>22540</v>
      </c>
      <c r="L6957" t="s">
        <v>72964</v>
      </c>
      <c r="N6957" t="s">
        <v>21900</v>
      </c>
      <c r="P6957" t="s">
        <v>59641</v>
      </c>
      <c r="Q6957" t="s">
        <v>59641</v>
      </c>
      <c r="R6957" t="s">
        <v>10163</v>
      </c>
      <c r="BA6957" t="s">
        <v>71238</v>
      </c>
      <c r="BB6957" t="s">
        <v>13999</v>
      </c>
      <c r="BC6957" t="s">
        <v>32319</v>
      </c>
    </row>
    <row r="6958">
      <c r="A6958" s="2" t="s">
        <v>28556</v>
      </c>
      <c r="B6958" t="s">
        <v>17763</v>
      </c>
      <c r="C6958" t="s">
        <v>19050</v>
      </c>
      <c r="D6958" t="s">
        <v>5761</v>
      </c>
      <c r="E6958" t="s">
        <v>444</v>
      </c>
      <c r="F6958" t="s">
        <v>59641</v>
      </c>
      <c r="G6958" t="s">
        <v>44973</v>
      </c>
      <c r="H6958" t="s">
        <v>65673</v>
      </c>
      <c r="I6958" t="s">
        <v>45588</v>
      </c>
      <c r="K6958" t="s">
        <v>22540</v>
      </c>
      <c r="L6958" t="s">
        <v>72964</v>
      </c>
      <c r="N6958" t="s">
        <v>21900</v>
      </c>
      <c r="P6958" t="s">
        <v>59641</v>
      </c>
      <c r="Q6958" t="s">
        <v>59641</v>
      </c>
      <c r="R6958" t="s">
        <v>10163</v>
      </c>
      <c r="BA6958" t="s">
        <v>71238</v>
      </c>
      <c r="BB6958" t="s">
        <v>13999</v>
      </c>
      <c r="BC6958" t="s">
        <v>32319</v>
      </c>
    </row>
    <row r="6959">
      <c r="A6959" s="2" t="s">
        <v>5947</v>
      </c>
      <c r="B6959" t="s">
        <v>17763</v>
      </c>
      <c r="C6959" t="s">
        <v>33087</v>
      </c>
      <c r="D6959" t="s">
        <v>60149</v>
      </c>
      <c r="E6959" t="s">
        <v>444</v>
      </c>
      <c r="F6959" t="s">
        <v>59641</v>
      </c>
      <c r="G6959" t="s">
        <v>44973</v>
      </c>
      <c r="H6959" t="s">
        <v>72264</v>
      </c>
      <c r="I6959" t="s">
        <v>45588</v>
      </c>
      <c r="K6959" t="s">
        <v>22540</v>
      </c>
      <c r="L6959" t="s">
        <v>72964</v>
      </c>
      <c r="N6959" t="s">
        <v>19997</v>
      </c>
      <c r="P6959" t="s">
        <v>59641</v>
      </c>
      <c r="Q6959" t="s">
        <v>59641</v>
      </c>
      <c r="R6959" t="s">
        <v>10163</v>
      </c>
      <c r="BA6959" t="s">
        <v>71238</v>
      </c>
      <c r="BB6959" t="s">
        <v>13999</v>
      </c>
      <c r="BC6959" t="s">
        <v>32319</v>
      </c>
    </row>
    <row r="6960">
      <c r="A6960" s="2" t="s">
        <v>27251</v>
      </c>
      <c r="B6960" t="s">
        <v>17763</v>
      </c>
      <c r="C6960" t="s">
        <v>58533</v>
      </c>
      <c r="D6960" t="s">
        <v>9041</v>
      </c>
      <c r="E6960" t="s">
        <v>444</v>
      </c>
      <c r="F6960" t="s">
        <v>59641</v>
      </c>
      <c r="G6960" t="s">
        <v>44973</v>
      </c>
      <c r="H6960" t="s">
        <v>72264</v>
      </c>
      <c r="I6960" t="s">
        <v>45588</v>
      </c>
      <c r="K6960" t="s">
        <v>22540</v>
      </c>
      <c r="L6960" t="s">
        <v>72964</v>
      </c>
      <c r="N6960" t="s">
        <v>45553</v>
      </c>
      <c r="P6960" t="s">
        <v>59641</v>
      </c>
      <c r="Q6960" t="s">
        <v>59641</v>
      </c>
      <c r="R6960" t="s">
        <v>10163</v>
      </c>
      <c r="BA6960" t="s">
        <v>71238</v>
      </c>
      <c r="BB6960" t="s">
        <v>13999</v>
      </c>
      <c r="BC6960" t="s">
        <v>32319</v>
      </c>
    </row>
    <row r="6961">
      <c r="A6961" s="2" t="s">
        <v>44650</v>
      </c>
      <c r="B6961" t="s">
        <v>17763</v>
      </c>
      <c r="C6961" t="s">
        <v>5215</v>
      </c>
      <c r="D6961" t="s">
        <v>66735</v>
      </c>
      <c r="E6961" t="s">
        <v>444</v>
      </c>
      <c r="F6961" t="s">
        <v>59641</v>
      </c>
      <c r="G6961" t="s">
        <v>44973</v>
      </c>
      <c r="H6961" t="s">
        <v>72264</v>
      </c>
      <c r="I6961" t="s">
        <v>45588</v>
      </c>
      <c r="K6961" t="s">
        <v>22540</v>
      </c>
      <c r="L6961" t="s">
        <v>72964</v>
      </c>
      <c r="N6961" t="s">
        <v>45553</v>
      </c>
      <c r="P6961" t="s">
        <v>59641</v>
      </c>
      <c r="Q6961" t="s">
        <v>59641</v>
      </c>
      <c r="R6961" t="s">
        <v>10163</v>
      </c>
      <c r="BA6961" t="s">
        <v>71238</v>
      </c>
      <c r="BB6961" t="s">
        <v>13999</v>
      </c>
      <c r="BC6961" t="s">
        <v>32319</v>
      </c>
    </row>
    <row r="6962">
      <c r="A6962" s="2" t="s">
        <v>49802</v>
      </c>
      <c r="B6962" t="s">
        <v>17763</v>
      </c>
      <c r="C6962" t="s">
        <v>26866</v>
      </c>
      <c r="D6962" t="s">
        <v>145</v>
      </c>
      <c r="E6962" t="s">
        <v>444</v>
      </c>
      <c r="F6962" t="s">
        <v>59641</v>
      </c>
      <c r="G6962" t="s">
        <v>44973</v>
      </c>
      <c r="H6962" t="s">
        <v>53937</v>
      </c>
      <c r="I6962" t="s">
        <v>45588</v>
      </c>
      <c r="K6962" t="s">
        <v>22540</v>
      </c>
      <c r="L6962" t="s">
        <v>72964</v>
      </c>
      <c r="N6962" t="s">
        <v>16395</v>
      </c>
      <c r="P6962" t="s">
        <v>59641</v>
      </c>
      <c r="Q6962" t="s">
        <v>59641</v>
      </c>
      <c r="R6962" t="s">
        <v>10163</v>
      </c>
      <c r="BA6962" t="s">
        <v>71238</v>
      </c>
      <c r="BB6962" t="s">
        <v>13999</v>
      </c>
      <c r="BC6962" t="s">
        <v>32319</v>
      </c>
    </row>
    <row r="6963">
      <c r="A6963" s="2" t="s">
        <v>13150</v>
      </c>
      <c r="B6963" t="s">
        <v>17763</v>
      </c>
      <c r="C6963" t="s">
        <v>20332</v>
      </c>
      <c r="D6963" t="s">
        <v>46975</v>
      </c>
      <c r="E6963" t="s">
        <v>444</v>
      </c>
      <c r="F6963" t="s">
        <v>59641</v>
      </c>
      <c r="G6963" t="s">
        <v>44973</v>
      </c>
      <c r="H6963" t="s">
        <v>65673</v>
      </c>
      <c r="I6963" t="s">
        <v>45588</v>
      </c>
      <c r="K6963" t="s">
        <v>56375</v>
      </c>
      <c r="L6963" t="s">
        <v>72964</v>
      </c>
      <c r="N6963" t="s">
        <v>19997</v>
      </c>
      <c r="P6963" t="s">
        <v>59641</v>
      </c>
      <c r="Q6963" t="s">
        <v>59641</v>
      </c>
      <c r="R6963" t="s">
        <v>10163</v>
      </c>
      <c r="BA6963" t="s">
        <v>71238</v>
      </c>
      <c r="BB6963" t="s">
        <v>13999</v>
      </c>
      <c r="BC6963" t="s">
        <v>32319</v>
      </c>
    </row>
    <row r="6964">
      <c r="A6964" s="2" t="s">
        <v>38551</v>
      </c>
      <c r="B6964" t="s">
        <v>17763</v>
      </c>
      <c r="C6964" t="s">
        <v>30429</v>
      </c>
      <c r="D6964" t="s">
        <v>50235</v>
      </c>
      <c r="E6964" t="s">
        <v>444</v>
      </c>
      <c r="F6964" t="s">
        <v>59641</v>
      </c>
      <c r="G6964" t="s">
        <v>44973</v>
      </c>
      <c r="H6964" t="s">
        <v>65673</v>
      </c>
      <c r="I6964" t="s">
        <v>45588</v>
      </c>
      <c r="K6964" t="s">
        <v>56375</v>
      </c>
      <c r="L6964" t="s">
        <v>72964</v>
      </c>
      <c r="N6964" t="s">
        <v>19997</v>
      </c>
      <c r="P6964" t="s">
        <v>59641</v>
      </c>
      <c r="Q6964" t="s">
        <v>59641</v>
      </c>
      <c r="R6964" t="s">
        <v>10163</v>
      </c>
      <c r="BA6964" t="s">
        <v>71238</v>
      </c>
      <c r="BB6964" t="s">
        <v>13999</v>
      </c>
      <c r="BC6964" t="s">
        <v>32319</v>
      </c>
    </row>
    <row r="6965">
      <c r="A6965" s="2" t="s">
        <v>46538</v>
      </c>
      <c r="B6965" t="s">
        <v>17763</v>
      </c>
      <c r="C6965" t="s">
        <v>52745</v>
      </c>
      <c r="D6965" t="s">
        <v>46975</v>
      </c>
      <c r="E6965" t="s">
        <v>444</v>
      </c>
      <c r="F6965" t="s">
        <v>59641</v>
      </c>
      <c r="G6965" t="s">
        <v>44973</v>
      </c>
      <c r="H6965" t="s">
        <v>65673</v>
      </c>
      <c r="I6965" t="s">
        <v>45588</v>
      </c>
      <c r="K6965" t="s">
        <v>56375</v>
      </c>
      <c r="L6965" t="s">
        <v>72964</v>
      </c>
      <c r="N6965" t="s">
        <v>19997</v>
      </c>
      <c r="P6965" t="s">
        <v>59641</v>
      </c>
      <c r="Q6965" t="s">
        <v>59641</v>
      </c>
      <c r="R6965" t="s">
        <v>10163</v>
      </c>
      <c r="BA6965" t="s">
        <v>71238</v>
      </c>
      <c r="BB6965" t="s">
        <v>13999</v>
      </c>
      <c r="BC6965" t="s">
        <v>32319</v>
      </c>
    </row>
    <row r="6966">
      <c r="A6966" s="2" t="s">
        <v>58919</v>
      </c>
      <c r="B6966" t="s">
        <v>17763</v>
      </c>
      <c r="C6966" t="s">
        <v>38069</v>
      </c>
      <c r="D6966" t="s">
        <v>5083</v>
      </c>
      <c r="E6966" t="s">
        <v>444</v>
      </c>
      <c r="F6966" t="s">
        <v>59641</v>
      </c>
      <c r="G6966" t="s">
        <v>44973</v>
      </c>
      <c r="H6966" t="s">
        <v>65673</v>
      </c>
      <c r="I6966" t="s">
        <v>45588</v>
      </c>
      <c r="K6966" t="s">
        <v>56375</v>
      </c>
      <c r="L6966" t="s">
        <v>72964</v>
      </c>
      <c r="N6966" t="s">
        <v>19997</v>
      </c>
      <c r="P6966" t="s">
        <v>59641</v>
      </c>
      <c r="Q6966" t="s">
        <v>59641</v>
      </c>
      <c r="R6966" t="s">
        <v>10163</v>
      </c>
      <c r="BA6966" t="s">
        <v>71238</v>
      </c>
      <c r="BB6966" t="s">
        <v>13999</v>
      </c>
      <c r="BC6966" t="s">
        <v>32319</v>
      </c>
    </row>
    <row r="6967">
      <c r="A6967" s="2" t="s">
        <v>34556</v>
      </c>
      <c r="B6967" t="s">
        <v>17763</v>
      </c>
      <c r="C6967" t="s">
        <v>63051</v>
      </c>
      <c r="D6967" t="s">
        <v>61559</v>
      </c>
      <c r="E6967" t="s">
        <v>444</v>
      </c>
      <c r="F6967" t="s">
        <v>59641</v>
      </c>
      <c r="G6967" t="s">
        <v>44973</v>
      </c>
      <c r="H6967" t="s">
        <v>65673</v>
      </c>
      <c r="I6967" t="s">
        <v>45588</v>
      </c>
      <c r="K6967" t="s">
        <v>56375</v>
      </c>
      <c r="L6967" t="s">
        <v>72964</v>
      </c>
      <c r="N6967" t="s">
        <v>19997</v>
      </c>
      <c r="P6967" t="s">
        <v>59641</v>
      </c>
      <c r="Q6967" t="s">
        <v>59641</v>
      </c>
      <c r="R6967" t="s">
        <v>10163</v>
      </c>
      <c r="BA6967" t="s">
        <v>71238</v>
      </c>
      <c r="BB6967" t="s">
        <v>13999</v>
      </c>
      <c r="BC6967" t="s">
        <v>32319</v>
      </c>
    </row>
    <row r="6968">
      <c r="A6968" s="2" t="s">
        <v>49972</v>
      </c>
      <c r="B6968" t="s">
        <v>17763</v>
      </c>
      <c r="C6968" t="s">
        <v>563</v>
      </c>
      <c r="D6968" t="s">
        <v>40591</v>
      </c>
      <c r="E6968" t="s">
        <v>444</v>
      </c>
      <c r="F6968" t="s">
        <v>59641</v>
      </c>
      <c r="G6968" t="s">
        <v>44973</v>
      </c>
      <c r="H6968" t="s">
        <v>65673</v>
      </c>
      <c r="I6968" t="s">
        <v>45588</v>
      </c>
      <c r="K6968" t="s">
        <v>22540</v>
      </c>
      <c r="L6968" t="s">
        <v>72964</v>
      </c>
      <c r="N6968" t="s">
        <v>45553</v>
      </c>
      <c r="P6968" t="s">
        <v>59641</v>
      </c>
      <c r="Q6968" t="s">
        <v>59641</v>
      </c>
      <c r="R6968" t="s">
        <v>10163</v>
      </c>
      <c r="BA6968" t="s">
        <v>71238</v>
      </c>
      <c r="BB6968" t="s">
        <v>13999</v>
      </c>
      <c r="BC6968" t="s">
        <v>32319</v>
      </c>
    </row>
    <row r="6969">
      <c r="A6969" s="2" t="s">
        <v>51394</v>
      </c>
      <c r="B6969" t="s">
        <v>17763</v>
      </c>
      <c r="C6969" t="s">
        <v>36594</v>
      </c>
      <c r="D6969" t="s">
        <v>70761</v>
      </c>
      <c r="E6969" t="s">
        <v>444</v>
      </c>
      <c r="F6969" t="s">
        <v>59641</v>
      </c>
      <c r="G6969" t="s">
        <v>44973</v>
      </c>
      <c r="H6969" t="s">
        <v>65673</v>
      </c>
      <c r="I6969" t="s">
        <v>45588</v>
      </c>
      <c r="K6969" t="s">
        <v>56375</v>
      </c>
      <c r="L6969" t="s">
        <v>72964</v>
      </c>
      <c r="N6969" t="s">
        <v>19997</v>
      </c>
      <c r="P6969" t="s">
        <v>59641</v>
      </c>
      <c r="Q6969" t="s">
        <v>59641</v>
      </c>
      <c r="R6969" t="s">
        <v>10163</v>
      </c>
      <c r="BA6969" t="s">
        <v>71238</v>
      </c>
      <c r="BB6969" t="s">
        <v>13999</v>
      </c>
      <c r="BC6969" t="s">
        <v>32319</v>
      </c>
    </row>
    <row r="6970">
      <c r="A6970" s="2" t="s">
        <v>64472</v>
      </c>
      <c r="B6970" t="s">
        <v>17763</v>
      </c>
      <c r="C6970" t="s">
        <v>1013</v>
      </c>
      <c r="D6970" t="s">
        <v>52353</v>
      </c>
      <c r="E6970" t="s">
        <v>444</v>
      </c>
      <c r="F6970" t="s">
        <v>59641</v>
      </c>
      <c r="G6970" t="s">
        <v>44973</v>
      </c>
      <c r="H6970" t="s">
        <v>65673</v>
      </c>
      <c r="I6970" t="s">
        <v>45588</v>
      </c>
      <c r="K6970" t="s">
        <v>22540</v>
      </c>
      <c r="L6970" t="s">
        <v>72964</v>
      </c>
      <c r="N6970" t="s">
        <v>19997</v>
      </c>
      <c r="P6970" t="s">
        <v>59641</v>
      </c>
      <c r="Q6970" t="s">
        <v>59641</v>
      </c>
      <c r="R6970" t="s">
        <v>10163</v>
      </c>
      <c r="BA6970" t="s">
        <v>71238</v>
      </c>
      <c r="BB6970" t="s">
        <v>13999</v>
      </c>
      <c r="BC6970" t="s">
        <v>32319</v>
      </c>
    </row>
    <row r="6971">
      <c r="A6971" s="2" t="s">
        <v>42063</v>
      </c>
      <c r="B6971" t="s">
        <v>17763</v>
      </c>
      <c r="C6971" t="s">
        <v>43460</v>
      </c>
      <c r="D6971" t="s">
        <v>47127</v>
      </c>
      <c r="E6971" t="s">
        <v>444</v>
      </c>
      <c r="F6971" t="s">
        <v>59641</v>
      </c>
      <c r="G6971" t="s">
        <v>44973</v>
      </c>
      <c r="H6971" t="s">
        <v>65673</v>
      </c>
      <c r="I6971" t="s">
        <v>45588</v>
      </c>
      <c r="K6971" t="s">
        <v>56375</v>
      </c>
      <c r="L6971" t="s">
        <v>72964</v>
      </c>
      <c r="N6971" t="s">
        <v>19997</v>
      </c>
      <c r="P6971" t="s">
        <v>59641</v>
      </c>
      <c r="Q6971" t="s">
        <v>59641</v>
      </c>
      <c r="R6971" t="s">
        <v>10163</v>
      </c>
      <c r="BA6971" t="s">
        <v>71238</v>
      </c>
      <c r="BB6971" t="s">
        <v>13999</v>
      </c>
      <c r="BC6971" t="s">
        <v>32319</v>
      </c>
    </row>
    <row r="6972">
      <c r="A6972" s="2" t="s">
        <v>73259</v>
      </c>
      <c r="B6972" t="s">
        <v>17763</v>
      </c>
      <c r="C6972" t="s">
        <v>15297</v>
      </c>
      <c r="D6972" t="s">
        <v>25009</v>
      </c>
      <c r="E6972" t="s">
        <v>444</v>
      </c>
      <c r="F6972" t="s">
        <v>59641</v>
      </c>
      <c r="G6972" t="s">
        <v>44973</v>
      </c>
      <c r="H6972" t="s">
        <v>65673</v>
      </c>
      <c r="I6972" t="s">
        <v>45588</v>
      </c>
      <c r="K6972" t="s">
        <v>56375</v>
      </c>
      <c r="L6972" t="s">
        <v>72964</v>
      </c>
      <c r="N6972" t="s">
        <v>19997</v>
      </c>
      <c r="P6972" t="s">
        <v>59641</v>
      </c>
      <c r="Q6972" t="s">
        <v>59641</v>
      </c>
      <c r="R6972" t="s">
        <v>10163</v>
      </c>
      <c r="BA6972" t="s">
        <v>71238</v>
      </c>
      <c r="BB6972" t="s">
        <v>13999</v>
      </c>
      <c r="BC6972" t="s">
        <v>32319</v>
      </c>
    </row>
    <row r="6973">
      <c r="A6973" s="2" t="s">
        <v>16939</v>
      </c>
      <c r="B6973" t="s">
        <v>17763</v>
      </c>
      <c r="C6973" t="s">
        <v>39702</v>
      </c>
      <c r="D6973" t="s">
        <v>26540</v>
      </c>
      <c r="E6973" t="s">
        <v>444</v>
      </c>
      <c r="F6973" t="s">
        <v>59641</v>
      </c>
      <c r="G6973" t="s">
        <v>44973</v>
      </c>
      <c r="H6973" t="s">
        <v>65673</v>
      </c>
      <c r="I6973" t="s">
        <v>45588</v>
      </c>
      <c r="K6973" t="s">
        <v>56375</v>
      </c>
      <c r="L6973" t="s">
        <v>72964</v>
      </c>
      <c r="N6973" t="s">
        <v>19997</v>
      </c>
      <c r="P6973" t="s">
        <v>59641</v>
      </c>
      <c r="Q6973" t="s">
        <v>59641</v>
      </c>
      <c r="R6973" t="s">
        <v>10163</v>
      </c>
      <c r="BA6973" t="s">
        <v>71238</v>
      </c>
      <c r="BB6973" t="s">
        <v>13999</v>
      </c>
      <c r="BC6973" t="s">
        <v>32319</v>
      </c>
    </row>
    <row r="6974">
      <c r="A6974" s="2" t="s">
        <v>28472</v>
      </c>
      <c r="B6974" t="s">
        <v>17763</v>
      </c>
      <c r="C6974" t="s">
        <v>70689</v>
      </c>
      <c r="D6974" t="s">
        <v>62288</v>
      </c>
      <c r="E6974" t="s">
        <v>444</v>
      </c>
      <c r="F6974" t="s">
        <v>59641</v>
      </c>
      <c r="G6974" t="s">
        <v>44973</v>
      </c>
      <c r="H6974" t="s">
        <v>65673</v>
      </c>
      <c r="I6974" t="s">
        <v>45588</v>
      </c>
      <c r="K6974" t="s">
        <v>56375</v>
      </c>
      <c r="L6974" t="s">
        <v>72964</v>
      </c>
      <c r="N6974" t="s">
        <v>19997</v>
      </c>
      <c r="P6974" t="s">
        <v>59641</v>
      </c>
      <c r="Q6974" t="s">
        <v>59641</v>
      </c>
      <c r="R6974" t="s">
        <v>10163</v>
      </c>
      <c r="BA6974" t="s">
        <v>71238</v>
      </c>
      <c r="BB6974" t="s">
        <v>13999</v>
      </c>
      <c r="BC6974" t="s">
        <v>32319</v>
      </c>
    </row>
    <row r="6975">
      <c r="A6975" s="2" t="s">
        <v>66851</v>
      </c>
      <c r="B6975" t="s">
        <v>7468</v>
      </c>
      <c r="C6975" t="s">
        <v>56602</v>
      </c>
      <c r="D6975" t="s">
        <v>56602</v>
      </c>
      <c r="E6975" t="s">
        <v>444</v>
      </c>
      <c r="F6975" t="s">
        <v>59641</v>
      </c>
      <c r="G6975" t="s">
        <v>44973</v>
      </c>
      <c r="H6975" t="s">
        <v>10525</v>
      </c>
      <c r="I6975" t="s">
        <v>45588</v>
      </c>
      <c r="K6975" t="s">
        <v>66148</v>
      </c>
      <c r="L6975" t="s">
        <v>13653</v>
      </c>
      <c r="N6975" t="s">
        <v>5846</v>
      </c>
      <c r="P6975" t="s">
        <v>59641</v>
      </c>
      <c r="Q6975" t="s">
        <v>10163</v>
      </c>
      <c r="R6975" t="s">
        <v>10163</v>
      </c>
      <c r="AE6975" t="s">
        <v>10163</v>
      </c>
      <c r="AG6975" t="s">
        <v>10163</v>
      </c>
      <c r="AI6975" t="s">
        <v>10163</v>
      </c>
      <c r="AJ6975" t="s">
        <v>10163</v>
      </c>
      <c r="AL6975" t="s">
        <v>10163</v>
      </c>
      <c r="AO6975" t="s">
        <v>10163</v>
      </c>
      <c r="AQ6975" t="s">
        <v>10163</v>
      </c>
      <c r="AR6975" t="s">
        <v>10163</v>
      </c>
      <c r="AU6975" t="s">
        <v>10163</v>
      </c>
      <c r="AV6975" t="s">
        <v>10163</v>
      </c>
      <c r="AY6975" t="s">
        <v>10163</v>
      </c>
      <c r="AZ6975" t="s">
        <v>10163</v>
      </c>
      <c r="BA6975" t="s">
        <v>48524</v>
      </c>
      <c r="BB6975" t="s">
        <v>66674</v>
      </c>
      <c r="BC6975" t="s">
        <v>55537</v>
      </c>
    </row>
    <row r="6976">
      <c r="A6976" s="2" t="s">
        <v>72785</v>
      </c>
      <c r="B6976" t="s">
        <v>4706</v>
      </c>
      <c r="C6976" t="s">
        <v>70166</v>
      </c>
      <c r="D6976" t="s">
        <v>4768</v>
      </c>
      <c r="E6976" t="s">
        <v>444</v>
      </c>
      <c r="F6976" t="s">
        <v>59641</v>
      </c>
      <c r="G6976" t="s">
        <v>44973</v>
      </c>
      <c r="H6976" t="s">
        <v>444</v>
      </c>
      <c r="I6976" t="s">
        <v>47549</v>
      </c>
      <c r="K6976" t="s">
        <v>53158</v>
      </c>
      <c r="L6976" t="s">
        <v>72964</v>
      </c>
      <c r="N6976" t="s">
        <v>33872</v>
      </c>
      <c r="P6976" t="s">
        <v>59641</v>
      </c>
      <c r="Q6976" t="s">
        <v>59641</v>
      </c>
      <c r="R6976" t="s">
        <v>10163</v>
      </c>
      <c r="BA6976" t="s">
        <v>5950</v>
      </c>
      <c r="BB6976" t="s">
        <v>13999</v>
      </c>
      <c r="BC6976" t="s">
        <v>32319</v>
      </c>
    </row>
    <row r="6977">
      <c r="A6977" s="2" t="s">
        <v>62650</v>
      </c>
      <c r="B6977" t="s">
        <v>4706</v>
      </c>
      <c r="C6977" t="s">
        <v>18682</v>
      </c>
      <c r="D6977" t="s">
        <v>25229</v>
      </c>
      <c r="E6977" t="s">
        <v>444</v>
      </c>
      <c r="F6977" t="s">
        <v>59641</v>
      </c>
      <c r="G6977" t="s">
        <v>44973</v>
      </c>
      <c r="H6977" t="s">
        <v>444</v>
      </c>
      <c r="I6977" t="s">
        <v>47549</v>
      </c>
      <c r="K6977" t="s">
        <v>53158</v>
      </c>
      <c r="L6977" t="s">
        <v>72964</v>
      </c>
      <c r="N6977" t="s">
        <v>33872</v>
      </c>
      <c r="P6977" t="s">
        <v>59641</v>
      </c>
      <c r="Q6977" t="s">
        <v>10163</v>
      </c>
      <c r="R6977" t="s">
        <v>10163</v>
      </c>
      <c r="BA6977" t="s">
        <v>5950</v>
      </c>
      <c r="BB6977" t="s">
        <v>10132</v>
      </c>
      <c r="BC6977" t="s">
        <v>16840</v>
      </c>
    </row>
    <row r="6978">
      <c r="A6978" s="2" t="s">
        <v>17908</v>
      </c>
      <c r="B6978" t="s">
        <v>37084</v>
      </c>
      <c r="C6978" t="s">
        <v>65233</v>
      </c>
      <c r="D6978" t="s">
        <v>28624</v>
      </c>
      <c r="E6978" t="s">
        <v>444</v>
      </c>
      <c r="F6978" t="s">
        <v>59641</v>
      </c>
      <c r="G6978" t="s">
        <v>44973</v>
      </c>
      <c r="H6978" t="s">
        <v>444</v>
      </c>
      <c r="I6978" t="s">
        <v>12959</v>
      </c>
      <c r="K6978" t="s">
        <v>16087</v>
      </c>
      <c r="L6978" t="s">
        <v>18672</v>
      </c>
      <c r="N6978" t="s">
        <v>17724</v>
      </c>
      <c r="P6978" t="s">
        <v>59641</v>
      </c>
      <c r="Q6978" t="s">
        <v>10163</v>
      </c>
      <c r="R6978" t="s">
        <v>10163</v>
      </c>
      <c r="AE6978" t="s">
        <v>10163</v>
      </c>
      <c r="AG6978" t="s">
        <v>10163</v>
      </c>
      <c r="AI6978" t="s">
        <v>10163</v>
      </c>
      <c r="AJ6978" t="s">
        <v>10163</v>
      </c>
      <c r="AL6978" t="s">
        <v>10163</v>
      </c>
      <c r="AO6978" t="s">
        <v>10163</v>
      </c>
      <c r="AQ6978" t="s">
        <v>10163</v>
      </c>
      <c r="AR6978" t="s">
        <v>10163</v>
      </c>
      <c r="AU6978" t="s">
        <v>10163</v>
      </c>
      <c r="AV6978" t="s">
        <v>10163</v>
      </c>
      <c r="AY6978" t="s">
        <v>10163</v>
      </c>
      <c r="AZ6978" t="s">
        <v>10163</v>
      </c>
      <c r="BA6978" t="s">
        <v>48524</v>
      </c>
      <c r="BB6978" t="s">
        <v>56946</v>
      </c>
      <c r="BC6978" t="s">
        <v>27545</v>
      </c>
    </row>
    <row r="6979">
      <c r="A6979" s="2" t="s">
        <v>38404</v>
      </c>
      <c r="B6979" t="s">
        <v>27769</v>
      </c>
      <c r="C6979" t="s">
        <v>70600</v>
      </c>
      <c r="D6979" t="s">
        <v>24127</v>
      </c>
      <c r="E6979" t="s">
        <v>444</v>
      </c>
      <c r="F6979" t="s">
        <v>59641</v>
      </c>
      <c r="G6979" t="s">
        <v>44973</v>
      </c>
      <c r="H6979" t="s">
        <v>47502</v>
      </c>
      <c r="I6979" t="s">
        <v>45588</v>
      </c>
      <c r="K6979" t="s">
        <v>15745</v>
      </c>
      <c r="L6979" t="s">
        <v>72964</v>
      </c>
      <c r="N6979" t="s">
        <v>4014</v>
      </c>
      <c r="P6979" t="s">
        <v>59641</v>
      </c>
      <c r="Q6979" t="s">
        <v>10163</v>
      </c>
      <c r="R6979" t="s">
        <v>10163</v>
      </c>
      <c r="BA6979" t="s">
        <v>48524</v>
      </c>
      <c r="BB6979" t="s">
        <v>34115</v>
      </c>
      <c r="BC6979" t="s">
        <v>27545</v>
      </c>
    </row>
    <row r="6980">
      <c r="A6980" s="2" t="s">
        <v>59151</v>
      </c>
      <c r="B6980" t="s">
        <v>4706</v>
      </c>
      <c r="C6980" t="s">
        <v>72876</v>
      </c>
      <c r="D6980" t="s">
        <v>45498</v>
      </c>
      <c r="E6980" t="s">
        <v>444</v>
      </c>
      <c r="F6980" t="s">
        <v>59641</v>
      </c>
      <c r="G6980" t="s">
        <v>44973</v>
      </c>
      <c r="H6980" t="s">
        <v>444</v>
      </c>
      <c r="I6980" t="s">
        <v>47549</v>
      </c>
      <c r="K6980" t="s">
        <v>53158</v>
      </c>
      <c r="L6980" t="s">
        <v>72964</v>
      </c>
      <c r="N6980" t="s">
        <v>33872</v>
      </c>
      <c r="P6980" t="s">
        <v>59641</v>
      </c>
      <c r="Q6980" t="s">
        <v>10163</v>
      </c>
      <c r="R6980" t="s">
        <v>10163</v>
      </c>
      <c r="BA6980" t="s">
        <v>5950</v>
      </c>
      <c r="BB6980" t="s">
        <v>10132</v>
      </c>
      <c r="BC6980" t="s">
        <v>16840</v>
      </c>
    </row>
    <row r="6981">
      <c r="A6981" s="2" t="s">
        <v>14299</v>
      </c>
      <c r="B6981" t="s">
        <v>54914</v>
      </c>
      <c r="C6981" t="s">
        <v>5005</v>
      </c>
      <c r="D6981" t="s">
        <v>6023</v>
      </c>
      <c r="E6981" t="s">
        <v>444</v>
      </c>
      <c r="F6981" t="s">
        <v>59641</v>
      </c>
      <c r="G6981" t="s">
        <v>44973</v>
      </c>
      <c r="H6981" t="s">
        <v>444</v>
      </c>
      <c r="I6981" t="s">
        <v>47549</v>
      </c>
      <c r="K6981" t="s">
        <v>5665</v>
      </c>
      <c r="L6981" t="s">
        <v>72964</v>
      </c>
      <c r="N6981" t="s">
        <v>15318</v>
      </c>
      <c r="P6981" t="s">
        <v>59641</v>
      </c>
      <c r="Q6981" t="s">
        <v>10163</v>
      </c>
      <c r="R6981" t="s">
        <v>10163</v>
      </c>
      <c r="AE6981" t="s">
        <v>10163</v>
      </c>
      <c r="AG6981" t="s">
        <v>10163</v>
      </c>
      <c r="AI6981" t="s">
        <v>10163</v>
      </c>
      <c r="AJ6981" t="s">
        <v>10163</v>
      </c>
      <c r="AL6981" t="s">
        <v>10163</v>
      </c>
      <c r="AO6981" t="s">
        <v>10163</v>
      </c>
      <c r="AQ6981" t="s">
        <v>10163</v>
      </c>
      <c r="AR6981" t="s">
        <v>10163</v>
      </c>
      <c r="AT6981" t="s">
        <v>60868</v>
      </c>
      <c r="AU6981" t="s">
        <v>10163</v>
      </c>
      <c r="AV6981" t="s">
        <v>10163</v>
      </c>
      <c r="AY6981" t="s">
        <v>10163</v>
      </c>
      <c r="AZ6981" t="s">
        <v>10163</v>
      </c>
      <c r="BA6981" t="s">
        <v>70356</v>
      </c>
      <c r="BB6981" t="s">
        <v>33086</v>
      </c>
      <c r="BC6981" t="s">
        <v>16840</v>
      </c>
    </row>
    <row r="6982">
      <c r="A6982" s="2" t="s">
        <v>61602</v>
      </c>
      <c r="B6982" t="s">
        <v>4706</v>
      </c>
      <c r="C6982" t="s">
        <v>68418</v>
      </c>
      <c r="D6982" t="s">
        <v>40934</v>
      </c>
      <c r="E6982" t="s">
        <v>444</v>
      </c>
      <c r="F6982" t="s">
        <v>59641</v>
      </c>
      <c r="G6982" t="s">
        <v>44973</v>
      </c>
      <c r="H6982" t="s">
        <v>444</v>
      </c>
      <c r="I6982" t="s">
        <v>47549</v>
      </c>
      <c r="K6982" t="s">
        <v>53158</v>
      </c>
      <c r="L6982" t="s">
        <v>72964</v>
      </c>
      <c r="N6982" t="s">
        <v>33872</v>
      </c>
      <c r="P6982" t="s">
        <v>59641</v>
      </c>
      <c r="Q6982" t="s">
        <v>10163</v>
      </c>
      <c r="R6982" t="s">
        <v>10163</v>
      </c>
      <c r="AE6982" t="s">
        <v>10163</v>
      </c>
      <c r="AG6982" t="s">
        <v>10163</v>
      </c>
      <c r="AI6982" t="s">
        <v>10163</v>
      </c>
      <c r="AJ6982" t="s">
        <v>10163</v>
      </c>
      <c r="AL6982" t="s">
        <v>10163</v>
      </c>
      <c r="AO6982" t="s">
        <v>10163</v>
      </c>
      <c r="AQ6982" t="s">
        <v>10163</v>
      </c>
      <c r="AR6982" t="s">
        <v>10163</v>
      </c>
      <c r="AT6982" t="s">
        <v>60868</v>
      </c>
      <c r="AU6982" t="s">
        <v>10163</v>
      </c>
      <c r="AV6982" t="s">
        <v>10163</v>
      </c>
      <c r="AY6982" t="s">
        <v>10163</v>
      </c>
      <c r="AZ6982" t="s">
        <v>10163</v>
      </c>
      <c r="BA6982" t="s">
        <v>5950</v>
      </c>
      <c r="BB6982" t="s">
        <v>33086</v>
      </c>
      <c r="BC6982" t="s">
        <v>16840</v>
      </c>
    </row>
    <row r="6983">
      <c r="A6983" s="2" t="s">
        <v>1</v>
      </c>
      <c r="B6983" t="s">
        <v>4706</v>
      </c>
      <c r="C6983" t="s">
        <v>73925</v>
      </c>
      <c r="D6983" t="s">
        <v>64543</v>
      </c>
      <c r="E6983" t="s">
        <v>444</v>
      </c>
      <c r="F6983" t="s">
        <v>59641</v>
      </c>
      <c r="G6983" t="s">
        <v>44973</v>
      </c>
      <c r="H6983" t="s">
        <v>444</v>
      </c>
      <c r="I6983" t="s">
        <v>47549</v>
      </c>
      <c r="K6983" t="s">
        <v>53158</v>
      </c>
      <c r="L6983" t="s">
        <v>72964</v>
      </c>
      <c r="N6983" t="s">
        <v>33872</v>
      </c>
      <c r="P6983" t="s">
        <v>59641</v>
      </c>
      <c r="Q6983" t="s">
        <v>10163</v>
      </c>
      <c r="R6983" t="s">
        <v>10163</v>
      </c>
      <c r="AE6983" t="s">
        <v>10163</v>
      </c>
      <c r="AG6983" t="s">
        <v>10163</v>
      </c>
      <c r="AI6983" t="s">
        <v>10163</v>
      </c>
      <c r="AJ6983" t="s">
        <v>10163</v>
      </c>
      <c r="AL6983" t="s">
        <v>10163</v>
      </c>
      <c r="AO6983" t="s">
        <v>10163</v>
      </c>
      <c r="AQ6983" t="s">
        <v>10163</v>
      </c>
      <c r="AR6983" t="s">
        <v>10163</v>
      </c>
      <c r="AT6983" t="s">
        <v>60868</v>
      </c>
      <c r="AU6983" t="s">
        <v>10163</v>
      </c>
      <c r="AV6983" t="s">
        <v>10163</v>
      </c>
      <c r="AY6983" t="s">
        <v>10163</v>
      </c>
      <c r="AZ6983" t="s">
        <v>10163</v>
      </c>
      <c r="BA6983" t="s">
        <v>5950</v>
      </c>
      <c r="BB6983" t="s">
        <v>33086</v>
      </c>
      <c r="BC6983" t="s">
        <v>16840</v>
      </c>
    </row>
    <row r="6984">
      <c r="A6984" s="2" t="s">
        <v>63516</v>
      </c>
      <c r="B6984" t="s">
        <v>37084</v>
      </c>
      <c r="C6984" t="s">
        <v>32576</v>
      </c>
      <c r="D6984" t="s">
        <v>28624</v>
      </c>
      <c r="E6984" t="s">
        <v>444</v>
      </c>
      <c r="F6984" t="s">
        <v>59641</v>
      </c>
      <c r="G6984" t="s">
        <v>44973</v>
      </c>
      <c r="H6984" t="s">
        <v>444</v>
      </c>
      <c r="I6984" t="s">
        <v>12959</v>
      </c>
      <c r="K6984" t="s">
        <v>16087</v>
      </c>
      <c r="L6984" t="s">
        <v>18672</v>
      </c>
      <c r="N6984" t="s">
        <v>17724</v>
      </c>
      <c r="P6984" t="s">
        <v>59641</v>
      </c>
      <c r="Q6984" t="s">
        <v>10163</v>
      </c>
      <c r="R6984" t="s">
        <v>10163</v>
      </c>
      <c r="AE6984" t="s">
        <v>10163</v>
      </c>
      <c r="AG6984" t="s">
        <v>10163</v>
      </c>
      <c r="AI6984" t="s">
        <v>10163</v>
      </c>
      <c r="AJ6984" t="s">
        <v>10163</v>
      </c>
      <c r="AL6984" t="s">
        <v>10163</v>
      </c>
      <c r="AO6984" t="s">
        <v>10163</v>
      </c>
      <c r="AQ6984" t="s">
        <v>10163</v>
      </c>
      <c r="AR6984" t="s">
        <v>10163</v>
      </c>
      <c r="AU6984" t="s">
        <v>10163</v>
      </c>
      <c r="AV6984" t="s">
        <v>10163</v>
      </c>
      <c r="AY6984" t="s">
        <v>10163</v>
      </c>
      <c r="AZ6984" t="s">
        <v>10163</v>
      </c>
      <c r="BA6984" t="s">
        <v>48524</v>
      </c>
      <c r="BB6984" t="s">
        <v>56946</v>
      </c>
      <c r="BC6984" t="s">
        <v>27545</v>
      </c>
    </row>
    <row r="6985">
      <c r="A6985" s="2" t="s">
        <v>34368</v>
      </c>
      <c r="B6985" t="s">
        <v>4706</v>
      </c>
      <c r="C6985" t="s">
        <v>65679</v>
      </c>
      <c r="D6985" t="s">
        <v>56119</v>
      </c>
      <c r="E6985" t="s">
        <v>444</v>
      </c>
      <c r="F6985" t="s">
        <v>59641</v>
      </c>
      <c r="G6985" t="s">
        <v>44973</v>
      </c>
      <c r="H6985" t="s">
        <v>444</v>
      </c>
      <c r="I6985" t="s">
        <v>47549</v>
      </c>
      <c r="K6985" t="s">
        <v>10827</v>
      </c>
      <c r="L6985" t="s">
        <v>72964</v>
      </c>
      <c r="N6985" t="s">
        <v>33872</v>
      </c>
      <c r="P6985" t="s">
        <v>59641</v>
      </c>
      <c r="Q6985" t="s">
        <v>10163</v>
      </c>
      <c r="R6985" t="s">
        <v>10163</v>
      </c>
      <c r="BA6985" t="s">
        <v>5950</v>
      </c>
      <c r="BB6985" t="s">
        <v>69638</v>
      </c>
      <c r="BC6985" t="s">
        <v>16840</v>
      </c>
    </row>
    <row r="6986">
      <c r="A6986" s="2" t="s">
        <v>56651</v>
      </c>
      <c r="B6986" t="s">
        <v>40903</v>
      </c>
      <c r="C6986" t="s">
        <v>73286</v>
      </c>
      <c r="D6986" t="s">
        <v>19317</v>
      </c>
      <c r="E6986" t="s">
        <v>444</v>
      </c>
      <c r="F6986" t="s">
        <v>59641</v>
      </c>
      <c r="G6986" t="s">
        <v>44973</v>
      </c>
      <c r="H6986" t="s">
        <v>7064</v>
      </c>
      <c r="I6986" t="s">
        <v>45588</v>
      </c>
      <c r="K6986" t="s">
        <v>15745</v>
      </c>
      <c r="L6986" t="s">
        <v>72964</v>
      </c>
      <c r="N6986" t="s">
        <v>21900</v>
      </c>
      <c r="P6986" t="s">
        <v>59641</v>
      </c>
      <c r="Q6986" t="s">
        <v>59641</v>
      </c>
      <c r="R6986" t="s">
        <v>10163</v>
      </c>
      <c r="AE6986" t="s">
        <v>10163</v>
      </c>
      <c r="AG6986" t="s">
        <v>10163</v>
      </c>
      <c r="AI6986" t="s">
        <v>10163</v>
      </c>
      <c r="AJ6986" t="s">
        <v>10163</v>
      </c>
      <c r="AL6986" t="s">
        <v>10163</v>
      </c>
      <c r="AO6986" t="s">
        <v>10163</v>
      </c>
      <c r="AQ6986" t="s">
        <v>10163</v>
      </c>
      <c r="AR6986" t="s">
        <v>10163</v>
      </c>
      <c r="AU6986" t="s">
        <v>10163</v>
      </c>
      <c r="AV6986" t="s">
        <v>10163</v>
      </c>
      <c r="AY6986" t="s">
        <v>10163</v>
      </c>
      <c r="AZ6986" t="s">
        <v>10163</v>
      </c>
      <c r="BA6986" t="s">
        <v>48524</v>
      </c>
      <c r="BB6986" t="s">
        <v>45439</v>
      </c>
      <c r="BC6986" t="s">
        <v>56604</v>
      </c>
    </row>
    <row r="6987">
      <c r="A6987" s="2" t="s">
        <v>60810</v>
      </c>
      <c r="B6987" t="s">
        <v>45311</v>
      </c>
      <c r="C6987" t="s">
        <v>64484</v>
      </c>
      <c r="D6987" t="s">
        <v>40166</v>
      </c>
      <c r="E6987" t="s">
        <v>444</v>
      </c>
      <c r="F6987" t="s">
        <v>59641</v>
      </c>
      <c r="G6987" t="s">
        <v>44973</v>
      </c>
      <c r="H6987" t="s">
        <v>63767</v>
      </c>
      <c r="I6987" t="s">
        <v>45588</v>
      </c>
      <c r="K6987" t="s">
        <v>43723</v>
      </c>
      <c r="L6987" t="s">
        <v>72964</v>
      </c>
      <c r="N6987" t="s">
        <v>67735</v>
      </c>
      <c r="P6987" t="s">
        <v>59641</v>
      </c>
      <c r="Q6987" t="s">
        <v>59641</v>
      </c>
      <c r="R6987" t="s">
        <v>10163</v>
      </c>
      <c r="S6987" t="s">
        <v>61542</v>
      </c>
      <c r="AE6987" t="s">
        <v>10163</v>
      </c>
      <c r="AG6987" t="s">
        <v>10163</v>
      </c>
      <c r="AI6987" t="s">
        <v>10163</v>
      </c>
      <c r="AJ6987" t="s">
        <v>10163</v>
      </c>
      <c r="AL6987" t="s">
        <v>10163</v>
      </c>
      <c r="AO6987" t="s">
        <v>10163</v>
      </c>
      <c r="AQ6987" t="s">
        <v>10163</v>
      </c>
      <c r="AR6987" t="s">
        <v>10163</v>
      </c>
      <c r="AU6987" t="s">
        <v>10163</v>
      </c>
      <c r="AV6987" t="s">
        <v>10163</v>
      </c>
      <c r="AY6987" t="s">
        <v>10163</v>
      </c>
      <c r="AZ6987" t="s">
        <v>10163</v>
      </c>
      <c r="BA6987" t="s">
        <v>23659</v>
      </c>
      <c r="BB6987" t="s">
        <v>69535</v>
      </c>
      <c r="BC6987" t="s">
        <v>66142</v>
      </c>
    </row>
    <row r="6988">
      <c r="A6988" s="2" t="s">
        <v>32476</v>
      </c>
      <c r="B6988" t="s">
        <v>45311</v>
      </c>
      <c r="C6988" t="s">
        <v>4558</v>
      </c>
      <c r="D6988" t="s">
        <v>4992</v>
      </c>
      <c r="E6988" t="s">
        <v>444</v>
      </c>
      <c r="F6988" t="s">
        <v>59641</v>
      </c>
      <c r="G6988" t="s">
        <v>44973</v>
      </c>
      <c r="H6988" t="s">
        <v>63767</v>
      </c>
      <c r="I6988" t="s">
        <v>45588</v>
      </c>
      <c r="K6988" t="s">
        <v>43723</v>
      </c>
      <c r="L6988" t="s">
        <v>72964</v>
      </c>
      <c r="N6988" t="s">
        <v>67735</v>
      </c>
      <c r="P6988" t="s">
        <v>59641</v>
      </c>
      <c r="Q6988" t="s">
        <v>59641</v>
      </c>
      <c r="R6988" t="s">
        <v>10163</v>
      </c>
      <c r="S6988" t="s">
        <v>61542</v>
      </c>
      <c r="AE6988" t="s">
        <v>10163</v>
      </c>
      <c r="AG6988" t="s">
        <v>10163</v>
      </c>
      <c r="AI6988" t="s">
        <v>10163</v>
      </c>
      <c r="AJ6988" t="s">
        <v>10163</v>
      </c>
      <c r="AL6988" t="s">
        <v>10163</v>
      </c>
      <c r="AO6988" t="s">
        <v>10163</v>
      </c>
      <c r="AQ6988" t="s">
        <v>10163</v>
      </c>
      <c r="AR6988" t="s">
        <v>10163</v>
      </c>
      <c r="AU6988" t="s">
        <v>10163</v>
      </c>
      <c r="AV6988" t="s">
        <v>10163</v>
      </c>
      <c r="AY6988" t="s">
        <v>10163</v>
      </c>
      <c r="AZ6988" t="s">
        <v>10163</v>
      </c>
      <c r="BA6988" t="s">
        <v>23659</v>
      </c>
      <c r="BB6988" t="s">
        <v>69535</v>
      </c>
      <c r="BC6988" t="s">
        <v>66142</v>
      </c>
    </row>
    <row r="6989">
      <c r="A6989" s="2" t="s">
        <v>65694</v>
      </c>
      <c r="B6989" t="s">
        <v>13276</v>
      </c>
      <c r="C6989" t="s">
        <v>42424</v>
      </c>
      <c r="D6989" t="s">
        <v>72201</v>
      </c>
      <c r="E6989" t="s">
        <v>444</v>
      </c>
      <c r="F6989" t="s">
        <v>59641</v>
      </c>
      <c r="G6989" t="s">
        <v>44973</v>
      </c>
      <c r="H6989" t="s">
        <v>444</v>
      </c>
      <c r="I6989" t="s">
        <v>12959</v>
      </c>
      <c r="K6989" t="s">
        <v>28406</v>
      </c>
      <c r="L6989" t="s">
        <v>72964</v>
      </c>
      <c r="N6989" t="s">
        <v>1367</v>
      </c>
      <c r="P6989" t="s">
        <v>59641</v>
      </c>
      <c r="Q6989" t="s">
        <v>10163</v>
      </c>
      <c r="R6989" t="s">
        <v>10163</v>
      </c>
      <c r="BA6989" t="s">
        <v>48524</v>
      </c>
      <c r="BB6989" t="s">
        <v>3819</v>
      </c>
      <c r="BC6989" t="s">
        <v>32319</v>
      </c>
    </row>
    <row r="6990">
      <c r="A6990" s="2" t="s">
        <v>47597</v>
      </c>
      <c r="B6990" t="s">
        <v>13276</v>
      </c>
      <c r="C6990" t="s">
        <v>69486</v>
      </c>
      <c r="D6990" t="s">
        <v>49694</v>
      </c>
      <c r="E6990" t="s">
        <v>444</v>
      </c>
      <c r="F6990" t="s">
        <v>59641</v>
      </c>
      <c r="G6990" t="s">
        <v>44973</v>
      </c>
      <c r="H6990" t="s">
        <v>444</v>
      </c>
      <c r="I6990" t="s">
        <v>12959</v>
      </c>
      <c r="K6990" t="s">
        <v>28406</v>
      </c>
      <c r="L6990" t="s">
        <v>72964</v>
      </c>
      <c r="N6990" t="s">
        <v>1367</v>
      </c>
      <c r="P6990" t="s">
        <v>59641</v>
      </c>
      <c r="Q6990" t="s">
        <v>10163</v>
      </c>
      <c r="R6990" t="s">
        <v>10163</v>
      </c>
      <c r="BA6990" t="s">
        <v>48524</v>
      </c>
      <c r="BB6990" t="s">
        <v>12894</v>
      </c>
      <c r="BC6990" t="s">
        <v>55537</v>
      </c>
    </row>
    <row r="6991">
      <c r="A6991" s="2" t="s">
        <v>66908</v>
      </c>
      <c r="B6991" t="s">
        <v>67924</v>
      </c>
      <c r="C6991" t="s">
        <v>57693</v>
      </c>
      <c r="D6991" t="s">
        <v>44564</v>
      </c>
      <c r="E6991" t="s">
        <v>444</v>
      </c>
      <c r="F6991" t="s">
        <v>59641</v>
      </c>
      <c r="G6991" t="s">
        <v>44973</v>
      </c>
      <c r="H6991" t="s">
        <v>5589</v>
      </c>
      <c r="I6991" t="s">
        <v>45588</v>
      </c>
      <c r="K6991" t="s">
        <v>25095</v>
      </c>
      <c r="L6991" t="s">
        <v>72964</v>
      </c>
      <c r="N6991" t="s">
        <v>57644</v>
      </c>
      <c r="P6991" t="s">
        <v>59641</v>
      </c>
      <c r="Q6991" t="s">
        <v>10163</v>
      </c>
      <c r="R6991" t="s">
        <v>10163</v>
      </c>
      <c r="BA6991" t="s">
        <v>48524</v>
      </c>
      <c r="BB6991" t="s">
        <v>32097</v>
      </c>
      <c r="BC6991" t="s">
        <v>56604</v>
      </c>
    </row>
    <row r="6992">
      <c r="A6992" s="2" t="s">
        <v>5492</v>
      </c>
      <c r="B6992" t="s">
        <v>67924</v>
      </c>
      <c r="C6992" t="s">
        <v>59081</v>
      </c>
      <c r="D6992" t="s">
        <v>40037</v>
      </c>
      <c r="E6992" t="s">
        <v>444</v>
      </c>
      <c r="F6992" t="s">
        <v>59641</v>
      </c>
      <c r="G6992" t="s">
        <v>44973</v>
      </c>
      <c r="H6992" t="s">
        <v>5589</v>
      </c>
      <c r="I6992" t="s">
        <v>45588</v>
      </c>
      <c r="K6992" t="s">
        <v>25095</v>
      </c>
      <c r="L6992" t="s">
        <v>72964</v>
      </c>
      <c r="N6992" t="s">
        <v>57644</v>
      </c>
      <c r="P6992" t="s">
        <v>59641</v>
      </c>
      <c r="Q6992" t="s">
        <v>10163</v>
      </c>
      <c r="R6992" t="s">
        <v>10163</v>
      </c>
      <c r="AE6992" t="s">
        <v>10163</v>
      </c>
      <c r="AG6992" t="s">
        <v>10163</v>
      </c>
      <c r="AI6992" t="s">
        <v>10163</v>
      </c>
      <c r="AJ6992" t="s">
        <v>10163</v>
      </c>
      <c r="AL6992" t="s">
        <v>10163</v>
      </c>
      <c r="AO6992" t="s">
        <v>10163</v>
      </c>
      <c r="AQ6992" t="s">
        <v>10163</v>
      </c>
      <c r="AR6992" t="s">
        <v>10163</v>
      </c>
      <c r="AU6992" t="s">
        <v>10163</v>
      </c>
      <c r="AV6992" t="s">
        <v>10163</v>
      </c>
      <c r="AY6992" t="s">
        <v>10163</v>
      </c>
      <c r="AZ6992" t="s">
        <v>10163</v>
      </c>
      <c r="BA6992" t="s">
        <v>48524</v>
      </c>
      <c r="BB6992" t="s">
        <v>18123</v>
      </c>
      <c r="BC6992" t="s">
        <v>66142</v>
      </c>
    </row>
    <row r="6993">
      <c r="A6993" s="2" t="s">
        <v>63098</v>
      </c>
      <c r="B6993" t="s">
        <v>67924</v>
      </c>
      <c r="C6993" t="s">
        <v>49558</v>
      </c>
      <c r="D6993" t="s">
        <v>24487</v>
      </c>
      <c r="E6993" t="s">
        <v>444</v>
      </c>
      <c r="F6993" t="s">
        <v>59641</v>
      </c>
      <c r="G6993" t="s">
        <v>44973</v>
      </c>
      <c r="H6993" t="s">
        <v>5589</v>
      </c>
      <c r="I6993" t="s">
        <v>45588</v>
      </c>
      <c r="K6993" t="s">
        <v>25095</v>
      </c>
      <c r="L6993" t="s">
        <v>72964</v>
      </c>
      <c r="N6993" t="s">
        <v>57644</v>
      </c>
      <c r="P6993" t="s">
        <v>59641</v>
      </c>
      <c r="Q6993" t="s">
        <v>59641</v>
      </c>
      <c r="R6993" t="s">
        <v>10163</v>
      </c>
      <c r="AE6993" t="s">
        <v>10163</v>
      </c>
      <c r="AG6993" t="s">
        <v>10163</v>
      </c>
      <c r="AI6993" t="s">
        <v>10163</v>
      </c>
      <c r="AJ6993" t="s">
        <v>10163</v>
      </c>
      <c r="AL6993" t="s">
        <v>10163</v>
      </c>
      <c r="AO6993" t="s">
        <v>10163</v>
      </c>
      <c r="AQ6993" t="s">
        <v>10163</v>
      </c>
      <c r="AR6993" t="s">
        <v>10163</v>
      </c>
      <c r="AU6993" t="s">
        <v>10163</v>
      </c>
      <c r="AV6993" t="s">
        <v>10163</v>
      </c>
      <c r="AY6993" t="s">
        <v>10163</v>
      </c>
      <c r="AZ6993" t="s">
        <v>10163</v>
      </c>
      <c r="BA6993" t="s">
        <v>54485</v>
      </c>
      <c r="BC6993" t="s">
        <v>66142</v>
      </c>
    </row>
    <row r="6994">
      <c r="A6994" s="2" t="s">
        <v>71170</v>
      </c>
      <c r="B6994" t="s">
        <v>67924</v>
      </c>
      <c r="C6994" t="s">
        <v>8098</v>
      </c>
      <c r="D6994" t="s">
        <v>14173</v>
      </c>
      <c r="E6994" t="s">
        <v>444</v>
      </c>
      <c r="F6994" t="s">
        <v>59641</v>
      </c>
      <c r="G6994" t="s">
        <v>44973</v>
      </c>
      <c r="H6994" t="s">
        <v>5589</v>
      </c>
      <c r="I6994" t="s">
        <v>45588</v>
      </c>
      <c r="K6994" t="s">
        <v>25095</v>
      </c>
      <c r="L6994" t="s">
        <v>72964</v>
      </c>
      <c r="N6994" t="s">
        <v>57644</v>
      </c>
      <c r="P6994" t="s">
        <v>59641</v>
      </c>
      <c r="Q6994" t="s">
        <v>10163</v>
      </c>
      <c r="R6994" t="s">
        <v>10163</v>
      </c>
      <c r="BA6994" t="s">
        <v>48524</v>
      </c>
      <c r="BB6994" t="s">
        <v>45615</v>
      </c>
      <c r="BC6994" t="s">
        <v>27545</v>
      </c>
    </row>
    <row r="6995">
      <c r="A6995" s="2" t="s">
        <v>46654</v>
      </c>
      <c r="B6995" t="s">
        <v>67924</v>
      </c>
      <c r="C6995" t="s">
        <v>26274</v>
      </c>
      <c r="D6995" t="s">
        <v>14846</v>
      </c>
      <c r="E6995" t="s">
        <v>444</v>
      </c>
      <c r="F6995" t="s">
        <v>59641</v>
      </c>
      <c r="G6995" t="s">
        <v>44973</v>
      </c>
      <c r="H6995" t="s">
        <v>5589</v>
      </c>
      <c r="I6995" t="s">
        <v>45588</v>
      </c>
      <c r="K6995" t="s">
        <v>25095</v>
      </c>
      <c r="L6995" t="s">
        <v>72964</v>
      </c>
      <c r="N6995" t="s">
        <v>57644</v>
      </c>
      <c r="P6995" t="s">
        <v>59641</v>
      </c>
      <c r="Q6995" t="s">
        <v>10163</v>
      </c>
      <c r="R6995" t="s">
        <v>10163</v>
      </c>
      <c r="AE6995" t="s">
        <v>10163</v>
      </c>
      <c r="AG6995" t="s">
        <v>10163</v>
      </c>
      <c r="AI6995" t="s">
        <v>10163</v>
      </c>
      <c r="AJ6995" t="s">
        <v>10163</v>
      </c>
      <c r="AL6995" t="s">
        <v>10163</v>
      </c>
      <c r="AO6995" t="s">
        <v>10163</v>
      </c>
      <c r="AQ6995" t="s">
        <v>10163</v>
      </c>
      <c r="AR6995" t="s">
        <v>10163</v>
      </c>
      <c r="AU6995" t="s">
        <v>10163</v>
      </c>
      <c r="AV6995" t="s">
        <v>10163</v>
      </c>
      <c r="AY6995" t="s">
        <v>10163</v>
      </c>
      <c r="AZ6995" t="s">
        <v>10163</v>
      </c>
      <c r="BA6995" t="s">
        <v>48524</v>
      </c>
      <c r="BB6995" t="s">
        <v>18123</v>
      </c>
      <c r="BC6995" t="s">
        <v>66142</v>
      </c>
    </row>
    <row r="6996">
      <c r="A6996" s="2" t="s">
        <v>36319</v>
      </c>
      <c r="B6996" t="s">
        <v>67924</v>
      </c>
      <c r="C6996" t="s">
        <v>5435</v>
      </c>
      <c r="D6996" t="s">
        <v>40117</v>
      </c>
      <c r="E6996" t="s">
        <v>444</v>
      </c>
      <c r="F6996" t="s">
        <v>59641</v>
      </c>
      <c r="G6996" t="s">
        <v>44973</v>
      </c>
      <c r="H6996" t="s">
        <v>5589</v>
      </c>
      <c r="I6996" t="s">
        <v>45588</v>
      </c>
      <c r="K6996" t="s">
        <v>25095</v>
      </c>
      <c r="L6996" t="s">
        <v>72964</v>
      </c>
      <c r="N6996" t="s">
        <v>57644</v>
      </c>
      <c r="P6996" t="s">
        <v>59641</v>
      </c>
      <c r="Q6996" t="s">
        <v>59641</v>
      </c>
      <c r="R6996" t="s">
        <v>10163</v>
      </c>
      <c r="AE6996" t="s">
        <v>10163</v>
      </c>
      <c r="AG6996" t="s">
        <v>10163</v>
      </c>
      <c r="AI6996" t="s">
        <v>10163</v>
      </c>
      <c r="AJ6996" t="s">
        <v>10163</v>
      </c>
      <c r="AL6996" t="s">
        <v>10163</v>
      </c>
      <c r="AO6996" t="s">
        <v>10163</v>
      </c>
      <c r="AQ6996" t="s">
        <v>10163</v>
      </c>
      <c r="AR6996" t="s">
        <v>10163</v>
      </c>
      <c r="AU6996" t="s">
        <v>10163</v>
      </c>
      <c r="AV6996" t="s">
        <v>10163</v>
      </c>
      <c r="AY6996" t="s">
        <v>10163</v>
      </c>
      <c r="AZ6996" t="s">
        <v>10163</v>
      </c>
      <c r="BA6996" t="s">
        <v>54485</v>
      </c>
      <c r="BC6996" t="s">
        <v>66142</v>
      </c>
    </row>
    <row r="6997">
      <c r="A6997" s="2" t="s">
        <v>31265</v>
      </c>
      <c r="B6997" t="s">
        <v>67924</v>
      </c>
      <c r="C6997" t="s">
        <v>15339</v>
      </c>
      <c r="D6997" t="s">
        <v>50025</v>
      </c>
      <c r="E6997" t="s">
        <v>444</v>
      </c>
      <c r="F6997" t="s">
        <v>59641</v>
      </c>
      <c r="G6997" t="s">
        <v>44973</v>
      </c>
      <c r="H6997" t="s">
        <v>69157</v>
      </c>
      <c r="I6997" t="s">
        <v>45588</v>
      </c>
      <c r="K6997" t="s">
        <v>25095</v>
      </c>
      <c r="L6997" t="s">
        <v>72964</v>
      </c>
      <c r="N6997" t="s">
        <v>16447</v>
      </c>
      <c r="P6997" t="s">
        <v>59641</v>
      </c>
      <c r="Q6997" t="s">
        <v>10163</v>
      </c>
      <c r="R6997" t="s">
        <v>10163</v>
      </c>
      <c r="BA6997" t="s">
        <v>31109</v>
      </c>
      <c r="BB6997" t="s">
        <v>41533</v>
      </c>
      <c r="BC6997" t="s">
        <v>55537</v>
      </c>
    </row>
    <row r="6998">
      <c r="A6998" s="2" t="s">
        <v>46196</v>
      </c>
      <c r="B6998" t="s">
        <v>67924</v>
      </c>
      <c r="C6998" t="s">
        <v>73362</v>
      </c>
      <c r="D6998" t="s">
        <v>50025</v>
      </c>
      <c r="E6998" t="s">
        <v>444</v>
      </c>
      <c r="F6998" t="s">
        <v>59641</v>
      </c>
      <c r="G6998" t="s">
        <v>44973</v>
      </c>
      <c r="H6998" t="s">
        <v>69157</v>
      </c>
      <c r="I6998" t="s">
        <v>45588</v>
      </c>
      <c r="K6998" t="s">
        <v>25095</v>
      </c>
      <c r="L6998" t="s">
        <v>72964</v>
      </c>
      <c r="N6998" t="s">
        <v>23544</v>
      </c>
      <c r="P6998" t="s">
        <v>59641</v>
      </c>
      <c r="Q6998" t="s">
        <v>10163</v>
      </c>
      <c r="R6998" t="s">
        <v>10163</v>
      </c>
      <c r="AE6998" t="s">
        <v>10163</v>
      </c>
      <c r="AG6998" t="s">
        <v>10163</v>
      </c>
      <c r="AI6998" t="s">
        <v>10163</v>
      </c>
      <c r="AJ6998" t="s">
        <v>10163</v>
      </c>
      <c r="AL6998" t="s">
        <v>10163</v>
      </c>
      <c r="AO6998" t="s">
        <v>10163</v>
      </c>
      <c r="AQ6998" t="s">
        <v>10163</v>
      </c>
      <c r="AR6998" t="s">
        <v>10163</v>
      </c>
      <c r="AU6998" t="s">
        <v>10163</v>
      </c>
      <c r="AV6998" t="s">
        <v>10163</v>
      </c>
      <c r="AY6998" t="s">
        <v>10163</v>
      </c>
      <c r="AZ6998" t="s">
        <v>10163</v>
      </c>
      <c r="BA6998" t="s">
        <v>48524</v>
      </c>
      <c r="BB6998" t="s">
        <v>36969</v>
      </c>
      <c r="BC6998" t="s">
        <v>32319</v>
      </c>
    </row>
    <row r="6999">
      <c r="A6999" s="2" t="s">
        <v>33180</v>
      </c>
      <c r="B6999" t="s">
        <v>67924</v>
      </c>
      <c r="C6999" t="s">
        <v>2601</v>
      </c>
      <c r="D6999" t="s">
        <v>21702</v>
      </c>
      <c r="E6999" t="s">
        <v>444</v>
      </c>
      <c r="F6999" t="s">
        <v>59641</v>
      </c>
      <c r="G6999" t="s">
        <v>44973</v>
      </c>
      <c r="H6999" t="s">
        <v>69157</v>
      </c>
      <c r="I6999" t="s">
        <v>45588</v>
      </c>
      <c r="K6999" t="s">
        <v>25095</v>
      </c>
      <c r="L6999" t="s">
        <v>72964</v>
      </c>
      <c r="N6999" t="s">
        <v>34607</v>
      </c>
      <c r="P6999" t="s">
        <v>10163</v>
      </c>
      <c r="Q6999" t="s">
        <v>59641</v>
      </c>
      <c r="R6999" t="s">
        <v>10163</v>
      </c>
      <c r="AE6999" t="s">
        <v>10163</v>
      </c>
      <c r="AG6999" t="s">
        <v>10163</v>
      </c>
      <c r="AI6999" t="s">
        <v>10163</v>
      </c>
      <c r="AJ6999" t="s">
        <v>10163</v>
      </c>
      <c r="AL6999" t="s">
        <v>10163</v>
      </c>
      <c r="AO6999" t="s">
        <v>10163</v>
      </c>
      <c r="AQ6999" t="s">
        <v>10163</v>
      </c>
      <c r="AR6999" t="s">
        <v>10163</v>
      </c>
      <c r="AU6999" t="s">
        <v>10163</v>
      </c>
      <c r="AV6999" t="s">
        <v>10163</v>
      </c>
      <c r="AY6999" t="s">
        <v>10163</v>
      </c>
      <c r="AZ6999" t="s">
        <v>10163</v>
      </c>
      <c r="BA6999" t="s">
        <v>20705</v>
      </c>
      <c r="BB6999" t="s">
        <v>3139</v>
      </c>
      <c r="BC6999" t="s">
        <v>64852</v>
      </c>
    </row>
    <row r="7000">
      <c r="A7000" s="2" t="s">
        <v>19275</v>
      </c>
      <c r="B7000" t="s">
        <v>67924</v>
      </c>
      <c r="C7000" t="s">
        <v>23057</v>
      </c>
      <c r="D7000" t="s">
        <v>12716</v>
      </c>
      <c r="E7000" t="s">
        <v>444</v>
      </c>
      <c r="F7000" t="s">
        <v>59641</v>
      </c>
      <c r="G7000" t="s">
        <v>44973</v>
      </c>
      <c r="H7000" t="s">
        <v>69157</v>
      </c>
      <c r="I7000" t="s">
        <v>45588</v>
      </c>
      <c r="K7000" t="s">
        <v>25095</v>
      </c>
      <c r="L7000" t="s">
        <v>72964</v>
      </c>
      <c r="N7000" t="s">
        <v>57644</v>
      </c>
      <c r="P7000" t="s">
        <v>59641</v>
      </c>
      <c r="Q7000" t="s">
        <v>10163</v>
      </c>
      <c r="R7000" t="s">
        <v>10163</v>
      </c>
      <c r="BA7000" t="s">
        <v>48524</v>
      </c>
      <c r="BB7000" t="s">
        <v>2564</v>
      </c>
      <c r="BC7000" t="s">
        <v>64852</v>
      </c>
    </row>
    <row r="7001">
      <c r="A7001" s="2" t="s">
        <v>64860</v>
      </c>
      <c r="B7001" t="s">
        <v>67924</v>
      </c>
      <c r="C7001" t="s">
        <v>12547</v>
      </c>
      <c r="D7001" t="s">
        <v>66324</v>
      </c>
      <c r="E7001" t="s">
        <v>444</v>
      </c>
      <c r="F7001" t="s">
        <v>59641</v>
      </c>
      <c r="G7001" t="s">
        <v>44973</v>
      </c>
      <c r="H7001" t="s">
        <v>69157</v>
      </c>
      <c r="I7001" t="s">
        <v>45588</v>
      </c>
      <c r="K7001" t="s">
        <v>25095</v>
      </c>
      <c r="L7001" t="s">
        <v>72964</v>
      </c>
      <c r="N7001" t="s">
        <v>34607</v>
      </c>
      <c r="P7001" t="s">
        <v>10163</v>
      </c>
      <c r="Q7001" t="s">
        <v>59641</v>
      </c>
      <c r="R7001" t="s">
        <v>10163</v>
      </c>
      <c r="BA7001" t="s">
        <v>20705</v>
      </c>
      <c r="BB7001" t="s">
        <v>13999</v>
      </c>
      <c r="BC7001" t="s">
        <v>32319</v>
      </c>
    </row>
    <row r="7002">
      <c r="A7002" s="2" t="s">
        <v>40470</v>
      </c>
      <c r="B7002" t="s">
        <v>67924</v>
      </c>
      <c r="C7002" t="s">
        <v>52312</v>
      </c>
      <c r="D7002" t="s">
        <v>66217</v>
      </c>
      <c r="E7002" t="s">
        <v>444</v>
      </c>
      <c r="F7002" t="s">
        <v>59641</v>
      </c>
      <c r="G7002" t="s">
        <v>44973</v>
      </c>
      <c r="H7002" t="s">
        <v>66133</v>
      </c>
      <c r="I7002" t="s">
        <v>45588</v>
      </c>
      <c r="K7002" t="s">
        <v>25095</v>
      </c>
      <c r="L7002" t="s">
        <v>37559</v>
      </c>
      <c r="N7002" t="s">
        <v>67735</v>
      </c>
      <c r="P7002" t="s">
        <v>59641</v>
      </c>
      <c r="Q7002" t="s">
        <v>10163</v>
      </c>
      <c r="R7002" t="s">
        <v>10163</v>
      </c>
      <c r="AE7002" t="s">
        <v>10163</v>
      </c>
      <c r="AG7002" t="s">
        <v>10163</v>
      </c>
      <c r="AI7002" t="s">
        <v>10163</v>
      </c>
      <c r="AJ7002" t="s">
        <v>10163</v>
      </c>
      <c r="AL7002" t="s">
        <v>10163</v>
      </c>
      <c r="AO7002" t="s">
        <v>10163</v>
      </c>
      <c r="AQ7002" t="s">
        <v>10163</v>
      </c>
      <c r="AR7002" t="s">
        <v>10163</v>
      </c>
      <c r="AU7002" t="s">
        <v>10163</v>
      </c>
      <c r="AV7002" t="s">
        <v>10163</v>
      </c>
      <c r="AY7002" t="s">
        <v>10163</v>
      </c>
      <c r="AZ7002" t="s">
        <v>10163</v>
      </c>
      <c r="BA7002" t="s">
        <v>48524</v>
      </c>
      <c r="BB7002" t="s">
        <v>49420</v>
      </c>
      <c r="BC7002" t="s">
        <v>32319</v>
      </c>
    </row>
    <row r="7003">
      <c r="A7003" s="2" t="s">
        <v>56830</v>
      </c>
      <c r="B7003" t="s">
        <v>57297</v>
      </c>
      <c r="C7003" t="s">
        <v>25494</v>
      </c>
      <c r="D7003" t="s">
        <v>67127</v>
      </c>
      <c r="E7003" t="s">
        <v>444</v>
      </c>
      <c r="F7003" t="s">
        <v>59641</v>
      </c>
      <c r="G7003" t="s">
        <v>44973</v>
      </c>
      <c r="H7003" t="s">
        <v>65673</v>
      </c>
      <c r="I7003" t="s">
        <v>45588</v>
      </c>
      <c r="K7003" t="s">
        <v>25095</v>
      </c>
      <c r="L7003" t="s">
        <v>72964</v>
      </c>
      <c r="N7003" t="s">
        <v>57644</v>
      </c>
      <c r="P7003" t="s">
        <v>59641</v>
      </c>
      <c r="Q7003" t="s">
        <v>10163</v>
      </c>
      <c r="R7003" t="s">
        <v>10163</v>
      </c>
      <c r="AE7003" t="s">
        <v>10163</v>
      </c>
      <c r="AG7003" t="s">
        <v>10163</v>
      </c>
      <c r="AI7003" t="s">
        <v>10163</v>
      </c>
      <c r="AJ7003" t="s">
        <v>10163</v>
      </c>
      <c r="AL7003" t="s">
        <v>10163</v>
      </c>
      <c r="AO7003" t="s">
        <v>10163</v>
      </c>
      <c r="AQ7003" t="s">
        <v>10163</v>
      </c>
      <c r="AR7003" t="s">
        <v>10163</v>
      </c>
      <c r="AU7003" t="s">
        <v>10163</v>
      </c>
      <c r="AV7003" t="s">
        <v>10163</v>
      </c>
      <c r="AY7003" t="s">
        <v>10163</v>
      </c>
      <c r="AZ7003" t="s">
        <v>10163</v>
      </c>
      <c r="BA7003" t="s">
        <v>48524</v>
      </c>
      <c r="BB7003" t="s">
        <v>18123</v>
      </c>
      <c r="BC7003" t="s">
        <v>66142</v>
      </c>
    </row>
    <row r="7004">
      <c r="A7004" s="2" t="s">
        <v>41573</v>
      </c>
      <c r="B7004" t="s">
        <v>57297</v>
      </c>
      <c r="C7004" t="s">
        <v>73362</v>
      </c>
      <c r="D7004" t="s">
        <v>33727</v>
      </c>
      <c r="E7004" t="s">
        <v>444</v>
      </c>
      <c r="F7004" t="s">
        <v>59641</v>
      </c>
      <c r="G7004" t="s">
        <v>44973</v>
      </c>
      <c r="H7004" t="s">
        <v>69157</v>
      </c>
      <c r="I7004" t="s">
        <v>45588</v>
      </c>
      <c r="K7004" t="s">
        <v>25095</v>
      </c>
      <c r="L7004" t="s">
        <v>72964</v>
      </c>
      <c r="N7004" t="s">
        <v>62117</v>
      </c>
      <c r="P7004" t="s">
        <v>59641</v>
      </c>
      <c r="Q7004" t="s">
        <v>10163</v>
      </c>
      <c r="R7004" t="s">
        <v>10163</v>
      </c>
      <c r="BA7004" t="s">
        <v>48524</v>
      </c>
      <c r="BB7004" t="s">
        <v>2564</v>
      </c>
      <c r="BC7004" t="s">
        <v>64852</v>
      </c>
    </row>
    <row r="7005">
      <c r="A7005" s="2" t="s">
        <v>39442</v>
      </c>
      <c r="B7005" t="s">
        <v>57297</v>
      </c>
      <c r="C7005" t="s">
        <v>43228</v>
      </c>
      <c r="D7005" t="s">
        <v>34833</v>
      </c>
      <c r="E7005" t="s">
        <v>444</v>
      </c>
      <c r="F7005" t="s">
        <v>59641</v>
      </c>
      <c r="G7005" t="s">
        <v>44973</v>
      </c>
      <c r="H7005" t="s">
        <v>69157</v>
      </c>
      <c r="I7005" t="s">
        <v>45588</v>
      </c>
      <c r="K7005" t="s">
        <v>18038</v>
      </c>
      <c r="L7005" t="s">
        <v>72964</v>
      </c>
      <c r="N7005" t="s">
        <v>16447</v>
      </c>
      <c r="P7005" t="s">
        <v>59641</v>
      </c>
      <c r="Q7005" t="s">
        <v>10163</v>
      </c>
      <c r="R7005" t="s">
        <v>10163</v>
      </c>
      <c r="AE7005" t="s">
        <v>10163</v>
      </c>
      <c r="AG7005" t="s">
        <v>10163</v>
      </c>
      <c r="AI7005" t="s">
        <v>10163</v>
      </c>
      <c r="AJ7005" t="s">
        <v>10163</v>
      </c>
      <c r="AL7005" t="s">
        <v>10163</v>
      </c>
      <c r="AO7005" t="s">
        <v>10163</v>
      </c>
      <c r="AQ7005" t="s">
        <v>10163</v>
      </c>
      <c r="AR7005" t="s">
        <v>10163</v>
      </c>
      <c r="AU7005" t="s">
        <v>10163</v>
      </c>
      <c r="AV7005" t="s">
        <v>10163</v>
      </c>
      <c r="AY7005" t="s">
        <v>10163</v>
      </c>
      <c r="AZ7005" t="s">
        <v>10163</v>
      </c>
      <c r="BA7005" t="s">
        <v>48524</v>
      </c>
      <c r="BB7005" t="s">
        <v>18123</v>
      </c>
      <c r="BC7005" t="s">
        <v>66142</v>
      </c>
    </row>
    <row r="7006">
      <c r="A7006" s="2" t="s">
        <v>71927</v>
      </c>
      <c r="B7006" t="s">
        <v>57297</v>
      </c>
      <c r="C7006" t="s">
        <v>43228</v>
      </c>
      <c r="D7006" t="s">
        <v>34833</v>
      </c>
      <c r="E7006" t="s">
        <v>444</v>
      </c>
      <c r="F7006" t="s">
        <v>59641</v>
      </c>
      <c r="G7006" t="s">
        <v>44973</v>
      </c>
      <c r="H7006" t="s">
        <v>69157</v>
      </c>
      <c r="I7006" t="s">
        <v>45588</v>
      </c>
      <c r="K7006" t="s">
        <v>18038</v>
      </c>
      <c r="L7006" t="s">
        <v>72964</v>
      </c>
      <c r="N7006" t="s">
        <v>62117</v>
      </c>
      <c r="P7006" t="s">
        <v>59641</v>
      </c>
      <c r="Q7006" t="s">
        <v>10163</v>
      </c>
      <c r="R7006" t="s">
        <v>10163</v>
      </c>
      <c r="AE7006" t="s">
        <v>10163</v>
      </c>
      <c r="AG7006" t="s">
        <v>10163</v>
      </c>
      <c r="AI7006" t="s">
        <v>10163</v>
      </c>
      <c r="AJ7006" t="s">
        <v>10163</v>
      </c>
      <c r="AL7006" t="s">
        <v>10163</v>
      </c>
      <c r="AO7006" t="s">
        <v>10163</v>
      </c>
      <c r="AQ7006" t="s">
        <v>10163</v>
      </c>
      <c r="AR7006" t="s">
        <v>10163</v>
      </c>
      <c r="AU7006" t="s">
        <v>10163</v>
      </c>
      <c r="AV7006" t="s">
        <v>10163</v>
      </c>
      <c r="AY7006" t="s">
        <v>10163</v>
      </c>
      <c r="AZ7006" t="s">
        <v>10163</v>
      </c>
      <c r="BA7006" t="s">
        <v>48524</v>
      </c>
      <c r="BB7006" t="s">
        <v>18123</v>
      </c>
      <c r="BC7006" t="s">
        <v>66142</v>
      </c>
    </row>
    <row r="7007">
      <c r="A7007" s="2" t="s">
        <v>39308</v>
      </c>
      <c r="B7007" t="s">
        <v>57297</v>
      </c>
      <c r="C7007" t="s">
        <v>244</v>
      </c>
      <c r="D7007" t="s">
        <v>44829</v>
      </c>
      <c r="E7007" t="s">
        <v>444</v>
      </c>
      <c r="F7007" t="s">
        <v>59641</v>
      </c>
      <c r="G7007" t="s">
        <v>44973</v>
      </c>
      <c r="H7007" t="s">
        <v>7064</v>
      </c>
      <c r="I7007" t="s">
        <v>45588</v>
      </c>
      <c r="K7007" t="s">
        <v>25095</v>
      </c>
      <c r="L7007" t="s">
        <v>72964</v>
      </c>
      <c r="N7007" t="s">
        <v>57644</v>
      </c>
      <c r="P7007" t="s">
        <v>59641</v>
      </c>
      <c r="Q7007" t="s">
        <v>10163</v>
      </c>
      <c r="R7007" t="s">
        <v>10163</v>
      </c>
      <c r="AE7007" t="s">
        <v>10163</v>
      </c>
      <c r="AG7007" t="s">
        <v>10163</v>
      </c>
      <c r="AI7007" t="s">
        <v>10163</v>
      </c>
      <c r="AJ7007" t="s">
        <v>10163</v>
      </c>
      <c r="AL7007" t="s">
        <v>10163</v>
      </c>
      <c r="AO7007" t="s">
        <v>10163</v>
      </c>
      <c r="AQ7007" t="s">
        <v>10163</v>
      </c>
      <c r="AR7007" t="s">
        <v>10163</v>
      </c>
      <c r="AU7007" t="s">
        <v>10163</v>
      </c>
      <c r="AV7007" t="s">
        <v>10163</v>
      </c>
      <c r="AY7007" t="s">
        <v>10163</v>
      </c>
      <c r="AZ7007" t="s">
        <v>10163</v>
      </c>
      <c r="BA7007" t="s">
        <v>48524</v>
      </c>
      <c r="BB7007" t="s">
        <v>18123</v>
      </c>
      <c r="BC7007" t="s">
        <v>66142</v>
      </c>
    </row>
    <row r="7008">
      <c r="A7008" s="2" t="s">
        <v>46692</v>
      </c>
      <c r="B7008" t="s">
        <v>57297</v>
      </c>
      <c r="C7008" t="s">
        <v>23944</v>
      </c>
      <c r="D7008" t="s">
        <v>72836</v>
      </c>
      <c r="E7008" t="s">
        <v>444</v>
      </c>
      <c r="F7008" t="s">
        <v>59641</v>
      </c>
      <c r="G7008" t="s">
        <v>44973</v>
      </c>
      <c r="H7008" t="s">
        <v>7064</v>
      </c>
      <c r="I7008" t="s">
        <v>45588</v>
      </c>
      <c r="K7008" t="s">
        <v>25095</v>
      </c>
      <c r="L7008" t="s">
        <v>72964</v>
      </c>
      <c r="N7008" t="s">
        <v>57644</v>
      </c>
      <c r="P7008" t="s">
        <v>59641</v>
      </c>
      <c r="Q7008" t="s">
        <v>10163</v>
      </c>
      <c r="R7008" t="s">
        <v>10163</v>
      </c>
      <c r="AE7008" t="s">
        <v>10163</v>
      </c>
      <c r="AG7008" t="s">
        <v>10163</v>
      </c>
      <c r="AI7008" t="s">
        <v>10163</v>
      </c>
      <c r="AJ7008" t="s">
        <v>10163</v>
      </c>
      <c r="AL7008" t="s">
        <v>10163</v>
      </c>
      <c r="AO7008" t="s">
        <v>10163</v>
      </c>
      <c r="AQ7008" t="s">
        <v>10163</v>
      </c>
      <c r="AR7008" t="s">
        <v>10163</v>
      </c>
      <c r="AU7008" t="s">
        <v>10163</v>
      </c>
      <c r="AV7008" t="s">
        <v>10163</v>
      </c>
      <c r="AY7008" t="s">
        <v>10163</v>
      </c>
      <c r="AZ7008" t="s">
        <v>10163</v>
      </c>
      <c r="BA7008" t="s">
        <v>48524</v>
      </c>
      <c r="BB7008" t="s">
        <v>18123</v>
      </c>
      <c r="BC7008" t="s">
        <v>66142</v>
      </c>
    </row>
    <row r="7009">
      <c r="A7009" s="2" t="s">
        <v>71402</v>
      </c>
      <c r="B7009" t="s">
        <v>57297</v>
      </c>
      <c r="C7009" t="s">
        <v>44651</v>
      </c>
      <c r="D7009" t="s">
        <v>48035</v>
      </c>
      <c r="E7009" t="s">
        <v>444</v>
      </c>
      <c r="F7009" t="s">
        <v>59641</v>
      </c>
      <c r="G7009" t="s">
        <v>44973</v>
      </c>
      <c r="H7009" t="s">
        <v>7064</v>
      </c>
      <c r="I7009" t="s">
        <v>45588</v>
      </c>
      <c r="K7009" t="s">
        <v>25095</v>
      </c>
      <c r="L7009" t="s">
        <v>72964</v>
      </c>
      <c r="N7009" t="s">
        <v>57644</v>
      </c>
      <c r="P7009" t="s">
        <v>59641</v>
      </c>
      <c r="Q7009" t="s">
        <v>10163</v>
      </c>
      <c r="R7009" t="s">
        <v>10163</v>
      </c>
      <c r="AE7009" t="s">
        <v>10163</v>
      </c>
      <c r="AG7009" t="s">
        <v>10163</v>
      </c>
      <c r="AI7009" t="s">
        <v>10163</v>
      </c>
      <c r="AJ7009" t="s">
        <v>10163</v>
      </c>
      <c r="AL7009" t="s">
        <v>10163</v>
      </c>
      <c r="AO7009" t="s">
        <v>10163</v>
      </c>
      <c r="AQ7009" t="s">
        <v>10163</v>
      </c>
      <c r="AR7009" t="s">
        <v>10163</v>
      </c>
      <c r="AU7009" t="s">
        <v>10163</v>
      </c>
      <c r="AV7009" t="s">
        <v>10163</v>
      </c>
      <c r="AY7009" t="s">
        <v>10163</v>
      </c>
      <c r="AZ7009" t="s">
        <v>10163</v>
      </c>
      <c r="BA7009" t="s">
        <v>48524</v>
      </c>
      <c r="BB7009" t="s">
        <v>18123</v>
      </c>
      <c r="BC7009" t="s">
        <v>66142</v>
      </c>
    </row>
    <row r="7010">
      <c r="A7010" s="2" t="s">
        <v>35657</v>
      </c>
      <c r="B7010" t="s">
        <v>57297</v>
      </c>
      <c r="C7010" t="s">
        <v>63314</v>
      </c>
      <c r="D7010" t="s">
        <v>29915</v>
      </c>
      <c r="E7010" t="s">
        <v>444</v>
      </c>
      <c r="F7010" t="s">
        <v>59641</v>
      </c>
      <c r="G7010" t="s">
        <v>44973</v>
      </c>
      <c r="H7010" t="s">
        <v>7064</v>
      </c>
      <c r="I7010" t="s">
        <v>45588</v>
      </c>
      <c r="K7010" t="s">
        <v>25095</v>
      </c>
      <c r="L7010" t="s">
        <v>72964</v>
      </c>
      <c r="N7010" t="s">
        <v>57644</v>
      </c>
      <c r="P7010" t="s">
        <v>59641</v>
      </c>
      <c r="Q7010" t="s">
        <v>10163</v>
      </c>
      <c r="R7010" t="s">
        <v>10163</v>
      </c>
      <c r="AE7010" t="s">
        <v>10163</v>
      </c>
      <c r="AG7010" t="s">
        <v>10163</v>
      </c>
      <c r="AI7010" t="s">
        <v>10163</v>
      </c>
      <c r="AJ7010" t="s">
        <v>10163</v>
      </c>
      <c r="AL7010" t="s">
        <v>10163</v>
      </c>
      <c r="AO7010" t="s">
        <v>10163</v>
      </c>
      <c r="AQ7010" t="s">
        <v>10163</v>
      </c>
      <c r="AR7010" t="s">
        <v>10163</v>
      </c>
      <c r="AU7010" t="s">
        <v>10163</v>
      </c>
      <c r="AV7010" t="s">
        <v>10163</v>
      </c>
      <c r="AY7010" t="s">
        <v>10163</v>
      </c>
      <c r="AZ7010" t="s">
        <v>10163</v>
      </c>
      <c r="BA7010" t="s">
        <v>48524</v>
      </c>
      <c r="BB7010" t="s">
        <v>18123</v>
      </c>
      <c r="BC7010" t="s">
        <v>66142</v>
      </c>
    </row>
    <row r="7011">
      <c r="A7011" s="2" t="s">
        <v>12922</v>
      </c>
      <c r="B7011" t="s">
        <v>57297</v>
      </c>
      <c r="C7011" t="s">
        <v>24357</v>
      </c>
      <c r="D7011" t="s">
        <v>67609</v>
      </c>
      <c r="E7011" t="s">
        <v>444</v>
      </c>
      <c r="F7011" t="s">
        <v>59641</v>
      </c>
      <c r="G7011" t="s">
        <v>44973</v>
      </c>
      <c r="H7011" t="s">
        <v>69157</v>
      </c>
      <c r="I7011" t="s">
        <v>45588</v>
      </c>
      <c r="K7011" t="s">
        <v>25095</v>
      </c>
      <c r="L7011" t="s">
        <v>72964</v>
      </c>
      <c r="N7011" t="s">
        <v>57644</v>
      </c>
      <c r="P7011" t="s">
        <v>59641</v>
      </c>
      <c r="Q7011" t="s">
        <v>10163</v>
      </c>
      <c r="R7011" t="s">
        <v>10163</v>
      </c>
      <c r="AE7011" t="s">
        <v>10163</v>
      </c>
      <c r="AG7011" t="s">
        <v>10163</v>
      </c>
      <c r="AI7011" t="s">
        <v>10163</v>
      </c>
      <c r="AJ7011" t="s">
        <v>10163</v>
      </c>
      <c r="AL7011" t="s">
        <v>10163</v>
      </c>
      <c r="AO7011" t="s">
        <v>10163</v>
      </c>
      <c r="AQ7011" t="s">
        <v>10163</v>
      </c>
      <c r="AR7011" t="s">
        <v>10163</v>
      </c>
      <c r="AU7011" t="s">
        <v>10163</v>
      </c>
      <c r="AV7011" t="s">
        <v>10163</v>
      </c>
      <c r="AY7011" t="s">
        <v>10163</v>
      </c>
      <c r="AZ7011" t="s">
        <v>10163</v>
      </c>
      <c r="BA7011" t="s">
        <v>48524</v>
      </c>
      <c r="BB7011" t="s">
        <v>18123</v>
      </c>
      <c r="BC7011" t="s">
        <v>66142</v>
      </c>
    </row>
    <row r="7012">
      <c r="A7012" s="2" t="s">
        <v>39615</v>
      </c>
      <c r="B7012" t="s">
        <v>57297</v>
      </c>
      <c r="C7012" t="s">
        <v>1924</v>
      </c>
      <c r="D7012" t="s">
        <v>46982</v>
      </c>
      <c r="E7012" t="s">
        <v>444</v>
      </c>
      <c r="F7012" t="s">
        <v>59641</v>
      </c>
      <c r="G7012" t="s">
        <v>44973</v>
      </c>
      <c r="H7012" t="s">
        <v>69157</v>
      </c>
      <c r="I7012" t="s">
        <v>45588</v>
      </c>
      <c r="K7012" t="s">
        <v>25095</v>
      </c>
      <c r="L7012" t="s">
        <v>72964</v>
      </c>
      <c r="N7012" t="s">
        <v>57644</v>
      </c>
      <c r="P7012" t="s">
        <v>59641</v>
      </c>
      <c r="Q7012" t="s">
        <v>10163</v>
      </c>
      <c r="R7012" t="s">
        <v>10163</v>
      </c>
      <c r="AE7012" t="s">
        <v>10163</v>
      </c>
      <c r="AG7012" t="s">
        <v>10163</v>
      </c>
      <c r="AI7012" t="s">
        <v>10163</v>
      </c>
      <c r="AJ7012" t="s">
        <v>10163</v>
      </c>
      <c r="AL7012" t="s">
        <v>10163</v>
      </c>
      <c r="AO7012" t="s">
        <v>10163</v>
      </c>
      <c r="AQ7012" t="s">
        <v>10163</v>
      </c>
      <c r="AR7012" t="s">
        <v>10163</v>
      </c>
      <c r="AU7012" t="s">
        <v>10163</v>
      </c>
      <c r="AV7012" t="s">
        <v>10163</v>
      </c>
      <c r="AY7012" t="s">
        <v>10163</v>
      </c>
      <c r="AZ7012" t="s">
        <v>10163</v>
      </c>
      <c r="BA7012" t="s">
        <v>48524</v>
      </c>
      <c r="BB7012" t="s">
        <v>18123</v>
      </c>
      <c r="BC7012" t="s">
        <v>66142</v>
      </c>
    </row>
    <row r="7013">
      <c r="A7013" s="2" t="s">
        <v>67952</v>
      </c>
      <c r="B7013" t="s">
        <v>57297</v>
      </c>
      <c r="C7013" t="s">
        <v>10973</v>
      </c>
      <c r="D7013" t="s">
        <v>72836</v>
      </c>
      <c r="E7013" t="s">
        <v>444</v>
      </c>
      <c r="F7013" t="s">
        <v>59641</v>
      </c>
      <c r="G7013" t="s">
        <v>44973</v>
      </c>
      <c r="H7013" t="s">
        <v>69157</v>
      </c>
      <c r="I7013" t="s">
        <v>45588</v>
      </c>
      <c r="K7013" t="s">
        <v>25095</v>
      </c>
      <c r="L7013" t="s">
        <v>72964</v>
      </c>
      <c r="N7013" t="s">
        <v>57644</v>
      </c>
      <c r="P7013" t="s">
        <v>59641</v>
      </c>
      <c r="Q7013" t="s">
        <v>10163</v>
      </c>
      <c r="R7013" t="s">
        <v>10163</v>
      </c>
      <c r="AE7013" t="s">
        <v>10163</v>
      </c>
      <c r="AG7013" t="s">
        <v>10163</v>
      </c>
      <c r="AI7013" t="s">
        <v>10163</v>
      </c>
      <c r="AJ7013" t="s">
        <v>10163</v>
      </c>
      <c r="AL7013" t="s">
        <v>10163</v>
      </c>
      <c r="AO7013" t="s">
        <v>10163</v>
      </c>
      <c r="AQ7013" t="s">
        <v>10163</v>
      </c>
      <c r="AR7013" t="s">
        <v>10163</v>
      </c>
      <c r="AU7013" t="s">
        <v>10163</v>
      </c>
      <c r="AV7013" t="s">
        <v>10163</v>
      </c>
      <c r="AY7013" t="s">
        <v>10163</v>
      </c>
      <c r="AZ7013" t="s">
        <v>10163</v>
      </c>
      <c r="BA7013" t="s">
        <v>48524</v>
      </c>
      <c r="BB7013" t="s">
        <v>18123</v>
      </c>
      <c r="BC7013" t="s">
        <v>66142</v>
      </c>
    </row>
    <row r="7014">
      <c r="A7014" s="2" t="s">
        <v>31507</v>
      </c>
      <c r="B7014" t="s">
        <v>57297</v>
      </c>
      <c r="C7014" t="s">
        <v>39309</v>
      </c>
      <c r="D7014" t="s">
        <v>68068</v>
      </c>
      <c r="E7014" t="s">
        <v>444</v>
      </c>
      <c r="F7014" t="s">
        <v>59641</v>
      </c>
      <c r="G7014" t="s">
        <v>44973</v>
      </c>
      <c r="H7014" t="s">
        <v>69157</v>
      </c>
      <c r="I7014" t="s">
        <v>45588</v>
      </c>
      <c r="K7014" t="s">
        <v>25095</v>
      </c>
      <c r="L7014" t="s">
        <v>72964</v>
      </c>
      <c r="N7014" t="s">
        <v>57644</v>
      </c>
      <c r="P7014" t="s">
        <v>59641</v>
      </c>
      <c r="Q7014" t="s">
        <v>10163</v>
      </c>
      <c r="R7014" t="s">
        <v>10163</v>
      </c>
      <c r="AE7014" t="s">
        <v>10163</v>
      </c>
      <c r="AG7014" t="s">
        <v>10163</v>
      </c>
      <c r="AI7014" t="s">
        <v>10163</v>
      </c>
      <c r="AJ7014" t="s">
        <v>10163</v>
      </c>
      <c r="AL7014" t="s">
        <v>10163</v>
      </c>
      <c r="AO7014" t="s">
        <v>10163</v>
      </c>
      <c r="AQ7014" t="s">
        <v>10163</v>
      </c>
      <c r="AR7014" t="s">
        <v>10163</v>
      </c>
      <c r="AU7014" t="s">
        <v>10163</v>
      </c>
      <c r="AV7014" t="s">
        <v>10163</v>
      </c>
      <c r="AY7014" t="s">
        <v>10163</v>
      </c>
      <c r="AZ7014" t="s">
        <v>10163</v>
      </c>
      <c r="BA7014" t="s">
        <v>48524</v>
      </c>
      <c r="BB7014" t="s">
        <v>18123</v>
      </c>
      <c r="BC7014" t="s">
        <v>66142</v>
      </c>
    </row>
    <row r="7015">
      <c r="A7015" s="2" t="s">
        <v>28726</v>
      </c>
      <c r="B7015" t="s">
        <v>57297</v>
      </c>
      <c r="C7015" t="s">
        <v>24357</v>
      </c>
      <c r="D7015" t="s">
        <v>67609</v>
      </c>
      <c r="E7015" t="s">
        <v>444</v>
      </c>
      <c r="F7015" t="s">
        <v>59641</v>
      </c>
      <c r="G7015" t="s">
        <v>44973</v>
      </c>
      <c r="H7015" t="s">
        <v>5784</v>
      </c>
      <c r="I7015" t="s">
        <v>45588</v>
      </c>
      <c r="K7015" t="s">
        <v>25095</v>
      </c>
      <c r="L7015" t="s">
        <v>72964</v>
      </c>
      <c r="N7015" t="s">
        <v>57644</v>
      </c>
      <c r="P7015" t="s">
        <v>59641</v>
      </c>
      <c r="Q7015" t="s">
        <v>10163</v>
      </c>
      <c r="R7015" t="s">
        <v>10163</v>
      </c>
      <c r="AE7015" t="s">
        <v>10163</v>
      </c>
      <c r="AG7015" t="s">
        <v>10163</v>
      </c>
      <c r="AI7015" t="s">
        <v>10163</v>
      </c>
      <c r="AJ7015" t="s">
        <v>10163</v>
      </c>
      <c r="AL7015" t="s">
        <v>10163</v>
      </c>
      <c r="AO7015" t="s">
        <v>10163</v>
      </c>
      <c r="AQ7015" t="s">
        <v>10163</v>
      </c>
      <c r="AR7015" t="s">
        <v>10163</v>
      </c>
      <c r="AU7015" t="s">
        <v>10163</v>
      </c>
      <c r="AV7015" t="s">
        <v>10163</v>
      </c>
      <c r="AY7015" t="s">
        <v>10163</v>
      </c>
      <c r="AZ7015" t="s">
        <v>10163</v>
      </c>
      <c r="BA7015" t="s">
        <v>48524</v>
      </c>
      <c r="BB7015" t="s">
        <v>18123</v>
      </c>
      <c r="BC7015" t="s">
        <v>66142</v>
      </c>
    </row>
    <row r="7016">
      <c r="A7016" s="2" t="s">
        <v>33387</v>
      </c>
      <c r="B7016" t="s">
        <v>57297</v>
      </c>
      <c r="C7016" t="s">
        <v>45982</v>
      </c>
      <c r="D7016" t="s">
        <v>1846</v>
      </c>
      <c r="E7016" t="s">
        <v>444</v>
      </c>
      <c r="F7016" t="s">
        <v>59641</v>
      </c>
      <c r="G7016" t="s">
        <v>44973</v>
      </c>
      <c r="H7016" t="s">
        <v>69157</v>
      </c>
      <c r="I7016" t="s">
        <v>45588</v>
      </c>
      <c r="K7016" t="s">
        <v>25095</v>
      </c>
      <c r="L7016" t="s">
        <v>72964</v>
      </c>
      <c r="N7016" t="s">
        <v>23544</v>
      </c>
      <c r="P7016" t="s">
        <v>59641</v>
      </c>
      <c r="Q7016" t="s">
        <v>10163</v>
      </c>
      <c r="R7016" t="s">
        <v>10163</v>
      </c>
      <c r="AE7016" t="s">
        <v>10163</v>
      </c>
      <c r="AG7016" t="s">
        <v>10163</v>
      </c>
      <c r="AI7016" t="s">
        <v>10163</v>
      </c>
      <c r="AJ7016" t="s">
        <v>10163</v>
      </c>
      <c r="AL7016" t="s">
        <v>10163</v>
      </c>
      <c r="AO7016" t="s">
        <v>10163</v>
      </c>
      <c r="AQ7016" t="s">
        <v>10163</v>
      </c>
      <c r="AR7016" t="s">
        <v>10163</v>
      </c>
      <c r="AU7016" t="s">
        <v>10163</v>
      </c>
      <c r="AV7016" t="s">
        <v>10163</v>
      </c>
      <c r="AY7016" t="s">
        <v>10163</v>
      </c>
      <c r="AZ7016" t="s">
        <v>10163</v>
      </c>
      <c r="BA7016" t="s">
        <v>48524</v>
      </c>
      <c r="BB7016" t="s">
        <v>36969</v>
      </c>
      <c r="BC7016" t="s">
        <v>32319</v>
      </c>
    </row>
    <row r="7017">
      <c r="A7017" s="2" t="s">
        <v>32248</v>
      </c>
      <c r="B7017" t="s">
        <v>57297</v>
      </c>
      <c r="C7017" t="s">
        <v>64724</v>
      </c>
      <c r="D7017" t="s">
        <v>35143</v>
      </c>
      <c r="E7017" t="s">
        <v>444</v>
      </c>
      <c r="F7017" t="s">
        <v>59641</v>
      </c>
      <c r="G7017" t="s">
        <v>44973</v>
      </c>
      <c r="H7017" t="s">
        <v>69157</v>
      </c>
      <c r="I7017" t="s">
        <v>45588</v>
      </c>
      <c r="K7017" t="s">
        <v>25095</v>
      </c>
      <c r="L7017" t="s">
        <v>72964</v>
      </c>
      <c r="N7017" t="s">
        <v>16447</v>
      </c>
      <c r="P7017" t="s">
        <v>59641</v>
      </c>
      <c r="Q7017" t="s">
        <v>59641</v>
      </c>
      <c r="R7017" t="s">
        <v>10163</v>
      </c>
      <c r="AE7017" t="s">
        <v>10163</v>
      </c>
      <c r="AG7017" t="s">
        <v>10163</v>
      </c>
      <c r="AI7017" t="s">
        <v>10163</v>
      </c>
      <c r="AJ7017" t="s">
        <v>10163</v>
      </c>
      <c r="AL7017" t="s">
        <v>10163</v>
      </c>
      <c r="AO7017" t="s">
        <v>10163</v>
      </c>
      <c r="AQ7017" t="s">
        <v>10163</v>
      </c>
      <c r="AR7017" t="s">
        <v>10163</v>
      </c>
      <c r="AU7017" t="s">
        <v>10163</v>
      </c>
      <c r="AV7017" t="s">
        <v>10163</v>
      </c>
      <c r="AY7017" t="s">
        <v>10163</v>
      </c>
      <c r="AZ7017" t="s">
        <v>10163</v>
      </c>
      <c r="BA7017" t="s">
        <v>46910</v>
      </c>
      <c r="BB7017" t="s">
        <v>31600</v>
      </c>
      <c r="BC7017" t="s">
        <v>64852</v>
      </c>
    </row>
    <row r="7018">
      <c r="A7018" s="2" t="s">
        <v>32288</v>
      </c>
      <c r="B7018" t="s">
        <v>66631</v>
      </c>
      <c r="C7018" t="s">
        <v>36228</v>
      </c>
      <c r="D7018" t="s">
        <v>64758</v>
      </c>
      <c r="E7018" t="s">
        <v>444</v>
      </c>
      <c r="F7018" t="s">
        <v>59641</v>
      </c>
      <c r="G7018" t="s">
        <v>44973</v>
      </c>
      <c r="H7018" t="s">
        <v>7064</v>
      </c>
      <c r="I7018" t="s">
        <v>45588</v>
      </c>
      <c r="K7018" t="s">
        <v>25095</v>
      </c>
      <c r="L7018" t="s">
        <v>37559</v>
      </c>
      <c r="N7018" t="s">
        <v>67735</v>
      </c>
      <c r="P7018" t="s">
        <v>59641</v>
      </c>
      <c r="Q7018" t="s">
        <v>59641</v>
      </c>
      <c r="R7018" t="s">
        <v>10163</v>
      </c>
      <c r="AE7018" t="s">
        <v>10163</v>
      </c>
      <c r="AG7018" t="s">
        <v>10163</v>
      </c>
      <c r="AI7018" t="s">
        <v>10163</v>
      </c>
      <c r="AJ7018" t="s">
        <v>10163</v>
      </c>
      <c r="AL7018" t="s">
        <v>10163</v>
      </c>
      <c r="AO7018" t="s">
        <v>10163</v>
      </c>
      <c r="AQ7018" t="s">
        <v>10163</v>
      </c>
      <c r="AR7018" t="s">
        <v>10163</v>
      </c>
      <c r="AU7018" t="s">
        <v>10163</v>
      </c>
      <c r="AV7018" t="s">
        <v>10163</v>
      </c>
      <c r="AY7018" t="s">
        <v>10163</v>
      </c>
      <c r="AZ7018" t="s">
        <v>10163</v>
      </c>
      <c r="BA7018" t="s">
        <v>27310</v>
      </c>
      <c r="BB7018" t="s">
        <v>49420</v>
      </c>
      <c r="BC7018" t="s">
        <v>32319</v>
      </c>
    </row>
    <row r="7019">
      <c r="A7019" s="2" t="s">
        <v>23496</v>
      </c>
      <c r="B7019" t="s">
        <v>67924</v>
      </c>
      <c r="C7019" t="s">
        <v>14898</v>
      </c>
      <c r="D7019" t="s">
        <v>21894</v>
      </c>
      <c r="E7019" t="s">
        <v>444</v>
      </c>
      <c r="F7019" t="s">
        <v>59641</v>
      </c>
      <c r="G7019" t="s">
        <v>44973</v>
      </c>
      <c r="H7019" t="s">
        <v>444</v>
      </c>
      <c r="I7019" t="s">
        <v>47549</v>
      </c>
      <c r="K7019" t="s">
        <v>25095</v>
      </c>
      <c r="L7019" t="s">
        <v>37559</v>
      </c>
      <c r="N7019" t="s">
        <v>67735</v>
      </c>
      <c r="P7019" t="s">
        <v>59641</v>
      </c>
      <c r="Q7019" t="s">
        <v>59641</v>
      </c>
      <c r="R7019" t="s">
        <v>10163</v>
      </c>
      <c r="AE7019" t="s">
        <v>10163</v>
      </c>
      <c r="AG7019" t="s">
        <v>10163</v>
      </c>
      <c r="AI7019" t="s">
        <v>10163</v>
      </c>
      <c r="AJ7019" t="s">
        <v>10163</v>
      </c>
      <c r="AL7019" t="s">
        <v>10163</v>
      </c>
      <c r="AO7019" t="s">
        <v>10163</v>
      </c>
      <c r="AQ7019" t="s">
        <v>10163</v>
      </c>
      <c r="AR7019" t="s">
        <v>10163</v>
      </c>
      <c r="AU7019" t="s">
        <v>10163</v>
      </c>
      <c r="AV7019" t="s">
        <v>10163</v>
      </c>
      <c r="AY7019" t="s">
        <v>10163</v>
      </c>
      <c r="AZ7019" t="s">
        <v>10163</v>
      </c>
      <c r="BA7019" t="s">
        <v>27310</v>
      </c>
      <c r="BB7019" t="s">
        <v>49420</v>
      </c>
      <c r="BC7019" t="s">
        <v>32319</v>
      </c>
    </row>
    <row r="7020">
      <c r="A7020" s="2" t="s">
        <v>44892</v>
      </c>
      <c r="B7020" t="s">
        <v>67924</v>
      </c>
      <c r="C7020" t="s">
        <v>20806</v>
      </c>
      <c r="D7020" t="s">
        <v>8164</v>
      </c>
      <c r="E7020" t="s">
        <v>444</v>
      </c>
      <c r="F7020" t="s">
        <v>59641</v>
      </c>
      <c r="G7020" t="s">
        <v>44973</v>
      </c>
      <c r="H7020" t="s">
        <v>72264</v>
      </c>
      <c r="I7020" t="s">
        <v>45588</v>
      </c>
      <c r="K7020" t="s">
        <v>25095</v>
      </c>
      <c r="L7020" t="s">
        <v>72964</v>
      </c>
      <c r="N7020" t="s">
        <v>57644</v>
      </c>
      <c r="P7020" t="s">
        <v>59641</v>
      </c>
      <c r="Q7020" t="s">
        <v>59641</v>
      </c>
      <c r="R7020" t="s">
        <v>10163</v>
      </c>
      <c r="AE7020" t="s">
        <v>10163</v>
      </c>
      <c r="AG7020" t="s">
        <v>10163</v>
      </c>
      <c r="AI7020" t="s">
        <v>10163</v>
      </c>
      <c r="AJ7020" t="s">
        <v>10163</v>
      </c>
      <c r="AL7020" t="s">
        <v>10163</v>
      </c>
      <c r="AO7020" t="s">
        <v>10163</v>
      </c>
      <c r="AQ7020" t="s">
        <v>10163</v>
      </c>
      <c r="AR7020" t="s">
        <v>10163</v>
      </c>
      <c r="AU7020" t="s">
        <v>10163</v>
      </c>
      <c r="AV7020" t="s">
        <v>10163</v>
      </c>
      <c r="AY7020" t="s">
        <v>10163</v>
      </c>
      <c r="AZ7020" t="s">
        <v>10163</v>
      </c>
      <c r="BA7020" t="s">
        <v>54485</v>
      </c>
      <c r="BC7020" t="s">
        <v>66142</v>
      </c>
    </row>
    <row r="7021">
      <c r="A7021" s="2" t="s">
        <v>13398</v>
      </c>
      <c r="B7021" t="s">
        <v>57297</v>
      </c>
      <c r="C7021" t="s">
        <v>25494</v>
      </c>
      <c r="D7021" t="s">
        <v>67127</v>
      </c>
      <c r="E7021" t="s">
        <v>444</v>
      </c>
      <c r="F7021" t="s">
        <v>59641</v>
      </c>
      <c r="G7021" t="s">
        <v>44973</v>
      </c>
      <c r="H7021" t="s">
        <v>72264</v>
      </c>
      <c r="I7021" t="s">
        <v>45588</v>
      </c>
      <c r="K7021" t="s">
        <v>25095</v>
      </c>
      <c r="L7021" t="s">
        <v>72964</v>
      </c>
      <c r="N7021" t="s">
        <v>57644</v>
      </c>
      <c r="P7021" t="s">
        <v>59641</v>
      </c>
      <c r="Q7021" t="s">
        <v>10163</v>
      </c>
      <c r="R7021" t="s">
        <v>10163</v>
      </c>
      <c r="AE7021" t="s">
        <v>10163</v>
      </c>
      <c r="AG7021" t="s">
        <v>10163</v>
      </c>
      <c r="AI7021" t="s">
        <v>10163</v>
      </c>
      <c r="AJ7021" t="s">
        <v>10163</v>
      </c>
      <c r="AL7021" t="s">
        <v>10163</v>
      </c>
      <c r="AO7021" t="s">
        <v>10163</v>
      </c>
      <c r="AQ7021" t="s">
        <v>10163</v>
      </c>
      <c r="AR7021" t="s">
        <v>10163</v>
      </c>
      <c r="AU7021" t="s">
        <v>10163</v>
      </c>
      <c r="AV7021" t="s">
        <v>10163</v>
      </c>
      <c r="AY7021" t="s">
        <v>10163</v>
      </c>
      <c r="AZ7021" t="s">
        <v>10163</v>
      </c>
      <c r="BA7021" t="s">
        <v>48524</v>
      </c>
      <c r="BB7021" t="s">
        <v>18123</v>
      </c>
      <c r="BC7021" t="s">
        <v>66142</v>
      </c>
    </row>
    <row r="7022">
      <c r="A7022" s="2" t="s">
        <v>11612</v>
      </c>
      <c r="B7022" t="s">
        <v>57297</v>
      </c>
      <c r="C7022" t="s">
        <v>67753</v>
      </c>
      <c r="D7022" t="s">
        <v>45524</v>
      </c>
      <c r="E7022" t="s">
        <v>444</v>
      </c>
      <c r="F7022" t="s">
        <v>59641</v>
      </c>
      <c r="G7022" t="s">
        <v>44973</v>
      </c>
      <c r="H7022" t="s">
        <v>72264</v>
      </c>
      <c r="I7022" t="s">
        <v>45588</v>
      </c>
      <c r="K7022" t="s">
        <v>25095</v>
      </c>
      <c r="L7022" t="s">
        <v>72964</v>
      </c>
      <c r="N7022" t="s">
        <v>16447</v>
      </c>
      <c r="P7022" t="s">
        <v>59641</v>
      </c>
      <c r="Q7022" t="s">
        <v>10163</v>
      </c>
      <c r="R7022" t="s">
        <v>10163</v>
      </c>
      <c r="S7022" t="s">
        <v>46262</v>
      </c>
      <c r="AE7022" t="s">
        <v>10163</v>
      </c>
      <c r="AG7022" t="s">
        <v>10163</v>
      </c>
      <c r="AI7022" t="s">
        <v>10163</v>
      </c>
      <c r="AJ7022" t="s">
        <v>10163</v>
      </c>
      <c r="AL7022" t="s">
        <v>10163</v>
      </c>
      <c r="AO7022" t="s">
        <v>10163</v>
      </c>
      <c r="AQ7022" t="s">
        <v>10163</v>
      </c>
      <c r="AR7022" t="s">
        <v>10163</v>
      </c>
      <c r="AU7022" t="s">
        <v>10163</v>
      </c>
      <c r="AV7022" t="s">
        <v>10163</v>
      </c>
      <c r="AY7022" t="s">
        <v>10163</v>
      </c>
      <c r="AZ7022" t="s">
        <v>10163</v>
      </c>
      <c r="BA7022" t="s">
        <v>19254</v>
      </c>
      <c r="BB7022" t="s">
        <v>70133</v>
      </c>
      <c r="BC7022" t="s">
        <v>32319</v>
      </c>
    </row>
    <row r="7023">
      <c r="A7023" s="2" t="s">
        <v>54528</v>
      </c>
      <c r="B7023" t="s">
        <v>57297</v>
      </c>
      <c r="C7023" t="s">
        <v>20583</v>
      </c>
      <c r="D7023" t="s">
        <v>22337</v>
      </c>
      <c r="E7023" t="s">
        <v>444</v>
      </c>
      <c r="F7023" t="s">
        <v>59641</v>
      </c>
      <c r="G7023" t="s">
        <v>44973</v>
      </c>
      <c r="H7023" t="s">
        <v>7064</v>
      </c>
      <c r="I7023" t="s">
        <v>45588</v>
      </c>
      <c r="K7023" t="s">
        <v>25095</v>
      </c>
      <c r="L7023" t="s">
        <v>37559</v>
      </c>
      <c r="N7023" t="s">
        <v>16447</v>
      </c>
      <c r="P7023" t="s">
        <v>59641</v>
      </c>
      <c r="Q7023" t="s">
        <v>10163</v>
      </c>
      <c r="R7023" t="s">
        <v>10163</v>
      </c>
      <c r="BA7023" t="s">
        <v>48524</v>
      </c>
      <c r="BB7023" t="s">
        <v>27268</v>
      </c>
    </row>
    <row r="7024">
      <c r="A7024" s="2" t="s">
        <v>55785</v>
      </c>
      <c r="B7024" t="s">
        <v>57297</v>
      </c>
      <c r="C7024" t="s">
        <v>74005</v>
      </c>
      <c r="D7024" t="s">
        <v>1353</v>
      </c>
      <c r="E7024" t="s">
        <v>444</v>
      </c>
      <c r="F7024" t="s">
        <v>59641</v>
      </c>
      <c r="G7024" t="s">
        <v>44973</v>
      </c>
      <c r="H7024" t="s">
        <v>7064</v>
      </c>
      <c r="I7024" t="s">
        <v>45588</v>
      </c>
      <c r="K7024" t="s">
        <v>25095</v>
      </c>
      <c r="L7024" t="s">
        <v>72964</v>
      </c>
      <c r="N7024" t="s">
        <v>57644</v>
      </c>
      <c r="P7024" t="s">
        <v>59641</v>
      </c>
      <c r="Q7024" t="s">
        <v>10163</v>
      </c>
      <c r="R7024" t="s">
        <v>10163</v>
      </c>
      <c r="AE7024" t="s">
        <v>10163</v>
      </c>
      <c r="AG7024" t="s">
        <v>10163</v>
      </c>
      <c r="AI7024" t="s">
        <v>10163</v>
      </c>
      <c r="AJ7024" t="s">
        <v>10163</v>
      </c>
      <c r="AL7024" t="s">
        <v>10163</v>
      </c>
      <c r="AO7024" t="s">
        <v>10163</v>
      </c>
      <c r="AQ7024" t="s">
        <v>10163</v>
      </c>
      <c r="AR7024" t="s">
        <v>10163</v>
      </c>
      <c r="AU7024" t="s">
        <v>10163</v>
      </c>
      <c r="AV7024" t="s">
        <v>10163</v>
      </c>
      <c r="AY7024" t="s">
        <v>10163</v>
      </c>
      <c r="AZ7024" t="s">
        <v>10163</v>
      </c>
      <c r="BA7024" t="s">
        <v>48524</v>
      </c>
      <c r="BB7024" t="s">
        <v>18123</v>
      </c>
      <c r="BC7024" t="s">
        <v>66142</v>
      </c>
    </row>
    <row r="7025">
      <c r="A7025" s="2" t="s">
        <v>3432</v>
      </c>
      <c r="B7025" t="s">
        <v>57297</v>
      </c>
      <c r="C7025" t="s">
        <v>60565</v>
      </c>
      <c r="D7025" t="s">
        <v>8429</v>
      </c>
      <c r="E7025" t="s">
        <v>444</v>
      </c>
      <c r="F7025" t="s">
        <v>59641</v>
      </c>
      <c r="G7025" t="s">
        <v>44973</v>
      </c>
      <c r="H7025" t="s">
        <v>7064</v>
      </c>
      <c r="I7025" t="s">
        <v>45588</v>
      </c>
      <c r="K7025" t="s">
        <v>25095</v>
      </c>
      <c r="L7025" t="s">
        <v>72964</v>
      </c>
      <c r="N7025" t="s">
        <v>57644</v>
      </c>
      <c r="P7025" t="s">
        <v>59641</v>
      </c>
      <c r="Q7025" t="s">
        <v>10163</v>
      </c>
      <c r="R7025" t="s">
        <v>10163</v>
      </c>
      <c r="AE7025" t="s">
        <v>10163</v>
      </c>
      <c r="AG7025" t="s">
        <v>10163</v>
      </c>
      <c r="AI7025" t="s">
        <v>10163</v>
      </c>
      <c r="AJ7025" t="s">
        <v>10163</v>
      </c>
      <c r="AL7025" t="s">
        <v>10163</v>
      </c>
      <c r="AO7025" t="s">
        <v>10163</v>
      </c>
      <c r="AQ7025" t="s">
        <v>10163</v>
      </c>
      <c r="AR7025" t="s">
        <v>10163</v>
      </c>
      <c r="AU7025" t="s">
        <v>10163</v>
      </c>
      <c r="AV7025" t="s">
        <v>10163</v>
      </c>
      <c r="AY7025" t="s">
        <v>10163</v>
      </c>
      <c r="AZ7025" t="s">
        <v>10163</v>
      </c>
      <c r="BA7025" t="s">
        <v>48524</v>
      </c>
      <c r="BB7025" t="s">
        <v>18123</v>
      </c>
      <c r="BC7025" t="s">
        <v>66142</v>
      </c>
    </row>
    <row r="7026">
      <c r="A7026" s="2" t="s">
        <v>3161</v>
      </c>
      <c r="B7026" t="s">
        <v>64662</v>
      </c>
      <c r="C7026" t="s">
        <v>44345</v>
      </c>
      <c r="D7026" t="s">
        <v>29893</v>
      </c>
      <c r="E7026" t="s">
        <v>444</v>
      </c>
      <c r="F7026" t="s">
        <v>59641</v>
      </c>
      <c r="G7026" t="s">
        <v>44973</v>
      </c>
      <c r="H7026" t="s">
        <v>5589</v>
      </c>
      <c r="I7026" t="s">
        <v>45588</v>
      </c>
      <c r="K7026" t="s">
        <v>50933</v>
      </c>
      <c r="L7026" t="s">
        <v>72964</v>
      </c>
      <c r="N7026" t="s">
        <v>56325</v>
      </c>
      <c r="P7026" t="s">
        <v>59641</v>
      </c>
      <c r="Q7026" t="s">
        <v>10163</v>
      </c>
      <c r="R7026" t="s">
        <v>10163</v>
      </c>
      <c r="AE7026" t="s">
        <v>10163</v>
      </c>
      <c r="AG7026" t="s">
        <v>10163</v>
      </c>
      <c r="AI7026" t="s">
        <v>10163</v>
      </c>
      <c r="AJ7026" t="s">
        <v>10163</v>
      </c>
      <c r="AL7026" t="s">
        <v>10163</v>
      </c>
      <c r="AO7026" t="s">
        <v>10163</v>
      </c>
      <c r="AQ7026" t="s">
        <v>10163</v>
      </c>
      <c r="AR7026" t="s">
        <v>10163</v>
      </c>
      <c r="AT7026" t="s">
        <v>12980</v>
      </c>
      <c r="AU7026" t="s">
        <v>10163</v>
      </c>
      <c r="AV7026" t="s">
        <v>10163</v>
      </c>
      <c r="AY7026" t="s">
        <v>10163</v>
      </c>
      <c r="AZ7026" t="s">
        <v>10163</v>
      </c>
      <c r="BA7026" t="s">
        <v>48524</v>
      </c>
      <c r="BB7026" t="s">
        <v>33000</v>
      </c>
    </row>
    <row r="7027">
      <c r="A7027" s="2" t="s">
        <v>30703</v>
      </c>
      <c r="B7027" t="s">
        <v>64662</v>
      </c>
      <c r="C7027" t="s">
        <v>10449</v>
      </c>
      <c r="D7027" t="s">
        <v>8855</v>
      </c>
      <c r="E7027" t="s">
        <v>444</v>
      </c>
      <c r="F7027" t="s">
        <v>59641</v>
      </c>
      <c r="G7027" t="s">
        <v>44973</v>
      </c>
      <c r="H7027" t="s">
        <v>5589</v>
      </c>
      <c r="I7027" t="s">
        <v>45588</v>
      </c>
      <c r="K7027" t="s">
        <v>13432</v>
      </c>
      <c r="L7027" t="s">
        <v>72964</v>
      </c>
      <c r="N7027" t="s">
        <v>69797</v>
      </c>
      <c r="P7027" t="s">
        <v>59641</v>
      </c>
      <c r="Q7027" t="s">
        <v>10163</v>
      </c>
      <c r="R7027" t="s">
        <v>10163</v>
      </c>
      <c r="AE7027" t="s">
        <v>10163</v>
      </c>
      <c r="AG7027" t="s">
        <v>10163</v>
      </c>
      <c r="AI7027" t="s">
        <v>10163</v>
      </c>
      <c r="AJ7027" t="s">
        <v>10163</v>
      </c>
      <c r="AL7027" t="s">
        <v>10163</v>
      </c>
      <c r="AO7027" t="s">
        <v>10163</v>
      </c>
      <c r="AQ7027" t="s">
        <v>10163</v>
      </c>
      <c r="AR7027" t="s">
        <v>10163</v>
      </c>
      <c r="AT7027" t="s">
        <v>12980</v>
      </c>
      <c r="AU7027" t="s">
        <v>10163</v>
      </c>
      <c r="AV7027" t="s">
        <v>10163</v>
      </c>
      <c r="AY7027" t="s">
        <v>10163</v>
      </c>
      <c r="AZ7027" t="s">
        <v>10163</v>
      </c>
      <c r="BA7027" t="s">
        <v>48524</v>
      </c>
      <c r="BB7027" t="s">
        <v>33000</v>
      </c>
    </row>
    <row r="7028">
      <c r="A7028" s="2" t="s">
        <v>15606</v>
      </c>
      <c r="B7028" t="s">
        <v>64662</v>
      </c>
      <c r="C7028" t="s">
        <v>14461</v>
      </c>
      <c r="D7028" t="s">
        <v>39263</v>
      </c>
      <c r="E7028" t="s">
        <v>444</v>
      </c>
      <c r="F7028" t="s">
        <v>59641</v>
      </c>
      <c r="G7028" t="s">
        <v>44973</v>
      </c>
      <c r="H7028" t="s">
        <v>5589</v>
      </c>
      <c r="I7028" t="s">
        <v>45588</v>
      </c>
      <c r="K7028" t="s">
        <v>50933</v>
      </c>
      <c r="L7028" t="s">
        <v>72964</v>
      </c>
      <c r="N7028" t="s">
        <v>56325</v>
      </c>
      <c r="P7028" t="s">
        <v>59641</v>
      </c>
      <c r="Q7028" t="s">
        <v>10163</v>
      </c>
      <c r="R7028" t="s">
        <v>10163</v>
      </c>
      <c r="AE7028" t="s">
        <v>10163</v>
      </c>
      <c r="AG7028" t="s">
        <v>10163</v>
      </c>
      <c r="AI7028" t="s">
        <v>10163</v>
      </c>
      <c r="AJ7028" t="s">
        <v>10163</v>
      </c>
      <c r="AL7028" t="s">
        <v>10163</v>
      </c>
      <c r="AO7028" t="s">
        <v>10163</v>
      </c>
      <c r="AQ7028" t="s">
        <v>10163</v>
      </c>
      <c r="AR7028" t="s">
        <v>10163</v>
      </c>
      <c r="AT7028" t="s">
        <v>12980</v>
      </c>
      <c r="AU7028" t="s">
        <v>10163</v>
      </c>
      <c r="AV7028" t="s">
        <v>10163</v>
      </c>
      <c r="AY7028" t="s">
        <v>10163</v>
      </c>
      <c r="AZ7028" t="s">
        <v>10163</v>
      </c>
      <c r="BA7028" t="s">
        <v>48524</v>
      </c>
      <c r="BB7028" t="s">
        <v>33000</v>
      </c>
    </row>
    <row r="7029">
      <c r="A7029" s="2" t="s">
        <v>25326</v>
      </c>
      <c r="B7029" t="s">
        <v>64662</v>
      </c>
      <c r="C7029" t="s">
        <v>22647</v>
      </c>
      <c r="D7029" t="s">
        <v>39284</v>
      </c>
      <c r="E7029" t="s">
        <v>444</v>
      </c>
      <c r="F7029" t="s">
        <v>59641</v>
      </c>
      <c r="G7029" t="s">
        <v>44973</v>
      </c>
      <c r="H7029" t="s">
        <v>5589</v>
      </c>
      <c r="I7029" t="s">
        <v>45588</v>
      </c>
      <c r="K7029" t="s">
        <v>50933</v>
      </c>
      <c r="L7029" t="s">
        <v>72964</v>
      </c>
      <c r="N7029" t="s">
        <v>56325</v>
      </c>
      <c r="P7029" t="s">
        <v>59641</v>
      </c>
      <c r="Q7029" t="s">
        <v>10163</v>
      </c>
      <c r="R7029" t="s">
        <v>10163</v>
      </c>
      <c r="AE7029" t="s">
        <v>10163</v>
      </c>
      <c r="AG7029" t="s">
        <v>10163</v>
      </c>
      <c r="AI7029" t="s">
        <v>10163</v>
      </c>
      <c r="AJ7029" t="s">
        <v>10163</v>
      </c>
      <c r="AL7029" t="s">
        <v>10163</v>
      </c>
      <c r="AN7029" t="s">
        <v>60170</v>
      </c>
      <c r="AO7029" t="s">
        <v>10163</v>
      </c>
      <c r="AQ7029" t="s">
        <v>10163</v>
      </c>
      <c r="AR7029" t="s">
        <v>10163</v>
      </c>
      <c r="AT7029" t="s">
        <v>12980</v>
      </c>
      <c r="AU7029" t="s">
        <v>10163</v>
      </c>
      <c r="AV7029" t="s">
        <v>10163</v>
      </c>
      <c r="AY7029" t="s">
        <v>10163</v>
      </c>
      <c r="AZ7029" t="s">
        <v>10163</v>
      </c>
      <c r="BA7029" t="s">
        <v>48524</v>
      </c>
      <c r="BB7029" t="s">
        <v>33000</v>
      </c>
    </row>
    <row r="7030">
      <c r="A7030" s="2" t="s">
        <v>71642</v>
      </c>
      <c r="B7030" t="s">
        <v>64662</v>
      </c>
      <c r="C7030" t="s">
        <v>60036</v>
      </c>
      <c r="D7030" t="s">
        <v>56823</v>
      </c>
      <c r="E7030" t="s">
        <v>444</v>
      </c>
      <c r="F7030" t="s">
        <v>59641</v>
      </c>
      <c r="G7030" t="s">
        <v>44973</v>
      </c>
      <c r="H7030" t="s">
        <v>5589</v>
      </c>
      <c r="I7030" t="s">
        <v>45588</v>
      </c>
      <c r="K7030" t="s">
        <v>50933</v>
      </c>
      <c r="L7030" t="s">
        <v>72964</v>
      </c>
      <c r="N7030" t="s">
        <v>56325</v>
      </c>
      <c r="P7030" t="s">
        <v>59641</v>
      </c>
      <c r="Q7030" t="s">
        <v>10163</v>
      </c>
      <c r="R7030" t="s">
        <v>10163</v>
      </c>
      <c r="AE7030" t="s">
        <v>10163</v>
      </c>
      <c r="AG7030" t="s">
        <v>10163</v>
      </c>
      <c r="AI7030" t="s">
        <v>10163</v>
      </c>
      <c r="AJ7030" t="s">
        <v>10163</v>
      </c>
      <c r="AL7030" t="s">
        <v>10163</v>
      </c>
      <c r="AO7030" t="s">
        <v>10163</v>
      </c>
      <c r="AQ7030" t="s">
        <v>10163</v>
      </c>
      <c r="AR7030" t="s">
        <v>10163</v>
      </c>
      <c r="AT7030" t="s">
        <v>12980</v>
      </c>
      <c r="AU7030" t="s">
        <v>10163</v>
      </c>
      <c r="AV7030" t="s">
        <v>10163</v>
      </c>
      <c r="AY7030" t="s">
        <v>10163</v>
      </c>
      <c r="AZ7030" t="s">
        <v>10163</v>
      </c>
      <c r="BA7030" t="s">
        <v>48524</v>
      </c>
      <c r="BB7030" t="s">
        <v>33000</v>
      </c>
    </row>
    <row r="7031">
      <c r="A7031" s="2" t="s">
        <v>32078</v>
      </c>
      <c r="B7031" t="s">
        <v>64662</v>
      </c>
      <c r="C7031" t="s">
        <v>897</v>
      </c>
      <c r="D7031" t="s">
        <v>62304</v>
      </c>
      <c r="E7031" t="s">
        <v>444</v>
      </c>
      <c r="F7031" t="s">
        <v>59641</v>
      </c>
      <c r="G7031" t="s">
        <v>44973</v>
      </c>
      <c r="H7031" t="s">
        <v>5589</v>
      </c>
      <c r="I7031" t="s">
        <v>45588</v>
      </c>
      <c r="K7031" t="s">
        <v>64959</v>
      </c>
      <c r="L7031" t="s">
        <v>72964</v>
      </c>
      <c r="N7031" t="s">
        <v>340</v>
      </c>
      <c r="P7031" t="s">
        <v>59641</v>
      </c>
      <c r="Q7031" t="s">
        <v>10163</v>
      </c>
      <c r="R7031" t="s">
        <v>10163</v>
      </c>
      <c r="AE7031" t="s">
        <v>10163</v>
      </c>
      <c r="AG7031" t="s">
        <v>10163</v>
      </c>
      <c r="AI7031" t="s">
        <v>10163</v>
      </c>
      <c r="AJ7031" t="s">
        <v>10163</v>
      </c>
      <c r="AL7031" t="s">
        <v>10163</v>
      </c>
      <c r="AO7031" t="s">
        <v>10163</v>
      </c>
      <c r="AQ7031" t="s">
        <v>10163</v>
      </c>
      <c r="AR7031" t="s">
        <v>10163</v>
      </c>
      <c r="AT7031" t="s">
        <v>12980</v>
      </c>
      <c r="AU7031" t="s">
        <v>10163</v>
      </c>
      <c r="AV7031" t="s">
        <v>10163</v>
      </c>
      <c r="AY7031" t="s">
        <v>10163</v>
      </c>
      <c r="AZ7031" t="s">
        <v>10163</v>
      </c>
      <c r="BA7031" t="s">
        <v>48524</v>
      </c>
      <c r="BB7031" t="s">
        <v>33000</v>
      </c>
    </row>
    <row r="7032">
      <c r="A7032" s="2" t="s">
        <v>55819</v>
      </c>
      <c r="B7032" t="s">
        <v>64662</v>
      </c>
      <c r="C7032" t="s">
        <v>63615</v>
      </c>
      <c r="D7032" t="s">
        <v>10269</v>
      </c>
      <c r="E7032" t="s">
        <v>444</v>
      </c>
      <c r="F7032" t="s">
        <v>59641</v>
      </c>
      <c r="G7032" t="s">
        <v>44973</v>
      </c>
      <c r="H7032" t="s">
        <v>5589</v>
      </c>
      <c r="I7032" t="s">
        <v>45588</v>
      </c>
      <c r="K7032" t="s">
        <v>13432</v>
      </c>
      <c r="L7032" t="s">
        <v>72964</v>
      </c>
      <c r="N7032" t="s">
        <v>69797</v>
      </c>
      <c r="P7032" t="s">
        <v>59641</v>
      </c>
      <c r="Q7032" t="s">
        <v>10163</v>
      </c>
      <c r="R7032" t="s">
        <v>10163</v>
      </c>
      <c r="AE7032" t="s">
        <v>10163</v>
      </c>
      <c r="AG7032" t="s">
        <v>10163</v>
      </c>
      <c r="AI7032" t="s">
        <v>10163</v>
      </c>
      <c r="AJ7032" t="s">
        <v>10163</v>
      </c>
      <c r="AL7032" t="s">
        <v>10163</v>
      </c>
      <c r="AO7032" t="s">
        <v>10163</v>
      </c>
      <c r="AQ7032" t="s">
        <v>10163</v>
      </c>
      <c r="AR7032" t="s">
        <v>10163</v>
      </c>
      <c r="AT7032" t="s">
        <v>12980</v>
      </c>
      <c r="AU7032" t="s">
        <v>10163</v>
      </c>
      <c r="AV7032" t="s">
        <v>10163</v>
      </c>
      <c r="AY7032" t="s">
        <v>10163</v>
      </c>
      <c r="AZ7032" t="s">
        <v>10163</v>
      </c>
      <c r="BA7032" t="s">
        <v>48524</v>
      </c>
      <c r="BB7032" t="s">
        <v>33000</v>
      </c>
    </row>
    <row r="7033">
      <c r="A7033" s="2" t="s">
        <v>1973</v>
      </c>
      <c r="B7033" t="s">
        <v>13276</v>
      </c>
      <c r="C7033" t="s">
        <v>16644</v>
      </c>
      <c r="D7033" t="s">
        <v>64074</v>
      </c>
      <c r="E7033" t="s">
        <v>444</v>
      </c>
      <c r="F7033" t="s">
        <v>59641</v>
      </c>
      <c r="G7033" t="s">
        <v>44973</v>
      </c>
      <c r="H7033" t="s">
        <v>444</v>
      </c>
      <c r="I7033" t="s">
        <v>12959</v>
      </c>
      <c r="K7033" t="s">
        <v>73271</v>
      </c>
      <c r="L7033" t="s">
        <v>72964</v>
      </c>
      <c r="N7033" t="s">
        <v>49069</v>
      </c>
      <c r="P7033" t="s">
        <v>59641</v>
      </c>
      <c r="Q7033" t="s">
        <v>10163</v>
      </c>
      <c r="R7033" t="s">
        <v>10163</v>
      </c>
      <c r="S7033" t="s">
        <v>46262</v>
      </c>
      <c r="AE7033" t="s">
        <v>10163</v>
      </c>
      <c r="AG7033" t="s">
        <v>10163</v>
      </c>
      <c r="AI7033" t="s">
        <v>10163</v>
      </c>
      <c r="AJ7033" t="s">
        <v>10163</v>
      </c>
      <c r="AL7033" t="s">
        <v>10163</v>
      </c>
      <c r="AO7033" t="s">
        <v>10163</v>
      </c>
      <c r="AQ7033" t="s">
        <v>10163</v>
      </c>
      <c r="AR7033" t="s">
        <v>10163</v>
      </c>
      <c r="AT7033" t="s">
        <v>60868</v>
      </c>
      <c r="AU7033" t="s">
        <v>10163</v>
      </c>
      <c r="AV7033" t="s">
        <v>10163</v>
      </c>
      <c r="AY7033" t="s">
        <v>10163</v>
      </c>
      <c r="AZ7033" t="s">
        <v>10163</v>
      </c>
      <c r="BA7033" t="s">
        <v>1603</v>
      </c>
      <c r="BB7033" t="s">
        <v>33086</v>
      </c>
      <c r="BC7033" t="s">
        <v>16840</v>
      </c>
    </row>
    <row r="7034">
      <c r="A7034" s="2" t="s">
        <v>13015</v>
      </c>
      <c r="B7034" t="s">
        <v>64662</v>
      </c>
      <c r="C7034" t="s">
        <v>58770</v>
      </c>
      <c r="D7034" t="s">
        <v>27535</v>
      </c>
      <c r="E7034" t="s">
        <v>444</v>
      </c>
      <c r="F7034" t="s">
        <v>59641</v>
      </c>
      <c r="G7034" t="s">
        <v>44973</v>
      </c>
      <c r="H7034" t="s">
        <v>5589</v>
      </c>
      <c r="I7034" t="s">
        <v>45588</v>
      </c>
      <c r="K7034" t="s">
        <v>64959</v>
      </c>
      <c r="L7034" t="s">
        <v>72964</v>
      </c>
      <c r="N7034" t="s">
        <v>340</v>
      </c>
      <c r="P7034" t="s">
        <v>59641</v>
      </c>
      <c r="Q7034" t="s">
        <v>10163</v>
      </c>
      <c r="R7034" t="s">
        <v>10163</v>
      </c>
      <c r="AE7034" t="s">
        <v>10163</v>
      </c>
      <c r="AG7034" t="s">
        <v>10163</v>
      </c>
      <c r="AI7034" t="s">
        <v>10163</v>
      </c>
      <c r="AJ7034" t="s">
        <v>10163</v>
      </c>
      <c r="AL7034" t="s">
        <v>10163</v>
      </c>
      <c r="AO7034" t="s">
        <v>10163</v>
      </c>
      <c r="AQ7034" t="s">
        <v>10163</v>
      </c>
      <c r="AR7034" t="s">
        <v>10163</v>
      </c>
      <c r="AT7034" t="s">
        <v>12980</v>
      </c>
      <c r="AU7034" t="s">
        <v>10163</v>
      </c>
      <c r="AV7034" t="s">
        <v>10163</v>
      </c>
      <c r="AY7034" t="s">
        <v>10163</v>
      </c>
      <c r="AZ7034" t="s">
        <v>10163</v>
      </c>
      <c r="BA7034" t="s">
        <v>48524</v>
      </c>
      <c r="BB7034" t="s">
        <v>33000</v>
      </c>
    </row>
    <row r="7035">
      <c r="A7035" s="2" t="s">
        <v>4737</v>
      </c>
      <c r="B7035" t="s">
        <v>64662</v>
      </c>
      <c r="C7035" t="s">
        <v>44345</v>
      </c>
      <c r="D7035" t="s">
        <v>6721</v>
      </c>
      <c r="E7035" t="s">
        <v>444</v>
      </c>
      <c r="F7035" t="s">
        <v>59641</v>
      </c>
      <c r="G7035" t="s">
        <v>44973</v>
      </c>
      <c r="H7035" t="s">
        <v>5589</v>
      </c>
      <c r="I7035" t="s">
        <v>45588</v>
      </c>
      <c r="K7035" t="s">
        <v>68560</v>
      </c>
      <c r="L7035" t="s">
        <v>72964</v>
      </c>
      <c r="N7035" t="s">
        <v>56325</v>
      </c>
      <c r="P7035" t="s">
        <v>59641</v>
      </c>
      <c r="Q7035" t="s">
        <v>10163</v>
      </c>
      <c r="R7035" t="s">
        <v>10163</v>
      </c>
      <c r="BA7035" t="s">
        <v>64449</v>
      </c>
      <c r="BB7035" t="s">
        <v>33749</v>
      </c>
      <c r="BC7035" t="s">
        <v>27545</v>
      </c>
    </row>
    <row r="7036">
      <c r="A7036" s="2" t="s">
        <v>41902</v>
      </c>
      <c r="B7036" t="s">
        <v>64662</v>
      </c>
      <c r="C7036" t="s">
        <v>59123</v>
      </c>
      <c r="D7036" t="s">
        <v>58810</v>
      </c>
      <c r="E7036" t="s">
        <v>444</v>
      </c>
      <c r="F7036" t="s">
        <v>59641</v>
      </c>
      <c r="G7036" t="s">
        <v>44973</v>
      </c>
      <c r="H7036" t="s">
        <v>5589</v>
      </c>
      <c r="I7036" t="s">
        <v>45588</v>
      </c>
      <c r="K7036" t="s">
        <v>50933</v>
      </c>
      <c r="L7036" t="s">
        <v>72964</v>
      </c>
      <c r="N7036" t="s">
        <v>56325</v>
      </c>
      <c r="P7036" t="s">
        <v>59641</v>
      </c>
      <c r="Q7036" t="s">
        <v>10163</v>
      </c>
      <c r="R7036" t="s">
        <v>10163</v>
      </c>
      <c r="AE7036" t="s">
        <v>10163</v>
      </c>
      <c r="AG7036" t="s">
        <v>10163</v>
      </c>
      <c r="AI7036" t="s">
        <v>10163</v>
      </c>
      <c r="AJ7036" t="s">
        <v>10163</v>
      </c>
      <c r="AL7036" t="s">
        <v>10163</v>
      </c>
      <c r="AO7036" t="s">
        <v>10163</v>
      </c>
      <c r="AQ7036" t="s">
        <v>10163</v>
      </c>
      <c r="AR7036" t="s">
        <v>10163</v>
      </c>
      <c r="AT7036" t="s">
        <v>12980</v>
      </c>
      <c r="AU7036" t="s">
        <v>10163</v>
      </c>
      <c r="AV7036" t="s">
        <v>10163</v>
      </c>
      <c r="AY7036" t="s">
        <v>10163</v>
      </c>
      <c r="AZ7036" t="s">
        <v>10163</v>
      </c>
      <c r="BA7036" t="s">
        <v>48524</v>
      </c>
      <c r="BB7036" t="s">
        <v>33000</v>
      </c>
    </row>
    <row r="7037">
      <c r="A7037" s="2" t="s">
        <v>53948</v>
      </c>
      <c r="B7037" t="s">
        <v>64662</v>
      </c>
      <c r="C7037" t="s">
        <v>8234</v>
      </c>
      <c r="D7037" t="s">
        <v>43910</v>
      </c>
      <c r="E7037" t="s">
        <v>444</v>
      </c>
      <c r="F7037" t="s">
        <v>59641</v>
      </c>
      <c r="G7037" t="s">
        <v>44973</v>
      </c>
      <c r="H7037" t="s">
        <v>5589</v>
      </c>
      <c r="I7037" t="s">
        <v>45588</v>
      </c>
      <c r="K7037" t="s">
        <v>50933</v>
      </c>
      <c r="L7037" t="s">
        <v>72964</v>
      </c>
      <c r="N7037" t="s">
        <v>56325</v>
      </c>
      <c r="P7037" t="s">
        <v>59641</v>
      </c>
      <c r="Q7037" t="s">
        <v>10163</v>
      </c>
      <c r="R7037" t="s">
        <v>10163</v>
      </c>
      <c r="AE7037" t="s">
        <v>10163</v>
      </c>
      <c r="AG7037" t="s">
        <v>10163</v>
      </c>
      <c r="AI7037" t="s">
        <v>10163</v>
      </c>
      <c r="AJ7037" t="s">
        <v>10163</v>
      </c>
      <c r="AL7037" t="s">
        <v>10163</v>
      </c>
      <c r="AN7037" t="s">
        <v>60170</v>
      </c>
      <c r="AO7037" t="s">
        <v>10163</v>
      </c>
      <c r="AQ7037" t="s">
        <v>10163</v>
      </c>
      <c r="AR7037" t="s">
        <v>10163</v>
      </c>
      <c r="AT7037" t="s">
        <v>12980</v>
      </c>
      <c r="AU7037" t="s">
        <v>10163</v>
      </c>
      <c r="AV7037" t="s">
        <v>10163</v>
      </c>
      <c r="AY7037" t="s">
        <v>10163</v>
      </c>
      <c r="AZ7037" t="s">
        <v>10163</v>
      </c>
      <c r="BA7037" t="s">
        <v>48524</v>
      </c>
      <c r="BB7037" t="s">
        <v>33000</v>
      </c>
    </row>
    <row r="7038">
      <c r="A7038" s="2" t="s">
        <v>6388</v>
      </c>
      <c r="B7038" t="s">
        <v>90</v>
      </c>
      <c r="C7038" t="s">
        <v>39317</v>
      </c>
      <c r="D7038" t="s">
        <v>54668</v>
      </c>
      <c r="E7038" t="s">
        <v>444</v>
      </c>
      <c r="F7038" t="s">
        <v>59641</v>
      </c>
      <c r="G7038" t="s">
        <v>44973</v>
      </c>
      <c r="H7038" t="s">
        <v>444</v>
      </c>
      <c r="I7038" t="s">
        <v>12959</v>
      </c>
      <c r="K7038" t="s">
        <v>1316</v>
      </c>
      <c r="L7038" t="s">
        <v>18672</v>
      </c>
      <c r="N7038" t="s">
        <v>38875</v>
      </c>
      <c r="P7038" t="s">
        <v>59641</v>
      </c>
      <c r="Q7038" t="s">
        <v>10163</v>
      </c>
      <c r="R7038" t="s">
        <v>10163</v>
      </c>
      <c r="AE7038" t="s">
        <v>10163</v>
      </c>
      <c r="AG7038" t="s">
        <v>10163</v>
      </c>
      <c r="AI7038" t="s">
        <v>10163</v>
      </c>
      <c r="AJ7038" t="s">
        <v>10163</v>
      </c>
      <c r="AL7038" t="s">
        <v>10163</v>
      </c>
      <c r="AO7038" t="s">
        <v>10163</v>
      </c>
      <c r="AQ7038" t="s">
        <v>10163</v>
      </c>
      <c r="AR7038" t="s">
        <v>10163</v>
      </c>
      <c r="AU7038" t="s">
        <v>10163</v>
      </c>
      <c r="AV7038" t="s">
        <v>10163</v>
      </c>
      <c r="AY7038" t="s">
        <v>10163</v>
      </c>
      <c r="AZ7038" t="s">
        <v>10163</v>
      </c>
      <c r="BA7038" t="s">
        <v>48524</v>
      </c>
      <c r="BB7038" t="s">
        <v>53626</v>
      </c>
      <c r="BC7038" t="s">
        <v>25971</v>
      </c>
    </row>
    <row r="7039">
      <c r="A7039" s="2" t="s">
        <v>10735</v>
      </c>
      <c r="B7039" t="s">
        <v>35144</v>
      </c>
      <c r="C7039" t="s">
        <v>23676</v>
      </c>
      <c r="D7039" t="s">
        <v>45995</v>
      </c>
      <c r="E7039" t="s">
        <v>28568</v>
      </c>
      <c r="F7039" t="s">
        <v>59641</v>
      </c>
      <c r="G7039" t="s">
        <v>44973</v>
      </c>
      <c r="H7039" t="s">
        <v>41458</v>
      </c>
      <c r="I7039" t="s">
        <v>20876</v>
      </c>
      <c r="K7039" t="s">
        <v>32298</v>
      </c>
      <c r="L7039" t="s">
        <v>72964</v>
      </c>
      <c r="N7039" t="s">
        <v>32953</v>
      </c>
      <c r="P7039" t="s">
        <v>59641</v>
      </c>
      <c r="Q7039" t="s">
        <v>10163</v>
      </c>
      <c r="R7039" t="s">
        <v>10163</v>
      </c>
      <c r="AE7039" t="s">
        <v>10163</v>
      </c>
      <c r="AG7039" t="s">
        <v>10163</v>
      </c>
      <c r="AI7039" t="s">
        <v>10163</v>
      </c>
      <c r="AJ7039" t="s">
        <v>10163</v>
      </c>
      <c r="AL7039" t="s">
        <v>10163</v>
      </c>
      <c r="AO7039" t="s">
        <v>10163</v>
      </c>
      <c r="AQ7039" t="s">
        <v>10163</v>
      </c>
      <c r="AR7039" t="s">
        <v>10163</v>
      </c>
      <c r="AU7039" t="s">
        <v>10163</v>
      </c>
      <c r="AV7039" t="s">
        <v>10163</v>
      </c>
      <c r="AY7039" t="s">
        <v>10163</v>
      </c>
      <c r="AZ7039" t="s">
        <v>10163</v>
      </c>
      <c r="BA7039" t="s">
        <v>48524</v>
      </c>
      <c r="BB7039" t="s">
        <v>12205</v>
      </c>
      <c r="BC7039" t="s">
        <v>14659</v>
      </c>
    </row>
    <row r="7040">
      <c r="A7040" s="2" t="s">
        <v>1524</v>
      </c>
      <c r="B7040" t="s">
        <v>35144</v>
      </c>
      <c r="C7040" t="s">
        <v>27773</v>
      </c>
      <c r="D7040" t="s">
        <v>29139</v>
      </c>
      <c r="E7040" t="s">
        <v>444</v>
      </c>
      <c r="F7040" t="s">
        <v>59641</v>
      </c>
      <c r="G7040" t="s">
        <v>44973</v>
      </c>
      <c r="H7040" t="s">
        <v>69157</v>
      </c>
      <c r="I7040" t="s">
        <v>45588</v>
      </c>
      <c r="K7040" t="s">
        <v>32298</v>
      </c>
      <c r="L7040" t="s">
        <v>72964</v>
      </c>
      <c r="N7040" t="s">
        <v>32953</v>
      </c>
      <c r="P7040" t="s">
        <v>59641</v>
      </c>
      <c r="Q7040" t="s">
        <v>10163</v>
      </c>
      <c r="R7040" t="s">
        <v>10163</v>
      </c>
      <c r="BA7040" t="s">
        <v>48524</v>
      </c>
      <c r="BB7040" t="s">
        <v>33000</v>
      </c>
    </row>
    <row r="7041">
      <c r="A7041" s="2" t="s">
        <v>64026</v>
      </c>
      <c r="B7041" t="s">
        <v>35144</v>
      </c>
      <c r="C7041" t="s">
        <v>35691</v>
      </c>
      <c r="D7041" t="s">
        <v>60629</v>
      </c>
      <c r="E7041" t="s">
        <v>444</v>
      </c>
      <c r="F7041" t="s">
        <v>59641</v>
      </c>
      <c r="G7041" t="s">
        <v>44973</v>
      </c>
      <c r="H7041" t="s">
        <v>69157</v>
      </c>
      <c r="I7041" t="s">
        <v>45588</v>
      </c>
      <c r="K7041" t="s">
        <v>32298</v>
      </c>
      <c r="L7041" t="s">
        <v>72964</v>
      </c>
      <c r="N7041" t="s">
        <v>32953</v>
      </c>
      <c r="P7041" t="s">
        <v>59641</v>
      </c>
      <c r="Q7041" t="s">
        <v>10163</v>
      </c>
      <c r="R7041" t="s">
        <v>10163</v>
      </c>
      <c r="BA7041" t="s">
        <v>48524</v>
      </c>
      <c r="BB7041" t="s">
        <v>9526</v>
      </c>
    </row>
    <row r="7042">
      <c r="A7042" s="2" t="s">
        <v>11151</v>
      </c>
      <c r="B7042" t="s">
        <v>35144</v>
      </c>
      <c r="C7042" t="s">
        <v>27123</v>
      </c>
      <c r="D7042" t="s">
        <v>31611</v>
      </c>
      <c r="E7042" t="s">
        <v>444</v>
      </c>
      <c r="F7042" t="s">
        <v>59641</v>
      </c>
      <c r="G7042" t="s">
        <v>44973</v>
      </c>
      <c r="H7042" t="s">
        <v>28568</v>
      </c>
      <c r="I7042" t="s">
        <v>62598</v>
      </c>
      <c r="K7042" t="s">
        <v>32298</v>
      </c>
      <c r="L7042" t="s">
        <v>72964</v>
      </c>
      <c r="N7042" t="s">
        <v>32953</v>
      </c>
      <c r="P7042" t="s">
        <v>59641</v>
      </c>
      <c r="Q7042" t="s">
        <v>10163</v>
      </c>
      <c r="R7042" t="s">
        <v>10163</v>
      </c>
      <c r="S7042" t="s">
        <v>30229</v>
      </c>
      <c r="AE7042" t="s">
        <v>10163</v>
      </c>
      <c r="AG7042" t="s">
        <v>10163</v>
      </c>
      <c r="AI7042" t="s">
        <v>10163</v>
      </c>
      <c r="AJ7042" t="s">
        <v>10163</v>
      </c>
      <c r="AL7042" t="s">
        <v>10163</v>
      </c>
      <c r="AO7042" t="s">
        <v>10163</v>
      </c>
      <c r="AQ7042" t="s">
        <v>10163</v>
      </c>
      <c r="AR7042" t="s">
        <v>10163</v>
      </c>
      <c r="AU7042" t="s">
        <v>10163</v>
      </c>
      <c r="AV7042" t="s">
        <v>10163</v>
      </c>
      <c r="AY7042" t="s">
        <v>10163</v>
      </c>
      <c r="AZ7042" t="s">
        <v>10163</v>
      </c>
      <c r="BA7042" t="s">
        <v>48524</v>
      </c>
      <c r="BB7042" t="s">
        <v>74029</v>
      </c>
      <c r="BC7042" t="s">
        <v>32319</v>
      </c>
    </row>
    <row r="7043">
      <c r="A7043" s="2" t="s">
        <v>71417</v>
      </c>
      <c r="B7043" t="s">
        <v>35144</v>
      </c>
      <c r="C7043" t="s">
        <v>46298</v>
      </c>
      <c r="D7043" t="s">
        <v>4901</v>
      </c>
      <c r="E7043" t="s">
        <v>444</v>
      </c>
      <c r="F7043" t="s">
        <v>59641</v>
      </c>
      <c r="G7043" t="s">
        <v>44973</v>
      </c>
      <c r="H7043" t="s">
        <v>63767</v>
      </c>
      <c r="I7043" t="s">
        <v>45588</v>
      </c>
      <c r="K7043" t="s">
        <v>52321</v>
      </c>
      <c r="L7043" t="s">
        <v>72964</v>
      </c>
      <c r="N7043" t="s">
        <v>32953</v>
      </c>
      <c r="P7043" t="s">
        <v>59641</v>
      </c>
      <c r="Q7043" t="s">
        <v>10163</v>
      </c>
      <c r="R7043" t="s">
        <v>10163</v>
      </c>
      <c r="BA7043" t="s">
        <v>48524</v>
      </c>
      <c r="BB7043" t="s">
        <v>3152</v>
      </c>
      <c r="BC7043" t="s">
        <v>16840</v>
      </c>
    </row>
    <row r="7044">
      <c r="A7044" s="2" t="s">
        <v>26447</v>
      </c>
      <c r="B7044" t="s">
        <v>35144</v>
      </c>
      <c r="C7044" t="s">
        <v>23766</v>
      </c>
      <c r="D7044" t="s">
        <v>13857</v>
      </c>
      <c r="E7044" t="s">
        <v>444</v>
      </c>
      <c r="F7044" t="s">
        <v>59641</v>
      </c>
      <c r="G7044" t="s">
        <v>44973</v>
      </c>
      <c r="H7044" t="s">
        <v>65673</v>
      </c>
      <c r="I7044" t="s">
        <v>45588</v>
      </c>
      <c r="K7044" t="s">
        <v>32298</v>
      </c>
      <c r="L7044" t="s">
        <v>72964</v>
      </c>
      <c r="N7044" t="s">
        <v>32953</v>
      </c>
      <c r="P7044" t="s">
        <v>59641</v>
      </c>
      <c r="Q7044" t="s">
        <v>10163</v>
      </c>
      <c r="R7044" t="s">
        <v>10163</v>
      </c>
      <c r="BA7044" t="s">
        <v>48524</v>
      </c>
      <c r="BB7044" t="s">
        <v>33000</v>
      </c>
    </row>
    <row r="7045">
      <c r="A7045" s="2" t="s">
        <v>31783</v>
      </c>
      <c r="B7045" t="s">
        <v>35144</v>
      </c>
      <c r="C7045" t="s">
        <v>63664</v>
      </c>
      <c r="D7045" t="s">
        <v>33006</v>
      </c>
      <c r="E7045" t="s">
        <v>444</v>
      </c>
      <c r="F7045" t="s">
        <v>59641</v>
      </c>
      <c r="G7045" t="s">
        <v>44973</v>
      </c>
      <c r="H7045" t="s">
        <v>72264</v>
      </c>
      <c r="I7045" t="s">
        <v>45588</v>
      </c>
      <c r="K7045" t="s">
        <v>32298</v>
      </c>
      <c r="L7045" t="s">
        <v>72964</v>
      </c>
      <c r="N7045" t="s">
        <v>32953</v>
      </c>
      <c r="P7045" t="s">
        <v>59641</v>
      </c>
      <c r="Q7045" t="s">
        <v>10163</v>
      </c>
      <c r="R7045" t="s">
        <v>10163</v>
      </c>
      <c r="BA7045" t="s">
        <v>48524</v>
      </c>
      <c r="BB7045" t="s">
        <v>52145</v>
      </c>
      <c r="BC7045" t="s">
        <v>27545</v>
      </c>
    </row>
    <row r="7046">
      <c r="A7046" s="2" t="s">
        <v>22422</v>
      </c>
      <c r="B7046" t="s">
        <v>941</v>
      </c>
      <c r="C7046" t="s">
        <v>34201</v>
      </c>
      <c r="D7046" t="s">
        <v>27233</v>
      </c>
      <c r="E7046" t="s">
        <v>444</v>
      </c>
      <c r="F7046" t="s">
        <v>59641</v>
      </c>
      <c r="G7046" t="s">
        <v>44973</v>
      </c>
      <c r="H7046" t="s">
        <v>444</v>
      </c>
      <c r="I7046" t="s">
        <v>47549</v>
      </c>
      <c r="K7046" t="s">
        <v>62573</v>
      </c>
      <c r="L7046" t="s">
        <v>72964</v>
      </c>
      <c r="N7046" t="s">
        <v>42547</v>
      </c>
      <c r="P7046" t="s">
        <v>59641</v>
      </c>
      <c r="Q7046" t="s">
        <v>10163</v>
      </c>
      <c r="R7046" t="s">
        <v>10163</v>
      </c>
      <c r="S7046" t="s">
        <v>46262</v>
      </c>
      <c r="AE7046" t="s">
        <v>10163</v>
      </c>
      <c r="AG7046" t="s">
        <v>10163</v>
      </c>
      <c r="AI7046" t="s">
        <v>10163</v>
      </c>
      <c r="AJ7046" t="s">
        <v>10163</v>
      </c>
      <c r="AL7046" t="s">
        <v>10163</v>
      </c>
      <c r="AO7046" t="s">
        <v>10163</v>
      </c>
      <c r="AQ7046" t="s">
        <v>10163</v>
      </c>
      <c r="AR7046" t="s">
        <v>10163</v>
      </c>
      <c r="AU7046" t="s">
        <v>10163</v>
      </c>
      <c r="AV7046" t="s">
        <v>10163</v>
      </c>
      <c r="AY7046" t="s">
        <v>10163</v>
      </c>
      <c r="AZ7046" t="s">
        <v>10163</v>
      </c>
      <c r="BA7046" t="s">
        <v>20641</v>
      </c>
      <c r="BB7046" t="s">
        <v>70133</v>
      </c>
      <c r="BC7046" t="s">
        <v>32319</v>
      </c>
    </row>
    <row r="7047">
      <c r="A7047" s="2" t="s">
        <v>61005</v>
      </c>
      <c r="B7047" t="s">
        <v>35144</v>
      </c>
      <c r="C7047" t="s">
        <v>31055</v>
      </c>
      <c r="D7047" t="s">
        <v>19097</v>
      </c>
      <c r="E7047" t="s">
        <v>444</v>
      </c>
      <c r="F7047" t="s">
        <v>59641</v>
      </c>
      <c r="G7047" t="s">
        <v>44973</v>
      </c>
      <c r="H7047" t="s">
        <v>65673</v>
      </c>
      <c r="I7047" t="s">
        <v>45588</v>
      </c>
      <c r="K7047" t="s">
        <v>32298</v>
      </c>
      <c r="L7047" t="s">
        <v>72964</v>
      </c>
      <c r="N7047" t="s">
        <v>32953</v>
      </c>
      <c r="P7047" t="s">
        <v>59641</v>
      </c>
      <c r="Q7047" t="s">
        <v>10163</v>
      </c>
      <c r="R7047" t="s">
        <v>10163</v>
      </c>
      <c r="S7047" t="s">
        <v>30229</v>
      </c>
      <c r="AE7047" t="s">
        <v>10163</v>
      </c>
      <c r="AG7047" t="s">
        <v>10163</v>
      </c>
      <c r="AI7047" t="s">
        <v>10163</v>
      </c>
      <c r="AJ7047" t="s">
        <v>10163</v>
      </c>
      <c r="AL7047" t="s">
        <v>10163</v>
      </c>
      <c r="AO7047" t="s">
        <v>10163</v>
      </c>
      <c r="AQ7047" t="s">
        <v>10163</v>
      </c>
      <c r="AR7047" t="s">
        <v>10163</v>
      </c>
      <c r="AU7047" t="s">
        <v>10163</v>
      </c>
      <c r="AV7047" t="s">
        <v>10163</v>
      </c>
      <c r="AY7047" t="s">
        <v>10163</v>
      </c>
      <c r="AZ7047" t="s">
        <v>10163</v>
      </c>
      <c r="BA7047" t="s">
        <v>38118</v>
      </c>
      <c r="BB7047" t="s">
        <v>74029</v>
      </c>
      <c r="BC7047" t="s">
        <v>32319</v>
      </c>
    </row>
    <row r="7048">
      <c r="A7048" s="2" t="s">
        <v>60031</v>
      </c>
      <c r="B7048" t="s">
        <v>19586</v>
      </c>
      <c r="C7048" t="s">
        <v>24448</v>
      </c>
      <c r="D7048" t="s">
        <v>26214</v>
      </c>
      <c r="E7048" t="s">
        <v>444</v>
      </c>
      <c r="F7048" t="s">
        <v>59641</v>
      </c>
      <c r="G7048" t="s">
        <v>44973</v>
      </c>
      <c r="H7048" t="s">
        <v>444</v>
      </c>
      <c r="I7048" t="s">
        <v>47549</v>
      </c>
      <c r="K7048" t="s">
        <v>8576</v>
      </c>
      <c r="L7048" t="s">
        <v>72065</v>
      </c>
      <c r="N7048" t="s">
        <v>61992</v>
      </c>
      <c r="P7048" t="s">
        <v>59641</v>
      </c>
      <c r="Q7048" t="s">
        <v>10163</v>
      </c>
      <c r="R7048" t="s">
        <v>10163</v>
      </c>
      <c r="S7048" t="s">
        <v>48521</v>
      </c>
      <c r="AE7048" t="s">
        <v>10163</v>
      </c>
      <c r="AG7048" t="s">
        <v>10163</v>
      </c>
      <c r="AI7048" t="s">
        <v>10163</v>
      </c>
      <c r="AJ7048" t="s">
        <v>10163</v>
      </c>
      <c r="AL7048" t="s">
        <v>10163</v>
      </c>
      <c r="AO7048" t="s">
        <v>10163</v>
      </c>
      <c r="AQ7048" t="s">
        <v>10163</v>
      </c>
      <c r="AR7048" t="s">
        <v>10163</v>
      </c>
      <c r="AU7048" t="s">
        <v>10163</v>
      </c>
      <c r="AV7048" t="s">
        <v>10163</v>
      </c>
      <c r="AY7048" t="s">
        <v>10163</v>
      </c>
      <c r="AZ7048" t="s">
        <v>10163</v>
      </c>
      <c r="BA7048" t="s">
        <v>24665</v>
      </c>
      <c r="BB7048" t="s">
        <v>57631</v>
      </c>
      <c r="BC7048" t="s">
        <v>32319</v>
      </c>
    </row>
    <row r="7049">
      <c r="A7049" s="2" t="s">
        <v>22616</v>
      </c>
      <c r="B7049" t="s">
        <v>1346</v>
      </c>
      <c r="C7049" t="s">
        <v>30096</v>
      </c>
      <c r="D7049" t="s">
        <v>71575</v>
      </c>
      <c r="E7049" t="s">
        <v>444</v>
      </c>
      <c r="F7049" t="s">
        <v>59641</v>
      </c>
      <c r="G7049" t="s">
        <v>44973</v>
      </c>
      <c r="H7049" t="s">
        <v>67819</v>
      </c>
      <c r="I7049" t="s">
        <v>45588</v>
      </c>
      <c r="K7049" t="s">
        <v>35041</v>
      </c>
      <c r="L7049" t="s">
        <v>68083</v>
      </c>
      <c r="N7049" t="s">
        <v>52380</v>
      </c>
      <c r="P7049" t="s">
        <v>59641</v>
      </c>
      <c r="Q7049" t="s">
        <v>10163</v>
      </c>
      <c r="R7049" t="s">
        <v>10163</v>
      </c>
      <c r="BA7049" t="s">
        <v>48524</v>
      </c>
      <c r="BB7049" t="s">
        <v>54436</v>
      </c>
    </row>
    <row r="7050">
      <c r="A7050" s="2" t="s">
        <v>26601</v>
      </c>
      <c r="B7050" t="s">
        <v>4706</v>
      </c>
      <c r="C7050" t="s">
        <v>27951</v>
      </c>
      <c r="D7050" t="s">
        <v>7641</v>
      </c>
      <c r="E7050" t="s">
        <v>444</v>
      </c>
      <c r="F7050" t="s">
        <v>59641</v>
      </c>
      <c r="G7050" t="s">
        <v>44973</v>
      </c>
      <c r="H7050" t="s">
        <v>444</v>
      </c>
      <c r="I7050" t="s">
        <v>47549</v>
      </c>
      <c r="K7050" t="s">
        <v>45759</v>
      </c>
      <c r="L7050" t="s">
        <v>72964</v>
      </c>
      <c r="N7050" t="s">
        <v>63786</v>
      </c>
      <c r="P7050" t="s">
        <v>59641</v>
      </c>
      <c r="Q7050" t="s">
        <v>10163</v>
      </c>
      <c r="R7050" t="s">
        <v>10163</v>
      </c>
      <c r="S7050" t="s">
        <v>30229</v>
      </c>
      <c r="AE7050" t="s">
        <v>10163</v>
      </c>
      <c r="AG7050" t="s">
        <v>10163</v>
      </c>
      <c r="AI7050" t="s">
        <v>10163</v>
      </c>
      <c r="AJ7050" t="s">
        <v>10163</v>
      </c>
      <c r="AL7050" t="s">
        <v>10163</v>
      </c>
      <c r="AO7050" t="s">
        <v>10163</v>
      </c>
      <c r="AQ7050" t="s">
        <v>10163</v>
      </c>
      <c r="AR7050" t="s">
        <v>10163</v>
      </c>
      <c r="AU7050" t="s">
        <v>10163</v>
      </c>
      <c r="AV7050" t="s">
        <v>10163</v>
      </c>
      <c r="AY7050" t="s">
        <v>10163</v>
      </c>
      <c r="AZ7050" t="s">
        <v>10163</v>
      </c>
      <c r="BA7050" t="s">
        <v>24526</v>
      </c>
      <c r="BB7050" t="s">
        <v>74029</v>
      </c>
      <c r="BC7050" t="s">
        <v>32319</v>
      </c>
    </row>
    <row r="7051">
      <c r="A7051" s="2" t="s">
        <v>19022</v>
      </c>
      <c r="B7051" t="s">
        <v>26298</v>
      </c>
      <c r="C7051" t="s">
        <v>13652</v>
      </c>
      <c r="D7051" t="s">
        <v>20153</v>
      </c>
      <c r="E7051" t="s">
        <v>444</v>
      </c>
      <c r="F7051" t="s">
        <v>59641</v>
      </c>
      <c r="G7051" t="s">
        <v>444</v>
      </c>
      <c r="H7051" t="s">
        <v>67541</v>
      </c>
      <c r="I7051" t="s">
        <v>45588</v>
      </c>
      <c r="K7051" t="s">
        <v>18299</v>
      </c>
      <c r="L7051" t="s">
        <v>72964</v>
      </c>
      <c r="N7051" t="s">
        <v>40804</v>
      </c>
      <c r="P7051" t="s">
        <v>59641</v>
      </c>
      <c r="Q7051" t="s">
        <v>10163</v>
      </c>
      <c r="R7051" t="s">
        <v>10163</v>
      </c>
      <c r="BA7051" t="s">
        <v>48524</v>
      </c>
      <c r="BB7051" t="s">
        <v>68515</v>
      </c>
      <c r="BC7051" t="s">
        <v>32319</v>
      </c>
    </row>
    <row r="7052">
      <c r="A7052" s="2" t="s">
        <v>551</v>
      </c>
      <c r="B7052" t="s">
        <v>19586</v>
      </c>
      <c r="C7052" t="s">
        <v>64898</v>
      </c>
      <c r="D7052" t="s">
        <v>25127</v>
      </c>
      <c r="E7052" t="s">
        <v>444</v>
      </c>
      <c r="F7052" t="s">
        <v>59641</v>
      </c>
      <c r="G7052" t="s">
        <v>44973</v>
      </c>
      <c r="H7052" t="s">
        <v>444</v>
      </c>
      <c r="I7052" t="s">
        <v>47549</v>
      </c>
      <c r="K7052" t="s">
        <v>8576</v>
      </c>
      <c r="L7052" t="s">
        <v>72065</v>
      </c>
      <c r="N7052" t="s">
        <v>61992</v>
      </c>
      <c r="P7052" t="s">
        <v>59641</v>
      </c>
      <c r="Q7052" t="s">
        <v>10163</v>
      </c>
      <c r="R7052" t="s">
        <v>10163</v>
      </c>
      <c r="AE7052" t="s">
        <v>10163</v>
      </c>
      <c r="AG7052" t="s">
        <v>10163</v>
      </c>
      <c r="AI7052" t="s">
        <v>10163</v>
      </c>
      <c r="AJ7052" t="s">
        <v>10163</v>
      </c>
      <c r="AL7052" t="s">
        <v>10163</v>
      </c>
      <c r="AO7052" t="s">
        <v>10163</v>
      </c>
      <c r="AQ7052" t="s">
        <v>10163</v>
      </c>
      <c r="AR7052" t="s">
        <v>10163</v>
      </c>
      <c r="AU7052" t="s">
        <v>10163</v>
      </c>
      <c r="AV7052" t="s">
        <v>10163</v>
      </c>
      <c r="AY7052" t="s">
        <v>10163</v>
      </c>
      <c r="AZ7052" t="s">
        <v>10163</v>
      </c>
      <c r="BA7052" t="s">
        <v>24665</v>
      </c>
      <c r="BB7052" t="s">
        <v>54976</v>
      </c>
      <c r="BC7052" t="s">
        <v>66142</v>
      </c>
    </row>
    <row r="7053">
      <c r="A7053" s="2" t="s">
        <v>64643</v>
      </c>
      <c r="B7053" t="s">
        <v>90</v>
      </c>
      <c r="C7053" t="s">
        <v>38642</v>
      </c>
      <c r="D7053" t="s">
        <v>29355</v>
      </c>
      <c r="E7053" t="s">
        <v>444</v>
      </c>
      <c r="F7053" t="s">
        <v>59641</v>
      </c>
      <c r="G7053" t="s">
        <v>44973</v>
      </c>
      <c r="H7053" t="s">
        <v>444</v>
      </c>
      <c r="I7053" t="s">
        <v>12959</v>
      </c>
      <c r="K7053" t="s">
        <v>1316</v>
      </c>
      <c r="L7053" t="s">
        <v>4914</v>
      </c>
      <c r="N7053" t="s">
        <v>47776</v>
      </c>
      <c r="P7053" t="s">
        <v>59641</v>
      </c>
      <c r="Q7053" t="s">
        <v>10163</v>
      </c>
      <c r="R7053" t="s">
        <v>10163</v>
      </c>
      <c r="AE7053" t="s">
        <v>10163</v>
      </c>
      <c r="AG7053" t="s">
        <v>10163</v>
      </c>
      <c r="AI7053" t="s">
        <v>10163</v>
      </c>
      <c r="AJ7053" t="s">
        <v>10163</v>
      </c>
      <c r="AL7053" t="s">
        <v>10163</v>
      </c>
      <c r="AO7053" t="s">
        <v>10163</v>
      </c>
      <c r="AQ7053" t="s">
        <v>10163</v>
      </c>
      <c r="AR7053" t="s">
        <v>10163</v>
      </c>
      <c r="AU7053" t="s">
        <v>10163</v>
      </c>
      <c r="AV7053" t="s">
        <v>10163</v>
      </c>
      <c r="AY7053" t="s">
        <v>10163</v>
      </c>
      <c r="AZ7053" t="s">
        <v>10163</v>
      </c>
      <c r="BA7053" t="s">
        <v>48524</v>
      </c>
      <c r="BB7053" t="s">
        <v>53626</v>
      </c>
      <c r="BC7053" t="s">
        <v>25971</v>
      </c>
    </row>
    <row r="7054">
      <c r="A7054" s="2" t="s">
        <v>28542</v>
      </c>
      <c r="B7054" t="s">
        <v>6352</v>
      </c>
      <c r="C7054" t="s">
        <v>50465</v>
      </c>
      <c r="D7054" t="s">
        <v>7158</v>
      </c>
      <c r="E7054" t="s">
        <v>444</v>
      </c>
      <c r="F7054" t="s">
        <v>59641</v>
      </c>
      <c r="G7054" t="s">
        <v>44973</v>
      </c>
      <c r="H7054" t="s">
        <v>444</v>
      </c>
      <c r="I7054" t="s">
        <v>47549</v>
      </c>
      <c r="K7054" t="s">
        <v>53158</v>
      </c>
      <c r="L7054" t="s">
        <v>72964</v>
      </c>
      <c r="N7054" t="s">
        <v>33872</v>
      </c>
      <c r="P7054" t="s">
        <v>59641</v>
      </c>
      <c r="Q7054" t="s">
        <v>10163</v>
      </c>
      <c r="R7054" t="s">
        <v>10163</v>
      </c>
      <c r="BA7054" t="s">
        <v>27803</v>
      </c>
      <c r="BB7054" t="s">
        <v>10132</v>
      </c>
    </row>
    <row r="7055">
      <c r="A7055" s="2" t="s">
        <v>1211</v>
      </c>
      <c r="B7055" t="s">
        <v>6221</v>
      </c>
      <c r="C7055" t="s">
        <v>33798</v>
      </c>
      <c r="D7055" t="s">
        <v>25620</v>
      </c>
      <c r="E7055" t="s">
        <v>444</v>
      </c>
      <c r="F7055" t="s">
        <v>59641</v>
      </c>
      <c r="G7055" t="s">
        <v>44973</v>
      </c>
      <c r="H7055" t="s">
        <v>65673</v>
      </c>
      <c r="I7055" t="s">
        <v>45588</v>
      </c>
      <c r="K7055" t="s">
        <v>32298</v>
      </c>
      <c r="L7055" t="s">
        <v>72964</v>
      </c>
      <c r="N7055" t="s">
        <v>32953</v>
      </c>
      <c r="P7055" t="s">
        <v>59641</v>
      </c>
      <c r="Q7055" t="s">
        <v>59641</v>
      </c>
      <c r="R7055" t="s">
        <v>10163</v>
      </c>
      <c r="BA7055" t="s">
        <v>37002</v>
      </c>
      <c r="BB7055" t="s">
        <v>22082</v>
      </c>
      <c r="BC7055" t="s">
        <v>32319</v>
      </c>
    </row>
    <row r="7056">
      <c r="A7056" s="2" t="s">
        <v>26432</v>
      </c>
      <c r="B7056" t="s">
        <v>6221</v>
      </c>
      <c r="C7056" t="s">
        <v>37482</v>
      </c>
      <c r="D7056" t="s">
        <v>7538</v>
      </c>
      <c r="E7056" t="s">
        <v>444</v>
      </c>
      <c r="F7056" t="s">
        <v>59641</v>
      </c>
      <c r="G7056" t="s">
        <v>44973</v>
      </c>
      <c r="H7056" t="s">
        <v>5589</v>
      </c>
      <c r="I7056" t="s">
        <v>45588</v>
      </c>
      <c r="K7056" t="s">
        <v>34132</v>
      </c>
      <c r="L7056" t="s">
        <v>72964</v>
      </c>
      <c r="N7056" t="s">
        <v>45323</v>
      </c>
      <c r="P7056" t="s">
        <v>59641</v>
      </c>
      <c r="Q7056" t="s">
        <v>10163</v>
      </c>
      <c r="R7056" t="s">
        <v>10163</v>
      </c>
      <c r="BA7056" t="s">
        <v>55432</v>
      </c>
      <c r="BB7056" t="s">
        <v>66277</v>
      </c>
      <c r="BC7056" t="s">
        <v>27545</v>
      </c>
    </row>
    <row r="7057">
      <c r="A7057" s="2" t="s">
        <v>21498</v>
      </c>
      <c r="B7057" t="s">
        <v>6221</v>
      </c>
      <c r="C7057" t="s">
        <v>45816</v>
      </c>
      <c r="D7057" t="s">
        <v>37245</v>
      </c>
      <c r="E7057" t="s">
        <v>444</v>
      </c>
      <c r="F7057" t="s">
        <v>59641</v>
      </c>
      <c r="G7057" t="s">
        <v>44973</v>
      </c>
      <c r="H7057" t="s">
        <v>65673</v>
      </c>
      <c r="I7057" t="s">
        <v>45588</v>
      </c>
      <c r="K7057" t="s">
        <v>34132</v>
      </c>
      <c r="L7057" t="s">
        <v>72964</v>
      </c>
      <c r="N7057" t="s">
        <v>34598</v>
      </c>
      <c r="P7057" t="s">
        <v>59641</v>
      </c>
      <c r="Q7057" t="s">
        <v>10163</v>
      </c>
      <c r="R7057" t="s">
        <v>10163</v>
      </c>
      <c r="AE7057" t="s">
        <v>10163</v>
      </c>
      <c r="AG7057" t="s">
        <v>10163</v>
      </c>
      <c r="AI7057" t="s">
        <v>10163</v>
      </c>
      <c r="AJ7057" t="s">
        <v>10163</v>
      </c>
      <c r="AL7057" t="s">
        <v>10163</v>
      </c>
      <c r="AO7057" t="s">
        <v>10163</v>
      </c>
      <c r="AQ7057" t="s">
        <v>10163</v>
      </c>
      <c r="AR7057" t="s">
        <v>10163</v>
      </c>
      <c r="AT7057" t="s">
        <v>56522</v>
      </c>
      <c r="AU7057" t="s">
        <v>10163</v>
      </c>
      <c r="AV7057" t="s">
        <v>10163</v>
      </c>
      <c r="AY7057" t="s">
        <v>10163</v>
      </c>
      <c r="AZ7057" t="s">
        <v>10163</v>
      </c>
      <c r="BA7057" t="s">
        <v>48524</v>
      </c>
      <c r="BB7057" t="s">
        <v>35149</v>
      </c>
      <c r="BC7057" t="s">
        <v>27545</v>
      </c>
    </row>
    <row r="7058">
      <c r="A7058" s="2" t="s">
        <v>16950</v>
      </c>
      <c r="B7058" t="s">
        <v>6221</v>
      </c>
      <c r="C7058" t="s">
        <v>7322</v>
      </c>
      <c r="D7058" t="s">
        <v>50967</v>
      </c>
      <c r="E7058" t="s">
        <v>444</v>
      </c>
      <c r="F7058" t="s">
        <v>59641</v>
      </c>
      <c r="G7058" t="s">
        <v>44973</v>
      </c>
      <c r="H7058" t="s">
        <v>46466</v>
      </c>
      <c r="I7058" t="s">
        <v>45588</v>
      </c>
      <c r="K7058" t="s">
        <v>34132</v>
      </c>
      <c r="L7058" t="s">
        <v>72964</v>
      </c>
      <c r="N7058" t="s">
        <v>53718</v>
      </c>
      <c r="P7058" t="s">
        <v>59641</v>
      </c>
      <c r="Q7058" t="s">
        <v>10163</v>
      </c>
      <c r="R7058" t="s">
        <v>10163</v>
      </c>
      <c r="S7058" t="s">
        <v>27703</v>
      </c>
      <c r="AE7058" t="s">
        <v>10163</v>
      </c>
      <c r="AG7058" t="s">
        <v>10163</v>
      </c>
      <c r="AI7058" t="s">
        <v>10163</v>
      </c>
      <c r="AJ7058" t="s">
        <v>10163</v>
      </c>
      <c r="AL7058" t="s">
        <v>10163</v>
      </c>
      <c r="AO7058" t="s">
        <v>10163</v>
      </c>
      <c r="AQ7058" t="s">
        <v>10163</v>
      </c>
      <c r="AR7058" t="s">
        <v>10163</v>
      </c>
      <c r="AT7058" t="s">
        <v>56522</v>
      </c>
      <c r="AU7058" t="s">
        <v>10163</v>
      </c>
      <c r="AV7058" t="s">
        <v>10163</v>
      </c>
      <c r="AY7058" t="s">
        <v>10163</v>
      </c>
      <c r="AZ7058" t="s">
        <v>10163</v>
      </c>
      <c r="BA7058" t="s">
        <v>48524</v>
      </c>
      <c r="BB7058" t="s">
        <v>67989</v>
      </c>
      <c r="BC7058" t="s">
        <v>66142</v>
      </c>
    </row>
    <row r="7059">
      <c r="A7059" s="2" t="s">
        <v>40022</v>
      </c>
      <c r="B7059" t="s">
        <v>47978</v>
      </c>
      <c r="C7059" t="s">
        <v>19878</v>
      </c>
      <c r="D7059" t="s">
        <v>46681</v>
      </c>
      <c r="E7059" t="s">
        <v>444</v>
      </c>
      <c r="F7059" t="s">
        <v>59641</v>
      </c>
      <c r="G7059" t="s">
        <v>44973</v>
      </c>
      <c r="H7059" t="s">
        <v>10525</v>
      </c>
      <c r="I7059" t="s">
        <v>45588</v>
      </c>
      <c r="K7059" t="s">
        <v>69012</v>
      </c>
      <c r="L7059" t="s">
        <v>72065</v>
      </c>
      <c r="N7059" t="s">
        <v>13488</v>
      </c>
      <c r="P7059" t="s">
        <v>59641</v>
      </c>
      <c r="Q7059" t="s">
        <v>10163</v>
      </c>
      <c r="R7059" t="s">
        <v>10163</v>
      </c>
      <c r="AE7059" t="s">
        <v>10163</v>
      </c>
      <c r="AG7059" t="s">
        <v>10163</v>
      </c>
      <c r="AI7059" t="s">
        <v>10163</v>
      </c>
      <c r="AJ7059" t="s">
        <v>10163</v>
      </c>
      <c r="AL7059" t="s">
        <v>10163</v>
      </c>
      <c r="AO7059" t="s">
        <v>10163</v>
      </c>
      <c r="AQ7059" t="s">
        <v>10163</v>
      </c>
      <c r="AR7059" t="s">
        <v>10163</v>
      </c>
      <c r="AU7059" t="s">
        <v>10163</v>
      </c>
      <c r="AV7059" t="s">
        <v>10163</v>
      </c>
      <c r="AY7059" t="s">
        <v>10163</v>
      </c>
      <c r="AZ7059" t="s">
        <v>10163</v>
      </c>
      <c r="BA7059" t="s">
        <v>48524</v>
      </c>
      <c r="BB7059" t="s">
        <v>43367</v>
      </c>
      <c r="BC7059" t="s">
        <v>56889</v>
      </c>
    </row>
    <row r="7060">
      <c r="A7060" s="2" t="s">
        <v>24359</v>
      </c>
      <c r="B7060" t="s">
        <v>47978</v>
      </c>
      <c r="C7060" t="s">
        <v>15650</v>
      </c>
      <c r="D7060" t="s">
        <v>41376</v>
      </c>
      <c r="E7060" t="s">
        <v>444</v>
      </c>
      <c r="F7060" t="s">
        <v>59641</v>
      </c>
      <c r="G7060" t="s">
        <v>44973</v>
      </c>
      <c r="H7060" t="s">
        <v>10525</v>
      </c>
      <c r="I7060" t="s">
        <v>45588</v>
      </c>
      <c r="K7060" t="s">
        <v>62957</v>
      </c>
      <c r="L7060" t="s">
        <v>72065</v>
      </c>
      <c r="N7060" t="s">
        <v>38380</v>
      </c>
      <c r="P7060" t="s">
        <v>59641</v>
      </c>
      <c r="Q7060" t="s">
        <v>10163</v>
      </c>
      <c r="R7060" t="s">
        <v>10163</v>
      </c>
      <c r="AE7060" t="s">
        <v>10163</v>
      </c>
      <c r="AG7060" t="s">
        <v>10163</v>
      </c>
      <c r="AI7060" t="s">
        <v>10163</v>
      </c>
      <c r="AJ7060" t="s">
        <v>10163</v>
      </c>
      <c r="AL7060" t="s">
        <v>10163</v>
      </c>
      <c r="AO7060" t="s">
        <v>10163</v>
      </c>
      <c r="AQ7060" t="s">
        <v>10163</v>
      </c>
      <c r="AR7060" t="s">
        <v>10163</v>
      </c>
      <c r="AU7060" t="s">
        <v>10163</v>
      </c>
      <c r="AV7060" t="s">
        <v>10163</v>
      </c>
      <c r="AY7060" t="s">
        <v>10163</v>
      </c>
      <c r="AZ7060" t="s">
        <v>10163</v>
      </c>
      <c r="BA7060" t="s">
        <v>48524</v>
      </c>
      <c r="BB7060" t="s">
        <v>60008</v>
      </c>
      <c r="BC7060" t="s">
        <v>56604</v>
      </c>
    </row>
    <row r="7061">
      <c r="A7061" s="2" t="s">
        <v>52799</v>
      </c>
      <c r="B7061" t="s">
        <v>47978</v>
      </c>
      <c r="C7061" t="s">
        <v>64427</v>
      </c>
      <c r="D7061" t="s">
        <v>41801</v>
      </c>
      <c r="E7061" t="s">
        <v>444</v>
      </c>
      <c r="F7061" t="s">
        <v>59641</v>
      </c>
      <c r="G7061" t="s">
        <v>44973</v>
      </c>
      <c r="H7061" t="s">
        <v>10525</v>
      </c>
      <c r="I7061" t="s">
        <v>45588</v>
      </c>
      <c r="K7061" t="s">
        <v>69012</v>
      </c>
      <c r="L7061" t="s">
        <v>72065</v>
      </c>
      <c r="N7061" t="s">
        <v>38380</v>
      </c>
      <c r="P7061" t="s">
        <v>59641</v>
      </c>
      <c r="Q7061" t="s">
        <v>10163</v>
      </c>
      <c r="R7061" t="s">
        <v>10163</v>
      </c>
      <c r="AE7061" t="s">
        <v>10163</v>
      </c>
      <c r="AG7061" t="s">
        <v>10163</v>
      </c>
      <c r="AI7061" t="s">
        <v>10163</v>
      </c>
      <c r="AJ7061" t="s">
        <v>10163</v>
      </c>
      <c r="AL7061" t="s">
        <v>10163</v>
      </c>
      <c r="AO7061" t="s">
        <v>10163</v>
      </c>
      <c r="AQ7061" t="s">
        <v>10163</v>
      </c>
      <c r="AR7061" t="s">
        <v>10163</v>
      </c>
      <c r="AU7061" t="s">
        <v>10163</v>
      </c>
      <c r="AV7061" t="s">
        <v>10163</v>
      </c>
      <c r="AY7061" t="s">
        <v>10163</v>
      </c>
      <c r="AZ7061" t="s">
        <v>10163</v>
      </c>
      <c r="BA7061" t="s">
        <v>48524</v>
      </c>
      <c r="BB7061" t="s">
        <v>60008</v>
      </c>
      <c r="BC7061" t="s">
        <v>56604</v>
      </c>
    </row>
    <row r="7062">
      <c r="A7062" s="2" t="s">
        <v>43507</v>
      </c>
      <c r="B7062" t="s">
        <v>47978</v>
      </c>
      <c r="C7062" t="s">
        <v>15498</v>
      </c>
      <c r="D7062" t="s">
        <v>64417</v>
      </c>
      <c r="E7062" t="s">
        <v>444</v>
      </c>
      <c r="F7062" t="s">
        <v>59641</v>
      </c>
      <c r="G7062" t="s">
        <v>44973</v>
      </c>
      <c r="H7062" t="s">
        <v>10525</v>
      </c>
      <c r="I7062" t="s">
        <v>45588</v>
      </c>
      <c r="K7062" t="s">
        <v>69012</v>
      </c>
      <c r="L7062" t="s">
        <v>72065</v>
      </c>
      <c r="N7062" t="s">
        <v>38380</v>
      </c>
      <c r="P7062" t="s">
        <v>59641</v>
      </c>
      <c r="Q7062" t="s">
        <v>10163</v>
      </c>
      <c r="R7062" t="s">
        <v>10163</v>
      </c>
      <c r="AE7062" t="s">
        <v>10163</v>
      </c>
      <c r="AG7062" t="s">
        <v>10163</v>
      </c>
      <c r="AI7062" t="s">
        <v>10163</v>
      </c>
      <c r="AJ7062" t="s">
        <v>10163</v>
      </c>
      <c r="AL7062" t="s">
        <v>10163</v>
      </c>
      <c r="AO7062" t="s">
        <v>10163</v>
      </c>
      <c r="AQ7062" t="s">
        <v>10163</v>
      </c>
      <c r="AR7062" t="s">
        <v>10163</v>
      </c>
      <c r="AU7062" t="s">
        <v>10163</v>
      </c>
      <c r="AV7062" t="s">
        <v>10163</v>
      </c>
      <c r="AY7062" t="s">
        <v>10163</v>
      </c>
      <c r="AZ7062" t="s">
        <v>10163</v>
      </c>
      <c r="BA7062" t="s">
        <v>48524</v>
      </c>
      <c r="BB7062" t="s">
        <v>60008</v>
      </c>
      <c r="BC7062" t="s">
        <v>56604</v>
      </c>
    </row>
    <row r="7063">
      <c r="A7063" s="2" t="s">
        <v>8975</v>
      </c>
      <c r="B7063" t="s">
        <v>47978</v>
      </c>
      <c r="C7063" t="s">
        <v>10821</v>
      </c>
      <c r="D7063" t="s">
        <v>32285</v>
      </c>
      <c r="E7063" t="s">
        <v>444</v>
      </c>
      <c r="F7063" t="s">
        <v>59641</v>
      </c>
      <c r="G7063" t="s">
        <v>44973</v>
      </c>
      <c r="H7063" t="s">
        <v>10525</v>
      </c>
      <c r="I7063" t="s">
        <v>45588</v>
      </c>
      <c r="K7063" t="s">
        <v>69012</v>
      </c>
      <c r="L7063" t="s">
        <v>72065</v>
      </c>
      <c r="N7063" t="s">
        <v>13488</v>
      </c>
      <c r="P7063" t="s">
        <v>59641</v>
      </c>
      <c r="Q7063" t="s">
        <v>59641</v>
      </c>
      <c r="R7063" t="s">
        <v>10163</v>
      </c>
      <c r="AE7063" t="s">
        <v>10163</v>
      </c>
      <c r="AG7063" t="s">
        <v>10163</v>
      </c>
      <c r="AI7063" t="s">
        <v>10163</v>
      </c>
      <c r="AJ7063" t="s">
        <v>10163</v>
      </c>
      <c r="AL7063" t="s">
        <v>10163</v>
      </c>
      <c r="AO7063" t="s">
        <v>10163</v>
      </c>
      <c r="AQ7063" t="s">
        <v>10163</v>
      </c>
      <c r="AR7063" t="s">
        <v>10163</v>
      </c>
      <c r="AU7063" t="s">
        <v>10163</v>
      </c>
      <c r="AV7063" t="s">
        <v>10163</v>
      </c>
      <c r="AY7063" t="s">
        <v>10163</v>
      </c>
      <c r="AZ7063" t="s">
        <v>10163</v>
      </c>
      <c r="BA7063" t="s">
        <v>11992</v>
      </c>
      <c r="BB7063" t="s">
        <v>43367</v>
      </c>
      <c r="BC7063" t="s">
        <v>56889</v>
      </c>
    </row>
    <row r="7064">
      <c r="A7064" s="2" t="s">
        <v>25546</v>
      </c>
      <c r="B7064" t="s">
        <v>47978</v>
      </c>
      <c r="C7064" t="s">
        <v>1989</v>
      </c>
      <c r="D7064" t="s">
        <v>60285</v>
      </c>
      <c r="E7064" t="s">
        <v>444</v>
      </c>
      <c r="F7064" t="s">
        <v>59641</v>
      </c>
      <c r="G7064" t="s">
        <v>44973</v>
      </c>
      <c r="H7064" t="s">
        <v>10525</v>
      </c>
      <c r="I7064" t="s">
        <v>45588</v>
      </c>
      <c r="K7064" t="s">
        <v>69012</v>
      </c>
      <c r="L7064" t="s">
        <v>72065</v>
      </c>
      <c r="N7064" t="s">
        <v>38380</v>
      </c>
      <c r="P7064" t="s">
        <v>59641</v>
      </c>
      <c r="Q7064" t="s">
        <v>10163</v>
      </c>
      <c r="R7064" t="s">
        <v>10163</v>
      </c>
      <c r="AE7064" t="s">
        <v>10163</v>
      </c>
      <c r="AG7064" t="s">
        <v>10163</v>
      </c>
      <c r="AI7064" t="s">
        <v>10163</v>
      </c>
      <c r="AJ7064" t="s">
        <v>10163</v>
      </c>
      <c r="AL7064" t="s">
        <v>10163</v>
      </c>
      <c r="AO7064" t="s">
        <v>10163</v>
      </c>
      <c r="AQ7064" t="s">
        <v>10163</v>
      </c>
      <c r="AR7064" t="s">
        <v>10163</v>
      </c>
      <c r="AU7064" t="s">
        <v>10163</v>
      </c>
      <c r="AV7064" t="s">
        <v>10163</v>
      </c>
      <c r="AY7064" t="s">
        <v>10163</v>
      </c>
      <c r="AZ7064" t="s">
        <v>10163</v>
      </c>
      <c r="BA7064" t="s">
        <v>48524</v>
      </c>
      <c r="BB7064" t="s">
        <v>60008</v>
      </c>
      <c r="BC7064" t="s">
        <v>56604</v>
      </c>
    </row>
    <row r="7065">
      <c r="A7065" s="2" t="s">
        <v>18528</v>
      </c>
      <c r="B7065" t="s">
        <v>47978</v>
      </c>
      <c r="C7065" t="s">
        <v>31640</v>
      </c>
      <c r="D7065" t="s">
        <v>59428</v>
      </c>
      <c r="E7065" t="s">
        <v>444</v>
      </c>
      <c r="F7065" t="s">
        <v>59641</v>
      </c>
      <c r="G7065" t="s">
        <v>44973</v>
      </c>
      <c r="H7065" t="s">
        <v>10525</v>
      </c>
      <c r="I7065" t="s">
        <v>45588</v>
      </c>
      <c r="K7065" t="s">
        <v>69012</v>
      </c>
      <c r="L7065" t="s">
        <v>72065</v>
      </c>
      <c r="N7065" t="s">
        <v>38380</v>
      </c>
      <c r="P7065" t="s">
        <v>59641</v>
      </c>
      <c r="Q7065" t="s">
        <v>10163</v>
      </c>
      <c r="R7065" t="s">
        <v>10163</v>
      </c>
      <c r="AE7065" t="s">
        <v>10163</v>
      </c>
      <c r="AG7065" t="s">
        <v>10163</v>
      </c>
      <c r="AI7065" t="s">
        <v>10163</v>
      </c>
      <c r="AJ7065" t="s">
        <v>10163</v>
      </c>
      <c r="AL7065" t="s">
        <v>10163</v>
      </c>
      <c r="AO7065" t="s">
        <v>10163</v>
      </c>
      <c r="AQ7065" t="s">
        <v>10163</v>
      </c>
      <c r="AR7065" t="s">
        <v>10163</v>
      </c>
      <c r="AU7065" t="s">
        <v>10163</v>
      </c>
      <c r="AV7065" t="s">
        <v>10163</v>
      </c>
      <c r="AY7065" t="s">
        <v>10163</v>
      </c>
      <c r="AZ7065" t="s">
        <v>10163</v>
      </c>
      <c r="BA7065" t="s">
        <v>48524</v>
      </c>
      <c r="BB7065" t="s">
        <v>60008</v>
      </c>
      <c r="BC7065" t="s">
        <v>56604</v>
      </c>
    </row>
    <row r="7066">
      <c r="A7066" s="2" t="s">
        <v>6420</v>
      </c>
      <c r="B7066" t="s">
        <v>47978</v>
      </c>
      <c r="C7066" t="s">
        <v>12694</v>
      </c>
      <c r="D7066" t="s">
        <v>16830</v>
      </c>
      <c r="E7066" t="s">
        <v>444</v>
      </c>
      <c r="F7066" t="s">
        <v>59641</v>
      </c>
      <c r="G7066" t="s">
        <v>44973</v>
      </c>
      <c r="H7066" t="s">
        <v>10525</v>
      </c>
      <c r="I7066" t="s">
        <v>45588</v>
      </c>
      <c r="K7066" t="s">
        <v>69012</v>
      </c>
      <c r="L7066" t="s">
        <v>72065</v>
      </c>
      <c r="N7066" t="s">
        <v>38380</v>
      </c>
      <c r="P7066" t="s">
        <v>59641</v>
      </c>
      <c r="Q7066" t="s">
        <v>10163</v>
      </c>
      <c r="R7066" t="s">
        <v>10163</v>
      </c>
      <c r="AE7066" t="s">
        <v>10163</v>
      </c>
      <c r="AG7066" t="s">
        <v>10163</v>
      </c>
      <c r="AI7066" t="s">
        <v>10163</v>
      </c>
      <c r="AJ7066" t="s">
        <v>10163</v>
      </c>
      <c r="AL7066" t="s">
        <v>10163</v>
      </c>
      <c r="AO7066" t="s">
        <v>10163</v>
      </c>
      <c r="AQ7066" t="s">
        <v>10163</v>
      </c>
      <c r="AR7066" t="s">
        <v>10163</v>
      </c>
      <c r="AU7066" t="s">
        <v>10163</v>
      </c>
      <c r="AV7066" t="s">
        <v>10163</v>
      </c>
      <c r="AY7066" t="s">
        <v>10163</v>
      </c>
      <c r="AZ7066" t="s">
        <v>10163</v>
      </c>
      <c r="BA7066" t="s">
        <v>48524</v>
      </c>
      <c r="BB7066" t="s">
        <v>60008</v>
      </c>
      <c r="BC7066" t="s">
        <v>56604</v>
      </c>
    </row>
    <row r="7067">
      <c r="A7067" s="2" t="s">
        <v>13850</v>
      </c>
      <c r="B7067" t="s">
        <v>47978</v>
      </c>
      <c r="C7067" t="s">
        <v>67655</v>
      </c>
      <c r="D7067" t="s">
        <v>6423</v>
      </c>
      <c r="E7067" t="s">
        <v>444</v>
      </c>
      <c r="F7067" t="s">
        <v>59641</v>
      </c>
      <c r="G7067" t="s">
        <v>44973</v>
      </c>
      <c r="H7067" t="s">
        <v>10525</v>
      </c>
      <c r="I7067" t="s">
        <v>45588</v>
      </c>
      <c r="K7067" t="s">
        <v>69012</v>
      </c>
      <c r="L7067" t="s">
        <v>72065</v>
      </c>
      <c r="N7067" t="s">
        <v>38380</v>
      </c>
      <c r="P7067" t="s">
        <v>59641</v>
      </c>
      <c r="Q7067" t="s">
        <v>10163</v>
      </c>
      <c r="R7067" t="s">
        <v>10163</v>
      </c>
      <c r="AE7067" t="s">
        <v>10163</v>
      </c>
      <c r="AG7067" t="s">
        <v>10163</v>
      </c>
      <c r="AI7067" t="s">
        <v>10163</v>
      </c>
      <c r="AJ7067" t="s">
        <v>10163</v>
      </c>
      <c r="AL7067" t="s">
        <v>10163</v>
      </c>
      <c r="AO7067" t="s">
        <v>10163</v>
      </c>
      <c r="AQ7067" t="s">
        <v>10163</v>
      </c>
      <c r="AR7067" t="s">
        <v>10163</v>
      </c>
      <c r="AU7067" t="s">
        <v>10163</v>
      </c>
      <c r="AV7067" t="s">
        <v>10163</v>
      </c>
      <c r="AY7067" t="s">
        <v>10163</v>
      </c>
      <c r="AZ7067" t="s">
        <v>10163</v>
      </c>
      <c r="BA7067" t="s">
        <v>48524</v>
      </c>
      <c r="BB7067" t="s">
        <v>60008</v>
      </c>
      <c r="BC7067" t="s">
        <v>56604</v>
      </c>
    </row>
    <row r="7068">
      <c r="A7068" s="2" t="s">
        <v>51202</v>
      </c>
      <c r="B7068" t="s">
        <v>47978</v>
      </c>
      <c r="C7068" t="s">
        <v>10953</v>
      </c>
      <c r="D7068" t="s">
        <v>25714</v>
      </c>
      <c r="E7068" t="s">
        <v>444</v>
      </c>
      <c r="F7068" t="s">
        <v>59641</v>
      </c>
      <c r="G7068" t="s">
        <v>44973</v>
      </c>
      <c r="H7068" t="s">
        <v>10525</v>
      </c>
      <c r="I7068" t="s">
        <v>45588</v>
      </c>
      <c r="K7068" t="s">
        <v>69012</v>
      </c>
      <c r="L7068" t="s">
        <v>72065</v>
      </c>
      <c r="N7068" t="s">
        <v>38380</v>
      </c>
      <c r="P7068" t="s">
        <v>59641</v>
      </c>
      <c r="Q7068" t="s">
        <v>10163</v>
      </c>
      <c r="R7068" t="s">
        <v>10163</v>
      </c>
      <c r="AE7068" t="s">
        <v>10163</v>
      </c>
      <c r="AG7068" t="s">
        <v>10163</v>
      </c>
      <c r="AI7068" t="s">
        <v>10163</v>
      </c>
      <c r="AJ7068" t="s">
        <v>10163</v>
      </c>
      <c r="AL7068" t="s">
        <v>10163</v>
      </c>
      <c r="AO7068" t="s">
        <v>10163</v>
      </c>
      <c r="AQ7068" t="s">
        <v>10163</v>
      </c>
      <c r="AR7068" t="s">
        <v>10163</v>
      </c>
      <c r="AU7068" t="s">
        <v>10163</v>
      </c>
      <c r="AV7068" t="s">
        <v>10163</v>
      </c>
      <c r="AY7068" t="s">
        <v>10163</v>
      </c>
      <c r="AZ7068" t="s">
        <v>10163</v>
      </c>
      <c r="BA7068" t="s">
        <v>48524</v>
      </c>
      <c r="BB7068" t="s">
        <v>60008</v>
      </c>
      <c r="BC7068" t="s">
        <v>56604</v>
      </c>
    </row>
    <row r="7069">
      <c r="A7069" s="2" t="s">
        <v>3953</v>
      </c>
      <c r="B7069" t="s">
        <v>47978</v>
      </c>
      <c r="C7069" t="s">
        <v>52308</v>
      </c>
      <c r="D7069" t="s">
        <v>73080</v>
      </c>
      <c r="E7069" t="s">
        <v>444</v>
      </c>
      <c r="F7069" t="s">
        <v>59641</v>
      </c>
      <c r="G7069" t="s">
        <v>44973</v>
      </c>
      <c r="H7069" t="s">
        <v>10525</v>
      </c>
      <c r="I7069" t="s">
        <v>45588</v>
      </c>
      <c r="K7069" t="s">
        <v>69012</v>
      </c>
      <c r="L7069" t="s">
        <v>72065</v>
      </c>
      <c r="N7069" t="s">
        <v>38380</v>
      </c>
      <c r="P7069" t="s">
        <v>59641</v>
      </c>
      <c r="Q7069" t="s">
        <v>10163</v>
      </c>
      <c r="R7069" t="s">
        <v>10163</v>
      </c>
      <c r="AE7069" t="s">
        <v>10163</v>
      </c>
      <c r="AG7069" t="s">
        <v>10163</v>
      </c>
      <c r="AI7069" t="s">
        <v>10163</v>
      </c>
      <c r="AJ7069" t="s">
        <v>10163</v>
      </c>
      <c r="AL7069" t="s">
        <v>10163</v>
      </c>
      <c r="AO7069" t="s">
        <v>10163</v>
      </c>
      <c r="AQ7069" t="s">
        <v>10163</v>
      </c>
      <c r="AR7069" t="s">
        <v>10163</v>
      </c>
      <c r="AU7069" t="s">
        <v>10163</v>
      </c>
      <c r="AV7069" t="s">
        <v>10163</v>
      </c>
      <c r="AY7069" t="s">
        <v>10163</v>
      </c>
      <c r="AZ7069" t="s">
        <v>10163</v>
      </c>
      <c r="BA7069" t="s">
        <v>48524</v>
      </c>
      <c r="BB7069" t="s">
        <v>60008</v>
      </c>
      <c r="BC7069" t="s">
        <v>56604</v>
      </c>
    </row>
    <row r="7070">
      <c r="A7070" s="2" t="s">
        <v>41131</v>
      </c>
      <c r="B7070" t="s">
        <v>1752</v>
      </c>
      <c r="C7070" t="s">
        <v>45492</v>
      </c>
      <c r="D7070" t="s">
        <v>15</v>
      </c>
      <c r="E7070" t="s">
        <v>444</v>
      </c>
      <c r="F7070" t="s">
        <v>59641</v>
      </c>
      <c r="G7070" t="s">
        <v>44973</v>
      </c>
      <c r="H7070" t="s">
        <v>20343</v>
      </c>
      <c r="I7070" t="s">
        <v>40941</v>
      </c>
      <c r="K7070" t="s">
        <v>52321</v>
      </c>
      <c r="L7070" t="s">
        <v>72964</v>
      </c>
      <c r="N7070" t="s">
        <v>53064</v>
      </c>
      <c r="P7070" t="s">
        <v>59641</v>
      </c>
      <c r="Q7070" t="s">
        <v>59641</v>
      </c>
      <c r="R7070" t="s">
        <v>10163</v>
      </c>
      <c r="AE7070" t="s">
        <v>10163</v>
      </c>
      <c r="AG7070" t="s">
        <v>10163</v>
      </c>
      <c r="AI7070" t="s">
        <v>10163</v>
      </c>
      <c r="AJ7070" t="s">
        <v>10163</v>
      </c>
      <c r="AL7070" t="s">
        <v>10163</v>
      </c>
      <c r="AO7070" t="s">
        <v>10163</v>
      </c>
      <c r="AQ7070" t="s">
        <v>10163</v>
      </c>
      <c r="AR7070" t="s">
        <v>10163</v>
      </c>
      <c r="AT7070" t="s">
        <v>60868</v>
      </c>
      <c r="AU7070" t="s">
        <v>10163</v>
      </c>
      <c r="AV7070" t="s">
        <v>10163</v>
      </c>
      <c r="AY7070" t="s">
        <v>10163</v>
      </c>
      <c r="AZ7070" t="s">
        <v>10163</v>
      </c>
      <c r="BA7070" t="s">
        <v>48524</v>
      </c>
      <c r="BB7070" t="s">
        <v>33086</v>
      </c>
      <c r="BC7070" t="s">
        <v>16840</v>
      </c>
    </row>
    <row r="7071">
      <c r="A7071" s="2" t="s">
        <v>11286</v>
      </c>
      <c r="B7071" t="s">
        <v>1752</v>
      </c>
      <c r="C7071" t="s">
        <v>11160</v>
      </c>
      <c r="D7071" t="s">
        <v>22039</v>
      </c>
      <c r="E7071" t="s">
        <v>444</v>
      </c>
      <c r="F7071" t="s">
        <v>59641</v>
      </c>
      <c r="G7071" t="s">
        <v>44973</v>
      </c>
      <c r="H7071" t="s">
        <v>20343</v>
      </c>
      <c r="I7071" t="s">
        <v>40941</v>
      </c>
      <c r="K7071" t="s">
        <v>52321</v>
      </c>
      <c r="L7071" t="s">
        <v>72964</v>
      </c>
      <c r="N7071" t="s">
        <v>53064</v>
      </c>
      <c r="P7071" t="s">
        <v>59641</v>
      </c>
      <c r="Q7071" t="s">
        <v>10163</v>
      </c>
      <c r="R7071" t="s">
        <v>10163</v>
      </c>
      <c r="AE7071" t="s">
        <v>10163</v>
      </c>
      <c r="AG7071" t="s">
        <v>10163</v>
      </c>
      <c r="AI7071" t="s">
        <v>10163</v>
      </c>
      <c r="AJ7071" t="s">
        <v>10163</v>
      </c>
      <c r="AL7071" t="s">
        <v>10163</v>
      </c>
      <c r="AO7071" t="s">
        <v>10163</v>
      </c>
      <c r="AQ7071" t="s">
        <v>10163</v>
      </c>
      <c r="AR7071" t="s">
        <v>10163</v>
      </c>
      <c r="AT7071" t="s">
        <v>60868</v>
      </c>
      <c r="AU7071" t="s">
        <v>10163</v>
      </c>
      <c r="AV7071" t="s">
        <v>10163</v>
      </c>
      <c r="AY7071" t="s">
        <v>10163</v>
      </c>
      <c r="AZ7071" t="s">
        <v>10163</v>
      </c>
      <c r="BA7071" t="s">
        <v>48524</v>
      </c>
      <c r="BB7071" t="s">
        <v>33086</v>
      </c>
      <c r="BC7071" t="s">
        <v>16840</v>
      </c>
    </row>
    <row r="7072">
      <c r="A7072" s="2" t="s">
        <v>18492</v>
      </c>
      <c r="B7072" t="s">
        <v>1752</v>
      </c>
      <c r="C7072" t="s">
        <v>25365</v>
      </c>
      <c r="D7072" t="s">
        <v>9240</v>
      </c>
      <c r="E7072" t="s">
        <v>444</v>
      </c>
      <c r="F7072" t="s">
        <v>59641</v>
      </c>
      <c r="G7072" t="s">
        <v>44973</v>
      </c>
      <c r="H7072" t="s">
        <v>20343</v>
      </c>
      <c r="I7072" t="s">
        <v>40941</v>
      </c>
      <c r="K7072" t="s">
        <v>52321</v>
      </c>
      <c r="L7072" t="s">
        <v>72964</v>
      </c>
      <c r="N7072" t="s">
        <v>53064</v>
      </c>
      <c r="P7072" t="s">
        <v>59641</v>
      </c>
      <c r="Q7072" t="s">
        <v>10163</v>
      </c>
      <c r="R7072" t="s">
        <v>10163</v>
      </c>
      <c r="AE7072" t="s">
        <v>10163</v>
      </c>
      <c r="AG7072" t="s">
        <v>10163</v>
      </c>
      <c r="AI7072" t="s">
        <v>10163</v>
      </c>
      <c r="AJ7072" t="s">
        <v>10163</v>
      </c>
      <c r="AL7072" t="s">
        <v>10163</v>
      </c>
      <c r="AO7072" t="s">
        <v>10163</v>
      </c>
      <c r="AQ7072" t="s">
        <v>10163</v>
      </c>
      <c r="AR7072" t="s">
        <v>10163</v>
      </c>
      <c r="AT7072" t="s">
        <v>60868</v>
      </c>
      <c r="AU7072" t="s">
        <v>10163</v>
      </c>
      <c r="AV7072" t="s">
        <v>10163</v>
      </c>
      <c r="AY7072" t="s">
        <v>10163</v>
      </c>
      <c r="AZ7072" t="s">
        <v>10163</v>
      </c>
      <c r="BA7072" t="s">
        <v>48524</v>
      </c>
      <c r="BB7072" t="s">
        <v>33086</v>
      </c>
      <c r="BC7072" t="s">
        <v>16840</v>
      </c>
    </row>
    <row r="7073">
      <c r="A7073" s="2" t="s">
        <v>28158</v>
      </c>
      <c r="B7073" t="s">
        <v>1752</v>
      </c>
      <c r="C7073" t="s">
        <v>71395</v>
      </c>
      <c r="D7073" t="s">
        <v>60654</v>
      </c>
      <c r="E7073" t="s">
        <v>444</v>
      </c>
      <c r="F7073" t="s">
        <v>59641</v>
      </c>
      <c r="G7073" t="s">
        <v>44973</v>
      </c>
      <c r="H7073" t="s">
        <v>59358</v>
      </c>
      <c r="I7073" t="s">
        <v>40941</v>
      </c>
      <c r="K7073" t="s">
        <v>7671</v>
      </c>
      <c r="L7073" t="s">
        <v>72964</v>
      </c>
      <c r="N7073" t="s">
        <v>62495</v>
      </c>
      <c r="P7073" t="s">
        <v>59641</v>
      </c>
      <c r="Q7073" t="s">
        <v>10163</v>
      </c>
      <c r="R7073" t="s">
        <v>10163</v>
      </c>
      <c r="AE7073" t="s">
        <v>10163</v>
      </c>
      <c r="AG7073" t="s">
        <v>10163</v>
      </c>
      <c r="AI7073" t="s">
        <v>10163</v>
      </c>
      <c r="AJ7073" t="s">
        <v>10163</v>
      </c>
      <c r="AL7073" t="s">
        <v>10163</v>
      </c>
      <c r="AO7073" t="s">
        <v>10163</v>
      </c>
      <c r="AQ7073" t="s">
        <v>10163</v>
      </c>
      <c r="AR7073" t="s">
        <v>10163</v>
      </c>
      <c r="AT7073" t="s">
        <v>60868</v>
      </c>
      <c r="AU7073" t="s">
        <v>10163</v>
      </c>
      <c r="AV7073" t="s">
        <v>10163</v>
      </c>
      <c r="AY7073" t="s">
        <v>10163</v>
      </c>
      <c r="AZ7073" t="s">
        <v>10163</v>
      </c>
      <c r="BA7073" t="s">
        <v>60169</v>
      </c>
      <c r="BB7073" t="s">
        <v>33086</v>
      </c>
      <c r="BC7073" t="s">
        <v>16840</v>
      </c>
    </row>
    <row r="7074">
      <c r="A7074" s="2" t="s">
        <v>20144</v>
      </c>
      <c r="B7074" t="s">
        <v>1752</v>
      </c>
      <c r="C7074" t="s">
        <v>67346</v>
      </c>
      <c r="D7074" t="s">
        <v>57516</v>
      </c>
      <c r="E7074" t="s">
        <v>444</v>
      </c>
      <c r="F7074" t="s">
        <v>59641</v>
      </c>
      <c r="G7074" t="s">
        <v>44973</v>
      </c>
      <c r="H7074" t="s">
        <v>59358</v>
      </c>
      <c r="I7074" t="s">
        <v>40941</v>
      </c>
      <c r="K7074" t="s">
        <v>7671</v>
      </c>
      <c r="L7074" t="s">
        <v>72964</v>
      </c>
      <c r="N7074" t="s">
        <v>62495</v>
      </c>
      <c r="P7074" t="s">
        <v>59641</v>
      </c>
      <c r="Q7074" t="s">
        <v>10163</v>
      </c>
      <c r="R7074" t="s">
        <v>10163</v>
      </c>
      <c r="AE7074" t="s">
        <v>10163</v>
      </c>
      <c r="AG7074" t="s">
        <v>10163</v>
      </c>
      <c r="AI7074" t="s">
        <v>10163</v>
      </c>
      <c r="AJ7074" t="s">
        <v>10163</v>
      </c>
      <c r="AL7074" t="s">
        <v>10163</v>
      </c>
      <c r="AO7074" t="s">
        <v>10163</v>
      </c>
      <c r="AQ7074" t="s">
        <v>10163</v>
      </c>
      <c r="AR7074" t="s">
        <v>10163</v>
      </c>
      <c r="AT7074" t="s">
        <v>60868</v>
      </c>
      <c r="AU7074" t="s">
        <v>10163</v>
      </c>
      <c r="AV7074" t="s">
        <v>10163</v>
      </c>
      <c r="AY7074" t="s">
        <v>10163</v>
      </c>
      <c r="AZ7074" t="s">
        <v>10163</v>
      </c>
      <c r="BA7074" t="s">
        <v>60169</v>
      </c>
      <c r="BB7074" t="s">
        <v>33086</v>
      </c>
      <c r="BC7074" t="s">
        <v>16840</v>
      </c>
    </row>
    <row r="7075">
      <c r="A7075" s="2" t="s">
        <v>29047</v>
      </c>
      <c r="B7075" t="s">
        <v>9417</v>
      </c>
      <c r="C7075" t="s">
        <v>27427</v>
      </c>
      <c r="D7075" t="s">
        <v>27030</v>
      </c>
      <c r="E7075" t="s">
        <v>444</v>
      </c>
      <c r="F7075" t="s">
        <v>59641</v>
      </c>
      <c r="G7075" t="s">
        <v>44973</v>
      </c>
      <c r="H7075" t="s">
        <v>52855</v>
      </c>
      <c r="I7075" t="s">
        <v>45588</v>
      </c>
      <c r="K7075" t="s">
        <v>39554</v>
      </c>
      <c r="L7075" t="s">
        <v>72964</v>
      </c>
      <c r="N7075" t="s">
        <v>62765</v>
      </c>
      <c r="P7075" t="s">
        <v>59641</v>
      </c>
      <c r="Q7075" t="s">
        <v>10163</v>
      </c>
      <c r="R7075" t="s">
        <v>10163</v>
      </c>
      <c r="BA7075" t="s">
        <v>48524</v>
      </c>
      <c r="BB7075" t="s">
        <v>27633</v>
      </c>
      <c r="BC7075" t="s">
        <v>27545</v>
      </c>
    </row>
    <row r="7076">
      <c r="A7076" s="2" t="s">
        <v>34260</v>
      </c>
      <c r="B7076" t="s">
        <v>9417</v>
      </c>
      <c r="C7076" t="s">
        <v>55528</v>
      </c>
      <c r="D7076" t="s">
        <v>24703</v>
      </c>
      <c r="E7076" t="s">
        <v>444</v>
      </c>
      <c r="F7076" t="s">
        <v>59641</v>
      </c>
      <c r="G7076" t="s">
        <v>44973</v>
      </c>
      <c r="H7076" t="s">
        <v>14236</v>
      </c>
      <c r="I7076" t="s">
        <v>45588</v>
      </c>
      <c r="K7076" t="s">
        <v>39554</v>
      </c>
      <c r="L7076" t="s">
        <v>72964</v>
      </c>
      <c r="N7076" t="s">
        <v>62765</v>
      </c>
      <c r="P7076" t="s">
        <v>59641</v>
      </c>
      <c r="Q7076" t="s">
        <v>10163</v>
      </c>
      <c r="R7076" t="s">
        <v>10163</v>
      </c>
      <c r="BA7076" t="s">
        <v>48524</v>
      </c>
      <c r="BB7076" t="s">
        <v>62723</v>
      </c>
      <c r="BC7076" t="s">
        <v>27545</v>
      </c>
    </row>
    <row r="7077">
      <c r="A7077" s="2" t="s">
        <v>49631</v>
      </c>
      <c r="B7077" t="s">
        <v>9417</v>
      </c>
      <c r="C7077" t="s">
        <v>43914</v>
      </c>
      <c r="D7077" t="s">
        <v>47777</v>
      </c>
      <c r="E7077" t="s">
        <v>444</v>
      </c>
      <c r="F7077" t="s">
        <v>59641</v>
      </c>
      <c r="G7077" t="s">
        <v>44973</v>
      </c>
      <c r="H7077" t="s">
        <v>65578</v>
      </c>
      <c r="I7077" t="s">
        <v>45588</v>
      </c>
      <c r="K7077" t="s">
        <v>39554</v>
      </c>
      <c r="L7077" t="s">
        <v>72964</v>
      </c>
      <c r="N7077" t="s">
        <v>62765</v>
      </c>
      <c r="P7077" t="s">
        <v>59641</v>
      </c>
      <c r="Q7077" t="s">
        <v>10163</v>
      </c>
      <c r="R7077" t="s">
        <v>10163</v>
      </c>
      <c r="BA7077" t="s">
        <v>48524</v>
      </c>
      <c r="BB7077" t="s">
        <v>62723</v>
      </c>
      <c r="BC7077" t="s">
        <v>27545</v>
      </c>
    </row>
    <row r="7078">
      <c r="A7078" s="2" t="s">
        <v>7109</v>
      </c>
      <c r="B7078" t="s">
        <v>9417</v>
      </c>
      <c r="C7078" t="s">
        <v>37378</v>
      </c>
      <c r="D7078" t="s">
        <v>63101</v>
      </c>
      <c r="E7078" t="s">
        <v>444</v>
      </c>
      <c r="F7078" t="s">
        <v>59641</v>
      </c>
      <c r="G7078" t="s">
        <v>44973</v>
      </c>
      <c r="H7078" t="s">
        <v>65578</v>
      </c>
      <c r="I7078" t="s">
        <v>45588</v>
      </c>
      <c r="K7078" t="s">
        <v>39554</v>
      </c>
      <c r="L7078" t="s">
        <v>72964</v>
      </c>
      <c r="N7078" t="s">
        <v>62765</v>
      </c>
      <c r="P7078" t="s">
        <v>59641</v>
      </c>
      <c r="Q7078" t="s">
        <v>10163</v>
      </c>
      <c r="R7078" t="s">
        <v>10163</v>
      </c>
      <c r="BA7078" t="s">
        <v>48524</v>
      </c>
      <c r="BB7078" t="s">
        <v>62723</v>
      </c>
      <c r="BC7078" t="s">
        <v>27545</v>
      </c>
    </row>
    <row r="7079">
      <c r="A7079" s="2" t="s">
        <v>2234</v>
      </c>
      <c r="B7079" t="s">
        <v>9417</v>
      </c>
      <c r="C7079" t="s">
        <v>36636</v>
      </c>
      <c r="D7079" t="s">
        <v>36870</v>
      </c>
      <c r="E7079" t="s">
        <v>444</v>
      </c>
      <c r="F7079" t="s">
        <v>59641</v>
      </c>
      <c r="G7079" t="s">
        <v>44973</v>
      </c>
      <c r="H7079" t="s">
        <v>23365</v>
      </c>
      <c r="I7079" t="s">
        <v>45588</v>
      </c>
      <c r="K7079" t="s">
        <v>39554</v>
      </c>
      <c r="L7079" t="s">
        <v>72964</v>
      </c>
      <c r="N7079" t="s">
        <v>62765</v>
      </c>
      <c r="P7079" t="s">
        <v>59641</v>
      </c>
      <c r="Q7079" t="s">
        <v>10163</v>
      </c>
      <c r="R7079" t="s">
        <v>10163</v>
      </c>
      <c r="BA7079" t="s">
        <v>48524</v>
      </c>
      <c r="BB7079" t="s">
        <v>72855</v>
      </c>
      <c r="BC7079" t="s">
        <v>27545</v>
      </c>
    </row>
    <row r="7080">
      <c r="A7080" s="2" t="s">
        <v>14514</v>
      </c>
      <c r="B7080" t="s">
        <v>9417</v>
      </c>
      <c r="C7080" t="s">
        <v>31838</v>
      </c>
      <c r="D7080" t="s">
        <v>36014</v>
      </c>
      <c r="E7080" t="s">
        <v>444</v>
      </c>
      <c r="F7080" t="s">
        <v>59641</v>
      </c>
      <c r="G7080" t="s">
        <v>44973</v>
      </c>
      <c r="H7080" t="s">
        <v>14236</v>
      </c>
      <c r="I7080" t="s">
        <v>45588</v>
      </c>
      <c r="K7080" t="s">
        <v>39554</v>
      </c>
      <c r="L7080" t="s">
        <v>72964</v>
      </c>
      <c r="N7080" t="s">
        <v>62765</v>
      </c>
      <c r="P7080" t="s">
        <v>59641</v>
      </c>
      <c r="Q7080" t="s">
        <v>10163</v>
      </c>
      <c r="R7080" t="s">
        <v>10163</v>
      </c>
      <c r="AE7080" t="s">
        <v>10163</v>
      </c>
      <c r="AG7080" t="s">
        <v>10163</v>
      </c>
      <c r="AI7080" t="s">
        <v>10163</v>
      </c>
      <c r="AJ7080" t="s">
        <v>10163</v>
      </c>
      <c r="AL7080" t="s">
        <v>10163</v>
      </c>
      <c r="AO7080" t="s">
        <v>10163</v>
      </c>
      <c r="AQ7080" t="s">
        <v>10163</v>
      </c>
      <c r="AR7080" t="s">
        <v>10163</v>
      </c>
      <c r="AU7080" t="s">
        <v>10163</v>
      </c>
      <c r="AV7080" t="s">
        <v>10163</v>
      </c>
      <c r="AY7080" t="s">
        <v>10163</v>
      </c>
      <c r="AZ7080" t="s">
        <v>10163</v>
      </c>
      <c r="BA7080" t="s">
        <v>22164</v>
      </c>
      <c r="BB7080" t="s">
        <v>23271</v>
      </c>
      <c r="BC7080" t="s">
        <v>27545</v>
      </c>
    </row>
    <row r="7081">
      <c r="A7081" s="2" t="s">
        <v>47468</v>
      </c>
      <c r="B7081" t="s">
        <v>9417</v>
      </c>
      <c r="C7081" t="s">
        <v>60196</v>
      </c>
      <c r="D7081" t="s">
        <v>23067</v>
      </c>
      <c r="E7081" t="s">
        <v>444</v>
      </c>
      <c r="F7081" t="s">
        <v>59641</v>
      </c>
      <c r="G7081" t="s">
        <v>44973</v>
      </c>
      <c r="H7081" t="s">
        <v>65578</v>
      </c>
      <c r="I7081" t="s">
        <v>45588</v>
      </c>
      <c r="K7081" t="s">
        <v>39554</v>
      </c>
      <c r="L7081" t="s">
        <v>72964</v>
      </c>
      <c r="N7081" t="s">
        <v>62765</v>
      </c>
      <c r="P7081" t="s">
        <v>59641</v>
      </c>
      <c r="Q7081" t="s">
        <v>10163</v>
      </c>
      <c r="R7081" t="s">
        <v>10163</v>
      </c>
      <c r="BA7081" t="s">
        <v>48524</v>
      </c>
      <c r="BB7081" t="s">
        <v>62723</v>
      </c>
      <c r="BC7081" t="s">
        <v>27545</v>
      </c>
    </row>
    <row r="7082">
      <c r="A7082" s="2" t="s">
        <v>28010</v>
      </c>
      <c r="B7082" t="s">
        <v>9417</v>
      </c>
      <c r="C7082" t="s">
        <v>47803</v>
      </c>
      <c r="D7082" t="s">
        <v>71219</v>
      </c>
      <c r="E7082" t="s">
        <v>444</v>
      </c>
      <c r="F7082" t="s">
        <v>59641</v>
      </c>
      <c r="G7082" t="s">
        <v>44973</v>
      </c>
      <c r="H7082" t="s">
        <v>65578</v>
      </c>
      <c r="I7082" t="s">
        <v>45588</v>
      </c>
      <c r="K7082" t="s">
        <v>29074</v>
      </c>
      <c r="L7082" t="s">
        <v>72964</v>
      </c>
      <c r="N7082" t="s">
        <v>62765</v>
      </c>
      <c r="P7082" t="s">
        <v>59641</v>
      </c>
      <c r="Q7082" t="s">
        <v>10163</v>
      </c>
      <c r="R7082" t="s">
        <v>10163</v>
      </c>
      <c r="BA7082" t="s">
        <v>20641</v>
      </c>
      <c r="BB7082" t="s">
        <v>62723</v>
      </c>
      <c r="BC7082" t="s">
        <v>27545</v>
      </c>
    </row>
    <row r="7083">
      <c r="A7083" s="2" t="s">
        <v>66406</v>
      </c>
      <c r="B7083" t="s">
        <v>9417</v>
      </c>
      <c r="C7083" t="s">
        <v>57406</v>
      </c>
      <c r="D7083" t="s">
        <v>62131</v>
      </c>
      <c r="E7083" t="s">
        <v>444</v>
      </c>
      <c r="F7083" t="s">
        <v>59641</v>
      </c>
      <c r="G7083" t="s">
        <v>44973</v>
      </c>
      <c r="H7083" t="s">
        <v>23365</v>
      </c>
      <c r="I7083" t="s">
        <v>45588</v>
      </c>
      <c r="K7083" t="s">
        <v>29074</v>
      </c>
      <c r="L7083" t="s">
        <v>72964</v>
      </c>
      <c r="N7083" t="s">
        <v>62765</v>
      </c>
      <c r="P7083" t="s">
        <v>59641</v>
      </c>
      <c r="Q7083" t="s">
        <v>10163</v>
      </c>
      <c r="R7083" t="s">
        <v>10163</v>
      </c>
      <c r="BA7083" t="s">
        <v>20641</v>
      </c>
      <c r="BB7083" t="s">
        <v>62723</v>
      </c>
      <c r="BC7083" t="s">
        <v>27545</v>
      </c>
    </row>
    <row r="7084">
      <c r="A7084" s="2" t="s">
        <v>71391</v>
      </c>
      <c r="B7084" t="s">
        <v>9417</v>
      </c>
      <c r="C7084" t="s">
        <v>24797</v>
      </c>
      <c r="D7084" t="s">
        <v>18626</v>
      </c>
      <c r="E7084" t="s">
        <v>444</v>
      </c>
      <c r="F7084" t="s">
        <v>59641</v>
      </c>
      <c r="G7084" t="s">
        <v>44973</v>
      </c>
      <c r="H7084" t="s">
        <v>65578</v>
      </c>
      <c r="I7084" t="s">
        <v>45588</v>
      </c>
      <c r="K7084" t="s">
        <v>39554</v>
      </c>
      <c r="L7084" t="s">
        <v>72964</v>
      </c>
      <c r="N7084" t="s">
        <v>62765</v>
      </c>
      <c r="P7084" t="s">
        <v>59641</v>
      </c>
      <c r="Q7084" t="s">
        <v>10163</v>
      </c>
      <c r="R7084" t="s">
        <v>10163</v>
      </c>
      <c r="BA7084" t="s">
        <v>48524</v>
      </c>
      <c r="BB7084" t="s">
        <v>72855</v>
      </c>
      <c r="BC7084" t="s">
        <v>27545</v>
      </c>
    </row>
    <row r="7085">
      <c r="A7085" s="2" t="s">
        <v>31188</v>
      </c>
      <c r="B7085" t="s">
        <v>9417</v>
      </c>
      <c r="C7085" t="s">
        <v>19487</v>
      </c>
      <c r="D7085" t="s">
        <v>22058</v>
      </c>
      <c r="E7085" t="s">
        <v>444</v>
      </c>
      <c r="F7085" t="s">
        <v>59641</v>
      </c>
      <c r="G7085" t="s">
        <v>44973</v>
      </c>
      <c r="H7085" t="s">
        <v>65578</v>
      </c>
      <c r="I7085" t="s">
        <v>45588</v>
      </c>
      <c r="K7085" t="s">
        <v>39554</v>
      </c>
      <c r="L7085" t="s">
        <v>72964</v>
      </c>
      <c r="N7085" t="s">
        <v>62765</v>
      </c>
      <c r="P7085" t="s">
        <v>59641</v>
      </c>
      <c r="Q7085" t="s">
        <v>10163</v>
      </c>
      <c r="R7085" t="s">
        <v>10163</v>
      </c>
      <c r="AE7085" t="s">
        <v>10163</v>
      </c>
      <c r="AG7085" t="s">
        <v>10163</v>
      </c>
      <c r="AI7085" t="s">
        <v>10163</v>
      </c>
      <c r="AJ7085" t="s">
        <v>10163</v>
      </c>
      <c r="AL7085" t="s">
        <v>10163</v>
      </c>
      <c r="AO7085" t="s">
        <v>10163</v>
      </c>
      <c r="AQ7085" t="s">
        <v>10163</v>
      </c>
      <c r="AR7085" t="s">
        <v>10163</v>
      </c>
      <c r="AU7085" t="s">
        <v>10163</v>
      </c>
      <c r="AV7085" t="s">
        <v>10163</v>
      </c>
      <c r="AY7085" t="s">
        <v>10163</v>
      </c>
      <c r="AZ7085" t="s">
        <v>10163</v>
      </c>
      <c r="BA7085" t="s">
        <v>22164</v>
      </c>
      <c r="BB7085" t="s">
        <v>23271</v>
      </c>
      <c r="BC7085" t="s">
        <v>27545</v>
      </c>
    </row>
    <row r="7086">
      <c r="A7086" s="2" t="s">
        <v>8085</v>
      </c>
      <c r="B7086" t="s">
        <v>9417</v>
      </c>
      <c r="C7086" t="s">
        <v>64686</v>
      </c>
      <c r="D7086" t="s">
        <v>37117</v>
      </c>
      <c r="E7086" t="s">
        <v>444</v>
      </c>
      <c r="F7086" t="s">
        <v>59641</v>
      </c>
      <c r="G7086" t="s">
        <v>44973</v>
      </c>
      <c r="H7086" t="s">
        <v>65578</v>
      </c>
      <c r="I7086" t="s">
        <v>45588</v>
      </c>
      <c r="K7086" t="s">
        <v>29074</v>
      </c>
      <c r="L7086" t="s">
        <v>72964</v>
      </c>
      <c r="N7086" t="s">
        <v>62765</v>
      </c>
      <c r="P7086" t="s">
        <v>59641</v>
      </c>
      <c r="Q7086" t="s">
        <v>10163</v>
      </c>
      <c r="R7086" t="s">
        <v>10163</v>
      </c>
      <c r="BA7086" t="s">
        <v>20641</v>
      </c>
      <c r="BB7086" t="s">
        <v>72855</v>
      </c>
      <c r="BC7086" t="s">
        <v>27545</v>
      </c>
    </row>
    <row r="7087">
      <c r="A7087" s="2" t="s">
        <v>45665</v>
      </c>
      <c r="B7087" t="s">
        <v>9417</v>
      </c>
      <c r="C7087" t="s">
        <v>40256</v>
      </c>
      <c r="D7087" t="s">
        <v>70806</v>
      </c>
      <c r="E7087" t="s">
        <v>444</v>
      </c>
      <c r="F7087" t="s">
        <v>59641</v>
      </c>
      <c r="G7087" t="s">
        <v>44973</v>
      </c>
      <c r="H7087" t="s">
        <v>52855</v>
      </c>
      <c r="I7087" t="s">
        <v>45588</v>
      </c>
      <c r="K7087" t="s">
        <v>39554</v>
      </c>
      <c r="L7087" t="s">
        <v>72964</v>
      </c>
      <c r="N7087" t="s">
        <v>62765</v>
      </c>
      <c r="P7087" t="s">
        <v>59641</v>
      </c>
      <c r="Q7087" t="s">
        <v>10163</v>
      </c>
      <c r="R7087" t="s">
        <v>10163</v>
      </c>
      <c r="AE7087" t="s">
        <v>10163</v>
      </c>
      <c r="AG7087" t="s">
        <v>10163</v>
      </c>
      <c r="AI7087" t="s">
        <v>10163</v>
      </c>
      <c r="AJ7087" t="s">
        <v>10163</v>
      </c>
      <c r="AL7087" t="s">
        <v>10163</v>
      </c>
      <c r="AO7087" t="s">
        <v>10163</v>
      </c>
      <c r="AQ7087" t="s">
        <v>10163</v>
      </c>
      <c r="AR7087" t="s">
        <v>10163</v>
      </c>
      <c r="AU7087" t="s">
        <v>10163</v>
      </c>
      <c r="AV7087" t="s">
        <v>10163</v>
      </c>
      <c r="AY7087" t="s">
        <v>10163</v>
      </c>
      <c r="AZ7087" t="s">
        <v>10163</v>
      </c>
      <c r="BA7087" t="s">
        <v>22164</v>
      </c>
      <c r="BB7087" t="s">
        <v>23271</v>
      </c>
      <c r="BC7087" t="s">
        <v>27545</v>
      </c>
    </row>
    <row r="7088">
      <c r="A7088" s="2" t="s">
        <v>65355</v>
      </c>
      <c r="B7088" t="s">
        <v>9417</v>
      </c>
      <c r="C7088" t="s">
        <v>14179</v>
      </c>
      <c r="D7088" t="s">
        <v>20852</v>
      </c>
      <c r="E7088" t="s">
        <v>444</v>
      </c>
      <c r="F7088" t="s">
        <v>59641</v>
      </c>
      <c r="G7088" t="s">
        <v>44973</v>
      </c>
      <c r="H7088" t="s">
        <v>14236</v>
      </c>
      <c r="I7088" t="s">
        <v>45588</v>
      </c>
      <c r="K7088" t="s">
        <v>39554</v>
      </c>
      <c r="L7088" t="s">
        <v>72964</v>
      </c>
      <c r="N7088" t="s">
        <v>62765</v>
      </c>
      <c r="P7088" t="s">
        <v>59641</v>
      </c>
      <c r="Q7088" t="s">
        <v>10163</v>
      </c>
      <c r="R7088" t="s">
        <v>10163</v>
      </c>
      <c r="BA7088" t="s">
        <v>48524</v>
      </c>
      <c r="BB7088" t="s">
        <v>62723</v>
      </c>
      <c r="BC7088" t="s">
        <v>27545</v>
      </c>
    </row>
    <row r="7089">
      <c r="A7089" s="2" t="s">
        <v>22062</v>
      </c>
      <c r="B7089" t="s">
        <v>9417</v>
      </c>
      <c r="C7089" t="s">
        <v>13053</v>
      </c>
      <c r="D7089" t="s">
        <v>46022</v>
      </c>
      <c r="E7089" t="s">
        <v>444</v>
      </c>
      <c r="F7089" t="s">
        <v>59641</v>
      </c>
      <c r="G7089" t="s">
        <v>44973</v>
      </c>
      <c r="H7089" t="s">
        <v>6287</v>
      </c>
      <c r="I7089" t="s">
        <v>45588</v>
      </c>
      <c r="K7089" t="s">
        <v>39554</v>
      </c>
      <c r="L7089" t="s">
        <v>72964</v>
      </c>
      <c r="N7089" t="s">
        <v>62765</v>
      </c>
      <c r="P7089" t="s">
        <v>59641</v>
      </c>
      <c r="Q7089" t="s">
        <v>10163</v>
      </c>
      <c r="R7089" t="s">
        <v>10163</v>
      </c>
      <c r="AE7089" t="s">
        <v>10163</v>
      </c>
      <c r="AG7089" t="s">
        <v>10163</v>
      </c>
      <c r="AI7089" t="s">
        <v>10163</v>
      </c>
      <c r="AJ7089" t="s">
        <v>10163</v>
      </c>
      <c r="AL7089" t="s">
        <v>10163</v>
      </c>
      <c r="AO7089" t="s">
        <v>10163</v>
      </c>
      <c r="AQ7089" t="s">
        <v>10163</v>
      </c>
      <c r="AR7089" t="s">
        <v>10163</v>
      </c>
      <c r="AU7089" t="s">
        <v>10163</v>
      </c>
      <c r="AV7089" t="s">
        <v>10163</v>
      </c>
      <c r="AY7089" t="s">
        <v>10163</v>
      </c>
      <c r="AZ7089" t="s">
        <v>10163</v>
      </c>
      <c r="BA7089" t="s">
        <v>22164</v>
      </c>
      <c r="BB7089" t="s">
        <v>23271</v>
      </c>
      <c r="BC7089" t="s">
        <v>27545</v>
      </c>
    </row>
    <row r="7090">
      <c r="A7090" s="2" t="s">
        <v>37931</v>
      </c>
      <c r="B7090" t="s">
        <v>9417</v>
      </c>
      <c r="C7090" t="s">
        <v>65108</v>
      </c>
      <c r="D7090" t="s">
        <v>22821</v>
      </c>
      <c r="E7090" t="s">
        <v>444</v>
      </c>
      <c r="F7090" t="s">
        <v>59641</v>
      </c>
      <c r="G7090" t="s">
        <v>44973</v>
      </c>
      <c r="H7090" t="s">
        <v>14236</v>
      </c>
      <c r="I7090" t="s">
        <v>45588</v>
      </c>
      <c r="K7090" t="s">
        <v>39554</v>
      </c>
      <c r="L7090" t="s">
        <v>72964</v>
      </c>
      <c r="N7090" t="s">
        <v>62765</v>
      </c>
      <c r="P7090" t="s">
        <v>59641</v>
      </c>
      <c r="Q7090" t="s">
        <v>10163</v>
      </c>
      <c r="R7090" t="s">
        <v>10163</v>
      </c>
      <c r="BA7090" t="s">
        <v>48524</v>
      </c>
      <c r="BB7090" t="s">
        <v>27633</v>
      </c>
      <c r="BC7090" t="s">
        <v>27545</v>
      </c>
    </row>
    <row r="7091">
      <c r="A7091" s="2" t="s">
        <v>6621</v>
      </c>
      <c r="B7091" t="s">
        <v>9417</v>
      </c>
      <c r="C7091" t="s">
        <v>70976</v>
      </c>
      <c r="D7091" t="s">
        <v>34856</v>
      </c>
      <c r="E7091" t="s">
        <v>444</v>
      </c>
      <c r="F7091" t="s">
        <v>59641</v>
      </c>
      <c r="G7091" t="s">
        <v>44973</v>
      </c>
      <c r="H7091" t="s">
        <v>14236</v>
      </c>
      <c r="I7091" t="s">
        <v>45588</v>
      </c>
      <c r="K7091" t="s">
        <v>39554</v>
      </c>
      <c r="L7091" t="s">
        <v>72964</v>
      </c>
      <c r="N7091" t="s">
        <v>62765</v>
      </c>
      <c r="P7091" t="s">
        <v>59641</v>
      </c>
      <c r="Q7091" t="s">
        <v>10163</v>
      </c>
      <c r="R7091" t="s">
        <v>10163</v>
      </c>
      <c r="BA7091" t="s">
        <v>48524</v>
      </c>
      <c r="BB7091" t="s">
        <v>62723</v>
      </c>
      <c r="BC7091" t="s">
        <v>27545</v>
      </c>
    </row>
    <row r="7092">
      <c r="A7092" s="2" t="s">
        <v>51039</v>
      </c>
      <c r="B7092" t="s">
        <v>9417</v>
      </c>
      <c r="C7092" t="s">
        <v>73745</v>
      </c>
      <c r="D7092" t="s">
        <v>64244</v>
      </c>
      <c r="E7092" t="s">
        <v>444</v>
      </c>
      <c r="F7092" t="s">
        <v>59641</v>
      </c>
      <c r="G7092" t="s">
        <v>44973</v>
      </c>
      <c r="H7092" t="s">
        <v>13001</v>
      </c>
      <c r="I7092" t="s">
        <v>45588</v>
      </c>
      <c r="K7092" t="s">
        <v>39554</v>
      </c>
      <c r="L7092" t="s">
        <v>72964</v>
      </c>
      <c r="N7092" t="s">
        <v>62765</v>
      </c>
      <c r="P7092" t="s">
        <v>59641</v>
      </c>
      <c r="Q7092" t="s">
        <v>10163</v>
      </c>
      <c r="R7092" t="s">
        <v>10163</v>
      </c>
      <c r="AE7092" t="s">
        <v>10163</v>
      </c>
      <c r="AG7092" t="s">
        <v>10163</v>
      </c>
      <c r="AI7092" t="s">
        <v>10163</v>
      </c>
      <c r="AJ7092" t="s">
        <v>10163</v>
      </c>
      <c r="AL7092" t="s">
        <v>10163</v>
      </c>
      <c r="AO7092" t="s">
        <v>10163</v>
      </c>
      <c r="AQ7092" t="s">
        <v>10163</v>
      </c>
      <c r="AR7092" t="s">
        <v>10163</v>
      </c>
      <c r="AU7092" t="s">
        <v>10163</v>
      </c>
      <c r="AV7092" t="s">
        <v>10163</v>
      </c>
      <c r="AY7092" t="s">
        <v>10163</v>
      </c>
      <c r="AZ7092" t="s">
        <v>10163</v>
      </c>
      <c r="BA7092" t="s">
        <v>22164</v>
      </c>
      <c r="BB7092" t="s">
        <v>44610</v>
      </c>
      <c r="BC7092" t="s">
        <v>27545</v>
      </c>
    </row>
    <row r="7093">
      <c r="A7093" s="2" t="s">
        <v>69982</v>
      </c>
      <c r="B7093" t="s">
        <v>9417</v>
      </c>
      <c r="C7093" t="s">
        <v>70471</v>
      </c>
      <c r="D7093" t="s">
        <v>26068</v>
      </c>
      <c r="E7093" t="s">
        <v>444</v>
      </c>
      <c r="F7093" t="s">
        <v>59641</v>
      </c>
      <c r="G7093" t="s">
        <v>44973</v>
      </c>
      <c r="H7093" t="s">
        <v>14236</v>
      </c>
      <c r="I7093" t="s">
        <v>45588</v>
      </c>
      <c r="K7093" t="s">
        <v>39554</v>
      </c>
      <c r="L7093" t="s">
        <v>72964</v>
      </c>
      <c r="N7093" t="s">
        <v>62765</v>
      </c>
      <c r="P7093" t="s">
        <v>59641</v>
      </c>
      <c r="Q7093" t="s">
        <v>10163</v>
      </c>
      <c r="R7093" t="s">
        <v>10163</v>
      </c>
      <c r="AE7093" t="s">
        <v>10163</v>
      </c>
      <c r="AG7093" t="s">
        <v>10163</v>
      </c>
      <c r="AI7093" t="s">
        <v>10163</v>
      </c>
      <c r="AJ7093" t="s">
        <v>10163</v>
      </c>
      <c r="AL7093" t="s">
        <v>10163</v>
      </c>
      <c r="AO7093" t="s">
        <v>10163</v>
      </c>
      <c r="AQ7093" t="s">
        <v>10163</v>
      </c>
      <c r="AR7093" t="s">
        <v>10163</v>
      </c>
      <c r="AU7093" t="s">
        <v>10163</v>
      </c>
      <c r="AV7093" t="s">
        <v>10163</v>
      </c>
      <c r="AY7093" t="s">
        <v>10163</v>
      </c>
      <c r="AZ7093" t="s">
        <v>10163</v>
      </c>
      <c r="BA7093" t="s">
        <v>22164</v>
      </c>
      <c r="BB7093" t="s">
        <v>23271</v>
      </c>
      <c r="BC7093" t="s">
        <v>27545</v>
      </c>
    </row>
    <row r="7094">
      <c r="A7094" s="2" t="s">
        <v>13255</v>
      </c>
      <c r="B7094" t="s">
        <v>9417</v>
      </c>
      <c r="C7094" t="s">
        <v>20101</v>
      </c>
      <c r="D7094" t="s">
        <v>9780</v>
      </c>
      <c r="E7094" t="s">
        <v>444</v>
      </c>
      <c r="F7094" t="s">
        <v>59641</v>
      </c>
      <c r="G7094" t="s">
        <v>44973</v>
      </c>
      <c r="H7094" t="s">
        <v>6287</v>
      </c>
      <c r="I7094" t="s">
        <v>45588</v>
      </c>
      <c r="K7094" t="s">
        <v>39554</v>
      </c>
      <c r="L7094" t="s">
        <v>72964</v>
      </c>
      <c r="N7094" t="s">
        <v>62765</v>
      </c>
      <c r="P7094" t="s">
        <v>59641</v>
      </c>
      <c r="Q7094" t="s">
        <v>10163</v>
      </c>
      <c r="R7094" t="s">
        <v>10163</v>
      </c>
      <c r="AE7094" t="s">
        <v>10163</v>
      </c>
      <c r="AG7094" t="s">
        <v>10163</v>
      </c>
      <c r="AI7094" t="s">
        <v>10163</v>
      </c>
      <c r="AJ7094" t="s">
        <v>10163</v>
      </c>
      <c r="AL7094" t="s">
        <v>10163</v>
      </c>
      <c r="AO7094" t="s">
        <v>10163</v>
      </c>
      <c r="AQ7094" t="s">
        <v>10163</v>
      </c>
      <c r="AR7094" t="s">
        <v>10163</v>
      </c>
      <c r="AU7094" t="s">
        <v>10163</v>
      </c>
      <c r="AV7094" t="s">
        <v>10163</v>
      </c>
      <c r="AY7094" t="s">
        <v>10163</v>
      </c>
      <c r="AZ7094" t="s">
        <v>10163</v>
      </c>
      <c r="BA7094" t="s">
        <v>22164</v>
      </c>
      <c r="BB7094" t="s">
        <v>23271</v>
      </c>
      <c r="BC7094" t="s">
        <v>27545</v>
      </c>
    </row>
    <row r="7095">
      <c r="A7095" s="2" t="s">
        <v>60691</v>
      </c>
      <c r="B7095" t="s">
        <v>9417</v>
      </c>
      <c r="C7095" t="s">
        <v>65973</v>
      </c>
      <c r="D7095" t="s">
        <v>28481</v>
      </c>
      <c r="E7095" t="s">
        <v>444</v>
      </c>
      <c r="F7095" t="s">
        <v>59641</v>
      </c>
      <c r="G7095" t="s">
        <v>44973</v>
      </c>
      <c r="H7095" t="s">
        <v>14236</v>
      </c>
      <c r="I7095" t="s">
        <v>45588</v>
      </c>
      <c r="K7095" t="s">
        <v>39554</v>
      </c>
      <c r="L7095" t="s">
        <v>72964</v>
      </c>
      <c r="N7095" t="s">
        <v>62765</v>
      </c>
      <c r="P7095" t="s">
        <v>59641</v>
      </c>
      <c r="Q7095" t="s">
        <v>10163</v>
      </c>
      <c r="R7095" t="s">
        <v>10163</v>
      </c>
      <c r="AE7095" t="s">
        <v>10163</v>
      </c>
      <c r="AG7095" t="s">
        <v>10163</v>
      </c>
      <c r="AI7095" t="s">
        <v>10163</v>
      </c>
      <c r="AJ7095" t="s">
        <v>10163</v>
      </c>
      <c r="AL7095" t="s">
        <v>10163</v>
      </c>
      <c r="AO7095" t="s">
        <v>10163</v>
      </c>
      <c r="AQ7095" t="s">
        <v>10163</v>
      </c>
      <c r="AR7095" t="s">
        <v>10163</v>
      </c>
      <c r="AU7095" t="s">
        <v>10163</v>
      </c>
      <c r="AV7095" t="s">
        <v>10163</v>
      </c>
      <c r="AY7095" t="s">
        <v>10163</v>
      </c>
      <c r="AZ7095" t="s">
        <v>10163</v>
      </c>
      <c r="BA7095" t="s">
        <v>22164</v>
      </c>
      <c r="BB7095" t="s">
        <v>23271</v>
      </c>
      <c r="BC7095" t="s">
        <v>27545</v>
      </c>
    </row>
    <row r="7096">
      <c r="A7096" s="2" t="s">
        <v>19438</v>
      </c>
      <c r="B7096" t="s">
        <v>9417</v>
      </c>
      <c r="C7096" t="s">
        <v>31331</v>
      </c>
      <c r="D7096" t="s">
        <v>44859</v>
      </c>
      <c r="E7096" t="s">
        <v>444</v>
      </c>
      <c r="F7096" t="s">
        <v>59641</v>
      </c>
      <c r="G7096" t="s">
        <v>44973</v>
      </c>
      <c r="H7096" t="s">
        <v>14236</v>
      </c>
      <c r="I7096" t="s">
        <v>45588</v>
      </c>
      <c r="K7096" t="s">
        <v>39554</v>
      </c>
      <c r="L7096" t="s">
        <v>72964</v>
      </c>
      <c r="N7096" t="s">
        <v>62765</v>
      </c>
      <c r="P7096" t="s">
        <v>59641</v>
      </c>
      <c r="Q7096" t="s">
        <v>10163</v>
      </c>
      <c r="R7096" t="s">
        <v>10163</v>
      </c>
      <c r="AE7096" t="s">
        <v>10163</v>
      </c>
      <c r="AG7096" t="s">
        <v>10163</v>
      </c>
      <c r="AI7096" t="s">
        <v>10163</v>
      </c>
      <c r="AJ7096" t="s">
        <v>10163</v>
      </c>
      <c r="AL7096" t="s">
        <v>10163</v>
      </c>
      <c r="AO7096" t="s">
        <v>10163</v>
      </c>
      <c r="AQ7096" t="s">
        <v>10163</v>
      </c>
      <c r="AR7096" t="s">
        <v>10163</v>
      </c>
      <c r="AU7096" t="s">
        <v>10163</v>
      </c>
      <c r="AV7096" t="s">
        <v>10163</v>
      </c>
      <c r="AY7096" t="s">
        <v>10163</v>
      </c>
      <c r="AZ7096" t="s">
        <v>10163</v>
      </c>
      <c r="BA7096" t="s">
        <v>22164</v>
      </c>
      <c r="BB7096" t="s">
        <v>23271</v>
      </c>
      <c r="BC7096" t="s">
        <v>27545</v>
      </c>
    </row>
    <row r="7097">
      <c r="A7097" s="2" t="s">
        <v>13048</v>
      </c>
      <c r="B7097" t="s">
        <v>9417</v>
      </c>
      <c r="C7097" t="s">
        <v>9465</v>
      </c>
      <c r="D7097" t="s">
        <v>18884</v>
      </c>
      <c r="E7097" t="s">
        <v>444</v>
      </c>
      <c r="F7097" t="s">
        <v>59641</v>
      </c>
      <c r="G7097" t="s">
        <v>44973</v>
      </c>
      <c r="H7097" t="s">
        <v>14236</v>
      </c>
      <c r="I7097" t="s">
        <v>45588</v>
      </c>
      <c r="K7097" t="s">
        <v>39554</v>
      </c>
      <c r="L7097" t="s">
        <v>72964</v>
      </c>
      <c r="N7097" t="s">
        <v>62765</v>
      </c>
      <c r="P7097" t="s">
        <v>59641</v>
      </c>
      <c r="Q7097" t="s">
        <v>10163</v>
      </c>
      <c r="R7097" t="s">
        <v>10163</v>
      </c>
      <c r="AE7097" t="s">
        <v>10163</v>
      </c>
      <c r="AG7097" t="s">
        <v>10163</v>
      </c>
      <c r="AI7097" t="s">
        <v>10163</v>
      </c>
      <c r="AJ7097" t="s">
        <v>10163</v>
      </c>
      <c r="AL7097" t="s">
        <v>10163</v>
      </c>
      <c r="AO7097" t="s">
        <v>10163</v>
      </c>
      <c r="AQ7097" t="s">
        <v>10163</v>
      </c>
      <c r="AR7097" t="s">
        <v>10163</v>
      </c>
      <c r="AU7097" t="s">
        <v>10163</v>
      </c>
      <c r="AV7097" t="s">
        <v>10163</v>
      </c>
      <c r="AY7097" t="s">
        <v>10163</v>
      </c>
      <c r="AZ7097" t="s">
        <v>10163</v>
      </c>
      <c r="BA7097" t="s">
        <v>22164</v>
      </c>
      <c r="BB7097" t="s">
        <v>23271</v>
      </c>
      <c r="BC7097" t="s">
        <v>27545</v>
      </c>
    </row>
    <row r="7098">
      <c r="A7098" s="2" t="s">
        <v>41132</v>
      </c>
      <c r="B7098" t="s">
        <v>9417</v>
      </c>
      <c r="C7098" t="s">
        <v>5021</v>
      </c>
      <c r="D7098" t="s">
        <v>21218</v>
      </c>
      <c r="E7098" t="s">
        <v>444</v>
      </c>
      <c r="F7098" t="s">
        <v>59641</v>
      </c>
      <c r="G7098" t="s">
        <v>44973</v>
      </c>
      <c r="H7098" t="s">
        <v>23365</v>
      </c>
      <c r="I7098" t="s">
        <v>45588</v>
      </c>
      <c r="K7098" t="s">
        <v>39554</v>
      </c>
      <c r="L7098" t="s">
        <v>72964</v>
      </c>
      <c r="N7098" t="s">
        <v>62765</v>
      </c>
      <c r="P7098" t="s">
        <v>59641</v>
      </c>
      <c r="Q7098" t="s">
        <v>10163</v>
      </c>
      <c r="R7098" t="s">
        <v>10163</v>
      </c>
      <c r="AE7098" t="s">
        <v>10163</v>
      </c>
      <c r="AG7098" t="s">
        <v>10163</v>
      </c>
      <c r="AI7098" t="s">
        <v>10163</v>
      </c>
      <c r="AJ7098" t="s">
        <v>10163</v>
      </c>
      <c r="AL7098" t="s">
        <v>10163</v>
      </c>
      <c r="AO7098" t="s">
        <v>10163</v>
      </c>
      <c r="AQ7098" t="s">
        <v>10163</v>
      </c>
      <c r="AR7098" t="s">
        <v>10163</v>
      </c>
      <c r="AU7098" t="s">
        <v>10163</v>
      </c>
      <c r="AV7098" t="s">
        <v>10163</v>
      </c>
      <c r="AY7098" t="s">
        <v>10163</v>
      </c>
      <c r="AZ7098" t="s">
        <v>10163</v>
      </c>
      <c r="BA7098" t="s">
        <v>22164</v>
      </c>
      <c r="BB7098" t="s">
        <v>23271</v>
      </c>
      <c r="BC7098" t="s">
        <v>27545</v>
      </c>
    </row>
    <row r="7099">
      <c r="A7099" s="2" t="s">
        <v>29037</v>
      </c>
      <c r="B7099" t="s">
        <v>36885</v>
      </c>
      <c r="C7099" t="s">
        <v>34645</v>
      </c>
      <c r="D7099" t="s">
        <v>60145</v>
      </c>
      <c r="E7099" t="s">
        <v>444</v>
      </c>
      <c r="F7099" t="s">
        <v>59641</v>
      </c>
      <c r="G7099" t="s">
        <v>44973</v>
      </c>
      <c r="H7099" t="s">
        <v>3683</v>
      </c>
      <c r="I7099" t="s">
        <v>20876</v>
      </c>
      <c r="K7099" t="s">
        <v>21601</v>
      </c>
      <c r="L7099" t="s">
        <v>16628</v>
      </c>
      <c r="N7099" t="s">
        <v>31781</v>
      </c>
      <c r="P7099" t="s">
        <v>59641</v>
      </c>
      <c r="Q7099" t="s">
        <v>10163</v>
      </c>
      <c r="R7099" t="s">
        <v>10163</v>
      </c>
      <c r="S7099" t="s">
        <v>27703</v>
      </c>
      <c r="AE7099" t="s">
        <v>10163</v>
      </c>
      <c r="AG7099" t="s">
        <v>10163</v>
      </c>
      <c r="AI7099" t="s">
        <v>10163</v>
      </c>
      <c r="AJ7099" t="s">
        <v>10163</v>
      </c>
      <c r="AL7099" t="s">
        <v>10163</v>
      </c>
      <c r="AO7099" t="s">
        <v>10163</v>
      </c>
      <c r="AQ7099" t="s">
        <v>10163</v>
      </c>
      <c r="AR7099" t="s">
        <v>10163</v>
      </c>
      <c r="AU7099" t="s">
        <v>10163</v>
      </c>
      <c r="AV7099" t="s">
        <v>10163</v>
      </c>
      <c r="AY7099" t="s">
        <v>10163</v>
      </c>
      <c r="AZ7099" t="s">
        <v>10163</v>
      </c>
      <c r="BA7099" t="s">
        <v>48524</v>
      </c>
      <c r="BB7099" t="s">
        <v>51482</v>
      </c>
      <c r="BC7099" t="s">
        <v>14659</v>
      </c>
    </row>
    <row r="7100">
      <c r="A7100" s="2" t="s">
        <v>29392</v>
      </c>
      <c r="B7100" t="s">
        <v>36885</v>
      </c>
      <c r="C7100" t="s">
        <v>20120</v>
      </c>
      <c r="D7100" t="s">
        <v>43021</v>
      </c>
      <c r="E7100" t="s">
        <v>444</v>
      </c>
      <c r="F7100" t="s">
        <v>59641</v>
      </c>
      <c r="G7100" t="s">
        <v>44973</v>
      </c>
      <c r="H7100" t="s">
        <v>3683</v>
      </c>
      <c r="I7100" t="s">
        <v>20876</v>
      </c>
      <c r="K7100" t="s">
        <v>21601</v>
      </c>
      <c r="L7100" t="s">
        <v>16628</v>
      </c>
      <c r="N7100" t="s">
        <v>31781</v>
      </c>
      <c r="P7100" t="s">
        <v>59641</v>
      </c>
      <c r="Q7100" t="s">
        <v>10163</v>
      </c>
      <c r="R7100" t="s">
        <v>10163</v>
      </c>
      <c r="AE7100" t="s">
        <v>10163</v>
      </c>
      <c r="AG7100" t="s">
        <v>10163</v>
      </c>
      <c r="AI7100" t="s">
        <v>10163</v>
      </c>
      <c r="AJ7100" t="s">
        <v>10163</v>
      </c>
      <c r="AL7100" t="s">
        <v>10163</v>
      </c>
      <c r="AO7100" t="s">
        <v>10163</v>
      </c>
      <c r="AQ7100" t="s">
        <v>10163</v>
      </c>
      <c r="AR7100" t="s">
        <v>10163</v>
      </c>
      <c r="AU7100" t="s">
        <v>10163</v>
      </c>
      <c r="AV7100" t="s">
        <v>10163</v>
      </c>
      <c r="AY7100" t="s">
        <v>10163</v>
      </c>
      <c r="AZ7100" t="s">
        <v>10163</v>
      </c>
      <c r="BA7100" t="s">
        <v>48524</v>
      </c>
      <c r="BB7100" t="s">
        <v>51482</v>
      </c>
      <c r="BC7100" t="s">
        <v>14659</v>
      </c>
    </row>
    <row r="7101">
      <c r="A7101" s="2" t="s">
        <v>7498</v>
      </c>
      <c r="B7101" t="s">
        <v>36885</v>
      </c>
      <c r="C7101" t="s">
        <v>40664</v>
      </c>
      <c r="D7101" t="s">
        <v>23732</v>
      </c>
      <c r="E7101" t="s">
        <v>444</v>
      </c>
      <c r="F7101" t="s">
        <v>59641</v>
      </c>
      <c r="G7101" t="s">
        <v>44973</v>
      </c>
      <c r="H7101" t="s">
        <v>53937</v>
      </c>
      <c r="I7101" t="s">
        <v>20876</v>
      </c>
      <c r="K7101" t="s">
        <v>21601</v>
      </c>
      <c r="L7101" t="s">
        <v>16628</v>
      </c>
      <c r="N7101" t="s">
        <v>31781</v>
      </c>
      <c r="P7101" t="s">
        <v>59641</v>
      </c>
      <c r="Q7101" t="s">
        <v>10163</v>
      </c>
      <c r="R7101" t="s">
        <v>10163</v>
      </c>
      <c r="AE7101" t="s">
        <v>10163</v>
      </c>
      <c r="AG7101" t="s">
        <v>10163</v>
      </c>
      <c r="AI7101" t="s">
        <v>10163</v>
      </c>
      <c r="AJ7101" t="s">
        <v>10163</v>
      </c>
      <c r="AL7101" t="s">
        <v>10163</v>
      </c>
      <c r="AO7101" t="s">
        <v>10163</v>
      </c>
      <c r="AQ7101" t="s">
        <v>10163</v>
      </c>
      <c r="AR7101" t="s">
        <v>10163</v>
      </c>
      <c r="AU7101" t="s">
        <v>10163</v>
      </c>
      <c r="AV7101" t="s">
        <v>10163</v>
      </c>
      <c r="AY7101" t="s">
        <v>10163</v>
      </c>
      <c r="AZ7101" t="s">
        <v>10163</v>
      </c>
      <c r="BA7101" t="s">
        <v>48524</v>
      </c>
      <c r="BB7101" t="s">
        <v>51482</v>
      </c>
      <c r="BC7101" t="s">
        <v>14659</v>
      </c>
    </row>
    <row r="7102">
      <c r="A7102" s="2" t="s">
        <v>13080</v>
      </c>
      <c r="B7102" t="s">
        <v>36885</v>
      </c>
      <c r="C7102" t="s">
        <v>47715</v>
      </c>
      <c r="D7102" t="s">
        <v>35852</v>
      </c>
      <c r="E7102" t="s">
        <v>10525</v>
      </c>
      <c r="F7102" t="s">
        <v>59641</v>
      </c>
      <c r="G7102" t="s">
        <v>44973</v>
      </c>
      <c r="H7102" t="s">
        <v>53937</v>
      </c>
      <c r="I7102" t="s">
        <v>45588</v>
      </c>
      <c r="K7102" t="s">
        <v>21601</v>
      </c>
      <c r="L7102" t="s">
        <v>1436</v>
      </c>
      <c r="N7102" t="s">
        <v>31781</v>
      </c>
      <c r="P7102" t="s">
        <v>59641</v>
      </c>
      <c r="Q7102" t="s">
        <v>10163</v>
      </c>
      <c r="R7102" t="s">
        <v>10163</v>
      </c>
      <c r="AE7102" t="s">
        <v>10163</v>
      </c>
      <c r="AG7102" t="s">
        <v>10163</v>
      </c>
      <c r="AI7102" t="s">
        <v>10163</v>
      </c>
      <c r="AJ7102" t="s">
        <v>10163</v>
      </c>
      <c r="AL7102" t="s">
        <v>10163</v>
      </c>
      <c r="AO7102" t="s">
        <v>10163</v>
      </c>
      <c r="AQ7102" t="s">
        <v>10163</v>
      </c>
      <c r="AR7102" t="s">
        <v>10163</v>
      </c>
      <c r="AU7102" t="s">
        <v>10163</v>
      </c>
      <c r="AV7102" t="s">
        <v>10163</v>
      </c>
      <c r="AY7102" t="s">
        <v>10163</v>
      </c>
      <c r="AZ7102" t="s">
        <v>10163</v>
      </c>
      <c r="BA7102" t="s">
        <v>48524</v>
      </c>
      <c r="BB7102" t="s">
        <v>56643</v>
      </c>
      <c r="BC7102" t="s">
        <v>56604</v>
      </c>
    </row>
    <row r="7103">
      <c r="A7103" s="2" t="s">
        <v>37672</v>
      </c>
      <c r="B7103" t="s">
        <v>36885</v>
      </c>
      <c r="C7103" t="s">
        <v>46372</v>
      </c>
      <c r="D7103" t="s">
        <v>53653</v>
      </c>
      <c r="E7103" t="s">
        <v>10525</v>
      </c>
      <c r="F7103" t="s">
        <v>59641</v>
      </c>
      <c r="G7103" t="s">
        <v>44973</v>
      </c>
      <c r="H7103" t="s">
        <v>53937</v>
      </c>
      <c r="I7103" t="s">
        <v>45588</v>
      </c>
      <c r="K7103" t="s">
        <v>21601</v>
      </c>
      <c r="L7103" t="s">
        <v>1436</v>
      </c>
      <c r="N7103" t="s">
        <v>67735</v>
      </c>
      <c r="P7103" t="s">
        <v>59641</v>
      </c>
      <c r="Q7103" t="s">
        <v>10163</v>
      </c>
      <c r="R7103" t="s">
        <v>10163</v>
      </c>
      <c r="AE7103" t="s">
        <v>10163</v>
      </c>
      <c r="AG7103" t="s">
        <v>10163</v>
      </c>
      <c r="AI7103" t="s">
        <v>10163</v>
      </c>
      <c r="AJ7103" t="s">
        <v>10163</v>
      </c>
      <c r="AL7103" t="s">
        <v>10163</v>
      </c>
      <c r="AO7103" t="s">
        <v>10163</v>
      </c>
      <c r="AQ7103" t="s">
        <v>10163</v>
      </c>
      <c r="AR7103" t="s">
        <v>10163</v>
      </c>
      <c r="AU7103" t="s">
        <v>10163</v>
      </c>
      <c r="AV7103" t="s">
        <v>10163</v>
      </c>
      <c r="AY7103" t="s">
        <v>10163</v>
      </c>
      <c r="AZ7103" t="s">
        <v>10163</v>
      </c>
      <c r="BA7103" t="s">
        <v>48524</v>
      </c>
      <c r="BB7103" t="s">
        <v>49420</v>
      </c>
      <c r="BC7103" t="s">
        <v>32319</v>
      </c>
    </row>
    <row r="7104">
      <c r="A7104" s="2" t="s">
        <v>1562</v>
      </c>
      <c r="B7104" t="s">
        <v>36885</v>
      </c>
      <c r="C7104" t="s">
        <v>10175</v>
      </c>
      <c r="D7104" t="s">
        <v>32019</v>
      </c>
      <c r="E7104" t="s">
        <v>10525</v>
      </c>
      <c r="F7104" t="s">
        <v>59641</v>
      </c>
      <c r="G7104" t="s">
        <v>44973</v>
      </c>
      <c r="H7104" t="s">
        <v>53937</v>
      </c>
      <c r="I7104" t="s">
        <v>45588</v>
      </c>
      <c r="K7104" t="s">
        <v>21601</v>
      </c>
      <c r="L7104" t="s">
        <v>1436</v>
      </c>
      <c r="N7104" t="s">
        <v>67735</v>
      </c>
      <c r="P7104" t="s">
        <v>59641</v>
      </c>
      <c r="Q7104" t="s">
        <v>10163</v>
      </c>
      <c r="R7104" t="s">
        <v>10163</v>
      </c>
      <c r="AE7104" t="s">
        <v>10163</v>
      </c>
      <c r="AG7104" t="s">
        <v>10163</v>
      </c>
      <c r="AI7104" t="s">
        <v>10163</v>
      </c>
      <c r="AJ7104" t="s">
        <v>10163</v>
      </c>
      <c r="AL7104" t="s">
        <v>10163</v>
      </c>
      <c r="AO7104" t="s">
        <v>10163</v>
      </c>
      <c r="AQ7104" t="s">
        <v>10163</v>
      </c>
      <c r="AR7104" t="s">
        <v>10163</v>
      </c>
      <c r="AU7104" t="s">
        <v>10163</v>
      </c>
      <c r="AV7104" t="s">
        <v>10163</v>
      </c>
      <c r="AY7104" t="s">
        <v>10163</v>
      </c>
      <c r="AZ7104" t="s">
        <v>10163</v>
      </c>
      <c r="BA7104" t="s">
        <v>48524</v>
      </c>
      <c r="BB7104" t="s">
        <v>49420</v>
      </c>
      <c r="BC7104" t="s">
        <v>32319</v>
      </c>
    </row>
    <row r="7105">
      <c r="A7105" s="2" t="s">
        <v>12467</v>
      </c>
      <c r="B7105" t="s">
        <v>36885</v>
      </c>
      <c r="C7105" t="s">
        <v>34645</v>
      </c>
      <c r="D7105" t="s">
        <v>60145</v>
      </c>
      <c r="E7105" t="s">
        <v>444</v>
      </c>
      <c r="F7105" t="s">
        <v>59641</v>
      </c>
      <c r="G7105" t="s">
        <v>44973</v>
      </c>
      <c r="H7105" t="s">
        <v>50952</v>
      </c>
      <c r="I7105" t="s">
        <v>20876</v>
      </c>
      <c r="K7105" t="s">
        <v>21601</v>
      </c>
      <c r="L7105" t="s">
        <v>16628</v>
      </c>
      <c r="N7105" t="s">
        <v>31781</v>
      </c>
      <c r="P7105" t="s">
        <v>59641</v>
      </c>
      <c r="Q7105" t="s">
        <v>10163</v>
      </c>
      <c r="R7105" t="s">
        <v>10163</v>
      </c>
      <c r="AE7105" t="s">
        <v>10163</v>
      </c>
      <c r="AG7105" t="s">
        <v>10163</v>
      </c>
      <c r="AI7105" t="s">
        <v>10163</v>
      </c>
      <c r="AJ7105" t="s">
        <v>10163</v>
      </c>
      <c r="AL7105" t="s">
        <v>10163</v>
      </c>
      <c r="AO7105" t="s">
        <v>10163</v>
      </c>
      <c r="AQ7105" t="s">
        <v>10163</v>
      </c>
      <c r="AR7105" t="s">
        <v>10163</v>
      </c>
      <c r="AU7105" t="s">
        <v>10163</v>
      </c>
      <c r="AV7105" t="s">
        <v>10163</v>
      </c>
      <c r="AY7105" t="s">
        <v>10163</v>
      </c>
      <c r="AZ7105" t="s">
        <v>10163</v>
      </c>
      <c r="BA7105" t="s">
        <v>48524</v>
      </c>
      <c r="BB7105" t="s">
        <v>51482</v>
      </c>
      <c r="BC7105" t="s">
        <v>14659</v>
      </c>
    </row>
    <row r="7106">
      <c r="A7106" s="2" t="s">
        <v>17512</v>
      </c>
      <c r="B7106" t="s">
        <v>36885</v>
      </c>
      <c r="C7106" t="s">
        <v>45190</v>
      </c>
      <c r="D7106" t="s">
        <v>42307</v>
      </c>
      <c r="E7106" t="s">
        <v>10525</v>
      </c>
      <c r="F7106" t="s">
        <v>59641</v>
      </c>
      <c r="G7106" t="s">
        <v>44973</v>
      </c>
      <c r="H7106" t="s">
        <v>444</v>
      </c>
      <c r="I7106" t="s">
        <v>64412</v>
      </c>
      <c r="K7106" t="s">
        <v>21601</v>
      </c>
      <c r="L7106" t="s">
        <v>1436</v>
      </c>
      <c r="N7106" t="s">
        <v>31781</v>
      </c>
      <c r="P7106" t="s">
        <v>59641</v>
      </c>
      <c r="Q7106" t="s">
        <v>10163</v>
      </c>
      <c r="R7106" t="s">
        <v>10163</v>
      </c>
      <c r="AE7106" t="s">
        <v>10163</v>
      </c>
      <c r="AG7106" t="s">
        <v>10163</v>
      </c>
      <c r="AI7106" t="s">
        <v>10163</v>
      </c>
      <c r="AJ7106" t="s">
        <v>10163</v>
      </c>
      <c r="AL7106" t="s">
        <v>10163</v>
      </c>
      <c r="AO7106" t="s">
        <v>10163</v>
      </c>
      <c r="AQ7106" t="s">
        <v>10163</v>
      </c>
      <c r="AR7106" t="s">
        <v>10163</v>
      </c>
      <c r="AU7106" t="s">
        <v>10163</v>
      </c>
      <c r="AV7106" t="s">
        <v>10163</v>
      </c>
      <c r="AY7106" t="s">
        <v>10163</v>
      </c>
      <c r="AZ7106" t="s">
        <v>10163</v>
      </c>
      <c r="BA7106" t="s">
        <v>48524</v>
      </c>
      <c r="BB7106" t="s">
        <v>56643</v>
      </c>
      <c r="BC7106" t="s">
        <v>56604</v>
      </c>
    </row>
    <row r="7107">
      <c r="A7107" s="2" t="s">
        <v>29629</v>
      </c>
      <c r="B7107" t="s">
        <v>36885</v>
      </c>
      <c r="C7107" t="s">
        <v>61459</v>
      </c>
      <c r="D7107" t="s">
        <v>56594</v>
      </c>
      <c r="E7107" t="s">
        <v>444</v>
      </c>
      <c r="F7107" t="s">
        <v>59641</v>
      </c>
      <c r="G7107" t="s">
        <v>44973</v>
      </c>
      <c r="H7107" t="s">
        <v>42612</v>
      </c>
      <c r="I7107" t="s">
        <v>45588</v>
      </c>
      <c r="K7107" t="s">
        <v>21601</v>
      </c>
      <c r="L7107" t="s">
        <v>1436</v>
      </c>
      <c r="N7107" t="s">
        <v>67735</v>
      </c>
      <c r="P7107" t="s">
        <v>59641</v>
      </c>
      <c r="Q7107" t="s">
        <v>59641</v>
      </c>
      <c r="R7107" t="s">
        <v>10163</v>
      </c>
      <c r="AE7107" t="s">
        <v>10163</v>
      </c>
      <c r="AG7107" t="s">
        <v>10163</v>
      </c>
      <c r="AI7107" t="s">
        <v>10163</v>
      </c>
      <c r="AJ7107" t="s">
        <v>10163</v>
      </c>
      <c r="AL7107" t="s">
        <v>10163</v>
      </c>
      <c r="AO7107" t="s">
        <v>10163</v>
      </c>
      <c r="AQ7107" t="s">
        <v>10163</v>
      </c>
      <c r="AR7107" t="s">
        <v>10163</v>
      </c>
      <c r="AU7107" t="s">
        <v>10163</v>
      </c>
      <c r="AV7107" t="s">
        <v>10163</v>
      </c>
      <c r="AY7107" t="s">
        <v>10163</v>
      </c>
      <c r="AZ7107" t="s">
        <v>10163</v>
      </c>
      <c r="BA7107" t="s">
        <v>48524</v>
      </c>
      <c r="BB7107" t="s">
        <v>49420</v>
      </c>
      <c r="BC7107" t="s">
        <v>32319</v>
      </c>
    </row>
    <row r="7108">
      <c r="A7108" s="2" t="s">
        <v>57364</v>
      </c>
      <c r="B7108" t="s">
        <v>36885</v>
      </c>
      <c r="C7108" t="s">
        <v>20022</v>
      </c>
      <c r="D7108" t="s">
        <v>34208</v>
      </c>
      <c r="E7108" t="s">
        <v>444</v>
      </c>
      <c r="F7108" t="s">
        <v>59641</v>
      </c>
      <c r="G7108" t="s">
        <v>44973</v>
      </c>
      <c r="H7108" t="s">
        <v>41967</v>
      </c>
      <c r="I7108" t="s">
        <v>40941</v>
      </c>
      <c r="K7108" t="s">
        <v>21601</v>
      </c>
      <c r="L7108" t="s">
        <v>16628</v>
      </c>
      <c r="N7108" t="s">
        <v>14255</v>
      </c>
      <c r="P7108" t="s">
        <v>59641</v>
      </c>
      <c r="Q7108" t="s">
        <v>10163</v>
      </c>
      <c r="R7108" t="s">
        <v>10163</v>
      </c>
      <c r="AE7108" t="s">
        <v>10163</v>
      </c>
      <c r="AG7108" t="s">
        <v>10163</v>
      </c>
      <c r="AI7108" t="s">
        <v>10163</v>
      </c>
      <c r="AJ7108" t="s">
        <v>10163</v>
      </c>
      <c r="AL7108" t="s">
        <v>10163</v>
      </c>
      <c r="AO7108" t="s">
        <v>10163</v>
      </c>
      <c r="AQ7108" t="s">
        <v>10163</v>
      </c>
      <c r="AR7108" t="s">
        <v>10163</v>
      </c>
      <c r="AU7108" t="s">
        <v>10163</v>
      </c>
      <c r="AV7108" t="s">
        <v>10163</v>
      </c>
      <c r="AY7108" t="s">
        <v>10163</v>
      </c>
      <c r="AZ7108" t="s">
        <v>10163</v>
      </c>
      <c r="BA7108" t="s">
        <v>48524</v>
      </c>
      <c r="BB7108" t="s">
        <v>1721</v>
      </c>
      <c r="BC7108" t="s">
        <v>56889</v>
      </c>
    </row>
    <row r="7109">
      <c r="A7109" s="2" t="s">
        <v>43499</v>
      </c>
      <c r="B7109" t="s">
        <v>36885</v>
      </c>
      <c r="C7109" t="s">
        <v>65761</v>
      </c>
      <c r="D7109" t="s">
        <v>4814</v>
      </c>
      <c r="E7109" t="s">
        <v>444</v>
      </c>
      <c r="F7109" t="s">
        <v>59641</v>
      </c>
      <c r="G7109" t="s">
        <v>44973</v>
      </c>
      <c r="H7109" t="s">
        <v>41967</v>
      </c>
      <c r="I7109" t="s">
        <v>40941</v>
      </c>
      <c r="K7109" t="s">
        <v>21601</v>
      </c>
      <c r="L7109" t="s">
        <v>72964</v>
      </c>
      <c r="N7109" t="s">
        <v>14255</v>
      </c>
      <c r="P7109" t="s">
        <v>59641</v>
      </c>
      <c r="Q7109" t="s">
        <v>10163</v>
      </c>
      <c r="R7109" t="s">
        <v>10163</v>
      </c>
      <c r="AE7109" t="s">
        <v>10163</v>
      </c>
      <c r="AG7109" t="s">
        <v>10163</v>
      </c>
      <c r="AI7109" t="s">
        <v>10163</v>
      </c>
      <c r="AJ7109" t="s">
        <v>10163</v>
      </c>
      <c r="AL7109" t="s">
        <v>10163</v>
      </c>
      <c r="AO7109" t="s">
        <v>10163</v>
      </c>
      <c r="AQ7109" t="s">
        <v>10163</v>
      </c>
      <c r="AR7109" t="s">
        <v>10163</v>
      </c>
      <c r="AU7109" t="s">
        <v>10163</v>
      </c>
      <c r="AV7109" t="s">
        <v>10163</v>
      </c>
      <c r="AY7109" t="s">
        <v>10163</v>
      </c>
      <c r="AZ7109" t="s">
        <v>10163</v>
      </c>
      <c r="BA7109" t="s">
        <v>48524</v>
      </c>
      <c r="BB7109" t="s">
        <v>1721</v>
      </c>
      <c r="BC7109" t="s">
        <v>56889</v>
      </c>
    </row>
    <row r="7110">
      <c r="A7110" s="2" t="s">
        <v>30969</v>
      </c>
      <c r="B7110" t="s">
        <v>36885</v>
      </c>
      <c r="C7110" t="s">
        <v>40567</v>
      </c>
      <c r="D7110" t="s">
        <v>30767</v>
      </c>
      <c r="E7110" t="s">
        <v>444</v>
      </c>
      <c r="F7110" t="s">
        <v>59641</v>
      </c>
      <c r="G7110" t="s">
        <v>44973</v>
      </c>
      <c r="H7110" t="s">
        <v>41967</v>
      </c>
      <c r="I7110" t="s">
        <v>40941</v>
      </c>
      <c r="K7110" t="s">
        <v>21601</v>
      </c>
      <c r="L7110" t="s">
        <v>72964</v>
      </c>
      <c r="N7110" t="s">
        <v>31781</v>
      </c>
      <c r="P7110" t="s">
        <v>59641</v>
      </c>
      <c r="Q7110" t="s">
        <v>10163</v>
      </c>
      <c r="R7110" t="s">
        <v>10163</v>
      </c>
      <c r="AE7110" t="s">
        <v>10163</v>
      </c>
      <c r="AG7110" t="s">
        <v>10163</v>
      </c>
      <c r="AI7110" t="s">
        <v>10163</v>
      </c>
      <c r="AJ7110" t="s">
        <v>10163</v>
      </c>
      <c r="AL7110" t="s">
        <v>10163</v>
      </c>
      <c r="AO7110" t="s">
        <v>10163</v>
      </c>
      <c r="AQ7110" t="s">
        <v>10163</v>
      </c>
      <c r="AR7110" t="s">
        <v>10163</v>
      </c>
      <c r="AU7110" t="s">
        <v>10163</v>
      </c>
      <c r="AV7110" t="s">
        <v>10163</v>
      </c>
      <c r="AY7110" t="s">
        <v>10163</v>
      </c>
      <c r="AZ7110" t="s">
        <v>10163</v>
      </c>
      <c r="BA7110" t="s">
        <v>48524</v>
      </c>
      <c r="BB7110" t="s">
        <v>69949</v>
      </c>
      <c r="BC7110" t="s">
        <v>32319</v>
      </c>
    </row>
    <row r="7111">
      <c r="A7111" s="2" t="s">
        <v>70282</v>
      </c>
      <c r="B7111" t="s">
        <v>36885</v>
      </c>
      <c r="C7111" t="s">
        <v>20022</v>
      </c>
      <c r="D7111" t="s">
        <v>34208</v>
      </c>
      <c r="E7111" t="s">
        <v>444</v>
      </c>
      <c r="F7111" t="s">
        <v>59641</v>
      </c>
      <c r="G7111" t="s">
        <v>44973</v>
      </c>
      <c r="H7111" t="s">
        <v>28479</v>
      </c>
      <c r="I7111" t="s">
        <v>40941</v>
      </c>
      <c r="K7111" t="s">
        <v>21601</v>
      </c>
      <c r="L7111" t="s">
        <v>72964</v>
      </c>
      <c r="N7111" t="s">
        <v>14255</v>
      </c>
      <c r="P7111" t="s">
        <v>59641</v>
      </c>
      <c r="Q7111" t="s">
        <v>10163</v>
      </c>
      <c r="R7111" t="s">
        <v>10163</v>
      </c>
      <c r="AE7111" t="s">
        <v>10163</v>
      </c>
      <c r="AG7111" t="s">
        <v>10163</v>
      </c>
      <c r="AI7111" t="s">
        <v>10163</v>
      </c>
      <c r="AJ7111" t="s">
        <v>10163</v>
      </c>
      <c r="AL7111" t="s">
        <v>10163</v>
      </c>
      <c r="AO7111" t="s">
        <v>10163</v>
      </c>
      <c r="AQ7111" t="s">
        <v>10163</v>
      </c>
      <c r="AR7111" t="s">
        <v>10163</v>
      </c>
      <c r="AU7111" t="s">
        <v>10163</v>
      </c>
      <c r="AV7111" t="s">
        <v>10163</v>
      </c>
      <c r="AY7111" t="s">
        <v>10163</v>
      </c>
      <c r="AZ7111" t="s">
        <v>10163</v>
      </c>
      <c r="BA7111" t="s">
        <v>48524</v>
      </c>
      <c r="BB7111" t="s">
        <v>1721</v>
      </c>
      <c r="BC7111" t="s">
        <v>56889</v>
      </c>
    </row>
    <row r="7112">
      <c r="A7112" s="2" t="s">
        <v>41674</v>
      </c>
      <c r="B7112" t="s">
        <v>36885</v>
      </c>
      <c r="C7112" t="s">
        <v>20022</v>
      </c>
      <c r="D7112" t="s">
        <v>34208</v>
      </c>
      <c r="E7112" t="s">
        <v>444</v>
      </c>
      <c r="F7112" t="s">
        <v>59641</v>
      </c>
      <c r="G7112" t="s">
        <v>44973</v>
      </c>
      <c r="H7112" t="s">
        <v>32549</v>
      </c>
      <c r="I7112" t="s">
        <v>20876</v>
      </c>
      <c r="K7112" t="s">
        <v>21601</v>
      </c>
      <c r="L7112" t="s">
        <v>1436</v>
      </c>
      <c r="N7112" t="s">
        <v>14255</v>
      </c>
      <c r="P7112" t="s">
        <v>59641</v>
      </c>
      <c r="Q7112" t="s">
        <v>10163</v>
      </c>
      <c r="R7112" t="s">
        <v>10163</v>
      </c>
      <c r="AE7112" t="s">
        <v>10163</v>
      </c>
      <c r="AG7112" t="s">
        <v>10163</v>
      </c>
      <c r="AI7112" t="s">
        <v>10163</v>
      </c>
      <c r="AJ7112" t="s">
        <v>10163</v>
      </c>
      <c r="AL7112" t="s">
        <v>10163</v>
      </c>
      <c r="AO7112" t="s">
        <v>10163</v>
      </c>
      <c r="AQ7112" t="s">
        <v>10163</v>
      </c>
      <c r="AR7112" t="s">
        <v>10163</v>
      </c>
      <c r="AU7112" t="s">
        <v>10163</v>
      </c>
      <c r="AV7112" t="s">
        <v>10163</v>
      </c>
      <c r="AY7112" t="s">
        <v>10163</v>
      </c>
      <c r="AZ7112" t="s">
        <v>10163</v>
      </c>
      <c r="BA7112" t="s">
        <v>48524</v>
      </c>
      <c r="BB7112" t="s">
        <v>12205</v>
      </c>
      <c r="BC7112" t="s">
        <v>14659</v>
      </c>
    </row>
    <row r="7113">
      <c r="A7113" s="2" t="s">
        <v>43506</v>
      </c>
      <c r="B7113" t="s">
        <v>36885</v>
      </c>
      <c r="C7113" t="s">
        <v>65761</v>
      </c>
      <c r="D7113" t="s">
        <v>4814</v>
      </c>
      <c r="E7113" t="s">
        <v>444</v>
      </c>
      <c r="F7113" t="s">
        <v>59641</v>
      </c>
      <c r="G7113" t="s">
        <v>44973</v>
      </c>
      <c r="H7113" t="s">
        <v>32549</v>
      </c>
      <c r="I7113" t="s">
        <v>40941</v>
      </c>
      <c r="K7113" t="s">
        <v>21601</v>
      </c>
      <c r="L7113" t="s">
        <v>72964</v>
      </c>
      <c r="N7113" t="s">
        <v>14255</v>
      </c>
      <c r="P7113" t="s">
        <v>59641</v>
      </c>
      <c r="Q7113" t="s">
        <v>10163</v>
      </c>
      <c r="R7113" t="s">
        <v>10163</v>
      </c>
      <c r="AE7113" t="s">
        <v>10163</v>
      </c>
      <c r="AG7113" t="s">
        <v>10163</v>
      </c>
      <c r="AI7113" t="s">
        <v>10163</v>
      </c>
      <c r="AJ7113" t="s">
        <v>10163</v>
      </c>
      <c r="AL7113" t="s">
        <v>10163</v>
      </c>
      <c r="AO7113" t="s">
        <v>10163</v>
      </c>
      <c r="AQ7113" t="s">
        <v>10163</v>
      </c>
      <c r="AR7113" t="s">
        <v>10163</v>
      </c>
      <c r="AU7113" t="s">
        <v>10163</v>
      </c>
      <c r="AV7113" t="s">
        <v>10163</v>
      </c>
      <c r="AY7113" t="s">
        <v>10163</v>
      </c>
      <c r="AZ7113" t="s">
        <v>10163</v>
      </c>
      <c r="BA7113" t="s">
        <v>48524</v>
      </c>
      <c r="BB7113" t="s">
        <v>1721</v>
      </c>
      <c r="BC7113" t="s">
        <v>56889</v>
      </c>
    </row>
    <row r="7114">
      <c r="A7114" s="2" t="s">
        <v>39410</v>
      </c>
      <c r="B7114" t="s">
        <v>36885</v>
      </c>
      <c r="C7114" t="s">
        <v>13731</v>
      </c>
      <c r="D7114" t="s">
        <v>8671</v>
      </c>
      <c r="E7114" t="s">
        <v>444</v>
      </c>
      <c r="F7114" t="s">
        <v>59641</v>
      </c>
      <c r="G7114" t="s">
        <v>44973</v>
      </c>
      <c r="H7114" t="s">
        <v>46466</v>
      </c>
      <c r="I7114" t="s">
        <v>45588</v>
      </c>
      <c r="K7114" t="s">
        <v>21601</v>
      </c>
      <c r="L7114" t="s">
        <v>72964</v>
      </c>
      <c r="N7114" t="s">
        <v>31781</v>
      </c>
      <c r="P7114" t="s">
        <v>59641</v>
      </c>
      <c r="Q7114" t="s">
        <v>10163</v>
      </c>
      <c r="R7114" t="s">
        <v>10163</v>
      </c>
      <c r="AE7114" t="s">
        <v>10163</v>
      </c>
      <c r="AG7114" t="s">
        <v>10163</v>
      </c>
      <c r="AI7114" t="s">
        <v>10163</v>
      </c>
      <c r="AJ7114" t="s">
        <v>10163</v>
      </c>
      <c r="AL7114" t="s">
        <v>10163</v>
      </c>
      <c r="AO7114" t="s">
        <v>10163</v>
      </c>
      <c r="AQ7114" t="s">
        <v>10163</v>
      </c>
      <c r="AR7114" t="s">
        <v>10163</v>
      </c>
      <c r="AU7114" t="s">
        <v>10163</v>
      </c>
      <c r="AV7114" t="s">
        <v>10163</v>
      </c>
      <c r="AY7114" t="s">
        <v>10163</v>
      </c>
      <c r="AZ7114" t="s">
        <v>10163</v>
      </c>
      <c r="BA7114" t="s">
        <v>48524</v>
      </c>
      <c r="BB7114" t="s">
        <v>56643</v>
      </c>
      <c r="BC7114" t="s">
        <v>56604</v>
      </c>
    </row>
    <row r="7115">
      <c r="A7115" s="2" t="s">
        <v>26692</v>
      </c>
      <c r="B7115" t="s">
        <v>36885</v>
      </c>
      <c r="C7115" t="s">
        <v>65761</v>
      </c>
      <c r="D7115" t="s">
        <v>26741</v>
      </c>
      <c r="E7115" t="s">
        <v>444</v>
      </c>
      <c r="F7115" t="s">
        <v>59641</v>
      </c>
      <c r="G7115" t="s">
        <v>44973</v>
      </c>
      <c r="H7115" t="s">
        <v>444</v>
      </c>
      <c r="I7115" t="s">
        <v>64412</v>
      </c>
      <c r="K7115" t="s">
        <v>21601</v>
      </c>
      <c r="L7115" t="s">
        <v>16628</v>
      </c>
      <c r="N7115" t="s">
        <v>31781</v>
      </c>
      <c r="P7115" t="s">
        <v>59641</v>
      </c>
      <c r="Q7115" t="s">
        <v>10163</v>
      </c>
      <c r="R7115" t="s">
        <v>10163</v>
      </c>
      <c r="S7115" t="s">
        <v>27703</v>
      </c>
      <c r="AE7115" t="s">
        <v>10163</v>
      </c>
      <c r="AG7115" t="s">
        <v>10163</v>
      </c>
      <c r="AI7115" t="s">
        <v>10163</v>
      </c>
      <c r="AJ7115" t="s">
        <v>10163</v>
      </c>
      <c r="AL7115" t="s">
        <v>10163</v>
      </c>
      <c r="AO7115" t="s">
        <v>10163</v>
      </c>
      <c r="AQ7115" t="s">
        <v>10163</v>
      </c>
      <c r="AR7115" t="s">
        <v>10163</v>
      </c>
      <c r="AU7115" t="s">
        <v>10163</v>
      </c>
      <c r="AV7115" t="s">
        <v>10163</v>
      </c>
      <c r="AY7115" t="s">
        <v>10163</v>
      </c>
      <c r="AZ7115" t="s">
        <v>10163</v>
      </c>
      <c r="BA7115" t="s">
        <v>48524</v>
      </c>
      <c r="BB7115" t="s">
        <v>34763</v>
      </c>
      <c r="BC7115" t="s">
        <v>66142</v>
      </c>
    </row>
    <row r="7116">
      <c r="A7116" s="2" t="s">
        <v>567</v>
      </c>
      <c r="B7116" t="s">
        <v>36885</v>
      </c>
      <c r="C7116" t="s">
        <v>179</v>
      </c>
      <c r="D7116" t="s">
        <v>11760</v>
      </c>
      <c r="E7116" t="s">
        <v>10525</v>
      </c>
      <c r="F7116" t="s">
        <v>59641</v>
      </c>
      <c r="G7116" t="s">
        <v>44973</v>
      </c>
      <c r="H7116" t="s">
        <v>10525</v>
      </c>
      <c r="I7116" t="s">
        <v>62598</v>
      </c>
      <c r="K7116" t="s">
        <v>21601</v>
      </c>
      <c r="L7116" t="s">
        <v>1436</v>
      </c>
      <c r="N7116" t="s">
        <v>31781</v>
      </c>
      <c r="P7116" t="s">
        <v>59641</v>
      </c>
      <c r="Q7116" t="s">
        <v>10163</v>
      </c>
      <c r="R7116" t="s">
        <v>10163</v>
      </c>
      <c r="AE7116" t="s">
        <v>10163</v>
      </c>
      <c r="AG7116" t="s">
        <v>10163</v>
      </c>
      <c r="AI7116" t="s">
        <v>10163</v>
      </c>
      <c r="AJ7116" t="s">
        <v>10163</v>
      </c>
      <c r="AL7116" t="s">
        <v>10163</v>
      </c>
      <c r="AO7116" t="s">
        <v>10163</v>
      </c>
      <c r="AQ7116" t="s">
        <v>10163</v>
      </c>
      <c r="AR7116" t="s">
        <v>10163</v>
      </c>
      <c r="AU7116" t="s">
        <v>10163</v>
      </c>
      <c r="AV7116" t="s">
        <v>10163</v>
      </c>
      <c r="AY7116" t="s">
        <v>10163</v>
      </c>
      <c r="AZ7116" t="s">
        <v>10163</v>
      </c>
      <c r="BA7116" t="s">
        <v>48524</v>
      </c>
      <c r="BB7116" t="s">
        <v>56643</v>
      </c>
      <c r="BC7116" t="s">
        <v>56604</v>
      </c>
    </row>
    <row r="7117">
      <c r="A7117" s="2" t="s">
        <v>67551</v>
      </c>
      <c r="B7117" t="s">
        <v>36885</v>
      </c>
      <c r="C7117" t="s">
        <v>45190</v>
      </c>
      <c r="D7117" t="s">
        <v>68171</v>
      </c>
      <c r="E7117" t="s">
        <v>444</v>
      </c>
      <c r="F7117" t="s">
        <v>59641</v>
      </c>
      <c r="G7117" t="s">
        <v>44973</v>
      </c>
      <c r="H7117" t="s">
        <v>46466</v>
      </c>
      <c r="I7117" t="s">
        <v>20876</v>
      </c>
      <c r="K7117" t="s">
        <v>21601</v>
      </c>
      <c r="L7117" t="s">
        <v>16628</v>
      </c>
      <c r="N7117" t="s">
        <v>31781</v>
      </c>
      <c r="P7117" t="s">
        <v>59641</v>
      </c>
      <c r="Q7117" t="s">
        <v>10163</v>
      </c>
      <c r="R7117" t="s">
        <v>10163</v>
      </c>
      <c r="AE7117" t="s">
        <v>10163</v>
      </c>
      <c r="AG7117" t="s">
        <v>10163</v>
      </c>
      <c r="AI7117" t="s">
        <v>10163</v>
      </c>
      <c r="AJ7117" t="s">
        <v>10163</v>
      </c>
      <c r="AL7117" t="s">
        <v>10163</v>
      </c>
      <c r="AO7117" t="s">
        <v>10163</v>
      </c>
      <c r="AQ7117" t="s">
        <v>10163</v>
      </c>
      <c r="AR7117" t="s">
        <v>10163</v>
      </c>
      <c r="AU7117" t="s">
        <v>10163</v>
      </c>
      <c r="AV7117" t="s">
        <v>10163</v>
      </c>
      <c r="AY7117" t="s">
        <v>10163</v>
      </c>
      <c r="AZ7117" t="s">
        <v>10163</v>
      </c>
      <c r="BA7117" t="s">
        <v>48524</v>
      </c>
      <c r="BB7117" t="s">
        <v>51482</v>
      </c>
      <c r="BC7117" t="s">
        <v>14659</v>
      </c>
    </row>
    <row r="7118">
      <c r="A7118" s="2" t="s">
        <v>23019</v>
      </c>
      <c r="B7118" t="s">
        <v>36885</v>
      </c>
      <c r="C7118" t="s">
        <v>38454</v>
      </c>
      <c r="D7118" t="s">
        <v>25652</v>
      </c>
      <c r="E7118" t="s">
        <v>444</v>
      </c>
      <c r="F7118" t="s">
        <v>59641</v>
      </c>
      <c r="G7118" t="s">
        <v>44973</v>
      </c>
      <c r="H7118" t="s">
        <v>46466</v>
      </c>
      <c r="I7118" t="s">
        <v>45588</v>
      </c>
      <c r="K7118" t="s">
        <v>42056</v>
      </c>
      <c r="L7118" t="s">
        <v>69127</v>
      </c>
      <c r="N7118" t="s">
        <v>67735</v>
      </c>
      <c r="P7118" t="s">
        <v>59641</v>
      </c>
      <c r="Q7118" t="s">
        <v>10163</v>
      </c>
      <c r="R7118" t="s">
        <v>10163</v>
      </c>
      <c r="AE7118" t="s">
        <v>10163</v>
      </c>
      <c r="AG7118" t="s">
        <v>10163</v>
      </c>
      <c r="AI7118" t="s">
        <v>10163</v>
      </c>
      <c r="AJ7118" t="s">
        <v>10163</v>
      </c>
      <c r="AL7118" t="s">
        <v>10163</v>
      </c>
      <c r="AO7118" t="s">
        <v>10163</v>
      </c>
      <c r="AQ7118" t="s">
        <v>10163</v>
      </c>
      <c r="AR7118" t="s">
        <v>10163</v>
      </c>
      <c r="AU7118" t="s">
        <v>10163</v>
      </c>
      <c r="AV7118" t="s">
        <v>10163</v>
      </c>
      <c r="AY7118" t="s">
        <v>10163</v>
      </c>
      <c r="AZ7118" t="s">
        <v>10163</v>
      </c>
      <c r="BA7118" t="s">
        <v>53380</v>
      </c>
      <c r="BB7118" t="s">
        <v>49420</v>
      </c>
      <c r="BC7118" t="s">
        <v>32319</v>
      </c>
    </row>
    <row r="7119">
      <c r="A7119" s="2" t="s">
        <v>12475</v>
      </c>
      <c r="B7119" t="s">
        <v>36885</v>
      </c>
      <c r="C7119" t="s">
        <v>71661</v>
      </c>
      <c r="D7119" t="s">
        <v>22017</v>
      </c>
      <c r="E7119" t="s">
        <v>444</v>
      </c>
      <c r="F7119" t="s">
        <v>59641</v>
      </c>
      <c r="G7119" t="s">
        <v>44973</v>
      </c>
      <c r="H7119" t="s">
        <v>46466</v>
      </c>
      <c r="I7119" t="s">
        <v>20876</v>
      </c>
      <c r="K7119" t="s">
        <v>21601</v>
      </c>
      <c r="L7119" t="s">
        <v>16628</v>
      </c>
      <c r="N7119" t="s">
        <v>31781</v>
      </c>
      <c r="P7119" t="s">
        <v>59641</v>
      </c>
      <c r="Q7119" t="s">
        <v>10163</v>
      </c>
      <c r="R7119" t="s">
        <v>10163</v>
      </c>
      <c r="AE7119" t="s">
        <v>10163</v>
      </c>
      <c r="AG7119" t="s">
        <v>10163</v>
      </c>
      <c r="AI7119" t="s">
        <v>10163</v>
      </c>
      <c r="AJ7119" t="s">
        <v>10163</v>
      </c>
      <c r="AL7119" t="s">
        <v>10163</v>
      </c>
      <c r="AO7119" t="s">
        <v>10163</v>
      </c>
      <c r="AQ7119" t="s">
        <v>10163</v>
      </c>
      <c r="AR7119" t="s">
        <v>10163</v>
      </c>
      <c r="AU7119" t="s">
        <v>10163</v>
      </c>
      <c r="AV7119" t="s">
        <v>10163</v>
      </c>
      <c r="AY7119" t="s">
        <v>10163</v>
      </c>
      <c r="AZ7119" t="s">
        <v>10163</v>
      </c>
      <c r="BA7119" t="s">
        <v>48524</v>
      </c>
      <c r="BB7119" t="s">
        <v>51482</v>
      </c>
      <c r="BC7119" t="s">
        <v>14659</v>
      </c>
    </row>
    <row r="7120">
      <c r="A7120" s="2" t="s">
        <v>48279</v>
      </c>
      <c r="B7120" t="s">
        <v>36885</v>
      </c>
      <c r="C7120" t="s">
        <v>45190</v>
      </c>
      <c r="D7120" t="s">
        <v>23821</v>
      </c>
      <c r="E7120" t="s">
        <v>10525</v>
      </c>
      <c r="F7120" t="s">
        <v>59641</v>
      </c>
      <c r="G7120" t="s">
        <v>44973</v>
      </c>
      <c r="H7120" t="s">
        <v>46466</v>
      </c>
      <c r="I7120" t="s">
        <v>45588</v>
      </c>
      <c r="K7120" t="s">
        <v>21601</v>
      </c>
      <c r="L7120" t="s">
        <v>1436</v>
      </c>
      <c r="N7120" t="s">
        <v>31781</v>
      </c>
      <c r="P7120" t="s">
        <v>59641</v>
      </c>
      <c r="Q7120" t="s">
        <v>10163</v>
      </c>
      <c r="R7120" t="s">
        <v>10163</v>
      </c>
      <c r="AE7120" t="s">
        <v>10163</v>
      </c>
      <c r="AG7120" t="s">
        <v>10163</v>
      </c>
      <c r="AI7120" t="s">
        <v>10163</v>
      </c>
      <c r="AJ7120" t="s">
        <v>10163</v>
      </c>
      <c r="AL7120" t="s">
        <v>10163</v>
      </c>
      <c r="AO7120" t="s">
        <v>10163</v>
      </c>
      <c r="AQ7120" t="s">
        <v>10163</v>
      </c>
      <c r="AR7120" t="s">
        <v>10163</v>
      </c>
      <c r="AU7120" t="s">
        <v>10163</v>
      </c>
      <c r="AV7120" t="s">
        <v>10163</v>
      </c>
      <c r="AY7120" t="s">
        <v>10163</v>
      </c>
      <c r="AZ7120" t="s">
        <v>10163</v>
      </c>
      <c r="BA7120" t="s">
        <v>48524</v>
      </c>
      <c r="BB7120" t="s">
        <v>56643</v>
      </c>
      <c r="BC7120" t="s">
        <v>56604</v>
      </c>
    </row>
    <row r="7121">
      <c r="A7121" s="2" t="s">
        <v>51752</v>
      </c>
      <c r="B7121" t="s">
        <v>36885</v>
      </c>
      <c r="C7121" t="s">
        <v>29019</v>
      </c>
      <c r="D7121" t="s">
        <v>36008</v>
      </c>
      <c r="E7121" t="s">
        <v>10525</v>
      </c>
      <c r="F7121" t="s">
        <v>59641</v>
      </c>
      <c r="G7121" t="s">
        <v>44973</v>
      </c>
      <c r="H7121" t="s">
        <v>46466</v>
      </c>
      <c r="I7121" t="s">
        <v>45588</v>
      </c>
      <c r="K7121" t="s">
        <v>21601</v>
      </c>
      <c r="L7121" t="s">
        <v>1436</v>
      </c>
      <c r="N7121" t="s">
        <v>31781</v>
      </c>
      <c r="P7121" t="s">
        <v>59641</v>
      </c>
      <c r="Q7121" t="s">
        <v>10163</v>
      </c>
      <c r="R7121" t="s">
        <v>10163</v>
      </c>
      <c r="AE7121" t="s">
        <v>10163</v>
      </c>
      <c r="AG7121" t="s">
        <v>10163</v>
      </c>
      <c r="AI7121" t="s">
        <v>10163</v>
      </c>
      <c r="AJ7121" t="s">
        <v>10163</v>
      </c>
      <c r="AL7121" t="s">
        <v>10163</v>
      </c>
      <c r="AO7121" t="s">
        <v>10163</v>
      </c>
      <c r="AQ7121" t="s">
        <v>10163</v>
      </c>
      <c r="AR7121" t="s">
        <v>10163</v>
      </c>
      <c r="AU7121" t="s">
        <v>10163</v>
      </c>
      <c r="AV7121" t="s">
        <v>10163</v>
      </c>
      <c r="AY7121" t="s">
        <v>10163</v>
      </c>
      <c r="AZ7121" t="s">
        <v>10163</v>
      </c>
      <c r="BA7121" t="s">
        <v>48524</v>
      </c>
      <c r="BB7121" t="s">
        <v>56643</v>
      </c>
      <c r="BC7121" t="s">
        <v>56604</v>
      </c>
    </row>
    <row r="7122">
      <c r="A7122" s="2" t="s">
        <v>41146</v>
      </c>
      <c r="B7122" t="s">
        <v>36885</v>
      </c>
      <c r="C7122" t="s">
        <v>6936</v>
      </c>
      <c r="D7122" t="s">
        <v>37343</v>
      </c>
      <c r="E7122" t="s">
        <v>444</v>
      </c>
      <c r="F7122" t="s">
        <v>59641</v>
      </c>
      <c r="G7122" t="s">
        <v>44973</v>
      </c>
      <c r="H7122" t="s">
        <v>46466</v>
      </c>
      <c r="I7122" t="s">
        <v>45588</v>
      </c>
      <c r="K7122" t="s">
        <v>21601</v>
      </c>
      <c r="L7122" t="s">
        <v>16628</v>
      </c>
      <c r="N7122" t="s">
        <v>67735</v>
      </c>
      <c r="P7122" t="s">
        <v>59641</v>
      </c>
      <c r="Q7122" t="s">
        <v>10163</v>
      </c>
      <c r="R7122" t="s">
        <v>10163</v>
      </c>
      <c r="AE7122" t="s">
        <v>10163</v>
      </c>
      <c r="AG7122" t="s">
        <v>10163</v>
      </c>
      <c r="AI7122" t="s">
        <v>10163</v>
      </c>
      <c r="AJ7122" t="s">
        <v>10163</v>
      </c>
      <c r="AL7122" t="s">
        <v>10163</v>
      </c>
      <c r="AO7122" t="s">
        <v>10163</v>
      </c>
      <c r="AQ7122" t="s">
        <v>10163</v>
      </c>
      <c r="AR7122" t="s">
        <v>10163</v>
      </c>
      <c r="AU7122" t="s">
        <v>10163</v>
      </c>
      <c r="AV7122" t="s">
        <v>10163</v>
      </c>
      <c r="AY7122" t="s">
        <v>10163</v>
      </c>
      <c r="AZ7122" t="s">
        <v>10163</v>
      </c>
      <c r="BA7122" t="s">
        <v>48524</v>
      </c>
      <c r="BB7122" t="s">
        <v>49420</v>
      </c>
      <c r="BC7122" t="s">
        <v>32319</v>
      </c>
    </row>
    <row r="7123">
      <c r="A7123" s="2" t="s">
        <v>32481</v>
      </c>
      <c r="B7123" t="s">
        <v>36885</v>
      </c>
      <c r="C7123" t="s">
        <v>509</v>
      </c>
      <c r="D7123" t="s">
        <v>71184</v>
      </c>
      <c r="E7123" t="s">
        <v>444</v>
      </c>
      <c r="F7123" t="s">
        <v>59641</v>
      </c>
      <c r="G7123" t="s">
        <v>44973</v>
      </c>
      <c r="H7123" t="s">
        <v>46466</v>
      </c>
      <c r="I7123" t="s">
        <v>45588</v>
      </c>
      <c r="K7123" t="s">
        <v>21601</v>
      </c>
      <c r="L7123" t="s">
        <v>16628</v>
      </c>
      <c r="N7123" t="s">
        <v>67735</v>
      </c>
      <c r="P7123" t="s">
        <v>59641</v>
      </c>
      <c r="Q7123" t="s">
        <v>10163</v>
      </c>
      <c r="R7123" t="s">
        <v>10163</v>
      </c>
      <c r="AE7123" t="s">
        <v>10163</v>
      </c>
      <c r="AG7123" t="s">
        <v>10163</v>
      </c>
      <c r="AI7123" t="s">
        <v>10163</v>
      </c>
      <c r="AJ7123" t="s">
        <v>10163</v>
      </c>
      <c r="AL7123" t="s">
        <v>10163</v>
      </c>
      <c r="AO7123" t="s">
        <v>10163</v>
      </c>
      <c r="AQ7123" t="s">
        <v>10163</v>
      </c>
      <c r="AR7123" t="s">
        <v>10163</v>
      </c>
      <c r="AU7123" t="s">
        <v>10163</v>
      </c>
      <c r="AV7123" t="s">
        <v>10163</v>
      </c>
      <c r="AY7123" t="s">
        <v>10163</v>
      </c>
      <c r="AZ7123" t="s">
        <v>10163</v>
      </c>
      <c r="BA7123" t="s">
        <v>48524</v>
      </c>
      <c r="BB7123" t="s">
        <v>49420</v>
      </c>
      <c r="BC7123" t="s">
        <v>32319</v>
      </c>
    </row>
    <row r="7124">
      <c r="A7124" s="2" t="s">
        <v>17822</v>
      </c>
      <c r="B7124" t="s">
        <v>36885</v>
      </c>
      <c r="C7124" t="s">
        <v>65761</v>
      </c>
      <c r="D7124" t="s">
        <v>26741</v>
      </c>
      <c r="E7124" t="s">
        <v>444</v>
      </c>
      <c r="F7124" t="s">
        <v>59641</v>
      </c>
      <c r="G7124" t="s">
        <v>44973</v>
      </c>
      <c r="H7124" t="s">
        <v>46466</v>
      </c>
      <c r="I7124" t="s">
        <v>20876</v>
      </c>
      <c r="K7124" t="s">
        <v>21601</v>
      </c>
      <c r="L7124" t="s">
        <v>16628</v>
      </c>
      <c r="N7124" t="s">
        <v>31781</v>
      </c>
      <c r="P7124" t="s">
        <v>59641</v>
      </c>
      <c r="Q7124" t="s">
        <v>10163</v>
      </c>
      <c r="R7124" t="s">
        <v>10163</v>
      </c>
      <c r="AE7124" t="s">
        <v>10163</v>
      </c>
      <c r="AG7124" t="s">
        <v>10163</v>
      </c>
      <c r="AI7124" t="s">
        <v>10163</v>
      </c>
      <c r="AJ7124" t="s">
        <v>10163</v>
      </c>
      <c r="AL7124" t="s">
        <v>10163</v>
      </c>
      <c r="AO7124" t="s">
        <v>10163</v>
      </c>
      <c r="AQ7124" t="s">
        <v>10163</v>
      </c>
      <c r="AR7124" t="s">
        <v>10163</v>
      </c>
      <c r="AU7124" t="s">
        <v>10163</v>
      </c>
      <c r="AV7124" t="s">
        <v>10163</v>
      </c>
      <c r="AY7124" t="s">
        <v>10163</v>
      </c>
      <c r="AZ7124" t="s">
        <v>10163</v>
      </c>
      <c r="BA7124" t="s">
        <v>48524</v>
      </c>
      <c r="BB7124" t="s">
        <v>51482</v>
      </c>
      <c r="BC7124" t="s">
        <v>14659</v>
      </c>
    </row>
    <row r="7125">
      <c r="A7125" s="2" t="s">
        <v>14213</v>
      </c>
      <c r="B7125" t="s">
        <v>36885</v>
      </c>
      <c r="C7125" t="s">
        <v>60937</v>
      </c>
      <c r="D7125" t="s">
        <v>41171</v>
      </c>
      <c r="E7125" t="s">
        <v>444</v>
      </c>
      <c r="F7125" t="s">
        <v>59641</v>
      </c>
      <c r="G7125" t="s">
        <v>44973</v>
      </c>
      <c r="H7125" t="s">
        <v>10525</v>
      </c>
      <c r="I7125" t="s">
        <v>62598</v>
      </c>
      <c r="K7125" t="s">
        <v>21601</v>
      </c>
      <c r="L7125" t="s">
        <v>16628</v>
      </c>
      <c r="N7125" t="s">
        <v>31781</v>
      </c>
      <c r="P7125" t="s">
        <v>59641</v>
      </c>
      <c r="Q7125" t="s">
        <v>10163</v>
      </c>
      <c r="R7125" t="s">
        <v>10163</v>
      </c>
      <c r="S7125" t="s">
        <v>30229</v>
      </c>
      <c r="AE7125" t="s">
        <v>10163</v>
      </c>
      <c r="AG7125" t="s">
        <v>10163</v>
      </c>
      <c r="AI7125" t="s">
        <v>10163</v>
      </c>
      <c r="AJ7125" t="s">
        <v>10163</v>
      </c>
      <c r="AL7125" t="s">
        <v>10163</v>
      </c>
      <c r="AO7125" t="s">
        <v>10163</v>
      </c>
      <c r="AQ7125" t="s">
        <v>10163</v>
      </c>
      <c r="AR7125" t="s">
        <v>10163</v>
      </c>
      <c r="AU7125" t="s">
        <v>10163</v>
      </c>
      <c r="AV7125" t="s">
        <v>10163</v>
      </c>
      <c r="AY7125" t="s">
        <v>10163</v>
      </c>
      <c r="AZ7125" t="s">
        <v>10163</v>
      </c>
      <c r="BA7125" t="s">
        <v>48524</v>
      </c>
      <c r="BB7125" t="s">
        <v>74029</v>
      </c>
      <c r="BC7125" t="s">
        <v>32319</v>
      </c>
    </row>
    <row r="7126">
      <c r="A7126" s="2" t="s">
        <v>27155</v>
      </c>
      <c r="B7126" t="s">
        <v>52557</v>
      </c>
      <c r="C7126" t="s">
        <v>553</v>
      </c>
      <c r="D7126" t="s">
        <v>553</v>
      </c>
      <c r="E7126" t="s">
        <v>444</v>
      </c>
      <c r="F7126" t="s">
        <v>59641</v>
      </c>
      <c r="G7126" t="s">
        <v>444</v>
      </c>
      <c r="H7126" t="s">
        <v>63767</v>
      </c>
      <c r="I7126" t="s">
        <v>45588</v>
      </c>
      <c r="K7126" t="s">
        <v>23940</v>
      </c>
      <c r="L7126" t="s">
        <v>72964</v>
      </c>
      <c r="N7126" t="s">
        <v>21109</v>
      </c>
      <c r="P7126" t="s">
        <v>59641</v>
      </c>
      <c r="Q7126" t="s">
        <v>10163</v>
      </c>
      <c r="R7126" t="s">
        <v>10163</v>
      </c>
      <c r="BA7126" t="s">
        <v>48524</v>
      </c>
      <c r="BB7126" t="s">
        <v>19632</v>
      </c>
      <c r="BC7126" t="s">
        <v>64852</v>
      </c>
    </row>
    <row r="7127">
      <c r="A7127" s="2" t="s">
        <v>29156</v>
      </c>
      <c r="B7127" t="s">
        <v>25877</v>
      </c>
      <c r="C7127" t="s">
        <v>43535</v>
      </c>
      <c r="D7127" t="s">
        <v>31599</v>
      </c>
      <c r="E7127" t="s">
        <v>444</v>
      </c>
      <c r="F7127" t="s">
        <v>59641</v>
      </c>
      <c r="G7127" t="s">
        <v>44973</v>
      </c>
      <c r="H7127" t="s">
        <v>9020</v>
      </c>
      <c r="I7127" t="s">
        <v>11436</v>
      </c>
      <c r="K7127" t="s">
        <v>32298</v>
      </c>
      <c r="L7127" t="s">
        <v>72964</v>
      </c>
      <c r="N7127" t="s">
        <v>36553</v>
      </c>
      <c r="P7127" t="s">
        <v>59641</v>
      </c>
      <c r="Q7127" t="s">
        <v>10163</v>
      </c>
      <c r="R7127" t="s">
        <v>10163</v>
      </c>
      <c r="S7127" t="s">
        <v>46262</v>
      </c>
      <c r="AE7127" t="s">
        <v>10163</v>
      </c>
      <c r="AG7127" t="s">
        <v>10163</v>
      </c>
      <c r="AI7127" t="s">
        <v>10163</v>
      </c>
      <c r="AJ7127" t="s">
        <v>10163</v>
      </c>
      <c r="AL7127" t="s">
        <v>10163</v>
      </c>
      <c r="AO7127" t="s">
        <v>10163</v>
      </c>
      <c r="AQ7127" t="s">
        <v>10163</v>
      </c>
      <c r="AR7127" t="s">
        <v>10163</v>
      </c>
      <c r="AU7127" t="s">
        <v>10163</v>
      </c>
      <c r="AV7127" t="s">
        <v>10163</v>
      </c>
      <c r="AY7127" t="s">
        <v>10163</v>
      </c>
      <c r="AZ7127" t="s">
        <v>10163</v>
      </c>
      <c r="BA7127" t="s">
        <v>69865</v>
      </c>
      <c r="BB7127" t="s">
        <v>59263</v>
      </c>
      <c r="BC7127" t="s">
        <v>32319</v>
      </c>
    </row>
    <row r="7128">
      <c r="A7128" s="2" t="s">
        <v>54703</v>
      </c>
      <c r="B7128" t="s">
        <v>25877</v>
      </c>
      <c r="C7128" t="s">
        <v>54554</v>
      </c>
      <c r="D7128" t="s">
        <v>27936</v>
      </c>
      <c r="E7128" t="s">
        <v>444</v>
      </c>
      <c r="F7128" t="s">
        <v>59641</v>
      </c>
      <c r="G7128" t="s">
        <v>44973</v>
      </c>
      <c r="H7128" t="s">
        <v>35591</v>
      </c>
      <c r="I7128" t="s">
        <v>11436</v>
      </c>
      <c r="K7128" t="s">
        <v>32298</v>
      </c>
      <c r="L7128" t="s">
        <v>72964</v>
      </c>
      <c r="N7128" t="s">
        <v>67735</v>
      </c>
      <c r="P7128" t="s">
        <v>59641</v>
      </c>
      <c r="Q7128" t="s">
        <v>59641</v>
      </c>
      <c r="R7128" t="s">
        <v>10163</v>
      </c>
      <c r="S7128" t="s">
        <v>61542</v>
      </c>
      <c r="AE7128" t="s">
        <v>10163</v>
      </c>
      <c r="AG7128" t="s">
        <v>10163</v>
      </c>
      <c r="AI7128" t="s">
        <v>10163</v>
      </c>
      <c r="AJ7128" t="s">
        <v>10163</v>
      </c>
      <c r="AL7128" t="s">
        <v>10163</v>
      </c>
      <c r="AO7128" t="s">
        <v>10163</v>
      </c>
      <c r="AQ7128" t="s">
        <v>10163</v>
      </c>
      <c r="AR7128" t="s">
        <v>10163</v>
      </c>
      <c r="AU7128" t="s">
        <v>10163</v>
      </c>
      <c r="AV7128" t="s">
        <v>10163</v>
      </c>
      <c r="AY7128" t="s">
        <v>10163</v>
      </c>
      <c r="AZ7128" t="s">
        <v>10163</v>
      </c>
      <c r="BA7128" t="s">
        <v>47949</v>
      </c>
      <c r="BB7128" t="s">
        <v>26287</v>
      </c>
      <c r="BC7128" t="s">
        <v>32319</v>
      </c>
    </row>
    <row r="7129">
      <c r="A7129" s="2" t="s">
        <v>71400</v>
      </c>
      <c r="B7129" t="s">
        <v>25877</v>
      </c>
      <c r="C7129" t="s">
        <v>23050</v>
      </c>
      <c r="D7129" t="s">
        <v>20315</v>
      </c>
      <c r="E7129" t="s">
        <v>444</v>
      </c>
      <c r="F7129" t="s">
        <v>59641</v>
      </c>
      <c r="G7129" t="s">
        <v>44973</v>
      </c>
      <c r="H7129" t="s">
        <v>35591</v>
      </c>
      <c r="I7129" t="s">
        <v>11436</v>
      </c>
      <c r="K7129" t="s">
        <v>32298</v>
      </c>
      <c r="L7129" t="s">
        <v>72964</v>
      </c>
      <c r="N7129" t="s">
        <v>67735</v>
      </c>
      <c r="P7129" t="s">
        <v>59641</v>
      </c>
      <c r="Q7129" t="s">
        <v>59641</v>
      </c>
      <c r="R7129" t="s">
        <v>10163</v>
      </c>
      <c r="S7129" t="s">
        <v>61542</v>
      </c>
      <c r="AE7129" t="s">
        <v>10163</v>
      </c>
      <c r="AG7129" t="s">
        <v>10163</v>
      </c>
      <c r="AI7129" t="s">
        <v>10163</v>
      </c>
      <c r="AJ7129" t="s">
        <v>10163</v>
      </c>
      <c r="AL7129" t="s">
        <v>10163</v>
      </c>
      <c r="AO7129" t="s">
        <v>10163</v>
      </c>
      <c r="AQ7129" t="s">
        <v>10163</v>
      </c>
      <c r="AR7129" t="s">
        <v>10163</v>
      </c>
      <c r="AU7129" t="s">
        <v>10163</v>
      </c>
      <c r="AV7129" t="s">
        <v>10163</v>
      </c>
      <c r="AY7129" t="s">
        <v>10163</v>
      </c>
      <c r="AZ7129" t="s">
        <v>10163</v>
      </c>
      <c r="BA7129" t="s">
        <v>47949</v>
      </c>
      <c r="BB7129" t="s">
        <v>26287</v>
      </c>
      <c r="BC7129" t="s">
        <v>32319</v>
      </c>
    </row>
    <row r="7130">
      <c r="A7130" s="2" t="s">
        <v>36441</v>
      </c>
      <c r="B7130" t="s">
        <v>25877</v>
      </c>
      <c r="C7130" t="s">
        <v>51208</v>
      </c>
      <c r="D7130" t="s">
        <v>48004</v>
      </c>
      <c r="E7130" t="s">
        <v>444</v>
      </c>
      <c r="F7130" t="s">
        <v>59641</v>
      </c>
      <c r="G7130" t="s">
        <v>44973</v>
      </c>
      <c r="H7130" t="s">
        <v>72794</v>
      </c>
      <c r="I7130" t="s">
        <v>11436</v>
      </c>
      <c r="K7130" t="s">
        <v>32298</v>
      </c>
      <c r="L7130" t="s">
        <v>72964</v>
      </c>
      <c r="N7130" t="s">
        <v>36553</v>
      </c>
      <c r="P7130" t="s">
        <v>59641</v>
      </c>
      <c r="Q7130" t="s">
        <v>10163</v>
      </c>
      <c r="R7130" t="s">
        <v>10163</v>
      </c>
      <c r="S7130" t="s">
        <v>46262</v>
      </c>
      <c r="AE7130" t="s">
        <v>10163</v>
      </c>
      <c r="AG7130" t="s">
        <v>10163</v>
      </c>
      <c r="AI7130" t="s">
        <v>10163</v>
      </c>
      <c r="AJ7130" t="s">
        <v>10163</v>
      </c>
      <c r="AL7130" t="s">
        <v>10163</v>
      </c>
      <c r="AO7130" t="s">
        <v>10163</v>
      </c>
      <c r="AQ7130" t="s">
        <v>10163</v>
      </c>
      <c r="AR7130" t="s">
        <v>10163</v>
      </c>
      <c r="AU7130" t="s">
        <v>10163</v>
      </c>
      <c r="AV7130" t="s">
        <v>10163</v>
      </c>
      <c r="AY7130" t="s">
        <v>10163</v>
      </c>
      <c r="AZ7130" t="s">
        <v>10163</v>
      </c>
      <c r="BA7130" t="s">
        <v>69865</v>
      </c>
      <c r="BB7130" t="s">
        <v>70133</v>
      </c>
      <c r="BC7130" t="s">
        <v>32319</v>
      </c>
    </row>
    <row r="7131">
      <c r="A7131" s="2" t="s">
        <v>5426</v>
      </c>
      <c r="B7131" t="s">
        <v>25877</v>
      </c>
      <c r="C7131" t="s">
        <v>68830</v>
      </c>
      <c r="D7131" t="s">
        <v>61148</v>
      </c>
      <c r="E7131" t="s">
        <v>444</v>
      </c>
      <c r="F7131" t="s">
        <v>59641</v>
      </c>
      <c r="G7131" t="s">
        <v>44973</v>
      </c>
      <c r="H7131" t="s">
        <v>56539</v>
      </c>
      <c r="I7131" t="s">
        <v>11436</v>
      </c>
      <c r="K7131" t="s">
        <v>50933</v>
      </c>
      <c r="L7131" t="s">
        <v>72964</v>
      </c>
      <c r="N7131" t="s">
        <v>65425</v>
      </c>
      <c r="P7131" t="s">
        <v>59641</v>
      </c>
      <c r="Q7131" t="s">
        <v>10163</v>
      </c>
      <c r="R7131" t="s">
        <v>10163</v>
      </c>
      <c r="BA7131" t="s">
        <v>48524</v>
      </c>
      <c r="BB7131" t="s">
        <v>29347</v>
      </c>
      <c r="BC7131" t="s">
        <v>24520</v>
      </c>
    </row>
    <row r="7132">
      <c r="A7132" s="2" t="s">
        <v>29061</v>
      </c>
      <c r="B7132" t="s">
        <v>25877</v>
      </c>
      <c r="C7132" t="s">
        <v>15948</v>
      </c>
      <c r="D7132" t="s">
        <v>11092</v>
      </c>
      <c r="E7132" t="s">
        <v>444</v>
      </c>
      <c r="F7132" t="s">
        <v>59641</v>
      </c>
      <c r="G7132" t="s">
        <v>44973</v>
      </c>
      <c r="H7132" t="s">
        <v>72752</v>
      </c>
      <c r="I7132" t="s">
        <v>11436</v>
      </c>
      <c r="K7132" t="s">
        <v>50933</v>
      </c>
      <c r="L7132" t="s">
        <v>72964</v>
      </c>
      <c r="N7132" t="s">
        <v>65425</v>
      </c>
      <c r="P7132" t="s">
        <v>59641</v>
      </c>
      <c r="Q7132" t="s">
        <v>10163</v>
      </c>
      <c r="R7132" t="s">
        <v>10163</v>
      </c>
      <c r="BA7132" t="s">
        <v>48524</v>
      </c>
      <c r="BB7132" t="s">
        <v>29347</v>
      </c>
      <c r="BC7132" t="s">
        <v>24520</v>
      </c>
    </row>
    <row r="7133">
      <c r="A7133" s="2" t="s">
        <v>11374</v>
      </c>
      <c r="B7133" t="s">
        <v>25877</v>
      </c>
      <c r="C7133" t="s">
        <v>11378</v>
      </c>
      <c r="D7133" t="s">
        <v>4126</v>
      </c>
      <c r="E7133" t="s">
        <v>444</v>
      </c>
      <c r="F7133" t="s">
        <v>59641</v>
      </c>
      <c r="G7133" t="s">
        <v>44973</v>
      </c>
      <c r="H7133" t="s">
        <v>35591</v>
      </c>
      <c r="I7133" t="s">
        <v>11436</v>
      </c>
      <c r="K7133" t="s">
        <v>32298</v>
      </c>
      <c r="L7133" t="s">
        <v>72964</v>
      </c>
      <c r="N7133" t="s">
        <v>36553</v>
      </c>
      <c r="P7133" t="s">
        <v>59641</v>
      </c>
      <c r="Q7133" t="s">
        <v>10163</v>
      </c>
      <c r="R7133" t="s">
        <v>10163</v>
      </c>
      <c r="BA7133" t="s">
        <v>48524</v>
      </c>
      <c r="BB7133" t="s">
        <v>29347</v>
      </c>
      <c r="BC7133" t="s">
        <v>24520</v>
      </c>
    </row>
    <row r="7134">
      <c r="A7134" s="2" t="s">
        <v>39402</v>
      </c>
      <c r="B7134" t="s">
        <v>25877</v>
      </c>
      <c r="C7134" t="s">
        <v>64668</v>
      </c>
      <c r="D7134" t="s">
        <v>1626</v>
      </c>
      <c r="E7134" t="s">
        <v>444</v>
      </c>
      <c r="F7134" t="s">
        <v>59641</v>
      </c>
      <c r="G7134" t="s">
        <v>44973</v>
      </c>
      <c r="H7134" t="s">
        <v>60037</v>
      </c>
      <c r="I7134" t="s">
        <v>11436</v>
      </c>
      <c r="K7134" t="s">
        <v>32298</v>
      </c>
      <c r="L7134" t="s">
        <v>72964</v>
      </c>
      <c r="N7134" t="s">
        <v>36553</v>
      </c>
      <c r="P7134" t="s">
        <v>59641</v>
      </c>
      <c r="Q7134" t="s">
        <v>10163</v>
      </c>
      <c r="R7134" t="s">
        <v>10163</v>
      </c>
      <c r="S7134" t="s">
        <v>46262</v>
      </c>
      <c r="AE7134" t="s">
        <v>10163</v>
      </c>
      <c r="AG7134" t="s">
        <v>10163</v>
      </c>
      <c r="AI7134" t="s">
        <v>10163</v>
      </c>
      <c r="AJ7134" t="s">
        <v>10163</v>
      </c>
      <c r="AL7134" t="s">
        <v>10163</v>
      </c>
      <c r="AO7134" t="s">
        <v>10163</v>
      </c>
      <c r="AQ7134" t="s">
        <v>10163</v>
      </c>
      <c r="AR7134" t="s">
        <v>10163</v>
      </c>
      <c r="AU7134" t="s">
        <v>10163</v>
      </c>
      <c r="AV7134" t="s">
        <v>10163</v>
      </c>
      <c r="AY7134" t="s">
        <v>10163</v>
      </c>
      <c r="AZ7134" t="s">
        <v>10163</v>
      </c>
      <c r="BA7134" t="s">
        <v>69865</v>
      </c>
      <c r="BB7134" t="s">
        <v>70133</v>
      </c>
      <c r="BC7134" t="s">
        <v>32319</v>
      </c>
    </row>
    <row r="7135">
      <c r="A7135" s="2" t="s">
        <v>68955</v>
      </c>
      <c r="B7135" t="s">
        <v>25877</v>
      </c>
      <c r="C7135" t="s">
        <v>49648</v>
      </c>
      <c r="D7135" t="s">
        <v>28291</v>
      </c>
      <c r="E7135" t="s">
        <v>444</v>
      </c>
      <c r="F7135" t="s">
        <v>59641</v>
      </c>
      <c r="G7135" t="s">
        <v>44973</v>
      </c>
      <c r="H7135" t="s">
        <v>9020</v>
      </c>
      <c r="I7135" t="s">
        <v>11436</v>
      </c>
      <c r="K7135" t="s">
        <v>32298</v>
      </c>
      <c r="L7135" t="s">
        <v>72964</v>
      </c>
      <c r="N7135" t="s">
        <v>36553</v>
      </c>
      <c r="P7135" t="s">
        <v>59641</v>
      </c>
      <c r="Q7135" t="s">
        <v>10163</v>
      </c>
      <c r="R7135" t="s">
        <v>10163</v>
      </c>
      <c r="S7135" t="s">
        <v>46262</v>
      </c>
      <c r="AE7135" t="s">
        <v>10163</v>
      </c>
      <c r="AG7135" t="s">
        <v>10163</v>
      </c>
      <c r="AI7135" t="s">
        <v>10163</v>
      </c>
      <c r="AJ7135" t="s">
        <v>10163</v>
      </c>
      <c r="AL7135" t="s">
        <v>10163</v>
      </c>
      <c r="AO7135" t="s">
        <v>10163</v>
      </c>
      <c r="AQ7135" t="s">
        <v>10163</v>
      </c>
      <c r="AR7135" t="s">
        <v>10163</v>
      </c>
      <c r="AU7135" t="s">
        <v>10163</v>
      </c>
      <c r="AV7135" t="s">
        <v>10163</v>
      </c>
      <c r="AY7135" t="s">
        <v>10163</v>
      </c>
      <c r="AZ7135" t="s">
        <v>10163</v>
      </c>
      <c r="BA7135" t="s">
        <v>69865</v>
      </c>
      <c r="BB7135" t="s">
        <v>70133</v>
      </c>
      <c r="BC7135" t="s">
        <v>32319</v>
      </c>
    </row>
    <row r="7136">
      <c r="A7136" s="2" t="s">
        <v>2487</v>
      </c>
      <c r="B7136" t="s">
        <v>25877</v>
      </c>
      <c r="C7136" t="s">
        <v>71161</v>
      </c>
      <c r="D7136" t="s">
        <v>72394</v>
      </c>
      <c r="E7136" t="s">
        <v>444</v>
      </c>
      <c r="F7136" t="s">
        <v>59641</v>
      </c>
      <c r="G7136" t="s">
        <v>44973</v>
      </c>
      <c r="H7136" t="s">
        <v>1157</v>
      </c>
      <c r="I7136" t="s">
        <v>11436</v>
      </c>
      <c r="K7136" t="s">
        <v>50933</v>
      </c>
      <c r="L7136" t="s">
        <v>72964</v>
      </c>
      <c r="N7136" t="s">
        <v>65425</v>
      </c>
      <c r="P7136" t="s">
        <v>59641</v>
      </c>
      <c r="Q7136" t="s">
        <v>10163</v>
      </c>
      <c r="R7136" t="s">
        <v>10163</v>
      </c>
      <c r="BA7136" t="s">
        <v>48524</v>
      </c>
      <c r="BB7136" t="s">
        <v>29347</v>
      </c>
      <c r="BC7136" t="s">
        <v>24520</v>
      </c>
    </row>
    <row r="7137">
      <c r="A7137" s="2" t="s">
        <v>6681</v>
      </c>
      <c r="B7137" t="s">
        <v>51334</v>
      </c>
      <c r="C7137" t="s">
        <v>45399</v>
      </c>
      <c r="D7137" t="s">
        <v>36020</v>
      </c>
      <c r="E7137" t="s">
        <v>444</v>
      </c>
      <c r="F7137" t="s">
        <v>59641</v>
      </c>
      <c r="G7137" t="s">
        <v>44973</v>
      </c>
      <c r="H7137" t="s">
        <v>65673</v>
      </c>
      <c r="I7137" t="s">
        <v>45588</v>
      </c>
      <c r="K7137" t="s">
        <v>22540</v>
      </c>
      <c r="L7137" t="s">
        <v>72964</v>
      </c>
      <c r="N7137" t="s">
        <v>19997</v>
      </c>
      <c r="P7137" t="s">
        <v>59641</v>
      </c>
      <c r="Q7137" t="s">
        <v>10163</v>
      </c>
      <c r="R7137" t="s">
        <v>10163</v>
      </c>
      <c r="BA7137" t="s">
        <v>48524</v>
      </c>
      <c r="BB7137" t="s">
        <v>1140</v>
      </c>
      <c r="BC7137" t="s">
        <v>27545</v>
      </c>
    </row>
    <row r="7138">
      <c r="A7138" s="2" t="s">
        <v>13174</v>
      </c>
      <c r="B7138" t="s">
        <v>51334</v>
      </c>
      <c r="C7138" t="s">
        <v>55278</v>
      </c>
      <c r="D7138" t="s">
        <v>52244</v>
      </c>
      <c r="E7138" t="s">
        <v>444</v>
      </c>
      <c r="F7138" t="s">
        <v>59641</v>
      </c>
      <c r="G7138" t="s">
        <v>44973</v>
      </c>
      <c r="H7138" t="s">
        <v>10525</v>
      </c>
      <c r="I7138" t="s">
        <v>45588</v>
      </c>
      <c r="K7138" t="s">
        <v>49421</v>
      </c>
      <c r="L7138" t="s">
        <v>72964</v>
      </c>
      <c r="N7138" t="s">
        <v>63590</v>
      </c>
      <c r="P7138" t="s">
        <v>59641</v>
      </c>
      <c r="Q7138" t="s">
        <v>10163</v>
      </c>
      <c r="R7138" t="s">
        <v>10163</v>
      </c>
      <c r="BA7138" t="s">
        <v>48524</v>
      </c>
      <c r="BB7138" t="s">
        <v>3172</v>
      </c>
      <c r="BC7138" t="s">
        <v>27545</v>
      </c>
    </row>
    <row r="7139">
      <c r="A7139" s="2" t="s">
        <v>5320</v>
      </c>
      <c r="B7139" t="s">
        <v>51334</v>
      </c>
      <c r="C7139" t="s">
        <v>35387</v>
      </c>
      <c r="D7139" t="s">
        <v>52081</v>
      </c>
      <c r="E7139" t="s">
        <v>444</v>
      </c>
      <c r="F7139" t="s">
        <v>59641</v>
      </c>
      <c r="G7139" t="s">
        <v>44973</v>
      </c>
      <c r="H7139" t="s">
        <v>65673</v>
      </c>
      <c r="I7139" t="s">
        <v>45588</v>
      </c>
      <c r="K7139" t="s">
        <v>56375</v>
      </c>
      <c r="L7139" t="s">
        <v>72964</v>
      </c>
      <c r="N7139" t="s">
        <v>13400</v>
      </c>
      <c r="P7139" t="s">
        <v>59641</v>
      </c>
      <c r="Q7139" t="s">
        <v>10163</v>
      </c>
      <c r="R7139" t="s">
        <v>10163</v>
      </c>
      <c r="BA7139" t="s">
        <v>48524</v>
      </c>
      <c r="BB7139" t="s">
        <v>34115</v>
      </c>
      <c r="BC7139" t="s">
        <v>27545</v>
      </c>
    </row>
    <row r="7140">
      <c r="A7140" s="2" t="s">
        <v>44347</v>
      </c>
      <c r="B7140" t="s">
        <v>47727</v>
      </c>
      <c r="C7140" t="s">
        <v>10161</v>
      </c>
      <c r="D7140" t="s">
        <v>61699</v>
      </c>
      <c r="E7140" t="s">
        <v>444</v>
      </c>
      <c r="F7140" t="s">
        <v>59641</v>
      </c>
      <c r="G7140" t="s">
        <v>44973</v>
      </c>
      <c r="H7140" t="s">
        <v>10525</v>
      </c>
      <c r="I7140" t="s">
        <v>45588</v>
      </c>
      <c r="K7140" t="s">
        <v>29074</v>
      </c>
      <c r="L7140" t="s">
        <v>72964</v>
      </c>
      <c r="N7140" t="s">
        <v>62765</v>
      </c>
      <c r="P7140" t="s">
        <v>59641</v>
      </c>
      <c r="Q7140" t="s">
        <v>10163</v>
      </c>
      <c r="R7140" t="s">
        <v>10163</v>
      </c>
      <c r="AE7140" t="s">
        <v>10163</v>
      </c>
      <c r="AG7140" t="s">
        <v>10163</v>
      </c>
      <c r="AI7140" t="s">
        <v>10163</v>
      </c>
      <c r="AJ7140" t="s">
        <v>10163</v>
      </c>
      <c r="AL7140" t="s">
        <v>10163</v>
      </c>
      <c r="AO7140" t="s">
        <v>10163</v>
      </c>
      <c r="AQ7140" t="s">
        <v>10163</v>
      </c>
      <c r="AR7140" t="s">
        <v>10163</v>
      </c>
      <c r="AU7140" t="s">
        <v>10163</v>
      </c>
      <c r="AV7140" t="s">
        <v>10163</v>
      </c>
      <c r="AY7140" t="s">
        <v>10163</v>
      </c>
      <c r="AZ7140" t="s">
        <v>10163</v>
      </c>
      <c r="BA7140" t="s">
        <v>48524</v>
      </c>
      <c r="BB7140" t="s">
        <v>45061</v>
      </c>
      <c r="BC7140" t="s">
        <v>56604</v>
      </c>
    </row>
    <row r="7141">
      <c r="A7141" s="2" t="s">
        <v>22205</v>
      </c>
      <c r="B7141" t="s">
        <v>47727</v>
      </c>
      <c r="C7141" t="s">
        <v>70180</v>
      </c>
      <c r="D7141" t="s">
        <v>3330</v>
      </c>
      <c r="E7141" t="s">
        <v>444</v>
      </c>
      <c r="F7141" t="s">
        <v>59641</v>
      </c>
      <c r="G7141" t="s">
        <v>44973</v>
      </c>
      <c r="H7141" t="s">
        <v>10525</v>
      </c>
      <c r="I7141" t="s">
        <v>45588</v>
      </c>
      <c r="K7141" t="s">
        <v>22540</v>
      </c>
      <c r="L7141" t="s">
        <v>72964</v>
      </c>
      <c r="N7141" t="s">
        <v>4014</v>
      </c>
      <c r="P7141" t="s">
        <v>59641</v>
      </c>
      <c r="Q7141" t="s">
        <v>10163</v>
      </c>
      <c r="R7141" t="s">
        <v>10163</v>
      </c>
      <c r="AE7141" t="s">
        <v>10163</v>
      </c>
      <c r="AG7141" t="s">
        <v>10163</v>
      </c>
      <c r="AI7141" t="s">
        <v>10163</v>
      </c>
      <c r="AJ7141" t="s">
        <v>10163</v>
      </c>
      <c r="AL7141" t="s">
        <v>10163</v>
      </c>
      <c r="AO7141" t="s">
        <v>10163</v>
      </c>
      <c r="AQ7141" t="s">
        <v>10163</v>
      </c>
      <c r="AR7141" t="s">
        <v>10163</v>
      </c>
      <c r="AU7141" t="s">
        <v>10163</v>
      </c>
      <c r="AV7141" t="s">
        <v>10163</v>
      </c>
      <c r="AY7141" t="s">
        <v>10163</v>
      </c>
      <c r="AZ7141" t="s">
        <v>10163</v>
      </c>
      <c r="BA7141" t="s">
        <v>48524</v>
      </c>
      <c r="BB7141" t="s">
        <v>52592</v>
      </c>
      <c r="BC7141" t="s">
        <v>56604</v>
      </c>
    </row>
    <row r="7142">
      <c r="A7142" s="2" t="s">
        <v>51986</v>
      </c>
      <c r="B7142" t="s">
        <v>47727</v>
      </c>
      <c r="C7142" t="s">
        <v>69731</v>
      </c>
      <c r="D7142" t="s">
        <v>69026</v>
      </c>
      <c r="E7142" t="s">
        <v>444</v>
      </c>
      <c r="F7142" t="s">
        <v>59641</v>
      </c>
      <c r="G7142" t="s">
        <v>44973</v>
      </c>
      <c r="H7142" t="s">
        <v>10525</v>
      </c>
      <c r="I7142" t="s">
        <v>45588</v>
      </c>
      <c r="K7142" t="s">
        <v>22540</v>
      </c>
      <c r="L7142" t="s">
        <v>72964</v>
      </c>
      <c r="N7142" t="s">
        <v>4014</v>
      </c>
      <c r="P7142" t="s">
        <v>59641</v>
      </c>
      <c r="Q7142" t="s">
        <v>10163</v>
      </c>
      <c r="R7142" t="s">
        <v>10163</v>
      </c>
      <c r="AE7142" t="s">
        <v>10163</v>
      </c>
      <c r="AG7142" t="s">
        <v>10163</v>
      </c>
      <c r="AI7142" t="s">
        <v>10163</v>
      </c>
      <c r="AJ7142" t="s">
        <v>10163</v>
      </c>
      <c r="AL7142" t="s">
        <v>10163</v>
      </c>
      <c r="AO7142" t="s">
        <v>10163</v>
      </c>
      <c r="AQ7142" t="s">
        <v>10163</v>
      </c>
      <c r="AR7142" t="s">
        <v>10163</v>
      </c>
      <c r="AU7142" t="s">
        <v>10163</v>
      </c>
      <c r="AV7142" t="s">
        <v>10163</v>
      </c>
      <c r="AY7142" t="s">
        <v>10163</v>
      </c>
      <c r="AZ7142" t="s">
        <v>10163</v>
      </c>
      <c r="BA7142" t="s">
        <v>48524</v>
      </c>
      <c r="BB7142" t="s">
        <v>52592</v>
      </c>
      <c r="BC7142" t="s">
        <v>56604</v>
      </c>
    </row>
    <row r="7143">
      <c r="A7143" s="2" t="s">
        <v>6526</v>
      </c>
      <c r="B7143" t="s">
        <v>47727</v>
      </c>
      <c r="C7143" t="s">
        <v>33516</v>
      </c>
      <c r="D7143" t="s">
        <v>14070</v>
      </c>
      <c r="E7143" t="s">
        <v>444</v>
      </c>
      <c r="F7143" t="s">
        <v>59641</v>
      </c>
      <c r="G7143" t="s">
        <v>44973</v>
      </c>
      <c r="H7143" t="s">
        <v>10525</v>
      </c>
      <c r="I7143" t="s">
        <v>45588</v>
      </c>
      <c r="K7143" t="s">
        <v>22540</v>
      </c>
      <c r="L7143" t="s">
        <v>72964</v>
      </c>
      <c r="N7143" t="s">
        <v>4014</v>
      </c>
      <c r="P7143" t="s">
        <v>59641</v>
      </c>
      <c r="Q7143" t="s">
        <v>10163</v>
      </c>
      <c r="R7143" t="s">
        <v>10163</v>
      </c>
      <c r="AE7143" t="s">
        <v>10163</v>
      </c>
      <c r="AG7143" t="s">
        <v>10163</v>
      </c>
      <c r="AI7143" t="s">
        <v>10163</v>
      </c>
      <c r="AJ7143" t="s">
        <v>10163</v>
      </c>
      <c r="AL7143" t="s">
        <v>10163</v>
      </c>
      <c r="AO7143" t="s">
        <v>10163</v>
      </c>
      <c r="AQ7143" t="s">
        <v>10163</v>
      </c>
      <c r="AR7143" t="s">
        <v>10163</v>
      </c>
      <c r="AU7143" t="s">
        <v>10163</v>
      </c>
      <c r="AV7143" t="s">
        <v>10163</v>
      </c>
      <c r="AY7143" t="s">
        <v>10163</v>
      </c>
      <c r="AZ7143" t="s">
        <v>10163</v>
      </c>
      <c r="BA7143" t="s">
        <v>48524</v>
      </c>
      <c r="BB7143" t="s">
        <v>52592</v>
      </c>
      <c r="BC7143" t="s">
        <v>56604</v>
      </c>
    </row>
    <row r="7144">
      <c r="A7144" s="2" t="s">
        <v>37790</v>
      </c>
      <c r="B7144" t="s">
        <v>47727</v>
      </c>
      <c r="C7144" t="s">
        <v>41682</v>
      </c>
      <c r="D7144" t="s">
        <v>26101</v>
      </c>
      <c r="E7144" t="s">
        <v>444</v>
      </c>
      <c r="F7144" t="s">
        <v>59641</v>
      </c>
      <c r="G7144" t="s">
        <v>44973</v>
      </c>
      <c r="H7144" t="s">
        <v>10525</v>
      </c>
      <c r="I7144" t="s">
        <v>45588</v>
      </c>
      <c r="K7144" t="s">
        <v>22540</v>
      </c>
      <c r="L7144" t="s">
        <v>72964</v>
      </c>
      <c r="N7144" t="s">
        <v>4014</v>
      </c>
      <c r="P7144" t="s">
        <v>59641</v>
      </c>
      <c r="Q7144" t="s">
        <v>10163</v>
      </c>
      <c r="R7144" t="s">
        <v>10163</v>
      </c>
      <c r="AE7144" t="s">
        <v>10163</v>
      </c>
      <c r="AG7144" t="s">
        <v>10163</v>
      </c>
      <c r="AI7144" t="s">
        <v>10163</v>
      </c>
      <c r="AJ7144" t="s">
        <v>10163</v>
      </c>
      <c r="AL7144" t="s">
        <v>10163</v>
      </c>
      <c r="AO7144" t="s">
        <v>10163</v>
      </c>
      <c r="AQ7144" t="s">
        <v>10163</v>
      </c>
      <c r="AR7144" t="s">
        <v>10163</v>
      </c>
      <c r="AU7144" t="s">
        <v>10163</v>
      </c>
      <c r="AV7144" t="s">
        <v>10163</v>
      </c>
      <c r="AY7144" t="s">
        <v>10163</v>
      </c>
      <c r="AZ7144" t="s">
        <v>10163</v>
      </c>
      <c r="BA7144" t="s">
        <v>48524</v>
      </c>
      <c r="BB7144" t="s">
        <v>52592</v>
      </c>
      <c r="BC7144" t="s">
        <v>56604</v>
      </c>
    </row>
    <row r="7145">
      <c r="A7145" s="2" t="s">
        <v>44723</v>
      </c>
      <c r="B7145" t="s">
        <v>47727</v>
      </c>
      <c r="C7145" t="s">
        <v>27499</v>
      </c>
      <c r="D7145" t="s">
        <v>18774</v>
      </c>
      <c r="E7145" t="s">
        <v>444</v>
      </c>
      <c r="F7145" t="s">
        <v>59641</v>
      </c>
      <c r="G7145" t="s">
        <v>44973</v>
      </c>
      <c r="H7145" t="s">
        <v>10525</v>
      </c>
      <c r="I7145" t="s">
        <v>45588</v>
      </c>
      <c r="K7145" t="s">
        <v>22540</v>
      </c>
      <c r="L7145" t="s">
        <v>72964</v>
      </c>
      <c r="N7145" t="s">
        <v>45553</v>
      </c>
      <c r="P7145" t="s">
        <v>59641</v>
      </c>
      <c r="Q7145" t="s">
        <v>10163</v>
      </c>
      <c r="R7145" t="s">
        <v>10163</v>
      </c>
      <c r="AE7145" t="s">
        <v>10163</v>
      </c>
      <c r="AG7145" t="s">
        <v>10163</v>
      </c>
      <c r="AI7145" t="s">
        <v>10163</v>
      </c>
      <c r="AJ7145" t="s">
        <v>10163</v>
      </c>
      <c r="AL7145" t="s">
        <v>10163</v>
      </c>
      <c r="AO7145" t="s">
        <v>10163</v>
      </c>
      <c r="AQ7145" t="s">
        <v>10163</v>
      </c>
      <c r="AR7145" t="s">
        <v>10163</v>
      </c>
      <c r="AU7145" t="s">
        <v>10163</v>
      </c>
      <c r="AV7145" t="s">
        <v>10163</v>
      </c>
      <c r="AY7145" t="s">
        <v>10163</v>
      </c>
      <c r="AZ7145" t="s">
        <v>10163</v>
      </c>
      <c r="BA7145" t="s">
        <v>48524</v>
      </c>
      <c r="BB7145" t="s">
        <v>52592</v>
      </c>
      <c r="BC7145" t="s">
        <v>56604</v>
      </c>
    </row>
    <row r="7146">
      <c r="A7146" s="2" t="s">
        <v>61899</v>
      </c>
      <c r="B7146" t="s">
        <v>47727</v>
      </c>
      <c r="C7146" t="s">
        <v>9058</v>
      </c>
      <c r="D7146" t="s">
        <v>63235</v>
      </c>
      <c r="E7146" t="s">
        <v>444</v>
      </c>
      <c r="F7146" t="s">
        <v>59641</v>
      </c>
      <c r="G7146" t="s">
        <v>44973</v>
      </c>
      <c r="H7146" t="s">
        <v>10525</v>
      </c>
      <c r="I7146" t="s">
        <v>45588</v>
      </c>
      <c r="K7146" t="s">
        <v>22540</v>
      </c>
      <c r="L7146" t="s">
        <v>72964</v>
      </c>
      <c r="N7146" t="s">
        <v>45553</v>
      </c>
      <c r="P7146" t="s">
        <v>59641</v>
      </c>
      <c r="Q7146" t="s">
        <v>59641</v>
      </c>
      <c r="R7146" t="s">
        <v>10163</v>
      </c>
      <c r="AE7146" t="s">
        <v>10163</v>
      </c>
      <c r="AG7146" t="s">
        <v>10163</v>
      </c>
      <c r="AI7146" t="s">
        <v>10163</v>
      </c>
      <c r="AJ7146" t="s">
        <v>10163</v>
      </c>
      <c r="AL7146" t="s">
        <v>10163</v>
      </c>
      <c r="AO7146" t="s">
        <v>10163</v>
      </c>
      <c r="AQ7146" t="s">
        <v>10163</v>
      </c>
      <c r="AR7146" t="s">
        <v>10163</v>
      </c>
      <c r="AU7146" t="s">
        <v>10163</v>
      </c>
      <c r="AV7146" t="s">
        <v>10163</v>
      </c>
      <c r="AY7146" t="s">
        <v>10163</v>
      </c>
      <c r="AZ7146" t="s">
        <v>10163</v>
      </c>
      <c r="BA7146" t="s">
        <v>48524</v>
      </c>
      <c r="BB7146" t="s">
        <v>52592</v>
      </c>
      <c r="BC7146" t="s">
        <v>56604</v>
      </c>
    </row>
    <row r="7147">
      <c r="A7147" s="2" t="s">
        <v>49400</v>
      </c>
      <c r="B7147" t="s">
        <v>47727</v>
      </c>
      <c r="C7147" t="s">
        <v>43852</v>
      </c>
      <c r="D7147" t="s">
        <v>32427</v>
      </c>
      <c r="E7147" t="s">
        <v>444</v>
      </c>
      <c r="F7147" t="s">
        <v>59641</v>
      </c>
      <c r="G7147" t="s">
        <v>44973</v>
      </c>
      <c r="H7147" t="s">
        <v>10525</v>
      </c>
      <c r="I7147" t="s">
        <v>45588</v>
      </c>
      <c r="K7147" t="s">
        <v>22540</v>
      </c>
      <c r="L7147" t="s">
        <v>72964</v>
      </c>
      <c r="N7147" t="s">
        <v>45553</v>
      </c>
      <c r="P7147" t="s">
        <v>59641</v>
      </c>
      <c r="Q7147" t="s">
        <v>10163</v>
      </c>
      <c r="R7147" t="s">
        <v>10163</v>
      </c>
      <c r="AE7147" t="s">
        <v>10163</v>
      </c>
      <c r="AG7147" t="s">
        <v>10163</v>
      </c>
      <c r="AI7147" t="s">
        <v>10163</v>
      </c>
      <c r="AJ7147" t="s">
        <v>10163</v>
      </c>
      <c r="AL7147" t="s">
        <v>10163</v>
      </c>
      <c r="AO7147" t="s">
        <v>10163</v>
      </c>
      <c r="AQ7147" t="s">
        <v>10163</v>
      </c>
      <c r="AR7147" t="s">
        <v>10163</v>
      </c>
      <c r="AU7147" t="s">
        <v>10163</v>
      </c>
      <c r="AV7147" t="s">
        <v>10163</v>
      </c>
      <c r="AY7147" t="s">
        <v>10163</v>
      </c>
      <c r="AZ7147" t="s">
        <v>10163</v>
      </c>
      <c r="BA7147" t="s">
        <v>48524</v>
      </c>
      <c r="BB7147" t="s">
        <v>52592</v>
      </c>
      <c r="BC7147" t="s">
        <v>56604</v>
      </c>
    </row>
    <row r="7148">
      <c r="A7148" s="2" t="s">
        <v>62478</v>
      </c>
      <c r="B7148" t="s">
        <v>475</v>
      </c>
      <c r="C7148" t="s">
        <v>3412</v>
      </c>
      <c r="D7148" t="s">
        <v>70344</v>
      </c>
      <c r="E7148" t="s">
        <v>444</v>
      </c>
      <c r="F7148" t="s">
        <v>59641</v>
      </c>
      <c r="G7148" t="s">
        <v>44973</v>
      </c>
      <c r="H7148" t="s">
        <v>10525</v>
      </c>
      <c r="I7148" t="s">
        <v>45588</v>
      </c>
      <c r="K7148" t="s">
        <v>56375</v>
      </c>
      <c r="L7148" t="s">
        <v>72964</v>
      </c>
      <c r="N7148" t="s">
        <v>31797</v>
      </c>
      <c r="P7148" t="s">
        <v>59641</v>
      </c>
      <c r="Q7148" t="s">
        <v>10163</v>
      </c>
      <c r="R7148" t="s">
        <v>10163</v>
      </c>
      <c r="BA7148" t="s">
        <v>48524</v>
      </c>
      <c r="BB7148" t="s">
        <v>17830</v>
      </c>
      <c r="BC7148" t="s">
        <v>66142</v>
      </c>
    </row>
    <row r="7149">
      <c r="A7149" s="2" t="s">
        <v>42525</v>
      </c>
      <c r="B7149" t="s">
        <v>475</v>
      </c>
      <c r="C7149" t="s">
        <v>22962</v>
      </c>
      <c r="D7149" t="s">
        <v>26999</v>
      </c>
      <c r="E7149" t="s">
        <v>444</v>
      </c>
      <c r="F7149" t="s">
        <v>59641</v>
      </c>
      <c r="G7149" t="s">
        <v>44973</v>
      </c>
      <c r="H7149" t="s">
        <v>10525</v>
      </c>
      <c r="I7149" t="s">
        <v>45588</v>
      </c>
      <c r="K7149" t="s">
        <v>56375</v>
      </c>
      <c r="L7149" t="s">
        <v>72964</v>
      </c>
      <c r="N7149" t="s">
        <v>31797</v>
      </c>
      <c r="P7149" t="s">
        <v>59641</v>
      </c>
      <c r="Q7149" t="s">
        <v>10163</v>
      </c>
      <c r="R7149" t="s">
        <v>10163</v>
      </c>
      <c r="BA7149" t="s">
        <v>48524</v>
      </c>
      <c r="BB7149" t="s">
        <v>17830</v>
      </c>
      <c r="BC7149" t="s">
        <v>66142</v>
      </c>
    </row>
    <row r="7150">
      <c r="A7150" s="2" t="s">
        <v>56226</v>
      </c>
      <c r="B7150" t="s">
        <v>475</v>
      </c>
      <c r="C7150" t="s">
        <v>44846</v>
      </c>
      <c r="D7150" t="s">
        <v>64155</v>
      </c>
      <c r="E7150" t="s">
        <v>444</v>
      </c>
      <c r="F7150" t="s">
        <v>59641</v>
      </c>
      <c r="G7150" t="s">
        <v>44973</v>
      </c>
      <c r="H7150" t="s">
        <v>10525</v>
      </c>
      <c r="I7150" t="s">
        <v>45588</v>
      </c>
      <c r="K7150" t="s">
        <v>56375</v>
      </c>
      <c r="L7150" t="s">
        <v>72964</v>
      </c>
      <c r="N7150" t="s">
        <v>31797</v>
      </c>
      <c r="P7150" t="s">
        <v>59641</v>
      </c>
      <c r="Q7150" t="s">
        <v>10163</v>
      </c>
      <c r="R7150" t="s">
        <v>10163</v>
      </c>
      <c r="BA7150" t="s">
        <v>48524</v>
      </c>
      <c r="BB7150" t="s">
        <v>979</v>
      </c>
      <c r="BC7150" t="s">
        <v>55537</v>
      </c>
    </row>
    <row r="7151">
      <c r="A7151" s="2" t="s">
        <v>8968</v>
      </c>
      <c r="B7151" t="s">
        <v>475</v>
      </c>
      <c r="C7151" t="s">
        <v>20409</v>
      </c>
      <c r="D7151" t="s">
        <v>10666</v>
      </c>
      <c r="E7151" t="s">
        <v>444</v>
      </c>
      <c r="F7151" t="s">
        <v>59641</v>
      </c>
      <c r="G7151" t="s">
        <v>44973</v>
      </c>
      <c r="H7151" t="s">
        <v>10525</v>
      </c>
      <c r="I7151" t="s">
        <v>45588</v>
      </c>
      <c r="K7151" t="s">
        <v>56375</v>
      </c>
      <c r="L7151" t="s">
        <v>72964</v>
      </c>
      <c r="N7151" t="s">
        <v>31797</v>
      </c>
      <c r="P7151" t="s">
        <v>59641</v>
      </c>
      <c r="Q7151" t="s">
        <v>10163</v>
      </c>
      <c r="R7151" t="s">
        <v>10163</v>
      </c>
      <c r="BA7151" t="s">
        <v>48524</v>
      </c>
      <c r="BB7151" t="s">
        <v>17830</v>
      </c>
      <c r="BC7151" t="s">
        <v>66142</v>
      </c>
    </row>
    <row r="7152">
      <c r="A7152" s="2" t="s">
        <v>55076</v>
      </c>
      <c r="B7152" t="s">
        <v>475</v>
      </c>
      <c r="C7152" t="s">
        <v>13767</v>
      </c>
      <c r="D7152" t="s">
        <v>54919</v>
      </c>
      <c r="E7152" t="s">
        <v>444</v>
      </c>
      <c r="F7152" t="s">
        <v>59641</v>
      </c>
      <c r="G7152" t="s">
        <v>44973</v>
      </c>
      <c r="H7152" t="s">
        <v>10525</v>
      </c>
      <c r="I7152" t="s">
        <v>45588</v>
      </c>
      <c r="K7152" t="s">
        <v>56375</v>
      </c>
      <c r="L7152" t="s">
        <v>72964</v>
      </c>
      <c r="N7152" t="s">
        <v>31797</v>
      </c>
      <c r="P7152" t="s">
        <v>59641</v>
      </c>
      <c r="Q7152" t="s">
        <v>10163</v>
      </c>
      <c r="R7152" t="s">
        <v>10163</v>
      </c>
      <c r="BA7152" t="s">
        <v>48524</v>
      </c>
      <c r="BB7152" t="s">
        <v>979</v>
      </c>
      <c r="BC7152" t="s">
        <v>55537</v>
      </c>
    </row>
    <row r="7153">
      <c r="A7153" s="2" t="s">
        <v>25264</v>
      </c>
      <c r="B7153" t="s">
        <v>32946</v>
      </c>
      <c r="C7153" t="s">
        <v>20046</v>
      </c>
      <c r="D7153" t="s">
        <v>66050</v>
      </c>
      <c r="E7153" t="s">
        <v>444</v>
      </c>
      <c r="F7153" t="s">
        <v>59641</v>
      </c>
      <c r="G7153" t="s">
        <v>44973</v>
      </c>
      <c r="H7153" t="s">
        <v>65673</v>
      </c>
      <c r="I7153" t="s">
        <v>45588</v>
      </c>
      <c r="K7153" t="s">
        <v>26309</v>
      </c>
      <c r="L7153" t="s">
        <v>72964</v>
      </c>
      <c r="N7153" t="s">
        <v>8665</v>
      </c>
      <c r="P7153" t="s">
        <v>59641</v>
      </c>
      <c r="Q7153" t="s">
        <v>10163</v>
      </c>
      <c r="R7153" t="s">
        <v>10163</v>
      </c>
      <c r="AE7153" t="s">
        <v>10163</v>
      </c>
      <c r="AG7153" t="s">
        <v>10163</v>
      </c>
      <c r="AI7153" t="s">
        <v>10163</v>
      </c>
      <c r="AJ7153" t="s">
        <v>10163</v>
      </c>
      <c r="AL7153" t="s">
        <v>10163</v>
      </c>
      <c r="AO7153" t="s">
        <v>10163</v>
      </c>
      <c r="AQ7153" t="s">
        <v>10163</v>
      </c>
      <c r="AR7153" t="s">
        <v>10163</v>
      </c>
      <c r="AU7153" t="s">
        <v>10163</v>
      </c>
      <c r="AV7153" t="s">
        <v>10163</v>
      </c>
      <c r="AY7153" t="s">
        <v>10163</v>
      </c>
      <c r="AZ7153" t="s">
        <v>10163</v>
      </c>
      <c r="BA7153" t="s">
        <v>1627</v>
      </c>
      <c r="BB7153" t="s">
        <v>60587</v>
      </c>
      <c r="BC7153" t="s">
        <v>64852</v>
      </c>
    </row>
    <row r="7154">
      <c r="A7154" s="2" t="s">
        <v>59150</v>
      </c>
      <c r="B7154" t="s">
        <v>32946</v>
      </c>
      <c r="C7154" t="s">
        <v>38192</v>
      </c>
      <c r="D7154" t="s">
        <v>66050</v>
      </c>
      <c r="E7154" t="s">
        <v>444</v>
      </c>
      <c r="F7154" t="s">
        <v>59641</v>
      </c>
      <c r="G7154" t="s">
        <v>44973</v>
      </c>
      <c r="H7154" t="s">
        <v>65673</v>
      </c>
      <c r="I7154" t="s">
        <v>45588</v>
      </c>
      <c r="K7154" t="s">
        <v>26309</v>
      </c>
      <c r="L7154" t="s">
        <v>72964</v>
      </c>
      <c r="N7154" t="s">
        <v>8665</v>
      </c>
      <c r="P7154" t="s">
        <v>59641</v>
      </c>
      <c r="Q7154" t="s">
        <v>10163</v>
      </c>
      <c r="R7154" t="s">
        <v>10163</v>
      </c>
      <c r="AE7154" t="s">
        <v>10163</v>
      </c>
      <c r="AG7154" t="s">
        <v>10163</v>
      </c>
      <c r="AI7154" t="s">
        <v>10163</v>
      </c>
      <c r="AJ7154" t="s">
        <v>10163</v>
      </c>
      <c r="AL7154" t="s">
        <v>10163</v>
      </c>
      <c r="AO7154" t="s">
        <v>10163</v>
      </c>
      <c r="AQ7154" t="s">
        <v>10163</v>
      </c>
      <c r="AR7154" t="s">
        <v>10163</v>
      </c>
      <c r="AU7154" t="s">
        <v>10163</v>
      </c>
      <c r="AV7154" t="s">
        <v>10163</v>
      </c>
      <c r="AY7154" t="s">
        <v>10163</v>
      </c>
      <c r="AZ7154" t="s">
        <v>10163</v>
      </c>
      <c r="BA7154" t="s">
        <v>1627</v>
      </c>
      <c r="BB7154" t="s">
        <v>60587</v>
      </c>
      <c r="BC7154" t="s">
        <v>64852</v>
      </c>
    </row>
    <row r="7155">
      <c r="A7155" s="2" t="s">
        <v>47881</v>
      </c>
      <c r="B7155" t="s">
        <v>32946</v>
      </c>
      <c r="C7155" t="s">
        <v>48361</v>
      </c>
      <c r="D7155" t="s">
        <v>66050</v>
      </c>
      <c r="E7155" t="s">
        <v>444</v>
      </c>
      <c r="F7155" t="s">
        <v>59641</v>
      </c>
      <c r="G7155" t="s">
        <v>44973</v>
      </c>
      <c r="H7155" t="s">
        <v>65673</v>
      </c>
      <c r="I7155" t="s">
        <v>45588</v>
      </c>
      <c r="K7155" t="s">
        <v>26309</v>
      </c>
      <c r="L7155" t="s">
        <v>72964</v>
      </c>
      <c r="N7155" t="s">
        <v>8665</v>
      </c>
      <c r="P7155" t="s">
        <v>59641</v>
      </c>
      <c r="Q7155" t="s">
        <v>10163</v>
      </c>
      <c r="R7155" t="s">
        <v>10163</v>
      </c>
      <c r="AE7155" t="s">
        <v>10163</v>
      </c>
      <c r="AG7155" t="s">
        <v>10163</v>
      </c>
      <c r="AI7155" t="s">
        <v>10163</v>
      </c>
      <c r="AJ7155" t="s">
        <v>10163</v>
      </c>
      <c r="AL7155" t="s">
        <v>10163</v>
      </c>
      <c r="AO7155" t="s">
        <v>10163</v>
      </c>
      <c r="AQ7155" t="s">
        <v>10163</v>
      </c>
      <c r="AR7155" t="s">
        <v>10163</v>
      </c>
      <c r="AU7155" t="s">
        <v>10163</v>
      </c>
      <c r="AV7155" t="s">
        <v>10163</v>
      </c>
      <c r="AY7155" t="s">
        <v>10163</v>
      </c>
      <c r="AZ7155" t="s">
        <v>10163</v>
      </c>
      <c r="BA7155" t="s">
        <v>1627</v>
      </c>
      <c r="BB7155" t="s">
        <v>60587</v>
      </c>
      <c r="BC7155" t="s">
        <v>64852</v>
      </c>
    </row>
    <row r="7156">
      <c r="A7156" s="2" t="s">
        <v>19367</v>
      </c>
      <c r="B7156" t="s">
        <v>32946</v>
      </c>
      <c r="C7156" t="s">
        <v>31735</v>
      </c>
      <c r="D7156" t="s">
        <v>66050</v>
      </c>
      <c r="E7156" t="s">
        <v>444</v>
      </c>
      <c r="F7156" t="s">
        <v>59641</v>
      </c>
      <c r="G7156" t="s">
        <v>44973</v>
      </c>
      <c r="H7156" t="s">
        <v>65673</v>
      </c>
      <c r="I7156" t="s">
        <v>45588</v>
      </c>
      <c r="K7156" t="s">
        <v>26309</v>
      </c>
      <c r="L7156" t="s">
        <v>72964</v>
      </c>
      <c r="N7156" t="s">
        <v>8665</v>
      </c>
      <c r="P7156" t="s">
        <v>59641</v>
      </c>
      <c r="Q7156" t="s">
        <v>10163</v>
      </c>
      <c r="R7156" t="s">
        <v>10163</v>
      </c>
      <c r="AE7156" t="s">
        <v>10163</v>
      </c>
      <c r="AG7156" t="s">
        <v>10163</v>
      </c>
      <c r="AI7156" t="s">
        <v>10163</v>
      </c>
      <c r="AJ7156" t="s">
        <v>10163</v>
      </c>
      <c r="AL7156" t="s">
        <v>10163</v>
      </c>
      <c r="AO7156" t="s">
        <v>10163</v>
      </c>
      <c r="AQ7156" t="s">
        <v>10163</v>
      </c>
      <c r="AR7156" t="s">
        <v>10163</v>
      </c>
      <c r="AU7156" t="s">
        <v>10163</v>
      </c>
      <c r="AV7156" t="s">
        <v>10163</v>
      </c>
      <c r="AY7156" t="s">
        <v>10163</v>
      </c>
      <c r="AZ7156" t="s">
        <v>10163</v>
      </c>
      <c r="BA7156" t="s">
        <v>1627</v>
      </c>
      <c r="BB7156" t="s">
        <v>60587</v>
      </c>
      <c r="BC7156" t="s">
        <v>64852</v>
      </c>
    </row>
    <row r="7157">
      <c r="A7157" s="2" t="s">
        <v>60480</v>
      </c>
      <c r="B7157" t="s">
        <v>21032</v>
      </c>
      <c r="C7157" t="s">
        <v>47918</v>
      </c>
      <c r="D7157" t="s">
        <v>2436</v>
      </c>
      <c r="E7157" t="s">
        <v>444</v>
      </c>
      <c r="F7157" t="s">
        <v>59641</v>
      </c>
      <c r="G7157" t="s">
        <v>44973</v>
      </c>
      <c r="H7157" t="s">
        <v>50952</v>
      </c>
      <c r="I7157" t="s">
        <v>20876</v>
      </c>
      <c r="K7157" t="s">
        <v>68722</v>
      </c>
      <c r="L7157" t="s">
        <v>16895</v>
      </c>
      <c r="N7157" t="s">
        <v>40229</v>
      </c>
      <c r="P7157" t="s">
        <v>59641</v>
      </c>
      <c r="Q7157" t="s">
        <v>10163</v>
      </c>
      <c r="R7157" t="s">
        <v>10163</v>
      </c>
      <c r="AE7157" t="s">
        <v>10163</v>
      </c>
      <c r="AG7157" t="s">
        <v>10163</v>
      </c>
      <c r="AI7157" t="s">
        <v>10163</v>
      </c>
      <c r="AJ7157" t="s">
        <v>10163</v>
      </c>
      <c r="AL7157" t="s">
        <v>10163</v>
      </c>
      <c r="AO7157" t="s">
        <v>10163</v>
      </c>
      <c r="AQ7157" t="s">
        <v>10163</v>
      </c>
      <c r="AR7157" t="s">
        <v>10163</v>
      </c>
      <c r="AU7157" t="s">
        <v>10163</v>
      </c>
      <c r="AV7157" t="s">
        <v>10163</v>
      </c>
      <c r="AY7157" t="s">
        <v>10163</v>
      </c>
      <c r="AZ7157" t="s">
        <v>10163</v>
      </c>
      <c r="BA7157" t="s">
        <v>48524</v>
      </c>
      <c r="BB7157" t="s">
        <v>4263</v>
      </c>
      <c r="BC7157" t="s">
        <v>14659</v>
      </c>
    </row>
    <row r="7158">
      <c r="A7158" s="2" t="s">
        <v>25436</v>
      </c>
      <c r="B7158" t="s">
        <v>21032</v>
      </c>
      <c r="C7158" t="s">
        <v>73470</v>
      </c>
      <c r="D7158" t="s">
        <v>3579</v>
      </c>
      <c r="E7158" t="s">
        <v>444</v>
      </c>
      <c r="F7158" t="s">
        <v>59641</v>
      </c>
      <c r="G7158" t="s">
        <v>44973</v>
      </c>
      <c r="H7158" t="s">
        <v>50952</v>
      </c>
      <c r="I7158" t="s">
        <v>20876</v>
      </c>
      <c r="K7158" t="s">
        <v>68722</v>
      </c>
      <c r="L7158" t="s">
        <v>16895</v>
      </c>
      <c r="N7158" t="s">
        <v>40229</v>
      </c>
      <c r="P7158" t="s">
        <v>59641</v>
      </c>
      <c r="Q7158" t="s">
        <v>10163</v>
      </c>
      <c r="R7158" t="s">
        <v>10163</v>
      </c>
      <c r="AE7158" t="s">
        <v>10163</v>
      </c>
      <c r="AG7158" t="s">
        <v>10163</v>
      </c>
      <c r="AI7158" t="s">
        <v>10163</v>
      </c>
      <c r="AJ7158" t="s">
        <v>10163</v>
      </c>
      <c r="AL7158" t="s">
        <v>10163</v>
      </c>
      <c r="AO7158" t="s">
        <v>10163</v>
      </c>
      <c r="AQ7158" t="s">
        <v>10163</v>
      </c>
      <c r="AR7158" t="s">
        <v>10163</v>
      </c>
      <c r="AU7158" t="s">
        <v>10163</v>
      </c>
      <c r="AV7158" t="s">
        <v>10163</v>
      </c>
      <c r="AY7158" t="s">
        <v>10163</v>
      </c>
      <c r="AZ7158" t="s">
        <v>10163</v>
      </c>
      <c r="BA7158" t="s">
        <v>48524</v>
      </c>
      <c r="BB7158" t="s">
        <v>4263</v>
      </c>
      <c r="BC7158" t="s">
        <v>14659</v>
      </c>
    </row>
    <row r="7159">
      <c r="A7159" s="2" t="s">
        <v>17688</v>
      </c>
      <c r="B7159" t="s">
        <v>21032</v>
      </c>
      <c r="C7159" t="s">
        <v>70816</v>
      </c>
      <c r="D7159" t="s">
        <v>70892</v>
      </c>
      <c r="E7159" t="s">
        <v>444</v>
      </c>
      <c r="F7159" t="s">
        <v>59641</v>
      </c>
      <c r="G7159" t="s">
        <v>44973</v>
      </c>
      <c r="H7159" t="s">
        <v>50952</v>
      </c>
      <c r="I7159" t="s">
        <v>20876</v>
      </c>
      <c r="K7159" t="s">
        <v>68722</v>
      </c>
      <c r="L7159" t="s">
        <v>16895</v>
      </c>
      <c r="N7159" t="s">
        <v>40229</v>
      </c>
      <c r="P7159" t="s">
        <v>59641</v>
      </c>
      <c r="Q7159" t="s">
        <v>10163</v>
      </c>
      <c r="R7159" t="s">
        <v>10163</v>
      </c>
      <c r="AE7159" t="s">
        <v>10163</v>
      </c>
      <c r="AG7159" t="s">
        <v>10163</v>
      </c>
      <c r="AI7159" t="s">
        <v>10163</v>
      </c>
      <c r="AJ7159" t="s">
        <v>10163</v>
      </c>
      <c r="AL7159" t="s">
        <v>10163</v>
      </c>
      <c r="AO7159" t="s">
        <v>10163</v>
      </c>
      <c r="AQ7159" t="s">
        <v>10163</v>
      </c>
      <c r="AR7159" t="s">
        <v>10163</v>
      </c>
      <c r="AU7159" t="s">
        <v>10163</v>
      </c>
      <c r="AV7159" t="s">
        <v>10163</v>
      </c>
      <c r="AY7159" t="s">
        <v>10163</v>
      </c>
      <c r="AZ7159" t="s">
        <v>10163</v>
      </c>
      <c r="BA7159" t="s">
        <v>48524</v>
      </c>
      <c r="BB7159" t="s">
        <v>4263</v>
      </c>
      <c r="BC7159" t="s">
        <v>14659</v>
      </c>
    </row>
    <row r="7160">
      <c r="A7160" s="2" t="s">
        <v>38252</v>
      </c>
      <c r="B7160" t="s">
        <v>21032</v>
      </c>
      <c r="C7160" t="s">
        <v>16437</v>
      </c>
      <c r="D7160" t="s">
        <v>57673</v>
      </c>
      <c r="E7160" t="s">
        <v>444</v>
      </c>
      <c r="F7160" t="s">
        <v>59641</v>
      </c>
      <c r="G7160" t="s">
        <v>44973</v>
      </c>
      <c r="H7160" t="s">
        <v>50952</v>
      </c>
      <c r="I7160" t="s">
        <v>45588</v>
      </c>
      <c r="K7160" t="s">
        <v>68722</v>
      </c>
      <c r="L7160" t="s">
        <v>16895</v>
      </c>
      <c r="N7160" t="s">
        <v>40229</v>
      </c>
      <c r="P7160" t="s">
        <v>59641</v>
      </c>
      <c r="Q7160" t="s">
        <v>10163</v>
      </c>
      <c r="R7160" t="s">
        <v>10163</v>
      </c>
      <c r="BA7160" t="s">
        <v>48524</v>
      </c>
      <c r="BB7160" t="s">
        <v>199</v>
      </c>
      <c r="BC7160" t="s">
        <v>27545</v>
      </c>
    </row>
    <row r="7161">
      <c r="A7161" s="2" t="s">
        <v>36716</v>
      </c>
      <c r="B7161" t="s">
        <v>72332</v>
      </c>
      <c r="C7161" t="s">
        <v>7305</v>
      </c>
      <c r="D7161" t="s">
        <v>6544</v>
      </c>
      <c r="E7161" t="s">
        <v>444</v>
      </c>
      <c r="F7161" t="s">
        <v>59641</v>
      </c>
      <c r="G7161" t="s">
        <v>44973</v>
      </c>
      <c r="H7161" t="s">
        <v>65673</v>
      </c>
      <c r="I7161" t="s">
        <v>45588</v>
      </c>
      <c r="K7161" t="s">
        <v>53770</v>
      </c>
      <c r="L7161" t="s">
        <v>72964</v>
      </c>
      <c r="N7161" t="s">
        <v>63155</v>
      </c>
      <c r="P7161" t="s">
        <v>59641</v>
      </c>
      <c r="Q7161" t="s">
        <v>10163</v>
      </c>
      <c r="R7161" t="s">
        <v>10163</v>
      </c>
      <c r="BA7161" t="s">
        <v>48524</v>
      </c>
      <c r="BB7161" t="s">
        <v>2506</v>
      </c>
      <c r="BC7161" t="s">
        <v>27545</v>
      </c>
    </row>
    <row r="7162">
      <c r="A7162" s="2" t="s">
        <v>10436</v>
      </c>
      <c r="B7162" t="s">
        <v>72332</v>
      </c>
      <c r="C7162" t="s">
        <v>2927</v>
      </c>
      <c r="D7162" t="s">
        <v>2566</v>
      </c>
      <c r="E7162" t="s">
        <v>444</v>
      </c>
      <c r="F7162" t="s">
        <v>59641</v>
      </c>
      <c r="G7162" t="s">
        <v>44973</v>
      </c>
      <c r="H7162" t="s">
        <v>10525</v>
      </c>
      <c r="I7162" t="s">
        <v>45588</v>
      </c>
      <c r="K7162" t="s">
        <v>40796</v>
      </c>
      <c r="L7162" t="s">
        <v>72964</v>
      </c>
      <c r="N7162" t="s">
        <v>11848</v>
      </c>
      <c r="P7162" t="s">
        <v>59641</v>
      </c>
      <c r="Q7162" t="s">
        <v>10163</v>
      </c>
      <c r="R7162" t="s">
        <v>10163</v>
      </c>
      <c r="BA7162" t="s">
        <v>48524</v>
      </c>
      <c r="BB7162" t="s">
        <v>2506</v>
      </c>
      <c r="BC7162" t="s">
        <v>27545</v>
      </c>
    </row>
    <row r="7163">
      <c r="A7163" s="2" t="s">
        <v>27766</v>
      </c>
      <c r="B7163" t="s">
        <v>72332</v>
      </c>
      <c r="C7163" t="s">
        <v>69481</v>
      </c>
      <c r="D7163" t="s">
        <v>6144</v>
      </c>
      <c r="E7163" t="s">
        <v>444</v>
      </c>
      <c r="F7163" t="s">
        <v>59641</v>
      </c>
      <c r="G7163" t="s">
        <v>44973</v>
      </c>
      <c r="H7163" t="s">
        <v>10525</v>
      </c>
      <c r="I7163" t="s">
        <v>45588</v>
      </c>
      <c r="K7163" t="s">
        <v>53770</v>
      </c>
      <c r="L7163" t="s">
        <v>72964</v>
      </c>
      <c r="N7163" t="s">
        <v>63155</v>
      </c>
      <c r="P7163" t="s">
        <v>59641</v>
      </c>
      <c r="Q7163" t="s">
        <v>10163</v>
      </c>
      <c r="R7163" t="s">
        <v>10163</v>
      </c>
      <c r="BA7163" t="s">
        <v>48524</v>
      </c>
      <c r="BB7163" t="s">
        <v>2506</v>
      </c>
      <c r="BC7163" t="s">
        <v>27545</v>
      </c>
    </row>
    <row r="7164">
      <c r="A7164" s="2" t="s">
        <v>48436</v>
      </c>
      <c r="B7164" t="s">
        <v>72332</v>
      </c>
      <c r="C7164" t="s">
        <v>18210</v>
      </c>
      <c r="D7164" t="s">
        <v>62978</v>
      </c>
      <c r="E7164" t="s">
        <v>444</v>
      </c>
      <c r="F7164" t="s">
        <v>59641</v>
      </c>
      <c r="G7164" t="s">
        <v>44973</v>
      </c>
      <c r="H7164" t="s">
        <v>12730</v>
      </c>
      <c r="I7164" t="s">
        <v>45588</v>
      </c>
      <c r="K7164" t="s">
        <v>40796</v>
      </c>
      <c r="L7164" t="s">
        <v>72964</v>
      </c>
      <c r="N7164" t="s">
        <v>11848</v>
      </c>
      <c r="P7164" t="s">
        <v>59641</v>
      </c>
      <c r="Q7164" t="s">
        <v>10163</v>
      </c>
      <c r="R7164" t="s">
        <v>10163</v>
      </c>
      <c r="AE7164" t="s">
        <v>10163</v>
      </c>
      <c r="AG7164" t="s">
        <v>10163</v>
      </c>
      <c r="AI7164" t="s">
        <v>10163</v>
      </c>
      <c r="AJ7164" t="s">
        <v>10163</v>
      </c>
      <c r="AL7164" t="s">
        <v>10163</v>
      </c>
      <c r="AO7164" t="s">
        <v>10163</v>
      </c>
      <c r="AQ7164" t="s">
        <v>10163</v>
      </c>
      <c r="AR7164" t="s">
        <v>10163</v>
      </c>
      <c r="AU7164" t="s">
        <v>10163</v>
      </c>
      <c r="AV7164" t="s">
        <v>10163</v>
      </c>
      <c r="AY7164" t="s">
        <v>10163</v>
      </c>
      <c r="AZ7164" t="s">
        <v>10163</v>
      </c>
      <c r="BA7164" t="s">
        <v>48524</v>
      </c>
      <c r="BB7164" t="s">
        <v>49407</v>
      </c>
      <c r="BC7164" t="s">
        <v>64852</v>
      </c>
    </row>
    <row r="7165">
      <c r="A7165" s="2" t="s">
        <v>405</v>
      </c>
      <c r="B7165" t="s">
        <v>72332</v>
      </c>
      <c r="C7165" t="s">
        <v>22526</v>
      </c>
      <c r="D7165" t="s">
        <v>5563</v>
      </c>
      <c r="E7165" t="s">
        <v>444</v>
      </c>
      <c r="F7165" t="s">
        <v>59641</v>
      </c>
      <c r="G7165" t="s">
        <v>44973</v>
      </c>
      <c r="H7165" t="s">
        <v>65673</v>
      </c>
      <c r="I7165" t="s">
        <v>45588</v>
      </c>
      <c r="K7165" t="s">
        <v>40796</v>
      </c>
      <c r="L7165" t="s">
        <v>72964</v>
      </c>
      <c r="N7165" t="s">
        <v>11848</v>
      </c>
      <c r="P7165" t="s">
        <v>59641</v>
      </c>
      <c r="Q7165" t="s">
        <v>10163</v>
      </c>
      <c r="R7165" t="s">
        <v>10163</v>
      </c>
      <c r="BA7165" t="s">
        <v>48524</v>
      </c>
      <c r="BB7165" t="s">
        <v>2506</v>
      </c>
      <c r="BC7165" t="s">
        <v>27545</v>
      </c>
    </row>
    <row r="7166">
      <c r="A7166" s="2" t="s">
        <v>20174</v>
      </c>
      <c r="B7166" t="s">
        <v>72332</v>
      </c>
      <c r="C7166" t="s">
        <v>973</v>
      </c>
      <c r="D7166" t="s">
        <v>43844</v>
      </c>
      <c r="E7166" t="s">
        <v>444</v>
      </c>
      <c r="F7166" t="s">
        <v>59641</v>
      </c>
      <c r="G7166" t="s">
        <v>44973</v>
      </c>
      <c r="H7166" t="s">
        <v>5014</v>
      </c>
      <c r="I7166" t="s">
        <v>6389</v>
      </c>
      <c r="K7166" t="s">
        <v>40796</v>
      </c>
      <c r="L7166" t="s">
        <v>72964</v>
      </c>
      <c r="N7166" t="s">
        <v>11848</v>
      </c>
      <c r="P7166" t="s">
        <v>59641</v>
      </c>
      <c r="Q7166" t="s">
        <v>10163</v>
      </c>
      <c r="R7166" t="s">
        <v>10163</v>
      </c>
      <c r="BA7166" t="s">
        <v>48524</v>
      </c>
      <c r="BB7166" t="s">
        <v>2506</v>
      </c>
      <c r="BC7166" t="s">
        <v>27545</v>
      </c>
    </row>
    <row r="7167">
      <c r="A7167" s="2" t="s">
        <v>72982</v>
      </c>
      <c r="B7167" t="s">
        <v>72332</v>
      </c>
      <c r="C7167" t="s">
        <v>31442</v>
      </c>
      <c r="D7167" t="s">
        <v>23519</v>
      </c>
      <c r="E7167" t="s">
        <v>444</v>
      </c>
      <c r="F7167" t="s">
        <v>59641</v>
      </c>
      <c r="G7167" t="s">
        <v>44973</v>
      </c>
      <c r="H7167" t="s">
        <v>5589</v>
      </c>
      <c r="I7167" t="s">
        <v>45588</v>
      </c>
      <c r="K7167" t="s">
        <v>53770</v>
      </c>
      <c r="L7167" t="s">
        <v>72964</v>
      </c>
      <c r="N7167" t="s">
        <v>63155</v>
      </c>
      <c r="P7167" t="s">
        <v>59641</v>
      </c>
      <c r="Q7167" t="s">
        <v>10163</v>
      </c>
      <c r="R7167" t="s">
        <v>10163</v>
      </c>
      <c r="BA7167" t="s">
        <v>48524</v>
      </c>
      <c r="BB7167" t="s">
        <v>2506</v>
      </c>
      <c r="BC7167" t="s">
        <v>27545</v>
      </c>
    </row>
    <row r="7168">
      <c r="A7168" s="2" t="s">
        <v>28215</v>
      </c>
      <c r="B7168" t="s">
        <v>69986</v>
      </c>
      <c r="C7168" t="s">
        <v>25795</v>
      </c>
      <c r="D7168" t="s">
        <v>10930</v>
      </c>
      <c r="E7168" t="s">
        <v>444</v>
      </c>
      <c r="F7168" t="s">
        <v>59641</v>
      </c>
      <c r="G7168" t="s">
        <v>44973</v>
      </c>
      <c r="H7168" t="s">
        <v>65673</v>
      </c>
      <c r="I7168" t="s">
        <v>45588</v>
      </c>
      <c r="K7168" t="s">
        <v>9942</v>
      </c>
      <c r="L7168" t="s">
        <v>49749</v>
      </c>
      <c r="N7168" t="s">
        <v>40570</v>
      </c>
      <c r="P7168" t="s">
        <v>59641</v>
      </c>
      <c r="Q7168" t="s">
        <v>10163</v>
      </c>
      <c r="R7168" t="s">
        <v>10163</v>
      </c>
      <c r="BA7168" t="s">
        <v>48524</v>
      </c>
      <c r="BB7168" t="s">
        <v>6302</v>
      </c>
      <c r="BC7168" t="s">
        <v>27545</v>
      </c>
    </row>
    <row r="7169">
      <c r="A7169" s="2" t="s">
        <v>1884</v>
      </c>
      <c r="B7169" t="s">
        <v>69986</v>
      </c>
      <c r="C7169" t="s">
        <v>59745</v>
      </c>
      <c r="D7169" t="s">
        <v>43524</v>
      </c>
      <c r="E7169" t="s">
        <v>444</v>
      </c>
      <c r="F7169" t="s">
        <v>59641</v>
      </c>
      <c r="G7169" t="s">
        <v>44973</v>
      </c>
      <c r="H7169" t="s">
        <v>65673</v>
      </c>
      <c r="I7169" t="s">
        <v>45588</v>
      </c>
      <c r="K7169" t="s">
        <v>9942</v>
      </c>
      <c r="L7169" t="s">
        <v>49749</v>
      </c>
      <c r="N7169" t="s">
        <v>40570</v>
      </c>
      <c r="P7169" t="s">
        <v>59641</v>
      </c>
      <c r="Q7169" t="s">
        <v>10163</v>
      </c>
      <c r="R7169" t="s">
        <v>10163</v>
      </c>
      <c r="BA7169" t="s">
        <v>48524</v>
      </c>
      <c r="BB7169" t="s">
        <v>6302</v>
      </c>
      <c r="BC7169" t="s">
        <v>27545</v>
      </c>
    </row>
    <row r="7170">
      <c r="A7170" s="2" t="s">
        <v>48640</v>
      </c>
      <c r="B7170" t="s">
        <v>69986</v>
      </c>
      <c r="C7170" t="s">
        <v>38737</v>
      </c>
      <c r="D7170" t="s">
        <v>72542</v>
      </c>
      <c r="E7170" t="s">
        <v>444</v>
      </c>
      <c r="F7170" t="s">
        <v>59641</v>
      </c>
      <c r="G7170" t="s">
        <v>44973</v>
      </c>
      <c r="H7170" t="s">
        <v>65673</v>
      </c>
      <c r="I7170" t="s">
        <v>45588</v>
      </c>
      <c r="K7170" t="s">
        <v>9942</v>
      </c>
      <c r="L7170" t="s">
        <v>49749</v>
      </c>
      <c r="N7170" t="s">
        <v>40570</v>
      </c>
      <c r="P7170" t="s">
        <v>59641</v>
      </c>
      <c r="Q7170" t="s">
        <v>10163</v>
      </c>
      <c r="R7170" t="s">
        <v>10163</v>
      </c>
      <c r="BA7170" t="s">
        <v>48524</v>
      </c>
      <c r="BB7170" t="s">
        <v>6302</v>
      </c>
      <c r="BC7170" t="s">
        <v>27545</v>
      </c>
    </row>
    <row r="7171">
      <c r="A7171" s="2" t="s">
        <v>33429</v>
      </c>
      <c r="B7171" t="s">
        <v>69986</v>
      </c>
      <c r="C7171" t="s">
        <v>46215</v>
      </c>
      <c r="D7171" t="s">
        <v>69953</v>
      </c>
      <c r="E7171" t="s">
        <v>444</v>
      </c>
      <c r="F7171" t="s">
        <v>59641</v>
      </c>
      <c r="G7171" t="s">
        <v>44973</v>
      </c>
      <c r="H7171" t="s">
        <v>65673</v>
      </c>
      <c r="I7171" t="s">
        <v>45588</v>
      </c>
      <c r="K7171" t="s">
        <v>9942</v>
      </c>
      <c r="L7171" t="s">
        <v>49749</v>
      </c>
      <c r="N7171" t="s">
        <v>40570</v>
      </c>
      <c r="P7171" t="s">
        <v>59641</v>
      </c>
      <c r="Q7171" t="s">
        <v>10163</v>
      </c>
      <c r="R7171" t="s">
        <v>10163</v>
      </c>
      <c r="BA7171" t="s">
        <v>48524</v>
      </c>
      <c r="BB7171" t="s">
        <v>6302</v>
      </c>
      <c r="BC7171" t="s">
        <v>27545</v>
      </c>
    </row>
    <row r="7172">
      <c r="A7172" s="2" t="s">
        <v>63955</v>
      </c>
      <c r="B7172" t="s">
        <v>69986</v>
      </c>
      <c r="C7172" t="s">
        <v>70910</v>
      </c>
      <c r="D7172" t="s">
        <v>69584</v>
      </c>
      <c r="E7172" t="s">
        <v>444</v>
      </c>
      <c r="F7172" t="s">
        <v>59641</v>
      </c>
      <c r="G7172" t="s">
        <v>44973</v>
      </c>
      <c r="H7172" t="s">
        <v>65673</v>
      </c>
      <c r="I7172" t="s">
        <v>45588</v>
      </c>
      <c r="K7172" t="s">
        <v>9942</v>
      </c>
      <c r="L7172" t="s">
        <v>49749</v>
      </c>
      <c r="N7172" t="s">
        <v>40570</v>
      </c>
      <c r="P7172" t="s">
        <v>59641</v>
      </c>
      <c r="Q7172" t="s">
        <v>10163</v>
      </c>
      <c r="R7172" t="s">
        <v>10163</v>
      </c>
      <c r="BA7172" t="s">
        <v>48524</v>
      </c>
      <c r="BB7172" t="s">
        <v>6302</v>
      </c>
      <c r="BC7172" t="s">
        <v>27545</v>
      </c>
    </row>
    <row r="7173">
      <c r="A7173" s="2" t="s">
        <v>41460</v>
      </c>
      <c r="B7173" t="s">
        <v>69986</v>
      </c>
      <c r="C7173" t="s">
        <v>72815</v>
      </c>
      <c r="D7173" t="s">
        <v>56280</v>
      </c>
      <c r="E7173" t="s">
        <v>444</v>
      </c>
      <c r="F7173" t="s">
        <v>59641</v>
      </c>
      <c r="G7173" t="s">
        <v>44973</v>
      </c>
      <c r="H7173" t="s">
        <v>65673</v>
      </c>
      <c r="I7173" t="s">
        <v>45588</v>
      </c>
      <c r="K7173" t="s">
        <v>9942</v>
      </c>
      <c r="L7173" t="s">
        <v>49749</v>
      </c>
      <c r="N7173" t="s">
        <v>40570</v>
      </c>
      <c r="P7173" t="s">
        <v>59641</v>
      </c>
      <c r="Q7173" t="s">
        <v>10163</v>
      </c>
      <c r="R7173" t="s">
        <v>10163</v>
      </c>
      <c r="BA7173" t="s">
        <v>48524</v>
      </c>
      <c r="BB7173" t="s">
        <v>6302</v>
      </c>
      <c r="BC7173" t="s">
        <v>27545</v>
      </c>
    </row>
    <row r="7174">
      <c r="A7174" s="2" t="s">
        <v>57959</v>
      </c>
      <c r="B7174" t="s">
        <v>69986</v>
      </c>
      <c r="C7174" t="s">
        <v>67059</v>
      </c>
      <c r="D7174" t="s">
        <v>65439</v>
      </c>
      <c r="E7174" t="s">
        <v>444</v>
      </c>
      <c r="F7174" t="s">
        <v>59641</v>
      </c>
      <c r="G7174" t="s">
        <v>44973</v>
      </c>
      <c r="H7174" t="s">
        <v>65673</v>
      </c>
      <c r="I7174" t="s">
        <v>45588</v>
      </c>
      <c r="K7174" t="s">
        <v>9942</v>
      </c>
      <c r="L7174" t="s">
        <v>49749</v>
      </c>
      <c r="N7174" t="s">
        <v>40570</v>
      </c>
      <c r="P7174" t="s">
        <v>59641</v>
      </c>
      <c r="Q7174" t="s">
        <v>10163</v>
      </c>
      <c r="R7174" t="s">
        <v>10163</v>
      </c>
      <c r="BA7174" t="s">
        <v>48524</v>
      </c>
      <c r="BB7174" t="s">
        <v>6302</v>
      </c>
      <c r="BC7174" t="s">
        <v>27545</v>
      </c>
    </row>
    <row r="7175">
      <c r="A7175" s="2" t="s">
        <v>32504</v>
      </c>
      <c r="B7175" t="s">
        <v>69986</v>
      </c>
      <c r="C7175" t="s">
        <v>69490</v>
      </c>
      <c r="D7175" t="s">
        <v>33525</v>
      </c>
      <c r="E7175" t="s">
        <v>444</v>
      </c>
      <c r="F7175" t="s">
        <v>59641</v>
      </c>
      <c r="G7175" t="s">
        <v>44973</v>
      </c>
      <c r="H7175" t="s">
        <v>65673</v>
      </c>
      <c r="I7175" t="s">
        <v>45588</v>
      </c>
      <c r="K7175" t="s">
        <v>9942</v>
      </c>
      <c r="L7175" t="s">
        <v>49749</v>
      </c>
      <c r="N7175" t="s">
        <v>40570</v>
      </c>
      <c r="P7175" t="s">
        <v>59641</v>
      </c>
      <c r="Q7175" t="s">
        <v>10163</v>
      </c>
      <c r="R7175" t="s">
        <v>10163</v>
      </c>
      <c r="BA7175" t="s">
        <v>48524</v>
      </c>
      <c r="BB7175" t="s">
        <v>6302</v>
      </c>
      <c r="BC7175" t="s">
        <v>27545</v>
      </c>
    </row>
    <row r="7176">
      <c r="A7176" s="2" t="s">
        <v>9382</v>
      </c>
      <c r="B7176" t="s">
        <v>69986</v>
      </c>
      <c r="C7176" t="s">
        <v>61955</v>
      </c>
      <c r="D7176" t="s">
        <v>2802</v>
      </c>
      <c r="E7176" t="s">
        <v>444</v>
      </c>
      <c r="F7176" t="s">
        <v>59641</v>
      </c>
      <c r="G7176" t="s">
        <v>44973</v>
      </c>
      <c r="H7176" t="s">
        <v>65673</v>
      </c>
      <c r="I7176" t="s">
        <v>45588</v>
      </c>
      <c r="K7176" t="s">
        <v>9942</v>
      </c>
      <c r="L7176" t="s">
        <v>49749</v>
      </c>
      <c r="N7176" t="s">
        <v>40570</v>
      </c>
      <c r="P7176" t="s">
        <v>59641</v>
      </c>
      <c r="Q7176" t="s">
        <v>10163</v>
      </c>
      <c r="R7176" t="s">
        <v>10163</v>
      </c>
      <c r="BA7176" t="s">
        <v>48524</v>
      </c>
      <c r="BB7176" t="s">
        <v>6302</v>
      </c>
      <c r="BC7176" t="s">
        <v>27545</v>
      </c>
    </row>
    <row r="7177">
      <c r="A7177" s="2" t="s">
        <v>49192</v>
      </c>
      <c r="B7177" t="s">
        <v>69986</v>
      </c>
      <c r="C7177" t="s">
        <v>23027</v>
      </c>
      <c r="D7177" t="s">
        <v>34814</v>
      </c>
      <c r="E7177" t="s">
        <v>444</v>
      </c>
      <c r="F7177" t="s">
        <v>59641</v>
      </c>
      <c r="G7177" t="s">
        <v>44973</v>
      </c>
      <c r="H7177" t="s">
        <v>65673</v>
      </c>
      <c r="I7177" t="s">
        <v>45588</v>
      </c>
      <c r="K7177" t="s">
        <v>9942</v>
      </c>
      <c r="L7177" t="s">
        <v>49749</v>
      </c>
      <c r="N7177" t="s">
        <v>40570</v>
      </c>
      <c r="P7177" t="s">
        <v>59641</v>
      </c>
      <c r="Q7177" t="s">
        <v>10163</v>
      </c>
      <c r="R7177" t="s">
        <v>10163</v>
      </c>
      <c r="BA7177" t="s">
        <v>48524</v>
      </c>
      <c r="BB7177" t="s">
        <v>6302</v>
      </c>
      <c r="BC7177" t="s">
        <v>27545</v>
      </c>
    </row>
    <row r="7178">
      <c r="A7178" s="2" t="s">
        <v>21310</v>
      </c>
      <c r="B7178" t="s">
        <v>69986</v>
      </c>
      <c r="C7178" t="s">
        <v>35580</v>
      </c>
      <c r="D7178" t="s">
        <v>52894</v>
      </c>
      <c r="E7178" t="s">
        <v>444</v>
      </c>
      <c r="F7178" t="s">
        <v>59641</v>
      </c>
      <c r="G7178" t="s">
        <v>44973</v>
      </c>
      <c r="H7178" t="s">
        <v>65673</v>
      </c>
      <c r="I7178" t="s">
        <v>45588</v>
      </c>
      <c r="K7178" t="s">
        <v>9942</v>
      </c>
      <c r="L7178" t="s">
        <v>49749</v>
      </c>
      <c r="N7178" t="s">
        <v>40570</v>
      </c>
      <c r="P7178" t="s">
        <v>59641</v>
      </c>
      <c r="Q7178" t="s">
        <v>10163</v>
      </c>
      <c r="R7178" t="s">
        <v>10163</v>
      </c>
      <c r="BA7178" t="s">
        <v>48524</v>
      </c>
      <c r="BB7178" t="s">
        <v>72963</v>
      </c>
      <c r="BC7178" t="s">
        <v>27545</v>
      </c>
    </row>
    <row r="7179">
      <c r="A7179" s="2" t="s">
        <v>54146</v>
      </c>
      <c r="B7179" t="s">
        <v>69986</v>
      </c>
      <c r="C7179" t="s">
        <v>4510</v>
      </c>
      <c r="D7179" t="s">
        <v>18968</v>
      </c>
      <c r="E7179" t="s">
        <v>444</v>
      </c>
      <c r="F7179" t="s">
        <v>59641</v>
      </c>
      <c r="G7179" t="s">
        <v>44973</v>
      </c>
      <c r="H7179" t="s">
        <v>65673</v>
      </c>
      <c r="I7179" t="s">
        <v>45588</v>
      </c>
      <c r="K7179" t="s">
        <v>9942</v>
      </c>
      <c r="L7179" t="s">
        <v>49749</v>
      </c>
      <c r="N7179" t="s">
        <v>40570</v>
      </c>
      <c r="P7179" t="s">
        <v>59641</v>
      </c>
      <c r="Q7179" t="s">
        <v>10163</v>
      </c>
      <c r="R7179" t="s">
        <v>10163</v>
      </c>
      <c r="BA7179" t="s">
        <v>48524</v>
      </c>
      <c r="BB7179" t="s">
        <v>72963</v>
      </c>
      <c r="BC7179" t="s">
        <v>27545</v>
      </c>
    </row>
    <row r="7180">
      <c r="A7180" s="2" t="s">
        <v>31329</v>
      </c>
      <c r="B7180" t="s">
        <v>69986</v>
      </c>
      <c r="C7180" t="s">
        <v>58328</v>
      </c>
      <c r="D7180" t="s">
        <v>3796</v>
      </c>
      <c r="E7180" t="s">
        <v>444</v>
      </c>
      <c r="F7180" t="s">
        <v>59641</v>
      </c>
      <c r="G7180" t="s">
        <v>44973</v>
      </c>
      <c r="H7180" t="s">
        <v>65673</v>
      </c>
      <c r="I7180" t="s">
        <v>45588</v>
      </c>
      <c r="K7180" t="s">
        <v>9942</v>
      </c>
      <c r="L7180" t="s">
        <v>49749</v>
      </c>
      <c r="N7180" t="s">
        <v>40570</v>
      </c>
      <c r="P7180" t="s">
        <v>59641</v>
      </c>
      <c r="Q7180" t="s">
        <v>10163</v>
      </c>
      <c r="R7180" t="s">
        <v>10163</v>
      </c>
      <c r="BA7180" t="s">
        <v>48524</v>
      </c>
      <c r="BB7180" t="s">
        <v>72963</v>
      </c>
      <c r="BC7180" t="s">
        <v>27545</v>
      </c>
    </row>
    <row r="7181">
      <c r="A7181" s="2" t="s">
        <v>28515</v>
      </c>
      <c r="B7181" t="s">
        <v>69986</v>
      </c>
      <c r="C7181" t="s">
        <v>37102</v>
      </c>
      <c r="D7181" t="s">
        <v>31340</v>
      </c>
      <c r="E7181" t="s">
        <v>444</v>
      </c>
      <c r="F7181" t="s">
        <v>59641</v>
      </c>
      <c r="G7181" t="s">
        <v>44973</v>
      </c>
      <c r="H7181" t="s">
        <v>65673</v>
      </c>
      <c r="I7181" t="s">
        <v>45588</v>
      </c>
      <c r="K7181" t="s">
        <v>9942</v>
      </c>
      <c r="L7181" t="s">
        <v>49749</v>
      </c>
      <c r="N7181" t="s">
        <v>40570</v>
      </c>
      <c r="P7181" t="s">
        <v>59641</v>
      </c>
      <c r="Q7181" t="s">
        <v>10163</v>
      </c>
      <c r="R7181" t="s">
        <v>10163</v>
      </c>
      <c r="BA7181" t="s">
        <v>48524</v>
      </c>
      <c r="BB7181" t="s">
        <v>72963</v>
      </c>
      <c r="BC7181" t="s">
        <v>27545</v>
      </c>
    </row>
    <row r="7182">
      <c r="A7182" s="2" t="s">
        <v>36661</v>
      </c>
      <c r="B7182" t="s">
        <v>34674</v>
      </c>
      <c r="C7182" t="s">
        <v>61228</v>
      </c>
      <c r="D7182" t="s">
        <v>7501</v>
      </c>
      <c r="E7182" t="s">
        <v>444</v>
      </c>
      <c r="F7182" t="s">
        <v>59641</v>
      </c>
      <c r="G7182" t="s">
        <v>44973</v>
      </c>
      <c r="H7182" t="s">
        <v>30462</v>
      </c>
      <c r="I7182" t="s">
        <v>45588</v>
      </c>
      <c r="K7182" t="s">
        <v>28659</v>
      </c>
      <c r="L7182" t="s">
        <v>72964</v>
      </c>
      <c r="N7182" t="s">
        <v>8013</v>
      </c>
      <c r="P7182" t="s">
        <v>59641</v>
      </c>
      <c r="Q7182" t="s">
        <v>10163</v>
      </c>
      <c r="R7182" t="s">
        <v>10163</v>
      </c>
      <c r="BA7182" t="s">
        <v>48524</v>
      </c>
      <c r="BB7182" t="s">
        <v>29347</v>
      </c>
      <c r="BC7182" t="s">
        <v>24520</v>
      </c>
    </row>
    <row r="7183">
      <c r="A7183" s="2" t="s">
        <v>45004</v>
      </c>
      <c r="B7183" t="s">
        <v>34674</v>
      </c>
      <c r="C7183" t="s">
        <v>13452</v>
      </c>
      <c r="D7183" t="s">
        <v>1205</v>
      </c>
      <c r="E7183" t="s">
        <v>444</v>
      </c>
      <c r="F7183" t="s">
        <v>59641</v>
      </c>
      <c r="G7183" t="s">
        <v>44973</v>
      </c>
      <c r="H7183" t="s">
        <v>47782</v>
      </c>
      <c r="I7183" t="s">
        <v>45588</v>
      </c>
      <c r="K7183" t="s">
        <v>28659</v>
      </c>
      <c r="L7183" t="s">
        <v>72964</v>
      </c>
      <c r="N7183" t="s">
        <v>8013</v>
      </c>
      <c r="P7183" t="s">
        <v>59641</v>
      </c>
      <c r="Q7183" t="s">
        <v>10163</v>
      </c>
      <c r="R7183" t="s">
        <v>10163</v>
      </c>
      <c r="BA7183" t="s">
        <v>48524</v>
      </c>
      <c r="BB7183" t="s">
        <v>29347</v>
      </c>
      <c r="BC7183" t="s">
        <v>24520</v>
      </c>
    </row>
    <row r="7184">
      <c r="A7184" s="2" t="s">
        <v>14385</v>
      </c>
      <c r="B7184" t="s">
        <v>34674</v>
      </c>
      <c r="C7184" t="s">
        <v>41981</v>
      </c>
      <c r="D7184" t="s">
        <v>63471</v>
      </c>
      <c r="E7184" t="s">
        <v>10525</v>
      </c>
      <c r="F7184" t="s">
        <v>59641</v>
      </c>
      <c r="G7184" t="s">
        <v>44973</v>
      </c>
      <c r="H7184" t="s">
        <v>43873</v>
      </c>
      <c r="I7184" t="s">
        <v>11436</v>
      </c>
      <c r="K7184" t="s">
        <v>21358</v>
      </c>
      <c r="L7184" t="s">
        <v>72964</v>
      </c>
      <c r="N7184" t="s">
        <v>8013</v>
      </c>
      <c r="P7184" t="s">
        <v>59641</v>
      </c>
      <c r="Q7184" t="s">
        <v>10163</v>
      </c>
      <c r="R7184" t="s">
        <v>10163</v>
      </c>
      <c r="BA7184" t="s">
        <v>19614</v>
      </c>
      <c r="BB7184" t="s">
        <v>22144</v>
      </c>
      <c r="BC7184" t="s">
        <v>27545</v>
      </c>
    </row>
    <row r="7185">
      <c r="A7185" s="2" t="s">
        <v>67456</v>
      </c>
      <c r="B7185" t="s">
        <v>34674</v>
      </c>
      <c r="C7185" t="s">
        <v>67803</v>
      </c>
      <c r="D7185" t="s">
        <v>59914</v>
      </c>
      <c r="E7185" t="s">
        <v>10525</v>
      </c>
      <c r="F7185" t="s">
        <v>59641</v>
      </c>
      <c r="G7185" t="s">
        <v>44973</v>
      </c>
      <c r="H7185" t="s">
        <v>1157</v>
      </c>
      <c r="I7185" t="s">
        <v>11436</v>
      </c>
      <c r="K7185" t="s">
        <v>13432</v>
      </c>
      <c r="L7185" t="s">
        <v>72964</v>
      </c>
      <c r="N7185" t="s">
        <v>69797</v>
      </c>
      <c r="P7185" t="s">
        <v>59641</v>
      </c>
      <c r="Q7185" t="s">
        <v>10163</v>
      </c>
      <c r="R7185" t="s">
        <v>10163</v>
      </c>
      <c r="BA7185" t="s">
        <v>19614</v>
      </c>
      <c r="BB7185" t="s">
        <v>22144</v>
      </c>
      <c r="BC7185" t="s">
        <v>27545</v>
      </c>
    </row>
    <row r="7186">
      <c r="A7186" s="2" t="s">
        <v>23813</v>
      </c>
      <c r="B7186" t="s">
        <v>43229</v>
      </c>
      <c r="C7186" t="s">
        <v>17592</v>
      </c>
      <c r="D7186" t="s">
        <v>60852</v>
      </c>
      <c r="E7186" t="s">
        <v>444</v>
      </c>
      <c r="F7186" t="s">
        <v>59641</v>
      </c>
      <c r="G7186" t="s">
        <v>44973</v>
      </c>
      <c r="H7186" t="s">
        <v>46466</v>
      </c>
      <c r="I7186" t="s">
        <v>45588</v>
      </c>
      <c r="K7186" t="s">
        <v>15745</v>
      </c>
      <c r="L7186" t="s">
        <v>72964</v>
      </c>
      <c r="N7186" t="s">
        <v>4014</v>
      </c>
      <c r="P7186" t="s">
        <v>59641</v>
      </c>
      <c r="Q7186" t="s">
        <v>10163</v>
      </c>
      <c r="R7186" t="s">
        <v>10163</v>
      </c>
      <c r="AE7186" t="s">
        <v>10163</v>
      </c>
      <c r="AG7186" t="s">
        <v>10163</v>
      </c>
      <c r="AI7186" t="s">
        <v>10163</v>
      </c>
      <c r="AJ7186" t="s">
        <v>10163</v>
      </c>
      <c r="AL7186" t="s">
        <v>10163</v>
      </c>
      <c r="AN7186" t="s">
        <v>60170</v>
      </c>
      <c r="AO7186" t="s">
        <v>10163</v>
      </c>
      <c r="AQ7186" t="s">
        <v>10163</v>
      </c>
      <c r="AR7186" t="s">
        <v>10163</v>
      </c>
      <c r="AU7186" t="s">
        <v>10163</v>
      </c>
      <c r="AV7186" t="s">
        <v>10163</v>
      </c>
      <c r="AY7186" t="s">
        <v>10163</v>
      </c>
      <c r="AZ7186" t="s">
        <v>10163</v>
      </c>
      <c r="BA7186" t="s">
        <v>48524</v>
      </c>
      <c r="BB7186" t="s">
        <v>69678</v>
      </c>
      <c r="BC7186" t="s">
        <v>56889</v>
      </c>
    </row>
    <row r="7187">
      <c r="A7187" s="2" t="s">
        <v>8889</v>
      </c>
      <c r="B7187" t="s">
        <v>43229</v>
      </c>
      <c r="C7187" t="s">
        <v>12958</v>
      </c>
      <c r="D7187" t="s">
        <v>25087</v>
      </c>
      <c r="E7187" t="s">
        <v>444</v>
      </c>
      <c r="F7187" t="s">
        <v>59641</v>
      </c>
      <c r="G7187" t="s">
        <v>44973</v>
      </c>
      <c r="H7187" t="s">
        <v>54149</v>
      </c>
      <c r="I7187" t="s">
        <v>45588</v>
      </c>
      <c r="K7187" t="s">
        <v>15745</v>
      </c>
      <c r="L7187" t="s">
        <v>72964</v>
      </c>
      <c r="N7187" t="s">
        <v>4014</v>
      </c>
      <c r="P7187" t="s">
        <v>59641</v>
      </c>
      <c r="Q7187" t="s">
        <v>10163</v>
      </c>
      <c r="R7187" t="s">
        <v>10163</v>
      </c>
      <c r="S7187" t="s">
        <v>30229</v>
      </c>
      <c r="AE7187" t="s">
        <v>10163</v>
      </c>
      <c r="AG7187" t="s">
        <v>10163</v>
      </c>
      <c r="AI7187" t="s">
        <v>10163</v>
      </c>
      <c r="AJ7187" t="s">
        <v>10163</v>
      </c>
      <c r="AL7187" t="s">
        <v>10163</v>
      </c>
      <c r="AN7187" t="s">
        <v>60170</v>
      </c>
      <c r="AO7187" t="s">
        <v>10163</v>
      </c>
      <c r="AQ7187" t="s">
        <v>10163</v>
      </c>
      <c r="AR7187" t="s">
        <v>10163</v>
      </c>
      <c r="AU7187" t="s">
        <v>10163</v>
      </c>
      <c r="AV7187" t="s">
        <v>10163</v>
      </c>
      <c r="AY7187" t="s">
        <v>10163</v>
      </c>
      <c r="AZ7187" t="s">
        <v>10163</v>
      </c>
      <c r="BA7187" t="s">
        <v>48524</v>
      </c>
      <c r="BB7187" t="s">
        <v>69678</v>
      </c>
      <c r="BC7187" t="s">
        <v>56889</v>
      </c>
    </row>
    <row r="7188">
      <c r="A7188" s="2" t="s">
        <v>45557</v>
      </c>
      <c r="B7188" t="s">
        <v>43229</v>
      </c>
      <c r="C7188" t="s">
        <v>66247</v>
      </c>
      <c r="D7188" t="s">
        <v>3104</v>
      </c>
      <c r="E7188" t="s">
        <v>444</v>
      </c>
      <c r="F7188" t="s">
        <v>59641</v>
      </c>
      <c r="G7188" t="s">
        <v>44973</v>
      </c>
      <c r="H7188" t="s">
        <v>6181</v>
      </c>
      <c r="I7188" t="s">
        <v>45588</v>
      </c>
      <c r="K7188" t="s">
        <v>15745</v>
      </c>
      <c r="L7188" t="s">
        <v>72964</v>
      </c>
      <c r="N7188" t="s">
        <v>4014</v>
      </c>
      <c r="P7188" t="s">
        <v>59641</v>
      </c>
      <c r="Q7188" t="s">
        <v>10163</v>
      </c>
      <c r="R7188" t="s">
        <v>10163</v>
      </c>
      <c r="AE7188" t="s">
        <v>10163</v>
      </c>
      <c r="AG7188" t="s">
        <v>10163</v>
      </c>
      <c r="AI7188" t="s">
        <v>10163</v>
      </c>
      <c r="AJ7188" t="s">
        <v>10163</v>
      </c>
      <c r="AL7188" t="s">
        <v>10163</v>
      </c>
      <c r="AN7188" t="s">
        <v>60170</v>
      </c>
      <c r="AO7188" t="s">
        <v>10163</v>
      </c>
      <c r="AQ7188" t="s">
        <v>10163</v>
      </c>
      <c r="AR7188" t="s">
        <v>10163</v>
      </c>
      <c r="AU7188" t="s">
        <v>10163</v>
      </c>
      <c r="AV7188" t="s">
        <v>10163</v>
      </c>
      <c r="AY7188" t="s">
        <v>10163</v>
      </c>
      <c r="AZ7188" t="s">
        <v>10163</v>
      </c>
      <c r="BA7188" t="s">
        <v>48524</v>
      </c>
      <c r="BB7188" t="s">
        <v>69678</v>
      </c>
      <c r="BC7188" t="s">
        <v>56889</v>
      </c>
    </row>
    <row r="7189">
      <c r="A7189" s="2" t="s">
        <v>7344</v>
      </c>
      <c r="B7189" t="s">
        <v>43229</v>
      </c>
      <c r="C7189" t="s">
        <v>11822</v>
      </c>
      <c r="D7189" t="s">
        <v>62843</v>
      </c>
      <c r="E7189" t="s">
        <v>444</v>
      </c>
      <c r="F7189" t="s">
        <v>59641</v>
      </c>
      <c r="G7189" t="s">
        <v>44973</v>
      </c>
      <c r="H7189" t="s">
        <v>54149</v>
      </c>
      <c r="I7189" t="s">
        <v>45588</v>
      </c>
      <c r="K7189" t="s">
        <v>15745</v>
      </c>
      <c r="L7189" t="s">
        <v>72964</v>
      </c>
      <c r="N7189" t="s">
        <v>4014</v>
      </c>
      <c r="P7189" t="s">
        <v>59641</v>
      </c>
      <c r="Q7189" t="s">
        <v>10163</v>
      </c>
      <c r="R7189" t="s">
        <v>10163</v>
      </c>
      <c r="AE7189" t="s">
        <v>10163</v>
      </c>
      <c r="AG7189" t="s">
        <v>10163</v>
      </c>
      <c r="AI7189" t="s">
        <v>10163</v>
      </c>
      <c r="AJ7189" t="s">
        <v>10163</v>
      </c>
      <c r="AL7189" t="s">
        <v>10163</v>
      </c>
      <c r="AN7189" t="s">
        <v>60170</v>
      </c>
      <c r="AO7189" t="s">
        <v>10163</v>
      </c>
      <c r="AQ7189" t="s">
        <v>10163</v>
      </c>
      <c r="AR7189" t="s">
        <v>10163</v>
      </c>
      <c r="AU7189" t="s">
        <v>10163</v>
      </c>
      <c r="AV7189" t="s">
        <v>10163</v>
      </c>
      <c r="AY7189" t="s">
        <v>10163</v>
      </c>
      <c r="AZ7189" t="s">
        <v>10163</v>
      </c>
      <c r="BA7189" t="s">
        <v>48524</v>
      </c>
      <c r="BB7189" t="s">
        <v>39441</v>
      </c>
      <c r="BC7189" t="s">
        <v>27545</v>
      </c>
    </row>
    <row r="7190">
      <c r="A7190" s="2" t="s">
        <v>19366</v>
      </c>
      <c r="B7190" t="s">
        <v>43229</v>
      </c>
      <c r="C7190" t="s">
        <v>64642</v>
      </c>
      <c r="D7190" t="s">
        <v>10433</v>
      </c>
      <c r="E7190" t="s">
        <v>444</v>
      </c>
      <c r="F7190" t="s">
        <v>59641</v>
      </c>
      <c r="G7190" t="s">
        <v>44973</v>
      </c>
      <c r="H7190" t="s">
        <v>65578</v>
      </c>
      <c r="I7190" t="s">
        <v>45588</v>
      </c>
      <c r="K7190" t="s">
        <v>39554</v>
      </c>
      <c r="L7190" t="s">
        <v>72964</v>
      </c>
      <c r="N7190" t="s">
        <v>62765</v>
      </c>
      <c r="P7190" t="s">
        <v>59641</v>
      </c>
      <c r="Q7190" t="s">
        <v>10163</v>
      </c>
      <c r="R7190" t="s">
        <v>10163</v>
      </c>
      <c r="AE7190" t="s">
        <v>10163</v>
      </c>
      <c r="AG7190" t="s">
        <v>10163</v>
      </c>
      <c r="AI7190" t="s">
        <v>10163</v>
      </c>
      <c r="AJ7190" t="s">
        <v>10163</v>
      </c>
      <c r="AL7190" t="s">
        <v>10163</v>
      </c>
      <c r="AO7190" t="s">
        <v>10163</v>
      </c>
      <c r="AQ7190" t="s">
        <v>10163</v>
      </c>
      <c r="AR7190" t="s">
        <v>10163</v>
      </c>
      <c r="AU7190" t="s">
        <v>10163</v>
      </c>
      <c r="AV7190" t="s">
        <v>10163</v>
      </c>
      <c r="AY7190" t="s">
        <v>10163</v>
      </c>
      <c r="AZ7190" t="s">
        <v>10163</v>
      </c>
      <c r="BA7190" t="s">
        <v>48524</v>
      </c>
      <c r="BB7190" t="s">
        <v>69678</v>
      </c>
      <c r="BC7190" t="s">
        <v>56889</v>
      </c>
    </row>
    <row r="7191">
      <c r="A7191" s="2" t="s">
        <v>43745</v>
      </c>
      <c r="B7191" t="s">
        <v>43229</v>
      </c>
      <c r="C7191" t="s">
        <v>11647</v>
      </c>
      <c r="D7191" t="s">
        <v>26633</v>
      </c>
      <c r="E7191" t="s">
        <v>444</v>
      </c>
      <c r="F7191" t="s">
        <v>59641</v>
      </c>
      <c r="G7191" t="s">
        <v>44973</v>
      </c>
      <c r="H7191" t="s">
        <v>65578</v>
      </c>
      <c r="I7191" t="s">
        <v>45588</v>
      </c>
      <c r="K7191" t="s">
        <v>39554</v>
      </c>
      <c r="L7191" t="s">
        <v>72964</v>
      </c>
      <c r="N7191" t="s">
        <v>62765</v>
      </c>
      <c r="P7191" t="s">
        <v>59641</v>
      </c>
      <c r="Q7191" t="s">
        <v>10163</v>
      </c>
      <c r="R7191" t="s">
        <v>10163</v>
      </c>
      <c r="AE7191" t="s">
        <v>10163</v>
      </c>
      <c r="AG7191" t="s">
        <v>10163</v>
      </c>
      <c r="AI7191" t="s">
        <v>10163</v>
      </c>
      <c r="AJ7191" t="s">
        <v>10163</v>
      </c>
      <c r="AL7191" t="s">
        <v>10163</v>
      </c>
      <c r="AO7191" t="s">
        <v>10163</v>
      </c>
      <c r="AQ7191" t="s">
        <v>10163</v>
      </c>
      <c r="AR7191" t="s">
        <v>10163</v>
      </c>
      <c r="AU7191" t="s">
        <v>10163</v>
      </c>
      <c r="AV7191" t="s">
        <v>10163</v>
      </c>
      <c r="AY7191" t="s">
        <v>10163</v>
      </c>
      <c r="AZ7191" t="s">
        <v>10163</v>
      </c>
      <c r="BA7191" t="s">
        <v>48524</v>
      </c>
      <c r="BB7191" t="s">
        <v>69678</v>
      </c>
      <c r="BC7191" t="s">
        <v>56889</v>
      </c>
    </row>
    <row r="7192">
      <c r="A7192" s="2" t="s">
        <v>55561</v>
      </c>
      <c r="B7192" t="s">
        <v>43229</v>
      </c>
      <c r="C7192" t="s">
        <v>59790</v>
      </c>
      <c r="D7192" t="s">
        <v>51975</v>
      </c>
      <c r="E7192" t="s">
        <v>444</v>
      </c>
      <c r="F7192" t="s">
        <v>59641</v>
      </c>
      <c r="G7192" t="s">
        <v>44973</v>
      </c>
      <c r="H7192" t="s">
        <v>65578</v>
      </c>
      <c r="I7192" t="s">
        <v>45588</v>
      </c>
      <c r="K7192" t="s">
        <v>39554</v>
      </c>
      <c r="L7192" t="s">
        <v>72964</v>
      </c>
      <c r="N7192" t="s">
        <v>62765</v>
      </c>
      <c r="P7192" t="s">
        <v>59641</v>
      </c>
      <c r="Q7192" t="s">
        <v>10163</v>
      </c>
      <c r="R7192" t="s">
        <v>10163</v>
      </c>
      <c r="AE7192" t="s">
        <v>10163</v>
      </c>
      <c r="AG7192" t="s">
        <v>10163</v>
      </c>
      <c r="AI7192" t="s">
        <v>10163</v>
      </c>
      <c r="AJ7192" t="s">
        <v>10163</v>
      </c>
      <c r="AL7192" t="s">
        <v>10163</v>
      </c>
      <c r="AO7192" t="s">
        <v>10163</v>
      </c>
      <c r="AQ7192" t="s">
        <v>10163</v>
      </c>
      <c r="AR7192" t="s">
        <v>10163</v>
      </c>
      <c r="AU7192" t="s">
        <v>10163</v>
      </c>
      <c r="AV7192" t="s">
        <v>10163</v>
      </c>
      <c r="AY7192" t="s">
        <v>10163</v>
      </c>
      <c r="AZ7192" t="s">
        <v>10163</v>
      </c>
      <c r="BA7192" t="s">
        <v>48524</v>
      </c>
      <c r="BB7192" t="s">
        <v>69678</v>
      </c>
      <c r="BC7192" t="s">
        <v>56889</v>
      </c>
    </row>
    <row r="7193">
      <c r="A7193" s="2" t="s">
        <v>18393</v>
      </c>
      <c r="B7193" t="s">
        <v>43229</v>
      </c>
      <c r="C7193" t="s">
        <v>17369</v>
      </c>
      <c r="D7193" t="s">
        <v>67029</v>
      </c>
      <c r="E7193" t="s">
        <v>444</v>
      </c>
      <c r="F7193" t="s">
        <v>59641</v>
      </c>
      <c r="G7193" t="s">
        <v>44973</v>
      </c>
      <c r="H7193" t="s">
        <v>65578</v>
      </c>
      <c r="I7193" t="s">
        <v>45588</v>
      </c>
      <c r="K7193" t="s">
        <v>39554</v>
      </c>
      <c r="L7193" t="s">
        <v>72964</v>
      </c>
      <c r="N7193" t="s">
        <v>62765</v>
      </c>
      <c r="P7193" t="s">
        <v>59641</v>
      </c>
      <c r="Q7193" t="s">
        <v>10163</v>
      </c>
      <c r="R7193" t="s">
        <v>10163</v>
      </c>
      <c r="AE7193" t="s">
        <v>10163</v>
      </c>
      <c r="AG7193" t="s">
        <v>10163</v>
      </c>
      <c r="AI7193" t="s">
        <v>10163</v>
      </c>
      <c r="AJ7193" t="s">
        <v>10163</v>
      </c>
      <c r="AL7193" t="s">
        <v>10163</v>
      </c>
      <c r="AN7193" t="s">
        <v>60170</v>
      </c>
      <c r="AO7193" t="s">
        <v>10163</v>
      </c>
      <c r="AQ7193" t="s">
        <v>10163</v>
      </c>
      <c r="AR7193" t="s">
        <v>10163</v>
      </c>
      <c r="AU7193" t="s">
        <v>10163</v>
      </c>
      <c r="AV7193" t="s">
        <v>10163</v>
      </c>
      <c r="AY7193" t="s">
        <v>10163</v>
      </c>
      <c r="AZ7193" t="s">
        <v>10163</v>
      </c>
      <c r="BA7193" t="s">
        <v>48524</v>
      </c>
      <c r="BB7193" t="s">
        <v>69678</v>
      </c>
      <c r="BC7193" t="s">
        <v>56889</v>
      </c>
    </row>
    <row r="7194">
      <c r="A7194" s="2" t="s">
        <v>30748</v>
      </c>
      <c r="B7194" t="s">
        <v>29853</v>
      </c>
      <c r="C7194" t="s">
        <v>2405</v>
      </c>
      <c r="D7194" t="s">
        <v>35272</v>
      </c>
      <c r="E7194" t="s">
        <v>444</v>
      </c>
      <c r="F7194" t="s">
        <v>59641</v>
      </c>
      <c r="G7194" t="s">
        <v>44973</v>
      </c>
      <c r="H7194" t="s">
        <v>3280</v>
      </c>
      <c r="I7194" t="s">
        <v>45588</v>
      </c>
      <c r="K7194" t="s">
        <v>66682</v>
      </c>
      <c r="L7194" t="s">
        <v>72964</v>
      </c>
      <c r="N7194" t="s">
        <v>51888</v>
      </c>
      <c r="P7194" t="s">
        <v>59641</v>
      </c>
      <c r="Q7194" t="s">
        <v>10163</v>
      </c>
      <c r="R7194" t="s">
        <v>10163</v>
      </c>
      <c r="BA7194" t="s">
        <v>48524</v>
      </c>
      <c r="BB7194" t="s">
        <v>24651</v>
      </c>
      <c r="BC7194" t="s">
        <v>27545</v>
      </c>
    </row>
    <row r="7195">
      <c r="A7195" s="2" t="s">
        <v>27208</v>
      </c>
      <c r="B7195" t="s">
        <v>29853</v>
      </c>
      <c r="C7195" t="s">
        <v>12198</v>
      </c>
      <c r="D7195" t="s">
        <v>45441</v>
      </c>
      <c r="E7195" t="s">
        <v>444</v>
      </c>
      <c r="F7195" t="s">
        <v>59641</v>
      </c>
      <c r="G7195" t="s">
        <v>44973</v>
      </c>
      <c r="H7195" t="s">
        <v>3280</v>
      </c>
      <c r="I7195" t="s">
        <v>45588</v>
      </c>
      <c r="K7195" t="s">
        <v>66682</v>
      </c>
      <c r="L7195" t="s">
        <v>72964</v>
      </c>
      <c r="N7195" t="s">
        <v>51888</v>
      </c>
      <c r="P7195" t="s">
        <v>59641</v>
      </c>
      <c r="Q7195" t="s">
        <v>10163</v>
      </c>
      <c r="R7195" t="s">
        <v>10163</v>
      </c>
      <c r="BA7195" t="s">
        <v>4762</v>
      </c>
      <c r="BB7195" t="s">
        <v>24651</v>
      </c>
      <c r="BC7195" t="s">
        <v>27545</v>
      </c>
    </row>
    <row r="7196">
      <c r="A7196" s="2" t="s">
        <v>50863</v>
      </c>
      <c r="B7196" t="s">
        <v>29853</v>
      </c>
      <c r="C7196" t="s">
        <v>33395</v>
      </c>
      <c r="D7196" t="s">
        <v>59104</v>
      </c>
      <c r="E7196" t="s">
        <v>444</v>
      </c>
      <c r="F7196" t="s">
        <v>59641</v>
      </c>
      <c r="G7196" t="s">
        <v>44973</v>
      </c>
      <c r="H7196" t="s">
        <v>3280</v>
      </c>
      <c r="I7196" t="s">
        <v>45588</v>
      </c>
      <c r="K7196" t="s">
        <v>66682</v>
      </c>
      <c r="L7196" t="s">
        <v>72964</v>
      </c>
      <c r="N7196" t="s">
        <v>51888</v>
      </c>
      <c r="P7196" t="s">
        <v>59641</v>
      </c>
      <c r="Q7196" t="s">
        <v>10163</v>
      </c>
      <c r="R7196" t="s">
        <v>10163</v>
      </c>
      <c r="BA7196" t="s">
        <v>48524</v>
      </c>
      <c r="BB7196" t="s">
        <v>24651</v>
      </c>
      <c r="BC7196" t="s">
        <v>27545</v>
      </c>
    </row>
    <row r="7197">
      <c r="A7197" s="2" t="s">
        <v>26653</v>
      </c>
      <c r="B7197" t="s">
        <v>29853</v>
      </c>
      <c r="C7197" t="s">
        <v>40846</v>
      </c>
      <c r="D7197" t="s">
        <v>66990</v>
      </c>
      <c r="E7197" t="s">
        <v>444</v>
      </c>
      <c r="F7197" t="s">
        <v>59641</v>
      </c>
      <c r="G7197" t="s">
        <v>44973</v>
      </c>
      <c r="H7197" t="s">
        <v>3280</v>
      </c>
      <c r="I7197" t="s">
        <v>45588</v>
      </c>
      <c r="K7197" t="s">
        <v>66682</v>
      </c>
      <c r="L7197" t="s">
        <v>72964</v>
      </c>
      <c r="N7197" t="s">
        <v>51888</v>
      </c>
      <c r="P7197" t="s">
        <v>59641</v>
      </c>
      <c r="Q7197" t="s">
        <v>10163</v>
      </c>
      <c r="R7197" t="s">
        <v>10163</v>
      </c>
      <c r="BA7197" t="s">
        <v>48524</v>
      </c>
      <c r="BB7197" t="s">
        <v>24651</v>
      </c>
      <c r="BC7197" t="s">
        <v>27545</v>
      </c>
    </row>
    <row r="7198">
      <c r="A7198" s="2" t="s">
        <v>2586</v>
      </c>
      <c r="B7198" t="s">
        <v>29853</v>
      </c>
      <c r="C7198" t="s">
        <v>30477</v>
      </c>
      <c r="D7198" t="s">
        <v>58574</v>
      </c>
      <c r="E7198" t="s">
        <v>444</v>
      </c>
      <c r="F7198" t="s">
        <v>59641</v>
      </c>
      <c r="G7198" t="s">
        <v>44973</v>
      </c>
      <c r="H7198" t="s">
        <v>3280</v>
      </c>
      <c r="I7198" t="s">
        <v>45588</v>
      </c>
      <c r="K7198" t="s">
        <v>66682</v>
      </c>
      <c r="L7198" t="s">
        <v>72964</v>
      </c>
      <c r="N7198" t="s">
        <v>51888</v>
      </c>
      <c r="P7198" t="s">
        <v>59641</v>
      </c>
      <c r="Q7198" t="s">
        <v>10163</v>
      </c>
      <c r="R7198" t="s">
        <v>10163</v>
      </c>
      <c r="BA7198" t="s">
        <v>4762</v>
      </c>
      <c r="BB7198" t="s">
        <v>24651</v>
      </c>
      <c r="BC7198" t="s">
        <v>27545</v>
      </c>
    </row>
    <row r="7199">
      <c r="A7199" s="2" t="s">
        <v>26668</v>
      </c>
      <c r="B7199" t="s">
        <v>1507</v>
      </c>
      <c r="C7199" t="s">
        <v>21823</v>
      </c>
      <c r="D7199" t="s">
        <v>51677</v>
      </c>
      <c r="E7199" t="s">
        <v>444</v>
      </c>
      <c r="F7199" t="s">
        <v>59641</v>
      </c>
      <c r="G7199" t="s">
        <v>44973</v>
      </c>
      <c r="H7199" t="s">
        <v>444</v>
      </c>
      <c r="I7199" t="s">
        <v>47549</v>
      </c>
      <c r="K7199" t="s">
        <v>57496</v>
      </c>
      <c r="L7199" t="s">
        <v>72964</v>
      </c>
      <c r="N7199" t="s">
        <v>67735</v>
      </c>
      <c r="P7199" t="s">
        <v>59641</v>
      </c>
      <c r="Q7199" t="s">
        <v>10163</v>
      </c>
      <c r="R7199" t="s">
        <v>10163</v>
      </c>
      <c r="AE7199" t="s">
        <v>10163</v>
      </c>
      <c r="AG7199" t="s">
        <v>10163</v>
      </c>
      <c r="AI7199" t="s">
        <v>10163</v>
      </c>
      <c r="AJ7199" t="s">
        <v>10163</v>
      </c>
      <c r="AL7199" t="s">
        <v>10163</v>
      </c>
      <c r="AO7199" t="s">
        <v>10163</v>
      </c>
      <c r="AQ7199" t="s">
        <v>10163</v>
      </c>
      <c r="AR7199" t="s">
        <v>10163</v>
      </c>
      <c r="AU7199" t="s">
        <v>10163</v>
      </c>
      <c r="AV7199" t="s">
        <v>10163</v>
      </c>
      <c r="AY7199" t="s">
        <v>10163</v>
      </c>
      <c r="AZ7199" t="s">
        <v>10163</v>
      </c>
      <c r="BA7199" t="s">
        <v>53380</v>
      </c>
      <c r="BB7199" t="s">
        <v>25402</v>
      </c>
      <c r="BC7199" t="s">
        <v>56604</v>
      </c>
    </row>
    <row r="7200">
      <c r="A7200" s="2" t="s">
        <v>8062</v>
      </c>
      <c r="B7200" t="s">
        <v>16874</v>
      </c>
      <c r="C7200" t="s">
        <v>48188</v>
      </c>
      <c r="D7200" t="s">
        <v>50680</v>
      </c>
      <c r="E7200" t="s">
        <v>444</v>
      </c>
      <c r="F7200" t="s">
        <v>59641</v>
      </c>
      <c r="G7200" t="s">
        <v>44973</v>
      </c>
      <c r="H7200" t="s">
        <v>5014</v>
      </c>
      <c r="I7200" t="s">
        <v>45588</v>
      </c>
      <c r="K7200" t="s">
        <v>36648</v>
      </c>
      <c r="L7200" t="s">
        <v>72964</v>
      </c>
      <c r="N7200" t="s">
        <v>53064</v>
      </c>
      <c r="P7200" t="s">
        <v>59641</v>
      </c>
      <c r="Q7200" t="s">
        <v>59641</v>
      </c>
      <c r="R7200" t="s">
        <v>10163</v>
      </c>
      <c r="AE7200" t="s">
        <v>10163</v>
      </c>
      <c r="AG7200" t="s">
        <v>10163</v>
      </c>
      <c r="AI7200" t="s">
        <v>10163</v>
      </c>
      <c r="AJ7200" t="s">
        <v>10163</v>
      </c>
      <c r="AL7200" t="s">
        <v>10163</v>
      </c>
      <c r="AO7200" t="s">
        <v>10163</v>
      </c>
      <c r="AQ7200" t="s">
        <v>10163</v>
      </c>
      <c r="AR7200" t="s">
        <v>10163</v>
      </c>
      <c r="AU7200" t="s">
        <v>10163</v>
      </c>
      <c r="AV7200" t="s">
        <v>10163</v>
      </c>
      <c r="AY7200" t="s">
        <v>10163</v>
      </c>
      <c r="AZ7200" t="s">
        <v>10163</v>
      </c>
      <c r="BA7200" t="s">
        <v>19614</v>
      </c>
      <c r="BB7200" t="s">
        <v>8538</v>
      </c>
      <c r="BC7200" t="s">
        <v>32319</v>
      </c>
    </row>
    <row r="7201">
      <c r="A7201" s="2" t="s">
        <v>68902</v>
      </c>
      <c r="B7201" t="s">
        <v>16874</v>
      </c>
      <c r="C7201" t="s">
        <v>37696</v>
      </c>
      <c r="D7201" t="s">
        <v>59507</v>
      </c>
      <c r="E7201" t="s">
        <v>444</v>
      </c>
      <c r="F7201" t="s">
        <v>59641</v>
      </c>
      <c r="G7201" t="s">
        <v>44973</v>
      </c>
      <c r="H7201" t="s">
        <v>5014</v>
      </c>
      <c r="I7201" t="s">
        <v>45588</v>
      </c>
      <c r="K7201" t="s">
        <v>36648</v>
      </c>
      <c r="L7201" t="s">
        <v>72964</v>
      </c>
      <c r="N7201" t="s">
        <v>53064</v>
      </c>
      <c r="P7201" t="s">
        <v>59641</v>
      </c>
      <c r="Q7201" t="s">
        <v>59641</v>
      </c>
      <c r="R7201" t="s">
        <v>10163</v>
      </c>
      <c r="AE7201" t="s">
        <v>10163</v>
      </c>
      <c r="AG7201" t="s">
        <v>10163</v>
      </c>
      <c r="AI7201" t="s">
        <v>10163</v>
      </c>
      <c r="AJ7201" t="s">
        <v>10163</v>
      </c>
      <c r="AL7201" t="s">
        <v>10163</v>
      </c>
      <c r="AO7201" t="s">
        <v>10163</v>
      </c>
      <c r="AQ7201" t="s">
        <v>10163</v>
      </c>
      <c r="AR7201" t="s">
        <v>10163</v>
      </c>
      <c r="AU7201" t="s">
        <v>10163</v>
      </c>
      <c r="AV7201" t="s">
        <v>10163</v>
      </c>
      <c r="AY7201" t="s">
        <v>10163</v>
      </c>
      <c r="AZ7201" t="s">
        <v>10163</v>
      </c>
      <c r="BA7201" t="s">
        <v>19614</v>
      </c>
      <c r="BB7201" t="s">
        <v>8538</v>
      </c>
      <c r="BC7201" t="s">
        <v>32319</v>
      </c>
    </row>
    <row r="7202">
      <c r="A7202" s="2" t="s">
        <v>32739</v>
      </c>
      <c r="B7202" t="s">
        <v>16874</v>
      </c>
      <c r="C7202" t="s">
        <v>58360</v>
      </c>
      <c r="D7202" t="s">
        <v>3868</v>
      </c>
      <c r="E7202" t="s">
        <v>444</v>
      </c>
      <c r="F7202" t="s">
        <v>59641</v>
      </c>
      <c r="G7202" t="s">
        <v>44973</v>
      </c>
      <c r="H7202" t="s">
        <v>5014</v>
      </c>
      <c r="I7202" t="s">
        <v>45588</v>
      </c>
      <c r="K7202" t="s">
        <v>36648</v>
      </c>
      <c r="L7202" t="s">
        <v>72964</v>
      </c>
      <c r="N7202" t="s">
        <v>53064</v>
      </c>
      <c r="P7202" t="s">
        <v>59641</v>
      </c>
      <c r="Q7202" t="s">
        <v>59641</v>
      </c>
      <c r="R7202" t="s">
        <v>10163</v>
      </c>
      <c r="AE7202" t="s">
        <v>10163</v>
      </c>
      <c r="AG7202" t="s">
        <v>10163</v>
      </c>
      <c r="AI7202" t="s">
        <v>10163</v>
      </c>
      <c r="AJ7202" t="s">
        <v>10163</v>
      </c>
      <c r="AL7202" t="s">
        <v>10163</v>
      </c>
      <c r="AO7202" t="s">
        <v>10163</v>
      </c>
      <c r="AQ7202" t="s">
        <v>10163</v>
      </c>
      <c r="AR7202" t="s">
        <v>10163</v>
      </c>
      <c r="AU7202" t="s">
        <v>10163</v>
      </c>
      <c r="AV7202" t="s">
        <v>10163</v>
      </c>
      <c r="AY7202" t="s">
        <v>10163</v>
      </c>
      <c r="AZ7202" t="s">
        <v>10163</v>
      </c>
      <c r="BA7202" t="s">
        <v>19614</v>
      </c>
      <c r="BB7202" t="s">
        <v>8538</v>
      </c>
      <c r="BC7202" t="s">
        <v>32319</v>
      </c>
    </row>
    <row r="7203">
      <c r="A7203" s="2" t="s">
        <v>30127</v>
      </c>
      <c r="B7203" t="s">
        <v>22600</v>
      </c>
      <c r="C7203" t="s">
        <v>27520</v>
      </c>
      <c r="D7203" t="s">
        <v>27960</v>
      </c>
      <c r="E7203" t="s">
        <v>444</v>
      </c>
      <c r="F7203" t="s">
        <v>59641</v>
      </c>
      <c r="G7203" t="s">
        <v>44973</v>
      </c>
      <c r="H7203" t="s">
        <v>444</v>
      </c>
      <c r="I7203" t="s">
        <v>6389</v>
      </c>
      <c r="K7203" t="s">
        <v>6933</v>
      </c>
      <c r="L7203" t="s">
        <v>37559</v>
      </c>
      <c r="N7203" t="s">
        <v>68696</v>
      </c>
      <c r="P7203" t="s">
        <v>59641</v>
      </c>
      <c r="Q7203" t="s">
        <v>10163</v>
      </c>
      <c r="R7203" t="s">
        <v>10163</v>
      </c>
      <c r="BA7203" t="s">
        <v>48524</v>
      </c>
      <c r="BB7203" t="s">
        <v>29347</v>
      </c>
      <c r="BC7203" t="s">
        <v>24520</v>
      </c>
    </row>
    <row r="7204">
      <c r="A7204" s="2" t="s">
        <v>51395</v>
      </c>
      <c r="B7204" t="s">
        <v>22600</v>
      </c>
      <c r="C7204" t="s">
        <v>7167</v>
      </c>
      <c r="D7204" t="s">
        <v>63876</v>
      </c>
      <c r="E7204" t="s">
        <v>444</v>
      </c>
      <c r="F7204" t="s">
        <v>59641</v>
      </c>
      <c r="G7204" t="s">
        <v>44973</v>
      </c>
      <c r="H7204" t="s">
        <v>444</v>
      </c>
      <c r="I7204" t="s">
        <v>6389</v>
      </c>
      <c r="K7204" t="s">
        <v>6933</v>
      </c>
      <c r="L7204" t="s">
        <v>37559</v>
      </c>
      <c r="N7204" t="s">
        <v>38394</v>
      </c>
      <c r="P7204" t="s">
        <v>59641</v>
      </c>
      <c r="Q7204" t="s">
        <v>10163</v>
      </c>
      <c r="R7204" t="s">
        <v>10163</v>
      </c>
      <c r="BA7204" t="s">
        <v>48524</v>
      </c>
      <c r="BB7204" t="s">
        <v>29347</v>
      </c>
      <c r="BC7204" t="s">
        <v>24520</v>
      </c>
    </row>
    <row r="7205">
      <c r="A7205" s="2" t="s">
        <v>47584</v>
      </c>
      <c r="B7205" t="s">
        <v>22600</v>
      </c>
      <c r="C7205" t="s">
        <v>22227</v>
      </c>
      <c r="D7205" t="s">
        <v>47055</v>
      </c>
      <c r="E7205" t="s">
        <v>444</v>
      </c>
      <c r="F7205" t="s">
        <v>59641</v>
      </c>
      <c r="G7205" t="s">
        <v>44973</v>
      </c>
      <c r="H7205" t="s">
        <v>444</v>
      </c>
      <c r="I7205" t="s">
        <v>6389</v>
      </c>
      <c r="K7205" t="s">
        <v>6933</v>
      </c>
      <c r="L7205" t="s">
        <v>37559</v>
      </c>
      <c r="N7205" t="s">
        <v>68696</v>
      </c>
      <c r="P7205" t="s">
        <v>59641</v>
      </c>
      <c r="Q7205" t="s">
        <v>10163</v>
      </c>
      <c r="R7205" t="s">
        <v>10163</v>
      </c>
      <c r="BA7205" t="s">
        <v>48524</v>
      </c>
      <c r="BB7205" t="s">
        <v>29347</v>
      </c>
      <c r="BC7205" t="s">
        <v>24520</v>
      </c>
    </row>
    <row r="7206">
      <c r="A7206" s="2" t="s">
        <v>54162</v>
      </c>
      <c r="B7206" t="s">
        <v>22600</v>
      </c>
      <c r="C7206" t="s">
        <v>38212</v>
      </c>
      <c r="D7206" t="s">
        <v>28425</v>
      </c>
      <c r="E7206" t="s">
        <v>444</v>
      </c>
      <c r="F7206" t="s">
        <v>59641</v>
      </c>
      <c r="G7206" t="s">
        <v>44973</v>
      </c>
      <c r="H7206" t="s">
        <v>444</v>
      </c>
      <c r="I7206" t="s">
        <v>6389</v>
      </c>
      <c r="K7206" t="s">
        <v>6933</v>
      </c>
      <c r="L7206" t="s">
        <v>37559</v>
      </c>
      <c r="N7206" t="s">
        <v>68696</v>
      </c>
      <c r="P7206" t="s">
        <v>59641</v>
      </c>
      <c r="Q7206" t="s">
        <v>10163</v>
      </c>
      <c r="R7206" t="s">
        <v>10163</v>
      </c>
      <c r="BA7206" t="s">
        <v>48524</v>
      </c>
      <c r="BB7206" t="s">
        <v>29347</v>
      </c>
      <c r="BC7206" t="s">
        <v>24520</v>
      </c>
    </row>
    <row r="7207">
      <c r="A7207" s="2" t="s">
        <v>10931</v>
      </c>
      <c r="B7207" t="s">
        <v>22600</v>
      </c>
      <c r="C7207" t="s">
        <v>8111</v>
      </c>
      <c r="D7207" t="s">
        <v>58998</v>
      </c>
      <c r="E7207" t="s">
        <v>444</v>
      </c>
      <c r="F7207" t="s">
        <v>59641</v>
      </c>
      <c r="G7207" t="s">
        <v>44973</v>
      </c>
      <c r="H7207" t="s">
        <v>444</v>
      </c>
      <c r="I7207" t="s">
        <v>6389</v>
      </c>
      <c r="K7207" t="s">
        <v>6933</v>
      </c>
      <c r="L7207" t="s">
        <v>37559</v>
      </c>
      <c r="N7207" t="s">
        <v>38394</v>
      </c>
      <c r="P7207" t="s">
        <v>59641</v>
      </c>
      <c r="Q7207" t="s">
        <v>10163</v>
      </c>
      <c r="R7207" t="s">
        <v>10163</v>
      </c>
      <c r="BA7207" t="s">
        <v>48524</v>
      </c>
      <c r="BB7207" t="s">
        <v>29347</v>
      </c>
      <c r="BC7207" t="s">
        <v>24520</v>
      </c>
    </row>
    <row r="7208">
      <c r="A7208" s="2" t="s">
        <v>15055</v>
      </c>
      <c r="B7208" t="s">
        <v>22600</v>
      </c>
      <c r="C7208" t="s">
        <v>8040</v>
      </c>
      <c r="D7208" t="s">
        <v>125</v>
      </c>
      <c r="E7208" t="s">
        <v>444</v>
      </c>
      <c r="F7208" t="s">
        <v>59641</v>
      </c>
      <c r="G7208" t="s">
        <v>44973</v>
      </c>
      <c r="H7208" t="s">
        <v>444</v>
      </c>
      <c r="I7208" t="s">
        <v>6389</v>
      </c>
      <c r="K7208" t="s">
        <v>6933</v>
      </c>
      <c r="L7208" t="s">
        <v>37559</v>
      </c>
      <c r="N7208" t="s">
        <v>68696</v>
      </c>
      <c r="P7208" t="s">
        <v>59641</v>
      </c>
      <c r="Q7208" t="s">
        <v>10163</v>
      </c>
      <c r="R7208" t="s">
        <v>10163</v>
      </c>
      <c r="BA7208" t="s">
        <v>48524</v>
      </c>
      <c r="BB7208" t="s">
        <v>29347</v>
      </c>
      <c r="BC7208" t="s">
        <v>24520</v>
      </c>
    </row>
    <row r="7209">
      <c r="A7209" s="2" t="s">
        <v>43278</v>
      </c>
      <c r="B7209" t="s">
        <v>22600</v>
      </c>
      <c r="C7209" t="s">
        <v>1408</v>
      </c>
      <c r="D7209" t="s">
        <v>43556</v>
      </c>
      <c r="E7209" t="s">
        <v>444</v>
      </c>
      <c r="F7209" t="s">
        <v>59641</v>
      </c>
      <c r="G7209" t="s">
        <v>44973</v>
      </c>
      <c r="H7209" t="s">
        <v>444</v>
      </c>
      <c r="I7209" t="s">
        <v>6389</v>
      </c>
      <c r="K7209" t="s">
        <v>6933</v>
      </c>
      <c r="L7209" t="s">
        <v>37559</v>
      </c>
      <c r="N7209" t="s">
        <v>38394</v>
      </c>
      <c r="P7209" t="s">
        <v>59641</v>
      </c>
      <c r="Q7209" t="s">
        <v>10163</v>
      </c>
      <c r="R7209" t="s">
        <v>10163</v>
      </c>
      <c r="BA7209" t="s">
        <v>48524</v>
      </c>
      <c r="BB7209" t="s">
        <v>29347</v>
      </c>
      <c r="BC7209" t="s">
        <v>24520</v>
      </c>
    </row>
    <row r="7210">
      <c r="A7210" s="2" t="s">
        <v>59818</v>
      </c>
      <c r="B7210" t="s">
        <v>22600</v>
      </c>
      <c r="C7210" t="s">
        <v>54273</v>
      </c>
      <c r="D7210" t="s">
        <v>17324</v>
      </c>
      <c r="E7210" t="s">
        <v>444</v>
      </c>
      <c r="F7210" t="s">
        <v>59641</v>
      </c>
      <c r="G7210" t="s">
        <v>44973</v>
      </c>
      <c r="H7210" t="s">
        <v>444</v>
      </c>
      <c r="I7210" t="s">
        <v>6389</v>
      </c>
      <c r="K7210" t="s">
        <v>6933</v>
      </c>
      <c r="L7210" t="s">
        <v>37559</v>
      </c>
      <c r="N7210" t="s">
        <v>38394</v>
      </c>
      <c r="P7210" t="s">
        <v>59641</v>
      </c>
      <c r="Q7210" t="s">
        <v>10163</v>
      </c>
      <c r="R7210" t="s">
        <v>10163</v>
      </c>
      <c r="BA7210" t="s">
        <v>48524</v>
      </c>
      <c r="BB7210" t="s">
        <v>29347</v>
      </c>
      <c r="BC7210" t="s">
        <v>24520</v>
      </c>
    </row>
    <row r="7211">
      <c r="A7211" s="2" t="s">
        <v>23337</v>
      </c>
      <c r="B7211" t="s">
        <v>22600</v>
      </c>
      <c r="C7211" t="s">
        <v>42923</v>
      </c>
      <c r="D7211" t="s">
        <v>20266</v>
      </c>
      <c r="E7211" t="s">
        <v>444</v>
      </c>
      <c r="F7211" t="s">
        <v>59641</v>
      </c>
      <c r="G7211" t="s">
        <v>44973</v>
      </c>
      <c r="H7211" t="s">
        <v>5014</v>
      </c>
      <c r="I7211" t="s">
        <v>45588</v>
      </c>
      <c r="K7211" t="s">
        <v>6933</v>
      </c>
      <c r="L7211" t="s">
        <v>37559</v>
      </c>
      <c r="N7211" t="s">
        <v>68696</v>
      </c>
      <c r="P7211" t="s">
        <v>59641</v>
      </c>
      <c r="Q7211" t="s">
        <v>10163</v>
      </c>
      <c r="R7211" t="s">
        <v>10163</v>
      </c>
      <c r="BA7211" t="s">
        <v>48524</v>
      </c>
      <c r="BB7211" t="s">
        <v>29347</v>
      </c>
      <c r="BC7211" t="s">
        <v>24520</v>
      </c>
    </row>
    <row r="7212">
      <c r="A7212" s="2" t="s">
        <v>7863</v>
      </c>
      <c r="B7212" t="s">
        <v>22600</v>
      </c>
      <c r="C7212" t="s">
        <v>30304</v>
      </c>
      <c r="D7212" t="s">
        <v>48415</v>
      </c>
      <c r="E7212" t="s">
        <v>444</v>
      </c>
      <c r="F7212" t="s">
        <v>59641</v>
      </c>
      <c r="G7212" t="s">
        <v>44973</v>
      </c>
      <c r="H7212" t="s">
        <v>444</v>
      </c>
      <c r="I7212" t="s">
        <v>6389</v>
      </c>
      <c r="K7212" t="s">
        <v>6933</v>
      </c>
      <c r="L7212" t="s">
        <v>23143</v>
      </c>
      <c r="N7212" t="s">
        <v>38394</v>
      </c>
      <c r="P7212" t="s">
        <v>59641</v>
      </c>
      <c r="Q7212" t="s">
        <v>10163</v>
      </c>
      <c r="R7212" t="s">
        <v>10163</v>
      </c>
      <c r="BA7212" t="s">
        <v>48524</v>
      </c>
      <c r="BB7212" t="s">
        <v>29347</v>
      </c>
      <c r="BC7212" t="s">
        <v>24520</v>
      </c>
    </row>
    <row r="7213">
      <c r="A7213" s="2" t="s">
        <v>70673</v>
      </c>
      <c r="B7213" t="s">
        <v>22600</v>
      </c>
      <c r="C7213" t="s">
        <v>36314</v>
      </c>
      <c r="D7213" t="s">
        <v>46255</v>
      </c>
      <c r="E7213" t="s">
        <v>444</v>
      </c>
      <c r="F7213" t="s">
        <v>59641</v>
      </c>
      <c r="G7213" t="s">
        <v>44973</v>
      </c>
      <c r="H7213" t="s">
        <v>5014</v>
      </c>
      <c r="I7213" t="s">
        <v>45588</v>
      </c>
      <c r="K7213" t="s">
        <v>6933</v>
      </c>
      <c r="L7213" t="s">
        <v>37559</v>
      </c>
      <c r="N7213" t="s">
        <v>68696</v>
      </c>
      <c r="P7213" t="s">
        <v>59641</v>
      </c>
      <c r="Q7213" t="s">
        <v>10163</v>
      </c>
      <c r="R7213" t="s">
        <v>10163</v>
      </c>
      <c r="BA7213" t="s">
        <v>48524</v>
      </c>
      <c r="BB7213" t="s">
        <v>29347</v>
      </c>
      <c r="BC7213" t="s">
        <v>24520</v>
      </c>
    </row>
    <row r="7214">
      <c r="A7214" s="2" t="s">
        <v>21208</v>
      </c>
      <c r="B7214" t="s">
        <v>20779</v>
      </c>
      <c r="C7214" t="s">
        <v>50627</v>
      </c>
      <c r="D7214" t="s">
        <v>12563</v>
      </c>
      <c r="E7214" t="s">
        <v>444</v>
      </c>
      <c r="F7214" t="s">
        <v>59641</v>
      </c>
      <c r="G7214" t="s">
        <v>44973</v>
      </c>
      <c r="H7214" t="s">
        <v>67541</v>
      </c>
      <c r="I7214" t="s">
        <v>45588</v>
      </c>
      <c r="K7214" t="s">
        <v>61624</v>
      </c>
      <c r="L7214" t="s">
        <v>37559</v>
      </c>
      <c r="N7214" t="s">
        <v>42403</v>
      </c>
      <c r="P7214" t="s">
        <v>59641</v>
      </c>
      <c r="Q7214" t="s">
        <v>10163</v>
      </c>
      <c r="R7214" t="s">
        <v>10163</v>
      </c>
      <c r="BA7214" t="s">
        <v>27310</v>
      </c>
      <c r="BB7214" t="s">
        <v>38350</v>
      </c>
      <c r="BC7214" t="s">
        <v>27545</v>
      </c>
    </row>
    <row r="7215">
      <c r="A7215" s="2" t="s">
        <v>717</v>
      </c>
      <c r="B7215" t="s">
        <v>20779</v>
      </c>
      <c r="C7215" t="s">
        <v>63096</v>
      </c>
      <c r="D7215" t="s">
        <v>12563</v>
      </c>
      <c r="E7215" t="s">
        <v>444</v>
      </c>
      <c r="F7215" t="s">
        <v>59641</v>
      </c>
      <c r="G7215" t="s">
        <v>44973</v>
      </c>
      <c r="H7215" t="s">
        <v>65673</v>
      </c>
      <c r="I7215" t="s">
        <v>45588</v>
      </c>
      <c r="K7215" t="s">
        <v>61624</v>
      </c>
      <c r="L7215" t="s">
        <v>37559</v>
      </c>
      <c r="N7215" t="s">
        <v>42403</v>
      </c>
      <c r="P7215" t="s">
        <v>59641</v>
      </c>
      <c r="Q7215" t="s">
        <v>10163</v>
      </c>
      <c r="R7215" t="s">
        <v>10163</v>
      </c>
      <c r="BA7215" t="s">
        <v>27310</v>
      </c>
      <c r="BB7215" t="s">
        <v>38350</v>
      </c>
      <c r="BC7215" t="s">
        <v>27545</v>
      </c>
    </row>
    <row r="7216">
      <c r="A7216" s="2" t="s">
        <v>64387</v>
      </c>
      <c r="B7216" t="s">
        <v>20779</v>
      </c>
      <c r="C7216" t="s">
        <v>9624</v>
      </c>
      <c r="D7216" t="s">
        <v>55306</v>
      </c>
      <c r="E7216" t="s">
        <v>444</v>
      </c>
      <c r="F7216" t="s">
        <v>59641</v>
      </c>
      <c r="G7216" t="s">
        <v>44973</v>
      </c>
      <c r="H7216" t="s">
        <v>67541</v>
      </c>
      <c r="I7216" t="s">
        <v>45588</v>
      </c>
      <c r="K7216" t="s">
        <v>61624</v>
      </c>
      <c r="L7216" t="s">
        <v>37559</v>
      </c>
      <c r="N7216" t="s">
        <v>61069</v>
      </c>
      <c r="P7216" t="s">
        <v>59641</v>
      </c>
      <c r="Q7216" t="s">
        <v>10163</v>
      </c>
      <c r="R7216" t="s">
        <v>10163</v>
      </c>
      <c r="BA7216" t="s">
        <v>27310</v>
      </c>
      <c r="BB7216" t="s">
        <v>38350</v>
      </c>
      <c r="BC7216" t="s">
        <v>27545</v>
      </c>
    </row>
    <row r="7217">
      <c r="A7217" s="2" t="s">
        <v>73444</v>
      </c>
      <c r="B7217" t="s">
        <v>20779</v>
      </c>
      <c r="C7217" t="s">
        <v>44361</v>
      </c>
      <c r="D7217" t="s">
        <v>61223</v>
      </c>
      <c r="E7217" t="s">
        <v>444</v>
      </c>
      <c r="F7217" t="s">
        <v>59641</v>
      </c>
      <c r="G7217" t="s">
        <v>44973</v>
      </c>
      <c r="H7217" t="s">
        <v>65673</v>
      </c>
      <c r="I7217" t="s">
        <v>45588</v>
      </c>
      <c r="K7217" t="s">
        <v>61624</v>
      </c>
      <c r="L7217" t="s">
        <v>37559</v>
      </c>
      <c r="N7217" t="s">
        <v>61069</v>
      </c>
      <c r="P7217" t="s">
        <v>59641</v>
      </c>
      <c r="Q7217" t="s">
        <v>10163</v>
      </c>
      <c r="R7217" t="s">
        <v>10163</v>
      </c>
      <c r="BA7217" t="s">
        <v>27310</v>
      </c>
      <c r="BB7217" t="s">
        <v>28433</v>
      </c>
      <c r="BC7217" t="s">
        <v>28760</v>
      </c>
    </row>
    <row r="7218">
      <c r="A7218" s="2" t="s">
        <v>24107</v>
      </c>
      <c r="B7218" t="s">
        <v>20779</v>
      </c>
      <c r="C7218" t="s">
        <v>59675</v>
      </c>
      <c r="D7218" t="s">
        <v>66150</v>
      </c>
      <c r="E7218" t="s">
        <v>444</v>
      </c>
      <c r="F7218" t="s">
        <v>59641</v>
      </c>
      <c r="G7218" t="s">
        <v>44973</v>
      </c>
      <c r="H7218" t="s">
        <v>65673</v>
      </c>
      <c r="I7218" t="s">
        <v>45588</v>
      </c>
      <c r="K7218" t="s">
        <v>57951</v>
      </c>
      <c r="L7218" t="s">
        <v>37559</v>
      </c>
      <c r="N7218" t="s">
        <v>61069</v>
      </c>
      <c r="P7218" t="s">
        <v>59641</v>
      </c>
      <c r="Q7218" t="s">
        <v>10163</v>
      </c>
      <c r="R7218" t="s">
        <v>10163</v>
      </c>
      <c r="BA7218" t="s">
        <v>27310</v>
      </c>
      <c r="BB7218" t="s">
        <v>2418</v>
      </c>
      <c r="BC7218" t="s">
        <v>64852</v>
      </c>
    </row>
    <row r="7219">
      <c r="A7219" s="2" t="s">
        <v>4441</v>
      </c>
      <c r="B7219" t="s">
        <v>20779</v>
      </c>
      <c r="C7219" t="s">
        <v>52550</v>
      </c>
      <c r="D7219" t="s">
        <v>66150</v>
      </c>
      <c r="E7219" t="s">
        <v>444</v>
      </c>
      <c r="F7219" t="s">
        <v>59641</v>
      </c>
      <c r="G7219" t="s">
        <v>44973</v>
      </c>
      <c r="H7219" t="s">
        <v>5589</v>
      </c>
      <c r="I7219" t="s">
        <v>45588</v>
      </c>
      <c r="K7219" t="s">
        <v>57951</v>
      </c>
      <c r="L7219" t="s">
        <v>37559</v>
      </c>
      <c r="N7219" t="s">
        <v>61069</v>
      </c>
      <c r="P7219" t="s">
        <v>59641</v>
      </c>
      <c r="Q7219" t="s">
        <v>10163</v>
      </c>
      <c r="R7219" t="s">
        <v>10163</v>
      </c>
      <c r="BA7219" t="s">
        <v>27310</v>
      </c>
      <c r="BB7219" t="s">
        <v>2418</v>
      </c>
      <c r="BC7219" t="s">
        <v>64852</v>
      </c>
    </row>
    <row r="7220">
      <c r="A7220" s="2" t="s">
        <v>39131</v>
      </c>
      <c r="B7220" t="s">
        <v>20779</v>
      </c>
      <c r="C7220" t="s">
        <v>36897</v>
      </c>
      <c r="D7220" t="s">
        <v>9214</v>
      </c>
      <c r="E7220" t="s">
        <v>444</v>
      </c>
      <c r="F7220" t="s">
        <v>59641</v>
      </c>
      <c r="G7220" t="s">
        <v>44973</v>
      </c>
      <c r="H7220" t="s">
        <v>66133</v>
      </c>
      <c r="I7220" t="s">
        <v>45588</v>
      </c>
      <c r="K7220" t="s">
        <v>30587</v>
      </c>
      <c r="L7220" t="s">
        <v>37559</v>
      </c>
      <c r="N7220" t="s">
        <v>42403</v>
      </c>
      <c r="P7220" t="s">
        <v>59641</v>
      </c>
      <c r="Q7220" t="s">
        <v>59641</v>
      </c>
      <c r="R7220" t="s">
        <v>10163</v>
      </c>
      <c r="AE7220" t="s">
        <v>10163</v>
      </c>
      <c r="AG7220" t="s">
        <v>10163</v>
      </c>
      <c r="AI7220" t="s">
        <v>10163</v>
      </c>
      <c r="AJ7220" t="s">
        <v>10163</v>
      </c>
      <c r="AL7220" t="s">
        <v>10163</v>
      </c>
      <c r="AO7220" t="s">
        <v>10163</v>
      </c>
      <c r="AQ7220" t="s">
        <v>10163</v>
      </c>
      <c r="AR7220" t="s">
        <v>10163</v>
      </c>
      <c r="AU7220" t="s">
        <v>10163</v>
      </c>
      <c r="AV7220" t="s">
        <v>10163</v>
      </c>
      <c r="AY7220" t="s">
        <v>10163</v>
      </c>
      <c r="AZ7220" t="s">
        <v>10163</v>
      </c>
      <c r="BA7220" t="s">
        <v>27310</v>
      </c>
      <c r="BB7220" t="s">
        <v>61345</v>
      </c>
      <c r="BC7220" t="s">
        <v>27545</v>
      </c>
    </row>
    <row r="7221">
      <c r="A7221" s="2" t="s">
        <v>26581</v>
      </c>
      <c r="B7221" t="s">
        <v>20779</v>
      </c>
      <c r="C7221" t="s">
        <v>62252</v>
      </c>
      <c r="D7221" t="s">
        <v>17821</v>
      </c>
      <c r="E7221" t="s">
        <v>444</v>
      </c>
      <c r="F7221" t="s">
        <v>59641</v>
      </c>
      <c r="G7221" t="s">
        <v>44973</v>
      </c>
      <c r="H7221" t="s">
        <v>67541</v>
      </c>
      <c r="I7221" t="s">
        <v>45588</v>
      </c>
      <c r="K7221" t="s">
        <v>73627</v>
      </c>
      <c r="L7221" t="s">
        <v>37559</v>
      </c>
      <c r="N7221" t="s">
        <v>61069</v>
      </c>
      <c r="P7221" t="s">
        <v>59641</v>
      </c>
      <c r="Q7221" t="s">
        <v>10163</v>
      </c>
      <c r="R7221" t="s">
        <v>10163</v>
      </c>
      <c r="AE7221" t="s">
        <v>10163</v>
      </c>
      <c r="AG7221" t="s">
        <v>10163</v>
      </c>
      <c r="AI7221" t="s">
        <v>10163</v>
      </c>
      <c r="AJ7221" t="s">
        <v>10163</v>
      </c>
      <c r="AL7221" t="s">
        <v>10163</v>
      </c>
      <c r="AO7221" t="s">
        <v>10163</v>
      </c>
      <c r="AQ7221" t="s">
        <v>10163</v>
      </c>
      <c r="AR7221" t="s">
        <v>10163</v>
      </c>
      <c r="AU7221" t="s">
        <v>10163</v>
      </c>
      <c r="AV7221" t="s">
        <v>10163</v>
      </c>
      <c r="AY7221" t="s">
        <v>10163</v>
      </c>
      <c r="AZ7221" t="s">
        <v>10163</v>
      </c>
      <c r="BA7221" t="s">
        <v>27310</v>
      </c>
      <c r="BB7221" t="s">
        <v>38350</v>
      </c>
      <c r="BC7221" t="s">
        <v>27545</v>
      </c>
    </row>
    <row r="7222">
      <c r="A7222" s="2" t="s">
        <v>39558</v>
      </c>
      <c r="B7222" t="s">
        <v>18697</v>
      </c>
      <c r="C7222" t="s">
        <v>18497</v>
      </c>
      <c r="D7222" t="s">
        <v>54176</v>
      </c>
      <c r="E7222" t="s">
        <v>444</v>
      </c>
      <c r="F7222" t="s">
        <v>59641</v>
      </c>
      <c r="G7222" t="s">
        <v>44973</v>
      </c>
      <c r="H7222" t="s">
        <v>13853</v>
      </c>
      <c r="I7222" t="s">
        <v>45588</v>
      </c>
      <c r="K7222" t="s">
        <v>61624</v>
      </c>
      <c r="L7222" t="s">
        <v>5936</v>
      </c>
      <c r="N7222" t="s">
        <v>30441</v>
      </c>
      <c r="P7222" t="s">
        <v>59641</v>
      </c>
      <c r="Q7222" t="s">
        <v>10163</v>
      </c>
      <c r="R7222" t="s">
        <v>10163</v>
      </c>
      <c r="BA7222" t="s">
        <v>30386</v>
      </c>
      <c r="BB7222" t="s">
        <v>62757</v>
      </c>
      <c r="BC7222" t="s">
        <v>32319</v>
      </c>
    </row>
    <row r="7223">
      <c r="A7223" s="2" t="s">
        <v>70681</v>
      </c>
      <c r="B7223" t="s">
        <v>1507</v>
      </c>
      <c r="C7223" t="s">
        <v>65204</v>
      </c>
      <c r="D7223" t="s">
        <v>43482</v>
      </c>
      <c r="E7223" t="s">
        <v>444</v>
      </c>
      <c r="F7223" t="s">
        <v>59641</v>
      </c>
      <c r="G7223" t="s">
        <v>44973</v>
      </c>
      <c r="H7223" t="s">
        <v>65673</v>
      </c>
      <c r="I7223" t="s">
        <v>45588</v>
      </c>
      <c r="K7223" t="s">
        <v>61624</v>
      </c>
      <c r="L7223" t="s">
        <v>72964</v>
      </c>
      <c r="N7223" t="s">
        <v>61069</v>
      </c>
      <c r="P7223" t="s">
        <v>59641</v>
      </c>
      <c r="Q7223" t="s">
        <v>10163</v>
      </c>
      <c r="R7223" t="s">
        <v>10163</v>
      </c>
      <c r="AE7223" t="s">
        <v>10163</v>
      </c>
      <c r="AG7223" t="s">
        <v>10163</v>
      </c>
      <c r="AI7223" t="s">
        <v>10163</v>
      </c>
      <c r="AJ7223" t="s">
        <v>10163</v>
      </c>
      <c r="AL7223" t="s">
        <v>10163</v>
      </c>
      <c r="AO7223" t="s">
        <v>10163</v>
      </c>
      <c r="AQ7223" t="s">
        <v>10163</v>
      </c>
      <c r="AR7223" t="s">
        <v>10163</v>
      </c>
      <c r="AU7223" t="s">
        <v>10163</v>
      </c>
      <c r="AV7223" t="s">
        <v>10163</v>
      </c>
      <c r="AY7223" t="s">
        <v>10163</v>
      </c>
      <c r="AZ7223" t="s">
        <v>10163</v>
      </c>
      <c r="BA7223" t="s">
        <v>48255</v>
      </c>
      <c r="BB7223" t="s">
        <v>776</v>
      </c>
      <c r="BC7223" t="s">
        <v>64852</v>
      </c>
    </row>
    <row r="7224">
      <c r="A7224" s="2" t="s">
        <v>46269</v>
      </c>
      <c r="B7224" t="s">
        <v>1507</v>
      </c>
      <c r="C7224" t="s">
        <v>57936</v>
      </c>
      <c r="D7224" t="s">
        <v>25414</v>
      </c>
      <c r="E7224" t="s">
        <v>444</v>
      </c>
      <c r="F7224" t="s">
        <v>59641</v>
      </c>
      <c r="G7224" t="s">
        <v>44973</v>
      </c>
      <c r="H7224" t="s">
        <v>5014</v>
      </c>
      <c r="I7224" t="s">
        <v>45588</v>
      </c>
      <c r="K7224" t="s">
        <v>61624</v>
      </c>
      <c r="L7224" t="s">
        <v>72964</v>
      </c>
      <c r="N7224" t="s">
        <v>17317</v>
      </c>
      <c r="P7224" t="s">
        <v>59641</v>
      </c>
      <c r="Q7224" t="s">
        <v>10163</v>
      </c>
      <c r="R7224" t="s">
        <v>10163</v>
      </c>
      <c r="BA7224" t="s">
        <v>19614</v>
      </c>
      <c r="BB7224" t="s">
        <v>16282</v>
      </c>
      <c r="BC7224" t="s">
        <v>32319</v>
      </c>
    </row>
    <row r="7225">
      <c r="A7225" s="2" t="s">
        <v>66464</v>
      </c>
      <c r="B7225" t="s">
        <v>18697</v>
      </c>
      <c r="C7225" t="s">
        <v>18497</v>
      </c>
      <c r="D7225" t="s">
        <v>54176</v>
      </c>
      <c r="E7225" t="s">
        <v>444</v>
      </c>
      <c r="F7225" t="s">
        <v>59641</v>
      </c>
      <c r="G7225" t="s">
        <v>44973</v>
      </c>
      <c r="H7225" t="s">
        <v>5519</v>
      </c>
      <c r="I7225" t="s">
        <v>45588</v>
      </c>
      <c r="K7225" t="s">
        <v>61624</v>
      </c>
      <c r="L7225" t="s">
        <v>5936</v>
      </c>
      <c r="N7225" t="s">
        <v>30441</v>
      </c>
      <c r="P7225" t="s">
        <v>59641</v>
      </c>
      <c r="Q7225" t="s">
        <v>10163</v>
      </c>
      <c r="R7225" t="s">
        <v>10163</v>
      </c>
      <c r="BA7225" t="s">
        <v>30386</v>
      </c>
      <c r="BB7225" t="s">
        <v>62757</v>
      </c>
      <c r="BC7225" t="s">
        <v>32319</v>
      </c>
    </row>
    <row r="7226">
      <c r="A7226" s="2" t="s">
        <v>32552</v>
      </c>
      <c r="B7226" t="s">
        <v>1507</v>
      </c>
      <c r="C7226" t="s">
        <v>11083</v>
      </c>
      <c r="D7226" t="s">
        <v>27068</v>
      </c>
      <c r="E7226" t="s">
        <v>444</v>
      </c>
      <c r="F7226" t="s">
        <v>59641</v>
      </c>
      <c r="G7226" t="s">
        <v>44973</v>
      </c>
      <c r="H7226" t="s">
        <v>67541</v>
      </c>
      <c r="I7226" t="s">
        <v>45588</v>
      </c>
      <c r="K7226" t="s">
        <v>61624</v>
      </c>
      <c r="L7226" t="s">
        <v>72964</v>
      </c>
      <c r="N7226" t="s">
        <v>61069</v>
      </c>
      <c r="P7226" t="s">
        <v>59641</v>
      </c>
      <c r="Q7226" t="s">
        <v>10163</v>
      </c>
      <c r="R7226" t="s">
        <v>10163</v>
      </c>
      <c r="AE7226" t="s">
        <v>10163</v>
      </c>
      <c r="AG7226" t="s">
        <v>10163</v>
      </c>
      <c r="AI7226" t="s">
        <v>10163</v>
      </c>
      <c r="AJ7226" t="s">
        <v>10163</v>
      </c>
      <c r="AL7226" t="s">
        <v>10163</v>
      </c>
      <c r="AO7226" t="s">
        <v>10163</v>
      </c>
      <c r="AQ7226" t="s">
        <v>10163</v>
      </c>
      <c r="AR7226" t="s">
        <v>10163</v>
      </c>
      <c r="AU7226" t="s">
        <v>10163</v>
      </c>
      <c r="AV7226" t="s">
        <v>10163</v>
      </c>
      <c r="AY7226" t="s">
        <v>10163</v>
      </c>
      <c r="AZ7226" t="s">
        <v>10163</v>
      </c>
      <c r="BA7226" t="s">
        <v>48255</v>
      </c>
      <c r="BB7226" t="s">
        <v>776</v>
      </c>
      <c r="BC7226" t="s">
        <v>64852</v>
      </c>
    </row>
    <row r="7227">
      <c r="A7227" s="2" t="s">
        <v>24106</v>
      </c>
      <c r="B7227" t="s">
        <v>18697</v>
      </c>
      <c r="C7227" t="s">
        <v>47054</v>
      </c>
      <c r="D7227" t="s">
        <v>36275</v>
      </c>
      <c r="E7227" t="s">
        <v>444</v>
      </c>
      <c r="F7227" t="s">
        <v>59641</v>
      </c>
      <c r="G7227" t="s">
        <v>44973</v>
      </c>
      <c r="H7227" t="s">
        <v>13853</v>
      </c>
      <c r="I7227" t="s">
        <v>45588</v>
      </c>
      <c r="K7227" t="s">
        <v>61624</v>
      </c>
      <c r="L7227" t="s">
        <v>5936</v>
      </c>
      <c r="N7227" t="s">
        <v>30441</v>
      </c>
      <c r="P7227" t="s">
        <v>59641</v>
      </c>
      <c r="Q7227" t="s">
        <v>10163</v>
      </c>
      <c r="R7227" t="s">
        <v>10163</v>
      </c>
      <c r="BA7227" t="s">
        <v>30386</v>
      </c>
      <c r="BB7227" t="s">
        <v>62757</v>
      </c>
      <c r="BC7227" t="s">
        <v>32319</v>
      </c>
    </row>
    <row r="7228">
      <c r="A7228" s="2" t="s">
        <v>131</v>
      </c>
      <c r="B7228" t="s">
        <v>1507</v>
      </c>
      <c r="C7228" t="s">
        <v>24259</v>
      </c>
      <c r="D7228" t="s">
        <v>18783</v>
      </c>
      <c r="E7228" t="s">
        <v>444</v>
      </c>
      <c r="F7228" t="s">
        <v>59641</v>
      </c>
      <c r="G7228" t="s">
        <v>44973</v>
      </c>
      <c r="H7228" t="s">
        <v>65673</v>
      </c>
      <c r="I7228" t="s">
        <v>45588</v>
      </c>
      <c r="K7228" t="s">
        <v>61624</v>
      </c>
      <c r="L7228" t="s">
        <v>72964</v>
      </c>
      <c r="N7228" t="s">
        <v>61069</v>
      </c>
      <c r="P7228" t="s">
        <v>59641</v>
      </c>
      <c r="Q7228" t="s">
        <v>10163</v>
      </c>
      <c r="R7228" t="s">
        <v>10163</v>
      </c>
      <c r="AE7228" t="s">
        <v>10163</v>
      </c>
      <c r="AG7228" t="s">
        <v>10163</v>
      </c>
      <c r="AI7228" t="s">
        <v>10163</v>
      </c>
      <c r="AJ7228" t="s">
        <v>10163</v>
      </c>
      <c r="AL7228" t="s">
        <v>10163</v>
      </c>
      <c r="AO7228" t="s">
        <v>10163</v>
      </c>
      <c r="AQ7228" t="s">
        <v>10163</v>
      </c>
      <c r="AR7228" t="s">
        <v>10163</v>
      </c>
      <c r="AU7228" t="s">
        <v>10163</v>
      </c>
      <c r="AV7228" t="s">
        <v>10163</v>
      </c>
      <c r="AY7228" t="s">
        <v>10163</v>
      </c>
      <c r="AZ7228" t="s">
        <v>10163</v>
      </c>
      <c r="BA7228" t="s">
        <v>48255</v>
      </c>
      <c r="BB7228" t="s">
        <v>776</v>
      </c>
      <c r="BC7228" t="s">
        <v>64852</v>
      </c>
    </row>
    <row r="7229">
      <c r="A7229" s="2" t="s">
        <v>69926</v>
      </c>
      <c r="B7229" t="s">
        <v>1507</v>
      </c>
      <c r="C7229" t="s">
        <v>24813</v>
      </c>
      <c r="D7229" t="s">
        <v>1561</v>
      </c>
      <c r="E7229" t="s">
        <v>444</v>
      </c>
      <c r="F7229" t="s">
        <v>59641</v>
      </c>
      <c r="G7229" t="s">
        <v>44973</v>
      </c>
      <c r="H7229" t="s">
        <v>5014</v>
      </c>
      <c r="I7229" t="s">
        <v>45588</v>
      </c>
      <c r="K7229" t="s">
        <v>61624</v>
      </c>
      <c r="L7229" t="s">
        <v>72964</v>
      </c>
      <c r="N7229" t="s">
        <v>17317</v>
      </c>
      <c r="P7229" t="s">
        <v>59641</v>
      </c>
      <c r="Q7229" t="s">
        <v>10163</v>
      </c>
      <c r="R7229" t="s">
        <v>10163</v>
      </c>
      <c r="BA7229" t="s">
        <v>19614</v>
      </c>
      <c r="BB7229" t="s">
        <v>16282</v>
      </c>
      <c r="BC7229" t="s">
        <v>32319</v>
      </c>
    </row>
    <row r="7230">
      <c r="A7230" s="2" t="s">
        <v>8929</v>
      </c>
      <c r="B7230" t="s">
        <v>1507</v>
      </c>
      <c r="C7230" t="s">
        <v>63274</v>
      </c>
      <c r="D7230" t="s">
        <v>37316</v>
      </c>
      <c r="E7230" t="s">
        <v>444</v>
      </c>
      <c r="F7230" t="s">
        <v>59641</v>
      </c>
      <c r="G7230" t="s">
        <v>44973</v>
      </c>
      <c r="H7230" t="s">
        <v>65673</v>
      </c>
      <c r="I7230" t="s">
        <v>45588</v>
      </c>
      <c r="K7230" t="s">
        <v>57951</v>
      </c>
      <c r="L7230" t="s">
        <v>72964</v>
      </c>
      <c r="N7230" t="s">
        <v>17317</v>
      </c>
      <c r="P7230" t="s">
        <v>59641</v>
      </c>
      <c r="Q7230" t="s">
        <v>10163</v>
      </c>
      <c r="R7230" t="s">
        <v>10163</v>
      </c>
      <c r="BA7230" t="s">
        <v>19614</v>
      </c>
      <c r="BB7230" t="s">
        <v>16282</v>
      </c>
      <c r="BC7230" t="s">
        <v>32319</v>
      </c>
    </row>
    <row r="7231">
      <c r="A7231" s="2" t="s">
        <v>2027</v>
      </c>
      <c r="B7231" t="s">
        <v>1507</v>
      </c>
      <c r="C7231" t="s">
        <v>42080</v>
      </c>
      <c r="D7231" t="s">
        <v>50338</v>
      </c>
      <c r="E7231" t="s">
        <v>444</v>
      </c>
      <c r="F7231" t="s">
        <v>59641</v>
      </c>
      <c r="G7231" t="s">
        <v>44973</v>
      </c>
      <c r="H7231" t="s">
        <v>65673</v>
      </c>
      <c r="I7231" t="s">
        <v>45588</v>
      </c>
      <c r="K7231" t="s">
        <v>57951</v>
      </c>
      <c r="L7231" t="s">
        <v>72964</v>
      </c>
      <c r="N7231" t="s">
        <v>61069</v>
      </c>
      <c r="P7231" t="s">
        <v>59641</v>
      </c>
      <c r="Q7231" t="s">
        <v>10163</v>
      </c>
      <c r="R7231" t="s">
        <v>10163</v>
      </c>
      <c r="AE7231" t="s">
        <v>10163</v>
      </c>
      <c r="AG7231" t="s">
        <v>10163</v>
      </c>
      <c r="AI7231" t="s">
        <v>10163</v>
      </c>
      <c r="AJ7231" t="s">
        <v>10163</v>
      </c>
      <c r="AL7231" t="s">
        <v>10163</v>
      </c>
      <c r="AO7231" t="s">
        <v>10163</v>
      </c>
      <c r="AQ7231" t="s">
        <v>10163</v>
      </c>
      <c r="AR7231" t="s">
        <v>10163</v>
      </c>
      <c r="AU7231" t="s">
        <v>10163</v>
      </c>
      <c r="AV7231" t="s">
        <v>10163</v>
      </c>
      <c r="AY7231" t="s">
        <v>10163</v>
      </c>
      <c r="AZ7231" t="s">
        <v>10163</v>
      </c>
      <c r="BA7231" t="s">
        <v>48255</v>
      </c>
      <c r="BB7231" t="s">
        <v>776</v>
      </c>
      <c r="BC7231" t="s">
        <v>64852</v>
      </c>
    </row>
    <row r="7232">
      <c r="A7232" s="2" t="s">
        <v>64117</v>
      </c>
      <c r="B7232" t="s">
        <v>18697</v>
      </c>
      <c r="C7232" t="s">
        <v>43247</v>
      </c>
      <c r="D7232" t="s">
        <v>59232</v>
      </c>
      <c r="E7232" t="s">
        <v>444</v>
      </c>
      <c r="F7232" t="s">
        <v>59641</v>
      </c>
      <c r="G7232" t="s">
        <v>44973</v>
      </c>
      <c r="H7232" t="s">
        <v>20947</v>
      </c>
      <c r="I7232" t="s">
        <v>45588</v>
      </c>
      <c r="K7232" t="s">
        <v>70998</v>
      </c>
      <c r="L7232" t="s">
        <v>5936</v>
      </c>
      <c r="N7232" t="s">
        <v>30441</v>
      </c>
      <c r="P7232" t="s">
        <v>59641</v>
      </c>
      <c r="Q7232" t="s">
        <v>10163</v>
      </c>
      <c r="R7232" t="s">
        <v>10163</v>
      </c>
      <c r="BA7232" t="s">
        <v>30386</v>
      </c>
      <c r="BB7232" t="s">
        <v>62757</v>
      </c>
      <c r="BC7232" t="s">
        <v>32319</v>
      </c>
    </row>
    <row r="7233">
      <c r="A7233" s="2" t="s">
        <v>1732</v>
      </c>
      <c r="B7233" t="s">
        <v>1507</v>
      </c>
      <c r="C7233" t="s">
        <v>25804</v>
      </c>
      <c r="D7233" t="s">
        <v>50338</v>
      </c>
      <c r="E7233" t="s">
        <v>444</v>
      </c>
      <c r="F7233" t="s">
        <v>59641</v>
      </c>
      <c r="G7233" t="s">
        <v>44973</v>
      </c>
      <c r="H7233" t="s">
        <v>5589</v>
      </c>
      <c r="I7233" t="s">
        <v>45588</v>
      </c>
      <c r="K7233" t="s">
        <v>57951</v>
      </c>
      <c r="L7233" t="s">
        <v>72964</v>
      </c>
      <c r="N7233" t="s">
        <v>61069</v>
      </c>
      <c r="P7233" t="s">
        <v>59641</v>
      </c>
      <c r="Q7233" t="s">
        <v>10163</v>
      </c>
      <c r="R7233" t="s">
        <v>10163</v>
      </c>
      <c r="AE7233" t="s">
        <v>10163</v>
      </c>
      <c r="AG7233" t="s">
        <v>10163</v>
      </c>
      <c r="AI7233" t="s">
        <v>10163</v>
      </c>
      <c r="AJ7233" t="s">
        <v>10163</v>
      </c>
      <c r="AL7233" t="s">
        <v>10163</v>
      </c>
      <c r="AO7233" t="s">
        <v>10163</v>
      </c>
      <c r="AQ7233" t="s">
        <v>10163</v>
      </c>
      <c r="AR7233" t="s">
        <v>10163</v>
      </c>
      <c r="AU7233" t="s">
        <v>10163</v>
      </c>
      <c r="AV7233" t="s">
        <v>10163</v>
      </c>
      <c r="AY7233" t="s">
        <v>10163</v>
      </c>
      <c r="AZ7233" t="s">
        <v>10163</v>
      </c>
      <c r="BA7233" t="s">
        <v>48255</v>
      </c>
      <c r="BB7233" t="s">
        <v>776</v>
      </c>
      <c r="BC7233" t="s">
        <v>64852</v>
      </c>
    </row>
    <row r="7234">
      <c r="A7234" s="2" t="s">
        <v>70022</v>
      </c>
      <c r="B7234" t="s">
        <v>18697</v>
      </c>
      <c r="C7234" t="s">
        <v>55536</v>
      </c>
      <c r="D7234" t="s">
        <v>42490</v>
      </c>
      <c r="E7234" t="s">
        <v>444</v>
      </c>
      <c r="F7234" t="s">
        <v>59641</v>
      </c>
      <c r="G7234" t="s">
        <v>44973</v>
      </c>
      <c r="H7234" t="s">
        <v>67541</v>
      </c>
      <c r="I7234" t="s">
        <v>45588</v>
      </c>
      <c r="K7234" t="s">
        <v>73627</v>
      </c>
      <c r="L7234" t="s">
        <v>5936</v>
      </c>
      <c r="N7234" t="s">
        <v>30441</v>
      </c>
      <c r="P7234" t="s">
        <v>59641</v>
      </c>
      <c r="Q7234" t="s">
        <v>10163</v>
      </c>
      <c r="R7234" t="s">
        <v>10163</v>
      </c>
      <c r="BA7234" t="s">
        <v>30386</v>
      </c>
      <c r="BB7234" t="s">
        <v>43109</v>
      </c>
      <c r="BC7234" t="s">
        <v>27545</v>
      </c>
    </row>
    <row r="7235">
      <c r="A7235" s="2" t="s">
        <v>21388</v>
      </c>
      <c r="B7235" t="s">
        <v>18697</v>
      </c>
      <c r="C7235" t="s">
        <v>46278</v>
      </c>
      <c r="D7235" t="s">
        <v>58642</v>
      </c>
      <c r="E7235" t="s">
        <v>444</v>
      </c>
      <c r="F7235" t="s">
        <v>59641</v>
      </c>
      <c r="G7235" t="s">
        <v>44973</v>
      </c>
      <c r="H7235" t="s">
        <v>67541</v>
      </c>
      <c r="I7235" t="s">
        <v>45588</v>
      </c>
      <c r="K7235" t="s">
        <v>73627</v>
      </c>
      <c r="L7235" t="s">
        <v>5936</v>
      </c>
      <c r="N7235" t="s">
        <v>30441</v>
      </c>
      <c r="P7235" t="s">
        <v>59641</v>
      </c>
      <c r="Q7235" t="s">
        <v>10163</v>
      </c>
      <c r="R7235" t="s">
        <v>10163</v>
      </c>
      <c r="BA7235" t="s">
        <v>30386</v>
      </c>
      <c r="BB7235" t="s">
        <v>62757</v>
      </c>
      <c r="BC7235" t="s">
        <v>32319</v>
      </c>
    </row>
    <row r="7236">
      <c r="A7236" s="2" t="s">
        <v>1110</v>
      </c>
      <c r="B7236" t="s">
        <v>1507</v>
      </c>
      <c r="C7236" t="s">
        <v>18616</v>
      </c>
      <c r="D7236" t="s">
        <v>7244</v>
      </c>
      <c r="E7236" t="s">
        <v>444</v>
      </c>
      <c r="F7236" t="s">
        <v>59641</v>
      </c>
      <c r="G7236" t="s">
        <v>44973</v>
      </c>
      <c r="H7236" t="s">
        <v>67541</v>
      </c>
      <c r="I7236" t="s">
        <v>45588</v>
      </c>
      <c r="K7236" t="s">
        <v>73627</v>
      </c>
      <c r="L7236" t="s">
        <v>72964</v>
      </c>
      <c r="N7236" t="s">
        <v>61069</v>
      </c>
      <c r="P7236" t="s">
        <v>59641</v>
      </c>
      <c r="Q7236" t="s">
        <v>10163</v>
      </c>
      <c r="R7236" t="s">
        <v>10163</v>
      </c>
      <c r="AE7236" t="s">
        <v>10163</v>
      </c>
      <c r="AG7236" t="s">
        <v>10163</v>
      </c>
      <c r="AI7236" t="s">
        <v>10163</v>
      </c>
      <c r="AJ7236" t="s">
        <v>10163</v>
      </c>
      <c r="AL7236" t="s">
        <v>10163</v>
      </c>
      <c r="AO7236" t="s">
        <v>10163</v>
      </c>
      <c r="AQ7236" t="s">
        <v>10163</v>
      </c>
      <c r="AR7236" t="s">
        <v>10163</v>
      </c>
      <c r="AU7236" t="s">
        <v>10163</v>
      </c>
      <c r="AV7236" t="s">
        <v>10163</v>
      </c>
      <c r="AY7236" t="s">
        <v>10163</v>
      </c>
      <c r="AZ7236" t="s">
        <v>10163</v>
      </c>
      <c r="BA7236" t="s">
        <v>48255</v>
      </c>
      <c r="BB7236" t="s">
        <v>776</v>
      </c>
      <c r="BC7236" t="s">
        <v>64852</v>
      </c>
    </row>
    <row r="7237">
      <c r="A7237" s="2" t="s">
        <v>2616</v>
      </c>
      <c r="B7237" t="s">
        <v>18697</v>
      </c>
      <c r="C7237" t="s">
        <v>39865</v>
      </c>
      <c r="D7237" t="s">
        <v>71384</v>
      </c>
      <c r="E7237" t="s">
        <v>444</v>
      </c>
      <c r="F7237" t="s">
        <v>59641</v>
      </c>
      <c r="G7237" t="s">
        <v>44973</v>
      </c>
      <c r="H7237" t="s">
        <v>67541</v>
      </c>
      <c r="I7237" t="s">
        <v>45588</v>
      </c>
      <c r="K7237" t="s">
        <v>73627</v>
      </c>
      <c r="L7237" t="s">
        <v>5936</v>
      </c>
      <c r="N7237" t="s">
        <v>30441</v>
      </c>
      <c r="P7237" t="s">
        <v>59641</v>
      </c>
      <c r="Q7237" t="s">
        <v>10163</v>
      </c>
      <c r="R7237" t="s">
        <v>10163</v>
      </c>
      <c r="BA7237" t="s">
        <v>30386</v>
      </c>
      <c r="BB7237" t="s">
        <v>62757</v>
      </c>
      <c r="BC7237" t="s">
        <v>32319</v>
      </c>
    </row>
    <row r="7238">
      <c r="A7238" s="2" t="s">
        <v>2598</v>
      </c>
      <c r="B7238" t="s">
        <v>18697</v>
      </c>
      <c r="C7238" t="s">
        <v>15936</v>
      </c>
      <c r="D7238" t="s">
        <v>57976</v>
      </c>
      <c r="E7238" t="s">
        <v>444</v>
      </c>
      <c r="F7238" t="s">
        <v>59641</v>
      </c>
      <c r="G7238" t="s">
        <v>44973</v>
      </c>
      <c r="H7238" t="s">
        <v>67541</v>
      </c>
      <c r="I7238" t="s">
        <v>45588</v>
      </c>
      <c r="K7238" t="s">
        <v>73627</v>
      </c>
      <c r="L7238" t="s">
        <v>5936</v>
      </c>
      <c r="N7238" t="s">
        <v>30441</v>
      </c>
      <c r="P7238" t="s">
        <v>59641</v>
      </c>
      <c r="Q7238" t="s">
        <v>10163</v>
      </c>
      <c r="R7238" t="s">
        <v>10163</v>
      </c>
      <c r="S7238" t="s">
        <v>30229</v>
      </c>
      <c r="AE7238" t="s">
        <v>10163</v>
      </c>
      <c r="AG7238" t="s">
        <v>10163</v>
      </c>
      <c r="AI7238" t="s">
        <v>10163</v>
      </c>
      <c r="AJ7238" t="s">
        <v>10163</v>
      </c>
      <c r="AL7238" t="s">
        <v>10163</v>
      </c>
      <c r="AO7238" t="s">
        <v>10163</v>
      </c>
      <c r="AQ7238" t="s">
        <v>10163</v>
      </c>
      <c r="AR7238" t="s">
        <v>10163</v>
      </c>
      <c r="AU7238" t="s">
        <v>10163</v>
      </c>
      <c r="AV7238" t="s">
        <v>10163</v>
      </c>
      <c r="AY7238" t="s">
        <v>10163</v>
      </c>
      <c r="AZ7238" t="s">
        <v>10163</v>
      </c>
      <c r="BA7238" t="s">
        <v>30386</v>
      </c>
      <c r="BB7238" t="s">
        <v>74029</v>
      </c>
      <c r="BC7238" t="s">
        <v>32319</v>
      </c>
    </row>
    <row r="7239">
      <c r="A7239" s="2" t="s">
        <v>31909</v>
      </c>
      <c r="B7239" t="s">
        <v>18697</v>
      </c>
      <c r="C7239" t="s">
        <v>25851</v>
      </c>
      <c r="D7239" t="s">
        <v>57754</v>
      </c>
      <c r="E7239" t="s">
        <v>444</v>
      </c>
      <c r="F7239" t="s">
        <v>59641</v>
      </c>
      <c r="G7239" t="s">
        <v>44973</v>
      </c>
      <c r="H7239" t="s">
        <v>67541</v>
      </c>
      <c r="I7239" t="s">
        <v>45588</v>
      </c>
      <c r="K7239" t="s">
        <v>73627</v>
      </c>
      <c r="L7239" t="s">
        <v>5936</v>
      </c>
      <c r="N7239" t="s">
        <v>30441</v>
      </c>
      <c r="P7239" t="s">
        <v>59641</v>
      </c>
      <c r="Q7239" t="s">
        <v>10163</v>
      </c>
      <c r="R7239" t="s">
        <v>10163</v>
      </c>
      <c r="BA7239" t="s">
        <v>30386</v>
      </c>
      <c r="BB7239" t="s">
        <v>62757</v>
      </c>
      <c r="BC7239" t="s">
        <v>32319</v>
      </c>
    </row>
    <row r="7240">
      <c r="A7240" s="2" t="s">
        <v>45596</v>
      </c>
      <c r="B7240" t="s">
        <v>1507</v>
      </c>
      <c r="C7240" t="s">
        <v>38386</v>
      </c>
      <c r="D7240" t="s">
        <v>54119</v>
      </c>
      <c r="E7240" t="s">
        <v>444</v>
      </c>
      <c r="F7240" t="s">
        <v>59641</v>
      </c>
      <c r="G7240" t="s">
        <v>44973</v>
      </c>
      <c r="H7240" t="s">
        <v>67541</v>
      </c>
      <c r="I7240" t="s">
        <v>45588</v>
      </c>
      <c r="K7240" t="s">
        <v>73627</v>
      </c>
      <c r="L7240" t="s">
        <v>72964</v>
      </c>
      <c r="N7240" t="s">
        <v>61069</v>
      </c>
      <c r="P7240" t="s">
        <v>59641</v>
      </c>
      <c r="Q7240" t="s">
        <v>10163</v>
      </c>
      <c r="R7240" t="s">
        <v>10163</v>
      </c>
      <c r="AE7240" t="s">
        <v>10163</v>
      </c>
      <c r="AG7240" t="s">
        <v>10163</v>
      </c>
      <c r="AI7240" t="s">
        <v>10163</v>
      </c>
      <c r="AJ7240" t="s">
        <v>10163</v>
      </c>
      <c r="AL7240" t="s">
        <v>10163</v>
      </c>
      <c r="AO7240" t="s">
        <v>10163</v>
      </c>
      <c r="AQ7240" t="s">
        <v>10163</v>
      </c>
      <c r="AR7240" t="s">
        <v>10163</v>
      </c>
      <c r="AU7240" t="s">
        <v>10163</v>
      </c>
      <c r="AV7240" t="s">
        <v>10163</v>
      </c>
      <c r="AY7240" t="s">
        <v>10163</v>
      </c>
      <c r="AZ7240" t="s">
        <v>10163</v>
      </c>
      <c r="BA7240" t="s">
        <v>48255</v>
      </c>
      <c r="BB7240" t="s">
        <v>776</v>
      </c>
      <c r="BC7240" t="s">
        <v>64852</v>
      </c>
    </row>
    <row r="7241">
      <c r="A7241" s="2" t="s">
        <v>72715</v>
      </c>
      <c r="B7241" t="s">
        <v>18697</v>
      </c>
      <c r="C7241" t="s">
        <v>1634</v>
      </c>
      <c r="D7241" t="s">
        <v>64723</v>
      </c>
      <c r="E7241" t="s">
        <v>444</v>
      </c>
      <c r="F7241" t="s">
        <v>59641</v>
      </c>
      <c r="G7241" t="s">
        <v>44973</v>
      </c>
      <c r="H7241" t="s">
        <v>3221</v>
      </c>
      <c r="I7241" t="s">
        <v>45588</v>
      </c>
      <c r="K7241" t="s">
        <v>30587</v>
      </c>
      <c r="L7241" t="s">
        <v>5936</v>
      </c>
      <c r="N7241" t="s">
        <v>30441</v>
      </c>
      <c r="P7241" t="s">
        <v>59641</v>
      </c>
      <c r="Q7241" t="s">
        <v>10163</v>
      </c>
      <c r="R7241" t="s">
        <v>10163</v>
      </c>
      <c r="BA7241" t="s">
        <v>30386</v>
      </c>
      <c r="BB7241" t="s">
        <v>62757</v>
      </c>
      <c r="BC7241" t="s">
        <v>32319</v>
      </c>
    </row>
    <row r="7242">
      <c r="A7242" s="2" t="s">
        <v>32043</v>
      </c>
      <c r="B7242" t="s">
        <v>20779</v>
      </c>
      <c r="C7242" t="s">
        <v>36897</v>
      </c>
      <c r="D7242" t="s">
        <v>22903</v>
      </c>
      <c r="E7242" t="s">
        <v>444</v>
      </c>
      <c r="F7242" t="s">
        <v>59641</v>
      </c>
      <c r="G7242" t="s">
        <v>44973</v>
      </c>
      <c r="H7242" t="s">
        <v>44797</v>
      </c>
      <c r="I7242" t="s">
        <v>45588</v>
      </c>
      <c r="K7242" t="s">
        <v>30587</v>
      </c>
      <c r="L7242" t="s">
        <v>37559</v>
      </c>
      <c r="N7242" t="s">
        <v>42403</v>
      </c>
      <c r="P7242" t="s">
        <v>59641</v>
      </c>
      <c r="Q7242" t="s">
        <v>10163</v>
      </c>
      <c r="R7242" t="s">
        <v>10163</v>
      </c>
      <c r="AE7242" t="s">
        <v>10163</v>
      </c>
      <c r="AG7242" t="s">
        <v>10163</v>
      </c>
      <c r="AI7242" t="s">
        <v>10163</v>
      </c>
      <c r="AJ7242" t="s">
        <v>10163</v>
      </c>
      <c r="AL7242" t="s">
        <v>10163</v>
      </c>
      <c r="AO7242" t="s">
        <v>10163</v>
      </c>
      <c r="AQ7242" t="s">
        <v>10163</v>
      </c>
      <c r="AR7242" t="s">
        <v>10163</v>
      </c>
      <c r="AU7242" t="s">
        <v>10163</v>
      </c>
      <c r="AV7242" t="s">
        <v>10163</v>
      </c>
      <c r="AY7242" t="s">
        <v>10163</v>
      </c>
      <c r="AZ7242" t="s">
        <v>10163</v>
      </c>
      <c r="BA7242" t="s">
        <v>22204</v>
      </c>
      <c r="BB7242" t="s">
        <v>52506</v>
      </c>
      <c r="BC7242" t="s">
        <v>55537</v>
      </c>
    </row>
    <row r="7243">
      <c r="A7243" s="2" t="s">
        <v>14892</v>
      </c>
      <c r="B7243" t="s">
        <v>59427</v>
      </c>
      <c r="C7243" t="s">
        <v>18512</v>
      </c>
      <c r="D7243" t="s">
        <v>15513</v>
      </c>
      <c r="E7243" t="s">
        <v>444</v>
      </c>
      <c r="F7243" t="s">
        <v>59641</v>
      </c>
      <c r="G7243" t="s">
        <v>44973</v>
      </c>
      <c r="H7243" t="s">
        <v>444</v>
      </c>
      <c r="I7243" t="s">
        <v>12959</v>
      </c>
      <c r="K7243" t="s">
        <v>73627</v>
      </c>
      <c r="L7243" t="s">
        <v>23143</v>
      </c>
      <c r="N7243" t="s">
        <v>37151</v>
      </c>
      <c r="P7243" t="s">
        <v>59641</v>
      </c>
      <c r="Q7243" t="s">
        <v>10163</v>
      </c>
      <c r="R7243" t="s">
        <v>10163</v>
      </c>
      <c r="AE7243" t="s">
        <v>10163</v>
      </c>
      <c r="AG7243" t="s">
        <v>10163</v>
      </c>
      <c r="AI7243" t="s">
        <v>10163</v>
      </c>
      <c r="AJ7243" t="s">
        <v>10163</v>
      </c>
      <c r="AL7243" t="s">
        <v>10163</v>
      </c>
      <c r="AO7243" t="s">
        <v>10163</v>
      </c>
      <c r="AQ7243" t="s">
        <v>10163</v>
      </c>
      <c r="AR7243" t="s">
        <v>10163</v>
      </c>
      <c r="AU7243" t="s">
        <v>10163</v>
      </c>
      <c r="AV7243" t="s">
        <v>10163</v>
      </c>
      <c r="AY7243" t="s">
        <v>10163</v>
      </c>
      <c r="AZ7243" t="s">
        <v>10163</v>
      </c>
      <c r="BA7243" t="s">
        <v>63776</v>
      </c>
      <c r="BB7243" t="s">
        <v>43201</v>
      </c>
      <c r="BC7243" t="s">
        <v>64852</v>
      </c>
    </row>
    <row r="7244">
      <c r="A7244" s="2" t="s">
        <v>12671</v>
      </c>
      <c r="B7244" t="s">
        <v>1507</v>
      </c>
      <c r="C7244" t="s">
        <v>3426</v>
      </c>
      <c r="D7244" t="s">
        <v>4610</v>
      </c>
      <c r="E7244" t="s">
        <v>444</v>
      </c>
      <c r="F7244" t="s">
        <v>59641</v>
      </c>
      <c r="G7244" t="s">
        <v>44973</v>
      </c>
      <c r="H7244" t="s">
        <v>67541</v>
      </c>
      <c r="I7244" t="s">
        <v>45588</v>
      </c>
      <c r="K7244" t="s">
        <v>73627</v>
      </c>
      <c r="L7244" t="s">
        <v>72964</v>
      </c>
      <c r="N7244" t="s">
        <v>61069</v>
      </c>
      <c r="P7244" t="s">
        <v>59641</v>
      </c>
      <c r="Q7244" t="s">
        <v>10163</v>
      </c>
      <c r="R7244" t="s">
        <v>10163</v>
      </c>
      <c r="AE7244" t="s">
        <v>10163</v>
      </c>
      <c r="AG7244" t="s">
        <v>10163</v>
      </c>
      <c r="AI7244" t="s">
        <v>10163</v>
      </c>
      <c r="AJ7244" t="s">
        <v>10163</v>
      </c>
      <c r="AL7244" t="s">
        <v>10163</v>
      </c>
      <c r="AO7244" t="s">
        <v>10163</v>
      </c>
      <c r="AQ7244" t="s">
        <v>10163</v>
      </c>
      <c r="AR7244" t="s">
        <v>10163</v>
      </c>
      <c r="AU7244" t="s">
        <v>10163</v>
      </c>
      <c r="AV7244" t="s">
        <v>10163</v>
      </c>
      <c r="AY7244" t="s">
        <v>10163</v>
      </c>
      <c r="AZ7244" t="s">
        <v>10163</v>
      </c>
      <c r="BA7244" t="s">
        <v>48255</v>
      </c>
      <c r="BB7244" t="s">
        <v>776</v>
      </c>
      <c r="BC7244" t="s">
        <v>64852</v>
      </c>
    </row>
    <row r="7245">
      <c r="A7245" s="2" t="s">
        <v>18057</v>
      </c>
      <c r="B7245" t="s">
        <v>59427</v>
      </c>
      <c r="C7245" t="s">
        <v>56455</v>
      </c>
      <c r="D7245" t="s">
        <v>37692</v>
      </c>
      <c r="E7245" t="s">
        <v>444</v>
      </c>
      <c r="F7245" t="s">
        <v>59641</v>
      </c>
      <c r="G7245" t="s">
        <v>44973</v>
      </c>
      <c r="H7245" t="s">
        <v>44797</v>
      </c>
      <c r="I7245" t="s">
        <v>45588</v>
      </c>
      <c r="K7245" t="s">
        <v>73627</v>
      </c>
      <c r="L7245" t="s">
        <v>23143</v>
      </c>
      <c r="N7245" t="s">
        <v>37151</v>
      </c>
      <c r="P7245" t="s">
        <v>59641</v>
      </c>
      <c r="Q7245" t="s">
        <v>10163</v>
      </c>
      <c r="R7245" t="s">
        <v>10163</v>
      </c>
      <c r="S7245" t="s">
        <v>30229</v>
      </c>
      <c r="AE7245" t="s">
        <v>10163</v>
      </c>
      <c r="AG7245" t="s">
        <v>10163</v>
      </c>
      <c r="AI7245" t="s">
        <v>10163</v>
      </c>
      <c r="AJ7245" t="s">
        <v>10163</v>
      </c>
      <c r="AL7245" t="s">
        <v>10163</v>
      </c>
      <c r="AO7245" t="s">
        <v>10163</v>
      </c>
      <c r="AQ7245" t="s">
        <v>10163</v>
      </c>
      <c r="AR7245" t="s">
        <v>10163</v>
      </c>
      <c r="AU7245" t="s">
        <v>10163</v>
      </c>
      <c r="AV7245" t="s">
        <v>10163</v>
      </c>
      <c r="AY7245" t="s">
        <v>10163</v>
      </c>
      <c r="AZ7245" t="s">
        <v>10163</v>
      </c>
      <c r="BA7245" t="s">
        <v>63776</v>
      </c>
      <c r="BB7245" t="s">
        <v>74029</v>
      </c>
      <c r="BC7245" t="s">
        <v>32319</v>
      </c>
    </row>
    <row r="7246">
      <c r="A7246" s="2" t="s">
        <v>26360</v>
      </c>
      <c r="B7246" t="s">
        <v>1507</v>
      </c>
      <c r="C7246" t="s">
        <v>12863</v>
      </c>
      <c r="D7246" t="s">
        <v>8927</v>
      </c>
      <c r="E7246" t="s">
        <v>444</v>
      </c>
      <c r="F7246" t="s">
        <v>59641</v>
      </c>
      <c r="G7246" t="s">
        <v>44973</v>
      </c>
      <c r="H7246" t="s">
        <v>44797</v>
      </c>
      <c r="I7246" t="s">
        <v>45588</v>
      </c>
      <c r="K7246" t="s">
        <v>73627</v>
      </c>
      <c r="L7246" t="s">
        <v>72964</v>
      </c>
      <c r="N7246" t="s">
        <v>61069</v>
      </c>
      <c r="P7246" t="s">
        <v>59641</v>
      </c>
      <c r="Q7246" t="s">
        <v>59641</v>
      </c>
      <c r="R7246" t="s">
        <v>10163</v>
      </c>
      <c r="AE7246" t="s">
        <v>10163</v>
      </c>
      <c r="AG7246" t="s">
        <v>10163</v>
      </c>
      <c r="AI7246" t="s">
        <v>10163</v>
      </c>
      <c r="AJ7246" t="s">
        <v>10163</v>
      </c>
      <c r="AL7246" t="s">
        <v>10163</v>
      </c>
      <c r="AO7246" t="s">
        <v>10163</v>
      </c>
      <c r="AQ7246" t="s">
        <v>10163</v>
      </c>
      <c r="AR7246" t="s">
        <v>10163</v>
      </c>
      <c r="AU7246" t="s">
        <v>10163</v>
      </c>
      <c r="AV7246" t="s">
        <v>10163</v>
      </c>
      <c r="AY7246" t="s">
        <v>10163</v>
      </c>
      <c r="AZ7246" t="s">
        <v>10163</v>
      </c>
      <c r="BA7246" t="s">
        <v>48255</v>
      </c>
      <c r="BB7246" t="s">
        <v>776</v>
      </c>
      <c r="BC7246" t="s">
        <v>64852</v>
      </c>
    </row>
    <row r="7247">
      <c r="A7247" s="2" t="s">
        <v>51435</v>
      </c>
      <c r="B7247" t="s">
        <v>59427</v>
      </c>
      <c r="C7247" t="s">
        <v>26402</v>
      </c>
      <c r="D7247" t="s">
        <v>67433</v>
      </c>
      <c r="E7247" t="s">
        <v>444</v>
      </c>
      <c r="F7247" t="s">
        <v>59641</v>
      </c>
      <c r="G7247" t="s">
        <v>44973</v>
      </c>
      <c r="H7247" t="s">
        <v>67541</v>
      </c>
      <c r="I7247" t="s">
        <v>45588</v>
      </c>
      <c r="K7247" t="s">
        <v>73627</v>
      </c>
      <c r="L7247" t="s">
        <v>23143</v>
      </c>
      <c r="N7247" t="s">
        <v>37151</v>
      </c>
      <c r="P7247" t="s">
        <v>59641</v>
      </c>
      <c r="Q7247" t="s">
        <v>10163</v>
      </c>
      <c r="R7247" t="s">
        <v>10163</v>
      </c>
      <c r="S7247" t="s">
        <v>30229</v>
      </c>
      <c r="AE7247" t="s">
        <v>10163</v>
      </c>
      <c r="AG7247" t="s">
        <v>10163</v>
      </c>
      <c r="AI7247" t="s">
        <v>10163</v>
      </c>
      <c r="AJ7247" t="s">
        <v>10163</v>
      </c>
      <c r="AL7247" t="s">
        <v>10163</v>
      </c>
      <c r="AO7247" t="s">
        <v>10163</v>
      </c>
      <c r="AQ7247" t="s">
        <v>10163</v>
      </c>
      <c r="AR7247" t="s">
        <v>10163</v>
      </c>
      <c r="AU7247" t="s">
        <v>10163</v>
      </c>
      <c r="AV7247" t="s">
        <v>10163</v>
      </c>
      <c r="AY7247" t="s">
        <v>10163</v>
      </c>
      <c r="AZ7247" t="s">
        <v>10163</v>
      </c>
      <c r="BA7247" t="s">
        <v>63776</v>
      </c>
      <c r="BB7247" t="s">
        <v>74029</v>
      </c>
      <c r="BC7247" t="s">
        <v>32319</v>
      </c>
    </row>
    <row r="7248">
      <c r="A7248" s="2" t="s">
        <v>48281</v>
      </c>
      <c r="B7248" t="s">
        <v>59427</v>
      </c>
      <c r="C7248" t="s">
        <v>40707</v>
      </c>
      <c r="D7248" t="s">
        <v>9424</v>
      </c>
      <c r="E7248" t="s">
        <v>444</v>
      </c>
      <c r="F7248" t="s">
        <v>59641</v>
      </c>
      <c r="G7248" t="s">
        <v>44973</v>
      </c>
      <c r="H7248" t="s">
        <v>67541</v>
      </c>
      <c r="I7248" t="s">
        <v>45588</v>
      </c>
      <c r="K7248" t="s">
        <v>73627</v>
      </c>
      <c r="L7248" t="s">
        <v>23143</v>
      </c>
      <c r="N7248" t="s">
        <v>37151</v>
      </c>
      <c r="P7248" t="s">
        <v>59641</v>
      </c>
      <c r="Q7248" t="s">
        <v>10163</v>
      </c>
      <c r="R7248" t="s">
        <v>10163</v>
      </c>
      <c r="S7248" t="s">
        <v>30229</v>
      </c>
      <c r="AE7248" t="s">
        <v>10163</v>
      </c>
      <c r="AG7248" t="s">
        <v>10163</v>
      </c>
      <c r="AI7248" t="s">
        <v>10163</v>
      </c>
      <c r="AJ7248" t="s">
        <v>10163</v>
      </c>
      <c r="AL7248" t="s">
        <v>10163</v>
      </c>
      <c r="AO7248" t="s">
        <v>10163</v>
      </c>
      <c r="AQ7248" t="s">
        <v>10163</v>
      </c>
      <c r="AR7248" t="s">
        <v>10163</v>
      </c>
      <c r="AU7248" t="s">
        <v>10163</v>
      </c>
      <c r="AV7248" t="s">
        <v>10163</v>
      </c>
      <c r="AY7248" t="s">
        <v>10163</v>
      </c>
      <c r="AZ7248" t="s">
        <v>10163</v>
      </c>
      <c r="BA7248" t="s">
        <v>63776</v>
      </c>
      <c r="BB7248" t="s">
        <v>74029</v>
      </c>
      <c r="BC7248" t="s">
        <v>32319</v>
      </c>
    </row>
    <row r="7249">
      <c r="A7249" s="2" t="s">
        <v>12524</v>
      </c>
      <c r="B7249" t="s">
        <v>59427</v>
      </c>
      <c r="C7249" t="s">
        <v>44986</v>
      </c>
      <c r="D7249" t="s">
        <v>43414</v>
      </c>
      <c r="E7249" t="s">
        <v>444</v>
      </c>
      <c r="F7249" t="s">
        <v>59641</v>
      </c>
      <c r="G7249" t="s">
        <v>44973</v>
      </c>
      <c r="H7249" t="s">
        <v>67541</v>
      </c>
      <c r="I7249" t="s">
        <v>45588</v>
      </c>
      <c r="K7249" t="s">
        <v>73627</v>
      </c>
      <c r="L7249" t="s">
        <v>23143</v>
      </c>
      <c r="N7249" t="s">
        <v>37151</v>
      </c>
      <c r="P7249" t="s">
        <v>59641</v>
      </c>
      <c r="Q7249" t="s">
        <v>10163</v>
      </c>
      <c r="R7249" t="s">
        <v>10163</v>
      </c>
      <c r="S7249" t="s">
        <v>30229</v>
      </c>
      <c r="AE7249" t="s">
        <v>10163</v>
      </c>
      <c r="AG7249" t="s">
        <v>10163</v>
      </c>
      <c r="AI7249" t="s">
        <v>10163</v>
      </c>
      <c r="AJ7249" t="s">
        <v>10163</v>
      </c>
      <c r="AL7249" t="s">
        <v>10163</v>
      </c>
      <c r="AO7249" t="s">
        <v>10163</v>
      </c>
      <c r="AQ7249" t="s">
        <v>10163</v>
      </c>
      <c r="AR7249" t="s">
        <v>10163</v>
      </c>
      <c r="AU7249" t="s">
        <v>10163</v>
      </c>
      <c r="AV7249" t="s">
        <v>10163</v>
      </c>
      <c r="AY7249" t="s">
        <v>10163</v>
      </c>
      <c r="AZ7249" t="s">
        <v>10163</v>
      </c>
      <c r="BA7249" t="s">
        <v>63776</v>
      </c>
      <c r="BB7249" t="s">
        <v>74029</v>
      </c>
      <c r="BC7249" t="s">
        <v>32319</v>
      </c>
    </row>
    <row r="7250">
      <c r="A7250" s="2" t="s">
        <v>61588</v>
      </c>
      <c r="B7250" t="s">
        <v>59427</v>
      </c>
      <c r="C7250" t="s">
        <v>48030</v>
      </c>
      <c r="D7250" t="s">
        <v>59660</v>
      </c>
      <c r="E7250" t="s">
        <v>444</v>
      </c>
      <c r="F7250" t="s">
        <v>59641</v>
      </c>
      <c r="G7250" t="s">
        <v>44973</v>
      </c>
      <c r="H7250" t="s">
        <v>444</v>
      </c>
      <c r="I7250" t="s">
        <v>12959</v>
      </c>
      <c r="K7250" t="s">
        <v>73627</v>
      </c>
      <c r="L7250" t="s">
        <v>24002</v>
      </c>
      <c r="N7250" t="s">
        <v>37151</v>
      </c>
      <c r="P7250" t="s">
        <v>59641</v>
      </c>
      <c r="Q7250" t="s">
        <v>10163</v>
      </c>
      <c r="R7250" t="s">
        <v>10163</v>
      </c>
      <c r="AE7250" t="s">
        <v>10163</v>
      </c>
      <c r="AG7250" t="s">
        <v>10163</v>
      </c>
      <c r="AI7250" t="s">
        <v>10163</v>
      </c>
      <c r="AJ7250" t="s">
        <v>10163</v>
      </c>
      <c r="AL7250" t="s">
        <v>10163</v>
      </c>
      <c r="AO7250" t="s">
        <v>10163</v>
      </c>
      <c r="AQ7250" t="s">
        <v>10163</v>
      </c>
      <c r="AR7250" t="s">
        <v>10163</v>
      </c>
      <c r="AU7250" t="s">
        <v>10163</v>
      </c>
      <c r="AV7250" t="s">
        <v>10163</v>
      </c>
      <c r="AY7250" t="s">
        <v>10163</v>
      </c>
      <c r="AZ7250" t="s">
        <v>10163</v>
      </c>
      <c r="BA7250" t="s">
        <v>1360</v>
      </c>
      <c r="BB7250" t="s">
        <v>678</v>
      </c>
      <c r="BC7250" t="s">
        <v>55537</v>
      </c>
    </row>
    <row r="7251">
      <c r="A7251" s="2" t="s">
        <v>59960</v>
      </c>
      <c r="B7251" t="s">
        <v>1507</v>
      </c>
      <c r="C7251" t="s">
        <v>48030</v>
      </c>
      <c r="D7251" t="s">
        <v>29640</v>
      </c>
      <c r="E7251" t="s">
        <v>444</v>
      </c>
      <c r="F7251" t="s">
        <v>59641</v>
      </c>
      <c r="G7251" t="s">
        <v>44973</v>
      </c>
      <c r="H7251" t="s">
        <v>67541</v>
      </c>
      <c r="I7251" t="s">
        <v>45588</v>
      </c>
      <c r="K7251" t="s">
        <v>73627</v>
      </c>
      <c r="L7251" t="s">
        <v>72964</v>
      </c>
      <c r="N7251" t="s">
        <v>61069</v>
      </c>
      <c r="P7251" t="s">
        <v>59641</v>
      </c>
      <c r="Q7251" t="s">
        <v>10163</v>
      </c>
      <c r="R7251" t="s">
        <v>10163</v>
      </c>
      <c r="AE7251" t="s">
        <v>10163</v>
      </c>
      <c r="AG7251" t="s">
        <v>10163</v>
      </c>
      <c r="AI7251" t="s">
        <v>10163</v>
      </c>
      <c r="AJ7251" t="s">
        <v>10163</v>
      </c>
      <c r="AL7251" t="s">
        <v>10163</v>
      </c>
      <c r="AO7251" t="s">
        <v>10163</v>
      </c>
      <c r="AQ7251" t="s">
        <v>10163</v>
      </c>
      <c r="AR7251" t="s">
        <v>10163</v>
      </c>
      <c r="AU7251" t="s">
        <v>10163</v>
      </c>
      <c r="AV7251" t="s">
        <v>10163</v>
      </c>
      <c r="AY7251" t="s">
        <v>10163</v>
      </c>
      <c r="AZ7251" t="s">
        <v>10163</v>
      </c>
      <c r="BA7251" t="s">
        <v>48255</v>
      </c>
      <c r="BB7251" t="s">
        <v>36512</v>
      </c>
      <c r="BC7251" t="s">
        <v>56604</v>
      </c>
    </row>
    <row r="7252">
      <c r="A7252" s="2" t="s">
        <v>44290</v>
      </c>
      <c r="B7252" t="s">
        <v>59427</v>
      </c>
      <c r="C7252" t="s">
        <v>5496</v>
      </c>
      <c r="D7252" t="s">
        <v>73459</v>
      </c>
      <c r="E7252" t="s">
        <v>444</v>
      </c>
      <c r="F7252" t="s">
        <v>59641</v>
      </c>
      <c r="G7252" t="s">
        <v>44973</v>
      </c>
      <c r="H7252" t="s">
        <v>67541</v>
      </c>
      <c r="I7252" t="s">
        <v>45588</v>
      </c>
      <c r="K7252" t="s">
        <v>30587</v>
      </c>
      <c r="L7252" t="s">
        <v>23143</v>
      </c>
      <c r="N7252" t="s">
        <v>37151</v>
      </c>
      <c r="P7252" t="s">
        <v>59641</v>
      </c>
      <c r="Q7252" t="s">
        <v>10163</v>
      </c>
      <c r="R7252" t="s">
        <v>10163</v>
      </c>
      <c r="S7252" t="s">
        <v>30229</v>
      </c>
      <c r="AE7252" t="s">
        <v>10163</v>
      </c>
      <c r="AG7252" t="s">
        <v>10163</v>
      </c>
      <c r="AI7252" t="s">
        <v>10163</v>
      </c>
      <c r="AJ7252" t="s">
        <v>10163</v>
      </c>
      <c r="AL7252" t="s">
        <v>10163</v>
      </c>
      <c r="AO7252" t="s">
        <v>10163</v>
      </c>
      <c r="AQ7252" t="s">
        <v>10163</v>
      </c>
      <c r="AR7252" t="s">
        <v>10163</v>
      </c>
      <c r="AU7252" t="s">
        <v>10163</v>
      </c>
      <c r="AV7252" t="s">
        <v>10163</v>
      </c>
      <c r="AY7252" t="s">
        <v>10163</v>
      </c>
      <c r="AZ7252" t="s">
        <v>10163</v>
      </c>
      <c r="BA7252" t="s">
        <v>63776</v>
      </c>
      <c r="BB7252" t="s">
        <v>74029</v>
      </c>
      <c r="BC7252" t="s">
        <v>32319</v>
      </c>
    </row>
    <row r="7253">
      <c r="A7253" s="2" t="s">
        <v>53362</v>
      </c>
      <c r="B7253" t="s">
        <v>59427</v>
      </c>
      <c r="C7253" t="s">
        <v>11364</v>
      </c>
      <c r="D7253" t="s">
        <v>27134</v>
      </c>
      <c r="E7253" t="s">
        <v>444</v>
      </c>
      <c r="F7253" t="s">
        <v>59641</v>
      </c>
      <c r="G7253" t="s">
        <v>44973</v>
      </c>
      <c r="H7253" t="s">
        <v>67541</v>
      </c>
      <c r="I7253" t="s">
        <v>45588</v>
      </c>
      <c r="K7253" t="s">
        <v>73627</v>
      </c>
      <c r="L7253" t="s">
        <v>23143</v>
      </c>
      <c r="N7253" t="s">
        <v>37151</v>
      </c>
      <c r="P7253" t="s">
        <v>59641</v>
      </c>
      <c r="Q7253" t="s">
        <v>10163</v>
      </c>
      <c r="R7253" t="s">
        <v>10163</v>
      </c>
      <c r="S7253" t="s">
        <v>30229</v>
      </c>
      <c r="AE7253" t="s">
        <v>10163</v>
      </c>
      <c r="AG7253" t="s">
        <v>10163</v>
      </c>
      <c r="AI7253" t="s">
        <v>10163</v>
      </c>
      <c r="AJ7253" t="s">
        <v>10163</v>
      </c>
      <c r="AL7253" t="s">
        <v>10163</v>
      </c>
      <c r="AO7253" t="s">
        <v>10163</v>
      </c>
      <c r="AQ7253" t="s">
        <v>10163</v>
      </c>
      <c r="AR7253" t="s">
        <v>10163</v>
      </c>
      <c r="AU7253" t="s">
        <v>10163</v>
      </c>
      <c r="AV7253" t="s">
        <v>10163</v>
      </c>
      <c r="AY7253" t="s">
        <v>10163</v>
      </c>
      <c r="AZ7253" t="s">
        <v>10163</v>
      </c>
      <c r="BA7253" t="s">
        <v>63776</v>
      </c>
      <c r="BB7253" t="s">
        <v>74029</v>
      </c>
      <c r="BC7253" t="s">
        <v>32319</v>
      </c>
    </row>
    <row r="7254">
      <c r="A7254" s="2" t="s">
        <v>71775</v>
      </c>
      <c r="B7254" t="s">
        <v>59427</v>
      </c>
      <c r="C7254" t="s">
        <v>16962</v>
      </c>
      <c r="D7254" t="s">
        <v>55212</v>
      </c>
      <c r="E7254" t="s">
        <v>444</v>
      </c>
      <c r="F7254" t="s">
        <v>59641</v>
      </c>
      <c r="G7254" t="s">
        <v>44973</v>
      </c>
      <c r="H7254" t="s">
        <v>65673</v>
      </c>
      <c r="I7254" t="s">
        <v>45588</v>
      </c>
      <c r="K7254" t="s">
        <v>73627</v>
      </c>
      <c r="L7254" t="s">
        <v>23143</v>
      </c>
      <c r="N7254" t="s">
        <v>37151</v>
      </c>
      <c r="P7254" t="s">
        <v>59641</v>
      </c>
      <c r="Q7254" t="s">
        <v>10163</v>
      </c>
      <c r="R7254" t="s">
        <v>10163</v>
      </c>
      <c r="S7254" t="s">
        <v>30229</v>
      </c>
      <c r="AE7254" t="s">
        <v>10163</v>
      </c>
      <c r="AG7254" t="s">
        <v>10163</v>
      </c>
      <c r="AI7254" t="s">
        <v>10163</v>
      </c>
      <c r="AJ7254" t="s">
        <v>10163</v>
      </c>
      <c r="AL7254" t="s">
        <v>10163</v>
      </c>
      <c r="AO7254" t="s">
        <v>10163</v>
      </c>
      <c r="AQ7254" t="s">
        <v>10163</v>
      </c>
      <c r="AR7254" t="s">
        <v>10163</v>
      </c>
      <c r="AU7254" t="s">
        <v>10163</v>
      </c>
      <c r="AV7254" t="s">
        <v>10163</v>
      </c>
      <c r="AY7254" t="s">
        <v>10163</v>
      </c>
      <c r="AZ7254" t="s">
        <v>10163</v>
      </c>
      <c r="BA7254" t="s">
        <v>63776</v>
      </c>
      <c r="BB7254" t="s">
        <v>74029</v>
      </c>
      <c r="BC7254" t="s">
        <v>32319</v>
      </c>
    </row>
    <row r="7255">
      <c r="A7255" s="2" t="s">
        <v>17343</v>
      </c>
      <c r="B7255" t="s">
        <v>59427</v>
      </c>
      <c r="C7255" t="s">
        <v>70493</v>
      </c>
      <c r="D7255" t="s">
        <v>45873</v>
      </c>
      <c r="E7255" t="s">
        <v>444</v>
      </c>
      <c r="F7255" t="s">
        <v>59641</v>
      </c>
      <c r="G7255" t="s">
        <v>44973</v>
      </c>
      <c r="H7255" t="s">
        <v>444</v>
      </c>
      <c r="I7255" t="s">
        <v>12959</v>
      </c>
      <c r="K7255" t="s">
        <v>73627</v>
      </c>
      <c r="L7255" t="s">
        <v>23143</v>
      </c>
      <c r="N7255" t="s">
        <v>37151</v>
      </c>
      <c r="P7255" t="s">
        <v>59641</v>
      </c>
      <c r="Q7255" t="s">
        <v>10163</v>
      </c>
      <c r="R7255" t="s">
        <v>10163</v>
      </c>
      <c r="AE7255" t="s">
        <v>10163</v>
      </c>
      <c r="AG7255" t="s">
        <v>10163</v>
      </c>
      <c r="AI7255" t="s">
        <v>10163</v>
      </c>
      <c r="AJ7255" t="s">
        <v>10163</v>
      </c>
      <c r="AL7255" t="s">
        <v>10163</v>
      </c>
      <c r="AO7255" t="s">
        <v>10163</v>
      </c>
      <c r="AQ7255" t="s">
        <v>10163</v>
      </c>
      <c r="AR7255" t="s">
        <v>10163</v>
      </c>
      <c r="AU7255" t="s">
        <v>10163</v>
      </c>
      <c r="AV7255" t="s">
        <v>10163</v>
      </c>
      <c r="AY7255" t="s">
        <v>10163</v>
      </c>
      <c r="AZ7255" t="s">
        <v>10163</v>
      </c>
      <c r="BA7255" t="s">
        <v>63776</v>
      </c>
      <c r="BB7255" t="s">
        <v>43201</v>
      </c>
      <c r="BC7255" t="s">
        <v>64852</v>
      </c>
    </row>
    <row r="7256">
      <c r="A7256" s="2" t="s">
        <v>71982</v>
      </c>
      <c r="B7256" t="s">
        <v>18697</v>
      </c>
      <c r="C7256" t="s">
        <v>22252</v>
      </c>
      <c r="D7256" t="s">
        <v>66535</v>
      </c>
      <c r="E7256" t="s">
        <v>444</v>
      </c>
      <c r="F7256" t="s">
        <v>59641</v>
      </c>
      <c r="G7256" t="s">
        <v>44973</v>
      </c>
      <c r="H7256" t="s">
        <v>44797</v>
      </c>
      <c r="I7256" t="s">
        <v>45588</v>
      </c>
      <c r="K7256" t="s">
        <v>30587</v>
      </c>
      <c r="L7256" t="s">
        <v>37839</v>
      </c>
      <c r="N7256" t="s">
        <v>61069</v>
      </c>
      <c r="P7256" t="s">
        <v>59641</v>
      </c>
      <c r="Q7256" t="s">
        <v>10163</v>
      </c>
      <c r="R7256" t="s">
        <v>10163</v>
      </c>
      <c r="AE7256" t="s">
        <v>10163</v>
      </c>
      <c r="AG7256" t="s">
        <v>10163</v>
      </c>
      <c r="AI7256" t="s">
        <v>10163</v>
      </c>
      <c r="AJ7256" t="s">
        <v>10163</v>
      </c>
      <c r="AL7256" t="s">
        <v>10163</v>
      </c>
      <c r="AO7256" t="s">
        <v>10163</v>
      </c>
      <c r="AQ7256" t="s">
        <v>10163</v>
      </c>
      <c r="AR7256" t="s">
        <v>10163</v>
      </c>
      <c r="AU7256" t="s">
        <v>10163</v>
      </c>
      <c r="AV7256" t="s">
        <v>10163</v>
      </c>
      <c r="AY7256" t="s">
        <v>10163</v>
      </c>
      <c r="AZ7256" t="s">
        <v>10163</v>
      </c>
      <c r="BA7256" t="s">
        <v>48255</v>
      </c>
      <c r="BB7256" t="s">
        <v>776</v>
      </c>
      <c r="BC7256" t="s">
        <v>64852</v>
      </c>
    </row>
    <row r="7257">
      <c r="A7257" s="2" t="s">
        <v>11806</v>
      </c>
      <c r="B7257" t="s">
        <v>18697</v>
      </c>
      <c r="C7257" t="s">
        <v>65678</v>
      </c>
      <c r="D7257" t="s">
        <v>18647</v>
      </c>
      <c r="E7257" t="s">
        <v>444</v>
      </c>
      <c r="F7257" t="s">
        <v>59641</v>
      </c>
      <c r="G7257" t="s">
        <v>44973</v>
      </c>
      <c r="H7257" t="s">
        <v>444</v>
      </c>
      <c r="I7257" t="s">
        <v>12959</v>
      </c>
      <c r="K7257" t="s">
        <v>73627</v>
      </c>
      <c r="L7257" t="s">
        <v>23143</v>
      </c>
      <c r="N7257" t="s">
        <v>37151</v>
      </c>
      <c r="P7257" t="s">
        <v>59641</v>
      </c>
      <c r="Q7257" t="s">
        <v>10163</v>
      </c>
      <c r="R7257" t="s">
        <v>10163</v>
      </c>
      <c r="AE7257" t="s">
        <v>10163</v>
      </c>
      <c r="AG7257" t="s">
        <v>10163</v>
      </c>
      <c r="AI7257" t="s">
        <v>10163</v>
      </c>
      <c r="AJ7257" t="s">
        <v>10163</v>
      </c>
      <c r="AL7257" t="s">
        <v>10163</v>
      </c>
      <c r="AO7257" t="s">
        <v>10163</v>
      </c>
      <c r="AQ7257" t="s">
        <v>10163</v>
      </c>
      <c r="AR7257" t="s">
        <v>10163</v>
      </c>
      <c r="AU7257" t="s">
        <v>10163</v>
      </c>
      <c r="AV7257" t="s">
        <v>10163</v>
      </c>
      <c r="AY7257" t="s">
        <v>10163</v>
      </c>
      <c r="AZ7257" t="s">
        <v>10163</v>
      </c>
      <c r="BA7257" t="s">
        <v>12811</v>
      </c>
      <c r="BB7257" t="s">
        <v>33377</v>
      </c>
      <c r="BC7257" t="s">
        <v>64852</v>
      </c>
    </row>
    <row r="7258">
      <c r="A7258" s="2" t="s">
        <v>36176</v>
      </c>
      <c r="B7258" t="s">
        <v>9940</v>
      </c>
      <c r="C7258" t="s">
        <v>19188</v>
      </c>
      <c r="D7258" t="s">
        <v>15330</v>
      </c>
      <c r="E7258" t="s">
        <v>444</v>
      </c>
      <c r="F7258" t="s">
        <v>59641</v>
      </c>
      <c r="G7258" t="s">
        <v>44973</v>
      </c>
      <c r="H7258" t="s">
        <v>10525</v>
      </c>
      <c r="I7258" t="s">
        <v>45588</v>
      </c>
      <c r="K7258" t="s">
        <v>69012</v>
      </c>
      <c r="L7258" t="s">
        <v>72065</v>
      </c>
      <c r="N7258" t="s">
        <v>38380</v>
      </c>
      <c r="P7258" t="s">
        <v>59641</v>
      </c>
      <c r="Q7258" t="s">
        <v>10163</v>
      </c>
      <c r="R7258" t="s">
        <v>10163</v>
      </c>
      <c r="AE7258" t="s">
        <v>10163</v>
      </c>
      <c r="AG7258" t="s">
        <v>10163</v>
      </c>
      <c r="AI7258" t="s">
        <v>10163</v>
      </c>
      <c r="AJ7258" t="s">
        <v>10163</v>
      </c>
      <c r="AL7258" t="s">
        <v>10163</v>
      </c>
      <c r="AO7258" t="s">
        <v>10163</v>
      </c>
      <c r="AQ7258" t="s">
        <v>10163</v>
      </c>
      <c r="AR7258" t="s">
        <v>10163</v>
      </c>
      <c r="AU7258" t="s">
        <v>10163</v>
      </c>
      <c r="AV7258" t="s">
        <v>10163</v>
      </c>
      <c r="AY7258" t="s">
        <v>10163</v>
      </c>
      <c r="AZ7258" t="s">
        <v>10163</v>
      </c>
      <c r="BA7258" t="s">
        <v>48524</v>
      </c>
      <c r="BB7258" t="s">
        <v>60008</v>
      </c>
      <c r="BC7258" t="s">
        <v>56604</v>
      </c>
    </row>
    <row r="7259">
      <c r="A7259" s="2" t="s">
        <v>21351</v>
      </c>
      <c r="B7259" t="s">
        <v>9940</v>
      </c>
      <c r="C7259" t="s">
        <v>59004</v>
      </c>
      <c r="D7259" t="s">
        <v>3922</v>
      </c>
      <c r="E7259" t="s">
        <v>444</v>
      </c>
      <c r="F7259" t="s">
        <v>59641</v>
      </c>
      <c r="G7259" t="s">
        <v>44973</v>
      </c>
      <c r="H7259" t="s">
        <v>10525</v>
      </c>
      <c r="I7259" t="s">
        <v>45588</v>
      </c>
      <c r="K7259" t="s">
        <v>69012</v>
      </c>
      <c r="L7259" t="s">
        <v>72964</v>
      </c>
      <c r="N7259" t="s">
        <v>13488</v>
      </c>
      <c r="P7259" t="s">
        <v>59641</v>
      </c>
      <c r="Q7259" t="s">
        <v>10163</v>
      </c>
      <c r="R7259" t="s">
        <v>10163</v>
      </c>
      <c r="AE7259" t="s">
        <v>10163</v>
      </c>
      <c r="AG7259" t="s">
        <v>10163</v>
      </c>
      <c r="AI7259" t="s">
        <v>10163</v>
      </c>
      <c r="AJ7259" t="s">
        <v>10163</v>
      </c>
      <c r="AL7259" t="s">
        <v>10163</v>
      </c>
      <c r="AO7259" t="s">
        <v>10163</v>
      </c>
      <c r="AQ7259" t="s">
        <v>10163</v>
      </c>
      <c r="AR7259" t="s">
        <v>10163</v>
      </c>
      <c r="AU7259" t="s">
        <v>10163</v>
      </c>
      <c r="AV7259" t="s">
        <v>10163</v>
      </c>
      <c r="AY7259" t="s">
        <v>10163</v>
      </c>
      <c r="AZ7259" t="s">
        <v>10163</v>
      </c>
      <c r="BA7259" t="s">
        <v>16739</v>
      </c>
      <c r="BB7259" t="s">
        <v>43367</v>
      </c>
      <c r="BC7259" t="s">
        <v>56889</v>
      </c>
    </row>
    <row r="7260">
      <c r="A7260" s="2" t="s">
        <v>28627</v>
      </c>
      <c r="B7260" t="s">
        <v>9940</v>
      </c>
      <c r="C7260" t="s">
        <v>68227</v>
      </c>
      <c r="D7260" t="s">
        <v>43858</v>
      </c>
      <c r="E7260" t="s">
        <v>444</v>
      </c>
      <c r="F7260" t="s">
        <v>59641</v>
      </c>
      <c r="G7260" t="s">
        <v>44973</v>
      </c>
      <c r="H7260" t="s">
        <v>10525</v>
      </c>
      <c r="I7260" t="s">
        <v>45588</v>
      </c>
      <c r="K7260" t="s">
        <v>69012</v>
      </c>
      <c r="L7260" t="s">
        <v>72065</v>
      </c>
      <c r="N7260" t="s">
        <v>13488</v>
      </c>
      <c r="P7260" t="s">
        <v>59641</v>
      </c>
      <c r="Q7260" t="s">
        <v>10163</v>
      </c>
      <c r="R7260" t="s">
        <v>10163</v>
      </c>
      <c r="AE7260" t="s">
        <v>10163</v>
      </c>
      <c r="AG7260" t="s">
        <v>10163</v>
      </c>
      <c r="AI7260" t="s">
        <v>10163</v>
      </c>
      <c r="AJ7260" t="s">
        <v>10163</v>
      </c>
      <c r="AL7260" t="s">
        <v>10163</v>
      </c>
      <c r="AO7260" t="s">
        <v>10163</v>
      </c>
      <c r="AQ7260" t="s">
        <v>10163</v>
      </c>
      <c r="AR7260" t="s">
        <v>10163</v>
      </c>
      <c r="AU7260" t="s">
        <v>10163</v>
      </c>
      <c r="AV7260" t="s">
        <v>10163</v>
      </c>
      <c r="AY7260" t="s">
        <v>10163</v>
      </c>
      <c r="AZ7260" t="s">
        <v>10163</v>
      </c>
      <c r="BA7260" t="s">
        <v>48524</v>
      </c>
      <c r="BB7260" t="s">
        <v>43367</v>
      </c>
      <c r="BC7260" t="s">
        <v>56889</v>
      </c>
    </row>
    <row r="7261">
      <c r="A7261" s="2" t="s">
        <v>3438</v>
      </c>
      <c r="B7261" t="s">
        <v>9940</v>
      </c>
      <c r="C7261" t="s">
        <v>32538</v>
      </c>
      <c r="D7261" t="s">
        <v>42750</v>
      </c>
      <c r="E7261" t="s">
        <v>444</v>
      </c>
      <c r="F7261" t="s">
        <v>59641</v>
      </c>
      <c r="G7261" t="s">
        <v>44973</v>
      </c>
      <c r="H7261" t="s">
        <v>10525</v>
      </c>
      <c r="I7261" t="s">
        <v>45588</v>
      </c>
      <c r="K7261" t="s">
        <v>69012</v>
      </c>
      <c r="L7261" t="s">
        <v>72964</v>
      </c>
      <c r="N7261" t="s">
        <v>38380</v>
      </c>
      <c r="P7261" t="s">
        <v>59641</v>
      </c>
      <c r="Q7261" t="s">
        <v>10163</v>
      </c>
      <c r="R7261" t="s">
        <v>10163</v>
      </c>
      <c r="AE7261" t="s">
        <v>10163</v>
      </c>
      <c r="AG7261" t="s">
        <v>10163</v>
      </c>
      <c r="AI7261" t="s">
        <v>10163</v>
      </c>
      <c r="AJ7261" t="s">
        <v>10163</v>
      </c>
      <c r="AL7261" t="s">
        <v>10163</v>
      </c>
      <c r="AO7261" t="s">
        <v>10163</v>
      </c>
      <c r="AQ7261" t="s">
        <v>10163</v>
      </c>
      <c r="AR7261" t="s">
        <v>10163</v>
      </c>
      <c r="AU7261" t="s">
        <v>10163</v>
      </c>
      <c r="AV7261" t="s">
        <v>10163</v>
      </c>
      <c r="AY7261" t="s">
        <v>10163</v>
      </c>
      <c r="AZ7261" t="s">
        <v>10163</v>
      </c>
      <c r="BA7261" t="s">
        <v>48524</v>
      </c>
      <c r="BB7261" t="s">
        <v>60008</v>
      </c>
      <c r="BC7261" t="s">
        <v>56604</v>
      </c>
    </row>
    <row r="7262">
      <c r="A7262" s="2" t="s">
        <v>4356</v>
      </c>
      <c r="B7262" t="s">
        <v>9940</v>
      </c>
      <c r="C7262" t="s">
        <v>41952</v>
      </c>
      <c r="D7262" t="s">
        <v>57667</v>
      </c>
      <c r="E7262" t="s">
        <v>444</v>
      </c>
      <c r="F7262" t="s">
        <v>59641</v>
      </c>
      <c r="G7262" t="s">
        <v>44973</v>
      </c>
      <c r="H7262" t="s">
        <v>10525</v>
      </c>
      <c r="I7262" t="s">
        <v>45588</v>
      </c>
      <c r="K7262" t="s">
        <v>69012</v>
      </c>
      <c r="L7262" t="s">
        <v>72964</v>
      </c>
      <c r="N7262" t="s">
        <v>38380</v>
      </c>
      <c r="P7262" t="s">
        <v>59641</v>
      </c>
      <c r="Q7262" t="s">
        <v>10163</v>
      </c>
      <c r="R7262" t="s">
        <v>10163</v>
      </c>
      <c r="AE7262" t="s">
        <v>10163</v>
      </c>
      <c r="AG7262" t="s">
        <v>10163</v>
      </c>
      <c r="AI7262" t="s">
        <v>10163</v>
      </c>
      <c r="AJ7262" t="s">
        <v>10163</v>
      </c>
      <c r="AL7262" t="s">
        <v>10163</v>
      </c>
      <c r="AO7262" t="s">
        <v>10163</v>
      </c>
      <c r="AQ7262" t="s">
        <v>10163</v>
      </c>
      <c r="AR7262" t="s">
        <v>10163</v>
      </c>
      <c r="AU7262" t="s">
        <v>10163</v>
      </c>
      <c r="AV7262" t="s">
        <v>10163</v>
      </c>
      <c r="AY7262" t="s">
        <v>10163</v>
      </c>
      <c r="AZ7262" t="s">
        <v>10163</v>
      </c>
      <c r="BA7262" t="s">
        <v>48524</v>
      </c>
      <c r="BB7262" t="s">
        <v>60008</v>
      </c>
      <c r="BC7262" t="s">
        <v>56604</v>
      </c>
    </row>
    <row r="7263">
      <c r="A7263" s="2" t="s">
        <v>43549</v>
      </c>
      <c r="B7263" t="s">
        <v>9940</v>
      </c>
      <c r="C7263" t="s">
        <v>4742</v>
      </c>
      <c r="D7263" t="s">
        <v>66492</v>
      </c>
      <c r="E7263" t="s">
        <v>444</v>
      </c>
      <c r="F7263" t="s">
        <v>59641</v>
      </c>
      <c r="G7263" t="s">
        <v>44973</v>
      </c>
      <c r="H7263" t="s">
        <v>10525</v>
      </c>
      <c r="I7263" t="s">
        <v>45588</v>
      </c>
      <c r="K7263" t="s">
        <v>69012</v>
      </c>
      <c r="L7263" t="s">
        <v>72964</v>
      </c>
      <c r="N7263" t="s">
        <v>38380</v>
      </c>
      <c r="P7263" t="s">
        <v>59641</v>
      </c>
      <c r="Q7263" t="s">
        <v>10163</v>
      </c>
      <c r="R7263" t="s">
        <v>10163</v>
      </c>
      <c r="AE7263" t="s">
        <v>10163</v>
      </c>
      <c r="AG7263" t="s">
        <v>10163</v>
      </c>
      <c r="AI7263" t="s">
        <v>10163</v>
      </c>
      <c r="AJ7263" t="s">
        <v>10163</v>
      </c>
      <c r="AL7263" t="s">
        <v>10163</v>
      </c>
      <c r="AO7263" t="s">
        <v>10163</v>
      </c>
      <c r="AQ7263" t="s">
        <v>10163</v>
      </c>
      <c r="AR7263" t="s">
        <v>10163</v>
      </c>
      <c r="AU7263" t="s">
        <v>10163</v>
      </c>
      <c r="AV7263" t="s">
        <v>10163</v>
      </c>
      <c r="AY7263" t="s">
        <v>10163</v>
      </c>
      <c r="AZ7263" t="s">
        <v>10163</v>
      </c>
      <c r="BA7263" t="s">
        <v>48524</v>
      </c>
      <c r="BB7263" t="s">
        <v>60008</v>
      </c>
      <c r="BC7263" t="s">
        <v>56604</v>
      </c>
    </row>
    <row r="7264">
      <c r="A7264" s="2" t="s">
        <v>42333</v>
      </c>
      <c r="B7264" t="s">
        <v>9940</v>
      </c>
      <c r="C7264" t="s">
        <v>66325</v>
      </c>
      <c r="D7264" t="s">
        <v>31242</v>
      </c>
      <c r="E7264" t="s">
        <v>444</v>
      </c>
      <c r="F7264" t="s">
        <v>59641</v>
      </c>
      <c r="G7264" t="s">
        <v>44973</v>
      </c>
      <c r="H7264" t="s">
        <v>10525</v>
      </c>
      <c r="I7264" t="s">
        <v>45588</v>
      </c>
      <c r="K7264" t="s">
        <v>69012</v>
      </c>
      <c r="L7264" t="s">
        <v>72964</v>
      </c>
      <c r="N7264" t="s">
        <v>38380</v>
      </c>
      <c r="P7264" t="s">
        <v>59641</v>
      </c>
      <c r="Q7264" t="s">
        <v>10163</v>
      </c>
      <c r="R7264" t="s">
        <v>10163</v>
      </c>
      <c r="AE7264" t="s">
        <v>10163</v>
      </c>
      <c r="AG7264" t="s">
        <v>10163</v>
      </c>
      <c r="AI7264" t="s">
        <v>10163</v>
      </c>
      <c r="AJ7264" t="s">
        <v>10163</v>
      </c>
      <c r="AL7264" t="s">
        <v>10163</v>
      </c>
      <c r="AO7264" t="s">
        <v>10163</v>
      </c>
      <c r="AQ7264" t="s">
        <v>10163</v>
      </c>
      <c r="AR7264" t="s">
        <v>10163</v>
      </c>
      <c r="AU7264" t="s">
        <v>10163</v>
      </c>
      <c r="AV7264" t="s">
        <v>10163</v>
      </c>
      <c r="AY7264" t="s">
        <v>10163</v>
      </c>
      <c r="AZ7264" t="s">
        <v>10163</v>
      </c>
      <c r="BA7264" t="s">
        <v>48524</v>
      </c>
      <c r="BB7264" t="s">
        <v>60008</v>
      </c>
      <c r="BC7264" t="s">
        <v>56604</v>
      </c>
    </row>
    <row r="7265">
      <c r="A7265" s="2" t="s">
        <v>39575</v>
      </c>
      <c r="B7265" t="s">
        <v>9940</v>
      </c>
      <c r="C7265" t="s">
        <v>19007</v>
      </c>
      <c r="D7265" t="s">
        <v>33098</v>
      </c>
      <c r="E7265" t="s">
        <v>444</v>
      </c>
      <c r="F7265" t="s">
        <v>59641</v>
      </c>
      <c r="G7265" t="s">
        <v>44973</v>
      </c>
      <c r="H7265" t="s">
        <v>39825</v>
      </c>
      <c r="I7265" t="s">
        <v>20876</v>
      </c>
      <c r="K7265" t="s">
        <v>35177</v>
      </c>
      <c r="L7265" t="s">
        <v>72065</v>
      </c>
      <c r="N7265" t="s">
        <v>49660</v>
      </c>
      <c r="P7265" t="s">
        <v>59641</v>
      </c>
      <c r="Q7265" t="s">
        <v>10163</v>
      </c>
      <c r="R7265" t="s">
        <v>10163</v>
      </c>
      <c r="AE7265" t="s">
        <v>10163</v>
      </c>
      <c r="AG7265" t="s">
        <v>10163</v>
      </c>
      <c r="AI7265" t="s">
        <v>10163</v>
      </c>
      <c r="AJ7265" t="s">
        <v>10163</v>
      </c>
      <c r="AL7265" t="s">
        <v>10163</v>
      </c>
      <c r="AO7265" t="s">
        <v>10163</v>
      </c>
      <c r="AQ7265" t="s">
        <v>10163</v>
      </c>
      <c r="AR7265" t="s">
        <v>10163</v>
      </c>
      <c r="AU7265" t="s">
        <v>10163</v>
      </c>
      <c r="AV7265" t="s">
        <v>10163</v>
      </c>
      <c r="AY7265" t="s">
        <v>10163</v>
      </c>
      <c r="AZ7265" t="s">
        <v>10163</v>
      </c>
      <c r="BA7265" t="s">
        <v>48524</v>
      </c>
      <c r="BB7265" t="s">
        <v>12205</v>
      </c>
      <c r="BC7265" t="s">
        <v>14659</v>
      </c>
    </row>
    <row r="7266">
      <c r="A7266" s="2" t="s">
        <v>7194</v>
      </c>
      <c r="B7266" t="s">
        <v>9940</v>
      </c>
      <c r="C7266" t="s">
        <v>26105</v>
      </c>
      <c r="D7266" t="s">
        <v>43078</v>
      </c>
      <c r="E7266" t="s">
        <v>444</v>
      </c>
      <c r="F7266" t="s">
        <v>59641</v>
      </c>
      <c r="G7266" t="s">
        <v>44973</v>
      </c>
      <c r="H7266" t="s">
        <v>10525</v>
      </c>
      <c r="I7266" t="s">
        <v>45588</v>
      </c>
      <c r="K7266" t="s">
        <v>69012</v>
      </c>
      <c r="L7266" t="s">
        <v>72964</v>
      </c>
      <c r="N7266" t="s">
        <v>38380</v>
      </c>
      <c r="P7266" t="s">
        <v>59641</v>
      </c>
      <c r="Q7266" t="s">
        <v>10163</v>
      </c>
      <c r="R7266" t="s">
        <v>10163</v>
      </c>
      <c r="AE7266" t="s">
        <v>10163</v>
      </c>
      <c r="AG7266" t="s">
        <v>10163</v>
      </c>
      <c r="AI7266" t="s">
        <v>10163</v>
      </c>
      <c r="AJ7266" t="s">
        <v>10163</v>
      </c>
      <c r="AL7266" t="s">
        <v>10163</v>
      </c>
      <c r="AO7266" t="s">
        <v>10163</v>
      </c>
      <c r="AQ7266" t="s">
        <v>10163</v>
      </c>
      <c r="AR7266" t="s">
        <v>10163</v>
      </c>
      <c r="AU7266" t="s">
        <v>10163</v>
      </c>
      <c r="AV7266" t="s">
        <v>10163</v>
      </c>
      <c r="AY7266" t="s">
        <v>10163</v>
      </c>
      <c r="AZ7266" t="s">
        <v>10163</v>
      </c>
      <c r="BA7266" t="s">
        <v>48524</v>
      </c>
      <c r="BB7266" t="s">
        <v>60008</v>
      </c>
      <c r="BC7266" t="s">
        <v>56604</v>
      </c>
    </row>
    <row r="7267">
      <c r="A7267" s="2" t="s">
        <v>57488</v>
      </c>
      <c r="B7267" t="s">
        <v>9940</v>
      </c>
      <c r="C7267" t="s">
        <v>36323</v>
      </c>
      <c r="D7267" t="s">
        <v>28605</v>
      </c>
      <c r="E7267" t="s">
        <v>444</v>
      </c>
      <c r="F7267" t="s">
        <v>59641</v>
      </c>
      <c r="G7267" t="s">
        <v>44973</v>
      </c>
      <c r="H7267" t="s">
        <v>444</v>
      </c>
      <c r="I7267" t="s">
        <v>12959</v>
      </c>
      <c r="K7267" t="s">
        <v>35177</v>
      </c>
      <c r="L7267" t="s">
        <v>1436</v>
      </c>
      <c r="N7267" t="s">
        <v>46063</v>
      </c>
      <c r="P7267" t="s">
        <v>59641</v>
      </c>
      <c r="Q7267" t="s">
        <v>59641</v>
      </c>
      <c r="R7267" t="s">
        <v>10163</v>
      </c>
      <c r="AE7267" t="s">
        <v>10163</v>
      </c>
      <c r="AG7267" t="s">
        <v>10163</v>
      </c>
      <c r="AI7267" t="s">
        <v>10163</v>
      </c>
      <c r="AJ7267" t="s">
        <v>10163</v>
      </c>
      <c r="AL7267" t="s">
        <v>10163</v>
      </c>
      <c r="AO7267" t="s">
        <v>10163</v>
      </c>
      <c r="AQ7267" t="s">
        <v>10163</v>
      </c>
      <c r="AR7267" t="s">
        <v>10163</v>
      </c>
      <c r="AU7267" t="s">
        <v>10163</v>
      </c>
      <c r="AV7267" t="s">
        <v>10163</v>
      </c>
      <c r="AY7267" t="s">
        <v>10163</v>
      </c>
      <c r="AZ7267" t="s">
        <v>10163</v>
      </c>
      <c r="BA7267" t="s">
        <v>48524</v>
      </c>
      <c r="BB7267" t="s">
        <v>56643</v>
      </c>
      <c r="BC7267" t="s">
        <v>56604</v>
      </c>
    </row>
    <row r="7268">
      <c r="A7268" s="2" t="s">
        <v>38211</v>
      </c>
      <c r="B7268" t="s">
        <v>9940</v>
      </c>
      <c r="C7268" t="s">
        <v>38102</v>
      </c>
      <c r="D7268" t="s">
        <v>51646</v>
      </c>
      <c r="E7268" t="s">
        <v>444</v>
      </c>
      <c r="F7268" t="s">
        <v>59641</v>
      </c>
      <c r="G7268" t="s">
        <v>44973</v>
      </c>
      <c r="H7268" t="s">
        <v>65673</v>
      </c>
      <c r="I7268" t="s">
        <v>20876</v>
      </c>
      <c r="K7268" t="s">
        <v>35177</v>
      </c>
      <c r="L7268" t="s">
        <v>20942</v>
      </c>
      <c r="N7268" t="s">
        <v>49660</v>
      </c>
      <c r="P7268" t="s">
        <v>59641</v>
      </c>
      <c r="Q7268" t="s">
        <v>10163</v>
      </c>
      <c r="R7268" t="s">
        <v>10163</v>
      </c>
      <c r="AE7268" t="s">
        <v>10163</v>
      </c>
      <c r="AG7268" t="s">
        <v>10163</v>
      </c>
      <c r="AI7268" t="s">
        <v>10163</v>
      </c>
      <c r="AJ7268" t="s">
        <v>10163</v>
      </c>
      <c r="AL7268" t="s">
        <v>10163</v>
      </c>
      <c r="AO7268" t="s">
        <v>10163</v>
      </c>
      <c r="AQ7268" t="s">
        <v>10163</v>
      </c>
      <c r="AR7268" t="s">
        <v>10163</v>
      </c>
      <c r="AU7268" t="s">
        <v>10163</v>
      </c>
      <c r="AV7268" t="s">
        <v>10163</v>
      </c>
      <c r="AY7268" t="s">
        <v>10163</v>
      </c>
      <c r="AZ7268" t="s">
        <v>10163</v>
      </c>
      <c r="BA7268" t="s">
        <v>48524</v>
      </c>
      <c r="BB7268" t="s">
        <v>4263</v>
      </c>
      <c r="BC7268" t="s">
        <v>14659</v>
      </c>
    </row>
    <row r="7269">
      <c r="A7269" s="2" t="s">
        <v>12315</v>
      </c>
      <c r="B7269" t="s">
        <v>9940</v>
      </c>
      <c r="C7269" t="s">
        <v>59938</v>
      </c>
      <c r="D7269" t="s">
        <v>69741</v>
      </c>
      <c r="E7269" t="s">
        <v>444</v>
      </c>
      <c r="F7269" t="s">
        <v>59641</v>
      </c>
      <c r="G7269" t="s">
        <v>44973</v>
      </c>
      <c r="H7269" t="s">
        <v>10525</v>
      </c>
      <c r="I7269" t="s">
        <v>45588</v>
      </c>
      <c r="K7269" t="s">
        <v>2135</v>
      </c>
      <c r="L7269" t="s">
        <v>72065</v>
      </c>
      <c r="N7269" t="s">
        <v>38380</v>
      </c>
      <c r="P7269" t="s">
        <v>59641</v>
      </c>
      <c r="Q7269" t="s">
        <v>10163</v>
      </c>
      <c r="R7269" t="s">
        <v>10163</v>
      </c>
      <c r="AE7269" t="s">
        <v>10163</v>
      </c>
      <c r="AG7269" t="s">
        <v>10163</v>
      </c>
      <c r="AI7269" t="s">
        <v>10163</v>
      </c>
      <c r="AJ7269" t="s">
        <v>10163</v>
      </c>
      <c r="AL7269" t="s">
        <v>10163</v>
      </c>
      <c r="AO7269" t="s">
        <v>10163</v>
      </c>
      <c r="AQ7269" t="s">
        <v>10163</v>
      </c>
      <c r="AR7269" t="s">
        <v>10163</v>
      </c>
      <c r="AU7269" t="s">
        <v>10163</v>
      </c>
      <c r="AV7269" t="s">
        <v>10163</v>
      </c>
      <c r="AY7269" t="s">
        <v>10163</v>
      </c>
      <c r="AZ7269" t="s">
        <v>10163</v>
      </c>
      <c r="BA7269" t="s">
        <v>48524</v>
      </c>
      <c r="BB7269" t="s">
        <v>46428</v>
      </c>
      <c r="BC7269" t="s">
        <v>66142</v>
      </c>
    </row>
    <row r="7270">
      <c r="A7270" s="2" t="s">
        <v>11540</v>
      </c>
      <c r="B7270" t="s">
        <v>9940</v>
      </c>
      <c r="C7270" t="s">
        <v>20973</v>
      </c>
      <c r="D7270" t="s">
        <v>60523</v>
      </c>
      <c r="E7270" t="s">
        <v>444</v>
      </c>
      <c r="F7270" t="s">
        <v>59641</v>
      </c>
      <c r="G7270" t="s">
        <v>44973</v>
      </c>
      <c r="H7270" t="s">
        <v>10525</v>
      </c>
      <c r="I7270" t="s">
        <v>45588</v>
      </c>
      <c r="K7270" t="s">
        <v>69012</v>
      </c>
      <c r="L7270" t="s">
        <v>72065</v>
      </c>
      <c r="N7270" t="s">
        <v>38380</v>
      </c>
      <c r="P7270" t="s">
        <v>59641</v>
      </c>
      <c r="Q7270" t="s">
        <v>10163</v>
      </c>
      <c r="R7270" t="s">
        <v>10163</v>
      </c>
      <c r="AE7270" t="s">
        <v>10163</v>
      </c>
      <c r="AG7270" t="s">
        <v>10163</v>
      </c>
      <c r="AI7270" t="s">
        <v>10163</v>
      </c>
      <c r="AJ7270" t="s">
        <v>10163</v>
      </c>
      <c r="AL7270" t="s">
        <v>10163</v>
      </c>
      <c r="AO7270" t="s">
        <v>10163</v>
      </c>
      <c r="AQ7270" t="s">
        <v>10163</v>
      </c>
      <c r="AR7270" t="s">
        <v>10163</v>
      </c>
      <c r="AU7270" t="s">
        <v>10163</v>
      </c>
      <c r="AV7270" t="s">
        <v>10163</v>
      </c>
      <c r="AY7270" t="s">
        <v>10163</v>
      </c>
      <c r="AZ7270" t="s">
        <v>10163</v>
      </c>
      <c r="BA7270" t="s">
        <v>69725</v>
      </c>
      <c r="BB7270" t="s">
        <v>4720</v>
      </c>
      <c r="BC7270" t="s">
        <v>66142</v>
      </c>
    </row>
    <row r="7271">
      <c r="A7271" s="2" t="s">
        <v>24139</v>
      </c>
      <c r="B7271" t="s">
        <v>9940</v>
      </c>
      <c r="C7271" t="s">
        <v>27440</v>
      </c>
      <c r="D7271" t="s">
        <v>12642</v>
      </c>
      <c r="E7271" t="s">
        <v>444</v>
      </c>
      <c r="F7271" t="s">
        <v>59641</v>
      </c>
      <c r="G7271" t="s">
        <v>44973</v>
      </c>
      <c r="H7271" t="s">
        <v>10525</v>
      </c>
      <c r="I7271" t="s">
        <v>45588</v>
      </c>
      <c r="K7271" t="s">
        <v>69012</v>
      </c>
      <c r="L7271" t="s">
        <v>72964</v>
      </c>
      <c r="N7271" t="s">
        <v>38380</v>
      </c>
      <c r="P7271" t="s">
        <v>59641</v>
      </c>
      <c r="Q7271" t="s">
        <v>10163</v>
      </c>
      <c r="R7271" t="s">
        <v>10163</v>
      </c>
      <c r="AE7271" t="s">
        <v>10163</v>
      </c>
      <c r="AG7271" t="s">
        <v>10163</v>
      </c>
      <c r="AI7271" t="s">
        <v>10163</v>
      </c>
      <c r="AJ7271" t="s">
        <v>10163</v>
      </c>
      <c r="AL7271" t="s">
        <v>10163</v>
      </c>
      <c r="AO7271" t="s">
        <v>10163</v>
      </c>
      <c r="AQ7271" t="s">
        <v>10163</v>
      </c>
      <c r="AR7271" t="s">
        <v>10163</v>
      </c>
      <c r="AU7271" t="s">
        <v>10163</v>
      </c>
      <c r="AV7271" t="s">
        <v>10163</v>
      </c>
      <c r="AY7271" t="s">
        <v>10163</v>
      </c>
      <c r="AZ7271" t="s">
        <v>10163</v>
      </c>
      <c r="BA7271" t="s">
        <v>35937</v>
      </c>
      <c r="BB7271" t="s">
        <v>60008</v>
      </c>
      <c r="BC7271" t="s">
        <v>56604</v>
      </c>
    </row>
    <row r="7272">
      <c r="A7272" s="2" t="s">
        <v>61207</v>
      </c>
      <c r="B7272" t="s">
        <v>9940</v>
      </c>
      <c r="C7272" t="s">
        <v>48536</v>
      </c>
      <c r="D7272" t="s">
        <v>65422</v>
      </c>
      <c r="E7272" t="s">
        <v>444</v>
      </c>
      <c r="F7272" t="s">
        <v>59641</v>
      </c>
      <c r="G7272" t="s">
        <v>44973</v>
      </c>
      <c r="H7272" t="s">
        <v>10525</v>
      </c>
      <c r="I7272" t="s">
        <v>45588</v>
      </c>
      <c r="K7272" t="s">
        <v>69012</v>
      </c>
      <c r="L7272" t="s">
        <v>72065</v>
      </c>
      <c r="N7272" t="s">
        <v>38380</v>
      </c>
      <c r="P7272" t="s">
        <v>59641</v>
      </c>
      <c r="Q7272" t="s">
        <v>10163</v>
      </c>
      <c r="R7272" t="s">
        <v>10163</v>
      </c>
      <c r="AE7272" t="s">
        <v>10163</v>
      </c>
      <c r="AG7272" t="s">
        <v>10163</v>
      </c>
      <c r="AI7272" t="s">
        <v>10163</v>
      </c>
      <c r="AJ7272" t="s">
        <v>10163</v>
      </c>
      <c r="AL7272" t="s">
        <v>10163</v>
      </c>
      <c r="AO7272" t="s">
        <v>10163</v>
      </c>
      <c r="AQ7272" t="s">
        <v>10163</v>
      </c>
      <c r="AR7272" t="s">
        <v>10163</v>
      </c>
      <c r="AU7272" t="s">
        <v>10163</v>
      </c>
      <c r="AV7272" t="s">
        <v>10163</v>
      </c>
      <c r="AY7272" t="s">
        <v>10163</v>
      </c>
      <c r="AZ7272" t="s">
        <v>10163</v>
      </c>
      <c r="BA7272" t="s">
        <v>42361</v>
      </c>
      <c r="BB7272" t="s">
        <v>60008</v>
      </c>
      <c r="BC7272" t="s">
        <v>56604</v>
      </c>
    </row>
    <row r="7273">
      <c r="A7273" s="2" t="s">
        <v>22265</v>
      </c>
      <c r="B7273" t="s">
        <v>9940</v>
      </c>
      <c r="C7273" t="s">
        <v>48536</v>
      </c>
      <c r="D7273" t="s">
        <v>65422</v>
      </c>
      <c r="E7273" t="s">
        <v>444</v>
      </c>
      <c r="F7273" t="s">
        <v>59641</v>
      </c>
      <c r="G7273" t="s">
        <v>44973</v>
      </c>
      <c r="H7273" t="s">
        <v>10525</v>
      </c>
      <c r="I7273" t="s">
        <v>45588</v>
      </c>
      <c r="K7273" t="s">
        <v>69012</v>
      </c>
      <c r="L7273" t="s">
        <v>72065</v>
      </c>
      <c r="N7273" t="s">
        <v>67735</v>
      </c>
      <c r="P7273" t="s">
        <v>59641</v>
      </c>
      <c r="Q7273" t="s">
        <v>59641</v>
      </c>
      <c r="R7273" t="s">
        <v>10163</v>
      </c>
      <c r="S7273" t="s">
        <v>61542</v>
      </c>
      <c r="AE7273" t="s">
        <v>10163</v>
      </c>
      <c r="AG7273" t="s">
        <v>10163</v>
      </c>
      <c r="AI7273" t="s">
        <v>10163</v>
      </c>
      <c r="AJ7273" t="s">
        <v>10163</v>
      </c>
      <c r="AL7273" t="s">
        <v>10163</v>
      </c>
      <c r="AO7273" t="s">
        <v>10163</v>
      </c>
      <c r="AQ7273" t="s">
        <v>10163</v>
      </c>
      <c r="AR7273" t="s">
        <v>10163</v>
      </c>
      <c r="AU7273" t="s">
        <v>10163</v>
      </c>
      <c r="AV7273" t="s">
        <v>10163</v>
      </c>
      <c r="AY7273" t="s">
        <v>10163</v>
      </c>
      <c r="AZ7273" t="s">
        <v>10163</v>
      </c>
      <c r="BA7273" t="s">
        <v>11722</v>
      </c>
      <c r="BB7273" t="s">
        <v>26287</v>
      </c>
      <c r="BC7273" t="s">
        <v>32319</v>
      </c>
    </row>
    <row r="7274">
      <c r="A7274" s="2" t="s">
        <v>46195</v>
      </c>
      <c r="B7274" t="s">
        <v>9940</v>
      </c>
      <c r="C7274" t="s">
        <v>29085</v>
      </c>
      <c r="D7274" t="s">
        <v>30736</v>
      </c>
      <c r="E7274" t="s">
        <v>444</v>
      </c>
      <c r="F7274" t="s">
        <v>59641</v>
      </c>
      <c r="G7274" t="s">
        <v>44973</v>
      </c>
      <c r="H7274" t="s">
        <v>65673</v>
      </c>
      <c r="I7274" t="s">
        <v>45588</v>
      </c>
      <c r="K7274" t="s">
        <v>35177</v>
      </c>
      <c r="L7274" t="s">
        <v>15331</v>
      </c>
      <c r="N7274" t="s">
        <v>49660</v>
      </c>
      <c r="P7274" t="s">
        <v>59641</v>
      </c>
      <c r="Q7274" t="s">
        <v>10163</v>
      </c>
      <c r="R7274" t="s">
        <v>10163</v>
      </c>
      <c r="AE7274" t="s">
        <v>10163</v>
      </c>
      <c r="AG7274" t="s">
        <v>10163</v>
      </c>
      <c r="AI7274" t="s">
        <v>10163</v>
      </c>
      <c r="AJ7274" t="s">
        <v>10163</v>
      </c>
      <c r="AL7274" t="s">
        <v>10163</v>
      </c>
      <c r="AO7274" t="s">
        <v>10163</v>
      </c>
      <c r="AQ7274" t="s">
        <v>10163</v>
      </c>
      <c r="AR7274" t="s">
        <v>10163</v>
      </c>
      <c r="AU7274" t="s">
        <v>10163</v>
      </c>
      <c r="AV7274" t="s">
        <v>10163</v>
      </c>
      <c r="AY7274" t="s">
        <v>10163</v>
      </c>
      <c r="AZ7274" t="s">
        <v>10163</v>
      </c>
      <c r="BA7274" t="s">
        <v>35937</v>
      </c>
      <c r="BB7274" t="s">
        <v>7571</v>
      </c>
      <c r="BC7274" t="s">
        <v>66142</v>
      </c>
    </row>
    <row r="7275">
      <c r="A7275" s="2" t="s">
        <v>3578</v>
      </c>
      <c r="B7275" t="s">
        <v>9940</v>
      </c>
      <c r="C7275" t="s">
        <v>18484</v>
      </c>
      <c r="D7275" t="s">
        <v>8132</v>
      </c>
      <c r="E7275" t="s">
        <v>444</v>
      </c>
      <c r="F7275" t="s">
        <v>59641</v>
      </c>
      <c r="G7275" t="s">
        <v>44973</v>
      </c>
      <c r="H7275" t="s">
        <v>67541</v>
      </c>
      <c r="I7275" t="s">
        <v>45588</v>
      </c>
      <c r="K7275" t="s">
        <v>35177</v>
      </c>
      <c r="L7275" t="s">
        <v>59433</v>
      </c>
      <c r="N7275" t="s">
        <v>46063</v>
      </c>
      <c r="P7275" t="s">
        <v>59641</v>
      </c>
      <c r="Q7275" t="s">
        <v>10163</v>
      </c>
      <c r="R7275" t="s">
        <v>10163</v>
      </c>
      <c r="AE7275" t="s">
        <v>10163</v>
      </c>
      <c r="AG7275" t="s">
        <v>10163</v>
      </c>
      <c r="AI7275" t="s">
        <v>10163</v>
      </c>
      <c r="AJ7275" t="s">
        <v>10163</v>
      </c>
      <c r="AL7275" t="s">
        <v>10163</v>
      </c>
      <c r="AO7275" t="s">
        <v>10163</v>
      </c>
      <c r="AQ7275" t="s">
        <v>10163</v>
      </c>
      <c r="AR7275" t="s">
        <v>10163</v>
      </c>
      <c r="AU7275" t="s">
        <v>10163</v>
      </c>
      <c r="AV7275" t="s">
        <v>10163</v>
      </c>
      <c r="AY7275" t="s">
        <v>10163</v>
      </c>
      <c r="AZ7275" t="s">
        <v>10163</v>
      </c>
      <c r="BA7275" t="s">
        <v>19614</v>
      </c>
      <c r="BB7275" t="s">
        <v>56643</v>
      </c>
      <c r="BC7275" t="s">
        <v>56604</v>
      </c>
    </row>
    <row r="7276">
      <c r="A7276" s="2" t="s">
        <v>73465</v>
      </c>
      <c r="B7276" t="s">
        <v>9940</v>
      </c>
      <c r="C7276" t="s">
        <v>26643</v>
      </c>
      <c r="D7276" t="s">
        <v>12824</v>
      </c>
      <c r="E7276" t="s">
        <v>444</v>
      </c>
      <c r="F7276" t="s">
        <v>59641</v>
      </c>
      <c r="G7276" t="s">
        <v>44973</v>
      </c>
      <c r="H7276" t="s">
        <v>67541</v>
      </c>
      <c r="I7276" t="s">
        <v>45588</v>
      </c>
      <c r="K7276" t="s">
        <v>35177</v>
      </c>
      <c r="L7276" t="s">
        <v>59433</v>
      </c>
      <c r="N7276" t="s">
        <v>46063</v>
      </c>
      <c r="P7276" t="s">
        <v>59641</v>
      </c>
      <c r="Q7276" t="s">
        <v>10163</v>
      </c>
      <c r="R7276" t="s">
        <v>10163</v>
      </c>
      <c r="AE7276" t="s">
        <v>10163</v>
      </c>
      <c r="AG7276" t="s">
        <v>10163</v>
      </c>
      <c r="AI7276" t="s">
        <v>10163</v>
      </c>
      <c r="AJ7276" t="s">
        <v>10163</v>
      </c>
      <c r="AL7276" t="s">
        <v>10163</v>
      </c>
      <c r="AO7276" t="s">
        <v>10163</v>
      </c>
      <c r="AQ7276" t="s">
        <v>10163</v>
      </c>
      <c r="AR7276" t="s">
        <v>10163</v>
      </c>
      <c r="AU7276" t="s">
        <v>10163</v>
      </c>
      <c r="AV7276" t="s">
        <v>10163</v>
      </c>
      <c r="AY7276" t="s">
        <v>10163</v>
      </c>
      <c r="AZ7276" t="s">
        <v>10163</v>
      </c>
      <c r="BA7276" t="s">
        <v>27584</v>
      </c>
      <c r="BB7276" t="s">
        <v>62773</v>
      </c>
      <c r="BC7276" t="s">
        <v>66142</v>
      </c>
    </row>
    <row r="7277">
      <c r="A7277" s="2" t="s">
        <v>51815</v>
      </c>
      <c r="B7277" t="s">
        <v>9940</v>
      </c>
      <c r="C7277" t="s">
        <v>45636</v>
      </c>
      <c r="D7277" t="s">
        <v>26268</v>
      </c>
      <c r="E7277" t="s">
        <v>444</v>
      </c>
      <c r="F7277" t="s">
        <v>59641</v>
      </c>
      <c r="G7277" t="s">
        <v>44973</v>
      </c>
      <c r="H7277" t="s">
        <v>67541</v>
      </c>
      <c r="I7277" t="s">
        <v>45588</v>
      </c>
      <c r="K7277" t="s">
        <v>35177</v>
      </c>
      <c r="L7277" t="s">
        <v>59433</v>
      </c>
      <c r="N7277" t="s">
        <v>46063</v>
      </c>
      <c r="P7277" t="s">
        <v>59641</v>
      </c>
      <c r="Q7277" t="s">
        <v>10163</v>
      </c>
      <c r="R7277" t="s">
        <v>10163</v>
      </c>
      <c r="AE7277" t="s">
        <v>10163</v>
      </c>
      <c r="AG7277" t="s">
        <v>10163</v>
      </c>
      <c r="AI7277" t="s">
        <v>10163</v>
      </c>
      <c r="AJ7277" t="s">
        <v>10163</v>
      </c>
      <c r="AL7277" t="s">
        <v>10163</v>
      </c>
      <c r="AO7277" t="s">
        <v>10163</v>
      </c>
      <c r="AQ7277" t="s">
        <v>10163</v>
      </c>
      <c r="AR7277" t="s">
        <v>10163</v>
      </c>
      <c r="AU7277" t="s">
        <v>10163</v>
      </c>
      <c r="AV7277" t="s">
        <v>10163</v>
      </c>
      <c r="AY7277" t="s">
        <v>10163</v>
      </c>
      <c r="AZ7277" t="s">
        <v>10163</v>
      </c>
      <c r="BA7277" t="s">
        <v>56377</v>
      </c>
      <c r="BB7277" t="s">
        <v>56643</v>
      </c>
      <c r="BC7277" t="s">
        <v>56604</v>
      </c>
    </row>
    <row r="7278">
      <c r="A7278" s="2" t="s">
        <v>13686</v>
      </c>
      <c r="B7278" t="s">
        <v>9940</v>
      </c>
      <c r="C7278" t="s">
        <v>45636</v>
      </c>
      <c r="D7278" t="s">
        <v>26268</v>
      </c>
      <c r="E7278" t="s">
        <v>444</v>
      </c>
      <c r="F7278" t="s">
        <v>59641</v>
      </c>
      <c r="G7278" t="s">
        <v>44973</v>
      </c>
      <c r="H7278" t="s">
        <v>65673</v>
      </c>
      <c r="I7278" t="s">
        <v>45588</v>
      </c>
      <c r="K7278" t="s">
        <v>35177</v>
      </c>
      <c r="L7278" t="s">
        <v>15331</v>
      </c>
      <c r="N7278" t="s">
        <v>49660</v>
      </c>
      <c r="P7278" t="s">
        <v>59641</v>
      </c>
      <c r="Q7278" t="s">
        <v>10163</v>
      </c>
      <c r="R7278" t="s">
        <v>10163</v>
      </c>
      <c r="AE7278" t="s">
        <v>10163</v>
      </c>
      <c r="AG7278" t="s">
        <v>10163</v>
      </c>
      <c r="AI7278" t="s">
        <v>10163</v>
      </c>
      <c r="AJ7278" t="s">
        <v>10163</v>
      </c>
      <c r="AL7278" t="s">
        <v>10163</v>
      </c>
      <c r="AO7278" t="s">
        <v>10163</v>
      </c>
      <c r="AQ7278" t="s">
        <v>10163</v>
      </c>
      <c r="AR7278" t="s">
        <v>10163</v>
      </c>
      <c r="AU7278" t="s">
        <v>10163</v>
      </c>
      <c r="AV7278" t="s">
        <v>10163</v>
      </c>
      <c r="AY7278" t="s">
        <v>10163</v>
      </c>
      <c r="AZ7278" t="s">
        <v>10163</v>
      </c>
      <c r="BA7278" t="s">
        <v>56377</v>
      </c>
      <c r="BB7278" t="s">
        <v>56643</v>
      </c>
      <c r="BC7278" t="s">
        <v>56604</v>
      </c>
    </row>
    <row r="7279">
      <c r="A7279" s="2" t="s">
        <v>9530</v>
      </c>
      <c r="B7279" t="s">
        <v>9940</v>
      </c>
      <c r="C7279" t="s">
        <v>29205</v>
      </c>
      <c r="D7279" t="s">
        <v>61296</v>
      </c>
      <c r="E7279" t="s">
        <v>444</v>
      </c>
      <c r="F7279" t="s">
        <v>59641</v>
      </c>
      <c r="G7279" t="s">
        <v>44973</v>
      </c>
      <c r="H7279" t="s">
        <v>53937</v>
      </c>
      <c r="I7279" t="s">
        <v>20876</v>
      </c>
      <c r="K7279" t="s">
        <v>41415</v>
      </c>
      <c r="L7279" t="s">
        <v>23808</v>
      </c>
      <c r="N7279" t="s">
        <v>49660</v>
      </c>
      <c r="P7279" t="s">
        <v>59641</v>
      </c>
      <c r="Q7279" t="s">
        <v>10163</v>
      </c>
      <c r="R7279" t="s">
        <v>10163</v>
      </c>
      <c r="AE7279" t="s">
        <v>10163</v>
      </c>
      <c r="AG7279" t="s">
        <v>10163</v>
      </c>
      <c r="AI7279" t="s">
        <v>10163</v>
      </c>
      <c r="AJ7279" t="s">
        <v>10163</v>
      </c>
      <c r="AL7279" t="s">
        <v>10163</v>
      </c>
      <c r="AO7279" t="s">
        <v>10163</v>
      </c>
      <c r="AQ7279" t="s">
        <v>10163</v>
      </c>
      <c r="AR7279" t="s">
        <v>10163</v>
      </c>
      <c r="AU7279" t="s">
        <v>10163</v>
      </c>
      <c r="AV7279" t="s">
        <v>10163</v>
      </c>
      <c r="AY7279" t="s">
        <v>10163</v>
      </c>
      <c r="AZ7279" t="s">
        <v>10163</v>
      </c>
      <c r="BA7279" t="s">
        <v>21337</v>
      </c>
      <c r="BB7279" t="s">
        <v>4263</v>
      </c>
      <c r="BC7279" t="s">
        <v>14659</v>
      </c>
    </row>
    <row r="7280">
      <c r="A7280" s="2" t="s">
        <v>19888</v>
      </c>
      <c r="B7280" t="s">
        <v>9940</v>
      </c>
      <c r="C7280" t="s">
        <v>17504</v>
      </c>
      <c r="D7280" t="s">
        <v>57717</v>
      </c>
      <c r="E7280" t="s">
        <v>444</v>
      </c>
      <c r="F7280" t="s">
        <v>59641</v>
      </c>
      <c r="G7280" t="s">
        <v>44973</v>
      </c>
      <c r="H7280" t="s">
        <v>65673</v>
      </c>
      <c r="I7280" t="s">
        <v>20876</v>
      </c>
      <c r="K7280" t="s">
        <v>35177</v>
      </c>
      <c r="L7280" t="s">
        <v>15331</v>
      </c>
      <c r="N7280" t="s">
        <v>49660</v>
      </c>
      <c r="P7280" t="s">
        <v>59641</v>
      </c>
      <c r="Q7280" t="s">
        <v>10163</v>
      </c>
      <c r="R7280" t="s">
        <v>10163</v>
      </c>
      <c r="AE7280" t="s">
        <v>10163</v>
      </c>
      <c r="AG7280" t="s">
        <v>10163</v>
      </c>
      <c r="AI7280" t="s">
        <v>10163</v>
      </c>
      <c r="AJ7280" t="s">
        <v>10163</v>
      </c>
      <c r="AL7280" t="s">
        <v>10163</v>
      </c>
      <c r="AO7280" t="s">
        <v>10163</v>
      </c>
      <c r="AQ7280" t="s">
        <v>10163</v>
      </c>
      <c r="AR7280" t="s">
        <v>10163</v>
      </c>
      <c r="AU7280" t="s">
        <v>10163</v>
      </c>
      <c r="AV7280" t="s">
        <v>10163</v>
      </c>
      <c r="AY7280" t="s">
        <v>10163</v>
      </c>
      <c r="AZ7280" t="s">
        <v>10163</v>
      </c>
      <c r="BA7280" t="s">
        <v>54485</v>
      </c>
      <c r="BB7280" t="s">
        <v>43997</v>
      </c>
      <c r="BC7280" t="s">
        <v>16840</v>
      </c>
    </row>
    <row r="7281">
      <c r="A7281" s="2" t="s">
        <v>22099</v>
      </c>
      <c r="B7281" t="s">
        <v>9940</v>
      </c>
      <c r="C7281" t="s">
        <v>63837</v>
      </c>
      <c r="D7281" t="s">
        <v>31009</v>
      </c>
      <c r="E7281" t="s">
        <v>444</v>
      </c>
      <c r="F7281" t="s">
        <v>59641</v>
      </c>
      <c r="G7281" t="s">
        <v>44973</v>
      </c>
      <c r="H7281" t="s">
        <v>10525</v>
      </c>
      <c r="I7281" t="s">
        <v>45588</v>
      </c>
      <c r="K7281" t="s">
        <v>36691</v>
      </c>
      <c r="L7281" t="s">
        <v>72065</v>
      </c>
      <c r="N7281" t="s">
        <v>45125</v>
      </c>
      <c r="P7281" t="s">
        <v>59641</v>
      </c>
      <c r="Q7281" t="s">
        <v>10163</v>
      </c>
      <c r="R7281" t="s">
        <v>10163</v>
      </c>
      <c r="AE7281" t="s">
        <v>10163</v>
      </c>
      <c r="AG7281" t="s">
        <v>10163</v>
      </c>
      <c r="AI7281" t="s">
        <v>10163</v>
      </c>
      <c r="AJ7281" t="s">
        <v>10163</v>
      </c>
      <c r="AL7281" t="s">
        <v>10163</v>
      </c>
      <c r="AO7281" t="s">
        <v>10163</v>
      </c>
      <c r="AQ7281" t="s">
        <v>10163</v>
      </c>
      <c r="AR7281" t="s">
        <v>10163</v>
      </c>
      <c r="AU7281" t="s">
        <v>10163</v>
      </c>
      <c r="AV7281" t="s">
        <v>10163</v>
      </c>
      <c r="AY7281" t="s">
        <v>10163</v>
      </c>
      <c r="AZ7281" t="s">
        <v>10163</v>
      </c>
      <c r="BA7281" t="s">
        <v>66473</v>
      </c>
      <c r="BB7281" t="s">
        <v>73364</v>
      </c>
      <c r="BC7281" t="s">
        <v>64852</v>
      </c>
    </row>
    <row r="7282">
      <c r="A7282" s="2" t="s">
        <v>28799</v>
      </c>
      <c r="B7282" t="s">
        <v>13344</v>
      </c>
      <c r="C7282" t="s">
        <v>47918</v>
      </c>
      <c r="D7282" t="s">
        <v>23294</v>
      </c>
      <c r="E7282" t="s">
        <v>444</v>
      </c>
      <c r="F7282" t="s">
        <v>59641</v>
      </c>
      <c r="G7282" t="s">
        <v>44973</v>
      </c>
      <c r="H7282" t="s">
        <v>2615</v>
      </c>
      <c r="I7282" t="s">
        <v>45588</v>
      </c>
      <c r="K7282" t="s">
        <v>68722</v>
      </c>
      <c r="L7282" t="s">
        <v>49095</v>
      </c>
      <c r="N7282" t="s">
        <v>40229</v>
      </c>
      <c r="P7282" t="s">
        <v>59641</v>
      </c>
      <c r="Q7282" t="s">
        <v>10163</v>
      </c>
      <c r="R7282" t="s">
        <v>10163</v>
      </c>
      <c r="BA7282" t="s">
        <v>48524</v>
      </c>
      <c r="BB7282" t="s">
        <v>199</v>
      </c>
      <c r="BC7282" t="s">
        <v>27545</v>
      </c>
    </row>
    <row r="7283">
      <c r="A7283" s="2" t="s">
        <v>12703</v>
      </c>
      <c r="B7283" t="s">
        <v>13344</v>
      </c>
      <c r="C7283" t="s">
        <v>19321</v>
      </c>
      <c r="D7283" t="s">
        <v>51715</v>
      </c>
      <c r="E7283" t="s">
        <v>444</v>
      </c>
      <c r="F7283" t="s">
        <v>59641</v>
      </c>
      <c r="G7283" t="s">
        <v>44973</v>
      </c>
      <c r="H7283" t="s">
        <v>2615</v>
      </c>
      <c r="I7283" t="s">
        <v>45588</v>
      </c>
      <c r="K7283" t="s">
        <v>68722</v>
      </c>
      <c r="L7283" t="s">
        <v>49095</v>
      </c>
      <c r="N7283" t="s">
        <v>40229</v>
      </c>
      <c r="P7283" t="s">
        <v>59641</v>
      </c>
      <c r="Q7283" t="s">
        <v>10163</v>
      </c>
      <c r="R7283" t="s">
        <v>10163</v>
      </c>
      <c r="BA7283" t="s">
        <v>48524</v>
      </c>
      <c r="BB7283" t="s">
        <v>199</v>
      </c>
      <c r="BC7283" t="s">
        <v>27545</v>
      </c>
    </row>
    <row r="7284">
      <c r="A7284" s="2" t="s">
        <v>59651</v>
      </c>
      <c r="B7284" t="s">
        <v>13344</v>
      </c>
      <c r="C7284" t="s">
        <v>8122</v>
      </c>
      <c r="D7284" t="s">
        <v>43937</v>
      </c>
      <c r="E7284" t="s">
        <v>444</v>
      </c>
      <c r="F7284" t="s">
        <v>59641</v>
      </c>
      <c r="G7284" t="s">
        <v>44973</v>
      </c>
      <c r="H7284" t="s">
        <v>2615</v>
      </c>
      <c r="I7284" t="s">
        <v>45588</v>
      </c>
      <c r="K7284" t="s">
        <v>68722</v>
      </c>
      <c r="L7284" t="s">
        <v>49095</v>
      </c>
      <c r="N7284" t="s">
        <v>40229</v>
      </c>
      <c r="P7284" t="s">
        <v>59641</v>
      </c>
      <c r="Q7284" t="s">
        <v>10163</v>
      </c>
      <c r="R7284" t="s">
        <v>10163</v>
      </c>
      <c r="BA7284" t="s">
        <v>48524</v>
      </c>
      <c r="BB7284" t="s">
        <v>199</v>
      </c>
      <c r="BC7284" t="s">
        <v>27545</v>
      </c>
    </row>
    <row r="7285">
      <c r="A7285" s="2" t="s">
        <v>29391</v>
      </c>
      <c r="B7285" t="s">
        <v>13344</v>
      </c>
      <c r="C7285" t="s">
        <v>66127</v>
      </c>
      <c r="D7285" t="s">
        <v>42927</v>
      </c>
      <c r="E7285" t="s">
        <v>444</v>
      </c>
      <c r="F7285" t="s">
        <v>59641</v>
      </c>
      <c r="G7285" t="s">
        <v>44973</v>
      </c>
      <c r="H7285" t="s">
        <v>2615</v>
      </c>
      <c r="I7285" t="s">
        <v>45588</v>
      </c>
      <c r="K7285" t="s">
        <v>68722</v>
      </c>
      <c r="L7285" t="s">
        <v>49095</v>
      </c>
      <c r="N7285" t="s">
        <v>40229</v>
      </c>
      <c r="P7285" t="s">
        <v>59641</v>
      </c>
      <c r="Q7285" t="s">
        <v>10163</v>
      </c>
      <c r="R7285" t="s">
        <v>10163</v>
      </c>
      <c r="BA7285" t="s">
        <v>48524</v>
      </c>
      <c r="BB7285" t="s">
        <v>199</v>
      </c>
      <c r="BC7285" t="s">
        <v>27545</v>
      </c>
    </row>
    <row r="7286">
      <c r="A7286" s="2" t="s">
        <v>29056</v>
      </c>
      <c r="B7286" t="s">
        <v>13344</v>
      </c>
      <c r="C7286" t="s">
        <v>60664</v>
      </c>
      <c r="D7286" t="s">
        <v>37809</v>
      </c>
      <c r="E7286" t="s">
        <v>444</v>
      </c>
      <c r="F7286" t="s">
        <v>59641</v>
      </c>
      <c r="G7286" t="s">
        <v>44973</v>
      </c>
      <c r="H7286" t="s">
        <v>2615</v>
      </c>
      <c r="I7286" t="s">
        <v>45588</v>
      </c>
      <c r="K7286" t="s">
        <v>68722</v>
      </c>
      <c r="L7286" t="s">
        <v>49095</v>
      </c>
      <c r="N7286" t="s">
        <v>40229</v>
      </c>
      <c r="P7286" t="s">
        <v>59641</v>
      </c>
      <c r="Q7286" t="s">
        <v>10163</v>
      </c>
      <c r="R7286" t="s">
        <v>10163</v>
      </c>
      <c r="BA7286" t="s">
        <v>48524</v>
      </c>
      <c r="BB7286" t="s">
        <v>199</v>
      </c>
      <c r="BC7286" t="s">
        <v>27545</v>
      </c>
    </row>
    <row r="7287">
      <c r="A7287" s="2" t="s">
        <v>50115</v>
      </c>
      <c r="B7287" t="s">
        <v>13344</v>
      </c>
      <c r="C7287" t="s">
        <v>55262</v>
      </c>
      <c r="D7287" t="s">
        <v>63889</v>
      </c>
      <c r="E7287" t="s">
        <v>444</v>
      </c>
      <c r="F7287" t="s">
        <v>59641</v>
      </c>
      <c r="G7287" t="s">
        <v>44973</v>
      </c>
      <c r="H7287" t="s">
        <v>2615</v>
      </c>
      <c r="I7287" t="s">
        <v>45588</v>
      </c>
      <c r="K7287" t="s">
        <v>68722</v>
      </c>
      <c r="L7287" t="s">
        <v>49095</v>
      </c>
      <c r="N7287" t="s">
        <v>40229</v>
      </c>
      <c r="P7287" t="s">
        <v>59641</v>
      </c>
      <c r="Q7287" t="s">
        <v>10163</v>
      </c>
      <c r="R7287" t="s">
        <v>10163</v>
      </c>
      <c r="BA7287" t="s">
        <v>48524</v>
      </c>
      <c r="BB7287" t="s">
        <v>199</v>
      </c>
      <c r="BC7287" t="s">
        <v>27545</v>
      </c>
    </row>
    <row r="7288">
      <c r="A7288" s="2" t="s">
        <v>58055</v>
      </c>
      <c r="B7288" t="s">
        <v>50106</v>
      </c>
      <c r="C7288" t="s">
        <v>33017</v>
      </c>
      <c r="D7288" t="s">
        <v>24603</v>
      </c>
      <c r="E7288" t="s">
        <v>444</v>
      </c>
      <c r="F7288" t="s">
        <v>59641</v>
      </c>
      <c r="G7288" t="s">
        <v>44973</v>
      </c>
      <c r="H7288" t="s">
        <v>26235</v>
      </c>
      <c r="I7288" t="s">
        <v>45588</v>
      </c>
      <c r="K7288" t="s">
        <v>50933</v>
      </c>
      <c r="L7288" t="s">
        <v>72964</v>
      </c>
      <c r="N7288" t="s">
        <v>65425</v>
      </c>
      <c r="P7288" t="s">
        <v>59641</v>
      </c>
      <c r="Q7288" t="s">
        <v>10163</v>
      </c>
      <c r="R7288" t="s">
        <v>10163</v>
      </c>
      <c r="BA7288" t="s">
        <v>48524</v>
      </c>
      <c r="BB7288" t="s">
        <v>29347</v>
      </c>
      <c r="BC7288" t="s">
        <v>24520</v>
      </c>
    </row>
    <row r="7289">
      <c r="A7289" s="2" t="s">
        <v>6707</v>
      </c>
      <c r="B7289" t="s">
        <v>50106</v>
      </c>
      <c r="C7289" t="s">
        <v>49588</v>
      </c>
      <c r="D7289" t="s">
        <v>12892</v>
      </c>
      <c r="E7289" t="s">
        <v>444</v>
      </c>
      <c r="F7289" t="s">
        <v>59641</v>
      </c>
      <c r="G7289" t="s">
        <v>44973</v>
      </c>
      <c r="H7289" t="s">
        <v>26235</v>
      </c>
      <c r="I7289" t="s">
        <v>45588</v>
      </c>
      <c r="K7289" t="s">
        <v>50933</v>
      </c>
      <c r="L7289" t="s">
        <v>72964</v>
      </c>
      <c r="N7289" t="s">
        <v>65425</v>
      </c>
      <c r="P7289" t="s">
        <v>59641</v>
      </c>
      <c r="Q7289" t="s">
        <v>10163</v>
      </c>
      <c r="R7289" t="s">
        <v>10163</v>
      </c>
      <c r="BA7289" t="s">
        <v>48524</v>
      </c>
      <c r="BB7289" t="s">
        <v>29347</v>
      </c>
      <c r="BC7289" t="s">
        <v>24520</v>
      </c>
    </row>
    <row r="7290">
      <c r="A7290" s="2" t="s">
        <v>16609</v>
      </c>
      <c r="B7290" t="s">
        <v>50106</v>
      </c>
      <c r="C7290" t="s">
        <v>44546</v>
      </c>
      <c r="D7290" t="s">
        <v>60374</v>
      </c>
      <c r="E7290" t="s">
        <v>444</v>
      </c>
      <c r="F7290" t="s">
        <v>59641</v>
      </c>
      <c r="G7290" t="s">
        <v>44973</v>
      </c>
      <c r="H7290" t="s">
        <v>30021</v>
      </c>
      <c r="I7290" t="s">
        <v>45588</v>
      </c>
      <c r="K7290" t="s">
        <v>50933</v>
      </c>
      <c r="L7290" t="s">
        <v>72964</v>
      </c>
      <c r="N7290" t="s">
        <v>65425</v>
      </c>
      <c r="P7290" t="s">
        <v>59641</v>
      </c>
      <c r="Q7290" t="s">
        <v>10163</v>
      </c>
      <c r="R7290" t="s">
        <v>10163</v>
      </c>
      <c r="BA7290" t="s">
        <v>48524</v>
      </c>
      <c r="BB7290" t="s">
        <v>29347</v>
      </c>
      <c r="BC7290" t="s">
        <v>24520</v>
      </c>
    </row>
    <row r="7291">
      <c r="A7291" s="2" t="s">
        <v>33474</v>
      </c>
      <c r="B7291" t="s">
        <v>50106</v>
      </c>
      <c r="C7291" t="s">
        <v>56528</v>
      </c>
      <c r="D7291" t="s">
        <v>62403</v>
      </c>
      <c r="E7291" t="s">
        <v>444</v>
      </c>
      <c r="F7291" t="s">
        <v>59641</v>
      </c>
      <c r="G7291" t="s">
        <v>44973</v>
      </c>
      <c r="H7291" t="s">
        <v>62937</v>
      </c>
      <c r="I7291" t="s">
        <v>11436</v>
      </c>
      <c r="K7291" t="s">
        <v>50933</v>
      </c>
      <c r="L7291" t="s">
        <v>72964</v>
      </c>
      <c r="N7291" t="s">
        <v>65425</v>
      </c>
      <c r="P7291" t="s">
        <v>59641</v>
      </c>
      <c r="Q7291" t="s">
        <v>10163</v>
      </c>
      <c r="R7291" t="s">
        <v>10163</v>
      </c>
      <c r="BA7291" t="s">
        <v>19614</v>
      </c>
      <c r="BB7291" t="s">
        <v>22144</v>
      </c>
      <c r="BC7291" t="s">
        <v>27545</v>
      </c>
    </row>
    <row r="7292">
      <c r="A7292" s="2" t="s">
        <v>53108</v>
      </c>
      <c r="B7292" t="s">
        <v>50106</v>
      </c>
      <c r="C7292" t="s">
        <v>31686</v>
      </c>
      <c r="D7292" t="s">
        <v>26739</v>
      </c>
      <c r="E7292" t="s">
        <v>444</v>
      </c>
      <c r="F7292" t="s">
        <v>59641</v>
      </c>
      <c r="G7292" t="s">
        <v>44973</v>
      </c>
      <c r="H7292" t="s">
        <v>69779</v>
      </c>
      <c r="I7292" t="s">
        <v>11436</v>
      </c>
      <c r="K7292" t="s">
        <v>50933</v>
      </c>
      <c r="L7292" t="s">
        <v>72964</v>
      </c>
      <c r="N7292" t="s">
        <v>65425</v>
      </c>
      <c r="P7292" t="s">
        <v>59641</v>
      </c>
      <c r="Q7292" t="s">
        <v>10163</v>
      </c>
      <c r="R7292" t="s">
        <v>10163</v>
      </c>
      <c r="AE7292" t="s">
        <v>10163</v>
      </c>
      <c r="AG7292" t="s">
        <v>10163</v>
      </c>
      <c r="AI7292" t="s">
        <v>10163</v>
      </c>
      <c r="AJ7292" t="s">
        <v>10163</v>
      </c>
      <c r="AL7292" t="s">
        <v>10163</v>
      </c>
      <c r="AO7292" t="s">
        <v>10163</v>
      </c>
      <c r="AQ7292" t="s">
        <v>10163</v>
      </c>
      <c r="AR7292" t="s">
        <v>10163</v>
      </c>
      <c r="AU7292" t="s">
        <v>10163</v>
      </c>
      <c r="AV7292" t="s">
        <v>10163</v>
      </c>
      <c r="AY7292" t="s">
        <v>10163</v>
      </c>
      <c r="AZ7292" t="s">
        <v>10163</v>
      </c>
      <c r="BA7292" t="s">
        <v>48524</v>
      </c>
      <c r="BB7292" t="s">
        <v>43198</v>
      </c>
      <c r="BC7292" t="s">
        <v>64852</v>
      </c>
    </row>
    <row r="7293">
      <c r="A7293" s="2" t="s">
        <v>40519</v>
      </c>
      <c r="B7293" t="s">
        <v>18714</v>
      </c>
      <c r="C7293" t="s">
        <v>20684</v>
      </c>
      <c r="D7293" t="s">
        <v>71149</v>
      </c>
      <c r="E7293" t="s">
        <v>444</v>
      </c>
      <c r="F7293" t="s">
        <v>59641</v>
      </c>
      <c r="G7293" t="s">
        <v>44973</v>
      </c>
      <c r="H7293" t="s">
        <v>13001</v>
      </c>
      <c r="I7293" t="s">
        <v>45588</v>
      </c>
      <c r="K7293" t="s">
        <v>62107</v>
      </c>
      <c r="L7293" t="s">
        <v>72964</v>
      </c>
      <c r="N7293" t="s">
        <v>18471</v>
      </c>
      <c r="P7293" t="s">
        <v>10163</v>
      </c>
      <c r="Q7293" t="s">
        <v>59641</v>
      </c>
      <c r="R7293" t="s">
        <v>10163</v>
      </c>
      <c r="BA7293" t="s">
        <v>71238</v>
      </c>
      <c r="BB7293" t="s">
        <v>22082</v>
      </c>
      <c r="BC7293" t="s">
        <v>32319</v>
      </c>
    </row>
    <row r="7294">
      <c r="A7294" s="2" t="s">
        <v>7608</v>
      </c>
      <c r="B7294" t="s">
        <v>18714</v>
      </c>
      <c r="C7294" t="s">
        <v>58412</v>
      </c>
      <c r="D7294" t="s">
        <v>60373</v>
      </c>
      <c r="E7294" t="s">
        <v>444</v>
      </c>
      <c r="F7294" t="s">
        <v>59641</v>
      </c>
      <c r="G7294" t="s">
        <v>44973</v>
      </c>
      <c r="H7294" t="s">
        <v>13001</v>
      </c>
      <c r="I7294" t="s">
        <v>45588</v>
      </c>
      <c r="K7294" t="s">
        <v>62107</v>
      </c>
      <c r="L7294" t="s">
        <v>72964</v>
      </c>
      <c r="N7294" t="s">
        <v>40229</v>
      </c>
      <c r="P7294" t="s">
        <v>59641</v>
      </c>
      <c r="Q7294" t="s">
        <v>59641</v>
      </c>
      <c r="R7294" t="s">
        <v>10163</v>
      </c>
      <c r="BA7294" t="s">
        <v>71238</v>
      </c>
      <c r="BB7294" t="s">
        <v>22082</v>
      </c>
      <c r="BC7294" t="s">
        <v>32319</v>
      </c>
    </row>
    <row r="7295">
      <c r="A7295" s="2" t="s">
        <v>6237</v>
      </c>
      <c r="B7295" t="s">
        <v>18714</v>
      </c>
      <c r="C7295" t="s">
        <v>40302</v>
      </c>
      <c r="D7295" t="s">
        <v>53973</v>
      </c>
      <c r="E7295" t="s">
        <v>444</v>
      </c>
      <c r="F7295" t="s">
        <v>59641</v>
      </c>
      <c r="G7295" t="s">
        <v>44973</v>
      </c>
      <c r="H7295" t="s">
        <v>13001</v>
      </c>
      <c r="I7295" t="s">
        <v>45588</v>
      </c>
      <c r="K7295" t="s">
        <v>62107</v>
      </c>
      <c r="L7295" t="s">
        <v>72964</v>
      </c>
      <c r="N7295" t="s">
        <v>31857</v>
      </c>
      <c r="P7295" t="s">
        <v>59641</v>
      </c>
      <c r="Q7295" t="s">
        <v>59641</v>
      </c>
      <c r="R7295" t="s">
        <v>10163</v>
      </c>
      <c r="BA7295" t="s">
        <v>71238</v>
      </c>
      <c r="BB7295" t="s">
        <v>22082</v>
      </c>
      <c r="BC7295" t="s">
        <v>32319</v>
      </c>
    </row>
    <row r="7296">
      <c r="A7296" s="2" t="s">
        <v>44753</v>
      </c>
      <c r="B7296" t="s">
        <v>30321</v>
      </c>
      <c r="C7296" t="s">
        <v>73754</v>
      </c>
      <c r="D7296" t="s">
        <v>29753</v>
      </c>
      <c r="E7296" t="s">
        <v>444</v>
      </c>
      <c r="F7296" t="s">
        <v>59641</v>
      </c>
      <c r="G7296" t="s">
        <v>44973</v>
      </c>
      <c r="H7296" t="s">
        <v>20947</v>
      </c>
      <c r="I7296" t="s">
        <v>47549</v>
      </c>
      <c r="K7296" t="s">
        <v>72819</v>
      </c>
      <c r="L7296" t="s">
        <v>3467</v>
      </c>
      <c r="N7296" t="s">
        <v>22585</v>
      </c>
      <c r="P7296" t="s">
        <v>59641</v>
      </c>
      <c r="Q7296" t="s">
        <v>10163</v>
      </c>
      <c r="R7296" t="s">
        <v>10163</v>
      </c>
      <c r="BA7296" t="s">
        <v>48524</v>
      </c>
      <c r="BB7296" t="s">
        <v>61698</v>
      </c>
    </row>
    <row r="7297">
      <c r="A7297" s="2" t="s">
        <v>53106</v>
      </c>
      <c r="B7297" t="s">
        <v>24591</v>
      </c>
      <c r="C7297" t="s">
        <v>54965</v>
      </c>
      <c r="D7297" t="s">
        <v>16409</v>
      </c>
      <c r="E7297" t="s">
        <v>444</v>
      </c>
      <c r="F7297" t="s">
        <v>59641</v>
      </c>
      <c r="G7297" t="s">
        <v>44973</v>
      </c>
      <c r="H7297" t="s">
        <v>65673</v>
      </c>
      <c r="I7297" t="s">
        <v>45588</v>
      </c>
      <c r="K7297" t="s">
        <v>22540</v>
      </c>
      <c r="L7297" t="s">
        <v>72964</v>
      </c>
      <c r="N7297" t="s">
        <v>19997</v>
      </c>
      <c r="P7297" t="s">
        <v>59641</v>
      </c>
      <c r="Q7297" t="s">
        <v>10163</v>
      </c>
      <c r="R7297" t="s">
        <v>10163</v>
      </c>
      <c r="BA7297" t="s">
        <v>48524</v>
      </c>
      <c r="BB7297" t="s">
        <v>60488</v>
      </c>
      <c r="BC7297" t="s">
        <v>27545</v>
      </c>
    </row>
    <row r="7298">
      <c r="A7298" s="2" t="s">
        <v>47711</v>
      </c>
      <c r="B7298" t="s">
        <v>24591</v>
      </c>
      <c r="C7298" t="s">
        <v>15843</v>
      </c>
      <c r="D7298" t="s">
        <v>55218</v>
      </c>
      <c r="E7298" t="s">
        <v>444</v>
      </c>
      <c r="F7298" t="s">
        <v>59641</v>
      </c>
      <c r="G7298" t="s">
        <v>44973</v>
      </c>
      <c r="H7298" t="s">
        <v>65673</v>
      </c>
      <c r="I7298" t="s">
        <v>45588</v>
      </c>
      <c r="K7298" t="s">
        <v>22540</v>
      </c>
      <c r="L7298" t="s">
        <v>72964</v>
      </c>
      <c r="N7298" t="s">
        <v>19997</v>
      </c>
      <c r="P7298" t="s">
        <v>59641</v>
      </c>
      <c r="Q7298" t="s">
        <v>10163</v>
      </c>
      <c r="R7298" t="s">
        <v>10163</v>
      </c>
      <c r="BA7298" t="s">
        <v>48524</v>
      </c>
      <c r="BB7298" t="s">
        <v>60488</v>
      </c>
      <c r="BC7298" t="s">
        <v>27545</v>
      </c>
    </row>
    <row r="7299">
      <c r="A7299" s="2" t="s">
        <v>63504</v>
      </c>
      <c r="B7299" t="s">
        <v>24591</v>
      </c>
      <c r="C7299" t="s">
        <v>26893</v>
      </c>
      <c r="D7299" t="s">
        <v>4836</v>
      </c>
      <c r="E7299" t="s">
        <v>444</v>
      </c>
      <c r="F7299" t="s">
        <v>59641</v>
      </c>
      <c r="G7299" t="s">
        <v>44973</v>
      </c>
      <c r="H7299" t="s">
        <v>65673</v>
      </c>
      <c r="I7299" t="s">
        <v>45588</v>
      </c>
      <c r="K7299" t="s">
        <v>22540</v>
      </c>
      <c r="L7299" t="s">
        <v>72964</v>
      </c>
      <c r="N7299" t="s">
        <v>19997</v>
      </c>
      <c r="P7299" t="s">
        <v>59641</v>
      </c>
      <c r="Q7299" t="s">
        <v>10163</v>
      </c>
      <c r="R7299" t="s">
        <v>10163</v>
      </c>
      <c r="BA7299" t="s">
        <v>48524</v>
      </c>
      <c r="BB7299" t="s">
        <v>60488</v>
      </c>
      <c r="BC7299" t="s">
        <v>27545</v>
      </c>
    </row>
    <row r="7300">
      <c r="A7300" s="2" t="s">
        <v>41365</v>
      </c>
      <c r="B7300" t="s">
        <v>24591</v>
      </c>
      <c r="C7300" t="s">
        <v>46799</v>
      </c>
      <c r="D7300" t="s">
        <v>68153</v>
      </c>
      <c r="E7300" t="s">
        <v>444</v>
      </c>
      <c r="F7300" t="s">
        <v>59641</v>
      </c>
      <c r="G7300" t="s">
        <v>44973</v>
      </c>
      <c r="H7300" t="s">
        <v>65673</v>
      </c>
      <c r="I7300" t="s">
        <v>45588</v>
      </c>
      <c r="K7300" t="s">
        <v>22540</v>
      </c>
      <c r="L7300" t="s">
        <v>72964</v>
      </c>
      <c r="N7300" t="s">
        <v>19997</v>
      </c>
      <c r="P7300" t="s">
        <v>59641</v>
      </c>
      <c r="Q7300" t="s">
        <v>10163</v>
      </c>
      <c r="R7300" t="s">
        <v>10163</v>
      </c>
      <c r="BA7300" t="s">
        <v>48524</v>
      </c>
      <c r="BB7300" t="s">
        <v>60488</v>
      </c>
      <c r="BC7300" t="s">
        <v>27545</v>
      </c>
    </row>
    <row r="7301">
      <c r="A7301" s="2" t="s">
        <v>45903</v>
      </c>
      <c r="B7301" t="s">
        <v>24591</v>
      </c>
      <c r="C7301" t="s">
        <v>19289</v>
      </c>
      <c r="D7301" t="s">
        <v>58344</v>
      </c>
      <c r="E7301" t="s">
        <v>444</v>
      </c>
      <c r="F7301" t="s">
        <v>59641</v>
      </c>
      <c r="G7301" t="s">
        <v>44973</v>
      </c>
      <c r="H7301" t="s">
        <v>65673</v>
      </c>
      <c r="I7301" t="s">
        <v>45588</v>
      </c>
      <c r="K7301" t="s">
        <v>22540</v>
      </c>
      <c r="L7301" t="s">
        <v>72964</v>
      </c>
      <c r="N7301" t="s">
        <v>19997</v>
      </c>
      <c r="P7301" t="s">
        <v>59641</v>
      </c>
      <c r="Q7301" t="s">
        <v>10163</v>
      </c>
      <c r="R7301" t="s">
        <v>10163</v>
      </c>
      <c r="AE7301" t="s">
        <v>10163</v>
      </c>
      <c r="AG7301" t="s">
        <v>10163</v>
      </c>
      <c r="AI7301" t="s">
        <v>10163</v>
      </c>
      <c r="AJ7301" t="s">
        <v>10163</v>
      </c>
      <c r="AL7301" t="s">
        <v>10163</v>
      </c>
      <c r="AO7301" t="s">
        <v>10163</v>
      </c>
      <c r="AQ7301" t="s">
        <v>10163</v>
      </c>
      <c r="AR7301" t="s">
        <v>10163</v>
      </c>
      <c r="AU7301" t="s">
        <v>10163</v>
      </c>
      <c r="AV7301" t="s">
        <v>10163</v>
      </c>
      <c r="AY7301" t="s">
        <v>10163</v>
      </c>
      <c r="AZ7301" t="s">
        <v>10163</v>
      </c>
      <c r="BA7301" t="s">
        <v>48524</v>
      </c>
      <c r="BB7301" t="s">
        <v>43047</v>
      </c>
      <c r="BC7301" t="s">
        <v>55537</v>
      </c>
    </row>
    <row r="7302">
      <c r="A7302" s="2" t="s">
        <v>4440</v>
      </c>
      <c r="B7302" t="s">
        <v>24591</v>
      </c>
      <c r="C7302" t="s">
        <v>51473</v>
      </c>
      <c r="D7302" t="s">
        <v>28725</v>
      </c>
      <c r="E7302" t="s">
        <v>444</v>
      </c>
      <c r="F7302" t="s">
        <v>59641</v>
      </c>
      <c r="G7302" t="s">
        <v>44973</v>
      </c>
      <c r="H7302" t="s">
        <v>65673</v>
      </c>
      <c r="I7302" t="s">
        <v>45588</v>
      </c>
      <c r="K7302" t="s">
        <v>22540</v>
      </c>
      <c r="L7302" t="s">
        <v>72964</v>
      </c>
      <c r="N7302" t="s">
        <v>19997</v>
      </c>
      <c r="P7302" t="s">
        <v>59641</v>
      </c>
      <c r="Q7302" t="s">
        <v>10163</v>
      </c>
      <c r="R7302" t="s">
        <v>10163</v>
      </c>
      <c r="BA7302" t="s">
        <v>48524</v>
      </c>
      <c r="BB7302" t="s">
        <v>60488</v>
      </c>
      <c r="BC7302" t="s">
        <v>27545</v>
      </c>
    </row>
    <row r="7303">
      <c r="A7303" s="2" t="s">
        <v>50179</v>
      </c>
      <c r="B7303" t="s">
        <v>24591</v>
      </c>
      <c r="C7303" t="s">
        <v>67961</v>
      </c>
      <c r="D7303" t="s">
        <v>63684</v>
      </c>
      <c r="E7303" t="s">
        <v>444</v>
      </c>
      <c r="F7303" t="s">
        <v>59641</v>
      </c>
      <c r="G7303" t="s">
        <v>44973</v>
      </c>
      <c r="H7303" t="s">
        <v>65673</v>
      </c>
      <c r="I7303" t="s">
        <v>45588</v>
      </c>
      <c r="K7303" t="s">
        <v>22540</v>
      </c>
      <c r="L7303" t="s">
        <v>72964</v>
      </c>
      <c r="N7303" t="s">
        <v>19997</v>
      </c>
      <c r="P7303" t="s">
        <v>59641</v>
      </c>
      <c r="Q7303" t="s">
        <v>10163</v>
      </c>
      <c r="R7303" t="s">
        <v>10163</v>
      </c>
      <c r="BA7303" t="s">
        <v>48524</v>
      </c>
      <c r="BB7303" t="s">
        <v>60488</v>
      </c>
      <c r="BC7303" t="s">
        <v>27545</v>
      </c>
    </row>
    <row r="7304">
      <c r="A7304" s="2" t="s">
        <v>45547</v>
      </c>
      <c r="B7304" t="s">
        <v>24591</v>
      </c>
      <c r="C7304" t="s">
        <v>37078</v>
      </c>
      <c r="D7304" t="s">
        <v>58344</v>
      </c>
      <c r="E7304" t="s">
        <v>444</v>
      </c>
      <c r="F7304" t="s">
        <v>59641</v>
      </c>
      <c r="G7304" t="s">
        <v>44973</v>
      </c>
      <c r="H7304" t="s">
        <v>65673</v>
      </c>
      <c r="I7304" t="s">
        <v>45588</v>
      </c>
      <c r="K7304" t="s">
        <v>22540</v>
      </c>
      <c r="L7304" t="s">
        <v>72964</v>
      </c>
      <c r="N7304" t="s">
        <v>19997</v>
      </c>
      <c r="P7304" t="s">
        <v>59641</v>
      </c>
      <c r="Q7304" t="s">
        <v>10163</v>
      </c>
      <c r="R7304" t="s">
        <v>10163</v>
      </c>
      <c r="AE7304" t="s">
        <v>10163</v>
      </c>
      <c r="AG7304" t="s">
        <v>10163</v>
      </c>
      <c r="AI7304" t="s">
        <v>10163</v>
      </c>
      <c r="AJ7304" t="s">
        <v>10163</v>
      </c>
      <c r="AL7304" t="s">
        <v>10163</v>
      </c>
      <c r="AO7304" t="s">
        <v>10163</v>
      </c>
      <c r="AQ7304" t="s">
        <v>10163</v>
      </c>
      <c r="AR7304" t="s">
        <v>10163</v>
      </c>
      <c r="AU7304" t="s">
        <v>10163</v>
      </c>
      <c r="AV7304" t="s">
        <v>10163</v>
      </c>
      <c r="AY7304" t="s">
        <v>10163</v>
      </c>
      <c r="AZ7304" t="s">
        <v>10163</v>
      </c>
      <c r="BA7304" t="s">
        <v>48524</v>
      </c>
      <c r="BB7304" t="s">
        <v>43047</v>
      </c>
      <c r="BC7304" t="s">
        <v>55537</v>
      </c>
    </row>
    <row r="7305">
      <c r="A7305" s="2" t="s">
        <v>25863</v>
      </c>
      <c r="B7305" t="s">
        <v>24591</v>
      </c>
      <c r="C7305" t="s">
        <v>69910</v>
      </c>
      <c r="D7305" t="s">
        <v>71859</v>
      </c>
      <c r="E7305" t="s">
        <v>444</v>
      </c>
      <c r="F7305" t="s">
        <v>59641</v>
      </c>
      <c r="G7305" t="s">
        <v>44973</v>
      </c>
      <c r="H7305" t="s">
        <v>65673</v>
      </c>
      <c r="I7305" t="s">
        <v>45588</v>
      </c>
      <c r="K7305" t="s">
        <v>22540</v>
      </c>
      <c r="L7305" t="s">
        <v>72964</v>
      </c>
      <c r="N7305" t="s">
        <v>19997</v>
      </c>
      <c r="P7305" t="s">
        <v>59641</v>
      </c>
      <c r="Q7305" t="s">
        <v>10163</v>
      </c>
      <c r="R7305" t="s">
        <v>10163</v>
      </c>
      <c r="BA7305" t="s">
        <v>48524</v>
      </c>
      <c r="BB7305" t="s">
        <v>60488</v>
      </c>
      <c r="BC7305" t="s">
        <v>27545</v>
      </c>
    </row>
    <row r="7306">
      <c r="A7306" s="2" t="s">
        <v>14730</v>
      </c>
      <c r="B7306" t="s">
        <v>24591</v>
      </c>
      <c r="C7306" t="s">
        <v>18358</v>
      </c>
      <c r="D7306" t="s">
        <v>33809</v>
      </c>
      <c r="E7306" t="s">
        <v>444</v>
      </c>
      <c r="F7306" t="s">
        <v>59641</v>
      </c>
      <c r="G7306" t="s">
        <v>44973</v>
      </c>
      <c r="H7306" t="s">
        <v>6181</v>
      </c>
      <c r="I7306" t="s">
        <v>45588</v>
      </c>
      <c r="K7306" t="s">
        <v>22540</v>
      </c>
      <c r="L7306" t="s">
        <v>72964</v>
      </c>
      <c r="N7306" t="s">
        <v>19997</v>
      </c>
      <c r="P7306" t="s">
        <v>59641</v>
      </c>
      <c r="Q7306" t="s">
        <v>10163</v>
      </c>
      <c r="R7306" t="s">
        <v>10163</v>
      </c>
      <c r="BA7306" t="s">
        <v>48524</v>
      </c>
      <c r="BB7306" t="s">
        <v>1140</v>
      </c>
      <c r="BC7306" t="s">
        <v>27545</v>
      </c>
    </row>
    <row r="7307">
      <c r="A7307" s="2" t="s">
        <v>10044</v>
      </c>
      <c r="B7307" t="s">
        <v>53875</v>
      </c>
      <c r="C7307" t="s">
        <v>51779</v>
      </c>
      <c r="D7307" t="s">
        <v>69400</v>
      </c>
      <c r="E7307" t="s">
        <v>444</v>
      </c>
      <c r="F7307" t="s">
        <v>59641</v>
      </c>
      <c r="G7307" t="s">
        <v>44973</v>
      </c>
      <c r="H7307" t="s">
        <v>46466</v>
      </c>
      <c r="I7307" t="s">
        <v>45588</v>
      </c>
      <c r="K7307" t="s">
        <v>22540</v>
      </c>
      <c r="L7307" t="s">
        <v>72964</v>
      </c>
      <c r="N7307" t="s">
        <v>19997</v>
      </c>
      <c r="P7307" t="s">
        <v>59641</v>
      </c>
      <c r="Q7307" t="s">
        <v>10163</v>
      </c>
      <c r="R7307" t="s">
        <v>10163</v>
      </c>
      <c r="AE7307" t="s">
        <v>10163</v>
      </c>
      <c r="AG7307" t="s">
        <v>10163</v>
      </c>
      <c r="AI7307" t="s">
        <v>10163</v>
      </c>
      <c r="AJ7307" t="s">
        <v>10163</v>
      </c>
      <c r="AL7307" t="s">
        <v>10163</v>
      </c>
      <c r="AO7307" t="s">
        <v>10163</v>
      </c>
      <c r="AQ7307" t="s">
        <v>10163</v>
      </c>
      <c r="AR7307" t="s">
        <v>10163</v>
      </c>
      <c r="AU7307" t="s">
        <v>10163</v>
      </c>
      <c r="AV7307" t="s">
        <v>10163</v>
      </c>
      <c r="AY7307" t="s">
        <v>10163</v>
      </c>
      <c r="AZ7307" t="s">
        <v>10163</v>
      </c>
      <c r="BA7307" t="s">
        <v>48524</v>
      </c>
      <c r="BB7307" t="s">
        <v>58778</v>
      </c>
      <c r="BC7307" t="s">
        <v>66142</v>
      </c>
    </row>
    <row r="7308">
      <c r="A7308" s="2" t="s">
        <v>6795</v>
      </c>
      <c r="B7308" t="s">
        <v>53875</v>
      </c>
      <c r="C7308" t="s">
        <v>54338</v>
      </c>
      <c r="D7308" t="s">
        <v>13828</v>
      </c>
      <c r="E7308" t="s">
        <v>444</v>
      </c>
      <c r="F7308" t="s">
        <v>59641</v>
      </c>
      <c r="G7308" t="s">
        <v>44973</v>
      </c>
      <c r="H7308" t="s">
        <v>6181</v>
      </c>
      <c r="I7308" t="s">
        <v>45588</v>
      </c>
      <c r="K7308" t="s">
        <v>22540</v>
      </c>
      <c r="L7308" t="s">
        <v>72964</v>
      </c>
      <c r="N7308" t="s">
        <v>19997</v>
      </c>
      <c r="P7308" t="s">
        <v>59641</v>
      </c>
      <c r="Q7308" t="s">
        <v>10163</v>
      </c>
      <c r="R7308" t="s">
        <v>10163</v>
      </c>
      <c r="AE7308" t="s">
        <v>10163</v>
      </c>
      <c r="AG7308" t="s">
        <v>10163</v>
      </c>
      <c r="AI7308" t="s">
        <v>10163</v>
      </c>
      <c r="AJ7308" t="s">
        <v>10163</v>
      </c>
      <c r="AL7308" t="s">
        <v>10163</v>
      </c>
      <c r="AO7308" t="s">
        <v>10163</v>
      </c>
      <c r="AQ7308" t="s">
        <v>10163</v>
      </c>
      <c r="AR7308" t="s">
        <v>10163</v>
      </c>
      <c r="AU7308" t="s">
        <v>10163</v>
      </c>
      <c r="AV7308" t="s">
        <v>10163</v>
      </c>
      <c r="AY7308" t="s">
        <v>10163</v>
      </c>
      <c r="AZ7308" t="s">
        <v>10163</v>
      </c>
      <c r="BA7308" t="s">
        <v>48524</v>
      </c>
      <c r="BB7308" t="s">
        <v>67623</v>
      </c>
      <c r="BC7308" t="s">
        <v>66142</v>
      </c>
    </row>
    <row r="7309">
      <c r="A7309" s="2" t="s">
        <v>62744</v>
      </c>
      <c r="B7309" t="s">
        <v>53875</v>
      </c>
      <c r="C7309" t="s">
        <v>53433</v>
      </c>
      <c r="D7309" t="s">
        <v>38438</v>
      </c>
      <c r="E7309" t="s">
        <v>444</v>
      </c>
      <c r="F7309" t="s">
        <v>59641</v>
      </c>
      <c r="G7309" t="s">
        <v>44973</v>
      </c>
      <c r="H7309" t="s">
        <v>65673</v>
      </c>
      <c r="I7309" t="s">
        <v>45588</v>
      </c>
      <c r="K7309" t="s">
        <v>22540</v>
      </c>
      <c r="L7309" t="s">
        <v>72964</v>
      </c>
      <c r="N7309" t="s">
        <v>19997</v>
      </c>
      <c r="P7309" t="s">
        <v>59641</v>
      </c>
      <c r="Q7309" t="s">
        <v>10163</v>
      </c>
      <c r="R7309" t="s">
        <v>10163</v>
      </c>
      <c r="AE7309" t="s">
        <v>10163</v>
      </c>
      <c r="AG7309" t="s">
        <v>10163</v>
      </c>
      <c r="AI7309" t="s">
        <v>10163</v>
      </c>
      <c r="AJ7309" t="s">
        <v>10163</v>
      </c>
      <c r="AL7309" t="s">
        <v>10163</v>
      </c>
      <c r="AO7309" t="s">
        <v>10163</v>
      </c>
      <c r="AQ7309" t="s">
        <v>10163</v>
      </c>
      <c r="AR7309" t="s">
        <v>10163</v>
      </c>
      <c r="AS7309" t="s">
        <v>66793</v>
      </c>
      <c r="AU7309" t="s">
        <v>10163</v>
      </c>
      <c r="AV7309" t="s">
        <v>10163</v>
      </c>
      <c r="AY7309" t="s">
        <v>10163</v>
      </c>
      <c r="AZ7309" t="s">
        <v>10163</v>
      </c>
      <c r="BA7309" t="s">
        <v>48524</v>
      </c>
      <c r="BB7309" t="s">
        <v>9473</v>
      </c>
      <c r="BC7309" t="s">
        <v>66142</v>
      </c>
    </row>
    <row r="7310">
      <c r="A7310" s="2" t="s">
        <v>71304</v>
      </c>
      <c r="B7310" t="s">
        <v>24591</v>
      </c>
      <c r="C7310" t="s">
        <v>57511</v>
      </c>
      <c r="D7310" t="s">
        <v>72285</v>
      </c>
      <c r="E7310" t="s">
        <v>444</v>
      </c>
      <c r="F7310" t="s">
        <v>59641</v>
      </c>
      <c r="G7310" t="s">
        <v>44973</v>
      </c>
      <c r="H7310" t="s">
        <v>5784</v>
      </c>
      <c r="I7310" t="s">
        <v>45588</v>
      </c>
      <c r="K7310" t="s">
        <v>8546</v>
      </c>
      <c r="L7310" t="s">
        <v>8422</v>
      </c>
      <c r="N7310" t="s">
        <v>16395</v>
      </c>
      <c r="P7310" t="s">
        <v>59641</v>
      </c>
      <c r="Q7310" t="s">
        <v>10163</v>
      </c>
      <c r="R7310" t="s">
        <v>10163</v>
      </c>
      <c r="AE7310" t="s">
        <v>10163</v>
      </c>
      <c r="AG7310" t="s">
        <v>10163</v>
      </c>
      <c r="AI7310" t="s">
        <v>10163</v>
      </c>
      <c r="AJ7310" t="s">
        <v>10163</v>
      </c>
      <c r="AL7310" t="s">
        <v>10163</v>
      </c>
      <c r="AO7310" t="s">
        <v>10163</v>
      </c>
      <c r="AQ7310" t="s">
        <v>10163</v>
      </c>
      <c r="AR7310" t="s">
        <v>10163</v>
      </c>
      <c r="AS7310" t="s">
        <v>66793</v>
      </c>
      <c r="AU7310" t="s">
        <v>10163</v>
      </c>
      <c r="AV7310" t="s">
        <v>10163</v>
      </c>
      <c r="AY7310" t="s">
        <v>10163</v>
      </c>
      <c r="AZ7310" t="s">
        <v>10163</v>
      </c>
      <c r="BA7310" t="s">
        <v>63796</v>
      </c>
      <c r="BB7310" t="s">
        <v>22434</v>
      </c>
      <c r="BC7310" t="s">
        <v>27545</v>
      </c>
    </row>
    <row r="7311">
      <c r="A7311" s="2" t="s">
        <v>18116</v>
      </c>
      <c r="B7311" t="s">
        <v>47270</v>
      </c>
      <c r="C7311" t="s">
        <v>4001</v>
      </c>
      <c r="D7311" t="s">
        <v>72383</v>
      </c>
      <c r="E7311" t="s">
        <v>444</v>
      </c>
      <c r="F7311" t="s">
        <v>59641</v>
      </c>
      <c r="G7311" t="s">
        <v>44973</v>
      </c>
      <c r="H7311" t="s">
        <v>10525</v>
      </c>
      <c r="I7311" t="s">
        <v>45588</v>
      </c>
      <c r="K7311" t="s">
        <v>15745</v>
      </c>
      <c r="L7311" t="s">
        <v>72964</v>
      </c>
      <c r="N7311" t="s">
        <v>53648</v>
      </c>
      <c r="P7311" t="s">
        <v>59641</v>
      </c>
      <c r="Q7311" t="s">
        <v>10163</v>
      </c>
      <c r="R7311" t="s">
        <v>10163</v>
      </c>
      <c r="BA7311" t="s">
        <v>48524</v>
      </c>
      <c r="BB7311" t="s">
        <v>1140</v>
      </c>
      <c r="BC7311" t="s">
        <v>27545</v>
      </c>
    </row>
    <row r="7312">
      <c r="A7312" s="2" t="s">
        <v>70135</v>
      </c>
      <c r="B7312" t="s">
        <v>47270</v>
      </c>
      <c r="C7312" t="s">
        <v>69637</v>
      </c>
      <c r="D7312" t="s">
        <v>29403</v>
      </c>
      <c r="E7312" t="s">
        <v>444</v>
      </c>
      <c r="F7312" t="s">
        <v>59641</v>
      </c>
      <c r="G7312" t="s">
        <v>44973</v>
      </c>
      <c r="H7312" t="s">
        <v>65673</v>
      </c>
      <c r="I7312" t="s">
        <v>45588</v>
      </c>
      <c r="K7312" t="s">
        <v>22540</v>
      </c>
      <c r="L7312" t="s">
        <v>72964</v>
      </c>
      <c r="N7312" t="s">
        <v>19997</v>
      </c>
      <c r="P7312" t="s">
        <v>59641</v>
      </c>
      <c r="Q7312" t="s">
        <v>10163</v>
      </c>
      <c r="R7312" t="s">
        <v>10163</v>
      </c>
      <c r="BA7312" t="s">
        <v>48524</v>
      </c>
      <c r="BB7312" t="s">
        <v>41130</v>
      </c>
      <c r="BC7312" t="s">
        <v>27545</v>
      </c>
    </row>
    <row r="7313">
      <c r="A7313" s="2" t="s">
        <v>25234</v>
      </c>
      <c r="B7313" t="s">
        <v>47270</v>
      </c>
      <c r="C7313" t="s">
        <v>28832</v>
      </c>
      <c r="D7313" t="s">
        <v>40194</v>
      </c>
      <c r="E7313" t="s">
        <v>444</v>
      </c>
      <c r="F7313" t="s">
        <v>59641</v>
      </c>
      <c r="G7313" t="s">
        <v>44973</v>
      </c>
      <c r="H7313" t="s">
        <v>10525</v>
      </c>
      <c r="I7313" t="s">
        <v>45588</v>
      </c>
      <c r="K7313" t="s">
        <v>15745</v>
      </c>
      <c r="L7313" t="s">
        <v>72964</v>
      </c>
      <c r="N7313" t="s">
        <v>53648</v>
      </c>
      <c r="P7313" t="s">
        <v>59641</v>
      </c>
      <c r="Q7313" t="s">
        <v>10163</v>
      </c>
      <c r="R7313" t="s">
        <v>10163</v>
      </c>
      <c r="BA7313" t="s">
        <v>48524</v>
      </c>
      <c r="BB7313" t="s">
        <v>1140</v>
      </c>
      <c r="BC7313" t="s">
        <v>27545</v>
      </c>
    </row>
    <row r="7314">
      <c r="A7314" s="2" t="s">
        <v>52600</v>
      </c>
      <c r="B7314" t="s">
        <v>47270</v>
      </c>
      <c r="C7314" t="s">
        <v>21877</v>
      </c>
      <c r="D7314" t="s">
        <v>58867</v>
      </c>
      <c r="E7314" t="s">
        <v>444</v>
      </c>
      <c r="F7314" t="s">
        <v>59641</v>
      </c>
      <c r="G7314" t="s">
        <v>44973</v>
      </c>
      <c r="H7314" t="s">
        <v>65673</v>
      </c>
      <c r="I7314" t="s">
        <v>45588</v>
      </c>
      <c r="K7314" t="s">
        <v>22540</v>
      </c>
      <c r="L7314" t="s">
        <v>72964</v>
      </c>
      <c r="N7314" t="s">
        <v>19997</v>
      </c>
      <c r="P7314" t="s">
        <v>59641</v>
      </c>
      <c r="Q7314" t="s">
        <v>10163</v>
      </c>
      <c r="R7314" t="s">
        <v>10163</v>
      </c>
      <c r="BA7314" t="s">
        <v>48524</v>
      </c>
      <c r="BB7314" t="s">
        <v>41130</v>
      </c>
      <c r="BC7314" t="s">
        <v>27545</v>
      </c>
    </row>
    <row r="7315">
      <c r="A7315" s="2" t="s">
        <v>59379</v>
      </c>
      <c r="B7315" t="s">
        <v>47270</v>
      </c>
      <c r="C7315" t="s">
        <v>13910</v>
      </c>
      <c r="D7315" t="s">
        <v>15685</v>
      </c>
      <c r="E7315" t="s">
        <v>444</v>
      </c>
      <c r="F7315" t="s">
        <v>59641</v>
      </c>
      <c r="G7315" t="s">
        <v>44973</v>
      </c>
      <c r="H7315" t="s">
        <v>65673</v>
      </c>
      <c r="I7315" t="s">
        <v>45588</v>
      </c>
      <c r="K7315" t="s">
        <v>22540</v>
      </c>
      <c r="L7315" t="s">
        <v>72964</v>
      </c>
      <c r="N7315" t="s">
        <v>19997</v>
      </c>
      <c r="P7315" t="s">
        <v>59641</v>
      </c>
      <c r="Q7315" t="s">
        <v>10163</v>
      </c>
      <c r="R7315" t="s">
        <v>10163</v>
      </c>
      <c r="BA7315" t="s">
        <v>48524</v>
      </c>
      <c r="BB7315" t="s">
        <v>1140</v>
      </c>
      <c r="BC7315" t="s">
        <v>27545</v>
      </c>
    </row>
    <row r="7316">
      <c r="A7316" s="2" t="s">
        <v>71805</v>
      </c>
      <c r="B7316" t="s">
        <v>12494</v>
      </c>
      <c r="C7316" t="s">
        <v>55197</v>
      </c>
      <c r="D7316" t="s">
        <v>41565</v>
      </c>
      <c r="E7316" t="s">
        <v>444</v>
      </c>
      <c r="F7316" t="s">
        <v>59641</v>
      </c>
      <c r="G7316" t="s">
        <v>44973</v>
      </c>
      <c r="H7316" t="s">
        <v>65673</v>
      </c>
      <c r="I7316" t="s">
        <v>45588</v>
      </c>
      <c r="K7316" t="s">
        <v>22540</v>
      </c>
      <c r="L7316" t="s">
        <v>72964</v>
      </c>
      <c r="N7316" t="s">
        <v>19997</v>
      </c>
      <c r="P7316" t="s">
        <v>59641</v>
      </c>
      <c r="Q7316" t="s">
        <v>10163</v>
      </c>
      <c r="R7316" t="s">
        <v>10163</v>
      </c>
      <c r="AE7316" t="s">
        <v>10163</v>
      </c>
      <c r="AG7316" t="s">
        <v>10163</v>
      </c>
      <c r="AI7316" t="s">
        <v>10163</v>
      </c>
      <c r="AJ7316" t="s">
        <v>10163</v>
      </c>
      <c r="AL7316" t="s">
        <v>10163</v>
      </c>
      <c r="AO7316" t="s">
        <v>10163</v>
      </c>
      <c r="AQ7316" t="s">
        <v>10163</v>
      </c>
      <c r="AR7316" t="s">
        <v>10163</v>
      </c>
      <c r="AU7316" t="s">
        <v>10163</v>
      </c>
      <c r="AV7316" t="s">
        <v>10163</v>
      </c>
      <c r="AY7316" t="s">
        <v>10163</v>
      </c>
      <c r="AZ7316" t="s">
        <v>10163</v>
      </c>
      <c r="BA7316" t="s">
        <v>48524</v>
      </c>
      <c r="BB7316" t="s">
        <v>29235</v>
      </c>
      <c r="BC7316" t="s">
        <v>66142</v>
      </c>
    </row>
    <row r="7317">
      <c r="A7317" s="2" t="s">
        <v>32153</v>
      </c>
      <c r="B7317" t="s">
        <v>47270</v>
      </c>
      <c r="C7317" t="s">
        <v>48165</v>
      </c>
      <c r="D7317" t="s">
        <v>44736</v>
      </c>
      <c r="E7317" t="s">
        <v>444</v>
      </c>
      <c r="F7317" t="s">
        <v>59641</v>
      </c>
      <c r="G7317" t="s">
        <v>44973</v>
      </c>
      <c r="H7317" t="s">
        <v>65673</v>
      </c>
      <c r="I7317" t="s">
        <v>45588</v>
      </c>
      <c r="K7317" t="s">
        <v>22540</v>
      </c>
      <c r="L7317" t="s">
        <v>72964</v>
      </c>
      <c r="N7317" t="s">
        <v>19997</v>
      </c>
      <c r="P7317" t="s">
        <v>59641</v>
      </c>
      <c r="Q7317" t="s">
        <v>10163</v>
      </c>
      <c r="R7317" t="s">
        <v>10163</v>
      </c>
      <c r="S7317" t="s">
        <v>30229</v>
      </c>
      <c r="AE7317" t="s">
        <v>10163</v>
      </c>
      <c r="AG7317" t="s">
        <v>10163</v>
      </c>
      <c r="AI7317" t="s">
        <v>10163</v>
      </c>
      <c r="AJ7317" t="s">
        <v>10163</v>
      </c>
      <c r="AL7317" t="s">
        <v>10163</v>
      </c>
      <c r="AO7317" t="s">
        <v>10163</v>
      </c>
      <c r="AQ7317" t="s">
        <v>10163</v>
      </c>
      <c r="AR7317" t="s">
        <v>10163</v>
      </c>
      <c r="AU7317" t="s">
        <v>10163</v>
      </c>
      <c r="AV7317" t="s">
        <v>10163</v>
      </c>
      <c r="AY7317" t="s">
        <v>10163</v>
      </c>
      <c r="AZ7317" t="s">
        <v>10163</v>
      </c>
      <c r="BA7317" t="s">
        <v>48524</v>
      </c>
      <c r="BB7317" t="s">
        <v>74029</v>
      </c>
      <c r="BC7317" t="s">
        <v>32319</v>
      </c>
    </row>
    <row r="7318">
      <c r="A7318" s="2" t="s">
        <v>28292</v>
      </c>
      <c r="B7318" t="s">
        <v>47270</v>
      </c>
      <c r="C7318" t="s">
        <v>69104</v>
      </c>
      <c r="D7318" t="s">
        <v>19945</v>
      </c>
      <c r="E7318" t="s">
        <v>444</v>
      </c>
      <c r="F7318" t="s">
        <v>59641</v>
      </c>
      <c r="G7318" t="s">
        <v>44973</v>
      </c>
      <c r="H7318" t="s">
        <v>10525</v>
      </c>
      <c r="I7318" t="s">
        <v>45588</v>
      </c>
      <c r="K7318" t="s">
        <v>15745</v>
      </c>
      <c r="L7318" t="s">
        <v>72964</v>
      </c>
      <c r="N7318" t="s">
        <v>53648</v>
      </c>
      <c r="P7318" t="s">
        <v>59641</v>
      </c>
      <c r="Q7318" t="s">
        <v>10163</v>
      </c>
      <c r="R7318" t="s">
        <v>10163</v>
      </c>
      <c r="BA7318" t="s">
        <v>48524</v>
      </c>
      <c r="BB7318" t="s">
        <v>1140</v>
      </c>
      <c r="BC7318" t="s">
        <v>27545</v>
      </c>
    </row>
    <row r="7319">
      <c r="A7319" s="2" t="s">
        <v>40705</v>
      </c>
      <c r="B7319" t="s">
        <v>47270</v>
      </c>
      <c r="C7319" t="s">
        <v>73207</v>
      </c>
      <c r="D7319" t="s">
        <v>9226</v>
      </c>
      <c r="E7319" t="s">
        <v>444</v>
      </c>
      <c r="F7319" t="s">
        <v>59641</v>
      </c>
      <c r="G7319" t="s">
        <v>44973</v>
      </c>
      <c r="H7319" t="s">
        <v>10525</v>
      </c>
      <c r="I7319" t="s">
        <v>45588</v>
      </c>
      <c r="K7319" t="s">
        <v>15745</v>
      </c>
      <c r="L7319" t="s">
        <v>72964</v>
      </c>
      <c r="N7319" t="s">
        <v>53648</v>
      </c>
      <c r="P7319" t="s">
        <v>59641</v>
      </c>
      <c r="Q7319" t="s">
        <v>10163</v>
      </c>
      <c r="R7319" t="s">
        <v>10163</v>
      </c>
      <c r="BA7319" t="s">
        <v>48524</v>
      </c>
      <c r="BB7319" t="s">
        <v>1140</v>
      </c>
      <c r="BC7319" t="s">
        <v>27545</v>
      </c>
    </row>
    <row r="7320">
      <c r="A7320" s="2" t="s">
        <v>19740</v>
      </c>
      <c r="B7320" t="s">
        <v>38643</v>
      </c>
      <c r="C7320" t="s">
        <v>72494</v>
      </c>
      <c r="D7320" t="s">
        <v>34495</v>
      </c>
      <c r="E7320" t="s">
        <v>444</v>
      </c>
      <c r="F7320" t="s">
        <v>59641</v>
      </c>
      <c r="G7320" t="s">
        <v>44973</v>
      </c>
      <c r="H7320" t="s">
        <v>72264</v>
      </c>
      <c r="I7320" t="s">
        <v>45588</v>
      </c>
      <c r="K7320" t="s">
        <v>8546</v>
      </c>
      <c r="L7320" t="s">
        <v>28180</v>
      </c>
      <c r="N7320" t="s">
        <v>47514</v>
      </c>
      <c r="P7320" t="s">
        <v>59641</v>
      </c>
      <c r="Q7320" t="s">
        <v>10163</v>
      </c>
      <c r="R7320" t="s">
        <v>10163</v>
      </c>
      <c r="BA7320" t="s">
        <v>48524</v>
      </c>
      <c r="BB7320" t="s">
        <v>40084</v>
      </c>
      <c r="BC7320" t="s">
        <v>64852</v>
      </c>
    </row>
    <row r="7321">
      <c r="A7321" s="2" t="s">
        <v>71285</v>
      </c>
      <c r="B7321" t="s">
        <v>38643</v>
      </c>
      <c r="C7321" t="s">
        <v>31965</v>
      </c>
      <c r="D7321" t="s">
        <v>38000</v>
      </c>
      <c r="E7321" t="s">
        <v>444</v>
      </c>
      <c r="F7321" t="s">
        <v>59641</v>
      </c>
      <c r="G7321" t="s">
        <v>44973</v>
      </c>
      <c r="H7321" t="s">
        <v>72264</v>
      </c>
      <c r="I7321" t="s">
        <v>45588</v>
      </c>
      <c r="K7321" t="s">
        <v>8546</v>
      </c>
      <c r="L7321" t="s">
        <v>28180</v>
      </c>
      <c r="N7321" t="s">
        <v>47514</v>
      </c>
      <c r="P7321" t="s">
        <v>59641</v>
      </c>
      <c r="Q7321" t="s">
        <v>10163</v>
      </c>
      <c r="R7321" t="s">
        <v>10163</v>
      </c>
      <c r="BA7321" t="s">
        <v>48524</v>
      </c>
      <c r="BB7321" t="s">
        <v>59201</v>
      </c>
      <c r="BC7321" t="s">
        <v>27545</v>
      </c>
    </row>
    <row r="7322">
      <c r="A7322" s="2" t="s">
        <v>50420</v>
      </c>
      <c r="B7322" t="s">
        <v>38643</v>
      </c>
      <c r="C7322" t="s">
        <v>28134</v>
      </c>
      <c r="D7322" t="s">
        <v>62464</v>
      </c>
      <c r="E7322" t="s">
        <v>444</v>
      </c>
      <c r="F7322" t="s">
        <v>59641</v>
      </c>
      <c r="G7322" t="s">
        <v>44973</v>
      </c>
      <c r="H7322" t="s">
        <v>69157</v>
      </c>
      <c r="I7322" t="s">
        <v>45588</v>
      </c>
      <c r="K7322" t="s">
        <v>8546</v>
      </c>
      <c r="L7322" t="s">
        <v>28180</v>
      </c>
      <c r="N7322" t="s">
        <v>47514</v>
      </c>
      <c r="P7322" t="s">
        <v>59641</v>
      </c>
      <c r="Q7322" t="s">
        <v>10163</v>
      </c>
      <c r="R7322" t="s">
        <v>10163</v>
      </c>
      <c r="BA7322" t="s">
        <v>48524</v>
      </c>
      <c r="BB7322" t="s">
        <v>51626</v>
      </c>
      <c r="BC7322" t="s">
        <v>32319</v>
      </c>
    </row>
    <row r="7323">
      <c r="A7323" s="2" t="s">
        <v>42805</v>
      </c>
      <c r="B7323" t="s">
        <v>38643</v>
      </c>
      <c r="C7323" t="s">
        <v>13489</v>
      </c>
      <c r="D7323" t="s">
        <v>55818</v>
      </c>
      <c r="E7323" t="s">
        <v>444</v>
      </c>
      <c r="F7323" t="s">
        <v>59641</v>
      </c>
      <c r="G7323" t="s">
        <v>44973</v>
      </c>
      <c r="H7323" t="s">
        <v>444</v>
      </c>
      <c r="I7323" t="s">
        <v>12959</v>
      </c>
      <c r="K7323" t="s">
        <v>8546</v>
      </c>
      <c r="L7323" t="s">
        <v>28180</v>
      </c>
      <c r="N7323" t="s">
        <v>47514</v>
      </c>
      <c r="P7323" t="s">
        <v>59641</v>
      </c>
      <c r="Q7323" t="s">
        <v>59641</v>
      </c>
      <c r="R7323" t="s">
        <v>10163</v>
      </c>
      <c r="AE7323" t="s">
        <v>10163</v>
      </c>
      <c r="AG7323" t="s">
        <v>10163</v>
      </c>
      <c r="AI7323" t="s">
        <v>10163</v>
      </c>
      <c r="AJ7323" t="s">
        <v>10163</v>
      </c>
      <c r="AL7323" t="s">
        <v>10163</v>
      </c>
      <c r="AO7323" t="s">
        <v>10163</v>
      </c>
      <c r="AQ7323" t="s">
        <v>10163</v>
      </c>
      <c r="AR7323" t="s">
        <v>10163</v>
      </c>
      <c r="AS7323" t="s">
        <v>66793</v>
      </c>
      <c r="AU7323" t="s">
        <v>10163</v>
      </c>
      <c r="AV7323" t="s">
        <v>10163</v>
      </c>
      <c r="AY7323" t="s">
        <v>10163</v>
      </c>
      <c r="AZ7323" t="s">
        <v>10163</v>
      </c>
      <c r="BA7323" t="s">
        <v>48524</v>
      </c>
      <c r="BB7323" t="s">
        <v>42625</v>
      </c>
      <c r="BC7323" t="s">
        <v>32319</v>
      </c>
    </row>
    <row r="7324">
      <c r="A7324" s="2" t="s">
        <v>15038</v>
      </c>
      <c r="B7324" t="s">
        <v>38643</v>
      </c>
      <c r="C7324" t="s">
        <v>393</v>
      </c>
      <c r="D7324" t="s">
        <v>62464</v>
      </c>
      <c r="E7324" t="s">
        <v>444</v>
      </c>
      <c r="F7324" t="s">
        <v>59641</v>
      </c>
      <c r="G7324" t="s">
        <v>44973</v>
      </c>
      <c r="H7324" t="s">
        <v>69157</v>
      </c>
      <c r="I7324" t="s">
        <v>45588</v>
      </c>
      <c r="K7324" t="s">
        <v>8546</v>
      </c>
      <c r="L7324" t="s">
        <v>28180</v>
      </c>
      <c r="N7324" t="s">
        <v>47514</v>
      </c>
      <c r="P7324" t="s">
        <v>59641</v>
      </c>
      <c r="Q7324" t="s">
        <v>10163</v>
      </c>
      <c r="R7324" t="s">
        <v>10163</v>
      </c>
      <c r="AE7324" t="s">
        <v>10163</v>
      </c>
      <c r="AG7324" t="s">
        <v>10163</v>
      </c>
      <c r="AI7324" t="s">
        <v>10163</v>
      </c>
      <c r="AJ7324" t="s">
        <v>10163</v>
      </c>
      <c r="AL7324" t="s">
        <v>10163</v>
      </c>
      <c r="AO7324" t="s">
        <v>10163</v>
      </c>
      <c r="AQ7324" t="s">
        <v>10163</v>
      </c>
      <c r="AR7324" t="s">
        <v>10163</v>
      </c>
      <c r="AS7324" t="s">
        <v>66793</v>
      </c>
      <c r="AU7324" t="s">
        <v>10163</v>
      </c>
      <c r="AV7324" t="s">
        <v>10163</v>
      </c>
      <c r="AY7324" t="s">
        <v>10163</v>
      </c>
      <c r="AZ7324" t="s">
        <v>10163</v>
      </c>
      <c r="BA7324" t="s">
        <v>48524</v>
      </c>
      <c r="BB7324" t="s">
        <v>51626</v>
      </c>
      <c r="BC7324" t="s">
        <v>32319</v>
      </c>
    </row>
    <row r="7325">
      <c r="A7325" s="2" t="s">
        <v>42294</v>
      </c>
      <c r="B7325" t="s">
        <v>38643</v>
      </c>
      <c r="C7325" t="s">
        <v>3458</v>
      </c>
      <c r="D7325" t="s">
        <v>33235</v>
      </c>
      <c r="E7325" t="s">
        <v>444</v>
      </c>
      <c r="F7325" t="s">
        <v>59641</v>
      </c>
      <c r="G7325" t="s">
        <v>44973</v>
      </c>
      <c r="H7325" t="s">
        <v>69157</v>
      </c>
      <c r="I7325" t="s">
        <v>45588</v>
      </c>
      <c r="K7325" t="s">
        <v>8546</v>
      </c>
      <c r="L7325" t="s">
        <v>28180</v>
      </c>
      <c r="N7325" t="s">
        <v>47514</v>
      </c>
      <c r="P7325" t="s">
        <v>59641</v>
      </c>
      <c r="Q7325" t="s">
        <v>59641</v>
      </c>
      <c r="R7325" t="s">
        <v>10163</v>
      </c>
      <c r="AE7325" t="s">
        <v>10163</v>
      </c>
      <c r="AG7325" t="s">
        <v>10163</v>
      </c>
      <c r="AI7325" t="s">
        <v>10163</v>
      </c>
      <c r="AJ7325" t="s">
        <v>10163</v>
      </c>
      <c r="AL7325" t="s">
        <v>10163</v>
      </c>
      <c r="AO7325" t="s">
        <v>10163</v>
      </c>
      <c r="AQ7325" t="s">
        <v>10163</v>
      </c>
      <c r="AR7325" t="s">
        <v>10163</v>
      </c>
      <c r="AS7325" t="s">
        <v>66793</v>
      </c>
      <c r="AU7325" t="s">
        <v>10163</v>
      </c>
      <c r="AV7325" t="s">
        <v>10163</v>
      </c>
      <c r="AY7325" t="s">
        <v>10163</v>
      </c>
      <c r="AZ7325" t="s">
        <v>10163</v>
      </c>
      <c r="BA7325" t="s">
        <v>48524</v>
      </c>
      <c r="BB7325" t="s">
        <v>33000</v>
      </c>
    </row>
    <row r="7326">
      <c r="A7326" s="2" t="s">
        <v>42680</v>
      </c>
      <c r="B7326" t="s">
        <v>38643</v>
      </c>
      <c r="C7326" t="s">
        <v>23819</v>
      </c>
      <c r="D7326" t="s">
        <v>67162</v>
      </c>
      <c r="E7326" t="s">
        <v>444</v>
      </c>
      <c r="F7326" t="s">
        <v>59641</v>
      </c>
      <c r="G7326" t="s">
        <v>44973</v>
      </c>
      <c r="H7326" t="s">
        <v>72264</v>
      </c>
      <c r="I7326" t="s">
        <v>45588</v>
      </c>
      <c r="K7326" t="s">
        <v>35041</v>
      </c>
      <c r="L7326" t="s">
        <v>8422</v>
      </c>
      <c r="N7326" t="s">
        <v>52380</v>
      </c>
      <c r="P7326" t="s">
        <v>59641</v>
      </c>
      <c r="Q7326" t="s">
        <v>10163</v>
      </c>
      <c r="R7326" t="s">
        <v>10163</v>
      </c>
      <c r="AE7326" t="s">
        <v>10163</v>
      </c>
      <c r="AG7326" t="s">
        <v>10163</v>
      </c>
      <c r="AI7326" t="s">
        <v>10163</v>
      </c>
      <c r="AJ7326" t="s">
        <v>10163</v>
      </c>
      <c r="AL7326" t="s">
        <v>10163</v>
      </c>
      <c r="AO7326" t="s">
        <v>10163</v>
      </c>
      <c r="AQ7326" t="s">
        <v>10163</v>
      </c>
      <c r="AR7326" t="s">
        <v>10163</v>
      </c>
      <c r="AT7326" t="s">
        <v>15677</v>
      </c>
      <c r="AU7326" t="s">
        <v>10163</v>
      </c>
      <c r="AV7326" t="s">
        <v>10163</v>
      </c>
      <c r="AY7326" t="s">
        <v>10163</v>
      </c>
      <c r="AZ7326" t="s">
        <v>10163</v>
      </c>
      <c r="BA7326" t="s">
        <v>45494</v>
      </c>
      <c r="BB7326" t="s">
        <v>30396</v>
      </c>
      <c r="BC7326" t="s">
        <v>32319</v>
      </c>
    </row>
    <row r="7327">
      <c r="A7327" s="2" t="s">
        <v>38430</v>
      </c>
      <c r="B7327" t="s">
        <v>38643</v>
      </c>
      <c r="C7327" t="s">
        <v>3044</v>
      </c>
      <c r="D7327" t="s">
        <v>25729</v>
      </c>
      <c r="E7327" t="s">
        <v>444</v>
      </c>
      <c r="F7327" t="s">
        <v>59641</v>
      </c>
      <c r="G7327" t="s">
        <v>44973</v>
      </c>
      <c r="H7327" t="s">
        <v>20947</v>
      </c>
      <c r="I7327" t="s">
        <v>45588</v>
      </c>
      <c r="K7327" t="s">
        <v>35041</v>
      </c>
      <c r="L7327" t="s">
        <v>8422</v>
      </c>
      <c r="N7327" t="s">
        <v>52380</v>
      </c>
      <c r="P7327" t="s">
        <v>59641</v>
      </c>
      <c r="Q7327" t="s">
        <v>10163</v>
      </c>
      <c r="R7327" t="s">
        <v>10163</v>
      </c>
      <c r="AE7327" t="s">
        <v>10163</v>
      </c>
      <c r="AG7327" t="s">
        <v>10163</v>
      </c>
      <c r="AI7327" t="s">
        <v>10163</v>
      </c>
      <c r="AJ7327" t="s">
        <v>10163</v>
      </c>
      <c r="AL7327" t="s">
        <v>10163</v>
      </c>
      <c r="AO7327" t="s">
        <v>10163</v>
      </c>
      <c r="AQ7327" t="s">
        <v>10163</v>
      </c>
      <c r="AR7327" t="s">
        <v>10163</v>
      </c>
      <c r="AS7327" t="s">
        <v>66793</v>
      </c>
      <c r="AT7327" t="s">
        <v>15677</v>
      </c>
      <c r="AU7327" t="s">
        <v>10163</v>
      </c>
      <c r="AV7327" t="s">
        <v>10163</v>
      </c>
      <c r="AY7327" t="s">
        <v>10163</v>
      </c>
      <c r="AZ7327" t="s">
        <v>10163</v>
      </c>
      <c r="BA7327" t="s">
        <v>45494</v>
      </c>
      <c r="BB7327" t="s">
        <v>59301</v>
      </c>
      <c r="BC7327" t="s">
        <v>66142</v>
      </c>
    </row>
    <row r="7328">
      <c r="A7328" s="2" t="s">
        <v>65424</v>
      </c>
      <c r="B7328" t="s">
        <v>38643</v>
      </c>
      <c r="C7328" t="s">
        <v>35697</v>
      </c>
      <c r="D7328" t="s">
        <v>68017</v>
      </c>
      <c r="E7328" t="s">
        <v>444</v>
      </c>
      <c r="F7328" t="s">
        <v>59641</v>
      </c>
      <c r="G7328" t="s">
        <v>44973</v>
      </c>
      <c r="H7328" t="s">
        <v>72264</v>
      </c>
      <c r="I7328" t="s">
        <v>45588</v>
      </c>
      <c r="K7328" t="s">
        <v>35041</v>
      </c>
      <c r="L7328" t="s">
        <v>28180</v>
      </c>
      <c r="N7328" t="s">
        <v>52380</v>
      </c>
      <c r="P7328" t="s">
        <v>59641</v>
      </c>
      <c r="Q7328" t="s">
        <v>10163</v>
      </c>
      <c r="R7328" t="s">
        <v>10163</v>
      </c>
      <c r="AE7328" t="s">
        <v>10163</v>
      </c>
      <c r="AG7328" t="s">
        <v>10163</v>
      </c>
      <c r="AI7328" t="s">
        <v>10163</v>
      </c>
      <c r="AJ7328" t="s">
        <v>10163</v>
      </c>
      <c r="AL7328" t="s">
        <v>10163</v>
      </c>
      <c r="AO7328" t="s">
        <v>10163</v>
      </c>
      <c r="AQ7328" t="s">
        <v>10163</v>
      </c>
      <c r="AR7328" t="s">
        <v>10163</v>
      </c>
      <c r="AS7328" t="s">
        <v>66793</v>
      </c>
      <c r="AT7328" t="s">
        <v>15677</v>
      </c>
      <c r="AU7328" t="s">
        <v>10163</v>
      </c>
      <c r="AV7328" t="s">
        <v>10163</v>
      </c>
      <c r="AY7328" t="s">
        <v>10163</v>
      </c>
      <c r="AZ7328" t="s">
        <v>10163</v>
      </c>
      <c r="BA7328" t="s">
        <v>48524</v>
      </c>
      <c r="BB7328" t="s">
        <v>51626</v>
      </c>
      <c r="BC7328" t="s">
        <v>32319</v>
      </c>
    </row>
    <row r="7329">
      <c r="A7329" s="2" t="s">
        <v>42371</v>
      </c>
      <c r="B7329" t="s">
        <v>38643</v>
      </c>
      <c r="C7329" t="s">
        <v>24819</v>
      </c>
      <c r="D7329" t="s">
        <v>68017</v>
      </c>
      <c r="E7329" t="s">
        <v>444</v>
      </c>
      <c r="F7329" t="s">
        <v>59641</v>
      </c>
      <c r="G7329" t="s">
        <v>44973</v>
      </c>
      <c r="H7329" t="s">
        <v>72264</v>
      </c>
      <c r="I7329" t="s">
        <v>45588</v>
      </c>
      <c r="K7329" t="s">
        <v>8546</v>
      </c>
      <c r="L7329" t="s">
        <v>28180</v>
      </c>
      <c r="N7329" t="s">
        <v>47514</v>
      </c>
      <c r="P7329" t="s">
        <v>59641</v>
      </c>
      <c r="Q7329" t="s">
        <v>10163</v>
      </c>
      <c r="R7329" t="s">
        <v>10163</v>
      </c>
      <c r="AE7329" t="s">
        <v>10163</v>
      </c>
      <c r="AG7329" t="s">
        <v>10163</v>
      </c>
      <c r="AI7329" t="s">
        <v>10163</v>
      </c>
      <c r="AJ7329" t="s">
        <v>10163</v>
      </c>
      <c r="AL7329" t="s">
        <v>10163</v>
      </c>
      <c r="AO7329" t="s">
        <v>10163</v>
      </c>
      <c r="AQ7329" t="s">
        <v>10163</v>
      </c>
      <c r="AR7329" t="s">
        <v>10163</v>
      </c>
      <c r="AT7329" t="s">
        <v>15677</v>
      </c>
      <c r="AU7329" t="s">
        <v>10163</v>
      </c>
      <c r="AV7329" t="s">
        <v>10163</v>
      </c>
      <c r="AY7329" t="s">
        <v>10163</v>
      </c>
      <c r="AZ7329" t="s">
        <v>10163</v>
      </c>
      <c r="BA7329" t="s">
        <v>48524</v>
      </c>
      <c r="BB7329" t="s">
        <v>51626</v>
      </c>
      <c r="BC7329" t="s">
        <v>32319</v>
      </c>
    </row>
    <row r="7330">
      <c r="A7330" s="2" t="s">
        <v>15505</v>
      </c>
      <c r="B7330" t="s">
        <v>38643</v>
      </c>
      <c r="C7330" t="s">
        <v>32418</v>
      </c>
      <c r="D7330" t="s">
        <v>68017</v>
      </c>
      <c r="E7330" t="s">
        <v>444</v>
      </c>
      <c r="F7330" t="s">
        <v>59641</v>
      </c>
      <c r="G7330" t="s">
        <v>44973</v>
      </c>
      <c r="H7330" t="s">
        <v>72264</v>
      </c>
      <c r="I7330" t="s">
        <v>45588</v>
      </c>
      <c r="K7330" t="s">
        <v>8546</v>
      </c>
      <c r="L7330" t="s">
        <v>28180</v>
      </c>
      <c r="N7330" t="s">
        <v>52380</v>
      </c>
      <c r="P7330" t="s">
        <v>59641</v>
      </c>
      <c r="Q7330" t="s">
        <v>10163</v>
      </c>
      <c r="R7330" t="s">
        <v>10163</v>
      </c>
      <c r="AE7330" t="s">
        <v>10163</v>
      </c>
      <c r="AG7330" t="s">
        <v>10163</v>
      </c>
      <c r="AI7330" t="s">
        <v>10163</v>
      </c>
      <c r="AJ7330" t="s">
        <v>10163</v>
      </c>
      <c r="AL7330" t="s">
        <v>10163</v>
      </c>
      <c r="AO7330" t="s">
        <v>10163</v>
      </c>
      <c r="AQ7330" t="s">
        <v>10163</v>
      </c>
      <c r="AR7330" t="s">
        <v>10163</v>
      </c>
      <c r="AS7330" t="s">
        <v>66793</v>
      </c>
      <c r="AT7330" t="s">
        <v>15677</v>
      </c>
      <c r="AU7330" t="s">
        <v>10163</v>
      </c>
      <c r="AV7330" t="s">
        <v>10163</v>
      </c>
      <c r="AY7330" t="s">
        <v>10163</v>
      </c>
      <c r="AZ7330" t="s">
        <v>10163</v>
      </c>
      <c r="BA7330" t="s">
        <v>48524</v>
      </c>
      <c r="BB7330" t="s">
        <v>51626</v>
      </c>
      <c r="BC7330" t="s">
        <v>32319</v>
      </c>
    </row>
    <row r="7331">
      <c r="A7331" s="2" t="s">
        <v>50331</v>
      </c>
      <c r="B7331" t="s">
        <v>38643</v>
      </c>
      <c r="C7331" t="s">
        <v>63031</v>
      </c>
      <c r="D7331" t="s">
        <v>26134</v>
      </c>
      <c r="E7331" t="s">
        <v>444</v>
      </c>
      <c r="F7331" t="s">
        <v>59641</v>
      </c>
      <c r="G7331" t="s">
        <v>44973</v>
      </c>
      <c r="H7331" t="s">
        <v>72264</v>
      </c>
      <c r="I7331" t="s">
        <v>45588</v>
      </c>
      <c r="K7331" t="s">
        <v>8546</v>
      </c>
      <c r="L7331" t="s">
        <v>72964</v>
      </c>
      <c r="N7331" t="s">
        <v>27017</v>
      </c>
      <c r="P7331" t="s">
        <v>59641</v>
      </c>
      <c r="Q7331" t="s">
        <v>10163</v>
      </c>
      <c r="R7331" t="s">
        <v>10163</v>
      </c>
      <c r="AE7331" t="s">
        <v>10163</v>
      </c>
      <c r="AG7331" t="s">
        <v>10163</v>
      </c>
      <c r="AI7331" t="s">
        <v>10163</v>
      </c>
      <c r="AJ7331" t="s">
        <v>10163</v>
      </c>
      <c r="AL7331" t="s">
        <v>10163</v>
      </c>
      <c r="AO7331" t="s">
        <v>10163</v>
      </c>
      <c r="AQ7331" t="s">
        <v>10163</v>
      </c>
      <c r="AR7331" t="s">
        <v>10163</v>
      </c>
      <c r="AS7331" t="s">
        <v>66793</v>
      </c>
      <c r="AU7331" t="s">
        <v>10163</v>
      </c>
      <c r="AV7331" t="s">
        <v>10163</v>
      </c>
      <c r="AY7331" t="s">
        <v>10163</v>
      </c>
      <c r="AZ7331" t="s">
        <v>10163</v>
      </c>
      <c r="BA7331" t="s">
        <v>48524</v>
      </c>
      <c r="BB7331" t="s">
        <v>52592</v>
      </c>
      <c r="BC7331" t="s">
        <v>56604</v>
      </c>
    </row>
    <row r="7332">
      <c r="A7332" s="2" t="s">
        <v>73309</v>
      </c>
      <c r="B7332" t="s">
        <v>38643</v>
      </c>
      <c r="C7332" t="s">
        <v>59846</v>
      </c>
      <c r="D7332" t="s">
        <v>26134</v>
      </c>
      <c r="E7332" t="s">
        <v>444</v>
      </c>
      <c r="F7332" t="s">
        <v>59641</v>
      </c>
      <c r="G7332" t="s">
        <v>44973</v>
      </c>
      <c r="H7332" t="s">
        <v>72264</v>
      </c>
      <c r="I7332" t="s">
        <v>45588</v>
      </c>
      <c r="K7332" t="s">
        <v>8546</v>
      </c>
      <c r="L7332" t="s">
        <v>72964</v>
      </c>
      <c r="N7332" t="s">
        <v>27017</v>
      </c>
      <c r="P7332" t="s">
        <v>59641</v>
      </c>
      <c r="Q7332" t="s">
        <v>10163</v>
      </c>
      <c r="R7332" t="s">
        <v>10163</v>
      </c>
      <c r="AE7332" t="s">
        <v>10163</v>
      </c>
      <c r="AG7332" t="s">
        <v>10163</v>
      </c>
      <c r="AI7332" t="s">
        <v>10163</v>
      </c>
      <c r="AJ7332" t="s">
        <v>10163</v>
      </c>
      <c r="AL7332" t="s">
        <v>10163</v>
      </c>
      <c r="AO7332" t="s">
        <v>10163</v>
      </c>
      <c r="AQ7332" t="s">
        <v>10163</v>
      </c>
      <c r="AR7332" t="s">
        <v>10163</v>
      </c>
      <c r="AS7332" t="s">
        <v>66793</v>
      </c>
      <c r="AU7332" t="s">
        <v>10163</v>
      </c>
      <c r="AV7332" t="s">
        <v>10163</v>
      </c>
      <c r="AY7332" t="s">
        <v>10163</v>
      </c>
      <c r="AZ7332" t="s">
        <v>10163</v>
      </c>
      <c r="BA7332" t="s">
        <v>48524</v>
      </c>
      <c r="BB7332" t="s">
        <v>52592</v>
      </c>
      <c r="BC7332" t="s">
        <v>56604</v>
      </c>
    </row>
    <row r="7333">
      <c r="A7333" s="2" t="s">
        <v>66367</v>
      </c>
      <c r="B7333" t="s">
        <v>38643</v>
      </c>
      <c r="C7333" t="s">
        <v>27191</v>
      </c>
      <c r="D7333" t="s">
        <v>26134</v>
      </c>
      <c r="E7333" t="s">
        <v>444</v>
      </c>
      <c r="F7333" t="s">
        <v>59641</v>
      </c>
      <c r="G7333" t="s">
        <v>44973</v>
      </c>
      <c r="H7333" t="s">
        <v>72264</v>
      </c>
      <c r="I7333" t="s">
        <v>45588</v>
      </c>
      <c r="K7333" t="s">
        <v>8546</v>
      </c>
      <c r="L7333" t="s">
        <v>72964</v>
      </c>
      <c r="N7333" t="s">
        <v>27017</v>
      </c>
      <c r="P7333" t="s">
        <v>59641</v>
      </c>
      <c r="Q7333" t="s">
        <v>10163</v>
      </c>
      <c r="R7333" t="s">
        <v>10163</v>
      </c>
      <c r="AE7333" t="s">
        <v>10163</v>
      </c>
      <c r="AG7333" t="s">
        <v>10163</v>
      </c>
      <c r="AI7333" t="s">
        <v>10163</v>
      </c>
      <c r="AJ7333" t="s">
        <v>10163</v>
      </c>
      <c r="AL7333" t="s">
        <v>10163</v>
      </c>
      <c r="AO7333" t="s">
        <v>10163</v>
      </c>
      <c r="AQ7333" t="s">
        <v>10163</v>
      </c>
      <c r="AR7333" t="s">
        <v>10163</v>
      </c>
      <c r="AS7333" t="s">
        <v>66793</v>
      </c>
      <c r="AU7333" t="s">
        <v>10163</v>
      </c>
      <c r="AV7333" t="s">
        <v>10163</v>
      </c>
      <c r="AY7333" t="s">
        <v>10163</v>
      </c>
      <c r="AZ7333" t="s">
        <v>10163</v>
      </c>
      <c r="BA7333" t="s">
        <v>48524</v>
      </c>
      <c r="BB7333" t="s">
        <v>52592</v>
      </c>
      <c r="BC7333" t="s">
        <v>56604</v>
      </c>
    </row>
    <row r="7334">
      <c r="A7334" s="2" t="s">
        <v>42238</v>
      </c>
      <c r="B7334" t="s">
        <v>38643</v>
      </c>
      <c r="C7334" t="s">
        <v>9315</v>
      </c>
      <c r="D7334" t="s">
        <v>36206</v>
      </c>
      <c r="E7334" t="s">
        <v>444</v>
      </c>
      <c r="F7334" t="s">
        <v>59641</v>
      </c>
      <c r="G7334" t="s">
        <v>44973</v>
      </c>
      <c r="H7334" t="s">
        <v>72264</v>
      </c>
      <c r="I7334" t="s">
        <v>45588</v>
      </c>
      <c r="K7334" t="s">
        <v>35041</v>
      </c>
      <c r="L7334" t="s">
        <v>28180</v>
      </c>
      <c r="N7334" t="s">
        <v>52380</v>
      </c>
      <c r="P7334" t="s">
        <v>59641</v>
      </c>
      <c r="Q7334" t="s">
        <v>10163</v>
      </c>
      <c r="R7334" t="s">
        <v>10163</v>
      </c>
      <c r="AE7334" t="s">
        <v>10163</v>
      </c>
      <c r="AG7334" t="s">
        <v>10163</v>
      </c>
      <c r="AI7334" t="s">
        <v>10163</v>
      </c>
      <c r="AJ7334" t="s">
        <v>10163</v>
      </c>
      <c r="AL7334" t="s">
        <v>10163</v>
      </c>
      <c r="AO7334" t="s">
        <v>10163</v>
      </c>
      <c r="AQ7334" t="s">
        <v>10163</v>
      </c>
      <c r="AR7334" t="s">
        <v>10163</v>
      </c>
      <c r="AU7334" t="s">
        <v>10163</v>
      </c>
      <c r="AV7334" t="s">
        <v>10163</v>
      </c>
      <c r="AY7334" t="s">
        <v>10163</v>
      </c>
      <c r="AZ7334" t="s">
        <v>10163</v>
      </c>
      <c r="BA7334" t="s">
        <v>61837</v>
      </c>
      <c r="BB7334" t="s">
        <v>12742</v>
      </c>
      <c r="BC7334" t="s">
        <v>55537</v>
      </c>
    </row>
    <row r="7335">
      <c r="A7335" s="2" t="s">
        <v>50755</v>
      </c>
      <c r="B7335" t="s">
        <v>38643</v>
      </c>
      <c r="C7335" t="s">
        <v>4599</v>
      </c>
      <c r="D7335" t="s">
        <v>57948</v>
      </c>
      <c r="E7335" t="s">
        <v>444</v>
      </c>
      <c r="F7335" t="s">
        <v>59641</v>
      </c>
      <c r="G7335" t="s">
        <v>44973</v>
      </c>
      <c r="H7335" t="s">
        <v>72264</v>
      </c>
      <c r="I7335" t="s">
        <v>45588</v>
      </c>
      <c r="K7335" t="s">
        <v>8546</v>
      </c>
      <c r="L7335" t="s">
        <v>8422</v>
      </c>
      <c r="N7335" t="s">
        <v>52380</v>
      </c>
      <c r="P7335" t="s">
        <v>59641</v>
      </c>
      <c r="Q7335" t="s">
        <v>10163</v>
      </c>
      <c r="R7335" t="s">
        <v>10163</v>
      </c>
      <c r="AE7335" t="s">
        <v>10163</v>
      </c>
      <c r="AG7335" t="s">
        <v>10163</v>
      </c>
      <c r="AI7335" t="s">
        <v>10163</v>
      </c>
      <c r="AJ7335" t="s">
        <v>10163</v>
      </c>
      <c r="AL7335" t="s">
        <v>10163</v>
      </c>
      <c r="AO7335" t="s">
        <v>10163</v>
      </c>
      <c r="AQ7335" t="s">
        <v>10163</v>
      </c>
      <c r="AR7335" t="s">
        <v>10163</v>
      </c>
      <c r="AS7335" t="s">
        <v>66793</v>
      </c>
      <c r="AU7335" t="s">
        <v>10163</v>
      </c>
      <c r="AV7335" t="s">
        <v>10163</v>
      </c>
      <c r="AY7335" t="s">
        <v>10163</v>
      </c>
      <c r="AZ7335" t="s">
        <v>10163</v>
      </c>
      <c r="BA7335" t="s">
        <v>50336</v>
      </c>
      <c r="BB7335" t="s">
        <v>31753</v>
      </c>
      <c r="BC7335" t="s">
        <v>56604</v>
      </c>
    </row>
    <row r="7336">
      <c r="A7336" s="2" t="s">
        <v>60059</v>
      </c>
      <c r="B7336" t="s">
        <v>38643</v>
      </c>
      <c r="C7336" t="s">
        <v>39566</v>
      </c>
      <c r="D7336" t="s">
        <v>36206</v>
      </c>
      <c r="E7336" t="s">
        <v>444</v>
      </c>
      <c r="F7336" t="s">
        <v>59641</v>
      </c>
      <c r="G7336" t="s">
        <v>44973</v>
      </c>
      <c r="H7336" t="s">
        <v>72264</v>
      </c>
      <c r="I7336" t="s">
        <v>45588</v>
      </c>
      <c r="K7336" t="s">
        <v>35041</v>
      </c>
      <c r="L7336" t="s">
        <v>28180</v>
      </c>
      <c r="N7336" t="s">
        <v>52380</v>
      </c>
      <c r="P7336" t="s">
        <v>59641</v>
      </c>
      <c r="Q7336" t="s">
        <v>10163</v>
      </c>
      <c r="R7336" t="s">
        <v>10163</v>
      </c>
      <c r="AE7336" t="s">
        <v>10163</v>
      </c>
      <c r="AG7336" t="s">
        <v>10163</v>
      </c>
      <c r="AI7336" t="s">
        <v>10163</v>
      </c>
      <c r="AJ7336" t="s">
        <v>10163</v>
      </c>
      <c r="AL7336" t="s">
        <v>10163</v>
      </c>
      <c r="AO7336" t="s">
        <v>10163</v>
      </c>
      <c r="AQ7336" t="s">
        <v>10163</v>
      </c>
      <c r="AR7336" t="s">
        <v>10163</v>
      </c>
      <c r="AS7336" t="s">
        <v>66793</v>
      </c>
      <c r="AU7336" t="s">
        <v>10163</v>
      </c>
      <c r="AV7336" t="s">
        <v>10163</v>
      </c>
      <c r="AY7336" t="s">
        <v>10163</v>
      </c>
      <c r="AZ7336" t="s">
        <v>10163</v>
      </c>
      <c r="BA7336" t="s">
        <v>61837</v>
      </c>
      <c r="BB7336" t="s">
        <v>12742</v>
      </c>
      <c r="BC7336" t="s">
        <v>55537</v>
      </c>
    </row>
    <row r="7337">
      <c r="A7337" s="2" t="s">
        <v>17280</v>
      </c>
      <c r="B7337" t="s">
        <v>38643</v>
      </c>
      <c r="C7337" t="s">
        <v>4599</v>
      </c>
      <c r="D7337" t="s">
        <v>57948</v>
      </c>
      <c r="E7337" t="s">
        <v>444</v>
      </c>
      <c r="F7337" t="s">
        <v>59641</v>
      </c>
      <c r="G7337" t="s">
        <v>44973</v>
      </c>
      <c r="H7337" t="s">
        <v>7438</v>
      </c>
      <c r="I7337" t="s">
        <v>11436</v>
      </c>
      <c r="K7337" t="s">
        <v>35041</v>
      </c>
      <c r="L7337" t="s">
        <v>28180</v>
      </c>
      <c r="N7337" t="s">
        <v>52380</v>
      </c>
      <c r="P7337" t="s">
        <v>59641</v>
      </c>
      <c r="Q7337" t="s">
        <v>10163</v>
      </c>
      <c r="R7337" t="s">
        <v>10163</v>
      </c>
      <c r="AE7337" t="s">
        <v>10163</v>
      </c>
      <c r="AG7337" t="s">
        <v>10163</v>
      </c>
      <c r="AI7337" t="s">
        <v>10163</v>
      </c>
      <c r="AJ7337" t="s">
        <v>10163</v>
      </c>
      <c r="AL7337" t="s">
        <v>10163</v>
      </c>
      <c r="AO7337" t="s">
        <v>10163</v>
      </c>
      <c r="AQ7337" t="s">
        <v>10163</v>
      </c>
      <c r="AR7337" t="s">
        <v>10163</v>
      </c>
      <c r="AU7337" t="s">
        <v>10163</v>
      </c>
      <c r="AV7337" t="s">
        <v>10163</v>
      </c>
      <c r="AY7337" t="s">
        <v>10163</v>
      </c>
      <c r="AZ7337" t="s">
        <v>10163</v>
      </c>
      <c r="BA7337" t="s">
        <v>52294</v>
      </c>
      <c r="BB7337" t="s">
        <v>24620</v>
      </c>
      <c r="BC7337" t="s">
        <v>55537</v>
      </c>
    </row>
    <row r="7338">
      <c r="A7338" s="2" t="s">
        <v>57529</v>
      </c>
      <c r="B7338" t="s">
        <v>6358</v>
      </c>
      <c r="C7338" t="s">
        <v>46662</v>
      </c>
      <c r="D7338" t="s">
        <v>48963</v>
      </c>
      <c r="E7338" t="s">
        <v>444</v>
      </c>
      <c r="F7338" t="s">
        <v>59641</v>
      </c>
      <c r="G7338" t="s">
        <v>44973</v>
      </c>
      <c r="H7338" t="s">
        <v>73053</v>
      </c>
      <c r="I7338" t="s">
        <v>45588</v>
      </c>
      <c r="K7338" t="s">
        <v>22540</v>
      </c>
      <c r="L7338" t="s">
        <v>72964</v>
      </c>
      <c r="N7338" t="s">
        <v>4014</v>
      </c>
      <c r="P7338" t="s">
        <v>59641</v>
      </c>
      <c r="Q7338" t="s">
        <v>10163</v>
      </c>
      <c r="R7338" t="s">
        <v>10163</v>
      </c>
      <c r="BA7338" t="s">
        <v>1603</v>
      </c>
      <c r="BB7338" t="s">
        <v>1140</v>
      </c>
      <c r="BC7338" t="s">
        <v>27545</v>
      </c>
    </row>
    <row r="7339">
      <c r="A7339" s="2" t="s">
        <v>55772</v>
      </c>
      <c r="B7339" t="s">
        <v>6358</v>
      </c>
      <c r="C7339" t="s">
        <v>53123</v>
      </c>
      <c r="D7339" t="s">
        <v>32384</v>
      </c>
      <c r="E7339" t="s">
        <v>444</v>
      </c>
      <c r="F7339" t="s">
        <v>59641</v>
      </c>
      <c r="G7339" t="s">
        <v>44973</v>
      </c>
      <c r="H7339" t="s">
        <v>68852</v>
      </c>
      <c r="I7339" t="s">
        <v>45588</v>
      </c>
      <c r="K7339" t="s">
        <v>22540</v>
      </c>
      <c r="L7339" t="s">
        <v>72964</v>
      </c>
      <c r="N7339" t="s">
        <v>4014</v>
      </c>
      <c r="P7339" t="s">
        <v>59641</v>
      </c>
      <c r="Q7339" t="s">
        <v>10163</v>
      </c>
      <c r="R7339" t="s">
        <v>10163</v>
      </c>
      <c r="BA7339" t="s">
        <v>1603</v>
      </c>
      <c r="BB7339" t="s">
        <v>1140</v>
      </c>
      <c r="BC7339" t="s">
        <v>27545</v>
      </c>
    </row>
    <row r="7340">
      <c r="A7340" s="2" t="s">
        <v>687</v>
      </c>
      <c r="B7340" t="s">
        <v>6358</v>
      </c>
      <c r="C7340" t="s">
        <v>70297</v>
      </c>
      <c r="D7340" t="s">
        <v>43654</v>
      </c>
      <c r="E7340" t="s">
        <v>444</v>
      </c>
      <c r="F7340" t="s">
        <v>59641</v>
      </c>
      <c r="G7340" t="s">
        <v>44973</v>
      </c>
      <c r="H7340" t="s">
        <v>73053</v>
      </c>
      <c r="I7340" t="s">
        <v>45588</v>
      </c>
      <c r="K7340" t="s">
        <v>22540</v>
      </c>
      <c r="L7340" t="s">
        <v>72964</v>
      </c>
      <c r="N7340" t="s">
        <v>4014</v>
      </c>
      <c r="P7340" t="s">
        <v>59641</v>
      </c>
      <c r="Q7340" t="s">
        <v>10163</v>
      </c>
      <c r="R7340" t="s">
        <v>10163</v>
      </c>
      <c r="BA7340" t="s">
        <v>1603</v>
      </c>
      <c r="BB7340" t="s">
        <v>1140</v>
      </c>
      <c r="BC7340" t="s">
        <v>27545</v>
      </c>
    </row>
    <row r="7341">
      <c r="A7341" s="2" t="s">
        <v>10630</v>
      </c>
      <c r="B7341" t="s">
        <v>6358</v>
      </c>
      <c r="C7341" t="s">
        <v>61377</v>
      </c>
      <c r="D7341" t="s">
        <v>18269</v>
      </c>
      <c r="E7341" t="s">
        <v>444</v>
      </c>
      <c r="F7341" t="s">
        <v>59641</v>
      </c>
      <c r="G7341" t="s">
        <v>44973</v>
      </c>
      <c r="H7341" t="s">
        <v>6287</v>
      </c>
      <c r="I7341" t="s">
        <v>45588</v>
      </c>
      <c r="K7341" t="s">
        <v>22540</v>
      </c>
      <c r="L7341" t="s">
        <v>72964</v>
      </c>
      <c r="N7341" t="s">
        <v>4014</v>
      </c>
      <c r="P7341" t="s">
        <v>59641</v>
      </c>
      <c r="Q7341" t="s">
        <v>10163</v>
      </c>
      <c r="R7341" t="s">
        <v>10163</v>
      </c>
      <c r="BA7341" t="s">
        <v>1603</v>
      </c>
      <c r="BB7341" t="s">
        <v>1140</v>
      </c>
      <c r="BC7341" t="s">
        <v>27545</v>
      </c>
    </row>
    <row r="7342">
      <c r="A7342" s="2" t="s">
        <v>44970</v>
      </c>
      <c r="B7342" t="s">
        <v>6358</v>
      </c>
      <c r="C7342" t="s">
        <v>51215</v>
      </c>
      <c r="D7342" t="s">
        <v>67160</v>
      </c>
      <c r="E7342" t="s">
        <v>444</v>
      </c>
      <c r="F7342" t="s">
        <v>59641</v>
      </c>
      <c r="G7342" t="s">
        <v>44973</v>
      </c>
      <c r="H7342" t="s">
        <v>10525</v>
      </c>
      <c r="I7342" t="s">
        <v>20876</v>
      </c>
      <c r="K7342" t="s">
        <v>22540</v>
      </c>
      <c r="L7342" t="s">
        <v>72964</v>
      </c>
      <c r="N7342" t="s">
        <v>4014</v>
      </c>
      <c r="P7342" t="s">
        <v>59641</v>
      </c>
      <c r="Q7342" t="s">
        <v>10163</v>
      </c>
      <c r="R7342" t="s">
        <v>10163</v>
      </c>
      <c r="AE7342" t="s">
        <v>10163</v>
      </c>
      <c r="AG7342" t="s">
        <v>10163</v>
      </c>
      <c r="AI7342" t="s">
        <v>10163</v>
      </c>
      <c r="AJ7342" t="s">
        <v>10163</v>
      </c>
      <c r="AL7342" t="s">
        <v>10163</v>
      </c>
      <c r="AO7342" t="s">
        <v>10163</v>
      </c>
      <c r="AQ7342" t="s">
        <v>10163</v>
      </c>
      <c r="AR7342" t="s">
        <v>10163</v>
      </c>
      <c r="AU7342" t="s">
        <v>10163</v>
      </c>
      <c r="AV7342" t="s">
        <v>10163</v>
      </c>
      <c r="AY7342" t="s">
        <v>10163</v>
      </c>
      <c r="AZ7342" t="s">
        <v>10163</v>
      </c>
      <c r="BA7342" t="s">
        <v>1603</v>
      </c>
      <c r="BB7342" t="s">
        <v>4263</v>
      </c>
      <c r="BC7342" t="s">
        <v>14659</v>
      </c>
    </row>
    <row r="7343">
      <c r="A7343" s="2" t="s">
        <v>17805</v>
      </c>
      <c r="B7343" t="s">
        <v>6358</v>
      </c>
      <c r="C7343" t="s">
        <v>27926</v>
      </c>
      <c r="D7343" t="s">
        <v>66738</v>
      </c>
      <c r="E7343" t="s">
        <v>444</v>
      </c>
      <c r="F7343" t="s">
        <v>59641</v>
      </c>
      <c r="G7343" t="s">
        <v>44973</v>
      </c>
      <c r="H7343" t="s">
        <v>72264</v>
      </c>
      <c r="I7343" t="s">
        <v>45588</v>
      </c>
      <c r="K7343" t="s">
        <v>22540</v>
      </c>
      <c r="L7343" t="s">
        <v>72964</v>
      </c>
      <c r="N7343" t="s">
        <v>4014</v>
      </c>
      <c r="P7343" t="s">
        <v>59641</v>
      </c>
      <c r="Q7343" t="s">
        <v>10163</v>
      </c>
      <c r="R7343" t="s">
        <v>10163</v>
      </c>
      <c r="BA7343" t="s">
        <v>1603</v>
      </c>
      <c r="BB7343" t="s">
        <v>1140</v>
      </c>
      <c r="BC7343" t="s">
        <v>27545</v>
      </c>
    </row>
    <row r="7344">
      <c r="A7344" s="2" t="s">
        <v>6849</v>
      </c>
      <c r="B7344" t="s">
        <v>13276</v>
      </c>
      <c r="C7344" t="s">
        <v>63298</v>
      </c>
      <c r="D7344" t="s">
        <v>24580</v>
      </c>
      <c r="E7344" t="s">
        <v>444</v>
      </c>
      <c r="F7344" t="s">
        <v>59641</v>
      </c>
      <c r="G7344" t="s">
        <v>44973</v>
      </c>
      <c r="H7344" t="s">
        <v>444</v>
      </c>
      <c r="I7344" t="s">
        <v>52774</v>
      </c>
      <c r="K7344" t="s">
        <v>18937</v>
      </c>
      <c r="L7344" t="s">
        <v>72964</v>
      </c>
      <c r="N7344" t="s">
        <v>36963</v>
      </c>
      <c r="P7344" t="s">
        <v>59641</v>
      </c>
      <c r="Q7344" t="s">
        <v>10163</v>
      </c>
      <c r="R7344" t="s">
        <v>10163</v>
      </c>
      <c r="AE7344" t="s">
        <v>10163</v>
      </c>
      <c r="AG7344" t="s">
        <v>10163</v>
      </c>
      <c r="AI7344" t="s">
        <v>10163</v>
      </c>
      <c r="AJ7344" t="s">
        <v>10163</v>
      </c>
      <c r="AL7344" t="s">
        <v>10163</v>
      </c>
      <c r="AO7344" t="s">
        <v>10163</v>
      </c>
      <c r="AQ7344" t="s">
        <v>10163</v>
      </c>
      <c r="AR7344" t="s">
        <v>10163</v>
      </c>
      <c r="AU7344" t="s">
        <v>10163</v>
      </c>
      <c r="AV7344" t="s">
        <v>10163</v>
      </c>
      <c r="AY7344" t="s">
        <v>10163</v>
      </c>
      <c r="AZ7344" t="s">
        <v>10163</v>
      </c>
      <c r="BA7344" t="s">
        <v>23198</v>
      </c>
      <c r="BB7344" t="s">
        <v>25402</v>
      </c>
      <c r="BC7344" t="s">
        <v>56604</v>
      </c>
    </row>
    <row r="7345">
      <c r="A7345" s="2" t="s">
        <v>71197</v>
      </c>
      <c r="B7345" t="s">
        <v>13276</v>
      </c>
      <c r="C7345" t="s">
        <v>10929</v>
      </c>
      <c r="D7345" t="s">
        <v>25096</v>
      </c>
      <c r="E7345" t="s">
        <v>444</v>
      </c>
      <c r="F7345" t="s">
        <v>59641</v>
      </c>
      <c r="G7345" t="s">
        <v>44973</v>
      </c>
      <c r="H7345" t="s">
        <v>444</v>
      </c>
      <c r="I7345" t="s">
        <v>12959</v>
      </c>
      <c r="K7345" t="s">
        <v>18937</v>
      </c>
      <c r="L7345" t="s">
        <v>72964</v>
      </c>
      <c r="N7345" t="s">
        <v>36963</v>
      </c>
      <c r="P7345" t="s">
        <v>59641</v>
      </c>
      <c r="Q7345" t="s">
        <v>10163</v>
      </c>
      <c r="R7345" t="s">
        <v>10163</v>
      </c>
      <c r="S7345" t="s">
        <v>46262</v>
      </c>
      <c r="AE7345" t="s">
        <v>10163</v>
      </c>
      <c r="AG7345" t="s">
        <v>10163</v>
      </c>
      <c r="AI7345" t="s">
        <v>10163</v>
      </c>
      <c r="AJ7345" t="s">
        <v>10163</v>
      </c>
      <c r="AL7345" t="s">
        <v>10163</v>
      </c>
      <c r="AO7345" t="s">
        <v>10163</v>
      </c>
      <c r="AQ7345" t="s">
        <v>10163</v>
      </c>
      <c r="AR7345" t="s">
        <v>10163</v>
      </c>
      <c r="AT7345" t="s">
        <v>60868</v>
      </c>
      <c r="AU7345" t="s">
        <v>10163</v>
      </c>
      <c r="AV7345" t="s">
        <v>10163</v>
      </c>
      <c r="AY7345" t="s">
        <v>10163</v>
      </c>
      <c r="AZ7345" t="s">
        <v>10163</v>
      </c>
      <c r="BA7345" t="s">
        <v>23198</v>
      </c>
      <c r="BB7345" t="s">
        <v>33086</v>
      </c>
      <c r="BC7345" t="s">
        <v>16840</v>
      </c>
    </row>
    <row r="7346">
      <c r="A7346" s="2" t="s">
        <v>11295</v>
      </c>
      <c r="B7346" t="s">
        <v>45293</v>
      </c>
      <c r="C7346" t="s">
        <v>30198</v>
      </c>
      <c r="D7346" t="s">
        <v>27057</v>
      </c>
      <c r="E7346" t="s">
        <v>444</v>
      </c>
      <c r="F7346" t="s">
        <v>59641</v>
      </c>
      <c r="G7346" t="s">
        <v>44973</v>
      </c>
      <c r="H7346" t="s">
        <v>5589</v>
      </c>
      <c r="I7346" t="s">
        <v>45588</v>
      </c>
      <c r="K7346" t="s">
        <v>1082</v>
      </c>
      <c r="L7346" t="s">
        <v>72964</v>
      </c>
      <c r="N7346" t="s">
        <v>19448</v>
      </c>
      <c r="P7346" t="s">
        <v>59641</v>
      </c>
      <c r="Q7346" t="s">
        <v>10163</v>
      </c>
      <c r="R7346" t="s">
        <v>10163</v>
      </c>
      <c r="BA7346" t="s">
        <v>48524</v>
      </c>
      <c r="BB7346" t="s">
        <v>38993</v>
      </c>
      <c r="BC7346" t="s">
        <v>27545</v>
      </c>
    </row>
    <row r="7347">
      <c r="A7347" s="2" t="s">
        <v>71303</v>
      </c>
      <c r="B7347" t="s">
        <v>45293</v>
      </c>
      <c r="C7347" t="s">
        <v>8004</v>
      </c>
      <c r="D7347" t="s">
        <v>5670</v>
      </c>
      <c r="E7347" t="s">
        <v>444</v>
      </c>
      <c r="F7347" t="s">
        <v>59641</v>
      </c>
      <c r="G7347" t="s">
        <v>44973</v>
      </c>
      <c r="H7347" t="s">
        <v>53937</v>
      </c>
      <c r="I7347" t="s">
        <v>45588</v>
      </c>
      <c r="K7347" t="s">
        <v>1082</v>
      </c>
      <c r="L7347" t="s">
        <v>72964</v>
      </c>
      <c r="N7347" t="s">
        <v>19448</v>
      </c>
      <c r="P7347" t="s">
        <v>59641</v>
      </c>
      <c r="Q7347" t="s">
        <v>10163</v>
      </c>
      <c r="R7347" t="s">
        <v>10163</v>
      </c>
      <c r="BA7347" t="s">
        <v>48524</v>
      </c>
      <c r="BB7347" t="s">
        <v>72855</v>
      </c>
      <c r="BC7347" t="s">
        <v>27545</v>
      </c>
    </row>
    <row r="7348">
      <c r="A7348" s="2" t="s">
        <v>25452</v>
      </c>
      <c r="B7348" t="s">
        <v>45293</v>
      </c>
      <c r="C7348" t="s">
        <v>70605</v>
      </c>
      <c r="D7348" t="s">
        <v>50691</v>
      </c>
      <c r="E7348" t="s">
        <v>444</v>
      </c>
      <c r="F7348" t="s">
        <v>59641</v>
      </c>
      <c r="G7348" t="s">
        <v>44973</v>
      </c>
      <c r="H7348" t="s">
        <v>48318</v>
      </c>
      <c r="I7348" t="s">
        <v>45588</v>
      </c>
      <c r="K7348" t="s">
        <v>1082</v>
      </c>
      <c r="L7348" t="s">
        <v>72964</v>
      </c>
      <c r="N7348" t="s">
        <v>19448</v>
      </c>
      <c r="P7348" t="s">
        <v>59641</v>
      </c>
      <c r="Q7348" t="s">
        <v>10163</v>
      </c>
      <c r="R7348" t="s">
        <v>10163</v>
      </c>
      <c r="BA7348" t="s">
        <v>48524</v>
      </c>
      <c r="BB7348" t="s">
        <v>72855</v>
      </c>
      <c r="BC7348" t="s">
        <v>27545</v>
      </c>
    </row>
    <row r="7349">
      <c r="A7349" s="2" t="s">
        <v>50713</v>
      </c>
      <c r="B7349" t="s">
        <v>45293</v>
      </c>
      <c r="C7349" t="s">
        <v>1782</v>
      </c>
      <c r="D7349" t="s">
        <v>50899</v>
      </c>
      <c r="E7349" t="s">
        <v>444</v>
      </c>
      <c r="F7349" t="s">
        <v>59641</v>
      </c>
      <c r="G7349" t="s">
        <v>44973</v>
      </c>
      <c r="H7349" t="s">
        <v>5589</v>
      </c>
      <c r="I7349" t="s">
        <v>45588</v>
      </c>
      <c r="K7349" t="s">
        <v>1082</v>
      </c>
      <c r="L7349" t="s">
        <v>72964</v>
      </c>
      <c r="N7349" t="s">
        <v>19448</v>
      </c>
      <c r="P7349" t="s">
        <v>59641</v>
      </c>
      <c r="Q7349" t="s">
        <v>10163</v>
      </c>
      <c r="R7349" t="s">
        <v>10163</v>
      </c>
      <c r="BA7349" t="s">
        <v>48524</v>
      </c>
      <c r="BB7349" t="s">
        <v>72855</v>
      </c>
      <c r="BC7349" t="s">
        <v>27545</v>
      </c>
    </row>
    <row r="7350">
      <c r="A7350" s="2" t="s">
        <v>60410</v>
      </c>
      <c r="B7350" t="s">
        <v>73462</v>
      </c>
      <c r="C7350" t="s">
        <v>62459</v>
      </c>
      <c r="D7350" t="s">
        <v>8678</v>
      </c>
      <c r="E7350" t="s">
        <v>444</v>
      </c>
      <c r="F7350" t="s">
        <v>59641</v>
      </c>
      <c r="G7350" t="s">
        <v>44973</v>
      </c>
      <c r="H7350" t="s">
        <v>54374</v>
      </c>
      <c r="I7350" t="s">
        <v>45588</v>
      </c>
      <c r="K7350" t="s">
        <v>22540</v>
      </c>
      <c r="L7350" t="s">
        <v>72964</v>
      </c>
      <c r="N7350" t="s">
        <v>19997</v>
      </c>
      <c r="P7350" t="s">
        <v>59641</v>
      </c>
      <c r="Q7350" t="s">
        <v>10163</v>
      </c>
      <c r="R7350" t="s">
        <v>10163</v>
      </c>
      <c r="BA7350" t="s">
        <v>48524</v>
      </c>
      <c r="BB7350" t="s">
        <v>1140</v>
      </c>
      <c r="BC7350" t="s">
        <v>27545</v>
      </c>
    </row>
    <row r="7351">
      <c r="A7351" s="2" t="s">
        <v>4410</v>
      </c>
      <c r="B7351" t="s">
        <v>73462</v>
      </c>
      <c r="C7351" t="s">
        <v>21673</v>
      </c>
      <c r="D7351" t="s">
        <v>42057</v>
      </c>
      <c r="E7351" t="s">
        <v>444</v>
      </c>
      <c r="F7351" t="s">
        <v>59641</v>
      </c>
      <c r="G7351" t="s">
        <v>44973</v>
      </c>
      <c r="H7351" t="s">
        <v>72037</v>
      </c>
      <c r="I7351" t="s">
        <v>45588</v>
      </c>
      <c r="K7351" t="s">
        <v>15745</v>
      </c>
      <c r="L7351" t="s">
        <v>72964</v>
      </c>
      <c r="N7351" t="s">
        <v>4014</v>
      </c>
      <c r="P7351" t="s">
        <v>59641</v>
      </c>
      <c r="Q7351" t="s">
        <v>10163</v>
      </c>
      <c r="R7351" t="s">
        <v>10163</v>
      </c>
      <c r="BA7351" t="s">
        <v>48524</v>
      </c>
      <c r="BB7351" t="s">
        <v>1140</v>
      </c>
      <c r="BC7351" t="s">
        <v>27545</v>
      </c>
    </row>
    <row r="7352">
      <c r="A7352" s="2" t="s">
        <v>46077</v>
      </c>
      <c r="B7352" t="s">
        <v>39241</v>
      </c>
      <c r="C7352" t="s">
        <v>38456</v>
      </c>
      <c r="D7352" t="s">
        <v>27333</v>
      </c>
      <c r="E7352" t="s">
        <v>444</v>
      </c>
      <c r="F7352" t="s">
        <v>59641</v>
      </c>
      <c r="G7352" t="s">
        <v>44973</v>
      </c>
      <c r="H7352" t="s">
        <v>444</v>
      </c>
      <c r="I7352" t="s">
        <v>47549</v>
      </c>
      <c r="K7352" t="s">
        <v>73873</v>
      </c>
      <c r="L7352" t="s">
        <v>55750</v>
      </c>
      <c r="N7352" t="s">
        <v>63786</v>
      </c>
      <c r="P7352" t="s">
        <v>59641</v>
      </c>
      <c r="Q7352" t="s">
        <v>59641</v>
      </c>
      <c r="R7352" t="s">
        <v>10163</v>
      </c>
      <c r="AE7352" t="s">
        <v>10163</v>
      </c>
      <c r="AG7352" t="s">
        <v>10163</v>
      </c>
      <c r="AI7352" t="s">
        <v>10163</v>
      </c>
      <c r="AJ7352" t="s">
        <v>10163</v>
      </c>
      <c r="AL7352" t="s">
        <v>10163</v>
      </c>
      <c r="AO7352" t="s">
        <v>10163</v>
      </c>
      <c r="AQ7352" t="s">
        <v>10163</v>
      </c>
      <c r="AR7352" t="s">
        <v>10163</v>
      </c>
      <c r="AU7352" t="s">
        <v>10163</v>
      </c>
      <c r="AV7352" t="s">
        <v>10163</v>
      </c>
      <c r="AY7352" t="s">
        <v>10163</v>
      </c>
      <c r="AZ7352" t="s">
        <v>10163</v>
      </c>
      <c r="BA7352" t="s">
        <v>48524</v>
      </c>
      <c r="BB7352" t="s">
        <v>19935</v>
      </c>
      <c r="BC7352" t="s">
        <v>66142</v>
      </c>
    </row>
    <row r="7353">
      <c r="A7353" s="2" t="s">
        <v>38135</v>
      </c>
      <c r="B7353" t="s">
        <v>44226</v>
      </c>
      <c r="C7353" t="s">
        <v>38002</v>
      </c>
      <c r="D7353" t="s">
        <v>30821</v>
      </c>
      <c r="E7353" t="s">
        <v>444</v>
      </c>
      <c r="F7353" t="s">
        <v>59641</v>
      </c>
      <c r="G7353" t="s">
        <v>44973</v>
      </c>
      <c r="H7353" t="s">
        <v>444</v>
      </c>
      <c r="I7353" t="s">
        <v>47549</v>
      </c>
      <c r="K7353" t="s">
        <v>53158</v>
      </c>
      <c r="L7353" t="s">
        <v>72964</v>
      </c>
      <c r="N7353" t="s">
        <v>27105</v>
      </c>
      <c r="P7353" t="s">
        <v>59641</v>
      </c>
      <c r="Q7353" t="s">
        <v>10163</v>
      </c>
      <c r="R7353" t="s">
        <v>10163</v>
      </c>
      <c r="AE7353" t="s">
        <v>10163</v>
      </c>
      <c r="AG7353" t="s">
        <v>10163</v>
      </c>
      <c r="AI7353" t="s">
        <v>10163</v>
      </c>
      <c r="AJ7353" t="s">
        <v>10163</v>
      </c>
      <c r="AL7353" t="s">
        <v>10163</v>
      </c>
      <c r="AO7353" t="s">
        <v>10163</v>
      </c>
      <c r="AQ7353" t="s">
        <v>10163</v>
      </c>
      <c r="AR7353" t="s">
        <v>10163</v>
      </c>
      <c r="AU7353" t="s">
        <v>10163</v>
      </c>
      <c r="AV7353" t="s">
        <v>10163</v>
      </c>
      <c r="AY7353" t="s">
        <v>10163</v>
      </c>
      <c r="AZ7353" t="s">
        <v>10163</v>
      </c>
      <c r="BA7353" t="s">
        <v>27803</v>
      </c>
      <c r="BB7353" t="s">
        <v>24459</v>
      </c>
      <c r="BC7353" t="s">
        <v>66142</v>
      </c>
    </row>
    <row r="7354">
      <c r="A7354" s="2" t="s">
        <v>67595</v>
      </c>
      <c r="B7354" t="s">
        <v>2179</v>
      </c>
      <c r="C7354" t="s">
        <v>25585</v>
      </c>
      <c r="D7354" t="s">
        <v>60356</v>
      </c>
      <c r="E7354" t="s">
        <v>444</v>
      </c>
      <c r="F7354" t="s">
        <v>59641</v>
      </c>
      <c r="G7354" t="s">
        <v>44973</v>
      </c>
      <c r="H7354" t="s">
        <v>69157</v>
      </c>
      <c r="I7354" t="s">
        <v>45588</v>
      </c>
      <c r="K7354" t="s">
        <v>50011</v>
      </c>
      <c r="L7354" t="s">
        <v>8422</v>
      </c>
      <c r="N7354" t="s">
        <v>49046</v>
      </c>
      <c r="P7354" t="s">
        <v>59641</v>
      </c>
      <c r="Q7354" t="s">
        <v>10163</v>
      </c>
      <c r="R7354" t="s">
        <v>10163</v>
      </c>
      <c r="BA7354" t="s">
        <v>56668</v>
      </c>
      <c r="BB7354" t="s">
        <v>58285</v>
      </c>
      <c r="BC7354" t="s">
        <v>64852</v>
      </c>
    </row>
    <row r="7355">
      <c r="A7355" s="2" t="s">
        <v>21961</v>
      </c>
      <c r="B7355" t="s">
        <v>2179</v>
      </c>
      <c r="C7355" t="s">
        <v>9285</v>
      </c>
      <c r="D7355" t="s">
        <v>63427</v>
      </c>
      <c r="E7355" t="s">
        <v>444</v>
      </c>
      <c r="F7355" t="s">
        <v>59641</v>
      </c>
      <c r="G7355" t="s">
        <v>44973</v>
      </c>
      <c r="H7355" t="s">
        <v>69157</v>
      </c>
      <c r="I7355" t="s">
        <v>45588</v>
      </c>
      <c r="K7355" t="s">
        <v>50011</v>
      </c>
      <c r="L7355" t="s">
        <v>8422</v>
      </c>
      <c r="N7355" t="s">
        <v>49046</v>
      </c>
      <c r="P7355" t="s">
        <v>59641</v>
      </c>
      <c r="Q7355" t="s">
        <v>10163</v>
      </c>
      <c r="R7355" t="s">
        <v>10163</v>
      </c>
      <c r="BA7355" t="s">
        <v>56668</v>
      </c>
      <c r="BB7355" t="s">
        <v>58285</v>
      </c>
      <c r="BC7355" t="s">
        <v>64852</v>
      </c>
    </row>
    <row r="7356">
      <c r="A7356" s="2" t="s">
        <v>35134</v>
      </c>
      <c r="B7356" t="s">
        <v>2179</v>
      </c>
      <c r="C7356" t="s">
        <v>47725</v>
      </c>
      <c r="D7356" t="s">
        <v>430</v>
      </c>
      <c r="E7356" t="s">
        <v>444</v>
      </c>
      <c r="F7356" t="s">
        <v>59641</v>
      </c>
      <c r="G7356" t="s">
        <v>44973</v>
      </c>
      <c r="H7356" t="s">
        <v>69157</v>
      </c>
      <c r="I7356" t="s">
        <v>45588</v>
      </c>
      <c r="K7356" t="s">
        <v>50011</v>
      </c>
      <c r="L7356" t="s">
        <v>8422</v>
      </c>
      <c r="N7356" t="s">
        <v>49046</v>
      </c>
      <c r="P7356" t="s">
        <v>59641</v>
      </c>
      <c r="Q7356" t="s">
        <v>10163</v>
      </c>
      <c r="R7356" t="s">
        <v>10163</v>
      </c>
      <c r="BA7356" t="s">
        <v>56668</v>
      </c>
      <c r="BB7356" t="s">
        <v>58285</v>
      </c>
      <c r="BC7356" t="s">
        <v>64852</v>
      </c>
    </row>
    <row r="7357">
      <c r="A7357" s="2" t="s">
        <v>53604</v>
      </c>
      <c r="B7357" t="s">
        <v>2179</v>
      </c>
      <c r="C7357" t="s">
        <v>59014</v>
      </c>
      <c r="D7357" t="s">
        <v>73316</v>
      </c>
      <c r="E7357" t="s">
        <v>444</v>
      </c>
      <c r="F7357" t="s">
        <v>59641</v>
      </c>
      <c r="G7357" t="s">
        <v>44973</v>
      </c>
      <c r="H7357" t="s">
        <v>72264</v>
      </c>
      <c r="I7357" t="s">
        <v>45588</v>
      </c>
      <c r="K7357" t="s">
        <v>50011</v>
      </c>
      <c r="L7357" t="s">
        <v>8422</v>
      </c>
      <c r="N7357" t="s">
        <v>49046</v>
      </c>
      <c r="P7357" t="s">
        <v>59641</v>
      </c>
      <c r="Q7357" t="s">
        <v>10163</v>
      </c>
      <c r="R7357" t="s">
        <v>10163</v>
      </c>
      <c r="BA7357" t="s">
        <v>56668</v>
      </c>
      <c r="BB7357" t="s">
        <v>58285</v>
      </c>
      <c r="BC7357" t="s">
        <v>64852</v>
      </c>
    </row>
    <row r="7358">
      <c r="A7358" s="2" t="s">
        <v>11089</v>
      </c>
      <c r="B7358" t="s">
        <v>4686</v>
      </c>
      <c r="C7358" t="s">
        <v>15357</v>
      </c>
      <c r="D7358" t="s">
        <v>37894</v>
      </c>
      <c r="E7358" t="s">
        <v>444</v>
      </c>
      <c r="F7358" t="s">
        <v>59641</v>
      </c>
      <c r="G7358" t="s">
        <v>44973</v>
      </c>
      <c r="H7358" t="s">
        <v>34482</v>
      </c>
      <c r="I7358" t="s">
        <v>45588</v>
      </c>
      <c r="K7358" t="s">
        <v>28038</v>
      </c>
      <c r="L7358" t="s">
        <v>21312</v>
      </c>
      <c r="N7358" t="s">
        <v>2223</v>
      </c>
      <c r="P7358" t="s">
        <v>59641</v>
      </c>
      <c r="Q7358" t="s">
        <v>10163</v>
      </c>
      <c r="R7358" t="s">
        <v>10163</v>
      </c>
      <c r="AE7358" t="s">
        <v>10163</v>
      </c>
      <c r="AG7358" t="s">
        <v>10163</v>
      </c>
      <c r="AI7358" t="s">
        <v>10163</v>
      </c>
      <c r="AJ7358" t="s">
        <v>10163</v>
      </c>
      <c r="AL7358" t="s">
        <v>10163</v>
      </c>
      <c r="AO7358" t="s">
        <v>10163</v>
      </c>
      <c r="AQ7358" t="s">
        <v>10163</v>
      </c>
      <c r="AR7358" t="s">
        <v>10163</v>
      </c>
      <c r="AU7358" t="s">
        <v>10163</v>
      </c>
      <c r="AV7358" t="s">
        <v>10163</v>
      </c>
      <c r="AY7358" t="s">
        <v>10163</v>
      </c>
      <c r="AZ7358" t="s">
        <v>10163</v>
      </c>
      <c r="BA7358" t="s">
        <v>63841</v>
      </c>
      <c r="BB7358" t="s">
        <v>18261</v>
      </c>
      <c r="BC7358" t="s">
        <v>32319</v>
      </c>
    </row>
    <row r="7359">
      <c r="A7359" s="2" t="s">
        <v>72509</v>
      </c>
      <c r="B7359" t="s">
        <v>4686</v>
      </c>
      <c r="C7359" t="s">
        <v>3373</v>
      </c>
      <c r="D7359" t="s">
        <v>63253</v>
      </c>
      <c r="E7359" t="s">
        <v>444</v>
      </c>
      <c r="F7359" t="s">
        <v>59641</v>
      </c>
      <c r="G7359" t="s">
        <v>44973</v>
      </c>
      <c r="H7359" t="s">
        <v>34482</v>
      </c>
      <c r="I7359" t="s">
        <v>45588</v>
      </c>
      <c r="K7359" t="s">
        <v>28038</v>
      </c>
      <c r="L7359" t="s">
        <v>21312</v>
      </c>
      <c r="N7359" t="s">
        <v>2223</v>
      </c>
      <c r="P7359" t="s">
        <v>59641</v>
      </c>
      <c r="Q7359" t="s">
        <v>10163</v>
      </c>
      <c r="R7359" t="s">
        <v>10163</v>
      </c>
      <c r="AE7359" t="s">
        <v>10163</v>
      </c>
      <c r="AG7359" t="s">
        <v>10163</v>
      </c>
      <c r="AI7359" t="s">
        <v>10163</v>
      </c>
      <c r="AJ7359" t="s">
        <v>10163</v>
      </c>
      <c r="AL7359" t="s">
        <v>10163</v>
      </c>
      <c r="AO7359" t="s">
        <v>10163</v>
      </c>
      <c r="AQ7359" t="s">
        <v>10163</v>
      </c>
      <c r="AR7359" t="s">
        <v>10163</v>
      </c>
      <c r="AU7359" t="s">
        <v>10163</v>
      </c>
      <c r="AV7359" t="s">
        <v>10163</v>
      </c>
      <c r="AY7359" t="s">
        <v>10163</v>
      </c>
      <c r="AZ7359" t="s">
        <v>10163</v>
      </c>
      <c r="BA7359" t="s">
        <v>63841</v>
      </c>
      <c r="BB7359" t="s">
        <v>18261</v>
      </c>
      <c r="BC7359" t="s">
        <v>32319</v>
      </c>
    </row>
    <row r="7360">
      <c r="A7360" s="2" t="s">
        <v>68256</v>
      </c>
      <c r="B7360" t="s">
        <v>4686</v>
      </c>
      <c r="C7360" t="s">
        <v>2028</v>
      </c>
      <c r="D7360" t="s">
        <v>42665</v>
      </c>
      <c r="E7360" t="s">
        <v>444</v>
      </c>
      <c r="F7360" t="s">
        <v>59641</v>
      </c>
      <c r="G7360" t="s">
        <v>44973</v>
      </c>
      <c r="H7360" t="s">
        <v>34482</v>
      </c>
      <c r="I7360" t="s">
        <v>45588</v>
      </c>
      <c r="K7360" t="s">
        <v>28038</v>
      </c>
      <c r="L7360" t="s">
        <v>21312</v>
      </c>
      <c r="N7360" t="s">
        <v>2223</v>
      </c>
      <c r="P7360" t="s">
        <v>59641</v>
      </c>
      <c r="Q7360" t="s">
        <v>10163</v>
      </c>
      <c r="R7360" t="s">
        <v>10163</v>
      </c>
      <c r="S7360" t="s">
        <v>30229</v>
      </c>
      <c r="AE7360" t="s">
        <v>10163</v>
      </c>
      <c r="AG7360" t="s">
        <v>10163</v>
      </c>
      <c r="AI7360" t="s">
        <v>10163</v>
      </c>
      <c r="AJ7360" t="s">
        <v>10163</v>
      </c>
      <c r="AL7360" t="s">
        <v>10163</v>
      </c>
      <c r="AO7360" t="s">
        <v>10163</v>
      </c>
      <c r="AQ7360" t="s">
        <v>10163</v>
      </c>
      <c r="AR7360" t="s">
        <v>10163</v>
      </c>
      <c r="AU7360" t="s">
        <v>10163</v>
      </c>
      <c r="AV7360" t="s">
        <v>10163</v>
      </c>
      <c r="AY7360" t="s">
        <v>10163</v>
      </c>
      <c r="AZ7360" t="s">
        <v>10163</v>
      </c>
      <c r="BA7360" t="s">
        <v>63841</v>
      </c>
      <c r="BB7360" t="s">
        <v>74029</v>
      </c>
      <c r="BC7360" t="s">
        <v>32319</v>
      </c>
    </row>
    <row r="7361">
      <c r="A7361" s="2" t="s">
        <v>51381</v>
      </c>
      <c r="B7361" t="s">
        <v>4686</v>
      </c>
      <c r="C7361" t="s">
        <v>68558</v>
      </c>
      <c r="D7361" t="s">
        <v>29379</v>
      </c>
      <c r="E7361" t="s">
        <v>444</v>
      </c>
      <c r="F7361" t="s">
        <v>59641</v>
      </c>
      <c r="G7361" t="s">
        <v>44973</v>
      </c>
      <c r="H7361" t="s">
        <v>34482</v>
      </c>
      <c r="I7361" t="s">
        <v>45588</v>
      </c>
      <c r="K7361" t="s">
        <v>28038</v>
      </c>
      <c r="L7361" t="s">
        <v>21312</v>
      </c>
      <c r="N7361" t="s">
        <v>2223</v>
      </c>
      <c r="P7361" t="s">
        <v>59641</v>
      </c>
      <c r="Q7361" t="s">
        <v>10163</v>
      </c>
      <c r="R7361" t="s">
        <v>10163</v>
      </c>
      <c r="AE7361" t="s">
        <v>10163</v>
      </c>
      <c r="AG7361" t="s">
        <v>10163</v>
      </c>
      <c r="AI7361" t="s">
        <v>10163</v>
      </c>
      <c r="AJ7361" t="s">
        <v>10163</v>
      </c>
      <c r="AL7361" t="s">
        <v>10163</v>
      </c>
      <c r="AO7361" t="s">
        <v>10163</v>
      </c>
      <c r="AQ7361" t="s">
        <v>10163</v>
      </c>
      <c r="AR7361" t="s">
        <v>10163</v>
      </c>
      <c r="AU7361" t="s">
        <v>10163</v>
      </c>
      <c r="AV7361" t="s">
        <v>10163</v>
      </c>
      <c r="AY7361" t="s">
        <v>10163</v>
      </c>
      <c r="AZ7361" t="s">
        <v>10163</v>
      </c>
      <c r="BA7361" t="s">
        <v>63841</v>
      </c>
      <c r="BB7361" t="s">
        <v>18261</v>
      </c>
      <c r="BC7361" t="s">
        <v>32319</v>
      </c>
    </row>
    <row r="7362">
      <c r="A7362" s="2" t="s">
        <v>63441</v>
      </c>
      <c r="B7362" t="s">
        <v>4686</v>
      </c>
      <c r="C7362" t="s">
        <v>27411</v>
      </c>
      <c r="D7362" t="s">
        <v>5868</v>
      </c>
      <c r="E7362" t="s">
        <v>444</v>
      </c>
      <c r="F7362" t="s">
        <v>59641</v>
      </c>
      <c r="G7362" t="s">
        <v>44973</v>
      </c>
      <c r="H7362" t="s">
        <v>34482</v>
      </c>
      <c r="I7362" t="s">
        <v>45588</v>
      </c>
      <c r="K7362" t="s">
        <v>28038</v>
      </c>
      <c r="L7362" t="s">
        <v>21312</v>
      </c>
      <c r="N7362" t="s">
        <v>2223</v>
      </c>
      <c r="P7362" t="s">
        <v>59641</v>
      </c>
      <c r="Q7362" t="s">
        <v>10163</v>
      </c>
      <c r="R7362" t="s">
        <v>10163</v>
      </c>
      <c r="AE7362" t="s">
        <v>10163</v>
      </c>
      <c r="AG7362" t="s">
        <v>10163</v>
      </c>
      <c r="AI7362" t="s">
        <v>10163</v>
      </c>
      <c r="AJ7362" t="s">
        <v>10163</v>
      </c>
      <c r="AL7362" t="s">
        <v>10163</v>
      </c>
      <c r="AO7362" t="s">
        <v>10163</v>
      </c>
      <c r="AQ7362" t="s">
        <v>10163</v>
      </c>
      <c r="AR7362" t="s">
        <v>10163</v>
      </c>
      <c r="AU7362" t="s">
        <v>10163</v>
      </c>
      <c r="AV7362" t="s">
        <v>10163</v>
      </c>
      <c r="AY7362" t="s">
        <v>10163</v>
      </c>
      <c r="AZ7362" t="s">
        <v>10163</v>
      </c>
      <c r="BA7362" t="s">
        <v>63841</v>
      </c>
      <c r="BB7362" t="s">
        <v>18261</v>
      </c>
      <c r="BC7362" t="s">
        <v>32319</v>
      </c>
    </row>
    <row r="7363">
      <c r="A7363" s="2" t="s">
        <v>25236</v>
      </c>
      <c r="B7363" t="s">
        <v>4686</v>
      </c>
      <c r="C7363" t="s">
        <v>26980</v>
      </c>
      <c r="D7363" t="s">
        <v>23606</v>
      </c>
      <c r="E7363" t="s">
        <v>444</v>
      </c>
      <c r="F7363" t="s">
        <v>59641</v>
      </c>
      <c r="G7363" t="s">
        <v>44973</v>
      </c>
      <c r="H7363" t="s">
        <v>34482</v>
      </c>
      <c r="I7363" t="s">
        <v>45588</v>
      </c>
      <c r="K7363" t="s">
        <v>28038</v>
      </c>
      <c r="L7363" t="s">
        <v>21312</v>
      </c>
      <c r="N7363" t="s">
        <v>2223</v>
      </c>
      <c r="P7363" t="s">
        <v>59641</v>
      </c>
      <c r="Q7363" t="s">
        <v>10163</v>
      </c>
      <c r="R7363" t="s">
        <v>10163</v>
      </c>
      <c r="AE7363" t="s">
        <v>10163</v>
      </c>
      <c r="AG7363" t="s">
        <v>10163</v>
      </c>
      <c r="AI7363" t="s">
        <v>10163</v>
      </c>
      <c r="AJ7363" t="s">
        <v>10163</v>
      </c>
      <c r="AL7363" t="s">
        <v>10163</v>
      </c>
      <c r="AO7363" t="s">
        <v>10163</v>
      </c>
      <c r="AQ7363" t="s">
        <v>10163</v>
      </c>
      <c r="AR7363" t="s">
        <v>10163</v>
      </c>
      <c r="AU7363" t="s">
        <v>10163</v>
      </c>
      <c r="AV7363" t="s">
        <v>10163</v>
      </c>
      <c r="AY7363" t="s">
        <v>10163</v>
      </c>
      <c r="AZ7363" t="s">
        <v>10163</v>
      </c>
      <c r="BA7363" t="s">
        <v>63841</v>
      </c>
      <c r="BB7363" t="s">
        <v>18261</v>
      </c>
      <c r="BC7363" t="s">
        <v>32319</v>
      </c>
    </row>
    <row r="7364">
      <c r="A7364" s="2" t="s">
        <v>73036</v>
      </c>
      <c r="B7364" t="s">
        <v>10343</v>
      </c>
      <c r="C7364" t="s">
        <v>72705</v>
      </c>
      <c r="D7364" t="s">
        <v>47</v>
      </c>
      <c r="E7364" t="s">
        <v>444</v>
      </c>
      <c r="F7364" t="s">
        <v>59641</v>
      </c>
      <c r="G7364" t="s">
        <v>44973</v>
      </c>
      <c r="H7364" t="s">
        <v>12376</v>
      </c>
      <c r="I7364" t="s">
        <v>45588</v>
      </c>
      <c r="K7364" t="s">
        <v>22540</v>
      </c>
      <c r="L7364" t="s">
        <v>72964</v>
      </c>
      <c r="N7364" t="s">
        <v>67735</v>
      </c>
      <c r="P7364" t="s">
        <v>59641</v>
      </c>
      <c r="Q7364" t="s">
        <v>10163</v>
      </c>
      <c r="R7364" t="s">
        <v>10163</v>
      </c>
      <c r="S7364" t="s">
        <v>61542</v>
      </c>
      <c r="AE7364" t="s">
        <v>10163</v>
      </c>
      <c r="AG7364" t="s">
        <v>10163</v>
      </c>
      <c r="AI7364" t="s">
        <v>10163</v>
      </c>
      <c r="AJ7364" t="s">
        <v>10163</v>
      </c>
      <c r="AL7364" t="s">
        <v>10163</v>
      </c>
      <c r="AO7364" t="s">
        <v>10163</v>
      </c>
      <c r="AQ7364" t="s">
        <v>10163</v>
      </c>
      <c r="AR7364" t="s">
        <v>10163</v>
      </c>
      <c r="AU7364" t="s">
        <v>10163</v>
      </c>
      <c r="AV7364" t="s">
        <v>10163</v>
      </c>
      <c r="AY7364" t="s">
        <v>10163</v>
      </c>
      <c r="AZ7364" t="s">
        <v>10163</v>
      </c>
      <c r="BA7364" t="s">
        <v>71238</v>
      </c>
      <c r="BB7364" t="s">
        <v>34191</v>
      </c>
      <c r="BC7364" t="s">
        <v>32319</v>
      </c>
    </row>
    <row r="7365">
      <c r="A7365" s="2" t="s">
        <v>67980</v>
      </c>
      <c r="B7365" t="s">
        <v>4686</v>
      </c>
      <c r="C7365" t="s">
        <v>2328</v>
      </c>
      <c r="D7365" t="s">
        <v>13351</v>
      </c>
      <c r="E7365" t="s">
        <v>444</v>
      </c>
      <c r="F7365" t="s">
        <v>59641</v>
      </c>
      <c r="G7365" t="s">
        <v>44973</v>
      </c>
      <c r="H7365" t="s">
        <v>34482</v>
      </c>
      <c r="I7365" t="s">
        <v>45588</v>
      </c>
      <c r="K7365" t="s">
        <v>28038</v>
      </c>
      <c r="L7365" t="s">
        <v>21312</v>
      </c>
      <c r="N7365" t="s">
        <v>2223</v>
      </c>
      <c r="P7365" t="s">
        <v>59641</v>
      </c>
      <c r="Q7365" t="s">
        <v>10163</v>
      </c>
      <c r="R7365" t="s">
        <v>10163</v>
      </c>
      <c r="AE7365" t="s">
        <v>10163</v>
      </c>
      <c r="AG7365" t="s">
        <v>10163</v>
      </c>
      <c r="AI7365" t="s">
        <v>10163</v>
      </c>
      <c r="AJ7365" t="s">
        <v>10163</v>
      </c>
      <c r="AL7365" t="s">
        <v>10163</v>
      </c>
      <c r="AO7365" t="s">
        <v>10163</v>
      </c>
      <c r="AQ7365" t="s">
        <v>10163</v>
      </c>
      <c r="AR7365" t="s">
        <v>10163</v>
      </c>
      <c r="AU7365" t="s">
        <v>10163</v>
      </c>
      <c r="AV7365" t="s">
        <v>10163</v>
      </c>
      <c r="AY7365" t="s">
        <v>10163</v>
      </c>
      <c r="AZ7365" t="s">
        <v>10163</v>
      </c>
      <c r="BA7365" t="s">
        <v>63841</v>
      </c>
      <c r="BB7365" t="s">
        <v>18261</v>
      </c>
      <c r="BC7365" t="s">
        <v>32319</v>
      </c>
    </row>
    <row r="7366">
      <c r="A7366" s="2" t="s">
        <v>54378</v>
      </c>
      <c r="B7366" t="s">
        <v>49605</v>
      </c>
      <c r="C7366" t="s">
        <v>20136</v>
      </c>
      <c r="D7366" t="s">
        <v>63549</v>
      </c>
      <c r="E7366" t="s">
        <v>444</v>
      </c>
      <c r="F7366" t="s">
        <v>59641</v>
      </c>
      <c r="G7366" t="s">
        <v>44973</v>
      </c>
      <c r="H7366" t="s">
        <v>72264</v>
      </c>
      <c r="I7366" t="s">
        <v>45588</v>
      </c>
      <c r="K7366" t="s">
        <v>22540</v>
      </c>
      <c r="L7366" t="s">
        <v>72964</v>
      </c>
      <c r="N7366" t="s">
        <v>21900</v>
      </c>
      <c r="P7366" t="s">
        <v>59641</v>
      </c>
      <c r="Q7366" t="s">
        <v>10163</v>
      </c>
      <c r="R7366" t="s">
        <v>10163</v>
      </c>
      <c r="BA7366" t="s">
        <v>48524</v>
      </c>
      <c r="BB7366" t="s">
        <v>1140</v>
      </c>
      <c r="BC7366" t="s">
        <v>27545</v>
      </c>
    </row>
    <row r="7367">
      <c r="A7367" s="2" t="s">
        <v>72757</v>
      </c>
      <c r="B7367" t="s">
        <v>49605</v>
      </c>
      <c r="C7367" t="s">
        <v>53386</v>
      </c>
      <c r="D7367" t="s">
        <v>68025</v>
      </c>
      <c r="E7367" t="s">
        <v>444</v>
      </c>
      <c r="F7367" t="s">
        <v>59641</v>
      </c>
      <c r="G7367" t="s">
        <v>44973</v>
      </c>
      <c r="H7367" t="s">
        <v>69440</v>
      </c>
      <c r="I7367" t="s">
        <v>45588</v>
      </c>
      <c r="K7367" t="s">
        <v>39554</v>
      </c>
      <c r="L7367" t="s">
        <v>72964</v>
      </c>
      <c r="N7367" t="s">
        <v>62765</v>
      </c>
      <c r="P7367" t="s">
        <v>59641</v>
      </c>
      <c r="Q7367" t="s">
        <v>10163</v>
      </c>
      <c r="R7367" t="s">
        <v>10163</v>
      </c>
      <c r="BA7367" t="s">
        <v>48524</v>
      </c>
      <c r="BB7367" t="s">
        <v>35149</v>
      </c>
      <c r="BC7367" t="s">
        <v>27545</v>
      </c>
    </row>
    <row r="7368">
      <c r="A7368" s="2" t="s">
        <v>33827</v>
      </c>
      <c r="B7368" t="s">
        <v>49605</v>
      </c>
      <c r="C7368" t="s">
        <v>63283</v>
      </c>
      <c r="D7368" t="s">
        <v>73652</v>
      </c>
      <c r="E7368" t="s">
        <v>444</v>
      </c>
      <c r="F7368" t="s">
        <v>59641</v>
      </c>
      <c r="G7368" t="s">
        <v>44973</v>
      </c>
      <c r="H7368" t="s">
        <v>31456</v>
      </c>
      <c r="I7368" t="s">
        <v>45588</v>
      </c>
      <c r="K7368" t="s">
        <v>39554</v>
      </c>
      <c r="L7368" t="s">
        <v>72964</v>
      </c>
      <c r="N7368" t="s">
        <v>62765</v>
      </c>
      <c r="P7368" t="s">
        <v>59641</v>
      </c>
      <c r="Q7368" t="s">
        <v>10163</v>
      </c>
      <c r="R7368" t="s">
        <v>10163</v>
      </c>
      <c r="BA7368" t="s">
        <v>48524</v>
      </c>
      <c r="BB7368" t="s">
        <v>35149</v>
      </c>
      <c r="BC7368" t="s">
        <v>27545</v>
      </c>
    </row>
    <row r="7369">
      <c r="A7369" s="2" t="s">
        <v>41373</v>
      </c>
      <c r="B7369" t="s">
        <v>49605</v>
      </c>
      <c r="C7369" t="s">
        <v>33087</v>
      </c>
      <c r="D7369" t="s">
        <v>12558</v>
      </c>
      <c r="E7369" t="s">
        <v>444</v>
      </c>
      <c r="F7369" t="s">
        <v>59641</v>
      </c>
      <c r="G7369" t="s">
        <v>44973</v>
      </c>
      <c r="H7369" t="s">
        <v>72264</v>
      </c>
      <c r="I7369" t="s">
        <v>45588</v>
      </c>
      <c r="K7369" t="s">
        <v>22540</v>
      </c>
      <c r="L7369" t="s">
        <v>72964</v>
      </c>
      <c r="N7369" t="s">
        <v>21900</v>
      </c>
      <c r="P7369" t="s">
        <v>59641</v>
      </c>
      <c r="Q7369" t="s">
        <v>10163</v>
      </c>
      <c r="R7369" t="s">
        <v>10163</v>
      </c>
      <c r="BA7369" t="s">
        <v>48524</v>
      </c>
      <c r="BB7369" t="s">
        <v>1140</v>
      </c>
      <c r="BC7369" t="s">
        <v>27545</v>
      </c>
    </row>
    <row r="7370">
      <c r="A7370" s="2" t="s">
        <v>32877</v>
      </c>
      <c r="B7370" t="s">
        <v>11890</v>
      </c>
      <c r="C7370" t="s">
        <v>43575</v>
      </c>
      <c r="D7370" t="s">
        <v>47894</v>
      </c>
      <c r="E7370" t="s">
        <v>444</v>
      </c>
      <c r="F7370" t="s">
        <v>59641</v>
      </c>
      <c r="G7370" t="s">
        <v>44973</v>
      </c>
      <c r="H7370" t="s">
        <v>5784</v>
      </c>
      <c r="I7370" t="s">
        <v>45588</v>
      </c>
      <c r="K7370" t="s">
        <v>10625</v>
      </c>
      <c r="L7370" t="s">
        <v>10316</v>
      </c>
      <c r="N7370" t="s">
        <v>25650</v>
      </c>
      <c r="P7370" t="s">
        <v>10163</v>
      </c>
      <c r="Q7370" t="s">
        <v>59641</v>
      </c>
      <c r="R7370" t="s">
        <v>10163</v>
      </c>
      <c r="BA7370" t="s">
        <v>48524</v>
      </c>
      <c r="BB7370" t="s">
        <v>22082</v>
      </c>
      <c r="BC7370" t="s">
        <v>32319</v>
      </c>
    </row>
    <row r="7371">
      <c r="A7371" s="2" t="s">
        <v>2997</v>
      </c>
      <c r="B7371" t="s">
        <v>11890</v>
      </c>
      <c r="C7371" t="s">
        <v>7174</v>
      </c>
      <c r="D7371" t="s">
        <v>54982</v>
      </c>
      <c r="E7371" t="s">
        <v>444</v>
      </c>
      <c r="F7371" t="s">
        <v>59641</v>
      </c>
      <c r="G7371" t="s">
        <v>44973</v>
      </c>
      <c r="H7371" t="s">
        <v>46466</v>
      </c>
      <c r="I7371" t="s">
        <v>45588</v>
      </c>
      <c r="K7371" t="s">
        <v>10625</v>
      </c>
      <c r="L7371" t="s">
        <v>57953</v>
      </c>
      <c r="N7371" t="s">
        <v>25650</v>
      </c>
      <c r="P7371" t="s">
        <v>59641</v>
      </c>
      <c r="Q7371" t="s">
        <v>10163</v>
      </c>
      <c r="R7371" t="s">
        <v>10163</v>
      </c>
      <c r="BA7371" t="s">
        <v>27664</v>
      </c>
      <c r="BB7371" t="s">
        <v>38412</v>
      </c>
      <c r="BC7371" t="s">
        <v>66142</v>
      </c>
    </row>
    <row r="7372">
      <c r="A7372" s="2" t="s">
        <v>71392</v>
      </c>
      <c r="B7372" t="s">
        <v>11890</v>
      </c>
      <c r="C7372" t="s">
        <v>27757</v>
      </c>
      <c r="D7372" t="s">
        <v>29088</v>
      </c>
      <c r="E7372" t="s">
        <v>444</v>
      </c>
      <c r="F7372" t="s">
        <v>59641</v>
      </c>
      <c r="G7372" t="s">
        <v>44973</v>
      </c>
      <c r="H7372" t="s">
        <v>46466</v>
      </c>
      <c r="I7372" t="s">
        <v>45588</v>
      </c>
      <c r="K7372" t="s">
        <v>10625</v>
      </c>
      <c r="L7372" t="s">
        <v>57953</v>
      </c>
      <c r="N7372" t="s">
        <v>25650</v>
      </c>
      <c r="P7372" t="s">
        <v>59641</v>
      </c>
      <c r="Q7372" t="s">
        <v>10163</v>
      </c>
      <c r="R7372" t="s">
        <v>10163</v>
      </c>
      <c r="BA7372" t="s">
        <v>61198</v>
      </c>
      <c r="BB7372" t="s">
        <v>41233</v>
      </c>
      <c r="BC7372" t="s">
        <v>55537</v>
      </c>
    </row>
    <row r="7373">
      <c r="A7373" s="2" t="s">
        <v>34643</v>
      </c>
      <c r="B7373" t="s">
        <v>11890</v>
      </c>
      <c r="C7373" t="s">
        <v>65404</v>
      </c>
      <c r="D7373" t="s">
        <v>28122</v>
      </c>
      <c r="E7373" t="s">
        <v>444</v>
      </c>
      <c r="F7373" t="s">
        <v>59641</v>
      </c>
      <c r="G7373" t="s">
        <v>44973</v>
      </c>
      <c r="H7373" t="s">
        <v>32952</v>
      </c>
      <c r="I7373" t="s">
        <v>45588</v>
      </c>
      <c r="K7373" t="s">
        <v>10625</v>
      </c>
      <c r="L7373" t="s">
        <v>17487</v>
      </c>
      <c r="N7373" t="s">
        <v>25650</v>
      </c>
      <c r="P7373" t="s">
        <v>10163</v>
      </c>
      <c r="Q7373" t="s">
        <v>59641</v>
      </c>
      <c r="R7373" t="s">
        <v>10163</v>
      </c>
      <c r="BA7373" t="s">
        <v>48524</v>
      </c>
      <c r="BB7373" t="s">
        <v>22082</v>
      </c>
      <c r="BC7373" t="s">
        <v>32319</v>
      </c>
    </row>
    <row r="7374">
      <c r="A7374" s="2" t="s">
        <v>71973</v>
      </c>
      <c r="B7374" t="s">
        <v>11890</v>
      </c>
      <c r="C7374" t="s">
        <v>17494</v>
      </c>
      <c r="D7374" t="s">
        <v>60372</v>
      </c>
      <c r="E7374" t="s">
        <v>444</v>
      </c>
      <c r="F7374" t="s">
        <v>59641</v>
      </c>
      <c r="G7374" t="s">
        <v>44973</v>
      </c>
      <c r="H7374" t="s">
        <v>5784</v>
      </c>
      <c r="I7374" t="s">
        <v>45588</v>
      </c>
      <c r="K7374" t="s">
        <v>10625</v>
      </c>
      <c r="L7374" t="s">
        <v>17487</v>
      </c>
      <c r="N7374" t="s">
        <v>25650</v>
      </c>
      <c r="P7374" t="s">
        <v>59641</v>
      </c>
      <c r="Q7374" t="s">
        <v>10163</v>
      </c>
      <c r="R7374" t="s">
        <v>10163</v>
      </c>
      <c r="BA7374" t="s">
        <v>48524</v>
      </c>
      <c r="BB7374" t="s">
        <v>71644</v>
      </c>
      <c r="BC7374" t="s">
        <v>56604</v>
      </c>
    </row>
    <row r="7375">
      <c r="A7375" s="2" t="s">
        <v>42280</v>
      </c>
      <c r="B7375" t="s">
        <v>7065</v>
      </c>
      <c r="C7375" t="s">
        <v>18311</v>
      </c>
      <c r="D7375" t="s">
        <v>7956</v>
      </c>
      <c r="E7375" t="s">
        <v>444</v>
      </c>
      <c r="F7375" t="s">
        <v>59641</v>
      </c>
      <c r="G7375" t="s">
        <v>44973</v>
      </c>
      <c r="H7375" t="s">
        <v>67541</v>
      </c>
      <c r="I7375" t="s">
        <v>45588</v>
      </c>
      <c r="K7375" t="s">
        <v>69897</v>
      </c>
      <c r="L7375" t="s">
        <v>72964</v>
      </c>
      <c r="N7375" t="s">
        <v>45829</v>
      </c>
      <c r="P7375" t="s">
        <v>59641</v>
      </c>
      <c r="Q7375" t="s">
        <v>10163</v>
      </c>
      <c r="R7375" t="s">
        <v>10163</v>
      </c>
      <c r="BA7375" t="s">
        <v>48524</v>
      </c>
      <c r="BB7375" t="s">
        <v>66277</v>
      </c>
      <c r="BC7375" t="s">
        <v>27545</v>
      </c>
    </row>
    <row r="7376">
      <c r="A7376" s="2" t="s">
        <v>26463</v>
      </c>
      <c r="B7376" t="s">
        <v>7065</v>
      </c>
      <c r="C7376" t="s">
        <v>18311</v>
      </c>
      <c r="D7376" t="s">
        <v>7956</v>
      </c>
      <c r="E7376" t="s">
        <v>444</v>
      </c>
      <c r="F7376" t="s">
        <v>59641</v>
      </c>
      <c r="G7376" t="s">
        <v>44973</v>
      </c>
      <c r="H7376" t="s">
        <v>65673</v>
      </c>
      <c r="I7376" t="s">
        <v>45588</v>
      </c>
      <c r="K7376" t="s">
        <v>69897</v>
      </c>
      <c r="L7376" t="s">
        <v>72964</v>
      </c>
      <c r="N7376" t="s">
        <v>45829</v>
      </c>
      <c r="P7376" t="s">
        <v>59641</v>
      </c>
      <c r="Q7376" t="s">
        <v>10163</v>
      </c>
      <c r="R7376" t="s">
        <v>10163</v>
      </c>
      <c r="BA7376" t="s">
        <v>48524</v>
      </c>
      <c r="BB7376" t="s">
        <v>66277</v>
      </c>
      <c r="BC7376" t="s">
        <v>27545</v>
      </c>
    </row>
    <row r="7377">
      <c r="A7377" s="2" t="s">
        <v>30041</v>
      </c>
      <c r="B7377" t="s">
        <v>7065</v>
      </c>
      <c r="C7377" t="s">
        <v>18311</v>
      </c>
      <c r="D7377" t="s">
        <v>7956</v>
      </c>
      <c r="E7377" t="s">
        <v>444</v>
      </c>
      <c r="F7377" t="s">
        <v>59641</v>
      </c>
      <c r="G7377" t="s">
        <v>44973</v>
      </c>
      <c r="H7377" t="s">
        <v>10525</v>
      </c>
      <c r="I7377" t="s">
        <v>45588</v>
      </c>
      <c r="K7377" t="s">
        <v>69897</v>
      </c>
      <c r="L7377" t="s">
        <v>72964</v>
      </c>
      <c r="N7377" t="s">
        <v>45829</v>
      </c>
      <c r="P7377" t="s">
        <v>59641</v>
      </c>
      <c r="Q7377" t="s">
        <v>10163</v>
      </c>
      <c r="R7377" t="s">
        <v>10163</v>
      </c>
      <c r="BA7377" t="s">
        <v>48524</v>
      </c>
      <c r="BB7377" t="s">
        <v>66277</v>
      </c>
      <c r="BC7377" t="s">
        <v>27545</v>
      </c>
    </row>
    <row r="7378">
      <c r="A7378" s="2" t="s">
        <v>69286</v>
      </c>
      <c r="B7378" t="s">
        <v>7065</v>
      </c>
      <c r="C7378" t="s">
        <v>18311</v>
      </c>
      <c r="D7378" t="s">
        <v>7956</v>
      </c>
      <c r="E7378" t="s">
        <v>444</v>
      </c>
      <c r="F7378" t="s">
        <v>59641</v>
      </c>
      <c r="G7378" t="s">
        <v>44973</v>
      </c>
      <c r="H7378" t="s">
        <v>5589</v>
      </c>
      <c r="I7378" t="s">
        <v>45588</v>
      </c>
      <c r="K7378" t="s">
        <v>69897</v>
      </c>
      <c r="L7378" t="s">
        <v>72964</v>
      </c>
      <c r="N7378" t="s">
        <v>45829</v>
      </c>
      <c r="P7378" t="s">
        <v>59641</v>
      </c>
      <c r="Q7378" t="s">
        <v>10163</v>
      </c>
      <c r="R7378" t="s">
        <v>10163</v>
      </c>
      <c r="BA7378" t="s">
        <v>48524</v>
      </c>
      <c r="BB7378" t="s">
        <v>66277</v>
      </c>
      <c r="BC7378" t="s">
        <v>27545</v>
      </c>
    </row>
    <row r="7379">
      <c r="A7379" s="2" t="s">
        <v>70302</v>
      </c>
      <c r="B7379" t="s">
        <v>7065</v>
      </c>
      <c r="C7379" t="s">
        <v>14165</v>
      </c>
      <c r="D7379" t="s">
        <v>57345</v>
      </c>
      <c r="E7379" t="s">
        <v>444</v>
      </c>
      <c r="F7379" t="s">
        <v>59641</v>
      </c>
      <c r="G7379" t="s">
        <v>44973</v>
      </c>
      <c r="H7379" t="s">
        <v>65673</v>
      </c>
      <c r="I7379" t="s">
        <v>45588</v>
      </c>
      <c r="K7379" t="s">
        <v>69897</v>
      </c>
      <c r="L7379" t="s">
        <v>72964</v>
      </c>
      <c r="N7379" t="s">
        <v>45829</v>
      </c>
      <c r="P7379" t="s">
        <v>59641</v>
      </c>
      <c r="Q7379" t="s">
        <v>10163</v>
      </c>
      <c r="R7379" t="s">
        <v>10163</v>
      </c>
      <c r="BA7379" t="s">
        <v>48524</v>
      </c>
      <c r="BB7379" t="s">
        <v>66277</v>
      </c>
      <c r="BC7379" t="s">
        <v>27545</v>
      </c>
    </row>
    <row r="7380">
      <c r="A7380" s="2" t="s">
        <v>60175</v>
      </c>
      <c r="B7380" t="s">
        <v>44958</v>
      </c>
      <c r="C7380" t="s">
        <v>45200</v>
      </c>
      <c r="D7380" t="s">
        <v>33767</v>
      </c>
      <c r="E7380" t="s">
        <v>444</v>
      </c>
      <c r="F7380" t="s">
        <v>59641</v>
      </c>
      <c r="G7380" t="s">
        <v>44973</v>
      </c>
      <c r="H7380" t="s">
        <v>59754</v>
      </c>
      <c r="I7380" t="s">
        <v>45588</v>
      </c>
      <c r="K7380" t="s">
        <v>8736</v>
      </c>
      <c r="L7380" t="s">
        <v>72964</v>
      </c>
      <c r="N7380" t="s">
        <v>5169</v>
      </c>
      <c r="P7380" t="s">
        <v>59641</v>
      </c>
      <c r="Q7380" t="s">
        <v>10163</v>
      </c>
      <c r="R7380" t="s">
        <v>10163</v>
      </c>
      <c r="BA7380" t="s">
        <v>48524</v>
      </c>
      <c r="BB7380" t="s">
        <v>33000</v>
      </c>
    </row>
    <row r="7381">
      <c r="A7381" s="2" t="s">
        <v>56092</v>
      </c>
      <c r="B7381" t="s">
        <v>44958</v>
      </c>
      <c r="C7381" t="s">
        <v>15407</v>
      </c>
      <c r="D7381" t="s">
        <v>37319</v>
      </c>
      <c r="E7381" t="s">
        <v>444</v>
      </c>
      <c r="F7381" t="s">
        <v>59641</v>
      </c>
      <c r="G7381" t="s">
        <v>44973</v>
      </c>
      <c r="H7381" t="s">
        <v>59754</v>
      </c>
      <c r="I7381" t="s">
        <v>45588</v>
      </c>
      <c r="K7381" t="s">
        <v>8736</v>
      </c>
      <c r="L7381" t="s">
        <v>72964</v>
      </c>
      <c r="N7381" t="s">
        <v>5169</v>
      </c>
      <c r="P7381" t="s">
        <v>59641</v>
      </c>
      <c r="Q7381" t="s">
        <v>10163</v>
      </c>
      <c r="R7381" t="s">
        <v>10163</v>
      </c>
      <c r="BA7381" t="s">
        <v>48524</v>
      </c>
      <c r="BB7381" t="s">
        <v>33000</v>
      </c>
    </row>
    <row r="7382">
      <c r="A7382" s="2" t="s">
        <v>53186</v>
      </c>
      <c r="B7382" t="s">
        <v>44958</v>
      </c>
      <c r="C7382" t="s">
        <v>1857</v>
      </c>
      <c r="D7382" t="s">
        <v>47695</v>
      </c>
      <c r="E7382" t="s">
        <v>444</v>
      </c>
      <c r="F7382" t="s">
        <v>59641</v>
      </c>
      <c r="G7382" t="s">
        <v>44973</v>
      </c>
      <c r="H7382" t="s">
        <v>59754</v>
      </c>
      <c r="I7382" t="s">
        <v>45588</v>
      </c>
      <c r="K7382" t="s">
        <v>8736</v>
      </c>
      <c r="L7382" t="s">
        <v>72964</v>
      </c>
      <c r="N7382" t="s">
        <v>5169</v>
      </c>
      <c r="P7382" t="s">
        <v>59641</v>
      </c>
      <c r="Q7382" t="s">
        <v>10163</v>
      </c>
      <c r="R7382" t="s">
        <v>10163</v>
      </c>
      <c r="BA7382" t="s">
        <v>48524</v>
      </c>
      <c r="BB7382" t="s">
        <v>33000</v>
      </c>
    </row>
    <row r="7383">
      <c r="A7383" s="2" t="s">
        <v>24083</v>
      </c>
      <c r="B7383" t="s">
        <v>44958</v>
      </c>
      <c r="C7383" t="s">
        <v>28670</v>
      </c>
      <c r="D7383" t="s">
        <v>36277</v>
      </c>
      <c r="E7383" t="s">
        <v>444</v>
      </c>
      <c r="F7383" t="s">
        <v>59641</v>
      </c>
      <c r="G7383" t="s">
        <v>44973</v>
      </c>
      <c r="H7383" t="s">
        <v>59754</v>
      </c>
      <c r="I7383" t="s">
        <v>45588</v>
      </c>
      <c r="K7383" t="s">
        <v>8736</v>
      </c>
      <c r="L7383" t="s">
        <v>72964</v>
      </c>
      <c r="N7383" t="s">
        <v>5169</v>
      </c>
      <c r="P7383" t="s">
        <v>59641</v>
      </c>
      <c r="Q7383" t="s">
        <v>10163</v>
      </c>
      <c r="R7383" t="s">
        <v>10163</v>
      </c>
      <c r="BA7383" t="s">
        <v>48524</v>
      </c>
      <c r="BB7383" t="s">
        <v>33000</v>
      </c>
    </row>
    <row r="7384">
      <c r="A7384" s="2" t="s">
        <v>9591</v>
      </c>
      <c r="B7384" t="s">
        <v>44958</v>
      </c>
      <c r="C7384" t="s">
        <v>15407</v>
      </c>
      <c r="D7384" t="s">
        <v>47677</v>
      </c>
      <c r="E7384" t="s">
        <v>444</v>
      </c>
      <c r="F7384" t="s">
        <v>59641</v>
      </c>
      <c r="G7384" t="s">
        <v>44973</v>
      </c>
      <c r="H7384" t="s">
        <v>13001</v>
      </c>
      <c r="I7384" t="s">
        <v>45588</v>
      </c>
      <c r="K7384" t="s">
        <v>49587</v>
      </c>
      <c r="L7384" t="s">
        <v>72964</v>
      </c>
      <c r="N7384" t="s">
        <v>5169</v>
      </c>
      <c r="P7384" t="s">
        <v>59641</v>
      </c>
      <c r="Q7384" t="s">
        <v>10163</v>
      </c>
      <c r="R7384" t="s">
        <v>10163</v>
      </c>
      <c r="AE7384" t="s">
        <v>10163</v>
      </c>
      <c r="AG7384" t="s">
        <v>10163</v>
      </c>
      <c r="AI7384" t="s">
        <v>10163</v>
      </c>
      <c r="AJ7384" t="s">
        <v>10163</v>
      </c>
      <c r="AL7384" t="s">
        <v>10163</v>
      </c>
      <c r="AO7384" t="s">
        <v>10163</v>
      </c>
      <c r="AQ7384" t="s">
        <v>10163</v>
      </c>
      <c r="AR7384" t="s">
        <v>10163</v>
      </c>
      <c r="AU7384" t="s">
        <v>10163</v>
      </c>
      <c r="AV7384" t="s">
        <v>10163</v>
      </c>
      <c r="AY7384" t="s">
        <v>10163</v>
      </c>
      <c r="AZ7384" t="s">
        <v>10163</v>
      </c>
      <c r="BA7384" t="s">
        <v>48524</v>
      </c>
      <c r="BB7384" t="s">
        <v>52592</v>
      </c>
      <c r="BC7384" t="s">
        <v>56604</v>
      </c>
    </row>
    <row r="7385">
      <c r="A7385" s="2" t="s">
        <v>14994</v>
      </c>
      <c r="B7385" t="s">
        <v>44958</v>
      </c>
      <c r="C7385" t="s">
        <v>1844</v>
      </c>
      <c r="D7385" t="s">
        <v>56729</v>
      </c>
      <c r="E7385" t="s">
        <v>444</v>
      </c>
      <c r="F7385" t="s">
        <v>59641</v>
      </c>
      <c r="G7385" t="s">
        <v>44973</v>
      </c>
      <c r="H7385" t="s">
        <v>13001</v>
      </c>
      <c r="I7385" t="s">
        <v>45588</v>
      </c>
      <c r="K7385" t="s">
        <v>49587</v>
      </c>
      <c r="L7385" t="s">
        <v>72964</v>
      </c>
      <c r="N7385" t="s">
        <v>5169</v>
      </c>
      <c r="P7385" t="s">
        <v>59641</v>
      </c>
      <c r="Q7385" t="s">
        <v>10163</v>
      </c>
      <c r="R7385" t="s">
        <v>10163</v>
      </c>
      <c r="AE7385" t="s">
        <v>10163</v>
      </c>
      <c r="AG7385" t="s">
        <v>10163</v>
      </c>
      <c r="AI7385" t="s">
        <v>10163</v>
      </c>
      <c r="AJ7385" t="s">
        <v>10163</v>
      </c>
      <c r="AL7385" t="s">
        <v>10163</v>
      </c>
      <c r="AO7385" t="s">
        <v>10163</v>
      </c>
      <c r="AQ7385" t="s">
        <v>10163</v>
      </c>
      <c r="AR7385" t="s">
        <v>10163</v>
      </c>
      <c r="AU7385" t="s">
        <v>10163</v>
      </c>
      <c r="AV7385" t="s">
        <v>10163</v>
      </c>
      <c r="AY7385" t="s">
        <v>10163</v>
      </c>
      <c r="AZ7385" t="s">
        <v>10163</v>
      </c>
      <c r="BA7385" t="s">
        <v>48524</v>
      </c>
      <c r="BB7385" t="s">
        <v>52592</v>
      </c>
      <c r="BC7385" t="s">
        <v>56604</v>
      </c>
    </row>
    <row r="7386">
      <c r="A7386" s="2" t="s">
        <v>28972</v>
      </c>
      <c r="B7386" t="s">
        <v>44958</v>
      </c>
      <c r="C7386" t="s">
        <v>28670</v>
      </c>
      <c r="D7386" t="s">
        <v>52819</v>
      </c>
      <c r="E7386" t="s">
        <v>444</v>
      </c>
      <c r="F7386" t="s">
        <v>59641</v>
      </c>
      <c r="G7386" t="s">
        <v>44973</v>
      </c>
      <c r="H7386" t="s">
        <v>13001</v>
      </c>
      <c r="I7386" t="s">
        <v>45588</v>
      </c>
      <c r="K7386" t="s">
        <v>49587</v>
      </c>
      <c r="L7386" t="s">
        <v>72964</v>
      </c>
      <c r="N7386" t="s">
        <v>5169</v>
      </c>
      <c r="P7386" t="s">
        <v>59641</v>
      </c>
      <c r="Q7386" t="s">
        <v>10163</v>
      </c>
      <c r="R7386" t="s">
        <v>10163</v>
      </c>
      <c r="AE7386" t="s">
        <v>10163</v>
      </c>
      <c r="AG7386" t="s">
        <v>10163</v>
      </c>
      <c r="AI7386" t="s">
        <v>10163</v>
      </c>
      <c r="AJ7386" t="s">
        <v>10163</v>
      </c>
      <c r="AL7386" t="s">
        <v>10163</v>
      </c>
      <c r="AO7386" t="s">
        <v>10163</v>
      </c>
      <c r="AQ7386" t="s">
        <v>10163</v>
      </c>
      <c r="AR7386" t="s">
        <v>10163</v>
      </c>
      <c r="AU7386" t="s">
        <v>10163</v>
      </c>
      <c r="AV7386" t="s">
        <v>10163</v>
      </c>
      <c r="AY7386" t="s">
        <v>10163</v>
      </c>
      <c r="AZ7386" t="s">
        <v>10163</v>
      </c>
      <c r="BA7386" t="s">
        <v>48524</v>
      </c>
      <c r="BB7386" t="s">
        <v>52592</v>
      </c>
      <c r="BC7386" t="s">
        <v>56604</v>
      </c>
    </row>
    <row r="7387">
      <c r="A7387" s="2" t="s">
        <v>3131</v>
      </c>
      <c r="B7387" t="s">
        <v>44958</v>
      </c>
      <c r="C7387" t="s">
        <v>72881</v>
      </c>
      <c r="D7387" t="s">
        <v>49793</v>
      </c>
      <c r="E7387" t="s">
        <v>28568</v>
      </c>
      <c r="F7387" t="s">
        <v>59641</v>
      </c>
      <c r="G7387" t="s">
        <v>44973</v>
      </c>
      <c r="H7387" t="s">
        <v>13001</v>
      </c>
      <c r="I7387" t="s">
        <v>45588</v>
      </c>
      <c r="K7387" t="s">
        <v>8736</v>
      </c>
      <c r="L7387" t="s">
        <v>72964</v>
      </c>
      <c r="N7387" t="s">
        <v>5169</v>
      </c>
      <c r="P7387" t="s">
        <v>59641</v>
      </c>
      <c r="Q7387" t="s">
        <v>10163</v>
      </c>
      <c r="R7387" t="s">
        <v>10163</v>
      </c>
      <c r="BA7387" t="s">
        <v>48524</v>
      </c>
      <c r="BB7387" t="s">
        <v>39129</v>
      </c>
      <c r="BC7387" t="s">
        <v>66142</v>
      </c>
    </row>
    <row r="7388">
      <c r="A7388" s="2" t="s">
        <v>1230</v>
      </c>
      <c r="B7388" t="s">
        <v>44958</v>
      </c>
      <c r="C7388" t="s">
        <v>58175</v>
      </c>
      <c r="D7388" t="s">
        <v>13844</v>
      </c>
      <c r="E7388" t="s">
        <v>444</v>
      </c>
      <c r="F7388" t="s">
        <v>59641</v>
      </c>
      <c r="G7388" t="s">
        <v>44973</v>
      </c>
      <c r="H7388" t="s">
        <v>13001</v>
      </c>
      <c r="I7388" t="s">
        <v>45588</v>
      </c>
      <c r="K7388" t="s">
        <v>49587</v>
      </c>
      <c r="L7388" t="s">
        <v>72964</v>
      </c>
      <c r="N7388" t="s">
        <v>5169</v>
      </c>
      <c r="P7388" t="s">
        <v>59641</v>
      </c>
      <c r="Q7388" t="s">
        <v>10163</v>
      </c>
      <c r="R7388" t="s">
        <v>10163</v>
      </c>
      <c r="AE7388" t="s">
        <v>10163</v>
      </c>
      <c r="AG7388" t="s">
        <v>10163</v>
      </c>
      <c r="AI7388" t="s">
        <v>10163</v>
      </c>
      <c r="AJ7388" t="s">
        <v>10163</v>
      </c>
      <c r="AL7388" t="s">
        <v>10163</v>
      </c>
      <c r="AO7388" t="s">
        <v>10163</v>
      </c>
      <c r="AQ7388" t="s">
        <v>10163</v>
      </c>
      <c r="AR7388" t="s">
        <v>10163</v>
      </c>
      <c r="AU7388" t="s">
        <v>10163</v>
      </c>
      <c r="AV7388" t="s">
        <v>10163</v>
      </c>
      <c r="AY7388" t="s">
        <v>10163</v>
      </c>
      <c r="AZ7388" t="s">
        <v>10163</v>
      </c>
      <c r="BA7388" t="s">
        <v>48524</v>
      </c>
      <c r="BB7388" t="s">
        <v>52592</v>
      </c>
      <c r="BC7388" t="s">
        <v>56604</v>
      </c>
    </row>
    <row r="7389">
      <c r="A7389" s="2" t="s">
        <v>41253</v>
      </c>
      <c r="B7389" t="s">
        <v>44958</v>
      </c>
      <c r="C7389" t="s">
        <v>23628</v>
      </c>
      <c r="D7389" t="s">
        <v>12969</v>
      </c>
      <c r="E7389" t="s">
        <v>444</v>
      </c>
      <c r="F7389" t="s">
        <v>59641</v>
      </c>
      <c r="G7389" t="s">
        <v>44973</v>
      </c>
      <c r="H7389" t="s">
        <v>444</v>
      </c>
      <c r="I7389" t="s">
        <v>12959</v>
      </c>
      <c r="K7389" t="s">
        <v>8736</v>
      </c>
      <c r="L7389" t="s">
        <v>72964</v>
      </c>
      <c r="N7389" t="s">
        <v>5169</v>
      </c>
      <c r="P7389" t="s">
        <v>59641</v>
      </c>
      <c r="Q7389" t="s">
        <v>10163</v>
      </c>
      <c r="R7389" t="s">
        <v>10163</v>
      </c>
      <c r="AE7389" t="s">
        <v>10163</v>
      </c>
      <c r="AG7389" t="s">
        <v>10163</v>
      </c>
      <c r="AI7389" t="s">
        <v>10163</v>
      </c>
      <c r="AJ7389" t="s">
        <v>10163</v>
      </c>
      <c r="AL7389" t="s">
        <v>10163</v>
      </c>
      <c r="AO7389" t="s">
        <v>10163</v>
      </c>
      <c r="AQ7389" t="s">
        <v>10163</v>
      </c>
      <c r="AR7389" t="s">
        <v>10163</v>
      </c>
      <c r="AT7389" t="s">
        <v>60868</v>
      </c>
      <c r="AU7389" t="s">
        <v>10163</v>
      </c>
      <c r="AV7389" t="s">
        <v>10163</v>
      </c>
      <c r="AY7389" t="s">
        <v>10163</v>
      </c>
      <c r="AZ7389" t="s">
        <v>10163</v>
      </c>
      <c r="BA7389" t="s">
        <v>48524</v>
      </c>
      <c r="BB7389" t="s">
        <v>61698</v>
      </c>
    </row>
    <row r="7390">
      <c r="A7390" s="2" t="s">
        <v>28297</v>
      </c>
      <c r="B7390" t="s">
        <v>44958</v>
      </c>
      <c r="C7390" t="s">
        <v>15407</v>
      </c>
      <c r="D7390" t="s">
        <v>31906</v>
      </c>
      <c r="E7390" t="s">
        <v>444</v>
      </c>
      <c r="F7390" t="s">
        <v>59641</v>
      </c>
      <c r="G7390" t="s">
        <v>44973</v>
      </c>
      <c r="H7390" t="s">
        <v>46405</v>
      </c>
      <c r="I7390" t="s">
        <v>45588</v>
      </c>
      <c r="K7390" t="s">
        <v>8736</v>
      </c>
      <c r="L7390" t="s">
        <v>72964</v>
      </c>
      <c r="N7390" t="s">
        <v>5169</v>
      </c>
      <c r="P7390" t="s">
        <v>59641</v>
      </c>
      <c r="Q7390" t="s">
        <v>10163</v>
      </c>
      <c r="R7390" t="s">
        <v>10163</v>
      </c>
      <c r="AE7390" t="s">
        <v>10163</v>
      </c>
      <c r="AG7390" t="s">
        <v>10163</v>
      </c>
      <c r="AI7390" t="s">
        <v>10163</v>
      </c>
      <c r="AJ7390" t="s">
        <v>10163</v>
      </c>
      <c r="AL7390" t="s">
        <v>10163</v>
      </c>
      <c r="AO7390" t="s">
        <v>10163</v>
      </c>
      <c r="AQ7390" t="s">
        <v>10163</v>
      </c>
      <c r="AR7390" t="s">
        <v>10163</v>
      </c>
      <c r="AT7390" t="s">
        <v>60868</v>
      </c>
      <c r="AU7390" t="s">
        <v>10163</v>
      </c>
      <c r="AV7390" t="s">
        <v>10163</v>
      </c>
      <c r="AY7390" t="s">
        <v>10163</v>
      </c>
      <c r="AZ7390" t="s">
        <v>10163</v>
      </c>
      <c r="BA7390" t="s">
        <v>58680</v>
      </c>
      <c r="BB7390" t="s">
        <v>33086</v>
      </c>
      <c r="BC7390" t="s">
        <v>16840</v>
      </c>
    </row>
    <row r="7391">
      <c r="A7391" s="2" t="s">
        <v>28660</v>
      </c>
      <c r="B7391" t="s">
        <v>44958</v>
      </c>
      <c r="C7391" t="s">
        <v>12169</v>
      </c>
      <c r="D7391" t="s">
        <v>16881</v>
      </c>
      <c r="E7391" t="s">
        <v>444</v>
      </c>
      <c r="F7391" t="s">
        <v>59641</v>
      </c>
      <c r="G7391" t="s">
        <v>44973</v>
      </c>
      <c r="H7391" t="s">
        <v>46405</v>
      </c>
      <c r="I7391" t="s">
        <v>45588</v>
      </c>
      <c r="K7391" t="s">
        <v>8736</v>
      </c>
      <c r="L7391" t="s">
        <v>72964</v>
      </c>
      <c r="N7391" t="s">
        <v>5169</v>
      </c>
      <c r="P7391" t="s">
        <v>59641</v>
      </c>
      <c r="Q7391" t="s">
        <v>10163</v>
      </c>
      <c r="R7391" t="s">
        <v>10163</v>
      </c>
      <c r="AE7391" t="s">
        <v>10163</v>
      </c>
      <c r="AG7391" t="s">
        <v>10163</v>
      </c>
      <c r="AI7391" t="s">
        <v>10163</v>
      </c>
      <c r="AJ7391" t="s">
        <v>10163</v>
      </c>
      <c r="AL7391" t="s">
        <v>10163</v>
      </c>
      <c r="AO7391" t="s">
        <v>10163</v>
      </c>
      <c r="AQ7391" t="s">
        <v>10163</v>
      </c>
      <c r="AR7391" t="s">
        <v>10163</v>
      </c>
      <c r="AT7391" t="s">
        <v>60868</v>
      </c>
      <c r="AU7391" t="s">
        <v>10163</v>
      </c>
      <c r="AV7391" t="s">
        <v>10163</v>
      </c>
      <c r="AY7391" t="s">
        <v>10163</v>
      </c>
      <c r="AZ7391" t="s">
        <v>10163</v>
      </c>
      <c r="BA7391" t="s">
        <v>58680</v>
      </c>
      <c r="BB7391" t="s">
        <v>33086</v>
      </c>
      <c r="BC7391" t="s">
        <v>16840</v>
      </c>
    </row>
    <row r="7392">
      <c r="A7392" s="2" t="s">
        <v>17989</v>
      </c>
      <c r="B7392" t="s">
        <v>44958</v>
      </c>
      <c r="C7392" t="s">
        <v>28670</v>
      </c>
      <c r="D7392" t="s">
        <v>66289</v>
      </c>
      <c r="E7392" t="s">
        <v>444</v>
      </c>
      <c r="F7392" t="s">
        <v>59641</v>
      </c>
      <c r="G7392" t="s">
        <v>44973</v>
      </c>
      <c r="H7392" t="s">
        <v>46405</v>
      </c>
      <c r="I7392" t="s">
        <v>45588</v>
      </c>
      <c r="K7392" t="s">
        <v>8736</v>
      </c>
      <c r="L7392" t="s">
        <v>72964</v>
      </c>
      <c r="N7392" t="s">
        <v>5169</v>
      </c>
      <c r="P7392" t="s">
        <v>59641</v>
      </c>
      <c r="Q7392" t="s">
        <v>10163</v>
      </c>
      <c r="R7392" t="s">
        <v>10163</v>
      </c>
      <c r="AE7392" t="s">
        <v>10163</v>
      </c>
      <c r="AG7392" t="s">
        <v>10163</v>
      </c>
      <c r="AI7392" t="s">
        <v>10163</v>
      </c>
      <c r="AJ7392" t="s">
        <v>10163</v>
      </c>
      <c r="AL7392" t="s">
        <v>10163</v>
      </c>
      <c r="AO7392" t="s">
        <v>10163</v>
      </c>
      <c r="AQ7392" t="s">
        <v>10163</v>
      </c>
      <c r="AR7392" t="s">
        <v>10163</v>
      </c>
      <c r="AT7392" t="s">
        <v>60868</v>
      </c>
      <c r="AU7392" t="s">
        <v>10163</v>
      </c>
      <c r="AV7392" t="s">
        <v>10163</v>
      </c>
      <c r="AY7392" t="s">
        <v>10163</v>
      </c>
      <c r="AZ7392" t="s">
        <v>10163</v>
      </c>
      <c r="BA7392" t="s">
        <v>58680</v>
      </c>
      <c r="BB7392" t="s">
        <v>33086</v>
      </c>
      <c r="BC7392" t="s">
        <v>16840</v>
      </c>
    </row>
    <row r="7393">
      <c r="A7393" s="2" t="s">
        <v>32658</v>
      </c>
      <c r="B7393" t="s">
        <v>44958</v>
      </c>
      <c r="C7393" t="s">
        <v>55843</v>
      </c>
      <c r="D7393" t="s">
        <v>27856</v>
      </c>
      <c r="E7393" t="s">
        <v>444</v>
      </c>
      <c r="F7393" t="s">
        <v>59641</v>
      </c>
      <c r="G7393" t="s">
        <v>44973</v>
      </c>
      <c r="H7393" t="s">
        <v>444</v>
      </c>
      <c r="I7393" t="s">
        <v>12959</v>
      </c>
      <c r="K7393" t="s">
        <v>8736</v>
      </c>
      <c r="L7393" t="s">
        <v>72964</v>
      </c>
      <c r="N7393" t="s">
        <v>5169</v>
      </c>
      <c r="P7393" t="s">
        <v>59641</v>
      </c>
      <c r="Q7393" t="s">
        <v>10163</v>
      </c>
      <c r="R7393" t="s">
        <v>10163</v>
      </c>
      <c r="BA7393" t="s">
        <v>48524</v>
      </c>
      <c r="BB7393" t="s">
        <v>61698</v>
      </c>
    </row>
    <row r="7394">
      <c r="A7394" s="2" t="s">
        <v>66788</v>
      </c>
      <c r="B7394" t="s">
        <v>44958</v>
      </c>
      <c r="C7394" t="s">
        <v>17363</v>
      </c>
      <c r="D7394" t="s">
        <v>26641</v>
      </c>
      <c r="E7394" t="s">
        <v>444</v>
      </c>
      <c r="F7394" t="s">
        <v>59641</v>
      </c>
      <c r="G7394" t="s">
        <v>44973</v>
      </c>
      <c r="H7394" t="s">
        <v>444</v>
      </c>
      <c r="I7394" t="s">
        <v>12959</v>
      </c>
      <c r="K7394" t="s">
        <v>54175</v>
      </c>
      <c r="L7394" t="s">
        <v>72964</v>
      </c>
      <c r="N7394" t="s">
        <v>5169</v>
      </c>
      <c r="P7394" t="s">
        <v>59641</v>
      </c>
      <c r="Q7394" t="s">
        <v>10163</v>
      </c>
      <c r="R7394" t="s">
        <v>10163</v>
      </c>
      <c r="BA7394" t="s">
        <v>48524</v>
      </c>
      <c r="BB7394" t="s">
        <v>61698</v>
      </c>
    </row>
    <row r="7395">
      <c r="A7395" s="2" t="s">
        <v>36031</v>
      </c>
      <c r="B7395" t="s">
        <v>813</v>
      </c>
      <c r="C7395" t="s">
        <v>32525</v>
      </c>
      <c r="D7395" t="s">
        <v>60024</v>
      </c>
      <c r="E7395" t="s">
        <v>444</v>
      </c>
      <c r="F7395" t="s">
        <v>59641</v>
      </c>
      <c r="G7395" t="s">
        <v>44973</v>
      </c>
      <c r="H7395" t="s">
        <v>48318</v>
      </c>
      <c r="I7395" t="s">
        <v>45588</v>
      </c>
      <c r="K7395" t="s">
        <v>42501</v>
      </c>
      <c r="L7395" t="s">
        <v>72964</v>
      </c>
      <c r="N7395" t="s">
        <v>47090</v>
      </c>
      <c r="P7395" t="s">
        <v>59641</v>
      </c>
      <c r="Q7395" t="s">
        <v>10163</v>
      </c>
      <c r="R7395" t="s">
        <v>10163</v>
      </c>
      <c r="BA7395" t="s">
        <v>8478</v>
      </c>
      <c r="BB7395" t="s">
        <v>1140</v>
      </c>
      <c r="BC7395" t="s">
        <v>27545</v>
      </c>
    </row>
    <row r="7396">
      <c r="A7396" s="2" t="s">
        <v>46176</v>
      </c>
      <c r="B7396" t="s">
        <v>813</v>
      </c>
      <c r="C7396" t="s">
        <v>53031</v>
      </c>
      <c r="D7396" t="s">
        <v>60024</v>
      </c>
      <c r="E7396" t="s">
        <v>444</v>
      </c>
      <c r="F7396" t="s">
        <v>59641</v>
      </c>
      <c r="G7396" t="s">
        <v>44973</v>
      </c>
      <c r="H7396" t="s">
        <v>48318</v>
      </c>
      <c r="I7396" t="s">
        <v>45588</v>
      </c>
      <c r="K7396" t="s">
        <v>42501</v>
      </c>
      <c r="L7396" t="s">
        <v>72964</v>
      </c>
      <c r="N7396" t="s">
        <v>47090</v>
      </c>
      <c r="P7396" t="s">
        <v>59641</v>
      </c>
      <c r="Q7396" t="s">
        <v>10163</v>
      </c>
      <c r="R7396" t="s">
        <v>10163</v>
      </c>
      <c r="BA7396" t="s">
        <v>8478</v>
      </c>
      <c r="BB7396" t="s">
        <v>1140</v>
      </c>
      <c r="BC7396" t="s">
        <v>27545</v>
      </c>
    </row>
    <row r="7397">
      <c r="A7397" s="2" t="s">
        <v>17159</v>
      </c>
      <c r="B7397" t="s">
        <v>54793</v>
      </c>
      <c r="C7397" t="s">
        <v>67835</v>
      </c>
      <c r="D7397" t="s">
        <v>36069</v>
      </c>
      <c r="E7397" t="s">
        <v>444</v>
      </c>
      <c r="F7397" t="s">
        <v>59641</v>
      </c>
      <c r="G7397" t="s">
        <v>44973</v>
      </c>
      <c r="H7397" t="s">
        <v>67819</v>
      </c>
      <c r="I7397" t="s">
        <v>45588</v>
      </c>
      <c r="K7397" t="s">
        <v>1082</v>
      </c>
      <c r="L7397" t="s">
        <v>72964</v>
      </c>
      <c r="N7397" t="s">
        <v>59608</v>
      </c>
      <c r="P7397" t="s">
        <v>59641</v>
      </c>
      <c r="Q7397" t="s">
        <v>10163</v>
      </c>
      <c r="R7397" t="s">
        <v>10163</v>
      </c>
      <c r="BA7397" t="s">
        <v>48524</v>
      </c>
      <c r="BB7397" t="s">
        <v>72855</v>
      </c>
      <c r="BC7397" t="s">
        <v>27545</v>
      </c>
    </row>
    <row r="7398">
      <c r="A7398" s="2" t="s">
        <v>70533</v>
      </c>
      <c r="B7398" t="s">
        <v>54793</v>
      </c>
      <c r="C7398" t="s">
        <v>14619</v>
      </c>
      <c r="D7398" t="s">
        <v>26502</v>
      </c>
      <c r="E7398" t="s">
        <v>444</v>
      </c>
      <c r="F7398" t="s">
        <v>59641</v>
      </c>
      <c r="G7398" t="s">
        <v>44973</v>
      </c>
      <c r="H7398" t="s">
        <v>67819</v>
      </c>
      <c r="I7398" t="s">
        <v>45588</v>
      </c>
      <c r="K7398" t="s">
        <v>1082</v>
      </c>
      <c r="L7398" t="s">
        <v>72964</v>
      </c>
      <c r="N7398" t="s">
        <v>59608</v>
      </c>
      <c r="P7398" t="s">
        <v>59641</v>
      </c>
      <c r="Q7398" t="s">
        <v>10163</v>
      </c>
      <c r="R7398" t="s">
        <v>10163</v>
      </c>
      <c r="BA7398" t="s">
        <v>48524</v>
      </c>
      <c r="BB7398" t="s">
        <v>72855</v>
      </c>
      <c r="BC7398" t="s">
        <v>27545</v>
      </c>
    </row>
    <row r="7399">
      <c r="A7399" s="2" t="s">
        <v>72662</v>
      </c>
      <c r="B7399" t="s">
        <v>54793</v>
      </c>
      <c r="C7399" t="s">
        <v>48973</v>
      </c>
      <c r="D7399" t="s">
        <v>5455</v>
      </c>
      <c r="E7399" t="s">
        <v>444</v>
      </c>
      <c r="F7399" t="s">
        <v>59641</v>
      </c>
      <c r="G7399" t="s">
        <v>44973</v>
      </c>
      <c r="H7399" t="s">
        <v>67819</v>
      </c>
      <c r="I7399" t="s">
        <v>45588</v>
      </c>
      <c r="K7399" t="s">
        <v>1082</v>
      </c>
      <c r="L7399" t="s">
        <v>72964</v>
      </c>
      <c r="N7399" t="s">
        <v>59608</v>
      </c>
      <c r="P7399" t="s">
        <v>59641</v>
      </c>
      <c r="Q7399" t="s">
        <v>10163</v>
      </c>
      <c r="R7399" t="s">
        <v>10163</v>
      </c>
      <c r="BA7399" t="s">
        <v>48524</v>
      </c>
      <c r="BB7399" t="s">
        <v>72855</v>
      </c>
      <c r="BC7399" t="s">
        <v>27545</v>
      </c>
    </row>
    <row r="7400">
      <c r="A7400" s="2" t="s">
        <v>62586</v>
      </c>
      <c r="B7400" t="s">
        <v>54793</v>
      </c>
      <c r="C7400" t="s">
        <v>64254</v>
      </c>
      <c r="D7400" t="s">
        <v>14547</v>
      </c>
      <c r="E7400" t="s">
        <v>444</v>
      </c>
      <c r="F7400" t="s">
        <v>59641</v>
      </c>
      <c r="G7400" t="s">
        <v>44973</v>
      </c>
      <c r="H7400" t="s">
        <v>67819</v>
      </c>
      <c r="I7400" t="s">
        <v>45588</v>
      </c>
      <c r="K7400" t="s">
        <v>1082</v>
      </c>
      <c r="L7400" t="s">
        <v>72964</v>
      </c>
      <c r="N7400" t="s">
        <v>59608</v>
      </c>
      <c r="P7400" t="s">
        <v>59641</v>
      </c>
      <c r="Q7400" t="s">
        <v>10163</v>
      </c>
      <c r="R7400" t="s">
        <v>10163</v>
      </c>
      <c r="BA7400" t="s">
        <v>48524</v>
      </c>
      <c r="BB7400" t="s">
        <v>72855</v>
      </c>
      <c r="BC7400" t="s">
        <v>27545</v>
      </c>
    </row>
    <row r="7401">
      <c r="A7401" s="2" t="s">
        <v>46748</v>
      </c>
      <c r="B7401" t="s">
        <v>54793</v>
      </c>
      <c r="C7401" t="s">
        <v>33502</v>
      </c>
      <c r="D7401" t="s">
        <v>61396</v>
      </c>
      <c r="E7401" t="s">
        <v>444</v>
      </c>
      <c r="F7401" t="s">
        <v>59641</v>
      </c>
      <c r="G7401" t="s">
        <v>44973</v>
      </c>
      <c r="H7401" t="s">
        <v>32224</v>
      </c>
      <c r="I7401" t="s">
        <v>45588</v>
      </c>
      <c r="K7401" t="s">
        <v>1082</v>
      </c>
      <c r="L7401" t="s">
        <v>72964</v>
      </c>
      <c r="N7401" t="s">
        <v>59608</v>
      </c>
      <c r="P7401" t="s">
        <v>59641</v>
      </c>
      <c r="Q7401" t="s">
        <v>10163</v>
      </c>
      <c r="R7401" t="s">
        <v>10163</v>
      </c>
      <c r="BA7401" t="s">
        <v>48524</v>
      </c>
      <c r="BB7401" t="s">
        <v>72855</v>
      </c>
      <c r="BC7401" t="s">
        <v>27545</v>
      </c>
    </row>
    <row r="7402">
      <c r="A7402" s="2" t="s">
        <v>65975</v>
      </c>
      <c r="B7402" t="s">
        <v>54793</v>
      </c>
      <c r="C7402" t="s">
        <v>67835</v>
      </c>
      <c r="D7402" t="s">
        <v>36069</v>
      </c>
      <c r="E7402" t="s">
        <v>444</v>
      </c>
      <c r="F7402" t="s">
        <v>59641</v>
      </c>
      <c r="G7402" t="s">
        <v>44973</v>
      </c>
      <c r="H7402" t="s">
        <v>41812</v>
      </c>
      <c r="I7402" t="s">
        <v>45588</v>
      </c>
      <c r="K7402" t="s">
        <v>1082</v>
      </c>
      <c r="L7402" t="s">
        <v>72964</v>
      </c>
      <c r="N7402" t="s">
        <v>59608</v>
      </c>
      <c r="P7402" t="s">
        <v>59641</v>
      </c>
      <c r="Q7402" t="s">
        <v>10163</v>
      </c>
      <c r="R7402" t="s">
        <v>10163</v>
      </c>
      <c r="BA7402" t="s">
        <v>48524</v>
      </c>
      <c r="BB7402" t="s">
        <v>72855</v>
      </c>
      <c r="BC7402" t="s">
        <v>27545</v>
      </c>
    </row>
    <row r="7403">
      <c r="A7403" s="2" t="s">
        <v>6103</v>
      </c>
      <c r="B7403" t="s">
        <v>54793</v>
      </c>
      <c r="C7403" t="s">
        <v>14619</v>
      </c>
      <c r="D7403" t="s">
        <v>26502</v>
      </c>
      <c r="E7403" t="s">
        <v>444</v>
      </c>
      <c r="F7403" t="s">
        <v>59641</v>
      </c>
      <c r="G7403" t="s">
        <v>44973</v>
      </c>
      <c r="H7403" t="s">
        <v>41812</v>
      </c>
      <c r="I7403" t="s">
        <v>45588</v>
      </c>
      <c r="K7403" t="s">
        <v>1082</v>
      </c>
      <c r="L7403" t="s">
        <v>72964</v>
      </c>
      <c r="N7403" t="s">
        <v>59608</v>
      </c>
      <c r="P7403" t="s">
        <v>59641</v>
      </c>
      <c r="Q7403" t="s">
        <v>10163</v>
      </c>
      <c r="R7403" t="s">
        <v>10163</v>
      </c>
      <c r="BA7403" t="s">
        <v>48524</v>
      </c>
      <c r="BB7403" t="s">
        <v>72855</v>
      </c>
      <c r="BC7403" t="s">
        <v>27545</v>
      </c>
    </row>
    <row r="7404">
      <c r="A7404" s="2" t="s">
        <v>9351</v>
      </c>
      <c r="B7404" t="s">
        <v>54793</v>
      </c>
      <c r="C7404" t="s">
        <v>64560</v>
      </c>
      <c r="D7404" t="s">
        <v>5455</v>
      </c>
      <c r="E7404" t="s">
        <v>444</v>
      </c>
      <c r="F7404" t="s">
        <v>59641</v>
      </c>
      <c r="G7404" t="s">
        <v>44973</v>
      </c>
      <c r="H7404" t="s">
        <v>41812</v>
      </c>
      <c r="I7404" t="s">
        <v>45588</v>
      </c>
      <c r="K7404" t="s">
        <v>1082</v>
      </c>
      <c r="L7404" t="s">
        <v>72964</v>
      </c>
      <c r="N7404" t="s">
        <v>59608</v>
      </c>
      <c r="P7404" t="s">
        <v>59641</v>
      </c>
      <c r="Q7404" t="s">
        <v>10163</v>
      </c>
      <c r="R7404" t="s">
        <v>10163</v>
      </c>
      <c r="BA7404" t="s">
        <v>48524</v>
      </c>
      <c r="BB7404" t="s">
        <v>72855</v>
      </c>
      <c r="BC7404" t="s">
        <v>27545</v>
      </c>
    </row>
    <row r="7405">
      <c r="A7405" s="2" t="s">
        <v>33935</v>
      </c>
      <c r="B7405" t="s">
        <v>20054</v>
      </c>
      <c r="C7405" t="s">
        <v>61392</v>
      </c>
      <c r="D7405" t="s">
        <v>51731</v>
      </c>
      <c r="E7405" t="s">
        <v>444</v>
      </c>
      <c r="F7405" t="s">
        <v>59641</v>
      </c>
      <c r="G7405" t="s">
        <v>44973</v>
      </c>
      <c r="H7405" t="s">
        <v>50952</v>
      </c>
      <c r="I7405" t="s">
        <v>45588</v>
      </c>
      <c r="K7405" t="s">
        <v>50810</v>
      </c>
      <c r="L7405" t="s">
        <v>72964</v>
      </c>
      <c r="N7405" t="s">
        <v>71251</v>
      </c>
      <c r="P7405" t="s">
        <v>59641</v>
      </c>
      <c r="Q7405" t="s">
        <v>10163</v>
      </c>
      <c r="R7405" t="s">
        <v>10163</v>
      </c>
      <c r="S7405" t="s">
        <v>30229</v>
      </c>
      <c r="AE7405" t="s">
        <v>10163</v>
      </c>
      <c r="AG7405" t="s">
        <v>10163</v>
      </c>
      <c r="AI7405" t="s">
        <v>10163</v>
      </c>
      <c r="AJ7405" t="s">
        <v>10163</v>
      </c>
      <c r="AL7405" t="s">
        <v>10163</v>
      </c>
      <c r="AO7405" t="s">
        <v>10163</v>
      </c>
      <c r="AQ7405" t="s">
        <v>10163</v>
      </c>
      <c r="AR7405" t="s">
        <v>10163</v>
      </c>
      <c r="AU7405" t="s">
        <v>10163</v>
      </c>
      <c r="AV7405" t="s">
        <v>10163</v>
      </c>
      <c r="AY7405" t="s">
        <v>10163</v>
      </c>
      <c r="AZ7405" t="s">
        <v>10163</v>
      </c>
      <c r="BA7405" t="s">
        <v>27803</v>
      </c>
      <c r="BB7405" t="s">
        <v>74029</v>
      </c>
      <c r="BC7405" t="s">
        <v>32319</v>
      </c>
    </row>
    <row r="7406">
      <c r="A7406" s="2" t="s">
        <v>13866</v>
      </c>
      <c r="B7406" t="s">
        <v>25186</v>
      </c>
      <c r="C7406" t="s">
        <v>70136</v>
      </c>
      <c r="D7406" t="s">
        <v>23114</v>
      </c>
      <c r="E7406" t="s">
        <v>444</v>
      </c>
      <c r="F7406" t="s">
        <v>59641</v>
      </c>
      <c r="G7406" t="s">
        <v>44973</v>
      </c>
      <c r="H7406" t="s">
        <v>59754</v>
      </c>
      <c r="I7406" t="s">
        <v>45588</v>
      </c>
      <c r="K7406" t="s">
        <v>1082</v>
      </c>
      <c r="L7406" t="s">
        <v>72964</v>
      </c>
      <c r="N7406" t="s">
        <v>19448</v>
      </c>
      <c r="P7406" t="s">
        <v>59641</v>
      </c>
      <c r="Q7406" t="s">
        <v>10163</v>
      </c>
      <c r="R7406" t="s">
        <v>10163</v>
      </c>
      <c r="BA7406" t="s">
        <v>48524</v>
      </c>
      <c r="BB7406" t="s">
        <v>53863</v>
      </c>
      <c r="BC7406" t="s">
        <v>27545</v>
      </c>
    </row>
    <row r="7407">
      <c r="A7407" s="2" t="s">
        <v>24317</v>
      </c>
      <c r="B7407" t="s">
        <v>25186</v>
      </c>
      <c r="C7407" t="s">
        <v>15975</v>
      </c>
      <c r="D7407" t="s">
        <v>48522</v>
      </c>
      <c r="E7407" t="s">
        <v>444</v>
      </c>
      <c r="F7407" t="s">
        <v>59641</v>
      </c>
      <c r="G7407" t="s">
        <v>44973</v>
      </c>
      <c r="H7407" t="s">
        <v>59754</v>
      </c>
      <c r="I7407" t="s">
        <v>45588</v>
      </c>
      <c r="K7407" t="s">
        <v>1082</v>
      </c>
      <c r="L7407" t="s">
        <v>72964</v>
      </c>
      <c r="N7407" t="s">
        <v>19448</v>
      </c>
      <c r="P7407" t="s">
        <v>59641</v>
      </c>
      <c r="Q7407" t="s">
        <v>59641</v>
      </c>
      <c r="R7407" t="s">
        <v>10163</v>
      </c>
      <c r="BA7407" t="s">
        <v>48524</v>
      </c>
      <c r="BB7407" t="s">
        <v>22082</v>
      </c>
      <c r="BC7407" t="s">
        <v>32319</v>
      </c>
    </row>
    <row r="7408">
      <c r="A7408" s="2" t="s">
        <v>38666</v>
      </c>
      <c r="B7408" t="s">
        <v>25186</v>
      </c>
      <c r="C7408" t="s">
        <v>27009</v>
      </c>
      <c r="D7408" t="s">
        <v>52040</v>
      </c>
      <c r="E7408" t="s">
        <v>444</v>
      </c>
      <c r="F7408" t="s">
        <v>59641</v>
      </c>
      <c r="G7408" t="s">
        <v>44973</v>
      </c>
      <c r="H7408" t="s">
        <v>59754</v>
      </c>
      <c r="I7408" t="s">
        <v>45588</v>
      </c>
      <c r="K7408" t="s">
        <v>1082</v>
      </c>
      <c r="L7408" t="s">
        <v>72964</v>
      </c>
      <c r="N7408" t="s">
        <v>19448</v>
      </c>
      <c r="P7408" t="s">
        <v>59641</v>
      </c>
      <c r="Q7408" t="s">
        <v>10163</v>
      </c>
      <c r="R7408" t="s">
        <v>10163</v>
      </c>
      <c r="BA7408" t="s">
        <v>48524</v>
      </c>
      <c r="BB7408" t="s">
        <v>38993</v>
      </c>
      <c r="BC7408" t="s">
        <v>27545</v>
      </c>
    </row>
    <row r="7409">
      <c r="A7409" s="2" t="s">
        <v>52396</v>
      </c>
      <c r="B7409" t="s">
        <v>25186</v>
      </c>
      <c r="C7409" t="s">
        <v>1159</v>
      </c>
      <c r="D7409" t="s">
        <v>20206</v>
      </c>
      <c r="E7409" t="s">
        <v>444</v>
      </c>
      <c r="F7409" t="s">
        <v>59641</v>
      </c>
      <c r="G7409" t="s">
        <v>44973</v>
      </c>
      <c r="H7409" t="s">
        <v>59754</v>
      </c>
      <c r="I7409" t="s">
        <v>45588</v>
      </c>
      <c r="K7409" t="s">
        <v>1082</v>
      </c>
      <c r="L7409" t="s">
        <v>72964</v>
      </c>
      <c r="N7409" t="s">
        <v>19448</v>
      </c>
      <c r="P7409" t="s">
        <v>59641</v>
      </c>
      <c r="Q7409" t="s">
        <v>10163</v>
      </c>
      <c r="R7409" t="s">
        <v>10163</v>
      </c>
      <c r="BA7409" t="s">
        <v>48524</v>
      </c>
      <c r="BB7409" t="s">
        <v>53863</v>
      </c>
      <c r="BC7409" t="s">
        <v>27545</v>
      </c>
    </row>
    <row r="7410">
      <c r="A7410" s="2" t="s">
        <v>14617</v>
      </c>
      <c r="B7410" t="s">
        <v>8356</v>
      </c>
      <c r="C7410" t="s">
        <v>31112</v>
      </c>
      <c r="D7410" t="s">
        <v>14007</v>
      </c>
      <c r="E7410" t="s">
        <v>444</v>
      </c>
      <c r="F7410" t="s">
        <v>59641</v>
      </c>
      <c r="G7410" t="s">
        <v>44973</v>
      </c>
      <c r="H7410" t="s">
        <v>5589</v>
      </c>
      <c r="I7410" t="s">
        <v>45588</v>
      </c>
      <c r="K7410" t="s">
        <v>25977</v>
      </c>
      <c r="L7410" t="s">
        <v>57953</v>
      </c>
      <c r="N7410" t="s">
        <v>51579</v>
      </c>
      <c r="P7410" t="s">
        <v>59641</v>
      </c>
      <c r="Q7410" t="s">
        <v>10163</v>
      </c>
      <c r="R7410" t="s">
        <v>10163</v>
      </c>
      <c r="BA7410" t="s">
        <v>48524</v>
      </c>
      <c r="BB7410" t="s">
        <v>9444</v>
      </c>
      <c r="BC7410" t="s">
        <v>56604</v>
      </c>
    </row>
    <row r="7411">
      <c r="A7411" s="2" t="s">
        <v>72429</v>
      </c>
      <c r="B7411" t="s">
        <v>8356</v>
      </c>
      <c r="C7411" t="s">
        <v>63099</v>
      </c>
      <c r="D7411" t="s">
        <v>32364</v>
      </c>
      <c r="E7411" t="s">
        <v>444</v>
      </c>
      <c r="F7411" t="s">
        <v>59641</v>
      </c>
      <c r="G7411" t="s">
        <v>44973</v>
      </c>
      <c r="H7411" t="s">
        <v>65673</v>
      </c>
      <c r="I7411" t="s">
        <v>45588</v>
      </c>
      <c r="K7411" t="s">
        <v>72987</v>
      </c>
      <c r="L7411" t="s">
        <v>57953</v>
      </c>
      <c r="N7411" t="s">
        <v>51579</v>
      </c>
      <c r="P7411" t="s">
        <v>59641</v>
      </c>
      <c r="Q7411" t="s">
        <v>10163</v>
      </c>
      <c r="R7411" t="s">
        <v>10163</v>
      </c>
      <c r="BA7411" t="s">
        <v>48524</v>
      </c>
      <c r="BB7411" t="s">
        <v>44500</v>
      </c>
      <c r="BC7411" t="s">
        <v>56604</v>
      </c>
    </row>
    <row r="7412">
      <c r="A7412" s="2" t="s">
        <v>1751</v>
      </c>
      <c r="B7412" t="s">
        <v>8356</v>
      </c>
      <c r="C7412" t="s">
        <v>58504</v>
      </c>
      <c r="D7412" t="s">
        <v>23938</v>
      </c>
      <c r="E7412" t="s">
        <v>444</v>
      </c>
      <c r="F7412" t="s">
        <v>59641</v>
      </c>
      <c r="G7412" t="s">
        <v>44973</v>
      </c>
      <c r="H7412" t="s">
        <v>72037</v>
      </c>
      <c r="I7412" t="s">
        <v>45588</v>
      </c>
      <c r="K7412" t="s">
        <v>72987</v>
      </c>
      <c r="L7412" t="s">
        <v>57953</v>
      </c>
      <c r="N7412" t="s">
        <v>51579</v>
      </c>
      <c r="P7412" t="s">
        <v>59641</v>
      </c>
      <c r="Q7412" t="s">
        <v>10163</v>
      </c>
      <c r="R7412" t="s">
        <v>10163</v>
      </c>
      <c r="BA7412" t="s">
        <v>48524</v>
      </c>
      <c r="BB7412" t="s">
        <v>9444</v>
      </c>
      <c r="BC7412" t="s">
        <v>56604</v>
      </c>
    </row>
    <row r="7413">
      <c r="A7413" s="2" t="s">
        <v>64995</v>
      </c>
      <c r="B7413" t="s">
        <v>5751</v>
      </c>
      <c r="C7413" t="s">
        <v>3633</v>
      </c>
      <c r="D7413" t="s">
        <v>24781</v>
      </c>
      <c r="E7413" t="s">
        <v>444</v>
      </c>
      <c r="F7413" t="s">
        <v>59641</v>
      </c>
      <c r="G7413" t="s">
        <v>44973</v>
      </c>
      <c r="H7413" t="s">
        <v>65673</v>
      </c>
      <c r="I7413" t="s">
        <v>45588</v>
      </c>
      <c r="K7413" t="s">
        <v>72987</v>
      </c>
      <c r="L7413" t="s">
        <v>57953</v>
      </c>
      <c r="N7413" t="s">
        <v>41676</v>
      </c>
      <c r="P7413" t="s">
        <v>59641</v>
      </c>
      <c r="Q7413" t="s">
        <v>10163</v>
      </c>
      <c r="R7413" t="s">
        <v>10163</v>
      </c>
      <c r="AE7413" t="s">
        <v>10163</v>
      </c>
      <c r="AG7413" t="s">
        <v>10163</v>
      </c>
      <c r="AI7413" t="s">
        <v>10163</v>
      </c>
      <c r="AJ7413" t="s">
        <v>10163</v>
      </c>
      <c r="AL7413" t="s">
        <v>10163</v>
      </c>
      <c r="AO7413" t="s">
        <v>10163</v>
      </c>
      <c r="AQ7413" t="s">
        <v>10163</v>
      </c>
      <c r="AR7413" t="s">
        <v>10163</v>
      </c>
      <c r="AU7413" t="s">
        <v>10163</v>
      </c>
      <c r="AV7413" t="s">
        <v>10163</v>
      </c>
      <c r="AY7413" t="s">
        <v>10163</v>
      </c>
      <c r="AZ7413" t="s">
        <v>10163</v>
      </c>
      <c r="BA7413" t="s">
        <v>48524</v>
      </c>
      <c r="BB7413" t="s">
        <v>38550</v>
      </c>
      <c r="BC7413" t="s">
        <v>56604</v>
      </c>
    </row>
    <row r="7414">
      <c r="A7414" s="2" t="s">
        <v>57176</v>
      </c>
      <c r="B7414" t="s">
        <v>8356</v>
      </c>
      <c r="C7414" t="s">
        <v>20529</v>
      </c>
      <c r="D7414" t="s">
        <v>40679</v>
      </c>
      <c r="E7414" t="s">
        <v>444</v>
      </c>
      <c r="F7414" t="s">
        <v>59641</v>
      </c>
      <c r="G7414" t="s">
        <v>44973</v>
      </c>
      <c r="H7414" t="s">
        <v>5014</v>
      </c>
      <c r="I7414" t="s">
        <v>45588</v>
      </c>
      <c r="K7414" t="s">
        <v>72987</v>
      </c>
      <c r="L7414" t="s">
        <v>23699</v>
      </c>
      <c r="N7414" t="s">
        <v>51579</v>
      </c>
      <c r="P7414" t="s">
        <v>59641</v>
      </c>
      <c r="Q7414" t="s">
        <v>10163</v>
      </c>
      <c r="R7414" t="s">
        <v>10163</v>
      </c>
      <c r="BA7414" t="s">
        <v>48524</v>
      </c>
      <c r="BB7414" t="s">
        <v>9444</v>
      </c>
      <c r="BC7414" t="s">
        <v>56604</v>
      </c>
    </row>
    <row r="7415">
      <c r="A7415" s="2" t="s">
        <v>9902</v>
      </c>
      <c r="B7415" t="s">
        <v>38849</v>
      </c>
      <c r="C7415" t="s">
        <v>51256</v>
      </c>
      <c r="D7415" t="s">
        <v>27375</v>
      </c>
      <c r="E7415" t="s">
        <v>444</v>
      </c>
      <c r="F7415" t="s">
        <v>59641</v>
      </c>
      <c r="G7415" t="s">
        <v>44973</v>
      </c>
      <c r="H7415" t="s">
        <v>10525</v>
      </c>
      <c r="I7415" t="s">
        <v>6389</v>
      </c>
      <c r="K7415" t="s">
        <v>34358</v>
      </c>
      <c r="L7415" t="s">
        <v>72964</v>
      </c>
      <c r="N7415" t="s">
        <v>11240</v>
      </c>
      <c r="P7415" t="s">
        <v>59641</v>
      </c>
      <c r="Q7415" t="s">
        <v>10163</v>
      </c>
      <c r="R7415" t="s">
        <v>10163</v>
      </c>
      <c r="BA7415" t="s">
        <v>48524</v>
      </c>
      <c r="BB7415" t="s">
        <v>57323</v>
      </c>
      <c r="BC7415" t="s">
        <v>27545</v>
      </c>
    </row>
    <row r="7416">
      <c r="A7416" s="2" t="s">
        <v>72169</v>
      </c>
      <c r="B7416" t="s">
        <v>38849</v>
      </c>
      <c r="C7416" t="s">
        <v>41781</v>
      </c>
      <c r="D7416" t="s">
        <v>50518</v>
      </c>
      <c r="E7416" t="s">
        <v>444</v>
      </c>
      <c r="F7416" t="s">
        <v>59641</v>
      </c>
      <c r="G7416" t="s">
        <v>44973</v>
      </c>
      <c r="H7416" t="s">
        <v>10525</v>
      </c>
      <c r="I7416" t="s">
        <v>6389</v>
      </c>
      <c r="K7416" t="s">
        <v>34358</v>
      </c>
      <c r="L7416" t="s">
        <v>72964</v>
      </c>
      <c r="N7416" t="s">
        <v>5564</v>
      </c>
      <c r="P7416" t="s">
        <v>59641</v>
      </c>
      <c r="Q7416" t="s">
        <v>10163</v>
      </c>
      <c r="R7416" t="s">
        <v>10163</v>
      </c>
      <c r="BA7416" t="s">
        <v>48524</v>
      </c>
      <c r="BB7416" t="s">
        <v>57323</v>
      </c>
      <c r="BC7416" t="s">
        <v>27545</v>
      </c>
    </row>
    <row r="7417">
      <c r="A7417" s="2" t="s">
        <v>62537</v>
      </c>
      <c r="B7417" t="s">
        <v>20054</v>
      </c>
      <c r="C7417" t="s">
        <v>26935</v>
      </c>
      <c r="D7417" t="s">
        <v>51731</v>
      </c>
      <c r="E7417" t="s">
        <v>444</v>
      </c>
      <c r="F7417" t="s">
        <v>59641</v>
      </c>
      <c r="G7417" t="s">
        <v>44973</v>
      </c>
      <c r="H7417" t="s">
        <v>35017</v>
      </c>
      <c r="I7417" t="s">
        <v>45588</v>
      </c>
      <c r="K7417" t="s">
        <v>50810</v>
      </c>
      <c r="L7417" t="s">
        <v>72964</v>
      </c>
      <c r="N7417" t="s">
        <v>71251</v>
      </c>
      <c r="P7417" t="s">
        <v>59641</v>
      </c>
      <c r="Q7417" t="s">
        <v>10163</v>
      </c>
      <c r="R7417" t="s">
        <v>10163</v>
      </c>
      <c r="S7417" t="s">
        <v>30229</v>
      </c>
      <c r="AE7417" t="s">
        <v>10163</v>
      </c>
      <c r="AG7417" t="s">
        <v>10163</v>
      </c>
      <c r="AI7417" t="s">
        <v>10163</v>
      </c>
      <c r="AJ7417" t="s">
        <v>10163</v>
      </c>
      <c r="AL7417" t="s">
        <v>10163</v>
      </c>
      <c r="AO7417" t="s">
        <v>10163</v>
      </c>
      <c r="AQ7417" t="s">
        <v>10163</v>
      </c>
      <c r="AR7417" t="s">
        <v>10163</v>
      </c>
      <c r="AU7417" t="s">
        <v>10163</v>
      </c>
      <c r="AV7417" t="s">
        <v>10163</v>
      </c>
      <c r="AY7417" t="s">
        <v>10163</v>
      </c>
      <c r="AZ7417" t="s">
        <v>10163</v>
      </c>
      <c r="BA7417" t="s">
        <v>27803</v>
      </c>
      <c r="BB7417" t="s">
        <v>74029</v>
      </c>
      <c r="BC7417" t="s">
        <v>32319</v>
      </c>
    </row>
    <row r="7418">
      <c r="A7418" s="2" t="s">
        <v>72581</v>
      </c>
      <c r="B7418" t="s">
        <v>65275</v>
      </c>
      <c r="C7418" t="s">
        <v>41561</v>
      </c>
      <c r="D7418" t="s">
        <v>23287</v>
      </c>
      <c r="E7418" t="s">
        <v>444</v>
      </c>
      <c r="F7418" t="s">
        <v>59641</v>
      </c>
      <c r="G7418" t="s">
        <v>44973</v>
      </c>
      <c r="H7418" t="s">
        <v>72264</v>
      </c>
      <c r="I7418" t="s">
        <v>20876</v>
      </c>
      <c r="K7418" t="s">
        <v>22540</v>
      </c>
      <c r="L7418" t="s">
        <v>72964</v>
      </c>
      <c r="N7418" t="s">
        <v>21900</v>
      </c>
      <c r="P7418" t="s">
        <v>59641</v>
      </c>
      <c r="Q7418" t="s">
        <v>10163</v>
      </c>
      <c r="R7418" t="s">
        <v>10163</v>
      </c>
      <c r="AE7418" t="s">
        <v>10163</v>
      </c>
      <c r="AG7418" t="s">
        <v>10163</v>
      </c>
      <c r="AI7418" t="s">
        <v>10163</v>
      </c>
      <c r="AJ7418" t="s">
        <v>10163</v>
      </c>
      <c r="AL7418" t="s">
        <v>10163</v>
      </c>
      <c r="AO7418" t="s">
        <v>10163</v>
      </c>
      <c r="AQ7418" t="s">
        <v>10163</v>
      </c>
      <c r="AR7418" t="s">
        <v>10163</v>
      </c>
      <c r="AU7418" t="s">
        <v>10163</v>
      </c>
      <c r="AV7418" t="s">
        <v>10163</v>
      </c>
      <c r="AY7418" t="s">
        <v>10163</v>
      </c>
      <c r="AZ7418" t="s">
        <v>10163</v>
      </c>
      <c r="BA7418" t="s">
        <v>48524</v>
      </c>
      <c r="BB7418" t="s">
        <v>51482</v>
      </c>
      <c r="BC7418" t="s">
        <v>14659</v>
      </c>
    </row>
    <row r="7419">
      <c r="A7419" s="2" t="s">
        <v>34034</v>
      </c>
      <c r="B7419" t="s">
        <v>65275</v>
      </c>
      <c r="C7419" t="s">
        <v>25141</v>
      </c>
      <c r="D7419" t="s">
        <v>42993</v>
      </c>
      <c r="E7419" t="s">
        <v>444</v>
      </c>
      <c r="F7419" t="s">
        <v>59641</v>
      </c>
      <c r="G7419" t="s">
        <v>44973</v>
      </c>
      <c r="H7419" t="s">
        <v>72264</v>
      </c>
      <c r="I7419" t="s">
        <v>20876</v>
      </c>
      <c r="K7419" t="s">
        <v>22540</v>
      </c>
      <c r="L7419" t="s">
        <v>72964</v>
      </c>
      <c r="N7419" t="s">
        <v>21900</v>
      </c>
      <c r="P7419" t="s">
        <v>59641</v>
      </c>
      <c r="Q7419" t="s">
        <v>10163</v>
      </c>
      <c r="R7419" t="s">
        <v>10163</v>
      </c>
      <c r="AE7419" t="s">
        <v>10163</v>
      </c>
      <c r="AG7419" t="s">
        <v>10163</v>
      </c>
      <c r="AI7419" t="s">
        <v>10163</v>
      </c>
      <c r="AJ7419" t="s">
        <v>10163</v>
      </c>
      <c r="AL7419" t="s">
        <v>10163</v>
      </c>
      <c r="AO7419" t="s">
        <v>10163</v>
      </c>
      <c r="AQ7419" t="s">
        <v>10163</v>
      </c>
      <c r="AR7419" t="s">
        <v>10163</v>
      </c>
      <c r="AU7419" t="s">
        <v>10163</v>
      </c>
      <c r="AV7419" t="s">
        <v>10163</v>
      </c>
      <c r="AY7419" t="s">
        <v>10163</v>
      </c>
      <c r="AZ7419" t="s">
        <v>10163</v>
      </c>
      <c r="BA7419" t="s">
        <v>48524</v>
      </c>
      <c r="BB7419" t="s">
        <v>51482</v>
      </c>
      <c r="BC7419" t="s">
        <v>14659</v>
      </c>
    </row>
    <row r="7420">
      <c r="A7420" s="2" t="s">
        <v>7218</v>
      </c>
      <c r="B7420" t="s">
        <v>65275</v>
      </c>
      <c r="C7420" t="s">
        <v>58586</v>
      </c>
      <c r="D7420" t="s">
        <v>23006</v>
      </c>
      <c r="E7420" t="s">
        <v>444</v>
      </c>
      <c r="F7420" t="s">
        <v>59641</v>
      </c>
      <c r="G7420" t="s">
        <v>44973</v>
      </c>
      <c r="H7420" t="s">
        <v>72264</v>
      </c>
      <c r="I7420" t="s">
        <v>20876</v>
      </c>
      <c r="K7420" t="s">
        <v>22540</v>
      </c>
      <c r="L7420" t="s">
        <v>72964</v>
      </c>
      <c r="N7420" t="s">
        <v>21900</v>
      </c>
      <c r="P7420" t="s">
        <v>59641</v>
      </c>
      <c r="Q7420" t="s">
        <v>10163</v>
      </c>
      <c r="R7420" t="s">
        <v>10163</v>
      </c>
      <c r="AE7420" t="s">
        <v>10163</v>
      </c>
      <c r="AG7420" t="s">
        <v>10163</v>
      </c>
      <c r="AI7420" t="s">
        <v>10163</v>
      </c>
      <c r="AJ7420" t="s">
        <v>10163</v>
      </c>
      <c r="AL7420" t="s">
        <v>10163</v>
      </c>
      <c r="AO7420" t="s">
        <v>10163</v>
      </c>
      <c r="AQ7420" t="s">
        <v>10163</v>
      </c>
      <c r="AR7420" t="s">
        <v>10163</v>
      </c>
      <c r="AU7420" t="s">
        <v>10163</v>
      </c>
      <c r="AV7420" t="s">
        <v>10163</v>
      </c>
      <c r="AY7420" t="s">
        <v>10163</v>
      </c>
      <c r="AZ7420" t="s">
        <v>10163</v>
      </c>
      <c r="BA7420" t="s">
        <v>48524</v>
      </c>
      <c r="BB7420" t="s">
        <v>51482</v>
      </c>
      <c r="BC7420" t="s">
        <v>14659</v>
      </c>
    </row>
    <row r="7421">
      <c r="A7421" s="2" t="s">
        <v>10384</v>
      </c>
      <c r="B7421" t="s">
        <v>65275</v>
      </c>
      <c r="C7421" t="s">
        <v>1306</v>
      </c>
      <c r="D7421" t="s">
        <v>70888</v>
      </c>
      <c r="E7421" t="s">
        <v>444</v>
      </c>
      <c r="F7421" t="s">
        <v>59641</v>
      </c>
      <c r="G7421" t="s">
        <v>44973</v>
      </c>
      <c r="H7421" t="s">
        <v>72264</v>
      </c>
      <c r="I7421" t="s">
        <v>20876</v>
      </c>
      <c r="K7421" t="s">
        <v>22540</v>
      </c>
      <c r="L7421" t="s">
        <v>72964</v>
      </c>
      <c r="N7421" t="s">
        <v>21900</v>
      </c>
      <c r="P7421" t="s">
        <v>59641</v>
      </c>
      <c r="Q7421" t="s">
        <v>10163</v>
      </c>
      <c r="R7421" t="s">
        <v>10163</v>
      </c>
      <c r="AE7421" t="s">
        <v>10163</v>
      </c>
      <c r="AG7421" t="s">
        <v>10163</v>
      </c>
      <c r="AI7421" t="s">
        <v>10163</v>
      </c>
      <c r="AJ7421" t="s">
        <v>10163</v>
      </c>
      <c r="AL7421" t="s">
        <v>10163</v>
      </c>
      <c r="AO7421" t="s">
        <v>10163</v>
      </c>
      <c r="AQ7421" t="s">
        <v>10163</v>
      </c>
      <c r="AR7421" t="s">
        <v>10163</v>
      </c>
      <c r="AU7421" t="s">
        <v>10163</v>
      </c>
      <c r="AV7421" t="s">
        <v>10163</v>
      </c>
      <c r="AY7421" t="s">
        <v>10163</v>
      </c>
      <c r="AZ7421" t="s">
        <v>10163</v>
      </c>
      <c r="BA7421" t="s">
        <v>48524</v>
      </c>
      <c r="BB7421" t="s">
        <v>51482</v>
      </c>
      <c r="BC7421" t="s">
        <v>14659</v>
      </c>
    </row>
    <row r="7422">
      <c r="A7422" s="2" t="s">
        <v>38024</v>
      </c>
      <c r="B7422" t="s">
        <v>11658</v>
      </c>
      <c r="C7422" t="s">
        <v>43612</v>
      </c>
      <c r="D7422" t="s">
        <v>2329</v>
      </c>
      <c r="E7422" t="s">
        <v>444</v>
      </c>
      <c r="F7422" t="s">
        <v>59641</v>
      </c>
      <c r="G7422" t="s">
        <v>44973</v>
      </c>
      <c r="H7422" t="s">
        <v>444</v>
      </c>
      <c r="I7422" t="s">
        <v>7818</v>
      </c>
      <c r="K7422" t="s">
        <v>47840</v>
      </c>
      <c r="L7422" t="s">
        <v>72964</v>
      </c>
      <c r="N7422" t="s">
        <v>68081</v>
      </c>
      <c r="P7422" t="s">
        <v>59641</v>
      </c>
      <c r="Q7422" t="s">
        <v>10163</v>
      </c>
      <c r="R7422" t="s">
        <v>10163</v>
      </c>
      <c r="AE7422" t="s">
        <v>10163</v>
      </c>
      <c r="AG7422" t="s">
        <v>10163</v>
      </c>
      <c r="AI7422" t="s">
        <v>10163</v>
      </c>
      <c r="AJ7422" t="s">
        <v>10163</v>
      </c>
      <c r="AL7422" t="s">
        <v>10163</v>
      </c>
      <c r="AO7422" t="s">
        <v>10163</v>
      </c>
      <c r="AQ7422" t="s">
        <v>10163</v>
      </c>
      <c r="AR7422" t="s">
        <v>10163</v>
      </c>
      <c r="AU7422" t="s">
        <v>10163</v>
      </c>
      <c r="AV7422" t="s">
        <v>10163</v>
      </c>
      <c r="AY7422" t="s">
        <v>10163</v>
      </c>
      <c r="AZ7422" t="s">
        <v>10163</v>
      </c>
      <c r="BA7422" t="s">
        <v>48524</v>
      </c>
      <c r="BB7422" t="s">
        <v>27600</v>
      </c>
      <c r="BC7422" t="s">
        <v>66142</v>
      </c>
    </row>
    <row r="7423">
      <c r="A7423" s="2" t="s">
        <v>21268</v>
      </c>
      <c r="B7423" t="s">
        <v>37934</v>
      </c>
      <c r="C7423" t="s">
        <v>10974</v>
      </c>
      <c r="D7423" t="s">
        <v>7004</v>
      </c>
      <c r="E7423" t="s">
        <v>444</v>
      </c>
      <c r="F7423" t="s">
        <v>59641</v>
      </c>
      <c r="G7423" t="s">
        <v>44973</v>
      </c>
      <c r="H7423" t="s">
        <v>444</v>
      </c>
      <c r="I7423" t="s">
        <v>62598</v>
      </c>
      <c r="K7423" t="s">
        <v>11450</v>
      </c>
      <c r="L7423" t="s">
        <v>72964</v>
      </c>
      <c r="N7423" t="s">
        <v>67735</v>
      </c>
      <c r="P7423" t="s">
        <v>59641</v>
      </c>
      <c r="Q7423" t="s">
        <v>10163</v>
      </c>
      <c r="R7423" t="s">
        <v>10163</v>
      </c>
      <c r="S7423" t="s">
        <v>61542</v>
      </c>
      <c r="AE7423" t="s">
        <v>10163</v>
      </c>
      <c r="AG7423" t="s">
        <v>10163</v>
      </c>
      <c r="AI7423" t="s">
        <v>10163</v>
      </c>
      <c r="AJ7423" t="s">
        <v>10163</v>
      </c>
      <c r="AL7423" t="s">
        <v>10163</v>
      </c>
      <c r="AO7423" t="s">
        <v>10163</v>
      </c>
      <c r="AQ7423" t="s">
        <v>10163</v>
      </c>
      <c r="AR7423" t="s">
        <v>10163</v>
      </c>
      <c r="AU7423" t="s">
        <v>10163</v>
      </c>
      <c r="AV7423" t="s">
        <v>10163</v>
      </c>
      <c r="AY7423" t="s">
        <v>10163</v>
      </c>
      <c r="AZ7423" t="s">
        <v>10163</v>
      </c>
      <c r="BA7423" t="s">
        <v>292</v>
      </c>
      <c r="BB7423" t="s">
        <v>26287</v>
      </c>
      <c r="BC7423" t="s">
        <v>32319</v>
      </c>
    </row>
    <row r="7424">
      <c r="A7424" s="2" t="s">
        <v>58593</v>
      </c>
      <c r="B7424" t="s">
        <v>27242</v>
      </c>
      <c r="C7424" t="s">
        <v>50843</v>
      </c>
      <c r="D7424" t="s">
        <v>18754</v>
      </c>
      <c r="E7424" t="s">
        <v>444</v>
      </c>
      <c r="F7424" t="s">
        <v>59641</v>
      </c>
      <c r="G7424" t="s">
        <v>44973</v>
      </c>
      <c r="H7424" t="s">
        <v>5784</v>
      </c>
      <c r="I7424" t="s">
        <v>45588</v>
      </c>
      <c r="K7424" t="s">
        <v>10625</v>
      </c>
      <c r="L7424" t="s">
        <v>10316</v>
      </c>
      <c r="N7424" t="s">
        <v>25650</v>
      </c>
      <c r="P7424" t="s">
        <v>59641</v>
      </c>
      <c r="Q7424" t="s">
        <v>10163</v>
      </c>
      <c r="R7424" t="s">
        <v>10163</v>
      </c>
      <c r="AE7424" t="s">
        <v>10163</v>
      </c>
      <c r="AG7424" t="s">
        <v>10163</v>
      </c>
      <c r="AI7424" t="s">
        <v>10163</v>
      </c>
      <c r="AJ7424" t="s">
        <v>10163</v>
      </c>
      <c r="AL7424" t="s">
        <v>10163</v>
      </c>
      <c r="AO7424" t="s">
        <v>10163</v>
      </c>
      <c r="AQ7424" t="s">
        <v>10163</v>
      </c>
      <c r="AR7424" t="s">
        <v>10163</v>
      </c>
      <c r="AU7424" t="s">
        <v>10163</v>
      </c>
      <c r="AV7424" t="s">
        <v>10163</v>
      </c>
      <c r="AY7424" t="s">
        <v>10163</v>
      </c>
      <c r="AZ7424" t="s">
        <v>10163</v>
      </c>
      <c r="BA7424" t="s">
        <v>32505</v>
      </c>
      <c r="BB7424" t="s">
        <v>43438</v>
      </c>
      <c r="BC7424" t="s">
        <v>56604</v>
      </c>
    </row>
    <row r="7425">
      <c r="A7425" s="2" t="s">
        <v>159</v>
      </c>
      <c r="B7425" t="s">
        <v>6352</v>
      </c>
      <c r="C7425" t="s">
        <v>22230</v>
      </c>
      <c r="D7425" t="s">
        <v>27892</v>
      </c>
      <c r="E7425" t="s">
        <v>444</v>
      </c>
      <c r="F7425" t="s">
        <v>59641</v>
      </c>
      <c r="G7425" t="s">
        <v>44973</v>
      </c>
      <c r="H7425" t="s">
        <v>444</v>
      </c>
      <c r="I7425" t="s">
        <v>47549</v>
      </c>
      <c r="K7425" t="s">
        <v>53158</v>
      </c>
      <c r="L7425" t="s">
        <v>72964</v>
      </c>
      <c r="N7425" t="s">
        <v>33872</v>
      </c>
      <c r="P7425" t="s">
        <v>59641</v>
      </c>
      <c r="Q7425" t="s">
        <v>10163</v>
      </c>
      <c r="R7425" t="s">
        <v>10163</v>
      </c>
      <c r="S7425" t="s">
        <v>30229</v>
      </c>
      <c r="AE7425" t="s">
        <v>10163</v>
      </c>
      <c r="AG7425" t="s">
        <v>10163</v>
      </c>
      <c r="AI7425" t="s">
        <v>10163</v>
      </c>
      <c r="AJ7425" t="s">
        <v>10163</v>
      </c>
      <c r="AL7425" t="s">
        <v>10163</v>
      </c>
      <c r="AO7425" t="s">
        <v>10163</v>
      </c>
      <c r="AQ7425" t="s">
        <v>10163</v>
      </c>
      <c r="AR7425" t="s">
        <v>10163</v>
      </c>
      <c r="AU7425" t="s">
        <v>10163</v>
      </c>
      <c r="AV7425" t="s">
        <v>10163</v>
      </c>
      <c r="AY7425" t="s">
        <v>10163</v>
      </c>
      <c r="AZ7425" t="s">
        <v>10163</v>
      </c>
      <c r="BA7425" t="s">
        <v>27803</v>
      </c>
      <c r="BB7425" t="s">
        <v>74029</v>
      </c>
      <c r="BC7425" t="s">
        <v>32319</v>
      </c>
    </row>
    <row r="7426">
      <c r="A7426" s="2" t="s">
        <v>11595</v>
      </c>
      <c r="B7426" t="s">
        <v>44226</v>
      </c>
      <c r="C7426" t="s">
        <v>20154</v>
      </c>
      <c r="D7426" t="s">
        <v>5332</v>
      </c>
      <c r="E7426" t="s">
        <v>444</v>
      </c>
      <c r="F7426" t="s">
        <v>59641</v>
      </c>
      <c r="G7426" t="s">
        <v>44973</v>
      </c>
      <c r="H7426" t="s">
        <v>444</v>
      </c>
      <c r="I7426" t="s">
        <v>47549</v>
      </c>
      <c r="K7426" t="s">
        <v>5457</v>
      </c>
      <c r="L7426" t="s">
        <v>72964</v>
      </c>
      <c r="N7426" t="s">
        <v>21947</v>
      </c>
      <c r="P7426" t="s">
        <v>59641</v>
      </c>
      <c r="Q7426" t="s">
        <v>10163</v>
      </c>
      <c r="R7426" t="s">
        <v>10163</v>
      </c>
      <c r="AE7426" t="s">
        <v>10163</v>
      </c>
      <c r="AG7426" t="s">
        <v>10163</v>
      </c>
      <c r="AI7426" t="s">
        <v>10163</v>
      </c>
      <c r="AJ7426" t="s">
        <v>10163</v>
      </c>
      <c r="AL7426" t="s">
        <v>10163</v>
      </c>
      <c r="AO7426" t="s">
        <v>10163</v>
      </c>
      <c r="AQ7426" t="s">
        <v>10163</v>
      </c>
      <c r="AR7426" t="s">
        <v>10163</v>
      </c>
      <c r="AU7426" t="s">
        <v>10163</v>
      </c>
      <c r="AV7426" t="s">
        <v>10163</v>
      </c>
      <c r="AY7426" t="s">
        <v>10163</v>
      </c>
      <c r="AZ7426" t="s">
        <v>10163</v>
      </c>
      <c r="BA7426" t="s">
        <v>27803</v>
      </c>
      <c r="BB7426" t="s">
        <v>24459</v>
      </c>
      <c r="BC7426" t="s">
        <v>66142</v>
      </c>
    </row>
    <row r="7427">
      <c r="A7427" s="2" t="s">
        <v>9352</v>
      </c>
      <c r="B7427" t="s">
        <v>15013</v>
      </c>
      <c r="C7427" t="s">
        <v>50648</v>
      </c>
      <c r="D7427" t="s">
        <v>11484</v>
      </c>
      <c r="E7427" t="s">
        <v>444</v>
      </c>
      <c r="F7427" t="s">
        <v>59641</v>
      </c>
      <c r="G7427" t="s">
        <v>44973</v>
      </c>
      <c r="H7427" t="s">
        <v>13001</v>
      </c>
      <c r="I7427" t="s">
        <v>45588</v>
      </c>
      <c r="K7427" t="s">
        <v>29074</v>
      </c>
      <c r="L7427" t="s">
        <v>72964</v>
      </c>
      <c r="N7427" t="s">
        <v>62765</v>
      </c>
      <c r="P7427" t="s">
        <v>59641</v>
      </c>
      <c r="Q7427" t="s">
        <v>59641</v>
      </c>
      <c r="R7427" t="s">
        <v>10163</v>
      </c>
      <c r="BA7427" t="s">
        <v>47949</v>
      </c>
      <c r="BB7427" t="s">
        <v>33604</v>
      </c>
      <c r="BC7427" t="s">
        <v>32319</v>
      </c>
    </row>
    <row r="7428">
      <c r="A7428" s="2" t="s">
        <v>11344</v>
      </c>
      <c r="B7428" t="s">
        <v>15013</v>
      </c>
      <c r="C7428" t="s">
        <v>60351</v>
      </c>
      <c r="D7428" t="s">
        <v>64544</v>
      </c>
      <c r="E7428" t="s">
        <v>444</v>
      </c>
      <c r="F7428" t="s">
        <v>59641</v>
      </c>
      <c r="G7428" t="s">
        <v>44973</v>
      </c>
      <c r="H7428" t="s">
        <v>13001</v>
      </c>
      <c r="I7428" t="s">
        <v>45588</v>
      </c>
      <c r="K7428" t="s">
        <v>29074</v>
      </c>
      <c r="L7428" t="s">
        <v>72964</v>
      </c>
      <c r="N7428" t="s">
        <v>62765</v>
      </c>
      <c r="P7428" t="s">
        <v>10163</v>
      </c>
      <c r="Q7428" t="s">
        <v>59641</v>
      </c>
      <c r="R7428" t="s">
        <v>10163</v>
      </c>
      <c r="BA7428" t="s">
        <v>47949</v>
      </c>
      <c r="BB7428" t="s">
        <v>22082</v>
      </c>
      <c r="BC7428" t="s">
        <v>32319</v>
      </c>
    </row>
    <row r="7429">
      <c r="A7429" s="2" t="s">
        <v>64368</v>
      </c>
      <c r="B7429" t="s">
        <v>15013</v>
      </c>
      <c r="C7429" t="s">
        <v>21561</v>
      </c>
      <c r="D7429" t="s">
        <v>45776</v>
      </c>
      <c r="E7429" t="s">
        <v>444</v>
      </c>
      <c r="F7429" t="s">
        <v>59641</v>
      </c>
      <c r="G7429" t="s">
        <v>44973</v>
      </c>
      <c r="H7429" t="s">
        <v>51632</v>
      </c>
      <c r="I7429" t="s">
        <v>45588</v>
      </c>
      <c r="K7429" t="s">
        <v>31854</v>
      </c>
      <c r="L7429" t="s">
        <v>72964</v>
      </c>
      <c r="N7429" t="s">
        <v>29718</v>
      </c>
      <c r="P7429" t="s">
        <v>10163</v>
      </c>
      <c r="Q7429" t="s">
        <v>59641</v>
      </c>
      <c r="R7429" t="s">
        <v>10163</v>
      </c>
      <c r="BA7429" t="s">
        <v>47949</v>
      </c>
      <c r="BB7429" t="s">
        <v>22082</v>
      </c>
      <c r="BC7429" t="s">
        <v>32319</v>
      </c>
    </row>
    <row r="7430">
      <c r="A7430" s="2" t="s">
        <v>31631</v>
      </c>
      <c r="B7430" t="s">
        <v>17797</v>
      </c>
      <c r="C7430" t="s">
        <v>65848</v>
      </c>
      <c r="D7430" t="s">
        <v>36306</v>
      </c>
      <c r="E7430" t="s">
        <v>10525</v>
      </c>
      <c r="F7430" t="s">
        <v>59641</v>
      </c>
      <c r="G7430" t="s">
        <v>44973</v>
      </c>
      <c r="H7430" t="s">
        <v>56445</v>
      </c>
      <c r="I7430" t="s">
        <v>11436</v>
      </c>
      <c r="K7430" t="s">
        <v>40353</v>
      </c>
      <c r="L7430" t="s">
        <v>8422</v>
      </c>
      <c r="N7430" t="s">
        <v>42167</v>
      </c>
      <c r="P7430" t="s">
        <v>59641</v>
      </c>
      <c r="Q7430" t="s">
        <v>10163</v>
      </c>
      <c r="R7430" t="s">
        <v>10163</v>
      </c>
      <c r="AE7430" t="s">
        <v>10163</v>
      </c>
      <c r="AG7430" t="s">
        <v>10163</v>
      </c>
      <c r="AI7430" t="s">
        <v>10163</v>
      </c>
      <c r="AJ7430" t="s">
        <v>10163</v>
      </c>
      <c r="AL7430" t="s">
        <v>10163</v>
      </c>
      <c r="AO7430" t="s">
        <v>10163</v>
      </c>
      <c r="AQ7430" t="s">
        <v>10163</v>
      </c>
      <c r="AR7430" t="s">
        <v>10163</v>
      </c>
      <c r="AU7430" t="s">
        <v>10163</v>
      </c>
      <c r="AV7430" t="s">
        <v>10163</v>
      </c>
      <c r="AY7430" t="s">
        <v>10163</v>
      </c>
      <c r="AZ7430" t="s">
        <v>10163</v>
      </c>
      <c r="BA7430" t="s">
        <v>13214</v>
      </c>
      <c r="BB7430" t="s">
        <v>18064</v>
      </c>
      <c r="BC7430" t="s">
        <v>27545</v>
      </c>
    </row>
    <row r="7431">
      <c r="A7431" s="2" t="s">
        <v>31550</v>
      </c>
      <c r="B7431" t="s">
        <v>17797</v>
      </c>
      <c r="C7431" t="s">
        <v>68059</v>
      </c>
      <c r="D7431" t="s">
        <v>10462</v>
      </c>
      <c r="E7431" t="s">
        <v>10525</v>
      </c>
      <c r="F7431" t="s">
        <v>59641</v>
      </c>
      <c r="G7431" t="s">
        <v>44973</v>
      </c>
      <c r="H7431" t="s">
        <v>65765</v>
      </c>
      <c r="I7431" t="s">
        <v>11436</v>
      </c>
      <c r="K7431" t="s">
        <v>40353</v>
      </c>
      <c r="L7431" t="s">
        <v>8422</v>
      </c>
      <c r="N7431" t="s">
        <v>42167</v>
      </c>
      <c r="P7431" t="s">
        <v>59641</v>
      </c>
      <c r="Q7431" t="s">
        <v>10163</v>
      </c>
      <c r="R7431" t="s">
        <v>10163</v>
      </c>
      <c r="AE7431" t="s">
        <v>10163</v>
      </c>
      <c r="AG7431" t="s">
        <v>10163</v>
      </c>
      <c r="AI7431" t="s">
        <v>10163</v>
      </c>
      <c r="AJ7431" t="s">
        <v>10163</v>
      </c>
      <c r="AL7431" t="s">
        <v>10163</v>
      </c>
      <c r="AO7431" t="s">
        <v>10163</v>
      </c>
      <c r="AQ7431" t="s">
        <v>10163</v>
      </c>
      <c r="AR7431" t="s">
        <v>10163</v>
      </c>
      <c r="AU7431" t="s">
        <v>10163</v>
      </c>
      <c r="AV7431" t="s">
        <v>10163</v>
      </c>
      <c r="AY7431" t="s">
        <v>10163</v>
      </c>
      <c r="AZ7431" t="s">
        <v>10163</v>
      </c>
      <c r="BA7431" t="s">
        <v>13214</v>
      </c>
      <c r="BB7431" t="s">
        <v>18064</v>
      </c>
      <c r="BC7431" t="s">
        <v>27545</v>
      </c>
    </row>
    <row r="7432">
      <c r="A7432" s="2" t="s">
        <v>18947</v>
      </c>
      <c r="B7432" t="s">
        <v>17797</v>
      </c>
      <c r="C7432" t="s">
        <v>19113</v>
      </c>
      <c r="D7432" t="s">
        <v>10897</v>
      </c>
      <c r="E7432" t="s">
        <v>10525</v>
      </c>
      <c r="F7432" t="s">
        <v>59641</v>
      </c>
      <c r="G7432" t="s">
        <v>44973</v>
      </c>
      <c r="H7432" t="s">
        <v>56445</v>
      </c>
      <c r="I7432" t="s">
        <v>11436</v>
      </c>
      <c r="K7432" t="s">
        <v>40353</v>
      </c>
      <c r="L7432" t="s">
        <v>8422</v>
      </c>
      <c r="N7432" t="s">
        <v>42167</v>
      </c>
      <c r="P7432" t="s">
        <v>59641</v>
      </c>
      <c r="Q7432" t="s">
        <v>10163</v>
      </c>
      <c r="R7432" t="s">
        <v>10163</v>
      </c>
      <c r="AE7432" t="s">
        <v>10163</v>
      </c>
      <c r="AG7432" t="s">
        <v>10163</v>
      </c>
      <c r="AI7432" t="s">
        <v>10163</v>
      </c>
      <c r="AJ7432" t="s">
        <v>10163</v>
      </c>
      <c r="AL7432" t="s">
        <v>10163</v>
      </c>
      <c r="AO7432" t="s">
        <v>10163</v>
      </c>
      <c r="AQ7432" t="s">
        <v>10163</v>
      </c>
      <c r="AR7432" t="s">
        <v>10163</v>
      </c>
      <c r="AU7432" t="s">
        <v>10163</v>
      </c>
      <c r="AV7432" t="s">
        <v>10163</v>
      </c>
      <c r="AY7432" t="s">
        <v>10163</v>
      </c>
      <c r="AZ7432" t="s">
        <v>10163</v>
      </c>
      <c r="BA7432" t="s">
        <v>13214</v>
      </c>
      <c r="BB7432" t="s">
        <v>18064</v>
      </c>
      <c r="BC7432" t="s">
        <v>27545</v>
      </c>
    </row>
    <row r="7433">
      <c r="A7433" s="2" t="s">
        <v>17591</v>
      </c>
      <c r="B7433" t="s">
        <v>17797</v>
      </c>
      <c r="C7433" t="s">
        <v>60908</v>
      </c>
      <c r="D7433" t="s">
        <v>47221</v>
      </c>
      <c r="E7433" t="s">
        <v>10525</v>
      </c>
      <c r="F7433" t="s">
        <v>59641</v>
      </c>
      <c r="G7433" t="s">
        <v>44973</v>
      </c>
      <c r="H7433" t="s">
        <v>56445</v>
      </c>
      <c r="I7433" t="s">
        <v>11436</v>
      </c>
      <c r="K7433" t="s">
        <v>40353</v>
      </c>
      <c r="L7433" t="s">
        <v>8422</v>
      </c>
      <c r="N7433" t="s">
        <v>42167</v>
      </c>
      <c r="P7433" t="s">
        <v>59641</v>
      </c>
      <c r="Q7433" t="s">
        <v>10163</v>
      </c>
      <c r="R7433" t="s">
        <v>10163</v>
      </c>
      <c r="AE7433" t="s">
        <v>10163</v>
      </c>
      <c r="AG7433" t="s">
        <v>10163</v>
      </c>
      <c r="AI7433" t="s">
        <v>10163</v>
      </c>
      <c r="AJ7433" t="s">
        <v>10163</v>
      </c>
      <c r="AL7433" t="s">
        <v>10163</v>
      </c>
      <c r="AO7433" t="s">
        <v>10163</v>
      </c>
      <c r="AQ7433" t="s">
        <v>10163</v>
      </c>
      <c r="AR7433" t="s">
        <v>10163</v>
      </c>
      <c r="AU7433" t="s">
        <v>10163</v>
      </c>
      <c r="AV7433" t="s">
        <v>10163</v>
      </c>
      <c r="AY7433" t="s">
        <v>10163</v>
      </c>
      <c r="AZ7433" t="s">
        <v>10163</v>
      </c>
      <c r="BA7433" t="s">
        <v>13214</v>
      </c>
      <c r="BB7433" t="s">
        <v>18064</v>
      </c>
      <c r="BC7433" t="s">
        <v>27545</v>
      </c>
    </row>
    <row r="7434">
      <c r="A7434" s="2" t="s">
        <v>54910</v>
      </c>
      <c r="B7434" t="s">
        <v>17797</v>
      </c>
      <c r="C7434" t="s">
        <v>61289</v>
      </c>
      <c r="D7434" t="s">
        <v>18755</v>
      </c>
      <c r="E7434" t="s">
        <v>10525</v>
      </c>
      <c r="F7434" t="s">
        <v>59641</v>
      </c>
      <c r="G7434" t="s">
        <v>44973</v>
      </c>
      <c r="H7434" t="s">
        <v>58242</v>
      </c>
      <c r="I7434" t="s">
        <v>11436</v>
      </c>
      <c r="K7434" t="s">
        <v>40353</v>
      </c>
      <c r="L7434" t="s">
        <v>8422</v>
      </c>
      <c r="N7434" t="s">
        <v>2223</v>
      </c>
      <c r="P7434" t="s">
        <v>59641</v>
      </c>
      <c r="Q7434" t="s">
        <v>10163</v>
      </c>
      <c r="R7434" t="s">
        <v>10163</v>
      </c>
      <c r="AE7434" t="s">
        <v>10163</v>
      </c>
      <c r="AG7434" t="s">
        <v>10163</v>
      </c>
      <c r="AI7434" t="s">
        <v>10163</v>
      </c>
      <c r="AJ7434" t="s">
        <v>10163</v>
      </c>
      <c r="AL7434" t="s">
        <v>10163</v>
      </c>
      <c r="AO7434" t="s">
        <v>10163</v>
      </c>
      <c r="AQ7434" t="s">
        <v>10163</v>
      </c>
      <c r="AR7434" t="s">
        <v>10163</v>
      </c>
      <c r="AU7434" t="s">
        <v>10163</v>
      </c>
      <c r="AV7434" t="s">
        <v>10163</v>
      </c>
      <c r="AY7434" t="s">
        <v>10163</v>
      </c>
      <c r="AZ7434" t="s">
        <v>10163</v>
      </c>
      <c r="BA7434" t="s">
        <v>13214</v>
      </c>
      <c r="BB7434" t="s">
        <v>59368</v>
      </c>
      <c r="BC7434" t="s">
        <v>56889</v>
      </c>
    </row>
    <row r="7435">
      <c r="A7435" s="2" t="s">
        <v>26005</v>
      </c>
      <c r="B7435" t="s">
        <v>17797</v>
      </c>
      <c r="C7435" t="s">
        <v>55876</v>
      </c>
      <c r="D7435" t="s">
        <v>25710</v>
      </c>
      <c r="E7435" t="s">
        <v>444</v>
      </c>
      <c r="F7435" t="s">
        <v>59641</v>
      </c>
      <c r="G7435" t="s">
        <v>44973</v>
      </c>
      <c r="H7435" t="s">
        <v>63767</v>
      </c>
      <c r="I7435" t="s">
        <v>45588</v>
      </c>
      <c r="K7435" t="s">
        <v>28038</v>
      </c>
      <c r="L7435" t="s">
        <v>41507</v>
      </c>
      <c r="N7435" t="s">
        <v>2223</v>
      </c>
      <c r="P7435" t="s">
        <v>59641</v>
      </c>
      <c r="Q7435" t="s">
        <v>10163</v>
      </c>
      <c r="R7435" t="s">
        <v>10163</v>
      </c>
      <c r="AE7435" t="s">
        <v>10163</v>
      </c>
      <c r="AG7435" t="s">
        <v>10163</v>
      </c>
      <c r="AI7435" t="s">
        <v>10163</v>
      </c>
      <c r="AJ7435" t="s">
        <v>10163</v>
      </c>
      <c r="AL7435" t="s">
        <v>10163</v>
      </c>
      <c r="AN7435" t="s">
        <v>60170</v>
      </c>
      <c r="AO7435" t="s">
        <v>10163</v>
      </c>
      <c r="AQ7435" t="s">
        <v>10163</v>
      </c>
      <c r="AR7435" t="s">
        <v>10163</v>
      </c>
      <c r="AS7435" t="s">
        <v>66793</v>
      </c>
      <c r="AT7435" t="s">
        <v>26716</v>
      </c>
      <c r="AU7435" t="s">
        <v>10163</v>
      </c>
      <c r="AV7435" t="s">
        <v>10163</v>
      </c>
      <c r="AY7435" t="s">
        <v>10163</v>
      </c>
      <c r="AZ7435" t="s">
        <v>10163</v>
      </c>
      <c r="BA7435" t="s">
        <v>48524</v>
      </c>
      <c r="BB7435" t="s">
        <v>60430</v>
      </c>
      <c r="BC7435" t="s">
        <v>56604</v>
      </c>
    </row>
    <row r="7436">
      <c r="A7436" s="2" t="s">
        <v>65308</v>
      </c>
      <c r="B7436" t="s">
        <v>17797</v>
      </c>
      <c r="C7436" t="s">
        <v>42817</v>
      </c>
      <c r="D7436" t="s">
        <v>68336</v>
      </c>
      <c r="E7436" t="s">
        <v>444</v>
      </c>
      <c r="F7436" t="s">
        <v>59641</v>
      </c>
      <c r="G7436" t="s">
        <v>44973</v>
      </c>
      <c r="H7436" t="s">
        <v>14236</v>
      </c>
      <c r="I7436" t="s">
        <v>20876</v>
      </c>
      <c r="K7436" t="s">
        <v>28038</v>
      </c>
      <c r="L7436" t="s">
        <v>7673</v>
      </c>
      <c r="N7436" t="s">
        <v>2223</v>
      </c>
      <c r="P7436" t="s">
        <v>59641</v>
      </c>
      <c r="Q7436" t="s">
        <v>10163</v>
      </c>
      <c r="R7436" t="s">
        <v>10163</v>
      </c>
      <c r="AE7436" t="s">
        <v>10163</v>
      </c>
      <c r="AG7436" t="s">
        <v>10163</v>
      </c>
      <c r="AI7436" t="s">
        <v>10163</v>
      </c>
      <c r="AJ7436" t="s">
        <v>10163</v>
      </c>
      <c r="AL7436" t="s">
        <v>10163</v>
      </c>
      <c r="AN7436" t="s">
        <v>60170</v>
      </c>
      <c r="AO7436" t="s">
        <v>10163</v>
      </c>
      <c r="AQ7436" t="s">
        <v>10163</v>
      </c>
      <c r="AR7436" t="s">
        <v>10163</v>
      </c>
      <c r="AS7436" t="s">
        <v>66793</v>
      </c>
      <c r="AT7436" t="s">
        <v>26716</v>
      </c>
      <c r="AU7436" t="s">
        <v>10163</v>
      </c>
      <c r="AV7436" t="s">
        <v>10163</v>
      </c>
      <c r="AY7436" t="s">
        <v>10163</v>
      </c>
      <c r="AZ7436" t="s">
        <v>10163</v>
      </c>
      <c r="BA7436" t="s">
        <v>48524</v>
      </c>
      <c r="BB7436" t="s">
        <v>12205</v>
      </c>
      <c r="BC7436" t="s">
        <v>14659</v>
      </c>
    </row>
    <row r="7437">
      <c r="A7437" s="2" t="s">
        <v>35888</v>
      </c>
      <c r="B7437" t="s">
        <v>17797</v>
      </c>
      <c r="C7437" t="s">
        <v>54825</v>
      </c>
      <c r="D7437" t="s">
        <v>16104</v>
      </c>
      <c r="E7437" t="s">
        <v>10525</v>
      </c>
      <c r="F7437" t="s">
        <v>59641</v>
      </c>
      <c r="G7437" t="s">
        <v>44973</v>
      </c>
      <c r="H7437" t="s">
        <v>53662</v>
      </c>
      <c r="I7437" t="s">
        <v>11436</v>
      </c>
      <c r="K7437" t="s">
        <v>40353</v>
      </c>
      <c r="L7437" t="s">
        <v>8422</v>
      </c>
      <c r="N7437" t="s">
        <v>2223</v>
      </c>
      <c r="P7437" t="s">
        <v>59641</v>
      </c>
      <c r="Q7437" t="s">
        <v>10163</v>
      </c>
      <c r="R7437" t="s">
        <v>10163</v>
      </c>
      <c r="AE7437" t="s">
        <v>10163</v>
      </c>
      <c r="AG7437" t="s">
        <v>10163</v>
      </c>
      <c r="AI7437" t="s">
        <v>10163</v>
      </c>
      <c r="AJ7437" t="s">
        <v>10163</v>
      </c>
      <c r="AL7437" t="s">
        <v>10163</v>
      </c>
      <c r="AO7437" t="s">
        <v>10163</v>
      </c>
      <c r="AQ7437" t="s">
        <v>10163</v>
      </c>
      <c r="AR7437" t="s">
        <v>10163</v>
      </c>
      <c r="AU7437" t="s">
        <v>10163</v>
      </c>
      <c r="AV7437" t="s">
        <v>10163</v>
      </c>
      <c r="AY7437" t="s">
        <v>10163</v>
      </c>
      <c r="AZ7437" t="s">
        <v>10163</v>
      </c>
      <c r="BA7437" t="s">
        <v>13214</v>
      </c>
      <c r="BB7437" t="s">
        <v>59368</v>
      </c>
      <c r="BC7437" t="s">
        <v>56889</v>
      </c>
    </row>
    <row r="7438">
      <c r="A7438" s="2" t="s">
        <v>38471</v>
      </c>
      <c r="B7438" t="s">
        <v>17797</v>
      </c>
      <c r="C7438" t="s">
        <v>19611</v>
      </c>
      <c r="D7438" t="s">
        <v>64851</v>
      </c>
      <c r="E7438" t="s">
        <v>444</v>
      </c>
      <c r="F7438" t="s">
        <v>59641</v>
      </c>
      <c r="G7438" t="s">
        <v>44973</v>
      </c>
      <c r="H7438" t="s">
        <v>63767</v>
      </c>
      <c r="I7438" t="s">
        <v>45588</v>
      </c>
      <c r="K7438" t="s">
        <v>28038</v>
      </c>
      <c r="L7438" t="s">
        <v>41507</v>
      </c>
      <c r="N7438" t="s">
        <v>2223</v>
      </c>
      <c r="P7438" t="s">
        <v>59641</v>
      </c>
      <c r="Q7438" t="s">
        <v>10163</v>
      </c>
      <c r="R7438" t="s">
        <v>10163</v>
      </c>
      <c r="AE7438" t="s">
        <v>10163</v>
      </c>
      <c r="AG7438" t="s">
        <v>10163</v>
      </c>
      <c r="AI7438" t="s">
        <v>10163</v>
      </c>
      <c r="AJ7438" t="s">
        <v>10163</v>
      </c>
      <c r="AL7438" t="s">
        <v>10163</v>
      </c>
      <c r="AN7438" t="s">
        <v>60170</v>
      </c>
      <c r="AO7438" t="s">
        <v>10163</v>
      </c>
      <c r="AQ7438" t="s">
        <v>10163</v>
      </c>
      <c r="AR7438" t="s">
        <v>10163</v>
      </c>
      <c r="AS7438" t="s">
        <v>66793</v>
      </c>
      <c r="AT7438" t="s">
        <v>26716</v>
      </c>
      <c r="AU7438" t="s">
        <v>10163</v>
      </c>
      <c r="AV7438" t="s">
        <v>10163</v>
      </c>
      <c r="AY7438" t="s">
        <v>10163</v>
      </c>
      <c r="AZ7438" t="s">
        <v>10163</v>
      </c>
      <c r="BA7438" t="s">
        <v>48524</v>
      </c>
      <c r="BB7438" t="s">
        <v>9596</v>
      </c>
      <c r="BC7438" t="s">
        <v>64852</v>
      </c>
    </row>
    <row r="7439">
      <c r="A7439" s="2" t="s">
        <v>57072</v>
      </c>
      <c r="B7439" t="s">
        <v>17797</v>
      </c>
      <c r="C7439" t="s">
        <v>13629</v>
      </c>
      <c r="D7439" t="s">
        <v>38352</v>
      </c>
      <c r="E7439" t="s">
        <v>10525</v>
      </c>
      <c r="F7439" t="s">
        <v>59641</v>
      </c>
      <c r="G7439" t="s">
        <v>44973</v>
      </c>
      <c r="H7439" t="s">
        <v>48027</v>
      </c>
      <c r="I7439" t="s">
        <v>11436</v>
      </c>
      <c r="K7439" t="s">
        <v>40353</v>
      </c>
      <c r="L7439" t="s">
        <v>8422</v>
      </c>
      <c r="N7439" t="s">
        <v>42167</v>
      </c>
      <c r="P7439" t="s">
        <v>59641</v>
      </c>
      <c r="Q7439" t="s">
        <v>10163</v>
      </c>
      <c r="R7439" t="s">
        <v>10163</v>
      </c>
      <c r="AE7439" t="s">
        <v>10163</v>
      </c>
      <c r="AG7439" t="s">
        <v>10163</v>
      </c>
      <c r="AI7439" t="s">
        <v>10163</v>
      </c>
      <c r="AJ7439" t="s">
        <v>10163</v>
      </c>
      <c r="AL7439" t="s">
        <v>10163</v>
      </c>
      <c r="AO7439" t="s">
        <v>10163</v>
      </c>
      <c r="AQ7439" t="s">
        <v>10163</v>
      </c>
      <c r="AR7439" t="s">
        <v>10163</v>
      </c>
      <c r="AU7439" t="s">
        <v>10163</v>
      </c>
      <c r="AV7439" t="s">
        <v>10163</v>
      </c>
      <c r="AY7439" t="s">
        <v>10163</v>
      </c>
      <c r="AZ7439" t="s">
        <v>10163</v>
      </c>
      <c r="BA7439" t="s">
        <v>13214</v>
      </c>
      <c r="BB7439" t="s">
        <v>18064</v>
      </c>
      <c r="BC7439" t="s">
        <v>27545</v>
      </c>
    </row>
    <row r="7440">
      <c r="A7440" s="2" t="s">
        <v>40631</v>
      </c>
      <c r="B7440" t="s">
        <v>17797</v>
      </c>
      <c r="C7440" t="s">
        <v>3622</v>
      </c>
      <c r="D7440" t="s">
        <v>37169</v>
      </c>
      <c r="E7440" t="s">
        <v>444</v>
      </c>
      <c r="F7440" t="s">
        <v>59641</v>
      </c>
      <c r="G7440" t="s">
        <v>44973</v>
      </c>
      <c r="H7440" t="s">
        <v>63767</v>
      </c>
      <c r="I7440" t="s">
        <v>45588</v>
      </c>
      <c r="K7440" t="s">
        <v>28038</v>
      </c>
      <c r="L7440" t="s">
        <v>41507</v>
      </c>
      <c r="N7440" t="s">
        <v>2223</v>
      </c>
      <c r="P7440" t="s">
        <v>59641</v>
      </c>
      <c r="Q7440" t="s">
        <v>10163</v>
      </c>
      <c r="R7440" t="s">
        <v>10163</v>
      </c>
      <c r="AE7440" t="s">
        <v>10163</v>
      </c>
      <c r="AG7440" t="s">
        <v>10163</v>
      </c>
      <c r="AI7440" t="s">
        <v>10163</v>
      </c>
      <c r="AJ7440" t="s">
        <v>10163</v>
      </c>
      <c r="AL7440" t="s">
        <v>10163</v>
      </c>
      <c r="AN7440" t="s">
        <v>60170</v>
      </c>
      <c r="AO7440" t="s">
        <v>10163</v>
      </c>
      <c r="AQ7440" t="s">
        <v>10163</v>
      </c>
      <c r="AR7440" t="s">
        <v>10163</v>
      </c>
      <c r="AS7440" t="s">
        <v>66793</v>
      </c>
      <c r="AT7440" t="s">
        <v>26716</v>
      </c>
      <c r="AU7440" t="s">
        <v>10163</v>
      </c>
      <c r="AV7440" t="s">
        <v>10163</v>
      </c>
      <c r="AY7440" t="s">
        <v>10163</v>
      </c>
      <c r="AZ7440" t="s">
        <v>10163</v>
      </c>
      <c r="BA7440" t="s">
        <v>48524</v>
      </c>
      <c r="BB7440" t="s">
        <v>60430</v>
      </c>
      <c r="BC7440" t="s">
        <v>56604</v>
      </c>
    </row>
    <row r="7441">
      <c r="A7441" s="2" t="s">
        <v>9976</v>
      </c>
      <c r="B7441" t="s">
        <v>17797</v>
      </c>
      <c r="C7441" t="s">
        <v>2503</v>
      </c>
      <c r="D7441" t="s">
        <v>19112</v>
      </c>
      <c r="E7441" t="s">
        <v>444</v>
      </c>
      <c r="F7441" t="s">
        <v>59641</v>
      </c>
      <c r="G7441" t="s">
        <v>44973</v>
      </c>
      <c r="H7441" t="s">
        <v>10171</v>
      </c>
      <c r="I7441" t="s">
        <v>20876</v>
      </c>
      <c r="K7441" t="s">
        <v>28038</v>
      </c>
      <c r="L7441" t="s">
        <v>41507</v>
      </c>
      <c r="N7441" t="s">
        <v>2223</v>
      </c>
      <c r="P7441" t="s">
        <v>59641</v>
      </c>
      <c r="Q7441" t="s">
        <v>10163</v>
      </c>
      <c r="R7441" t="s">
        <v>10163</v>
      </c>
      <c r="AE7441" t="s">
        <v>10163</v>
      </c>
      <c r="AG7441" t="s">
        <v>10163</v>
      </c>
      <c r="AI7441" t="s">
        <v>10163</v>
      </c>
      <c r="AJ7441" t="s">
        <v>10163</v>
      </c>
      <c r="AL7441" t="s">
        <v>10163</v>
      </c>
      <c r="AN7441" t="s">
        <v>60170</v>
      </c>
      <c r="AO7441" t="s">
        <v>10163</v>
      </c>
      <c r="AQ7441" t="s">
        <v>10163</v>
      </c>
      <c r="AR7441" t="s">
        <v>10163</v>
      </c>
      <c r="AS7441" t="s">
        <v>66793</v>
      </c>
      <c r="AT7441" t="s">
        <v>26716</v>
      </c>
      <c r="AU7441" t="s">
        <v>10163</v>
      </c>
      <c r="AV7441" t="s">
        <v>10163</v>
      </c>
      <c r="AY7441" t="s">
        <v>10163</v>
      </c>
      <c r="AZ7441" t="s">
        <v>10163</v>
      </c>
      <c r="BA7441" t="s">
        <v>48524</v>
      </c>
      <c r="BB7441" t="s">
        <v>12205</v>
      </c>
      <c r="BC7441" t="s">
        <v>14659</v>
      </c>
    </row>
    <row r="7442">
      <c r="A7442" s="2" t="s">
        <v>5146</v>
      </c>
      <c r="B7442" t="s">
        <v>17797</v>
      </c>
      <c r="C7442" t="s">
        <v>36046</v>
      </c>
      <c r="D7442" t="s">
        <v>32405</v>
      </c>
      <c r="E7442" t="s">
        <v>444</v>
      </c>
      <c r="F7442" t="s">
        <v>59641</v>
      </c>
      <c r="G7442" t="s">
        <v>44973</v>
      </c>
      <c r="H7442" t="s">
        <v>63767</v>
      </c>
      <c r="I7442" t="s">
        <v>45588</v>
      </c>
      <c r="K7442" t="s">
        <v>28038</v>
      </c>
      <c r="L7442" t="s">
        <v>7673</v>
      </c>
      <c r="N7442" t="s">
        <v>2223</v>
      </c>
      <c r="P7442" t="s">
        <v>59641</v>
      </c>
      <c r="Q7442" t="s">
        <v>10163</v>
      </c>
      <c r="R7442" t="s">
        <v>10163</v>
      </c>
      <c r="AE7442" t="s">
        <v>10163</v>
      </c>
      <c r="AG7442" t="s">
        <v>10163</v>
      </c>
      <c r="AI7442" t="s">
        <v>10163</v>
      </c>
      <c r="AJ7442" t="s">
        <v>10163</v>
      </c>
      <c r="AL7442" t="s">
        <v>10163</v>
      </c>
      <c r="AN7442" t="s">
        <v>60170</v>
      </c>
      <c r="AO7442" t="s">
        <v>10163</v>
      </c>
      <c r="AQ7442" t="s">
        <v>10163</v>
      </c>
      <c r="AR7442" t="s">
        <v>10163</v>
      </c>
      <c r="AS7442" t="s">
        <v>66793</v>
      </c>
      <c r="AT7442" t="s">
        <v>26716</v>
      </c>
      <c r="AU7442" t="s">
        <v>10163</v>
      </c>
      <c r="AV7442" t="s">
        <v>10163</v>
      </c>
      <c r="AY7442" t="s">
        <v>10163</v>
      </c>
      <c r="AZ7442" t="s">
        <v>10163</v>
      </c>
      <c r="BA7442" t="s">
        <v>48524</v>
      </c>
      <c r="BB7442" t="s">
        <v>60430</v>
      </c>
      <c r="BC7442" t="s">
        <v>56604</v>
      </c>
    </row>
    <row r="7443">
      <c r="A7443" s="2" t="s">
        <v>51351</v>
      </c>
      <c r="B7443" t="s">
        <v>17797</v>
      </c>
      <c r="C7443" t="s">
        <v>46069</v>
      </c>
      <c r="D7443" t="s">
        <v>9324</v>
      </c>
      <c r="E7443" t="s">
        <v>444</v>
      </c>
      <c r="F7443" t="s">
        <v>59641</v>
      </c>
      <c r="G7443" t="s">
        <v>44973</v>
      </c>
      <c r="H7443" t="s">
        <v>63767</v>
      </c>
      <c r="I7443" t="s">
        <v>20876</v>
      </c>
      <c r="K7443" t="s">
        <v>28038</v>
      </c>
      <c r="L7443" t="s">
        <v>41507</v>
      </c>
      <c r="N7443" t="s">
        <v>2223</v>
      </c>
      <c r="P7443" t="s">
        <v>59641</v>
      </c>
      <c r="Q7443" t="s">
        <v>10163</v>
      </c>
      <c r="R7443" t="s">
        <v>10163</v>
      </c>
      <c r="AE7443" t="s">
        <v>10163</v>
      </c>
      <c r="AG7443" t="s">
        <v>10163</v>
      </c>
      <c r="AI7443" t="s">
        <v>10163</v>
      </c>
      <c r="AJ7443" t="s">
        <v>10163</v>
      </c>
      <c r="AL7443" t="s">
        <v>10163</v>
      </c>
      <c r="AN7443" t="s">
        <v>60170</v>
      </c>
      <c r="AO7443" t="s">
        <v>10163</v>
      </c>
      <c r="AQ7443" t="s">
        <v>10163</v>
      </c>
      <c r="AR7443" t="s">
        <v>10163</v>
      </c>
      <c r="AS7443" t="s">
        <v>66793</v>
      </c>
      <c r="AT7443" t="s">
        <v>26716</v>
      </c>
      <c r="AU7443" t="s">
        <v>10163</v>
      </c>
      <c r="AV7443" t="s">
        <v>10163</v>
      </c>
      <c r="AY7443" t="s">
        <v>10163</v>
      </c>
      <c r="AZ7443" t="s">
        <v>10163</v>
      </c>
      <c r="BA7443" t="s">
        <v>48524</v>
      </c>
      <c r="BB7443" t="s">
        <v>12205</v>
      </c>
      <c r="BC7443" t="s">
        <v>14659</v>
      </c>
    </row>
    <row r="7444">
      <c r="A7444" s="2" t="s">
        <v>26790</v>
      </c>
      <c r="B7444" t="s">
        <v>17797</v>
      </c>
      <c r="C7444" t="s">
        <v>775</v>
      </c>
      <c r="D7444" t="s">
        <v>67914</v>
      </c>
      <c r="E7444" t="s">
        <v>444</v>
      </c>
      <c r="F7444" t="s">
        <v>59641</v>
      </c>
      <c r="G7444" t="s">
        <v>44973</v>
      </c>
      <c r="H7444" t="s">
        <v>16587</v>
      </c>
      <c r="I7444" t="s">
        <v>20876</v>
      </c>
      <c r="K7444" t="s">
        <v>28038</v>
      </c>
      <c r="L7444" t="s">
        <v>7673</v>
      </c>
      <c r="N7444" t="s">
        <v>2223</v>
      </c>
      <c r="P7444" t="s">
        <v>59641</v>
      </c>
      <c r="Q7444" t="s">
        <v>10163</v>
      </c>
      <c r="R7444" t="s">
        <v>10163</v>
      </c>
      <c r="AE7444" t="s">
        <v>10163</v>
      </c>
      <c r="AG7444" t="s">
        <v>10163</v>
      </c>
      <c r="AI7444" t="s">
        <v>10163</v>
      </c>
      <c r="AJ7444" t="s">
        <v>10163</v>
      </c>
      <c r="AL7444" t="s">
        <v>10163</v>
      </c>
      <c r="AN7444" t="s">
        <v>60170</v>
      </c>
      <c r="AO7444" t="s">
        <v>10163</v>
      </c>
      <c r="AQ7444" t="s">
        <v>10163</v>
      </c>
      <c r="AR7444" t="s">
        <v>10163</v>
      </c>
      <c r="AS7444" t="s">
        <v>66793</v>
      </c>
      <c r="AT7444" t="s">
        <v>26716</v>
      </c>
      <c r="AU7444" t="s">
        <v>10163</v>
      </c>
      <c r="AV7444" t="s">
        <v>10163</v>
      </c>
      <c r="AY7444" t="s">
        <v>10163</v>
      </c>
      <c r="AZ7444" t="s">
        <v>10163</v>
      </c>
      <c r="BA7444" t="s">
        <v>48524</v>
      </c>
      <c r="BB7444" t="s">
        <v>12205</v>
      </c>
      <c r="BC7444" t="s">
        <v>14659</v>
      </c>
    </row>
    <row r="7445">
      <c r="A7445" s="2" t="s">
        <v>56996</v>
      </c>
      <c r="B7445" t="s">
        <v>17797</v>
      </c>
      <c r="C7445" t="s">
        <v>50103</v>
      </c>
      <c r="D7445" t="s">
        <v>48695</v>
      </c>
      <c r="E7445" t="s">
        <v>444</v>
      </c>
      <c r="F7445" t="s">
        <v>59641</v>
      </c>
      <c r="G7445" t="s">
        <v>44973</v>
      </c>
      <c r="H7445" t="s">
        <v>16587</v>
      </c>
      <c r="I7445" t="s">
        <v>20876</v>
      </c>
      <c r="K7445" t="s">
        <v>28038</v>
      </c>
      <c r="L7445" t="s">
        <v>41507</v>
      </c>
      <c r="N7445" t="s">
        <v>2223</v>
      </c>
      <c r="P7445" t="s">
        <v>59641</v>
      </c>
      <c r="Q7445" t="s">
        <v>10163</v>
      </c>
      <c r="R7445" t="s">
        <v>10163</v>
      </c>
      <c r="AE7445" t="s">
        <v>10163</v>
      </c>
      <c r="AG7445" t="s">
        <v>10163</v>
      </c>
      <c r="AI7445" t="s">
        <v>10163</v>
      </c>
      <c r="AJ7445" t="s">
        <v>10163</v>
      </c>
      <c r="AL7445" t="s">
        <v>10163</v>
      </c>
      <c r="AN7445" t="s">
        <v>60170</v>
      </c>
      <c r="AO7445" t="s">
        <v>10163</v>
      </c>
      <c r="AQ7445" t="s">
        <v>10163</v>
      </c>
      <c r="AR7445" t="s">
        <v>10163</v>
      </c>
      <c r="AS7445" t="s">
        <v>66793</v>
      </c>
      <c r="AT7445" t="s">
        <v>26716</v>
      </c>
      <c r="AU7445" t="s">
        <v>10163</v>
      </c>
      <c r="AV7445" t="s">
        <v>10163</v>
      </c>
      <c r="AY7445" t="s">
        <v>10163</v>
      </c>
      <c r="AZ7445" t="s">
        <v>10163</v>
      </c>
      <c r="BA7445" t="s">
        <v>48524</v>
      </c>
      <c r="BB7445" t="s">
        <v>12205</v>
      </c>
      <c r="BC7445" t="s">
        <v>14659</v>
      </c>
    </row>
    <row r="7446">
      <c r="A7446" s="2" t="s">
        <v>39576</v>
      </c>
      <c r="B7446" t="s">
        <v>17797</v>
      </c>
      <c r="C7446" t="s">
        <v>54192</v>
      </c>
      <c r="D7446" t="s">
        <v>57506</v>
      </c>
      <c r="E7446" t="s">
        <v>444</v>
      </c>
      <c r="F7446" t="s">
        <v>59641</v>
      </c>
      <c r="G7446" t="s">
        <v>44973</v>
      </c>
      <c r="H7446" t="s">
        <v>10171</v>
      </c>
      <c r="I7446" t="s">
        <v>20876</v>
      </c>
      <c r="K7446" t="s">
        <v>28038</v>
      </c>
      <c r="L7446" t="s">
        <v>41507</v>
      </c>
      <c r="N7446" t="s">
        <v>2223</v>
      </c>
      <c r="P7446" t="s">
        <v>59641</v>
      </c>
      <c r="Q7446" t="s">
        <v>10163</v>
      </c>
      <c r="R7446" t="s">
        <v>10163</v>
      </c>
      <c r="AE7446" t="s">
        <v>10163</v>
      </c>
      <c r="AG7446" t="s">
        <v>10163</v>
      </c>
      <c r="AI7446" t="s">
        <v>10163</v>
      </c>
      <c r="AJ7446" t="s">
        <v>10163</v>
      </c>
      <c r="AL7446" t="s">
        <v>10163</v>
      </c>
      <c r="AN7446" t="s">
        <v>60170</v>
      </c>
      <c r="AO7446" t="s">
        <v>10163</v>
      </c>
      <c r="AQ7446" t="s">
        <v>10163</v>
      </c>
      <c r="AR7446" t="s">
        <v>10163</v>
      </c>
      <c r="AS7446" t="s">
        <v>66793</v>
      </c>
      <c r="AT7446" t="s">
        <v>26716</v>
      </c>
      <c r="AU7446" t="s">
        <v>10163</v>
      </c>
      <c r="AV7446" t="s">
        <v>10163</v>
      </c>
      <c r="AY7446" t="s">
        <v>10163</v>
      </c>
      <c r="AZ7446" t="s">
        <v>10163</v>
      </c>
      <c r="BA7446" t="s">
        <v>48524</v>
      </c>
      <c r="BB7446" t="s">
        <v>12205</v>
      </c>
      <c r="BC7446" t="s">
        <v>14659</v>
      </c>
    </row>
    <row r="7447">
      <c r="A7447" s="2" t="s">
        <v>59555</v>
      </c>
      <c r="B7447" t="s">
        <v>17797</v>
      </c>
      <c r="C7447" t="s">
        <v>10232</v>
      </c>
      <c r="D7447" t="s">
        <v>65387</v>
      </c>
      <c r="E7447" t="s">
        <v>444</v>
      </c>
      <c r="F7447" t="s">
        <v>59641</v>
      </c>
      <c r="G7447" t="s">
        <v>44973</v>
      </c>
      <c r="H7447" t="s">
        <v>16587</v>
      </c>
      <c r="I7447" t="s">
        <v>20876</v>
      </c>
      <c r="K7447" t="s">
        <v>28038</v>
      </c>
      <c r="L7447" t="s">
        <v>41507</v>
      </c>
      <c r="N7447" t="s">
        <v>2223</v>
      </c>
      <c r="P7447" t="s">
        <v>59641</v>
      </c>
      <c r="Q7447" t="s">
        <v>10163</v>
      </c>
      <c r="R7447" t="s">
        <v>10163</v>
      </c>
      <c r="AE7447" t="s">
        <v>10163</v>
      </c>
      <c r="AG7447" t="s">
        <v>10163</v>
      </c>
      <c r="AI7447" t="s">
        <v>10163</v>
      </c>
      <c r="AJ7447" t="s">
        <v>10163</v>
      </c>
      <c r="AL7447" t="s">
        <v>10163</v>
      </c>
      <c r="AN7447" t="s">
        <v>60170</v>
      </c>
      <c r="AO7447" t="s">
        <v>10163</v>
      </c>
      <c r="AQ7447" t="s">
        <v>10163</v>
      </c>
      <c r="AR7447" t="s">
        <v>10163</v>
      </c>
      <c r="AS7447" t="s">
        <v>66793</v>
      </c>
      <c r="AT7447" t="s">
        <v>26716</v>
      </c>
      <c r="AU7447" t="s">
        <v>10163</v>
      </c>
      <c r="AV7447" t="s">
        <v>10163</v>
      </c>
      <c r="AY7447" t="s">
        <v>10163</v>
      </c>
      <c r="AZ7447" t="s">
        <v>10163</v>
      </c>
      <c r="BA7447" t="s">
        <v>48524</v>
      </c>
      <c r="BB7447" t="s">
        <v>12205</v>
      </c>
      <c r="BC7447" t="s">
        <v>14659</v>
      </c>
    </row>
    <row r="7448">
      <c r="A7448" s="2" t="s">
        <v>12167</v>
      </c>
      <c r="B7448" t="s">
        <v>17797</v>
      </c>
      <c r="C7448" t="s">
        <v>48178</v>
      </c>
      <c r="D7448" t="s">
        <v>73924</v>
      </c>
      <c r="E7448" t="s">
        <v>444</v>
      </c>
      <c r="F7448" t="s">
        <v>59641</v>
      </c>
      <c r="G7448" t="s">
        <v>44973</v>
      </c>
      <c r="H7448" t="s">
        <v>444</v>
      </c>
      <c r="I7448" t="s">
        <v>45588</v>
      </c>
      <c r="K7448" t="s">
        <v>39377</v>
      </c>
      <c r="L7448" t="s">
        <v>50023</v>
      </c>
      <c r="N7448" t="s">
        <v>42167</v>
      </c>
      <c r="P7448" t="s">
        <v>59641</v>
      </c>
      <c r="Q7448" t="s">
        <v>10163</v>
      </c>
      <c r="R7448" t="s">
        <v>10163</v>
      </c>
      <c r="AE7448" t="s">
        <v>10163</v>
      </c>
      <c r="AG7448" t="s">
        <v>10163</v>
      </c>
      <c r="AI7448" t="s">
        <v>10163</v>
      </c>
      <c r="AJ7448" t="s">
        <v>10163</v>
      </c>
      <c r="AL7448" t="s">
        <v>10163</v>
      </c>
      <c r="AO7448" t="s">
        <v>10163</v>
      </c>
      <c r="AQ7448" t="s">
        <v>10163</v>
      </c>
      <c r="AR7448" t="s">
        <v>10163</v>
      </c>
      <c r="AS7448" t="s">
        <v>66793</v>
      </c>
      <c r="AU7448" t="s">
        <v>10163</v>
      </c>
      <c r="AV7448" t="s">
        <v>10163</v>
      </c>
      <c r="AY7448" t="s">
        <v>10163</v>
      </c>
      <c r="AZ7448" t="s">
        <v>10163</v>
      </c>
      <c r="BA7448" t="s">
        <v>48524</v>
      </c>
      <c r="BB7448" t="s">
        <v>74029</v>
      </c>
      <c r="BC7448" t="s">
        <v>32319</v>
      </c>
    </row>
    <row r="7449">
      <c r="A7449" s="2" t="s">
        <v>10815</v>
      </c>
      <c r="B7449" t="s">
        <v>17797</v>
      </c>
      <c r="C7449" t="s">
        <v>7409</v>
      </c>
      <c r="D7449" t="s">
        <v>69230</v>
      </c>
      <c r="E7449" t="s">
        <v>444</v>
      </c>
      <c r="F7449" t="s">
        <v>59641</v>
      </c>
      <c r="G7449" t="s">
        <v>44973</v>
      </c>
      <c r="H7449" t="s">
        <v>71760</v>
      </c>
      <c r="I7449" t="s">
        <v>45588</v>
      </c>
      <c r="K7449" t="s">
        <v>39377</v>
      </c>
      <c r="L7449" t="s">
        <v>41507</v>
      </c>
      <c r="N7449" t="s">
        <v>42167</v>
      </c>
      <c r="P7449" t="s">
        <v>59641</v>
      </c>
      <c r="Q7449" t="s">
        <v>10163</v>
      </c>
      <c r="R7449" t="s">
        <v>10163</v>
      </c>
      <c r="AE7449" t="s">
        <v>10163</v>
      </c>
      <c r="AG7449" t="s">
        <v>10163</v>
      </c>
      <c r="AI7449" t="s">
        <v>10163</v>
      </c>
      <c r="AJ7449" t="s">
        <v>10163</v>
      </c>
      <c r="AL7449" t="s">
        <v>10163</v>
      </c>
      <c r="AO7449" t="s">
        <v>10163</v>
      </c>
      <c r="AQ7449" t="s">
        <v>10163</v>
      </c>
      <c r="AR7449" t="s">
        <v>10163</v>
      </c>
      <c r="AS7449" t="s">
        <v>66793</v>
      </c>
      <c r="AU7449" t="s">
        <v>10163</v>
      </c>
      <c r="AV7449" t="s">
        <v>10163</v>
      </c>
      <c r="AY7449" t="s">
        <v>10163</v>
      </c>
      <c r="AZ7449" t="s">
        <v>10163</v>
      </c>
      <c r="BA7449" t="s">
        <v>48524</v>
      </c>
      <c r="BB7449" t="s">
        <v>74029</v>
      </c>
      <c r="BC7449" t="s">
        <v>32319</v>
      </c>
    </row>
    <row r="7450">
      <c r="A7450" s="2" t="s">
        <v>37286</v>
      </c>
      <c r="B7450" t="s">
        <v>17797</v>
      </c>
      <c r="C7450" t="s">
        <v>8256</v>
      </c>
      <c r="D7450" t="s">
        <v>9180</v>
      </c>
      <c r="E7450" t="s">
        <v>444</v>
      </c>
      <c r="F7450" t="s">
        <v>59641</v>
      </c>
      <c r="G7450" t="s">
        <v>44973</v>
      </c>
      <c r="H7450" t="s">
        <v>71760</v>
      </c>
      <c r="I7450" t="s">
        <v>45588</v>
      </c>
      <c r="K7450" t="s">
        <v>39377</v>
      </c>
      <c r="L7450" t="s">
        <v>41507</v>
      </c>
      <c r="N7450" t="s">
        <v>42167</v>
      </c>
      <c r="P7450" t="s">
        <v>59641</v>
      </c>
      <c r="Q7450" t="s">
        <v>10163</v>
      </c>
      <c r="R7450" t="s">
        <v>10163</v>
      </c>
      <c r="AE7450" t="s">
        <v>10163</v>
      </c>
      <c r="AG7450" t="s">
        <v>10163</v>
      </c>
      <c r="AI7450" t="s">
        <v>10163</v>
      </c>
      <c r="AJ7450" t="s">
        <v>10163</v>
      </c>
      <c r="AL7450" t="s">
        <v>10163</v>
      </c>
      <c r="AO7450" t="s">
        <v>10163</v>
      </c>
      <c r="AQ7450" t="s">
        <v>10163</v>
      </c>
      <c r="AR7450" t="s">
        <v>10163</v>
      </c>
      <c r="AS7450" t="s">
        <v>66793</v>
      </c>
      <c r="AU7450" t="s">
        <v>10163</v>
      </c>
      <c r="AV7450" t="s">
        <v>10163</v>
      </c>
      <c r="AY7450" t="s">
        <v>10163</v>
      </c>
      <c r="AZ7450" t="s">
        <v>10163</v>
      </c>
      <c r="BA7450" t="s">
        <v>48524</v>
      </c>
      <c r="BB7450" t="s">
        <v>74029</v>
      </c>
      <c r="BC7450" t="s">
        <v>32319</v>
      </c>
    </row>
    <row r="7451">
      <c r="A7451" s="2" t="s">
        <v>31370</v>
      </c>
      <c r="B7451" t="s">
        <v>17797</v>
      </c>
      <c r="C7451" t="s">
        <v>8724</v>
      </c>
      <c r="D7451" t="s">
        <v>49141</v>
      </c>
      <c r="E7451" t="s">
        <v>444</v>
      </c>
      <c r="F7451" t="s">
        <v>59641</v>
      </c>
      <c r="G7451" t="s">
        <v>44973</v>
      </c>
      <c r="H7451" t="s">
        <v>71760</v>
      </c>
      <c r="I7451" t="s">
        <v>45588</v>
      </c>
      <c r="K7451" t="s">
        <v>39377</v>
      </c>
      <c r="L7451" t="s">
        <v>41507</v>
      </c>
      <c r="N7451" t="s">
        <v>42167</v>
      </c>
      <c r="P7451" t="s">
        <v>59641</v>
      </c>
      <c r="Q7451" t="s">
        <v>10163</v>
      </c>
      <c r="R7451" t="s">
        <v>10163</v>
      </c>
      <c r="AE7451" t="s">
        <v>10163</v>
      </c>
      <c r="AG7451" t="s">
        <v>10163</v>
      </c>
      <c r="AI7451" t="s">
        <v>10163</v>
      </c>
      <c r="AJ7451" t="s">
        <v>10163</v>
      </c>
      <c r="AL7451" t="s">
        <v>10163</v>
      </c>
      <c r="AO7451" t="s">
        <v>10163</v>
      </c>
      <c r="AQ7451" t="s">
        <v>10163</v>
      </c>
      <c r="AR7451" t="s">
        <v>10163</v>
      </c>
      <c r="AS7451" t="s">
        <v>66793</v>
      </c>
      <c r="AU7451" t="s">
        <v>10163</v>
      </c>
      <c r="AV7451" t="s">
        <v>10163</v>
      </c>
      <c r="AY7451" t="s">
        <v>10163</v>
      </c>
      <c r="AZ7451" t="s">
        <v>10163</v>
      </c>
      <c r="BA7451" t="s">
        <v>48524</v>
      </c>
      <c r="BB7451" t="s">
        <v>74029</v>
      </c>
      <c r="BC7451" t="s">
        <v>32319</v>
      </c>
    </row>
    <row r="7452">
      <c r="A7452" s="2" t="s">
        <v>69961</v>
      </c>
      <c r="B7452" t="s">
        <v>17797</v>
      </c>
      <c r="C7452" t="s">
        <v>333</v>
      </c>
      <c r="D7452" t="s">
        <v>46413</v>
      </c>
      <c r="E7452" t="s">
        <v>444</v>
      </c>
      <c r="F7452" t="s">
        <v>59641</v>
      </c>
      <c r="G7452" t="s">
        <v>44973</v>
      </c>
      <c r="H7452" t="s">
        <v>45850</v>
      </c>
      <c r="I7452" t="s">
        <v>45588</v>
      </c>
      <c r="K7452" t="s">
        <v>40353</v>
      </c>
      <c r="L7452" t="s">
        <v>7673</v>
      </c>
      <c r="N7452" t="s">
        <v>2223</v>
      </c>
      <c r="P7452" t="s">
        <v>59641</v>
      </c>
      <c r="Q7452" t="s">
        <v>10163</v>
      </c>
      <c r="R7452" t="s">
        <v>10163</v>
      </c>
      <c r="AE7452" t="s">
        <v>10163</v>
      </c>
      <c r="AG7452" t="s">
        <v>10163</v>
      </c>
      <c r="AI7452" t="s">
        <v>10163</v>
      </c>
      <c r="AJ7452" t="s">
        <v>10163</v>
      </c>
      <c r="AL7452" t="s">
        <v>10163</v>
      </c>
      <c r="AO7452" t="s">
        <v>10163</v>
      </c>
      <c r="AQ7452" t="s">
        <v>10163</v>
      </c>
      <c r="AR7452" t="s">
        <v>10163</v>
      </c>
      <c r="AS7452" t="s">
        <v>66793</v>
      </c>
      <c r="AT7452" t="s">
        <v>26716</v>
      </c>
      <c r="AU7452" t="s">
        <v>10163</v>
      </c>
      <c r="AV7452" t="s">
        <v>10163</v>
      </c>
      <c r="AY7452" t="s">
        <v>10163</v>
      </c>
      <c r="AZ7452" t="s">
        <v>10163</v>
      </c>
      <c r="BA7452" t="s">
        <v>67041</v>
      </c>
      <c r="BB7452" t="s">
        <v>1131</v>
      </c>
      <c r="BC7452" t="s">
        <v>16840</v>
      </c>
    </row>
    <row r="7453">
      <c r="A7453" s="2" t="s">
        <v>42794</v>
      </c>
      <c r="B7453" t="s">
        <v>17797</v>
      </c>
      <c r="C7453" t="s">
        <v>59381</v>
      </c>
      <c r="D7453" t="s">
        <v>46413</v>
      </c>
      <c r="E7453" t="s">
        <v>444</v>
      </c>
      <c r="F7453" t="s">
        <v>59641</v>
      </c>
      <c r="G7453" t="s">
        <v>44973</v>
      </c>
      <c r="H7453" t="s">
        <v>45850</v>
      </c>
      <c r="I7453" t="s">
        <v>45588</v>
      </c>
      <c r="K7453" t="s">
        <v>40353</v>
      </c>
      <c r="L7453" t="s">
        <v>7673</v>
      </c>
      <c r="N7453" t="s">
        <v>2223</v>
      </c>
      <c r="P7453" t="s">
        <v>59641</v>
      </c>
      <c r="Q7453" t="s">
        <v>10163</v>
      </c>
      <c r="R7453" t="s">
        <v>10163</v>
      </c>
      <c r="AE7453" t="s">
        <v>10163</v>
      </c>
      <c r="AG7453" t="s">
        <v>10163</v>
      </c>
      <c r="AI7453" t="s">
        <v>10163</v>
      </c>
      <c r="AJ7453" t="s">
        <v>10163</v>
      </c>
      <c r="AL7453" t="s">
        <v>10163</v>
      </c>
      <c r="AO7453" t="s">
        <v>10163</v>
      </c>
      <c r="AQ7453" t="s">
        <v>10163</v>
      </c>
      <c r="AR7453" t="s">
        <v>10163</v>
      </c>
      <c r="AS7453" t="s">
        <v>66793</v>
      </c>
      <c r="AU7453" t="s">
        <v>10163</v>
      </c>
      <c r="AV7453" t="s">
        <v>10163</v>
      </c>
      <c r="AY7453" t="s">
        <v>10163</v>
      </c>
      <c r="AZ7453" t="s">
        <v>10163</v>
      </c>
      <c r="BA7453" t="s">
        <v>67041</v>
      </c>
      <c r="BB7453" t="s">
        <v>31753</v>
      </c>
      <c r="BC7453" t="s">
        <v>56604</v>
      </c>
    </row>
    <row r="7454">
      <c r="A7454" s="2" t="s">
        <v>25534</v>
      </c>
      <c r="B7454" t="s">
        <v>17797</v>
      </c>
      <c r="C7454" t="s">
        <v>42227</v>
      </c>
      <c r="D7454" t="s">
        <v>46413</v>
      </c>
      <c r="E7454" t="s">
        <v>444</v>
      </c>
      <c r="F7454" t="s">
        <v>59641</v>
      </c>
      <c r="G7454" t="s">
        <v>44973</v>
      </c>
      <c r="H7454" t="s">
        <v>45850</v>
      </c>
      <c r="I7454" t="s">
        <v>45588</v>
      </c>
      <c r="K7454" t="s">
        <v>40353</v>
      </c>
      <c r="L7454" t="s">
        <v>7673</v>
      </c>
      <c r="N7454" t="s">
        <v>2223</v>
      </c>
      <c r="P7454" t="s">
        <v>59641</v>
      </c>
      <c r="Q7454" t="s">
        <v>10163</v>
      </c>
      <c r="R7454" t="s">
        <v>10163</v>
      </c>
      <c r="AE7454" t="s">
        <v>10163</v>
      </c>
      <c r="AG7454" t="s">
        <v>10163</v>
      </c>
      <c r="AI7454" t="s">
        <v>10163</v>
      </c>
      <c r="AJ7454" t="s">
        <v>10163</v>
      </c>
      <c r="AL7454" t="s">
        <v>10163</v>
      </c>
      <c r="AO7454" t="s">
        <v>10163</v>
      </c>
      <c r="AQ7454" t="s">
        <v>10163</v>
      </c>
      <c r="AR7454" t="s">
        <v>10163</v>
      </c>
      <c r="AS7454" t="s">
        <v>66793</v>
      </c>
      <c r="AT7454" t="s">
        <v>26716</v>
      </c>
      <c r="AU7454" t="s">
        <v>10163</v>
      </c>
      <c r="AV7454" t="s">
        <v>10163</v>
      </c>
      <c r="AY7454" t="s">
        <v>10163</v>
      </c>
      <c r="AZ7454" t="s">
        <v>10163</v>
      </c>
      <c r="BA7454" t="s">
        <v>67041</v>
      </c>
      <c r="BB7454" t="s">
        <v>1131</v>
      </c>
      <c r="BC7454" t="s">
        <v>16840</v>
      </c>
    </row>
    <row r="7455">
      <c r="A7455" s="2" t="s">
        <v>22446</v>
      </c>
      <c r="B7455" t="s">
        <v>17797</v>
      </c>
      <c r="C7455" t="s">
        <v>333</v>
      </c>
      <c r="D7455" t="s">
        <v>46413</v>
      </c>
      <c r="E7455" t="s">
        <v>444</v>
      </c>
      <c r="F7455" t="s">
        <v>59641</v>
      </c>
      <c r="G7455" t="s">
        <v>44973</v>
      </c>
      <c r="H7455" t="s">
        <v>10525</v>
      </c>
      <c r="I7455" t="s">
        <v>6389</v>
      </c>
      <c r="K7455" t="s">
        <v>40353</v>
      </c>
      <c r="L7455" t="s">
        <v>7673</v>
      </c>
      <c r="N7455" t="s">
        <v>2223</v>
      </c>
      <c r="P7455" t="s">
        <v>59641</v>
      </c>
      <c r="Q7455" t="s">
        <v>10163</v>
      </c>
      <c r="R7455" t="s">
        <v>10163</v>
      </c>
      <c r="AE7455" t="s">
        <v>10163</v>
      </c>
      <c r="AG7455" t="s">
        <v>10163</v>
      </c>
      <c r="AI7455" t="s">
        <v>10163</v>
      </c>
      <c r="AJ7455" t="s">
        <v>10163</v>
      </c>
      <c r="AL7455" t="s">
        <v>10163</v>
      </c>
      <c r="AO7455" t="s">
        <v>10163</v>
      </c>
      <c r="AQ7455" t="s">
        <v>10163</v>
      </c>
      <c r="AR7455" t="s">
        <v>10163</v>
      </c>
      <c r="AU7455" t="s">
        <v>10163</v>
      </c>
      <c r="AV7455" t="s">
        <v>10163</v>
      </c>
      <c r="AY7455" t="s">
        <v>10163</v>
      </c>
      <c r="AZ7455" t="s">
        <v>10163</v>
      </c>
      <c r="BA7455" t="s">
        <v>67041</v>
      </c>
      <c r="BB7455" t="s">
        <v>31753</v>
      </c>
      <c r="BC7455" t="s">
        <v>56604</v>
      </c>
    </row>
    <row r="7456">
      <c r="A7456" s="2" t="s">
        <v>44433</v>
      </c>
      <c r="B7456" t="s">
        <v>17797</v>
      </c>
      <c r="C7456" t="s">
        <v>59381</v>
      </c>
      <c r="D7456" t="s">
        <v>46413</v>
      </c>
      <c r="E7456" t="s">
        <v>444</v>
      </c>
      <c r="F7456" t="s">
        <v>59641</v>
      </c>
      <c r="G7456" t="s">
        <v>44973</v>
      </c>
      <c r="H7456" t="s">
        <v>10525</v>
      </c>
      <c r="I7456" t="s">
        <v>6389</v>
      </c>
      <c r="K7456" t="s">
        <v>40353</v>
      </c>
      <c r="L7456" t="s">
        <v>7673</v>
      </c>
      <c r="N7456" t="s">
        <v>2223</v>
      </c>
      <c r="P7456" t="s">
        <v>59641</v>
      </c>
      <c r="Q7456" t="s">
        <v>10163</v>
      </c>
      <c r="R7456" t="s">
        <v>10163</v>
      </c>
      <c r="AE7456" t="s">
        <v>10163</v>
      </c>
      <c r="AG7456" t="s">
        <v>10163</v>
      </c>
      <c r="AI7456" t="s">
        <v>10163</v>
      </c>
      <c r="AJ7456" t="s">
        <v>10163</v>
      </c>
      <c r="AL7456" t="s">
        <v>10163</v>
      </c>
      <c r="AO7456" t="s">
        <v>10163</v>
      </c>
      <c r="AQ7456" t="s">
        <v>10163</v>
      </c>
      <c r="AR7456" t="s">
        <v>10163</v>
      </c>
      <c r="AT7456" t="s">
        <v>26716</v>
      </c>
      <c r="AU7456" t="s">
        <v>10163</v>
      </c>
      <c r="AV7456" t="s">
        <v>10163</v>
      </c>
      <c r="AY7456" t="s">
        <v>10163</v>
      </c>
      <c r="AZ7456" t="s">
        <v>10163</v>
      </c>
      <c r="BA7456" t="s">
        <v>67041</v>
      </c>
      <c r="BB7456" t="s">
        <v>1131</v>
      </c>
      <c r="BC7456" t="s">
        <v>16840</v>
      </c>
    </row>
    <row r="7457">
      <c r="A7457" s="2" t="s">
        <v>32976</v>
      </c>
      <c r="B7457" t="s">
        <v>17797</v>
      </c>
      <c r="C7457" t="s">
        <v>42227</v>
      </c>
      <c r="D7457" t="s">
        <v>46413</v>
      </c>
      <c r="E7457" t="s">
        <v>444</v>
      </c>
      <c r="F7457" t="s">
        <v>59641</v>
      </c>
      <c r="G7457" t="s">
        <v>44973</v>
      </c>
      <c r="H7457" t="s">
        <v>10525</v>
      </c>
      <c r="I7457" t="s">
        <v>6389</v>
      </c>
      <c r="K7457" t="s">
        <v>40353</v>
      </c>
      <c r="L7457" t="s">
        <v>7673</v>
      </c>
      <c r="N7457" t="s">
        <v>2223</v>
      </c>
      <c r="P7457" t="s">
        <v>59641</v>
      </c>
      <c r="Q7457" t="s">
        <v>10163</v>
      </c>
      <c r="R7457" t="s">
        <v>10163</v>
      </c>
      <c r="AE7457" t="s">
        <v>10163</v>
      </c>
      <c r="AG7457" t="s">
        <v>10163</v>
      </c>
      <c r="AI7457" t="s">
        <v>10163</v>
      </c>
      <c r="AJ7457" t="s">
        <v>10163</v>
      </c>
      <c r="AL7457" t="s">
        <v>10163</v>
      </c>
      <c r="AO7457" t="s">
        <v>10163</v>
      </c>
      <c r="AQ7457" t="s">
        <v>10163</v>
      </c>
      <c r="AR7457" t="s">
        <v>10163</v>
      </c>
      <c r="AT7457" t="s">
        <v>26716</v>
      </c>
      <c r="AU7457" t="s">
        <v>10163</v>
      </c>
      <c r="AV7457" t="s">
        <v>10163</v>
      </c>
      <c r="AY7457" t="s">
        <v>10163</v>
      </c>
      <c r="AZ7457" t="s">
        <v>10163</v>
      </c>
      <c r="BA7457" t="s">
        <v>67041</v>
      </c>
      <c r="BB7457" t="s">
        <v>1131</v>
      </c>
      <c r="BC7457" t="s">
        <v>16840</v>
      </c>
    </row>
    <row r="7458">
      <c r="A7458" s="2" t="s">
        <v>56051</v>
      </c>
      <c r="B7458" t="s">
        <v>17797</v>
      </c>
      <c r="C7458" t="s">
        <v>57985</v>
      </c>
      <c r="D7458" t="s">
        <v>16912</v>
      </c>
      <c r="E7458" t="s">
        <v>10525</v>
      </c>
      <c r="F7458" t="s">
        <v>59641</v>
      </c>
      <c r="G7458" t="s">
        <v>44973</v>
      </c>
      <c r="H7458" t="s">
        <v>19621</v>
      </c>
      <c r="I7458" t="s">
        <v>11436</v>
      </c>
      <c r="K7458" t="s">
        <v>40353</v>
      </c>
      <c r="L7458" t="s">
        <v>8422</v>
      </c>
      <c r="N7458" t="s">
        <v>2223</v>
      </c>
      <c r="P7458" t="s">
        <v>59641</v>
      </c>
      <c r="Q7458" t="s">
        <v>10163</v>
      </c>
      <c r="R7458" t="s">
        <v>10163</v>
      </c>
      <c r="AE7458" t="s">
        <v>10163</v>
      </c>
      <c r="AG7458" t="s">
        <v>10163</v>
      </c>
      <c r="AI7458" t="s">
        <v>10163</v>
      </c>
      <c r="AJ7458" t="s">
        <v>10163</v>
      </c>
      <c r="AL7458" t="s">
        <v>10163</v>
      </c>
      <c r="AO7458" t="s">
        <v>10163</v>
      </c>
      <c r="AQ7458" t="s">
        <v>10163</v>
      </c>
      <c r="AR7458" t="s">
        <v>10163</v>
      </c>
      <c r="AU7458" t="s">
        <v>10163</v>
      </c>
      <c r="AV7458" t="s">
        <v>10163</v>
      </c>
      <c r="AY7458" t="s">
        <v>10163</v>
      </c>
      <c r="AZ7458" t="s">
        <v>10163</v>
      </c>
      <c r="BA7458" t="s">
        <v>13214</v>
      </c>
      <c r="BB7458" t="s">
        <v>59368</v>
      </c>
      <c r="BC7458" t="s">
        <v>56889</v>
      </c>
    </row>
    <row r="7459">
      <c r="A7459" s="2" t="s">
        <v>35499</v>
      </c>
      <c r="B7459" t="s">
        <v>17797</v>
      </c>
      <c r="C7459" t="s">
        <v>71501</v>
      </c>
      <c r="D7459" t="s">
        <v>36306</v>
      </c>
      <c r="E7459" t="s">
        <v>10525</v>
      </c>
      <c r="F7459" t="s">
        <v>59641</v>
      </c>
      <c r="G7459" t="s">
        <v>44973</v>
      </c>
      <c r="H7459" t="s">
        <v>19621</v>
      </c>
      <c r="I7459" t="s">
        <v>11436</v>
      </c>
      <c r="K7459" t="s">
        <v>40353</v>
      </c>
      <c r="L7459" t="s">
        <v>8422</v>
      </c>
      <c r="N7459" t="s">
        <v>2223</v>
      </c>
      <c r="P7459" t="s">
        <v>59641</v>
      </c>
      <c r="Q7459" t="s">
        <v>10163</v>
      </c>
      <c r="R7459" t="s">
        <v>10163</v>
      </c>
      <c r="AE7459" t="s">
        <v>10163</v>
      </c>
      <c r="AG7459" t="s">
        <v>10163</v>
      </c>
      <c r="AI7459" t="s">
        <v>10163</v>
      </c>
      <c r="AJ7459" t="s">
        <v>10163</v>
      </c>
      <c r="AL7459" t="s">
        <v>10163</v>
      </c>
      <c r="AO7459" t="s">
        <v>10163</v>
      </c>
      <c r="AQ7459" t="s">
        <v>10163</v>
      </c>
      <c r="AR7459" t="s">
        <v>10163</v>
      </c>
      <c r="AU7459" t="s">
        <v>10163</v>
      </c>
      <c r="AV7459" t="s">
        <v>10163</v>
      </c>
      <c r="AY7459" t="s">
        <v>10163</v>
      </c>
      <c r="AZ7459" t="s">
        <v>10163</v>
      </c>
      <c r="BA7459" t="s">
        <v>13214</v>
      </c>
      <c r="BB7459" t="s">
        <v>59368</v>
      </c>
      <c r="BC7459" t="s">
        <v>56889</v>
      </c>
    </row>
    <row r="7460">
      <c r="A7460" s="2" t="s">
        <v>4165</v>
      </c>
      <c r="B7460" t="s">
        <v>17797</v>
      </c>
      <c r="C7460" t="s">
        <v>20168</v>
      </c>
      <c r="D7460" t="s">
        <v>60978</v>
      </c>
      <c r="E7460" t="s">
        <v>10525</v>
      </c>
      <c r="F7460" t="s">
        <v>59641</v>
      </c>
      <c r="G7460" t="s">
        <v>44973</v>
      </c>
      <c r="H7460" t="s">
        <v>65765</v>
      </c>
      <c r="I7460" t="s">
        <v>11436</v>
      </c>
      <c r="K7460" t="s">
        <v>40353</v>
      </c>
      <c r="L7460" t="s">
        <v>8422</v>
      </c>
      <c r="N7460" t="s">
        <v>2223</v>
      </c>
      <c r="P7460" t="s">
        <v>59641</v>
      </c>
      <c r="Q7460" t="s">
        <v>10163</v>
      </c>
      <c r="R7460" t="s">
        <v>10163</v>
      </c>
      <c r="AE7460" t="s">
        <v>10163</v>
      </c>
      <c r="AG7460" t="s">
        <v>10163</v>
      </c>
      <c r="AI7460" t="s">
        <v>10163</v>
      </c>
      <c r="AJ7460" t="s">
        <v>10163</v>
      </c>
      <c r="AL7460" t="s">
        <v>10163</v>
      </c>
      <c r="AO7460" t="s">
        <v>10163</v>
      </c>
      <c r="AQ7460" t="s">
        <v>10163</v>
      </c>
      <c r="AR7460" t="s">
        <v>10163</v>
      </c>
      <c r="AU7460" t="s">
        <v>10163</v>
      </c>
      <c r="AV7460" t="s">
        <v>10163</v>
      </c>
      <c r="AY7460" t="s">
        <v>10163</v>
      </c>
      <c r="AZ7460" t="s">
        <v>10163</v>
      </c>
      <c r="BA7460" t="s">
        <v>13214</v>
      </c>
      <c r="BB7460" t="s">
        <v>59368</v>
      </c>
      <c r="BC7460" t="s">
        <v>56889</v>
      </c>
    </row>
    <row r="7461">
      <c r="A7461" s="2" t="s">
        <v>19933</v>
      </c>
      <c r="B7461" t="s">
        <v>17797</v>
      </c>
      <c r="C7461" t="s">
        <v>52426</v>
      </c>
      <c r="D7461" t="s">
        <v>73491</v>
      </c>
      <c r="E7461" t="s">
        <v>10525</v>
      </c>
      <c r="F7461" t="s">
        <v>59641</v>
      </c>
      <c r="G7461" t="s">
        <v>44973</v>
      </c>
      <c r="H7461" t="s">
        <v>42830</v>
      </c>
      <c r="I7461" t="s">
        <v>11436</v>
      </c>
      <c r="K7461" t="s">
        <v>40353</v>
      </c>
      <c r="L7461" t="s">
        <v>8422</v>
      </c>
      <c r="N7461" t="s">
        <v>2223</v>
      </c>
      <c r="P7461" t="s">
        <v>59641</v>
      </c>
      <c r="Q7461" t="s">
        <v>10163</v>
      </c>
      <c r="R7461" t="s">
        <v>10163</v>
      </c>
      <c r="AE7461" t="s">
        <v>10163</v>
      </c>
      <c r="AG7461" t="s">
        <v>10163</v>
      </c>
      <c r="AI7461" t="s">
        <v>10163</v>
      </c>
      <c r="AJ7461" t="s">
        <v>10163</v>
      </c>
      <c r="AL7461" t="s">
        <v>10163</v>
      </c>
      <c r="AO7461" t="s">
        <v>10163</v>
      </c>
      <c r="AQ7461" t="s">
        <v>10163</v>
      </c>
      <c r="AR7461" t="s">
        <v>10163</v>
      </c>
      <c r="AU7461" t="s">
        <v>10163</v>
      </c>
      <c r="AV7461" t="s">
        <v>10163</v>
      </c>
      <c r="AY7461" t="s">
        <v>10163</v>
      </c>
      <c r="AZ7461" t="s">
        <v>10163</v>
      </c>
      <c r="BA7461" t="s">
        <v>13214</v>
      </c>
      <c r="BB7461" t="s">
        <v>59368</v>
      </c>
      <c r="BC7461" t="s">
        <v>56889</v>
      </c>
    </row>
    <row r="7462">
      <c r="A7462" s="2" t="s">
        <v>19233</v>
      </c>
      <c r="B7462" t="s">
        <v>17797</v>
      </c>
      <c r="C7462" t="s">
        <v>48537</v>
      </c>
      <c r="D7462" t="s">
        <v>44120</v>
      </c>
      <c r="E7462" t="s">
        <v>444</v>
      </c>
      <c r="F7462" t="s">
        <v>59641</v>
      </c>
      <c r="G7462" t="s">
        <v>44973</v>
      </c>
      <c r="H7462" t="s">
        <v>59754</v>
      </c>
      <c r="I7462" t="s">
        <v>45588</v>
      </c>
      <c r="K7462" t="s">
        <v>40353</v>
      </c>
      <c r="L7462" t="s">
        <v>41507</v>
      </c>
      <c r="N7462" t="s">
        <v>69066</v>
      </c>
      <c r="P7462" t="s">
        <v>59641</v>
      </c>
      <c r="Q7462" t="s">
        <v>10163</v>
      </c>
      <c r="R7462" t="s">
        <v>10163</v>
      </c>
      <c r="BA7462" t="s">
        <v>48524</v>
      </c>
      <c r="BB7462" t="s">
        <v>19754</v>
      </c>
      <c r="BC7462" t="s">
        <v>16840</v>
      </c>
    </row>
    <row r="7463">
      <c r="A7463" s="2" t="s">
        <v>20635</v>
      </c>
      <c r="B7463" t="s">
        <v>17797</v>
      </c>
      <c r="C7463" t="s">
        <v>60517</v>
      </c>
      <c r="D7463" t="s">
        <v>70172</v>
      </c>
      <c r="E7463" t="s">
        <v>444</v>
      </c>
      <c r="F7463" t="s">
        <v>59641</v>
      </c>
      <c r="G7463" t="s">
        <v>44973</v>
      </c>
      <c r="H7463" t="s">
        <v>59754</v>
      </c>
      <c r="I7463" t="s">
        <v>45588</v>
      </c>
      <c r="K7463" t="s">
        <v>40353</v>
      </c>
      <c r="L7463" t="s">
        <v>41507</v>
      </c>
      <c r="N7463" t="s">
        <v>69066</v>
      </c>
      <c r="P7463" t="s">
        <v>59641</v>
      </c>
      <c r="Q7463" t="s">
        <v>10163</v>
      </c>
      <c r="R7463" t="s">
        <v>10163</v>
      </c>
      <c r="BA7463" t="s">
        <v>48524</v>
      </c>
      <c r="BB7463" t="s">
        <v>19754</v>
      </c>
      <c r="BC7463" t="s">
        <v>16840</v>
      </c>
    </row>
    <row r="7464">
      <c r="A7464" s="2" t="s">
        <v>25833</v>
      </c>
      <c r="B7464" t="s">
        <v>17797</v>
      </c>
      <c r="C7464" t="s">
        <v>8517</v>
      </c>
      <c r="D7464" t="s">
        <v>64879</v>
      </c>
      <c r="E7464" t="s">
        <v>10525</v>
      </c>
      <c r="F7464" t="s">
        <v>59641</v>
      </c>
      <c r="G7464" t="s">
        <v>44973</v>
      </c>
      <c r="H7464" t="s">
        <v>63767</v>
      </c>
      <c r="I7464" t="s">
        <v>20876</v>
      </c>
      <c r="K7464" t="s">
        <v>28038</v>
      </c>
      <c r="L7464" t="s">
        <v>7673</v>
      </c>
      <c r="N7464" t="s">
        <v>2223</v>
      </c>
      <c r="P7464" t="s">
        <v>59641</v>
      </c>
      <c r="Q7464" t="s">
        <v>10163</v>
      </c>
      <c r="R7464" t="s">
        <v>10163</v>
      </c>
      <c r="AE7464" t="s">
        <v>10163</v>
      </c>
      <c r="AG7464" t="s">
        <v>10163</v>
      </c>
      <c r="AI7464" t="s">
        <v>10163</v>
      </c>
      <c r="AJ7464" t="s">
        <v>10163</v>
      </c>
      <c r="AL7464" t="s">
        <v>10163</v>
      </c>
      <c r="AO7464" t="s">
        <v>10163</v>
      </c>
      <c r="AQ7464" t="s">
        <v>10163</v>
      </c>
      <c r="AR7464" t="s">
        <v>10163</v>
      </c>
      <c r="AT7464" t="s">
        <v>26716</v>
      </c>
      <c r="AU7464" t="s">
        <v>10163</v>
      </c>
      <c r="AV7464" t="s">
        <v>10163</v>
      </c>
      <c r="AY7464" t="s">
        <v>10163</v>
      </c>
      <c r="AZ7464" t="s">
        <v>10163</v>
      </c>
      <c r="BA7464" t="s">
        <v>48524</v>
      </c>
      <c r="BB7464" t="s">
        <v>12205</v>
      </c>
      <c r="BC7464" t="s">
        <v>14659</v>
      </c>
    </row>
    <row r="7465">
      <c r="A7465" s="2" t="s">
        <v>48962</v>
      </c>
      <c r="B7465" t="s">
        <v>17797</v>
      </c>
      <c r="C7465" t="s">
        <v>5579</v>
      </c>
      <c r="D7465" t="s">
        <v>61986</v>
      </c>
      <c r="E7465" t="s">
        <v>10525</v>
      </c>
      <c r="F7465" t="s">
        <v>59641</v>
      </c>
      <c r="G7465" t="s">
        <v>44973</v>
      </c>
      <c r="H7465" t="s">
        <v>63767</v>
      </c>
      <c r="I7465" t="s">
        <v>20876</v>
      </c>
      <c r="K7465" t="s">
        <v>28038</v>
      </c>
      <c r="L7465" t="s">
        <v>41507</v>
      </c>
      <c r="N7465" t="s">
        <v>2223</v>
      </c>
      <c r="P7465" t="s">
        <v>59641</v>
      </c>
      <c r="Q7465" t="s">
        <v>10163</v>
      </c>
      <c r="R7465" t="s">
        <v>10163</v>
      </c>
      <c r="AE7465" t="s">
        <v>10163</v>
      </c>
      <c r="AG7465" t="s">
        <v>10163</v>
      </c>
      <c r="AI7465" t="s">
        <v>10163</v>
      </c>
      <c r="AJ7465" t="s">
        <v>10163</v>
      </c>
      <c r="AL7465" t="s">
        <v>10163</v>
      </c>
      <c r="AO7465" t="s">
        <v>10163</v>
      </c>
      <c r="AQ7465" t="s">
        <v>10163</v>
      </c>
      <c r="AR7465" t="s">
        <v>10163</v>
      </c>
      <c r="AT7465" t="s">
        <v>26716</v>
      </c>
      <c r="AU7465" t="s">
        <v>10163</v>
      </c>
      <c r="AV7465" t="s">
        <v>10163</v>
      </c>
      <c r="AY7465" t="s">
        <v>10163</v>
      </c>
      <c r="AZ7465" t="s">
        <v>10163</v>
      </c>
      <c r="BA7465" t="s">
        <v>48524</v>
      </c>
      <c r="BB7465" t="s">
        <v>12205</v>
      </c>
      <c r="BC7465" t="s">
        <v>14659</v>
      </c>
    </row>
    <row r="7466">
      <c r="A7466" s="2" t="s">
        <v>22493</v>
      </c>
      <c r="B7466" t="s">
        <v>17797</v>
      </c>
      <c r="C7466" t="s">
        <v>43753</v>
      </c>
      <c r="D7466" t="s">
        <v>49906</v>
      </c>
      <c r="E7466" t="s">
        <v>10525</v>
      </c>
      <c r="F7466" t="s">
        <v>59641</v>
      </c>
      <c r="G7466" t="s">
        <v>44973</v>
      </c>
      <c r="H7466" t="s">
        <v>63767</v>
      </c>
      <c r="I7466" t="s">
        <v>20876</v>
      </c>
      <c r="K7466" t="s">
        <v>28038</v>
      </c>
      <c r="L7466" t="s">
        <v>41507</v>
      </c>
      <c r="N7466" t="s">
        <v>2223</v>
      </c>
      <c r="P7466" t="s">
        <v>59641</v>
      </c>
      <c r="Q7466" t="s">
        <v>10163</v>
      </c>
      <c r="R7466" t="s">
        <v>10163</v>
      </c>
      <c r="AE7466" t="s">
        <v>10163</v>
      </c>
      <c r="AG7466" t="s">
        <v>10163</v>
      </c>
      <c r="AI7466" t="s">
        <v>10163</v>
      </c>
      <c r="AJ7466" t="s">
        <v>10163</v>
      </c>
      <c r="AL7466" t="s">
        <v>10163</v>
      </c>
      <c r="AO7466" t="s">
        <v>10163</v>
      </c>
      <c r="AQ7466" t="s">
        <v>10163</v>
      </c>
      <c r="AR7466" t="s">
        <v>10163</v>
      </c>
      <c r="AT7466" t="s">
        <v>26716</v>
      </c>
      <c r="AU7466" t="s">
        <v>10163</v>
      </c>
      <c r="AV7466" t="s">
        <v>10163</v>
      </c>
      <c r="AY7466" t="s">
        <v>10163</v>
      </c>
      <c r="AZ7466" t="s">
        <v>10163</v>
      </c>
      <c r="BA7466" t="s">
        <v>48524</v>
      </c>
      <c r="BB7466" t="s">
        <v>12205</v>
      </c>
      <c r="BC7466" t="s">
        <v>14659</v>
      </c>
    </row>
    <row r="7467">
      <c r="A7467" s="2" t="s">
        <v>17679</v>
      </c>
      <c r="B7467" t="s">
        <v>17797</v>
      </c>
      <c r="C7467" t="s">
        <v>39206</v>
      </c>
      <c r="D7467" t="s">
        <v>30890</v>
      </c>
      <c r="E7467" t="s">
        <v>10525</v>
      </c>
      <c r="F7467" t="s">
        <v>59641</v>
      </c>
      <c r="G7467" t="s">
        <v>44973</v>
      </c>
      <c r="H7467" t="s">
        <v>63767</v>
      </c>
      <c r="I7467" t="s">
        <v>20876</v>
      </c>
      <c r="K7467" t="s">
        <v>28038</v>
      </c>
      <c r="L7467" t="s">
        <v>41507</v>
      </c>
      <c r="N7467" t="s">
        <v>2223</v>
      </c>
      <c r="P7467" t="s">
        <v>59641</v>
      </c>
      <c r="Q7467" t="s">
        <v>10163</v>
      </c>
      <c r="R7467" t="s">
        <v>10163</v>
      </c>
      <c r="AE7467" t="s">
        <v>10163</v>
      </c>
      <c r="AG7467" t="s">
        <v>10163</v>
      </c>
      <c r="AI7467" t="s">
        <v>10163</v>
      </c>
      <c r="AJ7467" t="s">
        <v>10163</v>
      </c>
      <c r="AL7467" t="s">
        <v>10163</v>
      </c>
      <c r="AO7467" t="s">
        <v>10163</v>
      </c>
      <c r="AQ7467" t="s">
        <v>10163</v>
      </c>
      <c r="AR7467" t="s">
        <v>10163</v>
      </c>
      <c r="AT7467" t="s">
        <v>26716</v>
      </c>
      <c r="AU7467" t="s">
        <v>10163</v>
      </c>
      <c r="AV7467" t="s">
        <v>10163</v>
      </c>
      <c r="AY7467" t="s">
        <v>10163</v>
      </c>
      <c r="AZ7467" t="s">
        <v>10163</v>
      </c>
      <c r="BA7467" t="s">
        <v>48524</v>
      </c>
      <c r="BB7467" t="s">
        <v>12205</v>
      </c>
      <c r="BC7467" t="s">
        <v>14659</v>
      </c>
    </row>
    <row r="7468">
      <c r="A7468" s="2" t="s">
        <v>14400</v>
      </c>
      <c r="B7468" t="s">
        <v>17797</v>
      </c>
      <c r="C7468" t="s">
        <v>72451</v>
      </c>
      <c r="D7468" t="s">
        <v>62636</v>
      </c>
      <c r="E7468" t="s">
        <v>10525</v>
      </c>
      <c r="F7468" t="s">
        <v>59641</v>
      </c>
      <c r="G7468" t="s">
        <v>44973</v>
      </c>
      <c r="H7468" t="s">
        <v>63767</v>
      </c>
      <c r="I7468" t="s">
        <v>20876</v>
      </c>
      <c r="K7468" t="s">
        <v>28038</v>
      </c>
      <c r="L7468" t="s">
        <v>41507</v>
      </c>
      <c r="N7468" t="s">
        <v>2223</v>
      </c>
      <c r="P7468" t="s">
        <v>59641</v>
      </c>
      <c r="Q7468" t="s">
        <v>10163</v>
      </c>
      <c r="R7468" t="s">
        <v>10163</v>
      </c>
      <c r="AE7468" t="s">
        <v>10163</v>
      </c>
      <c r="AG7468" t="s">
        <v>10163</v>
      </c>
      <c r="AI7468" t="s">
        <v>10163</v>
      </c>
      <c r="AJ7468" t="s">
        <v>10163</v>
      </c>
      <c r="AL7468" t="s">
        <v>10163</v>
      </c>
      <c r="AO7468" t="s">
        <v>10163</v>
      </c>
      <c r="AQ7468" t="s">
        <v>10163</v>
      </c>
      <c r="AR7468" t="s">
        <v>10163</v>
      </c>
      <c r="AT7468" t="s">
        <v>26716</v>
      </c>
      <c r="AU7468" t="s">
        <v>10163</v>
      </c>
      <c r="AV7468" t="s">
        <v>10163</v>
      </c>
      <c r="AY7468" t="s">
        <v>10163</v>
      </c>
      <c r="AZ7468" t="s">
        <v>10163</v>
      </c>
      <c r="BA7468" t="s">
        <v>48524</v>
      </c>
      <c r="BB7468" t="s">
        <v>12205</v>
      </c>
      <c r="BC7468" t="s">
        <v>14659</v>
      </c>
    </row>
    <row r="7469">
      <c r="A7469" s="2" t="s">
        <v>29612</v>
      </c>
      <c r="B7469" t="s">
        <v>17797</v>
      </c>
      <c r="C7469" t="s">
        <v>36390</v>
      </c>
      <c r="D7469" t="s">
        <v>23840</v>
      </c>
      <c r="E7469" t="s">
        <v>10525</v>
      </c>
      <c r="F7469" t="s">
        <v>59641</v>
      </c>
      <c r="G7469" t="s">
        <v>44973</v>
      </c>
      <c r="H7469" t="s">
        <v>16587</v>
      </c>
      <c r="I7469" t="s">
        <v>20876</v>
      </c>
      <c r="K7469" t="s">
        <v>28038</v>
      </c>
      <c r="L7469" t="s">
        <v>7673</v>
      </c>
      <c r="N7469" t="s">
        <v>2223</v>
      </c>
      <c r="P7469" t="s">
        <v>59641</v>
      </c>
      <c r="Q7469" t="s">
        <v>10163</v>
      </c>
      <c r="R7469" t="s">
        <v>10163</v>
      </c>
      <c r="AE7469" t="s">
        <v>10163</v>
      </c>
      <c r="AG7469" t="s">
        <v>10163</v>
      </c>
      <c r="AI7469" t="s">
        <v>10163</v>
      </c>
      <c r="AJ7469" t="s">
        <v>10163</v>
      </c>
      <c r="AL7469" t="s">
        <v>10163</v>
      </c>
      <c r="AO7469" t="s">
        <v>10163</v>
      </c>
      <c r="AQ7469" t="s">
        <v>10163</v>
      </c>
      <c r="AR7469" t="s">
        <v>10163</v>
      </c>
      <c r="AT7469" t="s">
        <v>26716</v>
      </c>
      <c r="AU7469" t="s">
        <v>10163</v>
      </c>
      <c r="AV7469" t="s">
        <v>10163</v>
      </c>
      <c r="AY7469" t="s">
        <v>10163</v>
      </c>
      <c r="AZ7469" t="s">
        <v>10163</v>
      </c>
      <c r="BA7469" t="s">
        <v>48524</v>
      </c>
      <c r="BB7469" t="s">
        <v>12205</v>
      </c>
      <c r="BC7469" t="s">
        <v>14659</v>
      </c>
    </row>
    <row r="7470">
      <c r="A7470" s="2" t="s">
        <v>19359</v>
      </c>
      <c r="B7470" t="s">
        <v>17797</v>
      </c>
      <c r="C7470" t="s">
        <v>19629</v>
      </c>
      <c r="D7470" t="s">
        <v>40518</v>
      </c>
      <c r="E7470" t="s">
        <v>10525</v>
      </c>
      <c r="F7470" t="s">
        <v>59641</v>
      </c>
      <c r="G7470" t="s">
        <v>44973</v>
      </c>
      <c r="H7470" t="s">
        <v>63767</v>
      </c>
      <c r="I7470" t="s">
        <v>45588</v>
      </c>
      <c r="K7470" t="s">
        <v>28038</v>
      </c>
      <c r="L7470" t="s">
        <v>41507</v>
      </c>
      <c r="N7470" t="s">
        <v>2223</v>
      </c>
      <c r="P7470" t="s">
        <v>59641</v>
      </c>
      <c r="Q7470" t="s">
        <v>10163</v>
      </c>
      <c r="R7470" t="s">
        <v>10163</v>
      </c>
      <c r="AE7470" t="s">
        <v>10163</v>
      </c>
      <c r="AG7470" t="s">
        <v>10163</v>
      </c>
      <c r="AI7470" t="s">
        <v>10163</v>
      </c>
      <c r="AJ7470" t="s">
        <v>10163</v>
      </c>
      <c r="AL7470" t="s">
        <v>10163</v>
      </c>
      <c r="AO7470" t="s">
        <v>10163</v>
      </c>
      <c r="AQ7470" t="s">
        <v>10163</v>
      </c>
      <c r="AR7470" t="s">
        <v>10163</v>
      </c>
      <c r="AT7470" t="s">
        <v>26716</v>
      </c>
      <c r="AU7470" t="s">
        <v>10163</v>
      </c>
      <c r="AV7470" t="s">
        <v>10163</v>
      </c>
      <c r="AY7470" t="s">
        <v>10163</v>
      </c>
      <c r="AZ7470" t="s">
        <v>10163</v>
      </c>
      <c r="BA7470" t="s">
        <v>48524</v>
      </c>
      <c r="BB7470" t="s">
        <v>31753</v>
      </c>
      <c r="BC7470" t="s">
        <v>56604</v>
      </c>
    </row>
    <row r="7471">
      <c r="A7471" s="2" t="s">
        <v>41052</v>
      </c>
      <c r="B7471" t="s">
        <v>17797</v>
      </c>
      <c r="C7471" t="s">
        <v>72342</v>
      </c>
      <c r="D7471" t="s">
        <v>12693</v>
      </c>
      <c r="E7471" t="s">
        <v>10525</v>
      </c>
      <c r="F7471" t="s">
        <v>59641</v>
      </c>
      <c r="G7471" t="s">
        <v>44973</v>
      </c>
      <c r="H7471" t="s">
        <v>63767</v>
      </c>
      <c r="I7471" t="s">
        <v>20876</v>
      </c>
      <c r="K7471" t="s">
        <v>28038</v>
      </c>
      <c r="L7471" t="s">
        <v>7673</v>
      </c>
      <c r="N7471" t="s">
        <v>2223</v>
      </c>
      <c r="P7471" t="s">
        <v>59641</v>
      </c>
      <c r="Q7471" t="s">
        <v>10163</v>
      </c>
      <c r="R7471" t="s">
        <v>10163</v>
      </c>
      <c r="AE7471" t="s">
        <v>10163</v>
      </c>
      <c r="AG7471" t="s">
        <v>10163</v>
      </c>
      <c r="AI7471" t="s">
        <v>10163</v>
      </c>
      <c r="AJ7471" t="s">
        <v>10163</v>
      </c>
      <c r="AL7471" t="s">
        <v>10163</v>
      </c>
      <c r="AO7471" t="s">
        <v>10163</v>
      </c>
      <c r="AQ7471" t="s">
        <v>10163</v>
      </c>
      <c r="AR7471" t="s">
        <v>10163</v>
      </c>
      <c r="AT7471" t="s">
        <v>26716</v>
      </c>
      <c r="AU7471" t="s">
        <v>10163</v>
      </c>
      <c r="AV7471" t="s">
        <v>10163</v>
      </c>
      <c r="AY7471" t="s">
        <v>10163</v>
      </c>
      <c r="AZ7471" t="s">
        <v>10163</v>
      </c>
      <c r="BA7471" t="s">
        <v>48524</v>
      </c>
      <c r="BB7471" t="s">
        <v>12205</v>
      </c>
      <c r="BC7471" t="s">
        <v>14659</v>
      </c>
    </row>
    <row r="7472">
      <c r="A7472" s="2" t="s">
        <v>30774</v>
      </c>
      <c r="B7472" t="s">
        <v>17797</v>
      </c>
      <c r="C7472" t="s">
        <v>43446</v>
      </c>
      <c r="D7472" t="s">
        <v>29021</v>
      </c>
      <c r="E7472" t="s">
        <v>10525</v>
      </c>
      <c r="F7472" t="s">
        <v>59641</v>
      </c>
      <c r="G7472" t="s">
        <v>44973</v>
      </c>
      <c r="H7472" t="s">
        <v>16587</v>
      </c>
      <c r="I7472" t="s">
        <v>20876</v>
      </c>
      <c r="K7472" t="s">
        <v>28038</v>
      </c>
      <c r="L7472" t="s">
        <v>41507</v>
      </c>
      <c r="N7472" t="s">
        <v>2223</v>
      </c>
      <c r="P7472" t="s">
        <v>59641</v>
      </c>
      <c r="Q7472" t="s">
        <v>10163</v>
      </c>
      <c r="R7472" t="s">
        <v>10163</v>
      </c>
      <c r="AE7472" t="s">
        <v>10163</v>
      </c>
      <c r="AG7472" t="s">
        <v>10163</v>
      </c>
      <c r="AI7472" t="s">
        <v>10163</v>
      </c>
      <c r="AJ7472" t="s">
        <v>10163</v>
      </c>
      <c r="AL7472" t="s">
        <v>10163</v>
      </c>
      <c r="AO7472" t="s">
        <v>10163</v>
      </c>
      <c r="AQ7472" t="s">
        <v>10163</v>
      </c>
      <c r="AR7472" t="s">
        <v>10163</v>
      </c>
      <c r="AT7472" t="s">
        <v>26716</v>
      </c>
      <c r="AU7472" t="s">
        <v>10163</v>
      </c>
      <c r="AV7472" t="s">
        <v>10163</v>
      </c>
      <c r="AY7472" t="s">
        <v>10163</v>
      </c>
      <c r="AZ7472" t="s">
        <v>10163</v>
      </c>
      <c r="BA7472" t="s">
        <v>48524</v>
      </c>
      <c r="BB7472" t="s">
        <v>12205</v>
      </c>
      <c r="BC7472" t="s">
        <v>14659</v>
      </c>
    </row>
    <row r="7473">
      <c r="A7473" s="2" t="s">
        <v>24497</v>
      </c>
      <c r="B7473" t="s">
        <v>17797</v>
      </c>
      <c r="C7473" t="s">
        <v>32286</v>
      </c>
      <c r="D7473" t="s">
        <v>73109</v>
      </c>
      <c r="E7473" t="s">
        <v>10525</v>
      </c>
      <c r="F7473" t="s">
        <v>59641</v>
      </c>
      <c r="G7473" t="s">
        <v>44973</v>
      </c>
      <c r="H7473" t="s">
        <v>16587</v>
      </c>
      <c r="I7473" t="s">
        <v>20876</v>
      </c>
      <c r="K7473" t="s">
        <v>28038</v>
      </c>
      <c r="L7473" t="s">
        <v>41507</v>
      </c>
      <c r="N7473" t="s">
        <v>2223</v>
      </c>
      <c r="P7473" t="s">
        <v>59641</v>
      </c>
      <c r="Q7473" t="s">
        <v>10163</v>
      </c>
      <c r="R7473" t="s">
        <v>10163</v>
      </c>
      <c r="AE7473" t="s">
        <v>10163</v>
      </c>
      <c r="AG7473" t="s">
        <v>10163</v>
      </c>
      <c r="AI7473" t="s">
        <v>10163</v>
      </c>
      <c r="AJ7473" t="s">
        <v>10163</v>
      </c>
      <c r="AL7473" t="s">
        <v>10163</v>
      </c>
      <c r="AO7473" t="s">
        <v>10163</v>
      </c>
      <c r="AQ7473" t="s">
        <v>10163</v>
      </c>
      <c r="AR7473" t="s">
        <v>10163</v>
      </c>
      <c r="AT7473" t="s">
        <v>26716</v>
      </c>
      <c r="AU7473" t="s">
        <v>10163</v>
      </c>
      <c r="AV7473" t="s">
        <v>10163</v>
      </c>
      <c r="AY7473" t="s">
        <v>10163</v>
      </c>
      <c r="AZ7473" t="s">
        <v>10163</v>
      </c>
      <c r="BA7473" t="s">
        <v>48524</v>
      </c>
      <c r="BB7473" t="s">
        <v>12205</v>
      </c>
      <c r="BC7473" t="s">
        <v>14659</v>
      </c>
    </row>
    <row r="7474">
      <c r="A7474" s="2" t="s">
        <v>57759</v>
      </c>
      <c r="B7474" t="s">
        <v>17797</v>
      </c>
      <c r="C7474" t="s">
        <v>70977</v>
      </c>
      <c r="D7474" t="s">
        <v>19112</v>
      </c>
      <c r="E7474" t="s">
        <v>10525</v>
      </c>
      <c r="F7474" t="s">
        <v>59641</v>
      </c>
      <c r="G7474" t="s">
        <v>44973</v>
      </c>
      <c r="H7474" t="s">
        <v>10171</v>
      </c>
      <c r="I7474" t="s">
        <v>20876</v>
      </c>
      <c r="K7474" t="s">
        <v>28038</v>
      </c>
      <c r="L7474" t="s">
        <v>41507</v>
      </c>
      <c r="N7474" t="s">
        <v>2223</v>
      </c>
      <c r="P7474" t="s">
        <v>59641</v>
      </c>
      <c r="Q7474" t="s">
        <v>10163</v>
      </c>
      <c r="R7474" t="s">
        <v>10163</v>
      </c>
      <c r="AE7474" t="s">
        <v>10163</v>
      </c>
      <c r="AG7474" t="s">
        <v>10163</v>
      </c>
      <c r="AI7474" t="s">
        <v>10163</v>
      </c>
      <c r="AJ7474" t="s">
        <v>10163</v>
      </c>
      <c r="AL7474" t="s">
        <v>10163</v>
      </c>
      <c r="AO7474" t="s">
        <v>10163</v>
      </c>
      <c r="AQ7474" t="s">
        <v>10163</v>
      </c>
      <c r="AR7474" t="s">
        <v>10163</v>
      </c>
      <c r="AT7474" t="s">
        <v>26716</v>
      </c>
      <c r="AU7474" t="s">
        <v>10163</v>
      </c>
      <c r="AV7474" t="s">
        <v>10163</v>
      </c>
      <c r="AY7474" t="s">
        <v>10163</v>
      </c>
      <c r="AZ7474" t="s">
        <v>10163</v>
      </c>
      <c r="BA7474" t="s">
        <v>48524</v>
      </c>
      <c r="BB7474" t="s">
        <v>12205</v>
      </c>
      <c r="BC7474" t="s">
        <v>14659</v>
      </c>
    </row>
    <row r="7475">
      <c r="A7475" s="2" t="s">
        <v>44241</v>
      </c>
      <c r="B7475" t="s">
        <v>8356</v>
      </c>
      <c r="C7475" t="s">
        <v>33736</v>
      </c>
      <c r="D7475" t="s">
        <v>59973</v>
      </c>
      <c r="E7475" t="s">
        <v>444</v>
      </c>
      <c r="F7475" t="s">
        <v>59641</v>
      </c>
      <c r="G7475" t="s">
        <v>44973</v>
      </c>
      <c r="H7475" t="s">
        <v>20947</v>
      </c>
      <c r="I7475" t="s">
        <v>45588</v>
      </c>
      <c r="K7475" t="s">
        <v>27006</v>
      </c>
      <c r="L7475" t="s">
        <v>10316</v>
      </c>
      <c r="N7475" t="s">
        <v>40232</v>
      </c>
      <c r="P7475" t="s">
        <v>59641</v>
      </c>
      <c r="Q7475" t="s">
        <v>10163</v>
      </c>
      <c r="R7475" t="s">
        <v>10163</v>
      </c>
      <c r="BA7475" t="s">
        <v>48524</v>
      </c>
      <c r="BB7475" t="s">
        <v>44467</v>
      </c>
      <c r="BC7475" t="s">
        <v>32319</v>
      </c>
    </row>
    <row r="7476">
      <c r="A7476" s="2" t="s">
        <v>937</v>
      </c>
      <c r="B7476" t="s">
        <v>8356</v>
      </c>
      <c r="C7476" t="s">
        <v>52017</v>
      </c>
      <c r="D7476" t="s">
        <v>59586</v>
      </c>
      <c r="E7476" t="s">
        <v>444</v>
      </c>
      <c r="F7476" t="s">
        <v>59641</v>
      </c>
      <c r="G7476" t="s">
        <v>44973</v>
      </c>
      <c r="H7476" t="s">
        <v>7064</v>
      </c>
      <c r="I7476" t="s">
        <v>45588</v>
      </c>
      <c r="K7476" t="s">
        <v>27006</v>
      </c>
      <c r="L7476" t="s">
        <v>57953</v>
      </c>
      <c r="N7476" t="s">
        <v>59367</v>
      </c>
      <c r="P7476" t="s">
        <v>59641</v>
      </c>
      <c r="Q7476" t="s">
        <v>10163</v>
      </c>
      <c r="R7476" t="s">
        <v>10163</v>
      </c>
      <c r="BA7476" t="s">
        <v>48524</v>
      </c>
      <c r="BB7476" t="s">
        <v>73552</v>
      </c>
      <c r="BC7476" t="s">
        <v>32319</v>
      </c>
    </row>
    <row r="7477">
      <c r="A7477" s="2" t="s">
        <v>58935</v>
      </c>
      <c r="B7477" t="s">
        <v>63713</v>
      </c>
      <c r="C7477" t="s">
        <v>31033</v>
      </c>
      <c r="D7477" t="s">
        <v>32975</v>
      </c>
      <c r="E7477" t="s">
        <v>444</v>
      </c>
      <c r="F7477" t="s">
        <v>59641</v>
      </c>
      <c r="G7477" t="s">
        <v>44973</v>
      </c>
      <c r="H7477" t="s">
        <v>69157</v>
      </c>
      <c r="I7477" t="s">
        <v>45588</v>
      </c>
      <c r="K7477" t="s">
        <v>10625</v>
      </c>
      <c r="L7477" t="s">
        <v>57953</v>
      </c>
      <c r="N7477" t="s">
        <v>2443</v>
      </c>
      <c r="P7477" t="s">
        <v>59641</v>
      </c>
      <c r="Q7477" t="s">
        <v>10163</v>
      </c>
      <c r="R7477" t="s">
        <v>10163</v>
      </c>
      <c r="BA7477" t="s">
        <v>47949</v>
      </c>
      <c r="BB7477" t="s">
        <v>7472</v>
      </c>
      <c r="BC7477" t="s">
        <v>27545</v>
      </c>
    </row>
    <row r="7478">
      <c r="A7478" s="2" t="s">
        <v>68789</v>
      </c>
      <c r="B7478" t="s">
        <v>63713</v>
      </c>
      <c r="C7478" t="s">
        <v>27701</v>
      </c>
      <c r="D7478" t="s">
        <v>32643</v>
      </c>
      <c r="E7478" t="s">
        <v>444</v>
      </c>
      <c r="F7478" t="s">
        <v>59641</v>
      </c>
      <c r="G7478" t="s">
        <v>44973</v>
      </c>
      <c r="H7478" t="s">
        <v>59754</v>
      </c>
      <c r="I7478" t="s">
        <v>45588</v>
      </c>
      <c r="K7478" t="s">
        <v>27006</v>
      </c>
      <c r="L7478" t="s">
        <v>10316</v>
      </c>
      <c r="N7478" t="s">
        <v>36644</v>
      </c>
      <c r="P7478" t="s">
        <v>59641</v>
      </c>
      <c r="Q7478" t="s">
        <v>10163</v>
      </c>
      <c r="R7478" t="s">
        <v>10163</v>
      </c>
      <c r="S7478" t="s">
        <v>30229</v>
      </c>
      <c r="AE7478" t="s">
        <v>10163</v>
      </c>
      <c r="AG7478" t="s">
        <v>10163</v>
      </c>
      <c r="AI7478" t="s">
        <v>10163</v>
      </c>
      <c r="AJ7478" t="s">
        <v>10163</v>
      </c>
      <c r="AL7478" t="s">
        <v>10163</v>
      </c>
      <c r="AO7478" t="s">
        <v>10163</v>
      </c>
      <c r="AQ7478" t="s">
        <v>10163</v>
      </c>
      <c r="AR7478" t="s">
        <v>10163</v>
      </c>
      <c r="AU7478" t="s">
        <v>10163</v>
      </c>
      <c r="AV7478" t="s">
        <v>10163</v>
      </c>
      <c r="AY7478" t="s">
        <v>10163</v>
      </c>
      <c r="AZ7478" t="s">
        <v>10163</v>
      </c>
      <c r="BA7478" t="s">
        <v>48524</v>
      </c>
      <c r="BB7478" t="s">
        <v>74029</v>
      </c>
      <c r="BC7478" t="s">
        <v>32319</v>
      </c>
    </row>
    <row r="7479">
      <c r="A7479" s="2" t="s">
        <v>47120</v>
      </c>
      <c r="B7479" t="s">
        <v>63713</v>
      </c>
      <c r="C7479" t="s">
        <v>59395</v>
      </c>
      <c r="D7479" t="s">
        <v>52067</v>
      </c>
      <c r="E7479" t="s">
        <v>444</v>
      </c>
      <c r="F7479" t="s">
        <v>59641</v>
      </c>
      <c r="G7479" t="s">
        <v>44973</v>
      </c>
      <c r="H7479" t="s">
        <v>26062</v>
      </c>
      <c r="I7479" t="s">
        <v>45588</v>
      </c>
      <c r="K7479" t="s">
        <v>10625</v>
      </c>
      <c r="L7479" t="s">
        <v>10316</v>
      </c>
      <c r="N7479" t="s">
        <v>29133</v>
      </c>
      <c r="P7479" t="s">
        <v>59641</v>
      </c>
      <c r="Q7479" t="s">
        <v>10163</v>
      </c>
      <c r="R7479" t="s">
        <v>10163</v>
      </c>
      <c r="BA7479" t="s">
        <v>48524</v>
      </c>
      <c r="BB7479" t="s">
        <v>44467</v>
      </c>
      <c r="BC7479" t="s">
        <v>32319</v>
      </c>
    </row>
    <row r="7480">
      <c r="A7480" s="2" t="s">
        <v>36415</v>
      </c>
      <c r="B7480" t="s">
        <v>63713</v>
      </c>
      <c r="C7480" t="s">
        <v>20626</v>
      </c>
      <c r="D7480" t="s">
        <v>17034</v>
      </c>
      <c r="E7480" t="s">
        <v>444</v>
      </c>
      <c r="F7480" t="s">
        <v>59641</v>
      </c>
      <c r="G7480" t="s">
        <v>44973</v>
      </c>
      <c r="H7480" t="s">
        <v>23417</v>
      </c>
      <c r="I7480" t="s">
        <v>45588</v>
      </c>
      <c r="K7480" t="s">
        <v>10625</v>
      </c>
      <c r="L7480" t="s">
        <v>10316</v>
      </c>
      <c r="N7480" t="s">
        <v>25650</v>
      </c>
      <c r="P7480" t="s">
        <v>59641</v>
      </c>
      <c r="Q7480" t="s">
        <v>10163</v>
      </c>
      <c r="R7480" t="s">
        <v>10163</v>
      </c>
      <c r="BA7480" t="s">
        <v>48524</v>
      </c>
      <c r="BB7480" t="s">
        <v>44467</v>
      </c>
      <c r="BC7480" t="s">
        <v>32319</v>
      </c>
    </row>
    <row r="7481">
      <c r="A7481" s="2" t="s">
        <v>69568</v>
      </c>
      <c r="B7481" t="s">
        <v>63713</v>
      </c>
      <c r="C7481" t="s">
        <v>42658</v>
      </c>
      <c r="D7481" t="s">
        <v>55865</v>
      </c>
      <c r="E7481" t="s">
        <v>444</v>
      </c>
      <c r="F7481" t="s">
        <v>59641</v>
      </c>
      <c r="G7481" t="s">
        <v>44973</v>
      </c>
      <c r="H7481" t="s">
        <v>23059</v>
      </c>
      <c r="I7481" t="s">
        <v>45588</v>
      </c>
      <c r="K7481" t="s">
        <v>39377</v>
      </c>
      <c r="L7481" t="s">
        <v>57953</v>
      </c>
      <c r="N7481" t="s">
        <v>13488</v>
      </c>
      <c r="P7481" t="s">
        <v>59641</v>
      </c>
      <c r="Q7481" t="s">
        <v>59641</v>
      </c>
      <c r="R7481" t="s">
        <v>10163</v>
      </c>
      <c r="AE7481" t="s">
        <v>10163</v>
      </c>
      <c r="AG7481" t="s">
        <v>10163</v>
      </c>
      <c r="AI7481" t="s">
        <v>10163</v>
      </c>
      <c r="AJ7481" t="s">
        <v>10163</v>
      </c>
      <c r="AL7481" t="s">
        <v>10163</v>
      </c>
      <c r="AO7481" t="s">
        <v>10163</v>
      </c>
      <c r="AQ7481" t="s">
        <v>10163</v>
      </c>
      <c r="AR7481" t="s">
        <v>10163</v>
      </c>
      <c r="AU7481" t="s">
        <v>10163</v>
      </c>
      <c r="AV7481" t="s">
        <v>10163</v>
      </c>
      <c r="AY7481" t="s">
        <v>10163</v>
      </c>
      <c r="AZ7481" t="s">
        <v>10163</v>
      </c>
      <c r="BA7481" t="s">
        <v>47949</v>
      </c>
      <c r="BB7481" t="s">
        <v>43367</v>
      </c>
      <c r="BC7481" t="s">
        <v>56889</v>
      </c>
    </row>
    <row r="7482">
      <c r="A7482" s="2" t="s">
        <v>14133</v>
      </c>
      <c r="B7482" t="s">
        <v>63713</v>
      </c>
      <c r="C7482" t="s">
        <v>50337</v>
      </c>
      <c r="D7482" t="s">
        <v>11665</v>
      </c>
      <c r="E7482" t="s">
        <v>444</v>
      </c>
      <c r="F7482" t="s">
        <v>59641</v>
      </c>
      <c r="G7482" t="s">
        <v>44973</v>
      </c>
      <c r="H7482" t="s">
        <v>14236</v>
      </c>
      <c r="I7482" t="s">
        <v>45588</v>
      </c>
      <c r="K7482" t="s">
        <v>10625</v>
      </c>
      <c r="L7482" t="s">
        <v>10316</v>
      </c>
      <c r="N7482" t="s">
        <v>24961</v>
      </c>
      <c r="P7482" t="s">
        <v>59641</v>
      </c>
      <c r="Q7482" t="s">
        <v>10163</v>
      </c>
      <c r="R7482" t="s">
        <v>10163</v>
      </c>
      <c r="S7482" t="s">
        <v>30229</v>
      </c>
      <c r="AE7482" t="s">
        <v>10163</v>
      </c>
      <c r="AG7482" t="s">
        <v>10163</v>
      </c>
      <c r="AI7482" t="s">
        <v>10163</v>
      </c>
      <c r="AJ7482" t="s">
        <v>10163</v>
      </c>
      <c r="AL7482" t="s">
        <v>10163</v>
      </c>
      <c r="AO7482" t="s">
        <v>10163</v>
      </c>
      <c r="AQ7482" t="s">
        <v>10163</v>
      </c>
      <c r="AR7482" t="s">
        <v>10163</v>
      </c>
      <c r="AU7482" t="s">
        <v>10163</v>
      </c>
      <c r="AV7482" t="s">
        <v>10163</v>
      </c>
      <c r="AY7482" t="s">
        <v>10163</v>
      </c>
      <c r="AZ7482" t="s">
        <v>10163</v>
      </c>
      <c r="BA7482" t="s">
        <v>48524</v>
      </c>
      <c r="BB7482" t="s">
        <v>74029</v>
      </c>
      <c r="BC7482" t="s">
        <v>32319</v>
      </c>
    </row>
    <row r="7483">
      <c r="A7483" s="2" t="s">
        <v>37937</v>
      </c>
      <c r="B7483" t="s">
        <v>63713</v>
      </c>
      <c r="C7483" t="s">
        <v>25383</v>
      </c>
      <c r="D7483" t="s">
        <v>20853</v>
      </c>
      <c r="E7483" t="s">
        <v>444</v>
      </c>
      <c r="F7483" t="s">
        <v>59641</v>
      </c>
      <c r="G7483" t="s">
        <v>44973</v>
      </c>
      <c r="H7483" t="s">
        <v>55644</v>
      </c>
      <c r="I7483" t="s">
        <v>45588</v>
      </c>
      <c r="K7483" t="s">
        <v>27006</v>
      </c>
      <c r="L7483" t="s">
        <v>72964</v>
      </c>
      <c r="N7483" t="s">
        <v>67974</v>
      </c>
      <c r="P7483" t="s">
        <v>59641</v>
      </c>
      <c r="Q7483" t="s">
        <v>10163</v>
      </c>
      <c r="R7483" t="s">
        <v>10163</v>
      </c>
      <c r="AE7483" t="s">
        <v>10163</v>
      </c>
      <c r="AG7483" t="s">
        <v>10163</v>
      </c>
      <c r="AI7483" t="s">
        <v>10163</v>
      </c>
      <c r="AJ7483" t="s">
        <v>10163</v>
      </c>
      <c r="AL7483" t="s">
        <v>10163</v>
      </c>
      <c r="AO7483" t="s">
        <v>10163</v>
      </c>
      <c r="AQ7483" t="s">
        <v>10163</v>
      </c>
      <c r="AR7483" t="s">
        <v>10163</v>
      </c>
      <c r="AU7483" t="s">
        <v>10163</v>
      </c>
      <c r="AV7483" t="s">
        <v>10163</v>
      </c>
      <c r="AY7483" t="s">
        <v>10163</v>
      </c>
      <c r="AZ7483" t="s">
        <v>10163</v>
      </c>
      <c r="BA7483" t="s">
        <v>48524</v>
      </c>
      <c r="BB7483" t="s">
        <v>18243</v>
      </c>
      <c r="BC7483" t="s">
        <v>56604</v>
      </c>
    </row>
    <row r="7484">
      <c r="A7484" s="2" t="s">
        <v>29497</v>
      </c>
      <c r="B7484" t="s">
        <v>63713</v>
      </c>
      <c r="C7484" t="s">
        <v>67928</v>
      </c>
      <c r="D7484" t="s">
        <v>55779</v>
      </c>
      <c r="E7484" t="s">
        <v>444</v>
      </c>
      <c r="F7484" t="s">
        <v>59641</v>
      </c>
      <c r="G7484" t="s">
        <v>44973</v>
      </c>
      <c r="H7484" t="s">
        <v>55644</v>
      </c>
      <c r="I7484" t="s">
        <v>45588</v>
      </c>
      <c r="K7484" t="s">
        <v>27006</v>
      </c>
      <c r="L7484" t="s">
        <v>72964</v>
      </c>
      <c r="N7484" t="s">
        <v>67974</v>
      </c>
      <c r="P7484" t="s">
        <v>59641</v>
      </c>
      <c r="Q7484" t="s">
        <v>10163</v>
      </c>
      <c r="R7484" t="s">
        <v>10163</v>
      </c>
      <c r="AE7484" t="s">
        <v>10163</v>
      </c>
      <c r="AG7484" t="s">
        <v>10163</v>
      </c>
      <c r="AI7484" t="s">
        <v>10163</v>
      </c>
      <c r="AJ7484" t="s">
        <v>10163</v>
      </c>
      <c r="AL7484" t="s">
        <v>10163</v>
      </c>
      <c r="AO7484" t="s">
        <v>10163</v>
      </c>
      <c r="AQ7484" t="s">
        <v>10163</v>
      </c>
      <c r="AR7484" t="s">
        <v>10163</v>
      </c>
      <c r="AU7484" t="s">
        <v>10163</v>
      </c>
      <c r="AV7484" t="s">
        <v>10163</v>
      </c>
      <c r="AY7484" t="s">
        <v>10163</v>
      </c>
      <c r="AZ7484" t="s">
        <v>10163</v>
      </c>
      <c r="BA7484" t="s">
        <v>48524</v>
      </c>
      <c r="BB7484" t="s">
        <v>18243</v>
      </c>
      <c r="BC7484" t="s">
        <v>56604</v>
      </c>
    </row>
    <row r="7485">
      <c r="A7485" s="2" t="s">
        <v>67653</v>
      </c>
      <c r="B7485" t="s">
        <v>63713</v>
      </c>
      <c r="C7485" t="s">
        <v>62885</v>
      </c>
      <c r="D7485" t="s">
        <v>41583</v>
      </c>
      <c r="E7485" t="s">
        <v>444</v>
      </c>
      <c r="F7485" t="s">
        <v>59641</v>
      </c>
      <c r="G7485" t="s">
        <v>44973</v>
      </c>
      <c r="H7485" t="s">
        <v>55644</v>
      </c>
      <c r="I7485" t="s">
        <v>45588</v>
      </c>
      <c r="K7485" t="s">
        <v>27006</v>
      </c>
      <c r="L7485" t="s">
        <v>72964</v>
      </c>
      <c r="N7485" t="s">
        <v>67974</v>
      </c>
      <c r="P7485" t="s">
        <v>59641</v>
      </c>
      <c r="Q7485" t="s">
        <v>10163</v>
      </c>
      <c r="R7485" t="s">
        <v>10163</v>
      </c>
      <c r="AE7485" t="s">
        <v>10163</v>
      </c>
      <c r="AG7485" t="s">
        <v>10163</v>
      </c>
      <c r="AI7485" t="s">
        <v>10163</v>
      </c>
      <c r="AJ7485" t="s">
        <v>10163</v>
      </c>
      <c r="AL7485" t="s">
        <v>10163</v>
      </c>
      <c r="AO7485" t="s">
        <v>10163</v>
      </c>
      <c r="AQ7485" t="s">
        <v>10163</v>
      </c>
      <c r="AR7485" t="s">
        <v>10163</v>
      </c>
      <c r="AU7485" t="s">
        <v>10163</v>
      </c>
      <c r="AV7485" t="s">
        <v>10163</v>
      </c>
      <c r="AY7485" t="s">
        <v>10163</v>
      </c>
      <c r="AZ7485" t="s">
        <v>10163</v>
      </c>
      <c r="BA7485" t="s">
        <v>48524</v>
      </c>
      <c r="BB7485" t="s">
        <v>18243</v>
      </c>
      <c r="BC7485" t="s">
        <v>56604</v>
      </c>
    </row>
    <row r="7486">
      <c r="A7486" s="2" t="s">
        <v>24571</v>
      </c>
      <c r="B7486" t="s">
        <v>63713</v>
      </c>
      <c r="C7486" t="s">
        <v>29735</v>
      </c>
      <c r="D7486" t="s">
        <v>4023</v>
      </c>
      <c r="E7486" t="s">
        <v>444</v>
      </c>
      <c r="F7486" t="s">
        <v>59641</v>
      </c>
      <c r="G7486" t="s">
        <v>44973</v>
      </c>
      <c r="H7486" t="s">
        <v>71131</v>
      </c>
      <c r="I7486" t="s">
        <v>45588</v>
      </c>
      <c r="K7486" t="s">
        <v>10625</v>
      </c>
      <c r="L7486" t="s">
        <v>10316</v>
      </c>
      <c r="N7486" t="s">
        <v>25650</v>
      </c>
      <c r="P7486" t="s">
        <v>59641</v>
      </c>
      <c r="Q7486" t="s">
        <v>10163</v>
      </c>
      <c r="R7486" t="s">
        <v>10163</v>
      </c>
      <c r="BA7486" t="s">
        <v>48524</v>
      </c>
      <c r="BB7486" t="s">
        <v>44467</v>
      </c>
      <c r="BC7486" t="s">
        <v>32319</v>
      </c>
    </row>
    <row r="7487">
      <c r="A7487" s="2" t="s">
        <v>646</v>
      </c>
      <c r="B7487" t="s">
        <v>63713</v>
      </c>
      <c r="C7487" t="s">
        <v>39068</v>
      </c>
      <c r="D7487" t="s">
        <v>51478</v>
      </c>
      <c r="E7487" t="s">
        <v>444</v>
      </c>
      <c r="F7487" t="s">
        <v>59641</v>
      </c>
      <c r="G7487" t="s">
        <v>44973</v>
      </c>
      <c r="H7487" t="s">
        <v>63964</v>
      </c>
      <c r="I7487" t="s">
        <v>45588</v>
      </c>
      <c r="K7487" t="s">
        <v>10625</v>
      </c>
      <c r="L7487" t="s">
        <v>57953</v>
      </c>
      <c r="N7487" t="s">
        <v>29133</v>
      </c>
      <c r="P7487" t="s">
        <v>59641</v>
      </c>
      <c r="Q7487" t="s">
        <v>10163</v>
      </c>
      <c r="R7487" t="s">
        <v>10163</v>
      </c>
      <c r="BA7487" t="s">
        <v>48524</v>
      </c>
      <c r="BB7487" t="s">
        <v>73552</v>
      </c>
      <c r="BC7487" t="s">
        <v>32319</v>
      </c>
    </row>
    <row r="7488">
      <c r="A7488" s="2" t="s">
        <v>61639</v>
      </c>
      <c r="B7488" t="s">
        <v>63713</v>
      </c>
      <c r="C7488" t="s">
        <v>17994</v>
      </c>
      <c r="D7488" t="s">
        <v>28482</v>
      </c>
      <c r="E7488" t="s">
        <v>444</v>
      </c>
      <c r="F7488" t="s">
        <v>59641</v>
      </c>
      <c r="G7488" t="s">
        <v>44973</v>
      </c>
      <c r="H7488" t="s">
        <v>6287</v>
      </c>
      <c r="I7488" t="s">
        <v>45588</v>
      </c>
      <c r="K7488" t="s">
        <v>10625</v>
      </c>
      <c r="L7488" t="s">
        <v>10316</v>
      </c>
      <c r="N7488" t="s">
        <v>16500</v>
      </c>
      <c r="P7488" t="s">
        <v>59641</v>
      </c>
      <c r="Q7488" t="s">
        <v>10163</v>
      </c>
      <c r="R7488" t="s">
        <v>10163</v>
      </c>
      <c r="BA7488" t="s">
        <v>48524</v>
      </c>
      <c r="BB7488" t="s">
        <v>44467</v>
      </c>
      <c r="BC7488" t="s">
        <v>32319</v>
      </c>
    </row>
    <row r="7489">
      <c r="A7489" s="2" t="s">
        <v>69251</v>
      </c>
      <c r="B7489" t="s">
        <v>63713</v>
      </c>
      <c r="C7489" t="s">
        <v>56551</v>
      </c>
      <c r="D7489" t="s">
        <v>36495</v>
      </c>
      <c r="E7489" t="s">
        <v>444</v>
      </c>
      <c r="F7489" t="s">
        <v>59641</v>
      </c>
      <c r="G7489" t="s">
        <v>44973</v>
      </c>
      <c r="H7489" t="s">
        <v>17848</v>
      </c>
      <c r="I7489" t="s">
        <v>45588</v>
      </c>
      <c r="K7489" t="s">
        <v>27006</v>
      </c>
      <c r="L7489" t="s">
        <v>57953</v>
      </c>
      <c r="N7489" t="s">
        <v>56548</v>
      </c>
      <c r="P7489" t="s">
        <v>59641</v>
      </c>
      <c r="Q7489" t="s">
        <v>10163</v>
      </c>
      <c r="R7489" t="s">
        <v>10163</v>
      </c>
      <c r="AE7489" t="s">
        <v>10163</v>
      </c>
      <c r="AG7489" t="s">
        <v>10163</v>
      </c>
      <c r="AI7489" t="s">
        <v>10163</v>
      </c>
      <c r="AJ7489" t="s">
        <v>10163</v>
      </c>
      <c r="AL7489" t="s">
        <v>10163</v>
      </c>
      <c r="AO7489" t="s">
        <v>10163</v>
      </c>
      <c r="AQ7489" t="s">
        <v>10163</v>
      </c>
      <c r="AR7489" t="s">
        <v>10163</v>
      </c>
      <c r="AU7489" t="s">
        <v>10163</v>
      </c>
      <c r="AV7489" t="s">
        <v>10163</v>
      </c>
      <c r="AY7489" t="s">
        <v>10163</v>
      </c>
      <c r="AZ7489" t="s">
        <v>10163</v>
      </c>
      <c r="BA7489" t="s">
        <v>48524</v>
      </c>
      <c r="BB7489" t="s">
        <v>26849</v>
      </c>
      <c r="BC7489" t="s">
        <v>56604</v>
      </c>
    </row>
    <row r="7490">
      <c r="A7490" s="2" t="s">
        <v>68427</v>
      </c>
      <c r="B7490" t="s">
        <v>63713</v>
      </c>
      <c r="C7490" t="s">
        <v>21376</v>
      </c>
      <c r="D7490" t="s">
        <v>36365</v>
      </c>
      <c r="E7490" t="s">
        <v>444</v>
      </c>
      <c r="F7490" t="s">
        <v>59641</v>
      </c>
      <c r="G7490" t="s">
        <v>44973</v>
      </c>
      <c r="H7490" t="s">
        <v>17848</v>
      </c>
      <c r="I7490" t="s">
        <v>45588</v>
      </c>
      <c r="K7490" t="s">
        <v>27006</v>
      </c>
      <c r="L7490" t="s">
        <v>57953</v>
      </c>
      <c r="N7490" t="s">
        <v>56548</v>
      </c>
      <c r="P7490" t="s">
        <v>59641</v>
      </c>
      <c r="Q7490" t="s">
        <v>10163</v>
      </c>
      <c r="R7490" t="s">
        <v>10163</v>
      </c>
      <c r="AE7490" t="s">
        <v>10163</v>
      </c>
      <c r="AG7490" t="s">
        <v>10163</v>
      </c>
      <c r="AI7490" t="s">
        <v>10163</v>
      </c>
      <c r="AJ7490" t="s">
        <v>10163</v>
      </c>
      <c r="AL7490" t="s">
        <v>10163</v>
      </c>
      <c r="AO7490" t="s">
        <v>10163</v>
      </c>
      <c r="AQ7490" t="s">
        <v>10163</v>
      </c>
      <c r="AR7490" t="s">
        <v>10163</v>
      </c>
      <c r="AU7490" t="s">
        <v>10163</v>
      </c>
      <c r="AV7490" t="s">
        <v>10163</v>
      </c>
      <c r="AY7490" t="s">
        <v>10163</v>
      </c>
      <c r="AZ7490" t="s">
        <v>10163</v>
      </c>
      <c r="BA7490" t="s">
        <v>47949</v>
      </c>
      <c r="BB7490" t="s">
        <v>26849</v>
      </c>
      <c r="BC7490" t="s">
        <v>56604</v>
      </c>
    </row>
    <row r="7491">
      <c r="A7491" s="2" t="s">
        <v>13372</v>
      </c>
      <c r="B7491" t="s">
        <v>63713</v>
      </c>
      <c r="C7491" t="s">
        <v>15955</v>
      </c>
      <c r="D7491" t="s">
        <v>9761</v>
      </c>
      <c r="E7491" t="s">
        <v>444</v>
      </c>
      <c r="F7491" t="s">
        <v>59641</v>
      </c>
      <c r="G7491" t="s">
        <v>44973</v>
      </c>
      <c r="H7491" t="s">
        <v>66133</v>
      </c>
      <c r="I7491" t="s">
        <v>20876</v>
      </c>
      <c r="K7491" t="s">
        <v>27006</v>
      </c>
      <c r="L7491" t="s">
        <v>57953</v>
      </c>
      <c r="N7491" t="s">
        <v>21515</v>
      </c>
      <c r="P7491" t="s">
        <v>59641</v>
      </c>
      <c r="Q7491" t="s">
        <v>10163</v>
      </c>
      <c r="R7491" t="s">
        <v>10163</v>
      </c>
      <c r="AE7491" t="s">
        <v>10163</v>
      </c>
      <c r="AG7491" t="s">
        <v>10163</v>
      </c>
      <c r="AI7491" t="s">
        <v>10163</v>
      </c>
      <c r="AJ7491" t="s">
        <v>10163</v>
      </c>
      <c r="AL7491" t="s">
        <v>10163</v>
      </c>
      <c r="AO7491" t="s">
        <v>10163</v>
      </c>
      <c r="AQ7491" t="s">
        <v>10163</v>
      </c>
      <c r="AR7491" t="s">
        <v>10163</v>
      </c>
      <c r="AU7491" t="s">
        <v>10163</v>
      </c>
      <c r="AV7491" t="s">
        <v>10163</v>
      </c>
      <c r="AY7491" t="s">
        <v>10163</v>
      </c>
      <c r="AZ7491" t="s">
        <v>10163</v>
      </c>
      <c r="BA7491" t="s">
        <v>48524</v>
      </c>
      <c r="BB7491" t="s">
        <v>12205</v>
      </c>
      <c r="BC7491" t="s">
        <v>14659</v>
      </c>
    </row>
    <row r="7492">
      <c r="A7492" s="2" t="s">
        <v>35335</v>
      </c>
      <c r="B7492" t="s">
        <v>63713</v>
      </c>
      <c r="C7492" t="s">
        <v>58968</v>
      </c>
      <c r="D7492" t="s">
        <v>63926</v>
      </c>
      <c r="E7492" t="s">
        <v>63767</v>
      </c>
      <c r="F7492" t="s">
        <v>59641</v>
      </c>
      <c r="G7492" t="s">
        <v>44973</v>
      </c>
      <c r="H7492" t="s">
        <v>16587</v>
      </c>
      <c r="I7492" t="s">
        <v>45588</v>
      </c>
      <c r="K7492" t="s">
        <v>10625</v>
      </c>
      <c r="L7492" t="s">
        <v>4260</v>
      </c>
      <c r="N7492" t="s">
        <v>25650</v>
      </c>
      <c r="P7492" t="s">
        <v>59641</v>
      </c>
      <c r="Q7492" t="s">
        <v>10163</v>
      </c>
      <c r="R7492" t="s">
        <v>10163</v>
      </c>
      <c r="AE7492" t="s">
        <v>10163</v>
      </c>
      <c r="AG7492" t="s">
        <v>10163</v>
      </c>
      <c r="AI7492" t="s">
        <v>10163</v>
      </c>
      <c r="AJ7492" t="s">
        <v>10163</v>
      </c>
      <c r="AL7492" t="s">
        <v>10163</v>
      </c>
      <c r="AO7492" t="s">
        <v>10163</v>
      </c>
      <c r="AQ7492" t="s">
        <v>10163</v>
      </c>
      <c r="AR7492" t="s">
        <v>10163</v>
      </c>
      <c r="AU7492" t="s">
        <v>10163</v>
      </c>
      <c r="AV7492" t="s">
        <v>10163</v>
      </c>
      <c r="AY7492" t="s">
        <v>10163</v>
      </c>
      <c r="AZ7492" t="s">
        <v>10163</v>
      </c>
      <c r="BA7492" t="s">
        <v>63164</v>
      </c>
      <c r="BB7492" t="s">
        <v>39528</v>
      </c>
      <c r="BC7492" t="s">
        <v>27545</v>
      </c>
    </row>
    <row r="7493">
      <c r="A7493" s="2" t="s">
        <v>24578</v>
      </c>
      <c r="B7493" t="s">
        <v>63713</v>
      </c>
      <c r="C7493" t="s">
        <v>22723</v>
      </c>
      <c r="D7493" t="s">
        <v>67152</v>
      </c>
      <c r="E7493" t="s">
        <v>63767</v>
      </c>
      <c r="F7493" t="s">
        <v>59641</v>
      </c>
      <c r="G7493" t="s">
        <v>44973</v>
      </c>
      <c r="H7493" t="s">
        <v>16587</v>
      </c>
      <c r="I7493" t="s">
        <v>45588</v>
      </c>
      <c r="K7493" t="s">
        <v>10625</v>
      </c>
      <c r="L7493" t="s">
        <v>4260</v>
      </c>
      <c r="N7493" t="s">
        <v>25650</v>
      </c>
      <c r="P7493" t="s">
        <v>59641</v>
      </c>
      <c r="Q7493" t="s">
        <v>10163</v>
      </c>
      <c r="R7493" t="s">
        <v>10163</v>
      </c>
      <c r="AE7493" t="s">
        <v>10163</v>
      </c>
      <c r="AG7493" t="s">
        <v>10163</v>
      </c>
      <c r="AI7493" t="s">
        <v>10163</v>
      </c>
      <c r="AJ7493" t="s">
        <v>10163</v>
      </c>
      <c r="AL7493" t="s">
        <v>10163</v>
      </c>
      <c r="AO7493" t="s">
        <v>10163</v>
      </c>
      <c r="AQ7493" t="s">
        <v>10163</v>
      </c>
      <c r="AR7493" t="s">
        <v>10163</v>
      </c>
      <c r="AU7493" t="s">
        <v>10163</v>
      </c>
      <c r="AV7493" t="s">
        <v>10163</v>
      </c>
      <c r="AY7493" t="s">
        <v>10163</v>
      </c>
      <c r="AZ7493" t="s">
        <v>10163</v>
      </c>
      <c r="BA7493" t="s">
        <v>63164</v>
      </c>
      <c r="BB7493" t="s">
        <v>39528</v>
      </c>
      <c r="BC7493" t="s">
        <v>27545</v>
      </c>
    </row>
    <row r="7494">
      <c r="A7494" s="2" t="s">
        <v>12059</v>
      </c>
      <c r="B7494" t="s">
        <v>63713</v>
      </c>
      <c r="C7494" t="s">
        <v>20881</v>
      </c>
      <c r="D7494" t="s">
        <v>61480</v>
      </c>
      <c r="E7494" t="s">
        <v>444</v>
      </c>
      <c r="F7494" t="s">
        <v>59641</v>
      </c>
      <c r="G7494" t="s">
        <v>44973</v>
      </c>
      <c r="H7494" t="s">
        <v>20947</v>
      </c>
      <c r="I7494" t="s">
        <v>20876</v>
      </c>
      <c r="K7494" t="s">
        <v>33927</v>
      </c>
      <c r="L7494" t="s">
        <v>57953</v>
      </c>
      <c r="N7494" t="s">
        <v>14534</v>
      </c>
      <c r="P7494" t="s">
        <v>59641</v>
      </c>
      <c r="Q7494" t="s">
        <v>10163</v>
      </c>
      <c r="R7494" t="s">
        <v>10163</v>
      </c>
      <c r="AE7494" t="s">
        <v>10163</v>
      </c>
      <c r="AG7494" t="s">
        <v>10163</v>
      </c>
      <c r="AI7494" t="s">
        <v>10163</v>
      </c>
      <c r="AJ7494" t="s">
        <v>10163</v>
      </c>
      <c r="AL7494" t="s">
        <v>10163</v>
      </c>
      <c r="AO7494" t="s">
        <v>10163</v>
      </c>
      <c r="AQ7494" t="s">
        <v>10163</v>
      </c>
      <c r="AR7494" t="s">
        <v>10163</v>
      </c>
      <c r="AU7494" t="s">
        <v>10163</v>
      </c>
      <c r="AV7494" t="s">
        <v>10163</v>
      </c>
      <c r="AY7494" t="s">
        <v>10163</v>
      </c>
      <c r="AZ7494" t="s">
        <v>10163</v>
      </c>
      <c r="BA7494" t="s">
        <v>12789</v>
      </c>
      <c r="BB7494" t="s">
        <v>12205</v>
      </c>
      <c r="BC7494" t="s">
        <v>14659</v>
      </c>
    </row>
    <row r="7495">
      <c r="A7495" s="2" t="s">
        <v>2549</v>
      </c>
      <c r="B7495" t="s">
        <v>63713</v>
      </c>
      <c r="C7495" t="s">
        <v>37750</v>
      </c>
      <c r="D7495" t="s">
        <v>57915</v>
      </c>
      <c r="E7495" t="s">
        <v>444</v>
      </c>
      <c r="F7495" t="s">
        <v>59641</v>
      </c>
      <c r="G7495" t="s">
        <v>44973</v>
      </c>
      <c r="H7495" t="s">
        <v>23059</v>
      </c>
      <c r="I7495" t="s">
        <v>45588</v>
      </c>
      <c r="K7495" t="s">
        <v>10625</v>
      </c>
      <c r="L7495" t="s">
        <v>10316</v>
      </c>
      <c r="N7495" t="s">
        <v>16500</v>
      </c>
      <c r="P7495" t="s">
        <v>59641</v>
      </c>
      <c r="Q7495" t="s">
        <v>10163</v>
      </c>
      <c r="R7495" t="s">
        <v>10163</v>
      </c>
      <c r="AE7495" t="s">
        <v>10163</v>
      </c>
      <c r="AG7495" t="s">
        <v>10163</v>
      </c>
      <c r="AI7495" t="s">
        <v>10163</v>
      </c>
      <c r="AJ7495" t="s">
        <v>10163</v>
      </c>
      <c r="AL7495" t="s">
        <v>10163</v>
      </c>
      <c r="AO7495" t="s">
        <v>10163</v>
      </c>
      <c r="AQ7495" t="s">
        <v>10163</v>
      </c>
      <c r="AR7495" t="s">
        <v>10163</v>
      </c>
      <c r="AU7495" t="s">
        <v>10163</v>
      </c>
      <c r="AV7495" t="s">
        <v>10163</v>
      </c>
      <c r="AY7495" t="s">
        <v>10163</v>
      </c>
      <c r="AZ7495" t="s">
        <v>10163</v>
      </c>
      <c r="BA7495" t="s">
        <v>48524</v>
      </c>
      <c r="BB7495" t="s">
        <v>26849</v>
      </c>
      <c r="BC7495" t="s">
        <v>56604</v>
      </c>
    </row>
    <row r="7496">
      <c r="A7496" s="2" t="s">
        <v>61795</v>
      </c>
      <c r="B7496" t="s">
        <v>63713</v>
      </c>
      <c r="C7496" t="s">
        <v>20881</v>
      </c>
      <c r="D7496" t="s">
        <v>6254</v>
      </c>
      <c r="E7496" t="s">
        <v>444</v>
      </c>
      <c r="F7496" t="s">
        <v>59641</v>
      </c>
      <c r="G7496" t="s">
        <v>44973</v>
      </c>
      <c r="H7496" t="s">
        <v>20947</v>
      </c>
      <c r="I7496" t="s">
        <v>20876</v>
      </c>
      <c r="K7496" t="s">
        <v>27006</v>
      </c>
      <c r="L7496" t="s">
        <v>57953</v>
      </c>
      <c r="N7496" t="s">
        <v>14534</v>
      </c>
      <c r="P7496" t="s">
        <v>59641</v>
      </c>
      <c r="Q7496" t="s">
        <v>10163</v>
      </c>
      <c r="R7496" t="s">
        <v>10163</v>
      </c>
      <c r="AE7496" t="s">
        <v>10163</v>
      </c>
      <c r="AG7496" t="s">
        <v>10163</v>
      </c>
      <c r="AI7496" t="s">
        <v>10163</v>
      </c>
      <c r="AJ7496" t="s">
        <v>10163</v>
      </c>
      <c r="AL7496" t="s">
        <v>10163</v>
      </c>
      <c r="AO7496" t="s">
        <v>10163</v>
      </c>
      <c r="AQ7496" t="s">
        <v>10163</v>
      </c>
      <c r="AR7496" t="s">
        <v>10163</v>
      </c>
      <c r="AU7496" t="s">
        <v>10163</v>
      </c>
      <c r="AV7496" t="s">
        <v>10163</v>
      </c>
      <c r="AY7496" t="s">
        <v>10163</v>
      </c>
      <c r="AZ7496" t="s">
        <v>10163</v>
      </c>
      <c r="BA7496" t="s">
        <v>48524</v>
      </c>
      <c r="BB7496" t="s">
        <v>12205</v>
      </c>
      <c r="BC7496" t="s">
        <v>14659</v>
      </c>
    </row>
    <row r="7497">
      <c r="A7497" s="2" t="s">
        <v>25249</v>
      </c>
      <c r="B7497" t="s">
        <v>63713</v>
      </c>
      <c r="C7497" t="s">
        <v>73188</v>
      </c>
      <c r="D7497" t="s">
        <v>2410</v>
      </c>
      <c r="E7497" t="s">
        <v>69157</v>
      </c>
      <c r="F7497" t="s">
        <v>59641</v>
      </c>
      <c r="G7497" t="s">
        <v>44973</v>
      </c>
      <c r="H7497" t="s">
        <v>30678</v>
      </c>
      <c r="I7497" t="s">
        <v>45588</v>
      </c>
      <c r="K7497" t="s">
        <v>10625</v>
      </c>
      <c r="L7497" t="s">
        <v>28533</v>
      </c>
      <c r="N7497" t="s">
        <v>59367</v>
      </c>
      <c r="P7497" t="s">
        <v>59641</v>
      </c>
      <c r="Q7497" t="s">
        <v>10163</v>
      </c>
      <c r="R7497" t="s">
        <v>10163</v>
      </c>
      <c r="AE7497" t="s">
        <v>10163</v>
      </c>
      <c r="AG7497" t="s">
        <v>10163</v>
      </c>
      <c r="AI7497" t="s">
        <v>10163</v>
      </c>
      <c r="AJ7497" t="s">
        <v>10163</v>
      </c>
      <c r="AL7497" t="s">
        <v>10163</v>
      </c>
      <c r="AO7497" t="s">
        <v>10163</v>
      </c>
      <c r="AQ7497" t="s">
        <v>10163</v>
      </c>
      <c r="AR7497" t="s">
        <v>10163</v>
      </c>
      <c r="AU7497" t="s">
        <v>10163</v>
      </c>
      <c r="AV7497" t="s">
        <v>10163</v>
      </c>
      <c r="AY7497" t="s">
        <v>10163</v>
      </c>
      <c r="AZ7497" t="s">
        <v>10163</v>
      </c>
      <c r="BA7497" t="s">
        <v>63164</v>
      </c>
      <c r="BB7497" t="s">
        <v>39528</v>
      </c>
      <c r="BC7497" t="s">
        <v>27545</v>
      </c>
    </row>
    <row r="7498">
      <c r="A7498" s="2" t="s">
        <v>18664</v>
      </c>
      <c r="B7498" t="s">
        <v>63713</v>
      </c>
      <c r="C7498" t="s">
        <v>4458</v>
      </c>
      <c r="D7498" t="s">
        <v>32033</v>
      </c>
      <c r="E7498" t="s">
        <v>69157</v>
      </c>
      <c r="F7498" t="s">
        <v>59641</v>
      </c>
      <c r="G7498" t="s">
        <v>44973</v>
      </c>
      <c r="H7498" t="s">
        <v>61974</v>
      </c>
      <c r="I7498" t="s">
        <v>45588</v>
      </c>
      <c r="K7498" t="s">
        <v>64225</v>
      </c>
      <c r="L7498" t="s">
        <v>28533</v>
      </c>
      <c r="N7498" t="s">
        <v>20582</v>
      </c>
      <c r="P7498" t="s">
        <v>59641</v>
      </c>
      <c r="Q7498" t="s">
        <v>10163</v>
      </c>
      <c r="R7498" t="s">
        <v>10163</v>
      </c>
      <c r="AE7498" t="s">
        <v>10163</v>
      </c>
      <c r="AG7498" t="s">
        <v>10163</v>
      </c>
      <c r="AI7498" t="s">
        <v>10163</v>
      </c>
      <c r="AJ7498" t="s">
        <v>10163</v>
      </c>
      <c r="AL7498" t="s">
        <v>10163</v>
      </c>
      <c r="AO7498" t="s">
        <v>10163</v>
      </c>
      <c r="AQ7498" t="s">
        <v>10163</v>
      </c>
      <c r="AR7498" t="s">
        <v>10163</v>
      </c>
      <c r="AU7498" t="s">
        <v>10163</v>
      </c>
      <c r="AV7498" t="s">
        <v>10163</v>
      </c>
      <c r="AY7498" t="s">
        <v>10163</v>
      </c>
      <c r="AZ7498" t="s">
        <v>10163</v>
      </c>
      <c r="BA7498" t="s">
        <v>63164</v>
      </c>
      <c r="BB7498" t="s">
        <v>39528</v>
      </c>
      <c r="BC7498" t="s">
        <v>27545</v>
      </c>
    </row>
    <row r="7499">
      <c r="A7499" s="2" t="s">
        <v>10693</v>
      </c>
      <c r="B7499" t="s">
        <v>63713</v>
      </c>
      <c r="C7499" t="s">
        <v>20322</v>
      </c>
      <c r="D7499" t="s">
        <v>30926</v>
      </c>
      <c r="E7499" t="s">
        <v>444</v>
      </c>
      <c r="F7499" t="s">
        <v>59641</v>
      </c>
      <c r="G7499" t="s">
        <v>44973</v>
      </c>
      <c r="H7499" t="s">
        <v>49625</v>
      </c>
      <c r="I7499" t="s">
        <v>45588</v>
      </c>
      <c r="K7499" t="s">
        <v>27006</v>
      </c>
      <c r="L7499" t="s">
        <v>57953</v>
      </c>
      <c r="N7499" t="s">
        <v>14534</v>
      </c>
      <c r="P7499" t="s">
        <v>59641</v>
      </c>
      <c r="Q7499" t="s">
        <v>10163</v>
      </c>
      <c r="R7499" t="s">
        <v>10163</v>
      </c>
      <c r="S7499" t="s">
        <v>30229</v>
      </c>
      <c r="AE7499" t="s">
        <v>10163</v>
      </c>
      <c r="AG7499" t="s">
        <v>10163</v>
      </c>
      <c r="AI7499" t="s">
        <v>10163</v>
      </c>
      <c r="AJ7499" t="s">
        <v>10163</v>
      </c>
      <c r="AL7499" t="s">
        <v>10163</v>
      </c>
      <c r="AO7499" t="s">
        <v>10163</v>
      </c>
      <c r="AQ7499" t="s">
        <v>10163</v>
      </c>
      <c r="AR7499" t="s">
        <v>10163</v>
      </c>
      <c r="AU7499" t="s">
        <v>10163</v>
      </c>
      <c r="AV7499" t="s">
        <v>10163</v>
      </c>
      <c r="AY7499" t="s">
        <v>10163</v>
      </c>
      <c r="AZ7499" t="s">
        <v>10163</v>
      </c>
      <c r="BA7499" t="s">
        <v>48524</v>
      </c>
      <c r="BB7499" t="s">
        <v>74029</v>
      </c>
      <c r="BC7499" t="s">
        <v>32319</v>
      </c>
    </row>
    <row r="7500">
      <c r="A7500" s="2" t="s">
        <v>50351</v>
      </c>
      <c r="B7500" t="s">
        <v>63713</v>
      </c>
      <c r="C7500" t="s">
        <v>31588</v>
      </c>
      <c r="D7500" t="s">
        <v>54359</v>
      </c>
      <c r="E7500" t="s">
        <v>444</v>
      </c>
      <c r="F7500" t="s">
        <v>59641</v>
      </c>
      <c r="G7500" t="s">
        <v>44973</v>
      </c>
      <c r="H7500" t="s">
        <v>49625</v>
      </c>
      <c r="I7500" t="s">
        <v>12959</v>
      </c>
      <c r="K7500" t="s">
        <v>27006</v>
      </c>
      <c r="L7500" t="s">
        <v>57953</v>
      </c>
      <c r="N7500" t="s">
        <v>14534</v>
      </c>
      <c r="P7500" t="s">
        <v>59641</v>
      </c>
      <c r="Q7500" t="s">
        <v>10163</v>
      </c>
      <c r="R7500" t="s">
        <v>10163</v>
      </c>
      <c r="BA7500" t="s">
        <v>48524</v>
      </c>
      <c r="BB7500" t="s">
        <v>73552</v>
      </c>
      <c r="BC7500" t="s">
        <v>32319</v>
      </c>
    </row>
    <row r="7501">
      <c r="A7501" s="2" t="s">
        <v>20496</v>
      </c>
      <c r="B7501" t="s">
        <v>63713</v>
      </c>
      <c r="C7501" t="s">
        <v>67870</v>
      </c>
      <c r="D7501" t="s">
        <v>66867</v>
      </c>
      <c r="E7501" t="s">
        <v>7064</v>
      </c>
      <c r="F7501" t="s">
        <v>59641</v>
      </c>
      <c r="G7501" t="s">
        <v>44973</v>
      </c>
      <c r="H7501" t="s">
        <v>11433</v>
      </c>
      <c r="I7501" t="s">
        <v>45588</v>
      </c>
      <c r="K7501" t="s">
        <v>10625</v>
      </c>
      <c r="L7501" t="s">
        <v>17487</v>
      </c>
      <c r="N7501" t="s">
        <v>25650</v>
      </c>
      <c r="P7501" t="s">
        <v>59641</v>
      </c>
      <c r="Q7501" t="s">
        <v>10163</v>
      </c>
      <c r="R7501" t="s">
        <v>10163</v>
      </c>
      <c r="AE7501" t="s">
        <v>10163</v>
      </c>
      <c r="AG7501" t="s">
        <v>10163</v>
      </c>
      <c r="AI7501" t="s">
        <v>10163</v>
      </c>
      <c r="AJ7501" t="s">
        <v>10163</v>
      </c>
      <c r="AL7501" t="s">
        <v>10163</v>
      </c>
      <c r="AO7501" t="s">
        <v>10163</v>
      </c>
      <c r="AQ7501" t="s">
        <v>10163</v>
      </c>
      <c r="AR7501" t="s">
        <v>10163</v>
      </c>
      <c r="AU7501" t="s">
        <v>10163</v>
      </c>
      <c r="AV7501" t="s">
        <v>10163</v>
      </c>
      <c r="AY7501" t="s">
        <v>10163</v>
      </c>
      <c r="AZ7501" t="s">
        <v>10163</v>
      </c>
      <c r="BA7501" t="s">
        <v>63164</v>
      </c>
      <c r="BB7501" t="s">
        <v>39528</v>
      </c>
      <c r="BC7501" t="s">
        <v>27545</v>
      </c>
    </row>
    <row r="7502">
      <c r="A7502" s="2" t="s">
        <v>23966</v>
      </c>
      <c r="B7502" t="s">
        <v>63713</v>
      </c>
      <c r="C7502" t="s">
        <v>54638</v>
      </c>
      <c r="D7502" t="s">
        <v>19569</v>
      </c>
      <c r="E7502" t="s">
        <v>10525</v>
      </c>
      <c r="F7502" t="s">
        <v>59641</v>
      </c>
      <c r="G7502" t="s">
        <v>44973</v>
      </c>
      <c r="H7502" t="s">
        <v>74047</v>
      </c>
      <c r="I7502" t="s">
        <v>45588</v>
      </c>
      <c r="K7502" t="s">
        <v>10625</v>
      </c>
      <c r="L7502" t="s">
        <v>17487</v>
      </c>
      <c r="N7502" t="s">
        <v>71600</v>
      </c>
      <c r="P7502" t="s">
        <v>59641</v>
      </c>
      <c r="Q7502" t="s">
        <v>10163</v>
      </c>
      <c r="R7502" t="s">
        <v>10163</v>
      </c>
      <c r="AE7502" t="s">
        <v>10163</v>
      </c>
      <c r="AG7502" t="s">
        <v>10163</v>
      </c>
      <c r="AI7502" t="s">
        <v>10163</v>
      </c>
      <c r="AJ7502" t="s">
        <v>10163</v>
      </c>
      <c r="AL7502" t="s">
        <v>10163</v>
      </c>
      <c r="AO7502" t="s">
        <v>10163</v>
      </c>
      <c r="AQ7502" t="s">
        <v>10163</v>
      </c>
      <c r="AR7502" t="s">
        <v>10163</v>
      </c>
      <c r="AU7502" t="s">
        <v>10163</v>
      </c>
      <c r="AV7502" t="s">
        <v>10163</v>
      </c>
      <c r="AY7502" t="s">
        <v>10163</v>
      </c>
      <c r="AZ7502" t="s">
        <v>10163</v>
      </c>
      <c r="BA7502" t="s">
        <v>63164</v>
      </c>
      <c r="BB7502" t="s">
        <v>39528</v>
      </c>
      <c r="BC7502" t="s">
        <v>27545</v>
      </c>
    </row>
    <row r="7503">
      <c r="A7503" s="2" t="s">
        <v>36044</v>
      </c>
      <c r="B7503" t="s">
        <v>63713</v>
      </c>
      <c r="C7503" t="s">
        <v>67871</v>
      </c>
      <c r="D7503" t="s">
        <v>51464</v>
      </c>
      <c r="E7503" t="s">
        <v>444</v>
      </c>
      <c r="F7503" t="s">
        <v>59641</v>
      </c>
      <c r="G7503" t="s">
        <v>44973</v>
      </c>
      <c r="H7503" t="s">
        <v>23458</v>
      </c>
      <c r="I7503" t="s">
        <v>45588</v>
      </c>
      <c r="K7503" t="s">
        <v>10625</v>
      </c>
      <c r="L7503" t="s">
        <v>17487</v>
      </c>
      <c r="N7503" t="s">
        <v>25650</v>
      </c>
      <c r="P7503" t="s">
        <v>59641</v>
      </c>
      <c r="Q7503" t="s">
        <v>10163</v>
      </c>
      <c r="R7503" t="s">
        <v>10163</v>
      </c>
      <c r="AE7503" t="s">
        <v>10163</v>
      </c>
      <c r="AG7503" t="s">
        <v>10163</v>
      </c>
      <c r="AI7503" t="s">
        <v>10163</v>
      </c>
      <c r="AJ7503" t="s">
        <v>10163</v>
      </c>
      <c r="AL7503" t="s">
        <v>10163</v>
      </c>
      <c r="AO7503" t="s">
        <v>10163</v>
      </c>
      <c r="AQ7503" t="s">
        <v>10163</v>
      </c>
      <c r="AR7503" t="s">
        <v>10163</v>
      </c>
      <c r="AU7503" t="s">
        <v>10163</v>
      </c>
      <c r="AV7503" t="s">
        <v>10163</v>
      </c>
      <c r="AY7503" t="s">
        <v>10163</v>
      </c>
      <c r="AZ7503" t="s">
        <v>10163</v>
      </c>
      <c r="BA7503" t="s">
        <v>63164</v>
      </c>
      <c r="BB7503" t="s">
        <v>44724</v>
      </c>
      <c r="BC7503" t="s">
        <v>56889</v>
      </c>
    </row>
    <row r="7504">
      <c r="A7504" s="2" t="s">
        <v>13382</v>
      </c>
      <c r="B7504" t="s">
        <v>63713</v>
      </c>
      <c r="C7504" t="s">
        <v>40186</v>
      </c>
      <c r="D7504" t="s">
        <v>63926</v>
      </c>
      <c r="E7504" t="s">
        <v>10525</v>
      </c>
      <c r="F7504" t="s">
        <v>59641</v>
      </c>
      <c r="G7504" t="s">
        <v>44973</v>
      </c>
      <c r="H7504" t="s">
        <v>23288</v>
      </c>
      <c r="I7504" t="s">
        <v>45588</v>
      </c>
      <c r="K7504" t="s">
        <v>10625</v>
      </c>
      <c r="L7504" t="s">
        <v>17487</v>
      </c>
      <c r="N7504" t="s">
        <v>25650</v>
      </c>
      <c r="P7504" t="s">
        <v>59641</v>
      </c>
      <c r="Q7504" t="s">
        <v>10163</v>
      </c>
      <c r="R7504" t="s">
        <v>10163</v>
      </c>
      <c r="AE7504" t="s">
        <v>10163</v>
      </c>
      <c r="AG7504" t="s">
        <v>10163</v>
      </c>
      <c r="AI7504" t="s">
        <v>10163</v>
      </c>
      <c r="AJ7504" t="s">
        <v>10163</v>
      </c>
      <c r="AL7504" t="s">
        <v>10163</v>
      </c>
      <c r="AO7504" t="s">
        <v>10163</v>
      </c>
      <c r="AQ7504" t="s">
        <v>10163</v>
      </c>
      <c r="AR7504" t="s">
        <v>10163</v>
      </c>
      <c r="AU7504" t="s">
        <v>10163</v>
      </c>
      <c r="AV7504" t="s">
        <v>10163</v>
      </c>
      <c r="AY7504" t="s">
        <v>10163</v>
      </c>
      <c r="AZ7504" t="s">
        <v>10163</v>
      </c>
      <c r="BA7504" t="s">
        <v>63164</v>
      </c>
      <c r="BB7504" t="s">
        <v>39528</v>
      </c>
      <c r="BC7504" t="s">
        <v>27545</v>
      </c>
    </row>
    <row r="7505">
      <c r="A7505" s="2" t="s">
        <v>65776</v>
      </c>
      <c r="B7505" t="s">
        <v>63713</v>
      </c>
      <c r="C7505" t="s">
        <v>16885</v>
      </c>
      <c r="D7505" t="s">
        <v>67152</v>
      </c>
      <c r="E7505" t="s">
        <v>10525</v>
      </c>
      <c r="F7505" t="s">
        <v>59641</v>
      </c>
      <c r="G7505" t="s">
        <v>44973</v>
      </c>
      <c r="H7505" t="s">
        <v>23288</v>
      </c>
      <c r="I7505" t="s">
        <v>45588</v>
      </c>
      <c r="K7505" t="s">
        <v>10625</v>
      </c>
      <c r="L7505" t="s">
        <v>17487</v>
      </c>
      <c r="N7505" t="s">
        <v>25650</v>
      </c>
      <c r="P7505" t="s">
        <v>59641</v>
      </c>
      <c r="Q7505" t="s">
        <v>10163</v>
      </c>
      <c r="R7505" t="s">
        <v>10163</v>
      </c>
      <c r="AE7505" t="s">
        <v>10163</v>
      </c>
      <c r="AG7505" t="s">
        <v>10163</v>
      </c>
      <c r="AI7505" t="s">
        <v>10163</v>
      </c>
      <c r="AJ7505" t="s">
        <v>10163</v>
      </c>
      <c r="AL7505" t="s">
        <v>10163</v>
      </c>
      <c r="AO7505" t="s">
        <v>10163</v>
      </c>
      <c r="AQ7505" t="s">
        <v>10163</v>
      </c>
      <c r="AR7505" t="s">
        <v>10163</v>
      </c>
      <c r="AU7505" t="s">
        <v>10163</v>
      </c>
      <c r="AV7505" t="s">
        <v>10163</v>
      </c>
      <c r="AY7505" t="s">
        <v>10163</v>
      </c>
      <c r="AZ7505" t="s">
        <v>10163</v>
      </c>
      <c r="BA7505" t="s">
        <v>63164</v>
      </c>
      <c r="BB7505" t="s">
        <v>39528</v>
      </c>
      <c r="BC7505" t="s">
        <v>27545</v>
      </c>
    </row>
    <row r="7506">
      <c r="A7506" s="2" t="s">
        <v>22503</v>
      </c>
      <c r="B7506" t="s">
        <v>63713</v>
      </c>
      <c r="C7506" t="s">
        <v>36664</v>
      </c>
      <c r="D7506" t="s">
        <v>16832</v>
      </c>
      <c r="E7506" t="s">
        <v>444</v>
      </c>
      <c r="F7506" t="s">
        <v>59641</v>
      </c>
      <c r="G7506" t="s">
        <v>44973</v>
      </c>
      <c r="H7506" t="s">
        <v>71131</v>
      </c>
      <c r="I7506" t="s">
        <v>45588</v>
      </c>
      <c r="K7506" t="s">
        <v>10625</v>
      </c>
      <c r="L7506" t="s">
        <v>10316</v>
      </c>
      <c r="N7506" t="s">
        <v>16500</v>
      </c>
      <c r="P7506" t="s">
        <v>59641</v>
      </c>
      <c r="Q7506" t="s">
        <v>10163</v>
      </c>
      <c r="R7506" t="s">
        <v>10163</v>
      </c>
      <c r="AE7506" t="s">
        <v>10163</v>
      </c>
      <c r="AG7506" t="s">
        <v>10163</v>
      </c>
      <c r="AI7506" t="s">
        <v>10163</v>
      </c>
      <c r="AJ7506" t="s">
        <v>10163</v>
      </c>
      <c r="AL7506" t="s">
        <v>10163</v>
      </c>
      <c r="AO7506" t="s">
        <v>10163</v>
      </c>
      <c r="AQ7506" t="s">
        <v>10163</v>
      </c>
      <c r="AR7506" t="s">
        <v>10163</v>
      </c>
      <c r="AU7506" t="s">
        <v>10163</v>
      </c>
      <c r="AV7506" t="s">
        <v>10163</v>
      </c>
      <c r="AY7506" t="s">
        <v>10163</v>
      </c>
      <c r="AZ7506" t="s">
        <v>10163</v>
      </c>
      <c r="BA7506" t="s">
        <v>25498</v>
      </c>
      <c r="BB7506" t="s">
        <v>12763</v>
      </c>
      <c r="BC7506" t="s">
        <v>27545</v>
      </c>
    </row>
    <row r="7507">
      <c r="A7507" s="2" t="s">
        <v>48196</v>
      </c>
      <c r="B7507" t="s">
        <v>63713</v>
      </c>
      <c r="C7507" t="s">
        <v>13167</v>
      </c>
      <c r="D7507" t="s">
        <v>57400</v>
      </c>
      <c r="E7507" t="s">
        <v>444</v>
      </c>
      <c r="F7507" t="s">
        <v>59641</v>
      </c>
      <c r="G7507" t="s">
        <v>44973</v>
      </c>
      <c r="H7507" t="s">
        <v>23566</v>
      </c>
      <c r="I7507" t="s">
        <v>45588</v>
      </c>
      <c r="K7507" t="s">
        <v>10625</v>
      </c>
      <c r="L7507" t="s">
        <v>10316</v>
      </c>
      <c r="N7507" t="s">
        <v>20311</v>
      </c>
      <c r="P7507" t="s">
        <v>59641</v>
      </c>
      <c r="Q7507" t="s">
        <v>10163</v>
      </c>
      <c r="R7507" t="s">
        <v>10163</v>
      </c>
      <c r="AE7507" t="s">
        <v>10163</v>
      </c>
      <c r="AG7507" t="s">
        <v>10163</v>
      </c>
      <c r="AI7507" t="s">
        <v>10163</v>
      </c>
      <c r="AJ7507" t="s">
        <v>10163</v>
      </c>
      <c r="AL7507" t="s">
        <v>10163</v>
      </c>
      <c r="AO7507" t="s">
        <v>10163</v>
      </c>
      <c r="AQ7507" t="s">
        <v>10163</v>
      </c>
      <c r="AR7507" t="s">
        <v>10163</v>
      </c>
      <c r="AU7507" t="s">
        <v>10163</v>
      </c>
      <c r="AV7507" t="s">
        <v>10163</v>
      </c>
      <c r="AY7507" t="s">
        <v>10163</v>
      </c>
      <c r="AZ7507" t="s">
        <v>10163</v>
      </c>
      <c r="BA7507" t="s">
        <v>63164</v>
      </c>
      <c r="BB7507" t="s">
        <v>44724</v>
      </c>
      <c r="BC7507" t="s">
        <v>56889</v>
      </c>
    </row>
    <row r="7508">
      <c r="A7508" s="2" t="s">
        <v>38470</v>
      </c>
      <c r="B7508" t="s">
        <v>63713</v>
      </c>
      <c r="C7508" t="s">
        <v>23274</v>
      </c>
      <c r="D7508" t="s">
        <v>30722</v>
      </c>
      <c r="E7508" t="s">
        <v>444</v>
      </c>
      <c r="F7508" t="s">
        <v>59641</v>
      </c>
      <c r="G7508" t="s">
        <v>44973</v>
      </c>
      <c r="H7508" t="s">
        <v>16587</v>
      </c>
      <c r="I7508" t="s">
        <v>45588</v>
      </c>
      <c r="K7508" t="s">
        <v>10625</v>
      </c>
      <c r="L7508" t="s">
        <v>10316</v>
      </c>
      <c r="N7508" t="s">
        <v>29133</v>
      </c>
      <c r="P7508" t="s">
        <v>59641</v>
      </c>
      <c r="Q7508" t="s">
        <v>10163</v>
      </c>
      <c r="R7508" t="s">
        <v>10163</v>
      </c>
      <c r="AE7508" t="s">
        <v>10163</v>
      </c>
      <c r="AG7508" t="s">
        <v>10163</v>
      </c>
      <c r="AI7508" t="s">
        <v>10163</v>
      </c>
      <c r="AJ7508" t="s">
        <v>10163</v>
      </c>
      <c r="AL7508" t="s">
        <v>10163</v>
      </c>
      <c r="AO7508" t="s">
        <v>10163</v>
      </c>
      <c r="AQ7508" t="s">
        <v>10163</v>
      </c>
      <c r="AR7508" t="s">
        <v>10163</v>
      </c>
      <c r="AU7508" t="s">
        <v>10163</v>
      </c>
      <c r="AV7508" t="s">
        <v>10163</v>
      </c>
      <c r="AY7508" t="s">
        <v>10163</v>
      </c>
      <c r="AZ7508" t="s">
        <v>10163</v>
      </c>
      <c r="BA7508" t="s">
        <v>63164</v>
      </c>
      <c r="BB7508" t="s">
        <v>44724</v>
      </c>
      <c r="BC7508" t="s">
        <v>56889</v>
      </c>
    </row>
    <row r="7509">
      <c r="A7509" s="2" t="s">
        <v>30089</v>
      </c>
      <c r="B7509" t="s">
        <v>63713</v>
      </c>
      <c r="C7509" t="s">
        <v>44385</v>
      </c>
      <c r="D7509" t="s">
        <v>1158</v>
      </c>
      <c r="E7509" t="s">
        <v>444</v>
      </c>
      <c r="F7509" t="s">
        <v>59641</v>
      </c>
      <c r="G7509" t="s">
        <v>44973</v>
      </c>
      <c r="H7509" t="s">
        <v>28568</v>
      </c>
      <c r="I7509" t="s">
        <v>45588</v>
      </c>
      <c r="K7509" t="s">
        <v>10625</v>
      </c>
      <c r="L7509" t="s">
        <v>10316</v>
      </c>
      <c r="N7509" t="s">
        <v>16500</v>
      </c>
      <c r="P7509" t="s">
        <v>59641</v>
      </c>
      <c r="Q7509" t="s">
        <v>10163</v>
      </c>
      <c r="R7509" t="s">
        <v>10163</v>
      </c>
      <c r="AE7509" t="s">
        <v>10163</v>
      </c>
      <c r="AG7509" t="s">
        <v>10163</v>
      </c>
      <c r="AI7509" t="s">
        <v>10163</v>
      </c>
      <c r="AJ7509" t="s">
        <v>10163</v>
      </c>
      <c r="AL7509" t="s">
        <v>10163</v>
      </c>
      <c r="AO7509" t="s">
        <v>10163</v>
      </c>
      <c r="AQ7509" t="s">
        <v>10163</v>
      </c>
      <c r="AR7509" t="s">
        <v>10163</v>
      </c>
      <c r="AU7509" t="s">
        <v>10163</v>
      </c>
      <c r="AV7509" t="s">
        <v>10163</v>
      </c>
      <c r="AY7509" t="s">
        <v>10163</v>
      </c>
      <c r="AZ7509" t="s">
        <v>10163</v>
      </c>
      <c r="BA7509" t="s">
        <v>63164</v>
      </c>
      <c r="BB7509" t="s">
        <v>44724</v>
      </c>
      <c r="BC7509" t="s">
        <v>56889</v>
      </c>
    </row>
    <row r="7510">
      <c r="A7510" s="2" t="s">
        <v>8583</v>
      </c>
      <c r="B7510" t="s">
        <v>63713</v>
      </c>
      <c r="C7510" t="s">
        <v>10070</v>
      </c>
      <c r="D7510" t="s">
        <v>11734</v>
      </c>
      <c r="E7510" t="s">
        <v>444</v>
      </c>
      <c r="F7510" t="s">
        <v>59641</v>
      </c>
      <c r="G7510" t="s">
        <v>44973</v>
      </c>
      <c r="H7510" t="s">
        <v>74039</v>
      </c>
      <c r="I7510" t="s">
        <v>45588</v>
      </c>
      <c r="K7510" t="s">
        <v>10625</v>
      </c>
      <c r="L7510" t="s">
        <v>17487</v>
      </c>
      <c r="N7510" t="s">
        <v>25650</v>
      </c>
      <c r="P7510" t="s">
        <v>59641</v>
      </c>
      <c r="Q7510" t="s">
        <v>10163</v>
      </c>
      <c r="R7510" t="s">
        <v>10163</v>
      </c>
      <c r="AE7510" t="s">
        <v>10163</v>
      </c>
      <c r="AG7510" t="s">
        <v>10163</v>
      </c>
      <c r="AI7510" t="s">
        <v>10163</v>
      </c>
      <c r="AJ7510" t="s">
        <v>10163</v>
      </c>
      <c r="AL7510" t="s">
        <v>10163</v>
      </c>
      <c r="AO7510" t="s">
        <v>10163</v>
      </c>
      <c r="AQ7510" t="s">
        <v>10163</v>
      </c>
      <c r="AR7510" t="s">
        <v>10163</v>
      </c>
      <c r="AU7510" t="s">
        <v>10163</v>
      </c>
      <c r="AV7510" t="s">
        <v>10163</v>
      </c>
      <c r="AY7510" t="s">
        <v>10163</v>
      </c>
      <c r="AZ7510" t="s">
        <v>10163</v>
      </c>
      <c r="BA7510" t="s">
        <v>63164</v>
      </c>
      <c r="BB7510" t="s">
        <v>44724</v>
      </c>
      <c r="BC7510" t="s">
        <v>56889</v>
      </c>
    </row>
    <row r="7511">
      <c r="A7511" s="2" t="s">
        <v>66820</v>
      </c>
      <c r="B7511" t="s">
        <v>63713</v>
      </c>
      <c r="C7511" t="s">
        <v>24582</v>
      </c>
      <c r="D7511" t="s">
        <v>30891</v>
      </c>
      <c r="E7511" t="s">
        <v>10525</v>
      </c>
      <c r="F7511" t="s">
        <v>59641</v>
      </c>
      <c r="G7511" t="s">
        <v>44973</v>
      </c>
      <c r="H7511" t="s">
        <v>23288</v>
      </c>
      <c r="I7511" t="s">
        <v>45588</v>
      </c>
      <c r="K7511" t="s">
        <v>10625</v>
      </c>
      <c r="L7511" t="s">
        <v>17487</v>
      </c>
      <c r="N7511" t="s">
        <v>25650</v>
      </c>
      <c r="P7511" t="s">
        <v>59641</v>
      </c>
      <c r="Q7511" t="s">
        <v>10163</v>
      </c>
      <c r="R7511" t="s">
        <v>10163</v>
      </c>
      <c r="AE7511" t="s">
        <v>10163</v>
      </c>
      <c r="AG7511" t="s">
        <v>10163</v>
      </c>
      <c r="AI7511" t="s">
        <v>10163</v>
      </c>
      <c r="AJ7511" t="s">
        <v>10163</v>
      </c>
      <c r="AL7511" t="s">
        <v>10163</v>
      </c>
      <c r="AO7511" t="s">
        <v>10163</v>
      </c>
      <c r="AQ7511" t="s">
        <v>10163</v>
      </c>
      <c r="AR7511" t="s">
        <v>10163</v>
      </c>
      <c r="AU7511" t="s">
        <v>10163</v>
      </c>
      <c r="AV7511" t="s">
        <v>10163</v>
      </c>
      <c r="AY7511" t="s">
        <v>10163</v>
      </c>
      <c r="AZ7511" t="s">
        <v>10163</v>
      </c>
      <c r="BA7511" t="s">
        <v>63164</v>
      </c>
      <c r="BB7511" t="s">
        <v>39528</v>
      </c>
      <c r="BC7511" t="s">
        <v>27545</v>
      </c>
    </row>
    <row r="7512">
      <c r="A7512" s="2" t="s">
        <v>60011</v>
      </c>
      <c r="B7512" t="s">
        <v>63713</v>
      </c>
      <c r="C7512" t="s">
        <v>27232</v>
      </c>
      <c r="D7512" t="s">
        <v>66867</v>
      </c>
      <c r="E7512" t="s">
        <v>444</v>
      </c>
      <c r="F7512" t="s">
        <v>59641</v>
      </c>
      <c r="G7512" t="s">
        <v>44973</v>
      </c>
      <c r="H7512" t="s">
        <v>11433</v>
      </c>
      <c r="I7512" t="s">
        <v>45588</v>
      </c>
      <c r="K7512" t="s">
        <v>10625</v>
      </c>
      <c r="L7512" t="s">
        <v>17487</v>
      </c>
      <c r="N7512" t="s">
        <v>71600</v>
      </c>
      <c r="P7512" t="s">
        <v>59641</v>
      </c>
      <c r="Q7512" t="s">
        <v>10163</v>
      </c>
      <c r="R7512" t="s">
        <v>10163</v>
      </c>
      <c r="AE7512" t="s">
        <v>10163</v>
      </c>
      <c r="AG7512" t="s">
        <v>10163</v>
      </c>
      <c r="AI7512" t="s">
        <v>10163</v>
      </c>
      <c r="AJ7512" t="s">
        <v>10163</v>
      </c>
      <c r="AL7512" t="s">
        <v>10163</v>
      </c>
      <c r="AO7512" t="s">
        <v>10163</v>
      </c>
      <c r="AQ7512" t="s">
        <v>10163</v>
      </c>
      <c r="AR7512" t="s">
        <v>10163</v>
      </c>
      <c r="AU7512" t="s">
        <v>10163</v>
      </c>
      <c r="AV7512" t="s">
        <v>10163</v>
      </c>
      <c r="AY7512" t="s">
        <v>10163</v>
      </c>
      <c r="AZ7512" t="s">
        <v>10163</v>
      </c>
      <c r="BA7512" t="s">
        <v>25498</v>
      </c>
      <c r="BB7512" t="s">
        <v>12763</v>
      </c>
      <c r="BC7512" t="s">
        <v>27545</v>
      </c>
    </row>
    <row r="7513">
      <c r="A7513" s="2" t="s">
        <v>54117</v>
      </c>
      <c r="B7513" t="s">
        <v>63713</v>
      </c>
      <c r="C7513" t="s">
        <v>51090</v>
      </c>
      <c r="D7513" t="s">
        <v>16832</v>
      </c>
      <c r="E7513" t="s">
        <v>444</v>
      </c>
      <c r="F7513" t="s">
        <v>59641</v>
      </c>
      <c r="G7513" t="s">
        <v>44973</v>
      </c>
      <c r="H7513" t="s">
        <v>71131</v>
      </c>
      <c r="I7513" t="s">
        <v>45588</v>
      </c>
      <c r="K7513" t="s">
        <v>10625</v>
      </c>
      <c r="L7513" t="s">
        <v>10316</v>
      </c>
      <c r="N7513" t="s">
        <v>16500</v>
      </c>
      <c r="P7513" t="s">
        <v>59641</v>
      </c>
      <c r="Q7513" t="s">
        <v>10163</v>
      </c>
      <c r="R7513" t="s">
        <v>10163</v>
      </c>
      <c r="AE7513" t="s">
        <v>10163</v>
      </c>
      <c r="AG7513" t="s">
        <v>10163</v>
      </c>
      <c r="AI7513" t="s">
        <v>10163</v>
      </c>
      <c r="AJ7513" t="s">
        <v>10163</v>
      </c>
      <c r="AL7513" t="s">
        <v>10163</v>
      </c>
      <c r="AO7513" t="s">
        <v>10163</v>
      </c>
      <c r="AQ7513" t="s">
        <v>10163</v>
      </c>
      <c r="AR7513" t="s">
        <v>10163</v>
      </c>
      <c r="AU7513" t="s">
        <v>10163</v>
      </c>
      <c r="AV7513" t="s">
        <v>10163</v>
      </c>
      <c r="AY7513" t="s">
        <v>10163</v>
      </c>
      <c r="AZ7513" t="s">
        <v>10163</v>
      </c>
      <c r="BA7513" t="s">
        <v>25498</v>
      </c>
      <c r="BB7513" t="s">
        <v>12763</v>
      </c>
      <c r="BC7513" t="s">
        <v>27545</v>
      </c>
    </row>
    <row r="7514">
      <c r="A7514" s="2" t="s">
        <v>3290</v>
      </c>
      <c r="B7514" t="s">
        <v>63713</v>
      </c>
      <c r="C7514" t="s">
        <v>5102</v>
      </c>
      <c r="D7514" t="s">
        <v>66867</v>
      </c>
      <c r="E7514" t="s">
        <v>444</v>
      </c>
      <c r="F7514" t="s">
        <v>59641</v>
      </c>
      <c r="G7514" t="s">
        <v>44973</v>
      </c>
      <c r="H7514" t="s">
        <v>11433</v>
      </c>
      <c r="I7514" t="s">
        <v>45588</v>
      </c>
      <c r="K7514" t="s">
        <v>10625</v>
      </c>
      <c r="L7514" t="s">
        <v>17487</v>
      </c>
      <c r="N7514" t="s">
        <v>71600</v>
      </c>
      <c r="P7514" t="s">
        <v>59641</v>
      </c>
      <c r="Q7514" t="s">
        <v>10163</v>
      </c>
      <c r="R7514" t="s">
        <v>10163</v>
      </c>
      <c r="AE7514" t="s">
        <v>10163</v>
      </c>
      <c r="AG7514" t="s">
        <v>10163</v>
      </c>
      <c r="AI7514" t="s">
        <v>10163</v>
      </c>
      <c r="AJ7514" t="s">
        <v>10163</v>
      </c>
      <c r="AL7514" t="s">
        <v>10163</v>
      </c>
      <c r="AO7514" t="s">
        <v>10163</v>
      </c>
      <c r="AQ7514" t="s">
        <v>10163</v>
      </c>
      <c r="AR7514" t="s">
        <v>10163</v>
      </c>
      <c r="AU7514" t="s">
        <v>10163</v>
      </c>
      <c r="AV7514" t="s">
        <v>10163</v>
      </c>
      <c r="AY7514" t="s">
        <v>10163</v>
      </c>
      <c r="AZ7514" t="s">
        <v>10163</v>
      </c>
      <c r="BA7514" t="s">
        <v>25498</v>
      </c>
      <c r="BB7514" t="s">
        <v>12763</v>
      </c>
      <c r="BC7514" t="s">
        <v>27545</v>
      </c>
    </row>
    <row r="7515">
      <c r="A7515" s="2" t="s">
        <v>40776</v>
      </c>
      <c r="B7515" t="s">
        <v>63713</v>
      </c>
      <c r="C7515" t="s">
        <v>25824</v>
      </c>
      <c r="D7515" t="s">
        <v>16832</v>
      </c>
      <c r="E7515" t="s">
        <v>444</v>
      </c>
      <c r="F7515" t="s">
        <v>59641</v>
      </c>
      <c r="G7515" t="s">
        <v>44973</v>
      </c>
      <c r="H7515" t="s">
        <v>71131</v>
      </c>
      <c r="I7515" t="s">
        <v>45588</v>
      </c>
      <c r="K7515" t="s">
        <v>10625</v>
      </c>
      <c r="L7515" t="s">
        <v>10316</v>
      </c>
      <c r="N7515" t="s">
        <v>16500</v>
      </c>
      <c r="P7515" t="s">
        <v>59641</v>
      </c>
      <c r="Q7515" t="s">
        <v>10163</v>
      </c>
      <c r="R7515" t="s">
        <v>10163</v>
      </c>
      <c r="AE7515" t="s">
        <v>10163</v>
      </c>
      <c r="AG7515" t="s">
        <v>10163</v>
      </c>
      <c r="AI7515" t="s">
        <v>10163</v>
      </c>
      <c r="AJ7515" t="s">
        <v>10163</v>
      </c>
      <c r="AL7515" t="s">
        <v>10163</v>
      </c>
      <c r="AO7515" t="s">
        <v>10163</v>
      </c>
      <c r="AQ7515" t="s">
        <v>10163</v>
      </c>
      <c r="AR7515" t="s">
        <v>10163</v>
      </c>
      <c r="AU7515" t="s">
        <v>10163</v>
      </c>
      <c r="AV7515" t="s">
        <v>10163</v>
      </c>
      <c r="AY7515" t="s">
        <v>10163</v>
      </c>
      <c r="AZ7515" t="s">
        <v>10163</v>
      </c>
      <c r="BA7515" t="s">
        <v>25498</v>
      </c>
      <c r="BB7515" t="s">
        <v>12763</v>
      </c>
      <c r="BC7515" t="s">
        <v>27545</v>
      </c>
    </row>
    <row r="7516">
      <c r="A7516" s="2" t="s">
        <v>12331</v>
      </c>
      <c r="B7516" t="s">
        <v>63713</v>
      </c>
      <c r="C7516" t="s">
        <v>32250</v>
      </c>
      <c r="D7516" t="s">
        <v>66867</v>
      </c>
      <c r="E7516" t="s">
        <v>444</v>
      </c>
      <c r="F7516" t="s">
        <v>59641</v>
      </c>
      <c r="G7516" t="s">
        <v>44973</v>
      </c>
      <c r="H7516" t="s">
        <v>11433</v>
      </c>
      <c r="I7516" t="s">
        <v>45588</v>
      </c>
      <c r="K7516" t="s">
        <v>10625</v>
      </c>
      <c r="L7516" t="s">
        <v>17487</v>
      </c>
      <c r="N7516" t="s">
        <v>71600</v>
      </c>
      <c r="P7516" t="s">
        <v>59641</v>
      </c>
      <c r="Q7516" t="s">
        <v>10163</v>
      </c>
      <c r="R7516" t="s">
        <v>10163</v>
      </c>
      <c r="AE7516" t="s">
        <v>10163</v>
      </c>
      <c r="AG7516" t="s">
        <v>10163</v>
      </c>
      <c r="AI7516" t="s">
        <v>10163</v>
      </c>
      <c r="AJ7516" t="s">
        <v>10163</v>
      </c>
      <c r="AL7516" t="s">
        <v>10163</v>
      </c>
      <c r="AO7516" t="s">
        <v>10163</v>
      </c>
      <c r="AQ7516" t="s">
        <v>10163</v>
      </c>
      <c r="AR7516" t="s">
        <v>10163</v>
      </c>
      <c r="AU7516" t="s">
        <v>10163</v>
      </c>
      <c r="AV7516" t="s">
        <v>10163</v>
      </c>
      <c r="AY7516" t="s">
        <v>10163</v>
      </c>
      <c r="AZ7516" t="s">
        <v>10163</v>
      </c>
      <c r="BA7516" t="s">
        <v>25498</v>
      </c>
      <c r="BB7516" t="s">
        <v>12763</v>
      </c>
      <c r="BC7516" t="s">
        <v>27545</v>
      </c>
    </row>
    <row r="7517">
      <c r="A7517" s="2" t="s">
        <v>15582</v>
      </c>
      <c r="B7517" t="s">
        <v>63713</v>
      </c>
      <c r="C7517" t="s">
        <v>64900</v>
      </c>
      <c r="D7517" t="s">
        <v>16832</v>
      </c>
      <c r="E7517" t="s">
        <v>444</v>
      </c>
      <c r="F7517" t="s">
        <v>59641</v>
      </c>
      <c r="G7517" t="s">
        <v>44973</v>
      </c>
      <c r="H7517" t="s">
        <v>71131</v>
      </c>
      <c r="I7517" t="s">
        <v>45588</v>
      </c>
      <c r="K7517" t="s">
        <v>10625</v>
      </c>
      <c r="L7517" t="s">
        <v>10316</v>
      </c>
      <c r="N7517" t="s">
        <v>16500</v>
      </c>
      <c r="P7517" t="s">
        <v>59641</v>
      </c>
      <c r="Q7517" t="s">
        <v>10163</v>
      </c>
      <c r="R7517" t="s">
        <v>10163</v>
      </c>
      <c r="AE7517" t="s">
        <v>10163</v>
      </c>
      <c r="AG7517" t="s">
        <v>10163</v>
      </c>
      <c r="AI7517" t="s">
        <v>10163</v>
      </c>
      <c r="AJ7517" t="s">
        <v>10163</v>
      </c>
      <c r="AL7517" t="s">
        <v>10163</v>
      </c>
      <c r="AO7517" t="s">
        <v>10163</v>
      </c>
      <c r="AQ7517" t="s">
        <v>10163</v>
      </c>
      <c r="AR7517" t="s">
        <v>10163</v>
      </c>
      <c r="AU7517" t="s">
        <v>10163</v>
      </c>
      <c r="AV7517" t="s">
        <v>10163</v>
      </c>
      <c r="AY7517" t="s">
        <v>10163</v>
      </c>
      <c r="AZ7517" t="s">
        <v>10163</v>
      </c>
      <c r="BA7517" t="s">
        <v>25498</v>
      </c>
      <c r="BB7517" t="s">
        <v>12763</v>
      </c>
      <c r="BC7517" t="s">
        <v>27545</v>
      </c>
    </row>
    <row r="7518">
      <c r="A7518" s="2" t="s">
        <v>43289</v>
      </c>
      <c r="B7518" t="s">
        <v>63713</v>
      </c>
      <c r="C7518" t="s">
        <v>53590</v>
      </c>
      <c r="D7518" t="s">
        <v>66867</v>
      </c>
      <c r="E7518" t="s">
        <v>444</v>
      </c>
      <c r="F7518" t="s">
        <v>59641</v>
      </c>
      <c r="G7518" t="s">
        <v>44973</v>
      </c>
      <c r="H7518" t="s">
        <v>11433</v>
      </c>
      <c r="I7518" t="s">
        <v>45588</v>
      </c>
      <c r="K7518" t="s">
        <v>10625</v>
      </c>
      <c r="L7518" t="s">
        <v>17487</v>
      </c>
      <c r="N7518" t="s">
        <v>71600</v>
      </c>
      <c r="P7518" t="s">
        <v>59641</v>
      </c>
      <c r="Q7518" t="s">
        <v>10163</v>
      </c>
      <c r="R7518" t="s">
        <v>10163</v>
      </c>
      <c r="AE7518" t="s">
        <v>10163</v>
      </c>
      <c r="AG7518" t="s">
        <v>10163</v>
      </c>
      <c r="AI7518" t="s">
        <v>10163</v>
      </c>
      <c r="AJ7518" t="s">
        <v>10163</v>
      </c>
      <c r="AL7518" t="s">
        <v>10163</v>
      </c>
      <c r="AO7518" t="s">
        <v>10163</v>
      </c>
      <c r="AQ7518" t="s">
        <v>10163</v>
      </c>
      <c r="AR7518" t="s">
        <v>10163</v>
      </c>
      <c r="AU7518" t="s">
        <v>10163</v>
      </c>
      <c r="AV7518" t="s">
        <v>10163</v>
      </c>
      <c r="AY7518" t="s">
        <v>10163</v>
      </c>
      <c r="AZ7518" t="s">
        <v>10163</v>
      </c>
      <c r="BA7518" t="s">
        <v>25498</v>
      </c>
      <c r="BB7518" t="s">
        <v>12763</v>
      </c>
      <c r="BC7518" t="s">
        <v>27545</v>
      </c>
    </row>
    <row r="7519">
      <c r="A7519" s="2" t="s">
        <v>67102</v>
      </c>
      <c r="B7519" t="s">
        <v>63713</v>
      </c>
      <c r="C7519" t="s">
        <v>59292</v>
      </c>
      <c r="D7519" t="s">
        <v>16832</v>
      </c>
      <c r="E7519" t="s">
        <v>444</v>
      </c>
      <c r="F7519" t="s">
        <v>59641</v>
      </c>
      <c r="G7519" t="s">
        <v>44973</v>
      </c>
      <c r="H7519" t="s">
        <v>71131</v>
      </c>
      <c r="I7519" t="s">
        <v>45588</v>
      </c>
      <c r="K7519" t="s">
        <v>10625</v>
      </c>
      <c r="L7519" t="s">
        <v>10316</v>
      </c>
      <c r="N7519" t="s">
        <v>16500</v>
      </c>
      <c r="P7519" t="s">
        <v>59641</v>
      </c>
      <c r="Q7519" t="s">
        <v>10163</v>
      </c>
      <c r="R7519" t="s">
        <v>10163</v>
      </c>
      <c r="AE7519" t="s">
        <v>10163</v>
      </c>
      <c r="AG7519" t="s">
        <v>10163</v>
      </c>
      <c r="AI7519" t="s">
        <v>10163</v>
      </c>
      <c r="AJ7519" t="s">
        <v>10163</v>
      </c>
      <c r="AL7519" t="s">
        <v>10163</v>
      </c>
      <c r="AO7519" t="s">
        <v>10163</v>
      </c>
      <c r="AQ7519" t="s">
        <v>10163</v>
      </c>
      <c r="AR7519" t="s">
        <v>10163</v>
      </c>
      <c r="AU7519" t="s">
        <v>10163</v>
      </c>
      <c r="AV7519" t="s">
        <v>10163</v>
      </c>
      <c r="AY7519" t="s">
        <v>10163</v>
      </c>
      <c r="AZ7519" t="s">
        <v>10163</v>
      </c>
      <c r="BA7519" t="s">
        <v>25498</v>
      </c>
      <c r="BB7519" t="s">
        <v>12763</v>
      </c>
      <c r="BC7519" t="s">
        <v>27545</v>
      </c>
    </row>
    <row r="7520">
      <c r="A7520" s="2" t="s">
        <v>4446</v>
      </c>
      <c r="B7520" t="s">
        <v>63713</v>
      </c>
      <c r="C7520" t="s">
        <v>38573</v>
      </c>
      <c r="D7520" t="s">
        <v>66867</v>
      </c>
      <c r="E7520" t="s">
        <v>444</v>
      </c>
      <c r="F7520" t="s">
        <v>59641</v>
      </c>
      <c r="G7520" t="s">
        <v>44973</v>
      </c>
      <c r="H7520" t="s">
        <v>11433</v>
      </c>
      <c r="I7520" t="s">
        <v>45588</v>
      </c>
      <c r="K7520" t="s">
        <v>10625</v>
      </c>
      <c r="L7520" t="s">
        <v>17487</v>
      </c>
      <c r="N7520" t="s">
        <v>71600</v>
      </c>
      <c r="P7520" t="s">
        <v>59641</v>
      </c>
      <c r="Q7520" t="s">
        <v>10163</v>
      </c>
      <c r="R7520" t="s">
        <v>10163</v>
      </c>
      <c r="AE7520" t="s">
        <v>10163</v>
      </c>
      <c r="AG7520" t="s">
        <v>10163</v>
      </c>
      <c r="AI7520" t="s">
        <v>10163</v>
      </c>
      <c r="AJ7520" t="s">
        <v>10163</v>
      </c>
      <c r="AL7520" t="s">
        <v>10163</v>
      </c>
      <c r="AO7520" t="s">
        <v>10163</v>
      </c>
      <c r="AQ7520" t="s">
        <v>10163</v>
      </c>
      <c r="AR7520" t="s">
        <v>10163</v>
      </c>
      <c r="AU7520" t="s">
        <v>10163</v>
      </c>
      <c r="AV7520" t="s">
        <v>10163</v>
      </c>
      <c r="AY7520" t="s">
        <v>10163</v>
      </c>
      <c r="AZ7520" t="s">
        <v>10163</v>
      </c>
      <c r="BA7520" t="s">
        <v>25498</v>
      </c>
      <c r="BB7520" t="s">
        <v>12763</v>
      </c>
      <c r="BC7520" t="s">
        <v>27545</v>
      </c>
    </row>
    <row r="7521">
      <c r="A7521" s="2" t="s">
        <v>13760</v>
      </c>
      <c r="B7521" t="s">
        <v>63713</v>
      </c>
      <c r="C7521" t="s">
        <v>41901</v>
      </c>
      <c r="D7521" t="s">
        <v>16832</v>
      </c>
      <c r="E7521" t="s">
        <v>444</v>
      </c>
      <c r="F7521" t="s">
        <v>59641</v>
      </c>
      <c r="G7521" t="s">
        <v>44973</v>
      </c>
      <c r="H7521" t="s">
        <v>71131</v>
      </c>
      <c r="I7521" t="s">
        <v>45588</v>
      </c>
      <c r="K7521" t="s">
        <v>10625</v>
      </c>
      <c r="L7521" t="s">
        <v>10316</v>
      </c>
      <c r="N7521" t="s">
        <v>16500</v>
      </c>
      <c r="P7521" t="s">
        <v>59641</v>
      </c>
      <c r="Q7521" t="s">
        <v>10163</v>
      </c>
      <c r="R7521" t="s">
        <v>10163</v>
      </c>
      <c r="AE7521" t="s">
        <v>10163</v>
      </c>
      <c r="AG7521" t="s">
        <v>10163</v>
      </c>
      <c r="AI7521" t="s">
        <v>10163</v>
      </c>
      <c r="AJ7521" t="s">
        <v>10163</v>
      </c>
      <c r="AL7521" t="s">
        <v>10163</v>
      </c>
      <c r="AO7521" t="s">
        <v>10163</v>
      </c>
      <c r="AQ7521" t="s">
        <v>10163</v>
      </c>
      <c r="AR7521" t="s">
        <v>10163</v>
      </c>
      <c r="AU7521" t="s">
        <v>10163</v>
      </c>
      <c r="AV7521" t="s">
        <v>10163</v>
      </c>
      <c r="AY7521" t="s">
        <v>10163</v>
      </c>
      <c r="AZ7521" t="s">
        <v>10163</v>
      </c>
      <c r="BA7521" t="s">
        <v>25498</v>
      </c>
      <c r="BB7521" t="s">
        <v>12763</v>
      </c>
      <c r="BC7521" t="s">
        <v>27545</v>
      </c>
    </row>
    <row r="7522">
      <c r="A7522" s="2" t="s">
        <v>69502</v>
      </c>
      <c r="B7522" t="s">
        <v>63713</v>
      </c>
      <c r="C7522" t="s">
        <v>6051</v>
      </c>
      <c r="D7522" t="s">
        <v>66867</v>
      </c>
      <c r="E7522" t="s">
        <v>444</v>
      </c>
      <c r="F7522" t="s">
        <v>59641</v>
      </c>
      <c r="G7522" t="s">
        <v>44973</v>
      </c>
      <c r="H7522" t="s">
        <v>11433</v>
      </c>
      <c r="I7522" t="s">
        <v>45588</v>
      </c>
      <c r="K7522" t="s">
        <v>10625</v>
      </c>
      <c r="L7522" t="s">
        <v>17487</v>
      </c>
      <c r="N7522" t="s">
        <v>71600</v>
      </c>
      <c r="P7522" t="s">
        <v>59641</v>
      </c>
      <c r="Q7522" t="s">
        <v>10163</v>
      </c>
      <c r="R7522" t="s">
        <v>10163</v>
      </c>
      <c r="AE7522" t="s">
        <v>10163</v>
      </c>
      <c r="AG7522" t="s">
        <v>10163</v>
      </c>
      <c r="AI7522" t="s">
        <v>10163</v>
      </c>
      <c r="AJ7522" t="s">
        <v>10163</v>
      </c>
      <c r="AL7522" t="s">
        <v>10163</v>
      </c>
      <c r="AO7522" t="s">
        <v>10163</v>
      </c>
      <c r="AQ7522" t="s">
        <v>10163</v>
      </c>
      <c r="AR7522" t="s">
        <v>10163</v>
      </c>
      <c r="AU7522" t="s">
        <v>10163</v>
      </c>
      <c r="AV7522" t="s">
        <v>10163</v>
      </c>
      <c r="AY7522" t="s">
        <v>10163</v>
      </c>
      <c r="AZ7522" t="s">
        <v>10163</v>
      </c>
      <c r="BA7522" t="s">
        <v>25498</v>
      </c>
      <c r="BB7522" t="s">
        <v>12763</v>
      </c>
      <c r="BC7522" t="s">
        <v>27545</v>
      </c>
    </row>
    <row r="7523">
      <c r="A7523" s="2" t="s">
        <v>45147</v>
      </c>
      <c r="B7523" t="s">
        <v>63713</v>
      </c>
      <c r="C7523" t="s">
        <v>68243</v>
      </c>
      <c r="D7523" t="s">
        <v>16832</v>
      </c>
      <c r="E7523" t="s">
        <v>444</v>
      </c>
      <c r="F7523" t="s">
        <v>59641</v>
      </c>
      <c r="G7523" t="s">
        <v>44973</v>
      </c>
      <c r="H7523" t="s">
        <v>71131</v>
      </c>
      <c r="I7523" t="s">
        <v>45588</v>
      </c>
      <c r="K7523" t="s">
        <v>10625</v>
      </c>
      <c r="L7523" t="s">
        <v>10316</v>
      </c>
      <c r="N7523" t="s">
        <v>16500</v>
      </c>
      <c r="P7523" t="s">
        <v>59641</v>
      </c>
      <c r="Q7523" t="s">
        <v>10163</v>
      </c>
      <c r="R7523" t="s">
        <v>10163</v>
      </c>
      <c r="AE7523" t="s">
        <v>10163</v>
      </c>
      <c r="AG7523" t="s">
        <v>10163</v>
      </c>
      <c r="AI7523" t="s">
        <v>10163</v>
      </c>
      <c r="AJ7523" t="s">
        <v>10163</v>
      </c>
      <c r="AL7523" t="s">
        <v>10163</v>
      </c>
      <c r="AO7523" t="s">
        <v>10163</v>
      </c>
      <c r="AQ7523" t="s">
        <v>10163</v>
      </c>
      <c r="AR7523" t="s">
        <v>10163</v>
      </c>
      <c r="AU7523" t="s">
        <v>10163</v>
      </c>
      <c r="AV7523" t="s">
        <v>10163</v>
      </c>
      <c r="AY7523" t="s">
        <v>10163</v>
      </c>
      <c r="AZ7523" t="s">
        <v>10163</v>
      </c>
      <c r="BA7523" t="s">
        <v>25498</v>
      </c>
      <c r="BB7523" t="s">
        <v>12763</v>
      </c>
      <c r="BC7523" t="s">
        <v>27545</v>
      </c>
    </row>
    <row r="7524">
      <c r="A7524" s="2" t="s">
        <v>63306</v>
      </c>
      <c r="B7524" t="s">
        <v>63713</v>
      </c>
      <c r="C7524" t="s">
        <v>7079</v>
      </c>
      <c r="D7524" t="s">
        <v>66867</v>
      </c>
      <c r="E7524" t="s">
        <v>444</v>
      </c>
      <c r="F7524" t="s">
        <v>59641</v>
      </c>
      <c r="G7524" t="s">
        <v>44973</v>
      </c>
      <c r="H7524" t="s">
        <v>11433</v>
      </c>
      <c r="I7524" t="s">
        <v>45588</v>
      </c>
      <c r="K7524" t="s">
        <v>10625</v>
      </c>
      <c r="L7524" t="s">
        <v>17487</v>
      </c>
      <c r="N7524" t="s">
        <v>71600</v>
      </c>
      <c r="P7524" t="s">
        <v>59641</v>
      </c>
      <c r="Q7524" t="s">
        <v>10163</v>
      </c>
      <c r="R7524" t="s">
        <v>10163</v>
      </c>
      <c r="AE7524" t="s">
        <v>10163</v>
      </c>
      <c r="AG7524" t="s">
        <v>10163</v>
      </c>
      <c r="AI7524" t="s">
        <v>10163</v>
      </c>
      <c r="AJ7524" t="s">
        <v>10163</v>
      </c>
      <c r="AL7524" t="s">
        <v>10163</v>
      </c>
      <c r="AO7524" t="s">
        <v>10163</v>
      </c>
      <c r="AQ7524" t="s">
        <v>10163</v>
      </c>
      <c r="AR7524" t="s">
        <v>10163</v>
      </c>
      <c r="AU7524" t="s">
        <v>10163</v>
      </c>
      <c r="AV7524" t="s">
        <v>10163</v>
      </c>
      <c r="AY7524" t="s">
        <v>10163</v>
      </c>
      <c r="AZ7524" t="s">
        <v>10163</v>
      </c>
      <c r="BA7524" t="s">
        <v>25498</v>
      </c>
      <c r="BB7524" t="s">
        <v>12763</v>
      </c>
      <c r="BC7524" t="s">
        <v>27545</v>
      </c>
    </row>
    <row r="7525">
      <c r="A7525" s="2" t="s">
        <v>22760</v>
      </c>
      <c r="B7525" t="s">
        <v>48468</v>
      </c>
      <c r="C7525" t="s">
        <v>12658</v>
      </c>
      <c r="D7525" t="s">
        <v>56510</v>
      </c>
      <c r="E7525" t="s">
        <v>444</v>
      </c>
      <c r="F7525" t="s">
        <v>59641</v>
      </c>
      <c r="G7525" t="s">
        <v>44973</v>
      </c>
      <c r="H7525" t="s">
        <v>444</v>
      </c>
      <c r="I7525" t="s">
        <v>45588</v>
      </c>
      <c r="K7525" t="s">
        <v>35041</v>
      </c>
      <c r="L7525" t="s">
        <v>68083</v>
      </c>
      <c r="N7525" t="s">
        <v>52380</v>
      </c>
      <c r="P7525" t="s">
        <v>59641</v>
      </c>
      <c r="Q7525" t="s">
        <v>10163</v>
      </c>
      <c r="R7525" t="s">
        <v>10163</v>
      </c>
      <c r="AE7525" t="s">
        <v>10163</v>
      </c>
      <c r="AG7525" t="s">
        <v>10163</v>
      </c>
      <c r="AI7525" t="s">
        <v>10163</v>
      </c>
      <c r="AJ7525" t="s">
        <v>10163</v>
      </c>
      <c r="AL7525" t="s">
        <v>10163</v>
      </c>
      <c r="AN7525" t="s">
        <v>60170</v>
      </c>
      <c r="AO7525" t="s">
        <v>10163</v>
      </c>
      <c r="AQ7525" t="s">
        <v>10163</v>
      </c>
      <c r="AR7525" t="s">
        <v>10163</v>
      </c>
      <c r="AU7525" t="s">
        <v>10163</v>
      </c>
      <c r="AV7525" t="s">
        <v>10163</v>
      </c>
      <c r="AY7525" t="s">
        <v>10163</v>
      </c>
      <c r="AZ7525" t="s">
        <v>10163</v>
      </c>
      <c r="BA7525" t="s">
        <v>48524</v>
      </c>
      <c r="BB7525" t="s">
        <v>51626</v>
      </c>
      <c r="BC7525" t="s">
        <v>32319</v>
      </c>
    </row>
    <row r="7526">
      <c r="A7526" s="2" t="s">
        <v>20643</v>
      </c>
      <c r="B7526" t="s">
        <v>48468</v>
      </c>
      <c r="C7526" t="s">
        <v>50265</v>
      </c>
      <c r="D7526" t="s">
        <v>44499</v>
      </c>
      <c r="E7526" t="s">
        <v>444</v>
      </c>
      <c r="F7526" t="s">
        <v>59641</v>
      </c>
      <c r="G7526" t="s">
        <v>44973</v>
      </c>
      <c r="H7526" t="s">
        <v>1247</v>
      </c>
      <c r="I7526" t="s">
        <v>45588</v>
      </c>
      <c r="K7526" t="s">
        <v>35041</v>
      </c>
      <c r="L7526" t="s">
        <v>68083</v>
      </c>
      <c r="N7526" t="s">
        <v>52380</v>
      </c>
      <c r="P7526" t="s">
        <v>59641</v>
      </c>
      <c r="Q7526" t="s">
        <v>10163</v>
      </c>
      <c r="R7526" t="s">
        <v>10163</v>
      </c>
      <c r="S7526" t="s">
        <v>30229</v>
      </c>
      <c r="AE7526" t="s">
        <v>10163</v>
      </c>
      <c r="AG7526" t="s">
        <v>10163</v>
      </c>
      <c r="AI7526" t="s">
        <v>10163</v>
      </c>
      <c r="AJ7526" t="s">
        <v>10163</v>
      </c>
      <c r="AL7526" t="s">
        <v>10163</v>
      </c>
      <c r="AO7526" t="s">
        <v>10163</v>
      </c>
      <c r="AQ7526" t="s">
        <v>10163</v>
      </c>
      <c r="AR7526" t="s">
        <v>10163</v>
      </c>
      <c r="AU7526" t="s">
        <v>10163</v>
      </c>
      <c r="AV7526" t="s">
        <v>10163</v>
      </c>
      <c r="AY7526" t="s">
        <v>10163</v>
      </c>
      <c r="AZ7526" t="s">
        <v>10163</v>
      </c>
      <c r="BA7526" t="s">
        <v>37002</v>
      </c>
      <c r="BB7526" t="s">
        <v>74029</v>
      </c>
      <c r="BC7526" t="s">
        <v>32319</v>
      </c>
    </row>
    <row r="7527">
      <c r="A7527" s="2" t="s">
        <v>66458</v>
      </c>
      <c r="B7527" t="s">
        <v>39285</v>
      </c>
      <c r="C7527" t="s">
        <v>72846</v>
      </c>
      <c r="D7527" t="s">
        <v>3014</v>
      </c>
      <c r="E7527" t="s">
        <v>444</v>
      </c>
      <c r="F7527" t="s">
        <v>59641</v>
      </c>
      <c r="G7527" t="s">
        <v>44973</v>
      </c>
      <c r="H7527" t="s">
        <v>444</v>
      </c>
      <c r="I7527" t="s">
        <v>47549</v>
      </c>
      <c r="K7527" t="s">
        <v>53158</v>
      </c>
      <c r="L7527" t="s">
        <v>72964</v>
      </c>
      <c r="N7527" t="s">
        <v>13512</v>
      </c>
      <c r="P7527" t="s">
        <v>59641</v>
      </c>
      <c r="Q7527" t="s">
        <v>10163</v>
      </c>
      <c r="R7527" t="s">
        <v>10163</v>
      </c>
      <c r="AE7527" t="s">
        <v>10163</v>
      </c>
      <c r="AG7527" t="s">
        <v>10163</v>
      </c>
      <c r="AI7527" t="s">
        <v>10163</v>
      </c>
      <c r="AJ7527" t="s">
        <v>10163</v>
      </c>
      <c r="AL7527" t="s">
        <v>10163</v>
      </c>
      <c r="AO7527" t="s">
        <v>10163</v>
      </c>
      <c r="AQ7527" t="s">
        <v>10163</v>
      </c>
      <c r="AR7527" t="s">
        <v>10163</v>
      </c>
      <c r="AU7527" t="s">
        <v>10163</v>
      </c>
      <c r="AV7527" t="s">
        <v>10163</v>
      </c>
      <c r="AY7527" t="s">
        <v>10163</v>
      </c>
      <c r="AZ7527" t="s">
        <v>10163</v>
      </c>
      <c r="BA7527" t="s">
        <v>48524</v>
      </c>
      <c r="BB7527" t="s">
        <v>35845</v>
      </c>
      <c r="BC7527" t="s">
        <v>66142</v>
      </c>
    </row>
    <row r="7528">
      <c r="A7528" s="2" t="s">
        <v>61866</v>
      </c>
      <c r="B7528" t="s">
        <v>4098</v>
      </c>
      <c r="C7528" t="s">
        <v>29060</v>
      </c>
      <c r="D7528" t="s">
        <v>14735</v>
      </c>
      <c r="E7528" t="s">
        <v>444</v>
      </c>
      <c r="F7528" t="s">
        <v>59641</v>
      </c>
      <c r="G7528" t="s">
        <v>44973</v>
      </c>
      <c r="H7528" t="s">
        <v>26640</v>
      </c>
      <c r="I7528" t="s">
        <v>11436</v>
      </c>
      <c r="K7528" t="s">
        <v>64959</v>
      </c>
      <c r="L7528" t="s">
        <v>72964</v>
      </c>
      <c r="N7528" t="s">
        <v>340</v>
      </c>
      <c r="P7528" t="s">
        <v>59641</v>
      </c>
      <c r="Q7528" t="s">
        <v>10163</v>
      </c>
      <c r="R7528" t="s">
        <v>10163</v>
      </c>
      <c r="BA7528" t="s">
        <v>48524</v>
      </c>
      <c r="BB7528" t="s">
        <v>59201</v>
      </c>
      <c r="BC7528" t="s">
        <v>27545</v>
      </c>
    </row>
    <row r="7529">
      <c r="A7529" s="2" t="s">
        <v>12899</v>
      </c>
      <c r="B7529" t="s">
        <v>4098</v>
      </c>
      <c r="C7529" t="s">
        <v>62405</v>
      </c>
      <c r="D7529" t="s">
        <v>20132</v>
      </c>
      <c r="E7529" t="s">
        <v>444</v>
      </c>
      <c r="F7529" t="s">
        <v>59641</v>
      </c>
      <c r="G7529" t="s">
        <v>44973</v>
      </c>
      <c r="H7529" t="s">
        <v>45199</v>
      </c>
      <c r="I7529" t="s">
        <v>11436</v>
      </c>
      <c r="K7529" t="s">
        <v>64959</v>
      </c>
      <c r="L7529" t="s">
        <v>72964</v>
      </c>
      <c r="N7529" t="s">
        <v>340</v>
      </c>
      <c r="P7529" t="s">
        <v>59641</v>
      </c>
      <c r="Q7529" t="s">
        <v>10163</v>
      </c>
      <c r="R7529" t="s">
        <v>10163</v>
      </c>
      <c r="BA7529" t="s">
        <v>48524</v>
      </c>
      <c r="BB7529" t="s">
        <v>59201</v>
      </c>
      <c r="BC7529" t="s">
        <v>27545</v>
      </c>
    </row>
    <row r="7530">
      <c r="A7530" s="2" t="s">
        <v>485</v>
      </c>
      <c r="B7530" t="s">
        <v>4098</v>
      </c>
      <c r="C7530" t="s">
        <v>8039</v>
      </c>
      <c r="D7530" t="s">
        <v>60800</v>
      </c>
      <c r="E7530" t="s">
        <v>444</v>
      </c>
      <c r="F7530" t="s">
        <v>59641</v>
      </c>
      <c r="G7530" t="s">
        <v>44973</v>
      </c>
      <c r="H7530" t="s">
        <v>21892</v>
      </c>
      <c r="I7530" t="s">
        <v>11436</v>
      </c>
      <c r="K7530" t="s">
        <v>28659</v>
      </c>
      <c r="L7530" t="s">
        <v>72964</v>
      </c>
      <c r="N7530" t="s">
        <v>8013</v>
      </c>
      <c r="P7530" t="s">
        <v>59641</v>
      </c>
      <c r="Q7530" t="s">
        <v>10163</v>
      </c>
      <c r="R7530" t="s">
        <v>10163</v>
      </c>
      <c r="BA7530" t="s">
        <v>48524</v>
      </c>
      <c r="BB7530" t="s">
        <v>72855</v>
      </c>
      <c r="BC7530" t="s">
        <v>27545</v>
      </c>
    </row>
    <row r="7531">
      <c r="A7531" s="2" t="s">
        <v>4127</v>
      </c>
      <c r="B7531" t="s">
        <v>4098</v>
      </c>
      <c r="C7531" t="s">
        <v>64897</v>
      </c>
      <c r="D7531" t="s">
        <v>60800</v>
      </c>
      <c r="E7531" t="s">
        <v>444</v>
      </c>
      <c r="F7531" t="s">
        <v>59641</v>
      </c>
      <c r="G7531" t="s">
        <v>44973</v>
      </c>
      <c r="H7531" t="s">
        <v>21892</v>
      </c>
      <c r="I7531" t="s">
        <v>11436</v>
      </c>
      <c r="K7531" t="s">
        <v>28659</v>
      </c>
      <c r="L7531" t="s">
        <v>72964</v>
      </c>
      <c r="N7531" t="s">
        <v>8013</v>
      </c>
      <c r="P7531" t="s">
        <v>59641</v>
      </c>
      <c r="Q7531" t="s">
        <v>10163</v>
      </c>
      <c r="R7531" t="s">
        <v>10163</v>
      </c>
      <c r="BA7531" t="s">
        <v>48524</v>
      </c>
      <c r="BB7531" t="s">
        <v>72855</v>
      </c>
      <c r="BC7531" t="s">
        <v>27545</v>
      </c>
    </row>
    <row r="7532">
      <c r="A7532" s="2" t="s">
        <v>56422</v>
      </c>
      <c r="B7532" t="s">
        <v>4098</v>
      </c>
      <c r="C7532" t="s">
        <v>7268</v>
      </c>
      <c r="D7532" t="s">
        <v>66653</v>
      </c>
      <c r="E7532" t="s">
        <v>444</v>
      </c>
      <c r="F7532" t="s">
        <v>59641</v>
      </c>
      <c r="G7532" t="s">
        <v>44973</v>
      </c>
      <c r="H7532" t="s">
        <v>21892</v>
      </c>
      <c r="I7532" t="s">
        <v>11436</v>
      </c>
      <c r="K7532" t="s">
        <v>28659</v>
      </c>
      <c r="L7532" t="s">
        <v>72964</v>
      </c>
      <c r="N7532" t="s">
        <v>8013</v>
      </c>
      <c r="P7532" t="s">
        <v>59641</v>
      </c>
      <c r="Q7532" t="s">
        <v>10163</v>
      </c>
      <c r="R7532" t="s">
        <v>10163</v>
      </c>
      <c r="BA7532" t="s">
        <v>48524</v>
      </c>
      <c r="BB7532" t="s">
        <v>72855</v>
      </c>
      <c r="BC7532" t="s">
        <v>27545</v>
      </c>
    </row>
    <row r="7533">
      <c r="A7533" s="2" t="s">
        <v>70795</v>
      </c>
      <c r="B7533" t="s">
        <v>4098</v>
      </c>
      <c r="C7533" t="s">
        <v>31615</v>
      </c>
      <c r="D7533" t="s">
        <v>19669</v>
      </c>
      <c r="E7533" t="s">
        <v>444</v>
      </c>
      <c r="F7533" t="s">
        <v>59641</v>
      </c>
      <c r="G7533" t="s">
        <v>44973</v>
      </c>
      <c r="H7533" t="s">
        <v>21892</v>
      </c>
      <c r="I7533" t="s">
        <v>11436</v>
      </c>
      <c r="K7533" t="s">
        <v>28659</v>
      </c>
      <c r="L7533" t="s">
        <v>72964</v>
      </c>
      <c r="N7533" t="s">
        <v>8013</v>
      </c>
      <c r="P7533" t="s">
        <v>59641</v>
      </c>
      <c r="Q7533" t="s">
        <v>10163</v>
      </c>
      <c r="R7533" t="s">
        <v>10163</v>
      </c>
      <c r="BA7533" t="s">
        <v>48524</v>
      </c>
      <c r="BB7533" t="s">
        <v>72855</v>
      </c>
      <c r="BC7533" t="s">
        <v>27545</v>
      </c>
    </row>
    <row r="7534">
      <c r="A7534" s="2" t="s">
        <v>12521</v>
      </c>
      <c r="B7534" t="s">
        <v>4098</v>
      </c>
      <c r="C7534" t="s">
        <v>28424</v>
      </c>
      <c r="D7534" t="s">
        <v>13024</v>
      </c>
      <c r="E7534" t="s">
        <v>444</v>
      </c>
      <c r="F7534" t="s">
        <v>59641</v>
      </c>
      <c r="G7534" t="s">
        <v>44973</v>
      </c>
      <c r="H7534" t="s">
        <v>60836</v>
      </c>
      <c r="I7534" t="s">
        <v>11436</v>
      </c>
      <c r="K7534" t="s">
        <v>13432</v>
      </c>
      <c r="L7534" t="s">
        <v>72964</v>
      </c>
      <c r="N7534" t="s">
        <v>46519</v>
      </c>
      <c r="P7534" t="s">
        <v>59641</v>
      </c>
      <c r="Q7534" t="s">
        <v>10163</v>
      </c>
      <c r="R7534" t="s">
        <v>10163</v>
      </c>
      <c r="BA7534" t="s">
        <v>23198</v>
      </c>
      <c r="BB7534" t="s">
        <v>59201</v>
      </c>
      <c r="BC7534" t="s">
        <v>27545</v>
      </c>
    </row>
    <row r="7535">
      <c r="A7535" s="2" t="s">
        <v>40649</v>
      </c>
      <c r="B7535" t="s">
        <v>4098</v>
      </c>
      <c r="C7535" t="s">
        <v>10390</v>
      </c>
      <c r="D7535" t="s">
        <v>59842</v>
      </c>
      <c r="E7535" t="s">
        <v>444</v>
      </c>
      <c r="F7535" t="s">
        <v>59641</v>
      </c>
      <c r="G7535" t="s">
        <v>44973</v>
      </c>
      <c r="H7535" t="s">
        <v>28568</v>
      </c>
      <c r="I7535" t="s">
        <v>62598</v>
      </c>
      <c r="K7535" t="s">
        <v>64959</v>
      </c>
      <c r="L7535" t="s">
        <v>72964</v>
      </c>
      <c r="N7535" t="s">
        <v>340</v>
      </c>
      <c r="P7535" t="s">
        <v>59641</v>
      </c>
      <c r="Q7535" t="s">
        <v>10163</v>
      </c>
      <c r="R7535" t="s">
        <v>10163</v>
      </c>
      <c r="BA7535" t="s">
        <v>48524</v>
      </c>
      <c r="BB7535" t="s">
        <v>72855</v>
      </c>
      <c r="BC7535" t="s">
        <v>27545</v>
      </c>
    </row>
    <row r="7536">
      <c r="A7536" s="2" t="s">
        <v>17011</v>
      </c>
      <c r="B7536" t="s">
        <v>50133</v>
      </c>
      <c r="C7536" t="s">
        <v>4532</v>
      </c>
      <c r="D7536" t="s">
        <v>15920</v>
      </c>
      <c r="E7536" t="s">
        <v>444</v>
      </c>
      <c r="F7536" t="s">
        <v>59641</v>
      </c>
      <c r="G7536" t="s">
        <v>44973</v>
      </c>
      <c r="H7536" t="s">
        <v>69157</v>
      </c>
      <c r="I7536" t="s">
        <v>45588</v>
      </c>
      <c r="K7536" t="s">
        <v>35488</v>
      </c>
      <c r="L7536" t="s">
        <v>72964</v>
      </c>
      <c r="N7536" t="s">
        <v>59808</v>
      </c>
      <c r="P7536" t="s">
        <v>59641</v>
      </c>
      <c r="Q7536" t="s">
        <v>10163</v>
      </c>
      <c r="R7536" t="s">
        <v>10163</v>
      </c>
      <c r="BA7536" t="s">
        <v>48524</v>
      </c>
      <c r="BB7536" t="s">
        <v>57323</v>
      </c>
      <c r="BC7536" t="s">
        <v>27545</v>
      </c>
    </row>
    <row r="7537">
      <c r="A7537" s="2" t="s">
        <v>62311</v>
      </c>
      <c r="B7537" t="s">
        <v>40118</v>
      </c>
      <c r="C7537" t="s">
        <v>19188</v>
      </c>
      <c r="D7537" t="s">
        <v>18102</v>
      </c>
      <c r="E7537" t="s">
        <v>444</v>
      </c>
      <c r="F7537" t="s">
        <v>59641</v>
      </c>
      <c r="G7537" t="s">
        <v>44973</v>
      </c>
      <c r="H7537" t="s">
        <v>10525</v>
      </c>
      <c r="I7537" t="s">
        <v>45588</v>
      </c>
      <c r="K7537" t="s">
        <v>69012</v>
      </c>
      <c r="L7537" t="s">
        <v>72065</v>
      </c>
      <c r="N7537" t="s">
        <v>38380</v>
      </c>
      <c r="P7537" t="s">
        <v>59641</v>
      </c>
      <c r="Q7537" t="s">
        <v>10163</v>
      </c>
      <c r="R7537" t="s">
        <v>10163</v>
      </c>
      <c r="AE7537" t="s">
        <v>10163</v>
      </c>
      <c r="AG7537" t="s">
        <v>10163</v>
      </c>
      <c r="AI7537" t="s">
        <v>10163</v>
      </c>
      <c r="AJ7537" t="s">
        <v>10163</v>
      </c>
      <c r="AL7537" t="s">
        <v>10163</v>
      </c>
      <c r="AO7537" t="s">
        <v>10163</v>
      </c>
      <c r="AQ7537" t="s">
        <v>10163</v>
      </c>
      <c r="AR7537" t="s">
        <v>10163</v>
      </c>
      <c r="AU7537" t="s">
        <v>10163</v>
      </c>
      <c r="AV7537" t="s">
        <v>10163</v>
      </c>
      <c r="AY7537" t="s">
        <v>10163</v>
      </c>
      <c r="AZ7537" t="s">
        <v>10163</v>
      </c>
      <c r="BA7537" t="s">
        <v>48524</v>
      </c>
      <c r="BB7537" t="s">
        <v>60008</v>
      </c>
      <c r="BC7537" t="s">
        <v>56604</v>
      </c>
    </row>
    <row r="7538">
      <c r="A7538" s="2" t="s">
        <v>3404</v>
      </c>
      <c r="B7538" t="s">
        <v>40118</v>
      </c>
      <c r="C7538" t="s">
        <v>4399</v>
      </c>
      <c r="D7538" t="s">
        <v>62453</v>
      </c>
      <c r="E7538" t="s">
        <v>444</v>
      </c>
      <c r="F7538" t="s">
        <v>59641</v>
      </c>
      <c r="G7538" t="s">
        <v>44973</v>
      </c>
      <c r="H7538" t="s">
        <v>65673</v>
      </c>
      <c r="I7538" t="s">
        <v>45588</v>
      </c>
      <c r="K7538" t="s">
        <v>69012</v>
      </c>
      <c r="L7538" t="s">
        <v>72065</v>
      </c>
      <c r="N7538" t="s">
        <v>13488</v>
      </c>
      <c r="P7538" t="s">
        <v>59641</v>
      </c>
      <c r="Q7538" t="s">
        <v>59641</v>
      </c>
      <c r="R7538" t="s">
        <v>10163</v>
      </c>
      <c r="AE7538" t="s">
        <v>10163</v>
      </c>
      <c r="AG7538" t="s">
        <v>10163</v>
      </c>
      <c r="AI7538" t="s">
        <v>10163</v>
      </c>
      <c r="AJ7538" t="s">
        <v>10163</v>
      </c>
      <c r="AL7538" t="s">
        <v>10163</v>
      </c>
      <c r="AO7538" t="s">
        <v>10163</v>
      </c>
      <c r="AQ7538" t="s">
        <v>10163</v>
      </c>
      <c r="AR7538" t="s">
        <v>10163</v>
      </c>
      <c r="AU7538" t="s">
        <v>10163</v>
      </c>
      <c r="AV7538" t="s">
        <v>10163</v>
      </c>
      <c r="AY7538" t="s">
        <v>10163</v>
      </c>
      <c r="AZ7538" t="s">
        <v>10163</v>
      </c>
      <c r="BA7538" t="s">
        <v>180</v>
      </c>
      <c r="BB7538" t="s">
        <v>43367</v>
      </c>
      <c r="BC7538" t="s">
        <v>56889</v>
      </c>
    </row>
    <row r="7539">
      <c r="A7539" s="2" t="s">
        <v>16807</v>
      </c>
      <c r="B7539" t="s">
        <v>40118</v>
      </c>
      <c r="C7539" t="s">
        <v>5355</v>
      </c>
      <c r="D7539" t="s">
        <v>23949</v>
      </c>
      <c r="E7539" t="s">
        <v>444</v>
      </c>
      <c r="F7539" t="s">
        <v>59641</v>
      </c>
      <c r="G7539" t="s">
        <v>44973</v>
      </c>
      <c r="H7539" t="s">
        <v>65673</v>
      </c>
      <c r="I7539" t="s">
        <v>45588</v>
      </c>
      <c r="K7539" t="s">
        <v>69012</v>
      </c>
      <c r="L7539" t="s">
        <v>72065</v>
      </c>
      <c r="N7539" t="s">
        <v>13488</v>
      </c>
      <c r="P7539" t="s">
        <v>59641</v>
      </c>
      <c r="Q7539" t="s">
        <v>10163</v>
      </c>
      <c r="R7539" t="s">
        <v>10163</v>
      </c>
      <c r="AE7539" t="s">
        <v>10163</v>
      </c>
      <c r="AG7539" t="s">
        <v>10163</v>
      </c>
      <c r="AI7539" t="s">
        <v>10163</v>
      </c>
      <c r="AJ7539" t="s">
        <v>10163</v>
      </c>
      <c r="AL7539" t="s">
        <v>10163</v>
      </c>
      <c r="AO7539" t="s">
        <v>10163</v>
      </c>
      <c r="AQ7539" t="s">
        <v>10163</v>
      </c>
      <c r="AR7539" t="s">
        <v>10163</v>
      </c>
      <c r="AU7539" t="s">
        <v>10163</v>
      </c>
      <c r="AV7539" t="s">
        <v>10163</v>
      </c>
      <c r="AY7539" t="s">
        <v>10163</v>
      </c>
      <c r="AZ7539" t="s">
        <v>10163</v>
      </c>
      <c r="BA7539" t="s">
        <v>48524</v>
      </c>
      <c r="BB7539" t="s">
        <v>43367</v>
      </c>
      <c r="BC7539" t="s">
        <v>56889</v>
      </c>
    </row>
    <row r="7540">
      <c r="A7540" s="2" t="s">
        <v>15134</v>
      </c>
      <c r="B7540" t="s">
        <v>40118</v>
      </c>
      <c r="C7540" t="s">
        <v>41304</v>
      </c>
      <c r="D7540" t="s">
        <v>59052</v>
      </c>
      <c r="E7540" t="s">
        <v>444</v>
      </c>
      <c r="F7540" t="s">
        <v>59641</v>
      </c>
      <c r="G7540" t="s">
        <v>44973</v>
      </c>
      <c r="H7540" t="s">
        <v>65673</v>
      </c>
      <c r="I7540" t="s">
        <v>45588</v>
      </c>
      <c r="K7540" t="s">
        <v>69012</v>
      </c>
      <c r="L7540" t="s">
        <v>72065</v>
      </c>
      <c r="N7540" t="s">
        <v>38380</v>
      </c>
      <c r="P7540" t="s">
        <v>59641</v>
      </c>
      <c r="Q7540" t="s">
        <v>10163</v>
      </c>
      <c r="R7540" t="s">
        <v>10163</v>
      </c>
      <c r="AE7540" t="s">
        <v>10163</v>
      </c>
      <c r="AG7540" t="s">
        <v>10163</v>
      </c>
      <c r="AI7540" t="s">
        <v>10163</v>
      </c>
      <c r="AJ7540" t="s">
        <v>10163</v>
      </c>
      <c r="AL7540" t="s">
        <v>10163</v>
      </c>
      <c r="AO7540" t="s">
        <v>10163</v>
      </c>
      <c r="AQ7540" t="s">
        <v>10163</v>
      </c>
      <c r="AR7540" t="s">
        <v>10163</v>
      </c>
      <c r="AU7540" t="s">
        <v>10163</v>
      </c>
      <c r="AV7540" t="s">
        <v>10163</v>
      </c>
      <c r="AY7540" t="s">
        <v>10163</v>
      </c>
      <c r="AZ7540" t="s">
        <v>10163</v>
      </c>
      <c r="BA7540" t="s">
        <v>180</v>
      </c>
      <c r="BB7540" t="s">
        <v>60008</v>
      </c>
      <c r="BC7540" t="s">
        <v>56604</v>
      </c>
    </row>
    <row r="7541">
      <c r="A7541" s="2" t="s">
        <v>37870</v>
      </c>
      <c r="B7541" t="s">
        <v>40118</v>
      </c>
      <c r="C7541" t="s">
        <v>48876</v>
      </c>
      <c r="D7541" t="s">
        <v>21857</v>
      </c>
      <c r="E7541" t="s">
        <v>444</v>
      </c>
      <c r="F7541" t="s">
        <v>59641</v>
      </c>
      <c r="G7541" t="s">
        <v>44973</v>
      </c>
      <c r="H7541" t="s">
        <v>10525</v>
      </c>
      <c r="I7541" t="s">
        <v>45588</v>
      </c>
      <c r="K7541" t="s">
        <v>69012</v>
      </c>
      <c r="L7541" t="s">
        <v>72065</v>
      </c>
      <c r="N7541" t="s">
        <v>38380</v>
      </c>
      <c r="P7541" t="s">
        <v>59641</v>
      </c>
      <c r="Q7541" t="s">
        <v>10163</v>
      </c>
      <c r="R7541" t="s">
        <v>10163</v>
      </c>
      <c r="AE7541" t="s">
        <v>10163</v>
      </c>
      <c r="AG7541" t="s">
        <v>10163</v>
      </c>
      <c r="AI7541" t="s">
        <v>10163</v>
      </c>
      <c r="AJ7541" t="s">
        <v>10163</v>
      </c>
      <c r="AL7541" t="s">
        <v>10163</v>
      </c>
      <c r="AO7541" t="s">
        <v>10163</v>
      </c>
      <c r="AQ7541" t="s">
        <v>10163</v>
      </c>
      <c r="AR7541" t="s">
        <v>10163</v>
      </c>
      <c r="AU7541" t="s">
        <v>10163</v>
      </c>
      <c r="AV7541" t="s">
        <v>10163</v>
      </c>
      <c r="AY7541" t="s">
        <v>10163</v>
      </c>
      <c r="AZ7541" t="s">
        <v>10163</v>
      </c>
      <c r="BA7541" t="s">
        <v>48524</v>
      </c>
      <c r="BB7541" t="s">
        <v>60008</v>
      </c>
      <c r="BC7541" t="s">
        <v>56604</v>
      </c>
    </row>
    <row r="7542">
      <c r="A7542" s="2" t="s">
        <v>66502</v>
      </c>
      <c r="B7542" t="s">
        <v>40118</v>
      </c>
      <c r="C7542" t="s">
        <v>15385</v>
      </c>
      <c r="D7542" t="s">
        <v>61335</v>
      </c>
      <c r="E7542" t="s">
        <v>444</v>
      </c>
      <c r="F7542" t="s">
        <v>59641</v>
      </c>
      <c r="G7542" t="s">
        <v>44973</v>
      </c>
      <c r="H7542" t="s">
        <v>10525</v>
      </c>
      <c r="I7542" t="s">
        <v>45588</v>
      </c>
      <c r="K7542" t="s">
        <v>69012</v>
      </c>
      <c r="L7542" t="s">
        <v>72065</v>
      </c>
      <c r="N7542" t="s">
        <v>38380</v>
      </c>
      <c r="P7542" t="s">
        <v>59641</v>
      </c>
      <c r="Q7542" t="s">
        <v>10163</v>
      </c>
      <c r="R7542" t="s">
        <v>10163</v>
      </c>
      <c r="AE7542" t="s">
        <v>10163</v>
      </c>
      <c r="AG7542" t="s">
        <v>10163</v>
      </c>
      <c r="AI7542" t="s">
        <v>10163</v>
      </c>
      <c r="AJ7542" t="s">
        <v>10163</v>
      </c>
      <c r="AL7542" t="s">
        <v>10163</v>
      </c>
      <c r="AO7542" t="s">
        <v>10163</v>
      </c>
      <c r="AQ7542" t="s">
        <v>10163</v>
      </c>
      <c r="AR7542" t="s">
        <v>10163</v>
      </c>
      <c r="AU7542" t="s">
        <v>10163</v>
      </c>
      <c r="AV7542" t="s">
        <v>10163</v>
      </c>
      <c r="AY7542" t="s">
        <v>10163</v>
      </c>
      <c r="AZ7542" t="s">
        <v>10163</v>
      </c>
      <c r="BA7542" t="s">
        <v>48524</v>
      </c>
      <c r="BB7542" t="s">
        <v>60008</v>
      </c>
      <c r="BC7542" t="s">
        <v>56604</v>
      </c>
    </row>
    <row r="7543">
      <c r="A7543" s="2" t="s">
        <v>40523</v>
      </c>
      <c r="B7543" t="s">
        <v>40118</v>
      </c>
      <c r="C7543" t="s">
        <v>62011</v>
      </c>
      <c r="D7543" t="s">
        <v>27671</v>
      </c>
      <c r="E7543" t="s">
        <v>444</v>
      </c>
      <c r="F7543" t="s">
        <v>59641</v>
      </c>
      <c r="G7543" t="s">
        <v>44973</v>
      </c>
      <c r="H7543" t="s">
        <v>10525</v>
      </c>
      <c r="I7543" t="s">
        <v>45588</v>
      </c>
      <c r="K7543" t="s">
        <v>69012</v>
      </c>
      <c r="L7543" t="s">
        <v>72065</v>
      </c>
      <c r="N7543" t="s">
        <v>38380</v>
      </c>
      <c r="P7543" t="s">
        <v>59641</v>
      </c>
      <c r="Q7543" t="s">
        <v>10163</v>
      </c>
      <c r="R7543" t="s">
        <v>10163</v>
      </c>
      <c r="AE7543" t="s">
        <v>10163</v>
      </c>
      <c r="AG7543" t="s">
        <v>10163</v>
      </c>
      <c r="AI7543" t="s">
        <v>10163</v>
      </c>
      <c r="AJ7543" t="s">
        <v>10163</v>
      </c>
      <c r="AL7543" t="s">
        <v>10163</v>
      </c>
      <c r="AO7543" t="s">
        <v>10163</v>
      </c>
      <c r="AQ7543" t="s">
        <v>10163</v>
      </c>
      <c r="AR7543" t="s">
        <v>10163</v>
      </c>
      <c r="AU7543" t="s">
        <v>10163</v>
      </c>
      <c r="AV7543" t="s">
        <v>10163</v>
      </c>
      <c r="AY7543" t="s">
        <v>10163</v>
      </c>
      <c r="AZ7543" t="s">
        <v>10163</v>
      </c>
      <c r="BA7543" t="s">
        <v>48524</v>
      </c>
      <c r="BB7543" t="s">
        <v>60008</v>
      </c>
      <c r="BC7543" t="s">
        <v>56604</v>
      </c>
    </row>
    <row r="7544">
      <c r="A7544" s="2" t="s">
        <v>63206</v>
      </c>
      <c r="B7544" t="s">
        <v>40118</v>
      </c>
      <c r="C7544" t="s">
        <v>23391</v>
      </c>
      <c r="D7544" t="s">
        <v>22525</v>
      </c>
      <c r="E7544" t="s">
        <v>444</v>
      </c>
      <c r="F7544" t="s">
        <v>59641</v>
      </c>
      <c r="G7544" t="s">
        <v>44973</v>
      </c>
      <c r="H7544" t="s">
        <v>10525</v>
      </c>
      <c r="I7544" t="s">
        <v>45588</v>
      </c>
      <c r="K7544" t="s">
        <v>69012</v>
      </c>
      <c r="L7544" t="s">
        <v>72065</v>
      </c>
      <c r="N7544" t="s">
        <v>38380</v>
      </c>
      <c r="P7544" t="s">
        <v>59641</v>
      </c>
      <c r="Q7544" t="s">
        <v>10163</v>
      </c>
      <c r="R7544" t="s">
        <v>10163</v>
      </c>
      <c r="AE7544" t="s">
        <v>10163</v>
      </c>
      <c r="AG7544" t="s">
        <v>10163</v>
      </c>
      <c r="AI7544" t="s">
        <v>10163</v>
      </c>
      <c r="AJ7544" t="s">
        <v>10163</v>
      </c>
      <c r="AL7544" t="s">
        <v>10163</v>
      </c>
      <c r="AO7544" t="s">
        <v>10163</v>
      </c>
      <c r="AQ7544" t="s">
        <v>10163</v>
      </c>
      <c r="AR7544" t="s">
        <v>10163</v>
      </c>
      <c r="AU7544" t="s">
        <v>10163</v>
      </c>
      <c r="AV7544" t="s">
        <v>10163</v>
      </c>
      <c r="AY7544" t="s">
        <v>10163</v>
      </c>
      <c r="AZ7544" t="s">
        <v>10163</v>
      </c>
      <c r="BA7544" t="s">
        <v>48524</v>
      </c>
      <c r="BB7544" t="s">
        <v>60008</v>
      </c>
      <c r="BC7544" t="s">
        <v>56604</v>
      </c>
    </row>
    <row r="7545">
      <c r="A7545" s="2" t="s">
        <v>43131</v>
      </c>
      <c r="B7545" t="s">
        <v>40118</v>
      </c>
      <c r="C7545" t="s">
        <v>68110</v>
      </c>
      <c r="D7545" t="s">
        <v>51577</v>
      </c>
      <c r="E7545" t="s">
        <v>444</v>
      </c>
      <c r="F7545" t="s">
        <v>59641</v>
      </c>
      <c r="G7545" t="s">
        <v>44973</v>
      </c>
      <c r="H7545" t="s">
        <v>10525</v>
      </c>
      <c r="I7545" t="s">
        <v>45588</v>
      </c>
      <c r="K7545" t="s">
        <v>69012</v>
      </c>
      <c r="L7545" t="s">
        <v>72065</v>
      </c>
      <c r="N7545" t="s">
        <v>38380</v>
      </c>
      <c r="P7545" t="s">
        <v>59641</v>
      </c>
      <c r="Q7545" t="s">
        <v>10163</v>
      </c>
      <c r="R7545" t="s">
        <v>10163</v>
      </c>
      <c r="AE7545" t="s">
        <v>10163</v>
      </c>
      <c r="AG7545" t="s">
        <v>10163</v>
      </c>
      <c r="AI7545" t="s">
        <v>10163</v>
      </c>
      <c r="AJ7545" t="s">
        <v>10163</v>
      </c>
      <c r="AL7545" t="s">
        <v>10163</v>
      </c>
      <c r="AO7545" t="s">
        <v>10163</v>
      </c>
      <c r="AQ7545" t="s">
        <v>10163</v>
      </c>
      <c r="AR7545" t="s">
        <v>10163</v>
      </c>
      <c r="AU7545" t="s">
        <v>10163</v>
      </c>
      <c r="AV7545" t="s">
        <v>10163</v>
      </c>
      <c r="AY7545" t="s">
        <v>10163</v>
      </c>
      <c r="AZ7545" t="s">
        <v>10163</v>
      </c>
      <c r="BA7545" t="s">
        <v>48524</v>
      </c>
      <c r="BB7545" t="s">
        <v>60008</v>
      </c>
      <c r="BC7545" t="s">
        <v>56604</v>
      </c>
    </row>
    <row r="7546">
      <c r="A7546" s="2" t="s">
        <v>40596</v>
      </c>
      <c r="B7546" t="s">
        <v>40118</v>
      </c>
      <c r="C7546" t="s">
        <v>67519</v>
      </c>
      <c r="D7546" t="s">
        <v>65956</v>
      </c>
      <c r="E7546" t="s">
        <v>444</v>
      </c>
      <c r="F7546" t="s">
        <v>59641</v>
      </c>
      <c r="G7546" t="s">
        <v>44973</v>
      </c>
      <c r="H7546" t="s">
        <v>10525</v>
      </c>
      <c r="I7546" t="s">
        <v>45588</v>
      </c>
      <c r="K7546" t="s">
        <v>69012</v>
      </c>
      <c r="L7546" t="s">
        <v>72065</v>
      </c>
      <c r="N7546" t="s">
        <v>38380</v>
      </c>
      <c r="P7546" t="s">
        <v>59641</v>
      </c>
      <c r="Q7546" t="s">
        <v>10163</v>
      </c>
      <c r="R7546" t="s">
        <v>10163</v>
      </c>
      <c r="AE7546" t="s">
        <v>10163</v>
      </c>
      <c r="AG7546" t="s">
        <v>10163</v>
      </c>
      <c r="AI7546" t="s">
        <v>10163</v>
      </c>
      <c r="AJ7546" t="s">
        <v>10163</v>
      </c>
      <c r="AL7546" t="s">
        <v>10163</v>
      </c>
      <c r="AO7546" t="s">
        <v>10163</v>
      </c>
      <c r="AQ7546" t="s">
        <v>10163</v>
      </c>
      <c r="AR7546" t="s">
        <v>10163</v>
      </c>
      <c r="AU7546" t="s">
        <v>10163</v>
      </c>
      <c r="AV7546" t="s">
        <v>10163</v>
      </c>
      <c r="AY7546" t="s">
        <v>10163</v>
      </c>
      <c r="AZ7546" t="s">
        <v>10163</v>
      </c>
      <c r="BA7546" t="s">
        <v>48524</v>
      </c>
      <c r="BB7546" t="s">
        <v>60008</v>
      </c>
      <c r="BC7546" t="s">
        <v>56604</v>
      </c>
    </row>
    <row r="7547">
      <c r="A7547" s="2" t="s">
        <v>26510</v>
      </c>
      <c r="B7547" t="s">
        <v>40118</v>
      </c>
      <c r="C7547" t="s">
        <v>15215</v>
      </c>
      <c r="D7547" t="s">
        <v>41004</v>
      </c>
      <c r="E7547" t="s">
        <v>444</v>
      </c>
      <c r="F7547" t="s">
        <v>59641</v>
      </c>
      <c r="G7547" t="s">
        <v>44973</v>
      </c>
      <c r="H7547" t="s">
        <v>10525</v>
      </c>
      <c r="I7547" t="s">
        <v>45588</v>
      </c>
      <c r="K7547" t="s">
        <v>69012</v>
      </c>
      <c r="L7547" t="s">
        <v>72065</v>
      </c>
      <c r="N7547" t="s">
        <v>67735</v>
      </c>
      <c r="P7547" t="s">
        <v>59641</v>
      </c>
      <c r="Q7547" t="s">
        <v>10163</v>
      </c>
      <c r="R7547" t="s">
        <v>10163</v>
      </c>
      <c r="AE7547" t="s">
        <v>10163</v>
      </c>
      <c r="AG7547" t="s">
        <v>10163</v>
      </c>
      <c r="AI7547" t="s">
        <v>10163</v>
      </c>
      <c r="AJ7547" t="s">
        <v>10163</v>
      </c>
      <c r="AL7547" t="s">
        <v>10163</v>
      </c>
      <c r="AO7547" t="s">
        <v>10163</v>
      </c>
      <c r="AQ7547" t="s">
        <v>10163</v>
      </c>
      <c r="AR7547" t="s">
        <v>10163</v>
      </c>
      <c r="AU7547" t="s">
        <v>10163</v>
      </c>
      <c r="AV7547" t="s">
        <v>10163</v>
      </c>
      <c r="AY7547" t="s">
        <v>10163</v>
      </c>
      <c r="AZ7547" t="s">
        <v>10163</v>
      </c>
      <c r="BA7547" t="s">
        <v>180</v>
      </c>
      <c r="BB7547" t="s">
        <v>49420</v>
      </c>
      <c r="BC7547" t="s">
        <v>32319</v>
      </c>
    </row>
    <row r="7548">
      <c r="A7548" s="2" t="s">
        <v>26940</v>
      </c>
      <c r="B7548" t="s">
        <v>40118</v>
      </c>
      <c r="C7548" t="s">
        <v>57921</v>
      </c>
      <c r="D7548" t="s">
        <v>70090</v>
      </c>
      <c r="E7548" t="s">
        <v>444</v>
      </c>
      <c r="F7548" t="s">
        <v>59641</v>
      </c>
      <c r="G7548" t="s">
        <v>44973</v>
      </c>
      <c r="H7548" t="s">
        <v>10525</v>
      </c>
      <c r="I7548" t="s">
        <v>45588</v>
      </c>
      <c r="K7548" t="s">
        <v>69012</v>
      </c>
      <c r="L7548" t="s">
        <v>72065</v>
      </c>
      <c r="N7548" t="s">
        <v>38380</v>
      </c>
      <c r="P7548" t="s">
        <v>59641</v>
      </c>
      <c r="Q7548" t="s">
        <v>10163</v>
      </c>
      <c r="R7548" t="s">
        <v>10163</v>
      </c>
      <c r="AE7548" t="s">
        <v>10163</v>
      </c>
      <c r="AG7548" t="s">
        <v>10163</v>
      </c>
      <c r="AI7548" t="s">
        <v>10163</v>
      </c>
      <c r="AJ7548" t="s">
        <v>10163</v>
      </c>
      <c r="AL7548" t="s">
        <v>10163</v>
      </c>
      <c r="AO7548" t="s">
        <v>10163</v>
      </c>
      <c r="AQ7548" t="s">
        <v>10163</v>
      </c>
      <c r="AR7548" t="s">
        <v>10163</v>
      </c>
      <c r="AU7548" t="s">
        <v>10163</v>
      </c>
      <c r="AV7548" t="s">
        <v>10163</v>
      </c>
      <c r="AY7548" t="s">
        <v>10163</v>
      </c>
      <c r="AZ7548" t="s">
        <v>10163</v>
      </c>
      <c r="BA7548" t="s">
        <v>48524</v>
      </c>
      <c r="BB7548" t="s">
        <v>60008</v>
      </c>
      <c r="BC7548" t="s">
        <v>56604</v>
      </c>
    </row>
    <row r="7549">
      <c r="A7549" s="2" t="s">
        <v>22628</v>
      </c>
      <c r="B7549" t="s">
        <v>66562</v>
      </c>
      <c r="C7549" t="s">
        <v>8540</v>
      </c>
      <c r="D7549" t="s">
        <v>49664</v>
      </c>
      <c r="E7549" t="s">
        <v>444</v>
      </c>
      <c r="F7549" t="s">
        <v>59641</v>
      </c>
      <c r="G7549" t="s">
        <v>44973</v>
      </c>
      <c r="H7549" t="s">
        <v>5589</v>
      </c>
      <c r="I7549" t="s">
        <v>45588</v>
      </c>
      <c r="K7549" t="s">
        <v>17529</v>
      </c>
      <c r="L7549" t="s">
        <v>72964</v>
      </c>
      <c r="N7549" t="s">
        <v>24418</v>
      </c>
      <c r="P7549" t="s">
        <v>59641</v>
      </c>
      <c r="Q7549" t="s">
        <v>10163</v>
      </c>
      <c r="R7549" t="s">
        <v>10163</v>
      </c>
      <c r="BA7549" t="s">
        <v>48524</v>
      </c>
      <c r="BB7549" t="s">
        <v>29347</v>
      </c>
      <c r="BC7549" t="s">
        <v>24520</v>
      </c>
    </row>
    <row r="7550">
      <c r="A7550" s="2" t="s">
        <v>5572</v>
      </c>
      <c r="B7550" t="s">
        <v>66562</v>
      </c>
      <c r="C7550" t="s">
        <v>21754</v>
      </c>
      <c r="D7550" t="s">
        <v>14154</v>
      </c>
      <c r="E7550" t="s">
        <v>444</v>
      </c>
      <c r="F7550" t="s">
        <v>59641</v>
      </c>
      <c r="G7550" t="s">
        <v>44973</v>
      </c>
      <c r="H7550" t="s">
        <v>5589</v>
      </c>
      <c r="I7550" t="s">
        <v>45588</v>
      </c>
      <c r="K7550" t="s">
        <v>6519</v>
      </c>
      <c r="L7550" t="s">
        <v>72964</v>
      </c>
      <c r="N7550" t="s">
        <v>3950</v>
      </c>
      <c r="P7550" t="s">
        <v>59641</v>
      </c>
      <c r="Q7550" t="s">
        <v>10163</v>
      </c>
      <c r="R7550" t="s">
        <v>10163</v>
      </c>
      <c r="BA7550" t="s">
        <v>48524</v>
      </c>
      <c r="BB7550" t="s">
        <v>29170</v>
      </c>
      <c r="BC7550" t="s">
        <v>27545</v>
      </c>
    </row>
    <row r="7551">
      <c r="A7551" s="2" t="s">
        <v>6923</v>
      </c>
      <c r="B7551" t="s">
        <v>66562</v>
      </c>
      <c r="C7551" t="s">
        <v>16759</v>
      </c>
      <c r="D7551" t="s">
        <v>73167</v>
      </c>
      <c r="E7551" t="s">
        <v>444</v>
      </c>
      <c r="F7551" t="s">
        <v>59641</v>
      </c>
      <c r="G7551" t="s">
        <v>44973</v>
      </c>
      <c r="H7551" t="s">
        <v>3221</v>
      </c>
      <c r="I7551" t="s">
        <v>45588</v>
      </c>
      <c r="K7551" t="s">
        <v>22540</v>
      </c>
      <c r="L7551" t="s">
        <v>72964</v>
      </c>
      <c r="N7551" t="s">
        <v>3950</v>
      </c>
      <c r="P7551" t="s">
        <v>59641</v>
      </c>
      <c r="Q7551" t="s">
        <v>10163</v>
      </c>
      <c r="R7551" t="s">
        <v>10163</v>
      </c>
      <c r="BA7551" t="s">
        <v>10544</v>
      </c>
      <c r="BB7551" t="s">
        <v>30396</v>
      </c>
      <c r="BC7551" t="s">
        <v>32319</v>
      </c>
    </row>
    <row r="7552">
      <c r="A7552" s="2" t="s">
        <v>34250</v>
      </c>
      <c r="B7552" t="s">
        <v>66562</v>
      </c>
      <c r="C7552" t="s">
        <v>54305</v>
      </c>
      <c r="D7552" t="s">
        <v>35590</v>
      </c>
      <c r="E7552" t="s">
        <v>444</v>
      </c>
      <c r="F7552" t="s">
        <v>59641</v>
      </c>
      <c r="G7552" t="s">
        <v>44973</v>
      </c>
      <c r="H7552" t="s">
        <v>10525</v>
      </c>
      <c r="I7552" t="s">
        <v>45588</v>
      </c>
      <c r="K7552" t="s">
        <v>56375</v>
      </c>
      <c r="L7552" t="s">
        <v>72964</v>
      </c>
      <c r="N7552" t="s">
        <v>31797</v>
      </c>
      <c r="P7552" t="s">
        <v>59641</v>
      </c>
      <c r="Q7552" t="s">
        <v>10163</v>
      </c>
      <c r="R7552" t="s">
        <v>10163</v>
      </c>
      <c r="AE7552" t="s">
        <v>10163</v>
      </c>
      <c r="AG7552" t="s">
        <v>10163</v>
      </c>
      <c r="AI7552" t="s">
        <v>10163</v>
      </c>
      <c r="AJ7552" t="s">
        <v>10163</v>
      </c>
      <c r="AL7552" t="s">
        <v>10163</v>
      </c>
      <c r="AO7552" t="s">
        <v>10163</v>
      </c>
      <c r="AQ7552" t="s">
        <v>10163</v>
      </c>
      <c r="AR7552" t="s">
        <v>10163</v>
      </c>
      <c r="AU7552" t="s">
        <v>10163</v>
      </c>
      <c r="AV7552" t="s">
        <v>10163</v>
      </c>
      <c r="AY7552" t="s">
        <v>10163</v>
      </c>
      <c r="AZ7552" t="s">
        <v>10163</v>
      </c>
      <c r="BA7552" t="s">
        <v>48524</v>
      </c>
      <c r="BB7552" t="s">
        <v>34528</v>
      </c>
      <c r="BC7552" t="s">
        <v>64852</v>
      </c>
    </row>
    <row r="7553">
      <c r="A7553" s="2" t="s">
        <v>20854</v>
      </c>
      <c r="B7553" t="s">
        <v>66562</v>
      </c>
      <c r="C7553" t="s">
        <v>39016</v>
      </c>
      <c r="D7553" t="s">
        <v>3904</v>
      </c>
      <c r="E7553" t="s">
        <v>444</v>
      </c>
      <c r="F7553" t="s">
        <v>59641</v>
      </c>
      <c r="G7553" t="s">
        <v>44973</v>
      </c>
      <c r="H7553" t="s">
        <v>6181</v>
      </c>
      <c r="I7553" t="s">
        <v>45588</v>
      </c>
      <c r="K7553" t="s">
        <v>15745</v>
      </c>
      <c r="L7553" t="s">
        <v>72964</v>
      </c>
      <c r="N7553" t="s">
        <v>45553</v>
      </c>
      <c r="P7553" t="s">
        <v>59641</v>
      </c>
      <c r="Q7553" t="s">
        <v>10163</v>
      </c>
      <c r="R7553" t="s">
        <v>10163</v>
      </c>
      <c r="BA7553" t="s">
        <v>48524</v>
      </c>
      <c r="BB7553" t="s">
        <v>29347</v>
      </c>
      <c r="BC7553" t="s">
        <v>24520</v>
      </c>
    </row>
    <row r="7554">
      <c r="A7554" s="2" t="s">
        <v>5249</v>
      </c>
      <c r="B7554" t="s">
        <v>66562</v>
      </c>
      <c r="C7554" t="s">
        <v>5439</v>
      </c>
      <c r="D7554" t="s">
        <v>19766</v>
      </c>
      <c r="E7554" t="s">
        <v>444</v>
      </c>
      <c r="F7554" t="s">
        <v>59641</v>
      </c>
      <c r="G7554" t="s">
        <v>44973</v>
      </c>
      <c r="H7554" t="s">
        <v>6181</v>
      </c>
      <c r="I7554" t="s">
        <v>45588</v>
      </c>
      <c r="K7554" t="s">
        <v>15745</v>
      </c>
      <c r="L7554" t="s">
        <v>72964</v>
      </c>
      <c r="N7554" t="s">
        <v>45553</v>
      </c>
      <c r="P7554" t="s">
        <v>59641</v>
      </c>
      <c r="Q7554" t="s">
        <v>10163</v>
      </c>
      <c r="R7554" t="s">
        <v>10163</v>
      </c>
      <c r="BA7554" t="s">
        <v>48524</v>
      </c>
      <c r="BB7554" t="s">
        <v>29170</v>
      </c>
      <c r="BC7554" t="s">
        <v>27545</v>
      </c>
    </row>
    <row r="7555">
      <c r="A7555" s="2" t="s">
        <v>73361</v>
      </c>
      <c r="B7555" t="s">
        <v>66562</v>
      </c>
      <c r="C7555" t="s">
        <v>5176</v>
      </c>
      <c r="D7555" t="s">
        <v>34987</v>
      </c>
      <c r="E7555" t="s">
        <v>444</v>
      </c>
      <c r="F7555" t="s">
        <v>59641</v>
      </c>
      <c r="G7555" t="s">
        <v>44973</v>
      </c>
      <c r="H7555" t="s">
        <v>10525</v>
      </c>
      <c r="I7555" t="s">
        <v>45588</v>
      </c>
      <c r="K7555" t="s">
        <v>22540</v>
      </c>
      <c r="L7555" t="s">
        <v>72964</v>
      </c>
      <c r="N7555" t="s">
        <v>45553</v>
      </c>
      <c r="P7555" t="s">
        <v>59641</v>
      </c>
      <c r="Q7555" t="s">
        <v>10163</v>
      </c>
      <c r="R7555" t="s">
        <v>10163</v>
      </c>
      <c r="BA7555" t="s">
        <v>42005</v>
      </c>
      <c r="BB7555" t="s">
        <v>36463</v>
      </c>
      <c r="BC7555" t="s">
        <v>64852</v>
      </c>
    </row>
    <row r="7556">
      <c r="A7556" s="2" t="s">
        <v>7832</v>
      </c>
      <c r="B7556" t="s">
        <v>66562</v>
      </c>
      <c r="C7556" t="s">
        <v>29692</v>
      </c>
      <c r="D7556" t="s">
        <v>28791</v>
      </c>
      <c r="E7556" t="s">
        <v>444</v>
      </c>
      <c r="F7556" t="s">
        <v>59641</v>
      </c>
      <c r="G7556" t="s">
        <v>44973</v>
      </c>
      <c r="H7556" t="s">
        <v>6181</v>
      </c>
      <c r="I7556" t="s">
        <v>45588</v>
      </c>
      <c r="K7556" t="s">
        <v>15745</v>
      </c>
      <c r="L7556" t="s">
        <v>72964</v>
      </c>
      <c r="N7556" t="s">
        <v>45553</v>
      </c>
      <c r="P7556" t="s">
        <v>59641</v>
      </c>
      <c r="Q7556" t="s">
        <v>10163</v>
      </c>
      <c r="R7556" t="s">
        <v>10163</v>
      </c>
      <c r="BA7556" t="s">
        <v>48524</v>
      </c>
      <c r="BB7556" t="s">
        <v>29170</v>
      </c>
      <c r="BC7556" t="s">
        <v>27545</v>
      </c>
    </row>
    <row r="7557">
      <c r="A7557" s="2" t="s">
        <v>19770</v>
      </c>
      <c r="B7557" t="s">
        <v>66562</v>
      </c>
      <c r="C7557" t="s">
        <v>25271</v>
      </c>
      <c r="D7557" t="s">
        <v>6910</v>
      </c>
      <c r="E7557" t="s">
        <v>444</v>
      </c>
      <c r="F7557" t="s">
        <v>59641</v>
      </c>
      <c r="G7557" t="s">
        <v>44973</v>
      </c>
      <c r="H7557" t="s">
        <v>6181</v>
      </c>
      <c r="I7557" t="s">
        <v>45588</v>
      </c>
      <c r="K7557" t="s">
        <v>15745</v>
      </c>
      <c r="L7557" t="s">
        <v>72964</v>
      </c>
      <c r="N7557" t="s">
        <v>45553</v>
      </c>
      <c r="P7557" t="s">
        <v>59641</v>
      </c>
      <c r="Q7557" t="s">
        <v>10163</v>
      </c>
      <c r="R7557" t="s">
        <v>10163</v>
      </c>
      <c r="BA7557" t="s">
        <v>48524</v>
      </c>
      <c r="BB7557" t="s">
        <v>29170</v>
      </c>
      <c r="BC7557" t="s">
        <v>27545</v>
      </c>
    </row>
    <row r="7558">
      <c r="A7558" s="2" t="s">
        <v>34171</v>
      </c>
      <c r="B7558" t="s">
        <v>66562</v>
      </c>
      <c r="C7558" t="s">
        <v>30966</v>
      </c>
      <c r="D7558" t="s">
        <v>43523</v>
      </c>
      <c r="E7558" t="s">
        <v>444</v>
      </c>
      <c r="F7558" t="s">
        <v>59641</v>
      </c>
      <c r="G7558" t="s">
        <v>44973</v>
      </c>
      <c r="H7558" t="s">
        <v>6181</v>
      </c>
      <c r="I7558" t="s">
        <v>45588</v>
      </c>
      <c r="K7558" t="s">
        <v>15745</v>
      </c>
      <c r="L7558" t="s">
        <v>72964</v>
      </c>
      <c r="N7558" t="s">
        <v>45553</v>
      </c>
      <c r="P7558" t="s">
        <v>59641</v>
      </c>
      <c r="Q7558" t="s">
        <v>10163</v>
      </c>
      <c r="R7558" t="s">
        <v>10163</v>
      </c>
      <c r="BA7558" t="s">
        <v>48524</v>
      </c>
      <c r="BB7558" t="s">
        <v>29170</v>
      </c>
      <c r="BC7558" t="s">
        <v>27545</v>
      </c>
    </row>
    <row r="7559">
      <c r="A7559" s="2" t="s">
        <v>23438</v>
      </c>
      <c r="B7559" t="s">
        <v>66562</v>
      </c>
      <c r="C7559" t="s">
        <v>47049</v>
      </c>
      <c r="D7559" t="s">
        <v>2829</v>
      </c>
      <c r="E7559" t="s">
        <v>444</v>
      </c>
      <c r="F7559" t="s">
        <v>59641</v>
      </c>
      <c r="G7559" t="s">
        <v>44973</v>
      </c>
      <c r="H7559" t="s">
        <v>6181</v>
      </c>
      <c r="I7559" t="s">
        <v>45588</v>
      </c>
      <c r="K7559" t="s">
        <v>15745</v>
      </c>
      <c r="L7559" t="s">
        <v>72964</v>
      </c>
      <c r="N7559" t="s">
        <v>45553</v>
      </c>
      <c r="P7559" t="s">
        <v>59641</v>
      </c>
      <c r="Q7559" t="s">
        <v>10163</v>
      </c>
      <c r="R7559" t="s">
        <v>10163</v>
      </c>
      <c r="BA7559" t="s">
        <v>48524</v>
      </c>
      <c r="BB7559" t="s">
        <v>29170</v>
      </c>
      <c r="BC7559" t="s">
        <v>27545</v>
      </c>
    </row>
    <row r="7560">
      <c r="A7560" s="2" t="s">
        <v>46529</v>
      </c>
      <c r="B7560" t="s">
        <v>66562</v>
      </c>
      <c r="C7560" t="s">
        <v>24131</v>
      </c>
      <c r="D7560" t="s">
        <v>59937</v>
      </c>
      <c r="E7560" t="s">
        <v>444</v>
      </c>
      <c r="F7560" t="s">
        <v>59641</v>
      </c>
      <c r="G7560" t="s">
        <v>44973</v>
      </c>
      <c r="H7560" t="s">
        <v>10525</v>
      </c>
      <c r="I7560" t="s">
        <v>45588</v>
      </c>
      <c r="K7560" t="s">
        <v>15745</v>
      </c>
      <c r="L7560" t="s">
        <v>72964</v>
      </c>
      <c r="N7560" t="s">
        <v>4014</v>
      </c>
      <c r="P7560" t="s">
        <v>59641</v>
      </c>
      <c r="Q7560" t="s">
        <v>10163</v>
      </c>
      <c r="R7560" t="s">
        <v>10163</v>
      </c>
      <c r="BA7560" t="s">
        <v>48524</v>
      </c>
      <c r="BB7560" t="s">
        <v>29170</v>
      </c>
      <c r="BC7560" t="s">
        <v>27545</v>
      </c>
    </row>
    <row r="7561">
      <c r="A7561" s="2" t="s">
        <v>42130</v>
      </c>
      <c r="B7561" t="s">
        <v>66562</v>
      </c>
      <c r="C7561" t="s">
        <v>6309</v>
      </c>
      <c r="D7561" t="s">
        <v>46650</v>
      </c>
      <c r="E7561" t="s">
        <v>444</v>
      </c>
      <c r="F7561" t="s">
        <v>59641</v>
      </c>
      <c r="G7561" t="s">
        <v>44973</v>
      </c>
      <c r="H7561" t="s">
        <v>65673</v>
      </c>
      <c r="I7561" t="s">
        <v>45588</v>
      </c>
      <c r="K7561" t="s">
        <v>22540</v>
      </c>
      <c r="L7561" t="s">
        <v>72964</v>
      </c>
      <c r="N7561" t="s">
        <v>19997</v>
      </c>
      <c r="P7561" t="s">
        <v>59641</v>
      </c>
      <c r="Q7561" t="s">
        <v>10163</v>
      </c>
      <c r="R7561" t="s">
        <v>10163</v>
      </c>
      <c r="BA7561" t="s">
        <v>48524</v>
      </c>
      <c r="BB7561" t="s">
        <v>29347</v>
      </c>
      <c r="BC7561" t="s">
        <v>24520</v>
      </c>
    </row>
    <row r="7562">
      <c r="A7562" s="2" t="s">
        <v>12351</v>
      </c>
      <c r="B7562" t="s">
        <v>66562</v>
      </c>
      <c r="C7562" t="s">
        <v>40423</v>
      </c>
      <c r="D7562" t="s">
        <v>47927</v>
      </c>
      <c r="E7562" t="s">
        <v>444</v>
      </c>
      <c r="F7562" t="s">
        <v>59641</v>
      </c>
      <c r="G7562" t="s">
        <v>44973</v>
      </c>
      <c r="H7562" t="s">
        <v>65673</v>
      </c>
      <c r="I7562" t="s">
        <v>45588</v>
      </c>
      <c r="K7562" t="s">
        <v>22540</v>
      </c>
      <c r="L7562" t="s">
        <v>72964</v>
      </c>
      <c r="N7562" t="s">
        <v>19997</v>
      </c>
      <c r="P7562" t="s">
        <v>59641</v>
      </c>
      <c r="Q7562" t="s">
        <v>10163</v>
      </c>
      <c r="R7562" t="s">
        <v>10163</v>
      </c>
      <c r="BA7562" t="s">
        <v>48524</v>
      </c>
      <c r="BB7562" t="s">
        <v>29170</v>
      </c>
      <c r="BC7562" t="s">
        <v>27545</v>
      </c>
    </row>
    <row r="7563">
      <c r="A7563" s="2" t="s">
        <v>63403</v>
      </c>
      <c r="B7563" t="s">
        <v>66562</v>
      </c>
      <c r="C7563" t="s">
        <v>25680</v>
      </c>
      <c r="D7563" t="s">
        <v>27744</v>
      </c>
      <c r="E7563" t="s">
        <v>444</v>
      </c>
      <c r="F7563" t="s">
        <v>59641</v>
      </c>
      <c r="G7563" t="s">
        <v>44973</v>
      </c>
      <c r="H7563" t="s">
        <v>10525</v>
      </c>
      <c r="I7563" t="s">
        <v>45588</v>
      </c>
      <c r="K7563" t="s">
        <v>58275</v>
      </c>
      <c r="L7563" t="s">
        <v>72964</v>
      </c>
      <c r="N7563" t="s">
        <v>59819</v>
      </c>
      <c r="P7563" t="s">
        <v>59641</v>
      </c>
      <c r="Q7563" t="s">
        <v>10163</v>
      </c>
      <c r="R7563" t="s">
        <v>10163</v>
      </c>
      <c r="BA7563" t="s">
        <v>48524</v>
      </c>
      <c r="BB7563" t="s">
        <v>29170</v>
      </c>
      <c r="BC7563" t="s">
        <v>27545</v>
      </c>
    </row>
    <row r="7564">
      <c r="A7564" s="2" t="s">
        <v>6696</v>
      </c>
      <c r="B7564" t="s">
        <v>66562</v>
      </c>
      <c r="C7564" t="s">
        <v>34761</v>
      </c>
      <c r="D7564" t="s">
        <v>73216</v>
      </c>
      <c r="E7564" t="s">
        <v>444</v>
      </c>
      <c r="F7564" t="s">
        <v>59641</v>
      </c>
      <c r="G7564" t="s">
        <v>44973</v>
      </c>
      <c r="H7564" t="s">
        <v>10525</v>
      </c>
      <c r="I7564" t="s">
        <v>45588</v>
      </c>
      <c r="K7564" t="s">
        <v>19548</v>
      </c>
      <c r="L7564" t="s">
        <v>72964</v>
      </c>
      <c r="N7564" t="s">
        <v>29718</v>
      </c>
      <c r="P7564" t="s">
        <v>59641</v>
      </c>
      <c r="Q7564" t="s">
        <v>10163</v>
      </c>
      <c r="R7564" t="s">
        <v>10163</v>
      </c>
      <c r="BA7564" t="s">
        <v>48524</v>
      </c>
      <c r="BB7564" t="s">
        <v>29170</v>
      </c>
      <c r="BC7564" t="s">
        <v>27545</v>
      </c>
    </row>
    <row r="7565">
      <c r="A7565" s="2" t="s">
        <v>5407</v>
      </c>
      <c r="B7565" t="s">
        <v>66562</v>
      </c>
      <c r="C7565" t="s">
        <v>2647</v>
      </c>
      <c r="D7565" t="s">
        <v>48108</v>
      </c>
      <c r="E7565" t="s">
        <v>444</v>
      </c>
      <c r="F7565" t="s">
        <v>59641</v>
      </c>
      <c r="G7565" t="s">
        <v>44973</v>
      </c>
      <c r="H7565" t="s">
        <v>53937</v>
      </c>
      <c r="I7565" t="s">
        <v>45588</v>
      </c>
      <c r="K7565" t="s">
        <v>49421</v>
      </c>
      <c r="L7565" t="s">
        <v>72964</v>
      </c>
      <c r="N7565" t="s">
        <v>63590</v>
      </c>
      <c r="P7565" t="s">
        <v>59641</v>
      </c>
      <c r="Q7565" t="s">
        <v>10163</v>
      </c>
      <c r="R7565" t="s">
        <v>10163</v>
      </c>
      <c r="BA7565" t="s">
        <v>48524</v>
      </c>
      <c r="BB7565" t="s">
        <v>29347</v>
      </c>
      <c r="BC7565" t="s">
        <v>24520</v>
      </c>
    </row>
    <row r="7566">
      <c r="A7566" s="2" t="s">
        <v>60796</v>
      </c>
      <c r="B7566" t="s">
        <v>66562</v>
      </c>
      <c r="C7566" t="s">
        <v>33882</v>
      </c>
      <c r="D7566" t="s">
        <v>56369</v>
      </c>
      <c r="E7566" t="s">
        <v>444</v>
      </c>
      <c r="F7566" t="s">
        <v>59641</v>
      </c>
      <c r="G7566" t="s">
        <v>44973</v>
      </c>
      <c r="H7566" t="s">
        <v>5784</v>
      </c>
      <c r="I7566" t="s">
        <v>45588</v>
      </c>
      <c r="K7566" t="s">
        <v>49421</v>
      </c>
      <c r="L7566" t="s">
        <v>72964</v>
      </c>
      <c r="N7566" t="s">
        <v>63590</v>
      </c>
      <c r="P7566" t="s">
        <v>59641</v>
      </c>
      <c r="Q7566" t="s">
        <v>10163</v>
      </c>
      <c r="R7566" t="s">
        <v>10163</v>
      </c>
      <c r="BA7566" t="s">
        <v>48524</v>
      </c>
      <c r="BB7566" t="s">
        <v>29170</v>
      </c>
      <c r="BC7566" t="s">
        <v>27545</v>
      </c>
    </row>
    <row r="7567">
      <c r="A7567" s="2" t="s">
        <v>21680</v>
      </c>
      <c r="B7567" t="s">
        <v>66562</v>
      </c>
      <c r="C7567" t="s">
        <v>23197</v>
      </c>
      <c r="D7567" t="s">
        <v>71037</v>
      </c>
      <c r="E7567" t="s">
        <v>444</v>
      </c>
      <c r="F7567" t="s">
        <v>59641</v>
      </c>
      <c r="G7567" t="s">
        <v>44973</v>
      </c>
      <c r="H7567" t="s">
        <v>72264</v>
      </c>
      <c r="I7567" t="s">
        <v>45588</v>
      </c>
      <c r="K7567" t="s">
        <v>39554</v>
      </c>
      <c r="L7567" t="s">
        <v>72964</v>
      </c>
      <c r="N7567" t="s">
        <v>62765</v>
      </c>
      <c r="P7567" t="s">
        <v>59641</v>
      </c>
      <c r="Q7567" t="s">
        <v>10163</v>
      </c>
      <c r="R7567" t="s">
        <v>10163</v>
      </c>
      <c r="BA7567" t="s">
        <v>48524</v>
      </c>
      <c r="BB7567" t="s">
        <v>29170</v>
      </c>
      <c r="BC7567" t="s">
        <v>27545</v>
      </c>
    </row>
    <row r="7568">
      <c r="A7568" s="2" t="s">
        <v>11230</v>
      </c>
      <c r="B7568" t="s">
        <v>66562</v>
      </c>
      <c r="C7568" t="s">
        <v>14948</v>
      </c>
      <c r="D7568" t="s">
        <v>39411</v>
      </c>
      <c r="E7568" t="s">
        <v>444</v>
      </c>
      <c r="F7568" t="s">
        <v>59641</v>
      </c>
      <c r="G7568" t="s">
        <v>44973</v>
      </c>
      <c r="H7568" t="s">
        <v>72264</v>
      </c>
      <c r="I7568" t="s">
        <v>45588</v>
      </c>
      <c r="K7568" t="s">
        <v>39554</v>
      </c>
      <c r="L7568" t="s">
        <v>72964</v>
      </c>
      <c r="N7568" t="s">
        <v>62765</v>
      </c>
      <c r="P7568" t="s">
        <v>59641</v>
      </c>
      <c r="Q7568" t="s">
        <v>10163</v>
      </c>
      <c r="R7568" t="s">
        <v>10163</v>
      </c>
      <c r="BA7568" t="s">
        <v>48524</v>
      </c>
      <c r="BB7568" t="s">
        <v>29347</v>
      </c>
      <c r="BC7568" t="s">
        <v>24520</v>
      </c>
    </row>
    <row r="7569">
      <c r="A7569" s="2" t="s">
        <v>64008</v>
      </c>
      <c r="B7569" t="s">
        <v>66562</v>
      </c>
      <c r="C7569" t="s">
        <v>44575</v>
      </c>
      <c r="D7569" t="s">
        <v>70467</v>
      </c>
      <c r="E7569" t="s">
        <v>444</v>
      </c>
      <c r="F7569" t="s">
        <v>59641</v>
      </c>
      <c r="G7569" t="s">
        <v>44973</v>
      </c>
      <c r="H7569" t="s">
        <v>59827</v>
      </c>
      <c r="I7569" t="s">
        <v>45588</v>
      </c>
      <c r="K7569" t="s">
        <v>39554</v>
      </c>
      <c r="L7569" t="s">
        <v>72964</v>
      </c>
      <c r="N7569" t="s">
        <v>62765</v>
      </c>
      <c r="P7569" t="s">
        <v>59641</v>
      </c>
      <c r="Q7569" t="s">
        <v>10163</v>
      </c>
      <c r="R7569" t="s">
        <v>10163</v>
      </c>
      <c r="BA7569" t="s">
        <v>48524</v>
      </c>
      <c r="BB7569" t="s">
        <v>29170</v>
      </c>
      <c r="BC7569" t="s">
        <v>27545</v>
      </c>
    </row>
    <row r="7570">
      <c r="A7570" s="2" t="s">
        <v>46335</v>
      </c>
      <c r="B7570" t="s">
        <v>22568</v>
      </c>
      <c r="C7570" t="s">
        <v>59270</v>
      </c>
      <c r="D7570" t="s">
        <v>52552</v>
      </c>
      <c r="E7570" t="s">
        <v>444</v>
      </c>
      <c r="F7570" t="s">
        <v>59641</v>
      </c>
      <c r="G7570" t="s">
        <v>44973</v>
      </c>
      <c r="H7570" t="s">
        <v>69157</v>
      </c>
      <c r="I7570" t="s">
        <v>45588</v>
      </c>
      <c r="K7570" t="s">
        <v>35488</v>
      </c>
      <c r="L7570" t="s">
        <v>72964</v>
      </c>
      <c r="N7570" t="s">
        <v>59808</v>
      </c>
      <c r="P7570" t="s">
        <v>59641</v>
      </c>
      <c r="Q7570" t="s">
        <v>10163</v>
      </c>
      <c r="R7570" t="s">
        <v>10163</v>
      </c>
      <c r="S7570" t="s">
        <v>48521</v>
      </c>
      <c r="AE7570" t="s">
        <v>10163</v>
      </c>
      <c r="AG7570" t="s">
        <v>10163</v>
      </c>
      <c r="AI7570" t="s">
        <v>10163</v>
      </c>
      <c r="AJ7570" t="s">
        <v>10163</v>
      </c>
      <c r="AL7570" t="s">
        <v>10163</v>
      </c>
      <c r="AO7570" t="s">
        <v>10163</v>
      </c>
      <c r="AQ7570" t="s">
        <v>10163</v>
      </c>
      <c r="AR7570" t="s">
        <v>10163</v>
      </c>
      <c r="AT7570" t="s">
        <v>56522</v>
      </c>
      <c r="AU7570" t="s">
        <v>10163</v>
      </c>
      <c r="AV7570" t="s">
        <v>10163</v>
      </c>
      <c r="AY7570" t="s">
        <v>10163</v>
      </c>
      <c r="AZ7570" t="s">
        <v>10163</v>
      </c>
      <c r="BA7570" t="s">
        <v>48524</v>
      </c>
      <c r="BB7570" t="s">
        <v>28900</v>
      </c>
      <c r="BC7570" t="s">
        <v>55537</v>
      </c>
    </row>
    <row r="7571">
      <c r="A7571" s="2" t="s">
        <v>853</v>
      </c>
      <c r="B7571" t="s">
        <v>52640</v>
      </c>
      <c r="C7571" t="s">
        <v>1969</v>
      </c>
      <c r="D7571" t="s">
        <v>38946</v>
      </c>
      <c r="E7571" t="s">
        <v>444</v>
      </c>
      <c r="F7571" t="s">
        <v>59641</v>
      </c>
      <c r="G7571" t="s">
        <v>44973</v>
      </c>
      <c r="H7571" t="s">
        <v>65673</v>
      </c>
      <c r="I7571" t="s">
        <v>45588</v>
      </c>
      <c r="K7571" t="s">
        <v>19548</v>
      </c>
      <c r="L7571" t="s">
        <v>72964</v>
      </c>
      <c r="N7571" t="s">
        <v>29718</v>
      </c>
      <c r="P7571" t="s">
        <v>59641</v>
      </c>
      <c r="Q7571" t="s">
        <v>10163</v>
      </c>
      <c r="R7571" t="s">
        <v>10163</v>
      </c>
      <c r="BA7571" t="s">
        <v>48524</v>
      </c>
      <c r="BB7571" t="s">
        <v>59201</v>
      </c>
      <c r="BC7571" t="s">
        <v>27545</v>
      </c>
    </row>
    <row r="7572">
      <c r="A7572" s="2" t="s">
        <v>62027</v>
      </c>
      <c r="B7572" t="s">
        <v>31555</v>
      </c>
      <c r="C7572" t="s">
        <v>36207</v>
      </c>
      <c r="D7572" t="s">
        <v>36207</v>
      </c>
      <c r="E7572" t="s">
        <v>444</v>
      </c>
      <c r="F7572" t="s">
        <v>59641</v>
      </c>
      <c r="G7572" t="s">
        <v>44973</v>
      </c>
      <c r="H7572" t="s">
        <v>444</v>
      </c>
      <c r="I7572" t="s">
        <v>47549</v>
      </c>
      <c r="K7572" t="s">
        <v>45759</v>
      </c>
      <c r="L7572" t="s">
        <v>72964</v>
      </c>
      <c r="N7572" t="s">
        <v>45410</v>
      </c>
      <c r="P7572" t="s">
        <v>59641</v>
      </c>
      <c r="Q7572" t="s">
        <v>59641</v>
      </c>
      <c r="R7572" t="s">
        <v>10163</v>
      </c>
      <c r="AE7572" t="s">
        <v>10163</v>
      </c>
      <c r="AG7572" t="s">
        <v>10163</v>
      </c>
      <c r="AI7572" t="s">
        <v>10163</v>
      </c>
      <c r="AJ7572" t="s">
        <v>10163</v>
      </c>
      <c r="AL7572" t="s">
        <v>10163</v>
      </c>
      <c r="AO7572" t="s">
        <v>10163</v>
      </c>
      <c r="AQ7572" t="s">
        <v>10163</v>
      </c>
      <c r="AR7572" t="s">
        <v>10163</v>
      </c>
      <c r="AU7572" t="s">
        <v>10163</v>
      </c>
      <c r="AV7572" t="s">
        <v>10163</v>
      </c>
      <c r="AY7572" t="s">
        <v>10163</v>
      </c>
      <c r="AZ7572" t="s">
        <v>10163</v>
      </c>
      <c r="BA7572" t="s">
        <v>46834</v>
      </c>
      <c r="BB7572" t="s">
        <v>30052</v>
      </c>
      <c r="BC7572" t="s">
        <v>55537</v>
      </c>
    </row>
    <row r="7573">
      <c r="A7573" s="2" t="s">
        <v>24214</v>
      </c>
      <c r="B7573" t="s">
        <v>8783</v>
      </c>
      <c r="C7573" t="s">
        <v>13949</v>
      </c>
      <c r="D7573" t="s">
        <v>50567</v>
      </c>
      <c r="E7573" t="s">
        <v>444</v>
      </c>
      <c r="F7573" t="s">
        <v>59641</v>
      </c>
      <c r="G7573" t="s">
        <v>44973</v>
      </c>
      <c r="H7573" t="s">
        <v>7064</v>
      </c>
      <c r="I7573" t="s">
        <v>62598</v>
      </c>
      <c r="K7573" t="s">
        <v>34358</v>
      </c>
      <c r="L7573" t="s">
        <v>72964</v>
      </c>
      <c r="N7573" t="s">
        <v>10342</v>
      </c>
      <c r="P7573" t="s">
        <v>59641</v>
      </c>
      <c r="Q7573" t="s">
        <v>10163</v>
      </c>
      <c r="R7573" t="s">
        <v>10163</v>
      </c>
      <c r="BA7573" t="s">
        <v>48524</v>
      </c>
      <c r="BB7573" t="s">
        <v>54436</v>
      </c>
    </row>
    <row r="7574">
      <c r="A7574" s="2" t="s">
        <v>25537</v>
      </c>
      <c r="B7574" t="s">
        <v>21092</v>
      </c>
      <c r="C7574" t="s">
        <v>68509</v>
      </c>
      <c r="D7574" t="s">
        <v>34465</v>
      </c>
      <c r="E7574" t="s">
        <v>444</v>
      </c>
      <c r="F7574" t="s">
        <v>59641</v>
      </c>
      <c r="G7574" t="s">
        <v>44973</v>
      </c>
      <c r="H7574" t="s">
        <v>18195</v>
      </c>
      <c r="I7574" t="s">
        <v>45588</v>
      </c>
      <c r="K7574" t="s">
        <v>7671</v>
      </c>
      <c r="L7574" t="s">
        <v>72964</v>
      </c>
      <c r="N7574" t="s">
        <v>55614</v>
      </c>
      <c r="P7574" t="s">
        <v>59641</v>
      </c>
      <c r="Q7574" t="s">
        <v>10163</v>
      </c>
      <c r="R7574" t="s">
        <v>10163</v>
      </c>
      <c r="BA7574" t="s">
        <v>48524</v>
      </c>
      <c r="BB7574" t="s">
        <v>41130</v>
      </c>
      <c r="BC7574" t="s">
        <v>27545</v>
      </c>
    </row>
    <row r="7575">
      <c r="A7575" s="2" t="s">
        <v>48247</v>
      </c>
      <c r="B7575" t="s">
        <v>21092</v>
      </c>
      <c r="C7575" t="s">
        <v>17184</v>
      </c>
      <c r="D7575" t="s">
        <v>8516</v>
      </c>
      <c r="E7575" t="s">
        <v>444</v>
      </c>
      <c r="F7575" t="s">
        <v>59641</v>
      </c>
      <c r="G7575" t="s">
        <v>44973</v>
      </c>
      <c r="H7575" t="s">
        <v>13853</v>
      </c>
      <c r="I7575" t="s">
        <v>45588</v>
      </c>
      <c r="K7575" t="s">
        <v>7671</v>
      </c>
      <c r="L7575" t="s">
        <v>72964</v>
      </c>
      <c r="N7575" t="s">
        <v>16772</v>
      </c>
      <c r="P7575" t="s">
        <v>59641</v>
      </c>
      <c r="Q7575" t="s">
        <v>10163</v>
      </c>
      <c r="R7575" t="s">
        <v>10163</v>
      </c>
      <c r="AE7575" t="s">
        <v>10163</v>
      </c>
      <c r="AG7575" t="s">
        <v>10163</v>
      </c>
      <c r="AI7575" t="s">
        <v>10163</v>
      </c>
      <c r="AJ7575" t="s">
        <v>10163</v>
      </c>
      <c r="AL7575" t="s">
        <v>10163</v>
      </c>
      <c r="AO7575" t="s">
        <v>10163</v>
      </c>
      <c r="AQ7575" t="s">
        <v>10163</v>
      </c>
      <c r="AR7575" t="s">
        <v>10163</v>
      </c>
      <c r="AU7575" t="s">
        <v>10163</v>
      </c>
      <c r="AV7575" t="s">
        <v>10163</v>
      </c>
      <c r="AY7575" t="s">
        <v>10163</v>
      </c>
      <c r="AZ7575" t="s">
        <v>10163</v>
      </c>
      <c r="BA7575" t="s">
        <v>48524</v>
      </c>
      <c r="BB7575" t="s">
        <v>45061</v>
      </c>
      <c r="BC7575" t="s">
        <v>56604</v>
      </c>
    </row>
    <row r="7576">
      <c r="A7576" s="2" t="s">
        <v>49898</v>
      </c>
      <c r="B7576" t="s">
        <v>21092</v>
      </c>
      <c r="C7576" t="s">
        <v>35429</v>
      </c>
      <c r="D7576" t="s">
        <v>6493</v>
      </c>
      <c r="E7576" t="s">
        <v>444</v>
      </c>
      <c r="F7576" t="s">
        <v>59641</v>
      </c>
      <c r="G7576" t="s">
        <v>44973</v>
      </c>
      <c r="H7576" t="s">
        <v>13853</v>
      </c>
      <c r="I7576" t="s">
        <v>45588</v>
      </c>
      <c r="K7576" t="s">
        <v>7671</v>
      </c>
      <c r="L7576" t="s">
        <v>72964</v>
      </c>
      <c r="N7576" t="s">
        <v>7626</v>
      </c>
      <c r="P7576" t="s">
        <v>59641</v>
      </c>
      <c r="Q7576" t="s">
        <v>10163</v>
      </c>
      <c r="R7576" t="s">
        <v>10163</v>
      </c>
      <c r="BA7576" t="s">
        <v>48524</v>
      </c>
      <c r="BB7576" t="s">
        <v>27597</v>
      </c>
      <c r="BC7576" t="s">
        <v>27545</v>
      </c>
    </row>
    <row r="7577">
      <c r="A7577" s="2" t="s">
        <v>27154</v>
      </c>
      <c r="B7577" t="s">
        <v>21092</v>
      </c>
      <c r="C7577" t="s">
        <v>35834</v>
      </c>
      <c r="D7577" t="s">
        <v>38056</v>
      </c>
      <c r="E7577" t="s">
        <v>444</v>
      </c>
      <c r="F7577" t="s">
        <v>59641</v>
      </c>
      <c r="G7577" t="s">
        <v>44973</v>
      </c>
      <c r="H7577" t="s">
        <v>13853</v>
      </c>
      <c r="I7577" t="s">
        <v>45588</v>
      </c>
      <c r="K7577" t="s">
        <v>7671</v>
      </c>
      <c r="L7577" t="s">
        <v>72964</v>
      </c>
      <c r="N7577" t="s">
        <v>7626</v>
      </c>
      <c r="P7577" t="s">
        <v>59641</v>
      </c>
      <c r="Q7577" t="s">
        <v>10163</v>
      </c>
      <c r="R7577" t="s">
        <v>10163</v>
      </c>
      <c r="BA7577" t="s">
        <v>48524</v>
      </c>
      <c r="BB7577" t="s">
        <v>53745</v>
      </c>
      <c r="BC7577" t="s">
        <v>27545</v>
      </c>
    </row>
    <row r="7578">
      <c r="A7578" s="2" t="s">
        <v>15850</v>
      </c>
      <c r="B7578" t="s">
        <v>21092</v>
      </c>
      <c r="C7578" t="s">
        <v>62700</v>
      </c>
      <c r="D7578" t="s">
        <v>24858</v>
      </c>
      <c r="E7578" t="s">
        <v>444</v>
      </c>
      <c r="F7578" t="s">
        <v>59641</v>
      </c>
      <c r="G7578" t="s">
        <v>44973</v>
      </c>
      <c r="H7578" t="s">
        <v>13853</v>
      </c>
      <c r="I7578" t="s">
        <v>45588</v>
      </c>
      <c r="K7578" t="s">
        <v>7671</v>
      </c>
      <c r="L7578" t="s">
        <v>72964</v>
      </c>
      <c r="N7578" t="s">
        <v>7626</v>
      </c>
      <c r="P7578" t="s">
        <v>59641</v>
      </c>
      <c r="Q7578" t="s">
        <v>10163</v>
      </c>
      <c r="R7578" t="s">
        <v>10163</v>
      </c>
      <c r="BA7578" t="s">
        <v>48524</v>
      </c>
      <c r="BB7578" t="s">
        <v>41130</v>
      </c>
      <c r="BC7578" t="s">
        <v>27545</v>
      </c>
    </row>
    <row r="7579">
      <c r="A7579" s="2" t="s">
        <v>50158</v>
      </c>
      <c r="B7579" t="s">
        <v>21092</v>
      </c>
      <c r="C7579" t="s">
        <v>38957</v>
      </c>
      <c r="D7579" t="s">
        <v>23061</v>
      </c>
      <c r="E7579" t="s">
        <v>444</v>
      </c>
      <c r="F7579" t="s">
        <v>59641</v>
      </c>
      <c r="G7579" t="s">
        <v>44973</v>
      </c>
      <c r="H7579" t="s">
        <v>18195</v>
      </c>
      <c r="I7579" t="s">
        <v>45588</v>
      </c>
      <c r="K7579" t="s">
        <v>7671</v>
      </c>
      <c r="L7579" t="s">
        <v>72964</v>
      </c>
      <c r="N7579" t="s">
        <v>55614</v>
      </c>
      <c r="P7579" t="s">
        <v>59641</v>
      </c>
      <c r="Q7579" t="s">
        <v>10163</v>
      </c>
      <c r="R7579" t="s">
        <v>10163</v>
      </c>
      <c r="BA7579" t="s">
        <v>48524</v>
      </c>
      <c r="BB7579" t="s">
        <v>41130</v>
      </c>
      <c r="BC7579" t="s">
        <v>27545</v>
      </c>
    </row>
    <row r="7580">
      <c r="A7580" s="2" t="s">
        <v>45666</v>
      </c>
      <c r="B7580" t="s">
        <v>21092</v>
      </c>
      <c r="C7580" t="s">
        <v>11061</v>
      </c>
      <c r="D7580" t="s">
        <v>48572</v>
      </c>
      <c r="E7580" t="s">
        <v>444</v>
      </c>
      <c r="F7580" t="s">
        <v>59641</v>
      </c>
      <c r="G7580" t="s">
        <v>44973</v>
      </c>
      <c r="H7580" t="s">
        <v>72264</v>
      </c>
      <c r="I7580" t="s">
        <v>45588</v>
      </c>
      <c r="K7580" t="s">
        <v>22540</v>
      </c>
      <c r="L7580" t="s">
        <v>72964</v>
      </c>
      <c r="N7580" t="s">
        <v>21900</v>
      </c>
      <c r="P7580" t="s">
        <v>59641</v>
      </c>
      <c r="Q7580" t="s">
        <v>10163</v>
      </c>
      <c r="R7580" t="s">
        <v>10163</v>
      </c>
      <c r="BA7580" t="s">
        <v>48524</v>
      </c>
      <c r="BB7580" t="s">
        <v>26345</v>
      </c>
      <c r="BC7580" t="s">
        <v>27545</v>
      </c>
    </row>
    <row r="7581">
      <c r="A7581" s="2" t="s">
        <v>56268</v>
      </c>
      <c r="B7581" t="s">
        <v>21092</v>
      </c>
      <c r="C7581" t="s">
        <v>70653</v>
      </c>
      <c r="D7581" t="s">
        <v>49370</v>
      </c>
      <c r="E7581" t="s">
        <v>444</v>
      </c>
      <c r="F7581" t="s">
        <v>59641</v>
      </c>
      <c r="G7581" t="s">
        <v>44973</v>
      </c>
      <c r="H7581" t="s">
        <v>13853</v>
      </c>
      <c r="I7581" t="s">
        <v>45588</v>
      </c>
      <c r="K7581" t="s">
        <v>7671</v>
      </c>
      <c r="L7581" t="s">
        <v>72964</v>
      </c>
      <c r="N7581" t="s">
        <v>7626</v>
      </c>
      <c r="P7581" t="s">
        <v>59641</v>
      </c>
      <c r="Q7581" t="s">
        <v>10163</v>
      </c>
      <c r="R7581" t="s">
        <v>10163</v>
      </c>
      <c r="BA7581" t="s">
        <v>48524</v>
      </c>
      <c r="BB7581" t="s">
        <v>41130</v>
      </c>
      <c r="BC7581" t="s">
        <v>27545</v>
      </c>
    </row>
    <row r="7582">
      <c r="A7582" s="2" t="s">
        <v>2174</v>
      </c>
      <c r="B7582" t="s">
        <v>21092</v>
      </c>
      <c r="C7582" t="s">
        <v>14990</v>
      </c>
      <c r="D7582" t="s">
        <v>11146</v>
      </c>
      <c r="E7582" t="s">
        <v>444</v>
      </c>
      <c r="F7582" t="s">
        <v>59641</v>
      </c>
      <c r="G7582" t="s">
        <v>44973</v>
      </c>
      <c r="H7582" t="s">
        <v>13853</v>
      </c>
      <c r="I7582" t="s">
        <v>45588</v>
      </c>
      <c r="K7582" t="s">
        <v>7671</v>
      </c>
      <c r="L7582" t="s">
        <v>72964</v>
      </c>
      <c r="N7582" t="s">
        <v>16772</v>
      </c>
      <c r="P7582" t="s">
        <v>59641</v>
      </c>
      <c r="Q7582" t="s">
        <v>10163</v>
      </c>
      <c r="R7582" t="s">
        <v>10163</v>
      </c>
      <c r="AE7582" t="s">
        <v>10163</v>
      </c>
      <c r="AG7582" t="s">
        <v>10163</v>
      </c>
      <c r="AI7582" t="s">
        <v>10163</v>
      </c>
      <c r="AJ7582" t="s">
        <v>10163</v>
      </c>
      <c r="AL7582" t="s">
        <v>10163</v>
      </c>
      <c r="AO7582" t="s">
        <v>10163</v>
      </c>
      <c r="AQ7582" t="s">
        <v>10163</v>
      </c>
      <c r="AR7582" t="s">
        <v>10163</v>
      </c>
      <c r="AU7582" t="s">
        <v>10163</v>
      </c>
      <c r="AV7582" t="s">
        <v>10163</v>
      </c>
      <c r="AY7582" t="s">
        <v>10163</v>
      </c>
      <c r="AZ7582" t="s">
        <v>10163</v>
      </c>
      <c r="BA7582" t="s">
        <v>48524</v>
      </c>
      <c r="BB7582" t="s">
        <v>45061</v>
      </c>
      <c r="BC7582" t="s">
        <v>56604</v>
      </c>
    </row>
    <row r="7583">
      <c r="A7583" s="2" t="s">
        <v>5484</v>
      </c>
      <c r="B7583" t="s">
        <v>21092</v>
      </c>
      <c r="C7583" t="s">
        <v>29776</v>
      </c>
      <c r="D7583" t="s">
        <v>19583</v>
      </c>
      <c r="E7583" t="s">
        <v>444</v>
      </c>
      <c r="F7583" t="s">
        <v>59641</v>
      </c>
      <c r="G7583" t="s">
        <v>44973</v>
      </c>
      <c r="H7583" t="s">
        <v>5784</v>
      </c>
      <c r="I7583" t="s">
        <v>45588</v>
      </c>
      <c r="K7583" t="s">
        <v>11974</v>
      </c>
      <c r="L7583" t="s">
        <v>57646</v>
      </c>
      <c r="N7583" t="s">
        <v>16661</v>
      </c>
      <c r="P7583" t="s">
        <v>59641</v>
      </c>
      <c r="Q7583" t="s">
        <v>10163</v>
      </c>
      <c r="R7583" t="s">
        <v>10163</v>
      </c>
      <c r="AE7583" t="s">
        <v>10163</v>
      </c>
      <c r="AG7583" t="s">
        <v>10163</v>
      </c>
      <c r="AI7583" t="s">
        <v>10163</v>
      </c>
      <c r="AJ7583" t="s">
        <v>10163</v>
      </c>
      <c r="AL7583" t="s">
        <v>10163</v>
      </c>
      <c r="AO7583" t="s">
        <v>10163</v>
      </c>
      <c r="AQ7583" t="s">
        <v>10163</v>
      </c>
      <c r="AR7583" t="s">
        <v>10163</v>
      </c>
      <c r="AT7583" t="s">
        <v>60868</v>
      </c>
      <c r="AU7583" t="s">
        <v>10163</v>
      </c>
      <c r="AV7583" t="s">
        <v>10163</v>
      </c>
      <c r="AY7583" t="s">
        <v>10163</v>
      </c>
      <c r="AZ7583" t="s">
        <v>10163</v>
      </c>
      <c r="BA7583" t="s">
        <v>48524</v>
      </c>
      <c r="BB7583" t="s">
        <v>59368</v>
      </c>
      <c r="BC7583" t="s">
        <v>56889</v>
      </c>
    </row>
    <row r="7584">
      <c r="A7584" s="2" t="s">
        <v>42688</v>
      </c>
      <c r="B7584" t="s">
        <v>71007</v>
      </c>
      <c r="C7584" t="s">
        <v>13949</v>
      </c>
      <c r="D7584" t="s">
        <v>36655</v>
      </c>
      <c r="E7584" t="s">
        <v>444</v>
      </c>
      <c r="F7584" t="s">
        <v>59641</v>
      </c>
      <c r="G7584" t="s">
        <v>44973</v>
      </c>
      <c r="H7584" t="s">
        <v>7064</v>
      </c>
      <c r="I7584" t="s">
        <v>6389</v>
      </c>
      <c r="K7584" t="s">
        <v>34358</v>
      </c>
      <c r="L7584" t="s">
        <v>72964</v>
      </c>
      <c r="N7584" t="s">
        <v>10342</v>
      </c>
      <c r="P7584" t="s">
        <v>59641</v>
      </c>
      <c r="Q7584" t="s">
        <v>10163</v>
      </c>
      <c r="R7584" t="s">
        <v>10163</v>
      </c>
      <c r="AE7584" t="s">
        <v>10163</v>
      </c>
      <c r="AG7584" t="s">
        <v>10163</v>
      </c>
      <c r="AI7584" t="s">
        <v>10163</v>
      </c>
      <c r="AJ7584" t="s">
        <v>10163</v>
      </c>
      <c r="AL7584" t="s">
        <v>10163</v>
      </c>
      <c r="AO7584" t="s">
        <v>10163</v>
      </c>
      <c r="AQ7584" t="s">
        <v>10163</v>
      </c>
      <c r="AR7584" t="s">
        <v>10163</v>
      </c>
      <c r="AT7584" t="s">
        <v>60868</v>
      </c>
      <c r="AU7584" t="s">
        <v>10163</v>
      </c>
      <c r="AV7584" t="s">
        <v>10163</v>
      </c>
      <c r="AY7584" t="s">
        <v>10163</v>
      </c>
      <c r="AZ7584" t="s">
        <v>10163</v>
      </c>
      <c r="BA7584" t="s">
        <v>48524</v>
      </c>
      <c r="BB7584" t="s">
        <v>33086</v>
      </c>
      <c r="BC7584" t="s">
        <v>16840</v>
      </c>
    </row>
    <row r="7585">
      <c r="A7585" s="2" t="s">
        <v>31878</v>
      </c>
      <c r="B7585" t="s">
        <v>8783</v>
      </c>
      <c r="C7585" t="s">
        <v>32236</v>
      </c>
      <c r="D7585" t="s">
        <v>32539</v>
      </c>
      <c r="E7585" t="s">
        <v>444</v>
      </c>
      <c r="F7585" t="s">
        <v>59641</v>
      </c>
      <c r="G7585" t="s">
        <v>44973</v>
      </c>
      <c r="H7585" t="s">
        <v>7064</v>
      </c>
      <c r="I7585" t="s">
        <v>62598</v>
      </c>
      <c r="K7585" t="s">
        <v>34358</v>
      </c>
      <c r="L7585" t="s">
        <v>72964</v>
      </c>
      <c r="N7585" t="s">
        <v>69935</v>
      </c>
      <c r="P7585" t="s">
        <v>59641</v>
      </c>
      <c r="Q7585" t="s">
        <v>10163</v>
      </c>
      <c r="R7585" t="s">
        <v>10163</v>
      </c>
      <c r="BA7585" t="s">
        <v>48524</v>
      </c>
      <c r="BB7585" t="s">
        <v>54436</v>
      </c>
    </row>
    <row r="7586">
      <c r="A7586" s="2" t="s">
        <v>51997</v>
      </c>
      <c r="B7586" t="s">
        <v>29424</v>
      </c>
      <c r="C7586" t="s">
        <v>66554</v>
      </c>
      <c r="D7586" t="s">
        <v>34212</v>
      </c>
      <c r="E7586" t="s">
        <v>444</v>
      </c>
      <c r="F7586" t="s">
        <v>59641</v>
      </c>
      <c r="G7586" t="s">
        <v>44973</v>
      </c>
      <c r="H7586" t="s">
        <v>35591</v>
      </c>
      <c r="I7586" t="s">
        <v>40941</v>
      </c>
      <c r="K7586" t="s">
        <v>67258</v>
      </c>
      <c r="L7586" t="s">
        <v>33967</v>
      </c>
      <c r="N7586" t="s">
        <v>7411</v>
      </c>
      <c r="P7586" t="s">
        <v>59641</v>
      </c>
      <c r="Q7586" t="s">
        <v>10163</v>
      </c>
      <c r="R7586" t="s">
        <v>10163</v>
      </c>
      <c r="AE7586" t="s">
        <v>10163</v>
      </c>
      <c r="AG7586" t="s">
        <v>10163</v>
      </c>
      <c r="AI7586" t="s">
        <v>10163</v>
      </c>
      <c r="AJ7586" t="s">
        <v>10163</v>
      </c>
      <c r="AL7586" t="s">
        <v>10163</v>
      </c>
      <c r="AO7586" t="s">
        <v>10163</v>
      </c>
      <c r="AQ7586" t="s">
        <v>10163</v>
      </c>
      <c r="AR7586" t="s">
        <v>10163</v>
      </c>
      <c r="AU7586" t="s">
        <v>10163</v>
      </c>
      <c r="AV7586" t="s">
        <v>10163</v>
      </c>
      <c r="AY7586" t="s">
        <v>10163</v>
      </c>
      <c r="AZ7586" t="s">
        <v>10163</v>
      </c>
      <c r="BA7586" t="s">
        <v>48524</v>
      </c>
      <c r="BB7586" t="s">
        <v>36676</v>
      </c>
    </row>
    <row r="7587">
      <c r="A7587" s="2" t="s">
        <v>34130</v>
      </c>
      <c r="B7587" t="s">
        <v>29424</v>
      </c>
      <c r="C7587" t="s">
        <v>64230</v>
      </c>
      <c r="D7587" t="s">
        <v>19540</v>
      </c>
      <c r="E7587" t="s">
        <v>444</v>
      </c>
      <c r="F7587" t="s">
        <v>59641</v>
      </c>
      <c r="G7587" t="s">
        <v>44973</v>
      </c>
      <c r="H7587" t="s">
        <v>444</v>
      </c>
      <c r="I7587" t="s">
        <v>64412</v>
      </c>
      <c r="K7587" t="s">
        <v>67258</v>
      </c>
      <c r="L7587" t="s">
        <v>17323</v>
      </c>
      <c r="N7587" t="s">
        <v>7411</v>
      </c>
      <c r="P7587" t="s">
        <v>59641</v>
      </c>
      <c r="Q7587" t="s">
        <v>10163</v>
      </c>
      <c r="R7587" t="s">
        <v>10163</v>
      </c>
      <c r="AE7587" t="s">
        <v>10163</v>
      </c>
      <c r="AG7587" t="s">
        <v>10163</v>
      </c>
      <c r="AI7587" t="s">
        <v>10163</v>
      </c>
      <c r="AJ7587" t="s">
        <v>10163</v>
      </c>
      <c r="AL7587" t="s">
        <v>10163</v>
      </c>
      <c r="AO7587" t="s">
        <v>10163</v>
      </c>
      <c r="AQ7587" t="s">
        <v>10163</v>
      </c>
      <c r="AR7587" t="s">
        <v>10163</v>
      </c>
      <c r="AU7587" t="s">
        <v>10163</v>
      </c>
      <c r="AV7587" t="s">
        <v>10163</v>
      </c>
      <c r="AY7587" t="s">
        <v>10163</v>
      </c>
      <c r="AZ7587" t="s">
        <v>10163</v>
      </c>
      <c r="BA7587" t="s">
        <v>48524</v>
      </c>
      <c r="BB7587" t="s">
        <v>13119</v>
      </c>
      <c r="BC7587" t="s">
        <v>55537</v>
      </c>
    </row>
    <row r="7588">
      <c r="A7588" s="2" t="s">
        <v>73709</v>
      </c>
      <c r="B7588" t="s">
        <v>29424</v>
      </c>
      <c r="C7588" t="s">
        <v>66554</v>
      </c>
      <c r="D7588" t="s">
        <v>15244</v>
      </c>
      <c r="E7588" t="s">
        <v>444</v>
      </c>
      <c r="F7588" t="s">
        <v>59641</v>
      </c>
      <c r="G7588" t="s">
        <v>44973</v>
      </c>
      <c r="H7588" t="s">
        <v>31633</v>
      </c>
      <c r="I7588" t="s">
        <v>40941</v>
      </c>
      <c r="K7588" t="s">
        <v>67258</v>
      </c>
      <c r="L7588" t="s">
        <v>72964</v>
      </c>
      <c r="N7588" t="s">
        <v>7411</v>
      </c>
      <c r="P7588" t="s">
        <v>59641</v>
      </c>
      <c r="Q7588" t="s">
        <v>10163</v>
      </c>
      <c r="R7588" t="s">
        <v>10163</v>
      </c>
      <c r="AE7588" t="s">
        <v>10163</v>
      </c>
      <c r="AG7588" t="s">
        <v>10163</v>
      </c>
      <c r="AI7588" t="s">
        <v>10163</v>
      </c>
      <c r="AJ7588" t="s">
        <v>10163</v>
      </c>
      <c r="AL7588" t="s">
        <v>10163</v>
      </c>
      <c r="AO7588" t="s">
        <v>10163</v>
      </c>
      <c r="AQ7588" t="s">
        <v>10163</v>
      </c>
      <c r="AR7588" t="s">
        <v>10163</v>
      </c>
      <c r="AU7588" t="s">
        <v>10163</v>
      </c>
      <c r="AV7588" t="s">
        <v>10163</v>
      </c>
      <c r="AY7588" t="s">
        <v>10163</v>
      </c>
      <c r="AZ7588" t="s">
        <v>10163</v>
      </c>
      <c r="BA7588" t="s">
        <v>64449</v>
      </c>
      <c r="BB7588" t="s">
        <v>70031</v>
      </c>
      <c r="BC7588" t="s">
        <v>58882</v>
      </c>
    </row>
    <row r="7589">
      <c r="A7589" s="2" t="s">
        <v>27272</v>
      </c>
      <c r="B7589" t="s">
        <v>29424</v>
      </c>
      <c r="C7589" t="s">
        <v>64230</v>
      </c>
      <c r="D7589" t="s">
        <v>61229</v>
      </c>
      <c r="E7589" t="s">
        <v>444</v>
      </c>
      <c r="F7589" t="s">
        <v>59641</v>
      </c>
      <c r="G7589" t="s">
        <v>44973</v>
      </c>
      <c r="H7589" t="s">
        <v>35591</v>
      </c>
      <c r="I7589" t="s">
        <v>40941</v>
      </c>
      <c r="K7589" t="s">
        <v>64164</v>
      </c>
      <c r="L7589" t="s">
        <v>33967</v>
      </c>
      <c r="N7589" t="s">
        <v>15526</v>
      </c>
      <c r="P7589" t="s">
        <v>59641</v>
      </c>
      <c r="Q7589" t="s">
        <v>10163</v>
      </c>
      <c r="R7589" t="s">
        <v>10163</v>
      </c>
      <c r="AE7589" t="s">
        <v>10163</v>
      </c>
      <c r="AG7589" t="s">
        <v>10163</v>
      </c>
      <c r="AI7589" t="s">
        <v>10163</v>
      </c>
      <c r="AJ7589" t="s">
        <v>10163</v>
      </c>
      <c r="AL7589" t="s">
        <v>10163</v>
      </c>
      <c r="AO7589" t="s">
        <v>10163</v>
      </c>
      <c r="AQ7589" t="s">
        <v>10163</v>
      </c>
      <c r="AR7589" t="s">
        <v>10163</v>
      </c>
      <c r="AU7589" t="s">
        <v>10163</v>
      </c>
      <c r="AV7589" t="s">
        <v>10163</v>
      </c>
      <c r="AY7589" t="s">
        <v>10163</v>
      </c>
      <c r="AZ7589" t="s">
        <v>10163</v>
      </c>
      <c r="BA7589" t="s">
        <v>48524</v>
      </c>
      <c r="BB7589" t="s">
        <v>4763</v>
      </c>
      <c r="BC7589" t="s">
        <v>16840</v>
      </c>
    </row>
    <row r="7590">
      <c r="A7590" s="2" t="s">
        <v>70975</v>
      </c>
      <c r="B7590" t="s">
        <v>29424</v>
      </c>
      <c r="C7590" t="s">
        <v>64230</v>
      </c>
      <c r="D7590" t="s">
        <v>37522</v>
      </c>
      <c r="E7590" t="s">
        <v>444</v>
      </c>
      <c r="F7590" t="s">
        <v>59641</v>
      </c>
      <c r="G7590" t="s">
        <v>44973</v>
      </c>
      <c r="H7590" t="s">
        <v>31633</v>
      </c>
      <c r="I7590" t="s">
        <v>40941</v>
      </c>
      <c r="K7590" t="s">
        <v>4899</v>
      </c>
      <c r="L7590" t="s">
        <v>33967</v>
      </c>
      <c r="N7590" t="s">
        <v>15526</v>
      </c>
      <c r="P7590" t="s">
        <v>59641</v>
      </c>
      <c r="Q7590" t="s">
        <v>59641</v>
      </c>
      <c r="R7590" t="s">
        <v>10163</v>
      </c>
      <c r="AE7590" t="s">
        <v>10163</v>
      </c>
      <c r="AG7590" t="s">
        <v>10163</v>
      </c>
      <c r="AI7590" t="s">
        <v>10163</v>
      </c>
      <c r="AJ7590" t="s">
        <v>10163</v>
      </c>
      <c r="AL7590" t="s">
        <v>10163</v>
      </c>
      <c r="AO7590" t="s">
        <v>10163</v>
      </c>
      <c r="AQ7590" t="s">
        <v>10163</v>
      </c>
      <c r="AR7590" t="s">
        <v>10163</v>
      </c>
      <c r="AU7590" t="s">
        <v>10163</v>
      </c>
      <c r="AV7590" t="s">
        <v>10163</v>
      </c>
      <c r="AY7590" t="s">
        <v>10163</v>
      </c>
      <c r="AZ7590" t="s">
        <v>10163</v>
      </c>
      <c r="BA7590" t="s">
        <v>48524</v>
      </c>
      <c r="BB7590" t="s">
        <v>38346</v>
      </c>
      <c r="BC7590" t="s">
        <v>27545</v>
      </c>
    </row>
    <row r="7591">
      <c r="A7591" s="2" t="s">
        <v>5132</v>
      </c>
      <c r="B7591" t="s">
        <v>29424</v>
      </c>
      <c r="C7591" t="s">
        <v>64230</v>
      </c>
      <c r="D7591" t="s">
        <v>61229</v>
      </c>
      <c r="E7591" t="s">
        <v>444</v>
      </c>
      <c r="F7591" t="s">
        <v>59641</v>
      </c>
      <c r="G7591" t="s">
        <v>44973</v>
      </c>
      <c r="H7591" t="s">
        <v>444</v>
      </c>
      <c r="I7591" t="s">
        <v>64412</v>
      </c>
      <c r="K7591" t="s">
        <v>64164</v>
      </c>
      <c r="L7591" t="s">
        <v>17323</v>
      </c>
      <c r="N7591" t="s">
        <v>7411</v>
      </c>
      <c r="P7591" t="s">
        <v>59641</v>
      </c>
      <c r="Q7591" t="s">
        <v>10163</v>
      </c>
      <c r="R7591" t="s">
        <v>10163</v>
      </c>
      <c r="AE7591" t="s">
        <v>10163</v>
      </c>
      <c r="AG7591" t="s">
        <v>10163</v>
      </c>
      <c r="AI7591" t="s">
        <v>10163</v>
      </c>
      <c r="AJ7591" t="s">
        <v>10163</v>
      </c>
      <c r="AL7591" t="s">
        <v>10163</v>
      </c>
      <c r="AO7591" t="s">
        <v>10163</v>
      </c>
      <c r="AQ7591" t="s">
        <v>10163</v>
      </c>
      <c r="AR7591" t="s">
        <v>10163</v>
      </c>
      <c r="AU7591" t="s">
        <v>10163</v>
      </c>
      <c r="AV7591" t="s">
        <v>10163</v>
      </c>
      <c r="AY7591" t="s">
        <v>10163</v>
      </c>
      <c r="AZ7591" t="s">
        <v>10163</v>
      </c>
      <c r="BA7591" t="s">
        <v>48524</v>
      </c>
      <c r="BB7591" t="s">
        <v>71182</v>
      </c>
      <c r="BC7591" t="s">
        <v>64852</v>
      </c>
    </row>
    <row r="7592">
      <c r="A7592" s="2" t="s">
        <v>23444</v>
      </c>
      <c r="B7592" t="s">
        <v>39494</v>
      </c>
      <c r="C7592" t="s">
        <v>50829</v>
      </c>
      <c r="D7592" t="s">
        <v>64744</v>
      </c>
      <c r="E7592" t="s">
        <v>444</v>
      </c>
      <c r="F7592" t="s">
        <v>59641</v>
      </c>
      <c r="G7592" t="s">
        <v>44973</v>
      </c>
      <c r="H7592" t="s">
        <v>67819</v>
      </c>
      <c r="I7592" t="s">
        <v>45588</v>
      </c>
      <c r="K7592" t="s">
        <v>1082</v>
      </c>
      <c r="L7592" t="s">
        <v>72964</v>
      </c>
      <c r="N7592" t="s">
        <v>59608</v>
      </c>
      <c r="P7592" t="s">
        <v>59641</v>
      </c>
      <c r="Q7592" t="s">
        <v>10163</v>
      </c>
      <c r="R7592" t="s">
        <v>10163</v>
      </c>
      <c r="BA7592" t="s">
        <v>48524</v>
      </c>
      <c r="BB7592" t="s">
        <v>61698</v>
      </c>
    </row>
    <row r="7593">
      <c r="A7593" s="2" t="s">
        <v>11720</v>
      </c>
      <c r="B7593" t="s">
        <v>39494</v>
      </c>
      <c r="C7593" t="s">
        <v>42712</v>
      </c>
      <c r="D7593" t="s">
        <v>33891</v>
      </c>
      <c r="E7593" t="s">
        <v>444</v>
      </c>
      <c r="F7593" t="s">
        <v>59641</v>
      </c>
      <c r="G7593" t="s">
        <v>44973</v>
      </c>
      <c r="H7593" t="s">
        <v>67819</v>
      </c>
      <c r="I7593" t="s">
        <v>45588</v>
      </c>
      <c r="K7593" t="s">
        <v>1082</v>
      </c>
      <c r="L7593" t="s">
        <v>72964</v>
      </c>
      <c r="N7593" t="s">
        <v>59608</v>
      </c>
      <c r="P7593" t="s">
        <v>59641</v>
      </c>
      <c r="Q7593" t="s">
        <v>10163</v>
      </c>
      <c r="R7593" t="s">
        <v>10163</v>
      </c>
      <c r="BA7593" t="s">
        <v>48524</v>
      </c>
      <c r="BB7593" t="s">
        <v>61698</v>
      </c>
    </row>
    <row r="7594">
      <c r="A7594" s="2" t="s">
        <v>39816</v>
      </c>
      <c r="B7594" t="s">
        <v>39494</v>
      </c>
      <c r="C7594" t="s">
        <v>36238</v>
      </c>
      <c r="D7594" t="s">
        <v>52051</v>
      </c>
      <c r="E7594" t="s">
        <v>444</v>
      </c>
      <c r="F7594" t="s">
        <v>59641</v>
      </c>
      <c r="G7594" t="s">
        <v>44973</v>
      </c>
      <c r="H7594" t="s">
        <v>67819</v>
      </c>
      <c r="I7594" t="s">
        <v>45588</v>
      </c>
      <c r="K7594" t="s">
        <v>1082</v>
      </c>
      <c r="L7594" t="s">
        <v>72964</v>
      </c>
      <c r="N7594" t="s">
        <v>59608</v>
      </c>
      <c r="P7594" t="s">
        <v>59641</v>
      </c>
      <c r="Q7594" t="s">
        <v>10163</v>
      </c>
      <c r="R7594" t="s">
        <v>10163</v>
      </c>
      <c r="BA7594" t="s">
        <v>48524</v>
      </c>
      <c r="BB7594" t="s">
        <v>61698</v>
      </c>
    </row>
    <row r="7595">
      <c r="A7595" s="2" t="s">
        <v>6738</v>
      </c>
      <c r="B7595" t="s">
        <v>39494</v>
      </c>
      <c r="C7595" t="s">
        <v>4986</v>
      </c>
      <c r="D7595" t="s">
        <v>22702</v>
      </c>
      <c r="E7595" t="s">
        <v>444</v>
      </c>
      <c r="F7595" t="s">
        <v>59641</v>
      </c>
      <c r="G7595" t="s">
        <v>44973</v>
      </c>
      <c r="H7595" t="s">
        <v>67819</v>
      </c>
      <c r="I7595" t="s">
        <v>45588</v>
      </c>
      <c r="K7595" t="s">
        <v>1082</v>
      </c>
      <c r="L7595" t="s">
        <v>72964</v>
      </c>
      <c r="N7595" t="s">
        <v>19448</v>
      </c>
      <c r="P7595" t="s">
        <v>59641</v>
      </c>
      <c r="Q7595" t="s">
        <v>10163</v>
      </c>
      <c r="R7595" t="s">
        <v>10163</v>
      </c>
      <c r="BA7595" t="s">
        <v>48524</v>
      </c>
      <c r="BB7595" t="s">
        <v>61698</v>
      </c>
    </row>
    <row r="7596">
      <c r="A7596" s="2" t="s">
        <v>61767</v>
      </c>
      <c r="B7596" t="s">
        <v>39494</v>
      </c>
      <c r="C7596" t="s">
        <v>34016</v>
      </c>
      <c r="D7596" t="s">
        <v>13649</v>
      </c>
      <c r="E7596" t="s">
        <v>444</v>
      </c>
      <c r="F7596" t="s">
        <v>59641</v>
      </c>
      <c r="G7596" t="s">
        <v>44973</v>
      </c>
      <c r="H7596" t="s">
        <v>67819</v>
      </c>
      <c r="I7596" t="s">
        <v>45588</v>
      </c>
      <c r="K7596" t="s">
        <v>1082</v>
      </c>
      <c r="L7596" t="s">
        <v>72964</v>
      </c>
      <c r="N7596" t="s">
        <v>19448</v>
      </c>
      <c r="P7596" t="s">
        <v>59641</v>
      </c>
      <c r="Q7596" t="s">
        <v>10163</v>
      </c>
      <c r="R7596" t="s">
        <v>10163</v>
      </c>
      <c r="BA7596" t="s">
        <v>48524</v>
      </c>
      <c r="BB7596" t="s">
        <v>61698</v>
      </c>
    </row>
    <row r="7597">
      <c r="A7597" s="2" t="s">
        <v>70410</v>
      </c>
      <c r="B7597" t="s">
        <v>39494</v>
      </c>
      <c r="C7597" t="s">
        <v>6478</v>
      </c>
      <c r="D7597" t="s">
        <v>6143</v>
      </c>
      <c r="E7597" t="s">
        <v>444</v>
      </c>
      <c r="F7597" t="s">
        <v>59641</v>
      </c>
      <c r="G7597" t="s">
        <v>44973</v>
      </c>
      <c r="H7597" t="s">
        <v>67819</v>
      </c>
      <c r="I7597" t="s">
        <v>45588</v>
      </c>
      <c r="K7597" t="s">
        <v>1082</v>
      </c>
      <c r="L7597" t="s">
        <v>72964</v>
      </c>
      <c r="N7597" t="s">
        <v>19448</v>
      </c>
      <c r="P7597" t="s">
        <v>59641</v>
      </c>
      <c r="Q7597" t="s">
        <v>10163</v>
      </c>
      <c r="R7597" t="s">
        <v>10163</v>
      </c>
      <c r="BA7597" t="s">
        <v>48524</v>
      </c>
      <c r="BB7597" t="s">
        <v>12117</v>
      </c>
    </row>
    <row r="7598">
      <c r="A7598" s="2" t="s">
        <v>65851</v>
      </c>
      <c r="B7598" t="s">
        <v>39494</v>
      </c>
      <c r="C7598" t="s">
        <v>31447</v>
      </c>
      <c r="D7598" t="s">
        <v>70216</v>
      </c>
      <c r="E7598" t="s">
        <v>444</v>
      </c>
      <c r="F7598" t="s">
        <v>59641</v>
      </c>
      <c r="G7598" t="s">
        <v>44973</v>
      </c>
      <c r="H7598" t="s">
        <v>67819</v>
      </c>
      <c r="I7598" t="s">
        <v>45588</v>
      </c>
      <c r="K7598" t="s">
        <v>1082</v>
      </c>
      <c r="L7598" t="s">
        <v>72964</v>
      </c>
      <c r="N7598" t="s">
        <v>19448</v>
      </c>
      <c r="P7598" t="s">
        <v>59641</v>
      </c>
      <c r="Q7598" t="s">
        <v>10163</v>
      </c>
      <c r="R7598" t="s">
        <v>10163</v>
      </c>
      <c r="BA7598" t="s">
        <v>48524</v>
      </c>
      <c r="BB7598" t="s">
        <v>61698</v>
      </c>
    </row>
    <row r="7599">
      <c r="A7599" s="2" t="s">
        <v>28557</v>
      </c>
      <c r="B7599" t="s">
        <v>39494</v>
      </c>
      <c r="C7599" t="s">
        <v>52547</v>
      </c>
      <c r="D7599" t="s">
        <v>44782</v>
      </c>
      <c r="E7599" t="s">
        <v>444</v>
      </c>
      <c r="F7599" t="s">
        <v>59641</v>
      </c>
      <c r="G7599" t="s">
        <v>44973</v>
      </c>
      <c r="H7599" t="s">
        <v>67819</v>
      </c>
      <c r="I7599" t="s">
        <v>45588</v>
      </c>
      <c r="K7599" t="s">
        <v>1082</v>
      </c>
      <c r="L7599" t="s">
        <v>72964</v>
      </c>
      <c r="N7599" t="s">
        <v>19448</v>
      </c>
      <c r="P7599" t="s">
        <v>59641</v>
      </c>
      <c r="Q7599" t="s">
        <v>10163</v>
      </c>
      <c r="R7599" t="s">
        <v>10163</v>
      </c>
      <c r="BA7599" t="s">
        <v>48524</v>
      </c>
      <c r="BB7599" t="s">
        <v>61698</v>
      </c>
    </row>
    <row r="7600">
      <c r="A7600" s="2" t="s">
        <v>23915</v>
      </c>
      <c r="B7600" t="s">
        <v>39494</v>
      </c>
      <c r="C7600" t="s">
        <v>2709</v>
      </c>
      <c r="D7600" t="s">
        <v>46417</v>
      </c>
      <c r="E7600" t="s">
        <v>444</v>
      </c>
      <c r="F7600" t="s">
        <v>59641</v>
      </c>
      <c r="G7600" t="s">
        <v>44973</v>
      </c>
      <c r="H7600" t="s">
        <v>67819</v>
      </c>
      <c r="I7600" t="s">
        <v>45588</v>
      </c>
      <c r="K7600" t="s">
        <v>1082</v>
      </c>
      <c r="L7600" t="s">
        <v>72964</v>
      </c>
      <c r="N7600" t="s">
        <v>19448</v>
      </c>
      <c r="P7600" t="s">
        <v>59641</v>
      </c>
      <c r="Q7600" t="s">
        <v>10163</v>
      </c>
      <c r="R7600" t="s">
        <v>10163</v>
      </c>
      <c r="BA7600" t="s">
        <v>48524</v>
      </c>
      <c r="BB7600" t="s">
        <v>12117</v>
      </c>
    </row>
    <row r="7601">
      <c r="A7601" s="2" t="s">
        <v>46962</v>
      </c>
      <c r="B7601" t="s">
        <v>39494</v>
      </c>
      <c r="C7601" t="s">
        <v>68996</v>
      </c>
      <c r="D7601" t="s">
        <v>63758</v>
      </c>
      <c r="E7601" t="s">
        <v>444</v>
      </c>
      <c r="F7601" t="s">
        <v>59641</v>
      </c>
      <c r="G7601" t="s">
        <v>44973</v>
      </c>
      <c r="H7601" t="s">
        <v>67819</v>
      </c>
      <c r="I7601" t="s">
        <v>45588</v>
      </c>
      <c r="K7601" t="s">
        <v>1082</v>
      </c>
      <c r="L7601" t="s">
        <v>72964</v>
      </c>
      <c r="N7601" t="s">
        <v>19448</v>
      </c>
      <c r="P7601" t="s">
        <v>59641</v>
      </c>
      <c r="Q7601" t="s">
        <v>10163</v>
      </c>
      <c r="R7601" t="s">
        <v>10163</v>
      </c>
      <c r="BA7601" t="s">
        <v>48524</v>
      </c>
      <c r="BB7601" t="s">
        <v>61698</v>
      </c>
    </row>
    <row r="7602">
      <c r="A7602" s="2" t="s">
        <v>32929</v>
      </c>
      <c r="B7602" t="s">
        <v>39494</v>
      </c>
      <c r="C7602" t="s">
        <v>30951</v>
      </c>
      <c r="D7602" t="s">
        <v>69441</v>
      </c>
      <c r="E7602" t="s">
        <v>444</v>
      </c>
      <c r="F7602" t="s">
        <v>59641</v>
      </c>
      <c r="G7602" t="s">
        <v>44973</v>
      </c>
      <c r="H7602" t="s">
        <v>67819</v>
      </c>
      <c r="I7602" t="s">
        <v>45588</v>
      </c>
      <c r="K7602" t="s">
        <v>17529</v>
      </c>
      <c r="L7602" t="s">
        <v>72964</v>
      </c>
      <c r="N7602" t="s">
        <v>74041</v>
      </c>
      <c r="P7602" t="s">
        <v>59641</v>
      </c>
      <c r="Q7602" t="s">
        <v>10163</v>
      </c>
      <c r="R7602" t="s">
        <v>10163</v>
      </c>
      <c r="BA7602" t="s">
        <v>48524</v>
      </c>
      <c r="BB7602" t="s">
        <v>61698</v>
      </c>
    </row>
    <row r="7603">
      <c r="A7603" s="2" t="s">
        <v>133</v>
      </c>
      <c r="B7603" t="s">
        <v>39494</v>
      </c>
      <c r="C7603" t="s">
        <v>15871</v>
      </c>
      <c r="D7603" t="s">
        <v>34746</v>
      </c>
      <c r="E7603" t="s">
        <v>444</v>
      </c>
      <c r="F7603" t="s">
        <v>59641</v>
      </c>
      <c r="G7603" t="s">
        <v>44973</v>
      </c>
      <c r="H7603" t="s">
        <v>67819</v>
      </c>
      <c r="I7603" t="s">
        <v>45588</v>
      </c>
      <c r="K7603" t="s">
        <v>6519</v>
      </c>
      <c r="L7603" t="s">
        <v>72964</v>
      </c>
      <c r="N7603" t="s">
        <v>3950</v>
      </c>
      <c r="P7603" t="s">
        <v>59641</v>
      </c>
      <c r="Q7603" t="s">
        <v>10163</v>
      </c>
      <c r="R7603" t="s">
        <v>10163</v>
      </c>
      <c r="BA7603" t="s">
        <v>48524</v>
      </c>
      <c r="BB7603" t="s">
        <v>61698</v>
      </c>
    </row>
    <row r="7604">
      <c r="A7604" s="2" t="s">
        <v>30071</v>
      </c>
      <c r="B7604" t="s">
        <v>39494</v>
      </c>
      <c r="C7604" t="s">
        <v>17911</v>
      </c>
      <c r="D7604" t="s">
        <v>65074</v>
      </c>
      <c r="E7604" t="s">
        <v>444</v>
      </c>
      <c r="F7604" t="s">
        <v>59641</v>
      </c>
      <c r="G7604" t="s">
        <v>44973</v>
      </c>
      <c r="H7604" t="s">
        <v>67819</v>
      </c>
      <c r="I7604" t="s">
        <v>45588</v>
      </c>
      <c r="K7604" t="s">
        <v>6519</v>
      </c>
      <c r="L7604" t="s">
        <v>72964</v>
      </c>
      <c r="N7604" t="s">
        <v>3950</v>
      </c>
      <c r="P7604" t="s">
        <v>59641</v>
      </c>
      <c r="Q7604" t="s">
        <v>10163</v>
      </c>
      <c r="R7604" t="s">
        <v>10163</v>
      </c>
      <c r="BA7604" t="s">
        <v>48524</v>
      </c>
      <c r="BB7604" t="s">
        <v>61698</v>
      </c>
    </row>
    <row r="7605">
      <c r="A7605" s="2" t="s">
        <v>59025</v>
      </c>
      <c r="B7605" t="s">
        <v>39494</v>
      </c>
      <c r="C7605" t="s">
        <v>27849</v>
      </c>
      <c r="D7605" t="s">
        <v>18150</v>
      </c>
      <c r="E7605" t="s">
        <v>444</v>
      </c>
      <c r="F7605" t="s">
        <v>59641</v>
      </c>
      <c r="G7605" t="s">
        <v>44973</v>
      </c>
      <c r="H7605" t="s">
        <v>54149</v>
      </c>
      <c r="I7605" t="s">
        <v>45588</v>
      </c>
      <c r="K7605" t="s">
        <v>15745</v>
      </c>
      <c r="L7605" t="s">
        <v>72964</v>
      </c>
      <c r="N7605" t="s">
        <v>45553</v>
      </c>
      <c r="P7605" t="s">
        <v>59641</v>
      </c>
      <c r="Q7605" t="s">
        <v>10163</v>
      </c>
      <c r="R7605" t="s">
        <v>10163</v>
      </c>
      <c r="BA7605" t="s">
        <v>48524</v>
      </c>
      <c r="BB7605" t="s">
        <v>19095</v>
      </c>
    </row>
    <row r="7606">
      <c r="A7606" s="2" t="s">
        <v>24415</v>
      </c>
      <c r="B7606" t="s">
        <v>39494</v>
      </c>
      <c r="C7606" t="s">
        <v>36937</v>
      </c>
      <c r="D7606" t="s">
        <v>66977</v>
      </c>
      <c r="E7606" t="s">
        <v>444</v>
      </c>
      <c r="F7606" t="s">
        <v>59641</v>
      </c>
      <c r="G7606" t="s">
        <v>44973</v>
      </c>
      <c r="H7606" t="s">
        <v>46466</v>
      </c>
      <c r="I7606" t="s">
        <v>45588</v>
      </c>
      <c r="K7606" t="s">
        <v>15745</v>
      </c>
      <c r="L7606" t="s">
        <v>72964</v>
      </c>
      <c r="N7606" t="s">
        <v>4014</v>
      </c>
      <c r="P7606" t="s">
        <v>59641</v>
      </c>
      <c r="Q7606" t="s">
        <v>10163</v>
      </c>
      <c r="R7606" t="s">
        <v>10163</v>
      </c>
      <c r="BA7606" t="s">
        <v>48524</v>
      </c>
      <c r="BB7606" t="s">
        <v>61698</v>
      </c>
    </row>
    <row r="7607">
      <c r="A7607" s="2" t="s">
        <v>20335</v>
      </c>
      <c r="B7607" t="s">
        <v>39494</v>
      </c>
      <c r="C7607" t="s">
        <v>14212</v>
      </c>
      <c r="D7607" t="s">
        <v>11955</v>
      </c>
      <c r="E7607" t="s">
        <v>444</v>
      </c>
      <c r="F7607" t="s">
        <v>59641</v>
      </c>
      <c r="G7607" t="s">
        <v>44973</v>
      </c>
      <c r="H7607" t="s">
        <v>46466</v>
      </c>
      <c r="I7607" t="s">
        <v>45588</v>
      </c>
      <c r="K7607" t="s">
        <v>15745</v>
      </c>
      <c r="L7607" t="s">
        <v>72964</v>
      </c>
      <c r="N7607" t="s">
        <v>45553</v>
      </c>
      <c r="P7607" t="s">
        <v>59641</v>
      </c>
      <c r="Q7607" t="s">
        <v>10163</v>
      </c>
      <c r="R7607" t="s">
        <v>10163</v>
      </c>
      <c r="BA7607" t="s">
        <v>48524</v>
      </c>
      <c r="BB7607" t="s">
        <v>61698</v>
      </c>
    </row>
    <row r="7608">
      <c r="A7608" s="2" t="s">
        <v>45607</v>
      </c>
      <c r="B7608" t="s">
        <v>39494</v>
      </c>
      <c r="C7608" t="s">
        <v>4723</v>
      </c>
      <c r="D7608" t="s">
        <v>53828</v>
      </c>
      <c r="E7608" t="s">
        <v>444</v>
      </c>
      <c r="F7608" t="s">
        <v>59641</v>
      </c>
      <c r="G7608" t="s">
        <v>44973</v>
      </c>
      <c r="H7608" t="s">
        <v>53937</v>
      </c>
      <c r="I7608" t="s">
        <v>45588</v>
      </c>
      <c r="K7608" t="s">
        <v>69897</v>
      </c>
      <c r="L7608" t="s">
        <v>72964</v>
      </c>
      <c r="N7608" t="s">
        <v>66408</v>
      </c>
      <c r="P7608" t="s">
        <v>59641</v>
      </c>
      <c r="Q7608" t="s">
        <v>10163</v>
      </c>
      <c r="R7608" t="s">
        <v>10163</v>
      </c>
      <c r="BA7608" t="s">
        <v>48524</v>
      </c>
      <c r="BB7608" t="s">
        <v>30177</v>
      </c>
    </row>
    <row r="7609">
      <c r="A7609" s="2" t="s">
        <v>58848</v>
      </c>
      <c r="B7609" t="s">
        <v>39494</v>
      </c>
      <c r="C7609" t="s">
        <v>60043</v>
      </c>
      <c r="D7609" t="s">
        <v>3195</v>
      </c>
      <c r="E7609" t="s">
        <v>444</v>
      </c>
      <c r="F7609" t="s">
        <v>59641</v>
      </c>
      <c r="G7609" t="s">
        <v>44973</v>
      </c>
      <c r="H7609" t="s">
        <v>53937</v>
      </c>
      <c r="I7609" t="s">
        <v>45588</v>
      </c>
      <c r="K7609" t="s">
        <v>69897</v>
      </c>
      <c r="L7609" t="s">
        <v>72964</v>
      </c>
      <c r="N7609" t="s">
        <v>66408</v>
      </c>
      <c r="P7609" t="s">
        <v>59641</v>
      </c>
      <c r="Q7609" t="s">
        <v>10163</v>
      </c>
      <c r="R7609" t="s">
        <v>10163</v>
      </c>
      <c r="BA7609" t="s">
        <v>48524</v>
      </c>
      <c r="BB7609" t="s">
        <v>30177</v>
      </c>
    </row>
    <row r="7610">
      <c r="A7610" s="2" t="s">
        <v>42828</v>
      </c>
      <c r="B7610" t="s">
        <v>39494</v>
      </c>
      <c r="C7610" t="s">
        <v>45267</v>
      </c>
      <c r="D7610" t="s">
        <v>49224</v>
      </c>
      <c r="E7610" t="s">
        <v>444</v>
      </c>
      <c r="F7610" t="s">
        <v>59641</v>
      </c>
      <c r="G7610" t="s">
        <v>44973</v>
      </c>
      <c r="H7610" t="s">
        <v>53937</v>
      </c>
      <c r="I7610" t="s">
        <v>45588</v>
      </c>
      <c r="K7610" t="s">
        <v>69897</v>
      </c>
      <c r="L7610" t="s">
        <v>72964</v>
      </c>
      <c r="N7610" t="s">
        <v>66408</v>
      </c>
      <c r="P7610" t="s">
        <v>59641</v>
      </c>
      <c r="Q7610" t="s">
        <v>10163</v>
      </c>
      <c r="R7610" t="s">
        <v>10163</v>
      </c>
      <c r="BA7610" t="s">
        <v>48524</v>
      </c>
      <c r="BB7610" t="s">
        <v>19095</v>
      </c>
    </row>
    <row r="7611">
      <c r="A7611" s="2" t="s">
        <v>67270</v>
      </c>
      <c r="B7611" t="s">
        <v>71007</v>
      </c>
      <c r="C7611" t="s">
        <v>38094</v>
      </c>
      <c r="D7611" t="s">
        <v>53921</v>
      </c>
      <c r="E7611" t="s">
        <v>444</v>
      </c>
      <c r="F7611" t="s">
        <v>59641</v>
      </c>
      <c r="G7611" t="s">
        <v>44973</v>
      </c>
      <c r="H7611" t="s">
        <v>7064</v>
      </c>
      <c r="I7611" t="s">
        <v>6389</v>
      </c>
      <c r="K7611" t="s">
        <v>34358</v>
      </c>
      <c r="L7611" t="s">
        <v>72964</v>
      </c>
      <c r="N7611" t="s">
        <v>61470</v>
      </c>
      <c r="P7611" t="s">
        <v>59641</v>
      </c>
      <c r="Q7611" t="s">
        <v>10163</v>
      </c>
      <c r="R7611" t="s">
        <v>10163</v>
      </c>
      <c r="BA7611" t="s">
        <v>48524</v>
      </c>
      <c r="BB7611" t="s">
        <v>15878</v>
      </c>
      <c r="BC7611" t="s">
        <v>32319</v>
      </c>
    </row>
    <row r="7612">
      <c r="A7612" s="2" t="s">
        <v>38038</v>
      </c>
      <c r="B7612" t="s">
        <v>63885</v>
      </c>
      <c r="C7612" t="s">
        <v>46456</v>
      </c>
      <c r="D7612" t="s">
        <v>9801</v>
      </c>
      <c r="E7612" t="s">
        <v>444</v>
      </c>
      <c r="F7612" t="s">
        <v>59641</v>
      </c>
      <c r="G7612" t="s">
        <v>44973</v>
      </c>
      <c r="H7612" t="s">
        <v>26640</v>
      </c>
      <c r="I7612" t="s">
        <v>40941</v>
      </c>
      <c r="K7612" t="s">
        <v>34132</v>
      </c>
      <c r="L7612" t="s">
        <v>72964</v>
      </c>
      <c r="N7612" t="s">
        <v>34598</v>
      </c>
      <c r="P7612" t="s">
        <v>59641</v>
      </c>
      <c r="Q7612" t="s">
        <v>10163</v>
      </c>
      <c r="R7612" t="s">
        <v>10163</v>
      </c>
      <c r="AE7612" t="s">
        <v>10163</v>
      </c>
      <c r="AG7612" t="s">
        <v>10163</v>
      </c>
      <c r="AI7612" t="s">
        <v>10163</v>
      </c>
      <c r="AJ7612" t="s">
        <v>10163</v>
      </c>
      <c r="AL7612" t="s">
        <v>10163</v>
      </c>
      <c r="AO7612" t="s">
        <v>10163</v>
      </c>
      <c r="AQ7612" t="s">
        <v>10163</v>
      </c>
      <c r="AR7612" t="s">
        <v>10163</v>
      </c>
      <c r="AU7612" t="s">
        <v>10163</v>
      </c>
      <c r="AV7612" t="s">
        <v>10163</v>
      </c>
      <c r="AY7612" t="s">
        <v>10163</v>
      </c>
      <c r="AZ7612" t="s">
        <v>10163</v>
      </c>
      <c r="BA7612" t="s">
        <v>48524</v>
      </c>
      <c r="BB7612" t="s">
        <v>13119</v>
      </c>
      <c r="BC7612" t="s">
        <v>55537</v>
      </c>
    </row>
    <row r="7613">
      <c r="A7613" s="2" t="s">
        <v>66785</v>
      </c>
      <c r="B7613" t="s">
        <v>63885</v>
      </c>
      <c r="C7613" t="s">
        <v>46456</v>
      </c>
      <c r="D7613" t="s">
        <v>9801</v>
      </c>
      <c r="E7613" t="s">
        <v>444</v>
      </c>
      <c r="F7613" t="s">
        <v>59641</v>
      </c>
      <c r="G7613" t="s">
        <v>44973</v>
      </c>
      <c r="H7613" t="s">
        <v>35591</v>
      </c>
      <c r="I7613" t="s">
        <v>40941</v>
      </c>
      <c r="K7613" t="s">
        <v>34132</v>
      </c>
      <c r="L7613" t="s">
        <v>72964</v>
      </c>
      <c r="N7613" t="s">
        <v>34598</v>
      </c>
      <c r="P7613" t="s">
        <v>59641</v>
      </c>
      <c r="Q7613" t="s">
        <v>10163</v>
      </c>
      <c r="R7613" t="s">
        <v>10163</v>
      </c>
      <c r="AE7613" t="s">
        <v>10163</v>
      </c>
      <c r="AG7613" t="s">
        <v>10163</v>
      </c>
      <c r="AI7613" t="s">
        <v>10163</v>
      </c>
      <c r="AJ7613" t="s">
        <v>10163</v>
      </c>
      <c r="AL7613" t="s">
        <v>10163</v>
      </c>
      <c r="AO7613" t="s">
        <v>10163</v>
      </c>
      <c r="AQ7613" t="s">
        <v>10163</v>
      </c>
      <c r="AR7613" t="s">
        <v>10163</v>
      </c>
      <c r="AU7613" t="s">
        <v>10163</v>
      </c>
      <c r="AV7613" t="s">
        <v>10163</v>
      </c>
      <c r="AY7613" t="s">
        <v>10163</v>
      </c>
      <c r="AZ7613" t="s">
        <v>10163</v>
      </c>
      <c r="BA7613" t="s">
        <v>48524</v>
      </c>
      <c r="BB7613" t="s">
        <v>13119</v>
      </c>
      <c r="BC7613" t="s">
        <v>55537</v>
      </c>
    </row>
    <row r="7614">
      <c r="A7614" s="2" t="s">
        <v>15235</v>
      </c>
      <c r="B7614" t="s">
        <v>63885</v>
      </c>
      <c r="C7614" t="s">
        <v>69924</v>
      </c>
      <c r="D7614" t="s">
        <v>7712</v>
      </c>
      <c r="E7614" t="s">
        <v>444</v>
      </c>
      <c r="F7614" t="s">
        <v>59641</v>
      </c>
      <c r="G7614" t="s">
        <v>44973</v>
      </c>
      <c r="H7614" t="s">
        <v>37125</v>
      </c>
      <c r="I7614" t="s">
        <v>40941</v>
      </c>
      <c r="K7614" t="s">
        <v>34132</v>
      </c>
      <c r="L7614" t="s">
        <v>72964</v>
      </c>
      <c r="N7614" t="s">
        <v>34598</v>
      </c>
      <c r="P7614" t="s">
        <v>59641</v>
      </c>
      <c r="Q7614" t="s">
        <v>10163</v>
      </c>
      <c r="R7614" t="s">
        <v>10163</v>
      </c>
      <c r="AE7614" t="s">
        <v>10163</v>
      </c>
      <c r="AG7614" t="s">
        <v>10163</v>
      </c>
      <c r="AI7614" t="s">
        <v>10163</v>
      </c>
      <c r="AJ7614" t="s">
        <v>10163</v>
      </c>
      <c r="AL7614" t="s">
        <v>10163</v>
      </c>
      <c r="AO7614" t="s">
        <v>10163</v>
      </c>
      <c r="AQ7614" t="s">
        <v>10163</v>
      </c>
      <c r="AR7614" t="s">
        <v>10163</v>
      </c>
      <c r="AU7614" t="s">
        <v>10163</v>
      </c>
      <c r="AV7614" t="s">
        <v>10163</v>
      </c>
      <c r="AY7614" t="s">
        <v>10163</v>
      </c>
      <c r="AZ7614" t="s">
        <v>10163</v>
      </c>
      <c r="BA7614" t="s">
        <v>48524</v>
      </c>
      <c r="BB7614" t="s">
        <v>13119</v>
      </c>
      <c r="BC7614" t="s">
        <v>55537</v>
      </c>
    </row>
    <row r="7615">
      <c r="A7615" s="2" t="s">
        <v>64053</v>
      </c>
      <c r="B7615" t="s">
        <v>13276</v>
      </c>
      <c r="C7615" t="s">
        <v>22578</v>
      </c>
      <c r="D7615" t="s">
        <v>43478</v>
      </c>
      <c r="E7615" t="s">
        <v>444</v>
      </c>
      <c r="F7615" t="s">
        <v>59641</v>
      </c>
      <c r="G7615" t="s">
        <v>44973</v>
      </c>
      <c r="H7615" t="s">
        <v>444</v>
      </c>
      <c r="I7615" t="s">
        <v>12959</v>
      </c>
      <c r="K7615" t="s">
        <v>64958</v>
      </c>
      <c r="L7615" t="s">
        <v>72964</v>
      </c>
      <c r="N7615" t="s">
        <v>42984</v>
      </c>
      <c r="P7615" t="s">
        <v>59641</v>
      </c>
      <c r="Q7615" t="s">
        <v>10163</v>
      </c>
      <c r="R7615" t="s">
        <v>10163</v>
      </c>
      <c r="BA7615" t="s">
        <v>68601</v>
      </c>
      <c r="BB7615" t="s">
        <v>33749</v>
      </c>
      <c r="BC7615" t="s">
        <v>27545</v>
      </c>
    </row>
    <row r="7616">
      <c r="A7616" s="2" t="s">
        <v>40345</v>
      </c>
      <c r="B7616" t="s">
        <v>13276</v>
      </c>
      <c r="C7616" t="s">
        <v>13601</v>
      </c>
      <c r="D7616" t="s">
        <v>67214</v>
      </c>
      <c r="E7616" t="s">
        <v>444</v>
      </c>
      <c r="F7616" t="s">
        <v>59641</v>
      </c>
      <c r="G7616" t="s">
        <v>44973</v>
      </c>
      <c r="H7616" t="s">
        <v>444</v>
      </c>
      <c r="I7616" t="s">
        <v>12959</v>
      </c>
      <c r="K7616" t="s">
        <v>64958</v>
      </c>
      <c r="L7616" t="s">
        <v>72964</v>
      </c>
      <c r="N7616" t="s">
        <v>45410</v>
      </c>
      <c r="P7616" t="s">
        <v>59641</v>
      </c>
      <c r="Q7616" t="s">
        <v>10163</v>
      </c>
      <c r="R7616" t="s">
        <v>10163</v>
      </c>
      <c r="S7616" t="s">
        <v>46262</v>
      </c>
      <c r="AE7616" t="s">
        <v>10163</v>
      </c>
      <c r="AG7616" t="s">
        <v>10163</v>
      </c>
      <c r="AI7616" t="s">
        <v>10163</v>
      </c>
      <c r="AJ7616" t="s">
        <v>10163</v>
      </c>
      <c r="AL7616" t="s">
        <v>10163</v>
      </c>
      <c r="AO7616" t="s">
        <v>10163</v>
      </c>
      <c r="AQ7616" t="s">
        <v>10163</v>
      </c>
      <c r="AR7616" t="s">
        <v>10163</v>
      </c>
      <c r="AU7616" t="s">
        <v>10163</v>
      </c>
      <c r="AV7616" t="s">
        <v>10163</v>
      </c>
      <c r="AY7616" t="s">
        <v>10163</v>
      </c>
      <c r="AZ7616" t="s">
        <v>10163</v>
      </c>
      <c r="BA7616" t="s">
        <v>6336</v>
      </c>
      <c r="BB7616" t="s">
        <v>70133</v>
      </c>
      <c r="BC7616" t="s">
        <v>32319</v>
      </c>
    </row>
    <row r="7617">
      <c r="A7617" s="2" t="s">
        <v>32016</v>
      </c>
      <c r="B7617" t="s">
        <v>56306</v>
      </c>
      <c r="C7617" t="s">
        <v>38293</v>
      </c>
      <c r="D7617" t="s">
        <v>28576</v>
      </c>
      <c r="E7617" t="s">
        <v>444</v>
      </c>
      <c r="F7617" t="s">
        <v>59641</v>
      </c>
      <c r="G7617" t="s">
        <v>44973</v>
      </c>
      <c r="H7617" t="s">
        <v>10525</v>
      </c>
      <c r="I7617" t="s">
        <v>45588</v>
      </c>
      <c r="K7617" t="s">
        <v>69012</v>
      </c>
      <c r="L7617" t="s">
        <v>72065</v>
      </c>
      <c r="N7617" t="s">
        <v>38380</v>
      </c>
      <c r="P7617" t="s">
        <v>59641</v>
      </c>
      <c r="Q7617" t="s">
        <v>10163</v>
      </c>
      <c r="R7617" t="s">
        <v>10163</v>
      </c>
      <c r="AE7617" t="s">
        <v>10163</v>
      </c>
      <c r="AG7617" t="s">
        <v>10163</v>
      </c>
      <c r="AI7617" t="s">
        <v>10163</v>
      </c>
      <c r="AJ7617" t="s">
        <v>10163</v>
      </c>
      <c r="AL7617" t="s">
        <v>10163</v>
      </c>
      <c r="AO7617" t="s">
        <v>10163</v>
      </c>
      <c r="AQ7617" t="s">
        <v>10163</v>
      </c>
      <c r="AR7617" t="s">
        <v>10163</v>
      </c>
      <c r="AU7617" t="s">
        <v>10163</v>
      </c>
      <c r="AV7617" t="s">
        <v>10163</v>
      </c>
      <c r="AY7617" t="s">
        <v>10163</v>
      </c>
      <c r="AZ7617" t="s">
        <v>10163</v>
      </c>
      <c r="BA7617" t="s">
        <v>48524</v>
      </c>
      <c r="BB7617" t="s">
        <v>60008</v>
      </c>
      <c r="BC7617" t="s">
        <v>56604</v>
      </c>
    </row>
    <row r="7618">
      <c r="A7618" s="2" t="s">
        <v>58048</v>
      </c>
      <c r="B7618" t="s">
        <v>56306</v>
      </c>
      <c r="C7618" t="s">
        <v>8601</v>
      </c>
      <c r="D7618" t="s">
        <v>57538</v>
      </c>
      <c r="E7618" t="s">
        <v>444</v>
      </c>
      <c r="F7618" t="s">
        <v>59641</v>
      </c>
      <c r="G7618" t="s">
        <v>44973</v>
      </c>
      <c r="H7618" t="s">
        <v>10525</v>
      </c>
      <c r="I7618" t="s">
        <v>45588</v>
      </c>
      <c r="K7618" t="s">
        <v>69012</v>
      </c>
      <c r="L7618" t="s">
        <v>72065</v>
      </c>
      <c r="N7618" t="s">
        <v>38380</v>
      </c>
      <c r="P7618" t="s">
        <v>59641</v>
      </c>
      <c r="Q7618" t="s">
        <v>10163</v>
      </c>
      <c r="R7618" t="s">
        <v>10163</v>
      </c>
      <c r="AE7618" t="s">
        <v>10163</v>
      </c>
      <c r="AG7618" t="s">
        <v>10163</v>
      </c>
      <c r="AI7618" t="s">
        <v>10163</v>
      </c>
      <c r="AJ7618" t="s">
        <v>10163</v>
      </c>
      <c r="AL7618" t="s">
        <v>10163</v>
      </c>
      <c r="AO7618" t="s">
        <v>10163</v>
      </c>
      <c r="AQ7618" t="s">
        <v>10163</v>
      </c>
      <c r="AR7618" t="s">
        <v>10163</v>
      </c>
      <c r="AU7618" t="s">
        <v>10163</v>
      </c>
      <c r="AV7618" t="s">
        <v>10163</v>
      </c>
      <c r="AY7618" t="s">
        <v>10163</v>
      </c>
      <c r="AZ7618" t="s">
        <v>10163</v>
      </c>
      <c r="BA7618" t="s">
        <v>48524</v>
      </c>
      <c r="BB7618" t="s">
        <v>60008</v>
      </c>
      <c r="BC7618" t="s">
        <v>56604</v>
      </c>
    </row>
    <row r="7619">
      <c r="A7619" s="2" t="s">
        <v>66794</v>
      </c>
      <c r="B7619" t="s">
        <v>56306</v>
      </c>
      <c r="C7619" t="s">
        <v>22247</v>
      </c>
      <c r="D7619" t="s">
        <v>24408</v>
      </c>
      <c r="E7619" t="s">
        <v>444</v>
      </c>
      <c r="F7619" t="s">
        <v>59641</v>
      </c>
      <c r="G7619" t="s">
        <v>44973</v>
      </c>
      <c r="H7619" t="s">
        <v>10525</v>
      </c>
      <c r="I7619" t="s">
        <v>45588</v>
      </c>
      <c r="K7619" t="s">
        <v>69012</v>
      </c>
      <c r="L7619" t="s">
        <v>72065</v>
      </c>
      <c r="N7619" t="s">
        <v>38380</v>
      </c>
      <c r="P7619" t="s">
        <v>59641</v>
      </c>
      <c r="Q7619" t="s">
        <v>10163</v>
      </c>
      <c r="R7619" t="s">
        <v>10163</v>
      </c>
      <c r="AE7619" t="s">
        <v>10163</v>
      </c>
      <c r="AG7619" t="s">
        <v>10163</v>
      </c>
      <c r="AI7619" t="s">
        <v>10163</v>
      </c>
      <c r="AJ7619" t="s">
        <v>10163</v>
      </c>
      <c r="AL7619" t="s">
        <v>10163</v>
      </c>
      <c r="AO7619" t="s">
        <v>10163</v>
      </c>
      <c r="AQ7619" t="s">
        <v>10163</v>
      </c>
      <c r="AR7619" t="s">
        <v>10163</v>
      </c>
      <c r="AU7619" t="s">
        <v>10163</v>
      </c>
      <c r="AV7619" t="s">
        <v>10163</v>
      </c>
      <c r="AY7619" t="s">
        <v>10163</v>
      </c>
      <c r="AZ7619" t="s">
        <v>10163</v>
      </c>
      <c r="BA7619" t="s">
        <v>48524</v>
      </c>
      <c r="BB7619" t="s">
        <v>60008</v>
      </c>
      <c r="BC7619" t="s">
        <v>56604</v>
      </c>
    </row>
    <row r="7620">
      <c r="A7620" s="2" t="s">
        <v>25991</v>
      </c>
      <c r="B7620" t="s">
        <v>56306</v>
      </c>
      <c r="C7620" t="s">
        <v>31392</v>
      </c>
      <c r="D7620" t="s">
        <v>46114</v>
      </c>
      <c r="E7620" t="s">
        <v>444</v>
      </c>
      <c r="F7620" t="s">
        <v>59641</v>
      </c>
      <c r="G7620" t="s">
        <v>44973</v>
      </c>
      <c r="H7620" t="s">
        <v>10525</v>
      </c>
      <c r="I7620" t="s">
        <v>45588</v>
      </c>
      <c r="K7620" t="s">
        <v>69012</v>
      </c>
      <c r="L7620" t="s">
        <v>72065</v>
      </c>
      <c r="N7620" t="s">
        <v>38380</v>
      </c>
      <c r="P7620" t="s">
        <v>59641</v>
      </c>
      <c r="Q7620" t="s">
        <v>10163</v>
      </c>
      <c r="R7620" t="s">
        <v>10163</v>
      </c>
      <c r="AE7620" t="s">
        <v>10163</v>
      </c>
      <c r="AG7620" t="s">
        <v>10163</v>
      </c>
      <c r="AI7620" t="s">
        <v>10163</v>
      </c>
      <c r="AJ7620" t="s">
        <v>10163</v>
      </c>
      <c r="AL7620" t="s">
        <v>10163</v>
      </c>
      <c r="AO7620" t="s">
        <v>10163</v>
      </c>
      <c r="AQ7620" t="s">
        <v>10163</v>
      </c>
      <c r="AR7620" t="s">
        <v>10163</v>
      </c>
      <c r="AU7620" t="s">
        <v>10163</v>
      </c>
      <c r="AV7620" t="s">
        <v>10163</v>
      </c>
      <c r="AY7620" t="s">
        <v>10163</v>
      </c>
      <c r="AZ7620" t="s">
        <v>10163</v>
      </c>
      <c r="BA7620" t="s">
        <v>48524</v>
      </c>
      <c r="BB7620" t="s">
        <v>60008</v>
      </c>
      <c r="BC7620" t="s">
        <v>56604</v>
      </c>
    </row>
    <row r="7621">
      <c r="A7621" s="2" t="s">
        <v>56206</v>
      </c>
      <c r="B7621" t="s">
        <v>56306</v>
      </c>
      <c r="C7621" t="s">
        <v>30548</v>
      </c>
      <c r="D7621" t="s">
        <v>62243</v>
      </c>
      <c r="E7621" t="s">
        <v>444</v>
      </c>
      <c r="F7621" t="s">
        <v>59641</v>
      </c>
      <c r="G7621" t="s">
        <v>44973</v>
      </c>
      <c r="H7621" t="s">
        <v>10525</v>
      </c>
      <c r="I7621" t="s">
        <v>45588</v>
      </c>
      <c r="K7621" t="s">
        <v>69012</v>
      </c>
      <c r="L7621" t="s">
        <v>72065</v>
      </c>
      <c r="N7621" t="s">
        <v>38380</v>
      </c>
      <c r="P7621" t="s">
        <v>59641</v>
      </c>
      <c r="Q7621" t="s">
        <v>10163</v>
      </c>
      <c r="R7621" t="s">
        <v>10163</v>
      </c>
      <c r="AE7621" t="s">
        <v>10163</v>
      </c>
      <c r="AG7621" t="s">
        <v>10163</v>
      </c>
      <c r="AI7621" t="s">
        <v>10163</v>
      </c>
      <c r="AJ7621" t="s">
        <v>10163</v>
      </c>
      <c r="AL7621" t="s">
        <v>10163</v>
      </c>
      <c r="AO7621" t="s">
        <v>10163</v>
      </c>
      <c r="AQ7621" t="s">
        <v>10163</v>
      </c>
      <c r="AR7621" t="s">
        <v>10163</v>
      </c>
      <c r="AU7621" t="s">
        <v>10163</v>
      </c>
      <c r="AV7621" t="s">
        <v>10163</v>
      </c>
      <c r="AY7621" t="s">
        <v>10163</v>
      </c>
      <c r="AZ7621" t="s">
        <v>10163</v>
      </c>
      <c r="BA7621" t="s">
        <v>48524</v>
      </c>
      <c r="BB7621" t="s">
        <v>60008</v>
      </c>
      <c r="BC7621" t="s">
        <v>56604</v>
      </c>
    </row>
    <row r="7622">
      <c r="A7622" s="2" t="s">
        <v>24530</v>
      </c>
      <c r="B7622" t="s">
        <v>56306</v>
      </c>
      <c r="C7622" t="s">
        <v>58938</v>
      </c>
      <c r="D7622" t="s">
        <v>62243</v>
      </c>
      <c r="E7622" t="s">
        <v>444</v>
      </c>
      <c r="F7622" t="s">
        <v>59641</v>
      </c>
      <c r="G7622" t="s">
        <v>44973</v>
      </c>
      <c r="H7622" t="s">
        <v>10525</v>
      </c>
      <c r="I7622" t="s">
        <v>45588</v>
      </c>
      <c r="K7622" t="s">
        <v>69012</v>
      </c>
      <c r="L7622" t="s">
        <v>72065</v>
      </c>
      <c r="N7622" t="s">
        <v>38380</v>
      </c>
      <c r="P7622" t="s">
        <v>59641</v>
      </c>
      <c r="Q7622" t="s">
        <v>10163</v>
      </c>
      <c r="R7622" t="s">
        <v>10163</v>
      </c>
      <c r="AE7622" t="s">
        <v>10163</v>
      </c>
      <c r="AG7622" t="s">
        <v>10163</v>
      </c>
      <c r="AI7622" t="s">
        <v>10163</v>
      </c>
      <c r="AJ7622" t="s">
        <v>10163</v>
      </c>
      <c r="AL7622" t="s">
        <v>10163</v>
      </c>
      <c r="AO7622" t="s">
        <v>10163</v>
      </c>
      <c r="AQ7622" t="s">
        <v>10163</v>
      </c>
      <c r="AR7622" t="s">
        <v>10163</v>
      </c>
      <c r="AU7622" t="s">
        <v>10163</v>
      </c>
      <c r="AV7622" t="s">
        <v>10163</v>
      </c>
      <c r="AY7622" t="s">
        <v>10163</v>
      </c>
      <c r="AZ7622" t="s">
        <v>10163</v>
      </c>
      <c r="BA7622" t="s">
        <v>48524</v>
      </c>
      <c r="BB7622" t="s">
        <v>60008</v>
      </c>
      <c r="BC7622" t="s">
        <v>56604</v>
      </c>
    </row>
    <row r="7623">
      <c r="A7623" s="2" t="s">
        <v>39837</v>
      </c>
      <c r="B7623" t="s">
        <v>56306</v>
      </c>
      <c r="C7623" t="s">
        <v>69252</v>
      </c>
      <c r="D7623" t="s">
        <v>14571</v>
      </c>
      <c r="E7623" t="s">
        <v>444</v>
      </c>
      <c r="F7623" t="s">
        <v>59641</v>
      </c>
      <c r="G7623" t="s">
        <v>44973</v>
      </c>
      <c r="H7623" t="s">
        <v>10525</v>
      </c>
      <c r="I7623" t="s">
        <v>45588</v>
      </c>
      <c r="K7623" t="s">
        <v>69012</v>
      </c>
      <c r="L7623" t="s">
        <v>72065</v>
      </c>
      <c r="N7623" t="s">
        <v>38380</v>
      </c>
      <c r="P7623" t="s">
        <v>59641</v>
      </c>
      <c r="Q7623" t="s">
        <v>10163</v>
      </c>
      <c r="R7623" t="s">
        <v>10163</v>
      </c>
      <c r="AE7623" t="s">
        <v>10163</v>
      </c>
      <c r="AG7623" t="s">
        <v>10163</v>
      </c>
      <c r="AI7623" t="s">
        <v>10163</v>
      </c>
      <c r="AJ7623" t="s">
        <v>10163</v>
      </c>
      <c r="AL7623" t="s">
        <v>10163</v>
      </c>
      <c r="AO7623" t="s">
        <v>10163</v>
      </c>
      <c r="AQ7623" t="s">
        <v>10163</v>
      </c>
      <c r="AR7623" t="s">
        <v>10163</v>
      </c>
      <c r="AU7623" t="s">
        <v>10163</v>
      </c>
      <c r="AV7623" t="s">
        <v>10163</v>
      </c>
      <c r="AY7623" t="s">
        <v>10163</v>
      </c>
      <c r="AZ7623" t="s">
        <v>10163</v>
      </c>
      <c r="BA7623" t="s">
        <v>48524</v>
      </c>
      <c r="BB7623" t="s">
        <v>60008</v>
      </c>
      <c r="BC7623" t="s">
        <v>56604</v>
      </c>
    </row>
    <row r="7624">
      <c r="A7624" s="2" t="s">
        <v>47377</v>
      </c>
      <c r="B7624" t="s">
        <v>17075</v>
      </c>
      <c r="C7624" t="s">
        <v>60970</v>
      </c>
      <c r="D7624" t="s">
        <v>13095</v>
      </c>
      <c r="E7624" t="s">
        <v>444</v>
      </c>
      <c r="F7624" t="s">
        <v>59641</v>
      </c>
      <c r="G7624" t="s">
        <v>44973</v>
      </c>
      <c r="H7624" t="s">
        <v>36346</v>
      </c>
      <c r="I7624" t="s">
        <v>45588</v>
      </c>
      <c r="K7624" t="s">
        <v>35398</v>
      </c>
      <c r="L7624" t="s">
        <v>55750</v>
      </c>
      <c r="N7624" t="s">
        <v>13018</v>
      </c>
      <c r="P7624" t="s">
        <v>59641</v>
      </c>
      <c r="Q7624" t="s">
        <v>10163</v>
      </c>
      <c r="R7624" t="s">
        <v>10163</v>
      </c>
      <c r="AE7624" t="s">
        <v>10163</v>
      </c>
      <c r="AG7624" t="s">
        <v>10163</v>
      </c>
      <c r="AI7624" t="s">
        <v>10163</v>
      </c>
      <c r="AJ7624" t="s">
        <v>10163</v>
      </c>
      <c r="AL7624" t="s">
        <v>10163</v>
      </c>
      <c r="AO7624" t="s">
        <v>10163</v>
      </c>
      <c r="AQ7624" t="s">
        <v>10163</v>
      </c>
      <c r="AR7624" t="s">
        <v>10163</v>
      </c>
      <c r="AS7624" t="s">
        <v>66793</v>
      </c>
      <c r="AU7624" t="s">
        <v>10163</v>
      </c>
      <c r="AV7624" t="s">
        <v>10163</v>
      </c>
      <c r="AY7624" t="s">
        <v>10163</v>
      </c>
      <c r="AZ7624" t="s">
        <v>10163</v>
      </c>
      <c r="BA7624" t="s">
        <v>48524</v>
      </c>
      <c r="BB7624" t="s">
        <v>29347</v>
      </c>
      <c r="BC7624" t="s">
        <v>24520</v>
      </c>
    </row>
    <row r="7625">
      <c r="A7625" s="2" t="s">
        <v>39979</v>
      </c>
      <c r="B7625" t="s">
        <v>17075</v>
      </c>
      <c r="C7625" t="s">
        <v>14189</v>
      </c>
      <c r="D7625" t="s">
        <v>13095</v>
      </c>
      <c r="E7625" t="s">
        <v>444</v>
      </c>
      <c r="F7625" t="s">
        <v>59641</v>
      </c>
      <c r="G7625" t="s">
        <v>44973</v>
      </c>
      <c r="H7625" t="s">
        <v>36346</v>
      </c>
      <c r="I7625" t="s">
        <v>45588</v>
      </c>
      <c r="K7625" t="s">
        <v>35398</v>
      </c>
      <c r="L7625" t="s">
        <v>55750</v>
      </c>
      <c r="N7625" t="s">
        <v>13018</v>
      </c>
      <c r="P7625" t="s">
        <v>59641</v>
      </c>
      <c r="Q7625" t="s">
        <v>10163</v>
      </c>
      <c r="R7625" t="s">
        <v>10163</v>
      </c>
      <c r="AE7625" t="s">
        <v>10163</v>
      </c>
      <c r="AG7625" t="s">
        <v>10163</v>
      </c>
      <c r="AI7625" t="s">
        <v>10163</v>
      </c>
      <c r="AJ7625" t="s">
        <v>10163</v>
      </c>
      <c r="AL7625" t="s">
        <v>10163</v>
      </c>
      <c r="AO7625" t="s">
        <v>10163</v>
      </c>
      <c r="AQ7625" t="s">
        <v>10163</v>
      </c>
      <c r="AR7625" t="s">
        <v>10163</v>
      </c>
      <c r="AS7625" t="s">
        <v>66793</v>
      </c>
      <c r="AU7625" t="s">
        <v>10163</v>
      </c>
      <c r="AV7625" t="s">
        <v>10163</v>
      </c>
      <c r="AY7625" t="s">
        <v>10163</v>
      </c>
      <c r="AZ7625" t="s">
        <v>10163</v>
      </c>
      <c r="BA7625" t="s">
        <v>48524</v>
      </c>
      <c r="BB7625" t="s">
        <v>915</v>
      </c>
      <c r="BC7625" t="s">
        <v>16840</v>
      </c>
    </row>
    <row r="7626">
      <c r="A7626" s="2" t="s">
        <v>16119</v>
      </c>
      <c r="B7626" t="s">
        <v>17075</v>
      </c>
      <c r="C7626" t="s">
        <v>47598</v>
      </c>
      <c r="D7626" t="s">
        <v>31345</v>
      </c>
      <c r="E7626" t="s">
        <v>444</v>
      </c>
      <c r="F7626" t="s">
        <v>59641</v>
      </c>
      <c r="G7626" t="s">
        <v>44973</v>
      </c>
      <c r="H7626" t="s">
        <v>36346</v>
      </c>
      <c r="I7626" t="s">
        <v>45588</v>
      </c>
      <c r="K7626" t="s">
        <v>35398</v>
      </c>
      <c r="L7626" t="s">
        <v>55750</v>
      </c>
      <c r="N7626" t="s">
        <v>13018</v>
      </c>
      <c r="P7626" t="s">
        <v>59641</v>
      </c>
      <c r="Q7626" t="s">
        <v>10163</v>
      </c>
      <c r="R7626" t="s">
        <v>10163</v>
      </c>
      <c r="AE7626" t="s">
        <v>10163</v>
      </c>
      <c r="AG7626" t="s">
        <v>10163</v>
      </c>
      <c r="AI7626" t="s">
        <v>10163</v>
      </c>
      <c r="AJ7626" t="s">
        <v>10163</v>
      </c>
      <c r="AL7626" t="s">
        <v>10163</v>
      </c>
      <c r="AO7626" t="s">
        <v>10163</v>
      </c>
      <c r="AQ7626" t="s">
        <v>10163</v>
      </c>
      <c r="AR7626" t="s">
        <v>10163</v>
      </c>
      <c r="AS7626" t="s">
        <v>66793</v>
      </c>
      <c r="AU7626" t="s">
        <v>10163</v>
      </c>
      <c r="AV7626" t="s">
        <v>10163</v>
      </c>
      <c r="AY7626" t="s">
        <v>10163</v>
      </c>
      <c r="AZ7626" t="s">
        <v>10163</v>
      </c>
      <c r="BA7626" t="s">
        <v>48524</v>
      </c>
      <c r="BB7626" t="s">
        <v>74004</v>
      </c>
      <c r="BC7626" t="s">
        <v>27545</v>
      </c>
    </row>
    <row r="7627">
      <c r="A7627" s="2" t="s">
        <v>61355</v>
      </c>
      <c r="B7627" t="s">
        <v>17075</v>
      </c>
      <c r="C7627" t="s">
        <v>36055</v>
      </c>
      <c r="D7627" t="s">
        <v>9827</v>
      </c>
      <c r="E7627" t="s">
        <v>444</v>
      </c>
      <c r="F7627" t="s">
        <v>59641</v>
      </c>
      <c r="G7627" t="s">
        <v>44973</v>
      </c>
      <c r="H7627" t="s">
        <v>36346</v>
      </c>
      <c r="I7627" t="s">
        <v>45588</v>
      </c>
      <c r="K7627" t="s">
        <v>35398</v>
      </c>
      <c r="L7627" t="s">
        <v>55750</v>
      </c>
      <c r="N7627" t="s">
        <v>13018</v>
      </c>
      <c r="P7627" t="s">
        <v>59641</v>
      </c>
      <c r="Q7627" t="s">
        <v>10163</v>
      </c>
      <c r="R7627" t="s">
        <v>10163</v>
      </c>
      <c r="AE7627" t="s">
        <v>10163</v>
      </c>
      <c r="AG7627" t="s">
        <v>10163</v>
      </c>
      <c r="AI7627" t="s">
        <v>10163</v>
      </c>
      <c r="AJ7627" t="s">
        <v>10163</v>
      </c>
      <c r="AL7627" t="s">
        <v>10163</v>
      </c>
      <c r="AO7627" t="s">
        <v>10163</v>
      </c>
      <c r="AQ7627" t="s">
        <v>10163</v>
      </c>
      <c r="AR7627" t="s">
        <v>10163</v>
      </c>
      <c r="AU7627" t="s">
        <v>10163</v>
      </c>
      <c r="AV7627" t="s">
        <v>10163</v>
      </c>
      <c r="AY7627" t="s">
        <v>10163</v>
      </c>
      <c r="AZ7627" t="s">
        <v>10163</v>
      </c>
      <c r="BA7627" t="s">
        <v>48524</v>
      </c>
      <c r="BB7627" t="s">
        <v>74004</v>
      </c>
      <c r="BC7627" t="s">
        <v>27545</v>
      </c>
    </row>
    <row r="7628">
      <c r="A7628" s="2" t="s">
        <v>21010</v>
      </c>
      <c r="B7628" t="s">
        <v>17075</v>
      </c>
      <c r="C7628" t="s">
        <v>71567</v>
      </c>
      <c r="D7628" t="s">
        <v>34606</v>
      </c>
      <c r="E7628" t="s">
        <v>444</v>
      </c>
      <c r="F7628" t="s">
        <v>59641</v>
      </c>
      <c r="G7628" t="s">
        <v>44973</v>
      </c>
      <c r="H7628" t="s">
        <v>36346</v>
      </c>
      <c r="I7628" t="s">
        <v>45588</v>
      </c>
      <c r="K7628" t="s">
        <v>12049</v>
      </c>
      <c r="L7628" t="s">
        <v>55750</v>
      </c>
      <c r="N7628" t="s">
        <v>62244</v>
      </c>
      <c r="P7628" t="s">
        <v>59641</v>
      </c>
      <c r="Q7628" t="s">
        <v>10163</v>
      </c>
      <c r="R7628" t="s">
        <v>10163</v>
      </c>
      <c r="AE7628" t="s">
        <v>10163</v>
      </c>
      <c r="AG7628" t="s">
        <v>10163</v>
      </c>
      <c r="AI7628" t="s">
        <v>10163</v>
      </c>
      <c r="AJ7628" t="s">
        <v>10163</v>
      </c>
      <c r="AL7628" t="s">
        <v>10163</v>
      </c>
      <c r="AO7628" t="s">
        <v>10163</v>
      </c>
      <c r="AQ7628" t="s">
        <v>10163</v>
      </c>
      <c r="AR7628" t="s">
        <v>10163</v>
      </c>
      <c r="AU7628" t="s">
        <v>10163</v>
      </c>
      <c r="AV7628" t="s">
        <v>10163</v>
      </c>
      <c r="AY7628" t="s">
        <v>10163</v>
      </c>
      <c r="AZ7628" t="s">
        <v>10163</v>
      </c>
      <c r="BA7628" t="s">
        <v>48524</v>
      </c>
      <c r="BB7628" t="s">
        <v>29347</v>
      </c>
      <c r="BC7628" t="s">
        <v>24520</v>
      </c>
    </row>
    <row r="7629">
      <c r="A7629" s="2" t="s">
        <v>29535</v>
      </c>
      <c r="B7629" t="s">
        <v>58917</v>
      </c>
      <c r="C7629" t="s">
        <v>22363</v>
      </c>
      <c r="D7629" t="s">
        <v>39372</v>
      </c>
      <c r="E7629" t="s">
        <v>444</v>
      </c>
      <c r="F7629" t="s">
        <v>59641</v>
      </c>
      <c r="G7629" t="s">
        <v>44973</v>
      </c>
      <c r="H7629" t="s">
        <v>444</v>
      </c>
      <c r="I7629" t="s">
        <v>47549</v>
      </c>
      <c r="K7629" t="s">
        <v>62573</v>
      </c>
      <c r="L7629" t="s">
        <v>72964</v>
      </c>
      <c r="N7629" t="s">
        <v>42547</v>
      </c>
      <c r="P7629" t="s">
        <v>59641</v>
      </c>
      <c r="Q7629" t="s">
        <v>10163</v>
      </c>
      <c r="R7629" t="s">
        <v>10163</v>
      </c>
      <c r="BA7629" t="s">
        <v>27803</v>
      </c>
    </row>
    <row r="7630">
      <c r="A7630" s="2" t="s">
        <v>55598</v>
      </c>
      <c r="B7630" t="s">
        <v>23159</v>
      </c>
      <c r="C7630" t="s">
        <v>5863</v>
      </c>
      <c r="D7630" t="s">
        <v>41012</v>
      </c>
      <c r="E7630" t="s">
        <v>444</v>
      </c>
      <c r="F7630" t="s">
        <v>59641</v>
      </c>
      <c r="G7630" t="s">
        <v>44973</v>
      </c>
      <c r="H7630" t="s">
        <v>5829</v>
      </c>
      <c r="I7630" t="s">
        <v>45588</v>
      </c>
      <c r="K7630" t="s">
        <v>32298</v>
      </c>
      <c r="L7630" t="s">
        <v>72964</v>
      </c>
      <c r="N7630" t="s">
        <v>36553</v>
      </c>
      <c r="P7630" t="s">
        <v>59641</v>
      </c>
      <c r="Q7630" t="s">
        <v>10163</v>
      </c>
      <c r="R7630" t="s">
        <v>10163</v>
      </c>
      <c r="AE7630" t="s">
        <v>10163</v>
      </c>
      <c r="AG7630" t="s">
        <v>10163</v>
      </c>
      <c r="AI7630" t="s">
        <v>10163</v>
      </c>
      <c r="AJ7630" t="s">
        <v>10163</v>
      </c>
      <c r="AL7630" t="s">
        <v>10163</v>
      </c>
      <c r="AO7630" t="s">
        <v>10163</v>
      </c>
      <c r="AQ7630" t="s">
        <v>10163</v>
      </c>
      <c r="AR7630" t="s">
        <v>10163</v>
      </c>
      <c r="AU7630" t="s">
        <v>10163</v>
      </c>
      <c r="AV7630" t="s">
        <v>10163</v>
      </c>
      <c r="AY7630" t="s">
        <v>10163</v>
      </c>
      <c r="AZ7630" t="s">
        <v>10163</v>
      </c>
      <c r="BA7630" t="s">
        <v>48524</v>
      </c>
      <c r="BB7630" t="s">
        <v>33000</v>
      </c>
    </row>
    <row r="7631">
      <c r="A7631" s="2" t="s">
        <v>52020</v>
      </c>
      <c r="B7631" t="s">
        <v>23159</v>
      </c>
      <c r="C7631" t="s">
        <v>64131</v>
      </c>
      <c r="D7631" t="s">
        <v>46999</v>
      </c>
      <c r="E7631" t="s">
        <v>444</v>
      </c>
      <c r="F7631" t="s">
        <v>59641</v>
      </c>
      <c r="G7631" t="s">
        <v>44973</v>
      </c>
      <c r="H7631" t="s">
        <v>43693</v>
      </c>
      <c r="I7631" t="s">
        <v>45588</v>
      </c>
      <c r="K7631" t="s">
        <v>32298</v>
      </c>
      <c r="L7631" t="s">
        <v>72964</v>
      </c>
      <c r="N7631" t="s">
        <v>36553</v>
      </c>
      <c r="P7631" t="s">
        <v>59641</v>
      </c>
      <c r="Q7631" t="s">
        <v>10163</v>
      </c>
      <c r="R7631" t="s">
        <v>10163</v>
      </c>
      <c r="AE7631" t="s">
        <v>10163</v>
      </c>
      <c r="AG7631" t="s">
        <v>10163</v>
      </c>
      <c r="AI7631" t="s">
        <v>10163</v>
      </c>
      <c r="AJ7631" t="s">
        <v>10163</v>
      </c>
      <c r="AL7631" t="s">
        <v>10163</v>
      </c>
      <c r="AO7631" t="s">
        <v>10163</v>
      </c>
      <c r="AQ7631" t="s">
        <v>10163</v>
      </c>
      <c r="AR7631" t="s">
        <v>10163</v>
      </c>
      <c r="AU7631" t="s">
        <v>10163</v>
      </c>
      <c r="AV7631" t="s">
        <v>10163</v>
      </c>
      <c r="AY7631" t="s">
        <v>10163</v>
      </c>
      <c r="AZ7631" t="s">
        <v>10163</v>
      </c>
      <c r="BA7631" t="s">
        <v>48524</v>
      </c>
      <c r="BB7631" t="s">
        <v>33000</v>
      </c>
    </row>
    <row r="7632">
      <c r="A7632" s="2" t="s">
        <v>28243</v>
      </c>
      <c r="B7632" t="s">
        <v>23159</v>
      </c>
      <c r="C7632" t="s">
        <v>21518</v>
      </c>
      <c r="D7632" t="s">
        <v>65335</v>
      </c>
      <c r="E7632" t="s">
        <v>444</v>
      </c>
      <c r="F7632" t="s">
        <v>59641</v>
      </c>
      <c r="G7632" t="s">
        <v>44973</v>
      </c>
      <c r="H7632" t="s">
        <v>38650</v>
      </c>
      <c r="I7632" t="s">
        <v>45588</v>
      </c>
      <c r="K7632" t="s">
        <v>32298</v>
      </c>
      <c r="L7632" t="s">
        <v>72964</v>
      </c>
      <c r="N7632" t="s">
        <v>36553</v>
      </c>
      <c r="P7632" t="s">
        <v>59641</v>
      </c>
      <c r="Q7632" t="s">
        <v>10163</v>
      </c>
      <c r="R7632" t="s">
        <v>10163</v>
      </c>
      <c r="S7632" t="s">
        <v>27703</v>
      </c>
      <c r="AE7632" t="s">
        <v>10163</v>
      </c>
      <c r="AG7632" t="s">
        <v>10163</v>
      </c>
      <c r="AI7632" t="s">
        <v>10163</v>
      </c>
      <c r="AJ7632" t="s">
        <v>10163</v>
      </c>
      <c r="AL7632" t="s">
        <v>10163</v>
      </c>
      <c r="AO7632" t="s">
        <v>10163</v>
      </c>
      <c r="AQ7632" t="s">
        <v>10163</v>
      </c>
      <c r="AR7632" t="s">
        <v>10163</v>
      </c>
      <c r="AU7632" t="s">
        <v>10163</v>
      </c>
      <c r="AV7632" t="s">
        <v>10163</v>
      </c>
      <c r="AY7632" t="s">
        <v>10163</v>
      </c>
      <c r="AZ7632" t="s">
        <v>10163</v>
      </c>
      <c r="BA7632" t="s">
        <v>48524</v>
      </c>
      <c r="BB7632" t="s">
        <v>70790</v>
      </c>
      <c r="BC7632" t="s">
        <v>66142</v>
      </c>
    </row>
    <row r="7633">
      <c r="A7633" s="2" t="s">
        <v>686</v>
      </c>
      <c r="B7633" t="s">
        <v>23159</v>
      </c>
      <c r="C7633" t="s">
        <v>5119</v>
      </c>
      <c r="D7633" t="s">
        <v>44181</v>
      </c>
      <c r="E7633" t="s">
        <v>444</v>
      </c>
      <c r="F7633" t="s">
        <v>59641</v>
      </c>
      <c r="G7633" t="s">
        <v>44973</v>
      </c>
      <c r="H7633" t="s">
        <v>54149</v>
      </c>
      <c r="I7633" t="s">
        <v>45588</v>
      </c>
      <c r="K7633" t="s">
        <v>32298</v>
      </c>
      <c r="L7633" t="s">
        <v>72964</v>
      </c>
      <c r="N7633" t="s">
        <v>36553</v>
      </c>
      <c r="P7633" t="s">
        <v>59641</v>
      </c>
      <c r="Q7633" t="s">
        <v>10163</v>
      </c>
      <c r="R7633" t="s">
        <v>10163</v>
      </c>
      <c r="BA7633" t="s">
        <v>48524</v>
      </c>
      <c r="BB7633" t="s">
        <v>33000</v>
      </c>
    </row>
    <row r="7634">
      <c r="A7634" s="2" t="s">
        <v>36456</v>
      </c>
      <c r="B7634" t="s">
        <v>23159</v>
      </c>
      <c r="C7634" t="s">
        <v>52473</v>
      </c>
      <c r="D7634" t="s">
        <v>18870</v>
      </c>
      <c r="E7634" t="s">
        <v>444</v>
      </c>
      <c r="F7634" t="s">
        <v>59641</v>
      </c>
      <c r="G7634" t="s">
        <v>44973</v>
      </c>
      <c r="H7634" t="s">
        <v>39825</v>
      </c>
      <c r="I7634" t="s">
        <v>45588</v>
      </c>
      <c r="K7634" t="s">
        <v>32298</v>
      </c>
      <c r="L7634" t="s">
        <v>72964</v>
      </c>
      <c r="N7634" t="s">
        <v>36553</v>
      </c>
      <c r="P7634" t="s">
        <v>59641</v>
      </c>
      <c r="Q7634" t="s">
        <v>10163</v>
      </c>
      <c r="R7634" t="s">
        <v>10163</v>
      </c>
      <c r="AE7634" t="s">
        <v>10163</v>
      </c>
      <c r="AG7634" t="s">
        <v>10163</v>
      </c>
      <c r="AI7634" t="s">
        <v>10163</v>
      </c>
      <c r="AJ7634" t="s">
        <v>10163</v>
      </c>
      <c r="AL7634" t="s">
        <v>10163</v>
      </c>
      <c r="AN7634" t="s">
        <v>60170</v>
      </c>
      <c r="AO7634" t="s">
        <v>10163</v>
      </c>
      <c r="AQ7634" t="s">
        <v>10163</v>
      </c>
      <c r="AR7634" t="s">
        <v>10163</v>
      </c>
      <c r="AU7634" t="s">
        <v>10163</v>
      </c>
      <c r="AV7634" t="s">
        <v>10163</v>
      </c>
      <c r="AY7634" t="s">
        <v>10163</v>
      </c>
      <c r="AZ7634" t="s">
        <v>10163</v>
      </c>
      <c r="BA7634" t="s">
        <v>48524</v>
      </c>
      <c r="BB7634" t="s">
        <v>33000</v>
      </c>
    </row>
    <row r="7635">
      <c r="A7635" s="2" t="s">
        <v>13243</v>
      </c>
      <c r="B7635" t="s">
        <v>23159</v>
      </c>
      <c r="C7635" t="s">
        <v>44830</v>
      </c>
      <c r="D7635" t="s">
        <v>73744</v>
      </c>
      <c r="E7635" t="s">
        <v>444</v>
      </c>
      <c r="F7635" t="s">
        <v>59641</v>
      </c>
      <c r="G7635" t="s">
        <v>44973</v>
      </c>
      <c r="H7635" t="s">
        <v>21331</v>
      </c>
      <c r="I7635" t="s">
        <v>45588</v>
      </c>
      <c r="K7635" t="s">
        <v>32298</v>
      </c>
      <c r="L7635" t="s">
        <v>72964</v>
      </c>
      <c r="N7635" t="s">
        <v>36553</v>
      </c>
      <c r="P7635" t="s">
        <v>59641</v>
      </c>
      <c r="Q7635" t="s">
        <v>10163</v>
      </c>
      <c r="R7635" t="s">
        <v>10163</v>
      </c>
      <c r="AE7635" t="s">
        <v>10163</v>
      </c>
      <c r="AG7635" t="s">
        <v>10163</v>
      </c>
      <c r="AI7635" t="s">
        <v>10163</v>
      </c>
      <c r="AJ7635" t="s">
        <v>10163</v>
      </c>
      <c r="AL7635" t="s">
        <v>10163</v>
      </c>
      <c r="AN7635" t="s">
        <v>60170</v>
      </c>
      <c r="AO7635" t="s">
        <v>10163</v>
      </c>
      <c r="AQ7635" t="s">
        <v>10163</v>
      </c>
      <c r="AR7635" t="s">
        <v>10163</v>
      </c>
      <c r="AU7635" t="s">
        <v>10163</v>
      </c>
      <c r="AV7635" t="s">
        <v>10163</v>
      </c>
      <c r="AY7635" t="s">
        <v>10163</v>
      </c>
      <c r="AZ7635" t="s">
        <v>10163</v>
      </c>
      <c r="BA7635" t="s">
        <v>48524</v>
      </c>
      <c r="BB7635" t="s">
        <v>33000</v>
      </c>
    </row>
    <row r="7636">
      <c r="A7636" s="2" t="s">
        <v>41034</v>
      </c>
      <c r="B7636" t="s">
        <v>23159</v>
      </c>
      <c r="C7636" t="s">
        <v>3006</v>
      </c>
      <c r="D7636" t="s">
        <v>29523</v>
      </c>
      <c r="E7636" t="s">
        <v>444</v>
      </c>
      <c r="F7636" t="s">
        <v>59641</v>
      </c>
      <c r="G7636" t="s">
        <v>44973</v>
      </c>
      <c r="H7636" t="s">
        <v>65673</v>
      </c>
      <c r="I7636" t="s">
        <v>45588</v>
      </c>
      <c r="K7636" t="s">
        <v>32298</v>
      </c>
      <c r="L7636" t="s">
        <v>72964</v>
      </c>
      <c r="N7636" t="s">
        <v>36553</v>
      </c>
      <c r="P7636" t="s">
        <v>59641</v>
      </c>
      <c r="Q7636" t="s">
        <v>10163</v>
      </c>
      <c r="R7636" t="s">
        <v>10163</v>
      </c>
      <c r="AE7636" t="s">
        <v>10163</v>
      </c>
      <c r="AG7636" t="s">
        <v>10163</v>
      </c>
      <c r="AI7636" t="s">
        <v>10163</v>
      </c>
      <c r="AJ7636" t="s">
        <v>10163</v>
      </c>
      <c r="AL7636" t="s">
        <v>10163</v>
      </c>
      <c r="AO7636" t="s">
        <v>10163</v>
      </c>
      <c r="AQ7636" t="s">
        <v>10163</v>
      </c>
      <c r="AR7636" t="s">
        <v>10163</v>
      </c>
      <c r="AU7636" t="s">
        <v>10163</v>
      </c>
      <c r="AV7636" t="s">
        <v>10163</v>
      </c>
      <c r="AY7636" t="s">
        <v>10163</v>
      </c>
      <c r="AZ7636" t="s">
        <v>10163</v>
      </c>
      <c r="BA7636" t="s">
        <v>48524</v>
      </c>
      <c r="BB7636" t="s">
        <v>33000</v>
      </c>
    </row>
    <row r="7637">
      <c r="A7637" s="2" t="s">
        <v>48831</v>
      </c>
      <c r="B7637" t="s">
        <v>23159</v>
      </c>
      <c r="C7637" t="s">
        <v>58225</v>
      </c>
      <c r="D7637" t="s">
        <v>40304</v>
      </c>
      <c r="E7637" t="s">
        <v>444</v>
      </c>
      <c r="F7637" t="s">
        <v>59641</v>
      </c>
      <c r="G7637" t="s">
        <v>44973</v>
      </c>
      <c r="H7637" t="s">
        <v>44174</v>
      </c>
      <c r="I7637" t="s">
        <v>45588</v>
      </c>
      <c r="K7637" t="s">
        <v>32298</v>
      </c>
      <c r="L7637" t="s">
        <v>72964</v>
      </c>
      <c r="N7637" t="s">
        <v>5434</v>
      </c>
      <c r="P7637" t="s">
        <v>59641</v>
      </c>
      <c r="Q7637" t="s">
        <v>10163</v>
      </c>
      <c r="R7637" t="s">
        <v>10163</v>
      </c>
      <c r="S7637" t="s">
        <v>27703</v>
      </c>
      <c r="AE7637" t="s">
        <v>10163</v>
      </c>
      <c r="AG7637" t="s">
        <v>10163</v>
      </c>
      <c r="AI7637" t="s">
        <v>10163</v>
      </c>
      <c r="AJ7637" t="s">
        <v>10163</v>
      </c>
      <c r="AL7637" t="s">
        <v>10163</v>
      </c>
      <c r="AO7637" t="s">
        <v>10163</v>
      </c>
      <c r="AQ7637" t="s">
        <v>10163</v>
      </c>
      <c r="AR7637" t="s">
        <v>10163</v>
      </c>
      <c r="AU7637" t="s">
        <v>10163</v>
      </c>
      <c r="AV7637" t="s">
        <v>10163</v>
      </c>
      <c r="AY7637" t="s">
        <v>10163</v>
      </c>
      <c r="AZ7637" t="s">
        <v>10163</v>
      </c>
      <c r="BA7637" t="s">
        <v>48524</v>
      </c>
      <c r="BB7637" t="s">
        <v>57631</v>
      </c>
      <c r="BC7637" t="s">
        <v>32319</v>
      </c>
    </row>
    <row r="7638">
      <c r="A7638" s="2" t="s">
        <v>41113</v>
      </c>
      <c r="B7638" t="s">
        <v>23159</v>
      </c>
      <c r="C7638" t="s">
        <v>59005</v>
      </c>
      <c r="D7638" t="s">
        <v>36545</v>
      </c>
      <c r="E7638" t="s">
        <v>444</v>
      </c>
      <c r="F7638" t="s">
        <v>59641</v>
      </c>
      <c r="G7638" t="s">
        <v>44973</v>
      </c>
      <c r="H7638" t="s">
        <v>12730</v>
      </c>
      <c r="I7638" t="s">
        <v>45588</v>
      </c>
      <c r="K7638" t="s">
        <v>32298</v>
      </c>
      <c r="L7638" t="s">
        <v>72964</v>
      </c>
      <c r="N7638" t="s">
        <v>36553</v>
      </c>
      <c r="P7638" t="s">
        <v>59641</v>
      </c>
      <c r="Q7638" t="s">
        <v>10163</v>
      </c>
      <c r="R7638" t="s">
        <v>10163</v>
      </c>
      <c r="AE7638" t="s">
        <v>10163</v>
      </c>
      <c r="AG7638" t="s">
        <v>10163</v>
      </c>
      <c r="AI7638" t="s">
        <v>10163</v>
      </c>
      <c r="AJ7638" t="s">
        <v>10163</v>
      </c>
      <c r="AL7638" t="s">
        <v>10163</v>
      </c>
      <c r="AO7638" t="s">
        <v>10163</v>
      </c>
      <c r="AQ7638" t="s">
        <v>10163</v>
      </c>
      <c r="AR7638" t="s">
        <v>10163</v>
      </c>
      <c r="AU7638" t="s">
        <v>10163</v>
      </c>
      <c r="AV7638" t="s">
        <v>10163</v>
      </c>
      <c r="AY7638" t="s">
        <v>10163</v>
      </c>
      <c r="AZ7638" t="s">
        <v>10163</v>
      </c>
      <c r="BA7638" t="s">
        <v>48524</v>
      </c>
      <c r="BB7638" t="s">
        <v>33000</v>
      </c>
    </row>
    <row r="7639">
      <c r="A7639" s="2" t="s">
        <v>57886</v>
      </c>
      <c r="B7639" t="s">
        <v>23159</v>
      </c>
      <c r="C7639" t="s">
        <v>46189</v>
      </c>
      <c r="D7639" t="s">
        <v>69859</v>
      </c>
      <c r="E7639" t="s">
        <v>444</v>
      </c>
      <c r="F7639" t="s">
        <v>59641</v>
      </c>
      <c r="G7639" t="s">
        <v>44973</v>
      </c>
      <c r="H7639" t="s">
        <v>12730</v>
      </c>
      <c r="I7639" t="s">
        <v>45588</v>
      </c>
      <c r="K7639" t="s">
        <v>32298</v>
      </c>
      <c r="L7639" t="s">
        <v>72964</v>
      </c>
      <c r="N7639" t="s">
        <v>5434</v>
      </c>
      <c r="P7639" t="s">
        <v>59641</v>
      </c>
      <c r="Q7639" t="s">
        <v>10163</v>
      </c>
      <c r="R7639" t="s">
        <v>10163</v>
      </c>
      <c r="AE7639" t="s">
        <v>10163</v>
      </c>
      <c r="AG7639" t="s">
        <v>10163</v>
      </c>
      <c r="AI7639" t="s">
        <v>10163</v>
      </c>
      <c r="AJ7639" t="s">
        <v>10163</v>
      </c>
      <c r="AL7639" t="s">
        <v>10163</v>
      </c>
      <c r="AN7639" t="s">
        <v>60170</v>
      </c>
      <c r="AO7639" t="s">
        <v>10163</v>
      </c>
      <c r="AQ7639" t="s">
        <v>10163</v>
      </c>
      <c r="AR7639" t="s">
        <v>10163</v>
      </c>
      <c r="AU7639" t="s">
        <v>10163</v>
      </c>
      <c r="AV7639" t="s">
        <v>10163</v>
      </c>
      <c r="AY7639" t="s">
        <v>10163</v>
      </c>
      <c r="AZ7639" t="s">
        <v>10163</v>
      </c>
      <c r="BA7639" t="s">
        <v>48524</v>
      </c>
      <c r="BB7639" t="s">
        <v>33000</v>
      </c>
    </row>
    <row r="7640">
      <c r="A7640" s="2" t="s">
        <v>3331</v>
      </c>
      <c r="B7640" t="s">
        <v>23159</v>
      </c>
      <c r="C7640" t="s">
        <v>54874</v>
      </c>
      <c r="D7640" t="s">
        <v>17745</v>
      </c>
      <c r="E7640" t="s">
        <v>444</v>
      </c>
      <c r="F7640" t="s">
        <v>59641</v>
      </c>
      <c r="G7640" t="s">
        <v>44973</v>
      </c>
      <c r="H7640" t="s">
        <v>46466</v>
      </c>
      <c r="I7640" t="s">
        <v>45588</v>
      </c>
      <c r="K7640" t="s">
        <v>32298</v>
      </c>
      <c r="L7640" t="s">
        <v>72964</v>
      </c>
      <c r="N7640" t="s">
        <v>36553</v>
      </c>
      <c r="P7640" t="s">
        <v>59641</v>
      </c>
      <c r="Q7640" t="s">
        <v>10163</v>
      </c>
      <c r="R7640" t="s">
        <v>10163</v>
      </c>
      <c r="S7640" t="s">
        <v>48521</v>
      </c>
      <c r="AE7640" t="s">
        <v>10163</v>
      </c>
      <c r="AG7640" t="s">
        <v>10163</v>
      </c>
      <c r="AI7640" t="s">
        <v>10163</v>
      </c>
      <c r="AJ7640" t="s">
        <v>10163</v>
      </c>
      <c r="AL7640" t="s">
        <v>10163</v>
      </c>
      <c r="AN7640" t="s">
        <v>60170</v>
      </c>
      <c r="AO7640" t="s">
        <v>10163</v>
      </c>
      <c r="AQ7640" t="s">
        <v>10163</v>
      </c>
      <c r="AR7640" t="s">
        <v>10163</v>
      </c>
      <c r="AU7640" t="s">
        <v>10163</v>
      </c>
      <c r="AV7640" t="s">
        <v>10163</v>
      </c>
      <c r="AY7640" t="s">
        <v>10163</v>
      </c>
      <c r="AZ7640" t="s">
        <v>10163</v>
      </c>
      <c r="BA7640" t="s">
        <v>48524</v>
      </c>
      <c r="BB7640" t="s">
        <v>57631</v>
      </c>
      <c r="BC7640" t="s">
        <v>32319</v>
      </c>
    </row>
    <row r="7641">
      <c r="A7641" s="2" t="s">
        <v>40690</v>
      </c>
      <c r="B7641" t="s">
        <v>23159</v>
      </c>
      <c r="C7641" t="s">
        <v>35463</v>
      </c>
      <c r="D7641" t="s">
        <v>21640</v>
      </c>
      <c r="E7641" t="s">
        <v>444</v>
      </c>
      <c r="F7641" t="s">
        <v>59641</v>
      </c>
      <c r="G7641" t="s">
        <v>44973</v>
      </c>
      <c r="H7641" t="s">
        <v>65673</v>
      </c>
      <c r="I7641" t="s">
        <v>45588</v>
      </c>
      <c r="K7641" t="s">
        <v>32298</v>
      </c>
      <c r="L7641" t="s">
        <v>72964</v>
      </c>
      <c r="N7641" t="s">
        <v>36553</v>
      </c>
      <c r="P7641" t="s">
        <v>59641</v>
      </c>
      <c r="Q7641" t="s">
        <v>10163</v>
      </c>
      <c r="R7641" t="s">
        <v>10163</v>
      </c>
      <c r="AE7641" t="s">
        <v>10163</v>
      </c>
      <c r="AG7641" t="s">
        <v>10163</v>
      </c>
      <c r="AI7641" t="s">
        <v>10163</v>
      </c>
      <c r="AJ7641" t="s">
        <v>10163</v>
      </c>
      <c r="AL7641" t="s">
        <v>10163</v>
      </c>
      <c r="AN7641" t="s">
        <v>60170</v>
      </c>
      <c r="AO7641" t="s">
        <v>10163</v>
      </c>
      <c r="AQ7641" t="s">
        <v>10163</v>
      </c>
      <c r="AR7641" t="s">
        <v>10163</v>
      </c>
      <c r="AU7641" t="s">
        <v>10163</v>
      </c>
      <c r="AV7641" t="s">
        <v>10163</v>
      </c>
      <c r="AY7641" t="s">
        <v>10163</v>
      </c>
      <c r="AZ7641" t="s">
        <v>10163</v>
      </c>
      <c r="BA7641" t="s">
        <v>48524</v>
      </c>
      <c r="BB7641" t="s">
        <v>33000</v>
      </c>
    </row>
    <row r="7642">
      <c r="A7642" s="2" t="s">
        <v>35597</v>
      </c>
      <c r="B7642" t="s">
        <v>23159</v>
      </c>
      <c r="C7642" t="s">
        <v>65023</v>
      </c>
      <c r="D7642" t="s">
        <v>34400</v>
      </c>
      <c r="E7642" t="s">
        <v>444</v>
      </c>
      <c r="F7642" t="s">
        <v>59641</v>
      </c>
      <c r="G7642" t="s">
        <v>44973</v>
      </c>
      <c r="H7642" t="s">
        <v>12730</v>
      </c>
      <c r="I7642" t="s">
        <v>45588</v>
      </c>
      <c r="K7642" t="s">
        <v>32298</v>
      </c>
      <c r="L7642" t="s">
        <v>72964</v>
      </c>
      <c r="N7642" t="s">
        <v>5434</v>
      </c>
      <c r="P7642" t="s">
        <v>59641</v>
      </c>
      <c r="Q7642" t="s">
        <v>10163</v>
      </c>
      <c r="R7642" t="s">
        <v>10163</v>
      </c>
      <c r="AE7642" t="s">
        <v>10163</v>
      </c>
      <c r="AG7642" t="s">
        <v>10163</v>
      </c>
      <c r="AI7642" t="s">
        <v>10163</v>
      </c>
      <c r="AJ7642" t="s">
        <v>10163</v>
      </c>
      <c r="AL7642" t="s">
        <v>10163</v>
      </c>
      <c r="AN7642" t="s">
        <v>60170</v>
      </c>
      <c r="AO7642" t="s">
        <v>10163</v>
      </c>
      <c r="AQ7642" t="s">
        <v>10163</v>
      </c>
      <c r="AR7642" t="s">
        <v>10163</v>
      </c>
      <c r="AU7642" t="s">
        <v>10163</v>
      </c>
      <c r="AV7642" t="s">
        <v>10163</v>
      </c>
      <c r="AY7642" t="s">
        <v>10163</v>
      </c>
      <c r="AZ7642" t="s">
        <v>10163</v>
      </c>
      <c r="BA7642" t="s">
        <v>48524</v>
      </c>
      <c r="BB7642" t="s">
        <v>33000</v>
      </c>
    </row>
    <row r="7643">
      <c r="A7643" s="2" t="s">
        <v>62009</v>
      </c>
      <c r="B7643" t="s">
        <v>23159</v>
      </c>
      <c r="C7643" t="s">
        <v>11431</v>
      </c>
      <c r="D7643" t="s">
        <v>23130</v>
      </c>
      <c r="E7643" t="s">
        <v>444</v>
      </c>
      <c r="F7643" t="s">
        <v>59641</v>
      </c>
      <c r="G7643" t="s">
        <v>44973</v>
      </c>
      <c r="H7643" t="s">
        <v>65673</v>
      </c>
      <c r="I7643" t="s">
        <v>45588</v>
      </c>
      <c r="K7643" t="s">
        <v>32298</v>
      </c>
      <c r="L7643" t="s">
        <v>72964</v>
      </c>
      <c r="N7643" t="s">
        <v>36553</v>
      </c>
      <c r="P7643" t="s">
        <v>59641</v>
      </c>
      <c r="Q7643" t="s">
        <v>10163</v>
      </c>
      <c r="R7643" t="s">
        <v>10163</v>
      </c>
      <c r="AE7643" t="s">
        <v>10163</v>
      </c>
      <c r="AG7643" t="s">
        <v>10163</v>
      </c>
      <c r="AI7643" t="s">
        <v>10163</v>
      </c>
      <c r="AJ7643" t="s">
        <v>10163</v>
      </c>
      <c r="AL7643" t="s">
        <v>10163</v>
      </c>
      <c r="AO7643" t="s">
        <v>10163</v>
      </c>
      <c r="AQ7643" t="s">
        <v>10163</v>
      </c>
      <c r="AR7643" t="s">
        <v>10163</v>
      </c>
      <c r="AU7643" t="s">
        <v>10163</v>
      </c>
      <c r="AV7643" t="s">
        <v>10163</v>
      </c>
      <c r="AY7643" t="s">
        <v>10163</v>
      </c>
      <c r="AZ7643" t="s">
        <v>10163</v>
      </c>
      <c r="BA7643" t="s">
        <v>48524</v>
      </c>
      <c r="BB7643" t="s">
        <v>29347</v>
      </c>
      <c r="BC7643" t="s">
        <v>24520</v>
      </c>
    </row>
    <row r="7644">
      <c r="A7644" s="2" t="s">
        <v>38960</v>
      </c>
      <c r="B7644" t="s">
        <v>23159</v>
      </c>
      <c r="C7644" t="s">
        <v>1595</v>
      </c>
      <c r="D7644" t="s">
        <v>14814</v>
      </c>
      <c r="E7644" t="s">
        <v>444</v>
      </c>
      <c r="F7644" t="s">
        <v>59641</v>
      </c>
      <c r="G7644" t="s">
        <v>44973</v>
      </c>
      <c r="H7644" t="s">
        <v>11418</v>
      </c>
      <c r="I7644" t="s">
        <v>45588</v>
      </c>
      <c r="K7644" t="s">
        <v>32298</v>
      </c>
      <c r="L7644" t="s">
        <v>72964</v>
      </c>
      <c r="N7644" t="s">
        <v>36553</v>
      </c>
      <c r="P7644" t="s">
        <v>59641</v>
      </c>
      <c r="Q7644" t="s">
        <v>10163</v>
      </c>
      <c r="R7644" t="s">
        <v>10163</v>
      </c>
      <c r="AE7644" t="s">
        <v>10163</v>
      </c>
      <c r="AG7644" t="s">
        <v>10163</v>
      </c>
      <c r="AI7644" t="s">
        <v>10163</v>
      </c>
      <c r="AJ7644" t="s">
        <v>10163</v>
      </c>
      <c r="AL7644" t="s">
        <v>10163</v>
      </c>
      <c r="AN7644" t="s">
        <v>60170</v>
      </c>
      <c r="AO7644" t="s">
        <v>10163</v>
      </c>
      <c r="AQ7644" t="s">
        <v>10163</v>
      </c>
      <c r="AR7644" t="s">
        <v>10163</v>
      </c>
      <c r="AU7644" t="s">
        <v>10163</v>
      </c>
      <c r="AV7644" t="s">
        <v>10163</v>
      </c>
      <c r="AY7644" t="s">
        <v>10163</v>
      </c>
      <c r="AZ7644" t="s">
        <v>10163</v>
      </c>
      <c r="BA7644" t="s">
        <v>48524</v>
      </c>
      <c r="BB7644" t="s">
        <v>33000</v>
      </c>
    </row>
    <row r="7645">
      <c r="A7645" s="2" t="s">
        <v>60681</v>
      </c>
      <c r="B7645" t="s">
        <v>23159</v>
      </c>
      <c r="C7645" t="s">
        <v>6198</v>
      </c>
      <c r="D7645" t="s">
        <v>65335</v>
      </c>
      <c r="E7645" t="s">
        <v>444</v>
      </c>
      <c r="F7645" t="s">
        <v>59641</v>
      </c>
      <c r="G7645" t="s">
        <v>44973</v>
      </c>
      <c r="H7645" t="s">
        <v>626</v>
      </c>
      <c r="I7645" t="s">
        <v>45588</v>
      </c>
      <c r="K7645" t="s">
        <v>32298</v>
      </c>
      <c r="L7645" t="s">
        <v>72964</v>
      </c>
      <c r="N7645" t="s">
        <v>36553</v>
      </c>
      <c r="P7645" t="s">
        <v>59641</v>
      </c>
      <c r="Q7645" t="s">
        <v>10163</v>
      </c>
      <c r="R7645" t="s">
        <v>10163</v>
      </c>
      <c r="AE7645" t="s">
        <v>10163</v>
      </c>
      <c r="AG7645" t="s">
        <v>10163</v>
      </c>
      <c r="AI7645" t="s">
        <v>10163</v>
      </c>
      <c r="AJ7645" t="s">
        <v>10163</v>
      </c>
      <c r="AL7645" t="s">
        <v>10163</v>
      </c>
      <c r="AN7645" t="s">
        <v>60170</v>
      </c>
      <c r="AO7645" t="s">
        <v>10163</v>
      </c>
      <c r="AQ7645" t="s">
        <v>10163</v>
      </c>
      <c r="AR7645" t="s">
        <v>10163</v>
      </c>
      <c r="AU7645" t="s">
        <v>10163</v>
      </c>
      <c r="AV7645" t="s">
        <v>10163</v>
      </c>
      <c r="AY7645" t="s">
        <v>10163</v>
      </c>
      <c r="AZ7645" t="s">
        <v>10163</v>
      </c>
      <c r="BA7645" t="s">
        <v>48524</v>
      </c>
      <c r="BB7645" t="s">
        <v>33000</v>
      </c>
    </row>
    <row r="7646">
      <c r="A7646" s="2" t="s">
        <v>1954</v>
      </c>
      <c r="B7646" t="s">
        <v>23159</v>
      </c>
      <c r="C7646" t="s">
        <v>11607</v>
      </c>
      <c r="D7646" t="s">
        <v>7592</v>
      </c>
      <c r="E7646" t="s">
        <v>444</v>
      </c>
      <c r="F7646" t="s">
        <v>59641</v>
      </c>
      <c r="G7646" t="s">
        <v>44973</v>
      </c>
      <c r="H7646" t="s">
        <v>6181</v>
      </c>
      <c r="I7646" t="s">
        <v>45588</v>
      </c>
      <c r="K7646" t="s">
        <v>32298</v>
      </c>
      <c r="L7646" t="s">
        <v>72964</v>
      </c>
      <c r="N7646" t="s">
        <v>36553</v>
      </c>
      <c r="P7646" t="s">
        <v>59641</v>
      </c>
      <c r="Q7646" t="s">
        <v>10163</v>
      </c>
      <c r="R7646" t="s">
        <v>10163</v>
      </c>
      <c r="AE7646" t="s">
        <v>10163</v>
      </c>
      <c r="AG7646" t="s">
        <v>10163</v>
      </c>
      <c r="AI7646" t="s">
        <v>10163</v>
      </c>
      <c r="AJ7646" t="s">
        <v>10163</v>
      </c>
      <c r="AL7646" t="s">
        <v>10163</v>
      </c>
      <c r="AN7646" t="s">
        <v>60170</v>
      </c>
      <c r="AO7646" t="s">
        <v>10163</v>
      </c>
      <c r="AQ7646" t="s">
        <v>10163</v>
      </c>
      <c r="AR7646" t="s">
        <v>10163</v>
      </c>
      <c r="AU7646" t="s">
        <v>10163</v>
      </c>
      <c r="AV7646" t="s">
        <v>10163</v>
      </c>
      <c r="AY7646" t="s">
        <v>10163</v>
      </c>
      <c r="AZ7646" t="s">
        <v>10163</v>
      </c>
      <c r="BA7646" t="s">
        <v>48524</v>
      </c>
      <c r="BB7646" t="s">
        <v>33000</v>
      </c>
    </row>
    <row r="7647">
      <c r="A7647" s="2" t="s">
        <v>15796</v>
      </c>
      <c r="B7647" t="s">
        <v>23159</v>
      </c>
      <c r="C7647" t="s">
        <v>33873</v>
      </c>
      <c r="D7647" t="s">
        <v>43845</v>
      </c>
      <c r="E7647" t="s">
        <v>444</v>
      </c>
      <c r="F7647" t="s">
        <v>59641</v>
      </c>
      <c r="G7647" t="s">
        <v>44973</v>
      </c>
      <c r="H7647" t="s">
        <v>7064</v>
      </c>
      <c r="I7647" t="s">
        <v>45588</v>
      </c>
      <c r="K7647" t="s">
        <v>39377</v>
      </c>
      <c r="L7647" t="s">
        <v>72964</v>
      </c>
      <c r="N7647" t="s">
        <v>36553</v>
      </c>
      <c r="P7647" t="s">
        <v>59641</v>
      </c>
      <c r="Q7647" t="s">
        <v>10163</v>
      </c>
      <c r="R7647" t="s">
        <v>10163</v>
      </c>
      <c r="BA7647" t="s">
        <v>11852</v>
      </c>
      <c r="BB7647" t="s">
        <v>47294</v>
      </c>
      <c r="BC7647" t="s">
        <v>27545</v>
      </c>
    </row>
    <row r="7648">
      <c r="A7648" s="2" t="s">
        <v>41714</v>
      </c>
      <c r="B7648" t="s">
        <v>23159</v>
      </c>
      <c r="C7648" t="s">
        <v>62701</v>
      </c>
      <c r="D7648" t="s">
        <v>73744</v>
      </c>
      <c r="E7648" t="s">
        <v>444</v>
      </c>
      <c r="F7648" t="s">
        <v>59641</v>
      </c>
      <c r="G7648" t="s">
        <v>44973</v>
      </c>
      <c r="H7648" t="s">
        <v>65673</v>
      </c>
      <c r="I7648" t="s">
        <v>45588</v>
      </c>
      <c r="K7648" t="s">
        <v>32298</v>
      </c>
      <c r="L7648" t="s">
        <v>72964</v>
      </c>
      <c r="N7648" t="s">
        <v>36553</v>
      </c>
      <c r="P7648" t="s">
        <v>59641</v>
      </c>
      <c r="Q7648" t="s">
        <v>10163</v>
      </c>
      <c r="R7648" t="s">
        <v>10163</v>
      </c>
      <c r="AE7648" t="s">
        <v>10163</v>
      </c>
      <c r="AG7648" t="s">
        <v>10163</v>
      </c>
      <c r="AI7648" t="s">
        <v>10163</v>
      </c>
      <c r="AJ7648" t="s">
        <v>10163</v>
      </c>
      <c r="AL7648" t="s">
        <v>10163</v>
      </c>
      <c r="AN7648" t="s">
        <v>60170</v>
      </c>
      <c r="AO7648" t="s">
        <v>10163</v>
      </c>
      <c r="AQ7648" t="s">
        <v>10163</v>
      </c>
      <c r="AR7648" t="s">
        <v>10163</v>
      </c>
      <c r="AU7648" t="s">
        <v>10163</v>
      </c>
      <c r="AV7648" t="s">
        <v>10163</v>
      </c>
      <c r="AY7648" t="s">
        <v>10163</v>
      </c>
      <c r="AZ7648" t="s">
        <v>10163</v>
      </c>
      <c r="BA7648" t="s">
        <v>48524</v>
      </c>
      <c r="BB7648" t="s">
        <v>33000</v>
      </c>
    </row>
    <row r="7649">
      <c r="A7649" s="2" t="s">
        <v>14305</v>
      </c>
      <c r="B7649" t="s">
        <v>23159</v>
      </c>
      <c r="C7649" t="s">
        <v>52473</v>
      </c>
      <c r="D7649" t="s">
        <v>29124</v>
      </c>
      <c r="E7649" t="s">
        <v>444</v>
      </c>
      <c r="F7649" t="s">
        <v>59641</v>
      </c>
      <c r="G7649" t="s">
        <v>44973</v>
      </c>
      <c r="H7649" t="s">
        <v>6181</v>
      </c>
      <c r="I7649" t="s">
        <v>45588</v>
      </c>
      <c r="K7649" t="s">
        <v>1487</v>
      </c>
      <c r="L7649" t="s">
        <v>72964</v>
      </c>
      <c r="N7649" t="s">
        <v>2137</v>
      </c>
      <c r="P7649" t="s">
        <v>59641</v>
      </c>
      <c r="Q7649" t="s">
        <v>10163</v>
      </c>
      <c r="R7649" t="s">
        <v>10163</v>
      </c>
      <c r="AE7649" t="s">
        <v>10163</v>
      </c>
      <c r="AG7649" t="s">
        <v>10163</v>
      </c>
      <c r="AI7649" t="s">
        <v>10163</v>
      </c>
      <c r="AJ7649" t="s">
        <v>10163</v>
      </c>
      <c r="AL7649" t="s">
        <v>10163</v>
      </c>
      <c r="AN7649" t="s">
        <v>60170</v>
      </c>
      <c r="AO7649" t="s">
        <v>10163</v>
      </c>
      <c r="AQ7649" t="s">
        <v>10163</v>
      </c>
      <c r="AR7649" t="s">
        <v>10163</v>
      </c>
      <c r="AU7649" t="s">
        <v>10163</v>
      </c>
      <c r="AV7649" t="s">
        <v>10163</v>
      </c>
      <c r="AY7649" t="s">
        <v>10163</v>
      </c>
      <c r="AZ7649" t="s">
        <v>10163</v>
      </c>
      <c r="BA7649" t="s">
        <v>48524</v>
      </c>
      <c r="BB7649" t="s">
        <v>33000</v>
      </c>
    </row>
    <row r="7650">
      <c r="A7650" s="2" t="s">
        <v>45417</v>
      </c>
      <c r="B7650" t="s">
        <v>23159</v>
      </c>
      <c r="C7650" t="s">
        <v>55857</v>
      </c>
      <c r="D7650" t="s">
        <v>73744</v>
      </c>
      <c r="E7650" t="s">
        <v>444</v>
      </c>
      <c r="F7650" t="s">
        <v>59641</v>
      </c>
      <c r="G7650" t="s">
        <v>44973</v>
      </c>
      <c r="H7650" t="s">
        <v>6181</v>
      </c>
      <c r="I7650" t="s">
        <v>45588</v>
      </c>
      <c r="K7650" t="s">
        <v>1487</v>
      </c>
      <c r="L7650" t="s">
        <v>72964</v>
      </c>
      <c r="N7650" t="s">
        <v>2137</v>
      </c>
      <c r="P7650" t="s">
        <v>59641</v>
      </c>
      <c r="Q7650" t="s">
        <v>10163</v>
      </c>
      <c r="R7650" t="s">
        <v>10163</v>
      </c>
      <c r="AE7650" t="s">
        <v>10163</v>
      </c>
      <c r="AG7650" t="s">
        <v>10163</v>
      </c>
      <c r="AI7650" t="s">
        <v>10163</v>
      </c>
      <c r="AJ7650" t="s">
        <v>10163</v>
      </c>
      <c r="AL7650" t="s">
        <v>10163</v>
      </c>
      <c r="AN7650" t="s">
        <v>60170</v>
      </c>
      <c r="AO7650" t="s">
        <v>10163</v>
      </c>
      <c r="AQ7650" t="s">
        <v>10163</v>
      </c>
      <c r="AR7650" t="s">
        <v>10163</v>
      </c>
      <c r="AU7650" t="s">
        <v>10163</v>
      </c>
      <c r="AV7650" t="s">
        <v>10163</v>
      </c>
      <c r="AY7650" t="s">
        <v>10163</v>
      </c>
      <c r="AZ7650" t="s">
        <v>10163</v>
      </c>
      <c r="BA7650" t="s">
        <v>48524</v>
      </c>
      <c r="BB7650" t="s">
        <v>33000</v>
      </c>
    </row>
    <row r="7651">
      <c r="A7651" s="2" t="s">
        <v>32335</v>
      </c>
      <c r="B7651" t="s">
        <v>6471</v>
      </c>
      <c r="C7651" t="s">
        <v>50407</v>
      </c>
      <c r="D7651" t="s">
        <v>19263</v>
      </c>
      <c r="E7651" t="s">
        <v>444</v>
      </c>
      <c r="F7651" t="s">
        <v>59641</v>
      </c>
      <c r="G7651" t="s">
        <v>44973</v>
      </c>
      <c r="H7651" t="s">
        <v>65673</v>
      </c>
      <c r="I7651" t="s">
        <v>45588</v>
      </c>
      <c r="K7651" t="s">
        <v>11974</v>
      </c>
      <c r="L7651" t="s">
        <v>72964</v>
      </c>
      <c r="N7651" t="s">
        <v>12240</v>
      </c>
      <c r="P7651" t="s">
        <v>59641</v>
      </c>
      <c r="Q7651" t="s">
        <v>10163</v>
      </c>
      <c r="R7651" t="s">
        <v>10163</v>
      </c>
      <c r="BA7651" t="s">
        <v>48524</v>
      </c>
      <c r="BB7651" t="s">
        <v>57323</v>
      </c>
      <c r="BC7651" t="s">
        <v>27545</v>
      </c>
    </row>
    <row r="7652">
      <c r="A7652" s="2" t="s">
        <v>18974</v>
      </c>
      <c r="B7652" t="s">
        <v>13276</v>
      </c>
      <c r="C7652" t="s">
        <v>4881</v>
      </c>
      <c r="D7652" t="s">
        <v>21191</v>
      </c>
      <c r="E7652" t="s">
        <v>444</v>
      </c>
      <c r="F7652" t="s">
        <v>59641</v>
      </c>
      <c r="G7652" t="s">
        <v>44973</v>
      </c>
      <c r="H7652" t="s">
        <v>65673</v>
      </c>
      <c r="I7652" t="s">
        <v>45588</v>
      </c>
      <c r="K7652" t="s">
        <v>23224</v>
      </c>
      <c r="L7652" t="s">
        <v>72964</v>
      </c>
      <c r="N7652" t="s">
        <v>19121</v>
      </c>
      <c r="P7652" t="s">
        <v>59641</v>
      </c>
      <c r="Q7652" t="s">
        <v>10163</v>
      </c>
      <c r="R7652" t="s">
        <v>10163</v>
      </c>
      <c r="AE7652" t="s">
        <v>10163</v>
      </c>
      <c r="AG7652" t="s">
        <v>10163</v>
      </c>
      <c r="AI7652" t="s">
        <v>10163</v>
      </c>
      <c r="AJ7652" t="s">
        <v>10163</v>
      </c>
      <c r="AL7652" t="s">
        <v>10163</v>
      </c>
      <c r="AO7652" t="s">
        <v>10163</v>
      </c>
      <c r="AQ7652" t="s">
        <v>10163</v>
      </c>
      <c r="AR7652" t="s">
        <v>10163</v>
      </c>
      <c r="AU7652" t="s">
        <v>10163</v>
      </c>
      <c r="AV7652" t="s">
        <v>10163</v>
      </c>
      <c r="AY7652" t="s">
        <v>10163</v>
      </c>
      <c r="AZ7652" t="s">
        <v>10163</v>
      </c>
      <c r="BA7652" t="s">
        <v>1323</v>
      </c>
      <c r="BB7652" t="s">
        <v>25402</v>
      </c>
      <c r="BC7652" t="s">
        <v>56604</v>
      </c>
    </row>
    <row r="7653">
      <c r="A7653" s="2" t="s">
        <v>73883</v>
      </c>
      <c r="B7653" t="s">
        <v>13276</v>
      </c>
      <c r="C7653" t="s">
        <v>43667</v>
      </c>
      <c r="D7653" t="s">
        <v>535</v>
      </c>
      <c r="E7653" t="s">
        <v>444</v>
      </c>
      <c r="F7653" t="s">
        <v>59641</v>
      </c>
      <c r="G7653" t="s">
        <v>44973</v>
      </c>
      <c r="H7653" t="s">
        <v>67541</v>
      </c>
      <c r="I7653" t="s">
        <v>45588</v>
      </c>
      <c r="K7653" t="s">
        <v>23224</v>
      </c>
      <c r="L7653" t="s">
        <v>72964</v>
      </c>
      <c r="N7653" t="s">
        <v>19121</v>
      </c>
      <c r="P7653" t="s">
        <v>59641</v>
      </c>
      <c r="Q7653" t="s">
        <v>10163</v>
      </c>
      <c r="R7653" t="s">
        <v>10163</v>
      </c>
      <c r="AE7653" t="s">
        <v>10163</v>
      </c>
      <c r="AG7653" t="s">
        <v>10163</v>
      </c>
      <c r="AI7653" t="s">
        <v>10163</v>
      </c>
      <c r="AJ7653" t="s">
        <v>10163</v>
      </c>
      <c r="AL7653" t="s">
        <v>10163</v>
      </c>
      <c r="AO7653" t="s">
        <v>10163</v>
      </c>
      <c r="AQ7653" t="s">
        <v>10163</v>
      </c>
      <c r="AR7653" t="s">
        <v>10163</v>
      </c>
      <c r="AU7653" t="s">
        <v>10163</v>
      </c>
      <c r="AV7653" t="s">
        <v>10163</v>
      </c>
      <c r="AY7653" t="s">
        <v>10163</v>
      </c>
      <c r="AZ7653" t="s">
        <v>10163</v>
      </c>
      <c r="BA7653" t="s">
        <v>57375</v>
      </c>
      <c r="BB7653" t="s">
        <v>25402</v>
      </c>
      <c r="BC7653" t="s">
        <v>56604</v>
      </c>
    </row>
    <row r="7654">
      <c r="A7654" s="2" t="s">
        <v>66911</v>
      </c>
      <c r="B7654" t="s">
        <v>13276</v>
      </c>
      <c r="C7654" t="s">
        <v>16839</v>
      </c>
      <c r="D7654" t="s">
        <v>52998</v>
      </c>
      <c r="E7654" t="s">
        <v>444</v>
      </c>
      <c r="F7654" t="s">
        <v>59641</v>
      </c>
      <c r="G7654" t="s">
        <v>44973</v>
      </c>
      <c r="H7654" t="s">
        <v>65673</v>
      </c>
      <c r="I7654" t="s">
        <v>45588</v>
      </c>
      <c r="K7654" t="s">
        <v>23224</v>
      </c>
      <c r="L7654" t="s">
        <v>72964</v>
      </c>
      <c r="N7654" t="s">
        <v>22282</v>
      </c>
      <c r="P7654" t="s">
        <v>59641</v>
      </c>
      <c r="Q7654" t="s">
        <v>10163</v>
      </c>
      <c r="R7654" t="s">
        <v>10163</v>
      </c>
      <c r="AE7654" t="s">
        <v>10163</v>
      </c>
      <c r="AG7654" t="s">
        <v>10163</v>
      </c>
      <c r="AI7654" t="s">
        <v>10163</v>
      </c>
      <c r="AJ7654" t="s">
        <v>10163</v>
      </c>
      <c r="AL7654" t="s">
        <v>10163</v>
      </c>
      <c r="AO7654" t="s">
        <v>10163</v>
      </c>
      <c r="AQ7654" t="s">
        <v>10163</v>
      </c>
      <c r="AR7654" t="s">
        <v>10163</v>
      </c>
      <c r="AU7654" t="s">
        <v>10163</v>
      </c>
      <c r="AV7654" t="s">
        <v>10163</v>
      </c>
      <c r="AY7654" t="s">
        <v>10163</v>
      </c>
      <c r="AZ7654" t="s">
        <v>10163</v>
      </c>
      <c r="BA7654" t="s">
        <v>1323</v>
      </c>
      <c r="BB7654" t="s">
        <v>25402</v>
      </c>
      <c r="BC7654" t="s">
        <v>56604</v>
      </c>
    </row>
    <row r="7655">
      <c r="A7655" s="2" t="s">
        <v>17444</v>
      </c>
      <c r="B7655" t="s">
        <v>15521</v>
      </c>
      <c r="C7655" t="s">
        <v>21740</v>
      </c>
      <c r="D7655" t="s">
        <v>64789</v>
      </c>
      <c r="E7655" t="s">
        <v>444</v>
      </c>
      <c r="F7655" t="s">
        <v>59641</v>
      </c>
      <c r="G7655" t="s">
        <v>44973</v>
      </c>
      <c r="H7655" t="s">
        <v>26062</v>
      </c>
      <c r="I7655" t="s">
        <v>45588</v>
      </c>
      <c r="K7655" t="s">
        <v>50011</v>
      </c>
      <c r="L7655" t="s">
        <v>72964</v>
      </c>
      <c r="N7655" t="s">
        <v>46057</v>
      </c>
      <c r="P7655" t="s">
        <v>59641</v>
      </c>
      <c r="Q7655" t="s">
        <v>10163</v>
      </c>
      <c r="R7655" t="s">
        <v>10163</v>
      </c>
      <c r="AE7655" t="s">
        <v>10163</v>
      </c>
      <c r="AG7655" t="s">
        <v>10163</v>
      </c>
      <c r="AI7655" t="s">
        <v>10163</v>
      </c>
      <c r="AJ7655" t="s">
        <v>10163</v>
      </c>
      <c r="AL7655" t="s">
        <v>10163</v>
      </c>
      <c r="AO7655" t="s">
        <v>10163</v>
      </c>
      <c r="AQ7655" t="s">
        <v>10163</v>
      </c>
      <c r="AR7655" t="s">
        <v>10163</v>
      </c>
      <c r="AS7655" t="s">
        <v>66793</v>
      </c>
      <c r="AU7655" t="s">
        <v>10163</v>
      </c>
      <c r="AV7655" t="s">
        <v>10163</v>
      </c>
      <c r="AY7655" t="s">
        <v>10163</v>
      </c>
      <c r="AZ7655" t="s">
        <v>10163</v>
      </c>
      <c r="BA7655" t="s">
        <v>23659</v>
      </c>
      <c r="BB7655" t="s">
        <v>45061</v>
      </c>
      <c r="BC7655" t="s">
        <v>56604</v>
      </c>
    </row>
    <row r="7656">
      <c r="A7656" s="2" t="s">
        <v>17691</v>
      </c>
      <c r="B7656" t="s">
        <v>15521</v>
      </c>
      <c r="C7656" t="s">
        <v>32639</v>
      </c>
      <c r="D7656" t="s">
        <v>55380</v>
      </c>
      <c r="E7656" t="s">
        <v>444</v>
      </c>
      <c r="F7656" t="s">
        <v>59641</v>
      </c>
      <c r="G7656" t="s">
        <v>44973</v>
      </c>
      <c r="H7656" t="s">
        <v>65673</v>
      </c>
      <c r="I7656" t="s">
        <v>45588</v>
      </c>
      <c r="K7656" t="s">
        <v>50011</v>
      </c>
      <c r="L7656" t="s">
        <v>72964</v>
      </c>
      <c r="N7656" t="s">
        <v>554</v>
      </c>
      <c r="P7656" t="s">
        <v>59641</v>
      </c>
      <c r="Q7656" t="s">
        <v>10163</v>
      </c>
      <c r="R7656" t="s">
        <v>10163</v>
      </c>
      <c r="AE7656" t="s">
        <v>10163</v>
      </c>
      <c r="AG7656" t="s">
        <v>10163</v>
      </c>
      <c r="AI7656" t="s">
        <v>10163</v>
      </c>
      <c r="AJ7656" t="s">
        <v>10163</v>
      </c>
      <c r="AL7656" t="s">
        <v>10163</v>
      </c>
      <c r="AO7656" t="s">
        <v>10163</v>
      </c>
      <c r="AQ7656" t="s">
        <v>10163</v>
      </c>
      <c r="AR7656" t="s">
        <v>10163</v>
      </c>
      <c r="AS7656" t="s">
        <v>66793</v>
      </c>
      <c r="AU7656" t="s">
        <v>10163</v>
      </c>
      <c r="AV7656" t="s">
        <v>10163</v>
      </c>
      <c r="AY7656" t="s">
        <v>10163</v>
      </c>
      <c r="AZ7656" t="s">
        <v>10163</v>
      </c>
      <c r="BA7656" t="s">
        <v>23659</v>
      </c>
      <c r="BB7656" t="s">
        <v>60693</v>
      </c>
      <c r="BC7656" t="s">
        <v>32319</v>
      </c>
    </row>
    <row r="7657">
      <c r="A7657" s="2" t="s">
        <v>30214</v>
      </c>
      <c r="B7657" t="s">
        <v>15521</v>
      </c>
      <c r="C7657" t="s">
        <v>21740</v>
      </c>
      <c r="D7657" t="s">
        <v>63456</v>
      </c>
      <c r="E7657" t="s">
        <v>444</v>
      </c>
      <c r="F7657" t="s">
        <v>59641</v>
      </c>
      <c r="G7657" t="s">
        <v>44973</v>
      </c>
      <c r="H7657" t="s">
        <v>26062</v>
      </c>
      <c r="I7657" t="s">
        <v>45588</v>
      </c>
      <c r="K7657" t="s">
        <v>45759</v>
      </c>
      <c r="L7657" t="s">
        <v>72964</v>
      </c>
      <c r="N7657" t="s">
        <v>46057</v>
      </c>
      <c r="P7657" t="s">
        <v>59641</v>
      </c>
      <c r="Q7657" t="s">
        <v>59641</v>
      </c>
      <c r="R7657" t="s">
        <v>10163</v>
      </c>
      <c r="AE7657" t="s">
        <v>10163</v>
      </c>
      <c r="AG7657" t="s">
        <v>10163</v>
      </c>
      <c r="AI7657" t="s">
        <v>10163</v>
      </c>
      <c r="AJ7657" t="s">
        <v>10163</v>
      </c>
      <c r="AL7657" t="s">
        <v>10163</v>
      </c>
      <c r="AO7657" t="s">
        <v>10163</v>
      </c>
      <c r="AQ7657" t="s">
        <v>10163</v>
      </c>
      <c r="AR7657" t="s">
        <v>10163</v>
      </c>
      <c r="AU7657" t="s">
        <v>10163</v>
      </c>
      <c r="AV7657" t="s">
        <v>10163</v>
      </c>
      <c r="AY7657" t="s">
        <v>10163</v>
      </c>
      <c r="AZ7657" t="s">
        <v>10163</v>
      </c>
      <c r="BA7657" t="s">
        <v>48524</v>
      </c>
      <c r="BB7657" t="s">
        <v>45061</v>
      </c>
      <c r="BC7657" t="s">
        <v>56604</v>
      </c>
    </row>
    <row r="7658">
      <c r="A7658" s="2" t="s">
        <v>68206</v>
      </c>
      <c r="B7658" t="s">
        <v>15521</v>
      </c>
      <c r="C7658" t="s">
        <v>16660</v>
      </c>
      <c r="D7658" t="s">
        <v>62070</v>
      </c>
      <c r="E7658" t="s">
        <v>444</v>
      </c>
      <c r="F7658" t="s">
        <v>59641</v>
      </c>
      <c r="G7658" t="s">
        <v>44973</v>
      </c>
      <c r="H7658" t="s">
        <v>65673</v>
      </c>
      <c r="I7658" t="s">
        <v>45588</v>
      </c>
      <c r="K7658" t="s">
        <v>50011</v>
      </c>
      <c r="L7658" t="s">
        <v>72964</v>
      </c>
      <c r="N7658" t="s">
        <v>554</v>
      </c>
      <c r="P7658" t="s">
        <v>59641</v>
      </c>
      <c r="Q7658" t="s">
        <v>10163</v>
      </c>
      <c r="R7658" t="s">
        <v>10163</v>
      </c>
      <c r="BA7658" t="s">
        <v>48524</v>
      </c>
      <c r="BB7658" t="s">
        <v>19069</v>
      </c>
    </row>
    <row r="7659">
      <c r="A7659" s="2" t="s">
        <v>24551</v>
      </c>
      <c r="B7659" t="s">
        <v>15521</v>
      </c>
      <c r="C7659" t="s">
        <v>28646</v>
      </c>
      <c r="D7659" t="s">
        <v>2842</v>
      </c>
      <c r="E7659" t="s">
        <v>444</v>
      </c>
      <c r="F7659" t="s">
        <v>59641</v>
      </c>
      <c r="G7659" t="s">
        <v>44973</v>
      </c>
      <c r="H7659" t="s">
        <v>26062</v>
      </c>
      <c r="I7659" t="s">
        <v>45588</v>
      </c>
      <c r="K7659" t="s">
        <v>45759</v>
      </c>
      <c r="L7659" t="s">
        <v>8422</v>
      </c>
      <c r="N7659" t="s">
        <v>46057</v>
      </c>
      <c r="P7659" t="s">
        <v>59641</v>
      </c>
      <c r="Q7659" t="s">
        <v>10163</v>
      </c>
      <c r="R7659" t="s">
        <v>10163</v>
      </c>
      <c r="AE7659" t="s">
        <v>10163</v>
      </c>
      <c r="AG7659" t="s">
        <v>10163</v>
      </c>
      <c r="AI7659" t="s">
        <v>10163</v>
      </c>
      <c r="AJ7659" t="s">
        <v>10163</v>
      </c>
      <c r="AL7659" t="s">
        <v>10163</v>
      </c>
      <c r="AO7659" t="s">
        <v>10163</v>
      </c>
      <c r="AQ7659" t="s">
        <v>10163</v>
      </c>
      <c r="AR7659" t="s">
        <v>10163</v>
      </c>
      <c r="AU7659" t="s">
        <v>10163</v>
      </c>
      <c r="AV7659" t="s">
        <v>10163</v>
      </c>
      <c r="AY7659" t="s">
        <v>10163</v>
      </c>
      <c r="AZ7659" t="s">
        <v>10163</v>
      </c>
      <c r="BA7659" t="s">
        <v>48524</v>
      </c>
      <c r="BB7659" t="s">
        <v>45061</v>
      </c>
      <c r="BC7659" t="s">
        <v>56604</v>
      </c>
    </row>
    <row r="7660">
      <c r="A7660" s="2" t="s">
        <v>62287</v>
      </c>
      <c r="B7660" t="s">
        <v>15521</v>
      </c>
      <c r="C7660" t="s">
        <v>54183</v>
      </c>
      <c r="D7660" t="s">
        <v>5482</v>
      </c>
      <c r="E7660" t="s">
        <v>444</v>
      </c>
      <c r="F7660" t="s">
        <v>59641</v>
      </c>
      <c r="G7660" t="s">
        <v>44973</v>
      </c>
      <c r="H7660" t="s">
        <v>685</v>
      </c>
      <c r="I7660" t="s">
        <v>45588</v>
      </c>
      <c r="K7660" t="s">
        <v>45759</v>
      </c>
      <c r="L7660" t="s">
        <v>4795</v>
      </c>
      <c r="N7660" t="s">
        <v>46057</v>
      </c>
      <c r="P7660" t="s">
        <v>59641</v>
      </c>
      <c r="Q7660" t="s">
        <v>59641</v>
      </c>
      <c r="R7660" t="s">
        <v>10163</v>
      </c>
      <c r="AE7660" t="s">
        <v>10163</v>
      </c>
      <c r="AG7660" t="s">
        <v>10163</v>
      </c>
      <c r="AI7660" t="s">
        <v>10163</v>
      </c>
      <c r="AJ7660" t="s">
        <v>10163</v>
      </c>
      <c r="AL7660" t="s">
        <v>10163</v>
      </c>
      <c r="AO7660" t="s">
        <v>10163</v>
      </c>
      <c r="AQ7660" t="s">
        <v>10163</v>
      </c>
      <c r="AR7660" t="s">
        <v>10163</v>
      </c>
      <c r="AU7660" t="s">
        <v>10163</v>
      </c>
      <c r="AV7660" t="s">
        <v>10163</v>
      </c>
      <c r="AY7660" t="s">
        <v>10163</v>
      </c>
      <c r="AZ7660" t="s">
        <v>10163</v>
      </c>
      <c r="BA7660" t="s">
        <v>48524</v>
      </c>
      <c r="BB7660" t="s">
        <v>45061</v>
      </c>
      <c r="BC7660" t="s">
        <v>56604</v>
      </c>
    </row>
    <row r="7661">
      <c r="A7661" s="2" t="s">
        <v>27956</v>
      </c>
      <c r="B7661" t="s">
        <v>13276</v>
      </c>
      <c r="C7661" t="s">
        <v>7891</v>
      </c>
      <c r="D7661" t="s">
        <v>25192</v>
      </c>
      <c r="E7661" t="s">
        <v>444</v>
      </c>
      <c r="F7661" t="s">
        <v>59641</v>
      </c>
      <c r="G7661" t="s">
        <v>44973</v>
      </c>
      <c r="H7661" t="s">
        <v>54374</v>
      </c>
      <c r="I7661" t="s">
        <v>45588</v>
      </c>
      <c r="K7661" t="s">
        <v>67918</v>
      </c>
      <c r="L7661" t="s">
        <v>72964</v>
      </c>
      <c r="N7661" t="s">
        <v>3189</v>
      </c>
      <c r="P7661" t="s">
        <v>59641</v>
      </c>
      <c r="Q7661" t="s">
        <v>59641</v>
      </c>
      <c r="R7661" t="s">
        <v>10163</v>
      </c>
      <c r="BA7661" t="s">
        <v>48524</v>
      </c>
      <c r="BB7661" t="s">
        <v>13999</v>
      </c>
      <c r="BC7661" t="s">
        <v>32319</v>
      </c>
    </row>
    <row r="7662">
      <c r="A7662" s="2" t="s">
        <v>27028</v>
      </c>
      <c r="B7662" t="s">
        <v>13276</v>
      </c>
      <c r="C7662" t="s">
        <v>31733</v>
      </c>
      <c r="D7662" t="s">
        <v>71418</v>
      </c>
      <c r="E7662" t="s">
        <v>444</v>
      </c>
      <c r="F7662" t="s">
        <v>59641</v>
      </c>
      <c r="G7662" t="s">
        <v>44973</v>
      </c>
      <c r="H7662" t="s">
        <v>23417</v>
      </c>
      <c r="I7662" t="s">
        <v>20876</v>
      </c>
      <c r="K7662" t="s">
        <v>44870</v>
      </c>
      <c r="L7662" t="s">
        <v>72964</v>
      </c>
      <c r="N7662" t="s">
        <v>26564</v>
      </c>
      <c r="P7662" t="s">
        <v>59641</v>
      </c>
      <c r="Q7662" t="s">
        <v>10163</v>
      </c>
      <c r="R7662" t="s">
        <v>10163</v>
      </c>
      <c r="AE7662" t="s">
        <v>10163</v>
      </c>
      <c r="AG7662" t="s">
        <v>10163</v>
      </c>
      <c r="AI7662" t="s">
        <v>10163</v>
      </c>
      <c r="AJ7662" t="s">
        <v>10163</v>
      </c>
      <c r="AL7662" t="s">
        <v>10163</v>
      </c>
      <c r="AO7662" t="s">
        <v>10163</v>
      </c>
      <c r="AQ7662" t="s">
        <v>10163</v>
      </c>
      <c r="AR7662" t="s">
        <v>10163</v>
      </c>
      <c r="AU7662" t="s">
        <v>10163</v>
      </c>
      <c r="AV7662" t="s">
        <v>10163</v>
      </c>
      <c r="AY7662" t="s">
        <v>10163</v>
      </c>
      <c r="AZ7662" t="s">
        <v>10163</v>
      </c>
      <c r="BA7662" t="s">
        <v>19614</v>
      </c>
      <c r="BB7662" t="s">
        <v>12205</v>
      </c>
      <c r="BC7662" t="s">
        <v>14659</v>
      </c>
    </row>
    <row r="7663">
      <c r="A7663" s="2" t="s">
        <v>46254</v>
      </c>
      <c r="B7663" t="s">
        <v>54434</v>
      </c>
      <c r="C7663" t="s">
        <v>1059</v>
      </c>
      <c r="D7663" t="s">
        <v>27037</v>
      </c>
      <c r="E7663" t="s">
        <v>444</v>
      </c>
      <c r="F7663" t="s">
        <v>59641</v>
      </c>
      <c r="G7663" t="s">
        <v>44973</v>
      </c>
      <c r="H7663" t="s">
        <v>72264</v>
      </c>
      <c r="I7663" t="s">
        <v>45588</v>
      </c>
      <c r="K7663" t="s">
        <v>8546</v>
      </c>
      <c r="L7663" t="s">
        <v>28180</v>
      </c>
      <c r="N7663" t="s">
        <v>44305</v>
      </c>
      <c r="P7663" t="s">
        <v>59641</v>
      </c>
      <c r="Q7663" t="s">
        <v>10163</v>
      </c>
      <c r="R7663" t="s">
        <v>10163</v>
      </c>
      <c r="BA7663" t="s">
        <v>48524</v>
      </c>
      <c r="BB7663" t="s">
        <v>33000</v>
      </c>
    </row>
    <row r="7664">
      <c r="A7664" s="2" t="s">
        <v>61587</v>
      </c>
      <c r="B7664" t="s">
        <v>54434</v>
      </c>
      <c r="C7664" t="s">
        <v>10753</v>
      </c>
      <c r="D7664" t="s">
        <v>14736</v>
      </c>
      <c r="E7664" t="s">
        <v>444</v>
      </c>
      <c r="F7664" t="s">
        <v>59641</v>
      </c>
      <c r="G7664" t="s">
        <v>44973</v>
      </c>
      <c r="H7664" t="s">
        <v>72264</v>
      </c>
      <c r="I7664" t="s">
        <v>45588</v>
      </c>
      <c r="K7664" t="s">
        <v>8546</v>
      </c>
      <c r="L7664" t="s">
        <v>28180</v>
      </c>
      <c r="N7664" t="s">
        <v>44305</v>
      </c>
      <c r="P7664" t="s">
        <v>59641</v>
      </c>
      <c r="Q7664" t="s">
        <v>10163</v>
      </c>
      <c r="R7664" t="s">
        <v>10163</v>
      </c>
      <c r="AE7664" t="s">
        <v>10163</v>
      </c>
      <c r="AG7664" t="s">
        <v>10163</v>
      </c>
      <c r="AI7664" t="s">
        <v>10163</v>
      </c>
      <c r="AJ7664" t="s">
        <v>10163</v>
      </c>
      <c r="AL7664" t="s">
        <v>10163</v>
      </c>
      <c r="AO7664" t="s">
        <v>10163</v>
      </c>
      <c r="AQ7664" t="s">
        <v>10163</v>
      </c>
      <c r="AR7664" t="s">
        <v>10163</v>
      </c>
      <c r="AU7664" t="s">
        <v>10163</v>
      </c>
      <c r="AV7664" t="s">
        <v>10163</v>
      </c>
      <c r="AY7664" t="s">
        <v>10163</v>
      </c>
      <c r="AZ7664" t="s">
        <v>10163</v>
      </c>
      <c r="BA7664" t="s">
        <v>48524</v>
      </c>
      <c r="BB7664" t="s">
        <v>33000</v>
      </c>
    </row>
    <row r="7665">
      <c r="A7665" s="2" t="s">
        <v>1519</v>
      </c>
      <c r="B7665" t="s">
        <v>54434</v>
      </c>
      <c r="C7665" t="s">
        <v>18969</v>
      </c>
      <c r="D7665" t="s">
        <v>51206</v>
      </c>
      <c r="E7665" t="s">
        <v>444</v>
      </c>
      <c r="F7665" t="s">
        <v>59641</v>
      </c>
      <c r="G7665" t="s">
        <v>44973</v>
      </c>
      <c r="H7665" t="s">
        <v>72264</v>
      </c>
      <c r="I7665" t="s">
        <v>45588</v>
      </c>
      <c r="K7665" t="s">
        <v>8546</v>
      </c>
      <c r="L7665" t="s">
        <v>28180</v>
      </c>
      <c r="N7665" t="s">
        <v>44305</v>
      </c>
      <c r="P7665" t="s">
        <v>59641</v>
      </c>
      <c r="Q7665" t="s">
        <v>10163</v>
      </c>
      <c r="R7665" t="s">
        <v>10163</v>
      </c>
      <c r="BA7665" t="s">
        <v>48524</v>
      </c>
      <c r="BB7665" t="s">
        <v>33000</v>
      </c>
    </row>
    <row r="7666">
      <c r="A7666" s="2" t="s">
        <v>1820</v>
      </c>
      <c r="B7666" t="s">
        <v>66307</v>
      </c>
      <c r="C7666" t="s">
        <v>53092</v>
      </c>
      <c r="D7666" t="s">
        <v>69135</v>
      </c>
      <c r="E7666" t="s">
        <v>444</v>
      </c>
      <c r="F7666" t="s">
        <v>59641</v>
      </c>
      <c r="G7666" t="s">
        <v>44973</v>
      </c>
      <c r="H7666" t="s">
        <v>72264</v>
      </c>
      <c r="I7666" t="s">
        <v>45588</v>
      </c>
      <c r="K7666" t="s">
        <v>8546</v>
      </c>
      <c r="L7666" t="s">
        <v>28180</v>
      </c>
      <c r="N7666" t="s">
        <v>44305</v>
      </c>
      <c r="P7666" t="s">
        <v>59641</v>
      </c>
      <c r="Q7666" t="s">
        <v>10163</v>
      </c>
      <c r="R7666" t="s">
        <v>10163</v>
      </c>
      <c r="AE7666" t="s">
        <v>10163</v>
      </c>
      <c r="AG7666" t="s">
        <v>10163</v>
      </c>
      <c r="AI7666" t="s">
        <v>10163</v>
      </c>
      <c r="AJ7666" t="s">
        <v>10163</v>
      </c>
      <c r="AL7666" t="s">
        <v>10163</v>
      </c>
      <c r="AO7666" t="s">
        <v>10163</v>
      </c>
      <c r="AQ7666" t="s">
        <v>10163</v>
      </c>
      <c r="AR7666" t="s">
        <v>10163</v>
      </c>
      <c r="AU7666" t="s">
        <v>10163</v>
      </c>
      <c r="AV7666" t="s">
        <v>10163</v>
      </c>
      <c r="AY7666" t="s">
        <v>10163</v>
      </c>
      <c r="AZ7666" t="s">
        <v>10163</v>
      </c>
      <c r="BA7666" t="s">
        <v>48524</v>
      </c>
      <c r="BB7666" t="s">
        <v>33000</v>
      </c>
    </row>
    <row r="7667">
      <c r="A7667" s="2" t="s">
        <v>15091</v>
      </c>
      <c r="B7667" t="s">
        <v>62552</v>
      </c>
      <c r="C7667" t="s">
        <v>65783</v>
      </c>
      <c r="D7667" t="s">
        <v>22852</v>
      </c>
      <c r="E7667" t="s">
        <v>444</v>
      </c>
      <c r="F7667" t="s">
        <v>59641</v>
      </c>
      <c r="G7667" t="s">
        <v>44973</v>
      </c>
      <c r="H7667" t="s">
        <v>68706</v>
      </c>
      <c r="I7667" t="s">
        <v>45588</v>
      </c>
      <c r="K7667" t="s">
        <v>35398</v>
      </c>
      <c r="L7667" t="s">
        <v>55750</v>
      </c>
      <c r="N7667" t="s">
        <v>71350</v>
      </c>
      <c r="P7667" t="s">
        <v>59641</v>
      </c>
      <c r="Q7667" t="s">
        <v>10163</v>
      </c>
      <c r="R7667" t="s">
        <v>10163</v>
      </c>
      <c r="AE7667" t="s">
        <v>10163</v>
      </c>
      <c r="AG7667" t="s">
        <v>10163</v>
      </c>
      <c r="AI7667" t="s">
        <v>10163</v>
      </c>
      <c r="AJ7667" t="s">
        <v>10163</v>
      </c>
      <c r="AL7667" t="s">
        <v>10163</v>
      </c>
      <c r="AO7667" t="s">
        <v>10163</v>
      </c>
      <c r="AQ7667" t="s">
        <v>10163</v>
      </c>
      <c r="AR7667" t="s">
        <v>10163</v>
      </c>
      <c r="AU7667" t="s">
        <v>10163</v>
      </c>
      <c r="AV7667" t="s">
        <v>10163</v>
      </c>
      <c r="AY7667" t="s">
        <v>10163</v>
      </c>
      <c r="AZ7667" t="s">
        <v>10163</v>
      </c>
      <c r="BA7667" t="s">
        <v>48524</v>
      </c>
      <c r="BB7667" t="s">
        <v>52592</v>
      </c>
      <c r="BC7667" t="s">
        <v>56604</v>
      </c>
    </row>
    <row r="7668">
      <c r="A7668" s="2" t="s">
        <v>3650</v>
      </c>
      <c r="B7668" t="s">
        <v>62552</v>
      </c>
      <c r="C7668" t="s">
        <v>44292</v>
      </c>
      <c r="D7668" t="s">
        <v>49763</v>
      </c>
      <c r="E7668" t="s">
        <v>444</v>
      </c>
      <c r="F7668" t="s">
        <v>59641</v>
      </c>
      <c r="G7668" t="s">
        <v>44973</v>
      </c>
      <c r="H7668" t="s">
        <v>12743</v>
      </c>
      <c r="I7668" t="s">
        <v>45588</v>
      </c>
      <c r="K7668" t="s">
        <v>35398</v>
      </c>
      <c r="L7668" t="s">
        <v>55750</v>
      </c>
      <c r="N7668" t="s">
        <v>43811</v>
      </c>
      <c r="P7668" t="s">
        <v>59641</v>
      </c>
      <c r="Q7668" t="s">
        <v>10163</v>
      </c>
      <c r="R7668" t="s">
        <v>10163</v>
      </c>
      <c r="AE7668" t="s">
        <v>10163</v>
      </c>
      <c r="AG7668" t="s">
        <v>10163</v>
      </c>
      <c r="AI7668" t="s">
        <v>10163</v>
      </c>
      <c r="AJ7668" t="s">
        <v>10163</v>
      </c>
      <c r="AL7668" t="s">
        <v>10163</v>
      </c>
      <c r="AO7668" t="s">
        <v>10163</v>
      </c>
      <c r="AQ7668" t="s">
        <v>10163</v>
      </c>
      <c r="AR7668" t="s">
        <v>10163</v>
      </c>
      <c r="AU7668" t="s">
        <v>10163</v>
      </c>
      <c r="AV7668" t="s">
        <v>10163</v>
      </c>
      <c r="AY7668" t="s">
        <v>10163</v>
      </c>
      <c r="AZ7668" t="s">
        <v>10163</v>
      </c>
      <c r="BA7668" t="s">
        <v>48524</v>
      </c>
      <c r="BB7668" t="s">
        <v>45061</v>
      </c>
      <c r="BC7668" t="s">
        <v>56604</v>
      </c>
    </row>
    <row r="7669">
      <c r="A7669" s="2" t="s">
        <v>50017</v>
      </c>
      <c r="B7669" t="s">
        <v>62552</v>
      </c>
      <c r="C7669" t="s">
        <v>8410</v>
      </c>
      <c r="D7669" t="s">
        <v>23883</v>
      </c>
      <c r="E7669" t="s">
        <v>444</v>
      </c>
      <c r="F7669" t="s">
        <v>59641</v>
      </c>
      <c r="G7669" t="s">
        <v>44973</v>
      </c>
      <c r="H7669" t="s">
        <v>41836</v>
      </c>
      <c r="I7669" t="s">
        <v>45588</v>
      </c>
      <c r="K7669" t="s">
        <v>35398</v>
      </c>
      <c r="L7669" t="s">
        <v>55750</v>
      </c>
      <c r="N7669" t="s">
        <v>71350</v>
      </c>
      <c r="P7669" t="s">
        <v>59641</v>
      </c>
      <c r="Q7669" t="s">
        <v>10163</v>
      </c>
      <c r="R7669" t="s">
        <v>10163</v>
      </c>
      <c r="AE7669" t="s">
        <v>10163</v>
      </c>
      <c r="AG7669" t="s">
        <v>10163</v>
      </c>
      <c r="AI7669" t="s">
        <v>10163</v>
      </c>
      <c r="AJ7669" t="s">
        <v>10163</v>
      </c>
      <c r="AL7669" t="s">
        <v>10163</v>
      </c>
      <c r="AO7669" t="s">
        <v>10163</v>
      </c>
      <c r="AQ7669" t="s">
        <v>10163</v>
      </c>
      <c r="AR7669" t="s">
        <v>10163</v>
      </c>
      <c r="AU7669" t="s">
        <v>10163</v>
      </c>
      <c r="AV7669" t="s">
        <v>10163</v>
      </c>
      <c r="AY7669" t="s">
        <v>10163</v>
      </c>
      <c r="AZ7669" t="s">
        <v>10163</v>
      </c>
      <c r="BA7669" t="s">
        <v>48524</v>
      </c>
      <c r="BB7669" t="s">
        <v>52592</v>
      </c>
      <c r="BC7669" t="s">
        <v>56604</v>
      </c>
    </row>
    <row r="7670">
      <c r="A7670" s="2" t="s">
        <v>44430</v>
      </c>
      <c r="B7670" t="s">
        <v>62552</v>
      </c>
      <c r="C7670" t="s">
        <v>65259</v>
      </c>
      <c r="D7670" t="s">
        <v>22219</v>
      </c>
      <c r="E7670" t="s">
        <v>444</v>
      </c>
      <c r="F7670" t="s">
        <v>59641</v>
      </c>
      <c r="G7670" t="s">
        <v>44973</v>
      </c>
      <c r="H7670" t="s">
        <v>10525</v>
      </c>
      <c r="I7670" t="s">
        <v>45588</v>
      </c>
      <c r="K7670" t="s">
        <v>35398</v>
      </c>
      <c r="L7670" t="s">
        <v>55750</v>
      </c>
      <c r="N7670" t="s">
        <v>71350</v>
      </c>
      <c r="P7670" t="s">
        <v>59641</v>
      </c>
      <c r="Q7670" t="s">
        <v>10163</v>
      </c>
      <c r="R7670" t="s">
        <v>10163</v>
      </c>
      <c r="AE7670" t="s">
        <v>10163</v>
      </c>
      <c r="AG7670" t="s">
        <v>10163</v>
      </c>
      <c r="AI7670" t="s">
        <v>10163</v>
      </c>
      <c r="AJ7670" t="s">
        <v>10163</v>
      </c>
      <c r="AL7670" t="s">
        <v>10163</v>
      </c>
      <c r="AO7670" t="s">
        <v>10163</v>
      </c>
      <c r="AQ7670" t="s">
        <v>10163</v>
      </c>
      <c r="AR7670" t="s">
        <v>10163</v>
      </c>
      <c r="AU7670" t="s">
        <v>10163</v>
      </c>
      <c r="AV7670" t="s">
        <v>10163</v>
      </c>
      <c r="AY7670" t="s">
        <v>10163</v>
      </c>
      <c r="AZ7670" t="s">
        <v>10163</v>
      </c>
      <c r="BA7670" t="s">
        <v>48524</v>
      </c>
      <c r="BB7670" t="s">
        <v>52592</v>
      </c>
      <c r="BC7670" t="s">
        <v>56604</v>
      </c>
    </row>
    <row r="7671">
      <c r="A7671" s="2" t="s">
        <v>73524</v>
      </c>
      <c r="B7671" t="s">
        <v>62552</v>
      </c>
      <c r="C7671" t="s">
        <v>47357</v>
      </c>
      <c r="D7671" t="s">
        <v>72932</v>
      </c>
      <c r="E7671" t="s">
        <v>444</v>
      </c>
      <c r="F7671" t="s">
        <v>59641</v>
      </c>
      <c r="G7671" t="s">
        <v>44973</v>
      </c>
      <c r="H7671" t="s">
        <v>69157</v>
      </c>
      <c r="I7671" t="s">
        <v>45588</v>
      </c>
      <c r="K7671" t="s">
        <v>35398</v>
      </c>
      <c r="L7671" t="s">
        <v>55750</v>
      </c>
      <c r="N7671" t="s">
        <v>71350</v>
      </c>
      <c r="P7671" t="s">
        <v>59641</v>
      </c>
      <c r="Q7671" t="s">
        <v>10163</v>
      </c>
      <c r="R7671" t="s">
        <v>10163</v>
      </c>
      <c r="AE7671" t="s">
        <v>10163</v>
      </c>
      <c r="AG7671" t="s">
        <v>10163</v>
      </c>
      <c r="AI7671" t="s">
        <v>10163</v>
      </c>
      <c r="AJ7671" t="s">
        <v>10163</v>
      </c>
      <c r="AL7671" t="s">
        <v>10163</v>
      </c>
      <c r="AO7671" t="s">
        <v>10163</v>
      </c>
      <c r="AQ7671" t="s">
        <v>10163</v>
      </c>
      <c r="AR7671" t="s">
        <v>10163</v>
      </c>
      <c r="AU7671" t="s">
        <v>10163</v>
      </c>
      <c r="AV7671" t="s">
        <v>10163</v>
      </c>
      <c r="AY7671" t="s">
        <v>10163</v>
      </c>
      <c r="AZ7671" t="s">
        <v>10163</v>
      </c>
      <c r="BA7671" t="s">
        <v>48524</v>
      </c>
      <c r="BB7671" t="s">
        <v>52592</v>
      </c>
      <c r="BC7671" t="s">
        <v>56604</v>
      </c>
    </row>
    <row r="7672">
      <c r="A7672" s="2" t="s">
        <v>61994</v>
      </c>
      <c r="B7672" t="s">
        <v>62552</v>
      </c>
      <c r="C7672" t="s">
        <v>11091</v>
      </c>
      <c r="D7672" t="s">
        <v>52135</v>
      </c>
      <c r="E7672" t="s">
        <v>444</v>
      </c>
      <c r="F7672" t="s">
        <v>59641</v>
      </c>
      <c r="G7672" t="s">
        <v>44973</v>
      </c>
      <c r="H7672" t="s">
        <v>69157</v>
      </c>
      <c r="I7672" t="s">
        <v>45588</v>
      </c>
      <c r="K7672" t="s">
        <v>35398</v>
      </c>
      <c r="L7672" t="s">
        <v>55750</v>
      </c>
      <c r="N7672" t="s">
        <v>32167</v>
      </c>
      <c r="P7672" t="s">
        <v>59641</v>
      </c>
      <c r="Q7672" t="s">
        <v>10163</v>
      </c>
      <c r="R7672" t="s">
        <v>10163</v>
      </c>
      <c r="BA7672" t="s">
        <v>56377</v>
      </c>
      <c r="BB7672" t="s">
        <v>56292</v>
      </c>
      <c r="BC7672" t="s">
        <v>27545</v>
      </c>
    </row>
    <row r="7673">
      <c r="A7673" s="2" t="s">
        <v>24969</v>
      </c>
      <c r="B7673" t="s">
        <v>62552</v>
      </c>
      <c r="C7673" t="s">
        <v>16588</v>
      </c>
      <c r="D7673" t="s">
        <v>20138</v>
      </c>
      <c r="E7673" t="s">
        <v>444</v>
      </c>
      <c r="F7673" t="s">
        <v>59641</v>
      </c>
      <c r="G7673" t="s">
        <v>44973</v>
      </c>
      <c r="H7673" t="s">
        <v>10525</v>
      </c>
      <c r="I7673" t="s">
        <v>45588</v>
      </c>
      <c r="K7673" t="s">
        <v>35398</v>
      </c>
      <c r="L7673" t="s">
        <v>55750</v>
      </c>
      <c r="N7673" t="s">
        <v>71350</v>
      </c>
      <c r="P7673" t="s">
        <v>59641</v>
      </c>
      <c r="Q7673" t="s">
        <v>10163</v>
      </c>
      <c r="R7673" t="s">
        <v>10163</v>
      </c>
      <c r="AE7673" t="s">
        <v>10163</v>
      </c>
      <c r="AG7673" t="s">
        <v>10163</v>
      </c>
      <c r="AI7673" t="s">
        <v>10163</v>
      </c>
      <c r="AJ7673" t="s">
        <v>10163</v>
      </c>
      <c r="AL7673" t="s">
        <v>10163</v>
      </c>
      <c r="AO7673" t="s">
        <v>10163</v>
      </c>
      <c r="AQ7673" t="s">
        <v>10163</v>
      </c>
      <c r="AR7673" t="s">
        <v>10163</v>
      </c>
      <c r="AU7673" t="s">
        <v>10163</v>
      </c>
      <c r="AV7673" t="s">
        <v>10163</v>
      </c>
      <c r="AY7673" t="s">
        <v>10163</v>
      </c>
      <c r="AZ7673" t="s">
        <v>10163</v>
      </c>
      <c r="BA7673" t="s">
        <v>48524</v>
      </c>
      <c r="BB7673" t="s">
        <v>52592</v>
      </c>
      <c r="BC7673" t="s">
        <v>56604</v>
      </c>
    </row>
    <row r="7674">
      <c r="A7674" s="2" t="s">
        <v>48974</v>
      </c>
      <c r="B7674" t="s">
        <v>62552</v>
      </c>
      <c r="C7674" t="s">
        <v>5428</v>
      </c>
      <c r="D7674" t="s">
        <v>46161</v>
      </c>
      <c r="E7674" t="s">
        <v>444</v>
      </c>
      <c r="F7674" t="s">
        <v>59641</v>
      </c>
      <c r="G7674" t="s">
        <v>44973</v>
      </c>
      <c r="H7674" t="s">
        <v>69157</v>
      </c>
      <c r="I7674" t="s">
        <v>45588</v>
      </c>
      <c r="K7674" t="s">
        <v>35398</v>
      </c>
      <c r="L7674" t="s">
        <v>55750</v>
      </c>
      <c r="N7674" t="s">
        <v>43811</v>
      </c>
      <c r="P7674" t="s">
        <v>59641</v>
      </c>
      <c r="Q7674" t="s">
        <v>10163</v>
      </c>
      <c r="R7674" t="s">
        <v>10163</v>
      </c>
      <c r="S7674" t="s">
        <v>30229</v>
      </c>
      <c r="AE7674" t="s">
        <v>10163</v>
      </c>
      <c r="AG7674" t="s">
        <v>10163</v>
      </c>
      <c r="AI7674" t="s">
        <v>10163</v>
      </c>
      <c r="AJ7674" t="s">
        <v>10163</v>
      </c>
      <c r="AL7674" t="s">
        <v>10163</v>
      </c>
      <c r="AO7674" t="s">
        <v>10163</v>
      </c>
      <c r="AQ7674" t="s">
        <v>10163</v>
      </c>
      <c r="AR7674" t="s">
        <v>10163</v>
      </c>
      <c r="AU7674" t="s">
        <v>10163</v>
      </c>
      <c r="AV7674" t="s">
        <v>10163</v>
      </c>
      <c r="AY7674" t="s">
        <v>10163</v>
      </c>
      <c r="AZ7674" t="s">
        <v>10163</v>
      </c>
      <c r="BA7674" t="s">
        <v>56377</v>
      </c>
      <c r="BB7674" t="s">
        <v>74029</v>
      </c>
      <c r="BC7674" t="s">
        <v>32319</v>
      </c>
    </row>
    <row r="7675">
      <c r="A7675" s="2" t="s">
        <v>6736</v>
      </c>
      <c r="B7675" t="s">
        <v>62552</v>
      </c>
      <c r="C7675" t="s">
        <v>4377</v>
      </c>
      <c r="D7675" t="s">
        <v>60006</v>
      </c>
      <c r="E7675" t="s">
        <v>444</v>
      </c>
      <c r="F7675" t="s">
        <v>59641</v>
      </c>
      <c r="G7675" t="s">
        <v>44973</v>
      </c>
      <c r="H7675" t="s">
        <v>69157</v>
      </c>
      <c r="I7675" t="s">
        <v>45588</v>
      </c>
      <c r="K7675" t="s">
        <v>35398</v>
      </c>
      <c r="L7675" t="s">
        <v>55750</v>
      </c>
      <c r="N7675" t="s">
        <v>43811</v>
      </c>
      <c r="P7675" t="s">
        <v>59641</v>
      </c>
      <c r="Q7675" t="s">
        <v>10163</v>
      </c>
      <c r="R7675" t="s">
        <v>10163</v>
      </c>
      <c r="S7675" t="s">
        <v>30229</v>
      </c>
      <c r="AE7675" t="s">
        <v>10163</v>
      </c>
      <c r="AG7675" t="s">
        <v>10163</v>
      </c>
      <c r="AI7675" t="s">
        <v>10163</v>
      </c>
      <c r="AJ7675" t="s">
        <v>10163</v>
      </c>
      <c r="AL7675" t="s">
        <v>10163</v>
      </c>
      <c r="AO7675" t="s">
        <v>10163</v>
      </c>
      <c r="AQ7675" t="s">
        <v>10163</v>
      </c>
      <c r="AR7675" t="s">
        <v>10163</v>
      </c>
      <c r="AU7675" t="s">
        <v>10163</v>
      </c>
      <c r="AV7675" t="s">
        <v>10163</v>
      </c>
      <c r="AY7675" t="s">
        <v>10163</v>
      </c>
      <c r="AZ7675" t="s">
        <v>10163</v>
      </c>
      <c r="BA7675" t="s">
        <v>56377</v>
      </c>
      <c r="BB7675" t="s">
        <v>74029</v>
      </c>
      <c r="BC7675" t="s">
        <v>32319</v>
      </c>
    </row>
    <row r="7676">
      <c r="A7676" s="2" t="s">
        <v>65972</v>
      </c>
      <c r="B7676" t="s">
        <v>62552</v>
      </c>
      <c r="C7676" t="s">
        <v>14502</v>
      </c>
      <c r="D7676" t="s">
        <v>28570</v>
      </c>
      <c r="E7676" t="s">
        <v>444</v>
      </c>
      <c r="F7676" t="s">
        <v>59641</v>
      </c>
      <c r="G7676" t="s">
        <v>44973</v>
      </c>
      <c r="H7676" t="s">
        <v>69157</v>
      </c>
      <c r="I7676" t="s">
        <v>45588</v>
      </c>
      <c r="K7676" t="s">
        <v>35398</v>
      </c>
      <c r="L7676" t="s">
        <v>55750</v>
      </c>
      <c r="N7676" t="s">
        <v>43811</v>
      </c>
      <c r="P7676" t="s">
        <v>59641</v>
      </c>
      <c r="Q7676" t="s">
        <v>10163</v>
      </c>
      <c r="R7676" t="s">
        <v>10163</v>
      </c>
      <c r="S7676" t="s">
        <v>30229</v>
      </c>
      <c r="AE7676" t="s">
        <v>10163</v>
      </c>
      <c r="AG7676" t="s">
        <v>10163</v>
      </c>
      <c r="AI7676" t="s">
        <v>10163</v>
      </c>
      <c r="AJ7676" t="s">
        <v>10163</v>
      </c>
      <c r="AL7676" t="s">
        <v>10163</v>
      </c>
      <c r="AO7676" t="s">
        <v>10163</v>
      </c>
      <c r="AQ7676" t="s">
        <v>10163</v>
      </c>
      <c r="AR7676" t="s">
        <v>10163</v>
      </c>
      <c r="AU7676" t="s">
        <v>10163</v>
      </c>
      <c r="AV7676" t="s">
        <v>10163</v>
      </c>
      <c r="AY7676" t="s">
        <v>10163</v>
      </c>
      <c r="AZ7676" t="s">
        <v>10163</v>
      </c>
      <c r="BA7676" t="s">
        <v>56377</v>
      </c>
      <c r="BB7676" t="s">
        <v>74029</v>
      </c>
      <c r="BC7676" t="s">
        <v>32319</v>
      </c>
    </row>
    <row r="7677">
      <c r="A7677" s="2" t="s">
        <v>36380</v>
      </c>
      <c r="B7677" t="s">
        <v>62552</v>
      </c>
      <c r="C7677" t="s">
        <v>8186</v>
      </c>
      <c r="D7677" t="s">
        <v>42332</v>
      </c>
      <c r="E7677" t="s">
        <v>444</v>
      </c>
      <c r="F7677" t="s">
        <v>59641</v>
      </c>
      <c r="G7677" t="s">
        <v>44973</v>
      </c>
      <c r="H7677" t="s">
        <v>5589</v>
      </c>
      <c r="I7677" t="s">
        <v>45588</v>
      </c>
      <c r="K7677" t="s">
        <v>35398</v>
      </c>
      <c r="L7677" t="s">
        <v>55750</v>
      </c>
      <c r="N7677" t="s">
        <v>32167</v>
      </c>
      <c r="P7677" t="s">
        <v>10163</v>
      </c>
      <c r="Q7677" t="s">
        <v>59641</v>
      </c>
      <c r="R7677" t="s">
        <v>10163</v>
      </c>
      <c r="BA7677" t="s">
        <v>37002</v>
      </c>
      <c r="BB7677" t="s">
        <v>22082</v>
      </c>
      <c r="BC7677" t="s">
        <v>32319</v>
      </c>
    </row>
    <row r="7678">
      <c r="A7678" s="2" t="s">
        <v>12841</v>
      </c>
      <c r="B7678" t="s">
        <v>62552</v>
      </c>
      <c r="C7678" t="s">
        <v>63623</v>
      </c>
      <c r="D7678" t="s">
        <v>54730</v>
      </c>
      <c r="E7678" t="s">
        <v>444</v>
      </c>
      <c r="F7678" t="s">
        <v>59641</v>
      </c>
      <c r="G7678" t="s">
        <v>44973</v>
      </c>
      <c r="H7678" t="s">
        <v>12743</v>
      </c>
      <c r="I7678" t="s">
        <v>45588</v>
      </c>
      <c r="K7678" t="s">
        <v>35398</v>
      </c>
      <c r="L7678" t="s">
        <v>55750</v>
      </c>
      <c r="N7678" t="s">
        <v>43811</v>
      </c>
      <c r="P7678" t="s">
        <v>59641</v>
      </c>
      <c r="Q7678" t="s">
        <v>10163</v>
      </c>
      <c r="R7678" t="s">
        <v>10163</v>
      </c>
      <c r="AE7678" t="s">
        <v>10163</v>
      </c>
      <c r="AG7678" t="s">
        <v>10163</v>
      </c>
      <c r="AI7678" t="s">
        <v>10163</v>
      </c>
      <c r="AJ7678" t="s">
        <v>10163</v>
      </c>
      <c r="AL7678" t="s">
        <v>10163</v>
      </c>
      <c r="AO7678" t="s">
        <v>10163</v>
      </c>
      <c r="AQ7678" t="s">
        <v>10163</v>
      </c>
      <c r="AR7678" t="s">
        <v>10163</v>
      </c>
      <c r="AU7678" t="s">
        <v>10163</v>
      </c>
      <c r="AV7678" t="s">
        <v>10163</v>
      </c>
      <c r="AY7678" t="s">
        <v>10163</v>
      </c>
      <c r="AZ7678" t="s">
        <v>10163</v>
      </c>
      <c r="BA7678" t="s">
        <v>48524</v>
      </c>
      <c r="BB7678" t="s">
        <v>45061</v>
      </c>
      <c r="BC7678" t="s">
        <v>56604</v>
      </c>
    </row>
    <row r="7679">
      <c r="A7679" s="2" t="s">
        <v>26041</v>
      </c>
      <c r="B7679" t="s">
        <v>62552</v>
      </c>
      <c r="C7679" t="s">
        <v>59189</v>
      </c>
      <c r="D7679" t="s">
        <v>67101</v>
      </c>
      <c r="E7679" t="s">
        <v>444</v>
      </c>
      <c r="F7679" t="s">
        <v>59641</v>
      </c>
      <c r="G7679" t="s">
        <v>44973</v>
      </c>
      <c r="H7679" t="s">
        <v>69157</v>
      </c>
      <c r="I7679" t="s">
        <v>45588</v>
      </c>
      <c r="K7679" t="s">
        <v>35398</v>
      </c>
      <c r="L7679" t="s">
        <v>55750</v>
      </c>
      <c r="N7679" t="s">
        <v>24885</v>
      </c>
      <c r="P7679" t="s">
        <v>59641</v>
      </c>
      <c r="Q7679" t="s">
        <v>10163</v>
      </c>
      <c r="R7679" t="s">
        <v>10163</v>
      </c>
      <c r="S7679" t="s">
        <v>30229</v>
      </c>
      <c r="AE7679" t="s">
        <v>10163</v>
      </c>
      <c r="AG7679" t="s">
        <v>10163</v>
      </c>
      <c r="AI7679" t="s">
        <v>10163</v>
      </c>
      <c r="AJ7679" t="s">
        <v>10163</v>
      </c>
      <c r="AL7679" t="s">
        <v>10163</v>
      </c>
      <c r="AO7679" t="s">
        <v>10163</v>
      </c>
      <c r="AQ7679" t="s">
        <v>10163</v>
      </c>
      <c r="AR7679" t="s">
        <v>10163</v>
      </c>
      <c r="AU7679" t="s">
        <v>10163</v>
      </c>
      <c r="AV7679" t="s">
        <v>10163</v>
      </c>
      <c r="AY7679" t="s">
        <v>10163</v>
      </c>
      <c r="AZ7679" t="s">
        <v>10163</v>
      </c>
      <c r="BA7679" t="s">
        <v>56377</v>
      </c>
      <c r="BB7679" t="s">
        <v>74029</v>
      </c>
      <c r="BC7679" t="s">
        <v>32319</v>
      </c>
    </row>
    <row r="7680">
      <c r="A7680" s="2" t="s">
        <v>40818</v>
      </c>
      <c r="B7680" t="s">
        <v>62552</v>
      </c>
      <c r="C7680" t="s">
        <v>11310</v>
      </c>
      <c r="D7680" t="s">
        <v>47430</v>
      </c>
      <c r="E7680" t="s">
        <v>444</v>
      </c>
      <c r="F7680" t="s">
        <v>59641</v>
      </c>
      <c r="G7680" t="s">
        <v>44973</v>
      </c>
      <c r="H7680" t="s">
        <v>810</v>
      </c>
      <c r="I7680" t="s">
        <v>45588</v>
      </c>
      <c r="K7680" t="s">
        <v>35398</v>
      </c>
      <c r="L7680" t="s">
        <v>55750</v>
      </c>
      <c r="N7680" t="s">
        <v>13018</v>
      </c>
      <c r="P7680" t="s">
        <v>59641</v>
      </c>
      <c r="Q7680" t="s">
        <v>10163</v>
      </c>
      <c r="R7680" t="s">
        <v>10163</v>
      </c>
      <c r="AE7680" t="s">
        <v>10163</v>
      </c>
      <c r="AG7680" t="s">
        <v>10163</v>
      </c>
      <c r="AI7680" t="s">
        <v>10163</v>
      </c>
      <c r="AJ7680" t="s">
        <v>10163</v>
      </c>
      <c r="AL7680" t="s">
        <v>10163</v>
      </c>
      <c r="AO7680" t="s">
        <v>10163</v>
      </c>
      <c r="AQ7680" t="s">
        <v>10163</v>
      </c>
      <c r="AR7680" t="s">
        <v>10163</v>
      </c>
      <c r="AU7680" t="s">
        <v>10163</v>
      </c>
      <c r="AV7680" t="s">
        <v>10163</v>
      </c>
      <c r="AY7680" t="s">
        <v>10163</v>
      </c>
      <c r="AZ7680" t="s">
        <v>10163</v>
      </c>
      <c r="BA7680" t="s">
        <v>48524</v>
      </c>
      <c r="BB7680" t="s">
        <v>52592</v>
      </c>
      <c r="BC7680" t="s">
        <v>56604</v>
      </c>
    </row>
    <row r="7681">
      <c r="A7681" s="2" t="s">
        <v>61750</v>
      </c>
      <c r="B7681" t="s">
        <v>62552</v>
      </c>
      <c r="C7681" t="s">
        <v>3839</v>
      </c>
      <c r="D7681" t="s">
        <v>33795</v>
      </c>
      <c r="E7681" t="s">
        <v>444</v>
      </c>
      <c r="F7681" t="s">
        <v>59641</v>
      </c>
      <c r="G7681" t="s">
        <v>44973</v>
      </c>
      <c r="H7681" t="s">
        <v>9666</v>
      </c>
      <c r="I7681" t="s">
        <v>45588</v>
      </c>
      <c r="K7681" t="s">
        <v>35398</v>
      </c>
      <c r="L7681" t="s">
        <v>55750</v>
      </c>
      <c r="N7681" t="s">
        <v>71350</v>
      </c>
      <c r="P7681" t="s">
        <v>59641</v>
      </c>
      <c r="Q7681" t="s">
        <v>10163</v>
      </c>
      <c r="R7681" t="s">
        <v>10163</v>
      </c>
      <c r="AE7681" t="s">
        <v>10163</v>
      </c>
      <c r="AG7681" t="s">
        <v>10163</v>
      </c>
      <c r="AI7681" t="s">
        <v>10163</v>
      </c>
      <c r="AJ7681" t="s">
        <v>10163</v>
      </c>
      <c r="AL7681" t="s">
        <v>10163</v>
      </c>
      <c r="AO7681" t="s">
        <v>10163</v>
      </c>
      <c r="AQ7681" t="s">
        <v>10163</v>
      </c>
      <c r="AR7681" t="s">
        <v>10163</v>
      </c>
      <c r="AU7681" t="s">
        <v>10163</v>
      </c>
      <c r="AV7681" t="s">
        <v>10163</v>
      </c>
      <c r="AY7681" t="s">
        <v>10163</v>
      </c>
      <c r="AZ7681" t="s">
        <v>10163</v>
      </c>
      <c r="BA7681" t="s">
        <v>48524</v>
      </c>
      <c r="BB7681" t="s">
        <v>52592</v>
      </c>
      <c r="BC7681" t="s">
        <v>56604</v>
      </c>
    </row>
    <row r="7682">
      <c r="A7682" s="2" t="s">
        <v>8131</v>
      </c>
      <c r="B7682" t="s">
        <v>62552</v>
      </c>
      <c r="C7682" t="s">
        <v>59454</v>
      </c>
      <c r="D7682" t="s">
        <v>67118</v>
      </c>
      <c r="E7682" t="s">
        <v>444</v>
      </c>
      <c r="F7682" t="s">
        <v>59641</v>
      </c>
      <c r="G7682" t="s">
        <v>44973</v>
      </c>
      <c r="H7682" t="s">
        <v>72264</v>
      </c>
      <c r="I7682" t="s">
        <v>45588</v>
      </c>
      <c r="K7682" t="s">
        <v>35339</v>
      </c>
      <c r="L7682" t="s">
        <v>55750</v>
      </c>
      <c r="N7682" t="s">
        <v>71350</v>
      </c>
      <c r="P7682" t="s">
        <v>59641</v>
      </c>
      <c r="Q7682" t="s">
        <v>10163</v>
      </c>
      <c r="R7682" t="s">
        <v>10163</v>
      </c>
      <c r="AE7682" t="s">
        <v>10163</v>
      </c>
      <c r="AG7682" t="s">
        <v>10163</v>
      </c>
      <c r="AI7682" t="s">
        <v>10163</v>
      </c>
      <c r="AJ7682" t="s">
        <v>10163</v>
      </c>
      <c r="AL7682" t="s">
        <v>10163</v>
      </c>
      <c r="AO7682" t="s">
        <v>10163</v>
      </c>
      <c r="AQ7682" t="s">
        <v>10163</v>
      </c>
      <c r="AR7682" t="s">
        <v>10163</v>
      </c>
      <c r="AU7682" t="s">
        <v>10163</v>
      </c>
      <c r="AV7682" t="s">
        <v>10163</v>
      </c>
      <c r="AY7682" t="s">
        <v>10163</v>
      </c>
      <c r="AZ7682" t="s">
        <v>10163</v>
      </c>
      <c r="BA7682" t="s">
        <v>48524</v>
      </c>
      <c r="BB7682" t="s">
        <v>52592</v>
      </c>
      <c r="BC7682" t="s">
        <v>56604</v>
      </c>
    </row>
    <row r="7683">
      <c r="A7683" s="2" t="s">
        <v>51791</v>
      </c>
      <c r="B7683" t="s">
        <v>62552</v>
      </c>
      <c r="C7683" t="s">
        <v>26174</v>
      </c>
      <c r="D7683" t="s">
        <v>34464</v>
      </c>
      <c r="E7683" t="s">
        <v>444</v>
      </c>
      <c r="F7683" t="s">
        <v>59641</v>
      </c>
      <c r="G7683" t="s">
        <v>44973</v>
      </c>
      <c r="H7683" t="s">
        <v>72264</v>
      </c>
      <c r="I7683" t="s">
        <v>45588</v>
      </c>
      <c r="K7683" t="s">
        <v>35339</v>
      </c>
      <c r="L7683" t="s">
        <v>55750</v>
      </c>
      <c r="N7683" t="s">
        <v>71350</v>
      </c>
      <c r="P7683" t="s">
        <v>59641</v>
      </c>
      <c r="Q7683" t="s">
        <v>10163</v>
      </c>
      <c r="R7683" t="s">
        <v>10163</v>
      </c>
      <c r="AE7683" t="s">
        <v>10163</v>
      </c>
      <c r="AG7683" t="s">
        <v>10163</v>
      </c>
      <c r="AI7683" t="s">
        <v>10163</v>
      </c>
      <c r="AJ7683" t="s">
        <v>10163</v>
      </c>
      <c r="AL7683" t="s">
        <v>10163</v>
      </c>
      <c r="AO7683" t="s">
        <v>10163</v>
      </c>
      <c r="AQ7683" t="s">
        <v>10163</v>
      </c>
      <c r="AR7683" t="s">
        <v>10163</v>
      </c>
      <c r="AU7683" t="s">
        <v>10163</v>
      </c>
      <c r="AV7683" t="s">
        <v>10163</v>
      </c>
      <c r="AY7683" t="s">
        <v>10163</v>
      </c>
      <c r="AZ7683" t="s">
        <v>10163</v>
      </c>
      <c r="BA7683" t="s">
        <v>48524</v>
      </c>
      <c r="BB7683" t="s">
        <v>52592</v>
      </c>
      <c r="BC7683" t="s">
        <v>56604</v>
      </c>
    </row>
    <row r="7684">
      <c r="A7684" s="2" t="s">
        <v>6769</v>
      </c>
      <c r="B7684" t="s">
        <v>62552</v>
      </c>
      <c r="C7684" t="s">
        <v>54069</v>
      </c>
      <c r="D7684" t="s">
        <v>44593</v>
      </c>
      <c r="E7684" t="s">
        <v>444</v>
      </c>
      <c r="F7684" t="s">
        <v>59641</v>
      </c>
      <c r="G7684" t="s">
        <v>44973</v>
      </c>
      <c r="H7684" t="s">
        <v>69157</v>
      </c>
      <c r="I7684" t="s">
        <v>45588</v>
      </c>
      <c r="K7684" t="s">
        <v>35398</v>
      </c>
      <c r="L7684" t="s">
        <v>55750</v>
      </c>
      <c r="N7684" t="s">
        <v>24885</v>
      </c>
      <c r="P7684" t="s">
        <v>59641</v>
      </c>
      <c r="Q7684" t="s">
        <v>10163</v>
      </c>
      <c r="R7684" t="s">
        <v>10163</v>
      </c>
      <c r="S7684" t="s">
        <v>30229</v>
      </c>
      <c r="AE7684" t="s">
        <v>10163</v>
      </c>
      <c r="AG7684" t="s">
        <v>10163</v>
      </c>
      <c r="AI7684" t="s">
        <v>10163</v>
      </c>
      <c r="AJ7684" t="s">
        <v>10163</v>
      </c>
      <c r="AL7684" t="s">
        <v>10163</v>
      </c>
      <c r="AO7684" t="s">
        <v>10163</v>
      </c>
      <c r="AQ7684" t="s">
        <v>10163</v>
      </c>
      <c r="AR7684" t="s">
        <v>10163</v>
      </c>
      <c r="AU7684" t="s">
        <v>10163</v>
      </c>
      <c r="AV7684" t="s">
        <v>10163</v>
      </c>
      <c r="AY7684" t="s">
        <v>10163</v>
      </c>
      <c r="AZ7684" t="s">
        <v>10163</v>
      </c>
      <c r="BA7684" t="s">
        <v>56377</v>
      </c>
      <c r="BB7684" t="s">
        <v>74029</v>
      </c>
      <c r="BC7684" t="s">
        <v>32319</v>
      </c>
    </row>
    <row r="7685">
      <c r="A7685" s="2" t="s">
        <v>45870</v>
      </c>
      <c r="B7685" t="s">
        <v>62552</v>
      </c>
      <c r="C7685" t="s">
        <v>26102</v>
      </c>
      <c r="D7685" t="s">
        <v>12140</v>
      </c>
      <c r="E7685" t="s">
        <v>444</v>
      </c>
      <c r="F7685" t="s">
        <v>59641</v>
      </c>
      <c r="G7685" t="s">
        <v>44973</v>
      </c>
      <c r="H7685" t="s">
        <v>48408</v>
      </c>
      <c r="I7685" t="s">
        <v>45588</v>
      </c>
      <c r="K7685" t="s">
        <v>35339</v>
      </c>
      <c r="L7685" t="s">
        <v>55750</v>
      </c>
      <c r="N7685" t="s">
        <v>71350</v>
      </c>
      <c r="P7685" t="s">
        <v>59641</v>
      </c>
      <c r="Q7685" t="s">
        <v>10163</v>
      </c>
      <c r="R7685" t="s">
        <v>10163</v>
      </c>
      <c r="AE7685" t="s">
        <v>10163</v>
      </c>
      <c r="AG7685" t="s">
        <v>10163</v>
      </c>
      <c r="AI7685" t="s">
        <v>10163</v>
      </c>
      <c r="AJ7685" t="s">
        <v>10163</v>
      </c>
      <c r="AL7685" t="s">
        <v>10163</v>
      </c>
      <c r="AO7685" t="s">
        <v>10163</v>
      </c>
      <c r="AQ7685" t="s">
        <v>10163</v>
      </c>
      <c r="AR7685" t="s">
        <v>10163</v>
      </c>
      <c r="AU7685" t="s">
        <v>10163</v>
      </c>
      <c r="AV7685" t="s">
        <v>10163</v>
      </c>
      <c r="AY7685" t="s">
        <v>10163</v>
      </c>
      <c r="AZ7685" t="s">
        <v>10163</v>
      </c>
      <c r="BA7685" t="s">
        <v>48524</v>
      </c>
      <c r="BB7685" t="s">
        <v>52592</v>
      </c>
      <c r="BC7685" t="s">
        <v>56604</v>
      </c>
    </row>
    <row r="7686">
      <c r="A7686" s="2" t="s">
        <v>12094</v>
      </c>
      <c r="B7686" t="s">
        <v>62552</v>
      </c>
      <c r="C7686" t="s">
        <v>2518</v>
      </c>
      <c r="D7686" t="s">
        <v>69323</v>
      </c>
      <c r="E7686" t="s">
        <v>444</v>
      </c>
      <c r="F7686" t="s">
        <v>59641</v>
      </c>
      <c r="G7686" t="s">
        <v>44973</v>
      </c>
      <c r="H7686" t="s">
        <v>48408</v>
      </c>
      <c r="I7686" t="s">
        <v>45588</v>
      </c>
      <c r="K7686" t="s">
        <v>35398</v>
      </c>
      <c r="L7686" t="s">
        <v>55750</v>
      </c>
      <c r="N7686" t="s">
        <v>24885</v>
      </c>
      <c r="P7686" t="s">
        <v>59641</v>
      </c>
      <c r="Q7686" t="s">
        <v>59641</v>
      </c>
      <c r="R7686" t="s">
        <v>10163</v>
      </c>
      <c r="BA7686" t="s">
        <v>48524</v>
      </c>
      <c r="BB7686" t="s">
        <v>22082</v>
      </c>
      <c r="BC7686" t="s">
        <v>32319</v>
      </c>
    </row>
    <row r="7687">
      <c r="A7687" s="2" t="s">
        <v>69858</v>
      </c>
      <c r="B7687" t="s">
        <v>62552</v>
      </c>
      <c r="C7687" t="s">
        <v>42954</v>
      </c>
      <c r="D7687" t="s">
        <v>18627</v>
      </c>
      <c r="E7687" t="s">
        <v>444</v>
      </c>
      <c r="F7687" t="s">
        <v>59641</v>
      </c>
      <c r="G7687" t="s">
        <v>44973</v>
      </c>
      <c r="H7687" t="s">
        <v>48408</v>
      </c>
      <c r="I7687" t="s">
        <v>45588</v>
      </c>
      <c r="K7687" t="s">
        <v>1670</v>
      </c>
      <c r="L7687" t="s">
        <v>55750</v>
      </c>
      <c r="N7687" t="s">
        <v>71350</v>
      </c>
      <c r="P7687" t="s">
        <v>59641</v>
      </c>
      <c r="Q7687" t="s">
        <v>10163</v>
      </c>
      <c r="R7687" t="s">
        <v>10163</v>
      </c>
      <c r="AE7687" t="s">
        <v>10163</v>
      </c>
      <c r="AG7687" t="s">
        <v>10163</v>
      </c>
      <c r="AI7687" t="s">
        <v>10163</v>
      </c>
      <c r="AJ7687" t="s">
        <v>10163</v>
      </c>
      <c r="AL7687" t="s">
        <v>10163</v>
      </c>
      <c r="AO7687" t="s">
        <v>10163</v>
      </c>
      <c r="AQ7687" t="s">
        <v>10163</v>
      </c>
      <c r="AR7687" t="s">
        <v>10163</v>
      </c>
      <c r="AU7687" t="s">
        <v>10163</v>
      </c>
      <c r="AV7687" t="s">
        <v>10163</v>
      </c>
      <c r="AY7687" t="s">
        <v>10163</v>
      </c>
      <c r="AZ7687" t="s">
        <v>10163</v>
      </c>
      <c r="BA7687" t="s">
        <v>48524</v>
      </c>
      <c r="BB7687" t="s">
        <v>52592</v>
      </c>
      <c r="BC7687" t="s">
        <v>56604</v>
      </c>
    </row>
    <row r="7688">
      <c r="A7688" s="2" t="s">
        <v>30944</v>
      </c>
      <c r="B7688" t="s">
        <v>62552</v>
      </c>
      <c r="C7688" t="s">
        <v>29818</v>
      </c>
      <c r="D7688" t="s">
        <v>39370</v>
      </c>
      <c r="E7688" t="s">
        <v>444</v>
      </c>
      <c r="F7688" t="s">
        <v>59641</v>
      </c>
      <c r="G7688" t="s">
        <v>44973</v>
      </c>
      <c r="H7688" t="s">
        <v>48408</v>
      </c>
      <c r="I7688" t="s">
        <v>45588</v>
      </c>
      <c r="K7688" t="s">
        <v>35339</v>
      </c>
      <c r="L7688" t="s">
        <v>55750</v>
      </c>
      <c r="N7688" t="s">
        <v>71350</v>
      </c>
      <c r="P7688" t="s">
        <v>59641</v>
      </c>
      <c r="Q7688" t="s">
        <v>10163</v>
      </c>
      <c r="R7688" t="s">
        <v>10163</v>
      </c>
      <c r="AE7688" t="s">
        <v>10163</v>
      </c>
      <c r="AG7688" t="s">
        <v>10163</v>
      </c>
      <c r="AI7688" t="s">
        <v>10163</v>
      </c>
      <c r="AJ7688" t="s">
        <v>10163</v>
      </c>
      <c r="AL7688" t="s">
        <v>10163</v>
      </c>
      <c r="AO7688" t="s">
        <v>10163</v>
      </c>
      <c r="AQ7688" t="s">
        <v>10163</v>
      </c>
      <c r="AR7688" t="s">
        <v>10163</v>
      </c>
      <c r="AU7688" t="s">
        <v>10163</v>
      </c>
      <c r="AV7688" t="s">
        <v>10163</v>
      </c>
      <c r="AY7688" t="s">
        <v>10163</v>
      </c>
      <c r="AZ7688" t="s">
        <v>10163</v>
      </c>
      <c r="BA7688" t="s">
        <v>48524</v>
      </c>
      <c r="BB7688" t="s">
        <v>52592</v>
      </c>
      <c r="BC7688" t="s">
        <v>56604</v>
      </c>
    </row>
    <row r="7689">
      <c r="A7689" s="2" t="s">
        <v>25763</v>
      </c>
      <c r="B7689" t="s">
        <v>62552</v>
      </c>
      <c r="C7689" t="s">
        <v>40202</v>
      </c>
      <c r="D7689" t="s">
        <v>61960</v>
      </c>
      <c r="E7689" t="s">
        <v>444</v>
      </c>
      <c r="F7689" t="s">
        <v>59641</v>
      </c>
      <c r="G7689" t="s">
        <v>44973</v>
      </c>
      <c r="H7689" t="s">
        <v>69157</v>
      </c>
      <c r="I7689" t="s">
        <v>45588</v>
      </c>
      <c r="K7689" t="s">
        <v>35398</v>
      </c>
      <c r="L7689" t="s">
        <v>55750</v>
      </c>
      <c r="N7689" t="s">
        <v>43811</v>
      </c>
      <c r="P7689" t="s">
        <v>59641</v>
      </c>
      <c r="Q7689" t="s">
        <v>10163</v>
      </c>
      <c r="R7689" t="s">
        <v>10163</v>
      </c>
      <c r="S7689" t="s">
        <v>30229</v>
      </c>
      <c r="AE7689" t="s">
        <v>10163</v>
      </c>
      <c r="AG7689" t="s">
        <v>10163</v>
      </c>
      <c r="AI7689" t="s">
        <v>10163</v>
      </c>
      <c r="AJ7689" t="s">
        <v>10163</v>
      </c>
      <c r="AL7689" t="s">
        <v>10163</v>
      </c>
      <c r="AO7689" t="s">
        <v>10163</v>
      </c>
      <c r="AQ7689" t="s">
        <v>10163</v>
      </c>
      <c r="AR7689" t="s">
        <v>10163</v>
      </c>
      <c r="AU7689" t="s">
        <v>10163</v>
      </c>
      <c r="AV7689" t="s">
        <v>10163</v>
      </c>
      <c r="AY7689" t="s">
        <v>10163</v>
      </c>
      <c r="AZ7689" t="s">
        <v>10163</v>
      </c>
      <c r="BA7689" t="s">
        <v>56377</v>
      </c>
      <c r="BB7689" t="s">
        <v>74029</v>
      </c>
      <c r="BC7689" t="s">
        <v>32319</v>
      </c>
    </row>
    <row r="7690">
      <c r="A7690" s="2" t="s">
        <v>8822</v>
      </c>
      <c r="B7690" t="s">
        <v>62552</v>
      </c>
      <c r="C7690" t="s">
        <v>50280</v>
      </c>
      <c r="D7690" t="s">
        <v>38698</v>
      </c>
      <c r="E7690" t="s">
        <v>444</v>
      </c>
      <c r="F7690" t="s">
        <v>59641</v>
      </c>
      <c r="G7690" t="s">
        <v>44973</v>
      </c>
      <c r="H7690" t="s">
        <v>69157</v>
      </c>
      <c r="I7690" t="s">
        <v>45588</v>
      </c>
      <c r="K7690" t="s">
        <v>35398</v>
      </c>
      <c r="L7690" t="s">
        <v>55750</v>
      </c>
      <c r="N7690" t="s">
        <v>71350</v>
      </c>
      <c r="P7690" t="s">
        <v>59641</v>
      </c>
      <c r="Q7690" t="s">
        <v>10163</v>
      </c>
      <c r="R7690" t="s">
        <v>10163</v>
      </c>
      <c r="AE7690" t="s">
        <v>10163</v>
      </c>
      <c r="AG7690" t="s">
        <v>10163</v>
      </c>
      <c r="AI7690" t="s">
        <v>10163</v>
      </c>
      <c r="AJ7690" t="s">
        <v>10163</v>
      </c>
      <c r="AL7690" t="s">
        <v>10163</v>
      </c>
      <c r="AO7690" t="s">
        <v>10163</v>
      </c>
      <c r="AQ7690" t="s">
        <v>10163</v>
      </c>
      <c r="AR7690" t="s">
        <v>10163</v>
      </c>
      <c r="AU7690" t="s">
        <v>10163</v>
      </c>
      <c r="AV7690" t="s">
        <v>10163</v>
      </c>
      <c r="AY7690" t="s">
        <v>10163</v>
      </c>
      <c r="AZ7690" t="s">
        <v>10163</v>
      </c>
      <c r="BA7690" t="s">
        <v>48524</v>
      </c>
      <c r="BB7690" t="s">
        <v>52592</v>
      </c>
      <c r="BC7690" t="s">
        <v>56604</v>
      </c>
    </row>
    <row r="7691">
      <c r="A7691" s="2" t="s">
        <v>61321</v>
      </c>
      <c r="B7691" t="s">
        <v>62552</v>
      </c>
      <c r="C7691" t="s">
        <v>5379</v>
      </c>
      <c r="D7691" t="s">
        <v>72636</v>
      </c>
      <c r="E7691" t="s">
        <v>444</v>
      </c>
      <c r="F7691" t="s">
        <v>59641</v>
      </c>
      <c r="G7691" t="s">
        <v>44973</v>
      </c>
      <c r="H7691" t="s">
        <v>69157</v>
      </c>
      <c r="I7691" t="s">
        <v>45588</v>
      </c>
      <c r="K7691" t="s">
        <v>35398</v>
      </c>
      <c r="L7691" t="s">
        <v>55750</v>
      </c>
      <c r="N7691" t="s">
        <v>24885</v>
      </c>
      <c r="P7691" t="s">
        <v>59641</v>
      </c>
      <c r="Q7691" t="s">
        <v>10163</v>
      </c>
      <c r="R7691" t="s">
        <v>10163</v>
      </c>
      <c r="S7691" t="s">
        <v>30229</v>
      </c>
      <c r="AE7691" t="s">
        <v>10163</v>
      </c>
      <c r="AG7691" t="s">
        <v>10163</v>
      </c>
      <c r="AI7691" t="s">
        <v>10163</v>
      </c>
      <c r="AJ7691" t="s">
        <v>10163</v>
      </c>
      <c r="AL7691" t="s">
        <v>10163</v>
      </c>
      <c r="AO7691" t="s">
        <v>10163</v>
      </c>
      <c r="AQ7691" t="s">
        <v>10163</v>
      </c>
      <c r="AR7691" t="s">
        <v>10163</v>
      </c>
      <c r="AU7691" t="s">
        <v>10163</v>
      </c>
      <c r="AV7691" t="s">
        <v>10163</v>
      </c>
      <c r="AY7691" t="s">
        <v>10163</v>
      </c>
      <c r="AZ7691" t="s">
        <v>10163</v>
      </c>
      <c r="BA7691" t="s">
        <v>56377</v>
      </c>
      <c r="BB7691" t="s">
        <v>74029</v>
      </c>
      <c r="BC7691" t="s">
        <v>32319</v>
      </c>
    </row>
    <row r="7692">
      <c r="A7692" s="2" t="s">
        <v>8248</v>
      </c>
      <c r="B7692" t="s">
        <v>62552</v>
      </c>
      <c r="C7692" t="s">
        <v>42229</v>
      </c>
      <c r="D7692" t="s">
        <v>63499</v>
      </c>
      <c r="E7692" t="s">
        <v>444</v>
      </c>
      <c r="F7692" t="s">
        <v>59641</v>
      </c>
      <c r="G7692" t="s">
        <v>44973</v>
      </c>
      <c r="H7692" t="s">
        <v>7064</v>
      </c>
      <c r="I7692" t="s">
        <v>45588</v>
      </c>
      <c r="K7692" t="s">
        <v>1670</v>
      </c>
      <c r="L7692" t="s">
        <v>55750</v>
      </c>
      <c r="N7692" t="s">
        <v>71350</v>
      </c>
      <c r="P7692" t="s">
        <v>59641</v>
      </c>
      <c r="Q7692" t="s">
        <v>10163</v>
      </c>
      <c r="R7692" t="s">
        <v>10163</v>
      </c>
      <c r="AE7692" t="s">
        <v>10163</v>
      </c>
      <c r="AG7692" t="s">
        <v>10163</v>
      </c>
      <c r="AI7692" t="s">
        <v>10163</v>
      </c>
      <c r="AJ7692" t="s">
        <v>10163</v>
      </c>
      <c r="AL7692" t="s">
        <v>10163</v>
      </c>
      <c r="AO7692" t="s">
        <v>10163</v>
      </c>
      <c r="AQ7692" t="s">
        <v>10163</v>
      </c>
      <c r="AR7692" t="s">
        <v>10163</v>
      </c>
      <c r="AU7692" t="s">
        <v>10163</v>
      </c>
      <c r="AV7692" t="s">
        <v>10163</v>
      </c>
      <c r="AY7692" t="s">
        <v>10163</v>
      </c>
      <c r="AZ7692" t="s">
        <v>10163</v>
      </c>
      <c r="BA7692" t="s">
        <v>48524</v>
      </c>
      <c r="BB7692" t="s">
        <v>52592</v>
      </c>
      <c r="BC7692" t="s">
        <v>56604</v>
      </c>
    </row>
    <row r="7693">
      <c r="A7693" s="2" t="s">
        <v>47246</v>
      </c>
      <c r="B7693" t="s">
        <v>62552</v>
      </c>
      <c r="C7693" t="s">
        <v>10239</v>
      </c>
      <c r="D7693" t="s">
        <v>61981</v>
      </c>
      <c r="E7693" t="s">
        <v>444</v>
      </c>
      <c r="F7693" t="s">
        <v>59641</v>
      </c>
      <c r="G7693" t="s">
        <v>44973</v>
      </c>
      <c r="H7693" t="s">
        <v>69157</v>
      </c>
      <c r="I7693" t="s">
        <v>45588</v>
      </c>
      <c r="K7693" t="s">
        <v>35398</v>
      </c>
      <c r="L7693" t="s">
        <v>55750</v>
      </c>
      <c r="N7693" t="s">
        <v>43811</v>
      </c>
      <c r="P7693" t="s">
        <v>59641</v>
      </c>
      <c r="Q7693" t="s">
        <v>10163</v>
      </c>
      <c r="R7693" t="s">
        <v>10163</v>
      </c>
      <c r="S7693" t="s">
        <v>30229</v>
      </c>
      <c r="AE7693" t="s">
        <v>10163</v>
      </c>
      <c r="AG7693" t="s">
        <v>10163</v>
      </c>
      <c r="AI7693" t="s">
        <v>10163</v>
      </c>
      <c r="AJ7693" t="s">
        <v>10163</v>
      </c>
      <c r="AL7693" t="s">
        <v>10163</v>
      </c>
      <c r="AO7693" t="s">
        <v>10163</v>
      </c>
      <c r="AQ7693" t="s">
        <v>10163</v>
      </c>
      <c r="AR7693" t="s">
        <v>10163</v>
      </c>
      <c r="AU7693" t="s">
        <v>10163</v>
      </c>
      <c r="AV7693" t="s">
        <v>10163</v>
      </c>
      <c r="AY7693" t="s">
        <v>10163</v>
      </c>
      <c r="AZ7693" t="s">
        <v>10163</v>
      </c>
      <c r="BA7693" t="s">
        <v>56377</v>
      </c>
      <c r="BB7693" t="s">
        <v>74029</v>
      </c>
      <c r="BC7693" t="s">
        <v>32319</v>
      </c>
    </row>
    <row r="7694">
      <c r="A7694" s="2" t="s">
        <v>1645</v>
      </c>
      <c r="B7694" t="s">
        <v>62552</v>
      </c>
      <c r="C7694" t="s">
        <v>13206</v>
      </c>
      <c r="D7694" t="s">
        <v>59188</v>
      </c>
      <c r="E7694" t="s">
        <v>444</v>
      </c>
      <c r="F7694" t="s">
        <v>59641</v>
      </c>
      <c r="G7694" t="s">
        <v>44973</v>
      </c>
      <c r="H7694" t="s">
        <v>69157</v>
      </c>
      <c r="I7694" t="s">
        <v>45588</v>
      </c>
      <c r="K7694" t="s">
        <v>35398</v>
      </c>
      <c r="L7694" t="s">
        <v>55750</v>
      </c>
      <c r="N7694" t="s">
        <v>43811</v>
      </c>
      <c r="P7694" t="s">
        <v>59641</v>
      </c>
      <c r="Q7694" t="s">
        <v>10163</v>
      </c>
      <c r="R7694" t="s">
        <v>10163</v>
      </c>
      <c r="AE7694" t="s">
        <v>10163</v>
      </c>
      <c r="AG7694" t="s">
        <v>10163</v>
      </c>
      <c r="AI7694" t="s">
        <v>10163</v>
      </c>
      <c r="AJ7694" t="s">
        <v>10163</v>
      </c>
      <c r="AL7694" t="s">
        <v>10163</v>
      </c>
      <c r="AO7694" t="s">
        <v>10163</v>
      </c>
      <c r="AQ7694" t="s">
        <v>10163</v>
      </c>
      <c r="AR7694" t="s">
        <v>10163</v>
      </c>
      <c r="AU7694" t="s">
        <v>10163</v>
      </c>
      <c r="AV7694" t="s">
        <v>10163</v>
      </c>
      <c r="AY7694" t="s">
        <v>10163</v>
      </c>
      <c r="AZ7694" t="s">
        <v>10163</v>
      </c>
      <c r="BA7694" t="s">
        <v>56377</v>
      </c>
      <c r="BB7694" t="s">
        <v>45061</v>
      </c>
      <c r="BC7694" t="s">
        <v>56604</v>
      </c>
    </row>
    <row r="7695">
      <c r="A7695" s="2" t="s">
        <v>22718</v>
      </c>
      <c r="B7695" t="s">
        <v>62552</v>
      </c>
      <c r="C7695" t="s">
        <v>54409</v>
      </c>
      <c r="D7695" t="s">
        <v>38733</v>
      </c>
      <c r="E7695" t="s">
        <v>444</v>
      </c>
      <c r="F7695" t="s">
        <v>59641</v>
      </c>
      <c r="G7695" t="s">
        <v>44973</v>
      </c>
      <c r="H7695" t="s">
        <v>15317</v>
      </c>
      <c r="I7695" t="s">
        <v>45588</v>
      </c>
      <c r="K7695" t="s">
        <v>35398</v>
      </c>
      <c r="L7695" t="s">
        <v>55750</v>
      </c>
      <c r="N7695" t="s">
        <v>24885</v>
      </c>
      <c r="P7695" t="s">
        <v>59641</v>
      </c>
      <c r="Q7695" t="s">
        <v>10163</v>
      </c>
      <c r="R7695" t="s">
        <v>10163</v>
      </c>
      <c r="S7695" t="s">
        <v>46262</v>
      </c>
      <c r="AE7695" t="s">
        <v>10163</v>
      </c>
      <c r="AG7695" t="s">
        <v>10163</v>
      </c>
      <c r="AI7695" t="s">
        <v>10163</v>
      </c>
      <c r="AJ7695" t="s">
        <v>10163</v>
      </c>
      <c r="AL7695" t="s">
        <v>10163</v>
      </c>
      <c r="AO7695" t="s">
        <v>10163</v>
      </c>
      <c r="AQ7695" t="s">
        <v>10163</v>
      </c>
      <c r="AR7695" t="s">
        <v>10163</v>
      </c>
      <c r="AU7695" t="s">
        <v>10163</v>
      </c>
      <c r="AV7695" t="s">
        <v>10163</v>
      </c>
      <c r="AY7695" t="s">
        <v>10163</v>
      </c>
      <c r="AZ7695" t="s">
        <v>10163</v>
      </c>
      <c r="BA7695" t="s">
        <v>56377</v>
      </c>
      <c r="BB7695" t="s">
        <v>70133</v>
      </c>
      <c r="BC7695" t="s">
        <v>32319</v>
      </c>
    </row>
    <row r="7696">
      <c r="A7696" s="2" t="s">
        <v>11879</v>
      </c>
      <c r="B7696" t="s">
        <v>62552</v>
      </c>
      <c r="C7696" t="s">
        <v>56107</v>
      </c>
      <c r="D7696" t="s">
        <v>47738</v>
      </c>
      <c r="E7696" t="s">
        <v>444</v>
      </c>
      <c r="F7696" t="s">
        <v>59641</v>
      </c>
      <c r="G7696" t="s">
        <v>44973</v>
      </c>
      <c r="H7696" t="s">
        <v>69157</v>
      </c>
      <c r="I7696" t="s">
        <v>45588</v>
      </c>
      <c r="K7696" t="s">
        <v>35398</v>
      </c>
      <c r="L7696" t="s">
        <v>55750</v>
      </c>
      <c r="N7696" t="s">
        <v>43811</v>
      </c>
      <c r="P7696" t="s">
        <v>59641</v>
      </c>
      <c r="Q7696" t="s">
        <v>10163</v>
      </c>
      <c r="R7696" t="s">
        <v>10163</v>
      </c>
      <c r="AE7696" t="s">
        <v>10163</v>
      </c>
      <c r="AG7696" t="s">
        <v>10163</v>
      </c>
      <c r="AI7696" t="s">
        <v>10163</v>
      </c>
      <c r="AJ7696" t="s">
        <v>10163</v>
      </c>
      <c r="AL7696" t="s">
        <v>10163</v>
      </c>
      <c r="AO7696" t="s">
        <v>10163</v>
      </c>
      <c r="AQ7696" t="s">
        <v>10163</v>
      </c>
      <c r="AR7696" t="s">
        <v>10163</v>
      </c>
      <c r="AU7696" t="s">
        <v>10163</v>
      </c>
      <c r="AV7696" t="s">
        <v>10163</v>
      </c>
      <c r="AY7696" t="s">
        <v>10163</v>
      </c>
      <c r="AZ7696" t="s">
        <v>10163</v>
      </c>
      <c r="BA7696" t="s">
        <v>56377</v>
      </c>
      <c r="BB7696" t="s">
        <v>45061</v>
      </c>
      <c r="BC7696" t="s">
        <v>56604</v>
      </c>
    </row>
    <row r="7697">
      <c r="A7697" s="2" t="s">
        <v>33597</v>
      </c>
      <c r="B7697" t="s">
        <v>62552</v>
      </c>
      <c r="C7697" t="s">
        <v>23021</v>
      </c>
      <c r="D7697" t="s">
        <v>56702</v>
      </c>
      <c r="E7697" t="s">
        <v>444</v>
      </c>
      <c r="F7697" t="s">
        <v>59641</v>
      </c>
      <c r="G7697" t="s">
        <v>44973</v>
      </c>
      <c r="H7697" t="s">
        <v>69157</v>
      </c>
      <c r="I7697" t="s">
        <v>45588</v>
      </c>
      <c r="K7697" t="s">
        <v>35398</v>
      </c>
      <c r="L7697" t="s">
        <v>55750</v>
      </c>
      <c r="N7697" t="s">
        <v>43811</v>
      </c>
      <c r="P7697" t="s">
        <v>59641</v>
      </c>
      <c r="Q7697" t="s">
        <v>10163</v>
      </c>
      <c r="R7697" t="s">
        <v>10163</v>
      </c>
      <c r="S7697" t="s">
        <v>30229</v>
      </c>
      <c r="AE7697" t="s">
        <v>10163</v>
      </c>
      <c r="AG7697" t="s">
        <v>10163</v>
      </c>
      <c r="AI7697" t="s">
        <v>10163</v>
      </c>
      <c r="AJ7697" t="s">
        <v>10163</v>
      </c>
      <c r="AL7697" t="s">
        <v>10163</v>
      </c>
      <c r="AO7697" t="s">
        <v>10163</v>
      </c>
      <c r="AQ7697" t="s">
        <v>10163</v>
      </c>
      <c r="AR7697" t="s">
        <v>10163</v>
      </c>
      <c r="AU7697" t="s">
        <v>10163</v>
      </c>
      <c r="AV7697" t="s">
        <v>10163</v>
      </c>
      <c r="AY7697" t="s">
        <v>10163</v>
      </c>
      <c r="AZ7697" t="s">
        <v>10163</v>
      </c>
      <c r="BA7697" t="s">
        <v>56377</v>
      </c>
      <c r="BB7697" t="s">
        <v>74029</v>
      </c>
      <c r="BC7697" t="s">
        <v>32319</v>
      </c>
    </row>
    <row r="7698">
      <c r="A7698" s="2" t="s">
        <v>57189</v>
      </c>
      <c r="B7698" t="s">
        <v>62552</v>
      </c>
      <c r="C7698" t="s">
        <v>58128</v>
      </c>
      <c r="D7698" t="s">
        <v>47644</v>
      </c>
      <c r="E7698" t="s">
        <v>444</v>
      </c>
      <c r="F7698" t="s">
        <v>59641</v>
      </c>
      <c r="G7698" t="s">
        <v>44973</v>
      </c>
      <c r="H7698" t="s">
        <v>7064</v>
      </c>
      <c r="I7698" t="s">
        <v>45588</v>
      </c>
      <c r="K7698" t="s">
        <v>35398</v>
      </c>
      <c r="L7698" t="s">
        <v>55750</v>
      </c>
      <c r="N7698" t="s">
        <v>32167</v>
      </c>
      <c r="P7698" t="s">
        <v>10163</v>
      </c>
      <c r="Q7698" t="s">
        <v>59641</v>
      </c>
      <c r="R7698" t="s">
        <v>10163</v>
      </c>
      <c r="BA7698" t="s">
        <v>37002</v>
      </c>
      <c r="BB7698" t="s">
        <v>22082</v>
      </c>
      <c r="BC7698" t="s">
        <v>32319</v>
      </c>
    </row>
    <row r="7699">
      <c r="A7699" s="2" t="s">
        <v>64909</v>
      </c>
      <c r="B7699" t="s">
        <v>62552</v>
      </c>
      <c r="C7699" t="s">
        <v>65068</v>
      </c>
      <c r="D7699" t="s">
        <v>36442</v>
      </c>
      <c r="E7699" t="s">
        <v>444</v>
      </c>
      <c r="F7699" t="s">
        <v>59641</v>
      </c>
      <c r="G7699" t="s">
        <v>44973</v>
      </c>
      <c r="H7699" t="s">
        <v>65673</v>
      </c>
      <c r="I7699" t="s">
        <v>45588</v>
      </c>
      <c r="K7699" t="s">
        <v>35398</v>
      </c>
      <c r="L7699" t="s">
        <v>55750</v>
      </c>
      <c r="N7699" t="s">
        <v>24885</v>
      </c>
      <c r="P7699" t="s">
        <v>59641</v>
      </c>
      <c r="Q7699" t="s">
        <v>10163</v>
      </c>
      <c r="R7699" t="s">
        <v>10163</v>
      </c>
      <c r="S7699" t="s">
        <v>30229</v>
      </c>
      <c r="AE7699" t="s">
        <v>10163</v>
      </c>
      <c r="AG7699" t="s">
        <v>10163</v>
      </c>
      <c r="AI7699" t="s">
        <v>10163</v>
      </c>
      <c r="AJ7699" t="s">
        <v>10163</v>
      </c>
      <c r="AL7699" t="s">
        <v>10163</v>
      </c>
      <c r="AO7699" t="s">
        <v>10163</v>
      </c>
      <c r="AQ7699" t="s">
        <v>10163</v>
      </c>
      <c r="AR7699" t="s">
        <v>10163</v>
      </c>
      <c r="AU7699" t="s">
        <v>10163</v>
      </c>
      <c r="AV7699" t="s">
        <v>10163</v>
      </c>
      <c r="AY7699" t="s">
        <v>10163</v>
      </c>
      <c r="AZ7699" t="s">
        <v>10163</v>
      </c>
      <c r="BA7699" t="s">
        <v>56377</v>
      </c>
      <c r="BB7699" t="s">
        <v>74029</v>
      </c>
      <c r="BC7699" t="s">
        <v>32319</v>
      </c>
    </row>
    <row r="7700">
      <c r="A7700" s="2" t="s">
        <v>3095</v>
      </c>
      <c r="B7700" t="s">
        <v>62552</v>
      </c>
      <c r="C7700" t="s">
        <v>44781</v>
      </c>
      <c r="D7700" t="s">
        <v>34161</v>
      </c>
      <c r="E7700" t="s">
        <v>444</v>
      </c>
      <c r="F7700" t="s">
        <v>59641</v>
      </c>
      <c r="G7700" t="s">
        <v>44973</v>
      </c>
      <c r="H7700" t="s">
        <v>46540</v>
      </c>
      <c r="I7700" t="s">
        <v>45588</v>
      </c>
      <c r="K7700" t="s">
        <v>35398</v>
      </c>
      <c r="L7700" t="s">
        <v>55750</v>
      </c>
      <c r="N7700" t="s">
        <v>24885</v>
      </c>
      <c r="P7700" t="s">
        <v>59641</v>
      </c>
      <c r="Q7700" t="s">
        <v>10163</v>
      </c>
      <c r="R7700" t="s">
        <v>10163</v>
      </c>
      <c r="S7700" t="s">
        <v>30229</v>
      </c>
      <c r="AE7700" t="s">
        <v>10163</v>
      </c>
      <c r="AG7700" t="s">
        <v>10163</v>
      </c>
      <c r="AI7700" t="s">
        <v>10163</v>
      </c>
      <c r="AJ7700" t="s">
        <v>10163</v>
      </c>
      <c r="AL7700" t="s">
        <v>10163</v>
      </c>
      <c r="AO7700" t="s">
        <v>10163</v>
      </c>
      <c r="AQ7700" t="s">
        <v>10163</v>
      </c>
      <c r="AR7700" t="s">
        <v>10163</v>
      </c>
      <c r="AU7700" t="s">
        <v>10163</v>
      </c>
      <c r="AV7700" t="s">
        <v>10163</v>
      </c>
      <c r="AY7700" t="s">
        <v>10163</v>
      </c>
      <c r="AZ7700" t="s">
        <v>10163</v>
      </c>
      <c r="BA7700" t="s">
        <v>56377</v>
      </c>
      <c r="BB7700" t="s">
        <v>74029</v>
      </c>
      <c r="BC7700" t="s">
        <v>32319</v>
      </c>
    </row>
    <row r="7701">
      <c r="A7701" s="2" t="s">
        <v>66034</v>
      </c>
      <c r="B7701" t="s">
        <v>62552</v>
      </c>
      <c r="C7701" t="s">
        <v>24143</v>
      </c>
      <c r="D7701" t="s">
        <v>17961</v>
      </c>
      <c r="E7701" t="s">
        <v>444</v>
      </c>
      <c r="F7701" t="s">
        <v>59641</v>
      </c>
      <c r="G7701" t="s">
        <v>44973</v>
      </c>
      <c r="H7701" t="s">
        <v>46540</v>
      </c>
      <c r="I7701" t="s">
        <v>45588</v>
      </c>
      <c r="K7701" t="s">
        <v>35398</v>
      </c>
      <c r="L7701" t="s">
        <v>55750</v>
      </c>
      <c r="N7701" t="s">
        <v>24885</v>
      </c>
      <c r="P7701" t="s">
        <v>59641</v>
      </c>
      <c r="Q7701" t="s">
        <v>10163</v>
      </c>
      <c r="R7701" t="s">
        <v>10163</v>
      </c>
      <c r="S7701" t="s">
        <v>30229</v>
      </c>
      <c r="AE7701" t="s">
        <v>10163</v>
      </c>
      <c r="AG7701" t="s">
        <v>10163</v>
      </c>
      <c r="AI7701" t="s">
        <v>10163</v>
      </c>
      <c r="AJ7701" t="s">
        <v>10163</v>
      </c>
      <c r="AL7701" t="s">
        <v>10163</v>
      </c>
      <c r="AO7701" t="s">
        <v>10163</v>
      </c>
      <c r="AQ7701" t="s">
        <v>10163</v>
      </c>
      <c r="AR7701" t="s">
        <v>10163</v>
      </c>
      <c r="AU7701" t="s">
        <v>10163</v>
      </c>
      <c r="AV7701" t="s">
        <v>10163</v>
      </c>
      <c r="AY7701" t="s">
        <v>10163</v>
      </c>
      <c r="AZ7701" t="s">
        <v>10163</v>
      </c>
      <c r="BA7701" t="s">
        <v>56377</v>
      </c>
      <c r="BB7701" t="s">
        <v>74029</v>
      </c>
      <c r="BC7701" t="s">
        <v>32319</v>
      </c>
    </row>
    <row r="7702">
      <c r="A7702" s="2" t="s">
        <v>36439</v>
      </c>
      <c r="B7702" t="s">
        <v>62552</v>
      </c>
      <c r="C7702" t="s">
        <v>42229</v>
      </c>
      <c r="D7702" t="s">
        <v>64145</v>
      </c>
      <c r="E7702" t="s">
        <v>444</v>
      </c>
      <c r="F7702" t="s">
        <v>59641</v>
      </c>
      <c r="G7702" t="s">
        <v>44973</v>
      </c>
      <c r="H7702" t="s">
        <v>7064</v>
      </c>
      <c r="I7702" t="s">
        <v>45588</v>
      </c>
      <c r="K7702" t="s">
        <v>35398</v>
      </c>
      <c r="L7702" t="s">
        <v>55750</v>
      </c>
      <c r="N7702" t="s">
        <v>32167</v>
      </c>
      <c r="P7702" t="s">
        <v>59641</v>
      </c>
      <c r="Q7702" t="s">
        <v>10163</v>
      </c>
      <c r="R7702" t="s">
        <v>10163</v>
      </c>
      <c r="BA7702" t="s">
        <v>37002</v>
      </c>
      <c r="BB7702" t="s">
        <v>33161</v>
      </c>
      <c r="BC7702" t="s">
        <v>27545</v>
      </c>
    </row>
    <row r="7703">
      <c r="A7703" s="2" t="s">
        <v>26560</v>
      </c>
      <c r="B7703" t="s">
        <v>44226</v>
      </c>
      <c r="C7703" t="s">
        <v>69808</v>
      </c>
      <c r="D7703" t="s">
        <v>14738</v>
      </c>
      <c r="E7703" t="s">
        <v>444</v>
      </c>
      <c r="F7703" t="s">
        <v>59641</v>
      </c>
      <c r="G7703" t="s">
        <v>44973</v>
      </c>
      <c r="H7703" t="s">
        <v>444</v>
      </c>
      <c r="I7703" t="s">
        <v>47549</v>
      </c>
      <c r="K7703" t="s">
        <v>53158</v>
      </c>
      <c r="L7703" t="s">
        <v>72964</v>
      </c>
      <c r="N7703" t="s">
        <v>5749</v>
      </c>
      <c r="P7703" t="s">
        <v>59641</v>
      </c>
      <c r="Q7703" t="s">
        <v>10163</v>
      </c>
      <c r="R7703" t="s">
        <v>10163</v>
      </c>
      <c r="S7703" t="s">
        <v>30229</v>
      </c>
      <c r="AE7703" t="s">
        <v>10163</v>
      </c>
      <c r="AG7703" t="s">
        <v>10163</v>
      </c>
      <c r="AI7703" t="s">
        <v>10163</v>
      </c>
      <c r="AJ7703" t="s">
        <v>10163</v>
      </c>
      <c r="AL7703" t="s">
        <v>10163</v>
      </c>
      <c r="AO7703" t="s">
        <v>10163</v>
      </c>
      <c r="AQ7703" t="s">
        <v>10163</v>
      </c>
      <c r="AR7703" t="s">
        <v>10163</v>
      </c>
      <c r="AU7703" t="s">
        <v>10163</v>
      </c>
      <c r="AV7703" t="s">
        <v>10163</v>
      </c>
      <c r="AY7703" t="s">
        <v>10163</v>
      </c>
      <c r="AZ7703" t="s">
        <v>10163</v>
      </c>
      <c r="BA7703" t="s">
        <v>27803</v>
      </c>
      <c r="BB7703" t="s">
        <v>74029</v>
      </c>
      <c r="BC7703" t="s">
        <v>32319</v>
      </c>
    </row>
    <row r="7704">
      <c r="A7704" s="2" t="s">
        <v>31607</v>
      </c>
      <c r="B7704" t="s">
        <v>41149</v>
      </c>
      <c r="C7704" t="s">
        <v>25665</v>
      </c>
      <c r="D7704" t="s">
        <v>4370</v>
      </c>
      <c r="E7704" t="s">
        <v>444</v>
      </c>
      <c r="F7704" t="s">
        <v>59641</v>
      </c>
      <c r="G7704" t="s">
        <v>44973</v>
      </c>
      <c r="H7704" t="s">
        <v>7064</v>
      </c>
      <c r="I7704" t="s">
        <v>45588</v>
      </c>
      <c r="K7704" t="s">
        <v>15745</v>
      </c>
      <c r="L7704" t="s">
        <v>72964</v>
      </c>
      <c r="N7704" t="s">
        <v>52122</v>
      </c>
      <c r="P7704" t="s">
        <v>59641</v>
      </c>
      <c r="Q7704" t="s">
        <v>59641</v>
      </c>
      <c r="R7704" t="s">
        <v>10163</v>
      </c>
      <c r="AE7704" t="s">
        <v>10163</v>
      </c>
      <c r="AG7704" t="s">
        <v>10163</v>
      </c>
      <c r="AI7704" t="s">
        <v>10163</v>
      </c>
      <c r="AJ7704" t="s">
        <v>10163</v>
      </c>
      <c r="AL7704" t="s">
        <v>10163</v>
      </c>
      <c r="AO7704" t="s">
        <v>10163</v>
      </c>
      <c r="AQ7704" t="s">
        <v>10163</v>
      </c>
      <c r="AR7704" t="s">
        <v>10163</v>
      </c>
      <c r="AS7704" t="s">
        <v>66793</v>
      </c>
      <c r="AU7704" t="s">
        <v>10163</v>
      </c>
      <c r="AV7704" t="s">
        <v>10163</v>
      </c>
      <c r="AY7704" t="s">
        <v>10163</v>
      </c>
      <c r="AZ7704" t="s">
        <v>10163</v>
      </c>
      <c r="BA7704" t="s">
        <v>48524</v>
      </c>
      <c r="BB7704" t="s">
        <v>22082</v>
      </c>
      <c r="BC7704" t="s">
        <v>32319</v>
      </c>
    </row>
    <row r="7705">
      <c r="A7705" s="2" t="s">
        <v>51454</v>
      </c>
      <c r="B7705" t="s">
        <v>41149</v>
      </c>
      <c r="C7705" t="s">
        <v>72549</v>
      </c>
      <c r="D7705" t="s">
        <v>65141</v>
      </c>
      <c r="E7705" t="s">
        <v>444</v>
      </c>
      <c r="F7705" t="s">
        <v>59641</v>
      </c>
      <c r="G7705" t="s">
        <v>44973</v>
      </c>
      <c r="H7705" t="s">
        <v>10525</v>
      </c>
      <c r="I7705" t="s">
        <v>45588</v>
      </c>
      <c r="K7705" t="s">
        <v>15745</v>
      </c>
      <c r="L7705" t="s">
        <v>72964</v>
      </c>
      <c r="N7705" t="s">
        <v>52122</v>
      </c>
      <c r="P7705" t="s">
        <v>59641</v>
      </c>
      <c r="Q7705" t="s">
        <v>10163</v>
      </c>
      <c r="R7705" t="s">
        <v>10163</v>
      </c>
      <c r="S7705" t="s">
        <v>48521</v>
      </c>
      <c r="AE7705" t="s">
        <v>10163</v>
      </c>
      <c r="AG7705" t="s">
        <v>10163</v>
      </c>
      <c r="AI7705" t="s">
        <v>10163</v>
      </c>
      <c r="AJ7705" t="s">
        <v>10163</v>
      </c>
      <c r="AL7705" t="s">
        <v>10163</v>
      </c>
      <c r="AO7705" t="s">
        <v>10163</v>
      </c>
      <c r="AQ7705" t="s">
        <v>10163</v>
      </c>
      <c r="AR7705" t="s">
        <v>10163</v>
      </c>
      <c r="AS7705" t="s">
        <v>66793</v>
      </c>
      <c r="AU7705" t="s">
        <v>10163</v>
      </c>
      <c r="AV7705" t="s">
        <v>10163</v>
      </c>
      <c r="AY7705" t="s">
        <v>10163</v>
      </c>
      <c r="AZ7705" t="s">
        <v>10163</v>
      </c>
      <c r="BA7705" t="s">
        <v>48524</v>
      </c>
      <c r="BB7705" t="s">
        <v>57631</v>
      </c>
      <c r="BC7705" t="s">
        <v>32319</v>
      </c>
    </row>
    <row r="7706">
      <c r="A7706" s="2" t="s">
        <v>45518</v>
      </c>
      <c r="B7706" t="s">
        <v>41149</v>
      </c>
      <c r="C7706" t="s">
        <v>46420</v>
      </c>
      <c r="D7706" t="s">
        <v>38149</v>
      </c>
      <c r="E7706" t="s">
        <v>444</v>
      </c>
      <c r="F7706" t="s">
        <v>59641</v>
      </c>
      <c r="G7706" t="s">
        <v>44973</v>
      </c>
      <c r="H7706" t="s">
        <v>10525</v>
      </c>
      <c r="I7706" t="s">
        <v>45588</v>
      </c>
      <c r="K7706" t="s">
        <v>15745</v>
      </c>
      <c r="L7706" t="s">
        <v>72964</v>
      </c>
      <c r="N7706" t="s">
        <v>52122</v>
      </c>
      <c r="P7706" t="s">
        <v>59641</v>
      </c>
      <c r="Q7706" t="s">
        <v>10163</v>
      </c>
      <c r="R7706" t="s">
        <v>10163</v>
      </c>
      <c r="S7706" t="s">
        <v>48521</v>
      </c>
      <c r="AE7706" t="s">
        <v>10163</v>
      </c>
      <c r="AG7706" t="s">
        <v>10163</v>
      </c>
      <c r="AI7706" t="s">
        <v>10163</v>
      </c>
      <c r="AJ7706" t="s">
        <v>10163</v>
      </c>
      <c r="AL7706" t="s">
        <v>10163</v>
      </c>
      <c r="AO7706" t="s">
        <v>10163</v>
      </c>
      <c r="AQ7706" t="s">
        <v>10163</v>
      </c>
      <c r="AR7706" t="s">
        <v>10163</v>
      </c>
      <c r="AS7706" t="s">
        <v>66793</v>
      </c>
      <c r="AU7706" t="s">
        <v>10163</v>
      </c>
      <c r="AV7706" t="s">
        <v>10163</v>
      </c>
      <c r="AY7706" t="s">
        <v>10163</v>
      </c>
      <c r="AZ7706" t="s">
        <v>10163</v>
      </c>
      <c r="BA7706" t="s">
        <v>48524</v>
      </c>
      <c r="BB7706" t="s">
        <v>57631</v>
      </c>
      <c r="BC7706" t="s">
        <v>32319</v>
      </c>
    </row>
    <row r="7707">
      <c r="A7707" s="2" t="s">
        <v>45379</v>
      </c>
      <c r="B7707" t="s">
        <v>41149</v>
      </c>
      <c r="C7707" t="s">
        <v>11069</v>
      </c>
      <c r="D7707" t="s">
        <v>9038</v>
      </c>
      <c r="E7707" t="s">
        <v>444</v>
      </c>
      <c r="F7707" t="s">
        <v>59641</v>
      </c>
      <c r="G7707" t="s">
        <v>44973</v>
      </c>
      <c r="H7707" t="s">
        <v>10525</v>
      </c>
      <c r="I7707" t="s">
        <v>45588</v>
      </c>
      <c r="K7707" t="s">
        <v>15745</v>
      </c>
      <c r="L7707" t="s">
        <v>72964</v>
      </c>
      <c r="N7707" t="s">
        <v>52122</v>
      </c>
      <c r="P7707" t="s">
        <v>59641</v>
      </c>
      <c r="Q7707" t="s">
        <v>10163</v>
      </c>
      <c r="R7707" t="s">
        <v>10163</v>
      </c>
      <c r="S7707" t="s">
        <v>30229</v>
      </c>
      <c r="AE7707" t="s">
        <v>10163</v>
      </c>
      <c r="AG7707" t="s">
        <v>10163</v>
      </c>
      <c r="AI7707" t="s">
        <v>10163</v>
      </c>
      <c r="AJ7707" t="s">
        <v>10163</v>
      </c>
      <c r="AL7707" t="s">
        <v>10163</v>
      </c>
      <c r="AO7707" t="s">
        <v>10163</v>
      </c>
      <c r="AQ7707" t="s">
        <v>10163</v>
      </c>
      <c r="AR7707" t="s">
        <v>10163</v>
      </c>
      <c r="AS7707" t="s">
        <v>66793</v>
      </c>
      <c r="AU7707" t="s">
        <v>10163</v>
      </c>
      <c r="AV7707" t="s">
        <v>10163</v>
      </c>
      <c r="AY7707" t="s">
        <v>10163</v>
      </c>
      <c r="AZ7707" t="s">
        <v>10163</v>
      </c>
      <c r="BA7707" t="s">
        <v>48524</v>
      </c>
      <c r="BB7707" t="s">
        <v>74029</v>
      </c>
      <c r="BC7707" t="s">
        <v>32319</v>
      </c>
    </row>
    <row r="7708">
      <c r="A7708" s="2" t="s">
        <v>24486</v>
      </c>
      <c r="B7708" t="s">
        <v>41149</v>
      </c>
      <c r="C7708" t="s">
        <v>44854</v>
      </c>
      <c r="D7708" t="s">
        <v>10990</v>
      </c>
      <c r="E7708" t="s">
        <v>444</v>
      </c>
      <c r="F7708" t="s">
        <v>59641</v>
      </c>
      <c r="G7708" t="s">
        <v>44973</v>
      </c>
      <c r="H7708" t="s">
        <v>10525</v>
      </c>
      <c r="I7708" t="s">
        <v>45588</v>
      </c>
      <c r="K7708" t="s">
        <v>15745</v>
      </c>
      <c r="L7708" t="s">
        <v>72964</v>
      </c>
      <c r="N7708" t="s">
        <v>52122</v>
      </c>
      <c r="P7708" t="s">
        <v>59641</v>
      </c>
      <c r="Q7708" t="s">
        <v>10163</v>
      </c>
      <c r="R7708" t="s">
        <v>10163</v>
      </c>
      <c r="AE7708" t="s">
        <v>10163</v>
      </c>
      <c r="AG7708" t="s">
        <v>10163</v>
      </c>
      <c r="AI7708" t="s">
        <v>10163</v>
      </c>
      <c r="AJ7708" t="s">
        <v>10163</v>
      </c>
      <c r="AL7708" t="s">
        <v>10163</v>
      </c>
      <c r="AO7708" t="s">
        <v>10163</v>
      </c>
      <c r="AQ7708" t="s">
        <v>10163</v>
      </c>
      <c r="AR7708" t="s">
        <v>10163</v>
      </c>
      <c r="AS7708" t="s">
        <v>66793</v>
      </c>
      <c r="AU7708" t="s">
        <v>10163</v>
      </c>
      <c r="AV7708" t="s">
        <v>10163</v>
      </c>
      <c r="AY7708" t="s">
        <v>10163</v>
      </c>
      <c r="AZ7708" t="s">
        <v>10163</v>
      </c>
      <c r="BA7708" t="s">
        <v>48524</v>
      </c>
      <c r="BB7708" t="s">
        <v>29347</v>
      </c>
      <c r="BC7708" t="s">
        <v>24520</v>
      </c>
    </row>
    <row r="7709">
      <c r="A7709" s="2" t="s">
        <v>15586</v>
      </c>
      <c r="B7709" t="s">
        <v>41149</v>
      </c>
      <c r="C7709" t="s">
        <v>54790</v>
      </c>
      <c r="D7709" t="s">
        <v>23703</v>
      </c>
      <c r="E7709" t="s">
        <v>444</v>
      </c>
      <c r="F7709" t="s">
        <v>59641</v>
      </c>
      <c r="G7709" t="s">
        <v>44973</v>
      </c>
      <c r="H7709" t="s">
        <v>10525</v>
      </c>
      <c r="I7709" t="s">
        <v>45588</v>
      </c>
      <c r="K7709" t="s">
        <v>15745</v>
      </c>
      <c r="L7709" t="s">
        <v>72964</v>
      </c>
      <c r="N7709" t="s">
        <v>52122</v>
      </c>
      <c r="P7709" t="s">
        <v>59641</v>
      </c>
      <c r="Q7709" t="s">
        <v>10163</v>
      </c>
      <c r="R7709" t="s">
        <v>10163</v>
      </c>
      <c r="AE7709" t="s">
        <v>10163</v>
      </c>
      <c r="AG7709" t="s">
        <v>10163</v>
      </c>
      <c r="AI7709" t="s">
        <v>10163</v>
      </c>
      <c r="AJ7709" t="s">
        <v>10163</v>
      </c>
      <c r="AL7709" t="s">
        <v>10163</v>
      </c>
      <c r="AO7709" t="s">
        <v>10163</v>
      </c>
      <c r="AQ7709" t="s">
        <v>10163</v>
      </c>
      <c r="AR7709" t="s">
        <v>10163</v>
      </c>
      <c r="AS7709" t="s">
        <v>66793</v>
      </c>
      <c r="AU7709" t="s">
        <v>10163</v>
      </c>
      <c r="AV7709" t="s">
        <v>10163</v>
      </c>
      <c r="AY7709" t="s">
        <v>10163</v>
      </c>
      <c r="AZ7709" t="s">
        <v>10163</v>
      </c>
      <c r="BA7709" t="s">
        <v>48524</v>
      </c>
      <c r="BB7709" t="s">
        <v>33000</v>
      </c>
    </row>
    <row r="7710">
      <c r="A7710" s="2" t="s">
        <v>56860</v>
      </c>
      <c r="B7710" t="s">
        <v>41149</v>
      </c>
      <c r="C7710" t="s">
        <v>71910</v>
      </c>
      <c r="D7710" t="s">
        <v>12580</v>
      </c>
      <c r="E7710" t="s">
        <v>444</v>
      </c>
      <c r="F7710" t="s">
        <v>59641</v>
      </c>
      <c r="G7710" t="s">
        <v>44973</v>
      </c>
      <c r="H7710" t="s">
        <v>10525</v>
      </c>
      <c r="I7710" t="s">
        <v>45588</v>
      </c>
      <c r="K7710" t="s">
        <v>15745</v>
      </c>
      <c r="L7710" t="s">
        <v>72964</v>
      </c>
      <c r="N7710" t="s">
        <v>52122</v>
      </c>
      <c r="P7710" t="s">
        <v>59641</v>
      </c>
      <c r="Q7710" t="s">
        <v>10163</v>
      </c>
      <c r="R7710" t="s">
        <v>10163</v>
      </c>
      <c r="BA7710" t="s">
        <v>48524</v>
      </c>
      <c r="BB7710" t="s">
        <v>29347</v>
      </c>
      <c r="BC7710" t="s">
        <v>24520</v>
      </c>
    </row>
    <row r="7711">
      <c r="A7711" s="2" t="s">
        <v>33315</v>
      </c>
      <c r="B7711" t="s">
        <v>41149</v>
      </c>
      <c r="C7711" t="s">
        <v>23536</v>
      </c>
      <c r="D7711" t="s">
        <v>18017</v>
      </c>
      <c r="E7711" t="s">
        <v>444</v>
      </c>
      <c r="F7711" t="s">
        <v>59641</v>
      </c>
      <c r="G7711" t="s">
        <v>44973</v>
      </c>
      <c r="H7711" t="s">
        <v>10525</v>
      </c>
      <c r="I7711" t="s">
        <v>45588</v>
      </c>
      <c r="K7711" t="s">
        <v>15745</v>
      </c>
      <c r="L7711" t="s">
        <v>72964</v>
      </c>
      <c r="N7711" t="s">
        <v>52122</v>
      </c>
      <c r="P7711" t="s">
        <v>59641</v>
      </c>
      <c r="Q7711" t="s">
        <v>10163</v>
      </c>
      <c r="R7711" t="s">
        <v>10163</v>
      </c>
      <c r="AE7711" t="s">
        <v>10163</v>
      </c>
      <c r="AG7711" t="s">
        <v>10163</v>
      </c>
      <c r="AI7711" t="s">
        <v>10163</v>
      </c>
      <c r="AJ7711" t="s">
        <v>10163</v>
      </c>
      <c r="AL7711" t="s">
        <v>10163</v>
      </c>
      <c r="AO7711" t="s">
        <v>10163</v>
      </c>
      <c r="AQ7711" t="s">
        <v>10163</v>
      </c>
      <c r="AR7711" t="s">
        <v>10163</v>
      </c>
      <c r="AU7711" t="s">
        <v>10163</v>
      </c>
      <c r="AV7711" t="s">
        <v>10163</v>
      </c>
      <c r="AY7711" t="s">
        <v>10163</v>
      </c>
      <c r="AZ7711" t="s">
        <v>10163</v>
      </c>
      <c r="BA7711" t="s">
        <v>48524</v>
      </c>
      <c r="BB7711" t="s">
        <v>29347</v>
      </c>
      <c r="BC7711" t="s">
        <v>24520</v>
      </c>
    </row>
    <row r="7712">
      <c r="A7712" s="2" t="s">
        <v>15595</v>
      </c>
      <c r="B7712" t="s">
        <v>41149</v>
      </c>
      <c r="C7712" t="s">
        <v>37531</v>
      </c>
      <c r="D7712" t="s">
        <v>59985</v>
      </c>
      <c r="E7712" t="s">
        <v>444</v>
      </c>
      <c r="F7712" t="s">
        <v>59641</v>
      </c>
      <c r="G7712" t="s">
        <v>44973</v>
      </c>
      <c r="H7712" t="s">
        <v>10525</v>
      </c>
      <c r="I7712" t="s">
        <v>45588</v>
      </c>
      <c r="K7712" t="s">
        <v>15745</v>
      </c>
      <c r="L7712" t="s">
        <v>72964</v>
      </c>
      <c r="N7712" t="s">
        <v>52122</v>
      </c>
      <c r="P7712" t="s">
        <v>59641</v>
      </c>
      <c r="Q7712" t="s">
        <v>10163</v>
      </c>
      <c r="R7712" t="s">
        <v>10163</v>
      </c>
      <c r="BA7712" t="s">
        <v>48524</v>
      </c>
      <c r="BB7712" t="s">
        <v>29347</v>
      </c>
      <c r="BC7712" t="s">
        <v>24520</v>
      </c>
    </row>
    <row r="7713">
      <c r="A7713" s="2" t="s">
        <v>796</v>
      </c>
      <c r="B7713" t="s">
        <v>41149</v>
      </c>
      <c r="C7713" t="s">
        <v>6679</v>
      </c>
      <c r="D7713" t="s">
        <v>22457</v>
      </c>
      <c r="E7713" t="s">
        <v>444</v>
      </c>
      <c r="F7713" t="s">
        <v>59641</v>
      </c>
      <c r="G7713" t="s">
        <v>44973</v>
      </c>
      <c r="H7713" t="s">
        <v>10525</v>
      </c>
      <c r="I7713" t="s">
        <v>45588</v>
      </c>
      <c r="K7713" t="s">
        <v>15745</v>
      </c>
      <c r="L7713" t="s">
        <v>72964</v>
      </c>
      <c r="N7713" t="s">
        <v>52122</v>
      </c>
      <c r="P7713" t="s">
        <v>59641</v>
      </c>
      <c r="Q7713" t="s">
        <v>10163</v>
      </c>
      <c r="R7713" t="s">
        <v>10163</v>
      </c>
      <c r="AE7713" t="s">
        <v>10163</v>
      </c>
      <c r="AG7713" t="s">
        <v>10163</v>
      </c>
      <c r="AI7713" t="s">
        <v>10163</v>
      </c>
      <c r="AJ7713" t="s">
        <v>10163</v>
      </c>
      <c r="AL7713" t="s">
        <v>10163</v>
      </c>
      <c r="AO7713" t="s">
        <v>10163</v>
      </c>
      <c r="AQ7713" t="s">
        <v>10163</v>
      </c>
      <c r="AR7713" t="s">
        <v>10163</v>
      </c>
      <c r="AS7713" t="s">
        <v>66793</v>
      </c>
      <c r="AU7713" t="s">
        <v>10163</v>
      </c>
      <c r="AV7713" t="s">
        <v>10163</v>
      </c>
      <c r="AY7713" t="s">
        <v>10163</v>
      </c>
      <c r="AZ7713" t="s">
        <v>10163</v>
      </c>
      <c r="BA7713" t="s">
        <v>48524</v>
      </c>
      <c r="BB7713" t="s">
        <v>33000</v>
      </c>
    </row>
    <row r="7714">
      <c r="A7714" s="2" t="s">
        <v>1510</v>
      </c>
      <c r="B7714" t="s">
        <v>41149</v>
      </c>
      <c r="C7714" t="s">
        <v>213</v>
      </c>
      <c r="D7714" t="s">
        <v>59619</v>
      </c>
      <c r="E7714" t="s">
        <v>444</v>
      </c>
      <c r="F7714" t="s">
        <v>59641</v>
      </c>
      <c r="G7714" t="s">
        <v>44973</v>
      </c>
      <c r="H7714" t="s">
        <v>10525</v>
      </c>
      <c r="I7714" t="s">
        <v>45588</v>
      </c>
      <c r="K7714" t="s">
        <v>15745</v>
      </c>
      <c r="L7714" t="s">
        <v>72964</v>
      </c>
      <c r="N7714" t="s">
        <v>52122</v>
      </c>
      <c r="P7714" t="s">
        <v>59641</v>
      </c>
      <c r="Q7714" t="s">
        <v>10163</v>
      </c>
      <c r="R7714" t="s">
        <v>10163</v>
      </c>
      <c r="S7714" t="s">
        <v>48521</v>
      </c>
      <c r="AE7714" t="s">
        <v>10163</v>
      </c>
      <c r="AG7714" t="s">
        <v>10163</v>
      </c>
      <c r="AI7714" t="s">
        <v>10163</v>
      </c>
      <c r="AJ7714" t="s">
        <v>10163</v>
      </c>
      <c r="AL7714" t="s">
        <v>10163</v>
      </c>
      <c r="AO7714" t="s">
        <v>10163</v>
      </c>
      <c r="AQ7714" t="s">
        <v>10163</v>
      </c>
      <c r="AR7714" t="s">
        <v>10163</v>
      </c>
      <c r="AS7714" t="s">
        <v>66793</v>
      </c>
      <c r="AU7714" t="s">
        <v>10163</v>
      </c>
      <c r="AV7714" t="s">
        <v>10163</v>
      </c>
      <c r="AY7714" t="s">
        <v>10163</v>
      </c>
      <c r="AZ7714" t="s">
        <v>10163</v>
      </c>
      <c r="BA7714" t="s">
        <v>48524</v>
      </c>
      <c r="BB7714" t="s">
        <v>57631</v>
      </c>
      <c r="BC7714" t="s">
        <v>32319</v>
      </c>
    </row>
    <row r="7715">
      <c r="A7715" s="2" t="s">
        <v>7398</v>
      </c>
      <c r="B7715" t="s">
        <v>41149</v>
      </c>
      <c r="C7715" t="s">
        <v>27779</v>
      </c>
      <c r="D7715" t="s">
        <v>9010</v>
      </c>
      <c r="E7715" t="s">
        <v>444</v>
      </c>
      <c r="F7715" t="s">
        <v>59641</v>
      </c>
      <c r="G7715" t="s">
        <v>44973</v>
      </c>
      <c r="H7715" t="s">
        <v>4143</v>
      </c>
      <c r="I7715" t="s">
        <v>45588</v>
      </c>
      <c r="K7715" t="s">
        <v>39554</v>
      </c>
      <c r="L7715" t="s">
        <v>72964</v>
      </c>
      <c r="N7715" t="s">
        <v>18471</v>
      </c>
      <c r="P7715" t="s">
        <v>59641</v>
      </c>
      <c r="Q7715" t="s">
        <v>10163</v>
      </c>
      <c r="R7715" t="s">
        <v>10163</v>
      </c>
      <c r="S7715" t="s">
        <v>48521</v>
      </c>
      <c r="AE7715" t="s">
        <v>10163</v>
      </c>
      <c r="AG7715" t="s">
        <v>10163</v>
      </c>
      <c r="AI7715" t="s">
        <v>10163</v>
      </c>
      <c r="AJ7715" t="s">
        <v>10163</v>
      </c>
      <c r="AL7715" t="s">
        <v>10163</v>
      </c>
      <c r="AO7715" t="s">
        <v>10163</v>
      </c>
      <c r="AQ7715" t="s">
        <v>10163</v>
      </c>
      <c r="AR7715" t="s">
        <v>10163</v>
      </c>
      <c r="AS7715" t="s">
        <v>66793</v>
      </c>
      <c r="AU7715" t="s">
        <v>10163</v>
      </c>
      <c r="AV7715" t="s">
        <v>10163</v>
      </c>
      <c r="AY7715" t="s">
        <v>10163</v>
      </c>
      <c r="AZ7715" t="s">
        <v>10163</v>
      </c>
      <c r="BA7715" t="s">
        <v>48524</v>
      </c>
      <c r="BB7715" t="s">
        <v>57631</v>
      </c>
      <c r="BC7715" t="s">
        <v>32319</v>
      </c>
    </row>
    <row r="7716">
      <c r="A7716" s="2" t="s">
        <v>30843</v>
      </c>
      <c r="B7716" t="s">
        <v>41149</v>
      </c>
      <c r="C7716" t="s">
        <v>1485</v>
      </c>
      <c r="D7716" t="s">
        <v>29872</v>
      </c>
      <c r="E7716" t="s">
        <v>444</v>
      </c>
      <c r="F7716" t="s">
        <v>59641</v>
      </c>
      <c r="G7716" t="s">
        <v>44973</v>
      </c>
      <c r="H7716" t="s">
        <v>4143</v>
      </c>
      <c r="I7716" t="s">
        <v>45588</v>
      </c>
      <c r="K7716" t="s">
        <v>39554</v>
      </c>
      <c r="L7716" t="s">
        <v>72964</v>
      </c>
      <c r="N7716" t="s">
        <v>18471</v>
      </c>
      <c r="P7716" t="s">
        <v>59641</v>
      </c>
      <c r="Q7716" t="s">
        <v>10163</v>
      </c>
      <c r="R7716" t="s">
        <v>10163</v>
      </c>
      <c r="S7716" t="s">
        <v>48521</v>
      </c>
      <c r="AE7716" t="s">
        <v>10163</v>
      </c>
      <c r="AG7716" t="s">
        <v>10163</v>
      </c>
      <c r="AI7716" t="s">
        <v>10163</v>
      </c>
      <c r="AJ7716" t="s">
        <v>10163</v>
      </c>
      <c r="AL7716" t="s">
        <v>10163</v>
      </c>
      <c r="AO7716" t="s">
        <v>10163</v>
      </c>
      <c r="AQ7716" t="s">
        <v>10163</v>
      </c>
      <c r="AR7716" t="s">
        <v>10163</v>
      </c>
      <c r="AS7716" t="s">
        <v>66793</v>
      </c>
      <c r="AU7716" t="s">
        <v>10163</v>
      </c>
      <c r="AV7716" t="s">
        <v>10163</v>
      </c>
      <c r="AY7716" t="s">
        <v>10163</v>
      </c>
      <c r="AZ7716" t="s">
        <v>10163</v>
      </c>
      <c r="BA7716" t="s">
        <v>48524</v>
      </c>
      <c r="BB7716" t="s">
        <v>57631</v>
      </c>
      <c r="BC7716" t="s">
        <v>32319</v>
      </c>
    </row>
    <row r="7717">
      <c r="A7717" s="2" t="s">
        <v>4323</v>
      </c>
      <c r="B7717" t="s">
        <v>41149</v>
      </c>
      <c r="C7717" t="s">
        <v>67005</v>
      </c>
      <c r="D7717" t="s">
        <v>73755</v>
      </c>
      <c r="E7717" t="s">
        <v>444</v>
      </c>
      <c r="F7717" t="s">
        <v>59641</v>
      </c>
      <c r="G7717" t="s">
        <v>44973</v>
      </c>
      <c r="H7717" t="s">
        <v>10525</v>
      </c>
      <c r="I7717" t="s">
        <v>45588</v>
      </c>
      <c r="K7717" t="s">
        <v>15745</v>
      </c>
      <c r="L7717" t="s">
        <v>72964</v>
      </c>
      <c r="N7717" t="s">
        <v>52122</v>
      </c>
      <c r="P7717" t="s">
        <v>59641</v>
      </c>
      <c r="Q7717" t="s">
        <v>10163</v>
      </c>
      <c r="R7717" t="s">
        <v>10163</v>
      </c>
      <c r="AE7717" t="s">
        <v>10163</v>
      </c>
      <c r="AG7717" t="s">
        <v>10163</v>
      </c>
      <c r="AI7717" t="s">
        <v>10163</v>
      </c>
      <c r="AJ7717" t="s">
        <v>10163</v>
      </c>
      <c r="AL7717" t="s">
        <v>10163</v>
      </c>
      <c r="AO7717" t="s">
        <v>10163</v>
      </c>
      <c r="AQ7717" t="s">
        <v>10163</v>
      </c>
      <c r="AR7717" t="s">
        <v>10163</v>
      </c>
      <c r="AS7717" t="s">
        <v>66793</v>
      </c>
      <c r="AU7717" t="s">
        <v>10163</v>
      </c>
      <c r="AV7717" t="s">
        <v>10163</v>
      </c>
      <c r="AY7717" t="s">
        <v>10163</v>
      </c>
      <c r="AZ7717" t="s">
        <v>10163</v>
      </c>
      <c r="BA7717" t="s">
        <v>48524</v>
      </c>
      <c r="BB7717" t="s">
        <v>29347</v>
      </c>
      <c r="BC7717" t="s">
        <v>24520</v>
      </c>
    </row>
    <row r="7718">
      <c r="A7718" s="2" t="s">
        <v>41847</v>
      </c>
      <c r="B7718" t="s">
        <v>17683</v>
      </c>
      <c r="C7718" t="s">
        <v>42784</v>
      </c>
      <c r="D7718" t="s">
        <v>60391</v>
      </c>
      <c r="E7718" t="s">
        <v>444</v>
      </c>
      <c r="F7718" t="s">
        <v>59641</v>
      </c>
      <c r="G7718" t="s">
        <v>44973</v>
      </c>
      <c r="H7718" t="s">
        <v>6772</v>
      </c>
      <c r="I7718" t="s">
        <v>11436</v>
      </c>
      <c r="K7718" t="s">
        <v>21075</v>
      </c>
      <c r="L7718" t="s">
        <v>37559</v>
      </c>
      <c r="N7718" t="s">
        <v>23544</v>
      </c>
      <c r="P7718" t="s">
        <v>59641</v>
      </c>
      <c r="Q7718" t="s">
        <v>10163</v>
      </c>
      <c r="R7718" t="s">
        <v>10163</v>
      </c>
      <c r="AE7718" t="s">
        <v>10163</v>
      </c>
      <c r="AG7718" t="s">
        <v>10163</v>
      </c>
      <c r="AI7718" t="s">
        <v>10163</v>
      </c>
      <c r="AJ7718" t="s">
        <v>10163</v>
      </c>
      <c r="AL7718" t="s">
        <v>10163</v>
      </c>
      <c r="AO7718" t="s">
        <v>10163</v>
      </c>
      <c r="AQ7718" t="s">
        <v>10163</v>
      </c>
      <c r="AR7718" t="s">
        <v>10163</v>
      </c>
      <c r="AU7718" t="s">
        <v>10163</v>
      </c>
      <c r="AV7718" t="s">
        <v>10163</v>
      </c>
      <c r="AY7718" t="s">
        <v>10163</v>
      </c>
      <c r="AZ7718" t="s">
        <v>10163</v>
      </c>
      <c r="BA7718" t="s">
        <v>48524</v>
      </c>
      <c r="BB7718" t="s">
        <v>36969</v>
      </c>
      <c r="BC7718" t="s">
        <v>32319</v>
      </c>
    </row>
    <row r="7719">
      <c r="A7719" s="2" t="s">
        <v>12878</v>
      </c>
      <c r="B7719" t="s">
        <v>17683</v>
      </c>
      <c r="C7719" t="s">
        <v>69571</v>
      </c>
      <c r="D7719" t="s">
        <v>60391</v>
      </c>
      <c r="E7719" t="s">
        <v>444</v>
      </c>
      <c r="F7719" t="s">
        <v>59641</v>
      </c>
      <c r="G7719" t="s">
        <v>44973</v>
      </c>
      <c r="H7719" t="s">
        <v>6772</v>
      </c>
      <c r="I7719" t="s">
        <v>11436</v>
      </c>
      <c r="K7719" t="s">
        <v>21075</v>
      </c>
      <c r="L7719" t="s">
        <v>37559</v>
      </c>
      <c r="N7719" t="s">
        <v>23544</v>
      </c>
      <c r="P7719" t="s">
        <v>59641</v>
      </c>
      <c r="Q7719" t="s">
        <v>10163</v>
      </c>
      <c r="R7719" t="s">
        <v>10163</v>
      </c>
      <c r="AE7719" t="s">
        <v>10163</v>
      </c>
      <c r="AG7719" t="s">
        <v>10163</v>
      </c>
      <c r="AI7719" t="s">
        <v>10163</v>
      </c>
      <c r="AJ7719" t="s">
        <v>10163</v>
      </c>
      <c r="AL7719" t="s">
        <v>10163</v>
      </c>
      <c r="AO7719" t="s">
        <v>10163</v>
      </c>
      <c r="AQ7719" t="s">
        <v>10163</v>
      </c>
      <c r="AR7719" t="s">
        <v>10163</v>
      </c>
      <c r="AU7719" t="s">
        <v>10163</v>
      </c>
      <c r="AV7719" t="s">
        <v>10163</v>
      </c>
      <c r="AY7719" t="s">
        <v>10163</v>
      </c>
      <c r="AZ7719" t="s">
        <v>10163</v>
      </c>
      <c r="BA7719" t="s">
        <v>48524</v>
      </c>
      <c r="BB7719" t="s">
        <v>36969</v>
      </c>
      <c r="BC7719" t="s">
        <v>32319</v>
      </c>
    </row>
    <row r="7720">
      <c r="A7720" s="2" t="s">
        <v>55781</v>
      </c>
      <c r="B7720" t="s">
        <v>17683</v>
      </c>
      <c r="C7720" t="s">
        <v>49887</v>
      </c>
      <c r="D7720" t="s">
        <v>16460</v>
      </c>
      <c r="E7720" t="s">
        <v>444</v>
      </c>
      <c r="F7720" t="s">
        <v>59641</v>
      </c>
      <c r="G7720" t="s">
        <v>44973</v>
      </c>
      <c r="H7720" t="s">
        <v>6772</v>
      </c>
      <c r="I7720" t="s">
        <v>11436</v>
      </c>
      <c r="K7720" t="s">
        <v>29641</v>
      </c>
      <c r="L7720" t="s">
        <v>37559</v>
      </c>
      <c r="N7720" t="s">
        <v>23544</v>
      </c>
      <c r="P7720" t="s">
        <v>59641</v>
      </c>
      <c r="Q7720" t="s">
        <v>10163</v>
      </c>
      <c r="R7720" t="s">
        <v>10163</v>
      </c>
      <c r="AE7720" t="s">
        <v>10163</v>
      </c>
      <c r="AG7720" t="s">
        <v>10163</v>
      </c>
      <c r="AI7720" t="s">
        <v>10163</v>
      </c>
      <c r="AJ7720" t="s">
        <v>10163</v>
      </c>
      <c r="AL7720" t="s">
        <v>10163</v>
      </c>
      <c r="AO7720" t="s">
        <v>10163</v>
      </c>
      <c r="AQ7720" t="s">
        <v>10163</v>
      </c>
      <c r="AR7720" t="s">
        <v>10163</v>
      </c>
      <c r="AU7720" t="s">
        <v>10163</v>
      </c>
      <c r="AV7720" t="s">
        <v>10163</v>
      </c>
      <c r="AY7720" t="s">
        <v>10163</v>
      </c>
      <c r="AZ7720" t="s">
        <v>10163</v>
      </c>
      <c r="BA7720" t="s">
        <v>48524</v>
      </c>
      <c r="BB7720" t="s">
        <v>36969</v>
      </c>
      <c r="BC7720" t="s">
        <v>32319</v>
      </c>
    </row>
    <row r="7721">
      <c r="A7721" s="2" t="s">
        <v>26108</v>
      </c>
      <c r="B7721" t="s">
        <v>17683</v>
      </c>
      <c r="C7721" t="s">
        <v>27503</v>
      </c>
      <c r="D7721" t="s">
        <v>63153</v>
      </c>
      <c r="E7721" t="s">
        <v>444</v>
      </c>
      <c r="F7721" t="s">
        <v>59641</v>
      </c>
      <c r="G7721" t="s">
        <v>44973</v>
      </c>
      <c r="H7721" t="s">
        <v>1157</v>
      </c>
      <c r="I7721" t="s">
        <v>11436</v>
      </c>
      <c r="K7721" t="s">
        <v>65048</v>
      </c>
      <c r="L7721" t="s">
        <v>72964</v>
      </c>
      <c r="N7721" t="s">
        <v>57806</v>
      </c>
      <c r="P7721" t="s">
        <v>59641</v>
      </c>
      <c r="Q7721" t="s">
        <v>10163</v>
      </c>
      <c r="R7721" t="s">
        <v>10163</v>
      </c>
      <c r="BA7721" t="s">
        <v>54571</v>
      </c>
      <c r="BB7721" t="s">
        <v>60693</v>
      </c>
      <c r="BC7721" t="s">
        <v>32319</v>
      </c>
    </row>
    <row r="7722">
      <c r="A7722" s="2" t="s">
        <v>8094</v>
      </c>
      <c r="B7722" t="s">
        <v>17683</v>
      </c>
      <c r="C7722" t="s">
        <v>27672</v>
      </c>
      <c r="D7722" t="s">
        <v>4325</v>
      </c>
      <c r="E7722" t="s">
        <v>444</v>
      </c>
      <c r="F7722" t="s">
        <v>59641</v>
      </c>
      <c r="G7722" t="s">
        <v>44973</v>
      </c>
      <c r="H7722" t="s">
        <v>6772</v>
      </c>
      <c r="I7722" t="s">
        <v>11436</v>
      </c>
      <c r="K7722" t="s">
        <v>638</v>
      </c>
      <c r="L7722" t="s">
        <v>37559</v>
      </c>
      <c r="N7722" t="s">
        <v>23544</v>
      </c>
      <c r="P7722" t="s">
        <v>59641</v>
      </c>
      <c r="Q7722" t="s">
        <v>10163</v>
      </c>
      <c r="R7722" t="s">
        <v>10163</v>
      </c>
      <c r="AE7722" t="s">
        <v>10163</v>
      </c>
      <c r="AG7722" t="s">
        <v>10163</v>
      </c>
      <c r="AI7722" t="s">
        <v>10163</v>
      </c>
      <c r="AJ7722" t="s">
        <v>10163</v>
      </c>
      <c r="AL7722" t="s">
        <v>10163</v>
      </c>
      <c r="AO7722" t="s">
        <v>10163</v>
      </c>
      <c r="AQ7722" t="s">
        <v>10163</v>
      </c>
      <c r="AR7722" t="s">
        <v>10163</v>
      </c>
      <c r="AU7722" t="s">
        <v>10163</v>
      </c>
      <c r="AV7722" t="s">
        <v>10163</v>
      </c>
      <c r="AY7722" t="s">
        <v>10163</v>
      </c>
      <c r="AZ7722" t="s">
        <v>10163</v>
      </c>
      <c r="BA7722" t="s">
        <v>48524</v>
      </c>
      <c r="BB7722" t="s">
        <v>15295</v>
      </c>
      <c r="BC7722" t="s">
        <v>56889</v>
      </c>
    </row>
    <row r="7723">
      <c r="A7723" s="2" t="s">
        <v>24936</v>
      </c>
      <c r="B7723" t="s">
        <v>47781</v>
      </c>
      <c r="C7723" t="s">
        <v>44918</v>
      </c>
      <c r="D7723" t="s">
        <v>41628</v>
      </c>
      <c r="E7723" t="s">
        <v>444</v>
      </c>
      <c r="F7723" t="s">
        <v>59641</v>
      </c>
      <c r="G7723" t="s">
        <v>44973</v>
      </c>
      <c r="H7723" t="s">
        <v>71211</v>
      </c>
      <c r="I7723" t="s">
        <v>11436</v>
      </c>
      <c r="K7723" t="s">
        <v>638</v>
      </c>
      <c r="L7723" t="s">
        <v>37559</v>
      </c>
      <c r="N7723" t="s">
        <v>23544</v>
      </c>
      <c r="P7723" t="s">
        <v>59641</v>
      </c>
      <c r="Q7723" t="s">
        <v>10163</v>
      </c>
      <c r="R7723" t="s">
        <v>10163</v>
      </c>
      <c r="AE7723" t="s">
        <v>10163</v>
      </c>
      <c r="AG7723" t="s">
        <v>10163</v>
      </c>
      <c r="AI7723" t="s">
        <v>10163</v>
      </c>
      <c r="AJ7723" t="s">
        <v>10163</v>
      </c>
      <c r="AL7723" t="s">
        <v>10163</v>
      </c>
      <c r="AO7723" t="s">
        <v>10163</v>
      </c>
      <c r="AQ7723" t="s">
        <v>10163</v>
      </c>
      <c r="AR7723" t="s">
        <v>10163</v>
      </c>
      <c r="AU7723" t="s">
        <v>10163</v>
      </c>
      <c r="AV7723" t="s">
        <v>10163</v>
      </c>
      <c r="AY7723" t="s">
        <v>10163</v>
      </c>
      <c r="AZ7723" t="s">
        <v>10163</v>
      </c>
      <c r="BA7723" t="s">
        <v>48524</v>
      </c>
      <c r="BB7723" t="s">
        <v>15295</v>
      </c>
      <c r="BC7723" t="s">
        <v>56889</v>
      </c>
    </row>
    <row r="7724">
      <c r="A7724" s="2" t="s">
        <v>49551</v>
      </c>
      <c r="B7724" t="s">
        <v>17683</v>
      </c>
      <c r="C7724" t="s">
        <v>3833</v>
      </c>
      <c r="D7724" t="s">
        <v>35263</v>
      </c>
      <c r="E7724" t="s">
        <v>444</v>
      </c>
      <c r="F7724" t="s">
        <v>59641</v>
      </c>
      <c r="G7724" t="s">
        <v>44973</v>
      </c>
      <c r="H7724" t="s">
        <v>33737</v>
      </c>
      <c r="I7724" t="s">
        <v>11436</v>
      </c>
      <c r="K7724" t="s">
        <v>43723</v>
      </c>
      <c r="L7724" t="s">
        <v>28180</v>
      </c>
      <c r="N7724" t="s">
        <v>73814</v>
      </c>
      <c r="P7724" t="s">
        <v>59641</v>
      </c>
      <c r="Q7724" t="s">
        <v>10163</v>
      </c>
      <c r="R7724" t="s">
        <v>10163</v>
      </c>
      <c r="AE7724" t="s">
        <v>10163</v>
      </c>
      <c r="AG7724" t="s">
        <v>10163</v>
      </c>
      <c r="AI7724" t="s">
        <v>10163</v>
      </c>
      <c r="AJ7724" t="s">
        <v>10163</v>
      </c>
      <c r="AL7724" t="s">
        <v>10163</v>
      </c>
      <c r="AO7724" t="s">
        <v>10163</v>
      </c>
      <c r="AQ7724" t="s">
        <v>10163</v>
      </c>
      <c r="AR7724" t="s">
        <v>10163</v>
      </c>
      <c r="AU7724" t="s">
        <v>10163</v>
      </c>
      <c r="AV7724" t="s">
        <v>10163</v>
      </c>
      <c r="AY7724" t="s">
        <v>10163</v>
      </c>
      <c r="AZ7724" t="s">
        <v>10163</v>
      </c>
      <c r="BA7724" t="s">
        <v>29873</v>
      </c>
      <c r="BB7724" t="s">
        <v>69535</v>
      </c>
      <c r="BC7724" t="s">
        <v>66142</v>
      </c>
    </row>
    <row r="7725">
      <c r="A7725" s="2" t="s">
        <v>34337</v>
      </c>
      <c r="B7725" t="s">
        <v>17683</v>
      </c>
      <c r="C7725" t="s">
        <v>54465</v>
      </c>
      <c r="D7725" t="s">
        <v>64896</v>
      </c>
      <c r="E7725" t="s">
        <v>444</v>
      </c>
      <c r="F7725" t="s">
        <v>59641</v>
      </c>
      <c r="G7725" t="s">
        <v>44973</v>
      </c>
      <c r="H7725" t="s">
        <v>33737</v>
      </c>
      <c r="I7725" t="s">
        <v>11436</v>
      </c>
      <c r="K7725" t="s">
        <v>43723</v>
      </c>
      <c r="L7725" t="s">
        <v>28180</v>
      </c>
      <c r="N7725" t="s">
        <v>73814</v>
      </c>
      <c r="P7725" t="s">
        <v>59641</v>
      </c>
      <c r="Q7725" t="s">
        <v>10163</v>
      </c>
      <c r="R7725" t="s">
        <v>10163</v>
      </c>
      <c r="AE7725" t="s">
        <v>10163</v>
      </c>
      <c r="AG7725" t="s">
        <v>10163</v>
      </c>
      <c r="AI7725" t="s">
        <v>10163</v>
      </c>
      <c r="AJ7725" t="s">
        <v>10163</v>
      </c>
      <c r="AL7725" t="s">
        <v>10163</v>
      </c>
      <c r="AO7725" t="s">
        <v>10163</v>
      </c>
      <c r="AQ7725" t="s">
        <v>10163</v>
      </c>
      <c r="AR7725" t="s">
        <v>10163</v>
      </c>
      <c r="AU7725" t="s">
        <v>10163</v>
      </c>
      <c r="AV7725" t="s">
        <v>10163</v>
      </c>
      <c r="AY7725" t="s">
        <v>10163</v>
      </c>
      <c r="AZ7725" t="s">
        <v>10163</v>
      </c>
      <c r="BA7725" t="s">
        <v>29873</v>
      </c>
      <c r="BB7725" t="s">
        <v>69535</v>
      </c>
      <c r="BC7725" t="s">
        <v>66142</v>
      </c>
    </row>
    <row r="7726">
      <c r="A7726" s="2" t="s">
        <v>26777</v>
      </c>
      <c r="B7726" t="s">
        <v>17683</v>
      </c>
      <c r="C7726" t="s">
        <v>17210</v>
      </c>
      <c r="D7726" t="s">
        <v>47623</v>
      </c>
      <c r="E7726" t="s">
        <v>444</v>
      </c>
      <c r="F7726" t="s">
        <v>59641</v>
      </c>
      <c r="G7726" t="s">
        <v>44973</v>
      </c>
      <c r="H7726" t="s">
        <v>23803</v>
      </c>
      <c r="I7726" t="s">
        <v>11436</v>
      </c>
      <c r="K7726" t="s">
        <v>42600</v>
      </c>
      <c r="L7726" t="s">
        <v>72964</v>
      </c>
      <c r="N7726" t="s">
        <v>34607</v>
      </c>
      <c r="P7726" t="s">
        <v>59641</v>
      </c>
      <c r="Q7726" t="s">
        <v>10163</v>
      </c>
      <c r="R7726" t="s">
        <v>10163</v>
      </c>
      <c r="BA7726" t="s">
        <v>64449</v>
      </c>
      <c r="BB7726" t="s">
        <v>29347</v>
      </c>
      <c r="BC7726" t="s">
        <v>24520</v>
      </c>
    </row>
    <row r="7727">
      <c r="A7727" s="2" t="s">
        <v>49178</v>
      </c>
      <c r="B7727" t="s">
        <v>17683</v>
      </c>
      <c r="C7727" t="s">
        <v>1020</v>
      </c>
      <c r="D7727" t="s">
        <v>32847</v>
      </c>
      <c r="E7727" t="s">
        <v>444</v>
      </c>
      <c r="F7727" t="s">
        <v>59641</v>
      </c>
      <c r="G7727" t="s">
        <v>44973</v>
      </c>
      <c r="H7727" t="s">
        <v>1157</v>
      </c>
      <c r="I7727" t="s">
        <v>11436</v>
      </c>
      <c r="K7727" t="s">
        <v>42600</v>
      </c>
      <c r="L7727" t="s">
        <v>72964</v>
      </c>
      <c r="N7727" t="s">
        <v>34607</v>
      </c>
      <c r="P7727" t="s">
        <v>59641</v>
      </c>
      <c r="Q7727" t="s">
        <v>10163</v>
      </c>
      <c r="R7727" t="s">
        <v>10163</v>
      </c>
      <c r="BA7727" t="s">
        <v>64449</v>
      </c>
      <c r="BB7727" t="s">
        <v>29347</v>
      </c>
      <c r="BC7727" t="s">
        <v>24520</v>
      </c>
    </row>
    <row r="7728">
      <c r="A7728" s="2" t="s">
        <v>10885</v>
      </c>
      <c r="B7728" t="s">
        <v>17683</v>
      </c>
      <c r="C7728" t="s">
        <v>43986</v>
      </c>
      <c r="D7728" t="s">
        <v>71162</v>
      </c>
      <c r="E7728" t="s">
        <v>444</v>
      </c>
      <c r="F7728" t="s">
        <v>59641</v>
      </c>
      <c r="G7728" t="s">
        <v>44973</v>
      </c>
      <c r="H7728" t="s">
        <v>26640</v>
      </c>
      <c r="I7728" t="s">
        <v>11436</v>
      </c>
      <c r="K7728" t="s">
        <v>18038</v>
      </c>
      <c r="L7728" t="s">
        <v>72964</v>
      </c>
      <c r="N7728" t="s">
        <v>62117</v>
      </c>
      <c r="P7728" t="s">
        <v>59641</v>
      </c>
      <c r="Q7728" t="s">
        <v>10163</v>
      </c>
      <c r="R7728" t="s">
        <v>10163</v>
      </c>
      <c r="BA7728" t="s">
        <v>64449</v>
      </c>
      <c r="BB7728" t="s">
        <v>29347</v>
      </c>
      <c r="BC7728" t="s">
        <v>24520</v>
      </c>
    </row>
    <row r="7729">
      <c r="A7729" s="2" t="s">
        <v>45127</v>
      </c>
      <c r="B7729" t="s">
        <v>17683</v>
      </c>
      <c r="C7729" t="s">
        <v>36714</v>
      </c>
      <c r="D7729" t="s">
        <v>33889</v>
      </c>
      <c r="E7729" t="s">
        <v>444</v>
      </c>
      <c r="F7729" t="s">
        <v>59641</v>
      </c>
      <c r="G7729" t="s">
        <v>44973</v>
      </c>
      <c r="H7729" t="s">
        <v>33737</v>
      </c>
      <c r="I7729" t="s">
        <v>11436</v>
      </c>
      <c r="K7729" t="s">
        <v>43723</v>
      </c>
      <c r="L7729" t="s">
        <v>28180</v>
      </c>
      <c r="N7729" t="s">
        <v>73814</v>
      </c>
      <c r="P7729" t="s">
        <v>59641</v>
      </c>
      <c r="Q7729" t="s">
        <v>10163</v>
      </c>
      <c r="R7729" t="s">
        <v>10163</v>
      </c>
      <c r="AE7729" t="s">
        <v>10163</v>
      </c>
      <c r="AG7729" t="s">
        <v>10163</v>
      </c>
      <c r="AI7729" t="s">
        <v>10163</v>
      </c>
      <c r="AJ7729" t="s">
        <v>10163</v>
      </c>
      <c r="AL7729" t="s">
        <v>10163</v>
      </c>
      <c r="AO7729" t="s">
        <v>10163</v>
      </c>
      <c r="AQ7729" t="s">
        <v>10163</v>
      </c>
      <c r="AR7729" t="s">
        <v>10163</v>
      </c>
      <c r="AU7729" t="s">
        <v>10163</v>
      </c>
      <c r="AV7729" t="s">
        <v>10163</v>
      </c>
      <c r="AY7729" t="s">
        <v>10163</v>
      </c>
      <c r="AZ7729" t="s">
        <v>10163</v>
      </c>
      <c r="BA7729" t="s">
        <v>29873</v>
      </c>
      <c r="BB7729" t="s">
        <v>69535</v>
      </c>
      <c r="BC7729" t="s">
        <v>66142</v>
      </c>
    </row>
    <row r="7730">
      <c r="A7730" s="2" t="s">
        <v>59714</v>
      </c>
      <c r="B7730" t="s">
        <v>17683</v>
      </c>
      <c r="C7730" t="s">
        <v>27734</v>
      </c>
      <c r="D7730" t="s">
        <v>31782</v>
      </c>
      <c r="E7730" t="s">
        <v>444</v>
      </c>
      <c r="F7730" t="s">
        <v>59641</v>
      </c>
      <c r="G7730" t="s">
        <v>44973</v>
      </c>
      <c r="H7730" t="s">
        <v>33737</v>
      </c>
      <c r="I7730" t="s">
        <v>11436</v>
      </c>
      <c r="K7730" t="s">
        <v>43723</v>
      </c>
      <c r="L7730" t="s">
        <v>28180</v>
      </c>
      <c r="N7730" t="s">
        <v>73814</v>
      </c>
      <c r="P7730" t="s">
        <v>59641</v>
      </c>
      <c r="Q7730" t="s">
        <v>10163</v>
      </c>
      <c r="R7730" t="s">
        <v>10163</v>
      </c>
      <c r="AE7730" t="s">
        <v>10163</v>
      </c>
      <c r="AG7730" t="s">
        <v>10163</v>
      </c>
      <c r="AI7730" t="s">
        <v>10163</v>
      </c>
      <c r="AJ7730" t="s">
        <v>10163</v>
      </c>
      <c r="AL7730" t="s">
        <v>10163</v>
      </c>
      <c r="AO7730" t="s">
        <v>10163</v>
      </c>
      <c r="AQ7730" t="s">
        <v>10163</v>
      </c>
      <c r="AR7730" t="s">
        <v>10163</v>
      </c>
      <c r="AU7730" t="s">
        <v>10163</v>
      </c>
      <c r="AV7730" t="s">
        <v>10163</v>
      </c>
      <c r="AY7730" t="s">
        <v>10163</v>
      </c>
      <c r="AZ7730" t="s">
        <v>10163</v>
      </c>
      <c r="BA7730" t="s">
        <v>29873</v>
      </c>
      <c r="BB7730" t="s">
        <v>69535</v>
      </c>
      <c r="BC7730" t="s">
        <v>66142</v>
      </c>
    </row>
    <row r="7731">
      <c r="A7731" s="2" t="s">
        <v>24559</v>
      </c>
      <c r="B7731" t="s">
        <v>17683</v>
      </c>
      <c r="C7731" t="s">
        <v>50352</v>
      </c>
      <c r="D7731" t="s">
        <v>13840</v>
      </c>
      <c r="E7731" t="s">
        <v>444</v>
      </c>
      <c r="F7731" t="s">
        <v>59641</v>
      </c>
      <c r="G7731" t="s">
        <v>44973</v>
      </c>
      <c r="H7731" t="s">
        <v>1157</v>
      </c>
      <c r="I7731" t="s">
        <v>11436</v>
      </c>
      <c r="K7731" t="s">
        <v>57719</v>
      </c>
      <c r="L7731" t="s">
        <v>72964</v>
      </c>
      <c r="N7731" t="s">
        <v>50195</v>
      </c>
      <c r="P7731" t="s">
        <v>59641</v>
      </c>
      <c r="Q7731" t="s">
        <v>10163</v>
      </c>
      <c r="R7731" t="s">
        <v>10163</v>
      </c>
      <c r="BA7731" t="s">
        <v>44876</v>
      </c>
      <c r="BB7731" t="s">
        <v>60693</v>
      </c>
      <c r="BC7731" t="s">
        <v>32319</v>
      </c>
    </row>
    <row r="7732">
      <c r="A7732" s="2" t="s">
        <v>10115</v>
      </c>
      <c r="B7732" t="s">
        <v>17683</v>
      </c>
      <c r="C7732" t="s">
        <v>26392</v>
      </c>
      <c r="D7732" t="s">
        <v>6327</v>
      </c>
      <c r="E7732" t="s">
        <v>444</v>
      </c>
      <c r="F7732" t="s">
        <v>59641</v>
      </c>
      <c r="G7732" t="s">
        <v>44973</v>
      </c>
      <c r="H7732" t="s">
        <v>1157</v>
      </c>
      <c r="I7732" t="s">
        <v>11436</v>
      </c>
      <c r="K7732" t="s">
        <v>57719</v>
      </c>
      <c r="L7732" t="s">
        <v>72964</v>
      </c>
      <c r="N7732" t="s">
        <v>50195</v>
      </c>
      <c r="P7732" t="s">
        <v>59641</v>
      </c>
      <c r="Q7732" t="s">
        <v>10163</v>
      </c>
      <c r="R7732" t="s">
        <v>10163</v>
      </c>
      <c r="BA7732" t="s">
        <v>44876</v>
      </c>
      <c r="BB7732" t="s">
        <v>60693</v>
      </c>
      <c r="BC7732" t="s">
        <v>32319</v>
      </c>
    </row>
    <row r="7733">
      <c r="A7733" s="2" t="s">
        <v>39806</v>
      </c>
      <c r="B7733" t="s">
        <v>22530</v>
      </c>
      <c r="C7733" t="s">
        <v>68695</v>
      </c>
      <c r="D7733" t="s">
        <v>56961</v>
      </c>
      <c r="E7733" t="s">
        <v>444</v>
      </c>
      <c r="F7733" t="s">
        <v>59641</v>
      </c>
      <c r="G7733" t="s">
        <v>44973</v>
      </c>
      <c r="H7733" t="s">
        <v>444</v>
      </c>
      <c r="I7733" t="s">
        <v>12959</v>
      </c>
      <c r="K7733" t="s">
        <v>32298</v>
      </c>
      <c r="L7733" t="s">
        <v>72964</v>
      </c>
      <c r="N7733" t="s">
        <v>36553</v>
      </c>
      <c r="P7733" t="s">
        <v>59641</v>
      </c>
      <c r="Q7733" t="s">
        <v>10163</v>
      </c>
      <c r="R7733" t="s">
        <v>10163</v>
      </c>
      <c r="BA7733" t="s">
        <v>48524</v>
      </c>
      <c r="BB7733" t="s">
        <v>42625</v>
      </c>
      <c r="BC7733" t="s">
        <v>32319</v>
      </c>
    </row>
    <row r="7734">
      <c r="A7734" s="2" t="s">
        <v>72645</v>
      </c>
      <c r="B7734" t="s">
        <v>22530</v>
      </c>
      <c r="C7734" t="s">
        <v>37093</v>
      </c>
      <c r="D7734" t="s">
        <v>16151</v>
      </c>
      <c r="E7734" t="s">
        <v>444</v>
      </c>
      <c r="F7734" t="s">
        <v>59641</v>
      </c>
      <c r="G7734" t="s">
        <v>44973</v>
      </c>
      <c r="H7734" t="s">
        <v>32952</v>
      </c>
      <c r="I7734" t="s">
        <v>45588</v>
      </c>
      <c r="K7734" t="s">
        <v>32298</v>
      </c>
      <c r="L7734" t="s">
        <v>72964</v>
      </c>
      <c r="N7734" t="s">
        <v>36553</v>
      </c>
      <c r="P7734" t="s">
        <v>59641</v>
      </c>
      <c r="Q7734" t="s">
        <v>10163</v>
      </c>
      <c r="R7734" t="s">
        <v>10163</v>
      </c>
      <c r="S7734" t="s">
        <v>30229</v>
      </c>
      <c r="AE7734" t="s">
        <v>10163</v>
      </c>
      <c r="AG7734" t="s">
        <v>10163</v>
      </c>
      <c r="AI7734" t="s">
        <v>10163</v>
      </c>
      <c r="AJ7734" t="s">
        <v>10163</v>
      </c>
      <c r="AL7734" t="s">
        <v>10163</v>
      </c>
      <c r="AO7734" t="s">
        <v>10163</v>
      </c>
      <c r="AQ7734" t="s">
        <v>10163</v>
      </c>
      <c r="AR7734" t="s">
        <v>10163</v>
      </c>
      <c r="AU7734" t="s">
        <v>10163</v>
      </c>
      <c r="AV7734" t="s">
        <v>10163</v>
      </c>
      <c r="AY7734" t="s">
        <v>10163</v>
      </c>
      <c r="AZ7734" t="s">
        <v>10163</v>
      </c>
      <c r="BA7734" t="s">
        <v>48524</v>
      </c>
      <c r="BB7734" t="s">
        <v>74029</v>
      </c>
      <c r="BC7734" t="s">
        <v>32319</v>
      </c>
    </row>
    <row r="7735">
      <c r="A7735" s="2" t="s">
        <v>6764</v>
      </c>
      <c r="B7735" t="s">
        <v>22530</v>
      </c>
      <c r="C7735" t="s">
        <v>14600</v>
      </c>
      <c r="D7735" t="s">
        <v>412</v>
      </c>
      <c r="E7735" t="s">
        <v>444</v>
      </c>
      <c r="F7735" t="s">
        <v>59641</v>
      </c>
      <c r="G7735" t="s">
        <v>44973</v>
      </c>
      <c r="H7735" t="s">
        <v>46466</v>
      </c>
      <c r="I7735" t="s">
        <v>45588</v>
      </c>
      <c r="K7735" t="s">
        <v>32298</v>
      </c>
      <c r="L7735" t="s">
        <v>72964</v>
      </c>
      <c r="N7735" t="s">
        <v>36553</v>
      </c>
      <c r="P7735" t="s">
        <v>59641</v>
      </c>
      <c r="Q7735" t="s">
        <v>10163</v>
      </c>
      <c r="R7735" t="s">
        <v>10163</v>
      </c>
      <c r="S7735" t="s">
        <v>30229</v>
      </c>
      <c r="AE7735" t="s">
        <v>10163</v>
      </c>
      <c r="AG7735" t="s">
        <v>10163</v>
      </c>
      <c r="AI7735" t="s">
        <v>10163</v>
      </c>
      <c r="AJ7735" t="s">
        <v>10163</v>
      </c>
      <c r="AL7735" t="s">
        <v>10163</v>
      </c>
      <c r="AN7735" t="s">
        <v>60170</v>
      </c>
      <c r="AO7735" t="s">
        <v>10163</v>
      </c>
      <c r="AQ7735" t="s">
        <v>10163</v>
      </c>
      <c r="AR7735" t="s">
        <v>10163</v>
      </c>
      <c r="AU7735" t="s">
        <v>10163</v>
      </c>
      <c r="AV7735" t="s">
        <v>10163</v>
      </c>
      <c r="AY7735" t="s">
        <v>10163</v>
      </c>
      <c r="AZ7735" t="s">
        <v>10163</v>
      </c>
      <c r="BA7735" t="s">
        <v>48524</v>
      </c>
      <c r="BB7735" t="s">
        <v>74029</v>
      </c>
      <c r="BC7735" t="s">
        <v>32319</v>
      </c>
    </row>
    <row r="7736">
      <c r="A7736" s="2" t="s">
        <v>48584</v>
      </c>
      <c r="B7736" t="s">
        <v>22530</v>
      </c>
      <c r="C7736" t="s">
        <v>16963</v>
      </c>
      <c r="D7736" t="s">
        <v>40255</v>
      </c>
      <c r="E7736" t="s">
        <v>444</v>
      </c>
      <c r="F7736" t="s">
        <v>59641</v>
      </c>
      <c r="G7736" t="s">
        <v>44973</v>
      </c>
      <c r="H7736" t="s">
        <v>5014</v>
      </c>
      <c r="I7736" t="s">
        <v>45588</v>
      </c>
      <c r="K7736" t="s">
        <v>32298</v>
      </c>
      <c r="L7736" t="s">
        <v>72964</v>
      </c>
      <c r="N7736" t="s">
        <v>5434</v>
      </c>
      <c r="P7736" t="s">
        <v>59641</v>
      </c>
      <c r="Q7736" t="s">
        <v>10163</v>
      </c>
      <c r="R7736" t="s">
        <v>10163</v>
      </c>
      <c r="BA7736" t="s">
        <v>48524</v>
      </c>
      <c r="BB7736" t="s">
        <v>33000</v>
      </c>
    </row>
    <row r="7737">
      <c r="A7737" s="2" t="s">
        <v>65944</v>
      </c>
      <c r="B7737" t="s">
        <v>22530</v>
      </c>
      <c r="C7737" t="s">
        <v>3583</v>
      </c>
      <c r="D7737" t="s">
        <v>32757</v>
      </c>
      <c r="E7737" t="s">
        <v>444</v>
      </c>
      <c r="F7737" t="s">
        <v>59641</v>
      </c>
      <c r="G7737" t="s">
        <v>44973</v>
      </c>
      <c r="H7737" t="s">
        <v>56736</v>
      </c>
      <c r="I7737" t="s">
        <v>45588</v>
      </c>
      <c r="K7737" t="s">
        <v>32298</v>
      </c>
      <c r="L7737" t="s">
        <v>72964</v>
      </c>
      <c r="N7737" t="s">
        <v>36553</v>
      </c>
      <c r="P7737" t="s">
        <v>59641</v>
      </c>
      <c r="Q7737" t="s">
        <v>10163</v>
      </c>
      <c r="R7737" t="s">
        <v>10163</v>
      </c>
      <c r="S7737" t="s">
        <v>30229</v>
      </c>
      <c r="AE7737" t="s">
        <v>10163</v>
      </c>
      <c r="AG7737" t="s">
        <v>10163</v>
      </c>
      <c r="AI7737" t="s">
        <v>10163</v>
      </c>
      <c r="AJ7737" t="s">
        <v>10163</v>
      </c>
      <c r="AL7737" t="s">
        <v>10163</v>
      </c>
      <c r="AN7737" t="s">
        <v>60170</v>
      </c>
      <c r="AO7737" t="s">
        <v>10163</v>
      </c>
      <c r="AQ7737" t="s">
        <v>10163</v>
      </c>
      <c r="AR7737" t="s">
        <v>10163</v>
      </c>
      <c r="AU7737" t="s">
        <v>10163</v>
      </c>
      <c r="AV7737" t="s">
        <v>10163</v>
      </c>
      <c r="AY7737" t="s">
        <v>10163</v>
      </c>
      <c r="AZ7737" t="s">
        <v>10163</v>
      </c>
      <c r="BA7737" t="s">
        <v>48524</v>
      </c>
      <c r="BB7737" t="s">
        <v>74029</v>
      </c>
      <c r="BC7737" t="s">
        <v>32319</v>
      </c>
    </row>
    <row r="7738">
      <c r="A7738" s="2" t="s">
        <v>41693</v>
      </c>
      <c r="B7738" t="s">
        <v>22530</v>
      </c>
      <c r="C7738" t="s">
        <v>1761</v>
      </c>
      <c r="D7738" t="s">
        <v>14925</v>
      </c>
      <c r="E7738" t="s">
        <v>444</v>
      </c>
      <c r="F7738" t="s">
        <v>59641</v>
      </c>
      <c r="G7738" t="s">
        <v>44973</v>
      </c>
      <c r="H7738" t="s">
        <v>444</v>
      </c>
      <c r="I7738" t="s">
        <v>12959</v>
      </c>
      <c r="K7738" t="s">
        <v>32298</v>
      </c>
      <c r="L7738" t="s">
        <v>72964</v>
      </c>
      <c r="N7738" t="s">
        <v>36553</v>
      </c>
      <c r="P7738" t="s">
        <v>59641</v>
      </c>
      <c r="Q7738" t="s">
        <v>59641</v>
      </c>
      <c r="R7738" t="s">
        <v>10163</v>
      </c>
      <c r="AE7738" t="s">
        <v>10163</v>
      </c>
      <c r="AG7738" t="s">
        <v>10163</v>
      </c>
      <c r="AI7738" t="s">
        <v>10163</v>
      </c>
      <c r="AJ7738" t="s">
        <v>10163</v>
      </c>
      <c r="AL7738" t="s">
        <v>10163</v>
      </c>
      <c r="AN7738" t="s">
        <v>60170</v>
      </c>
      <c r="AO7738" t="s">
        <v>10163</v>
      </c>
      <c r="AQ7738" t="s">
        <v>10163</v>
      </c>
      <c r="AR7738" t="s">
        <v>10163</v>
      </c>
      <c r="AU7738" t="s">
        <v>10163</v>
      </c>
      <c r="AV7738" t="s">
        <v>10163</v>
      </c>
      <c r="AY7738" t="s">
        <v>10163</v>
      </c>
      <c r="AZ7738" t="s">
        <v>10163</v>
      </c>
      <c r="BA7738" t="s">
        <v>43611</v>
      </c>
      <c r="BB7738" t="s">
        <v>8538</v>
      </c>
      <c r="BC7738" t="s">
        <v>32319</v>
      </c>
    </row>
    <row r="7739">
      <c r="A7739" s="2" t="s">
        <v>61642</v>
      </c>
      <c r="B7739" t="s">
        <v>22530</v>
      </c>
      <c r="C7739" t="s">
        <v>2892</v>
      </c>
      <c r="D7739" t="s">
        <v>60832</v>
      </c>
      <c r="E7739" t="s">
        <v>444</v>
      </c>
      <c r="F7739" t="s">
        <v>59641</v>
      </c>
      <c r="G7739" t="s">
        <v>44973</v>
      </c>
      <c r="H7739" t="s">
        <v>35721</v>
      </c>
      <c r="I7739" t="s">
        <v>45588</v>
      </c>
      <c r="K7739" t="s">
        <v>32298</v>
      </c>
      <c r="L7739" t="s">
        <v>72964</v>
      </c>
      <c r="N7739" t="s">
        <v>36553</v>
      </c>
      <c r="P7739" t="s">
        <v>59641</v>
      </c>
      <c r="Q7739" t="s">
        <v>10163</v>
      </c>
      <c r="R7739" t="s">
        <v>10163</v>
      </c>
      <c r="BA7739" t="s">
        <v>48524</v>
      </c>
      <c r="BB7739" t="s">
        <v>33000</v>
      </c>
    </row>
    <row r="7740">
      <c r="A7740" s="2" t="s">
        <v>57629</v>
      </c>
      <c r="B7740" t="s">
        <v>22530</v>
      </c>
      <c r="C7740" t="s">
        <v>71172</v>
      </c>
      <c r="D7740" t="s">
        <v>22978</v>
      </c>
      <c r="E7740" t="s">
        <v>444</v>
      </c>
      <c r="F7740" t="s">
        <v>59641</v>
      </c>
      <c r="G7740" t="s">
        <v>44973</v>
      </c>
      <c r="H7740" t="s">
        <v>58089</v>
      </c>
      <c r="I7740" t="s">
        <v>45588</v>
      </c>
      <c r="K7740" t="s">
        <v>32298</v>
      </c>
      <c r="L7740" t="s">
        <v>72964</v>
      </c>
      <c r="N7740" t="s">
        <v>36553</v>
      </c>
      <c r="P7740" t="s">
        <v>59641</v>
      </c>
      <c r="Q7740" t="s">
        <v>59641</v>
      </c>
      <c r="R7740" t="s">
        <v>10163</v>
      </c>
      <c r="AE7740" t="s">
        <v>10163</v>
      </c>
      <c r="AG7740" t="s">
        <v>10163</v>
      </c>
      <c r="AI7740" t="s">
        <v>10163</v>
      </c>
      <c r="AJ7740" t="s">
        <v>10163</v>
      </c>
      <c r="AL7740" t="s">
        <v>10163</v>
      </c>
      <c r="AN7740" t="s">
        <v>60170</v>
      </c>
      <c r="AO7740" t="s">
        <v>10163</v>
      </c>
      <c r="AQ7740" t="s">
        <v>10163</v>
      </c>
      <c r="AR7740" t="s">
        <v>10163</v>
      </c>
      <c r="AU7740" t="s">
        <v>10163</v>
      </c>
      <c r="AV7740" t="s">
        <v>10163</v>
      </c>
      <c r="AY7740" t="s">
        <v>10163</v>
      </c>
      <c r="AZ7740" t="s">
        <v>10163</v>
      </c>
      <c r="BA7740" t="s">
        <v>48524</v>
      </c>
      <c r="BB7740" t="s">
        <v>8538</v>
      </c>
      <c r="BC7740" t="s">
        <v>32319</v>
      </c>
    </row>
    <row r="7741">
      <c r="A7741" s="2" t="s">
        <v>47694</v>
      </c>
      <c r="B7741" t="s">
        <v>22530</v>
      </c>
      <c r="C7741" t="s">
        <v>34346</v>
      </c>
      <c r="D7741" t="s">
        <v>27518</v>
      </c>
      <c r="E7741" t="s">
        <v>444</v>
      </c>
      <c r="F7741" t="s">
        <v>59641</v>
      </c>
      <c r="G7741" t="s">
        <v>44973</v>
      </c>
      <c r="H7741" t="s">
        <v>52501</v>
      </c>
      <c r="I7741" t="s">
        <v>45588</v>
      </c>
      <c r="K7741" t="s">
        <v>32298</v>
      </c>
      <c r="L7741" t="s">
        <v>72964</v>
      </c>
      <c r="N7741" t="s">
        <v>36553</v>
      </c>
      <c r="P7741" t="s">
        <v>59641</v>
      </c>
      <c r="Q7741" t="s">
        <v>10163</v>
      </c>
      <c r="R7741" t="s">
        <v>10163</v>
      </c>
      <c r="BA7741" t="s">
        <v>48524</v>
      </c>
      <c r="BB7741" t="s">
        <v>33000</v>
      </c>
    </row>
    <row r="7742">
      <c r="A7742" s="2" t="s">
        <v>45325</v>
      </c>
      <c r="B7742" t="s">
        <v>22530</v>
      </c>
      <c r="C7742" t="s">
        <v>62693</v>
      </c>
      <c r="D7742" t="s">
        <v>27518</v>
      </c>
      <c r="E7742" t="s">
        <v>444</v>
      </c>
      <c r="F7742" t="s">
        <v>59641</v>
      </c>
      <c r="G7742" t="s">
        <v>44973</v>
      </c>
      <c r="H7742" t="s">
        <v>5014</v>
      </c>
      <c r="I7742" t="s">
        <v>45588</v>
      </c>
      <c r="K7742" t="s">
        <v>32298</v>
      </c>
      <c r="L7742" t="s">
        <v>72964</v>
      </c>
      <c r="N7742" t="s">
        <v>36553</v>
      </c>
      <c r="P7742" t="s">
        <v>59641</v>
      </c>
      <c r="Q7742" t="s">
        <v>10163</v>
      </c>
      <c r="R7742" t="s">
        <v>10163</v>
      </c>
      <c r="AE7742" t="s">
        <v>10163</v>
      </c>
      <c r="AG7742" t="s">
        <v>10163</v>
      </c>
      <c r="AI7742" t="s">
        <v>10163</v>
      </c>
      <c r="AJ7742" t="s">
        <v>10163</v>
      </c>
      <c r="AL7742" t="s">
        <v>10163</v>
      </c>
      <c r="AN7742" t="s">
        <v>60170</v>
      </c>
      <c r="AO7742" t="s">
        <v>10163</v>
      </c>
      <c r="AQ7742" t="s">
        <v>10163</v>
      </c>
      <c r="AR7742" t="s">
        <v>10163</v>
      </c>
      <c r="AU7742" t="s">
        <v>10163</v>
      </c>
      <c r="AV7742" t="s">
        <v>10163</v>
      </c>
      <c r="AY7742" t="s">
        <v>10163</v>
      </c>
      <c r="AZ7742" t="s">
        <v>10163</v>
      </c>
      <c r="BA7742" t="s">
        <v>48524</v>
      </c>
      <c r="BB7742" t="s">
        <v>33000</v>
      </c>
    </row>
    <row r="7743">
      <c r="A7743" s="2" t="s">
        <v>71277</v>
      </c>
      <c r="B7743" t="s">
        <v>22530</v>
      </c>
      <c r="C7743" t="s">
        <v>34951</v>
      </c>
      <c r="D7743" t="s">
        <v>70085</v>
      </c>
      <c r="E7743" t="s">
        <v>444</v>
      </c>
      <c r="F7743" t="s">
        <v>59641</v>
      </c>
      <c r="G7743" t="s">
        <v>44973</v>
      </c>
      <c r="H7743" t="s">
        <v>30430</v>
      </c>
      <c r="I7743" t="s">
        <v>45588</v>
      </c>
      <c r="K7743" t="s">
        <v>32298</v>
      </c>
      <c r="L7743" t="s">
        <v>72964</v>
      </c>
      <c r="N7743" t="s">
        <v>36553</v>
      </c>
      <c r="P7743" t="s">
        <v>59641</v>
      </c>
      <c r="Q7743" t="s">
        <v>10163</v>
      </c>
      <c r="R7743" t="s">
        <v>10163</v>
      </c>
      <c r="BA7743" t="s">
        <v>48524</v>
      </c>
      <c r="BB7743" t="s">
        <v>33000</v>
      </c>
    </row>
    <row r="7744">
      <c r="A7744" s="2" t="s">
        <v>26578</v>
      </c>
      <c r="B7744" t="s">
        <v>22530</v>
      </c>
      <c r="C7744" t="s">
        <v>58513</v>
      </c>
      <c r="D7744" t="s">
        <v>56881</v>
      </c>
      <c r="E7744" t="s">
        <v>444</v>
      </c>
      <c r="F7744" t="s">
        <v>59641</v>
      </c>
      <c r="G7744" t="s">
        <v>44973</v>
      </c>
      <c r="H7744" t="s">
        <v>20726</v>
      </c>
      <c r="I7744" t="s">
        <v>45588</v>
      </c>
      <c r="K7744" t="s">
        <v>32298</v>
      </c>
      <c r="L7744" t="s">
        <v>72964</v>
      </c>
      <c r="N7744" t="s">
        <v>36553</v>
      </c>
      <c r="P7744" t="s">
        <v>59641</v>
      </c>
      <c r="Q7744" t="s">
        <v>10163</v>
      </c>
      <c r="R7744" t="s">
        <v>10163</v>
      </c>
      <c r="BA7744" t="s">
        <v>48524</v>
      </c>
      <c r="BB7744" t="s">
        <v>33000</v>
      </c>
    </row>
    <row r="7745">
      <c r="A7745" s="2" t="s">
        <v>57219</v>
      </c>
      <c r="B7745" t="s">
        <v>22530</v>
      </c>
      <c r="C7745" t="s">
        <v>46929</v>
      </c>
      <c r="D7745" t="s">
        <v>22143</v>
      </c>
      <c r="E7745" t="s">
        <v>444</v>
      </c>
      <c r="F7745" t="s">
        <v>59641</v>
      </c>
      <c r="G7745" t="s">
        <v>44973</v>
      </c>
      <c r="H7745" t="s">
        <v>10525</v>
      </c>
      <c r="I7745" t="s">
        <v>45588</v>
      </c>
      <c r="K7745" t="s">
        <v>32298</v>
      </c>
      <c r="L7745" t="s">
        <v>72964</v>
      </c>
      <c r="N7745" t="s">
        <v>36553</v>
      </c>
      <c r="P7745" t="s">
        <v>59641</v>
      </c>
      <c r="Q7745" t="s">
        <v>10163</v>
      </c>
      <c r="R7745" t="s">
        <v>10163</v>
      </c>
      <c r="S7745" t="s">
        <v>30229</v>
      </c>
      <c r="AE7745" t="s">
        <v>10163</v>
      </c>
      <c r="AG7745" t="s">
        <v>10163</v>
      </c>
      <c r="AI7745" t="s">
        <v>10163</v>
      </c>
      <c r="AJ7745" t="s">
        <v>10163</v>
      </c>
      <c r="AL7745" t="s">
        <v>10163</v>
      </c>
      <c r="AN7745" t="s">
        <v>60170</v>
      </c>
      <c r="AO7745" t="s">
        <v>10163</v>
      </c>
      <c r="AQ7745" t="s">
        <v>10163</v>
      </c>
      <c r="AR7745" t="s">
        <v>10163</v>
      </c>
      <c r="AU7745" t="s">
        <v>10163</v>
      </c>
      <c r="AV7745" t="s">
        <v>10163</v>
      </c>
      <c r="AY7745" t="s">
        <v>10163</v>
      </c>
      <c r="AZ7745" t="s">
        <v>10163</v>
      </c>
      <c r="BA7745" t="s">
        <v>48524</v>
      </c>
      <c r="BB7745" t="s">
        <v>74029</v>
      </c>
      <c r="BC7745" t="s">
        <v>32319</v>
      </c>
    </row>
    <row r="7746">
      <c r="A7746" s="2" t="s">
        <v>60606</v>
      </c>
      <c r="B7746" t="s">
        <v>22530</v>
      </c>
      <c r="C7746" t="s">
        <v>35760</v>
      </c>
      <c r="D7746" t="s">
        <v>41056</v>
      </c>
      <c r="E7746" t="s">
        <v>444</v>
      </c>
      <c r="F7746" t="s">
        <v>59641</v>
      </c>
      <c r="G7746" t="s">
        <v>44973</v>
      </c>
      <c r="H7746" t="s">
        <v>6181</v>
      </c>
      <c r="I7746" t="s">
        <v>45588</v>
      </c>
      <c r="K7746" t="s">
        <v>32298</v>
      </c>
      <c r="L7746" t="s">
        <v>72964</v>
      </c>
      <c r="N7746" t="s">
        <v>36553</v>
      </c>
      <c r="P7746" t="s">
        <v>59641</v>
      </c>
      <c r="Q7746" t="s">
        <v>10163</v>
      </c>
      <c r="R7746" t="s">
        <v>10163</v>
      </c>
      <c r="S7746" t="s">
        <v>30229</v>
      </c>
      <c r="AE7746" t="s">
        <v>10163</v>
      </c>
      <c r="AG7746" t="s">
        <v>10163</v>
      </c>
      <c r="AI7746" t="s">
        <v>10163</v>
      </c>
      <c r="AJ7746" t="s">
        <v>10163</v>
      </c>
      <c r="AL7746" t="s">
        <v>10163</v>
      </c>
      <c r="AO7746" t="s">
        <v>10163</v>
      </c>
      <c r="AQ7746" t="s">
        <v>10163</v>
      </c>
      <c r="AR7746" t="s">
        <v>10163</v>
      </c>
      <c r="AU7746" t="s">
        <v>10163</v>
      </c>
      <c r="AV7746" t="s">
        <v>10163</v>
      </c>
      <c r="AY7746" t="s">
        <v>10163</v>
      </c>
      <c r="AZ7746" t="s">
        <v>10163</v>
      </c>
      <c r="BA7746" t="s">
        <v>48524</v>
      </c>
      <c r="BB7746" t="s">
        <v>74029</v>
      </c>
      <c r="BC7746" t="s">
        <v>32319</v>
      </c>
    </row>
    <row r="7747">
      <c r="A7747" s="2" t="s">
        <v>16635</v>
      </c>
      <c r="B7747" t="s">
        <v>22530</v>
      </c>
      <c r="C7747" t="s">
        <v>70304</v>
      </c>
      <c r="D7747" t="s">
        <v>54185</v>
      </c>
      <c r="E7747" t="s">
        <v>444</v>
      </c>
      <c r="F7747" t="s">
        <v>59641</v>
      </c>
      <c r="G7747" t="s">
        <v>44973</v>
      </c>
      <c r="H7747" t="s">
        <v>5014</v>
      </c>
      <c r="I7747" t="s">
        <v>45588</v>
      </c>
      <c r="K7747" t="s">
        <v>32298</v>
      </c>
      <c r="L7747" t="s">
        <v>72964</v>
      </c>
      <c r="N7747" t="s">
        <v>20773</v>
      </c>
      <c r="P7747" t="s">
        <v>59641</v>
      </c>
      <c r="Q7747" t="s">
        <v>10163</v>
      </c>
      <c r="R7747" t="s">
        <v>10163</v>
      </c>
      <c r="BA7747" t="s">
        <v>48524</v>
      </c>
      <c r="BB7747" t="s">
        <v>61698</v>
      </c>
    </row>
    <row r="7748">
      <c r="A7748" s="2" t="s">
        <v>55994</v>
      </c>
      <c r="B7748" t="s">
        <v>32582</v>
      </c>
      <c r="C7748" t="s">
        <v>24467</v>
      </c>
      <c r="D7748" t="s">
        <v>70802</v>
      </c>
      <c r="E7748" t="s">
        <v>444</v>
      </c>
      <c r="F7748" t="s">
        <v>59641</v>
      </c>
      <c r="G7748" t="s">
        <v>44973</v>
      </c>
      <c r="H7748" t="s">
        <v>62605</v>
      </c>
      <c r="I7748" t="s">
        <v>11436</v>
      </c>
      <c r="K7748" t="s">
        <v>6494</v>
      </c>
      <c r="L7748" t="s">
        <v>72964</v>
      </c>
      <c r="N7748" t="s">
        <v>25604</v>
      </c>
      <c r="P7748" t="s">
        <v>59641</v>
      </c>
      <c r="Q7748" t="s">
        <v>10163</v>
      </c>
      <c r="R7748" t="s">
        <v>10163</v>
      </c>
      <c r="AE7748" t="s">
        <v>10163</v>
      </c>
      <c r="AG7748" t="s">
        <v>10163</v>
      </c>
      <c r="AI7748" t="s">
        <v>10163</v>
      </c>
      <c r="AJ7748" t="s">
        <v>10163</v>
      </c>
      <c r="AL7748" t="s">
        <v>10163</v>
      </c>
      <c r="AO7748" t="s">
        <v>10163</v>
      </c>
      <c r="AQ7748" t="s">
        <v>10163</v>
      </c>
      <c r="AR7748" t="s">
        <v>10163</v>
      </c>
      <c r="AT7748" t="s">
        <v>60868</v>
      </c>
      <c r="AU7748" t="s">
        <v>10163</v>
      </c>
      <c r="AV7748" t="s">
        <v>10163</v>
      </c>
      <c r="AY7748" t="s">
        <v>10163</v>
      </c>
      <c r="AZ7748" t="s">
        <v>10163</v>
      </c>
      <c r="BA7748" t="s">
        <v>48524</v>
      </c>
      <c r="BB7748" t="s">
        <v>33086</v>
      </c>
      <c r="BC7748" t="s">
        <v>16840</v>
      </c>
    </row>
    <row r="7749">
      <c r="A7749" s="2" t="s">
        <v>30980</v>
      </c>
      <c r="B7749" t="s">
        <v>32582</v>
      </c>
      <c r="C7749" t="s">
        <v>26140</v>
      </c>
      <c r="D7749" t="s">
        <v>5304</v>
      </c>
      <c r="E7749" t="s">
        <v>444</v>
      </c>
      <c r="F7749" t="s">
        <v>59641</v>
      </c>
      <c r="G7749" t="s">
        <v>44973</v>
      </c>
      <c r="H7749" t="s">
        <v>18317</v>
      </c>
      <c r="I7749" t="s">
        <v>11436</v>
      </c>
      <c r="K7749" t="s">
        <v>32298</v>
      </c>
      <c r="L7749" t="s">
        <v>72964</v>
      </c>
      <c r="N7749" t="s">
        <v>36553</v>
      </c>
      <c r="P7749" t="s">
        <v>59641</v>
      </c>
      <c r="Q7749" t="s">
        <v>10163</v>
      </c>
      <c r="R7749" t="s">
        <v>10163</v>
      </c>
      <c r="BA7749" t="s">
        <v>50170</v>
      </c>
      <c r="BB7749" t="s">
        <v>22144</v>
      </c>
      <c r="BC7749" t="s">
        <v>27545</v>
      </c>
    </row>
    <row r="7750">
      <c r="A7750" s="2" t="s">
        <v>8395</v>
      </c>
      <c r="B7750" t="s">
        <v>32582</v>
      </c>
      <c r="C7750" t="s">
        <v>25543</v>
      </c>
      <c r="D7750" t="s">
        <v>31161</v>
      </c>
      <c r="E7750" t="s">
        <v>444</v>
      </c>
      <c r="F7750" t="s">
        <v>59641</v>
      </c>
      <c r="G7750" t="s">
        <v>44973</v>
      </c>
      <c r="H7750" t="s">
        <v>58098</v>
      </c>
      <c r="I7750" t="s">
        <v>11436</v>
      </c>
      <c r="K7750" t="s">
        <v>32298</v>
      </c>
      <c r="L7750" t="s">
        <v>72964</v>
      </c>
      <c r="N7750" t="s">
        <v>36553</v>
      </c>
      <c r="P7750" t="s">
        <v>59641</v>
      </c>
      <c r="Q7750" t="s">
        <v>10163</v>
      </c>
      <c r="R7750" t="s">
        <v>10163</v>
      </c>
      <c r="S7750" t="s">
        <v>30229</v>
      </c>
      <c r="AE7750" t="s">
        <v>10163</v>
      </c>
      <c r="AG7750" t="s">
        <v>10163</v>
      </c>
      <c r="AI7750" t="s">
        <v>10163</v>
      </c>
      <c r="AJ7750" t="s">
        <v>10163</v>
      </c>
      <c r="AL7750" t="s">
        <v>10163</v>
      </c>
      <c r="AO7750" t="s">
        <v>10163</v>
      </c>
      <c r="AQ7750" t="s">
        <v>10163</v>
      </c>
      <c r="AR7750" t="s">
        <v>10163</v>
      </c>
      <c r="AU7750" t="s">
        <v>10163</v>
      </c>
      <c r="AV7750" t="s">
        <v>10163</v>
      </c>
      <c r="AY7750" t="s">
        <v>10163</v>
      </c>
      <c r="AZ7750" t="s">
        <v>10163</v>
      </c>
      <c r="BA7750" t="s">
        <v>48524</v>
      </c>
      <c r="BB7750" t="s">
        <v>28920</v>
      </c>
      <c r="BC7750" t="s">
        <v>32319</v>
      </c>
    </row>
    <row r="7751">
      <c r="A7751" s="2" t="s">
        <v>18725</v>
      </c>
      <c r="B7751" t="s">
        <v>32582</v>
      </c>
      <c r="C7751" t="s">
        <v>69426</v>
      </c>
      <c r="D7751" t="s">
        <v>62637</v>
      </c>
      <c r="E7751" t="s">
        <v>444</v>
      </c>
      <c r="F7751" t="s">
        <v>59641</v>
      </c>
      <c r="G7751" t="s">
        <v>44973</v>
      </c>
      <c r="H7751" t="s">
        <v>35924</v>
      </c>
      <c r="I7751" t="s">
        <v>11436</v>
      </c>
      <c r="K7751" t="s">
        <v>32298</v>
      </c>
      <c r="L7751" t="s">
        <v>72964</v>
      </c>
      <c r="N7751" t="s">
        <v>36553</v>
      </c>
      <c r="P7751" t="s">
        <v>59641</v>
      </c>
      <c r="Q7751" t="s">
        <v>10163</v>
      </c>
      <c r="R7751" t="s">
        <v>10163</v>
      </c>
      <c r="BA7751" t="s">
        <v>48524</v>
      </c>
      <c r="BB7751" t="s">
        <v>59845</v>
      </c>
      <c r="BC7751" t="s">
        <v>32319</v>
      </c>
    </row>
    <row r="7752">
      <c r="A7752" s="2" t="s">
        <v>59753</v>
      </c>
      <c r="B7752" t="s">
        <v>32582</v>
      </c>
      <c r="C7752" t="s">
        <v>72859</v>
      </c>
      <c r="D7752" t="s">
        <v>11333</v>
      </c>
      <c r="E7752" t="s">
        <v>444</v>
      </c>
      <c r="F7752" t="s">
        <v>59641</v>
      </c>
      <c r="G7752" t="s">
        <v>44973</v>
      </c>
      <c r="H7752" t="s">
        <v>49702</v>
      </c>
      <c r="I7752" t="s">
        <v>11436</v>
      </c>
      <c r="K7752" t="s">
        <v>32298</v>
      </c>
      <c r="L7752" t="s">
        <v>72964</v>
      </c>
      <c r="N7752" t="s">
        <v>36553</v>
      </c>
      <c r="P7752" t="s">
        <v>59641</v>
      </c>
      <c r="Q7752" t="s">
        <v>10163</v>
      </c>
      <c r="R7752" t="s">
        <v>10163</v>
      </c>
      <c r="BA7752" t="s">
        <v>48524</v>
      </c>
      <c r="BB7752" t="s">
        <v>59845</v>
      </c>
      <c r="BC7752" t="s">
        <v>32319</v>
      </c>
    </row>
    <row r="7753">
      <c r="A7753" s="2" t="s">
        <v>25065</v>
      </c>
      <c r="B7753" t="s">
        <v>32582</v>
      </c>
      <c r="C7753" t="s">
        <v>12070</v>
      </c>
      <c r="D7753" t="s">
        <v>14508</v>
      </c>
      <c r="E7753" t="s">
        <v>444</v>
      </c>
      <c r="F7753" t="s">
        <v>59641</v>
      </c>
      <c r="G7753" t="s">
        <v>44973</v>
      </c>
      <c r="H7753" t="s">
        <v>68357</v>
      </c>
      <c r="I7753" t="s">
        <v>11436</v>
      </c>
      <c r="K7753" t="s">
        <v>73099</v>
      </c>
      <c r="L7753" t="s">
        <v>72964</v>
      </c>
      <c r="N7753" t="s">
        <v>20773</v>
      </c>
      <c r="P7753" t="s">
        <v>59641</v>
      </c>
      <c r="Q7753" t="s">
        <v>59641</v>
      </c>
      <c r="R7753" t="s">
        <v>10163</v>
      </c>
      <c r="AE7753" t="s">
        <v>10163</v>
      </c>
      <c r="AG7753" t="s">
        <v>10163</v>
      </c>
      <c r="AI7753" t="s">
        <v>10163</v>
      </c>
      <c r="AJ7753" t="s">
        <v>10163</v>
      </c>
      <c r="AL7753" t="s">
        <v>10163</v>
      </c>
      <c r="AO7753" t="s">
        <v>10163</v>
      </c>
      <c r="AQ7753" t="s">
        <v>10163</v>
      </c>
      <c r="AR7753" t="s">
        <v>10163</v>
      </c>
      <c r="AU7753" t="s">
        <v>10163</v>
      </c>
      <c r="AV7753" t="s">
        <v>10163</v>
      </c>
      <c r="AY7753" t="s">
        <v>10163</v>
      </c>
      <c r="AZ7753" t="s">
        <v>10163</v>
      </c>
      <c r="BA7753" t="s">
        <v>27301</v>
      </c>
      <c r="BB7753" t="s">
        <v>43047</v>
      </c>
      <c r="BC7753" t="s">
        <v>55537</v>
      </c>
    </row>
    <row r="7754">
      <c r="A7754" s="2" t="s">
        <v>11354</v>
      </c>
      <c r="B7754" t="s">
        <v>32582</v>
      </c>
      <c r="C7754" t="s">
        <v>58085</v>
      </c>
      <c r="D7754" t="s">
        <v>23180</v>
      </c>
      <c r="E7754" t="s">
        <v>444</v>
      </c>
      <c r="F7754" t="s">
        <v>59641</v>
      </c>
      <c r="G7754" t="s">
        <v>44973</v>
      </c>
      <c r="H7754" t="s">
        <v>68357</v>
      </c>
      <c r="I7754" t="s">
        <v>11436</v>
      </c>
      <c r="K7754" t="s">
        <v>73099</v>
      </c>
      <c r="L7754" t="s">
        <v>72964</v>
      </c>
      <c r="N7754" t="s">
        <v>20773</v>
      </c>
      <c r="P7754" t="s">
        <v>59641</v>
      </c>
      <c r="Q7754" t="s">
        <v>59641</v>
      </c>
      <c r="R7754" t="s">
        <v>10163</v>
      </c>
      <c r="AE7754" t="s">
        <v>10163</v>
      </c>
      <c r="AG7754" t="s">
        <v>10163</v>
      </c>
      <c r="AI7754" t="s">
        <v>10163</v>
      </c>
      <c r="AJ7754" t="s">
        <v>10163</v>
      </c>
      <c r="AL7754" t="s">
        <v>10163</v>
      </c>
      <c r="AO7754" t="s">
        <v>10163</v>
      </c>
      <c r="AQ7754" t="s">
        <v>10163</v>
      </c>
      <c r="AR7754" t="s">
        <v>10163</v>
      </c>
      <c r="AU7754" t="s">
        <v>10163</v>
      </c>
      <c r="AV7754" t="s">
        <v>10163</v>
      </c>
      <c r="AY7754" t="s">
        <v>10163</v>
      </c>
      <c r="AZ7754" t="s">
        <v>10163</v>
      </c>
      <c r="BA7754" t="s">
        <v>64449</v>
      </c>
      <c r="BB7754" t="s">
        <v>24651</v>
      </c>
      <c r="BC7754" t="s">
        <v>27545</v>
      </c>
    </row>
    <row r="7755">
      <c r="A7755" s="2" t="s">
        <v>10636</v>
      </c>
      <c r="B7755" t="s">
        <v>32582</v>
      </c>
      <c r="C7755" t="s">
        <v>70175</v>
      </c>
      <c r="D7755" t="s">
        <v>16702</v>
      </c>
      <c r="E7755" t="s">
        <v>444</v>
      </c>
      <c r="F7755" t="s">
        <v>59641</v>
      </c>
      <c r="G7755" t="s">
        <v>44973</v>
      </c>
      <c r="H7755" t="s">
        <v>27615</v>
      </c>
      <c r="I7755" t="s">
        <v>11436</v>
      </c>
      <c r="K7755" t="s">
        <v>42255</v>
      </c>
      <c r="L7755" t="s">
        <v>72964</v>
      </c>
      <c r="N7755" t="s">
        <v>23303</v>
      </c>
      <c r="P7755" t="s">
        <v>59641</v>
      </c>
      <c r="Q7755" t="s">
        <v>59641</v>
      </c>
      <c r="R7755" t="s">
        <v>10163</v>
      </c>
      <c r="AE7755" t="s">
        <v>10163</v>
      </c>
      <c r="AG7755" t="s">
        <v>10163</v>
      </c>
      <c r="AI7755" t="s">
        <v>10163</v>
      </c>
      <c r="AJ7755" t="s">
        <v>10163</v>
      </c>
      <c r="AL7755" t="s">
        <v>10163</v>
      </c>
      <c r="AO7755" t="s">
        <v>10163</v>
      </c>
      <c r="AQ7755" t="s">
        <v>10163</v>
      </c>
      <c r="AR7755" t="s">
        <v>10163</v>
      </c>
      <c r="AU7755" t="s">
        <v>10163</v>
      </c>
      <c r="AV7755" t="s">
        <v>10163</v>
      </c>
      <c r="AY7755" t="s">
        <v>10163</v>
      </c>
      <c r="AZ7755" t="s">
        <v>10163</v>
      </c>
      <c r="BA7755" t="s">
        <v>7627</v>
      </c>
      <c r="BB7755" t="s">
        <v>24651</v>
      </c>
      <c r="BC7755" t="s">
        <v>27545</v>
      </c>
    </row>
    <row r="7756">
      <c r="A7756" s="2" t="s">
        <v>39159</v>
      </c>
      <c r="B7756" t="s">
        <v>32582</v>
      </c>
      <c r="C7756" t="s">
        <v>33327</v>
      </c>
      <c r="D7756" t="s">
        <v>70985</v>
      </c>
      <c r="E7756" t="s">
        <v>444</v>
      </c>
      <c r="F7756" t="s">
        <v>59641</v>
      </c>
      <c r="G7756" t="s">
        <v>44973</v>
      </c>
      <c r="H7756" t="s">
        <v>68357</v>
      </c>
      <c r="I7756" t="s">
        <v>11436</v>
      </c>
      <c r="K7756" t="s">
        <v>42255</v>
      </c>
      <c r="L7756" t="s">
        <v>72964</v>
      </c>
      <c r="N7756" t="s">
        <v>63486</v>
      </c>
      <c r="P7756" t="s">
        <v>59641</v>
      </c>
      <c r="Q7756" t="s">
        <v>10163</v>
      </c>
      <c r="R7756" t="s">
        <v>10163</v>
      </c>
      <c r="AE7756" t="s">
        <v>10163</v>
      </c>
      <c r="AG7756" t="s">
        <v>10163</v>
      </c>
      <c r="AI7756" t="s">
        <v>10163</v>
      </c>
      <c r="AJ7756" t="s">
        <v>10163</v>
      </c>
      <c r="AL7756" t="s">
        <v>10163</v>
      </c>
      <c r="AO7756" t="s">
        <v>10163</v>
      </c>
      <c r="AQ7756" t="s">
        <v>10163</v>
      </c>
      <c r="AR7756" t="s">
        <v>10163</v>
      </c>
      <c r="AT7756" t="s">
        <v>60868</v>
      </c>
      <c r="AU7756" t="s">
        <v>10163</v>
      </c>
      <c r="AV7756" t="s">
        <v>10163</v>
      </c>
      <c r="AY7756" t="s">
        <v>10163</v>
      </c>
      <c r="AZ7756" t="s">
        <v>10163</v>
      </c>
      <c r="BA7756" t="s">
        <v>64449</v>
      </c>
      <c r="BB7756" t="s">
        <v>33086</v>
      </c>
      <c r="BC7756" t="s">
        <v>16840</v>
      </c>
    </row>
    <row r="7757">
      <c r="A7757" s="2" t="s">
        <v>65769</v>
      </c>
      <c r="B7757" t="s">
        <v>32582</v>
      </c>
      <c r="C7757" t="s">
        <v>57401</v>
      </c>
      <c r="D7757" t="s">
        <v>28306</v>
      </c>
      <c r="E7757" t="s">
        <v>444</v>
      </c>
      <c r="F7757" t="s">
        <v>59641</v>
      </c>
      <c r="G7757" t="s">
        <v>44973</v>
      </c>
      <c r="H7757" t="s">
        <v>35591</v>
      </c>
      <c r="I7757" t="s">
        <v>40941</v>
      </c>
      <c r="K7757" t="s">
        <v>9942</v>
      </c>
      <c r="L7757" t="s">
        <v>10108</v>
      </c>
      <c r="N7757" t="s">
        <v>1693</v>
      </c>
      <c r="P7757" t="s">
        <v>59641</v>
      </c>
      <c r="Q7757" t="s">
        <v>10163</v>
      </c>
      <c r="R7757" t="s">
        <v>10163</v>
      </c>
      <c r="AE7757" t="s">
        <v>10163</v>
      </c>
      <c r="AG7757" t="s">
        <v>10163</v>
      </c>
      <c r="AI7757" t="s">
        <v>10163</v>
      </c>
      <c r="AJ7757" t="s">
        <v>10163</v>
      </c>
      <c r="AL7757" t="s">
        <v>10163</v>
      </c>
      <c r="AO7757" t="s">
        <v>10163</v>
      </c>
      <c r="AQ7757" t="s">
        <v>10163</v>
      </c>
      <c r="AR7757" t="s">
        <v>10163</v>
      </c>
      <c r="AU7757" t="s">
        <v>10163</v>
      </c>
      <c r="AV7757" t="s">
        <v>10163</v>
      </c>
      <c r="AY7757" t="s">
        <v>10163</v>
      </c>
      <c r="AZ7757" t="s">
        <v>10163</v>
      </c>
      <c r="BA7757" t="s">
        <v>48524</v>
      </c>
      <c r="BB7757" t="s">
        <v>43198</v>
      </c>
      <c r="BC7757" t="s">
        <v>64852</v>
      </c>
    </row>
    <row r="7758">
      <c r="A7758" s="2" t="s">
        <v>56272</v>
      </c>
      <c r="B7758" t="s">
        <v>32582</v>
      </c>
      <c r="C7758" t="s">
        <v>33876</v>
      </c>
      <c r="D7758" t="s">
        <v>28306</v>
      </c>
      <c r="E7758" t="s">
        <v>444</v>
      </c>
      <c r="F7758" t="s">
        <v>59641</v>
      </c>
      <c r="G7758" t="s">
        <v>44973</v>
      </c>
      <c r="H7758" t="s">
        <v>35591</v>
      </c>
      <c r="I7758" t="s">
        <v>40941</v>
      </c>
      <c r="K7758" t="s">
        <v>9942</v>
      </c>
      <c r="L7758" t="s">
        <v>10108</v>
      </c>
      <c r="N7758" t="s">
        <v>1693</v>
      </c>
      <c r="P7758" t="s">
        <v>59641</v>
      </c>
      <c r="Q7758" t="s">
        <v>10163</v>
      </c>
      <c r="R7758" t="s">
        <v>10163</v>
      </c>
      <c r="AE7758" t="s">
        <v>10163</v>
      </c>
      <c r="AG7758" t="s">
        <v>10163</v>
      </c>
      <c r="AI7758" t="s">
        <v>10163</v>
      </c>
      <c r="AJ7758" t="s">
        <v>10163</v>
      </c>
      <c r="AL7758" t="s">
        <v>10163</v>
      </c>
      <c r="AO7758" t="s">
        <v>10163</v>
      </c>
      <c r="AQ7758" t="s">
        <v>10163</v>
      </c>
      <c r="AR7758" t="s">
        <v>10163</v>
      </c>
      <c r="AU7758" t="s">
        <v>10163</v>
      </c>
      <c r="AV7758" t="s">
        <v>10163</v>
      </c>
      <c r="AY7758" t="s">
        <v>10163</v>
      </c>
      <c r="AZ7758" t="s">
        <v>10163</v>
      </c>
      <c r="BA7758" t="s">
        <v>48524</v>
      </c>
      <c r="BB7758" t="s">
        <v>43198</v>
      </c>
      <c r="BC7758" t="s">
        <v>64852</v>
      </c>
    </row>
    <row r="7759">
      <c r="A7759" s="2" t="s">
        <v>67305</v>
      </c>
      <c r="B7759" t="s">
        <v>32582</v>
      </c>
      <c r="C7759" t="s">
        <v>31202</v>
      </c>
      <c r="D7759" t="s">
        <v>28306</v>
      </c>
      <c r="E7759" t="s">
        <v>444</v>
      </c>
      <c r="F7759" t="s">
        <v>59641</v>
      </c>
      <c r="G7759" t="s">
        <v>44973</v>
      </c>
      <c r="H7759" t="s">
        <v>35591</v>
      </c>
      <c r="I7759" t="s">
        <v>40941</v>
      </c>
      <c r="K7759" t="s">
        <v>9942</v>
      </c>
      <c r="L7759" t="s">
        <v>10108</v>
      </c>
      <c r="N7759" t="s">
        <v>1693</v>
      </c>
      <c r="P7759" t="s">
        <v>59641</v>
      </c>
      <c r="Q7759" t="s">
        <v>10163</v>
      </c>
      <c r="R7759" t="s">
        <v>10163</v>
      </c>
      <c r="AE7759" t="s">
        <v>10163</v>
      </c>
      <c r="AG7759" t="s">
        <v>10163</v>
      </c>
      <c r="AI7759" t="s">
        <v>10163</v>
      </c>
      <c r="AJ7759" t="s">
        <v>10163</v>
      </c>
      <c r="AL7759" t="s">
        <v>10163</v>
      </c>
      <c r="AO7759" t="s">
        <v>10163</v>
      </c>
      <c r="AQ7759" t="s">
        <v>10163</v>
      </c>
      <c r="AR7759" t="s">
        <v>10163</v>
      </c>
      <c r="AU7759" t="s">
        <v>10163</v>
      </c>
      <c r="AV7759" t="s">
        <v>10163</v>
      </c>
      <c r="AY7759" t="s">
        <v>10163</v>
      </c>
      <c r="AZ7759" t="s">
        <v>10163</v>
      </c>
      <c r="BA7759" t="s">
        <v>48524</v>
      </c>
      <c r="BB7759" t="s">
        <v>43198</v>
      </c>
      <c r="BC7759" t="s">
        <v>64852</v>
      </c>
    </row>
    <row r="7760">
      <c r="A7760" s="2" t="s">
        <v>66764</v>
      </c>
      <c r="B7760" t="s">
        <v>32582</v>
      </c>
      <c r="C7760" t="s">
        <v>20441</v>
      </c>
      <c r="D7760" t="s">
        <v>28306</v>
      </c>
      <c r="E7760" t="s">
        <v>444</v>
      </c>
      <c r="F7760" t="s">
        <v>59641</v>
      </c>
      <c r="G7760" t="s">
        <v>44973</v>
      </c>
      <c r="H7760" t="s">
        <v>35591</v>
      </c>
      <c r="I7760" t="s">
        <v>40941</v>
      </c>
      <c r="K7760" t="s">
        <v>9942</v>
      </c>
      <c r="L7760" t="s">
        <v>10108</v>
      </c>
      <c r="N7760" t="s">
        <v>1693</v>
      </c>
      <c r="P7760" t="s">
        <v>59641</v>
      </c>
      <c r="Q7760" t="s">
        <v>10163</v>
      </c>
      <c r="R7760" t="s">
        <v>10163</v>
      </c>
      <c r="AE7760" t="s">
        <v>10163</v>
      </c>
      <c r="AG7760" t="s">
        <v>10163</v>
      </c>
      <c r="AI7760" t="s">
        <v>10163</v>
      </c>
      <c r="AJ7760" t="s">
        <v>10163</v>
      </c>
      <c r="AL7760" t="s">
        <v>10163</v>
      </c>
      <c r="AO7760" t="s">
        <v>10163</v>
      </c>
      <c r="AQ7760" t="s">
        <v>10163</v>
      </c>
      <c r="AR7760" t="s">
        <v>10163</v>
      </c>
      <c r="AU7760" t="s">
        <v>10163</v>
      </c>
      <c r="AV7760" t="s">
        <v>10163</v>
      </c>
      <c r="AY7760" t="s">
        <v>10163</v>
      </c>
      <c r="AZ7760" t="s">
        <v>10163</v>
      </c>
      <c r="BA7760" t="s">
        <v>48524</v>
      </c>
      <c r="BB7760" t="s">
        <v>43198</v>
      </c>
      <c r="BC7760" t="s">
        <v>64852</v>
      </c>
    </row>
    <row r="7761">
      <c r="A7761" s="2" t="s">
        <v>70459</v>
      </c>
      <c r="B7761" t="s">
        <v>32582</v>
      </c>
      <c r="C7761" t="s">
        <v>35273</v>
      </c>
      <c r="D7761" t="s">
        <v>28312</v>
      </c>
      <c r="E7761" t="s">
        <v>444</v>
      </c>
      <c r="F7761" t="s">
        <v>59641</v>
      </c>
      <c r="G7761" t="s">
        <v>44973</v>
      </c>
      <c r="H7761" t="s">
        <v>2</v>
      </c>
      <c r="I7761" t="s">
        <v>11436</v>
      </c>
      <c r="K7761" t="s">
        <v>32298</v>
      </c>
      <c r="L7761" t="s">
        <v>72964</v>
      </c>
      <c r="N7761" t="s">
        <v>36553</v>
      </c>
      <c r="P7761" t="s">
        <v>59641</v>
      </c>
      <c r="Q7761" t="s">
        <v>59641</v>
      </c>
      <c r="R7761" t="s">
        <v>10163</v>
      </c>
      <c r="AE7761" t="s">
        <v>10163</v>
      </c>
      <c r="AG7761" t="s">
        <v>10163</v>
      </c>
      <c r="AI7761" t="s">
        <v>10163</v>
      </c>
      <c r="AJ7761" t="s">
        <v>10163</v>
      </c>
      <c r="AL7761" t="s">
        <v>10163</v>
      </c>
      <c r="AO7761" t="s">
        <v>10163</v>
      </c>
      <c r="AQ7761" t="s">
        <v>10163</v>
      </c>
      <c r="AR7761" t="s">
        <v>10163</v>
      </c>
      <c r="AU7761" t="s">
        <v>10163</v>
      </c>
      <c r="AV7761" t="s">
        <v>10163</v>
      </c>
      <c r="AY7761" t="s">
        <v>10163</v>
      </c>
      <c r="AZ7761" t="s">
        <v>10163</v>
      </c>
      <c r="BA7761" t="s">
        <v>48524</v>
      </c>
      <c r="BB7761" t="s">
        <v>47294</v>
      </c>
      <c r="BC7761" t="s">
        <v>27545</v>
      </c>
    </row>
    <row r="7762">
      <c r="A7762" s="2" t="s">
        <v>36681</v>
      </c>
      <c r="B7762" t="s">
        <v>32582</v>
      </c>
      <c r="C7762" t="s">
        <v>22335</v>
      </c>
      <c r="D7762" t="s">
        <v>50472</v>
      </c>
      <c r="E7762" t="s">
        <v>444</v>
      </c>
      <c r="F7762" t="s">
        <v>59641</v>
      </c>
      <c r="G7762" t="s">
        <v>44973</v>
      </c>
      <c r="H7762" t="s">
        <v>68357</v>
      </c>
      <c r="I7762" t="s">
        <v>11436</v>
      </c>
      <c r="K7762" t="s">
        <v>32298</v>
      </c>
      <c r="L7762" t="s">
        <v>72964</v>
      </c>
      <c r="N7762" t="s">
        <v>36553</v>
      </c>
      <c r="P7762" t="s">
        <v>59641</v>
      </c>
      <c r="Q7762" t="s">
        <v>10163</v>
      </c>
      <c r="R7762" t="s">
        <v>10163</v>
      </c>
      <c r="BA7762" t="s">
        <v>48524</v>
      </c>
      <c r="BB7762" t="s">
        <v>59845</v>
      </c>
      <c r="BC7762" t="s">
        <v>32319</v>
      </c>
    </row>
    <row r="7763">
      <c r="A7763" s="2" t="s">
        <v>2194</v>
      </c>
      <c r="B7763" t="s">
        <v>32582</v>
      </c>
      <c r="C7763" t="s">
        <v>71064</v>
      </c>
      <c r="D7763" t="s">
        <v>13151</v>
      </c>
      <c r="E7763" t="s">
        <v>444</v>
      </c>
      <c r="F7763" t="s">
        <v>59641</v>
      </c>
      <c r="G7763" t="s">
        <v>44973</v>
      </c>
      <c r="H7763" t="s">
        <v>63546</v>
      </c>
      <c r="I7763" t="s">
        <v>11436</v>
      </c>
      <c r="K7763" t="s">
        <v>6494</v>
      </c>
      <c r="L7763" t="s">
        <v>72964</v>
      </c>
      <c r="N7763" t="s">
        <v>25604</v>
      </c>
      <c r="P7763" t="s">
        <v>59641</v>
      </c>
      <c r="Q7763" t="s">
        <v>10163</v>
      </c>
      <c r="R7763" t="s">
        <v>10163</v>
      </c>
      <c r="AE7763" t="s">
        <v>10163</v>
      </c>
      <c r="AG7763" t="s">
        <v>10163</v>
      </c>
      <c r="AI7763" t="s">
        <v>10163</v>
      </c>
      <c r="AJ7763" t="s">
        <v>10163</v>
      </c>
      <c r="AL7763" t="s">
        <v>10163</v>
      </c>
      <c r="AO7763" t="s">
        <v>10163</v>
      </c>
      <c r="AQ7763" t="s">
        <v>10163</v>
      </c>
      <c r="AR7763" t="s">
        <v>10163</v>
      </c>
      <c r="AT7763" t="s">
        <v>60868</v>
      </c>
      <c r="AU7763" t="s">
        <v>10163</v>
      </c>
      <c r="AV7763" t="s">
        <v>10163</v>
      </c>
      <c r="AY7763" t="s">
        <v>10163</v>
      </c>
      <c r="AZ7763" t="s">
        <v>10163</v>
      </c>
      <c r="BA7763" t="s">
        <v>64449</v>
      </c>
      <c r="BB7763" t="s">
        <v>33086</v>
      </c>
      <c r="BC7763" t="s">
        <v>16840</v>
      </c>
    </row>
    <row r="7764">
      <c r="A7764" s="2" t="s">
        <v>50224</v>
      </c>
      <c r="B7764" t="s">
        <v>32582</v>
      </c>
      <c r="C7764" t="s">
        <v>8350</v>
      </c>
      <c r="D7764" t="s">
        <v>8011</v>
      </c>
      <c r="E7764" t="s">
        <v>444</v>
      </c>
      <c r="F7764" t="s">
        <v>59641</v>
      </c>
      <c r="G7764" t="s">
        <v>44973</v>
      </c>
      <c r="H7764" t="s">
        <v>18317</v>
      </c>
      <c r="I7764" t="s">
        <v>11436</v>
      </c>
      <c r="K7764" t="s">
        <v>32298</v>
      </c>
      <c r="L7764" t="s">
        <v>72964</v>
      </c>
      <c r="N7764" t="s">
        <v>36553</v>
      </c>
      <c r="P7764" t="s">
        <v>59641</v>
      </c>
      <c r="Q7764" t="s">
        <v>10163</v>
      </c>
      <c r="R7764" t="s">
        <v>10163</v>
      </c>
      <c r="BA7764" t="s">
        <v>48524</v>
      </c>
      <c r="BB7764" t="s">
        <v>47294</v>
      </c>
      <c r="BC7764" t="s">
        <v>27545</v>
      </c>
    </row>
    <row r="7765">
      <c r="A7765" s="2" t="s">
        <v>58207</v>
      </c>
      <c r="B7765" t="s">
        <v>32582</v>
      </c>
      <c r="C7765" t="s">
        <v>39496</v>
      </c>
      <c r="D7765" t="s">
        <v>33611</v>
      </c>
      <c r="E7765" t="s">
        <v>444</v>
      </c>
      <c r="F7765" t="s">
        <v>59641</v>
      </c>
      <c r="G7765" t="s">
        <v>44973</v>
      </c>
      <c r="H7765" t="s">
        <v>27317</v>
      </c>
      <c r="I7765" t="s">
        <v>11436</v>
      </c>
      <c r="K7765" t="s">
        <v>32298</v>
      </c>
      <c r="L7765" t="s">
        <v>72964</v>
      </c>
      <c r="N7765" t="s">
        <v>36553</v>
      </c>
      <c r="P7765" t="s">
        <v>59641</v>
      </c>
      <c r="Q7765" t="s">
        <v>59641</v>
      </c>
      <c r="R7765" t="s">
        <v>10163</v>
      </c>
      <c r="AE7765" t="s">
        <v>10163</v>
      </c>
      <c r="AG7765" t="s">
        <v>10163</v>
      </c>
      <c r="AI7765" t="s">
        <v>10163</v>
      </c>
      <c r="AJ7765" t="s">
        <v>10163</v>
      </c>
      <c r="AL7765" t="s">
        <v>10163</v>
      </c>
      <c r="AO7765" t="s">
        <v>10163</v>
      </c>
      <c r="AQ7765" t="s">
        <v>10163</v>
      </c>
      <c r="AR7765" t="s">
        <v>10163</v>
      </c>
      <c r="AU7765" t="s">
        <v>10163</v>
      </c>
      <c r="AV7765" t="s">
        <v>10163</v>
      </c>
      <c r="AY7765" t="s">
        <v>10163</v>
      </c>
      <c r="AZ7765" t="s">
        <v>10163</v>
      </c>
      <c r="BA7765" t="s">
        <v>48524</v>
      </c>
      <c r="BB7765" t="s">
        <v>47294</v>
      </c>
      <c r="BC7765" t="s">
        <v>27545</v>
      </c>
    </row>
    <row r="7766">
      <c r="A7766" s="2" t="s">
        <v>35646</v>
      </c>
      <c r="B7766" t="s">
        <v>39285</v>
      </c>
      <c r="C7766" t="s">
        <v>2502</v>
      </c>
      <c r="D7766" t="s">
        <v>56511</v>
      </c>
      <c r="E7766" t="s">
        <v>444</v>
      </c>
      <c r="F7766" t="s">
        <v>59641</v>
      </c>
      <c r="G7766" t="s">
        <v>44973</v>
      </c>
      <c r="H7766" t="s">
        <v>444</v>
      </c>
      <c r="I7766" t="s">
        <v>47549</v>
      </c>
      <c r="K7766" t="s">
        <v>53158</v>
      </c>
      <c r="L7766" t="s">
        <v>72964</v>
      </c>
      <c r="N7766" t="s">
        <v>13512</v>
      </c>
      <c r="P7766" t="s">
        <v>59641</v>
      </c>
      <c r="Q7766" t="s">
        <v>10163</v>
      </c>
      <c r="R7766" t="s">
        <v>10163</v>
      </c>
      <c r="AE7766" t="s">
        <v>10163</v>
      </c>
      <c r="AG7766" t="s">
        <v>10163</v>
      </c>
      <c r="AI7766" t="s">
        <v>10163</v>
      </c>
      <c r="AJ7766" t="s">
        <v>10163</v>
      </c>
      <c r="AL7766" t="s">
        <v>10163</v>
      </c>
      <c r="AO7766" t="s">
        <v>10163</v>
      </c>
      <c r="AQ7766" t="s">
        <v>10163</v>
      </c>
      <c r="AR7766" t="s">
        <v>10163</v>
      </c>
      <c r="AU7766" t="s">
        <v>10163</v>
      </c>
      <c r="AV7766" t="s">
        <v>10163</v>
      </c>
      <c r="AY7766" t="s">
        <v>10163</v>
      </c>
      <c r="AZ7766" t="s">
        <v>10163</v>
      </c>
      <c r="BA7766" t="s">
        <v>48524</v>
      </c>
      <c r="BB7766" t="s">
        <v>35845</v>
      </c>
      <c r="BC7766" t="s">
        <v>66142</v>
      </c>
    </row>
    <row r="7767">
      <c r="A7767" s="2" t="s">
        <v>66086</v>
      </c>
      <c r="B7767" t="s">
        <v>5643</v>
      </c>
      <c r="C7767" t="s">
        <v>4044</v>
      </c>
      <c r="D7767" t="s">
        <v>48150</v>
      </c>
      <c r="E7767" t="s">
        <v>444</v>
      </c>
      <c r="F7767" t="s">
        <v>59641</v>
      </c>
      <c r="G7767" t="s">
        <v>44973</v>
      </c>
      <c r="H7767" t="s">
        <v>7064</v>
      </c>
      <c r="I7767" t="s">
        <v>6389</v>
      </c>
      <c r="K7767" t="s">
        <v>34358</v>
      </c>
      <c r="L7767" t="s">
        <v>72964</v>
      </c>
      <c r="N7767" t="s">
        <v>69935</v>
      </c>
      <c r="P7767" t="s">
        <v>59641</v>
      </c>
      <c r="Q7767" t="s">
        <v>10163</v>
      </c>
      <c r="R7767" t="s">
        <v>10163</v>
      </c>
      <c r="S7767" t="s">
        <v>35006</v>
      </c>
      <c r="AE7767" t="s">
        <v>10163</v>
      </c>
      <c r="AG7767" t="s">
        <v>10163</v>
      </c>
      <c r="AI7767" t="s">
        <v>10163</v>
      </c>
      <c r="AJ7767" t="s">
        <v>10163</v>
      </c>
      <c r="AL7767" t="s">
        <v>10163</v>
      </c>
      <c r="AO7767" t="s">
        <v>10163</v>
      </c>
      <c r="AQ7767" t="s">
        <v>10163</v>
      </c>
      <c r="AR7767" t="s">
        <v>10163</v>
      </c>
      <c r="AU7767" t="s">
        <v>10163</v>
      </c>
      <c r="AV7767" t="s">
        <v>10163</v>
      </c>
      <c r="AY7767" t="s">
        <v>10163</v>
      </c>
      <c r="AZ7767" t="s">
        <v>10163</v>
      </c>
      <c r="BA7767" t="s">
        <v>48524</v>
      </c>
      <c r="BB7767" t="s">
        <v>23722</v>
      </c>
      <c r="BC7767" t="s">
        <v>66142</v>
      </c>
    </row>
    <row r="7768">
      <c r="A7768" s="2" t="s">
        <v>22720</v>
      </c>
      <c r="B7768" t="s">
        <v>5643</v>
      </c>
      <c r="C7768" t="s">
        <v>47093</v>
      </c>
      <c r="D7768" t="s">
        <v>20051</v>
      </c>
      <c r="E7768" t="s">
        <v>444</v>
      </c>
      <c r="F7768" t="s">
        <v>59641</v>
      </c>
      <c r="G7768" t="s">
        <v>44973</v>
      </c>
      <c r="H7768" t="s">
        <v>7064</v>
      </c>
      <c r="I7768" t="s">
        <v>6389</v>
      </c>
      <c r="K7768" t="s">
        <v>34358</v>
      </c>
      <c r="L7768" t="s">
        <v>72964</v>
      </c>
      <c r="N7768" t="s">
        <v>10342</v>
      </c>
      <c r="P7768" t="s">
        <v>59641</v>
      </c>
      <c r="Q7768" t="s">
        <v>10163</v>
      </c>
      <c r="R7768" t="s">
        <v>10163</v>
      </c>
      <c r="S7768" t="s">
        <v>35006</v>
      </c>
      <c r="AE7768" t="s">
        <v>10163</v>
      </c>
      <c r="AG7768" t="s">
        <v>10163</v>
      </c>
      <c r="AI7768" t="s">
        <v>10163</v>
      </c>
      <c r="AJ7768" t="s">
        <v>10163</v>
      </c>
      <c r="AL7768" t="s">
        <v>10163</v>
      </c>
      <c r="AO7768" t="s">
        <v>10163</v>
      </c>
      <c r="AQ7768" t="s">
        <v>10163</v>
      </c>
      <c r="AR7768" t="s">
        <v>10163</v>
      </c>
      <c r="AU7768" t="s">
        <v>10163</v>
      </c>
      <c r="AV7768" t="s">
        <v>10163</v>
      </c>
      <c r="AY7768" t="s">
        <v>10163</v>
      </c>
      <c r="AZ7768" t="s">
        <v>10163</v>
      </c>
      <c r="BA7768" t="s">
        <v>48524</v>
      </c>
      <c r="BB7768" t="s">
        <v>23722</v>
      </c>
      <c r="BC7768" t="s">
        <v>66142</v>
      </c>
    </row>
    <row r="7769">
      <c r="A7769" s="2" t="s">
        <v>3196</v>
      </c>
      <c r="B7769" t="s">
        <v>7468</v>
      </c>
      <c r="C7769" t="s">
        <v>17829</v>
      </c>
      <c r="D7769" t="s">
        <v>15095</v>
      </c>
      <c r="E7769" t="s">
        <v>444</v>
      </c>
      <c r="F7769" t="s">
        <v>59641</v>
      </c>
      <c r="G7769" t="s">
        <v>44973</v>
      </c>
      <c r="H7769" t="s">
        <v>65673</v>
      </c>
      <c r="I7769" t="s">
        <v>45588</v>
      </c>
      <c r="K7769" t="s">
        <v>66148</v>
      </c>
      <c r="L7769" t="s">
        <v>11357</v>
      </c>
      <c r="N7769" t="s">
        <v>5846</v>
      </c>
      <c r="P7769" t="s">
        <v>59641</v>
      </c>
      <c r="Q7769" t="s">
        <v>10163</v>
      </c>
      <c r="R7769" t="s">
        <v>10163</v>
      </c>
      <c r="AE7769" t="s">
        <v>10163</v>
      </c>
      <c r="AG7769" t="s">
        <v>10163</v>
      </c>
      <c r="AI7769" t="s">
        <v>10163</v>
      </c>
      <c r="AJ7769" t="s">
        <v>10163</v>
      </c>
      <c r="AL7769" t="s">
        <v>10163</v>
      </c>
      <c r="AO7769" t="s">
        <v>10163</v>
      </c>
      <c r="AQ7769" t="s">
        <v>10163</v>
      </c>
      <c r="AR7769" t="s">
        <v>10163</v>
      </c>
      <c r="AU7769" t="s">
        <v>10163</v>
      </c>
      <c r="AV7769" t="s">
        <v>10163</v>
      </c>
      <c r="AY7769" t="s">
        <v>10163</v>
      </c>
      <c r="AZ7769" t="s">
        <v>10163</v>
      </c>
      <c r="BA7769" t="s">
        <v>48524</v>
      </c>
      <c r="BB7769" t="s">
        <v>66674</v>
      </c>
      <c r="BC7769" t="s">
        <v>55537</v>
      </c>
    </row>
    <row r="7770">
      <c r="A7770" s="2" t="s">
        <v>43116</v>
      </c>
      <c r="B7770" t="s">
        <v>45331</v>
      </c>
      <c r="C7770" t="s">
        <v>27948</v>
      </c>
      <c r="D7770" t="s">
        <v>20161</v>
      </c>
      <c r="E7770" t="s">
        <v>444</v>
      </c>
      <c r="F7770" t="s">
        <v>59641</v>
      </c>
      <c r="G7770" t="s">
        <v>44973</v>
      </c>
      <c r="H7770" t="s">
        <v>23417</v>
      </c>
      <c r="I7770" t="s">
        <v>45588</v>
      </c>
      <c r="K7770" t="s">
        <v>20336</v>
      </c>
      <c r="L7770" t="s">
        <v>72964</v>
      </c>
      <c r="N7770" t="s">
        <v>73377</v>
      </c>
      <c r="P7770" t="s">
        <v>59641</v>
      </c>
      <c r="Q7770" t="s">
        <v>10163</v>
      </c>
      <c r="R7770" t="s">
        <v>10163</v>
      </c>
      <c r="BA7770" t="s">
        <v>48524</v>
      </c>
      <c r="BB7770" t="s">
        <v>33052</v>
      </c>
      <c r="BC7770" t="s">
        <v>64852</v>
      </c>
    </row>
    <row r="7771">
      <c r="A7771" s="2" t="s">
        <v>66424</v>
      </c>
      <c r="B7771" t="s">
        <v>45331</v>
      </c>
      <c r="C7771" t="s">
        <v>4130</v>
      </c>
      <c r="D7771" t="s">
        <v>55377</v>
      </c>
      <c r="E7771" t="s">
        <v>444</v>
      </c>
      <c r="F7771" t="s">
        <v>59641</v>
      </c>
      <c r="G7771" t="s">
        <v>44973</v>
      </c>
      <c r="H7771" t="s">
        <v>23417</v>
      </c>
      <c r="I7771" t="s">
        <v>45588</v>
      </c>
      <c r="K7771" t="s">
        <v>20336</v>
      </c>
      <c r="L7771" t="s">
        <v>72964</v>
      </c>
      <c r="N7771" t="s">
        <v>73377</v>
      </c>
      <c r="P7771" t="s">
        <v>59641</v>
      </c>
      <c r="Q7771" t="s">
        <v>10163</v>
      </c>
      <c r="R7771" t="s">
        <v>10163</v>
      </c>
      <c r="BA7771" t="s">
        <v>48524</v>
      </c>
      <c r="BB7771" t="s">
        <v>33052</v>
      </c>
      <c r="BC7771" t="s">
        <v>64852</v>
      </c>
    </row>
    <row r="7772">
      <c r="A7772" s="2" t="s">
        <v>57768</v>
      </c>
      <c r="B7772" t="s">
        <v>45331</v>
      </c>
      <c r="C7772" t="s">
        <v>24149</v>
      </c>
      <c r="D7772" t="s">
        <v>61768</v>
      </c>
      <c r="E7772" t="s">
        <v>444</v>
      </c>
      <c r="F7772" t="s">
        <v>59641</v>
      </c>
      <c r="G7772" t="s">
        <v>44973</v>
      </c>
      <c r="H7772" t="s">
        <v>23417</v>
      </c>
      <c r="I7772" t="s">
        <v>45588</v>
      </c>
      <c r="K7772" t="s">
        <v>20336</v>
      </c>
      <c r="L7772" t="s">
        <v>72964</v>
      </c>
      <c r="N7772" t="s">
        <v>73377</v>
      </c>
      <c r="P7772" t="s">
        <v>59641</v>
      </c>
      <c r="Q7772" t="s">
        <v>10163</v>
      </c>
      <c r="R7772" t="s">
        <v>10163</v>
      </c>
      <c r="BA7772" t="s">
        <v>48524</v>
      </c>
      <c r="BB7772" t="s">
        <v>33052</v>
      </c>
      <c r="BC7772" t="s">
        <v>64852</v>
      </c>
    </row>
    <row r="7773">
      <c r="A7773" s="2" t="s">
        <v>49657</v>
      </c>
      <c r="B7773" t="s">
        <v>45331</v>
      </c>
      <c r="C7773" t="s">
        <v>53962</v>
      </c>
      <c r="D7773" t="s">
        <v>41574</v>
      </c>
      <c r="E7773" t="s">
        <v>444</v>
      </c>
      <c r="F7773" t="s">
        <v>59641</v>
      </c>
      <c r="G7773" t="s">
        <v>44973</v>
      </c>
      <c r="H7773" t="s">
        <v>50995</v>
      </c>
      <c r="I7773" t="s">
        <v>45588</v>
      </c>
      <c r="K7773" t="s">
        <v>62107</v>
      </c>
      <c r="L7773" t="s">
        <v>72964</v>
      </c>
      <c r="N7773" t="s">
        <v>15453</v>
      </c>
      <c r="P7773" t="s">
        <v>59641</v>
      </c>
      <c r="Q7773" t="s">
        <v>10163</v>
      </c>
      <c r="R7773" t="s">
        <v>10163</v>
      </c>
      <c r="AE7773" t="s">
        <v>10163</v>
      </c>
      <c r="AG7773" t="s">
        <v>10163</v>
      </c>
      <c r="AI7773" t="s">
        <v>10163</v>
      </c>
      <c r="AJ7773" t="s">
        <v>10163</v>
      </c>
      <c r="AL7773" t="s">
        <v>10163</v>
      </c>
      <c r="AO7773" t="s">
        <v>10163</v>
      </c>
      <c r="AQ7773" t="s">
        <v>10163</v>
      </c>
      <c r="AR7773" t="s">
        <v>10163</v>
      </c>
      <c r="AS7773" t="s">
        <v>66793</v>
      </c>
      <c r="AU7773" t="s">
        <v>10163</v>
      </c>
      <c r="AV7773" t="s">
        <v>10163</v>
      </c>
      <c r="AY7773" t="s">
        <v>10163</v>
      </c>
      <c r="AZ7773" t="s">
        <v>10163</v>
      </c>
      <c r="BA7773" t="s">
        <v>48524</v>
      </c>
      <c r="BB7773" t="s">
        <v>17029</v>
      </c>
      <c r="BC7773" t="s">
        <v>27545</v>
      </c>
    </row>
    <row r="7774">
      <c r="A7774" s="2" t="s">
        <v>37865</v>
      </c>
      <c r="B7774" t="s">
        <v>45331</v>
      </c>
      <c r="C7774" t="s">
        <v>29726</v>
      </c>
      <c r="D7774" t="s">
        <v>4600</v>
      </c>
      <c r="E7774" t="s">
        <v>444</v>
      </c>
      <c r="F7774" t="s">
        <v>59641</v>
      </c>
      <c r="G7774" t="s">
        <v>44973</v>
      </c>
      <c r="H7774" t="s">
        <v>23417</v>
      </c>
      <c r="I7774" t="s">
        <v>45588</v>
      </c>
      <c r="K7774" t="s">
        <v>49853</v>
      </c>
      <c r="L7774" t="s">
        <v>72964</v>
      </c>
      <c r="N7774" t="s">
        <v>42167</v>
      </c>
      <c r="P7774" t="s">
        <v>59641</v>
      </c>
      <c r="Q7774" t="s">
        <v>10163</v>
      </c>
      <c r="R7774" t="s">
        <v>10163</v>
      </c>
      <c r="AE7774" t="s">
        <v>10163</v>
      </c>
      <c r="AG7774" t="s">
        <v>10163</v>
      </c>
      <c r="AI7774" t="s">
        <v>10163</v>
      </c>
      <c r="AJ7774" t="s">
        <v>10163</v>
      </c>
      <c r="AL7774" t="s">
        <v>10163</v>
      </c>
      <c r="AO7774" t="s">
        <v>10163</v>
      </c>
      <c r="AQ7774" t="s">
        <v>10163</v>
      </c>
      <c r="AR7774" t="s">
        <v>10163</v>
      </c>
      <c r="AU7774" t="s">
        <v>10163</v>
      </c>
      <c r="AV7774" t="s">
        <v>10163</v>
      </c>
      <c r="AY7774" t="s">
        <v>10163</v>
      </c>
      <c r="AZ7774" t="s">
        <v>10163</v>
      </c>
      <c r="BA7774" t="s">
        <v>48524</v>
      </c>
      <c r="BB7774" t="s">
        <v>33000</v>
      </c>
    </row>
    <row r="7775">
      <c r="A7775" s="2" t="s">
        <v>33334</v>
      </c>
      <c r="B7775" t="s">
        <v>45331</v>
      </c>
      <c r="C7775" t="s">
        <v>14872</v>
      </c>
      <c r="D7775" t="s">
        <v>45491</v>
      </c>
      <c r="E7775" t="s">
        <v>444</v>
      </c>
      <c r="F7775" t="s">
        <v>59641</v>
      </c>
      <c r="G7775" t="s">
        <v>44973</v>
      </c>
      <c r="H7775" t="s">
        <v>6181</v>
      </c>
      <c r="I7775" t="s">
        <v>45588</v>
      </c>
      <c r="K7775" t="s">
        <v>1082</v>
      </c>
      <c r="L7775" t="s">
        <v>72964</v>
      </c>
      <c r="N7775" t="s">
        <v>59608</v>
      </c>
      <c r="P7775" t="s">
        <v>59641</v>
      </c>
      <c r="Q7775" t="s">
        <v>10163</v>
      </c>
      <c r="R7775" t="s">
        <v>10163</v>
      </c>
      <c r="BA7775" t="s">
        <v>48524</v>
      </c>
      <c r="BB7775" t="s">
        <v>33000</v>
      </c>
    </row>
    <row r="7776">
      <c r="A7776" s="2" t="s">
        <v>27106</v>
      </c>
      <c r="B7776" t="s">
        <v>45331</v>
      </c>
      <c r="C7776" t="s">
        <v>12529</v>
      </c>
      <c r="D7776" t="s">
        <v>63763</v>
      </c>
      <c r="E7776" t="s">
        <v>444</v>
      </c>
      <c r="F7776" t="s">
        <v>59641</v>
      </c>
      <c r="G7776" t="s">
        <v>44973</v>
      </c>
      <c r="H7776" t="s">
        <v>6181</v>
      </c>
      <c r="I7776" t="s">
        <v>45588</v>
      </c>
      <c r="K7776" t="s">
        <v>1082</v>
      </c>
      <c r="L7776" t="s">
        <v>72964</v>
      </c>
      <c r="N7776" t="s">
        <v>59608</v>
      </c>
      <c r="P7776" t="s">
        <v>59641</v>
      </c>
      <c r="Q7776" t="s">
        <v>10163</v>
      </c>
      <c r="R7776" t="s">
        <v>10163</v>
      </c>
      <c r="BA7776" t="s">
        <v>48524</v>
      </c>
      <c r="BB7776" t="s">
        <v>33000</v>
      </c>
    </row>
    <row r="7777">
      <c r="A7777" s="2" t="s">
        <v>64379</v>
      </c>
      <c r="B7777" t="s">
        <v>45331</v>
      </c>
      <c r="C7777" t="s">
        <v>61201</v>
      </c>
      <c r="D7777" t="s">
        <v>10937</v>
      </c>
      <c r="E7777" t="s">
        <v>444</v>
      </c>
      <c r="F7777" t="s">
        <v>59641</v>
      </c>
      <c r="G7777" t="s">
        <v>44973</v>
      </c>
      <c r="H7777" t="s">
        <v>6181</v>
      </c>
      <c r="I7777" t="s">
        <v>45588</v>
      </c>
      <c r="K7777" t="s">
        <v>1082</v>
      </c>
      <c r="L7777" t="s">
        <v>72964</v>
      </c>
      <c r="N7777" t="s">
        <v>59608</v>
      </c>
      <c r="P7777" t="s">
        <v>59641</v>
      </c>
      <c r="Q7777" t="s">
        <v>10163</v>
      </c>
      <c r="R7777" t="s">
        <v>10163</v>
      </c>
      <c r="BA7777" t="s">
        <v>48524</v>
      </c>
      <c r="BB7777" t="s">
        <v>33000</v>
      </c>
    </row>
    <row r="7778">
      <c r="A7778" s="2" t="s">
        <v>6682</v>
      </c>
      <c r="B7778" t="s">
        <v>45331</v>
      </c>
      <c r="C7778" t="s">
        <v>55105</v>
      </c>
      <c r="D7778" t="s">
        <v>55289</v>
      </c>
      <c r="E7778" t="s">
        <v>444</v>
      </c>
      <c r="F7778" t="s">
        <v>59641</v>
      </c>
      <c r="G7778" t="s">
        <v>44973</v>
      </c>
      <c r="H7778" t="s">
        <v>6181</v>
      </c>
      <c r="I7778" t="s">
        <v>45588</v>
      </c>
      <c r="K7778" t="s">
        <v>1082</v>
      </c>
      <c r="L7778" t="s">
        <v>72964</v>
      </c>
      <c r="N7778" t="s">
        <v>59608</v>
      </c>
      <c r="P7778" t="s">
        <v>59641</v>
      </c>
      <c r="Q7778" t="s">
        <v>10163</v>
      </c>
      <c r="R7778" t="s">
        <v>10163</v>
      </c>
      <c r="BA7778" t="s">
        <v>48524</v>
      </c>
      <c r="BB7778" t="s">
        <v>33000</v>
      </c>
    </row>
    <row r="7779">
      <c r="A7779" s="2" t="s">
        <v>28473</v>
      </c>
      <c r="B7779" t="s">
        <v>43828</v>
      </c>
      <c r="C7779" t="s">
        <v>54739</v>
      </c>
      <c r="D7779" t="s">
        <v>21526</v>
      </c>
      <c r="E7779" t="s">
        <v>444</v>
      </c>
      <c r="F7779" t="s">
        <v>59641</v>
      </c>
      <c r="G7779" t="s">
        <v>44973</v>
      </c>
      <c r="H7779" t="s">
        <v>810</v>
      </c>
      <c r="I7779" t="s">
        <v>45588</v>
      </c>
      <c r="K7779" t="s">
        <v>1082</v>
      </c>
      <c r="L7779" t="s">
        <v>72964</v>
      </c>
      <c r="N7779" t="s">
        <v>59608</v>
      </c>
      <c r="P7779" t="s">
        <v>59641</v>
      </c>
      <c r="Q7779" t="s">
        <v>59641</v>
      </c>
      <c r="R7779" t="s">
        <v>10163</v>
      </c>
      <c r="BA7779" t="s">
        <v>48524</v>
      </c>
      <c r="BB7779" t="s">
        <v>22082</v>
      </c>
      <c r="BC7779" t="s">
        <v>32319</v>
      </c>
    </row>
    <row r="7780">
      <c r="A7780" s="2" t="s">
        <v>27081</v>
      </c>
      <c r="B7780" t="s">
        <v>45331</v>
      </c>
      <c r="C7780" t="s">
        <v>42803</v>
      </c>
      <c r="D7780" t="s">
        <v>25580</v>
      </c>
      <c r="E7780" t="s">
        <v>444</v>
      </c>
      <c r="F7780" t="s">
        <v>59641</v>
      </c>
      <c r="G7780" t="s">
        <v>44973</v>
      </c>
      <c r="H7780" t="s">
        <v>32375</v>
      </c>
      <c r="I7780" t="s">
        <v>45588</v>
      </c>
      <c r="K7780" t="s">
        <v>50011</v>
      </c>
      <c r="L7780" t="s">
        <v>72964</v>
      </c>
      <c r="N7780" t="s">
        <v>45981</v>
      </c>
      <c r="P7780" t="s">
        <v>59641</v>
      </c>
      <c r="Q7780" t="s">
        <v>10163</v>
      </c>
      <c r="R7780" t="s">
        <v>10163</v>
      </c>
      <c r="AE7780" t="s">
        <v>10163</v>
      </c>
      <c r="AG7780" t="s">
        <v>10163</v>
      </c>
      <c r="AI7780" t="s">
        <v>10163</v>
      </c>
      <c r="AJ7780" t="s">
        <v>10163</v>
      </c>
      <c r="AL7780" t="s">
        <v>10163</v>
      </c>
      <c r="AO7780" t="s">
        <v>10163</v>
      </c>
      <c r="AQ7780" t="s">
        <v>10163</v>
      </c>
      <c r="AR7780" t="s">
        <v>10163</v>
      </c>
      <c r="AU7780" t="s">
        <v>10163</v>
      </c>
      <c r="AV7780" t="s">
        <v>10163</v>
      </c>
      <c r="AY7780" t="s">
        <v>10163</v>
      </c>
      <c r="AZ7780" t="s">
        <v>10163</v>
      </c>
      <c r="BA7780" t="s">
        <v>48524</v>
      </c>
      <c r="BB7780" t="s">
        <v>52592</v>
      </c>
      <c r="BC7780" t="s">
        <v>56604</v>
      </c>
    </row>
    <row r="7781">
      <c r="A7781" s="2" t="s">
        <v>71964</v>
      </c>
      <c r="B7781" t="s">
        <v>45331</v>
      </c>
      <c r="C7781" t="s">
        <v>69325</v>
      </c>
      <c r="D7781" t="s">
        <v>10209</v>
      </c>
      <c r="E7781" t="s">
        <v>444</v>
      </c>
      <c r="F7781" t="s">
        <v>59641</v>
      </c>
      <c r="G7781" t="s">
        <v>44973</v>
      </c>
      <c r="H7781" t="s">
        <v>32375</v>
      </c>
      <c r="I7781" t="s">
        <v>45588</v>
      </c>
      <c r="K7781" t="s">
        <v>50011</v>
      </c>
      <c r="L7781" t="s">
        <v>72964</v>
      </c>
      <c r="N7781" t="s">
        <v>62480</v>
      </c>
      <c r="P7781" t="s">
        <v>59641</v>
      </c>
      <c r="Q7781" t="s">
        <v>10163</v>
      </c>
      <c r="R7781" t="s">
        <v>10163</v>
      </c>
      <c r="BA7781" t="s">
        <v>48524</v>
      </c>
      <c r="BB7781" t="s">
        <v>33000</v>
      </c>
    </row>
    <row r="7782">
      <c r="A7782" s="2" t="s">
        <v>16756</v>
      </c>
      <c r="B7782" t="s">
        <v>45331</v>
      </c>
      <c r="C7782" t="s">
        <v>5053</v>
      </c>
      <c r="D7782" t="s">
        <v>52862</v>
      </c>
      <c r="E7782" t="s">
        <v>444</v>
      </c>
      <c r="F7782" t="s">
        <v>59641</v>
      </c>
      <c r="G7782" t="s">
        <v>44973</v>
      </c>
      <c r="H7782" t="s">
        <v>32375</v>
      </c>
      <c r="I7782" t="s">
        <v>45588</v>
      </c>
      <c r="K7782" t="s">
        <v>50011</v>
      </c>
      <c r="L7782" t="s">
        <v>72964</v>
      </c>
      <c r="N7782" t="s">
        <v>62480</v>
      </c>
      <c r="P7782" t="s">
        <v>59641</v>
      </c>
      <c r="Q7782" t="s">
        <v>10163</v>
      </c>
      <c r="R7782" t="s">
        <v>10163</v>
      </c>
      <c r="BA7782" t="s">
        <v>48524</v>
      </c>
      <c r="BB7782" t="s">
        <v>57109</v>
      </c>
      <c r="BC7782" t="s">
        <v>27545</v>
      </c>
    </row>
    <row r="7783">
      <c r="A7783" s="2" t="s">
        <v>37283</v>
      </c>
      <c r="B7783" t="s">
        <v>45331</v>
      </c>
      <c r="C7783" t="s">
        <v>17607</v>
      </c>
      <c r="D7783" t="s">
        <v>59761</v>
      </c>
      <c r="E7783" t="s">
        <v>444</v>
      </c>
      <c r="F7783" t="s">
        <v>59641</v>
      </c>
      <c r="G7783" t="s">
        <v>44973</v>
      </c>
      <c r="H7783" t="s">
        <v>34242</v>
      </c>
      <c r="I7783" t="s">
        <v>45588</v>
      </c>
      <c r="K7783" t="s">
        <v>50011</v>
      </c>
      <c r="L7783" t="s">
        <v>72964</v>
      </c>
      <c r="N7783" t="s">
        <v>62480</v>
      </c>
      <c r="P7783" t="s">
        <v>59641</v>
      </c>
      <c r="Q7783" t="s">
        <v>59641</v>
      </c>
      <c r="R7783" t="s">
        <v>10163</v>
      </c>
      <c r="AE7783" t="s">
        <v>10163</v>
      </c>
      <c r="AG7783" t="s">
        <v>10163</v>
      </c>
      <c r="AI7783" t="s">
        <v>10163</v>
      </c>
      <c r="AJ7783" t="s">
        <v>10163</v>
      </c>
      <c r="AL7783" t="s">
        <v>10163</v>
      </c>
      <c r="AO7783" t="s">
        <v>10163</v>
      </c>
      <c r="AQ7783" t="s">
        <v>10163</v>
      </c>
      <c r="AR7783" t="s">
        <v>10163</v>
      </c>
      <c r="AU7783" t="s">
        <v>10163</v>
      </c>
      <c r="AV7783" t="s">
        <v>10163</v>
      </c>
      <c r="AY7783" t="s">
        <v>10163</v>
      </c>
      <c r="AZ7783" t="s">
        <v>10163</v>
      </c>
      <c r="BA7783" t="s">
        <v>48524</v>
      </c>
      <c r="BB7783" t="s">
        <v>72855</v>
      </c>
      <c r="BC7783" t="s">
        <v>27545</v>
      </c>
    </row>
    <row r="7784">
      <c r="A7784" s="2" t="s">
        <v>65466</v>
      </c>
      <c r="B7784" t="s">
        <v>45331</v>
      </c>
      <c r="C7784" t="s">
        <v>2527</v>
      </c>
      <c r="D7784" t="s">
        <v>59761</v>
      </c>
      <c r="E7784" t="s">
        <v>444</v>
      </c>
      <c r="F7784" t="s">
        <v>59641</v>
      </c>
      <c r="G7784" t="s">
        <v>44973</v>
      </c>
      <c r="H7784" t="s">
        <v>6181</v>
      </c>
      <c r="I7784" t="s">
        <v>45588</v>
      </c>
      <c r="K7784" t="s">
        <v>49421</v>
      </c>
      <c r="L7784" t="s">
        <v>72964</v>
      </c>
      <c r="N7784" t="s">
        <v>63590</v>
      </c>
      <c r="P7784" t="s">
        <v>59641</v>
      </c>
      <c r="Q7784" t="s">
        <v>10163</v>
      </c>
      <c r="R7784" t="s">
        <v>10163</v>
      </c>
      <c r="BA7784" t="s">
        <v>48524</v>
      </c>
      <c r="BB7784" t="s">
        <v>73752</v>
      </c>
    </row>
    <row r="7785">
      <c r="A7785" s="2" t="s">
        <v>54025</v>
      </c>
      <c r="B7785" t="s">
        <v>45331</v>
      </c>
      <c r="C7785" t="s">
        <v>36222</v>
      </c>
      <c r="D7785" t="s">
        <v>68851</v>
      </c>
      <c r="E7785" t="s">
        <v>444</v>
      </c>
      <c r="F7785" t="s">
        <v>59641</v>
      </c>
      <c r="G7785" t="s">
        <v>44973</v>
      </c>
      <c r="H7785" t="s">
        <v>46466</v>
      </c>
      <c r="I7785" t="s">
        <v>45588</v>
      </c>
      <c r="K7785" t="s">
        <v>49421</v>
      </c>
      <c r="L7785" t="s">
        <v>72964</v>
      </c>
      <c r="N7785" t="s">
        <v>62480</v>
      </c>
      <c r="P7785" t="s">
        <v>59641</v>
      </c>
      <c r="Q7785" t="s">
        <v>10163</v>
      </c>
      <c r="R7785" t="s">
        <v>10163</v>
      </c>
      <c r="BA7785" t="s">
        <v>48524</v>
      </c>
      <c r="BB7785" t="s">
        <v>70031</v>
      </c>
      <c r="BC7785" t="s">
        <v>58882</v>
      </c>
    </row>
    <row r="7786">
      <c r="A7786" s="2" t="s">
        <v>73466</v>
      </c>
      <c r="B7786" t="s">
        <v>45331</v>
      </c>
      <c r="C7786" t="s">
        <v>67396</v>
      </c>
      <c r="D7786" t="s">
        <v>7355</v>
      </c>
      <c r="E7786" t="s">
        <v>444</v>
      </c>
      <c r="F7786" t="s">
        <v>59641</v>
      </c>
      <c r="G7786" t="s">
        <v>44973</v>
      </c>
      <c r="H7786" t="s">
        <v>23417</v>
      </c>
      <c r="I7786" t="s">
        <v>45588</v>
      </c>
      <c r="K7786" t="s">
        <v>20336</v>
      </c>
      <c r="L7786" t="s">
        <v>72964</v>
      </c>
      <c r="N7786" t="s">
        <v>73377</v>
      </c>
      <c r="P7786" t="s">
        <v>59641</v>
      </c>
      <c r="Q7786" t="s">
        <v>10163</v>
      </c>
      <c r="R7786" t="s">
        <v>10163</v>
      </c>
      <c r="BA7786" t="s">
        <v>48524</v>
      </c>
      <c r="BB7786" t="s">
        <v>11808</v>
      </c>
      <c r="BC7786" t="s">
        <v>27545</v>
      </c>
    </row>
    <row r="7787">
      <c r="A7787" s="2" t="s">
        <v>68541</v>
      </c>
      <c r="B7787" t="s">
        <v>45331</v>
      </c>
      <c r="C7787" t="s">
        <v>56973</v>
      </c>
      <c r="D7787" t="s">
        <v>33139</v>
      </c>
      <c r="E7787" t="s">
        <v>444</v>
      </c>
      <c r="F7787" t="s">
        <v>59641</v>
      </c>
      <c r="G7787" t="s">
        <v>44973</v>
      </c>
      <c r="H7787" t="s">
        <v>23417</v>
      </c>
      <c r="I7787" t="s">
        <v>45588</v>
      </c>
      <c r="K7787" t="s">
        <v>20336</v>
      </c>
      <c r="L7787" t="s">
        <v>72964</v>
      </c>
      <c r="N7787" t="s">
        <v>73377</v>
      </c>
      <c r="P7787" t="s">
        <v>59641</v>
      </c>
      <c r="Q7787" t="s">
        <v>10163</v>
      </c>
      <c r="R7787" t="s">
        <v>10163</v>
      </c>
      <c r="BA7787" t="s">
        <v>48524</v>
      </c>
      <c r="BB7787" t="s">
        <v>41517</v>
      </c>
      <c r="BC7787" t="s">
        <v>27545</v>
      </c>
    </row>
    <row r="7788">
      <c r="A7788" s="2" t="s">
        <v>73912</v>
      </c>
      <c r="B7788" t="s">
        <v>45331</v>
      </c>
      <c r="C7788" t="s">
        <v>63916</v>
      </c>
      <c r="D7788" t="s">
        <v>62848</v>
      </c>
      <c r="E7788" t="s">
        <v>444</v>
      </c>
      <c r="F7788" t="s">
        <v>59641</v>
      </c>
      <c r="G7788" t="s">
        <v>44973</v>
      </c>
      <c r="H7788" t="s">
        <v>23417</v>
      </c>
      <c r="I7788" t="s">
        <v>45588</v>
      </c>
      <c r="K7788" t="s">
        <v>20336</v>
      </c>
      <c r="L7788" t="s">
        <v>72964</v>
      </c>
      <c r="N7788" t="s">
        <v>73377</v>
      </c>
      <c r="P7788" t="s">
        <v>59641</v>
      </c>
      <c r="Q7788" t="s">
        <v>59641</v>
      </c>
      <c r="R7788" t="s">
        <v>10163</v>
      </c>
      <c r="BA7788" t="s">
        <v>48524</v>
      </c>
      <c r="BB7788" t="s">
        <v>22082</v>
      </c>
      <c r="BC7788" t="s">
        <v>32319</v>
      </c>
    </row>
    <row r="7789">
      <c r="A7789" s="2" t="s">
        <v>5632</v>
      </c>
      <c r="B7789" t="s">
        <v>45331</v>
      </c>
      <c r="C7789" t="s">
        <v>5687</v>
      </c>
      <c r="D7789" t="s">
        <v>47024</v>
      </c>
      <c r="E7789" t="s">
        <v>444</v>
      </c>
      <c r="F7789" t="s">
        <v>59641</v>
      </c>
      <c r="G7789" t="s">
        <v>44973</v>
      </c>
      <c r="H7789" t="s">
        <v>55418</v>
      </c>
      <c r="I7789" t="s">
        <v>45588</v>
      </c>
      <c r="K7789" t="s">
        <v>49853</v>
      </c>
      <c r="L7789" t="s">
        <v>72964</v>
      </c>
      <c r="N7789" t="s">
        <v>42167</v>
      </c>
      <c r="P7789" t="s">
        <v>59641</v>
      </c>
      <c r="Q7789" t="s">
        <v>10163</v>
      </c>
      <c r="R7789" t="s">
        <v>10163</v>
      </c>
      <c r="BA7789" t="s">
        <v>48524</v>
      </c>
      <c r="BB7789" t="s">
        <v>51626</v>
      </c>
      <c r="BC7789" t="s">
        <v>32319</v>
      </c>
    </row>
    <row r="7790">
      <c r="A7790" s="2" t="s">
        <v>60842</v>
      </c>
      <c r="B7790" t="s">
        <v>45331</v>
      </c>
      <c r="C7790" t="s">
        <v>28037</v>
      </c>
      <c r="D7790" t="s">
        <v>54375</v>
      </c>
      <c r="E7790" t="s">
        <v>444</v>
      </c>
      <c r="F7790" t="s">
        <v>59641</v>
      </c>
      <c r="G7790" t="s">
        <v>44973</v>
      </c>
      <c r="H7790" t="s">
        <v>51163</v>
      </c>
      <c r="I7790" t="s">
        <v>45588</v>
      </c>
      <c r="K7790" t="s">
        <v>35398</v>
      </c>
      <c r="L7790" t="s">
        <v>55750</v>
      </c>
      <c r="N7790" t="s">
        <v>71350</v>
      </c>
      <c r="P7790" t="s">
        <v>59641</v>
      </c>
      <c r="Q7790" t="s">
        <v>10163</v>
      </c>
      <c r="R7790" t="s">
        <v>10163</v>
      </c>
      <c r="BA7790" t="s">
        <v>48524</v>
      </c>
      <c r="BB7790" t="s">
        <v>73752</v>
      </c>
    </row>
    <row r="7791">
      <c r="A7791" s="2" t="s">
        <v>50285</v>
      </c>
      <c r="B7791" t="s">
        <v>45331</v>
      </c>
      <c r="C7791" t="s">
        <v>64282</v>
      </c>
      <c r="D7791" t="s">
        <v>57590</v>
      </c>
      <c r="E7791" t="s">
        <v>444</v>
      </c>
      <c r="F7791" t="s">
        <v>59641</v>
      </c>
      <c r="G7791" t="s">
        <v>44973</v>
      </c>
      <c r="H7791" t="s">
        <v>51163</v>
      </c>
      <c r="I7791" t="s">
        <v>45588</v>
      </c>
      <c r="K7791" t="s">
        <v>35398</v>
      </c>
      <c r="L7791" t="s">
        <v>55750</v>
      </c>
      <c r="N7791" t="s">
        <v>71350</v>
      </c>
      <c r="P7791" t="s">
        <v>59641</v>
      </c>
      <c r="Q7791" t="s">
        <v>10163</v>
      </c>
      <c r="R7791" t="s">
        <v>10163</v>
      </c>
      <c r="BA7791" t="s">
        <v>48524</v>
      </c>
      <c r="BB7791" t="s">
        <v>73752</v>
      </c>
    </row>
    <row r="7792">
      <c r="A7792" s="2" t="s">
        <v>61352</v>
      </c>
      <c r="B7792" t="s">
        <v>45331</v>
      </c>
      <c r="C7792" t="s">
        <v>28412</v>
      </c>
      <c r="D7792" t="s">
        <v>29581</v>
      </c>
      <c r="E7792" t="s">
        <v>444</v>
      </c>
      <c r="F7792" t="s">
        <v>59641</v>
      </c>
      <c r="G7792" t="s">
        <v>44973</v>
      </c>
      <c r="H7792" t="s">
        <v>51163</v>
      </c>
      <c r="I7792" t="s">
        <v>45588</v>
      </c>
      <c r="K7792" t="s">
        <v>54175</v>
      </c>
      <c r="L7792" t="s">
        <v>55750</v>
      </c>
      <c r="N7792" t="s">
        <v>43811</v>
      </c>
      <c r="P7792" t="s">
        <v>59641</v>
      </c>
      <c r="Q7792" t="s">
        <v>10163</v>
      </c>
      <c r="R7792" t="s">
        <v>10163</v>
      </c>
      <c r="BA7792" t="s">
        <v>48524</v>
      </c>
      <c r="BB7792" t="s">
        <v>33000</v>
      </c>
    </row>
    <row r="7793">
      <c r="A7793" s="2" t="s">
        <v>43009</v>
      </c>
      <c r="B7793" t="s">
        <v>45331</v>
      </c>
      <c r="C7793" t="s">
        <v>3298</v>
      </c>
      <c r="D7793" t="s">
        <v>66436</v>
      </c>
      <c r="E7793" t="s">
        <v>444</v>
      </c>
      <c r="F7793" t="s">
        <v>59641</v>
      </c>
      <c r="G7793" t="s">
        <v>44973</v>
      </c>
      <c r="H7793" t="s">
        <v>33934</v>
      </c>
      <c r="I7793" t="s">
        <v>45588</v>
      </c>
      <c r="K7793" t="s">
        <v>20336</v>
      </c>
      <c r="L7793" t="s">
        <v>72964</v>
      </c>
      <c r="N7793" t="s">
        <v>71653</v>
      </c>
      <c r="P7793" t="s">
        <v>59641</v>
      </c>
      <c r="Q7793" t="s">
        <v>10163</v>
      </c>
      <c r="R7793" t="s">
        <v>10163</v>
      </c>
      <c r="S7793" t="s">
        <v>27703</v>
      </c>
      <c r="AE7793" t="s">
        <v>10163</v>
      </c>
      <c r="AG7793" t="s">
        <v>10163</v>
      </c>
      <c r="AI7793" t="s">
        <v>10163</v>
      </c>
      <c r="AJ7793" t="s">
        <v>10163</v>
      </c>
      <c r="AL7793" t="s">
        <v>10163</v>
      </c>
      <c r="AO7793" t="s">
        <v>10163</v>
      </c>
      <c r="AQ7793" t="s">
        <v>10163</v>
      </c>
      <c r="AR7793" t="s">
        <v>10163</v>
      </c>
      <c r="AU7793" t="s">
        <v>10163</v>
      </c>
      <c r="AV7793" t="s">
        <v>10163</v>
      </c>
      <c r="AY7793" t="s">
        <v>10163</v>
      </c>
      <c r="AZ7793" t="s">
        <v>10163</v>
      </c>
      <c r="BA7793" t="s">
        <v>48524</v>
      </c>
      <c r="BB7793" t="s">
        <v>57631</v>
      </c>
      <c r="BC7793" t="s">
        <v>32319</v>
      </c>
    </row>
    <row r="7794">
      <c r="A7794" s="2" t="s">
        <v>62751</v>
      </c>
      <c r="B7794" t="s">
        <v>45331</v>
      </c>
      <c r="C7794" t="s">
        <v>26148</v>
      </c>
      <c r="D7794" t="s">
        <v>15779</v>
      </c>
      <c r="E7794" t="s">
        <v>444</v>
      </c>
      <c r="F7794" t="s">
        <v>59641</v>
      </c>
      <c r="G7794" t="s">
        <v>44973</v>
      </c>
      <c r="H7794" t="s">
        <v>33934</v>
      </c>
      <c r="I7794" t="s">
        <v>45588</v>
      </c>
      <c r="K7794" t="s">
        <v>20336</v>
      </c>
      <c r="L7794" t="s">
        <v>72964</v>
      </c>
      <c r="N7794" t="s">
        <v>71653</v>
      </c>
      <c r="P7794" t="s">
        <v>59641</v>
      </c>
      <c r="Q7794" t="s">
        <v>10163</v>
      </c>
      <c r="R7794" t="s">
        <v>10163</v>
      </c>
      <c r="S7794" t="s">
        <v>27703</v>
      </c>
      <c r="AE7794" t="s">
        <v>10163</v>
      </c>
      <c r="AG7794" t="s">
        <v>10163</v>
      </c>
      <c r="AI7794" t="s">
        <v>10163</v>
      </c>
      <c r="AJ7794" t="s">
        <v>10163</v>
      </c>
      <c r="AL7794" t="s">
        <v>10163</v>
      </c>
      <c r="AO7794" t="s">
        <v>10163</v>
      </c>
      <c r="AQ7794" t="s">
        <v>10163</v>
      </c>
      <c r="AR7794" t="s">
        <v>10163</v>
      </c>
      <c r="AU7794" t="s">
        <v>10163</v>
      </c>
      <c r="AV7794" t="s">
        <v>10163</v>
      </c>
      <c r="AY7794" t="s">
        <v>10163</v>
      </c>
      <c r="AZ7794" t="s">
        <v>10163</v>
      </c>
      <c r="BA7794" t="s">
        <v>48524</v>
      </c>
      <c r="BB7794" t="s">
        <v>57631</v>
      </c>
      <c r="BC7794" t="s">
        <v>32319</v>
      </c>
    </row>
    <row r="7795">
      <c r="A7795" s="2" t="s">
        <v>70092</v>
      </c>
      <c r="B7795" t="s">
        <v>45331</v>
      </c>
      <c r="C7795" t="s">
        <v>12006</v>
      </c>
      <c r="D7795" t="s">
        <v>40514</v>
      </c>
      <c r="E7795" t="s">
        <v>444</v>
      </c>
      <c r="F7795" t="s">
        <v>59641</v>
      </c>
      <c r="G7795" t="s">
        <v>44973</v>
      </c>
      <c r="H7795" t="s">
        <v>33934</v>
      </c>
      <c r="I7795" t="s">
        <v>45588</v>
      </c>
      <c r="K7795" t="s">
        <v>20336</v>
      </c>
      <c r="L7795" t="s">
        <v>72964</v>
      </c>
      <c r="N7795" t="s">
        <v>71653</v>
      </c>
      <c r="P7795" t="s">
        <v>59641</v>
      </c>
      <c r="Q7795" t="s">
        <v>10163</v>
      </c>
      <c r="R7795" t="s">
        <v>10163</v>
      </c>
      <c r="S7795" t="s">
        <v>27703</v>
      </c>
      <c r="AE7795" t="s">
        <v>10163</v>
      </c>
      <c r="AG7795" t="s">
        <v>10163</v>
      </c>
      <c r="AI7795" t="s">
        <v>10163</v>
      </c>
      <c r="AJ7795" t="s">
        <v>10163</v>
      </c>
      <c r="AL7795" t="s">
        <v>10163</v>
      </c>
      <c r="AO7795" t="s">
        <v>10163</v>
      </c>
      <c r="AQ7795" t="s">
        <v>10163</v>
      </c>
      <c r="AR7795" t="s">
        <v>10163</v>
      </c>
      <c r="AU7795" t="s">
        <v>10163</v>
      </c>
      <c r="AV7795" t="s">
        <v>10163</v>
      </c>
      <c r="AY7795" t="s">
        <v>10163</v>
      </c>
      <c r="AZ7795" t="s">
        <v>10163</v>
      </c>
      <c r="BA7795" t="s">
        <v>48524</v>
      </c>
      <c r="BB7795" t="s">
        <v>57631</v>
      </c>
      <c r="BC7795" t="s">
        <v>32319</v>
      </c>
    </row>
    <row r="7796">
      <c r="A7796" s="2" t="s">
        <v>31189</v>
      </c>
      <c r="B7796" t="s">
        <v>45331</v>
      </c>
      <c r="C7796" t="s">
        <v>36797</v>
      </c>
      <c r="D7796" t="s">
        <v>15572</v>
      </c>
      <c r="E7796" t="s">
        <v>444</v>
      </c>
      <c r="F7796" t="s">
        <v>59641</v>
      </c>
      <c r="G7796" t="s">
        <v>44973</v>
      </c>
      <c r="H7796" t="s">
        <v>33934</v>
      </c>
      <c r="I7796" t="s">
        <v>45588</v>
      </c>
      <c r="K7796" t="s">
        <v>20336</v>
      </c>
      <c r="L7796" t="s">
        <v>72964</v>
      </c>
      <c r="N7796" t="s">
        <v>71653</v>
      </c>
      <c r="P7796" t="s">
        <v>59641</v>
      </c>
      <c r="Q7796" t="s">
        <v>10163</v>
      </c>
      <c r="R7796" t="s">
        <v>10163</v>
      </c>
      <c r="S7796" t="s">
        <v>27703</v>
      </c>
      <c r="AE7796" t="s">
        <v>10163</v>
      </c>
      <c r="AG7796" t="s">
        <v>10163</v>
      </c>
      <c r="AI7796" t="s">
        <v>10163</v>
      </c>
      <c r="AJ7796" t="s">
        <v>10163</v>
      </c>
      <c r="AL7796" t="s">
        <v>10163</v>
      </c>
      <c r="AO7796" t="s">
        <v>10163</v>
      </c>
      <c r="AQ7796" t="s">
        <v>10163</v>
      </c>
      <c r="AR7796" t="s">
        <v>10163</v>
      </c>
      <c r="AU7796" t="s">
        <v>10163</v>
      </c>
      <c r="AV7796" t="s">
        <v>10163</v>
      </c>
      <c r="AY7796" t="s">
        <v>10163</v>
      </c>
      <c r="AZ7796" t="s">
        <v>10163</v>
      </c>
      <c r="BA7796" t="s">
        <v>48524</v>
      </c>
      <c r="BB7796" t="s">
        <v>57631</v>
      </c>
      <c r="BC7796" t="s">
        <v>32319</v>
      </c>
    </row>
    <row r="7797">
      <c r="A7797" s="2" t="s">
        <v>47110</v>
      </c>
      <c r="B7797" t="s">
        <v>45331</v>
      </c>
      <c r="C7797" t="s">
        <v>14389</v>
      </c>
      <c r="D7797" t="s">
        <v>18721</v>
      </c>
      <c r="E7797" t="s">
        <v>444</v>
      </c>
      <c r="F7797" t="s">
        <v>59641</v>
      </c>
      <c r="G7797" t="s">
        <v>44973</v>
      </c>
      <c r="H7797" t="s">
        <v>51163</v>
      </c>
      <c r="I7797" t="s">
        <v>45588</v>
      </c>
      <c r="K7797" t="s">
        <v>35398</v>
      </c>
      <c r="L7797" t="s">
        <v>55750</v>
      </c>
      <c r="N7797" t="s">
        <v>71350</v>
      </c>
      <c r="P7797" t="s">
        <v>59641</v>
      </c>
      <c r="Q7797" t="s">
        <v>10163</v>
      </c>
      <c r="R7797" t="s">
        <v>10163</v>
      </c>
      <c r="BA7797" t="s">
        <v>48524</v>
      </c>
      <c r="BB7797" t="s">
        <v>53863</v>
      </c>
      <c r="BC7797" t="s">
        <v>27545</v>
      </c>
    </row>
    <row r="7798">
      <c r="A7798" s="2" t="s">
        <v>71632</v>
      </c>
      <c r="B7798" t="s">
        <v>45331</v>
      </c>
      <c r="C7798" t="s">
        <v>4618</v>
      </c>
      <c r="D7798" t="s">
        <v>72249</v>
      </c>
      <c r="E7798" t="s">
        <v>444</v>
      </c>
      <c r="F7798" t="s">
        <v>59641</v>
      </c>
      <c r="G7798" t="s">
        <v>44973</v>
      </c>
      <c r="H7798" t="s">
        <v>8251</v>
      </c>
      <c r="I7798" t="s">
        <v>45588</v>
      </c>
      <c r="K7798" t="s">
        <v>49853</v>
      </c>
      <c r="L7798" t="s">
        <v>72964</v>
      </c>
      <c r="N7798" t="s">
        <v>42167</v>
      </c>
      <c r="P7798" t="s">
        <v>59641</v>
      </c>
      <c r="Q7798" t="s">
        <v>10163</v>
      </c>
      <c r="R7798" t="s">
        <v>10163</v>
      </c>
      <c r="BA7798" t="s">
        <v>48524</v>
      </c>
      <c r="BB7798" t="s">
        <v>33000</v>
      </c>
    </row>
    <row r="7799">
      <c r="A7799" s="2" t="s">
        <v>46743</v>
      </c>
      <c r="B7799" t="s">
        <v>60884</v>
      </c>
      <c r="C7799" t="s">
        <v>8192</v>
      </c>
      <c r="D7799" t="s">
        <v>16826</v>
      </c>
      <c r="E7799" t="s">
        <v>444</v>
      </c>
      <c r="F7799" t="s">
        <v>59641</v>
      </c>
      <c r="G7799" t="s">
        <v>44973</v>
      </c>
      <c r="H7799" t="s">
        <v>810</v>
      </c>
      <c r="I7799" t="s">
        <v>45588</v>
      </c>
      <c r="K7799" t="s">
        <v>1082</v>
      </c>
      <c r="L7799" t="s">
        <v>72964</v>
      </c>
      <c r="N7799" t="s">
        <v>59608</v>
      </c>
      <c r="P7799" t="s">
        <v>59641</v>
      </c>
      <c r="Q7799" t="s">
        <v>59641</v>
      </c>
      <c r="R7799" t="s">
        <v>10163</v>
      </c>
      <c r="AE7799" t="s">
        <v>10163</v>
      </c>
      <c r="AG7799" t="s">
        <v>10163</v>
      </c>
      <c r="AI7799" t="s">
        <v>10163</v>
      </c>
      <c r="AJ7799" t="s">
        <v>10163</v>
      </c>
      <c r="AL7799" t="s">
        <v>10163</v>
      </c>
      <c r="AO7799" t="s">
        <v>10163</v>
      </c>
      <c r="AQ7799" t="s">
        <v>10163</v>
      </c>
      <c r="AR7799" t="s">
        <v>10163</v>
      </c>
      <c r="AU7799" t="s">
        <v>10163</v>
      </c>
      <c r="AV7799" t="s">
        <v>10163</v>
      </c>
      <c r="AY7799" t="s">
        <v>10163</v>
      </c>
      <c r="AZ7799" t="s">
        <v>10163</v>
      </c>
      <c r="BA7799" t="s">
        <v>48524</v>
      </c>
      <c r="BB7799" t="s">
        <v>17029</v>
      </c>
      <c r="BC7799" t="s">
        <v>27545</v>
      </c>
    </row>
    <row r="7800">
      <c r="A7800" s="2" t="s">
        <v>29003</v>
      </c>
      <c r="B7800" t="s">
        <v>60884</v>
      </c>
      <c r="C7800" t="s">
        <v>33812</v>
      </c>
      <c r="D7800" t="s">
        <v>50199</v>
      </c>
      <c r="E7800" t="s">
        <v>444</v>
      </c>
      <c r="F7800" t="s">
        <v>59641</v>
      </c>
      <c r="G7800" t="s">
        <v>44973</v>
      </c>
      <c r="H7800" t="s">
        <v>16477</v>
      </c>
      <c r="I7800" t="s">
        <v>45588</v>
      </c>
      <c r="K7800" t="s">
        <v>1082</v>
      </c>
      <c r="L7800" t="s">
        <v>72964</v>
      </c>
      <c r="N7800" t="s">
        <v>59608</v>
      </c>
      <c r="P7800" t="s">
        <v>59641</v>
      </c>
      <c r="Q7800" t="s">
        <v>59641</v>
      </c>
      <c r="R7800" t="s">
        <v>10163</v>
      </c>
      <c r="AE7800" t="s">
        <v>10163</v>
      </c>
      <c r="AG7800" t="s">
        <v>10163</v>
      </c>
      <c r="AI7800" t="s">
        <v>10163</v>
      </c>
      <c r="AJ7800" t="s">
        <v>10163</v>
      </c>
      <c r="AL7800" t="s">
        <v>10163</v>
      </c>
      <c r="AO7800" t="s">
        <v>10163</v>
      </c>
      <c r="AQ7800" t="s">
        <v>10163</v>
      </c>
      <c r="AR7800" t="s">
        <v>10163</v>
      </c>
      <c r="AU7800" t="s">
        <v>10163</v>
      </c>
      <c r="AV7800" t="s">
        <v>10163</v>
      </c>
      <c r="AY7800" t="s">
        <v>10163</v>
      </c>
      <c r="AZ7800" t="s">
        <v>10163</v>
      </c>
      <c r="BA7800" t="s">
        <v>48524</v>
      </c>
      <c r="BB7800" t="s">
        <v>17029</v>
      </c>
      <c r="BC7800" t="s">
        <v>27545</v>
      </c>
    </row>
    <row r="7801">
      <c r="A7801" s="2" t="s">
        <v>51748</v>
      </c>
      <c r="B7801" t="s">
        <v>60884</v>
      </c>
      <c r="C7801" t="s">
        <v>18709</v>
      </c>
      <c r="D7801" t="s">
        <v>38620</v>
      </c>
      <c r="E7801" t="s">
        <v>444</v>
      </c>
      <c r="F7801" t="s">
        <v>59641</v>
      </c>
      <c r="G7801" t="s">
        <v>44973</v>
      </c>
      <c r="H7801" t="s">
        <v>16477</v>
      </c>
      <c r="I7801" t="s">
        <v>45588</v>
      </c>
      <c r="K7801" t="s">
        <v>1082</v>
      </c>
      <c r="L7801" t="s">
        <v>72964</v>
      </c>
      <c r="N7801" t="s">
        <v>59608</v>
      </c>
      <c r="P7801" t="s">
        <v>59641</v>
      </c>
      <c r="Q7801" t="s">
        <v>10163</v>
      </c>
      <c r="R7801" t="s">
        <v>10163</v>
      </c>
      <c r="BA7801" t="s">
        <v>48524</v>
      </c>
      <c r="BB7801" t="s">
        <v>73752</v>
      </c>
    </row>
    <row r="7802">
      <c r="A7802" s="2" t="s">
        <v>15816</v>
      </c>
      <c r="B7802" t="s">
        <v>45331</v>
      </c>
      <c r="C7802" t="s">
        <v>5578</v>
      </c>
      <c r="D7802" t="s">
        <v>402</v>
      </c>
      <c r="E7802" t="s">
        <v>444</v>
      </c>
      <c r="F7802" t="s">
        <v>59641</v>
      </c>
      <c r="G7802" t="s">
        <v>44973</v>
      </c>
      <c r="H7802" t="s">
        <v>46911</v>
      </c>
      <c r="I7802" t="s">
        <v>45588</v>
      </c>
      <c r="K7802" t="s">
        <v>49853</v>
      </c>
      <c r="L7802" t="s">
        <v>72964</v>
      </c>
      <c r="N7802" t="s">
        <v>42167</v>
      </c>
      <c r="P7802" t="s">
        <v>59641</v>
      </c>
      <c r="Q7802" t="s">
        <v>10163</v>
      </c>
      <c r="R7802" t="s">
        <v>10163</v>
      </c>
      <c r="BA7802" t="s">
        <v>48524</v>
      </c>
      <c r="BB7802" t="s">
        <v>33052</v>
      </c>
      <c r="BC7802" t="s">
        <v>64852</v>
      </c>
    </row>
    <row r="7803">
      <c r="A7803" s="2" t="s">
        <v>40746</v>
      </c>
      <c r="B7803" t="s">
        <v>45331</v>
      </c>
      <c r="C7803" t="s">
        <v>66629</v>
      </c>
      <c r="D7803" t="s">
        <v>57735</v>
      </c>
      <c r="E7803" t="s">
        <v>444</v>
      </c>
      <c r="F7803" t="s">
        <v>59641</v>
      </c>
      <c r="G7803" t="s">
        <v>44973</v>
      </c>
      <c r="H7803" t="s">
        <v>46911</v>
      </c>
      <c r="I7803" t="s">
        <v>45588</v>
      </c>
      <c r="K7803" t="s">
        <v>49853</v>
      </c>
      <c r="L7803" t="s">
        <v>72964</v>
      </c>
      <c r="N7803" t="s">
        <v>42167</v>
      </c>
      <c r="P7803" t="s">
        <v>59641</v>
      </c>
      <c r="Q7803" t="s">
        <v>10163</v>
      </c>
      <c r="R7803" t="s">
        <v>10163</v>
      </c>
      <c r="BA7803" t="s">
        <v>48524</v>
      </c>
      <c r="BB7803" t="s">
        <v>33000</v>
      </c>
    </row>
    <row r="7804">
      <c r="A7804" s="2" t="s">
        <v>49194</v>
      </c>
      <c r="B7804" t="s">
        <v>45331</v>
      </c>
      <c r="C7804" t="s">
        <v>28881</v>
      </c>
      <c r="D7804" t="s">
        <v>74033</v>
      </c>
      <c r="E7804" t="s">
        <v>444</v>
      </c>
      <c r="F7804" t="s">
        <v>59641</v>
      </c>
      <c r="G7804" t="s">
        <v>44973</v>
      </c>
      <c r="H7804" t="s">
        <v>69157</v>
      </c>
      <c r="I7804" t="s">
        <v>45588</v>
      </c>
      <c r="K7804" t="s">
        <v>20336</v>
      </c>
      <c r="L7804" t="s">
        <v>28180</v>
      </c>
      <c r="N7804" t="s">
        <v>73377</v>
      </c>
      <c r="P7804" t="s">
        <v>59641</v>
      </c>
      <c r="Q7804" t="s">
        <v>59641</v>
      </c>
      <c r="R7804" t="s">
        <v>10163</v>
      </c>
      <c r="BA7804" t="s">
        <v>48524</v>
      </c>
      <c r="BB7804" t="s">
        <v>22082</v>
      </c>
      <c r="BC7804" t="s">
        <v>32319</v>
      </c>
    </row>
    <row r="7805">
      <c r="A7805" s="2" t="s">
        <v>50071</v>
      </c>
      <c r="B7805" t="s">
        <v>45331</v>
      </c>
      <c r="C7805" t="s">
        <v>7255</v>
      </c>
      <c r="D7805" t="s">
        <v>69787</v>
      </c>
      <c r="E7805" t="s">
        <v>444</v>
      </c>
      <c r="F7805" t="s">
        <v>59641</v>
      </c>
      <c r="G7805" t="s">
        <v>44973</v>
      </c>
      <c r="H7805" t="s">
        <v>69157</v>
      </c>
      <c r="I7805" t="s">
        <v>45588</v>
      </c>
      <c r="K7805" t="s">
        <v>20336</v>
      </c>
      <c r="L7805" t="s">
        <v>28180</v>
      </c>
      <c r="N7805" t="s">
        <v>73377</v>
      </c>
      <c r="P7805" t="s">
        <v>59641</v>
      </c>
      <c r="Q7805" t="s">
        <v>59641</v>
      </c>
      <c r="R7805" t="s">
        <v>10163</v>
      </c>
      <c r="AE7805" t="s">
        <v>10163</v>
      </c>
      <c r="AG7805" t="s">
        <v>10163</v>
      </c>
      <c r="AI7805" t="s">
        <v>10163</v>
      </c>
      <c r="AJ7805" t="s">
        <v>10163</v>
      </c>
      <c r="AL7805" t="s">
        <v>10163</v>
      </c>
      <c r="AO7805" t="s">
        <v>10163</v>
      </c>
      <c r="AQ7805" t="s">
        <v>10163</v>
      </c>
      <c r="AR7805" t="s">
        <v>10163</v>
      </c>
      <c r="AU7805" t="s">
        <v>10163</v>
      </c>
      <c r="AV7805" t="s">
        <v>10163</v>
      </c>
      <c r="AY7805" t="s">
        <v>10163</v>
      </c>
      <c r="AZ7805" t="s">
        <v>10163</v>
      </c>
      <c r="BA7805" t="s">
        <v>48524</v>
      </c>
      <c r="BB7805" t="s">
        <v>8538</v>
      </c>
      <c r="BC7805" t="s">
        <v>32319</v>
      </c>
    </row>
    <row r="7806">
      <c r="A7806" s="2" t="s">
        <v>31164</v>
      </c>
      <c r="B7806" t="s">
        <v>45331</v>
      </c>
      <c r="C7806" t="s">
        <v>55570</v>
      </c>
      <c r="D7806" t="s">
        <v>63699</v>
      </c>
      <c r="E7806" t="s">
        <v>444</v>
      </c>
      <c r="F7806" t="s">
        <v>59641</v>
      </c>
      <c r="G7806" t="s">
        <v>44973</v>
      </c>
      <c r="H7806" t="s">
        <v>69157</v>
      </c>
      <c r="I7806" t="s">
        <v>45588</v>
      </c>
      <c r="K7806" t="s">
        <v>20336</v>
      </c>
      <c r="L7806" t="s">
        <v>28180</v>
      </c>
      <c r="N7806" t="s">
        <v>73377</v>
      </c>
      <c r="P7806" t="s">
        <v>59641</v>
      </c>
      <c r="Q7806" t="s">
        <v>10163</v>
      </c>
      <c r="R7806" t="s">
        <v>10163</v>
      </c>
      <c r="BA7806" t="s">
        <v>48524</v>
      </c>
      <c r="BB7806" t="s">
        <v>33000</v>
      </c>
    </row>
    <row r="7807">
      <c r="A7807" s="2" t="s">
        <v>7094</v>
      </c>
      <c r="B7807" t="s">
        <v>45331</v>
      </c>
      <c r="C7807" t="s">
        <v>29202</v>
      </c>
      <c r="D7807" t="s">
        <v>17823</v>
      </c>
      <c r="E7807" t="s">
        <v>444</v>
      </c>
      <c r="F7807" t="s">
        <v>59641</v>
      </c>
      <c r="G7807" t="s">
        <v>44973</v>
      </c>
      <c r="H7807" t="s">
        <v>68706</v>
      </c>
      <c r="I7807" t="s">
        <v>45588</v>
      </c>
      <c r="K7807" t="s">
        <v>49853</v>
      </c>
      <c r="L7807" t="s">
        <v>72964</v>
      </c>
      <c r="N7807" t="s">
        <v>42167</v>
      </c>
      <c r="P7807" t="s">
        <v>59641</v>
      </c>
      <c r="Q7807" t="s">
        <v>59641</v>
      </c>
      <c r="R7807" t="s">
        <v>10163</v>
      </c>
      <c r="BA7807" t="s">
        <v>48524</v>
      </c>
      <c r="BB7807" t="s">
        <v>22082</v>
      </c>
      <c r="BC7807" t="s">
        <v>32319</v>
      </c>
    </row>
    <row r="7808">
      <c r="A7808" s="2" t="s">
        <v>994</v>
      </c>
      <c r="B7808" t="s">
        <v>45331</v>
      </c>
      <c r="C7808" t="s">
        <v>60708</v>
      </c>
      <c r="D7808" t="s">
        <v>17823</v>
      </c>
      <c r="E7808" t="s">
        <v>444</v>
      </c>
      <c r="F7808" t="s">
        <v>59641</v>
      </c>
      <c r="G7808" t="s">
        <v>44973</v>
      </c>
      <c r="H7808" t="s">
        <v>68706</v>
      </c>
      <c r="I7808" t="s">
        <v>45588</v>
      </c>
      <c r="K7808" t="s">
        <v>49853</v>
      </c>
      <c r="L7808" t="s">
        <v>72964</v>
      </c>
      <c r="N7808" t="s">
        <v>42167</v>
      </c>
      <c r="P7808" t="s">
        <v>59641</v>
      </c>
      <c r="Q7808" t="s">
        <v>59641</v>
      </c>
      <c r="R7808" t="s">
        <v>10163</v>
      </c>
      <c r="BA7808" t="s">
        <v>48524</v>
      </c>
      <c r="BB7808" t="s">
        <v>22082</v>
      </c>
      <c r="BC7808" t="s">
        <v>32319</v>
      </c>
    </row>
    <row r="7809">
      <c r="A7809" s="2" t="s">
        <v>50820</v>
      </c>
      <c r="B7809" t="s">
        <v>69603</v>
      </c>
      <c r="C7809" t="s">
        <v>42048</v>
      </c>
      <c r="D7809" t="s">
        <v>11251</v>
      </c>
      <c r="E7809" t="s">
        <v>444</v>
      </c>
      <c r="F7809" t="s">
        <v>59641</v>
      </c>
      <c r="G7809" t="s">
        <v>44973</v>
      </c>
      <c r="H7809" t="s">
        <v>444</v>
      </c>
      <c r="I7809" t="s">
        <v>12959</v>
      </c>
      <c r="K7809" t="s">
        <v>8736</v>
      </c>
      <c r="L7809" t="s">
        <v>72964</v>
      </c>
      <c r="N7809" t="s">
        <v>5169</v>
      </c>
      <c r="P7809" t="s">
        <v>59641</v>
      </c>
      <c r="Q7809" t="s">
        <v>59641</v>
      </c>
      <c r="R7809" t="s">
        <v>10163</v>
      </c>
      <c r="AE7809" t="s">
        <v>10163</v>
      </c>
      <c r="AG7809" t="s">
        <v>10163</v>
      </c>
      <c r="AI7809" t="s">
        <v>10163</v>
      </c>
      <c r="AJ7809" t="s">
        <v>10163</v>
      </c>
      <c r="AL7809" t="s">
        <v>10163</v>
      </c>
      <c r="AO7809" t="s">
        <v>10163</v>
      </c>
      <c r="AQ7809" t="s">
        <v>10163</v>
      </c>
      <c r="AR7809" t="s">
        <v>10163</v>
      </c>
      <c r="AU7809" t="s">
        <v>10163</v>
      </c>
      <c r="AV7809" t="s">
        <v>10163</v>
      </c>
      <c r="AY7809" t="s">
        <v>10163</v>
      </c>
      <c r="AZ7809" t="s">
        <v>10163</v>
      </c>
      <c r="BA7809" t="s">
        <v>48524</v>
      </c>
      <c r="BB7809" t="s">
        <v>8538</v>
      </c>
      <c r="BC7809" t="s">
        <v>32319</v>
      </c>
    </row>
    <row r="7810">
      <c r="A7810" s="2" t="s">
        <v>38006</v>
      </c>
      <c r="B7810" t="s">
        <v>69603</v>
      </c>
      <c r="C7810" t="s">
        <v>53617</v>
      </c>
      <c r="D7810" t="s">
        <v>26920</v>
      </c>
      <c r="E7810" t="s">
        <v>444</v>
      </c>
      <c r="F7810" t="s">
        <v>59641</v>
      </c>
      <c r="G7810" t="s">
        <v>44973</v>
      </c>
      <c r="H7810" t="s">
        <v>59754</v>
      </c>
      <c r="I7810" t="s">
        <v>45588</v>
      </c>
      <c r="K7810" t="s">
        <v>8736</v>
      </c>
      <c r="L7810" t="s">
        <v>72964</v>
      </c>
      <c r="N7810" t="s">
        <v>5169</v>
      </c>
      <c r="P7810" t="s">
        <v>59641</v>
      </c>
      <c r="Q7810" t="s">
        <v>10163</v>
      </c>
      <c r="R7810" t="s">
        <v>10163</v>
      </c>
      <c r="S7810" t="s">
        <v>30229</v>
      </c>
      <c r="AE7810" t="s">
        <v>10163</v>
      </c>
      <c r="AG7810" t="s">
        <v>10163</v>
      </c>
      <c r="AI7810" t="s">
        <v>10163</v>
      </c>
      <c r="AJ7810" t="s">
        <v>10163</v>
      </c>
      <c r="AL7810" t="s">
        <v>10163</v>
      </c>
      <c r="AO7810" t="s">
        <v>10163</v>
      </c>
      <c r="AQ7810" t="s">
        <v>10163</v>
      </c>
      <c r="AR7810" t="s">
        <v>10163</v>
      </c>
      <c r="AU7810" t="s">
        <v>10163</v>
      </c>
      <c r="AV7810" t="s">
        <v>10163</v>
      </c>
      <c r="AY7810" t="s">
        <v>10163</v>
      </c>
      <c r="AZ7810" t="s">
        <v>10163</v>
      </c>
      <c r="BA7810" t="s">
        <v>48524</v>
      </c>
      <c r="BB7810" t="s">
        <v>74029</v>
      </c>
      <c r="BC7810" t="s">
        <v>32319</v>
      </c>
    </row>
    <row r="7811">
      <c r="A7811" s="2" t="s">
        <v>42409</v>
      </c>
      <c r="B7811" t="s">
        <v>69603</v>
      </c>
      <c r="C7811" t="s">
        <v>55855</v>
      </c>
      <c r="D7811" t="s">
        <v>45526</v>
      </c>
      <c r="E7811" t="s">
        <v>444</v>
      </c>
      <c r="F7811" t="s">
        <v>59641</v>
      </c>
      <c r="G7811" t="s">
        <v>44973</v>
      </c>
      <c r="H7811" t="s">
        <v>59754</v>
      </c>
      <c r="I7811" t="s">
        <v>45588</v>
      </c>
      <c r="K7811" t="s">
        <v>8736</v>
      </c>
      <c r="L7811" t="s">
        <v>72964</v>
      </c>
      <c r="N7811" t="s">
        <v>5169</v>
      </c>
      <c r="P7811" t="s">
        <v>59641</v>
      </c>
      <c r="Q7811" t="s">
        <v>59641</v>
      </c>
      <c r="R7811" t="s">
        <v>10163</v>
      </c>
      <c r="AE7811" t="s">
        <v>10163</v>
      </c>
      <c r="AG7811" t="s">
        <v>10163</v>
      </c>
      <c r="AI7811" t="s">
        <v>10163</v>
      </c>
      <c r="AJ7811" t="s">
        <v>10163</v>
      </c>
      <c r="AL7811" t="s">
        <v>10163</v>
      </c>
      <c r="AO7811" t="s">
        <v>10163</v>
      </c>
      <c r="AQ7811" t="s">
        <v>10163</v>
      </c>
      <c r="AR7811" t="s">
        <v>10163</v>
      </c>
      <c r="AU7811" t="s">
        <v>10163</v>
      </c>
      <c r="AV7811" t="s">
        <v>10163</v>
      </c>
      <c r="AY7811" t="s">
        <v>10163</v>
      </c>
      <c r="AZ7811" t="s">
        <v>10163</v>
      </c>
      <c r="BA7811" t="s">
        <v>16739</v>
      </c>
      <c r="BB7811" t="s">
        <v>8538</v>
      </c>
      <c r="BC7811" t="s">
        <v>32319</v>
      </c>
    </row>
    <row r="7812">
      <c r="A7812" s="2" t="s">
        <v>34974</v>
      </c>
      <c r="B7812" t="s">
        <v>69603</v>
      </c>
      <c r="C7812" t="s">
        <v>11823</v>
      </c>
      <c r="D7812" t="s">
        <v>29286</v>
      </c>
      <c r="E7812" t="s">
        <v>444</v>
      </c>
      <c r="F7812" t="s">
        <v>59641</v>
      </c>
      <c r="G7812" t="s">
        <v>44973</v>
      </c>
      <c r="H7812" t="s">
        <v>444</v>
      </c>
      <c r="I7812" t="s">
        <v>12959</v>
      </c>
      <c r="K7812" t="s">
        <v>18040</v>
      </c>
      <c r="L7812" t="s">
        <v>72964</v>
      </c>
      <c r="N7812" t="s">
        <v>40499</v>
      </c>
      <c r="P7812" t="s">
        <v>59641</v>
      </c>
      <c r="Q7812" t="s">
        <v>59641</v>
      </c>
      <c r="R7812" t="s">
        <v>10163</v>
      </c>
      <c r="AE7812" t="s">
        <v>10163</v>
      </c>
      <c r="AG7812" t="s">
        <v>10163</v>
      </c>
      <c r="AI7812" t="s">
        <v>10163</v>
      </c>
      <c r="AJ7812" t="s">
        <v>10163</v>
      </c>
      <c r="AL7812" t="s">
        <v>10163</v>
      </c>
      <c r="AO7812" t="s">
        <v>10163</v>
      </c>
      <c r="AQ7812" t="s">
        <v>10163</v>
      </c>
      <c r="AR7812" t="s">
        <v>10163</v>
      </c>
      <c r="AU7812" t="s">
        <v>10163</v>
      </c>
      <c r="AV7812" t="s">
        <v>10163</v>
      </c>
      <c r="AY7812" t="s">
        <v>10163</v>
      </c>
      <c r="AZ7812" t="s">
        <v>10163</v>
      </c>
      <c r="BA7812" t="s">
        <v>48524</v>
      </c>
      <c r="BB7812" t="s">
        <v>42625</v>
      </c>
      <c r="BC7812" t="s">
        <v>32319</v>
      </c>
    </row>
    <row r="7813">
      <c r="A7813" s="2" t="s">
        <v>150</v>
      </c>
      <c r="B7813" t="s">
        <v>69603</v>
      </c>
      <c r="C7813" t="s">
        <v>19983</v>
      </c>
      <c r="D7813" t="s">
        <v>69999</v>
      </c>
      <c r="E7813" t="s">
        <v>444</v>
      </c>
      <c r="F7813" t="s">
        <v>59641</v>
      </c>
      <c r="G7813" t="s">
        <v>44973</v>
      </c>
      <c r="H7813" t="s">
        <v>48318</v>
      </c>
      <c r="I7813" t="s">
        <v>45588</v>
      </c>
      <c r="K7813" t="s">
        <v>18040</v>
      </c>
      <c r="L7813" t="s">
        <v>72964</v>
      </c>
      <c r="N7813" t="s">
        <v>14944</v>
      </c>
      <c r="P7813" t="s">
        <v>59641</v>
      </c>
      <c r="Q7813" t="s">
        <v>59641</v>
      </c>
      <c r="R7813" t="s">
        <v>10163</v>
      </c>
      <c r="BA7813" t="s">
        <v>47949</v>
      </c>
      <c r="BB7813" t="s">
        <v>33604</v>
      </c>
      <c r="BC7813" t="s">
        <v>32319</v>
      </c>
    </row>
    <row r="7814">
      <c r="A7814" s="2" t="s">
        <v>27742</v>
      </c>
      <c r="B7814" t="s">
        <v>44226</v>
      </c>
      <c r="C7814" t="s">
        <v>48016</v>
      </c>
      <c r="D7814" t="s">
        <v>72620</v>
      </c>
      <c r="E7814" t="s">
        <v>444</v>
      </c>
      <c r="F7814" t="s">
        <v>59641</v>
      </c>
      <c r="G7814" t="s">
        <v>44973</v>
      </c>
      <c r="H7814" t="s">
        <v>444</v>
      </c>
      <c r="I7814" t="s">
        <v>47549</v>
      </c>
      <c r="K7814" t="s">
        <v>5457</v>
      </c>
      <c r="L7814" t="s">
        <v>72964</v>
      </c>
      <c r="N7814" t="s">
        <v>21947</v>
      </c>
      <c r="P7814" t="s">
        <v>59641</v>
      </c>
      <c r="Q7814" t="s">
        <v>10163</v>
      </c>
      <c r="R7814" t="s">
        <v>10163</v>
      </c>
      <c r="AE7814" t="s">
        <v>10163</v>
      </c>
      <c r="AG7814" t="s">
        <v>10163</v>
      </c>
      <c r="AI7814" t="s">
        <v>10163</v>
      </c>
      <c r="AJ7814" t="s">
        <v>10163</v>
      </c>
      <c r="AL7814" t="s">
        <v>10163</v>
      </c>
      <c r="AO7814" t="s">
        <v>10163</v>
      </c>
      <c r="AQ7814" t="s">
        <v>10163</v>
      </c>
      <c r="AR7814" t="s">
        <v>10163</v>
      </c>
      <c r="AU7814" t="s">
        <v>10163</v>
      </c>
      <c r="AV7814" t="s">
        <v>10163</v>
      </c>
      <c r="AY7814" t="s">
        <v>10163</v>
      </c>
      <c r="AZ7814" t="s">
        <v>10163</v>
      </c>
      <c r="BA7814" t="s">
        <v>27803</v>
      </c>
      <c r="BB7814" t="s">
        <v>24459</v>
      </c>
      <c r="BC7814" t="s">
        <v>66142</v>
      </c>
    </row>
    <row r="7815">
      <c r="A7815" s="2" t="s">
        <v>53668</v>
      </c>
      <c r="B7815" t="s">
        <v>7983</v>
      </c>
      <c r="C7815" t="s">
        <v>49068</v>
      </c>
      <c r="D7815" t="s">
        <v>10223</v>
      </c>
      <c r="E7815" t="s">
        <v>444</v>
      </c>
      <c r="F7815" t="s">
        <v>59641</v>
      </c>
      <c r="G7815" t="s">
        <v>44973</v>
      </c>
      <c r="H7815" t="s">
        <v>23458</v>
      </c>
      <c r="I7815" t="s">
        <v>45588</v>
      </c>
      <c r="K7815" t="s">
        <v>11974</v>
      </c>
      <c r="L7815" t="s">
        <v>72964</v>
      </c>
      <c r="N7815" t="s">
        <v>12240</v>
      </c>
      <c r="P7815" t="s">
        <v>59641</v>
      </c>
      <c r="Q7815" t="s">
        <v>10163</v>
      </c>
      <c r="R7815" t="s">
        <v>10163</v>
      </c>
      <c r="BA7815" t="s">
        <v>48524</v>
      </c>
      <c r="BB7815" t="s">
        <v>57323</v>
      </c>
      <c r="BC7815" t="s">
        <v>27545</v>
      </c>
    </row>
    <row r="7816">
      <c r="A7816" s="2" t="s">
        <v>36637</v>
      </c>
      <c r="B7816" t="s">
        <v>7983</v>
      </c>
      <c r="C7816" t="s">
        <v>71827</v>
      </c>
      <c r="D7816" t="s">
        <v>43806</v>
      </c>
      <c r="E7816" t="s">
        <v>444</v>
      </c>
      <c r="F7816" t="s">
        <v>59641</v>
      </c>
      <c r="G7816" t="s">
        <v>44973</v>
      </c>
      <c r="H7816" t="s">
        <v>23458</v>
      </c>
      <c r="I7816" t="s">
        <v>45588</v>
      </c>
      <c r="K7816" t="s">
        <v>11974</v>
      </c>
      <c r="L7816" t="s">
        <v>72964</v>
      </c>
      <c r="N7816" t="s">
        <v>12240</v>
      </c>
      <c r="P7816" t="s">
        <v>59641</v>
      </c>
      <c r="Q7816" t="s">
        <v>10163</v>
      </c>
      <c r="R7816" t="s">
        <v>10163</v>
      </c>
      <c r="BA7816" t="s">
        <v>48524</v>
      </c>
      <c r="BB7816" t="s">
        <v>57323</v>
      </c>
      <c r="BC7816" t="s">
        <v>27545</v>
      </c>
    </row>
    <row r="7817">
      <c r="A7817" s="2" t="s">
        <v>13923</v>
      </c>
      <c r="B7817" t="s">
        <v>7983</v>
      </c>
      <c r="C7817" t="s">
        <v>59627</v>
      </c>
      <c r="D7817" t="s">
        <v>13384</v>
      </c>
      <c r="E7817" t="s">
        <v>444</v>
      </c>
      <c r="F7817" t="s">
        <v>59641</v>
      </c>
      <c r="G7817" t="s">
        <v>44973</v>
      </c>
      <c r="H7817" t="s">
        <v>23458</v>
      </c>
      <c r="I7817" t="s">
        <v>45588</v>
      </c>
      <c r="K7817" t="s">
        <v>11974</v>
      </c>
      <c r="L7817" t="s">
        <v>72964</v>
      </c>
      <c r="N7817" t="s">
        <v>12240</v>
      </c>
      <c r="P7817" t="s">
        <v>59641</v>
      </c>
      <c r="Q7817" t="s">
        <v>10163</v>
      </c>
      <c r="R7817" t="s">
        <v>10163</v>
      </c>
      <c r="BA7817" t="s">
        <v>48524</v>
      </c>
      <c r="BB7817" t="s">
        <v>57323</v>
      </c>
      <c r="BC7817" t="s">
        <v>27545</v>
      </c>
    </row>
    <row r="7818">
      <c r="A7818" s="2" t="s">
        <v>46112</v>
      </c>
      <c r="B7818" t="s">
        <v>7983</v>
      </c>
      <c r="C7818" t="s">
        <v>19972</v>
      </c>
      <c r="D7818" t="s">
        <v>19193</v>
      </c>
      <c r="E7818" t="s">
        <v>444</v>
      </c>
      <c r="F7818" t="s">
        <v>59641</v>
      </c>
      <c r="G7818" t="s">
        <v>44973</v>
      </c>
      <c r="H7818" t="s">
        <v>23458</v>
      </c>
      <c r="I7818" t="s">
        <v>45588</v>
      </c>
      <c r="K7818" t="s">
        <v>11974</v>
      </c>
      <c r="L7818" t="s">
        <v>72964</v>
      </c>
      <c r="N7818" t="s">
        <v>12240</v>
      </c>
      <c r="P7818" t="s">
        <v>59641</v>
      </c>
      <c r="Q7818" t="s">
        <v>10163</v>
      </c>
      <c r="R7818" t="s">
        <v>10163</v>
      </c>
      <c r="BA7818" t="s">
        <v>48524</v>
      </c>
      <c r="BB7818" t="s">
        <v>57323</v>
      </c>
      <c r="BC7818" t="s">
        <v>27545</v>
      </c>
    </row>
    <row r="7819">
      <c r="A7819" s="2" t="s">
        <v>7236</v>
      </c>
      <c r="B7819" t="s">
        <v>7983</v>
      </c>
      <c r="C7819" t="s">
        <v>55580</v>
      </c>
      <c r="D7819" t="s">
        <v>16427</v>
      </c>
      <c r="E7819" t="s">
        <v>444</v>
      </c>
      <c r="F7819" t="s">
        <v>59641</v>
      </c>
      <c r="G7819" t="s">
        <v>44973</v>
      </c>
      <c r="H7819" t="s">
        <v>65673</v>
      </c>
      <c r="I7819" t="s">
        <v>45588</v>
      </c>
      <c r="K7819" t="s">
        <v>9942</v>
      </c>
      <c r="L7819" t="s">
        <v>49749</v>
      </c>
      <c r="N7819" t="s">
        <v>40570</v>
      </c>
      <c r="P7819" t="s">
        <v>59641</v>
      </c>
      <c r="Q7819" t="s">
        <v>59641</v>
      </c>
      <c r="R7819" t="s">
        <v>10163</v>
      </c>
      <c r="AE7819" t="s">
        <v>10163</v>
      </c>
      <c r="AG7819" t="s">
        <v>10163</v>
      </c>
      <c r="AI7819" t="s">
        <v>10163</v>
      </c>
      <c r="AJ7819" t="s">
        <v>10163</v>
      </c>
      <c r="AL7819" t="s">
        <v>10163</v>
      </c>
      <c r="AO7819" t="s">
        <v>10163</v>
      </c>
      <c r="AQ7819" t="s">
        <v>10163</v>
      </c>
      <c r="AR7819" t="s">
        <v>10163</v>
      </c>
      <c r="AU7819" t="s">
        <v>10163</v>
      </c>
      <c r="AV7819" t="s">
        <v>10163</v>
      </c>
      <c r="AY7819" t="s">
        <v>10163</v>
      </c>
      <c r="AZ7819" t="s">
        <v>10163</v>
      </c>
      <c r="BA7819" t="s">
        <v>19217</v>
      </c>
      <c r="BB7819" t="s">
        <v>4627</v>
      </c>
      <c r="BC7819" t="s">
        <v>64852</v>
      </c>
    </row>
    <row r="7820">
      <c r="A7820" s="2" t="s">
        <v>4851</v>
      </c>
      <c r="B7820" t="s">
        <v>7983</v>
      </c>
      <c r="C7820" t="s">
        <v>60155</v>
      </c>
      <c r="D7820" t="s">
        <v>11492</v>
      </c>
      <c r="E7820" t="s">
        <v>444</v>
      </c>
      <c r="F7820" t="s">
        <v>59641</v>
      </c>
      <c r="G7820" t="s">
        <v>44973</v>
      </c>
      <c r="H7820" t="s">
        <v>65673</v>
      </c>
      <c r="I7820" t="s">
        <v>45588</v>
      </c>
      <c r="K7820" t="s">
        <v>9942</v>
      </c>
      <c r="L7820" t="s">
        <v>49749</v>
      </c>
      <c r="N7820" t="s">
        <v>40570</v>
      </c>
      <c r="P7820" t="s">
        <v>59641</v>
      </c>
      <c r="Q7820" t="s">
        <v>59641</v>
      </c>
      <c r="R7820" t="s">
        <v>10163</v>
      </c>
      <c r="BA7820" t="s">
        <v>19217</v>
      </c>
      <c r="BB7820" t="s">
        <v>22082</v>
      </c>
      <c r="BC7820" t="s">
        <v>32319</v>
      </c>
    </row>
    <row r="7821">
      <c r="A7821" s="2" t="s">
        <v>39847</v>
      </c>
      <c r="B7821" t="s">
        <v>7983</v>
      </c>
      <c r="C7821" t="s">
        <v>3088</v>
      </c>
      <c r="D7821" t="s">
        <v>19128</v>
      </c>
      <c r="E7821" t="s">
        <v>444</v>
      </c>
      <c r="F7821" t="s">
        <v>59641</v>
      </c>
      <c r="G7821" t="s">
        <v>44973</v>
      </c>
      <c r="H7821" t="s">
        <v>65673</v>
      </c>
      <c r="I7821" t="s">
        <v>45588</v>
      </c>
      <c r="K7821" t="s">
        <v>9942</v>
      </c>
      <c r="L7821" t="s">
        <v>49749</v>
      </c>
      <c r="N7821" t="s">
        <v>40570</v>
      </c>
      <c r="P7821" t="s">
        <v>59641</v>
      </c>
      <c r="Q7821" t="s">
        <v>59641</v>
      </c>
      <c r="R7821" t="s">
        <v>10163</v>
      </c>
      <c r="BA7821" t="s">
        <v>19217</v>
      </c>
      <c r="BB7821" t="s">
        <v>22082</v>
      </c>
      <c r="BC7821" t="s">
        <v>32319</v>
      </c>
    </row>
    <row r="7822">
      <c r="A7822" s="2" t="s">
        <v>1317</v>
      </c>
      <c r="B7822" t="s">
        <v>7983</v>
      </c>
      <c r="C7822" t="s">
        <v>26291</v>
      </c>
      <c r="D7822" t="s">
        <v>20532</v>
      </c>
      <c r="E7822" t="s">
        <v>444</v>
      </c>
      <c r="F7822" t="s">
        <v>59641</v>
      </c>
      <c r="G7822" t="s">
        <v>44973</v>
      </c>
      <c r="H7822" t="s">
        <v>65673</v>
      </c>
      <c r="I7822" t="s">
        <v>45588</v>
      </c>
      <c r="K7822" t="s">
        <v>9942</v>
      </c>
      <c r="L7822" t="s">
        <v>49749</v>
      </c>
      <c r="N7822" t="s">
        <v>40570</v>
      </c>
      <c r="P7822" t="s">
        <v>59641</v>
      </c>
      <c r="Q7822" t="s">
        <v>59641</v>
      </c>
      <c r="R7822" t="s">
        <v>10163</v>
      </c>
      <c r="BA7822" t="s">
        <v>19217</v>
      </c>
      <c r="BB7822" t="s">
        <v>22082</v>
      </c>
      <c r="BC7822" t="s">
        <v>32319</v>
      </c>
    </row>
    <row r="7823">
      <c r="A7823" s="2" t="s">
        <v>9886</v>
      </c>
      <c r="B7823" t="s">
        <v>7983</v>
      </c>
      <c r="C7823" t="s">
        <v>70612</v>
      </c>
      <c r="D7823" t="s">
        <v>54111</v>
      </c>
      <c r="E7823" t="s">
        <v>444</v>
      </c>
      <c r="F7823" t="s">
        <v>59641</v>
      </c>
      <c r="G7823" t="s">
        <v>44973</v>
      </c>
      <c r="H7823" t="s">
        <v>65673</v>
      </c>
      <c r="I7823" t="s">
        <v>45588</v>
      </c>
      <c r="K7823" t="s">
        <v>9942</v>
      </c>
      <c r="L7823" t="s">
        <v>49749</v>
      </c>
      <c r="N7823" t="s">
        <v>40570</v>
      </c>
      <c r="P7823" t="s">
        <v>59641</v>
      </c>
      <c r="Q7823" t="s">
        <v>59641</v>
      </c>
      <c r="R7823" t="s">
        <v>10163</v>
      </c>
      <c r="AE7823" t="s">
        <v>10163</v>
      </c>
      <c r="AG7823" t="s">
        <v>10163</v>
      </c>
      <c r="AI7823" t="s">
        <v>10163</v>
      </c>
      <c r="AJ7823" t="s">
        <v>10163</v>
      </c>
      <c r="AL7823" t="s">
        <v>10163</v>
      </c>
      <c r="AO7823" t="s">
        <v>10163</v>
      </c>
      <c r="AQ7823" t="s">
        <v>10163</v>
      </c>
      <c r="AR7823" t="s">
        <v>10163</v>
      </c>
      <c r="AU7823" t="s">
        <v>10163</v>
      </c>
      <c r="AV7823" t="s">
        <v>10163</v>
      </c>
      <c r="AY7823" t="s">
        <v>10163</v>
      </c>
      <c r="AZ7823" t="s">
        <v>10163</v>
      </c>
      <c r="BA7823" t="s">
        <v>19217</v>
      </c>
      <c r="BB7823" t="s">
        <v>72963</v>
      </c>
      <c r="BC7823" t="s">
        <v>27545</v>
      </c>
    </row>
    <row r="7824">
      <c r="A7824" s="2" t="s">
        <v>27544</v>
      </c>
      <c r="B7824" t="s">
        <v>7983</v>
      </c>
      <c r="C7824" t="s">
        <v>59262</v>
      </c>
      <c r="D7824" t="s">
        <v>22756</v>
      </c>
      <c r="E7824" t="s">
        <v>444</v>
      </c>
      <c r="F7824" t="s">
        <v>59641</v>
      </c>
      <c r="G7824" t="s">
        <v>44973</v>
      </c>
      <c r="H7824" t="s">
        <v>23458</v>
      </c>
      <c r="I7824" t="s">
        <v>45588</v>
      </c>
      <c r="K7824" t="s">
        <v>11974</v>
      </c>
      <c r="L7824" t="s">
        <v>72964</v>
      </c>
      <c r="N7824" t="s">
        <v>12240</v>
      </c>
      <c r="P7824" t="s">
        <v>59641</v>
      </c>
      <c r="Q7824" t="s">
        <v>10163</v>
      </c>
      <c r="R7824" t="s">
        <v>10163</v>
      </c>
      <c r="BA7824" t="s">
        <v>48524</v>
      </c>
      <c r="BB7824" t="s">
        <v>57323</v>
      </c>
      <c r="BC7824" t="s">
        <v>27545</v>
      </c>
    </row>
    <row r="7825">
      <c r="A7825" s="2" t="s">
        <v>73460</v>
      </c>
      <c r="B7825" t="s">
        <v>7983</v>
      </c>
      <c r="C7825" t="s">
        <v>17316</v>
      </c>
      <c r="D7825" t="s">
        <v>65360</v>
      </c>
      <c r="E7825" t="s">
        <v>444</v>
      </c>
      <c r="F7825" t="s">
        <v>59641</v>
      </c>
      <c r="G7825" t="s">
        <v>44973</v>
      </c>
      <c r="H7825" t="s">
        <v>60996</v>
      </c>
      <c r="I7825" t="s">
        <v>45588</v>
      </c>
      <c r="K7825" t="s">
        <v>55820</v>
      </c>
      <c r="L7825" t="s">
        <v>72964</v>
      </c>
      <c r="N7825" t="s">
        <v>59852</v>
      </c>
      <c r="P7825" t="s">
        <v>59641</v>
      </c>
      <c r="Q7825" t="s">
        <v>10163</v>
      </c>
      <c r="R7825" t="s">
        <v>10163</v>
      </c>
      <c r="BA7825" t="s">
        <v>48524</v>
      </c>
      <c r="BB7825" t="s">
        <v>57323</v>
      </c>
      <c r="BC7825" t="s">
        <v>27545</v>
      </c>
    </row>
    <row r="7826">
      <c r="A7826" s="2" t="s">
        <v>51011</v>
      </c>
      <c r="B7826" t="s">
        <v>7983</v>
      </c>
      <c r="C7826" t="s">
        <v>19737</v>
      </c>
      <c r="D7826" t="s">
        <v>47895</v>
      </c>
      <c r="E7826" t="s">
        <v>444</v>
      </c>
      <c r="F7826" t="s">
        <v>59641</v>
      </c>
      <c r="G7826" t="s">
        <v>44973</v>
      </c>
      <c r="H7826" t="s">
        <v>65673</v>
      </c>
      <c r="I7826" t="s">
        <v>45588</v>
      </c>
      <c r="K7826" t="s">
        <v>55820</v>
      </c>
      <c r="L7826" t="s">
        <v>72964</v>
      </c>
      <c r="N7826" t="s">
        <v>51678</v>
      </c>
      <c r="P7826" t="s">
        <v>59641</v>
      </c>
      <c r="Q7826" t="s">
        <v>10163</v>
      </c>
      <c r="R7826" t="s">
        <v>10163</v>
      </c>
      <c r="BA7826" t="s">
        <v>48524</v>
      </c>
      <c r="BB7826" t="s">
        <v>57323</v>
      </c>
      <c r="BC7826" t="s">
        <v>27545</v>
      </c>
    </row>
    <row r="7827">
      <c r="A7827" s="2" t="s">
        <v>5559</v>
      </c>
      <c r="B7827" t="s">
        <v>7983</v>
      </c>
      <c r="C7827" t="s">
        <v>844</v>
      </c>
      <c r="D7827" t="s">
        <v>42786</v>
      </c>
      <c r="E7827" t="s">
        <v>444</v>
      </c>
      <c r="F7827" t="s">
        <v>59641</v>
      </c>
      <c r="G7827" t="s">
        <v>44973</v>
      </c>
      <c r="H7827" t="s">
        <v>65673</v>
      </c>
      <c r="I7827" t="s">
        <v>45588</v>
      </c>
      <c r="K7827" t="s">
        <v>55820</v>
      </c>
      <c r="L7827" t="s">
        <v>72964</v>
      </c>
      <c r="N7827" t="s">
        <v>14958</v>
      </c>
      <c r="P7827" t="s">
        <v>59641</v>
      </c>
      <c r="Q7827" t="s">
        <v>10163</v>
      </c>
      <c r="R7827" t="s">
        <v>10163</v>
      </c>
      <c r="BA7827" t="s">
        <v>48524</v>
      </c>
      <c r="BB7827" t="s">
        <v>57323</v>
      </c>
      <c r="BC7827" t="s">
        <v>27545</v>
      </c>
    </row>
    <row r="7828">
      <c r="A7828" s="2" t="s">
        <v>31590</v>
      </c>
      <c r="B7828" t="s">
        <v>7983</v>
      </c>
      <c r="C7828" t="s">
        <v>2102</v>
      </c>
      <c r="D7828" t="s">
        <v>32945</v>
      </c>
      <c r="E7828" t="s">
        <v>444</v>
      </c>
      <c r="F7828" t="s">
        <v>59641</v>
      </c>
      <c r="G7828" t="s">
        <v>44973</v>
      </c>
      <c r="H7828" t="s">
        <v>65673</v>
      </c>
      <c r="I7828" t="s">
        <v>45588</v>
      </c>
      <c r="K7828" t="s">
        <v>55820</v>
      </c>
      <c r="L7828" t="s">
        <v>72964</v>
      </c>
      <c r="N7828" t="s">
        <v>21033</v>
      </c>
      <c r="P7828" t="s">
        <v>59641</v>
      </c>
      <c r="Q7828" t="s">
        <v>10163</v>
      </c>
      <c r="R7828" t="s">
        <v>10163</v>
      </c>
      <c r="AE7828" t="s">
        <v>10163</v>
      </c>
      <c r="AG7828" t="s">
        <v>10163</v>
      </c>
      <c r="AI7828" t="s">
        <v>10163</v>
      </c>
      <c r="AJ7828" t="s">
        <v>10163</v>
      </c>
      <c r="AL7828" t="s">
        <v>10163</v>
      </c>
      <c r="AO7828" t="s">
        <v>10163</v>
      </c>
      <c r="AQ7828" t="s">
        <v>10163</v>
      </c>
      <c r="AR7828" t="s">
        <v>10163</v>
      </c>
      <c r="AT7828" t="s">
        <v>60868</v>
      </c>
      <c r="AU7828" t="s">
        <v>10163</v>
      </c>
      <c r="AV7828" t="s">
        <v>10163</v>
      </c>
      <c r="AY7828" t="s">
        <v>10163</v>
      </c>
      <c r="AZ7828" t="s">
        <v>10163</v>
      </c>
      <c r="BA7828" t="s">
        <v>48524</v>
      </c>
      <c r="BB7828" t="s">
        <v>33086</v>
      </c>
      <c r="BC7828" t="s">
        <v>16840</v>
      </c>
    </row>
    <row r="7829">
      <c r="A7829" s="2" t="s">
        <v>58967</v>
      </c>
      <c r="B7829" t="s">
        <v>7983</v>
      </c>
      <c r="C7829" t="s">
        <v>25813</v>
      </c>
      <c r="D7829" t="s">
        <v>19155</v>
      </c>
      <c r="E7829" t="s">
        <v>444</v>
      </c>
      <c r="F7829" t="s">
        <v>59641</v>
      </c>
      <c r="G7829" t="s">
        <v>44973</v>
      </c>
      <c r="H7829" t="s">
        <v>20947</v>
      </c>
      <c r="I7829" t="s">
        <v>45588</v>
      </c>
      <c r="K7829" t="s">
        <v>35488</v>
      </c>
      <c r="L7829" t="s">
        <v>72964</v>
      </c>
      <c r="N7829" t="s">
        <v>63436</v>
      </c>
      <c r="P7829" t="s">
        <v>59641</v>
      </c>
      <c r="Q7829" t="s">
        <v>10163</v>
      </c>
      <c r="R7829" t="s">
        <v>10163</v>
      </c>
      <c r="AE7829" t="s">
        <v>10163</v>
      </c>
      <c r="AG7829" t="s">
        <v>10163</v>
      </c>
      <c r="AI7829" t="s">
        <v>10163</v>
      </c>
      <c r="AJ7829" t="s">
        <v>10163</v>
      </c>
      <c r="AL7829" t="s">
        <v>10163</v>
      </c>
      <c r="AO7829" t="s">
        <v>10163</v>
      </c>
      <c r="AQ7829" t="s">
        <v>10163</v>
      </c>
      <c r="AR7829" t="s">
        <v>10163</v>
      </c>
      <c r="AT7829" t="s">
        <v>60868</v>
      </c>
      <c r="AU7829" t="s">
        <v>10163</v>
      </c>
      <c r="AV7829" t="s">
        <v>10163</v>
      </c>
      <c r="AY7829" t="s">
        <v>10163</v>
      </c>
      <c r="AZ7829" t="s">
        <v>10163</v>
      </c>
      <c r="BA7829" t="s">
        <v>48524</v>
      </c>
      <c r="BB7829" t="s">
        <v>33086</v>
      </c>
      <c r="BC7829" t="s">
        <v>16840</v>
      </c>
    </row>
    <row r="7830">
      <c r="A7830" s="2" t="s">
        <v>52307</v>
      </c>
      <c r="B7830" t="s">
        <v>69427</v>
      </c>
      <c r="C7830" t="s">
        <v>54792</v>
      </c>
      <c r="D7830" t="s">
        <v>48315</v>
      </c>
      <c r="E7830" t="s">
        <v>444</v>
      </c>
      <c r="F7830" t="s">
        <v>59641</v>
      </c>
      <c r="G7830" t="s">
        <v>44973</v>
      </c>
      <c r="H7830" t="s">
        <v>50963</v>
      </c>
      <c r="I7830" t="s">
        <v>6389</v>
      </c>
      <c r="K7830" t="s">
        <v>10827</v>
      </c>
      <c r="L7830" t="s">
        <v>67447</v>
      </c>
      <c r="N7830" t="s">
        <v>35145</v>
      </c>
      <c r="P7830" t="s">
        <v>59641</v>
      </c>
      <c r="Q7830" t="s">
        <v>10163</v>
      </c>
      <c r="R7830" t="s">
        <v>10163</v>
      </c>
      <c r="BA7830" t="s">
        <v>48524</v>
      </c>
      <c r="BB7830" t="s">
        <v>61698</v>
      </c>
    </row>
    <row r="7831">
      <c r="A7831" s="2" t="s">
        <v>63012</v>
      </c>
      <c r="B7831" t="s">
        <v>69427</v>
      </c>
      <c r="C7831" t="s">
        <v>47455</v>
      </c>
      <c r="D7831" t="s">
        <v>47455</v>
      </c>
      <c r="E7831" t="s">
        <v>444</v>
      </c>
      <c r="F7831" t="s">
        <v>59641</v>
      </c>
      <c r="G7831" t="s">
        <v>44973</v>
      </c>
      <c r="H7831" t="s">
        <v>63767</v>
      </c>
      <c r="I7831" t="s">
        <v>47549</v>
      </c>
      <c r="K7831" t="s">
        <v>67233</v>
      </c>
      <c r="L7831" t="s">
        <v>67447</v>
      </c>
      <c r="N7831" t="s">
        <v>52827</v>
      </c>
      <c r="P7831" t="s">
        <v>59641</v>
      </c>
      <c r="Q7831" t="s">
        <v>10163</v>
      </c>
      <c r="R7831" t="s">
        <v>10163</v>
      </c>
      <c r="S7831" t="s">
        <v>48521</v>
      </c>
      <c r="AE7831" t="s">
        <v>10163</v>
      </c>
      <c r="AG7831" t="s">
        <v>10163</v>
      </c>
      <c r="AI7831" t="s">
        <v>10163</v>
      </c>
      <c r="AJ7831" t="s">
        <v>10163</v>
      </c>
      <c r="AL7831" t="s">
        <v>10163</v>
      </c>
      <c r="AO7831" t="s">
        <v>10163</v>
      </c>
      <c r="AQ7831" t="s">
        <v>10163</v>
      </c>
      <c r="AR7831" t="s">
        <v>10163</v>
      </c>
      <c r="AU7831" t="s">
        <v>10163</v>
      </c>
      <c r="AV7831" t="s">
        <v>10163</v>
      </c>
      <c r="AY7831" t="s">
        <v>10163</v>
      </c>
      <c r="AZ7831" t="s">
        <v>10163</v>
      </c>
      <c r="BA7831" t="s">
        <v>64449</v>
      </c>
      <c r="BB7831" t="s">
        <v>57631</v>
      </c>
      <c r="BC7831" t="s">
        <v>32319</v>
      </c>
    </row>
    <row r="7832">
      <c r="A7832" s="2" t="s">
        <v>16438</v>
      </c>
      <c r="B7832" t="s">
        <v>69427</v>
      </c>
      <c r="C7832" t="s">
        <v>41860</v>
      </c>
      <c r="D7832" t="s">
        <v>41860</v>
      </c>
      <c r="E7832" t="s">
        <v>444</v>
      </c>
      <c r="F7832" t="s">
        <v>59641</v>
      </c>
      <c r="G7832" t="s">
        <v>44973</v>
      </c>
      <c r="H7832" t="s">
        <v>64551</v>
      </c>
      <c r="I7832" t="s">
        <v>47549</v>
      </c>
      <c r="K7832" t="s">
        <v>67233</v>
      </c>
      <c r="L7832" t="s">
        <v>67447</v>
      </c>
      <c r="N7832" t="s">
        <v>52827</v>
      </c>
      <c r="P7832" t="s">
        <v>59641</v>
      </c>
      <c r="Q7832" t="s">
        <v>10163</v>
      </c>
      <c r="R7832" t="s">
        <v>10163</v>
      </c>
      <c r="S7832" t="s">
        <v>30229</v>
      </c>
      <c r="AE7832" t="s">
        <v>10163</v>
      </c>
      <c r="AG7832" t="s">
        <v>10163</v>
      </c>
      <c r="AI7832" t="s">
        <v>10163</v>
      </c>
      <c r="AJ7832" t="s">
        <v>10163</v>
      </c>
      <c r="AL7832" t="s">
        <v>10163</v>
      </c>
      <c r="AO7832" t="s">
        <v>10163</v>
      </c>
      <c r="AQ7832" t="s">
        <v>10163</v>
      </c>
      <c r="AR7832" t="s">
        <v>10163</v>
      </c>
      <c r="AT7832" t="s">
        <v>60868</v>
      </c>
      <c r="AU7832" t="s">
        <v>10163</v>
      </c>
      <c r="AV7832" t="s">
        <v>10163</v>
      </c>
      <c r="AY7832" t="s">
        <v>10163</v>
      </c>
      <c r="AZ7832" t="s">
        <v>10163</v>
      </c>
      <c r="BA7832" t="s">
        <v>64449</v>
      </c>
      <c r="BB7832" t="s">
        <v>74029</v>
      </c>
      <c r="BC7832" t="s">
        <v>32319</v>
      </c>
    </row>
    <row r="7833">
      <c r="A7833" s="2" t="s">
        <v>22382</v>
      </c>
      <c r="B7833" t="s">
        <v>69427</v>
      </c>
      <c r="C7833" t="s">
        <v>16140</v>
      </c>
      <c r="D7833" t="s">
        <v>16140</v>
      </c>
      <c r="E7833" t="s">
        <v>444</v>
      </c>
      <c r="F7833" t="s">
        <v>59641</v>
      </c>
      <c r="G7833" t="s">
        <v>44973</v>
      </c>
      <c r="H7833" t="s">
        <v>64551</v>
      </c>
      <c r="I7833" t="s">
        <v>47549</v>
      </c>
      <c r="K7833" t="s">
        <v>67233</v>
      </c>
      <c r="L7833" t="s">
        <v>67447</v>
      </c>
      <c r="N7833" t="s">
        <v>52827</v>
      </c>
      <c r="P7833" t="s">
        <v>59641</v>
      </c>
      <c r="Q7833" t="s">
        <v>10163</v>
      </c>
      <c r="R7833" t="s">
        <v>10163</v>
      </c>
      <c r="S7833" t="s">
        <v>30229</v>
      </c>
      <c r="AE7833" t="s">
        <v>10163</v>
      </c>
      <c r="AG7833" t="s">
        <v>10163</v>
      </c>
      <c r="AI7833" t="s">
        <v>10163</v>
      </c>
      <c r="AJ7833" t="s">
        <v>10163</v>
      </c>
      <c r="AL7833" t="s">
        <v>10163</v>
      </c>
      <c r="AO7833" t="s">
        <v>10163</v>
      </c>
      <c r="AQ7833" t="s">
        <v>10163</v>
      </c>
      <c r="AR7833" t="s">
        <v>10163</v>
      </c>
      <c r="AT7833" t="s">
        <v>60868</v>
      </c>
      <c r="AU7833" t="s">
        <v>10163</v>
      </c>
      <c r="AV7833" t="s">
        <v>10163</v>
      </c>
      <c r="AY7833" t="s">
        <v>10163</v>
      </c>
      <c r="AZ7833" t="s">
        <v>10163</v>
      </c>
      <c r="BA7833" t="s">
        <v>64449</v>
      </c>
      <c r="BB7833" t="s">
        <v>74029</v>
      </c>
      <c r="BC7833" t="s">
        <v>32319</v>
      </c>
    </row>
    <row r="7834">
      <c r="A7834" s="2" t="s">
        <v>54921</v>
      </c>
      <c r="B7834" t="s">
        <v>69427</v>
      </c>
      <c r="C7834" t="s">
        <v>819</v>
      </c>
      <c r="D7834" t="s">
        <v>66792</v>
      </c>
      <c r="E7834" t="s">
        <v>444</v>
      </c>
      <c r="F7834" t="s">
        <v>59641</v>
      </c>
      <c r="G7834" t="s">
        <v>44973</v>
      </c>
      <c r="H7834" t="s">
        <v>444</v>
      </c>
      <c r="I7834" t="s">
        <v>12959</v>
      </c>
      <c r="K7834" t="s">
        <v>10827</v>
      </c>
      <c r="L7834" t="s">
        <v>47269</v>
      </c>
      <c r="N7834" t="s">
        <v>69066</v>
      </c>
      <c r="P7834" t="s">
        <v>59641</v>
      </c>
      <c r="Q7834" t="s">
        <v>10163</v>
      </c>
      <c r="R7834" t="s">
        <v>10163</v>
      </c>
      <c r="S7834" t="s">
        <v>46262</v>
      </c>
      <c r="AE7834" t="s">
        <v>10163</v>
      </c>
      <c r="AG7834" t="s">
        <v>10163</v>
      </c>
      <c r="AI7834" t="s">
        <v>10163</v>
      </c>
      <c r="AJ7834" t="s">
        <v>10163</v>
      </c>
      <c r="AL7834" t="s">
        <v>10163</v>
      </c>
      <c r="AO7834" t="s">
        <v>10163</v>
      </c>
      <c r="AQ7834" t="s">
        <v>10163</v>
      </c>
      <c r="AR7834" t="s">
        <v>10163</v>
      </c>
      <c r="AU7834" t="s">
        <v>10163</v>
      </c>
      <c r="AV7834" t="s">
        <v>10163</v>
      </c>
      <c r="AY7834" t="s">
        <v>10163</v>
      </c>
      <c r="AZ7834" t="s">
        <v>10163</v>
      </c>
      <c r="BA7834" t="s">
        <v>64449</v>
      </c>
      <c r="BB7834" t="s">
        <v>70133</v>
      </c>
      <c r="BC7834" t="s">
        <v>32319</v>
      </c>
    </row>
    <row r="7835">
      <c r="A7835" s="2" t="s">
        <v>42827</v>
      </c>
      <c r="B7835" t="s">
        <v>69427</v>
      </c>
      <c r="C7835" t="s">
        <v>48649</v>
      </c>
      <c r="D7835" t="s">
        <v>5673</v>
      </c>
      <c r="E7835" t="s">
        <v>444</v>
      </c>
      <c r="F7835" t="s">
        <v>59641</v>
      </c>
      <c r="G7835" t="s">
        <v>44973</v>
      </c>
      <c r="H7835" t="s">
        <v>444</v>
      </c>
      <c r="I7835" t="s">
        <v>12959</v>
      </c>
      <c r="K7835" t="s">
        <v>10827</v>
      </c>
      <c r="L7835" t="s">
        <v>67447</v>
      </c>
      <c r="N7835" t="s">
        <v>69863</v>
      </c>
      <c r="P7835" t="s">
        <v>59641</v>
      </c>
      <c r="Q7835" t="s">
        <v>10163</v>
      </c>
      <c r="R7835" t="s">
        <v>10163</v>
      </c>
      <c r="BA7835" t="s">
        <v>48524</v>
      </c>
      <c r="BB7835" t="s">
        <v>61698</v>
      </c>
    </row>
    <row r="7836">
      <c r="A7836" s="2" t="s">
        <v>29563</v>
      </c>
      <c r="B7836" t="s">
        <v>69427</v>
      </c>
      <c r="C7836" t="s">
        <v>38896</v>
      </c>
      <c r="D7836" t="s">
        <v>66536</v>
      </c>
      <c r="E7836" t="s">
        <v>444</v>
      </c>
      <c r="F7836" t="s">
        <v>59641</v>
      </c>
      <c r="G7836" t="s">
        <v>44973</v>
      </c>
      <c r="H7836" t="s">
        <v>64643</v>
      </c>
      <c r="I7836" t="s">
        <v>6389</v>
      </c>
      <c r="K7836" t="s">
        <v>10827</v>
      </c>
      <c r="L7836" t="s">
        <v>67447</v>
      </c>
      <c r="N7836" t="s">
        <v>22076</v>
      </c>
      <c r="P7836" t="s">
        <v>59641</v>
      </c>
      <c r="Q7836" t="s">
        <v>10163</v>
      </c>
      <c r="R7836" t="s">
        <v>10163</v>
      </c>
      <c r="BA7836" t="s">
        <v>64449</v>
      </c>
      <c r="BB7836" t="s">
        <v>29077</v>
      </c>
      <c r="BC7836" t="s">
        <v>16840</v>
      </c>
    </row>
    <row r="7837">
      <c r="A7837" s="2" t="s">
        <v>35906</v>
      </c>
      <c r="B7837" t="s">
        <v>13276</v>
      </c>
      <c r="C7837" t="s">
        <v>45669</v>
      </c>
      <c r="D7837" t="s">
        <v>12910</v>
      </c>
      <c r="E7837" t="s">
        <v>444</v>
      </c>
      <c r="F7837" t="s">
        <v>59641</v>
      </c>
      <c r="G7837" t="s">
        <v>44973</v>
      </c>
      <c r="H7837" t="s">
        <v>444</v>
      </c>
      <c r="I7837" t="s">
        <v>12959</v>
      </c>
      <c r="K7837" t="s">
        <v>45703</v>
      </c>
      <c r="L7837" t="s">
        <v>72964</v>
      </c>
      <c r="N7837" t="s">
        <v>16041</v>
      </c>
      <c r="P7837" t="s">
        <v>59641</v>
      </c>
      <c r="Q7837" t="s">
        <v>10163</v>
      </c>
      <c r="R7837" t="s">
        <v>10163</v>
      </c>
      <c r="S7837" t="s">
        <v>41727</v>
      </c>
      <c r="AE7837" t="s">
        <v>10163</v>
      </c>
      <c r="AG7837" t="s">
        <v>10163</v>
      </c>
      <c r="AI7837" t="s">
        <v>10163</v>
      </c>
      <c r="AJ7837" t="s">
        <v>10163</v>
      </c>
      <c r="AL7837" t="s">
        <v>10163</v>
      </c>
      <c r="AO7837" t="s">
        <v>10163</v>
      </c>
      <c r="AQ7837" t="s">
        <v>10163</v>
      </c>
      <c r="AR7837" t="s">
        <v>10163</v>
      </c>
      <c r="AT7837" t="s">
        <v>60868</v>
      </c>
      <c r="AU7837" t="s">
        <v>10163</v>
      </c>
      <c r="AV7837" t="s">
        <v>10163</v>
      </c>
      <c r="AY7837" t="s">
        <v>10163</v>
      </c>
      <c r="AZ7837" t="s">
        <v>10163</v>
      </c>
      <c r="BA7837" t="s">
        <v>48524</v>
      </c>
      <c r="BB7837" t="s">
        <v>67784</v>
      </c>
      <c r="BC7837" t="s">
        <v>32319</v>
      </c>
    </row>
    <row r="7838">
      <c r="A7838" s="2" t="s">
        <v>22176</v>
      </c>
      <c r="B7838" t="s">
        <v>65209</v>
      </c>
      <c r="C7838" t="s">
        <v>64565</v>
      </c>
      <c r="D7838" t="s">
        <v>19417</v>
      </c>
      <c r="E7838" t="s">
        <v>444</v>
      </c>
      <c r="F7838" t="s">
        <v>59641</v>
      </c>
      <c r="G7838" t="s">
        <v>44973</v>
      </c>
      <c r="H7838" t="s">
        <v>65875</v>
      </c>
      <c r="I7838" t="s">
        <v>45588</v>
      </c>
      <c r="K7838" t="s">
        <v>44872</v>
      </c>
      <c r="L7838" t="s">
        <v>72065</v>
      </c>
      <c r="N7838" t="s">
        <v>46995</v>
      </c>
      <c r="P7838" t="s">
        <v>59641</v>
      </c>
      <c r="Q7838" t="s">
        <v>10163</v>
      </c>
      <c r="R7838" t="s">
        <v>10163</v>
      </c>
      <c r="AE7838" t="s">
        <v>10163</v>
      </c>
      <c r="AG7838" t="s">
        <v>10163</v>
      </c>
      <c r="AI7838" t="s">
        <v>10163</v>
      </c>
      <c r="AJ7838" t="s">
        <v>10163</v>
      </c>
      <c r="AL7838" t="s">
        <v>10163</v>
      </c>
      <c r="AO7838" t="s">
        <v>10163</v>
      </c>
      <c r="AQ7838" t="s">
        <v>10163</v>
      </c>
      <c r="AR7838" t="s">
        <v>10163</v>
      </c>
      <c r="AT7838" t="s">
        <v>60868</v>
      </c>
      <c r="AU7838" t="s">
        <v>10163</v>
      </c>
      <c r="AV7838" t="s">
        <v>10163</v>
      </c>
      <c r="AY7838" t="s">
        <v>10163</v>
      </c>
      <c r="AZ7838" t="s">
        <v>10163</v>
      </c>
      <c r="BA7838" t="s">
        <v>48524</v>
      </c>
      <c r="BB7838" t="s">
        <v>61151</v>
      </c>
      <c r="BC7838" t="s">
        <v>32319</v>
      </c>
    </row>
    <row r="7839">
      <c r="A7839" s="2" t="s">
        <v>49771</v>
      </c>
      <c r="B7839" t="s">
        <v>65209</v>
      </c>
      <c r="C7839" t="s">
        <v>68402</v>
      </c>
      <c r="D7839" t="s">
        <v>320</v>
      </c>
      <c r="E7839" t="s">
        <v>444</v>
      </c>
      <c r="F7839" t="s">
        <v>59641</v>
      </c>
      <c r="G7839" t="s">
        <v>44973</v>
      </c>
      <c r="H7839" t="s">
        <v>22377</v>
      </c>
      <c r="I7839" t="s">
        <v>45588</v>
      </c>
      <c r="K7839" t="s">
        <v>74013</v>
      </c>
      <c r="L7839" t="s">
        <v>72065</v>
      </c>
      <c r="N7839" t="s">
        <v>33965</v>
      </c>
      <c r="P7839" t="s">
        <v>59641</v>
      </c>
      <c r="Q7839" t="s">
        <v>10163</v>
      </c>
      <c r="R7839" t="s">
        <v>10163</v>
      </c>
      <c r="AE7839" t="s">
        <v>10163</v>
      </c>
      <c r="AG7839" t="s">
        <v>10163</v>
      </c>
      <c r="AI7839" t="s">
        <v>10163</v>
      </c>
      <c r="AJ7839" t="s">
        <v>10163</v>
      </c>
      <c r="AL7839" t="s">
        <v>10163</v>
      </c>
      <c r="AO7839" t="s">
        <v>10163</v>
      </c>
      <c r="AQ7839" t="s">
        <v>10163</v>
      </c>
      <c r="AR7839" t="s">
        <v>10163</v>
      </c>
      <c r="AU7839" t="s">
        <v>10163</v>
      </c>
      <c r="AV7839" t="s">
        <v>10163</v>
      </c>
      <c r="AY7839" t="s">
        <v>10163</v>
      </c>
      <c r="AZ7839" t="s">
        <v>10163</v>
      </c>
      <c r="BA7839" t="s">
        <v>48524</v>
      </c>
      <c r="BB7839" t="s">
        <v>61151</v>
      </c>
      <c r="BC7839" t="s">
        <v>32319</v>
      </c>
    </row>
    <row r="7840">
      <c r="A7840" s="2" t="s">
        <v>29999</v>
      </c>
      <c r="B7840" t="s">
        <v>65209</v>
      </c>
      <c r="C7840" t="s">
        <v>38143</v>
      </c>
      <c r="D7840" t="s">
        <v>11930</v>
      </c>
      <c r="E7840" t="s">
        <v>444</v>
      </c>
      <c r="F7840" t="s">
        <v>59641</v>
      </c>
      <c r="G7840" t="s">
        <v>44973</v>
      </c>
      <c r="H7840" t="s">
        <v>46783</v>
      </c>
      <c r="I7840" t="s">
        <v>45588</v>
      </c>
      <c r="K7840" t="s">
        <v>74013</v>
      </c>
      <c r="L7840" t="s">
        <v>72065</v>
      </c>
      <c r="N7840" t="s">
        <v>63237</v>
      </c>
      <c r="P7840" t="s">
        <v>59641</v>
      </c>
      <c r="Q7840" t="s">
        <v>10163</v>
      </c>
      <c r="R7840" t="s">
        <v>10163</v>
      </c>
      <c r="AE7840" t="s">
        <v>10163</v>
      </c>
      <c r="AG7840" t="s">
        <v>10163</v>
      </c>
      <c r="AI7840" t="s">
        <v>10163</v>
      </c>
      <c r="AJ7840" t="s">
        <v>10163</v>
      </c>
      <c r="AL7840" t="s">
        <v>10163</v>
      </c>
      <c r="AO7840" t="s">
        <v>10163</v>
      </c>
      <c r="AQ7840" t="s">
        <v>10163</v>
      </c>
      <c r="AR7840" t="s">
        <v>10163</v>
      </c>
      <c r="AU7840" t="s">
        <v>10163</v>
      </c>
      <c r="AV7840" t="s">
        <v>10163</v>
      </c>
      <c r="AY7840" t="s">
        <v>10163</v>
      </c>
      <c r="AZ7840" t="s">
        <v>10163</v>
      </c>
      <c r="BA7840" t="s">
        <v>48524</v>
      </c>
      <c r="BB7840" t="s">
        <v>61151</v>
      </c>
      <c r="BC7840" t="s">
        <v>32319</v>
      </c>
    </row>
    <row r="7841">
      <c r="A7841" s="2" t="s">
        <v>47045</v>
      </c>
      <c r="B7841" t="s">
        <v>39285</v>
      </c>
      <c r="C7841" t="s">
        <v>66393</v>
      </c>
      <c r="D7841" t="s">
        <v>44706</v>
      </c>
      <c r="E7841" t="s">
        <v>444</v>
      </c>
      <c r="F7841" t="s">
        <v>59641</v>
      </c>
      <c r="G7841" t="s">
        <v>44973</v>
      </c>
      <c r="H7841" t="s">
        <v>444</v>
      </c>
      <c r="I7841" t="s">
        <v>47549</v>
      </c>
      <c r="K7841" t="s">
        <v>53158</v>
      </c>
      <c r="L7841" t="s">
        <v>72964</v>
      </c>
      <c r="N7841" t="s">
        <v>13512</v>
      </c>
      <c r="P7841" t="s">
        <v>59641</v>
      </c>
      <c r="Q7841" t="s">
        <v>10163</v>
      </c>
      <c r="R7841" t="s">
        <v>10163</v>
      </c>
      <c r="AE7841" t="s">
        <v>10163</v>
      </c>
      <c r="AG7841" t="s">
        <v>10163</v>
      </c>
      <c r="AI7841" t="s">
        <v>10163</v>
      </c>
      <c r="AJ7841" t="s">
        <v>10163</v>
      </c>
      <c r="AL7841" t="s">
        <v>10163</v>
      </c>
      <c r="AO7841" t="s">
        <v>10163</v>
      </c>
      <c r="AQ7841" t="s">
        <v>10163</v>
      </c>
      <c r="AR7841" t="s">
        <v>10163</v>
      </c>
      <c r="AU7841" t="s">
        <v>10163</v>
      </c>
      <c r="AV7841" t="s">
        <v>10163</v>
      </c>
      <c r="AY7841" t="s">
        <v>10163</v>
      </c>
      <c r="AZ7841" t="s">
        <v>10163</v>
      </c>
      <c r="BA7841" t="s">
        <v>48524</v>
      </c>
      <c r="BB7841" t="s">
        <v>35845</v>
      </c>
      <c r="BC7841" t="s">
        <v>66142</v>
      </c>
    </row>
    <row r="7842">
      <c r="A7842" s="2" t="s">
        <v>34883</v>
      </c>
      <c r="B7842" t="s">
        <v>32670</v>
      </c>
      <c r="C7842" t="s">
        <v>58837</v>
      </c>
      <c r="D7842" t="s">
        <v>11745</v>
      </c>
      <c r="E7842" t="s">
        <v>444</v>
      </c>
      <c r="F7842" t="s">
        <v>59641</v>
      </c>
      <c r="G7842" t="s">
        <v>44973</v>
      </c>
      <c r="H7842" t="s">
        <v>7133</v>
      </c>
      <c r="I7842" t="s">
        <v>45588</v>
      </c>
      <c r="K7842" t="s">
        <v>15745</v>
      </c>
      <c r="L7842" t="s">
        <v>72964</v>
      </c>
      <c r="N7842" t="s">
        <v>52077</v>
      </c>
      <c r="P7842" t="s">
        <v>59641</v>
      </c>
      <c r="Q7842" t="s">
        <v>10163</v>
      </c>
      <c r="R7842" t="s">
        <v>10163</v>
      </c>
      <c r="BA7842" t="s">
        <v>48524</v>
      </c>
      <c r="BB7842" t="s">
        <v>34115</v>
      </c>
      <c r="BC7842" t="s">
        <v>27545</v>
      </c>
    </row>
    <row r="7843">
      <c r="A7843" s="2" t="s">
        <v>3492</v>
      </c>
      <c r="B7843" t="s">
        <v>32670</v>
      </c>
      <c r="C7843" t="s">
        <v>30255</v>
      </c>
      <c r="D7843" t="s">
        <v>7890</v>
      </c>
      <c r="E7843" t="s">
        <v>444</v>
      </c>
      <c r="F7843" t="s">
        <v>59641</v>
      </c>
      <c r="G7843" t="s">
        <v>44973</v>
      </c>
      <c r="H7843" t="s">
        <v>7133</v>
      </c>
      <c r="I7843" t="s">
        <v>45588</v>
      </c>
      <c r="K7843" t="s">
        <v>15745</v>
      </c>
      <c r="L7843" t="s">
        <v>72964</v>
      </c>
      <c r="N7843" t="s">
        <v>52077</v>
      </c>
      <c r="P7843" t="s">
        <v>59641</v>
      </c>
      <c r="Q7843" t="s">
        <v>10163</v>
      </c>
      <c r="R7843" t="s">
        <v>10163</v>
      </c>
      <c r="BA7843" t="s">
        <v>48524</v>
      </c>
      <c r="BB7843" t="s">
        <v>1140</v>
      </c>
      <c r="BC7843" t="s">
        <v>27545</v>
      </c>
    </row>
    <row r="7844">
      <c r="A7844" s="2" t="s">
        <v>26117</v>
      </c>
      <c r="B7844" t="s">
        <v>32670</v>
      </c>
      <c r="C7844" t="s">
        <v>29719</v>
      </c>
      <c r="D7844" t="s">
        <v>53616</v>
      </c>
      <c r="E7844" t="s">
        <v>444</v>
      </c>
      <c r="F7844" t="s">
        <v>59641</v>
      </c>
      <c r="G7844" t="s">
        <v>44973</v>
      </c>
      <c r="H7844" t="s">
        <v>7133</v>
      </c>
      <c r="I7844" t="s">
        <v>45588</v>
      </c>
      <c r="K7844" t="s">
        <v>15745</v>
      </c>
      <c r="L7844" t="s">
        <v>72964</v>
      </c>
      <c r="N7844" t="s">
        <v>52077</v>
      </c>
      <c r="P7844" t="s">
        <v>59641</v>
      </c>
      <c r="Q7844" t="s">
        <v>10163</v>
      </c>
      <c r="R7844" t="s">
        <v>10163</v>
      </c>
      <c r="BA7844" t="s">
        <v>20641</v>
      </c>
      <c r="BB7844" t="s">
        <v>1140</v>
      </c>
      <c r="BC7844" t="s">
        <v>27545</v>
      </c>
    </row>
    <row r="7845">
      <c r="A7845" s="2" t="s">
        <v>26891</v>
      </c>
      <c r="B7845" t="s">
        <v>32670</v>
      </c>
      <c r="C7845" t="s">
        <v>21437</v>
      </c>
      <c r="D7845" t="s">
        <v>68266</v>
      </c>
      <c r="E7845" t="s">
        <v>444</v>
      </c>
      <c r="F7845" t="s">
        <v>59641</v>
      </c>
      <c r="G7845" t="s">
        <v>44973</v>
      </c>
      <c r="H7845" t="s">
        <v>7133</v>
      </c>
      <c r="I7845" t="s">
        <v>45588</v>
      </c>
      <c r="K7845" t="s">
        <v>15745</v>
      </c>
      <c r="L7845" t="s">
        <v>72964</v>
      </c>
      <c r="N7845" t="s">
        <v>52077</v>
      </c>
      <c r="P7845" t="s">
        <v>59641</v>
      </c>
      <c r="Q7845" t="s">
        <v>10163</v>
      </c>
      <c r="R7845" t="s">
        <v>10163</v>
      </c>
      <c r="BA7845" t="s">
        <v>20641</v>
      </c>
      <c r="BB7845" t="s">
        <v>1140</v>
      </c>
      <c r="BC7845" t="s">
        <v>27545</v>
      </c>
    </row>
    <row r="7846">
      <c r="A7846" s="2" t="s">
        <v>62055</v>
      </c>
      <c r="B7846" t="s">
        <v>39285</v>
      </c>
      <c r="C7846" t="s">
        <v>73920</v>
      </c>
      <c r="D7846" t="s">
        <v>3428</v>
      </c>
      <c r="E7846" t="s">
        <v>444</v>
      </c>
      <c r="F7846" t="s">
        <v>59641</v>
      </c>
      <c r="G7846" t="s">
        <v>44973</v>
      </c>
      <c r="H7846" t="s">
        <v>444</v>
      </c>
      <c r="I7846" t="s">
        <v>47549</v>
      </c>
      <c r="K7846" t="s">
        <v>53158</v>
      </c>
      <c r="L7846" t="s">
        <v>72964</v>
      </c>
      <c r="N7846" t="s">
        <v>13512</v>
      </c>
      <c r="P7846" t="s">
        <v>59641</v>
      </c>
      <c r="Q7846" t="s">
        <v>10163</v>
      </c>
      <c r="R7846" t="s">
        <v>10163</v>
      </c>
      <c r="AE7846" t="s">
        <v>10163</v>
      </c>
      <c r="AG7846" t="s">
        <v>10163</v>
      </c>
      <c r="AI7846" t="s">
        <v>10163</v>
      </c>
      <c r="AJ7846" t="s">
        <v>10163</v>
      </c>
      <c r="AL7846" t="s">
        <v>10163</v>
      </c>
      <c r="AO7846" t="s">
        <v>10163</v>
      </c>
      <c r="AQ7846" t="s">
        <v>10163</v>
      </c>
      <c r="AR7846" t="s">
        <v>10163</v>
      </c>
      <c r="AU7846" t="s">
        <v>10163</v>
      </c>
      <c r="AV7846" t="s">
        <v>10163</v>
      </c>
      <c r="AY7846" t="s">
        <v>10163</v>
      </c>
      <c r="AZ7846" t="s">
        <v>10163</v>
      </c>
      <c r="BA7846" t="s">
        <v>48524</v>
      </c>
      <c r="BB7846" t="s">
        <v>35845</v>
      </c>
      <c r="BC7846" t="s">
        <v>66142</v>
      </c>
    </row>
    <row r="7847">
      <c r="A7847" s="2" t="s">
        <v>63706</v>
      </c>
      <c r="B7847" t="s">
        <v>73462</v>
      </c>
      <c r="C7847" t="s">
        <v>21287</v>
      </c>
      <c r="D7847" t="s">
        <v>9873</v>
      </c>
      <c r="E7847" t="s">
        <v>444</v>
      </c>
      <c r="F7847" t="s">
        <v>59641</v>
      </c>
      <c r="G7847" t="s">
        <v>44973</v>
      </c>
      <c r="H7847" t="s">
        <v>10525</v>
      </c>
      <c r="I7847" t="s">
        <v>45588</v>
      </c>
      <c r="K7847" t="s">
        <v>1082</v>
      </c>
      <c r="L7847" t="s">
        <v>72964</v>
      </c>
      <c r="N7847" t="s">
        <v>19448</v>
      </c>
      <c r="P7847" t="s">
        <v>59641</v>
      </c>
      <c r="Q7847" t="s">
        <v>10163</v>
      </c>
      <c r="R7847" t="s">
        <v>10163</v>
      </c>
      <c r="AE7847" t="s">
        <v>10163</v>
      </c>
      <c r="AG7847" t="s">
        <v>10163</v>
      </c>
      <c r="AI7847" t="s">
        <v>10163</v>
      </c>
      <c r="AJ7847" t="s">
        <v>10163</v>
      </c>
      <c r="AL7847" t="s">
        <v>10163</v>
      </c>
      <c r="AO7847" t="s">
        <v>10163</v>
      </c>
      <c r="AQ7847" t="s">
        <v>10163</v>
      </c>
      <c r="AR7847" t="s">
        <v>10163</v>
      </c>
      <c r="AS7847" t="s">
        <v>66793</v>
      </c>
      <c r="AU7847" t="s">
        <v>10163</v>
      </c>
      <c r="AV7847" t="s">
        <v>10163</v>
      </c>
      <c r="AY7847" t="s">
        <v>10163</v>
      </c>
      <c r="AZ7847" t="s">
        <v>10163</v>
      </c>
      <c r="BA7847" t="s">
        <v>48524</v>
      </c>
      <c r="BB7847" t="s">
        <v>72855</v>
      </c>
      <c r="BC7847" t="s">
        <v>27545</v>
      </c>
    </row>
    <row r="7848">
      <c r="A7848" s="2" t="s">
        <v>56104</v>
      </c>
      <c r="B7848" t="s">
        <v>73462</v>
      </c>
      <c r="C7848" t="s">
        <v>31882</v>
      </c>
      <c r="D7848" t="s">
        <v>995</v>
      </c>
      <c r="E7848" t="s">
        <v>444</v>
      </c>
      <c r="F7848" t="s">
        <v>59641</v>
      </c>
      <c r="G7848" t="s">
        <v>44973</v>
      </c>
      <c r="H7848" t="s">
        <v>10525</v>
      </c>
      <c r="I7848" t="s">
        <v>45588</v>
      </c>
      <c r="K7848" t="s">
        <v>1082</v>
      </c>
      <c r="L7848" t="s">
        <v>72964</v>
      </c>
      <c r="N7848" t="s">
        <v>19448</v>
      </c>
      <c r="P7848" t="s">
        <v>59641</v>
      </c>
      <c r="Q7848" t="s">
        <v>10163</v>
      </c>
      <c r="R7848" t="s">
        <v>10163</v>
      </c>
      <c r="AE7848" t="s">
        <v>10163</v>
      </c>
      <c r="AG7848" t="s">
        <v>10163</v>
      </c>
      <c r="AI7848" t="s">
        <v>10163</v>
      </c>
      <c r="AJ7848" t="s">
        <v>10163</v>
      </c>
      <c r="AL7848" t="s">
        <v>10163</v>
      </c>
      <c r="AO7848" t="s">
        <v>10163</v>
      </c>
      <c r="AQ7848" t="s">
        <v>10163</v>
      </c>
      <c r="AR7848" t="s">
        <v>10163</v>
      </c>
      <c r="AS7848" t="s">
        <v>66793</v>
      </c>
      <c r="AU7848" t="s">
        <v>10163</v>
      </c>
      <c r="AV7848" t="s">
        <v>10163</v>
      </c>
      <c r="AY7848" t="s">
        <v>10163</v>
      </c>
      <c r="AZ7848" t="s">
        <v>10163</v>
      </c>
      <c r="BA7848" t="s">
        <v>48524</v>
      </c>
      <c r="BB7848" t="s">
        <v>38993</v>
      </c>
      <c r="BC7848" t="s">
        <v>27545</v>
      </c>
    </row>
    <row r="7849">
      <c r="A7849" s="2" t="s">
        <v>36527</v>
      </c>
      <c r="B7849" t="s">
        <v>73462</v>
      </c>
      <c r="C7849" t="s">
        <v>16475</v>
      </c>
      <c r="D7849" t="s">
        <v>14323</v>
      </c>
      <c r="E7849" t="s">
        <v>444</v>
      </c>
      <c r="F7849" t="s">
        <v>59641</v>
      </c>
      <c r="G7849" t="s">
        <v>44973</v>
      </c>
      <c r="H7849" t="s">
        <v>10525</v>
      </c>
      <c r="I7849" t="s">
        <v>45588</v>
      </c>
      <c r="K7849" t="s">
        <v>1082</v>
      </c>
      <c r="L7849" t="s">
        <v>72964</v>
      </c>
      <c r="N7849" t="s">
        <v>19448</v>
      </c>
      <c r="P7849" t="s">
        <v>59641</v>
      </c>
      <c r="Q7849" t="s">
        <v>10163</v>
      </c>
      <c r="R7849" t="s">
        <v>10163</v>
      </c>
      <c r="AE7849" t="s">
        <v>10163</v>
      </c>
      <c r="AG7849" t="s">
        <v>10163</v>
      </c>
      <c r="AI7849" t="s">
        <v>10163</v>
      </c>
      <c r="AJ7849" t="s">
        <v>10163</v>
      </c>
      <c r="AL7849" t="s">
        <v>10163</v>
      </c>
      <c r="AO7849" t="s">
        <v>10163</v>
      </c>
      <c r="AQ7849" t="s">
        <v>10163</v>
      </c>
      <c r="AR7849" t="s">
        <v>10163</v>
      </c>
      <c r="AS7849" t="s">
        <v>66793</v>
      </c>
      <c r="AU7849" t="s">
        <v>10163</v>
      </c>
      <c r="AV7849" t="s">
        <v>10163</v>
      </c>
      <c r="AY7849" t="s">
        <v>10163</v>
      </c>
      <c r="AZ7849" t="s">
        <v>10163</v>
      </c>
      <c r="BA7849" t="s">
        <v>48524</v>
      </c>
      <c r="BB7849" t="s">
        <v>38993</v>
      </c>
      <c r="BC7849" t="s">
        <v>27545</v>
      </c>
    </row>
    <row r="7850">
      <c r="A7850" s="2" t="s">
        <v>34393</v>
      </c>
      <c r="B7850" t="s">
        <v>73462</v>
      </c>
      <c r="C7850" t="s">
        <v>72727</v>
      </c>
      <c r="D7850" t="s">
        <v>62074</v>
      </c>
      <c r="E7850" t="s">
        <v>444</v>
      </c>
      <c r="F7850" t="s">
        <v>59641</v>
      </c>
      <c r="G7850" t="s">
        <v>44973</v>
      </c>
      <c r="H7850" t="s">
        <v>10525</v>
      </c>
      <c r="I7850" t="s">
        <v>45588</v>
      </c>
      <c r="K7850" t="s">
        <v>1082</v>
      </c>
      <c r="L7850" t="s">
        <v>72964</v>
      </c>
      <c r="N7850" t="s">
        <v>19448</v>
      </c>
      <c r="P7850" t="s">
        <v>59641</v>
      </c>
      <c r="Q7850" t="s">
        <v>10163</v>
      </c>
      <c r="R7850" t="s">
        <v>10163</v>
      </c>
      <c r="AE7850" t="s">
        <v>10163</v>
      </c>
      <c r="AG7850" t="s">
        <v>10163</v>
      </c>
      <c r="AI7850" t="s">
        <v>10163</v>
      </c>
      <c r="AJ7850" t="s">
        <v>10163</v>
      </c>
      <c r="AL7850" t="s">
        <v>10163</v>
      </c>
      <c r="AO7850" t="s">
        <v>10163</v>
      </c>
      <c r="AQ7850" t="s">
        <v>10163</v>
      </c>
      <c r="AR7850" t="s">
        <v>10163</v>
      </c>
      <c r="AS7850" t="s">
        <v>66793</v>
      </c>
      <c r="AU7850" t="s">
        <v>10163</v>
      </c>
      <c r="AV7850" t="s">
        <v>10163</v>
      </c>
      <c r="AY7850" t="s">
        <v>10163</v>
      </c>
      <c r="AZ7850" t="s">
        <v>10163</v>
      </c>
      <c r="BA7850" t="s">
        <v>48524</v>
      </c>
      <c r="BB7850" t="s">
        <v>38993</v>
      </c>
      <c r="BC7850" t="s">
        <v>27545</v>
      </c>
    </row>
    <row r="7851">
      <c r="A7851" s="2" t="s">
        <v>68681</v>
      </c>
      <c r="B7851" t="s">
        <v>73462</v>
      </c>
      <c r="C7851" t="s">
        <v>30928</v>
      </c>
      <c r="D7851" t="s">
        <v>59948</v>
      </c>
      <c r="E7851" t="s">
        <v>444</v>
      </c>
      <c r="F7851" t="s">
        <v>59641</v>
      </c>
      <c r="G7851" t="s">
        <v>44973</v>
      </c>
      <c r="H7851" t="s">
        <v>10525</v>
      </c>
      <c r="I7851" t="s">
        <v>45588</v>
      </c>
      <c r="K7851" t="s">
        <v>1082</v>
      </c>
      <c r="L7851" t="s">
        <v>72964</v>
      </c>
      <c r="N7851" t="s">
        <v>19448</v>
      </c>
      <c r="P7851" t="s">
        <v>59641</v>
      </c>
      <c r="Q7851" t="s">
        <v>10163</v>
      </c>
      <c r="R7851" t="s">
        <v>10163</v>
      </c>
      <c r="AE7851" t="s">
        <v>10163</v>
      </c>
      <c r="AG7851" t="s">
        <v>10163</v>
      </c>
      <c r="AI7851" t="s">
        <v>10163</v>
      </c>
      <c r="AJ7851" t="s">
        <v>10163</v>
      </c>
      <c r="AL7851" t="s">
        <v>10163</v>
      </c>
      <c r="AO7851" t="s">
        <v>10163</v>
      </c>
      <c r="AQ7851" t="s">
        <v>10163</v>
      </c>
      <c r="AR7851" t="s">
        <v>10163</v>
      </c>
      <c r="AS7851" t="s">
        <v>66793</v>
      </c>
      <c r="AU7851" t="s">
        <v>10163</v>
      </c>
      <c r="AV7851" t="s">
        <v>10163</v>
      </c>
      <c r="AY7851" t="s">
        <v>10163</v>
      </c>
      <c r="AZ7851" t="s">
        <v>10163</v>
      </c>
      <c r="BA7851" t="s">
        <v>48524</v>
      </c>
      <c r="BB7851" t="s">
        <v>38993</v>
      </c>
      <c r="BC7851" t="s">
        <v>27545</v>
      </c>
    </row>
    <row r="7852">
      <c r="A7852" s="2" t="s">
        <v>48122</v>
      </c>
      <c r="B7852" t="s">
        <v>73462</v>
      </c>
      <c r="C7852" t="s">
        <v>8749</v>
      </c>
      <c r="D7852" t="s">
        <v>57435</v>
      </c>
      <c r="E7852" t="s">
        <v>444</v>
      </c>
      <c r="F7852" t="s">
        <v>59641</v>
      </c>
      <c r="G7852" t="s">
        <v>44973</v>
      </c>
      <c r="H7852" t="s">
        <v>35256</v>
      </c>
      <c r="I7852" t="s">
        <v>45588</v>
      </c>
      <c r="K7852" t="s">
        <v>15745</v>
      </c>
      <c r="L7852" t="s">
        <v>72964</v>
      </c>
      <c r="N7852" t="s">
        <v>4014</v>
      </c>
      <c r="P7852" t="s">
        <v>59641</v>
      </c>
      <c r="Q7852" t="s">
        <v>10163</v>
      </c>
      <c r="R7852" t="s">
        <v>10163</v>
      </c>
      <c r="BA7852" t="s">
        <v>48524</v>
      </c>
      <c r="BB7852" t="s">
        <v>1140</v>
      </c>
      <c r="BC7852" t="s">
        <v>27545</v>
      </c>
    </row>
    <row r="7853">
      <c r="A7853" s="2" t="s">
        <v>56652</v>
      </c>
      <c r="B7853" t="s">
        <v>73462</v>
      </c>
      <c r="C7853" t="s">
        <v>31567</v>
      </c>
      <c r="D7853" t="s">
        <v>45676</v>
      </c>
      <c r="E7853" t="s">
        <v>444</v>
      </c>
      <c r="F7853" t="s">
        <v>59641</v>
      </c>
      <c r="G7853" t="s">
        <v>44973</v>
      </c>
      <c r="H7853" t="s">
        <v>5784</v>
      </c>
      <c r="I7853" t="s">
        <v>45588</v>
      </c>
      <c r="K7853" t="s">
        <v>6519</v>
      </c>
      <c r="L7853" t="s">
        <v>72964</v>
      </c>
      <c r="N7853" t="s">
        <v>3950</v>
      </c>
      <c r="P7853" t="s">
        <v>59641</v>
      </c>
      <c r="Q7853" t="s">
        <v>10163</v>
      </c>
      <c r="R7853" t="s">
        <v>10163</v>
      </c>
      <c r="BA7853" t="s">
        <v>48524</v>
      </c>
      <c r="BB7853" t="s">
        <v>1140</v>
      </c>
      <c r="BC7853" t="s">
        <v>27545</v>
      </c>
    </row>
    <row r="7854">
      <c r="A7854" s="2" t="s">
        <v>47144</v>
      </c>
      <c r="B7854" t="s">
        <v>73462</v>
      </c>
      <c r="C7854" t="s">
        <v>1553</v>
      </c>
      <c r="D7854" t="s">
        <v>37126</v>
      </c>
      <c r="E7854" t="s">
        <v>444</v>
      </c>
      <c r="F7854" t="s">
        <v>59641</v>
      </c>
      <c r="G7854" t="s">
        <v>44973</v>
      </c>
      <c r="H7854" t="s">
        <v>35256</v>
      </c>
      <c r="I7854" t="s">
        <v>45588</v>
      </c>
      <c r="K7854" t="s">
        <v>22540</v>
      </c>
      <c r="L7854" t="s">
        <v>72964</v>
      </c>
      <c r="N7854" t="s">
        <v>19997</v>
      </c>
      <c r="P7854" t="s">
        <v>59641</v>
      </c>
      <c r="Q7854" t="s">
        <v>10163</v>
      </c>
      <c r="R7854" t="s">
        <v>10163</v>
      </c>
      <c r="AE7854" t="s">
        <v>10163</v>
      </c>
      <c r="AG7854" t="s">
        <v>10163</v>
      </c>
      <c r="AI7854" t="s">
        <v>10163</v>
      </c>
      <c r="AJ7854" t="s">
        <v>10163</v>
      </c>
      <c r="AL7854" t="s">
        <v>10163</v>
      </c>
      <c r="AO7854" t="s">
        <v>10163</v>
      </c>
      <c r="AQ7854" t="s">
        <v>10163</v>
      </c>
      <c r="AR7854" t="s">
        <v>10163</v>
      </c>
      <c r="AS7854" t="s">
        <v>66793</v>
      </c>
      <c r="AU7854" t="s">
        <v>10163</v>
      </c>
      <c r="AV7854" t="s">
        <v>10163</v>
      </c>
      <c r="AY7854" t="s">
        <v>10163</v>
      </c>
      <c r="AZ7854" t="s">
        <v>10163</v>
      </c>
      <c r="BA7854" t="s">
        <v>48524</v>
      </c>
      <c r="BB7854" t="s">
        <v>1140</v>
      </c>
      <c r="BC7854" t="s">
        <v>27545</v>
      </c>
    </row>
    <row r="7855">
      <c r="A7855" s="2" t="s">
        <v>23082</v>
      </c>
      <c r="B7855" t="s">
        <v>73462</v>
      </c>
      <c r="C7855" t="s">
        <v>70605</v>
      </c>
      <c r="D7855" t="s">
        <v>49502</v>
      </c>
      <c r="E7855" t="s">
        <v>444</v>
      </c>
      <c r="F7855" t="s">
        <v>59641</v>
      </c>
      <c r="G7855" t="s">
        <v>44973</v>
      </c>
      <c r="H7855" t="s">
        <v>10525</v>
      </c>
      <c r="I7855" t="s">
        <v>45588</v>
      </c>
      <c r="K7855" t="s">
        <v>1082</v>
      </c>
      <c r="L7855" t="s">
        <v>72964</v>
      </c>
      <c r="N7855" t="s">
        <v>19448</v>
      </c>
      <c r="P7855" t="s">
        <v>59641</v>
      </c>
      <c r="Q7855" t="s">
        <v>10163</v>
      </c>
      <c r="R7855" t="s">
        <v>10163</v>
      </c>
      <c r="AE7855" t="s">
        <v>10163</v>
      </c>
      <c r="AG7855" t="s">
        <v>10163</v>
      </c>
      <c r="AI7855" t="s">
        <v>10163</v>
      </c>
      <c r="AJ7855" t="s">
        <v>10163</v>
      </c>
      <c r="AL7855" t="s">
        <v>10163</v>
      </c>
      <c r="AO7855" t="s">
        <v>10163</v>
      </c>
      <c r="AQ7855" t="s">
        <v>10163</v>
      </c>
      <c r="AR7855" t="s">
        <v>10163</v>
      </c>
      <c r="AS7855" t="s">
        <v>66793</v>
      </c>
      <c r="AU7855" t="s">
        <v>10163</v>
      </c>
      <c r="AV7855" t="s">
        <v>10163</v>
      </c>
      <c r="AY7855" t="s">
        <v>10163</v>
      </c>
      <c r="AZ7855" t="s">
        <v>10163</v>
      </c>
      <c r="BA7855" t="s">
        <v>48524</v>
      </c>
      <c r="BB7855" t="s">
        <v>72855</v>
      </c>
      <c r="BC7855" t="s">
        <v>27545</v>
      </c>
    </row>
    <row r="7856">
      <c r="A7856" s="2" t="s">
        <v>3840</v>
      </c>
      <c r="B7856" t="s">
        <v>73462</v>
      </c>
      <c r="C7856" t="s">
        <v>23974</v>
      </c>
      <c r="D7856" t="s">
        <v>35192</v>
      </c>
      <c r="E7856" t="s">
        <v>444</v>
      </c>
      <c r="F7856" t="s">
        <v>59641</v>
      </c>
      <c r="G7856" t="s">
        <v>44973</v>
      </c>
      <c r="H7856" t="s">
        <v>53937</v>
      </c>
      <c r="I7856" t="s">
        <v>45588</v>
      </c>
      <c r="K7856" t="s">
        <v>1082</v>
      </c>
      <c r="L7856" t="s">
        <v>72964</v>
      </c>
      <c r="N7856" t="s">
        <v>19448</v>
      </c>
      <c r="P7856" t="s">
        <v>59641</v>
      </c>
      <c r="Q7856" t="s">
        <v>10163</v>
      </c>
      <c r="R7856" t="s">
        <v>10163</v>
      </c>
      <c r="AE7856" t="s">
        <v>10163</v>
      </c>
      <c r="AG7856" t="s">
        <v>10163</v>
      </c>
      <c r="AI7856" t="s">
        <v>10163</v>
      </c>
      <c r="AJ7856" t="s">
        <v>10163</v>
      </c>
      <c r="AL7856" t="s">
        <v>10163</v>
      </c>
      <c r="AO7856" t="s">
        <v>10163</v>
      </c>
      <c r="AQ7856" t="s">
        <v>10163</v>
      </c>
      <c r="AR7856" t="s">
        <v>10163</v>
      </c>
      <c r="AS7856" t="s">
        <v>66793</v>
      </c>
      <c r="AU7856" t="s">
        <v>10163</v>
      </c>
      <c r="AV7856" t="s">
        <v>10163</v>
      </c>
      <c r="AY7856" t="s">
        <v>10163</v>
      </c>
      <c r="AZ7856" t="s">
        <v>10163</v>
      </c>
      <c r="BA7856" t="s">
        <v>48524</v>
      </c>
      <c r="BB7856" t="s">
        <v>72855</v>
      </c>
      <c r="BC7856" t="s">
        <v>27545</v>
      </c>
    </row>
    <row r="7857">
      <c r="A7857" s="2" t="s">
        <v>62090</v>
      </c>
      <c r="B7857" t="s">
        <v>73462</v>
      </c>
      <c r="C7857" t="s">
        <v>26450</v>
      </c>
      <c r="D7857" t="s">
        <v>13689</v>
      </c>
      <c r="E7857" t="s">
        <v>444</v>
      </c>
      <c r="F7857" t="s">
        <v>59641</v>
      </c>
      <c r="G7857" t="s">
        <v>44973</v>
      </c>
      <c r="H7857" t="s">
        <v>10525</v>
      </c>
      <c r="I7857" t="s">
        <v>45588</v>
      </c>
      <c r="K7857" t="s">
        <v>1082</v>
      </c>
      <c r="L7857" t="s">
        <v>72964</v>
      </c>
      <c r="N7857" t="s">
        <v>19448</v>
      </c>
      <c r="P7857" t="s">
        <v>59641</v>
      </c>
      <c r="Q7857" t="s">
        <v>10163</v>
      </c>
      <c r="R7857" t="s">
        <v>10163</v>
      </c>
      <c r="AE7857" t="s">
        <v>10163</v>
      </c>
      <c r="AG7857" t="s">
        <v>10163</v>
      </c>
      <c r="AI7857" t="s">
        <v>10163</v>
      </c>
      <c r="AJ7857" t="s">
        <v>10163</v>
      </c>
      <c r="AL7857" t="s">
        <v>10163</v>
      </c>
      <c r="AO7857" t="s">
        <v>10163</v>
      </c>
      <c r="AQ7857" t="s">
        <v>10163</v>
      </c>
      <c r="AR7857" t="s">
        <v>10163</v>
      </c>
      <c r="AS7857" t="s">
        <v>66793</v>
      </c>
      <c r="AU7857" t="s">
        <v>10163</v>
      </c>
      <c r="AV7857" t="s">
        <v>10163</v>
      </c>
      <c r="AY7857" t="s">
        <v>10163</v>
      </c>
      <c r="AZ7857" t="s">
        <v>10163</v>
      </c>
      <c r="BA7857" t="s">
        <v>48524</v>
      </c>
      <c r="BB7857" t="s">
        <v>66277</v>
      </c>
      <c r="BC7857" t="s">
        <v>27545</v>
      </c>
    </row>
    <row r="7858">
      <c r="A7858" s="2" t="s">
        <v>9930</v>
      </c>
      <c r="B7858" t="s">
        <v>73462</v>
      </c>
      <c r="C7858" t="s">
        <v>8970</v>
      </c>
      <c r="D7858" t="s">
        <v>22818</v>
      </c>
      <c r="E7858" t="s">
        <v>444</v>
      </c>
      <c r="F7858" t="s">
        <v>59641</v>
      </c>
      <c r="G7858" t="s">
        <v>44973</v>
      </c>
      <c r="H7858" t="s">
        <v>10525</v>
      </c>
      <c r="I7858" t="s">
        <v>45588</v>
      </c>
      <c r="K7858" t="s">
        <v>1082</v>
      </c>
      <c r="L7858" t="s">
        <v>72964</v>
      </c>
      <c r="N7858" t="s">
        <v>59608</v>
      </c>
      <c r="P7858" t="s">
        <v>59641</v>
      </c>
      <c r="Q7858" t="s">
        <v>10163</v>
      </c>
      <c r="R7858" t="s">
        <v>10163</v>
      </c>
      <c r="AE7858" t="s">
        <v>10163</v>
      </c>
      <c r="AG7858" t="s">
        <v>10163</v>
      </c>
      <c r="AI7858" t="s">
        <v>10163</v>
      </c>
      <c r="AJ7858" t="s">
        <v>10163</v>
      </c>
      <c r="AL7858" t="s">
        <v>10163</v>
      </c>
      <c r="AO7858" t="s">
        <v>10163</v>
      </c>
      <c r="AQ7858" t="s">
        <v>10163</v>
      </c>
      <c r="AR7858" t="s">
        <v>10163</v>
      </c>
      <c r="AS7858" t="s">
        <v>66793</v>
      </c>
      <c r="AU7858" t="s">
        <v>10163</v>
      </c>
      <c r="AV7858" t="s">
        <v>10163</v>
      </c>
      <c r="AY7858" t="s">
        <v>10163</v>
      </c>
      <c r="AZ7858" t="s">
        <v>10163</v>
      </c>
      <c r="BA7858" t="s">
        <v>48524</v>
      </c>
      <c r="BB7858" t="s">
        <v>72855</v>
      </c>
      <c r="BC7858" t="s">
        <v>27545</v>
      </c>
    </row>
    <row r="7859">
      <c r="A7859" s="2" t="s">
        <v>43280</v>
      </c>
      <c r="B7859" t="s">
        <v>73462</v>
      </c>
      <c r="C7859" t="s">
        <v>40230</v>
      </c>
      <c r="D7859" t="s">
        <v>32431</v>
      </c>
      <c r="E7859" t="s">
        <v>444</v>
      </c>
      <c r="F7859" t="s">
        <v>59641</v>
      </c>
      <c r="G7859" t="s">
        <v>44973</v>
      </c>
      <c r="H7859" t="s">
        <v>35256</v>
      </c>
      <c r="I7859" t="s">
        <v>45588</v>
      </c>
      <c r="K7859" t="s">
        <v>17529</v>
      </c>
      <c r="L7859" t="s">
        <v>72964</v>
      </c>
      <c r="N7859" t="s">
        <v>74041</v>
      </c>
      <c r="P7859" t="s">
        <v>59641</v>
      </c>
      <c r="Q7859" t="s">
        <v>10163</v>
      </c>
      <c r="R7859" t="s">
        <v>10163</v>
      </c>
      <c r="AE7859" t="s">
        <v>10163</v>
      </c>
      <c r="AG7859" t="s">
        <v>10163</v>
      </c>
      <c r="AI7859" t="s">
        <v>10163</v>
      </c>
      <c r="AJ7859" t="s">
        <v>10163</v>
      </c>
      <c r="AL7859" t="s">
        <v>10163</v>
      </c>
      <c r="AO7859" t="s">
        <v>10163</v>
      </c>
      <c r="AQ7859" t="s">
        <v>10163</v>
      </c>
      <c r="AR7859" t="s">
        <v>10163</v>
      </c>
      <c r="AS7859" t="s">
        <v>66793</v>
      </c>
      <c r="AU7859" t="s">
        <v>10163</v>
      </c>
      <c r="AV7859" t="s">
        <v>10163</v>
      </c>
      <c r="AY7859" t="s">
        <v>10163</v>
      </c>
      <c r="AZ7859" t="s">
        <v>10163</v>
      </c>
      <c r="BA7859" t="s">
        <v>48524</v>
      </c>
      <c r="BB7859" t="s">
        <v>66277</v>
      </c>
      <c r="BC7859" t="s">
        <v>27545</v>
      </c>
    </row>
    <row r="7860">
      <c r="A7860" s="2" t="s">
        <v>4915</v>
      </c>
      <c r="B7860" t="s">
        <v>73462</v>
      </c>
      <c r="C7860" t="s">
        <v>2988</v>
      </c>
      <c r="D7860" t="s">
        <v>39627</v>
      </c>
      <c r="E7860" t="s">
        <v>444</v>
      </c>
      <c r="F7860" t="s">
        <v>59641</v>
      </c>
      <c r="G7860" t="s">
        <v>44973</v>
      </c>
      <c r="H7860" t="s">
        <v>5784</v>
      </c>
      <c r="I7860" t="s">
        <v>45588</v>
      </c>
      <c r="K7860" t="s">
        <v>1082</v>
      </c>
      <c r="L7860" t="s">
        <v>72964</v>
      </c>
      <c r="N7860" t="s">
        <v>19448</v>
      </c>
      <c r="P7860" t="s">
        <v>59641</v>
      </c>
      <c r="Q7860" t="s">
        <v>10163</v>
      </c>
      <c r="R7860" t="s">
        <v>10163</v>
      </c>
      <c r="AE7860" t="s">
        <v>10163</v>
      </c>
      <c r="AG7860" t="s">
        <v>10163</v>
      </c>
      <c r="AI7860" t="s">
        <v>10163</v>
      </c>
      <c r="AJ7860" t="s">
        <v>10163</v>
      </c>
      <c r="AL7860" t="s">
        <v>10163</v>
      </c>
      <c r="AO7860" t="s">
        <v>10163</v>
      </c>
      <c r="AQ7860" t="s">
        <v>10163</v>
      </c>
      <c r="AR7860" t="s">
        <v>10163</v>
      </c>
      <c r="AS7860" t="s">
        <v>66793</v>
      </c>
      <c r="AU7860" t="s">
        <v>10163</v>
      </c>
      <c r="AV7860" t="s">
        <v>10163</v>
      </c>
      <c r="AY7860" t="s">
        <v>10163</v>
      </c>
      <c r="AZ7860" t="s">
        <v>10163</v>
      </c>
      <c r="BA7860" t="s">
        <v>48524</v>
      </c>
      <c r="BB7860" t="s">
        <v>38993</v>
      </c>
      <c r="BC7860" t="s">
        <v>27545</v>
      </c>
    </row>
    <row r="7861">
      <c r="A7861" s="2" t="s">
        <v>71963</v>
      </c>
      <c r="B7861" t="s">
        <v>73462</v>
      </c>
      <c r="C7861" t="s">
        <v>47957</v>
      </c>
      <c r="D7861" t="s">
        <v>41850</v>
      </c>
      <c r="E7861" t="s">
        <v>444</v>
      </c>
      <c r="F7861" t="s">
        <v>59641</v>
      </c>
      <c r="G7861" t="s">
        <v>44973</v>
      </c>
      <c r="H7861" t="s">
        <v>35256</v>
      </c>
      <c r="I7861" t="s">
        <v>45588</v>
      </c>
      <c r="K7861" t="s">
        <v>22540</v>
      </c>
      <c r="L7861" t="s">
        <v>72964</v>
      </c>
      <c r="N7861" t="s">
        <v>19997</v>
      </c>
      <c r="P7861" t="s">
        <v>59641</v>
      </c>
      <c r="Q7861" t="s">
        <v>10163</v>
      </c>
      <c r="R7861" t="s">
        <v>10163</v>
      </c>
      <c r="AE7861" t="s">
        <v>10163</v>
      </c>
      <c r="AG7861" t="s">
        <v>10163</v>
      </c>
      <c r="AI7861" t="s">
        <v>10163</v>
      </c>
      <c r="AJ7861" t="s">
        <v>10163</v>
      </c>
      <c r="AL7861" t="s">
        <v>10163</v>
      </c>
      <c r="AO7861" t="s">
        <v>10163</v>
      </c>
      <c r="AQ7861" t="s">
        <v>10163</v>
      </c>
      <c r="AR7861" t="s">
        <v>10163</v>
      </c>
      <c r="AS7861" t="s">
        <v>66793</v>
      </c>
      <c r="AU7861" t="s">
        <v>10163</v>
      </c>
      <c r="AV7861" t="s">
        <v>10163</v>
      </c>
      <c r="AY7861" t="s">
        <v>10163</v>
      </c>
      <c r="AZ7861" t="s">
        <v>10163</v>
      </c>
      <c r="BA7861" t="s">
        <v>48524</v>
      </c>
      <c r="BB7861" t="s">
        <v>1140</v>
      </c>
      <c r="BC7861" t="s">
        <v>27545</v>
      </c>
    </row>
    <row r="7862">
      <c r="A7862" s="2" t="s">
        <v>17867</v>
      </c>
      <c r="B7862" t="s">
        <v>73462</v>
      </c>
      <c r="C7862" t="s">
        <v>4071</v>
      </c>
      <c r="D7862" t="s">
        <v>42057</v>
      </c>
      <c r="E7862" t="s">
        <v>444</v>
      </c>
      <c r="F7862" t="s">
        <v>59641</v>
      </c>
      <c r="G7862" t="s">
        <v>44973</v>
      </c>
      <c r="H7862" t="s">
        <v>72037</v>
      </c>
      <c r="I7862" t="s">
        <v>45588</v>
      </c>
      <c r="K7862" t="s">
        <v>15745</v>
      </c>
      <c r="L7862" t="s">
        <v>72964</v>
      </c>
      <c r="N7862" t="s">
        <v>4014</v>
      </c>
      <c r="P7862" t="s">
        <v>59641</v>
      </c>
      <c r="Q7862" t="s">
        <v>10163</v>
      </c>
      <c r="R7862" t="s">
        <v>10163</v>
      </c>
      <c r="BA7862" t="s">
        <v>48524</v>
      </c>
      <c r="BB7862" t="s">
        <v>1140</v>
      </c>
      <c r="BC7862" t="s">
        <v>27545</v>
      </c>
    </row>
    <row r="7863">
      <c r="A7863" s="2" t="s">
        <v>17968</v>
      </c>
      <c r="B7863" t="s">
        <v>73462</v>
      </c>
      <c r="C7863" t="s">
        <v>18105</v>
      </c>
      <c r="D7863" t="s">
        <v>25614</v>
      </c>
      <c r="E7863" t="s">
        <v>444</v>
      </c>
      <c r="F7863" t="s">
        <v>59641</v>
      </c>
      <c r="G7863" t="s">
        <v>44973</v>
      </c>
      <c r="H7863" t="s">
        <v>54374</v>
      </c>
      <c r="I7863" t="s">
        <v>45588</v>
      </c>
      <c r="K7863" t="s">
        <v>22540</v>
      </c>
      <c r="L7863" t="s">
        <v>72964</v>
      </c>
      <c r="N7863" t="s">
        <v>19997</v>
      </c>
      <c r="P7863" t="s">
        <v>59641</v>
      </c>
      <c r="Q7863" t="s">
        <v>10163</v>
      </c>
      <c r="R7863" t="s">
        <v>10163</v>
      </c>
      <c r="AE7863" t="s">
        <v>10163</v>
      </c>
      <c r="AG7863" t="s">
        <v>10163</v>
      </c>
      <c r="AI7863" t="s">
        <v>10163</v>
      </c>
      <c r="AJ7863" t="s">
        <v>10163</v>
      </c>
      <c r="AL7863" t="s">
        <v>10163</v>
      </c>
      <c r="AO7863" t="s">
        <v>10163</v>
      </c>
      <c r="AQ7863" t="s">
        <v>10163</v>
      </c>
      <c r="AR7863" t="s">
        <v>10163</v>
      </c>
      <c r="AS7863" t="s">
        <v>66793</v>
      </c>
      <c r="AU7863" t="s">
        <v>10163</v>
      </c>
      <c r="AV7863" t="s">
        <v>10163</v>
      </c>
      <c r="AY7863" t="s">
        <v>10163</v>
      </c>
      <c r="AZ7863" t="s">
        <v>10163</v>
      </c>
      <c r="BA7863" t="s">
        <v>48524</v>
      </c>
      <c r="BB7863" t="s">
        <v>34115</v>
      </c>
      <c r="BC7863" t="s">
        <v>27545</v>
      </c>
    </row>
    <row r="7864">
      <c r="A7864" s="2" t="s">
        <v>70664</v>
      </c>
      <c r="B7864" t="s">
        <v>73462</v>
      </c>
      <c r="C7864" t="s">
        <v>20666</v>
      </c>
      <c r="D7864" t="s">
        <v>28218</v>
      </c>
      <c r="E7864" t="s">
        <v>444</v>
      </c>
      <c r="F7864" t="s">
        <v>59641</v>
      </c>
      <c r="G7864" t="s">
        <v>44973</v>
      </c>
      <c r="H7864" t="s">
        <v>5784</v>
      </c>
      <c r="I7864" t="s">
        <v>45588</v>
      </c>
      <c r="K7864" t="s">
        <v>6519</v>
      </c>
      <c r="L7864" t="s">
        <v>72964</v>
      </c>
      <c r="N7864" t="s">
        <v>3950</v>
      </c>
      <c r="P7864" t="s">
        <v>59641</v>
      </c>
      <c r="Q7864" t="s">
        <v>10163</v>
      </c>
      <c r="R7864" t="s">
        <v>10163</v>
      </c>
      <c r="BA7864" t="s">
        <v>48524</v>
      </c>
      <c r="BB7864" t="s">
        <v>1140</v>
      </c>
      <c r="BC7864" t="s">
        <v>27545</v>
      </c>
    </row>
    <row r="7865">
      <c r="A7865" s="2" t="s">
        <v>50544</v>
      </c>
      <c r="B7865" t="s">
        <v>73462</v>
      </c>
      <c r="C7865" t="s">
        <v>34832</v>
      </c>
      <c r="D7865" t="s">
        <v>53775</v>
      </c>
      <c r="E7865" t="s">
        <v>444</v>
      </c>
      <c r="F7865" t="s">
        <v>59641</v>
      </c>
      <c r="G7865" t="s">
        <v>44973</v>
      </c>
      <c r="H7865" t="s">
        <v>72037</v>
      </c>
      <c r="I7865" t="s">
        <v>45588</v>
      </c>
      <c r="K7865" t="s">
        <v>22540</v>
      </c>
      <c r="L7865" t="s">
        <v>72964</v>
      </c>
      <c r="N7865" t="s">
        <v>3950</v>
      </c>
      <c r="P7865" t="s">
        <v>59641</v>
      </c>
      <c r="Q7865" t="s">
        <v>10163</v>
      </c>
      <c r="R7865" t="s">
        <v>10163</v>
      </c>
      <c r="BA7865" t="s">
        <v>48524</v>
      </c>
      <c r="BB7865" t="s">
        <v>1140</v>
      </c>
      <c r="BC7865" t="s">
        <v>27545</v>
      </c>
    </row>
    <row r="7866">
      <c r="A7866" s="2" t="s">
        <v>65352</v>
      </c>
      <c r="B7866" t="s">
        <v>73462</v>
      </c>
      <c r="C7866" t="s">
        <v>46981</v>
      </c>
      <c r="D7866" t="s">
        <v>65456</v>
      </c>
      <c r="E7866" t="s">
        <v>444</v>
      </c>
      <c r="F7866" t="s">
        <v>59641</v>
      </c>
      <c r="G7866" t="s">
        <v>44973</v>
      </c>
      <c r="H7866" t="s">
        <v>5784</v>
      </c>
      <c r="I7866" t="s">
        <v>45588</v>
      </c>
      <c r="K7866" t="s">
        <v>6519</v>
      </c>
      <c r="L7866" t="s">
        <v>72964</v>
      </c>
      <c r="N7866" t="s">
        <v>3950</v>
      </c>
      <c r="P7866" t="s">
        <v>59641</v>
      </c>
      <c r="Q7866" t="s">
        <v>10163</v>
      </c>
      <c r="R7866" t="s">
        <v>10163</v>
      </c>
      <c r="BA7866" t="s">
        <v>48524</v>
      </c>
      <c r="BB7866" t="s">
        <v>1140</v>
      </c>
      <c r="BC7866" t="s">
        <v>27545</v>
      </c>
    </row>
    <row r="7867">
      <c r="A7867" s="2" t="s">
        <v>58846</v>
      </c>
      <c r="B7867" t="s">
        <v>73462</v>
      </c>
      <c r="C7867" t="s">
        <v>58100</v>
      </c>
      <c r="D7867" t="s">
        <v>31159</v>
      </c>
      <c r="E7867" t="s">
        <v>444</v>
      </c>
      <c r="F7867" t="s">
        <v>59641</v>
      </c>
      <c r="G7867" t="s">
        <v>44973</v>
      </c>
      <c r="H7867" t="s">
        <v>35256</v>
      </c>
      <c r="I7867" t="s">
        <v>45588</v>
      </c>
      <c r="K7867" t="s">
        <v>1487</v>
      </c>
      <c r="L7867" t="s">
        <v>72964</v>
      </c>
      <c r="N7867" t="s">
        <v>2137</v>
      </c>
      <c r="P7867" t="s">
        <v>59641</v>
      </c>
      <c r="Q7867" t="s">
        <v>10163</v>
      </c>
      <c r="R7867" t="s">
        <v>10163</v>
      </c>
      <c r="BA7867" t="s">
        <v>48524</v>
      </c>
      <c r="BB7867" t="s">
        <v>3172</v>
      </c>
      <c r="BC7867" t="s">
        <v>27545</v>
      </c>
    </row>
    <row r="7868">
      <c r="A7868" s="2" t="s">
        <v>73333</v>
      </c>
      <c r="B7868" t="s">
        <v>73462</v>
      </c>
      <c r="C7868" t="s">
        <v>36926</v>
      </c>
      <c r="D7868" t="s">
        <v>3527</v>
      </c>
      <c r="E7868" t="s">
        <v>444</v>
      </c>
      <c r="F7868" t="s">
        <v>59641</v>
      </c>
      <c r="G7868" t="s">
        <v>44973</v>
      </c>
      <c r="H7868" t="s">
        <v>12730</v>
      </c>
      <c r="I7868" t="s">
        <v>45588</v>
      </c>
      <c r="K7868" t="s">
        <v>29159</v>
      </c>
      <c r="L7868" t="s">
        <v>72964</v>
      </c>
      <c r="N7868" t="s">
        <v>15573</v>
      </c>
      <c r="P7868" t="s">
        <v>59641</v>
      </c>
      <c r="Q7868" t="s">
        <v>10163</v>
      </c>
      <c r="R7868" t="s">
        <v>10163</v>
      </c>
      <c r="AE7868" t="s">
        <v>10163</v>
      </c>
      <c r="AG7868" t="s">
        <v>10163</v>
      </c>
      <c r="AI7868" t="s">
        <v>10163</v>
      </c>
      <c r="AJ7868" t="s">
        <v>10163</v>
      </c>
      <c r="AL7868" t="s">
        <v>10163</v>
      </c>
      <c r="AO7868" t="s">
        <v>10163</v>
      </c>
      <c r="AQ7868" t="s">
        <v>10163</v>
      </c>
      <c r="AR7868" t="s">
        <v>10163</v>
      </c>
      <c r="AS7868" t="s">
        <v>66793</v>
      </c>
      <c r="AU7868" t="s">
        <v>10163</v>
      </c>
      <c r="AV7868" t="s">
        <v>10163</v>
      </c>
      <c r="AY7868" t="s">
        <v>10163</v>
      </c>
      <c r="AZ7868" t="s">
        <v>10163</v>
      </c>
      <c r="BA7868" t="s">
        <v>48524</v>
      </c>
      <c r="BB7868" t="s">
        <v>59201</v>
      </c>
      <c r="BC7868" t="s">
        <v>27545</v>
      </c>
    </row>
    <row r="7869">
      <c r="A7869" s="2" t="s">
        <v>57761</v>
      </c>
      <c r="B7869" t="s">
        <v>73462</v>
      </c>
      <c r="C7869" t="s">
        <v>33813</v>
      </c>
      <c r="D7869" t="s">
        <v>51992</v>
      </c>
      <c r="E7869" t="s">
        <v>444</v>
      </c>
      <c r="F7869" t="s">
        <v>59641</v>
      </c>
      <c r="G7869" t="s">
        <v>44973</v>
      </c>
      <c r="H7869" t="s">
        <v>12730</v>
      </c>
      <c r="I7869" t="s">
        <v>45588</v>
      </c>
      <c r="K7869" t="s">
        <v>29159</v>
      </c>
      <c r="L7869" t="s">
        <v>72964</v>
      </c>
      <c r="N7869" t="s">
        <v>15573</v>
      </c>
      <c r="P7869" t="s">
        <v>59641</v>
      </c>
      <c r="Q7869" t="s">
        <v>10163</v>
      </c>
      <c r="R7869" t="s">
        <v>10163</v>
      </c>
      <c r="AE7869" t="s">
        <v>10163</v>
      </c>
      <c r="AG7869" t="s">
        <v>10163</v>
      </c>
      <c r="AI7869" t="s">
        <v>10163</v>
      </c>
      <c r="AJ7869" t="s">
        <v>10163</v>
      </c>
      <c r="AL7869" t="s">
        <v>10163</v>
      </c>
      <c r="AO7869" t="s">
        <v>10163</v>
      </c>
      <c r="AQ7869" t="s">
        <v>10163</v>
      </c>
      <c r="AR7869" t="s">
        <v>10163</v>
      </c>
      <c r="AS7869" t="s">
        <v>66793</v>
      </c>
      <c r="AU7869" t="s">
        <v>10163</v>
      </c>
      <c r="AV7869" t="s">
        <v>10163</v>
      </c>
      <c r="AY7869" t="s">
        <v>10163</v>
      </c>
      <c r="AZ7869" t="s">
        <v>10163</v>
      </c>
      <c r="BA7869" t="s">
        <v>48524</v>
      </c>
      <c r="BB7869" t="s">
        <v>59201</v>
      </c>
      <c r="BC7869" t="s">
        <v>27545</v>
      </c>
    </row>
    <row r="7870">
      <c r="A7870" s="2" t="s">
        <v>59261</v>
      </c>
      <c r="B7870" t="s">
        <v>73462</v>
      </c>
      <c r="C7870" t="s">
        <v>55975</v>
      </c>
      <c r="D7870" t="s">
        <v>66456</v>
      </c>
      <c r="E7870" t="s">
        <v>444</v>
      </c>
      <c r="F7870" t="s">
        <v>59641</v>
      </c>
      <c r="G7870" t="s">
        <v>44973</v>
      </c>
      <c r="H7870" t="s">
        <v>12730</v>
      </c>
      <c r="I7870" t="s">
        <v>45588</v>
      </c>
      <c r="K7870" t="s">
        <v>29159</v>
      </c>
      <c r="L7870" t="s">
        <v>72964</v>
      </c>
      <c r="N7870" t="s">
        <v>15573</v>
      </c>
      <c r="P7870" t="s">
        <v>59641</v>
      </c>
      <c r="Q7870" t="s">
        <v>10163</v>
      </c>
      <c r="R7870" t="s">
        <v>10163</v>
      </c>
      <c r="AE7870" t="s">
        <v>10163</v>
      </c>
      <c r="AG7870" t="s">
        <v>10163</v>
      </c>
      <c r="AI7870" t="s">
        <v>10163</v>
      </c>
      <c r="AJ7870" t="s">
        <v>10163</v>
      </c>
      <c r="AL7870" t="s">
        <v>10163</v>
      </c>
      <c r="AO7870" t="s">
        <v>10163</v>
      </c>
      <c r="AQ7870" t="s">
        <v>10163</v>
      </c>
      <c r="AR7870" t="s">
        <v>10163</v>
      </c>
      <c r="AS7870" t="s">
        <v>66793</v>
      </c>
      <c r="AU7870" t="s">
        <v>10163</v>
      </c>
      <c r="AV7870" t="s">
        <v>10163</v>
      </c>
      <c r="AY7870" t="s">
        <v>10163</v>
      </c>
      <c r="AZ7870" t="s">
        <v>10163</v>
      </c>
      <c r="BA7870" t="s">
        <v>48524</v>
      </c>
      <c r="BB7870" t="s">
        <v>59201</v>
      </c>
      <c r="BC7870" t="s">
        <v>27545</v>
      </c>
    </row>
    <row r="7871">
      <c r="A7871" s="2" t="s">
        <v>22736</v>
      </c>
      <c r="B7871" t="s">
        <v>73462</v>
      </c>
      <c r="C7871" t="s">
        <v>40361</v>
      </c>
      <c r="D7871" t="s">
        <v>6694</v>
      </c>
      <c r="E7871" t="s">
        <v>444</v>
      </c>
      <c r="F7871" t="s">
        <v>59641</v>
      </c>
      <c r="G7871" t="s">
        <v>44973</v>
      </c>
      <c r="H7871" t="s">
        <v>12730</v>
      </c>
      <c r="I7871" t="s">
        <v>45588</v>
      </c>
      <c r="K7871" t="s">
        <v>29159</v>
      </c>
      <c r="L7871" t="s">
        <v>72964</v>
      </c>
      <c r="N7871" t="s">
        <v>15573</v>
      </c>
      <c r="P7871" t="s">
        <v>59641</v>
      </c>
      <c r="Q7871" t="s">
        <v>10163</v>
      </c>
      <c r="R7871" t="s">
        <v>10163</v>
      </c>
      <c r="AE7871" t="s">
        <v>10163</v>
      </c>
      <c r="AG7871" t="s">
        <v>10163</v>
      </c>
      <c r="AI7871" t="s">
        <v>10163</v>
      </c>
      <c r="AJ7871" t="s">
        <v>10163</v>
      </c>
      <c r="AL7871" t="s">
        <v>10163</v>
      </c>
      <c r="AO7871" t="s">
        <v>10163</v>
      </c>
      <c r="AQ7871" t="s">
        <v>10163</v>
      </c>
      <c r="AR7871" t="s">
        <v>10163</v>
      </c>
      <c r="AS7871" t="s">
        <v>66793</v>
      </c>
      <c r="AU7871" t="s">
        <v>10163</v>
      </c>
      <c r="AV7871" t="s">
        <v>10163</v>
      </c>
      <c r="AY7871" t="s">
        <v>10163</v>
      </c>
      <c r="AZ7871" t="s">
        <v>10163</v>
      </c>
      <c r="BA7871" t="s">
        <v>48524</v>
      </c>
      <c r="BB7871" t="s">
        <v>59201</v>
      </c>
      <c r="BC7871" t="s">
        <v>27545</v>
      </c>
    </row>
    <row r="7872">
      <c r="A7872" s="2" t="s">
        <v>68130</v>
      </c>
      <c r="B7872" t="s">
        <v>73462</v>
      </c>
      <c r="C7872" t="s">
        <v>45647</v>
      </c>
      <c r="D7872" t="s">
        <v>67134</v>
      </c>
      <c r="E7872" t="s">
        <v>444</v>
      </c>
      <c r="F7872" t="s">
        <v>59641</v>
      </c>
      <c r="G7872" t="s">
        <v>44973</v>
      </c>
      <c r="H7872" t="s">
        <v>12730</v>
      </c>
      <c r="I7872" t="s">
        <v>45588</v>
      </c>
      <c r="K7872" t="s">
        <v>29159</v>
      </c>
      <c r="L7872" t="s">
        <v>72964</v>
      </c>
      <c r="N7872" t="s">
        <v>15573</v>
      </c>
      <c r="P7872" t="s">
        <v>59641</v>
      </c>
      <c r="Q7872" t="s">
        <v>10163</v>
      </c>
      <c r="R7872" t="s">
        <v>10163</v>
      </c>
      <c r="AE7872" t="s">
        <v>10163</v>
      </c>
      <c r="AG7872" t="s">
        <v>10163</v>
      </c>
      <c r="AI7872" t="s">
        <v>10163</v>
      </c>
      <c r="AJ7872" t="s">
        <v>10163</v>
      </c>
      <c r="AL7872" t="s">
        <v>10163</v>
      </c>
      <c r="AO7872" t="s">
        <v>10163</v>
      </c>
      <c r="AQ7872" t="s">
        <v>10163</v>
      </c>
      <c r="AR7872" t="s">
        <v>10163</v>
      </c>
      <c r="AS7872" t="s">
        <v>66793</v>
      </c>
      <c r="AU7872" t="s">
        <v>10163</v>
      </c>
      <c r="AV7872" t="s">
        <v>10163</v>
      </c>
      <c r="AY7872" t="s">
        <v>10163</v>
      </c>
      <c r="AZ7872" t="s">
        <v>10163</v>
      </c>
      <c r="BA7872" t="s">
        <v>48524</v>
      </c>
      <c r="BB7872" t="s">
        <v>59201</v>
      </c>
      <c r="BC7872" t="s">
        <v>27545</v>
      </c>
    </row>
    <row r="7873">
      <c r="A7873" s="2" t="s">
        <v>54493</v>
      </c>
      <c r="B7873" t="s">
        <v>73462</v>
      </c>
      <c r="C7873" t="s">
        <v>62899</v>
      </c>
      <c r="D7873" t="s">
        <v>19868</v>
      </c>
      <c r="E7873" t="s">
        <v>444</v>
      </c>
      <c r="F7873" t="s">
        <v>59641</v>
      </c>
      <c r="G7873" t="s">
        <v>44973</v>
      </c>
      <c r="H7873" t="s">
        <v>12730</v>
      </c>
      <c r="I7873" t="s">
        <v>45588</v>
      </c>
      <c r="K7873" t="s">
        <v>1082</v>
      </c>
      <c r="L7873" t="s">
        <v>72964</v>
      </c>
      <c r="N7873" t="s">
        <v>19448</v>
      </c>
      <c r="P7873" t="s">
        <v>59641</v>
      </c>
      <c r="Q7873" t="s">
        <v>10163</v>
      </c>
      <c r="R7873" t="s">
        <v>10163</v>
      </c>
      <c r="AE7873" t="s">
        <v>10163</v>
      </c>
      <c r="AG7873" t="s">
        <v>10163</v>
      </c>
      <c r="AI7873" t="s">
        <v>10163</v>
      </c>
      <c r="AJ7873" t="s">
        <v>10163</v>
      </c>
      <c r="AL7873" t="s">
        <v>10163</v>
      </c>
      <c r="AO7873" t="s">
        <v>10163</v>
      </c>
      <c r="AQ7873" t="s">
        <v>10163</v>
      </c>
      <c r="AR7873" t="s">
        <v>10163</v>
      </c>
      <c r="AS7873" t="s">
        <v>66793</v>
      </c>
      <c r="AU7873" t="s">
        <v>10163</v>
      </c>
      <c r="AV7873" t="s">
        <v>10163</v>
      </c>
      <c r="AY7873" t="s">
        <v>10163</v>
      </c>
      <c r="AZ7873" t="s">
        <v>10163</v>
      </c>
      <c r="BA7873" t="s">
        <v>48524</v>
      </c>
      <c r="BB7873" t="s">
        <v>38993</v>
      </c>
      <c r="BC7873" t="s">
        <v>27545</v>
      </c>
    </row>
    <row r="7874">
      <c r="A7874" s="2" t="s">
        <v>16940</v>
      </c>
      <c r="B7874" t="s">
        <v>73462</v>
      </c>
      <c r="C7874" t="s">
        <v>46498</v>
      </c>
      <c r="D7874" t="s">
        <v>71782</v>
      </c>
      <c r="E7874" t="s">
        <v>444</v>
      </c>
      <c r="F7874" t="s">
        <v>59641</v>
      </c>
      <c r="G7874" t="s">
        <v>44973</v>
      </c>
      <c r="H7874" t="s">
        <v>10525</v>
      </c>
      <c r="I7874" t="s">
        <v>45588</v>
      </c>
      <c r="K7874" t="s">
        <v>1082</v>
      </c>
      <c r="L7874" t="s">
        <v>72964</v>
      </c>
      <c r="N7874" t="s">
        <v>19448</v>
      </c>
      <c r="P7874" t="s">
        <v>59641</v>
      </c>
      <c r="Q7874" t="s">
        <v>10163</v>
      </c>
      <c r="R7874" t="s">
        <v>10163</v>
      </c>
      <c r="BA7874" t="s">
        <v>48524</v>
      </c>
      <c r="BB7874" t="s">
        <v>72855</v>
      </c>
      <c r="BC7874" t="s">
        <v>27545</v>
      </c>
    </row>
    <row r="7875">
      <c r="A7875" s="2" t="s">
        <v>32718</v>
      </c>
      <c r="B7875" t="s">
        <v>43138</v>
      </c>
      <c r="C7875" t="s">
        <v>51538</v>
      </c>
      <c r="D7875" t="s">
        <v>65557</v>
      </c>
      <c r="E7875" t="s">
        <v>444</v>
      </c>
      <c r="F7875" t="s">
        <v>59641</v>
      </c>
      <c r="G7875" t="s">
        <v>44973</v>
      </c>
      <c r="H7875" t="s">
        <v>5784</v>
      </c>
      <c r="I7875" t="s">
        <v>45588</v>
      </c>
      <c r="K7875" t="s">
        <v>17529</v>
      </c>
      <c r="L7875" t="s">
        <v>72964</v>
      </c>
      <c r="N7875" t="s">
        <v>21389</v>
      </c>
      <c r="P7875" t="s">
        <v>59641</v>
      </c>
      <c r="Q7875" t="s">
        <v>59641</v>
      </c>
      <c r="R7875" t="s">
        <v>10163</v>
      </c>
      <c r="BA7875" t="s">
        <v>15161</v>
      </c>
      <c r="BB7875" t="s">
        <v>22082</v>
      </c>
      <c r="BC7875" t="s">
        <v>32319</v>
      </c>
    </row>
    <row r="7876">
      <c r="A7876" s="2" t="s">
        <v>36016</v>
      </c>
      <c r="B7876" t="s">
        <v>43138</v>
      </c>
      <c r="C7876" t="s">
        <v>3816</v>
      </c>
      <c r="D7876" t="s">
        <v>56421</v>
      </c>
      <c r="E7876" t="s">
        <v>444</v>
      </c>
      <c r="F7876" t="s">
        <v>59641</v>
      </c>
      <c r="G7876" t="s">
        <v>44973</v>
      </c>
      <c r="H7876" t="s">
        <v>5784</v>
      </c>
      <c r="I7876" t="s">
        <v>45588</v>
      </c>
      <c r="K7876" t="s">
        <v>17529</v>
      </c>
      <c r="L7876" t="s">
        <v>72964</v>
      </c>
      <c r="N7876" t="s">
        <v>21389</v>
      </c>
      <c r="P7876" t="s">
        <v>59641</v>
      </c>
      <c r="Q7876" t="s">
        <v>59641</v>
      </c>
      <c r="R7876" t="s">
        <v>10163</v>
      </c>
      <c r="BA7876" t="s">
        <v>15161</v>
      </c>
      <c r="BB7876" t="s">
        <v>22082</v>
      </c>
      <c r="BC7876" t="s">
        <v>32319</v>
      </c>
    </row>
    <row r="7877">
      <c r="A7877" s="2" t="s">
        <v>8912</v>
      </c>
      <c r="B7877" t="s">
        <v>43138</v>
      </c>
      <c r="C7877" t="s">
        <v>73086</v>
      </c>
      <c r="D7877" t="s">
        <v>36279</v>
      </c>
      <c r="E7877" t="s">
        <v>444</v>
      </c>
      <c r="F7877" t="s">
        <v>59641</v>
      </c>
      <c r="G7877" t="s">
        <v>44973</v>
      </c>
      <c r="H7877" t="s">
        <v>20947</v>
      </c>
      <c r="I7877" t="s">
        <v>45588</v>
      </c>
      <c r="K7877" t="s">
        <v>17529</v>
      </c>
      <c r="L7877" t="s">
        <v>72964</v>
      </c>
      <c r="N7877" t="s">
        <v>21389</v>
      </c>
      <c r="P7877" t="s">
        <v>59641</v>
      </c>
      <c r="Q7877" t="s">
        <v>59641</v>
      </c>
      <c r="R7877" t="s">
        <v>10163</v>
      </c>
      <c r="BA7877" t="s">
        <v>15161</v>
      </c>
      <c r="BB7877" t="s">
        <v>22082</v>
      </c>
      <c r="BC7877" t="s">
        <v>32319</v>
      </c>
    </row>
    <row r="7878">
      <c r="A7878" s="2" t="s">
        <v>48790</v>
      </c>
      <c r="B7878" t="s">
        <v>43138</v>
      </c>
      <c r="C7878" t="s">
        <v>35346</v>
      </c>
      <c r="D7878" t="s">
        <v>30885</v>
      </c>
      <c r="E7878" t="s">
        <v>444</v>
      </c>
      <c r="F7878" t="s">
        <v>59641</v>
      </c>
      <c r="G7878" t="s">
        <v>44973</v>
      </c>
      <c r="H7878" t="s">
        <v>39825</v>
      </c>
      <c r="I7878" t="s">
        <v>45588</v>
      </c>
      <c r="K7878" t="s">
        <v>17529</v>
      </c>
      <c r="L7878" t="s">
        <v>72964</v>
      </c>
      <c r="N7878" t="s">
        <v>21389</v>
      </c>
      <c r="P7878" t="s">
        <v>59641</v>
      </c>
      <c r="Q7878" t="s">
        <v>59641</v>
      </c>
      <c r="R7878" t="s">
        <v>10163</v>
      </c>
      <c r="BA7878" t="s">
        <v>15161</v>
      </c>
      <c r="BB7878" t="s">
        <v>22082</v>
      </c>
      <c r="BC7878" t="s">
        <v>32319</v>
      </c>
    </row>
    <row r="7879">
      <c r="A7879" s="2" t="s">
        <v>4213</v>
      </c>
      <c r="B7879" t="s">
        <v>941</v>
      </c>
      <c r="C7879" t="s">
        <v>30857</v>
      </c>
      <c r="D7879" t="s">
        <v>30857</v>
      </c>
      <c r="E7879" t="s">
        <v>444</v>
      </c>
      <c r="F7879" t="s">
        <v>59641</v>
      </c>
      <c r="G7879" t="s">
        <v>44973</v>
      </c>
      <c r="H7879" t="s">
        <v>444</v>
      </c>
      <c r="I7879" t="s">
        <v>47549</v>
      </c>
      <c r="K7879" t="s">
        <v>24673</v>
      </c>
      <c r="L7879" t="s">
        <v>41507</v>
      </c>
      <c r="N7879" t="s">
        <v>24433</v>
      </c>
      <c r="P7879" t="s">
        <v>59641</v>
      </c>
      <c r="Q7879" t="s">
        <v>59641</v>
      </c>
      <c r="R7879" t="s">
        <v>10163</v>
      </c>
      <c r="AE7879" t="s">
        <v>10163</v>
      </c>
      <c r="AG7879" t="s">
        <v>10163</v>
      </c>
      <c r="AI7879" t="s">
        <v>10163</v>
      </c>
      <c r="AJ7879" t="s">
        <v>10163</v>
      </c>
      <c r="AL7879" t="s">
        <v>10163</v>
      </c>
      <c r="AO7879" t="s">
        <v>10163</v>
      </c>
      <c r="AQ7879" t="s">
        <v>10163</v>
      </c>
      <c r="AR7879" t="s">
        <v>10163</v>
      </c>
      <c r="AU7879" t="s">
        <v>10163</v>
      </c>
      <c r="AV7879" t="s">
        <v>10163</v>
      </c>
      <c r="AY7879" t="s">
        <v>10163</v>
      </c>
      <c r="AZ7879" t="s">
        <v>10163</v>
      </c>
      <c r="BA7879" t="s">
        <v>48524</v>
      </c>
      <c r="BB7879" t="s">
        <v>68053</v>
      </c>
      <c r="BC7879" t="s">
        <v>66142</v>
      </c>
    </row>
    <row r="7880">
      <c r="A7880" s="2" t="s">
        <v>6071</v>
      </c>
      <c r="B7880" t="s">
        <v>3220</v>
      </c>
      <c r="C7880" t="s">
        <v>62996</v>
      </c>
      <c r="D7880" t="s">
        <v>3413</v>
      </c>
      <c r="E7880" t="s">
        <v>444</v>
      </c>
      <c r="F7880" t="s">
        <v>59641</v>
      </c>
      <c r="G7880" t="s">
        <v>44973</v>
      </c>
      <c r="H7880" t="s">
        <v>10525</v>
      </c>
      <c r="I7880" t="s">
        <v>45588</v>
      </c>
      <c r="K7880" t="s">
        <v>15745</v>
      </c>
      <c r="L7880" t="s">
        <v>72964</v>
      </c>
      <c r="N7880" t="s">
        <v>45553</v>
      </c>
      <c r="P7880" t="s">
        <v>59641</v>
      </c>
      <c r="Q7880" t="s">
        <v>59641</v>
      </c>
      <c r="R7880" t="s">
        <v>10163</v>
      </c>
      <c r="BA7880" t="s">
        <v>48524</v>
      </c>
      <c r="BB7880" t="s">
        <v>13999</v>
      </c>
      <c r="BC7880" t="s">
        <v>32319</v>
      </c>
    </row>
    <row r="7881">
      <c r="A7881" s="2" t="s">
        <v>32598</v>
      </c>
      <c r="B7881" t="s">
        <v>3220</v>
      </c>
      <c r="C7881" t="s">
        <v>23103</v>
      </c>
      <c r="D7881" t="s">
        <v>25664</v>
      </c>
      <c r="E7881" t="s">
        <v>444</v>
      </c>
      <c r="F7881" t="s">
        <v>59641</v>
      </c>
      <c r="G7881" t="s">
        <v>44973</v>
      </c>
      <c r="H7881" t="s">
        <v>10525</v>
      </c>
      <c r="I7881" t="s">
        <v>45588</v>
      </c>
      <c r="K7881" t="s">
        <v>6519</v>
      </c>
      <c r="L7881" t="s">
        <v>72964</v>
      </c>
      <c r="N7881" t="s">
        <v>3950</v>
      </c>
      <c r="P7881" t="s">
        <v>59641</v>
      </c>
      <c r="Q7881" t="s">
        <v>59641</v>
      </c>
      <c r="R7881" t="s">
        <v>10163</v>
      </c>
      <c r="BA7881" t="s">
        <v>48524</v>
      </c>
      <c r="BB7881" t="s">
        <v>13999</v>
      </c>
      <c r="BC7881" t="s">
        <v>32319</v>
      </c>
    </row>
    <row r="7882">
      <c r="A7882" s="2" t="s">
        <v>34565</v>
      </c>
      <c r="B7882" t="s">
        <v>3220</v>
      </c>
      <c r="C7882" t="s">
        <v>73481</v>
      </c>
      <c r="D7882" t="s">
        <v>40571</v>
      </c>
      <c r="E7882" t="s">
        <v>444</v>
      </c>
      <c r="F7882" t="s">
        <v>59641</v>
      </c>
      <c r="G7882" t="s">
        <v>44973</v>
      </c>
      <c r="H7882" t="s">
        <v>10525</v>
      </c>
      <c r="I7882" t="s">
        <v>45588</v>
      </c>
      <c r="K7882" t="s">
        <v>15745</v>
      </c>
      <c r="L7882" t="s">
        <v>72964</v>
      </c>
      <c r="N7882" t="s">
        <v>45553</v>
      </c>
      <c r="P7882" t="s">
        <v>59641</v>
      </c>
      <c r="Q7882" t="s">
        <v>10163</v>
      </c>
      <c r="R7882" t="s">
        <v>10163</v>
      </c>
      <c r="BA7882" t="s">
        <v>48524</v>
      </c>
      <c r="BB7882" t="s">
        <v>61698</v>
      </c>
    </row>
    <row r="7883">
      <c r="A7883" s="2" t="s">
        <v>37186</v>
      </c>
      <c r="B7883" t="s">
        <v>10304</v>
      </c>
      <c r="C7883" t="s">
        <v>38747</v>
      </c>
      <c r="D7883" t="s">
        <v>70849</v>
      </c>
      <c r="E7883" t="s">
        <v>444</v>
      </c>
      <c r="F7883" t="s">
        <v>59641</v>
      </c>
      <c r="G7883" t="s">
        <v>44973</v>
      </c>
      <c r="H7883" t="s">
        <v>67819</v>
      </c>
      <c r="I7883" t="s">
        <v>45588</v>
      </c>
      <c r="K7883" t="s">
        <v>8736</v>
      </c>
      <c r="L7883" t="s">
        <v>72964</v>
      </c>
      <c r="N7883" t="s">
        <v>5169</v>
      </c>
      <c r="P7883" t="s">
        <v>59641</v>
      </c>
      <c r="Q7883" t="s">
        <v>10163</v>
      </c>
      <c r="R7883" t="s">
        <v>10163</v>
      </c>
      <c r="BA7883" t="s">
        <v>48524</v>
      </c>
      <c r="BB7883" t="s">
        <v>61698</v>
      </c>
    </row>
    <row r="7884">
      <c r="A7884" s="2" t="s">
        <v>15419</v>
      </c>
      <c r="B7884" t="s">
        <v>10304</v>
      </c>
      <c r="C7884" t="s">
        <v>51696</v>
      </c>
      <c r="D7884" t="s">
        <v>42524</v>
      </c>
      <c r="E7884" t="s">
        <v>444</v>
      </c>
      <c r="F7884" t="s">
        <v>59641</v>
      </c>
      <c r="G7884" t="s">
        <v>44973</v>
      </c>
      <c r="H7884" t="s">
        <v>67819</v>
      </c>
      <c r="I7884" t="s">
        <v>45588</v>
      </c>
      <c r="K7884" t="s">
        <v>1082</v>
      </c>
      <c r="L7884" t="s">
        <v>72964</v>
      </c>
      <c r="N7884" t="s">
        <v>59608</v>
      </c>
      <c r="P7884" t="s">
        <v>59641</v>
      </c>
      <c r="Q7884" t="s">
        <v>10163</v>
      </c>
      <c r="R7884" t="s">
        <v>10163</v>
      </c>
      <c r="BA7884" t="s">
        <v>48524</v>
      </c>
      <c r="BB7884" t="s">
        <v>61698</v>
      </c>
    </row>
    <row r="7885">
      <c r="A7885" s="2" t="s">
        <v>48828</v>
      </c>
      <c r="B7885" t="s">
        <v>10304</v>
      </c>
      <c r="C7885" t="s">
        <v>42639</v>
      </c>
      <c r="D7885" t="s">
        <v>46058</v>
      </c>
      <c r="E7885" t="s">
        <v>444</v>
      </c>
      <c r="F7885" t="s">
        <v>59641</v>
      </c>
      <c r="G7885" t="s">
        <v>44973</v>
      </c>
      <c r="H7885" t="s">
        <v>67819</v>
      </c>
      <c r="I7885" t="s">
        <v>45588</v>
      </c>
      <c r="K7885" t="s">
        <v>1082</v>
      </c>
      <c r="L7885" t="s">
        <v>72964</v>
      </c>
      <c r="N7885" t="s">
        <v>19448</v>
      </c>
      <c r="P7885" t="s">
        <v>59641</v>
      </c>
      <c r="Q7885" t="s">
        <v>10163</v>
      </c>
      <c r="R7885" t="s">
        <v>10163</v>
      </c>
      <c r="BA7885" t="s">
        <v>48524</v>
      </c>
      <c r="BB7885" t="s">
        <v>61698</v>
      </c>
    </row>
    <row r="7886">
      <c r="A7886" s="2" t="s">
        <v>18433</v>
      </c>
      <c r="B7886" t="s">
        <v>62538</v>
      </c>
      <c r="C7886" t="s">
        <v>25606</v>
      </c>
      <c r="D7886" t="s">
        <v>4415</v>
      </c>
      <c r="E7886" t="s">
        <v>444</v>
      </c>
      <c r="F7886" t="s">
        <v>59641</v>
      </c>
      <c r="G7886" t="s">
        <v>44973</v>
      </c>
      <c r="H7886" t="s">
        <v>444</v>
      </c>
      <c r="I7886" t="s">
        <v>47549</v>
      </c>
      <c r="K7886" t="s">
        <v>8576</v>
      </c>
      <c r="L7886" t="s">
        <v>72065</v>
      </c>
      <c r="N7886" t="s">
        <v>66112</v>
      </c>
      <c r="P7886" t="s">
        <v>59641</v>
      </c>
      <c r="Q7886" t="s">
        <v>10163</v>
      </c>
      <c r="R7886" t="s">
        <v>10163</v>
      </c>
      <c r="AE7886" t="s">
        <v>10163</v>
      </c>
      <c r="AG7886" t="s">
        <v>10163</v>
      </c>
      <c r="AI7886" t="s">
        <v>10163</v>
      </c>
      <c r="AJ7886" t="s">
        <v>10163</v>
      </c>
      <c r="AL7886" t="s">
        <v>10163</v>
      </c>
      <c r="AO7886" t="s">
        <v>10163</v>
      </c>
      <c r="AQ7886" t="s">
        <v>10163</v>
      </c>
      <c r="AR7886" t="s">
        <v>10163</v>
      </c>
      <c r="AU7886" t="s">
        <v>10163</v>
      </c>
      <c r="AV7886" t="s">
        <v>10163</v>
      </c>
      <c r="AY7886" t="s">
        <v>10163</v>
      </c>
      <c r="AZ7886" t="s">
        <v>10163</v>
      </c>
      <c r="BA7886" t="s">
        <v>48524</v>
      </c>
      <c r="BB7886" t="s">
        <v>29947</v>
      </c>
      <c r="BC7886" t="s">
        <v>66142</v>
      </c>
    </row>
    <row r="7887">
      <c r="A7887" s="2" t="s">
        <v>68720</v>
      </c>
      <c r="B7887" t="s">
        <v>37031</v>
      </c>
      <c r="C7887" t="s">
        <v>6459</v>
      </c>
      <c r="D7887" t="s">
        <v>44091</v>
      </c>
      <c r="E7887" t="s">
        <v>444</v>
      </c>
      <c r="F7887" t="s">
        <v>59641</v>
      </c>
      <c r="G7887" t="s">
        <v>44973</v>
      </c>
      <c r="H7887" t="s">
        <v>53937</v>
      </c>
      <c r="I7887" t="s">
        <v>45588</v>
      </c>
      <c r="K7887" t="s">
        <v>42255</v>
      </c>
      <c r="L7887" t="s">
        <v>72964</v>
      </c>
      <c r="N7887" t="s">
        <v>13182</v>
      </c>
      <c r="P7887" t="s">
        <v>59641</v>
      </c>
      <c r="Q7887" t="s">
        <v>10163</v>
      </c>
      <c r="R7887" t="s">
        <v>10163</v>
      </c>
      <c r="BA7887" t="s">
        <v>48524</v>
      </c>
      <c r="BB7887" t="s">
        <v>46486</v>
      </c>
      <c r="BC7887" t="s">
        <v>27545</v>
      </c>
    </row>
    <row r="7888">
      <c r="A7888" s="2" t="s">
        <v>42694</v>
      </c>
      <c r="B7888" t="s">
        <v>37031</v>
      </c>
      <c r="C7888" t="s">
        <v>15404</v>
      </c>
      <c r="D7888" t="s">
        <v>44091</v>
      </c>
      <c r="E7888" t="s">
        <v>444</v>
      </c>
      <c r="F7888" t="s">
        <v>59641</v>
      </c>
      <c r="G7888" t="s">
        <v>44973</v>
      </c>
      <c r="H7888" t="s">
        <v>53937</v>
      </c>
      <c r="I7888" t="s">
        <v>45588</v>
      </c>
      <c r="K7888" t="s">
        <v>42255</v>
      </c>
      <c r="L7888" t="s">
        <v>72964</v>
      </c>
      <c r="N7888" t="s">
        <v>13182</v>
      </c>
      <c r="P7888" t="s">
        <v>59641</v>
      </c>
      <c r="Q7888" t="s">
        <v>10163</v>
      </c>
      <c r="R7888" t="s">
        <v>10163</v>
      </c>
      <c r="BA7888" t="s">
        <v>48524</v>
      </c>
      <c r="BB7888" t="s">
        <v>46486</v>
      </c>
      <c r="BC7888" t="s">
        <v>27545</v>
      </c>
    </row>
    <row r="7889">
      <c r="A7889" s="2" t="s">
        <v>1877</v>
      </c>
      <c r="B7889" t="s">
        <v>37031</v>
      </c>
      <c r="C7889" t="s">
        <v>28843</v>
      </c>
      <c r="D7889" t="s">
        <v>44091</v>
      </c>
      <c r="E7889" t="s">
        <v>444</v>
      </c>
      <c r="F7889" t="s">
        <v>59641</v>
      </c>
      <c r="G7889" t="s">
        <v>44973</v>
      </c>
      <c r="H7889" t="s">
        <v>53937</v>
      </c>
      <c r="I7889" t="s">
        <v>45588</v>
      </c>
      <c r="K7889" t="s">
        <v>42255</v>
      </c>
      <c r="L7889" t="s">
        <v>72964</v>
      </c>
      <c r="N7889" t="s">
        <v>13182</v>
      </c>
      <c r="P7889" t="s">
        <v>59641</v>
      </c>
      <c r="Q7889" t="s">
        <v>10163</v>
      </c>
      <c r="R7889" t="s">
        <v>10163</v>
      </c>
      <c r="BA7889" t="s">
        <v>48524</v>
      </c>
      <c r="BB7889" t="s">
        <v>46486</v>
      </c>
      <c r="BC7889" t="s">
        <v>27545</v>
      </c>
    </row>
    <row r="7890">
      <c r="A7890" s="2" t="s">
        <v>51344</v>
      </c>
      <c r="B7890" t="s">
        <v>37031</v>
      </c>
      <c r="C7890" t="s">
        <v>50932</v>
      </c>
      <c r="D7890" t="s">
        <v>44091</v>
      </c>
      <c r="E7890" t="s">
        <v>444</v>
      </c>
      <c r="F7890" t="s">
        <v>59641</v>
      </c>
      <c r="G7890" t="s">
        <v>44973</v>
      </c>
      <c r="H7890" t="s">
        <v>53937</v>
      </c>
      <c r="I7890" t="s">
        <v>45588</v>
      </c>
      <c r="K7890" t="s">
        <v>42255</v>
      </c>
      <c r="L7890" t="s">
        <v>72964</v>
      </c>
      <c r="N7890" t="s">
        <v>13182</v>
      </c>
      <c r="P7890" t="s">
        <v>59641</v>
      </c>
      <c r="Q7890" t="s">
        <v>10163</v>
      </c>
      <c r="R7890" t="s">
        <v>10163</v>
      </c>
      <c r="BA7890" t="s">
        <v>48524</v>
      </c>
      <c r="BB7890" t="s">
        <v>46486</v>
      </c>
      <c r="BC7890" t="s">
        <v>27545</v>
      </c>
    </row>
    <row r="7891">
      <c r="A7891" s="2" t="s">
        <v>2596</v>
      </c>
      <c r="B7891" t="s">
        <v>37031</v>
      </c>
      <c r="C7891" t="s">
        <v>37308</v>
      </c>
      <c r="D7891" t="s">
        <v>24746</v>
      </c>
      <c r="E7891" t="s">
        <v>444</v>
      </c>
      <c r="F7891" t="s">
        <v>59641</v>
      </c>
      <c r="G7891" t="s">
        <v>44973</v>
      </c>
      <c r="H7891" t="s">
        <v>14236</v>
      </c>
      <c r="I7891" t="s">
        <v>45588</v>
      </c>
      <c r="K7891" t="s">
        <v>39377</v>
      </c>
      <c r="L7891" t="s">
        <v>72964</v>
      </c>
      <c r="N7891" t="s">
        <v>8859</v>
      </c>
      <c r="P7891" t="s">
        <v>59641</v>
      </c>
      <c r="Q7891" t="s">
        <v>10163</v>
      </c>
      <c r="R7891" t="s">
        <v>10163</v>
      </c>
      <c r="AE7891" t="s">
        <v>10163</v>
      </c>
      <c r="AG7891" t="s">
        <v>10163</v>
      </c>
      <c r="AI7891" t="s">
        <v>10163</v>
      </c>
      <c r="AJ7891" t="s">
        <v>10163</v>
      </c>
      <c r="AL7891" t="s">
        <v>10163</v>
      </c>
      <c r="AO7891" t="s">
        <v>10163</v>
      </c>
      <c r="AQ7891" t="s">
        <v>10163</v>
      </c>
      <c r="AR7891" t="s">
        <v>10163</v>
      </c>
      <c r="AU7891" t="s">
        <v>10163</v>
      </c>
      <c r="AV7891" t="s">
        <v>10163</v>
      </c>
      <c r="AY7891" t="s">
        <v>10163</v>
      </c>
      <c r="AZ7891" t="s">
        <v>10163</v>
      </c>
      <c r="BA7891" t="s">
        <v>48524</v>
      </c>
      <c r="BB7891" t="s">
        <v>56643</v>
      </c>
      <c r="BC7891" t="s">
        <v>56604</v>
      </c>
    </row>
    <row r="7892">
      <c r="A7892" s="2" t="s">
        <v>18939</v>
      </c>
      <c r="B7892" t="s">
        <v>37031</v>
      </c>
      <c r="C7892" t="s">
        <v>27907</v>
      </c>
      <c r="D7892" t="s">
        <v>7824</v>
      </c>
      <c r="E7892" t="s">
        <v>444</v>
      </c>
      <c r="F7892" t="s">
        <v>59641</v>
      </c>
      <c r="G7892" t="s">
        <v>44973</v>
      </c>
      <c r="H7892" t="s">
        <v>14236</v>
      </c>
      <c r="I7892" t="s">
        <v>45588</v>
      </c>
      <c r="K7892" t="s">
        <v>39377</v>
      </c>
      <c r="L7892" t="s">
        <v>72964</v>
      </c>
      <c r="N7892" t="s">
        <v>13488</v>
      </c>
      <c r="P7892" t="s">
        <v>59641</v>
      </c>
      <c r="Q7892" t="s">
        <v>10163</v>
      </c>
      <c r="R7892" t="s">
        <v>10163</v>
      </c>
      <c r="AE7892" t="s">
        <v>10163</v>
      </c>
      <c r="AG7892" t="s">
        <v>10163</v>
      </c>
      <c r="AI7892" t="s">
        <v>10163</v>
      </c>
      <c r="AJ7892" t="s">
        <v>10163</v>
      </c>
      <c r="AL7892" t="s">
        <v>10163</v>
      </c>
      <c r="AO7892" t="s">
        <v>10163</v>
      </c>
      <c r="AQ7892" t="s">
        <v>10163</v>
      </c>
      <c r="AR7892" t="s">
        <v>10163</v>
      </c>
      <c r="AU7892" t="s">
        <v>10163</v>
      </c>
      <c r="AV7892" t="s">
        <v>10163</v>
      </c>
      <c r="AY7892" t="s">
        <v>10163</v>
      </c>
      <c r="AZ7892" t="s">
        <v>10163</v>
      </c>
      <c r="BA7892" t="s">
        <v>48524</v>
      </c>
      <c r="BB7892" t="s">
        <v>43367</v>
      </c>
      <c r="BC7892" t="s">
        <v>56889</v>
      </c>
    </row>
    <row r="7893">
      <c r="A7893" s="2" t="s">
        <v>14132</v>
      </c>
      <c r="B7893" t="s">
        <v>37031</v>
      </c>
      <c r="C7893" t="s">
        <v>59143</v>
      </c>
      <c r="D7893" t="s">
        <v>24366</v>
      </c>
      <c r="E7893" t="s">
        <v>444</v>
      </c>
      <c r="F7893" t="s">
        <v>59641</v>
      </c>
      <c r="G7893" t="s">
        <v>44973</v>
      </c>
      <c r="H7893" t="s">
        <v>14236</v>
      </c>
      <c r="I7893" t="s">
        <v>45588</v>
      </c>
      <c r="K7893" t="s">
        <v>39377</v>
      </c>
      <c r="L7893" t="s">
        <v>72964</v>
      </c>
      <c r="N7893" t="s">
        <v>8859</v>
      </c>
      <c r="P7893" t="s">
        <v>59641</v>
      </c>
      <c r="Q7893" t="s">
        <v>10163</v>
      </c>
      <c r="R7893" t="s">
        <v>10163</v>
      </c>
      <c r="AE7893" t="s">
        <v>10163</v>
      </c>
      <c r="AG7893" t="s">
        <v>10163</v>
      </c>
      <c r="AI7893" t="s">
        <v>10163</v>
      </c>
      <c r="AJ7893" t="s">
        <v>10163</v>
      </c>
      <c r="AL7893" t="s">
        <v>10163</v>
      </c>
      <c r="AO7893" t="s">
        <v>10163</v>
      </c>
      <c r="AQ7893" t="s">
        <v>10163</v>
      </c>
      <c r="AR7893" t="s">
        <v>10163</v>
      </c>
      <c r="AU7893" t="s">
        <v>10163</v>
      </c>
      <c r="AV7893" t="s">
        <v>10163</v>
      </c>
      <c r="AY7893" t="s">
        <v>10163</v>
      </c>
      <c r="AZ7893" t="s">
        <v>10163</v>
      </c>
      <c r="BA7893" t="s">
        <v>48524</v>
      </c>
      <c r="BB7893" t="s">
        <v>56643</v>
      </c>
      <c r="BC7893" t="s">
        <v>56604</v>
      </c>
    </row>
    <row r="7894">
      <c r="A7894" s="2" t="s">
        <v>12332</v>
      </c>
      <c r="B7894" t="s">
        <v>37031</v>
      </c>
      <c r="C7894" t="s">
        <v>55135</v>
      </c>
      <c r="D7894" t="s">
        <v>42995</v>
      </c>
      <c r="E7894" t="s">
        <v>444</v>
      </c>
      <c r="F7894" t="s">
        <v>59641</v>
      </c>
      <c r="G7894" t="s">
        <v>44973</v>
      </c>
      <c r="H7894" t="s">
        <v>14236</v>
      </c>
      <c r="I7894" t="s">
        <v>45588</v>
      </c>
      <c r="K7894" t="s">
        <v>39377</v>
      </c>
      <c r="L7894" t="s">
        <v>72964</v>
      </c>
      <c r="N7894" t="s">
        <v>13488</v>
      </c>
      <c r="P7894" t="s">
        <v>59641</v>
      </c>
      <c r="Q7894" t="s">
        <v>10163</v>
      </c>
      <c r="R7894" t="s">
        <v>10163</v>
      </c>
      <c r="AE7894" t="s">
        <v>10163</v>
      </c>
      <c r="AG7894" t="s">
        <v>10163</v>
      </c>
      <c r="AI7894" t="s">
        <v>10163</v>
      </c>
      <c r="AJ7894" t="s">
        <v>10163</v>
      </c>
      <c r="AL7894" t="s">
        <v>10163</v>
      </c>
      <c r="AO7894" t="s">
        <v>10163</v>
      </c>
      <c r="AQ7894" t="s">
        <v>10163</v>
      </c>
      <c r="AR7894" t="s">
        <v>10163</v>
      </c>
      <c r="AU7894" t="s">
        <v>10163</v>
      </c>
      <c r="AV7894" t="s">
        <v>10163</v>
      </c>
      <c r="AY7894" t="s">
        <v>10163</v>
      </c>
      <c r="AZ7894" t="s">
        <v>10163</v>
      </c>
      <c r="BA7894" t="s">
        <v>48524</v>
      </c>
      <c r="BB7894" t="s">
        <v>43367</v>
      </c>
      <c r="BC7894" t="s">
        <v>56889</v>
      </c>
    </row>
    <row r="7895">
      <c r="A7895" s="2" t="s">
        <v>1998</v>
      </c>
      <c r="B7895" t="s">
        <v>37031</v>
      </c>
      <c r="C7895" t="s">
        <v>11166</v>
      </c>
      <c r="D7895" t="s">
        <v>24366</v>
      </c>
      <c r="E7895" t="s">
        <v>444</v>
      </c>
      <c r="F7895" t="s">
        <v>59641</v>
      </c>
      <c r="G7895" t="s">
        <v>44973</v>
      </c>
      <c r="H7895" t="s">
        <v>14236</v>
      </c>
      <c r="I7895" t="s">
        <v>45588</v>
      </c>
      <c r="K7895" t="s">
        <v>39377</v>
      </c>
      <c r="L7895" t="s">
        <v>72964</v>
      </c>
      <c r="N7895" t="s">
        <v>13488</v>
      </c>
      <c r="P7895" t="s">
        <v>59641</v>
      </c>
      <c r="Q7895" t="s">
        <v>10163</v>
      </c>
      <c r="R7895" t="s">
        <v>10163</v>
      </c>
      <c r="AE7895" t="s">
        <v>10163</v>
      </c>
      <c r="AG7895" t="s">
        <v>10163</v>
      </c>
      <c r="AI7895" t="s">
        <v>10163</v>
      </c>
      <c r="AJ7895" t="s">
        <v>10163</v>
      </c>
      <c r="AL7895" t="s">
        <v>10163</v>
      </c>
      <c r="AO7895" t="s">
        <v>10163</v>
      </c>
      <c r="AQ7895" t="s">
        <v>10163</v>
      </c>
      <c r="AR7895" t="s">
        <v>10163</v>
      </c>
      <c r="AU7895" t="s">
        <v>10163</v>
      </c>
      <c r="AV7895" t="s">
        <v>10163</v>
      </c>
      <c r="AY7895" t="s">
        <v>10163</v>
      </c>
      <c r="AZ7895" t="s">
        <v>10163</v>
      </c>
      <c r="BA7895" t="s">
        <v>48524</v>
      </c>
      <c r="BB7895" t="s">
        <v>43367</v>
      </c>
      <c r="BC7895" t="s">
        <v>56889</v>
      </c>
    </row>
    <row r="7896">
      <c r="A7896" s="2" t="s">
        <v>5328</v>
      </c>
      <c r="B7896" t="s">
        <v>37031</v>
      </c>
      <c r="C7896" t="s">
        <v>40468</v>
      </c>
      <c r="D7896" t="s">
        <v>43440</v>
      </c>
      <c r="E7896" t="s">
        <v>444</v>
      </c>
      <c r="F7896" t="s">
        <v>59641</v>
      </c>
      <c r="G7896" t="s">
        <v>44973</v>
      </c>
      <c r="H7896" t="s">
        <v>14236</v>
      </c>
      <c r="I7896" t="s">
        <v>45588</v>
      </c>
      <c r="K7896" t="s">
        <v>39377</v>
      </c>
      <c r="L7896" t="s">
        <v>72964</v>
      </c>
      <c r="N7896" t="s">
        <v>13488</v>
      </c>
      <c r="P7896" t="s">
        <v>59641</v>
      </c>
      <c r="Q7896" t="s">
        <v>10163</v>
      </c>
      <c r="R7896" t="s">
        <v>10163</v>
      </c>
      <c r="AE7896" t="s">
        <v>10163</v>
      </c>
      <c r="AG7896" t="s">
        <v>10163</v>
      </c>
      <c r="AI7896" t="s">
        <v>10163</v>
      </c>
      <c r="AJ7896" t="s">
        <v>10163</v>
      </c>
      <c r="AL7896" t="s">
        <v>10163</v>
      </c>
      <c r="AO7896" t="s">
        <v>10163</v>
      </c>
      <c r="AQ7896" t="s">
        <v>10163</v>
      </c>
      <c r="AR7896" t="s">
        <v>10163</v>
      </c>
      <c r="AU7896" t="s">
        <v>10163</v>
      </c>
      <c r="AV7896" t="s">
        <v>10163</v>
      </c>
      <c r="AY7896" t="s">
        <v>10163</v>
      </c>
      <c r="AZ7896" t="s">
        <v>10163</v>
      </c>
      <c r="BA7896" t="s">
        <v>48524</v>
      </c>
      <c r="BB7896" t="s">
        <v>43367</v>
      </c>
      <c r="BC7896" t="s">
        <v>56889</v>
      </c>
    </row>
    <row r="7897">
      <c r="A7897" s="2" t="s">
        <v>30924</v>
      </c>
      <c r="B7897" t="s">
        <v>37031</v>
      </c>
      <c r="C7897" t="s">
        <v>31338</v>
      </c>
      <c r="D7897" t="s">
        <v>8672</v>
      </c>
      <c r="E7897" t="s">
        <v>444</v>
      </c>
      <c r="F7897" t="s">
        <v>59641</v>
      </c>
      <c r="G7897" t="s">
        <v>44973</v>
      </c>
      <c r="H7897" t="s">
        <v>14236</v>
      </c>
      <c r="I7897" t="s">
        <v>45588</v>
      </c>
      <c r="K7897" t="s">
        <v>39377</v>
      </c>
      <c r="L7897" t="s">
        <v>72964</v>
      </c>
      <c r="N7897" t="s">
        <v>13488</v>
      </c>
      <c r="P7897" t="s">
        <v>59641</v>
      </c>
      <c r="Q7897" t="s">
        <v>10163</v>
      </c>
      <c r="R7897" t="s">
        <v>10163</v>
      </c>
      <c r="AE7897" t="s">
        <v>10163</v>
      </c>
      <c r="AG7897" t="s">
        <v>10163</v>
      </c>
      <c r="AI7897" t="s">
        <v>10163</v>
      </c>
      <c r="AJ7897" t="s">
        <v>10163</v>
      </c>
      <c r="AL7897" t="s">
        <v>10163</v>
      </c>
      <c r="AO7897" t="s">
        <v>10163</v>
      </c>
      <c r="AQ7897" t="s">
        <v>10163</v>
      </c>
      <c r="AR7897" t="s">
        <v>10163</v>
      </c>
      <c r="AU7897" t="s">
        <v>10163</v>
      </c>
      <c r="AV7897" t="s">
        <v>10163</v>
      </c>
      <c r="AY7897" t="s">
        <v>10163</v>
      </c>
      <c r="AZ7897" t="s">
        <v>10163</v>
      </c>
      <c r="BA7897" t="s">
        <v>48524</v>
      </c>
      <c r="BB7897" t="s">
        <v>43367</v>
      </c>
      <c r="BC7897" t="s">
        <v>56889</v>
      </c>
    </row>
    <row r="7898">
      <c r="A7898" s="2" t="s">
        <v>11086</v>
      </c>
      <c r="B7898" t="s">
        <v>37031</v>
      </c>
      <c r="C7898" t="s">
        <v>8943</v>
      </c>
      <c r="D7898" t="s">
        <v>20568</v>
      </c>
      <c r="E7898" t="s">
        <v>444</v>
      </c>
      <c r="F7898" t="s">
        <v>59641</v>
      </c>
      <c r="G7898" t="s">
        <v>44973</v>
      </c>
      <c r="H7898" t="s">
        <v>14236</v>
      </c>
      <c r="I7898" t="s">
        <v>45588</v>
      </c>
      <c r="K7898" t="s">
        <v>39377</v>
      </c>
      <c r="L7898" t="s">
        <v>72964</v>
      </c>
      <c r="N7898" t="s">
        <v>13488</v>
      </c>
      <c r="P7898" t="s">
        <v>59641</v>
      </c>
      <c r="Q7898" t="s">
        <v>10163</v>
      </c>
      <c r="R7898" t="s">
        <v>10163</v>
      </c>
      <c r="AE7898" t="s">
        <v>10163</v>
      </c>
      <c r="AG7898" t="s">
        <v>10163</v>
      </c>
      <c r="AI7898" t="s">
        <v>10163</v>
      </c>
      <c r="AJ7898" t="s">
        <v>10163</v>
      </c>
      <c r="AL7898" t="s">
        <v>10163</v>
      </c>
      <c r="AO7898" t="s">
        <v>10163</v>
      </c>
      <c r="AQ7898" t="s">
        <v>10163</v>
      </c>
      <c r="AR7898" t="s">
        <v>10163</v>
      </c>
      <c r="AU7898" t="s">
        <v>10163</v>
      </c>
      <c r="AV7898" t="s">
        <v>10163</v>
      </c>
      <c r="AY7898" t="s">
        <v>10163</v>
      </c>
      <c r="AZ7898" t="s">
        <v>10163</v>
      </c>
      <c r="BA7898" t="s">
        <v>48524</v>
      </c>
      <c r="BB7898" t="s">
        <v>43367</v>
      </c>
      <c r="BC7898" t="s">
        <v>56889</v>
      </c>
    </row>
    <row r="7899">
      <c r="A7899" s="2" t="s">
        <v>71795</v>
      </c>
      <c r="B7899" t="s">
        <v>38706</v>
      </c>
      <c r="C7899" t="s">
        <v>59280</v>
      </c>
      <c r="D7899" t="s">
        <v>66552</v>
      </c>
      <c r="E7899" t="s">
        <v>444</v>
      </c>
      <c r="F7899" t="s">
        <v>59641</v>
      </c>
      <c r="G7899" t="s">
        <v>44973</v>
      </c>
      <c r="H7899" t="s">
        <v>10525</v>
      </c>
      <c r="I7899" t="s">
        <v>20876</v>
      </c>
      <c r="K7899" t="s">
        <v>8736</v>
      </c>
      <c r="L7899" t="s">
        <v>72964</v>
      </c>
      <c r="N7899" t="s">
        <v>5169</v>
      </c>
      <c r="P7899" t="s">
        <v>59641</v>
      </c>
      <c r="Q7899" t="s">
        <v>10163</v>
      </c>
      <c r="R7899" t="s">
        <v>10163</v>
      </c>
      <c r="AE7899" t="s">
        <v>10163</v>
      </c>
      <c r="AG7899" t="s">
        <v>10163</v>
      </c>
      <c r="AI7899" t="s">
        <v>10163</v>
      </c>
      <c r="AJ7899" t="s">
        <v>10163</v>
      </c>
      <c r="AL7899" t="s">
        <v>10163</v>
      </c>
      <c r="AO7899" t="s">
        <v>10163</v>
      </c>
      <c r="AQ7899" t="s">
        <v>10163</v>
      </c>
      <c r="AR7899" t="s">
        <v>10163</v>
      </c>
      <c r="AU7899" t="s">
        <v>10163</v>
      </c>
      <c r="AV7899" t="s">
        <v>10163</v>
      </c>
      <c r="AY7899" t="s">
        <v>10163</v>
      </c>
      <c r="AZ7899" t="s">
        <v>10163</v>
      </c>
      <c r="BA7899" t="s">
        <v>48524</v>
      </c>
      <c r="BB7899" t="s">
        <v>51482</v>
      </c>
      <c r="BC7899" t="s">
        <v>14659</v>
      </c>
    </row>
    <row r="7900">
      <c r="A7900" s="2" t="s">
        <v>62458</v>
      </c>
      <c r="B7900" t="s">
        <v>38706</v>
      </c>
      <c r="C7900" t="s">
        <v>12062</v>
      </c>
      <c r="D7900" t="s">
        <v>66552</v>
      </c>
      <c r="E7900" t="s">
        <v>444</v>
      </c>
      <c r="F7900" t="s">
        <v>59641</v>
      </c>
      <c r="G7900" t="s">
        <v>44973</v>
      </c>
      <c r="H7900" t="s">
        <v>65673</v>
      </c>
      <c r="I7900" t="s">
        <v>20876</v>
      </c>
      <c r="K7900" t="s">
        <v>8736</v>
      </c>
      <c r="L7900" t="s">
        <v>72964</v>
      </c>
      <c r="N7900" t="s">
        <v>5169</v>
      </c>
      <c r="P7900" t="s">
        <v>59641</v>
      </c>
      <c r="Q7900" t="s">
        <v>10163</v>
      </c>
      <c r="R7900" t="s">
        <v>10163</v>
      </c>
      <c r="AE7900" t="s">
        <v>10163</v>
      </c>
      <c r="AG7900" t="s">
        <v>10163</v>
      </c>
      <c r="AI7900" t="s">
        <v>10163</v>
      </c>
      <c r="AJ7900" t="s">
        <v>10163</v>
      </c>
      <c r="AL7900" t="s">
        <v>10163</v>
      </c>
      <c r="AO7900" t="s">
        <v>10163</v>
      </c>
      <c r="AQ7900" t="s">
        <v>10163</v>
      </c>
      <c r="AR7900" t="s">
        <v>10163</v>
      </c>
      <c r="AU7900" t="s">
        <v>10163</v>
      </c>
      <c r="AV7900" t="s">
        <v>10163</v>
      </c>
      <c r="AY7900" t="s">
        <v>10163</v>
      </c>
      <c r="AZ7900" t="s">
        <v>10163</v>
      </c>
      <c r="BA7900" t="s">
        <v>48524</v>
      </c>
      <c r="BB7900" t="s">
        <v>51482</v>
      </c>
      <c r="BC7900" t="s">
        <v>14659</v>
      </c>
    </row>
    <row r="7901">
      <c r="A7901" s="2" t="s">
        <v>35386</v>
      </c>
      <c r="B7901" t="s">
        <v>38706</v>
      </c>
      <c r="C7901" t="s">
        <v>12853</v>
      </c>
      <c r="D7901" t="s">
        <v>69881</v>
      </c>
      <c r="E7901" t="s">
        <v>444</v>
      </c>
      <c r="F7901" t="s">
        <v>59641</v>
      </c>
      <c r="G7901" t="s">
        <v>44973</v>
      </c>
      <c r="H7901" t="s">
        <v>67541</v>
      </c>
      <c r="I7901" t="s">
        <v>20876</v>
      </c>
      <c r="K7901" t="s">
        <v>8736</v>
      </c>
      <c r="L7901" t="s">
        <v>72964</v>
      </c>
      <c r="N7901" t="s">
        <v>5169</v>
      </c>
      <c r="P7901" t="s">
        <v>59641</v>
      </c>
      <c r="Q7901" t="s">
        <v>10163</v>
      </c>
      <c r="R7901" t="s">
        <v>10163</v>
      </c>
      <c r="AE7901" t="s">
        <v>10163</v>
      </c>
      <c r="AG7901" t="s">
        <v>10163</v>
      </c>
      <c r="AI7901" t="s">
        <v>10163</v>
      </c>
      <c r="AJ7901" t="s">
        <v>10163</v>
      </c>
      <c r="AL7901" t="s">
        <v>10163</v>
      </c>
      <c r="AO7901" t="s">
        <v>10163</v>
      </c>
      <c r="AQ7901" t="s">
        <v>10163</v>
      </c>
      <c r="AR7901" t="s">
        <v>10163</v>
      </c>
      <c r="AU7901" t="s">
        <v>10163</v>
      </c>
      <c r="AV7901" t="s">
        <v>10163</v>
      </c>
      <c r="AY7901" t="s">
        <v>10163</v>
      </c>
      <c r="AZ7901" t="s">
        <v>10163</v>
      </c>
      <c r="BA7901" t="s">
        <v>48524</v>
      </c>
      <c r="BB7901" t="s">
        <v>51482</v>
      </c>
      <c r="BC7901" t="s">
        <v>14659</v>
      </c>
    </row>
    <row r="7902">
      <c r="A7902" s="2" t="s">
        <v>35187</v>
      </c>
      <c r="B7902" t="s">
        <v>38706</v>
      </c>
      <c r="C7902" t="s">
        <v>2248</v>
      </c>
      <c r="D7902" t="s">
        <v>54480</v>
      </c>
      <c r="E7902" t="s">
        <v>444</v>
      </c>
      <c r="F7902" t="s">
        <v>59641</v>
      </c>
      <c r="G7902" t="s">
        <v>44973</v>
      </c>
      <c r="H7902" t="s">
        <v>60996</v>
      </c>
      <c r="I7902" t="s">
        <v>20876</v>
      </c>
      <c r="K7902" t="s">
        <v>8736</v>
      </c>
      <c r="L7902" t="s">
        <v>72964</v>
      </c>
      <c r="N7902" t="s">
        <v>5169</v>
      </c>
      <c r="P7902" t="s">
        <v>59641</v>
      </c>
      <c r="Q7902" t="s">
        <v>10163</v>
      </c>
      <c r="R7902" t="s">
        <v>10163</v>
      </c>
      <c r="AE7902" t="s">
        <v>10163</v>
      </c>
      <c r="AG7902" t="s">
        <v>10163</v>
      </c>
      <c r="AI7902" t="s">
        <v>10163</v>
      </c>
      <c r="AJ7902" t="s">
        <v>10163</v>
      </c>
      <c r="AL7902" t="s">
        <v>10163</v>
      </c>
      <c r="AO7902" t="s">
        <v>10163</v>
      </c>
      <c r="AQ7902" t="s">
        <v>10163</v>
      </c>
      <c r="AR7902" t="s">
        <v>10163</v>
      </c>
      <c r="AU7902" t="s">
        <v>10163</v>
      </c>
      <c r="AV7902" t="s">
        <v>10163</v>
      </c>
      <c r="AY7902" t="s">
        <v>10163</v>
      </c>
      <c r="AZ7902" t="s">
        <v>10163</v>
      </c>
      <c r="BA7902" t="s">
        <v>48524</v>
      </c>
      <c r="BB7902" t="s">
        <v>51482</v>
      </c>
      <c r="BC7902" t="s">
        <v>14659</v>
      </c>
    </row>
    <row r="7903">
      <c r="A7903" s="2" t="s">
        <v>66488</v>
      </c>
      <c r="B7903" t="s">
        <v>38706</v>
      </c>
      <c r="C7903" t="s">
        <v>37658</v>
      </c>
      <c r="D7903" t="s">
        <v>27843</v>
      </c>
      <c r="E7903" t="s">
        <v>444</v>
      </c>
      <c r="F7903" t="s">
        <v>59641</v>
      </c>
      <c r="G7903" t="s">
        <v>44973</v>
      </c>
      <c r="H7903" t="s">
        <v>56736</v>
      </c>
      <c r="I7903" t="s">
        <v>20876</v>
      </c>
      <c r="K7903" t="s">
        <v>69897</v>
      </c>
      <c r="L7903" t="s">
        <v>72964</v>
      </c>
      <c r="N7903" t="s">
        <v>66408</v>
      </c>
      <c r="P7903" t="s">
        <v>59641</v>
      </c>
      <c r="Q7903" t="s">
        <v>10163</v>
      </c>
      <c r="R7903" t="s">
        <v>10163</v>
      </c>
      <c r="AE7903" t="s">
        <v>10163</v>
      </c>
      <c r="AG7903" t="s">
        <v>10163</v>
      </c>
      <c r="AI7903" t="s">
        <v>10163</v>
      </c>
      <c r="AJ7903" t="s">
        <v>10163</v>
      </c>
      <c r="AL7903" t="s">
        <v>10163</v>
      </c>
      <c r="AO7903" t="s">
        <v>10163</v>
      </c>
      <c r="AQ7903" t="s">
        <v>10163</v>
      </c>
      <c r="AR7903" t="s">
        <v>10163</v>
      </c>
      <c r="AU7903" t="s">
        <v>10163</v>
      </c>
      <c r="AV7903" t="s">
        <v>10163</v>
      </c>
      <c r="AY7903" t="s">
        <v>10163</v>
      </c>
      <c r="AZ7903" t="s">
        <v>10163</v>
      </c>
      <c r="BA7903" t="s">
        <v>48524</v>
      </c>
      <c r="BB7903" t="s">
        <v>51482</v>
      </c>
      <c r="BC7903" t="s">
        <v>14659</v>
      </c>
    </row>
    <row r="7904">
      <c r="A7904" s="2" t="s">
        <v>54466</v>
      </c>
      <c r="B7904" t="s">
        <v>62538</v>
      </c>
      <c r="C7904" t="s">
        <v>39251</v>
      </c>
      <c r="D7904" t="s">
        <v>21187</v>
      </c>
      <c r="E7904" t="s">
        <v>444</v>
      </c>
      <c r="F7904" t="s">
        <v>59641</v>
      </c>
      <c r="G7904" t="s">
        <v>44973</v>
      </c>
      <c r="H7904" t="s">
        <v>444</v>
      </c>
      <c r="I7904" t="s">
        <v>47549</v>
      </c>
      <c r="K7904" t="s">
        <v>8576</v>
      </c>
      <c r="L7904" t="s">
        <v>72065</v>
      </c>
      <c r="N7904" t="s">
        <v>66112</v>
      </c>
      <c r="P7904" t="s">
        <v>59641</v>
      </c>
      <c r="Q7904" t="s">
        <v>10163</v>
      </c>
      <c r="R7904" t="s">
        <v>10163</v>
      </c>
      <c r="AE7904" t="s">
        <v>10163</v>
      </c>
      <c r="AG7904" t="s">
        <v>10163</v>
      </c>
      <c r="AI7904" t="s">
        <v>10163</v>
      </c>
      <c r="AJ7904" t="s">
        <v>10163</v>
      </c>
      <c r="AL7904" t="s">
        <v>10163</v>
      </c>
      <c r="AO7904" t="s">
        <v>10163</v>
      </c>
      <c r="AQ7904" t="s">
        <v>10163</v>
      </c>
      <c r="AR7904" t="s">
        <v>10163</v>
      </c>
      <c r="AU7904" t="s">
        <v>10163</v>
      </c>
      <c r="AV7904" t="s">
        <v>10163</v>
      </c>
      <c r="AY7904" t="s">
        <v>10163</v>
      </c>
      <c r="AZ7904" t="s">
        <v>10163</v>
      </c>
      <c r="BA7904" t="s">
        <v>48524</v>
      </c>
      <c r="BB7904" t="s">
        <v>29947</v>
      </c>
      <c r="BC7904" t="s">
        <v>66142</v>
      </c>
    </row>
    <row r="7905">
      <c r="A7905" s="2" t="s">
        <v>22254</v>
      </c>
      <c r="B7905" t="s">
        <v>13276</v>
      </c>
      <c r="C7905" t="s">
        <v>33772</v>
      </c>
      <c r="D7905" t="s">
        <v>18049</v>
      </c>
      <c r="E7905" t="s">
        <v>444</v>
      </c>
      <c r="F7905" t="s">
        <v>59641</v>
      </c>
      <c r="G7905" t="s">
        <v>44973</v>
      </c>
      <c r="H7905" t="s">
        <v>10525</v>
      </c>
      <c r="I7905" t="s">
        <v>45588</v>
      </c>
      <c r="K7905" t="s">
        <v>34186</v>
      </c>
      <c r="L7905" t="s">
        <v>72964</v>
      </c>
      <c r="N7905" t="s">
        <v>43843</v>
      </c>
      <c r="P7905" t="s">
        <v>59641</v>
      </c>
      <c r="Q7905" t="s">
        <v>10163</v>
      </c>
      <c r="R7905" t="s">
        <v>10163</v>
      </c>
      <c r="AE7905" t="s">
        <v>10163</v>
      </c>
      <c r="AG7905" t="s">
        <v>10163</v>
      </c>
      <c r="AI7905" t="s">
        <v>10163</v>
      </c>
      <c r="AJ7905" t="s">
        <v>10163</v>
      </c>
      <c r="AL7905" t="s">
        <v>10163</v>
      </c>
      <c r="AO7905" t="s">
        <v>10163</v>
      </c>
      <c r="AQ7905" t="s">
        <v>10163</v>
      </c>
      <c r="AR7905" t="s">
        <v>10163</v>
      </c>
      <c r="AU7905" t="s">
        <v>10163</v>
      </c>
      <c r="AV7905" t="s">
        <v>10163</v>
      </c>
      <c r="AY7905" t="s">
        <v>10163</v>
      </c>
      <c r="AZ7905" t="s">
        <v>10163</v>
      </c>
      <c r="BA7905" t="s">
        <v>48524</v>
      </c>
      <c r="BB7905" t="s">
        <v>25402</v>
      </c>
      <c r="BC7905" t="s">
        <v>56604</v>
      </c>
    </row>
    <row r="7906">
      <c r="A7906" s="2" t="s">
        <v>24310</v>
      </c>
      <c r="B7906" t="s">
        <v>13276</v>
      </c>
      <c r="C7906" t="s">
        <v>36542</v>
      </c>
      <c r="D7906" t="s">
        <v>66557</v>
      </c>
      <c r="E7906" t="s">
        <v>444</v>
      </c>
      <c r="F7906" t="s">
        <v>59641</v>
      </c>
      <c r="G7906" t="s">
        <v>44973</v>
      </c>
      <c r="H7906" t="s">
        <v>10525</v>
      </c>
      <c r="I7906" t="s">
        <v>45588</v>
      </c>
      <c r="K7906" t="s">
        <v>34186</v>
      </c>
      <c r="L7906" t="s">
        <v>72964</v>
      </c>
      <c r="N7906" t="s">
        <v>43843</v>
      </c>
      <c r="P7906" t="s">
        <v>59641</v>
      </c>
      <c r="Q7906" t="s">
        <v>10163</v>
      </c>
      <c r="R7906" t="s">
        <v>10163</v>
      </c>
      <c r="S7906" t="s">
        <v>48521</v>
      </c>
      <c r="AE7906" t="s">
        <v>10163</v>
      </c>
      <c r="AG7906" t="s">
        <v>10163</v>
      </c>
      <c r="AI7906" t="s">
        <v>10163</v>
      </c>
      <c r="AJ7906" t="s">
        <v>10163</v>
      </c>
      <c r="AL7906" t="s">
        <v>10163</v>
      </c>
      <c r="AO7906" t="s">
        <v>10163</v>
      </c>
      <c r="AQ7906" t="s">
        <v>10163</v>
      </c>
      <c r="AR7906" t="s">
        <v>10163</v>
      </c>
      <c r="AU7906" t="s">
        <v>10163</v>
      </c>
      <c r="AV7906" t="s">
        <v>10163</v>
      </c>
      <c r="AY7906" t="s">
        <v>10163</v>
      </c>
      <c r="AZ7906" t="s">
        <v>10163</v>
      </c>
      <c r="BA7906" t="s">
        <v>23982</v>
      </c>
      <c r="BB7906" t="s">
        <v>57631</v>
      </c>
      <c r="BC7906" t="s">
        <v>32319</v>
      </c>
    </row>
    <row r="7907">
      <c r="A7907" s="2" t="s">
        <v>70614</v>
      </c>
      <c r="B7907" t="s">
        <v>13276</v>
      </c>
      <c r="C7907" t="s">
        <v>46009</v>
      </c>
      <c r="D7907" t="s">
        <v>32717</v>
      </c>
      <c r="E7907" t="s">
        <v>444</v>
      </c>
      <c r="F7907" t="s">
        <v>59641</v>
      </c>
      <c r="G7907" t="s">
        <v>44973</v>
      </c>
      <c r="H7907" t="s">
        <v>444</v>
      </c>
      <c r="I7907" t="s">
        <v>12959</v>
      </c>
      <c r="K7907" t="s">
        <v>34186</v>
      </c>
      <c r="L7907" t="s">
        <v>72964</v>
      </c>
      <c r="N7907" t="s">
        <v>43843</v>
      </c>
      <c r="P7907" t="s">
        <v>59641</v>
      </c>
      <c r="Q7907" t="s">
        <v>10163</v>
      </c>
      <c r="R7907" t="s">
        <v>10163</v>
      </c>
      <c r="AE7907" t="s">
        <v>10163</v>
      </c>
      <c r="AG7907" t="s">
        <v>10163</v>
      </c>
      <c r="AI7907" t="s">
        <v>10163</v>
      </c>
      <c r="AJ7907" t="s">
        <v>10163</v>
      </c>
      <c r="AL7907" t="s">
        <v>10163</v>
      </c>
      <c r="AO7907" t="s">
        <v>10163</v>
      </c>
      <c r="AQ7907" t="s">
        <v>10163</v>
      </c>
      <c r="AR7907" t="s">
        <v>10163</v>
      </c>
      <c r="AT7907" t="s">
        <v>60868</v>
      </c>
      <c r="AU7907" t="s">
        <v>10163</v>
      </c>
      <c r="AV7907" t="s">
        <v>10163</v>
      </c>
      <c r="AY7907" t="s">
        <v>10163</v>
      </c>
      <c r="AZ7907" t="s">
        <v>10163</v>
      </c>
      <c r="BA7907" t="s">
        <v>48524</v>
      </c>
      <c r="BB7907" t="s">
        <v>33086</v>
      </c>
      <c r="BC7907" t="s">
        <v>16840</v>
      </c>
    </row>
    <row r="7908">
      <c r="A7908" s="2" t="s">
        <v>39212</v>
      </c>
      <c r="B7908" t="s">
        <v>13276</v>
      </c>
      <c r="C7908" t="s">
        <v>33772</v>
      </c>
      <c r="D7908" t="s">
        <v>57865</v>
      </c>
      <c r="E7908" t="s">
        <v>444</v>
      </c>
      <c r="F7908" t="s">
        <v>59641</v>
      </c>
      <c r="G7908" t="s">
        <v>44973</v>
      </c>
      <c r="H7908" t="s">
        <v>10525</v>
      </c>
      <c r="I7908" t="s">
        <v>45588</v>
      </c>
      <c r="K7908" t="s">
        <v>34186</v>
      </c>
      <c r="L7908" t="s">
        <v>72964</v>
      </c>
      <c r="N7908" t="s">
        <v>43843</v>
      </c>
      <c r="P7908" t="s">
        <v>59641</v>
      </c>
      <c r="Q7908" t="s">
        <v>10163</v>
      </c>
      <c r="R7908" t="s">
        <v>10163</v>
      </c>
      <c r="S7908" t="s">
        <v>46262</v>
      </c>
      <c r="AE7908" t="s">
        <v>10163</v>
      </c>
      <c r="AG7908" t="s">
        <v>10163</v>
      </c>
      <c r="AI7908" t="s">
        <v>10163</v>
      </c>
      <c r="AJ7908" t="s">
        <v>10163</v>
      </c>
      <c r="AL7908" t="s">
        <v>10163</v>
      </c>
      <c r="AO7908" t="s">
        <v>10163</v>
      </c>
      <c r="AQ7908" t="s">
        <v>10163</v>
      </c>
      <c r="AR7908" t="s">
        <v>10163</v>
      </c>
      <c r="AU7908" t="s">
        <v>10163</v>
      </c>
      <c r="AV7908" t="s">
        <v>10163</v>
      </c>
      <c r="AY7908" t="s">
        <v>10163</v>
      </c>
      <c r="AZ7908" t="s">
        <v>10163</v>
      </c>
      <c r="BA7908" t="s">
        <v>20330</v>
      </c>
      <c r="BB7908" t="s">
        <v>70133</v>
      </c>
      <c r="BC7908" t="s">
        <v>32319</v>
      </c>
    </row>
    <row r="7909">
      <c r="A7909" s="2" t="s">
        <v>65402</v>
      </c>
      <c r="B7909" t="s">
        <v>40879</v>
      </c>
      <c r="C7909" t="s">
        <v>42572</v>
      </c>
      <c r="D7909" t="s">
        <v>39044</v>
      </c>
      <c r="E7909" t="s">
        <v>444</v>
      </c>
      <c r="F7909" t="s">
        <v>59641</v>
      </c>
      <c r="G7909" t="s">
        <v>44973</v>
      </c>
      <c r="H7909" t="s">
        <v>67541</v>
      </c>
      <c r="I7909" t="s">
        <v>20876</v>
      </c>
      <c r="K7909" t="s">
        <v>10827</v>
      </c>
      <c r="L7909" t="s">
        <v>67447</v>
      </c>
      <c r="N7909" t="s">
        <v>19953</v>
      </c>
      <c r="P7909" t="s">
        <v>59641</v>
      </c>
      <c r="Q7909" t="s">
        <v>10163</v>
      </c>
      <c r="R7909" t="s">
        <v>10163</v>
      </c>
      <c r="AE7909" t="s">
        <v>10163</v>
      </c>
      <c r="AG7909" t="s">
        <v>10163</v>
      </c>
      <c r="AI7909" t="s">
        <v>10163</v>
      </c>
      <c r="AJ7909" t="s">
        <v>10163</v>
      </c>
      <c r="AL7909" t="s">
        <v>10163</v>
      </c>
      <c r="AO7909" t="s">
        <v>10163</v>
      </c>
      <c r="AQ7909" t="s">
        <v>10163</v>
      </c>
      <c r="AR7909" t="s">
        <v>10163</v>
      </c>
      <c r="AU7909" t="s">
        <v>10163</v>
      </c>
      <c r="AV7909" t="s">
        <v>10163</v>
      </c>
      <c r="AY7909" t="s">
        <v>10163</v>
      </c>
      <c r="AZ7909" t="s">
        <v>10163</v>
      </c>
      <c r="BA7909" t="s">
        <v>48524</v>
      </c>
      <c r="BB7909" t="s">
        <v>4263</v>
      </c>
      <c r="BC7909" t="s">
        <v>14659</v>
      </c>
    </row>
    <row r="7910">
      <c r="A7910" s="2" t="s">
        <v>34056</v>
      </c>
      <c r="B7910" t="s">
        <v>40879</v>
      </c>
      <c r="C7910" t="s">
        <v>6449</v>
      </c>
      <c r="D7910" t="s">
        <v>61660</v>
      </c>
      <c r="E7910" t="s">
        <v>444</v>
      </c>
      <c r="F7910" t="s">
        <v>59641</v>
      </c>
      <c r="G7910" t="s">
        <v>44973</v>
      </c>
      <c r="H7910" t="s">
        <v>69157</v>
      </c>
      <c r="I7910" t="s">
        <v>20876</v>
      </c>
      <c r="K7910" t="s">
        <v>10827</v>
      </c>
      <c r="L7910" t="s">
        <v>67447</v>
      </c>
      <c r="N7910" t="s">
        <v>19953</v>
      </c>
      <c r="P7910" t="s">
        <v>59641</v>
      </c>
      <c r="Q7910" t="s">
        <v>10163</v>
      </c>
      <c r="R7910" t="s">
        <v>10163</v>
      </c>
      <c r="AE7910" t="s">
        <v>10163</v>
      </c>
      <c r="AG7910" t="s">
        <v>10163</v>
      </c>
      <c r="AI7910" t="s">
        <v>10163</v>
      </c>
      <c r="AJ7910" t="s">
        <v>10163</v>
      </c>
      <c r="AL7910" t="s">
        <v>10163</v>
      </c>
      <c r="AO7910" t="s">
        <v>10163</v>
      </c>
      <c r="AQ7910" t="s">
        <v>10163</v>
      </c>
      <c r="AR7910" t="s">
        <v>10163</v>
      </c>
      <c r="AU7910" t="s">
        <v>10163</v>
      </c>
      <c r="AV7910" t="s">
        <v>10163</v>
      </c>
      <c r="AY7910" t="s">
        <v>10163</v>
      </c>
      <c r="AZ7910" t="s">
        <v>10163</v>
      </c>
      <c r="BA7910" t="s">
        <v>48524</v>
      </c>
      <c r="BB7910" t="s">
        <v>51482</v>
      </c>
      <c r="BC7910" t="s">
        <v>14659</v>
      </c>
    </row>
    <row r="7911">
      <c r="A7911" s="2" t="s">
        <v>47569</v>
      </c>
      <c r="B7911" t="s">
        <v>40879</v>
      </c>
      <c r="C7911" t="s">
        <v>13101</v>
      </c>
      <c r="D7911" t="s">
        <v>55468</v>
      </c>
      <c r="E7911" t="s">
        <v>444</v>
      </c>
      <c r="F7911" t="s">
        <v>59641</v>
      </c>
      <c r="G7911" t="s">
        <v>44973</v>
      </c>
      <c r="H7911" t="s">
        <v>69157</v>
      </c>
      <c r="I7911" t="s">
        <v>45588</v>
      </c>
      <c r="K7911" t="s">
        <v>10827</v>
      </c>
      <c r="L7911" t="s">
        <v>67447</v>
      </c>
      <c r="N7911" t="s">
        <v>46873</v>
      </c>
      <c r="P7911" t="s">
        <v>59641</v>
      </c>
      <c r="Q7911" t="s">
        <v>10163</v>
      </c>
      <c r="R7911" t="s">
        <v>10163</v>
      </c>
      <c r="AE7911" t="s">
        <v>10163</v>
      </c>
      <c r="AG7911" t="s">
        <v>10163</v>
      </c>
      <c r="AI7911" t="s">
        <v>10163</v>
      </c>
      <c r="AJ7911" t="s">
        <v>10163</v>
      </c>
      <c r="AL7911" t="s">
        <v>10163</v>
      </c>
      <c r="AO7911" t="s">
        <v>10163</v>
      </c>
      <c r="AQ7911" t="s">
        <v>10163</v>
      </c>
      <c r="AR7911" t="s">
        <v>10163</v>
      </c>
      <c r="AU7911" t="s">
        <v>10163</v>
      </c>
      <c r="AV7911" t="s">
        <v>10163</v>
      </c>
      <c r="AY7911" t="s">
        <v>10163</v>
      </c>
      <c r="AZ7911" t="s">
        <v>10163</v>
      </c>
      <c r="BA7911" t="s">
        <v>48524</v>
      </c>
      <c r="BB7911" t="s">
        <v>45439</v>
      </c>
      <c r="BC7911" t="s">
        <v>56604</v>
      </c>
    </row>
    <row r="7912">
      <c r="A7912" s="2" t="s">
        <v>55679</v>
      </c>
      <c r="B7912" t="s">
        <v>40879</v>
      </c>
      <c r="C7912" t="s">
        <v>2856</v>
      </c>
      <c r="D7912" t="s">
        <v>13495</v>
      </c>
      <c r="E7912" t="s">
        <v>444</v>
      </c>
      <c r="F7912" t="s">
        <v>59641</v>
      </c>
      <c r="G7912" t="s">
        <v>44973</v>
      </c>
      <c r="H7912" t="s">
        <v>69157</v>
      </c>
      <c r="I7912" t="s">
        <v>45588</v>
      </c>
      <c r="K7912" t="s">
        <v>10827</v>
      </c>
      <c r="L7912" t="s">
        <v>67447</v>
      </c>
      <c r="N7912" t="s">
        <v>44896</v>
      </c>
      <c r="P7912" t="s">
        <v>59641</v>
      </c>
      <c r="Q7912" t="s">
        <v>10163</v>
      </c>
      <c r="R7912" t="s">
        <v>10163</v>
      </c>
      <c r="AE7912" t="s">
        <v>10163</v>
      </c>
      <c r="AG7912" t="s">
        <v>10163</v>
      </c>
      <c r="AI7912" t="s">
        <v>10163</v>
      </c>
      <c r="AJ7912" t="s">
        <v>10163</v>
      </c>
      <c r="AL7912" t="s">
        <v>10163</v>
      </c>
      <c r="AO7912" t="s">
        <v>10163</v>
      </c>
      <c r="AQ7912" t="s">
        <v>10163</v>
      </c>
      <c r="AR7912" t="s">
        <v>10163</v>
      </c>
      <c r="AU7912" t="s">
        <v>10163</v>
      </c>
      <c r="AV7912" t="s">
        <v>10163</v>
      </c>
      <c r="AY7912" t="s">
        <v>10163</v>
      </c>
      <c r="AZ7912" t="s">
        <v>10163</v>
      </c>
      <c r="BA7912" t="s">
        <v>48524</v>
      </c>
      <c r="BB7912" t="s">
        <v>43438</v>
      </c>
      <c r="BC7912" t="s">
        <v>56604</v>
      </c>
    </row>
    <row r="7913">
      <c r="A7913" s="2" t="s">
        <v>47820</v>
      </c>
      <c r="B7913" t="s">
        <v>40879</v>
      </c>
      <c r="C7913" t="s">
        <v>22290</v>
      </c>
      <c r="D7913" t="s">
        <v>40061</v>
      </c>
      <c r="E7913" t="s">
        <v>444</v>
      </c>
      <c r="F7913" t="s">
        <v>59641</v>
      </c>
      <c r="G7913" t="s">
        <v>44973</v>
      </c>
      <c r="H7913" t="s">
        <v>69157</v>
      </c>
      <c r="I7913" t="s">
        <v>45588</v>
      </c>
      <c r="K7913" t="s">
        <v>10827</v>
      </c>
      <c r="L7913" t="s">
        <v>67447</v>
      </c>
      <c r="N7913" t="s">
        <v>13634</v>
      </c>
      <c r="P7913" t="s">
        <v>59641</v>
      </c>
      <c r="Q7913" t="s">
        <v>10163</v>
      </c>
      <c r="R7913" t="s">
        <v>10163</v>
      </c>
      <c r="AE7913" t="s">
        <v>10163</v>
      </c>
      <c r="AG7913" t="s">
        <v>10163</v>
      </c>
      <c r="AI7913" t="s">
        <v>10163</v>
      </c>
      <c r="AJ7913" t="s">
        <v>10163</v>
      </c>
      <c r="AL7913" t="s">
        <v>10163</v>
      </c>
      <c r="AO7913" t="s">
        <v>10163</v>
      </c>
      <c r="AQ7913" t="s">
        <v>10163</v>
      </c>
      <c r="AR7913" t="s">
        <v>10163</v>
      </c>
      <c r="AU7913" t="s">
        <v>10163</v>
      </c>
      <c r="AV7913" t="s">
        <v>10163</v>
      </c>
      <c r="AY7913" t="s">
        <v>10163</v>
      </c>
      <c r="AZ7913" t="s">
        <v>10163</v>
      </c>
      <c r="BA7913" t="s">
        <v>48524</v>
      </c>
      <c r="BB7913" t="s">
        <v>43438</v>
      </c>
      <c r="BC7913" t="s">
        <v>56604</v>
      </c>
    </row>
    <row r="7914">
      <c r="A7914" s="2" t="s">
        <v>40032</v>
      </c>
      <c r="B7914" t="s">
        <v>40879</v>
      </c>
      <c r="C7914" t="s">
        <v>37466</v>
      </c>
      <c r="D7914" t="s">
        <v>71851</v>
      </c>
      <c r="E7914" t="s">
        <v>444</v>
      </c>
      <c r="F7914" t="s">
        <v>59641</v>
      </c>
      <c r="G7914" t="s">
        <v>44973</v>
      </c>
      <c r="H7914" t="s">
        <v>67541</v>
      </c>
      <c r="I7914" t="s">
        <v>20876</v>
      </c>
      <c r="K7914" t="s">
        <v>10827</v>
      </c>
      <c r="L7914" t="s">
        <v>67447</v>
      </c>
      <c r="N7914" t="s">
        <v>46873</v>
      </c>
      <c r="P7914" t="s">
        <v>59641</v>
      </c>
      <c r="Q7914" t="s">
        <v>10163</v>
      </c>
      <c r="R7914" t="s">
        <v>10163</v>
      </c>
      <c r="AE7914" t="s">
        <v>10163</v>
      </c>
      <c r="AG7914" t="s">
        <v>10163</v>
      </c>
      <c r="AI7914" t="s">
        <v>10163</v>
      </c>
      <c r="AJ7914" t="s">
        <v>10163</v>
      </c>
      <c r="AL7914" t="s">
        <v>10163</v>
      </c>
      <c r="AO7914" t="s">
        <v>10163</v>
      </c>
      <c r="AQ7914" t="s">
        <v>10163</v>
      </c>
      <c r="AR7914" t="s">
        <v>10163</v>
      </c>
      <c r="AU7914" t="s">
        <v>10163</v>
      </c>
      <c r="AV7914" t="s">
        <v>10163</v>
      </c>
      <c r="AY7914" t="s">
        <v>10163</v>
      </c>
      <c r="AZ7914" t="s">
        <v>10163</v>
      </c>
      <c r="BA7914" t="s">
        <v>48524</v>
      </c>
      <c r="BB7914" t="s">
        <v>51482</v>
      </c>
      <c r="BC7914" t="s">
        <v>14659</v>
      </c>
    </row>
    <row r="7915">
      <c r="A7915" s="2" t="s">
        <v>18950</v>
      </c>
      <c r="B7915" t="s">
        <v>40879</v>
      </c>
      <c r="C7915" t="s">
        <v>9630</v>
      </c>
      <c r="D7915" t="s">
        <v>67592</v>
      </c>
      <c r="E7915" t="s">
        <v>444</v>
      </c>
      <c r="F7915" t="s">
        <v>59641</v>
      </c>
      <c r="G7915" t="s">
        <v>44973</v>
      </c>
      <c r="H7915" t="s">
        <v>69157</v>
      </c>
      <c r="I7915" t="s">
        <v>45588</v>
      </c>
      <c r="K7915" t="s">
        <v>10827</v>
      </c>
      <c r="L7915" t="s">
        <v>67447</v>
      </c>
      <c r="N7915" t="s">
        <v>43768</v>
      </c>
      <c r="P7915" t="s">
        <v>59641</v>
      </c>
      <c r="Q7915" t="s">
        <v>10163</v>
      </c>
      <c r="R7915" t="s">
        <v>10163</v>
      </c>
      <c r="AE7915" t="s">
        <v>10163</v>
      </c>
      <c r="AG7915" t="s">
        <v>10163</v>
      </c>
      <c r="AI7915" t="s">
        <v>10163</v>
      </c>
      <c r="AJ7915" t="s">
        <v>10163</v>
      </c>
      <c r="AL7915" t="s">
        <v>10163</v>
      </c>
      <c r="AO7915" t="s">
        <v>10163</v>
      </c>
      <c r="AQ7915" t="s">
        <v>10163</v>
      </c>
      <c r="AR7915" t="s">
        <v>10163</v>
      </c>
      <c r="AU7915" t="s">
        <v>10163</v>
      </c>
      <c r="AV7915" t="s">
        <v>10163</v>
      </c>
      <c r="AY7915" t="s">
        <v>10163</v>
      </c>
      <c r="AZ7915" t="s">
        <v>10163</v>
      </c>
      <c r="BA7915" t="s">
        <v>48524</v>
      </c>
      <c r="BB7915" t="s">
        <v>35592</v>
      </c>
      <c r="BC7915" t="s">
        <v>56604</v>
      </c>
    </row>
    <row r="7916">
      <c r="A7916" s="2" t="s">
        <v>50629</v>
      </c>
      <c r="B7916" t="s">
        <v>40879</v>
      </c>
      <c r="C7916" t="s">
        <v>37466</v>
      </c>
      <c r="D7916" t="s">
        <v>73858</v>
      </c>
      <c r="E7916" t="s">
        <v>444</v>
      </c>
      <c r="F7916" t="s">
        <v>59641</v>
      </c>
      <c r="G7916" t="s">
        <v>44973</v>
      </c>
      <c r="H7916" t="s">
        <v>69157</v>
      </c>
      <c r="I7916" t="s">
        <v>45588</v>
      </c>
      <c r="K7916" t="s">
        <v>10827</v>
      </c>
      <c r="L7916" t="s">
        <v>67447</v>
      </c>
      <c r="N7916" t="s">
        <v>46873</v>
      </c>
      <c r="P7916" t="s">
        <v>59641</v>
      </c>
      <c r="Q7916" t="s">
        <v>10163</v>
      </c>
      <c r="R7916" t="s">
        <v>10163</v>
      </c>
      <c r="AE7916" t="s">
        <v>10163</v>
      </c>
      <c r="AG7916" t="s">
        <v>10163</v>
      </c>
      <c r="AI7916" t="s">
        <v>10163</v>
      </c>
      <c r="AJ7916" t="s">
        <v>10163</v>
      </c>
      <c r="AL7916" t="s">
        <v>10163</v>
      </c>
      <c r="AO7916" t="s">
        <v>10163</v>
      </c>
      <c r="AQ7916" t="s">
        <v>10163</v>
      </c>
      <c r="AR7916" t="s">
        <v>10163</v>
      </c>
      <c r="AU7916" t="s">
        <v>10163</v>
      </c>
      <c r="AV7916" t="s">
        <v>10163</v>
      </c>
      <c r="AY7916" t="s">
        <v>10163</v>
      </c>
      <c r="AZ7916" t="s">
        <v>10163</v>
      </c>
      <c r="BA7916" t="s">
        <v>48524</v>
      </c>
      <c r="BB7916" t="s">
        <v>45439</v>
      </c>
      <c r="BC7916" t="s">
        <v>56604</v>
      </c>
    </row>
    <row r="7917">
      <c r="A7917" s="2" t="s">
        <v>47839</v>
      </c>
      <c r="B7917" t="s">
        <v>40879</v>
      </c>
      <c r="C7917" t="s">
        <v>6449</v>
      </c>
      <c r="D7917" t="s">
        <v>59716</v>
      </c>
      <c r="E7917" t="s">
        <v>444</v>
      </c>
      <c r="F7917" t="s">
        <v>59641</v>
      </c>
      <c r="G7917" t="s">
        <v>44973</v>
      </c>
      <c r="H7917" t="s">
        <v>9566</v>
      </c>
      <c r="I7917" t="s">
        <v>40941</v>
      </c>
      <c r="K7917" t="s">
        <v>10827</v>
      </c>
      <c r="L7917" t="s">
        <v>67447</v>
      </c>
      <c r="N7917" t="s">
        <v>19953</v>
      </c>
      <c r="P7917" t="s">
        <v>59641</v>
      </c>
      <c r="Q7917" t="s">
        <v>10163</v>
      </c>
      <c r="R7917" t="s">
        <v>10163</v>
      </c>
      <c r="AE7917" t="s">
        <v>10163</v>
      </c>
      <c r="AG7917" t="s">
        <v>10163</v>
      </c>
      <c r="AI7917" t="s">
        <v>10163</v>
      </c>
      <c r="AJ7917" t="s">
        <v>10163</v>
      </c>
      <c r="AL7917" t="s">
        <v>10163</v>
      </c>
      <c r="AO7917" t="s">
        <v>10163</v>
      </c>
      <c r="AQ7917" t="s">
        <v>10163</v>
      </c>
      <c r="AR7917" t="s">
        <v>10163</v>
      </c>
      <c r="AU7917" t="s">
        <v>10163</v>
      </c>
      <c r="AV7917" t="s">
        <v>10163</v>
      </c>
      <c r="AY7917" t="s">
        <v>10163</v>
      </c>
      <c r="AZ7917" t="s">
        <v>10163</v>
      </c>
      <c r="BA7917" t="s">
        <v>48524</v>
      </c>
      <c r="BB7917" t="s">
        <v>67381</v>
      </c>
      <c r="BC7917" t="s">
        <v>56604</v>
      </c>
    </row>
    <row r="7918">
      <c r="A7918" s="2" t="s">
        <v>37548</v>
      </c>
      <c r="B7918" t="s">
        <v>30886</v>
      </c>
      <c r="C7918" t="s">
        <v>45438</v>
      </c>
      <c r="D7918" t="s">
        <v>48789</v>
      </c>
      <c r="E7918" t="s">
        <v>444</v>
      </c>
      <c r="F7918" t="s">
        <v>59641</v>
      </c>
      <c r="G7918" t="s">
        <v>44973</v>
      </c>
      <c r="H7918" t="s">
        <v>14236</v>
      </c>
      <c r="I7918" t="s">
        <v>45588</v>
      </c>
      <c r="K7918" t="s">
        <v>39377</v>
      </c>
      <c r="L7918" t="s">
        <v>28180</v>
      </c>
      <c r="N7918" t="s">
        <v>57736</v>
      </c>
      <c r="P7918" t="s">
        <v>59641</v>
      </c>
      <c r="Q7918" t="s">
        <v>10163</v>
      </c>
      <c r="R7918" t="s">
        <v>10163</v>
      </c>
      <c r="AE7918" t="s">
        <v>10163</v>
      </c>
      <c r="AG7918" t="s">
        <v>10163</v>
      </c>
      <c r="AI7918" t="s">
        <v>10163</v>
      </c>
      <c r="AJ7918" t="s">
        <v>10163</v>
      </c>
      <c r="AL7918" t="s">
        <v>10163</v>
      </c>
      <c r="AO7918" t="s">
        <v>10163</v>
      </c>
      <c r="AQ7918" t="s">
        <v>10163</v>
      </c>
      <c r="AR7918" t="s">
        <v>10163</v>
      </c>
      <c r="AU7918" t="s">
        <v>10163</v>
      </c>
      <c r="AV7918" t="s">
        <v>10163</v>
      </c>
      <c r="AY7918" t="s">
        <v>10163</v>
      </c>
      <c r="AZ7918" t="s">
        <v>10163</v>
      </c>
      <c r="BA7918" t="s">
        <v>64449</v>
      </c>
      <c r="BB7918" t="s">
        <v>65676</v>
      </c>
      <c r="BC7918" t="s">
        <v>56604</v>
      </c>
    </row>
    <row r="7919">
      <c r="A7919" s="2" t="s">
        <v>3267</v>
      </c>
      <c r="B7919" t="s">
        <v>30886</v>
      </c>
      <c r="C7919" t="s">
        <v>11133</v>
      </c>
      <c r="D7919" t="s">
        <v>30363</v>
      </c>
      <c r="E7919" t="s">
        <v>444</v>
      </c>
      <c r="F7919" t="s">
        <v>59641</v>
      </c>
      <c r="G7919" t="s">
        <v>44973</v>
      </c>
      <c r="H7919" t="s">
        <v>685</v>
      </c>
      <c r="I7919" t="s">
        <v>45588</v>
      </c>
      <c r="K7919" t="s">
        <v>49853</v>
      </c>
      <c r="L7919" t="s">
        <v>72964</v>
      </c>
      <c r="N7919" t="s">
        <v>8859</v>
      </c>
      <c r="P7919" t="s">
        <v>59641</v>
      </c>
      <c r="Q7919" t="s">
        <v>10163</v>
      </c>
      <c r="R7919" t="s">
        <v>10163</v>
      </c>
      <c r="AE7919" t="s">
        <v>10163</v>
      </c>
      <c r="AG7919" t="s">
        <v>10163</v>
      </c>
      <c r="AI7919" t="s">
        <v>10163</v>
      </c>
      <c r="AJ7919" t="s">
        <v>10163</v>
      </c>
      <c r="AL7919" t="s">
        <v>10163</v>
      </c>
      <c r="AO7919" t="s">
        <v>10163</v>
      </c>
      <c r="AQ7919" t="s">
        <v>10163</v>
      </c>
      <c r="AR7919" t="s">
        <v>10163</v>
      </c>
      <c r="AU7919" t="s">
        <v>10163</v>
      </c>
      <c r="AV7919" t="s">
        <v>10163</v>
      </c>
      <c r="AY7919" t="s">
        <v>10163</v>
      </c>
      <c r="AZ7919" t="s">
        <v>10163</v>
      </c>
      <c r="BA7919" t="s">
        <v>48524</v>
      </c>
      <c r="BB7919" t="s">
        <v>56643</v>
      </c>
      <c r="BC7919" t="s">
        <v>56604</v>
      </c>
    </row>
    <row r="7920">
      <c r="A7920" s="2" t="s">
        <v>72088</v>
      </c>
      <c r="B7920" t="s">
        <v>30886</v>
      </c>
      <c r="C7920" t="s">
        <v>21972</v>
      </c>
      <c r="D7920" t="s">
        <v>2237</v>
      </c>
      <c r="E7920" t="s">
        <v>444</v>
      </c>
      <c r="F7920" t="s">
        <v>59641</v>
      </c>
      <c r="G7920" t="s">
        <v>44973</v>
      </c>
      <c r="H7920" t="s">
        <v>685</v>
      </c>
      <c r="I7920" t="s">
        <v>45588</v>
      </c>
      <c r="K7920" t="s">
        <v>49853</v>
      </c>
      <c r="L7920" t="s">
        <v>10316</v>
      </c>
      <c r="N7920" t="s">
        <v>8859</v>
      </c>
      <c r="P7920" t="s">
        <v>59641</v>
      </c>
      <c r="Q7920" t="s">
        <v>10163</v>
      </c>
      <c r="R7920" t="s">
        <v>10163</v>
      </c>
      <c r="AE7920" t="s">
        <v>10163</v>
      </c>
      <c r="AG7920" t="s">
        <v>10163</v>
      </c>
      <c r="AI7920" t="s">
        <v>10163</v>
      </c>
      <c r="AJ7920" t="s">
        <v>10163</v>
      </c>
      <c r="AL7920" t="s">
        <v>10163</v>
      </c>
      <c r="AO7920" t="s">
        <v>10163</v>
      </c>
      <c r="AQ7920" t="s">
        <v>10163</v>
      </c>
      <c r="AR7920" t="s">
        <v>10163</v>
      </c>
      <c r="AU7920" t="s">
        <v>10163</v>
      </c>
      <c r="AV7920" t="s">
        <v>10163</v>
      </c>
      <c r="AY7920" t="s">
        <v>10163</v>
      </c>
      <c r="AZ7920" t="s">
        <v>10163</v>
      </c>
      <c r="BA7920" t="s">
        <v>48524</v>
      </c>
      <c r="BB7920" t="s">
        <v>56643</v>
      </c>
      <c r="BC7920" t="s">
        <v>56604</v>
      </c>
    </row>
    <row r="7921">
      <c r="A7921" s="2" t="s">
        <v>620</v>
      </c>
      <c r="B7921" t="s">
        <v>30886</v>
      </c>
      <c r="C7921" t="s">
        <v>71126</v>
      </c>
      <c r="D7921" t="s">
        <v>58143</v>
      </c>
      <c r="E7921" t="s">
        <v>444</v>
      </c>
      <c r="F7921" t="s">
        <v>59641</v>
      </c>
      <c r="G7921" t="s">
        <v>44973</v>
      </c>
      <c r="H7921" t="s">
        <v>685</v>
      </c>
      <c r="I7921" t="s">
        <v>45588</v>
      </c>
      <c r="K7921" t="s">
        <v>39377</v>
      </c>
      <c r="L7921" t="s">
        <v>72964</v>
      </c>
      <c r="N7921" t="s">
        <v>8859</v>
      </c>
      <c r="P7921" t="s">
        <v>59641</v>
      </c>
      <c r="Q7921" t="s">
        <v>10163</v>
      </c>
      <c r="R7921" t="s">
        <v>10163</v>
      </c>
      <c r="AE7921" t="s">
        <v>10163</v>
      </c>
      <c r="AG7921" t="s">
        <v>10163</v>
      </c>
      <c r="AI7921" t="s">
        <v>10163</v>
      </c>
      <c r="AJ7921" t="s">
        <v>10163</v>
      </c>
      <c r="AL7921" t="s">
        <v>10163</v>
      </c>
      <c r="AO7921" t="s">
        <v>10163</v>
      </c>
      <c r="AQ7921" t="s">
        <v>10163</v>
      </c>
      <c r="AR7921" t="s">
        <v>10163</v>
      </c>
      <c r="AU7921" t="s">
        <v>10163</v>
      </c>
      <c r="AV7921" t="s">
        <v>10163</v>
      </c>
      <c r="AY7921" t="s">
        <v>10163</v>
      </c>
      <c r="AZ7921" t="s">
        <v>10163</v>
      </c>
      <c r="BA7921" t="s">
        <v>48524</v>
      </c>
      <c r="BB7921" t="s">
        <v>56643</v>
      </c>
      <c r="BC7921" t="s">
        <v>56604</v>
      </c>
    </row>
    <row r="7922">
      <c r="A7922" s="2" t="s">
        <v>46344</v>
      </c>
      <c r="B7922" t="s">
        <v>30886</v>
      </c>
      <c r="C7922" t="s">
        <v>17309</v>
      </c>
      <c r="D7922" t="s">
        <v>47548</v>
      </c>
      <c r="E7922" t="s">
        <v>444</v>
      </c>
      <c r="F7922" t="s">
        <v>59641</v>
      </c>
      <c r="G7922" t="s">
        <v>44973</v>
      </c>
      <c r="H7922" t="s">
        <v>685</v>
      </c>
      <c r="I7922" t="s">
        <v>45588</v>
      </c>
      <c r="K7922" t="s">
        <v>39377</v>
      </c>
      <c r="L7922" t="s">
        <v>10316</v>
      </c>
      <c r="N7922" t="s">
        <v>8859</v>
      </c>
      <c r="P7922" t="s">
        <v>59641</v>
      </c>
      <c r="Q7922" t="s">
        <v>10163</v>
      </c>
      <c r="R7922" t="s">
        <v>10163</v>
      </c>
      <c r="AE7922" t="s">
        <v>10163</v>
      </c>
      <c r="AG7922" t="s">
        <v>10163</v>
      </c>
      <c r="AI7922" t="s">
        <v>10163</v>
      </c>
      <c r="AJ7922" t="s">
        <v>10163</v>
      </c>
      <c r="AL7922" t="s">
        <v>10163</v>
      </c>
      <c r="AO7922" t="s">
        <v>10163</v>
      </c>
      <c r="AQ7922" t="s">
        <v>10163</v>
      </c>
      <c r="AR7922" t="s">
        <v>10163</v>
      </c>
      <c r="AU7922" t="s">
        <v>10163</v>
      </c>
      <c r="AV7922" t="s">
        <v>10163</v>
      </c>
      <c r="AY7922" t="s">
        <v>10163</v>
      </c>
      <c r="AZ7922" t="s">
        <v>10163</v>
      </c>
      <c r="BA7922" t="s">
        <v>48524</v>
      </c>
      <c r="BB7922" t="s">
        <v>56643</v>
      </c>
      <c r="BC7922" t="s">
        <v>56604</v>
      </c>
    </row>
    <row r="7923">
      <c r="A7923" s="2" t="s">
        <v>68969</v>
      </c>
      <c r="B7923" t="s">
        <v>30886</v>
      </c>
      <c r="C7923" t="s">
        <v>34701</v>
      </c>
      <c r="D7923" t="s">
        <v>58318</v>
      </c>
      <c r="E7923" t="s">
        <v>444</v>
      </c>
      <c r="F7923" t="s">
        <v>59641</v>
      </c>
      <c r="G7923" t="s">
        <v>44973</v>
      </c>
      <c r="H7923" t="s">
        <v>685</v>
      </c>
      <c r="I7923" t="s">
        <v>45588</v>
      </c>
      <c r="K7923" t="s">
        <v>49853</v>
      </c>
      <c r="L7923" t="s">
        <v>72964</v>
      </c>
      <c r="N7923" t="s">
        <v>8859</v>
      </c>
      <c r="P7923" t="s">
        <v>59641</v>
      </c>
      <c r="Q7923" t="s">
        <v>10163</v>
      </c>
      <c r="R7923" t="s">
        <v>10163</v>
      </c>
      <c r="AE7923" t="s">
        <v>10163</v>
      </c>
      <c r="AG7923" t="s">
        <v>10163</v>
      </c>
      <c r="AI7923" t="s">
        <v>10163</v>
      </c>
      <c r="AJ7923" t="s">
        <v>10163</v>
      </c>
      <c r="AL7923" t="s">
        <v>10163</v>
      </c>
      <c r="AO7923" t="s">
        <v>10163</v>
      </c>
      <c r="AQ7923" t="s">
        <v>10163</v>
      </c>
      <c r="AR7923" t="s">
        <v>10163</v>
      </c>
      <c r="AU7923" t="s">
        <v>10163</v>
      </c>
      <c r="AV7923" t="s">
        <v>10163</v>
      </c>
      <c r="AY7923" t="s">
        <v>10163</v>
      </c>
      <c r="AZ7923" t="s">
        <v>10163</v>
      </c>
      <c r="BA7923" t="s">
        <v>48524</v>
      </c>
      <c r="BB7923" t="s">
        <v>56643</v>
      </c>
      <c r="BC7923" t="s">
        <v>56604</v>
      </c>
    </row>
    <row r="7924">
      <c r="A7924" s="2" t="s">
        <v>33903</v>
      </c>
      <c r="B7924" t="s">
        <v>30886</v>
      </c>
      <c r="C7924" t="s">
        <v>17183</v>
      </c>
      <c r="D7924" t="s">
        <v>69385</v>
      </c>
      <c r="E7924" t="s">
        <v>444</v>
      </c>
      <c r="F7924" t="s">
        <v>59641</v>
      </c>
      <c r="G7924" t="s">
        <v>44973</v>
      </c>
      <c r="H7924" t="s">
        <v>5589</v>
      </c>
      <c r="I7924" t="s">
        <v>45588</v>
      </c>
      <c r="K7924" t="s">
        <v>39377</v>
      </c>
      <c r="L7924" t="s">
        <v>72964</v>
      </c>
      <c r="N7924" t="s">
        <v>57736</v>
      </c>
      <c r="P7924" t="s">
        <v>59641</v>
      </c>
      <c r="Q7924" t="s">
        <v>10163</v>
      </c>
      <c r="R7924" t="s">
        <v>10163</v>
      </c>
      <c r="S7924" t="s">
        <v>27703</v>
      </c>
      <c r="AE7924" t="s">
        <v>10163</v>
      </c>
      <c r="AG7924" t="s">
        <v>10163</v>
      </c>
      <c r="AI7924" t="s">
        <v>10163</v>
      </c>
      <c r="AJ7924" t="s">
        <v>10163</v>
      </c>
      <c r="AL7924" t="s">
        <v>10163</v>
      </c>
      <c r="AO7924" t="s">
        <v>10163</v>
      </c>
      <c r="AQ7924" t="s">
        <v>10163</v>
      </c>
      <c r="AR7924" t="s">
        <v>10163</v>
      </c>
      <c r="AU7924" t="s">
        <v>10163</v>
      </c>
      <c r="AV7924" t="s">
        <v>10163</v>
      </c>
      <c r="AY7924" t="s">
        <v>10163</v>
      </c>
      <c r="AZ7924" t="s">
        <v>10163</v>
      </c>
      <c r="BA7924" t="s">
        <v>48524</v>
      </c>
      <c r="BB7924" t="s">
        <v>57631</v>
      </c>
      <c r="BC7924" t="s">
        <v>32319</v>
      </c>
    </row>
    <row r="7925">
      <c r="A7925" s="2" t="s">
        <v>27694</v>
      </c>
      <c r="B7925" t="s">
        <v>30886</v>
      </c>
      <c r="C7925" t="s">
        <v>39505</v>
      </c>
      <c r="D7925" t="s">
        <v>58445</v>
      </c>
      <c r="E7925" t="s">
        <v>444</v>
      </c>
      <c r="F7925" t="s">
        <v>59641</v>
      </c>
      <c r="G7925" t="s">
        <v>44973</v>
      </c>
      <c r="H7925" t="s">
        <v>5589</v>
      </c>
      <c r="I7925" t="s">
        <v>45588</v>
      </c>
      <c r="K7925" t="s">
        <v>49853</v>
      </c>
      <c r="L7925" t="s">
        <v>17487</v>
      </c>
      <c r="N7925" t="s">
        <v>13488</v>
      </c>
      <c r="P7925" t="s">
        <v>59641</v>
      </c>
      <c r="Q7925" t="s">
        <v>59641</v>
      </c>
      <c r="R7925" t="s">
        <v>10163</v>
      </c>
      <c r="AE7925" t="s">
        <v>10163</v>
      </c>
      <c r="AG7925" t="s">
        <v>10163</v>
      </c>
      <c r="AI7925" t="s">
        <v>10163</v>
      </c>
      <c r="AJ7925" t="s">
        <v>10163</v>
      </c>
      <c r="AL7925" t="s">
        <v>10163</v>
      </c>
      <c r="AO7925" t="s">
        <v>10163</v>
      </c>
      <c r="AQ7925" t="s">
        <v>10163</v>
      </c>
      <c r="AR7925" t="s">
        <v>10163</v>
      </c>
      <c r="AU7925" t="s">
        <v>10163</v>
      </c>
      <c r="AV7925" t="s">
        <v>10163</v>
      </c>
      <c r="AY7925" t="s">
        <v>10163</v>
      </c>
      <c r="AZ7925" t="s">
        <v>10163</v>
      </c>
      <c r="BA7925" t="s">
        <v>48524</v>
      </c>
      <c r="BB7925" t="s">
        <v>43367</v>
      </c>
      <c r="BC7925" t="s">
        <v>56889</v>
      </c>
    </row>
    <row r="7926">
      <c r="A7926" s="2" t="s">
        <v>11457</v>
      </c>
      <c r="B7926" t="s">
        <v>30886</v>
      </c>
      <c r="C7926" t="s">
        <v>15308</v>
      </c>
      <c r="D7926" t="s">
        <v>49447</v>
      </c>
      <c r="E7926" t="s">
        <v>444</v>
      </c>
      <c r="F7926" t="s">
        <v>59641</v>
      </c>
      <c r="G7926" t="s">
        <v>44973</v>
      </c>
      <c r="H7926" t="s">
        <v>10525</v>
      </c>
      <c r="I7926" t="s">
        <v>45588</v>
      </c>
      <c r="K7926" t="s">
        <v>1487</v>
      </c>
      <c r="L7926" t="s">
        <v>57953</v>
      </c>
      <c r="N7926" t="s">
        <v>33582</v>
      </c>
      <c r="P7926" t="s">
        <v>59641</v>
      </c>
      <c r="Q7926" t="s">
        <v>10163</v>
      </c>
      <c r="R7926" t="s">
        <v>10163</v>
      </c>
      <c r="AE7926" t="s">
        <v>10163</v>
      </c>
      <c r="AG7926" t="s">
        <v>10163</v>
      </c>
      <c r="AI7926" t="s">
        <v>10163</v>
      </c>
      <c r="AJ7926" t="s">
        <v>10163</v>
      </c>
      <c r="AL7926" t="s">
        <v>10163</v>
      </c>
      <c r="AO7926" t="s">
        <v>10163</v>
      </c>
      <c r="AQ7926" t="s">
        <v>10163</v>
      </c>
      <c r="AR7926" t="s">
        <v>10163</v>
      </c>
      <c r="AU7926" t="s">
        <v>10163</v>
      </c>
      <c r="AV7926" t="s">
        <v>10163</v>
      </c>
      <c r="AY7926" t="s">
        <v>10163</v>
      </c>
      <c r="AZ7926" t="s">
        <v>10163</v>
      </c>
      <c r="BA7926" t="s">
        <v>48524</v>
      </c>
      <c r="BB7926" t="s">
        <v>43438</v>
      </c>
      <c r="BC7926" t="s">
        <v>56604</v>
      </c>
    </row>
    <row r="7927">
      <c r="A7927" s="2" t="s">
        <v>29782</v>
      </c>
      <c r="B7927" t="s">
        <v>30886</v>
      </c>
      <c r="C7927" t="s">
        <v>13986</v>
      </c>
      <c r="D7927" t="s">
        <v>71855</v>
      </c>
      <c r="E7927" t="s">
        <v>444</v>
      </c>
      <c r="F7927" t="s">
        <v>59641</v>
      </c>
      <c r="G7927" t="s">
        <v>44973</v>
      </c>
      <c r="H7927" t="s">
        <v>10525</v>
      </c>
      <c r="I7927" t="s">
        <v>45588</v>
      </c>
      <c r="K7927" t="s">
        <v>1487</v>
      </c>
      <c r="L7927" t="s">
        <v>57953</v>
      </c>
      <c r="N7927" t="s">
        <v>33582</v>
      </c>
      <c r="P7927" t="s">
        <v>59641</v>
      </c>
      <c r="Q7927" t="s">
        <v>10163</v>
      </c>
      <c r="R7927" t="s">
        <v>10163</v>
      </c>
      <c r="AE7927" t="s">
        <v>10163</v>
      </c>
      <c r="AG7927" t="s">
        <v>10163</v>
      </c>
      <c r="AI7927" t="s">
        <v>10163</v>
      </c>
      <c r="AJ7927" t="s">
        <v>10163</v>
      </c>
      <c r="AL7927" t="s">
        <v>10163</v>
      </c>
      <c r="AO7927" t="s">
        <v>10163</v>
      </c>
      <c r="AQ7927" t="s">
        <v>10163</v>
      </c>
      <c r="AR7927" t="s">
        <v>10163</v>
      </c>
      <c r="AU7927" t="s">
        <v>10163</v>
      </c>
      <c r="AV7927" t="s">
        <v>10163</v>
      </c>
      <c r="AY7927" t="s">
        <v>10163</v>
      </c>
      <c r="AZ7927" t="s">
        <v>10163</v>
      </c>
      <c r="BA7927" t="s">
        <v>48524</v>
      </c>
      <c r="BB7927" t="s">
        <v>43438</v>
      </c>
      <c r="BC7927" t="s">
        <v>56604</v>
      </c>
    </row>
    <row r="7928">
      <c r="A7928" s="2" t="s">
        <v>54813</v>
      </c>
      <c r="B7928" t="s">
        <v>30886</v>
      </c>
      <c r="C7928" t="s">
        <v>73693</v>
      </c>
      <c r="D7928" t="s">
        <v>23372</v>
      </c>
      <c r="E7928" t="s">
        <v>444</v>
      </c>
      <c r="F7928" t="s">
        <v>59641</v>
      </c>
      <c r="G7928" t="s">
        <v>44973</v>
      </c>
      <c r="H7928" t="s">
        <v>685</v>
      </c>
      <c r="I7928" t="s">
        <v>45588</v>
      </c>
      <c r="K7928" t="s">
        <v>39377</v>
      </c>
      <c r="L7928" t="s">
        <v>14272</v>
      </c>
      <c r="N7928" t="s">
        <v>8859</v>
      </c>
      <c r="P7928" t="s">
        <v>59641</v>
      </c>
      <c r="Q7928" t="s">
        <v>10163</v>
      </c>
      <c r="R7928" t="s">
        <v>10163</v>
      </c>
      <c r="AE7928" t="s">
        <v>10163</v>
      </c>
      <c r="AG7928" t="s">
        <v>10163</v>
      </c>
      <c r="AI7928" t="s">
        <v>10163</v>
      </c>
      <c r="AJ7928" t="s">
        <v>10163</v>
      </c>
      <c r="AL7928" t="s">
        <v>10163</v>
      </c>
      <c r="AO7928" t="s">
        <v>10163</v>
      </c>
      <c r="AQ7928" t="s">
        <v>10163</v>
      </c>
      <c r="AR7928" t="s">
        <v>10163</v>
      </c>
      <c r="AU7928" t="s">
        <v>10163</v>
      </c>
      <c r="AV7928" t="s">
        <v>10163</v>
      </c>
      <c r="AY7928" t="s">
        <v>10163</v>
      </c>
      <c r="AZ7928" t="s">
        <v>10163</v>
      </c>
      <c r="BA7928" t="s">
        <v>48524</v>
      </c>
      <c r="BB7928" t="s">
        <v>56643</v>
      </c>
      <c r="BC7928" t="s">
        <v>56604</v>
      </c>
    </row>
    <row r="7929">
      <c r="A7929" s="2" t="s">
        <v>58047</v>
      </c>
      <c r="B7929" t="s">
        <v>59427</v>
      </c>
      <c r="C7929" t="s">
        <v>43279</v>
      </c>
      <c r="D7929" t="s">
        <v>43279</v>
      </c>
      <c r="E7929" t="s">
        <v>444</v>
      </c>
      <c r="F7929" t="s">
        <v>59641</v>
      </c>
      <c r="G7929" t="s">
        <v>44973</v>
      </c>
      <c r="H7929" t="s">
        <v>444</v>
      </c>
      <c r="I7929" t="s">
        <v>6389</v>
      </c>
      <c r="K7929" t="s">
        <v>64051</v>
      </c>
      <c r="L7929" t="s">
        <v>44547</v>
      </c>
      <c r="N7929" t="s">
        <v>61069</v>
      </c>
      <c r="P7929" t="s">
        <v>59641</v>
      </c>
      <c r="Q7929" t="s">
        <v>10163</v>
      </c>
      <c r="R7929" t="s">
        <v>10163</v>
      </c>
      <c r="BA7929" t="s">
        <v>48524</v>
      </c>
      <c r="BB7929" t="s">
        <v>61426</v>
      </c>
      <c r="BC7929" t="s">
        <v>56604</v>
      </c>
    </row>
    <row r="7930">
      <c r="A7930" s="2" t="s">
        <v>52994</v>
      </c>
      <c r="B7930" t="s">
        <v>59427</v>
      </c>
      <c r="C7930" t="s">
        <v>19661</v>
      </c>
      <c r="D7930" t="s">
        <v>19661</v>
      </c>
      <c r="E7930" t="s">
        <v>444</v>
      </c>
      <c r="F7930" t="s">
        <v>59641</v>
      </c>
      <c r="G7930" t="s">
        <v>44973</v>
      </c>
      <c r="H7930" t="s">
        <v>10525</v>
      </c>
      <c r="I7930" t="s">
        <v>45588</v>
      </c>
      <c r="K7930" t="s">
        <v>37996</v>
      </c>
      <c r="L7930" t="s">
        <v>44547</v>
      </c>
      <c r="N7930" t="s">
        <v>6489</v>
      </c>
      <c r="P7930" t="s">
        <v>59641</v>
      </c>
      <c r="Q7930" t="s">
        <v>10163</v>
      </c>
      <c r="R7930" t="s">
        <v>10163</v>
      </c>
      <c r="BA7930" t="s">
        <v>48524</v>
      </c>
      <c r="BB7930" t="s">
        <v>61426</v>
      </c>
      <c r="BC7930" t="s">
        <v>56604</v>
      </c>
    </row>
    <row r="7931">
      <c r="A7931" s="2" t="s">
        <v>12073</v>
      </c>
      <c r="B7931" t="s">
        <v>59427</v>
      </c>
      <c r="C7931" t="s">
        <v>56250</v>
      </c>
      <c r="D7931" t="s">
        <v>59729</v>
      </c>
      <c r="E7931" t="s">
        <v>444</v>
      </c>
      <c r="F7931" t="s">
        <v>59641</v>
      </c>
      <c r="G7931" t="s">
        <v>44973</v>
      </c>
      <c r="H7931" t="s">
        <v>5589</v>
      </c>
      <c r="I7931" t="s">
        <v>45588</v>
      </c>
      <c r="K7931" t="s">
        <v>60541</v>
      </c>
      <c r="L7931" t="s">
        <v>37610</v>
      </c>
      <c r="N7931" t="s">
        <v>47118</v>
      </c>
      <c r="P7931" t="s">
        <v>59641</v>
      </c>
      <c r="Q7931" t="s">
        <v>10163</v>
      </c>
      <c r="R7931" t="s">
        <v>10163</v>
      </c>
      <c r="BA7931" t="s">
        <v>48524</v>
      </c>
      <c r="BB7931" t="s">
        <v>61426</v>
      </c>
      <c r="BC7931" t="s">
        <v>56604</v>
      </c>
    </row>
    <row r="7932">
      <c r="A7932" s="2" t="s">
        <v>73408</v>
      </c>
      <c r="B7932" t="s">
        <v>59427</v>
      </c>
      <c r="C7932" t="s">
        <v>15846</v>
      </c>
      <c r="D7932" t="s">
        <v>47586</v>
      </c>
      <c r="E7932" t="s">
        <v>444</v>
      </c>
      <c r="F7932" t="s">
        <v>59641</v>
      </c>
      <c r="G7932" t="s">
        <v>44973</v>
      </c>
      <c r="H7932" t="s">
        <v>5589</v>
      </c>
      <c r="I7932" t="s">
        <v>45588</v>
      </c>
      <c r="K7932" t="s">
        <v>60541</v>
      </c>
      <c r="L7932" t="s">
        <v>37610</v>
      </c>
      <c r="N7932" t="s">
        <v>47118</v>
      </c>
      <c r="P7932" t="s">
        <v>59641</v>
      </c>
      <c r="Q7932" t="s">
        <v>10163</v>
      </c>
      <c r="R7932" t="s">
        <v>10163</v>
      </c>
      <c r="BA7932" t="s">
        <v>48524</v>
      </c>
      <c r="BB7932" t="s">
        <v>61426</v>
      </c>
      <c r="BC7932" t="s">
        <v>56604</v>
      </c>
    </row>
    <row r="7933">
      <c r="A7933" s="2" t="s">
        <v>48757</v>
      </c>
      <c r="B7933" t="s">
        <v>59427</v>
      </c>
      <c r="C7933" t="s">
        <v>20393</v>
      </c>
      <c r="D7933" t="s">
        <v>70573</v>
      </c>
      <c r="E7933" t="s">
        <v>444</v>
      </c>
      <c r="F7933" t="s">
        <v>59641</v>
      </c>
      <c r="G7933" t="s">
        <v>44973</v>
      </c>
      <c r="H7933" t="s">
        <v>5589</v>
      </c>
      <c r="I7933" t="s">
        <v>45588</v>
      </c>
      <c r="K7933" t="s">
        <v>26070</v>
      </c>
      <c r="L7933" t="s">
        <v>37610</v>
      </c>
      <c r="N7933" t="s">
        <v>11413</v>
      </c>
      <c r="P7933" t="s">
        <v>59641</v>
      </c>
      <c r="Q7933" t="s">
        <v>10163</v>
      </c>
      <c r="R7933" t="s">
        <v>10163</v>
      </c>
      <c r="BA7933" t="s">
        <v>48524</v>
      </c>
      <c r="BB7933" t="s">
        <v>61426</v>
      </c>
      <c r="BC7933" t="s">
        <v>56604</v>
      </c>
    </row>
    <row r="7934">
      <c r="A7934" s="2" t="s">
        <v>27115</v>
      </c>
      <c r="B7934" t="s">
        <v>59427</v>
      </c>
      <c r="C7934" t="s">
        <v>69995</v>
      </c>
      <c r="D7934" t="s">
        <v>18938</v>
      </c>
      <c r="E7934" t="s">
        <v>444</v>
      </c>
      <c r="F7934" t="s">
        <v>59641</v>
      </c>
      <c r="G7934" t="s">
        <v>44973</v>
      </c>
      <c r="H7934" t="s">
        <v>5589</v>
      </c>
      <c r="I7934" t="s">
        <v>45588</v>
      </c>
      <c r="K7934" t="s">
        <v>60541</v>
      </c>
      <c r="L7934" t="s">
        <v>37610</v>
      </c>
      <c r="N7934" t="s">
        <v>47118</v>
      </c>
      <c r="P7934" t="s">
        <v>59641</v>
      </c>
      <c r="Q7934" t="s">
        <v>10163</v>
      </c>
      <c r="R7934" t="s">
        <v>10163</v>
      </c>
      <c r="BA7934" t="s">
        <v>48524</v>
      </c>
      <c r="BB7934" t="s">
        <v>61426</v>
      </c>
      <c r="BC7934" t="s">
        <v>56604</v>
      </c>
    </row>
    <row r="7935">
      <c r="A7935" s="2" t="s">
        <v>22637</v>
      </c>
      <c r="B7935" t="s">
        <v>59427</v>
      </c>
      <c r="C7935" t="s">
        <v>17350</v>
      </c>
      <c r="D7935" t="s">
        <v>45163</v>
      </c>
      <c r="E7935" t="s">
        <v>444</v>
      </c>
      <c r="F7935" t="s">
        <v>59641</v>
      </c>
      <c r="G7935" t="s">
        <v>44973</v>
      </c>
      <c r="H7935" t="s">
        <v>5589</v>
      </c>
      <c r="I7935" t="s">
        <v>45588</v>
      </c>
      <c r="K7935" t="s">
        <v>73627</v>
      </c>
      <c r="L7935" t="s">
        <v>44547</v>
      </c>
      <c r="N7935" t="s">
        <v>61069</v>
      </c>
      <c r="P7935" t="s">
        <v>59641</v>
      </c>
      <c r="Q7935" t="s">
        <v>10163</v>
      </c>
      <c r="R7935" t="s">
        <v>10163</v>
      </c>
      <c r="BA7935" t="s">
        <v>48524</v>
      </c>
      <c r="BB7935" t="s">
        <v>61426</v>
      </c>
      <c r="BC7935" t="s">
        <v>56604</v>
      </c>
    </row>
    <row r="7936">
      <c r="A7936" s="2" t="s">
        <v>47166</v>
      </c>
      <c r="B7936" t="s">
        <v>59427</v>
      </c>
      <c r="C7936" t="s">
        <v>68602</v>
      </c>
      <c r="D7936" t="s">
        <v>68602</v>
      </c>
      <c r="E7936" t="s">
        <v>444</v>
      </c>
      <c r="F7936" t="s">
        <v>59641</v>
      </c>
      <c r="G7936" t="s">
        <v>44973</v>
      </c>
      <c r="H7936" t="s">
        <v>5589</v>
      </c>
      <c r="I7936" t="s">
        <v>45588</v>
      </c>
      <c r="K7936" t="s">
        <v>37996</v>
      </c>
      <c r="L7936" t="s">
        <v>44547</v>
      </c>
      <c r="N7936" t="s">
        <v>6489</v>
      </c>
      <c r="P7936" t="s">
        <v>59641</v>
      </c>
      <c r="Q7936" t="s">
        <v>10163</v>
      </c>
      <c r="R7936" t="s">
        <v>10163</v>
      </c>
      <c r="AE7936" t="s">
        <v>10163</v>
      </c>
      <c r="AG7936" t="s">
        <v>10163</v>
      </c>
      <c r="AI7936" t="s">
        <v>10163</v>
      </c>
      <c r="AJ7936" t="s">
        <v>10163</v>
      </c>
      <c r="AL7936" t="s">
        <v>10163</v>
      </c>
      <c r="AO7936" t="s">
        <v>10163</v>
      </c>
      <c r="AQ7936" t="s">
        <v>10163</v>
      </c>
      <c r="AR7936" t="s">
        <v>10163</v>
      </c>
      <c r="AU7936" t="s">
        <v>10163</v>
      </c>
      <c r="AV7936" t="s">
        <v>10163</v>
      </c>
      <c r="AY7936" t="s">
        <v>10163</v>
      </c>
      <c r="AZ7936" t="s">
        <v>10163</v>
      </c>
      <c r="BA7936" t="s">
        <v>48524</v>
      </c>
      <c r="BB7936" t="s">
        <v>71530</v>
      </c>
      <c r="BC7936" t="s">
        <v>27545</v>
      </c>
    </row>
    <row r="7937">
      <c r="A7937" s="2" t="s">
        <v>32581</v>
      </c>
      <c r="B7937" t="s">
        <v>59427</v>
      </c>
      <c r="C7937" t="s">
        <v>43645</v>
      </c>
      <c r="D7937" t="s">
        <v>43645</v>
      </c>
      <c r="E7937" t="s">
        <v>444</v>
      </c>
      <c r="F7937" t="s">
        <v>59641</v>
      </c>
      <c r="G7937" t="s">
        <v>44973</v>
      </c>
      <c r="H7937" t="s">
        <v>10525</v>
      </c>
      <c r="I7937" t="s">
        <v>45588</v>
      </c>
      <c r="K7937" t="s">
        <v>37996</v>
      </c>
      <c r="L7937" t="s">
        <v>44547</v>
      </c>
      <c r="N7937" t="s">
        <v>6489</v>
      </c>
      <c r="P7937" t="s">
        <v>59641</v>
      </c>
      <c r="Q7937" t="s">
        <v>10163</v>
      </c>
      <c r="R7937" t="s">
        <v>10163</v>
      </c>
      <c r="BA7937" t="s">
        <v>48524</v>
      </c>
      <c r="BB7937" t="s">
        <v>61426</v>
      </c>
      <c r="BC7937" t="s">
        <v>56604</v>
      </c>
    </row>
    <row r="7938">
      <c r="A7938" s="2" t="s">
        <v>10217</v>
      </c>
      <c r="B7938" t="s">
        <v>35016</v>
      </c>
      <c r="C7938" t="s">
        <v>25026</v>
      </c>
      <c r="D7938" t="s">
        <v>47095</v>
      </c>
      <c r="E7938" t="s">
        <v>444</v>
      </c>
      <c r="F7938" t="s">
        <v>59641</v>
      </c>
      <c r="G7938" t="s">
        <v>44973</v>
      </c>
      <c r="H7938" t="s">
        <v>444</v>
      </c>
      <c r="I7938" t="s">
        <v>47549</v>
      </c>
      <c r="K7938" t="s">
        <v>33687</v>
      </c>
      <c r="L7938" t="s">
        <v>72964</v>
      </c>
      <c r="N7938" t="s">
        <v>33965</v>
      </c>
      <c r="P7938" t="s">
        <v>59641</v>
      </c>
      <c r="Q7938" t="s">
        <v>59641</v>
      </c>
      <c r="R7938" t="s">
        <v>10163</v>
      </c>
      <c r="BA7938" t="s">
        <v>48524</v>
      </c>
      <c r="BB7938" t="s">
        <v>13999</v>
      </c>
      <c r="BC7938" t="s">
        <v>32319</v>
      </c>
    </row>
    <row r="7939">
      <c r="A7939" s="2" t="s">
        <v>31135</v>
      </c>
      <c r="B7939" t="s">
        <v>29914</v>
      </c>
      <c r="C7939" t="s">
        <v>27736</v>
      </c>
      <c r="D7939" t="s">
        <v>50172</v>
      </c>
      <c r="E7939" t="s">
        <v>444</v>
      </c>
      <c r="F7939" t="s">
        <v>59641</v>
      </c>
      <c r="G7939" t="s">
        <v>44973</v>
      </c>
      <c r="H7939" t="s">
        <v>28568</v>
      </c>
      <c r="I7939" t="s">
        <v>45588</v>
      </c>
      <c r="K7939" t="s">
        <v>29074</v>
      </c>
      <c r="L7939" t="s">
        <v>72964</v>
      </c>
      <c r="N7939" t="s">
        <v>62765</v>
      </c>
      <c r="P7939" t="s">
        <v>59641</v>
      </c>
      <c r="Q7939" t="s">
        <v>10163</v>
      </c>
      <c r="R7939" t="s">
        <v>10163</v>
      </c>
      <c r="BA7939" t="s">
        <v>48524</v>
      </c>
      <c r="BB7939" t="s">
        <v>54929</v>
      </c>
    </row>
    <row r="7940">
      <c r="A7940" s="2" t="s">
        <v>35907</v>
      </c>
      <c r="B7940" t="s">
        <v>29914</v>
      </c>
      <c r="C7940" t="s">
        <v>35969</v>
      </c>
      <c r="D7940" t="s">
        <v>73027</v>
      </c>
      <c r="E7940" t="s">
        <v>444</v>
      </c>
      <c r="F7940" t="s">
        <v>59641</v>
      </c>
      <c r="G7940" t="s">
        <v>44973</v>
      </c>
      <c r="H7940" t="s">
        <v>28568</v>
      </c>
      <c r="I7940" t="s">
        <v>45588</v>
      </c>
      <c r="K7940" t="s">
        <v>29074</v>
      </c>
      <c r="L7940" t="s">
        <v>72964</v>
      </c>
      <c r="N7940" t="s">
        <v>62765</v>
      </c>
      <c r="P7940" t="s">
        <v>59641</v>
      </c>
      <c r="Q7940" t="s">
        <v>10163</v>
      </c>
      <c r="R7940" t="s">
        <v>10163</v>
      </c>
      <c r="BA7940" t="s">
        <v>48524</v>
      </c>
      <c r="BB7940" t="s">
        <v>54929</v>
      </c>
    </row>
    <row r="7941">
      <c r="A7941" s="2" t="s">
        <v>31137</v>
      </c>
      <c r="B7941" t="s">
        <v>29914</v>
      </c>
      <c r="C7941" t="s">
        <v>56273</v>
      </c>
      <c r="D7941" t="s">
        <v>18531</v>
      </c>
      <c r="E7941" t="s">
        <v>444</v>
      </c>
      <c r="F7941" t="s">
        <v>59641</v>
      </c>
      <c r="G7941" t="s">
        <v>44973</v>
      </c>
      <c r="H7941" t="s">
        <v>28568</v>
      </c>
      <c r="I7941" t="s">
        <v>45588</v>
      </c>
      <c r="K7941" t="s">
        <v>29074</v>
      </c>
      <c r="L7941" t="s">
        <v>72964</v>
      </c>
      <c r="N7941" t="s">
        <v>62765</v>
      </c>
      <c r="P7941" t="s">
        <v>59641</v>
      </c>
      <c r="Q7941" t="s">
        <v>10163</v>
      </c>
      <c r="R7941" t="s">
        <v>10163</v>
      </c>
      <c r="BA7941" t="s">
        <v>48524</v>
      </c>
      <c r="BB7941" t="s">
        <v>54929</v>
      </c>
    </row>
    <row r="7942">
      <c r="A7942" s="2" t="s">
        <v>10610</v>
      </c>
      <c r="B7942" t="s">
        <v>29914</v>
      </c>
      <c r="C7942" t="s">
        <v>34184</v>
      </c>
      <c r="D7942" t="s">
        <v>50092</v>
      </c>
      <c r="E7942" t="s">
        <v>444</v>
      </c>
      <c r="F7942" t="s">
        <v>59641</v>
      </c>
      <c r="G7942" t="s">
        <v>44973</v>
      </c>
      <c r="H7942" t="s">
        <v>28568</v>
      </c>
      <c r="I7942" t="s">
        <v>45588</v>
      </c>
      <c r="K7942" t="s">
        <v>29074</v>
      </c>
      <c r="L7942" t="s">
        <v>72964</v>
      </c>
      <c r="N7942" t="s">
        <v>62765</v>
      </c>
      <c r="P7942" t="s">
        <v>59641</v>
      </c>
      <c r="Q7942" t="s">
        <v>10163</v>
      </c>
      <c r="R7942" t="s">
        <v>10163</v>
      </c>
      <c r="BA7942" t="s">
        <v>48524</v>
      </c>
      <c r="BB7942" t="s">
        <v>54929</v>
      </c>
    </row>
    <row r="7943">
      <c r="A7943" s="2" t="s">
        <v>52849</v>
      </c>
      <c r="B7943" t="s">
        <v>29914</v>
      </c>
      <c r="C7943" t="s">
        <v>51621</v>
      </c>
      <c r="D7943" t="s">
        <v>55861</v>
      </c>
      <c r="E7943" t="s">
        <v>444</v>
      </c>
      <c r="F7943" t="s">
        <v>59641</v>
      </c>
      <c r="G7943" t="s">
        <v>44973</v>
      </c>
      <c r="H7943" t="s">
        <v>28568</v>
      </c>
      <c r="I7943" t="s">
        <v>45588</v>
      </c>
      <c r="K7943" t="s">
        <v>39554</v>
      </c>
      <c r="L7943" t="s">
        <v>72964</v>
      </c>
      <c r="N7943" t="s">
        <v>62765</v>
      </c>
      <c r="P7943" t="s">
        <v>59641</v>
      </c>
      <c r="Q7943" t="s">
        <v>10163</v>
      </c>
      <c r="R7943" t="s">
        <v>10163</v>
      </c>
      <c r="BA7943" t="s">
        <v>48524</v>
      </c>
      <c r="BB7943" t="s">
        <v>41130</v>
      </c>
      <c r="BC7943" t="s">
        <v>27545</v>
      </c>
    </row>
    <row r="7944">
      <c r="A7944" s="2" t="s">
        <v>63182</v>
      </c>
      <c r="B7944" t="s">
        <v>29914</v>
      </c>
      <c r="C7944" t="s">
        <v>12555</v>
      </c>
      <c r="D7944" t="s">
        <v>67770</v>
      </c>
      <c r="E7944" t="s">
        <v>444</v>
      </c>
      <c r="F7944" t="s">
        <v>59641</v>
      </c>
      <c r="G7944" t="s">
        <v>44973</v>
      </c>
      <c r="H7944" t="s">
        <v>5589</v>
      </c>
      <c r="I7944" t="s">
        <v>45588</v>
      </c>
      <c r="K7944" t="s">
        <v>22540</v>
      </c>
      <c r="L7944" t="s">
        <v>72964</v>
      </c>
      <c r="N7944" t="s">
        <v>4014</v>
      </c>
      <c r="P7944" t="s">
        <v>59641</v>
      </c>
      <c r="Q7944" t="s">
        <v>10163</v>
      </c>
      <c r="R7944" t="s">
        <v>10163</v>
      </c>
      <c r="S7944" t="s">
        <v>48521</v>
      </c>
      <c r="AE7944" t="s">
        <v>10163</v>
      </c>
      <c r="AG7944" t="s">
        <v>10163</v>
      </c>
      <c r="AI7944" t="s">
        <v>10163</v>
      </c>
      <c r="AJ7944" t="s">
        <v>10163</v>
      </c>
      <c r="AL7944" t="s">
        <v>10163</v>
      </c>
      <c r="AO7944" t="s">
        <v>10163</v>
      </c>
      <c r="AQ7944" t="s">
        <v>10163</v>
      </c>
      <c r="AR7944" t="s">
        <v>10163</v>
      </c>
      <c r="AU7944" t="s">
        <v>10163</v>
      </c>
      <c r="AV7944" t="s">
        <v>10163</v>
      </c>
      <c r="AY7944" t="s">
        <v>10163</v>
      </c>
      <c r="AZ7944" t="s">
        <v>10163</v>
      </c>
      <c r="BA7944" t="s">
        <v>48524</v>
      </c>
      <c r="BB7944" t="s">
        <v>57631</v>
      </c>
      <c r="BC7944" t="s">
        <v>32319</v>
      </c>
    </row>
    <row r="7945">
      <c r="A7945" s="2" t="s">
        <v>3687</v>
      </c>
      <c r="B7945" t="s">
        <v>29914</v>
      </c>
      <c r="C7945" t="s">
        <v>19946</v>
      </c>
      <c r="D7945" t="s">
        <v>27519</v>
      </c>
      <c r="E7945" t="s">
        <v>444</v>
      </c>
      <c r="F7945" t="s">
        <v>59641</v>
      </c>
      <c r="G7945" t="s">
        <v>44973</v>
      </c>
      <c r="H7945" t="s">
        <v>5589</v>
      </c>
      <c r="I7945" t="s">
        <v>45588</v>
      </c>
      <c r="K7945" t="s">
        <v>22540</v>
      </c>
      <c r="L7945" t="s">
        <v>72964</v>
      </c>
      <c r="N7945" t="s">
        <v>4014</v>
      </c>
      <c r="P7945" t="s">
        <v>59641</v>
      </c>
      <c r="Q7945" t="s">
        <v>10163</v>
      </c>
      <c r="R7945" t="s">
        <v>10163</v>
      </c>
      <c r="S7945" t="s">
        <v>48521</v>
      </c>
      <c r="AE7945" t="s">
        <v>10163</v>
      </c>
      <c r="AG7945" t="s">
        <v>10163</v>
      </c>
      <c r="AI7945" t="s">
        <v>10163</v>
      </c>
      <c r="AJ7945" t="s">
        <v>10163</v>
      </c>
      <c r="AL7945" t="s">
        <v>10163</v>
      </c>
      <c r="AO7945" t="s">
        <v>10163</v>
      </c>
      <c r="AQ7945" t="s">
        <v>10163</v>
      </c>
      <c r="AR7945" t="s">
        <v>10163</v>
      </c>
      <c r="AU7945" t="s">
        <v>10163</v>
      </c>
      <c r="AV7945" t="s">
        <v>10163</v>
      </c>
      <c r="AY7945" t="s">
        <v>10163</v>
      </c>
      <c r="AZ7945" t="s">
        <v>10163</v>
      </c>
      <c r="BA7945" t="s">
        <v>48524</v>
      </c>
      <c r="BB7945" t="s">
        <v>57631</v>
      </c>
      <c r="BC7945" t="s">
        <v>32319</v>
      </c>
    </row>
    <row r="7946">
      <c r="A7946" s="2" t="s">
        <v>11851</v>
      </c>
      <c r="B7946" t="s">
        <v>29914</v>
      </c>
      <c r="C7946" t="s">
        <v>32801</v>
      </c>
      <c r="D7946" t="s">
        <v>14436</v>
      </c>
      <c r="E7946" t="s">
        <v>444</v>
      </c>
      <c r="F7946" t="s">
        <v>59641</v>
      </c>
      <c r="G7946" t="s">
        <v>44973</v>
      </c>
      <c r="H7946" t="s">
        <v>5589</v>
      </c>
      <c r="I7946" t="s">
        <v>45588</v>
      </c>
      <c r="K7946" t="s">
        <v>22540</v>
      </c>
      <c r="L7946" t="s">
        <v>72964</v>
      </c>
      <c r="N7946" t="s">
        <v>4014</v>
      </c>
      <c r="P7946" t="s">
        <v>59641</v>
      </c>
      <c r="Q7946" t="s">
        <v>10163</v>
      </c>
      <c r="R7946" t="s">
        <v>10163</v>
      </c>
      <c r="S7946" t="s">
        <v>30229</v>
      </c>
      <c r="AE7946" t="s">
        <v>10163</v>
      </c>
      <c r="AG7946" t="s">
        <v>10163</v>
      </c>
      <c r="AI7946" t="s">
        <v>10163</v>
      </c>
      <c r="AJ7946" t="s">
        <v>10163</v>
      </c>
      <c r="AL7946" t="s">
        <v>10163</v>
      </c>
      <c r="AO7946" t="s">
        <v>10163</v>
      </c>
      <c r="AQ7946" t="s">
        <v>10163</v>
      </c>
      <c r="AR7946" t="s">
        <v>10163</v>
      </c>
      <c r="AU7946" t="s">
        <v>10163</v>
      </c>
      <c r="AV7946" t="s">
        <v>10163</v>
      </c>
      <c r="AY7946" t="s">
        <v>10163</v>
      </c>
      <c r="AZ7946" t="s">
        <v>10163</v>
      </c>
      <c r="BA7946" t="s">
        <v>48524</v>
      </c>
      <c r="BB7946" t="s">
        <v>74029</v>
      </c>
      <c r="BC7946" t="s">
        <v>32319</v>
      </c>
    </row>
    <row r="7947">
      <c r="A7947" s="2" t="s">
        <v>60328</v>
      </c>
      <c r="B7947" t="s">
        <v>29914</v>
      </c>
      <c r="C7947" t="s">
        <v>44015</v>
      </c>
      <c r="D7947" t="s">
        <v>12945</v>
      </c>
      <c r="E7947" t="s">
        <v>444</v>
      </c>
      <c r="F7947" t="s">
        <v>59641</v>
      </c>
      <c r="G7947" t="s">
        <v>44973</v>
      </c>
      <c r="H7947" t="s">
        <v>5589</v>
      </c>
      <c r="I7947" t="s">
        <v>45588</v>
      </c>
      <c r="K7947" t="s">
        <v>22540</v>
      </c>
      <c r="L7947" t="s">
        <v>72964</v>
      </c>
      <c r="N7947" t="s">
        <v>62765</v>
      </c>
      <c r="P7947" t="s">
        <v>59641</v>
      </c>
      <c r="Q7947" t="s">
        <v>10163</v>
      </c>
      <c r="R7947" t="s">
        <v>10163</v>
      </c>
      <c r="S7947" t="s">
        <v>48521</v>
      </c>
      <c r="AE7947" t="s">
        <v>10163</v>
      </c>
      <c r="AG7947" t="s">
        <v>10163</v>
      </c>
      <c r="AI7947" t="s">
        <v>10163</v>
      </c>
      <c r="AJ7947" t="s">
        <v>10163</v>
      </c>
      <c r="AL7947" t="s">
        <v>10163</v>
      </c>
      <c r="AO7947" t="s">
        <v>10163</v>
      </c>
      <c r="AQ7947" t="s">
        <v>10163</v>
      </c>
      <c r="AR7947" t="s">
        <v>10163</v>
      </c>
      <c r="AU7947" t="s">
        <v>10163</v>
      </c>
      <c r="AV7947" t="s">
        <v>10163</v>
      </c>
      <c r="AY7947" t="s">
        <v>10163</v>
      </c>
      <c r="AZ7947" t="s">
        <v>10163</v>
      </c>
      <c r="BA7947" t="s">
        <v>48524</v>
      </c>
      <c r="BB7947" t="s">
        <v>57631</v>
      </c>
      <c r="BC7947" t="s">
        <v>32319</v>
      </c>
    </row>
    <row r="7948">
      <c r="A7948" s="2" t="s">
        <v>18655</v>
      </c>
      <c r="B7948" t="s">
        <v>29914</v>
      </c>
      <c r="C7948" t="s">
        <v>3065</v>
      </c>
      <c r="D7948" t="s">
        <v>55154</v>
      </c>
      <c r="E7948" t="s">
        <v>444</v>
      </c>
      <c r="F7948" t="s">
        <v>59641</v>
      </c>
      <c r="G7948" t="s">
        <v>44973</v>
      </c>
      <c r="H7948" t="s">
        <v>46466</v>
      </c>
      <c r="I7948" t="s">
        <v>45588</v>
      </c>
      <c r="K7948" t="s">
        <v>22540</v>
      </c>
      <c r="L7948" t="s">
        <v>72964</v>
      </c>
      <c r="N7948" t="s">
        <v>4014</v>
      </c>
      <c r="P7948" t="s">
        <v>59641</v>
      </c>
      <c r="Q7948" t="s">
        <v>10163</v>
      </c>
      <c r="R7948" t="s">
        <v>10163</v>
      </c>
      <c r="BA7948" t="s">
        <v>48524</v>
      </c>
      <c r="BB7948" t="s">
        <v>52700</v>
      </c>
      <c r="BC7948" t="s">
        <v>27545</v>
      </c>
    </row>
    <row r="7949">
      <c r="A7949" s="2" t="s">
        <v>23586</v>
      </c>
      <c r="B7949" t="s">
        <v>29914</v>
      </c>
      <c r="C7949" t="s">
        <v>57697</v>
      </c>
      <c r="D7949" t="s">
        <v>49384</v>
      </c>
      <c r="E7949" t="s">
        <v>444</v>
      </c>
      <c r="F7949" t="s">
        <v>59641</v>
      </c>
      <c r="G7949" t="s">
        <v>44973</v>
      </c>
      <c r="H7949" t="s">
        <v>46466</v>
      </c>
      <c r="I7949" t="s">
        <v>45588</v>
      </c>
      <c r="K7949" t="s">
        <v>22540</v>
      </c>
      <c r="L7949" t="s">
        <v>72964</v>
      </c>
      <c r="N7949" t="s">
        <v>4014</v>
      </c>
      <c r="P7949" t="s">
        <v>59641</v>
      </c>
      <c r="Q7949" t="s">
        <v>10163</v>
      </c>
      <c r="R7949" t="s">
        <v>10163</v>
      </c>
      <c r="BA7949" t="s">
        <v>48524</v>
      </c>
      <c r="BB7949" t="s">
        <v>52700</v>
      </c>
      <c r="BC7949" t="s">
        <v>27545</v>
      </c>
    </row>
    <row r="7950">
      <c r="A7950" s="2" t="s">
        <v>38355</v>
      </c>
      <c r="B7950" t="s">
        <v>29914</v>
      </c>
      <c r="C7950" t="s">
        <v>13654</v>
      </c>
      <c r="D7950" t="s">
        <v>29146</v>
      </c>
      <c r="E7950" t="s">
        <v>444</v>
      </c>
      <c r="F7950" t="s">
        <v>59641</v>
      </c>
      <c r="G7950" t="s">
        <v>44973</v>
      </c>
      <c r="H7950" t="s">
        <v>46466</v>
      </c>
      <c r="I7950" t="s">
        <v>45588</v>
      </c>
      <c r="K7950" t="s">
        <v>22540</v>
      </c>
      <c r="L7950" t="s">
        <v>72964</v>
      </c>
      <c r="N7950" t="s">
        <v>4014</v>
      </c>
      <c r="P7950" t="s">
        <v>59641</v>
      </c>
      <c r="Q7950" t="s">
        <v>10163</v>
      </c>
      <c r="R7950" t="s">
        <v>10163</v>
      </c>
      <c r="BA7950" t="s">
        <v>48524</v>
      </c>
      <c r="BB7950" t="s">
        <v>52700</v>
      </c>
      <c r="BC7950" t="s">
        <v>27545</v>
      </c>
    </row>
    <row r="7951">
      <c r="A7951" s="2" t="s">
        <v>27679</v>
      </c>
      <c r="B7951" t="s">
        <v>29914</v>
      </c>
      <c r="C7951" t="s">
        <v>27736</v>
      </c>
      <c r="D7951" t="s">
        <v>64219</v>
      </c>
      <c r="E7951" t="s">
        <v>444</v>
      </c>
      <c r="F7951" t="s">
        <v>59641</v>
      </c>
      <c r="G7951" t="s">
        <v>44973</v>
      </c>
      <c r="H7951" t="s">
        <v>20947</v>
      </c>
      <c r="I7951" t="s">
        <v>45588</v>
      </c>
      <c r="K7951" t="s">
        <v>29074</v>
      </c>
      <c r="L7951" t="s">
        <v>72964</v>
      </c>
      <c r="N7951" t="s">
        <v>62765</v>
      </c>
      <c r="P7951" t="s">
        <v>59641</v>
      </c>
      <c r="Q7951" t="s">
        <v>10163</v>
      </c>
      <c r="R7951" t="s">
        <v>10163</v>
      </c>
      <c r="BA7951" t="s">
        <v>48524</v>
      </c>
      <c r="BB7951" t="s">
        <v>73752</v>
      </c>
    </row>
    <row r="7952">
      <c r="A7952" s="2" t="s">
        <v>70217</v>
      </c>
      <c r="B7952" t="s">
        <v>29914</v>
      </c>
      <c r="C7952" t="s">
        <v>35969</v>
      </c>
      <c r="D7952" t="s">
        <v>9184</v>
      </c>
      <c r="E7952" t="s">
        <v>444</v>
      </c>
      <c r="F7952" t="s">
        <v>59641</v>
      </c>
      <c r="G7952" t="s">
        <v>44973</v>
      </c>
      <c r="H7952" t="s">
        <v>20947</v>
      </c>
      <c r="I7952" t="s">
        <v>45588</v>
      </c>
      <c r="K7952" t="s">
        <v>29074</v>
      </c>
      <c r="L7952" t="s">
        <v>72964</v>
      </c>
      <c r="N7952" t="s">
        <v>62765</v>
      </c>
      <c r="P7952" t="s">
        <v>59641</v>
      </c>
      <c r="Q7952" t="s">
        <v>10163</v>
      </c>
      <c r="R7952" t="s">
        <v>10163</v>
      </c>
      <c r="BA7952" t="s">
        <v>48524</v>
      </c>
      <c r="BB7952" t="s">
        <v>73752</v>
      </c>
    </row>
    <row r="7953">
      <c r="A7953" s="2" t="s">
        <v>70745</v>
      </c>
      <c r="B7953" t="s">
        <v>29914</v>
      </c>
      <c r="C7953" t="s">
        <v>56273</v>
      </c>
      <c r="D7953" t="s">
        <v>63140</v>
      </c>
      <c r="E7953" t="s">
        <v>444</v>
      </c>
      <c r="F7953" t="s">
        <v>59641</v>
      </c>
      <c r="G7953" t="s">
        <v>44973</v>
      </c>
      <c r="H7953" t="s">
        <v>20947</v>
      </c>
      <c r="I7953" t="s">
        <v>45588</v>
      </c>
      <c r="K7953" t="s">
        <v>29074</v>
      </c>
      <c r="L7953" t="s">
        <v>72964</v>
      </c>
      <c r="N7953" t="s">
        <v>62765</v>
      </c>
      <c r="P7953" t="s">
        <v>59641</v>
      </c>
      <c r="Q7953" t="s">
        <v>10163</v>
      </c>
      <c r="R7953" t="s">
        <v>10163</v>
      </c>
      <c r="BA7953" t="s">
        <v>48524</v>
      </c>
      <c r="BB7953" t="s">
        <v>73752</v>
      </c>
    </row>
    <row r="7954">
      <c r="A7954" s="2" t="s">
        <v>39138</v>
      </c>
      <c r="B7954" t="s">
        <v>29914</v>
      </c>
      <c r="C7954" t="s">
        <v>34184</v>
      </c>
      <c r="D7954" t="s">
        <v>14175</v>
      </c>
      <c r="E7954" t="s">
        <v>444</v>
      </c>
      <c r="F7954" t="s">
        <v>59641</v>
      </c>
      <c r="G7954" t="s">
        <v>44973</v>
      </c>
      <c r="H7954" t="s">
        <v>20947</v>
      </c>
      <c r="I7954" t="s">
        <v>45588</v>
      </c>
      <c r="K7954" t="s">
        <v>29074</v>
      </c>
      <c r="L7954" t="s">
        <v>72964</v>
      </c>
      <c r="N7954" t="s">
        <v>62765</v>
      </c>
      <c r="P7954" t="s">
        <v>59641</v>
      </c>
      <c r="Q7954" t="s">
        <v>10163</v>
      </c>
      <c r="R7954" t="s">
        <v>10163</v>
      </c>
      <c r="BA7954" t="s">
        <v>48524</v>
      </c>
      <c r="BB7954" t="s">
        <v>73752</v>
      </c>
    </row>
    <row r="7955">
      <c r="A7955" s="2" t="s">
        <v>41578</v>
      </c>
      <c r="B7955" t="s">
        <v>29914</v>
      </c>
      <c r="C7955" t="s">
        <v>46694</v>
      </c>
      <c r="D7955" t="s">
        <v>55861</v>
      </c>
      <c r="E7955" t="s">
        <v>444</v>
      </c>
      <c r="F7955" t="s">
        <v>59641</v>
      </c>
      <c r="G7955" t="s">
        <v>44973</v>
      </c>
      <c r="H7955" t="s">
        <v>20947</v>
      </c>
      <c r="I7955" t="s">
        <v>45588</v>
      </c>
      <c r="K7955" t="s">
        <v>39554</v>
      </c>
      <c r="L7955" t="s">
        <v>72964</v>
      </c>
      <c r="N7955" t="s">
        <v>62765</v>
      </c>
      <c r="P7955" t="s">
        <v>59641</v>
      </c>
      <c r="Q7955" t="s">
        <v>10163</v>
      </c>
      <c r="R7955" t="s">
        <v>10163</v>
      </c>
      <c r="BA7955" t="s">
        <v>48524</v>
      </c>
      <c r="BB7955" t="s">
        <v>72855</v>
      </c>
      <c r="BC7955" t="s">
        <v>27545</v>
      </c>
    </row>
    <row r="7956">
      <c r="A7956" s="2" t="s">
        <v>56653</v>
      </c>
      <c r="B7956" t="s">
        <v>58917</v>
      </c>
      <c r="C7956" t="s">
        <v>54506</v>
      </c>
      <c r="D7956" t="s">
        <v>66069</v>
      </c>
      <c r="E7956" t="s">
        <v>444</v>
      </c>
      <c r="F7956" t="s">
        <v>59641</v>
      </c>
      <c r="G7956" t="s">
        <v>44973</v>
      </c>
      <c r="H7956" t="s">
        <v>444</v>
      </c>
      <c r="I7956" t="s">
        <v>47549</v>
      </c>
      <c r="K7956" t="s">
        <v>10827</v>
      </c>
      <c r="L7956" t="s">
        <v>47269</v>
      </c>
      <c r="N7956" t="s">
        <v>7679</v>
      </c>
      <c r="P7956" t="s">
        <v>59641</v>
      </c>
      <c r="Q7956" t="s">
        <v>10163</v>
      </c>
      <c r="R7956" t="s">
        <v>10163</v>
      </c>
      <c r="AE7956" t="s">
        <v>10163</v>
      </c>
      <c r="AG7956" t="s">
        <v>10163</v>
      </c>
      <c r="AI7956" t="s">
        <v>10163</v>
      </c>
      <c r="AJ7956" t="s">
        <v>10163</v>
      </c>
      <c r="AL7956" t="s">
        <v>10163</v>
      </c>
      <c r="AO7956" t="s">
        <v>10163</v>
      </c>
      <c r="AQ7956" t="s">
        <v>10163</v>
      </c>
      <c r="AR7956" t="s">
        <v>10163</v>
      </c>
      <c r="AU7956" t="s">
        <v>10163</v>
      </c>
      <c r="AV7956" t="s">
        <v>10163</v>
      </c>
      <c r="AY7956" t="s">
        <v>10163</v>
      </c>
      <c r="AZ7956" t="s">
        <v>10163</v>
      </c>
      <c r="BA7956" t="s">
        <v>11512</v>
      </c>
      <c r="BB7956" t="s">
        <v>65676</v>
      </c>
      <c r="BC7956" t="s">
        <v>56604</v>
      </c>
    </row>
    <row r="7957">
      <c r="A7957" s="2" t="s">
        <v>19580</v>
      </c>
      <c r="B7957" t="s">
        <v>31250</v>
      </c>
      <c r="C7957" t="s">
        <v>139</v>
      </c>
      <c r="D7957" t="s">
        <v>49994</v>
      </c>
      <c r="E7957" t="s">
        <v>444</v>
      </c>
      <c r="F7957" t="s">
        <v>59641</v>
      </c>
      <c r="G7957" t="s">
        <v>44973</v>
      </c>
      <c r="H7957" t="s">
        <v>28479</v>
      </c>
      <c r="I7957" t="s">
        <v>20876</v>
      </c>
      <c r="K7957" t="s">
        <v>50011</v>
      </c>
      <c r="L7957" t="s">
        <v>72964</v>
      </c>
      <c r="N7957" t="s">
        <v>32021</v>
      </c>
      <c r="P7957" t="s">
        <v>59641</v>
      </c>
      <c r="Q7957" t="s">
        <v>10163</v>
      </c>
      <c r="R7957" t="s">
        <v>10163</v>
      </c>
      <c r="AE7957" t="s">
        <v>10163</v>
      </c>
      <c r="AG7957" t="s">
        <v>10163</v>
      </c>
      <c r="AI7957" t="s">
        <v>10163</v>
      </c>
      <c r="AJ7957" t="s">
        <v>10163</v>
      </c>
      <c r="AL7957" t="s">
        <v>10163</v>
      </c>
      <c r="AO7957" t="s">
        <v>10163</v>
      </c>
      <c r="AQ7957" t="s">
        <v>10163</v>
      </c>
      <c r="AR7957" t="s">
        <v>10163</v>
      </c>
      <c r="AU7957" t="s">
        <v>10163</v>
      </c>
      <c r="AV7957" t="s">
        <v>10163</v>
      </c>
      <c r="AY7957" t="s">
        <v>10163</v>
      </c>
      <c r="AZ7957" t="s">
        <v>10163</v>
      </c>
      <c r="BA7957" t="s">
        <v>48524</v>
      </c>
      <c r="BB7957" t="s">
        <v>12205</v>
      </c>
      <c r="BC7957" t="s">
        <v>14659</v>
      </c>
    </row>
    <row r="7958">
      <c r="A7958" s="2" t="s">
        <v>58470</v>
      </c>
      <c r="B7958" t="s">
        <v>31250</v>
      </c>
      <c r="C7958" t="s">
        <v>916</v>
      </c>
      <c r="D7958" t="s">
        <v>20227</v>
      </c>
      <c r="E7958" t="s">
        <v>444</v>
      </c>
      <c r="F7958" t="s">
        <v>59641</v>
      </c>
      <c r="G7958" t="s">
        <v>44973</v>
      </c>
      <c r="H7958" t="s">
        <v>1157</v>
      </c>
      <c r="I7958" t="s">
        <v>11436</v>
      </c>
      <c r="K7958" t="s">
        <v>60131</v>
      </c>
      <c r="L7958" t="s">
        <v>72964</v>
      </c>
      <c r="N7958" t="s">
        <v>63786</v>
      </c>
      <c r="P7958" t="s">
        <v>59641</v>
      </c>
      <c r="Q7958" t="s">
        <v>10163</v>
      </c>
      <c r="R7958" t="s">
        <v>10163</v>
      </c>
      <c r="BA7958" t="s">
        <v>48524</v>
      </c>
      <c r="BB7958" t="s">
        <v>59845</v>
      </c>
      <c r="BC7958" t="s">
        <v>32319</v>
      </c>
    </row>
    <row r="7959">
      <c r="A7959" s="2" t="s">
        <v>67388</v>
      </c>
      <c r="B7959" t="s">
        <v>31250</v>
      </c>
      <c r="C7959" t="s">
        <v>72266</v>
      </c>
      <c r="D7959" t="s">
        <v>20227</v>
      </c>
      <c r="E7959" t="s">
        <v>444</v>
      </c>
      <c r="F7959" t="s">
        <v>59641</v>
      </c>
      <c r="G7959" t="s">
        <v>44973</v>
      </c>
      <c r="H7959" t="s">
        <v>26640</v>
      </c>
      <c r="I7959" t="s">
        <v>11436</v>
      </c>
      <c r="K7959" t="s">
        <v>50011</v>
      </c>
      <c r="L7959" t="s">
        <v>72964</v>
      </c>
      <c r="N7959" t="s">
        <v>63786</v>
      </c>
      <c r="P7959" t="s">
        <v>59641</v>
      </c>
      <c r="Q7959" t="s">
        <v>10163</v>
      </c>
      <c r="R7959" t="s">
        <v>10163</v>
      </c>
      <c r="BA7959" t="s">
        <v>48524</v>
      </c>
      <c r="BB7959" t="s">
        <v>59845</v>
      </c>
      <c r="BC7959" t="s">
        <v>32319</v>
      </c>
    </row>
    <row r="7960">
      <c r="A7960" s="2" t="s">
        <v>26959</v>
      </c>
      <c r="B7960" t="s">
        <v>31250</v>
      </c>
      <c r="C7960" t="s">
        <v>60670</v>
      </c>
      <c r="D7960" t="s">
        <v>25008</v>
      </c>
      <c r="E7960" t="s">
        <v>444</v>
      </c>
      <c r="F7960" t="s">
        <v>59641</v>
      </c>
      <c r="G7960" t="s">
        <v>44973</v>
      </c>
      <c r="H7960" t="s">
        <v>1157</v>
      </c>
      <c r="I7960" t="s">
        <v>11436</v>
      </c>
      <c r="K7960" t="s">
        <v>50597</v>
      </c>
      <c r="L7960" t="s">
        <v>72964</v>
      </c>
      <c r="N7960" t="s">
        <v>46057</v>
      </c>
      <c r="P7960" t="s">
        <v>59641</v>
      </c>
      <c r="Q7960" t="s">
        <v>10163</v>
      </c>
      <c r="R7960" t="s">
        <v>10163</v>
      </c>
      <c r="AE7960" t="s">
        <v>10163</v>
      </c>
      <c r="AG7960" t="s">
        <v>10163</v>
      </c>
      <c r="AI7960" t="s">
        <v>10163</v>
      </c>
      <c r="AJ7960" t="s">
        <v>10163</v>
      </c>
      <c r="AL7960" t="s">
        <v>10163</v>
      </c>
      <c r="AO7960" t="s">
        <v>10163</v>
      </c>
      <c r="AQ7960" t="s">
        <v>10163</v>
      </c>
      <c r="AR7960" t="s">
        <v>10163</v>
      </c>
      <c r="AU7960" t="s">
        <v>10163</v>
      </c>
      <c r="AV7960" t="s">
        <v>10163</v>
      </c>
      <c r="AY7960" t="s">
        <v>10163</v>
      </c>
      <c r="AZ7960" t="s">
        <v>10163</v>
      </c>
      <c r="BA7960" t="s">
        <v>19614</v>
      </c>
      <c r="BB7960" t="s">
        <v>59368</v>
      </c>
      <c r="BC7960" t="s">
        <v>56889</v>
      </c>
    </row>
    <row r="7961">
      <c r="A7961" s="2" t="s">
        <v>65482</v>
      </c>
      <c r="B7961" t="s">
        <v>31250</v>
      </c>
      <c r="C7961" t="s">
        <v>41603</v>
      </c>
      <c r="D7961" t="s">
        <v>8944</v>
      </c>
      <c r="E7961" t="s">
        <v>444</v>
      </c>
      <c r="F7961" t="s">
        <v>59641</v>
      </c>
      <c r="G7961" t="s">
        <v>44973</v>
      </c>
      <c r="H7961" t="s">
        <v>64643</v>
      </c>
      <c r="I7961" t="s">
        <v>11436</v>
      </c>
      <c r="K7961" t="s">
        <v>39554</v>
      </c>
      <c r="L7961" t="s">
        <v>72964</v>
      </c>
      <c r="N7961" t="s">
        <v>17081</v>
      </c>
      <c r="P7961" t="s">
        <v>59641</v>
      </c>
      <c r="Q7961" t="s">
        <v>10163</v>
      </c>
      <c r="R7961" t="s">
        <v>10163</v>
      </c>
      <c r="BA7961" t="s">
        <v>19614</v>
      </c>
      <c r="BB7961" t="s">
        <v>22144</v>
      </c>
      <c r="BC7961" t="s">
        <v>27545</v>
      </c>
    </row>
    <row r="7962">
      <c r="A7962" s="2" t="s">
        <v>43307</v>
      </c>
      <c r="B7962" t="s">
        <v>31250</v>
      </c>
      <c r="C7962" t="s">
        <v>26806</v>
      </c>
      <c r="D7962" t="s">
        <v>70130</v>
      </c>
      <c r="E7962" t="s">
        <v>444</v>
      </c>
      <c r="F7962" t="s">
        <v>59641</v>
      </c>
      <c r="G7962" t="s">
        <v>44973</v>
      </c>
      <c r="H7962" t="s">
        <v>1157</v>
      </c>
      <c r="I7962" t="s">
        <v>11436</v>
      </c>
      <c r="K7962" t="s">
        <v>50597</v>
      </c>
      <c r="L7962" t="s">
        <v>72964</v>
      </c>
      <c r="N7962" t="s">
        <v>20773</v>
      </c>
      <c r="P7962" t="s">
        <v>59641</v>
      </c>
      <c r="Q7962" t="s">
        <v>10163</v>
      </c>
      <c r="R7962" t="s">
        <v>10163</v>
      </c>
      <c r="AE7962" t="s">
        <v>10163</v>
      </c>
      <c r="AG7962" t="s">
        <v>10163</v>
      </c>
      <c r="AI7962" t="s">
        <v>10163</v>
      </c>
      <c r="AJ7962" t="s">
        <v>10163</v>
      </c>
      <c r="AL7962" t="s">
        <v>10163</v>
      </c>
      <c r="AO7962" t="s">
        <v>10163</v>
      </c>
      <c r="AQ7962" t="s">
        <v>10163</v>
      </c>
      <c r="AR7962" t="s">
        <v>10163</v>
      </c>
      <c r="AU7962" t="s">
        <v>10163</v>
      </c>
      <c r="AV7962" t="s">
        <v>10163</v>
      </c>
      <c r="AY7962" t="s">
        <v>10163</v>
      </c>
      <c r="AZ7962" t="s">
        <v>10163</v>
      </c>
      <c r="BA7962" t="s">
        <v>19614</v>
      </c>
      <c r="BB7962" t="s">
        <v>59368</v>
      </c>
      <c r="BC7962" t="s">
        <v>56889</v>
      </c>
    </row>
    <row r="7963">
      <c r="A7963" s="2" t="s">
        <v>18742</v>
      </c>
      <c r="B7963" t="s">
        <v>31250</v>
      </c>
      <c r="C7963" t="s">
        <v>70077</v>
      </c>
      <c r="D7963" t="s">
        <v>56133</v>
      </c>
      <c r="E7963" t="s">
        <v>444</v>
      </c>
      <c r="F7963" t="s">
        <v>59641</v>
      </c>
      <c r="G7963" t="s">
        <v>44973</v>
      </c>
      <c r="H7963" t="s">
        <v>1157</v>
      </c>
      <c r="I7963" t="s">
        <v>11436</v>
      </c>
      <c r="K7963" t="s">
        <v>50597</v>
      </c>
      <c r="L7963" t="s">
        <v>72964</v>
      </c>
      <c r="N7963" t="s">
        <v>67735</v>
      </c>
      <c r="P7963" t="s">
        <v>59641</v>
      </c>
      <c r="Q7963" t="s">
        <v>59641</v>
      </c>
      <c r="R7963" t="s">
        <v>10163</v>
      </c>
      <c r="AE7963" t="s">
        <v>10163</v>
      </c>
      <c r="AG7963" t="s">
        <v>10163</v>
      </c>
      <c r="AI7963" t="s">
        <v>10163</v>
      </c>
      <c r="AJ7963" t="s">
        <v>10163</v>
      </c>
      <c r="AL7963" t="s">
        <v>10163</v>
      </c>
      <c r="AO7963" t="s">
        <v>10163</v>
      </c>
      <c r="AQ7963" t="s">
        <v>10163</v>
      </c>
      <c r="AR7963" t="s">
        <v>10163</v>
      </c>
      <c r="AU7963" t="s">
        <v>10163</v>
      </c>
      <c r="AV7963" t="s">
        <v>10163</v>
      </c>
      <c r="AY7963" t="s">
        <v>10163</v>
      </c>
      <c r="AZ7963" t="s">
        <v>10163</v>
      </c>
      <c r="BA7963" t="s">
        <v>19614</v>
      </c>
      <c r="BB7963" t="s">
        <v>49420</v>
      </c>
      <c r="BC7963" t="s">
        <v>32319</v>
      </c>
    </row>
    <row r="7964">
      <c r="A7964" s="2" t="s">
        <v>69153</v>
      </c>
      <c r="B7964" t="s">
        <v>31250</v>
      </c>
      <c r="C7964" t="s">
        <v>24547</v>
      </c>
      <c r="D7964" t="s">
        <v>39811</v>
      </c>
      <c r="E7964" t="s">
        <v>444</v>
      </c>
      <c r="F7964" t="s">
        <v>59641</v>
      </c>
      <c r="G7964" t="s">
        <v>44973</v>
      </c>
      <c r="H7964" t="s">
        <v>1157</v>
      </c>
      <c r="I7964" t="s">
        <v>11436</v>
      </c>
      <c r="K7964" t="s">
        <v>50597</v>
      </c>
      <c r="L7964" t="s">
        <v>72964</v>
      </c>
      <c r="N7964" t="s">
        <v>63486</v>
      </c>
      <c r="P7964" t="s">
        <v>59641</v>
      </c>
      <c r="Q7964" t="s">
        <v>10163</v>
      </c>
      <c r="R7964" t="s">
        <v>10163</v>
      </c>
      <c r="AE7964" t="s">
        <v>10163</v>
      </c>
      <c r="AG7964" t="s">
        <v>10163</v>
      </c>
      <c r="AI7964" t="s">
        <v>10163</v>
      </c>
      <c r="AJ7964" t="s">
        <v>10163</v>
      </c>
      <c r="AL7964" t="s">
        <v>10163</v>
      </c>
      <c r="AO7964" t="s">
        <v>10163</v>
      </c>
      <c r="AQ7964" t="s">
        <v>10163</v>
      </c>
      <c r="AR7964" t="s">
        <v>10163</v>
      </c>
      <c r="AU7964" t="s">
        <v>10163</v>
      </c>
      <c r="AV7964" t="s">
        <v>10163</v>
      </c>
      <c r="AY7964" t="s">
        <v>10163</v>
      </c>
      <c r="AZ7964" t="s">
        <v>10163</v>
      </c>
      <c r="BA7964" t="s">
        <v>19614</v>
      </c>
      <c r="BB7964" t="s">
        <v>59368</v>
      </c>
      <c r="BC7964" t="s">
        <v>56889</v>
      </c>
    </row>
    <row r="7965">
      <c r="A7965" s="2" t="s">
        <v>13969</v>
      </c>
      <c r="B7965" t="s">
        <v>31250</v>
      </c>
      <c r="C7965" t="s">
        <v>46633</v>
      </c>
      <c r="D7965" t="s">
        <v>15443</v>
      </c>
      <c r="E7965" t="s">
        <v>444</v>
      </c>
      <c r="F7965" t="s">
        <v>59641</v>
      </c>
      <c r="G7965" t="s">
        <v>44973</v>
      </c>
      <c r="H7965" t="s">
        <v>71211</v>
      </c>
      <c r="I7965" t="s">
        <v>11436</v>
      </c>
      <c r="K7965" t="s">
        <v>50597</v>
      </c>
      <c r="L7965" t="s">
        <v>72964</v>
      </c>
      <c r="N7965" t="s">
        <v>61901</v>
      </c>
      <c r="P7965" t="s">
        <v>59641</v>
      </c>
      <c r="Q7965" t="s">
        <v>10163</v>
      </c>
      <c r="R7965" t="s">
        <v>10163</v>
      </c>
      <c r="AE7965" t="s">
        <v>10163</v>
      </c>
      <c r="AG7965" t="s">
        <v>10163</v>
      </c>
      <c r="AI7965" t="s">
        <v>10163</v>
      </c>
      <c r="AJ7965" t="s">
        <v>10163</v>
      </c>
      <c r="AL7965" t="s">
        <v>10163</v>
      </c>
      <c r="AO7965" t="s">
        <v>10163</v>
      </c>
      <c r="AQ7965" t="s">
        <v>10163</v>
      </c>
      <c r="AR7965" t="s">
        <v>10163</v>
      </c>
      <c r="AU7965" t="s">
        <v>10163</v>
      </c>
      <c r="AV7965" t="s">
        <v>10163</v>
      </c>
      <c r="AY7965" t="s">
        <v>10163</v>
      </c>
      <c r="AZ7965" t="s">
        <v>10163</v>
      </c>
      <c r="BA7965" t="s">
        <v>19614</v>
      </c>
      <c r="BB7965" t="s">
        <v>59368</v>
      </c>
      <c r="BC7965" t="s">
        <v>56889</v>
      </c>
    </row>
    <row r="7966">
      <c r="A7966" s="2" t="s">
        <v>38076</v>
      </c>
      <c r="B7966" t="s">
        <v>31250</v>
      </c>
      <c r="C7966" t="s">
        <v>46633</v>
      </c>
      <c r="D7966" t="s">
        <v>15443</v>
      </c>
      <c r="E7966" t="s">
        <v>444</v>
      </c>
      <c r="F7966" t="s">
        <v>59641</v>
      </c>
      <c r="G7966" t="s">
        <v>44973</v>
      </c>
      <c r="H7966" t="s">
        <v>71211</v>
      </c>
      <c r="I7966" t="s">
        <v>11436</v>
      </c>
      <c r="K7966" t="s">
        <v>50597</v>
      </c>
      <c r="L7966" t="s">
        <v>72964</v>
      </c>
      <c r="N7966" t="s">
        <v>61901</v>
      </c>
      <c r="P7966" t="s">
        <v>59641</v>
      </c>
      <c r="Q7966" t="s">
        <v>10163</v>
      </c>
      <c r="R7966" t="s">
        <v>10163</v>
      </c>
      <c r="AE7966" t="s">
        <v>10163</v>
      </c>
      <c r="AG7966" t="s">
        <v>10163</v>
      </c>
      <c r="AI7966" t="s">
        <v>10163</v>
      </c>
      <c r="AJ7966" t="s">
        <v>10163</v>
      </c>
      <c r="AL7966" t="s">
        <v>10163</v>
      </c>
      <c r="AO7966" t="s">
        <v>10163</v>
      </c>
      <c r="AQ7966" t="s">
        <v>10163</v>
      </c>
      <c r="AR7966" t="s">
        <v>10163</v>
      </c>
      <c r="AU7966" t="s">
        <v>10163</v>
      </c>
      <c r="AV7966" t="s">
        <v>10163</v>
      </c>
      <c r="AY7966" t="s">
        <v>10163</v>
      </c>
      <c r="AZ7966" t="s">
        <v>10163</v>
      </c>
      <c r="BA7966" t="s">
        <v>19614</v>
      </c>
      <c r="BB7966" t="s">
        <v>59368</v>
      </c>
      <c r="BC7966" t="s">
        <v>56889</v>
      </c>
    </row>
    <row r="7967">
      <c r="A7967" s="2" t="s">
        <v>64303</v>
      </c>
      <c r="B7967" t="s">
        <v>31250</v>
      </c>
      <c r="C7967" t="s">
        <v>72511</v>
      </c>
      <c r="D7967" t="s">
        <v>62357</v>
      </c>
      <c r="E7967" t="s">
        <v>444</v>
      </c>
      <c r="F7967" t="s">
        <v>59641</v>
      </c>
      <c r="G7967" t="s">
        <v>44973</v>
      </c>
      <c r="H7967" t="s">
        <v>71211</v>
      </c>
      <c r="I7967" t="s">
        <v>11436</v>
      </c>
      <c r="K7967" t="s">
        <v>37907</v>
      </c>
      <c r="L7967" t="s">
        <v>72964</v>
      </c>
      <c r="N7967" t="s">
        <v>61901</v>
      </c>
      <c r="P7967" t="s">
        <v>59641</v>
      </c>
      <c r="Q7967" t="s">
        <v>10163</v>
      </c>
      <c r="R7967" t="s">
        <v>10163</v>
      </c>
      <c r="BA7967" t="s">
        <v>19614</v>
      </c>
      <c r="BB7967" t="s">
        <v>22144</v>
      </c>
      <c r="BC7967" t="s">
        <v>27545</v>
      </c>
    </row>
    <row r="7968">
      <c r="A7968" s="2" t="s">
        <v>6326</v>
      </c>
      <c r="B7968" t="s">
        <v>31250</v>
      </c>
      <c r="C7968" t="s">
        <v>63658</v>
      </c>
      <c r="D7968" t="s">
        <v>51590</v>
      </c>
      <c r="E7968" t="s">
        <v>444</v>
      </c>
      <c r="F7968" t="s">
        <v>59641</v>
      </c>
      <c r="G7968" t="s">
        <v>44973</v>
      </c>
      <c r="H7968" t="s">
        <v>71211</v>
      </c>
      <c r="I7968" t="s">
        <v>11436</v>
      </c>
      <c r="K7968" t="s">
        <v>29159</v>
      </c>
      <c r="L7968" t="s">
        <v>72964</v>
      </c>
      <c r="N7968" t="s">
        <v>43658</v>
      </c>
      <c r="P7968" t="s">
        <v>59641</v>
      </c>
      <c r="Q7968" t="s">
        <v>10163</v>
      </c>
      <c r="R7968" t="s">
        <v>10163</v>
      </c>
      <c r="BA7968" t="s">
        <v>19614</v>
      </c>
      <c r="BB7968" t="s">
        <v>22384</v>
      </c>
      <c r="BC7968" t="s">
        <v>16840</v>
      </c>
    </row>
    <row r="7969">
      <c r="A7969" s="2" t="s">
        <v>47423</v>
      </c>
      <c r="B7969" t="s">
        <v>31250</v>
      </c>
      <c r="C7969" t="s">
        <v>56982</v>
      </c>
      <c r="D7969" t="s">
        <v>16072</v>
      </c>
      <c r="E7969" t="s">
        <v>444</v>
      </c>
      <c r="F7969" t="s">
        <v>59641</v>
      </c>
      <c r="G7969" t="s">
        <v>44973</v>
      </c>
      <c r="H7969" t="s">
        <v>71211</v>
      </c>
      <c r="I7969" t="s">
        <v>11436</v>
      </c>
      <c r="K7969" t="s">
        <v>50597</v>
      </c>
      <c r="L7969" t="s">
        <v>72964</v>
      </c>
      <c r="N7969" t="s">
        <v>20773</v>
      </c>
      <c r="P7969" t="s">
        <v>59641</v>
      </c>
      <c r="Q7969" t="s">
        <v>10163</v>
      </c>
      <c r="R7969" t="s">
        <v>10163</v>
      </c>
      <c r="AE7969" t="s">
        <v>10163</v>
      </c>
      <c r="AG7969" t="s">
        <v>10163</v>
      </c>
      <c r="AI7969" t="s">
        <v>10163</v>
      </c>
      <c r="AJ7969" t="s">
        <v>10163</v>
      </c>
      <c r="AL7969" t="s">
        <v>10163</v>
      </c>
      <c r="AO7969" t="s">
        <v>10163</v>
      </c>
      <c r="AQ7969" t="s">
        <v>10163</v>
      </c>
      <c r="AR7969" t="s">
        <v>10163</v>
      </c>
      <c r="AU7969" t="s">
        <v>10163</v>
      </c>
      <c r="AV7969" t="s">
        <v>10163</v>
      </c>
      <c r="AY7969" t="s">
        <v>10163</v>
      </c>
      <c r="AZ7969" t="s">
        <v>10163</v>
      </c>
      <c r="BA7969" t="s">
        <v>19614</v>
      </c>
      <c r="BB7969" t="s">
        <v>59368</v>
      </c>
      <c r="BC7969" t="s">
        <v>56889</v>
      </c>
    </row>
    <row r="7970">
      <c r="A7970" s="2" t="s">
        <v>14927</v>
      </c>
      <c r="B7970" t="s">
        <v>31250</v>
      </c>
      <c r="C7970" t="s">
        <v>41675</v>
      </c>
      <c r="D7970" t="s">
        <v>60205</v>
      </c>
      <c r="E7970" t="s">
        <v>444</v>
      </c>
      <c r="F7970" t="s">
        <v>59641</v>
      </c>
      <c r="G7970" t="s">
        <v>44973</v>
      </c>
      <c r="H7970" t="s">
        <v>64643</v>
      </c>
      <c r="I7970" t="s">
        <v>11436</v>
      </c>
      <c r="K7970" t="s">
        <v>50597</v>
      </c>
      <c r="L7970" t="s">
        <v>72964</v>
      </c>
      <c r="N7970" t="s">
        <v>67735</v>
      </c>
      <c r="P7970" t="s">
        <v>59641</v>
      </c>
      <c r="Q7970" t="s">
        <v>59641</v>
      </c>
      <c r="R7970" t="s">
        <v>10163</v>
      </c>
      <c r="AE7970" t="s">
        <v>10163</v>
      </c>
      <c r="AG7970" t="s">
        <v>10163</v>
      </c>
      <c r="AI7970" t="s">
        <v>10163</v>
      </c>
      <c r="AJ7970" t="s">
        <v>10163</v>
      </c>
      <c r="AL7970" t="s">
        <v>10163</v>
      </c>
      <c r="AO7970" t="s">
        <v>10163</v>
      </c>
      <c r="AQ7970" t="s">
        <v>10163</v>
      </c>
      <c r="AR7970" t="s">
        <v>10163</v>
      </c>
      <c r="AU7970" t="s">
        <v>10163</v>
      </c>
      <c r="AV7970" t="s">
        <v>10163</v>
      </c>
      <c r="AY7970" t="s">
        <v>10163</v>
      </c>
      <c r="AZ7970" t="s">
        <v>10163</v>
      </c>
      <c r="BA7970" t="s">
        <v>19614</v>
      </c>
      <c r="BB7970" t="s">
        <v>49420</v>
      </c>
      <c r="BC7970" t="s">
        <v>32319</v>
      </c>
    </row>
    <row r="7971">
      <c r="A7971" s="2" t="s">
        <v>38948</v>
      </c>
      <c r="B7971" t="s">
        <v>31250</v>
      </c>
      <c r="C7971" t="s">
        <v>8581</v>
      </c>
      <c r="D7971" t="s">
        <v>11628</v>
      </c>
      <c r="E7971" t="s">
        <v>444</v>
      </c>
      <c r="F7971" t="s">
        <v>59641</v>
      </c>
      <c r="G7971" t="s">
        <v>44973</v>
      </c>
      <c r="H7971" t="s">
        <v>64643</v>
      </c>
      <c r="I7971" t="s">
        <v>11436</v>
      </c>
      <c r="K7971" t="s">
        <v>50597</v>
      </c>
      <c r="L7971" t="s">
        <v>72964</v>
      </c>
      <c r="N7971" t="s">
        <v>40064</v>
      </c>
      <c r="P7971" t="s">
        <v>59641</v>
      </c>
      <c r="Q7971" t="s">
        <v>10163</v>
      </c>
      <c r="R7971" t="s">
        <v>10163</v>
      </c>
      <c r="AE7971" t="s">
        <v>10163</v>
      </c>
      <c r="AG7971" t="s">
        <v>10163</v>
      </c>
      <c r="AI7971" t="s">
        <v>10163</v>
      </c>
      <c r="AJ7971" t="s">
        <v>10163</v>
      </c>
      <c r="AL7971" t="s">
        <v>10163</v>
      </c>
      <c r="AO7971" t="s">
        <v>10163</v>
      </c>
      <c r="AQ7971" t="s">
        <v>10163</v>
      </c>
      <c r="AR7971" t="s">
        <v>10163</v>
      </c>
      <c r="AU7971" t="s">
        <v>10163</v>
      </c>
      <c r="AV7971" t="s">
        <v>10163</v>
      </c>
      <c r="AY7971" t="s">
        <v>10163</v>
      </c>
      <c r="AZ7971" t="s">
        <v>10163</v>
      </c>
      <c r="BA7971" t="s">
        <v>19614</v>
      </c>
      <c r="BB7971" t="s">
        <v>59368</v>
      </c>
      <c r="BC7971" t="s">
        <v>56889</v>
      </c>
    </row>
    <row r="7972">
      <c r="A7972" s="2" t="s">
        <v>35913</v>
      </c>
      <c r="B7972" t="s">
        <v>31250</v>
      </c>
      <c r="C7972" t="s">
        <v>56022</v>
      </c>
      <c r="D7972" t="s">
        <v>62173</v>
      </c>
      <c r="E7972" t="s">
        <v>444</v>
      </c>
      <c r="F7972" t="s">
        <v>59641</v>
      </c>
      <c r="G7972" t="s">
        <v>44973</v>
      </c>
      <c r="H7972" t="s">
        <v>1157</v>
      </c>
      <c r="I7972" t="s">
        <v>11436</v>
      </c>
      <c r="K7972" t="s">
        <v>66682</v>
      </c>
      <c r="L7972" t="s">
        <v>72964</v>
      </c>
      <c r="N7972" t="s">
        <v>45508</v>
      </c>
      <c r="P7972" t="s">
        <v>59641</v>
      </c>
      <c r="Q7972" t="s">
        <v>10163</v>
      </c>
      <c r="R7972" t="s">
        <v>10163</v>
      </c>
      <c r="BA7972" t="s">
        <v>19614</v>
      </c>
      <c r="BB7972" t="s">
        <v>22144</v>
      </c>
      <c r="BC7972" t="s">
        <v>27545</v>
      </c>
    </row>
    <row r="7973">
      <c r="A7973" s="2" t="s">
        <v>50880</v>
      </c>
      <c r="B7973" t="s">
        <v>31250</v>
      </c>
      <c r="C7973" t="s">
        <v>15817</v>
      </c>
      <c r="D7973" t="s">
        <v>28544</v>
      </c>
      <c r="E7973" t="s">
        <v>444</v>
      </c>
      <c r="F7973" t="s">
        <v>59641</v>
      </c>
      <c r="G7973" t="s">
        <v>44973</v>
      </c>
      <c r="H7973" t="s">
        <v>35422</v>
      </c>
      <c r="I7973" t="s">
        <v>35422</v>
      </c>
      <c r="K7973" t="s">
        <v>42255</v>
      </c>
      <c r="L7973" t="s">
        <v>72964</v>
      </c>
      <c r="N7973" t="s">
        <v>67735</v>
      </c>
      <c r="P7973" t="s">
        <v>59641</v>
      </c>
      <c r="Q7973" t="s">
        <v>59641</v>
      </c>
      <c r="R7973" t="s">
        <v>10163</v>
      </c>
      <c r="S7973" t="s">
        <v>61542</v>
      </c>
      <c r="AE7973" t="s">
        <v>10163</v>
      </c>
      <c r="AG7973" t="s">
        <v>10163</v>
      </c>
      <c r="AI7973" t="s">
        <v>10163</v>
      </c>
      <c r="AJ7973" t="s">
        <v>10163</v>
      </c>
      <c r="AL7973" t="s">
        <v>10163</v>
      </c>
      <c r="AO7973" t="s">
        <v>10163</v>
      </c>
      <c r="AQ7973" t="s">
        <v>10163</v>
      </c>
      <c r="AR7973" t="s">
        <v>10163</v>
      </c>
      <c r="AU7973" t="s">
        <v>10163</v>
      </c>
      <c r="AV7973" t="s">
        <v>10163</v>
      </c>
      <c r="AY7973" t="s">
        <v>10163</v>
      </c>
      <c r="AZ7973" t="s">
        <v>10163</v>
      </c>
      <c r="BA7973" t="s">
        <v>19614</v>
      </c>
      <c r="BB7973" t="s">
        <v>26287</v>
      </c>
      <c r="BC7973" t="s">
        <v>32319</v>
      </c>
    </row>
    <row r="7974">
      <c r="A7974" s="2" t="s">
        <v>21074</v>
      </c>
      <c r="B7974" t="s">
        <v>31250</v>
      </c>
      <c r="C7974" t="s">
        <v>5697</v>
      </c>
      <c r="D7974" t="s">
        <v>8020</v>
      </c>
      <c r="E7974" t="s">
        <v>444</v>
      </c>
      <c r="F7974" t="s">
        <v>59641</v>
      </c>
      <c r="G7974" t="s">
        <v>44973</v>
      </c>
      <c r="H7974" t="s">
        <v>35422</v>
      </c>
      <c r="I7974" t="s">
        <v>35422</v>
      </c>
      <c r="K7974" t="s">
        <v>42255</v>
      </c>
      <c r="L7974" t="s">
        <v>72964</v>
      </c>
      <c r="N7974" t="s">
        <v>67735</v>
      </c>
      <c r="P7974" t="s">
        <v>59641</v>
      </c>
      <c r="Q7974" t="s">
        <v>59641</v>
      </c>
      <c r="R7974" t="s">
        <v>10163</v>
      </c>
      <c r="S7974" t="s">
        <v>61542</v>
      </c>
      <c r="AE7974" t="s">
        <v>10163</v>
      </c>
      <c r="AG7974" t="s">
        <v>10163</v>
      </c>
      <c r="AI7974" t="s">
        <v>10163</v>
      </c>
      <c r="AJ7974" t="s">
        <v>10163</v>
      </c>
      <c r="AL7974" t="s">
        <v>10163</v>
      </c>
      <c r="AO7974" t="s">
        <v>10163</v>
      </c>
      <c r="AQ7974" t="s">
        <v>10163</v>
      </c>
      <c r="AR7974" t="s">
        <v>10163</v>
      </c>
      <c r="AU7974" t="s">
        <v>10163</v>
      </c>
      <c r="AV7974" t="s">
        <v>10163</v>
      </c>
      <c r="AY7974" t="s">
        <v>10163</v>
      </c>
      <c r="AZ7974" t="s">
        <v>10163</v>
      </c>
      <c r="BA7974" t="s">
        <v>19614</v>
      </c>
      <c r="BB7974" t="s">
        <v>26287</v>
      </c>
      <c r="BC7974" t="s">
        <v>32319</v>
      </c>
    </row>
    <row r="7975">
      <c r="A7975" s="2" t="s">
        <v>44328</v>
      </c>
      <c r="B7975" t="s">
        <v>31250</v>
      </c>
      <c r="C7975" t="s">
        <v>71429</v>
      </c>
      <c r="D7975" t="s">
        <v>45135</v>
      </c>
      <c r="E7975" t="s">
        <v>444</v>
      </c>
      <c r="F7975" t="s">
        <v>59641</v>
      </c>
      <c r="G7975" t="s">
        <v>44973</v>
      </c>
      <c r="H7975" t="s">
        <v>1157</v>
      </c>
      <c r="I7975" t="s">
        <v>11436</v>
      </c>
      <c r="K7975" t="s">
        <v>62107</v>
      </c>
      <c r="L7975" t="s">
        <v>72964</v>
      </c>
      <c r="N7975" t="s">
        <v>15453</v>
      </c>
      <c r="P7975" t="s">
        <v>59641</v>
      </c>
      <c r="Q7975" t="s">
        <v>10163</v>
      </c>
      <c r="R7975" t="s">
        <v>10163</v>
      </c>
      <c r="BA7975" t="s">
        <v>19614</v>
      </c>
      <c r="BB7975" t="s">
        <v>22144</v>
      </c>
      <c r="BC7975" t="s">
        <v>27545</v>
      </c>
    </row>
    <row r="7976">
      <c r="A7976" s="2" t="s">
        <v>9958</v>
      </c>
      <c r="B7976" t="s">
        <v>31250</v>
      </c>
      <c r="C7976" t="s">
        <v>19437</v>
      </c>
      <c r="D7976" t="s">
        <v>29334</v>
      </c>
      <c r="E7976" t="s">
        <v>444</v>
      </c>
      <c r="F7976" t="s">
        <v>59641</v>
      </c>
      <c r="G7976" t="s">
        <v>44973</v>
      </c>
      <c r="H7976" t="s">
        <v>71211</v>
      </c>
      <c r="I7976" t="s">
        <v>11436</v>
      </c>
      <c r="K7976" t="s">
        <v>6494</v>
      </c>
      <c r="L7976" t="s">
        <v>72964</v>
      </c>
      <c r="N7976" t="s">
        <v>20329</v>
      </c>
      <c r="P7976" t="s">
        <v>59641</v>
      </c>
      <c r="Q7976" t="s">
        <v>59641</v>
      </c>
      <c r="R7976" t="s">
        <v>10163</v>
      </c>
      <c r="AE7976" t="s">
        <v>10163</v>
      </c>
      <c r="AG7976" t="s">
        <v>10163</v>
      </c>
      <c r="AI7976" t="s">
        <v>10163</v>
      </c>
      <c r="AJ7976" t="s">
        <v>10163</v>
      </c>
      <c r="AL7976" t="s">
        <v>10163</v>
      </c>
      <c r="AO7976" t="s">
        <v>10163</v>
      </c>
      <c r="AQ7976" t="s">
        <v>10163</v>
      </c>
      <c r="AR7976" t="s">
        <v>10163</v>
      </c>
      <c r="AU7976" t="s">
        <v>10163</v>
      </c>
      <c r="AV7976" t="s">
        <v>10163</v>
      </c>
      <c r="AY7976" t="s">
        <v>10163</v>
      </c>
      <c r="AZ7976" t="s">
        <v>10163</v>
      </c>
      <c r="BA7976" t="s">
        <v>19614</v>
      </c>
      <c r="BB7976" t="s">
        <v>22144</v>
      </c>
      <c r="BC7976" t="s">
        <v>27545</v>
      </c>
    </row>
    <row r="7977">
      <c r="A7977" s="2" t="s">
        <v>63597</v>
      </c>
      <c r="B7977" t="s">
        <v>31250</v>
      </c>
      <c r="C7977" t="s">
        <v>15817</v>
      </c>
      <c r="D7977" t="s">
        <v>36604</v>
      </c>
      <c r="E7977" t="s">
        <v>444</v>
      </c>
      <c r="F7977" t="s">
        <v>59641</v>
      </c>
      <c r="G7977" t="s">
        <v>44973</v>
      </c>
      <c r="H7977" t="s">
        <v>26640</v>
      </c>
      <c r="I7977" t="s">
        <v>11436</v>
      </c>
      <c r="K7977" t="s">
        <v>42255</v>
      </c>
      <c r="L7977" t="s">
        <v>72964</v>
      </c>
      <c r="N7977" t="s">
        <v>13182</v>
      </c>
      <c r="P7977" t="s">
        <v>59641</v>
      </c>
      <c r="Q7977" t="s">
        <v>59641</v>
      </c>
      <c r="R7977" t="s">
        <v>10163</v>
      </c>
      <c r="AE7977" t="s">
        <v>10163</v>
      </c>
      <c r="AG7977" t="s">
        <v>10163</v>
      </c>
      <c r="AI7977" t="s">
        <v>10163</v>
      </c>
      <c r="AJ7977" t="s">
        <v>10163</v>
      </c>
      <c r="AL7977" t="s">
        <v>10163</v>
      </c>
      <c r="AO7977" t="s">
        <v>10163</v>
      </c>
      <c r="AQ7977" t="s">
        <v>10163</v>
      </c>
      <c r="AR7977" t="s">
        <v>10163</v>
      </c>
      <c r="AU7977" t="s">
        <v>10163</v>
      </c>
      <c r="AV7977" t="s">
        <v>10163</v>
      </c>
      <c r="AY7977" t="s">
        <v>10163</v>
      </c>
      <c r="AZ7977" t="s">
        <v>10163</v>
      </c>
      <c r="BA7977" t="s">
        <v>48524</v>
      </c>
      <c r="BB7977" t="s">
        <v>42136</v>
      </c>
      <c r="BC7977" t="s">
        <v>64852</v>
      </c>
    </row>
    <row r="7978">
      <c r="A7978" s="2" t="s">
        <v>67562</v>
      </c>
      <c r="B7978" t="s">
        <v>31250</v>
      </c>
      <c r="C7978" t="s">
        <v>5697</v>
      </c>
      <c r="D7978" t="s">
        <v>68439</v>
      </c>
      <c r="E7978" t="s">
        <v>444</v>
      </c>
      <c r="F7978" t="s">
        <v>59641</v>
      </c>
      <c r="G7978" t="s">
        <v>44973</v>
      </c>
      <c r="H7978" t="s">
        <v>26640</v>
      </c>
      <c r="I7978" t="s">
        <v>11436</v>
      </c>
      <c r="K7978" t="s">
        <v>42255</v>
      </c>
      <c r="L7978" t="s">
        <v>72964</v>
      </c>
      <c r="N7978" t="s">
        <v>13182</v>
      </c>
      <c r="P7978" t="s">
        <v>59641</v>
      </c>
      <c r="Q7978" t="s">
        <v>59641</v>
      </c>
      <c r="R7978" t="s">
        <v>10163</v>
      </c>
      <c r="AE7978" t="s">
        <v>10163</v>
      </c>
      <c r="AG7978" t="s">
        <v>10163</v>
      </c>
      <c r="AI7978" t="s">
        <v>10163</v>
      </c>
      <c r="AJ7978" t="s">
        <v>10163</v>
      </c>
      <c r="AL7978" t="s">
        <v>10163</v>
      </c>
      <c r="AO7978" t="s">
        <v>10163</v>
      </c>
      <c r="AQ7978" t="s">
        <v>10163</v>
      </c>
      <c r="AR7978" t="s">
        <v>10163</v>
      </c>
      <c r="AU7978" t="s">
        <v>10163</v>
      </c>
      <c r="AV7978" t="s">
        <v>10163</v>
      </c>
      <c r="AY7978" t="s">
        <v>10163</v>
      </c>
      <c r="AZ7978" t="s">
        <v>10163</v>
      </c>
      <c r="BA7978" t="s">
        <v>48524</v>
      </c>
      <c r="BB7978" t="s">
        <v>42136</v>
      </c>
      <c r="BC7978" t="s">
        <v>64852</v>
      </c>
    </row>
    <row r="7979">
      <c r="A7979" s="2" t="s">
        <v>73257</v>
      </c>
      <c r="B7979" t="s">
        <v>62538</v>
      </c>
      <c r="C7979" t="s">
        <v>49250</v>
      </c>
      <c r="D7979" t="s">
        <v>71371</v>
      </c>
      <c r="E7979" t="s">
        <v>444</v>
      </c>
      <c r="F7979" t="s">
        <v>59641</v>
      </c>
      <c r="G7979" t="s">
        <v>44973</v>
      </c>
      <c r="H7979" t="s">
        <v>444</v>
      </c>
      <c r="I7979" t="s">
        <v>47549</v>
      </c>
      <c r="K7979" t="s">
        <v>8576</v>
      </c>
      <c r="L7979" t="s">
        <v>72065</v>
      </c>
      <c r="N7979" t="s">
        <v>16344</v>
      </c>
      <c r="P7979" t="s">
        <v>59641</v>
      </c>
      <c r="Q7979" t="s">
        <v>10163</v>
      </c>
      <c r="R7979" t="s">
        <v>10163</v>
      </c>
      <c r="AE7979" t="s">
        <v>10163</v>
      </c>
      <c r="AG7979" t="s">
        <v>10163</v>
      </c>
      <c r="AI7979" t="s">
        <v>10163</v>
      </c>
      <c r="AJ7979" t="s">
        <v>10163</v>
      </c>
      <c r="AL7979" t="s">
        <v>10163</v>
      </c>
      <c r="AO7979" t="s">
        <v>10163</v>
      </c>
      <c r="AQ7979" t="s">
        <v>10163</v>
      </c>
      <c r="AR7979" t="s">
        <v>10163</v>
      </c>
      <c r="AU7979" t="s">
        <v>10163</v>
      </c>
      <c r="AV7979" t="s">
        <v>10163</v>
      </c>
      <c r="AY7979" t="s">
        <v>10163</v>
      </c>
      <c r="AZ7979" t="s">
        <v>10163</v>
      </c>
      <c r="BA7979" t="s">
        <v>48524</v>
      </c>
      <c r="BB7979" t="s">
        <v>29947</v>
      </c>
      <c r="BC7979" t="s">
        <v>66142</v>
      </c>
    </row>
    <row r="7980">
      <c r="A7980" s="2" t="s">
        <v>31977</v>
      </c>
      <c r="B7980" t="s">
        <v>62538</v>
      </c>
      <c r="C7980" t="s">
        <v>68369</v>
      </c>
      <c r="D7980" t="s">
        <v>14340</v>
      </c>
      <c r="E7980" t="s">
        <v>444</v>
      </c>
      <c r="F7980" t="s">
        <v>59641</v>
      </c>
      <c r="G7980" t="s">
        <v>44973</v>
      </c>
      <c r="H7980" t="s">
        <v>444</v>
      </c>
      <c r="I7980" t="s">
        <v>47549</v>
      </c>
      <c r="K7980" t="s">
        <v>8576</v>
      </c>
      <c r="L7980" t="s">
        <v>72065</v>
      </c>
      <c r="N7980" t="s">
        <v>5598</v>
      </c>
      <c r="P7980" t="s">
        <v>59641</v>
      </c>
      <c r="Q7980" t="s">
        <v>10163</v>
      </c>
      <c r="R7980" t="s">
        <v>10163</v>
      </c>
      <c r="AE7980" t="s">
        <v>10163</v>
      </c>
      <c r="AG7980" t="s">
        <v>10163</v>
      </c>
      <c r="AI7980" t="s">
        <v>10163</v>
      </c>
      <c r="AJ7980" t="s">
        <v>10163</v>
      </c>
      <c r="AL7980" t="s">
        <v>10163</v>
      </c>
      <c r="AO7980" t="s">
        <v>10163</v>
      </c>
      <c r="AQ7980" t="s">
        <v>10163</v>
      </c>
      <c r="AR7980" t="s">
        <v>10163</v>
      </c>
      <c r="AU7980" t="s">
        <v>10163</v>
      </c>
      <c r="AV7980" t="s">
        <v>10163</v>
      </c>
      <c r="AY7980" t="s">
        <v>10163</v>
      </c>
      <c r="AZ7980" t="s">
        <v>10163</v>
      </c>
      <c r="BA7980" t="s">
        <v>48524</v>
      </c>
      <c r="BB7980" t="s">
        <v>29947</v>
      </c>
      <c r="BC7980" t="s">
        <v>66142</v>
      </c>
    </row>
    <row r="7981">
      <c r="A7981" s="2" t="s">
        <v>28745</v>
      </c>
      <c r="B7981" t="s">
        <v>29171</v>
      </c>
      <c r="C7981" t="s">
        <v>52920</v>
      </c>
      <c r="D7981" t="s">
        <v>18394</v>
      </c>
      <c r="E7981" t="s">
        <v>444</v>
      </c>
      <c r="F7981" t="s">
        <v>59641</v>
      </c>
      <c r="G7981" t="s">
        <v>44973</v>
      </c>
      <c r="H7981" t="s">
        <v>5589</v>
      </c>
      <c r="I7981" t="s">
        <v>45588</v>
      </c>
      <c r="K7981" t="s">
        <v>9000</v>
      </c>
      <c r="L7981" t="s">
        <v>72964</v>
      </c>
      <c r="N7981" t="s">
        <v>46519</v>
      </c>
      <c r="P7981" t="s">
        <v>59641</v>
      </c>
      <c r="Q7981" t="s">
        <v>10163</v>
      </c>
      <c r="R7981" t="s">
        <v>10163</v>
      </c>
      <c r="BA7981" t="s">
        <v>69241</v>
      </c>
      <c r="BB7981" t="s">
        <v>61345</v>
      </c>
      <c r="BC7981" t="s">
        <v>27545</v>
      </c>
    </row>
    <row r="7982">
      <c r="A7982" s="2" t="s">
        <v>33108</v>
      </c>
      <c r="B7982" t="s">
        <v>29171</v>
      </c>
      <c r="C7982" t="s">
        <v>16216</v>
      </c>
      <c r="D7982" t="s">
        <v>35048</v>
      </c>
      <c r="E7982" t="s">
        <v>444</v>
      </c>
      <c r="F7982" t="s">
        <v>59641</v>
      </c>
      <c r="G7982" t="s">
        <v>44973</v>
      </c>
      <c r="H7982" t="s">
        <v>5589</v>
      </c>
      <c r="I7982" t="s">
        <v>45588</v>
      </c>
      <c r="K7982" t="s">
        <v>9000</v>
      </c>
      <c r="L7982" t="s">
        <v>72964</v>
      </c>
      <c r="N7982" t="s">
        <v>46519</v>
      </c>
      <c r="P7982" t="s">
        <v>59641</v>
      </c>
      <c r="Q7982" t="s">
        <v>10163</v>
      </c>
      <c r="R7982" t="s">
        <v>10163</v>
      </c>
      <c r="BA7982" t="s">
        <v>69241</v>
      </c>
      <c r="BB7982" t="s">
        <v>61345</v>
      </c>
      <c r="BC7982" t="s">
        <v>27545</v>
      </c>
    </row>
    <row r="7983">
      <c r="A7983" s="2" t="s">
        <v>34363</v>
      </c>
      <c r="B7983" t="s">
        <v>29171</v>
      </c>
      <c r="C7983" t="s">
        <v>43633</v>
      </c>
      <c r="D7983" t="s">
        <v>18659</v>
      </c>
      <c r="E7983" t="s">
        <v>444</v>
      </c>
      <c r="F7983" t="s">
        <v>59641</v>
      </c>
      <c r="G7983" t="s">
        <v>44973</v>
      </c>
      <c r="H7983" t="s">
        <v>5589</v>
      </c>
      <c r="I7983" t="s">
        <v>45588</v>
      </c>
      <c r="K7983" t="s">
        <v>9000</v>
      </c>
      <c r="L7983" t="s">
        <v>72964</v>
      </c>
      <c r="N7983" t="s">
        <v>46519</v>
      </c>
      <c r="P7983" t="s">
        <v>59641</v>
      </c>
      <c r="Q7983" t="s">
        <v>10163</v>
      </c>
      <c r="R7983" t="s">
        <v>10163</v>
      </c>
      <c r="BA7983" t="s">
        <v>69241</v>
      </c>
      <c r="BB7983" t="s">
        <v>61345</v>
      </c>
      <c r="BC7983" t="s">
        <v>27545</v>
      </c>
    </row>
    <row r="7984">
      <c r="A7984" s="2" t="s">
        <v>18115</v>
      </c>
      <c r="B7984" t="s">
        <v>36951</v>
      </c>
      <c r="C7984" t="s">
        <v>4063</v>
      </c>
      <c r="D7984" t="s">
        <v>13330</v>
      </c>
      <c r="E7984" t="s">
        <v>444</v>
      </c>
      <c r="F7984" t="s">
        <v>59641</v>
      </c>
      <c r="G7984" t="s">
        <v>44973</v>
      </c>
      <c r="H7984" t="s">
        <v>34577</v>
      </c>
      <c r="I7984" t="s">
        <v>7818</v>
      </c>
      <c r="K7984" t="s">
        <v>66682</v>
      </c>
      <c r="L7984" t="s">
        <v>72964</v>
      </c>
      <c r="N7984" t="s">
        <v>28962</v>
      </c>
      <c r="P7984" t="s">
        <v>59641</v>
      </c>
      <c r="Q7984" t="s">
        <v>10163</v>
      </c>
      <c r="R7984" t="s">
        <v>10163</v>
      </c>
      <c r="AE7984" t="s">
        <v>10163</v>
      </c>
      <c r="AG7984" t="s">
        <v>10163</v>
      </c>
      <c r="AI7984" t="s">
        <v>10163</v>
      </c>
      <c r="AJ7984" t="s">
        <v>10163</v>
      </c>
      <c r="AL7984" t="s">
        <v>10163</v>
      </c>
      <c r="AO7984" t="s">
        <v>10163</v>
      </c>
      <c r="AQ7984" t="s">
        <v>10163</v>
      </c>
      <c r="AR7984" t="s">
        <v>10163</v>
      </c>
      <c r="AU7984" t="s">
        <v>10163</v>
      </c>
      <c r="AV7984" t="s">
        <v>10163</v>
      </c>
      <c r="AY7984" t="s">
        <v>10163</v>
      </c>
      <c r="AZ7984" t="s">
        <v>10163</v>
      </c>
      <c r="BA7984" t="s">
        <v>6774</v>
      </c>
      <c r="BB7984" t="s">
        <v>23977</v>
      </c>
      <c r="BC7984" t="s">
        <v>27545</v>
      </c>
    </row>
    <row r="7985">
      <c r="A7985" s="2" t="s">
        <v>69240</v>
      </c>
      <c r="B7985" t="s">
        <v>46945</v>
      </c>
      <c r="C7985" t="s">
        <v>33536</v>
      </c>
      <c r="D7985" t="s">
        <v>37627</v>
      </c>
      <c r="E7985" t="s">
        <v>444</v>
      </c>
      <c r="F7985" t="s">
        <v>59641</v>
      </c>
      <c r="G7985" t="s">
        <v>44973</v>
      </c>
      <c r="H7985" t="s">
        <v>16477</v>
      </c>
      <c r="I7985" t="s">
        <v>45588</v>
      </c>
      <c r="K7985" t="s">
        <v>10827</v>
      </c>
      <c r="L7985" t="s">
        <v>67447</v>
      </c>
      <c r="N7985" t="s">
        <v>37751</v>
      </c>
      <c r="P7985" t="s">
        <v>59641</v>
      </c>
      <c r="Q7985" t="s">
        <v>10163</v>
      </c>
      <c r="R7985" t="s">
        <v>10163</v>
      </c>
      <c r="BA7985" t="s">
        <v>48524</v>
      </c>
      <c r="BB7985" t="s">
        <v>62723</v>
      </c>
      <c r="BC7985" t="s">
        <v>27545</v>
      </c>
    </row>
    <row r="7986">
      <c r="A7986" s="2" t="s">
        <v>52982</v>
      </c>
      <c r="B7986" t="s">
        <v>41946</v>
      </c>
      <c r="C7986" t="s">
        <v>39040</v>
      </c>
      <c r="D7986" t="s">
        <v>70736</v>
      </c>
      <c r="E7986" t="s">
        <v>444</v>
      </c>
      <c r="F7986" t="s">
        <v>59641</v>
      </c>
      <c r="G7986" t="s">
        <v>44973</v>
      </c>
      <c r="H7986" t="s">
        <v>35591</v>
      </c>
      <c r="I7986" t="s">
        <v>11436</v>
      </c>
      <c r="K7986" t="s">
        <v>8736</v>
      </c>
      <c r="L7986" t="s">
        <v>72964</v>
      </c>
      <c r="N7986" t="s">
        <v>5169</v>
      </c>
      <c r="P7986" t="s">
        <v>59641</v>
      </c>
      <c r="Q7986" t="s">
        <v>10163</v>
      </c>
      <c r="R7986" t="s">
        <v>10163</v>
      </c>
      <c r="BA7986" t="s">
        <v>48524</v>
      </c>
      <c r="BB7986" t="s">
        <v>66277</v>
      </c>
      <c r="BC7986" t="s">
        <v>27545</v>
      </c>
    </row>
    <row r="7987">
      <c r="A7987" s="2" t="s">
        <v>64479</v>
      </c>
      <c r="B7987" t="s">
        <v>41946</v>
      </c>
      <c r="C7987" t="s">
        <v>43926</v>
      </c>
      <c r="D7987" t="s">
        <v>65787</v>
      </c>
      <c r="E7987" t="s">
        <v>444</v>
      </c>
      <c r="F7987" t="s">
        <v>59641</v>
      </c>
      <c r="G7987" t="s">
        <v>44973</v>
      </c>
      <c r="H7987" t="s">
        <v>68566</v>
      </c>
      <c r="I7987" t="s">
        <v>45588</v>
      </c>
      <c r="K7987" t="s">
        <v>8736</v>
      </c>
      <c r="L7987" t="s">
        <v>72964</v>
      </c>
      <c r="N7987" t="s">
        <v>5169</v>
      </c>
      <c r="P7987" t="s">
        <v>59641</v>
      </c>
      <c r="Q7987" t="s">
        <v>10163</v>
      </c>
      <c r="R7987" t="s">
        <v>10163</v>
      </c>
      <c r="AE7987" t="s">
        <v>10163</v>
      </c>
      <c r="AG7987" t="s">
        <v>10163</v>
      </c>
      <c r="AI7987" t="s">
        <v>10163</v>
      </c>
      <c r="AJ7987" t="s">
        <v>10163</v>
      </c>
      <c r="AL7987" t="s">
        <v>10163</v>
      </c>
      <c r="AO7987" t="s">
        <v>10163</v>
      </c>
      <c r="AQ7987" t="s">
        <v>10163</v>
      </c>
      <c r="AR7987" t="s">
        <v>10163</v>
      </c>
      <c r="AT7987" t="s">
        <v>60868</v>
      </c>
      <c r="AU7987" t="s">
        <v>10163</v>
      </c>
      <c r="AV7987" t="s">
        <v>10163</v>
      </c>
      <c r="AY7987" t="s">
        <v>10163</v>
      </c>
      <c r="AZ7987" t="s">
        <v>10163</v>
      </c>
      <c r="BA7987" t="s">
        <v>48524</v>
      </c>
      <c r="BB7987" t="s">
        <v>33086</v>
      </c>
      <c r="BC7987" t="s">
        <v>16840</v>
      </c>
    </row>
    <row r="7988">
      <c r="A7988" s="2" t="s">
        <v>42451</v>
      </c>
      <c r="B7988" t="s">
        <v>28499</v>
      </c>
      <c r="C7988" t="s">
        <v>43010</v>
      </c>
      <c r="D7988" t="s">
        <v>65750</v>
      </c>
      <c r="E7988" t="s">
        <v>444</v>
      </c>
      <c r="F7988" t="s">
        <v>59641</v>
      </c>
      <c r="G7988" t="s">
        <v>44973</v>
      </c>
      <c r="H7988" t="s">
        <v>50952</v>
      </c>
      <c r="I7988" t="s">
        <v>45588</v>
      </c>
      <c r="K7988" t="s">
        <v>10827</v>
      </c>
      <c r="L7988" t="s">
        <v>57695</v>
      </c>
      <c r="N7988" t="s">
        <v>44896</v>
      </c>
      <c r="P7988" t="s">
        <v>10163</v>
      </c>
      <c r="Q7988" t="s">
        <v>59641</v>
      </c>
      <c r="R7988" t="s">
        <v>10163</v>
      </c>
      <c r="AE7988" t="s">
        <v>10163</v>
      </c>
      <c r="AG7988" t="s">
        <v>10163</v>
      </c>
      <c r="AI7988" t="s">
        <v>10163</v>
      </c>
      <c r="AJ7988" t="s">
        <v>10163</v>
      </c>
      <c r="AL7988" t="s">
        <v>10163</v>
      </c>
      <c r="AO7988" t="s">
        <v>10163</v>
      </c>
      <c r="AQ7988" t="s">
        <v>10163</v>
      </c>
      <c r="AR7988" t="s">
        <v>10163</v>
      </c>
      <c r="AU7988" t="s">
        <v>10163</v>
      </c>
      <c r="AV7988" t="s">
        <v>10163</v>
      </c>
      <c r="AY7988" t="s">
        <v>10163</v>
      </c>
      <c r="AZ7988" t="s">
        <v>10163</v>
      </c>
      <c r="BA7988" t="s">
        <v>48524</v>
      </c>
      <c r="BB7988" t="s">
        <v>57840</v>
      </c>
      <c r="BC7988" t="s">
        <v>55537</v>
      </c>
    </row>
    <row r="7989">
      <c r="A7989" s="2" t="s">
        <v>6563</v>
      </c>
      <c r="B7989" t="s">
        <v>62538</v>
      </c>
      <c r="C7989" t="s">
        <v>38525</v>
      </c>
      <c r="D7989" t="s">
        <v>46770</v>
      </c>
      <c r="E7989" t="s">
        <v>444</v>
      </c>
      <c r="F7989" t="s">
        <v>59641</v>
      </c>
      <c r="G7989" t="s">
        <v>44973</v>
      </c>
      <c r="H7989" t="s">
        <v>444</v>
      </c>
      <c r="I7989" t="s">
        <v>47549</v>
      </c>
      <c r="K7989" t="s">
        <v>8576</v>
      </c>
      <c r="L7989" t="s">
        <v>72065</v>
      </c>
      <c r="N7989" t="s">
        <v>50438</v>
      </c>
      <c r="P7989" t="s">
        <v>59641</v>
      </c>
      <c r="Q7989" t="s">
        <v>10163</v>
      </c>
      <c r="R7989" t="s">
        <v>10163</v>
      </c>
      <c r="AE7989" t="s">
        <v>10163</v>
      </c>
      <c r="AG7989" t="s">
        <v>10163</v>
      </c>
      <c r="AI7989" t="s">
        <v>10163</v>
      </c>
      <c r="AJ7989" t="s">
        <v>10163</v>
      </c>
      <c r="AL7989" t="s">
        <v>10163</v>
      </c>
      <c r="AO7989" t="s">
        <v>10163</v>
      </c>
      <c r="AQ7989" t="s">
        <v>10163</v>
      </c>
      <c r="AR7989" t="s">
        <v>10163</v>
      </c>
      <c r="AU7989" t="s">
        <v>10163</v>
      </c>
      <c r="AV7989" t="s">
        <v>10163</v>
      </c>
      <c r="AY7989" t="s">
        <v>10163</v>
      </c>
      <c r="AZ7989" t="s">
        <v>10163</v>
      </c>
      <c r="BA7989" t="s">
        <v>48524</v>
      </c>
      <c r="BB7989" t="s">
        <v>29947</v>
      </c>
      <c r="BC7989" t="s">
        <v>66142</v>
      </c>
    </row>
    <row r="7990">
      <c r="A7990" s="2" t="s">
        <v>61155</v>
      </c>
      <c r="B7990" t="s">
        <v>62538</v>
      </c>
      <c r="C7990" t="s">
        <v>65222</v>
      </c>
      <c r="D7990" t="s">
        <v>42775</v>
      </c>
      <c r="E7990" t="s">
        <v>444</v>
      </c>
      <c r="F7990" t="s">
        <v>59641</v>
      </c>
      <c r="G7990" t="s">
        <v>44973</v>
      </c>
      <c r="H7990" t="s">
        <v>444</v>
      </c>
      <c r="I7990" t="s">
        <v>47549</v>
      </c>
      <c r="K7990" t="s">
        <v>8576</v>
      </c>
      <c r="L7990" t="s">
        <v>72065</v>
      </c>
      <c r="N7990" t="s">
        <v>66112</v>
      </c>
      <c r="P7990" t="s">
        <v>59641</v>
      </c>
      <c r="Q7990" t="s">
        <v>10163</v>
      </c>
      <c r="R7990" t="s">
        <v>10163</v>
      </c>
      <c r="AE7990" t="s">
        <v>10163</v>
      </c>
      <c r="AG7990" t="s">
        <v>10163</v>
      </c>
      <c r="AI7990" t="s">
        <v>10163</v>
      </c>
      <c r="AJ7990" t="s">
        <v>10163</v>
      </c>
      <c r="AL7990" t="s">
        <v>10163</v>
      </c>
      <c r="AO7990" t="s">
        <v>10163</v>
      </c>
      <c r="AQ7990" t="s">
        <v>10163</v>
      </c>
      <c r="AR7990" t="s">
        <v>10163</v>
      </c>
      <c r="AU7990" t="s">
        <v>10163</v>
      </c>
      <c r="AV7990" t="s">
        <v>10163</v>
      </c>
      <c r="AY7990" t="s">
        <v>10163</v>
      </c>
      <c r="AZ7990" t="s">
        <v>10163</v>
      </c>
      <c r="BA7990" t="s">
        <v>48524</v>
      </c>
      <c r="BB7990" t="s">
        <v>29947</v>
      </c>
      <c r="BC7990" t="s">
        <v>66142</v>
      </c>
    </row>
    <row r="7991">
      <c r="A7991" s="2" t="s">
        <v>18417</v>
      </c>
      <c r="B7991" t="s">
        <v>3307</v>
      </c>
      <c r="C7991" t="s">
        <v>29707</v>
      </c>
      <c r="D7991" t="s">
        <v>27530</v>
      </c>
      <c r="E7991" t="s">
        <v>444</v>
      </c>
      <c r="F7991" t="s">
        <v>59641</v>
      </c>
      <c r="G7991" t="s">
        <v>44973</v>
      </c>
      <c r="H7991" t="s">
        <v>39825</v>
      </c>
      <c r="I7991" t="s">
        <v>45588</v>
      </c>
      <c r="K7991" t="s">
        <v>41415</v>
      </c>
      <c r="L7991" t="s">
        <v>55702</v>
      </c>
      <c r="N7991" t="s">
        <v>67735</v>
      </c>
      <c r="P7991" t="s">
        <v>59641</v>
      </c>
      <c r="Q7991" t="s">
        <v>59641</v>
      </c>
      <c r="R7991" t="s">
        <v>10163</v>
      </c>
      <c r="S7991" t="s">
        <v>61542</v>
      </c>
      <c r="AE7991" t="s">
        <v>10163</v>
      </c>
      <c r="AG7991" t="s">
        <v>10163</v>
      </c>
      <c r="AI7991" t="s">
        <v>10163</v>
      </c>
      <c r="AJ7991" t="s">
        <v>10163</v>
      </c>
      <c r="AL7991" t="s">
        <v>10163</v>
      </c>
      <c r="AO7991" t="s">
        <v>10163</v>
      </c>
      <c r="AQ7991" t="s">
        <v>10163</v>
      </c>
      <c r="AR7991" t="s">
        <v>10163</v>
      </c>
      <c r="AU7991" t="s">
        <v>10163</v>
      </c>
      <c r="AV7991" t="s">
        <v>10163</v>
      </c>
      <c r="AY7991" t="s">
        <v>10163</v>
      </c>
      <c r="AZ7991" t="s">
        <v>10163</v>
      </c>
      <c r="BA7991" t="s">
        <v>73285</v>
      </c>
      <c r="BB7991" t="s">
        <v>26287</v>
      </c>
      <c r="BC7991" t="s">
        <v>32319</v>
      </c>
    </row>
    <row r="7992">
      <c r="A7992" s="2" t="s">
        <v>9894</v>
      </c>
      <c r="B7992" t="s">
        <v>3307</v>
      </c>
      <c r="C7992" t="s">
        <v>59787</v>
      </c>
      <c r="D7992" t="s">
        <v>12687</v>
      </c>
      <c r="E7992" t="s">
        <v>444</v>
      </c>
      <c r="F7992" t="s">
        <v>59641</v>
      </c>
      <c r="G7992" t="s">
        <v>44973</v>
      </c>
      <c r="H7992" t="s">
        <v>39825</v>
      </c>
      <c r="I7992" t="s">
        <v>45588</v>
      </c>
      <c r="K7992" t="s">
        <v>41415</v>
      </c>
      <c r="L7992" t="s">
        <v>55702</v>
      </c>
      <c r="N7992" t="s">
        <v>67735</v>
      </c>
      <c r="P7992" t="s">
        <v>59641</v>
      </c>
      <c r="Q7992" t="s">
        <v>59641</v>
      </c>
      <c r="R7992" t="s">
        <v>10163</v>
      </c>
      <c r="S7992" t="s">
        <v>61542</v>
      </c>
      <c r="AE7992" t="s">
        <v>10163</v>
      </c>
      <c r="AG7992" t="s">
        <v>10163</v>
      </c>
      <c r="AI7992" t="s">
        <v>10163</v>
      </c>
      <c r="AJ7992" t="s">
        <v>10163</v>
      </c>
      <c r="AL7992" t="s">
        <v>10163</v>
      </c>
      <c r="AO7992" t="s">
        <v>10163</v>
      </c>
      <c r="AQ7992" t="s">
        <v>10163</v>
      </c>
      <c r="AR7992" t="s">
        <v>10163</v>
      </c>
      <c r="AU7992" t="s">
        <v>10163</v>
      </c>
      <c r="AV7992" t="s">
        <v>10163</v>
      </c>
      <c r="AY7992" t="s">
        <v>10163</v>
      </c>
      <c r="AZ7992" t="s">
        <v>10163</v>
      </c>
      <c r="BA7992" t="s">
        <v>73285</v>
      </c>
      <c r="BB7992" t="s">
        <v>26287</v>
      </c>
      <c r="BC7992" t="s">
        <v>32319</v>
      </c>
    </row>
    <row r="7993">
      <c r="A7993" s="2" t="s">
        <v>35105</v>
      </c>
      <c r="B7993" t="s">
        <v>3307</v>
      </c>
      <c r="C7993" t="s">
        <v>7816</v>
      </c>
      <c r="D7993" t="s">
        <v>39493</v>
      </c>
      <c r="E7993" t="s">
        <v>444</v>
      </c>
      <c r="F7993" t="s">
        <v>59641</v>
      </c>
      <c r="G7993" t="s">
        <v>44973</v>
      </c>
      <c r="H7993" t="s">
        <v>39825</v>
      </c>
      <c r="I7993" t="s">
        <v>45588</v>
      </c>
      <c r="K7993" t="s">
        <v>41415</v>
      </c>
      <c r="L7993" t="s">
        <v>55702</v>
      </c>
      <c r="N7993" t="s">
        <v>67735</v>
      </c>
      <c r="P7993" t="s">
        <v>59641</v>
      </c>
      <c r="Q7993" t="s">
        <v>59641</v>
      </c>
      <c r="R7993" t="s">
        <v>10163</v>
      </c>
      <c r="S7993" t="s">
        <v>61542</v>
      </c>
      <c r="AE7993" t="s">
        <v>10163</v>
      </c>
      <c r="AG7993" t="s">
        <v>10163</v>
      </c>
      <c r="AI7993" t="s">
        <v>10163</v>
      </c>
      <c r="AJ7993" t="s">
        <v>10163</v>
      </c>
      <c r="AL7993" t="s">
        <v>10163</v>
      </c>
      <c r="AO7993" t="s">
        <v>10163</v>
      </c>
      <c r="AQ7993" t="s">
        <v>10163</v>
      </c>
      <c r="AR7993" t="s">
        <v>10163</v>
      </c>
      <c r="AU7993" t="s">
        <v>10163</v>
      </c>
      <c r="AV7993" t="s">
        <v>10163</v>
      </c>
      <c r="AY7993" t="s">
        <v>10163</v>
      </c>
      <c r="AZ7993" t="s">
        <v>10163</v>
      </c>
      <c r="BA7993" t="s">
        <v>73285</v>
      </c>
      <c r="BB7993" t="s">
        <v>26287</v>
      </c>
      <c r="BC7993" t="s">
        <v>32319</v>
      </c>
    </row>
    <row r="7994">
      <c r="A7994" s="2" t="s">
        <v>45454</v>
      </c>
      <c r="B7994" t="s">
        <v>48426</v>
      </c>
      <c r="C7994" t="s">
        <v>11559</v>
      </c>
      <c r="D7994" t="s">
        <v>26674</v>
      </c>
      <c r="E7994" t="s">
        <v>444</v>
      </c>
      <c r="F7994" t="s">
        <v>59641</v>
      </c>
      <c r="G7994" t="s">
        <v>44973</v>
      </c>
      <c r="H7994" t="s">
        <v>20947</v>
      </c>
      <c r="I7994" t="s">
        <v>47549</v>
      </c>
      <c r="K7994" t="s">
        <v>72819</v>
      </c>
      <c r="L7994" t="s">
        <v>31974</v>
      </c>
      <c r="N7994" t="s">
        <v>22585</v>
      </c>
      <c r="P7994" t="s">
        <v>59641</v>
      </c>
      <c r="Q7994" t="s">
        <v>59641</v>
      </c>
      <c r="R7994" t="s">
        <v>10163</v>
      </c>
      <c r="BA7994" t="s">
        <v>71592</v>
      </c>
      <c r="BB7994" t="s">
        <v>13999</v>
      </c>
      <c r="BC7994" t="s">
        <v>32319</v>
      </c>
    </row>
    <row r="7995">
      <c r="A7995" s="2" t="s">
        <v>48593</v>
      </c>
      <c r="B7995" t="s">
        <v>58756</v>
      </c>
      <c r="C7995" t="s">
        <v>8318</v>
      </c>
      <c r="D7995" t="s">
        <v>73258</v>
      </c>
      <c r="E7995" t="s">
        <v>444</v>
      </c>
      <c r="F7995" t="s">
        <v>59641</v>
      </c>
      <c r="G7995" t="s">
        <v>44973</v>
      </c>
      <c r="H7995" t="s">
        <v>10525</v>
      </c>
      <c r="I7995" t="s">
        <v>45588</v>
      </c>
      <c r="K7995" t="s">
        <v>69012</v>
      </c>
      <c r="L7995" t="s">
        <v>72065</v>
      </c>
      <c r="N7995" t="s">
        <v>38380</v>
      </c>
      <c r="P7995" t="s">
        <v>59641</v>
      </c>
      <c r="Q7995" t="s">
        <v>10163</v>
      </c>
      <c r="R7995" t="s">
        <v>10163</v>
      </c>
      <c r="AE7995" t="s">
        <v>10163</v>
      </c>
      <c r="AG7995" t="s">
        <v>10163</v>
      </c>
      <c r="AI7995" t="s">
        <v>10163</v>
      </c>
      <c r="AJ7995" t="s">
        <v>10163</v>
      </c>
      <c r="AL7995" t="s">
        <v>10163</v>
      </c>
      <c r="AO7995" t="s">
        <v>10163</v>
      </c>
      <c r="AQ7995" t="s">
        <v>10163</v>
      </c>
      <c r="AR7995" t="s">
        <v>10163</v>
      </c>
      <c r="AU7995" t="s">
        <v>10163</v>
      </c>
      <c r="AV7995" t="s">
        <v>10163</v>
      </c>
      <c r="AY7995" t="s">
        <v>10163</v>
      </c>
      <c r="AZ7995" t="s">
        <v>10163</v>
      </c>
      <c r="BA7995" t="s">
        <v>48524</v>
      </c>
      <c r="BB7995" t="s">
        <v>60008</v>
      </c>
      <c r="BC7995" t="s">
        <v>56604</v>
      </c>
    </row>
    <row r="7996">
      <c r="A7996" s="2" t="s">
        <v>70520</v>
      </c>
      <c r="B7996" t="s">
        <v>58756</v>
      </c>
      <c r="C7996" t="s">
        <v>65843</v>
      </c>
      <c r="D7996" t="s">
        <v>25938</v>
      </c>
      <c r="E7996" t="s">
        <v>444</v>
      </c>
      <c r="F7996" t="s">
        <v>59641</v>
      </c>
      <c r="G7996" t="s">
        <v>44973</v>
      </c>
      <c r="H7996" t="s">
        <v>10525</v>
      </c>
      <c r="I7996" t="s">
        <v>45588</v>
      </c>
      <c r="K7996" t="s">
        <v>69012</v>
      </c>
      <c r="L7996" t="s">
        <v>72065</v>
      </c>
      <c r="N7996" t="s">
        <v>38380</v>
      </c>
      <c r="P7996" t="s">
        <v>59641</v>
      </c>
      <c r="Q7996" t="s">
        <v>10163</v>
      </c>
      <c r="R7996" t="s">
        <v>10163</v>
      </c>
      <c r="AE7996" t="s">
        <v>10163</v>
      </c>
      <c r="AG7996" t="s">
        <v>10163</v>
      </c>
      <c r="AI7996" t="s">
        <v>10163</v>
      </c>
      <c r="AJ7996" t="s">
        <v>10163</v>
      </c>
      <c r="AL7996" t="s">
        <v>10163</v>
      </c>
      <c r="AO7996" t="s">
        <v>10163</v>
      </c>
      <c r="AQ7996" t="s">
        <v>10163</v>
      </c>
      <c r="AR7996" t="s">
        <v>10163</v>
      </c>
      <c r="AU7996" t="s">
        <v>10163</v>
      </c>
      <c r="AV7996" t="s">
        <v>10163</v>
      </c>
      <c r="AY7996" t="s">
        <v>10163</v>
      </c>
      <c r="AZ7996" t="s">
        <v>10163</v>
      </c>
      <c r="BA7996" t="s">
        <v>48524</v>
      </c>
      <c r="BB7996" t="s">
        <v>60008</v>
      </c>
      <c r="BC7996" t="s">
        <v>56604</v>
      </c>
    </row>
    <row r="7997">
      <c r="A7997" s="2" t="s">
        <v>63509</v>
      </c>
      <c r="B7997" t="s">
        <v>58756</v>
      </c>
      <c r="C7997" t="s">
        <v>71074</v>
      </c>
      <c r="D7997" t="s">
        <v>60623</v>
      </c>
      <c r="E7997" t="s">
        <v>444</v>
      </c>
      <c r="F7997" t="s">
        <v>59641</v>
      </c>
      <c r="G7997" t="s">
        <v>44973</v>
      </c>
      <c r="H7997" t="s">
        <v>10525</v>
      </c>
      <c r="I7997" t="s">
        <v>45588</v>
      </c>
      <c r="K7997" t="s">
        <v>69012</v>
      </c>
      <c r="L7997" t="s">
        <v>72065</v>
      </c>
      <c r="N7997" t="s">
        <v>38380</v>
      </c>
      <c r="P7997" t="s">
        <v>59641</v>
      </c>
      <c r="Q7997" t="s">
        <v>10163</v>
      </c>
      <c r="R7997" t="s">
        <v>10163</v>
      </c>
      <c r="AE7997" t="s">
        <v>10163</v>
      </c>
      <c r="AG7997" t="s">
        <v>10163</v>
      </c>
      <c r="AI7997" t="s">
        <v>10163</v>
      </c>
      <c r="AJ7997" t="s">
        <v>10163</v>
      </c>
      <c r="AL7997" t="s">
        <v>10163</v>
      </c>
      <c r="AO7997" t="s">
        <v>10163</v>
      </c>
      <c r="AQ7997" t="s">
        <v>10163</v>
      </c>
      <c r="AR7997" t="s">
        <v>10163</v>
      </c>
      <c r="AU7997" t="s">
        <v>10163</v>
      </c>
      <c r="AV7997" t="s">
        <v>10163</v>
      </c>
      <c r="AY7997" t="s">
        <v>10163</v>
      </c>
      <c r="AZ7997" t="s">
        <v>10163</v>
      </c>
      <c r="BA7997" t="s">
        <v>48524</v>
      </c>
      <c r="BB7997" t="s">
        <v>60008</v>
      </c>
      <c r="BC7997" t="s">
        <v>56604</v>
      </c>
    </row>
    <row r="7998">
      <c r="A7998" s="2" t="s">
        <v>19728</v>
      </c>
      <c r="B7998" t="s">
        <v>58756</v>
      </c>
      <c r="C7998" t="s">
        <v>62305</v>
      </c>
      <c r="D7998" t="s">
        <v>27201</v>
      </c>
      <c r="E7998" t="s">
        <v>444</v>
      </c>
      <c r="F7998" t="s">
        <v>59641</v>
      </c>
      <c r="G7998" t="s">
        <v>44973</v>
      </c>
      <c r="H7998" t="s">
        <v>10525</v>
      </c>
      <c r="I7998" t="s">
        <v>45588</v>
      </c>
      <c r="K7998" t="s">
        <v>69012</v>
      </c>
      <c r="L7998" t="s">
        <v>72065</v>
      </c>
      <c r="N7998" t="s">
        <v>38380</v>
      </c>
      <c r="P7998" t="s">
        <v>59641</v>
      </c>
      <c r="Q7998" t="s">
        <v>10163</v>
      </c>
      <c r="R7998" t="s">
        <v>10163</v>
      </c>
      <c r="AE7998" t="s">
        <v>10163</v>
      </c>
      <c r="AG7998" t="s">
        <v>10163</v>
      </c>
      <c r="AI7998" t="s">
        <v>10163</v>
      </c>
      <c r="AJ7998" t="s">
        <v>10163</v>
      </c>
      <c r="AL7998" t="s">
        <v>10163</v>
      </c>
      <c r="AO7998" t="s">
        <v>10163</v>
      </c>
      <c r="AQ7998" t="s">
        <v>10163</v>
      </c>
      <c r="AR7998" t="s">
        <v>10163</v>
      </c>
      <c r="AU7998" t="s">
        <v>10163</v>
      </c>
      <c r="AV7998" t="s">
        <v>10163</v>
      </c>
      <c r="AY7998" t="s">
        <v>10163</v>
      </c>
      <c r="AZ7998" t="s">
        <v>10163</v>
      </c>
      <c r="BA7998" t="s">
        <v>48524</v>
      </c>
      <c r="BB7998" t="s">
        <v>60008</v>
      </c>
      <c r="BC7998" t="s">
        <v>56604</v>
      </c>
    </row>
    <row r="7999">
      <c r="A7999" s="2" t="s">
        <v>57127</v>
      </c>
      <c r="B7999" t="s">
        <v>58756</v>
      </c>
      <c r="C7999" t="s">
        <v>59743</v>
      </c>
      <c r="D7999" t="s">
        <v>54628</v>
      </c>
      <c r="E7999" t="s">
        <v>444</v>
      </c>
      <c r="F7999" t="s">
        <v>59641</v>
      </c>
      <c r="G7999" t="s">
        <v>44973</v>
      </c>
      <c r="H7999" t="s">
        <v>10525</v>
      </c>
      <c r="I7999" t="s">
        <v>45588</v>
      </c>
      <c r="K7999" t="s">
        <v>69012</v>
      </c>
      <c r="L7999" t="s">
        <v>72065</v>
      </c>
      <c r="N7999" t="s">
        <v>13488</v>
      </c>
      <c r="P7999" t="s">
        <v>59641</v>
      </c>
      <c r="Q7999" t="s">
        <v>10163</v>
      </c>
      <c r="R7999" t="s">
        <v>10163</v>
      </c>
      <c r="AE7999" t="s">
        <v>10163</v>
      </c>
      <c r="AG7999" t="s">
        <v>10163</v>
      </c>
      <c r="AI7999" t="s">
        <v>10163</v>
      </c>
      <c r="AJ7999" t="s">
        <v>10163</v>
      </c>
      <c r="AL7999" t="s">
        <v>10163</v>
      </c>
      <c r="AO7999" t="s">
        <v>10163</v>
      </c>
      <c r="AQ7999" t="s">
        <v>10163</v>
      </c>
      <c r="AR7999" t="s">
        <v>10163</v>
      </c>
      <c r="AU7999" t="s">
        <v>10163</v>
      </c>
      <c r="AV7999" t="s">
        <v>10163</v>
      </c>
      <c r="AY7999" t="s">
        <v>10163</v>
      </c>
      <c r="AZ7999" t="s">
        <v>10163</v>
      </c>
      <c r="BA7999" t="s">
        <v>48524</v>
      </c>
      <c r="BB7999" t="s">
        <v>43367</v>
      </c>
      <c r="BC7999" t="s">
        <v>56889</v>
      </c>
    </row>
    <row r="8000">
      <c r="A8000" s="2" t="s">
        <v>34124</v>
      </c>
      <c r="B8000" t="s">
        <v>58756</v>
      </c>
      <c r="C8000" t="s">
        <v>12850</v>
      </c>
      <c r="D8000" t="s">
        <v>52371</v>
      </c>
      <c r="E8000" t="s">
        <v>444</v>
      </c>
      <c r="F8000" t="s">
        <v>59641</v>
      </c>
      <c r="G8000" t="s">
        <v>44973</v>
      </c>
      <c r="H8000" t="s">
        <v>10525</v>
      </c>
      <c r="I8000" t="s">
        <v>45588</v>
      </c>
      <c r="K8000" t="s">
        <v>69012</v>
      </c>
      <c r="L8000" t="s">
        <v>72065</v>
      </c>
      <c r="N8000" t="s">
        <v>38380</v>
      </c>
      <c r="P8000" t="s">
        <v>59641</v>
      </c>
      <c r="Q8000" t="s">
        <v>10163</v>
      </c>
      <c r="R8000" t="s">
        <v>10163</v>
      </c>
      <c r="AE8000" t="s">
        <v>10163</v>
      </c>
      <c r="AG8000" t="s">
        <v>10163</v>
      </c>
      <c r="AI8000" t="s">
        <v>10163</v>
      </c>
      <c r="AJ8000" t="s">
        <v>10163</v>
      </c>
      <c r="AL8000" t="s">
        <v>10163</v>
      </c>
      <c r="AO8000" t="s">
        <v>10163</v>
      </c>
      <c r="AQ8000" t="s">
        <v>10163</v>
      </c>
      <c r="AR8000" t="s">
        <v>10163</v>
      </c>
      <c r="AU8000" t="s">
        <v>10163</v>
      </c>
      <c r="AV8000" t="s">
        <v>10163</v>
      </c>
      <c r="AY8000" t="s">
        <v>10163</v>
      </c>
      <c r="AZ8000" t="s">
        <v>10163</v>
      </c>
      <c r="BA8000" t="s">
        <v>48524</v>
      </c>
      <c r="BB8000" t="s">
        <v>60008</v>
      </c>
      <c r="BC8000" t="s">
        <v>56604</v>
      </c>
    </row>
    <row r="8001">
      <c r="A8001" s="2" t="s">
        <v>3670</v>
      </c>
      <c r="B8001" t="s">
        <v>58756</v>
      </c>
      <c r="C8001" t="s">
        <v>65285</v>
      </c>
      <c r="D8001" t="s">
        <v>36381</v>
      </c>
      <c r="E8001" t="s">
        <v>444</v>
      </c>
      <c r="F8001" t="s">
        <v>59641</v>
      </c>
      <c r="G8001" t="s">
        <v>44973</v>
      </c>
      <c r="H8001" t="s">
        <v>10525</v>
      </c>
      <c r="I8001" t="s">
        <v>45588</v>
      </c>
      <c r="K8001" t="s">
        <v>69012</v>
      </c>
      <c r="L8001" t="s">
        <v>72065</v>
      </c>
      <c r="N8001" t="s">
        <v>38380</v>
      </c>
      <c r="P8001" t="s">
        <v>59641</v>
      </c>
      <c r="Q8001" t="s">
        <v>10163</v>
      </c>
      <c r="R8001" t="s">
        <v>10163</v>
      </c>
      <c r="AE8001" t="s">
        <v>10163</v>
      </c>
      <c r="AG8001" t="s">
        <v>10163</v>
      </c>
      <c r="AI8001" t="s">
        <v>10163</v>
      </c>
      <c r="AJ8001" t="s">
        <v>10163</v>
      </c>
      <c r="AL8001" t="s">
        <v>10163</v>
      </c>
      <c r="AO8001" t="s">
        <v>10163</v>
      </c>
      <c r="AQ8001" t="s">
        <v>10163</v>
      </c>
      <c r="AR8001" t="s">
        <v>10163</v>
      </c>
      <c r="AU8001" t="s">
        <v>10163</v>
      </c>
      <c r="AV8001" t="s">
        <v>10163</v>
      </c>
      <c r="AY8001" t="s">
        <v>10163</v>
      </c>
      <c r="AZ8001" t="s">
        <v>10163</v>
      </c>
      <c r="BA8001" t="s">
        <v>48524</v>
      </c>
      <c r="BB8001" t="s">
        <v>60008</v>
      </c>
      <c r="BC8001" t="s">
        <v>56604</v>
      </c>
    </row>
    <row r="8002">
      <c r="A8002" s="2" t="s">
        <v>54035</v>
      </c>
      <c r="B8002" t="s">
        <v>58756</v>
      </c>
      <c r="C8002" t="s">
        <v>55773</v>
      </c>
      <c r="D8002" t="s">
        <v>18021</v>
      </c>
      <c r="E8002" t="s">
        <v>444</v>
      </c>
      <c r="F8002" t="s">
        <v>59641</v>
      </c>
      <c r="G8002" t="s">
        <v>44973</v>
      </c>
      <c r="H8002" t="s">
        <v>10525</v>
      </c>
      <c r="I8002" t="s">
        <v>45588</v>
      </c>
      <c r="K8002" t="s">
        <v>69012</v>
      </c>
      <c r="L8002" t="s">
        <v>72065</v>
      </c>
      <c r="N8002" t="s">
        <v>38380</v>
      </c>
      <c r="P8002" t="s">
        <v>59641</v>
      </c>
      <c r="Q8002" t="s">
        <v>10163</v>
      </c>
      <c r="R8002" t="s">
        <v>10163</v>
      </c>
      <c r="AE8002" t="s">
        <v>10163</v>
      </c>
      <c r="AG8002" t="s">
        <v>10163</v>
      </c>
      <c r="AI8002" t="s">
        <v>10163</v>
      </c>
      <c r="AJ8002" t="s">
        <v>10163</v>
      </c>
      <c r="AL8002" t="s">
        <v>10163</v>
      </c>
      <c r="AO8002" t="s">
        <v>10163</v>
      </c>
      <c r="AQ8002" t="s">
        <v>10163</v>
      </c>
      <c r="AR8002" t="s">
        <v>10163</v>
      </c>
      <c r="AU8002" t="s">
        <v>10163</v>
      </c>
      <c r="AV8002" t="s">
        <v>10163</v>
      </c>
      <c r="AY8002" t="s">
        <v>10163</v>
      </c>
      <c r="AZ8002" t="s">
        <v>10163</v>
      </c>
      <c r="BA8002" t="s">
        <v>48524</v>
      </c>
      <c r="BB8002" t="s">
        <v>60008</v>
      </c>
      <c r="BC8002" t="s">
        <v>56604</v>
      </c>
    </row>
    <row r="8003">
      <c r="A8003" s="2" t="s">
        <v>30875</v>
      </c>
      <c r="B8003" t="s">
        <v>58756</v>
      </c>
      <c r="C8003" t="s">
        <v>12009</v>
      </c>
      <c r="D8003" t="s">
        <v>8647</v>
      </c>
      <c r="E8003" t="s">
        <v>444</v>
      </c>
      <c r="F8003" t="s">
        <v>59641</v>
      </c>
      <c r="G8003" t="s">
        <v>44973</v>
      </c>
      <c r="H8003" t="s">
        <v>10525</v>
      </c>
      <c r="I8003" t="s">
        <v>45588</v>
      </c>
      <c r="K8003" t="s">
        <v>69012</v>
      </c>
      <c r="L8003" t="s">
        <v>72065</v>
      </c>
      <c r="N8003" t="s">
        <v>38380</v>
      </c>
      <c r="P8003" t="s">
        <v>59641</v>
      </c>
      <c r="Q8003" t="s">
        <v>10163</v>
      </c>
      <c r="R8003" t="s">
        <v>10163</v>
      </c>
      <c r="AE8003" t="s">
        <v>10163</v>
      </c>
      <c r="AG8003" t="s">
        <v>10163</v>
      </c>
      <c r="AI8003" t="s">
        <v>10163</v>
      </c>
      <c r="AJ8003" t="s">
        <v>10163</v>
      </c>
      <c r="AL8003" t="s">
        <v>10163</v>
      </c>
      <c r="AO8003" t="s">
        <v>10163</v>
      </c>
      <c r="AQ8003" t="s">
        <v>10163</v>
      </c>
      <c r="AR8003" t="s">
        <v>10163</v>
      </c>
      <c r="AU8003" t="s">
        <v>10163</v>
      </c>
      <c r="AV8003" t="s">
        <v>10163</v>
      </c>
      <c r="AY8003" t="s">
        <v>10163</v>
      </c>
      <c r="AZ8003" t="s">
        <v>10163</v>
      </c>
      <c r="BA8003" t="s">
        <v>48524</v>
      </c>
      <c r="BB8003" t="s">
        <v>60008</v>
      </c>
      <c r="BC8003" t="s">
        <v>56604</v>
      </c>
    </row>
    <row r="8004">
      <c r="A8004" s="2" t="s">
        <v>56463</v>
      </c>
      <c r="B8004" t="s">
        <v>58756</v>
      </c>
      <c r="C8004" t="s">
        <v>43959</v>
      </c>
      <c r="D8004" t="s">
        <v>60867</v>
      </c>
      <c r="E8004" t="s">
        <v>444</v>
      </c>
      <c r="F8004" t="s">
        <v>59641</v>
      </c>
      <c r="G8004" t="s">
        <v>44973</v>
      </c>
      <c r="H8004" t="s">
        <v>10525</v>
      </c>
      <c r="I8004" t="s">
        <v>45588</v>
      </c>
      <c r="K8004" t="s">
        <v>69012</v>
      </c>
      <c r="L8004" t="s">
        <v>72065</v>
      </c>
      <c r="N8004" t="s">
        <v>38380</v>
      </c>
      <c r="P8004" t="s">
        <v>59641</v>
      </c>
      <c r="Q8004" t="s">
        <v>10163</v>
      </c>
      <c r="R8004" t="s">
        <v>10163</v>
      </c>
      <c r="AE8004" t="s">
        <v>10163</v>
      </c>
      <c r="AG8004" t="s">
        <v>10163</v>
      </c>
      <c r="AI8004" t="s">
        <v>10163</v>
      </c>
      <c r="AJ8004" t="s">
        <v>10163</v>
      </c>
      <c r="AL8004" t="s">
        <v>10163</v>
      </c>
      <c r="AO8004" t="s">
        <v>10163</v>
      </c>
      <c r="AQ8004" t="s">
        <v>10163</v>
      </c>
      <c r="AR8004" t="s">
        <v>10163</v>
      </c>
      <c r="AU8004" t="s">
        <v>10163</v>
      </c>
      <c r="AV8004" t="s">
        <v>10163</v>
      </c>
      <c r="AY8004" t="s">
        <v>10163</v>
      </c>
      <c r="AZ8004" t="s">
        <v>10163</v>
      </c>
      <c r="BA8004" t="s">
        <v>14139</v>
      </c>
      <c r="BB8004" t="s">
        <v>8950</v>
      </c>
      <c r="BC8004" t="s">
        <v>55537</v>
      </c>
    </row>
    <row r="8005">
      <c r="A8005" s="2" t="s">
        <v>4582</v>
      </c>
      <c r="B8005" t="s">
        <v>58756</v>
      </c>
      <c r="C8005" t="s">
        <v>17294</v>
      </c>
      <c r="D8005" t="s">
        <v>60867</v>
      </c>
      <c r="E8005" t="s">
        <v>444</v>
      </c>
      <c r="F8005" t="s">
        <v>59641</v>
      </c>
      <c r="G8005" t="s">
        <v>44973</v>
      </c>
      <c r="H8005" t="s">
        <v>10525</v>
      </c>
      <c r="I8005" t="s">
        <v>45588</v>
      </c>
      <c r="K8005" t="s">
        <v>69012</v>
      </c>
      <c r="L8005" t="s">
        <v>72065</v>
      </c>
      <c r="N8005" t="s">
        <v>38380</v>
      </c>
      <c r="P8005" t="s">
        <v>59641</v>
      </c>
      <c r="Q8005" t="s">
        <v>10163</v>
      </c>
      <c r="R8005" t="s">
        <v>10163</v>
      </c>
      <c r="AE8005" t="s">
        <v>10163</v>
      </c>
      <c r="AG8005" t="s">
        <v>10163</v>
      </c>
      <c r="AI8005" t="s">
        <v>10163</v>
      </c>
      <c r="AJ8005" t="s">
        <v>10163</v>
      </c>
      <c r="AL8005" t="s">
        <v>10163</v>
      </c>
      <c r="AO8005" t="s">
        <v>10163</v>
      </c>
      <c r="AQ8005" t="s">
        <v>10163</v>
      </c>
      <c r="AR8005" t="s">
        <v>10163</v>
      </c>
      <c r="AU8005" t="s">
        <v>10163</v>
      </c>
      <c r="AV8005" t="s">
        <v>10163</v>
      </c>
      <c r="AY8005" t="s">
        <v>10163</v>
      </c>
      <c r="AZ8005" t="s">
        <v>10163</v>
      </c>
      <c r="BA8005" t="s">
        <v>14139</v>
      </c>
      <c r="BB8005" t="s">
        <v>8950</v>
      </c>
      <c r="BC8005" t="s">
        <v>55537</v>
      </c>
    </row>
    <row r="8006">
      <c r="A8006" s="2" t="s">
        <v>53192</v>
      </c>
      <c r="B8006" t="s">
        <v>58756</v>
      </c>
      <c r="C8006" t="s">
        <v>67234</v>
      </c>
      <c r="D8006" t="s">
        <v>60867</v>
      </c>
      <c r="E8006" t="s">
        <v>444</v>
      </c>
      <c r="F8006" t="s">
        <v>59641</v>
      </c>
      <c r="G8006" t="s">
        <v>44973</v>
      </c>
      <c r="H8006" t="s">
        <v>10525</v>
      </c>
      <c r="I8006" t="s">
        <v>45588</v>
      </c>
      <c r="K8006" t="s">
        <v>69012</v>
      </c>
      <c r="L8006" t="s">
        <v>72065</v>
      </c>
      <c r="N8006" t="s">
        <v>38380</v>
      </c>
      <c r="P8006" t="s">
        <v>59641</v>
      </c>
      <c r="Q8006" t="s">
        <v>10163</v>
      </c>
      <c r="R8006" t="s">
        <v>10163</v>
      </c>
      <c r="AE8006" t="s">
        <v>10163</v>
      </c>
      <c r="AG8006" t="s">
        <v>10163</v>
      </c>
      <c r="AI8006" t="s">
        <v>10163</v>
      </c>
      <c r="AJ8006" t="s">
        <v>10163</v>
      </c>
      <c r="AL8006" t="s">
        <v>10163</v>
      </c>
      <c r="AO8006" t="s">
        <v>10163</v>
      </c>
      <c r="AQ8006" t="s">
        <v>10163</v>
      </c>
      <c r="AR8006" t="s">
        <v>10163</v>
      </c>
      <c r="AU8006" t="s">
        <v>10163</v>
      </c>
      <c r="AV8006" t="s">
        <v>10163</v>
      </c>
      <c r="AY8006" t="s">
        <v>10163</v>
      </c>
      <c r="AZ8006" t="s">
        <v>10163</v>
      </c>
      <c r="BA8006" t="s">
        <v>14139</v>
      </c>
      <c r="BB8006" t="s">
        <v>8950</v>
      </c>
      <c r="BC8006" t="s">
        <v>55537</v>
      </c>
    </row>
    <row r="8007">
      <c r="A8007" s="2" t="s">
        <v>54038</v>
      </c>
      <c r="B8007" t="s">
        <v>58756</v>
      </c>
      <c r="C8007" t="s">
        <v>44582</v>
      </c>
      <c r="D8007" t="s">
        <v>60867</v>
      </c>
      <c r="E8007" t="s">
        <v>444</v>
      </c>
      <c r="F8007" t="s">
        <v>59641</v>
      </c>
      <c r="G8007" t="s">
        <v>44973</v>
      </c>
      <c r="H8007" t="s">
        <v>10525</v>
      </c>
      <c r="I8007" t="s">
        <v>45588</v>
      </c>
      <c r="K8007" t="s">
        <v>69012</v>
      </c>
      <c r="L8007" t="s">
        <v>72065</v>
      </c>
      <c r="N8007" t="s">
        <v>38380</v>
      </c>
      <c r="P8007" t="s">
        <v>59641</v>
      </c>
      <c r="Q8007" t="s">
        <v>10163</v>
      </c>
      <c r="R8007" t="s">
        <v>10163</v>
      </c>
      <c r="AE8007" t="s">
        <v>10163</v>
      </c>
      <c r="AG8007" t="s">
        <v>10163</v>
      </c>
      <c r="AI8007" t="s">
        <v>10163</v>
      </c>
      <c r="AJ8007" t="s">
        <v>10163</v>
      </c>
      <c r="AL8007" t="s">
        <v>10163</v>
      </c>
      <c r="AO8007" t="s">
        <v>10163</v>
      </c>
      <c r="AQ8007" t="s">
        <v>10163</v>
      </c>
      <c r="AR8007" t="s">
        <v>10163</v>
      </c>
      <c r="AU8007" t="s">
        <v>10163</v>
      </c>
      <c r="AV8007" t="s">
        <v>10163</v>
      </c>
      <c r="AY8007" t="s">
        <v>10163</v>
      </c>
      <c r="AZ8007" t="s">
        <v>10163</v>
      </c>
      <c r="BA8007" t="s">
        <v>14139</v>
      </c>
      <c r="BB8007" t="s">
        <v>8950</v>
      </c>
      <c r="BC8007" t="s">
        <v>55537</v>
      </c>
    </row>
    <row r="8008">
      <c r="A8008" s="2" t="s">
        <v>52971</v>
      </c>
      <c r="B8008" t="s">
        <v>58756</v>
      </c>
      <c r="C8008" t="s">
        <v>12871</v>
      </c>
      <c r="D8008" t="s">
        <v>51889</v>
      </c>
      <c r="E8008" t="s">
        <v>444</v>
      </c>
      <c r="F8008" t="s">
        <v>59641</v>
      </c>
      <c r="G8008" t="s">
        <v>44973</v>
      </c>
      <c r="H8008" t="s">
        <v>10525</v>
      </c>
      <c r="I8008" t="s">
        <v>45588</v>
      </c>
      <c r="K8008" t="s">
        <v>69012</v>
      </c>
      <c r="L8008" t="s">
        <v>72065</v>
      </c>
      <c r="N8008" t="s">
        <v>38380</v>
      </c>
      <c r="P8008" t="s">
        <v>59641</v>
      </c>
      <c r="Q8008" t="s">
        <v>10163</v>
      </c>
      <c r="R8008" t="s">
        <v>10163</v>
      </c>
      <c r="AE8008" t="s">
        <v>10163</v>
      </c>
      <c r="AG8008" t="s">
        <v>10163</v>
      </c>
      <c r="AI8008" t="s">
        <v>10163</v>
      </c>
      <c r="AJ8008" t="s">
        <v>10163</v>
      </c>
      <c r="AL8008" t="s">
        <v>10163</v>
      </c>
      <c r="AO8008" t="s">
        <v>10163</v>
      </c>
      <c r="AQ8008" t="s">
        <v>10163</v>
      </c>
      <c r="AR8008" t="s">
        <v>10163</v>
      </c>
      <c r="AU8008" t="s">
        <v>10163</v>
      </c>
      <c r="AV8008" t="s">
        <v>10163</v>
      </c>
      <c r="AY8008" t="s">
        <v>10163</v>
      </c>
      <c r="AZ8008" t="s">
        <v>10163</v>
      </c>
      <c r="BA8008" t="s">
        <v>48524</v>
      </c>
      <c r="BB8008" t="s">
        <v>60008</v>
      </c>
      <c r="BC8008" t="s">
        <v>56604</v>
      </c>
    </row>
    <row r="8009">
      <c r="A8009" s="2" t="s">
        <v>32023</v>
      </c>
      <c r="B8009" t="s">
        <v>58756</v>
      </c>
      <c r="C8009" t="s">
        <v>38817</v>
      </c>
      <c r="D8009" t="s">
        <v>53088</v>
      </c>
      <c r="E8009" t="s">
        <v>444</v>
      </c>
      <c r="F8009" t="s">
        <v>59641</v>
      </c>
      <c r="G8009" t="s">
        <v>44973</v>
      </c>
      <c r="H8009" t="s">
        <v>10525</v>
      </c>
      <c r="I8009" t="s">
        <v>45588</v>
      </c>
      <c r="K8009" t="s">
        <v>69012</v>
      </c>
      <c r="L8009" t="s">
        <v>72065</v>
      </c>
      <c r="N8009" t="s">
        <v>38380</v>
      </c>
      <c r="P8009" t="s">
        <v>59641</v>
      </c>
      <c r="Q8009" t="s">
        <v>10163</v>
      </c>
      <c r="R8009" t="s">
        <v>10163</v>
      </c>
      <c r="AE8009" t="s">
        <v>10163</v>
      </c>
      <c r="AG8009" t="s">
        <v>10163</v>
      </c>
      <c r="AI8009" t="s">
        <v>10163</v>
      </c>
      <c r="AJ8009" t="s">
        <v>10163</v>
      </c>
      <c r="AL8009" t="s">
        <v>10163</v>
      </c>
      <c r="AO8009" t="s">
        <v>10163</v>
      </c>
      <c r="AQ8009" t="s">
        <v>10163</v>
      </c>
      <c r="AR8009" t="s">
        <v>10163</v>
      </c>
      <c r="AU8009" t="s">
        <v>10163</v>
      </c>
      <c r="AV8009" t="s">
        <v>10163</v>
      </c>
      <c r="AY8009" t="s">
        <v>10163</v>
      </c>
      <c r="AZ8009" t="s">
        <v>10163</v>
      </c>
      <c r="BA8009" t="s">
        <v>48524</v>
      </c>
      <c r="BB8009" t="s">
        <v>60008</v>
      </c>
      <c r="BC8009" t="s">
        <v>56604</v>
      </c>
    </row>
    <row r="8010">
      <c r="A8010" s="2" t="s">
        <v>42435</v>
      </c>
      <c r="B8010" t="s">
        <v>58756</v>
      </c>
      <c r="C8010" t="s">
        <v>26361</v>
      </c>
      <c r="D8010" t="s">
        <v>53088</v>
      </c>
      <c r="E8010" t="s">
        <v>444</v>
      </c>
      <c r="F8010" t="s">
        <v>59641</v>
      </c>
      <c r="G8010" t="s">
        <v>44973</v>
      </c>
      <c r="H8010" t="s">
        <v>10525</v>
      </c>
      <c r="I8010" t="s">
        <v>45588</v>
      </c>
      <c r="K8010" t="s">
        <v>69012</v>
      </c>
      <c r="L8010" t="s">
        <v>72065</v>
      </c>
      <c r="N8010" t="s">
        <v>38380</v>
      </c>
      <c r="P8010" t="s">
        <v>59641</v>
      </c>
      <c r="Q8010" t="s">
        <v>10163</v>
      </c>
      <c r="R8010" t="s">
        <v>10163</v>
      </c>
      <c r="AE8010" t="s">
        <v>10163</v>
      </c>
      <c r="AG8010" t="s">
        <v>10163</v>
      </c>
      <c r="AI8010" t="s">
        <v>10163</v>
      </c>
      <c r="AJ8010" t="s">
        <v>10163</v>
      </c>
      <c r="AL8010" t="s">
        <v>10163</v>
      </c>
      <c r="AO8010" t="s">
        <v>10163</v>
      </c>
      <c r="AQ8010" t="s">
        <v>10163</v>
      </c>
      <c r="AR8010" t="s">
        <v>10163</v>
      </c>
      <c r="AU8010" t="s">
        <v>10163</v>
      </c>
      <c r="AV8010" t="s">
        <v>10163</v>
      </c>
      <c r="AY8010" t="s">
        <v>10163</v>
      </c>
      <c r="AZ8010" t="s">
        <v>10163</v>
      </c>
      <c r="BA8010" t="s">
        <v>48524</v>
      </c>
      <c r="BB8010" t="s">
        <v>60008</v>
      </c>
      <c r="BC8010" t="s">
        <v>56604</v>
      </c>
    </row>
    <row r="8011">
      <c r="A8011" s="2" t="s">
        <v>27267</v>
      </c>
      <c r="B8011" t="s">
        <v>58756</v>
      </c>
      <c r="C8011" t="s">
        <v>48548</v>
      </c>
      <c r="D8011" t="s">
        <v>68721</v>
      </c>
      <c r="E8011" t="s">
        <v>444</v>
      </c>
      <c r="F8011" t="s">
        <v>59641</v>
      </c>
      <c r="G8011" t="s">
        <v>44973</v>
      </c>
      <c r="H8011" t="s">
        <v>10525</v>
      </c>
      <c r="I8011" t="s">
        <v>45588</v>
      </c>
      <c r="K8011" t="s">
        <v>69012</v>
      </c>
      <c r="L8011" t="s">
        <v>72065</v>
      </c>
      <c r="N8011" t="s">
        <v>38380</v>
      </c>
      <c r="P8011" t="s">
        <v>59641</v>
      </c>
      <c r="Q8011" t="s">
        <v>10163</v>
      </c>
      <c r="R8011" t="s">
        <v>10163</v>
      </c>
      <c r="AE8011" t="s">
        <v>10163</v>
      </c>
      <c r="AG8011" t="s">
        <v>10163</v>
      </c>
      <c r="AI8011" t="s">
        <v>10163</v>
      </c>
      <c r="AJ8011" t="s">
        <v>10163</v>
      </c>
      <c r="AL8011" t="s">
        <v>10163</v>
      </c>
      <c r="AO8011" t="s">
        <v>10163</v>
      </c>
      <c r="AQ8011" t="s">
        <v>10163</v>
      </c>
      <c r="AR8011" t="s">
        <v>10163</v>
      </c>
      <c r="AU8011" t="s">
        <v>10163</v>
      </c>
      <c r="AV8011" t="s">
        <v>10163</v>
      </c>
      <c r="AY8011" t="s">
        <v>10163</v>
      </c>
      <c r="AZ8011" t="s">
        <v>10163</v>
      </c>
      <c r="BA8011" t="s">
        <v>48524</v>
      </c>
      <c r="BB8011" t="s">
        <v>60008</v>
      </c>
      <c r="BC8011" t="s">
        <v>56604</v>
      </c>
    </row>
    <row r="8012">
      <c r="A8012" s="2" t="s">
        <v>67215</v>
      </c>
      <c r="B8012" t="s">
        <v>58756</v>
      </c>
      <c r="C8012" t="s">
        <v>44110</v>
      </c>
      <c r="D8012" t="s">
        <v>44371</v>
      </c>
      <c r="E8012" t="s">
        <v>444</v>
      </c>
      <c r="F8012" t="s">
        <v>59641</v>
      </c>
      <c r="G8012" t="s">
        <v>44973</v>
      </c>
      <c r="H8012" t="s">
        <v>10525</v>
      </c>
      <c r="I8012" t="s">
        <v>45588</v>
      </c>
      <c r="K8012" t="s">
        <v>69012</v>
      </c>
      <c r="L8012" t="s">
        <v>72065</v>
      </c>
      <c r="N8012" t="s">
        <v>38380</v>
      </c>
      <c r="P8012" t="s">
        <v>59641</v>
      </c>
      <c r="Q8012" t="s">
        <v>10163</v>
      </c>
      <c r="R8012" t="s">
        <v>10163</v>
      </c>
      <c r="AE8012" t="s">
        <v>10163</v>
      </c>
      <c r="AG8012" t="s">
        <v>10163</v>
      </c>
      <c r="AI8012" t="s">
        <v>10163</v>
      </c>
      <c r="AJ8012" t="s">
        <v>10163</v>
      </c>
      <c r="AL8012" t="s">
        <v>10163</v>
      </c>
      <c r="AO8012" t="s">
        <v>10163</v>
      </c>
      <c r="AQ8012" t="s">
        <v>10163</v>
      </c>
      <c r="AR8012" t="s">
        <v>10163</v>
      </c>
      <c r="AU8012" t="s">
        <v>10163</v>
      </c>
      <c r="AV8012" t="s">
        <v>10163</v>
      </c>
      <c r="AY8012" t="s">
        <v>10163</v>
      </c>
      <c r="AZ8012" t="s">
        <v>10163</v>
      </c>
      <c r="BA8012" t="s">
        <v>48524</v>
      </c>
      <c r="BB8012" t="s">
        <v>60008</v>
      </c>
      <c r="BC8012" t="s">
        <v>56604</v>
      </c>
    </row>
    <row r="8013">
      <c r="A8013" s="2" t="s">
        <v>26189</v>
      </c>
      <c r="B8013" t="s">
        <v>62538</v>
      </c>
      <c r="C8013" t="s">
        <v>8573</v>
      </c>
      <c r="D8013" t="s">
        <v>41240</v>
      </c>
      <c r="E8013" t="s">
        <v>444</v>
      </c>
      <c r="F8013" t="s">
        <v>59641</v>
      </c>
      <c r="G8013" t="s">
        <v>44973</v>
      </c>
      <c r="H8013" t="s">
        <v>444</v>
      </c>
      <c r="I8013" t="s">
        <v>47549</v>
      </c>
      <c r="K8013" t="s">
        <v>8576</v>
      </c>
      <c r="L8013" t="s">
        <v>72065</v>
      </c>
      <c r="N8013" t="s">
        <v>66112</v>
      </c>
      <c r="P8013" t="s">
        <v>59641</v>
      </c>
      <c r="Q8013" t="s">
        <v>10163</v>
      </c>
      <c r="R8013" t="s">
        <v>10163</v>
      </c>
      <c r="AE8013" t="s">
        <v>10163</v>
      </c>
      <c r="AG8013" t="s">
        <v>10163</v>
      </c>
      <c r="AI8013" t="s">
        <v>10163</v>
      </c>
      <c r="AJ8013" t="s">
        <v>10163</v>
      </c>
      <c r="AL8013" t="s">
        <v>10163</v>
      </c>
      <c r="AO8013" t="s">
        <v>10163</v>
      </c>
      <c r="AQ8013" t="s">
        <v>10163</v>
      </c>
      <c r="AR8013" t="s">
        <v>10163</v>
      </c>
      <c r="AU8013" t="s">
        <v>10163</v>
      </c>
      <c r="AV8013" t="s">
        <v>10163</v>
      </c>
      <c r="AY8013" t="s">
        <v>10163</v>
      </c>
      <c r="AZ8013" t="s">
        <v>10163</v>
      </c>
      <c r="BA8013" t="s">
        <v>48524</v>
      </c>
      <c r="BB8013" t="s">
        <v>29947</v>
      </c>
      <c r="BC8013" t="s">
        <v>66142</v>
      </c>
    </row>
    <row r="8014">
      <c r="A8014" s="2" t="s">
        <v>2476</v>
      </c>
      <c r="B8014" t="s">
        <v>62538</v>
      </c>
      <c r="C8014" t="s">
        <v>34302</v>
      </c>
      <c r="D8014" t="s">
        <v>53241</v>
      </c>
      <c r="E8014" t="s">
        <v>444</v>
      </c>
      <c r="F8014" t="s">
        <v>59641</v>
      </c>
      <c r="G8014" t="s">
        <v>44973</v>
      </c>
      <c r="H8014" t="s">
        <v>444</v>
      </c>
      <c r="I8014" t="s">
        <v>47549</v>
      </c>
      <c r="K8014" t="s">
        <v>8576</v>
      </c>
      <c r="L8014" t="s">
        <v>72065</v>
      </c>
      <c r="N8014" t="s">
        <v>66112</v>
      </c>
      <c r="P8014" t="s">
        <v>59641</v>
      </c>
      <c r="Q8014" t="s">
        <v>10163</v>
      </c>
      <c r="R8014" t="s">
        <v>10163</v>
      </c>
      <c r="AE8014" t="s">
        <v>10163</v>
      </c>
      <c r="AG8014" t="s">
        <v>10163</v>
      </c>
      <c r="AI8014" t="s">
        <v>10163</v>
      </c>
      <c r="AJ8014" t="s">
        <v>10163</v>
      </c>
      <c r="AL8014" t="s">
        <v>10163</v>
      </c>
      <c r="AO8014" t="s">
        <v>10163</v>
      </c>
      <c r="AQ8014" t="s">
        <v>10163</v>
      </c>
      <c r="AR8014" t="s">
        <v>10163</v>
      </c>
      <c r="AU8014" t="s">
        <v>10163</v>
      </c>
      <c r="AV8014" t="s">
        <v>10163</v>
      </c>
      <c r="AY8014" t="s">
        <v>10163</v>
      </c>
      <c r="AZ8014" t="s">
        <v>10163</v>
      </c>
      <c r="BA8014" t="s">
        <v>48524</v>
      </c>
      <c r="BB8014" t="s">
        <v>29947</v>
      </c>
      <c r="BC8014" t="s">
        <v>66142</v>
      </c>
    </row>
    <row r="8015">
      <c r="A8015" s="2" t="s">
        <v>39772</v>
      </c>
      <c r="B8015" t="s">
        <v>21369</v>
      </c>
      <c r="C8015" t="s">
        <v>33393</v>
      </c>
      <c r="D8015" t="s">
        <v>23015</v>
      </c>
      <c r="E8015" t="s">
        <v>444</v>
      </c>
      <c r="F8015" t="s">
        <v>59641</v>
      </c>
      <c r="G8015" t="s">
        <v>44973</v>
      </c>
      <c r="H8015" t="s">
        <v>26640</v>
      </c>
      <c r="I8015" t="s">
        <v>40941</v>
      </c>
      <c r="K8015" t="s">
        <v>42501</v>
      </c>
      <c r="L8015" t="s">
        <v>72964</v>
      </c>
      <c r="N8015" t="s">
        <v>64693</v>
      </c>
      <c r="P8015" t="s">
        <v>59641</v>
      </c>
      <c r="Q8015" t="s">
        <v>10163</v>
      </c>
      <c r="R8015" t="s">
        <v>10163</v>
      </c>
      <c r="BA8015" t="s">
        <v>48524</v>
      </c>
      <c r="BB8015" t="s">
        <v>1140</v>
      </c>
      <c r="BC8015" t="s">
        <v>27545</v>
      </c>
    </row>
    <row r="8016">
      <c r="A8016" s="2" t="s">
        <v>73174</v>
      </c>
      <c r="B8016" t="s">
        <v>21369</v>
      </c>
      <c r="C8016" t="s">
        <v>5144</v>
      </c>
      <c r="D8016" t="s">
        <v>413</v>
      </c>
      <c r="E8016" t="s">
        <v>444</v>
      </c>
      <c r="F8016" t="s">
        <v>59641</v>
      </c>
      <c r="G8016" t="s">
        <v>44973</v>
      </c>
      <c r="H8016" t="s">
        <v>26640</v>
      </c>
      <c r="I8016" t="s">
        <v>40941</v>
      </c>
      <c r="K8016" t="s">
        <v>42501</v>
      </c>
      <c r="L8016" t="s">
        <v>72964</v>
      </c>
      <c r="N8016" t="s">
        <v>13400</v>
      </c>
      <c r="P8016" t="s">
        <v>59641</v>
      </c>
      <c r="Q8016" t="s">
        <v>10163</v>
      </c>
      <c r="R8016" t="s">
        <v>10163</v>
      </c>
      <c r="BA8016" t="s">
        <v>48524</v>
      </c>
      <c r="BB8016" t="s">
        <v>1140</v>
      </c>
      <c r="BC8016" t="s">
        <v>27545</v>
      </c>
    </row>
    <row r="8017">
      <c r="A8017" s="2" t="s">
        <v>6508</v>
      </c>
      <c r="B8017" t="s">
        <v>21369</v>
      </c>
      <c r="C8017" t="s">
        <v>63766</v>
      </c>
      <c r="D8017" t="s">
        <v>68448</v>
      </c>
      <c r="E8017" t="s">
        <v>444</v>
      </c>
      <c r="F8017" t="s">
        <v>59641</v>
      </c>
      <c r="G8017" t="s">
        <v>44973</v>
      </c>
      <c r="H8017" t="s">
        <v>26640</v>
      </c>
      <c r="I8017" t="s">
        <v>40941</v>
      </c>
      <c r="K8017" t="s">
        <v>42501</v>
      </c>
      <c r="L8017" t="s">
        <v>72964</v>
      </c>
      <c r="N8017" t="s">
        <v>13400</v>
      </c>
      <c r="P8017" t="s">
        <v>59641</v>
      </c>
      <c r="Q8017" t="s">
        <v>10163</v>
      </c>
      <c r="R8017" t="s">
        <v>10163</v>
      </c>
      <c r="BA8017" t="s">
        <v>48524</v>
      </c>
      <c r="BB8017" t="s">
        <v>34115</v>
      </c>
      <c r="BC8017" t="s">
        <v>27545</v>
      </c>
    </row>
    <row r="8018">
      <c r="A8018" s="2" t="s">
        <v>3628</v>
      </c>
      <c r="B8018" t="s">
        <v>21369</v>
      </c>
      <c r="C8018" t="s">
        <v>45188</v>
      </c>
      <c r="D8018" t="s">
        <v>61860</v>
      </c>
      <c r="E8018" t="s">
        <v>444</v>
      </c>
      <c r="F8018" t="s">
        <v>59641</v>
      </c>
      <c r="G8018" t="s">
        <v>44973</v>
      </c>
      <c r="H8018" t="s">
        <v>26640</v>
      </c>
      <c r="I8018" t="s">
        <v>40941</v>
      </c>
      <c r="K8018" t="s">
        <v>42501</v>
      </c>
      <c r="L8018" t="s">
        <v>72964</v>
      </c>
      <c r="N8018" t="s">
        <v>13400</v>
      </c>
      <c r="P8018" t="s">
        <v>59641</v>
      </c>
      <c r="Q8018" t="s">
        <v>10163</v>
      </c>
      <c r="R8018" t="s">
        <v>10163</v>
      </c>
      <c r="BA8018" t="s">
        <v>48524</v>
      </c>
      <c r="BB8018" t="s">
        <v>1140</v>
      </c>
      <c r="BC8018" t="s">
        <v>27545</v>
      </c>
    </row>
    <row r="8019">
      <c r="A8019" s="2" t="s">
        <v>70777</v>
      </c>
      <c r="B8019" t="s">
        <v>21369</v>
      </c>
      <c r="C8019" t="s">
        <v>22126</v>
      </c>
      <c r="D8019" t="s">
        <v>29611</v>
      </c>
      <c r="E8019" t="s">
        <v>444</v>
      </c>
      <c r="F8019" t="s">
        <v>59641</v>
      </c>
      <c r="G8019" t="s">
        <v>44973</v>
      </c>
      <c r="H8019" t="s">
        <v>26640</v>
      </c>
      <c r="I8019" t="s">
        <v>40941</v>
      </c>
      <c r="K8019" t="s">
        <v>42501</v>
      </c>
      <c r="L8019" t="s">
        <v>72964</v>
      </c>
      <c r="N8019" t="s">
        <v>13400</v>
      </c>
      <c r="P8019" t="s">
        <v>59641</v>
      </c>
      <c r="Q8019" t="s">
        <v>10163</v>
      </c>
      <c r="R8019" t="s">
        <v>10163</v>
      </c>
      <c r="BA8019" t="s">
        <v>48524</v>
      </c>
      <c r="BB8019" t="s">
        <v>1140</v>
      </c>
      <c r="BC8019" t="s">
        <v>27545</v>
      </c>
    </row>
    <row r="8020">
      <c r="A8020" s="2" t="s">
        <v>17441</v>
      </c>
      <c r="B8020" t="s">
        <v>21369</v>
      </c>
      <c r="C8020" t="s">
        <v>69968</v>
      </c>
      <c r="D8020" t="s">
        <v>59495</v>
      </c>
      <c r="E8020" t="s">
        <v>444</v>
      </c>
      <c r="F8020" t="s">
        <v>59641</v>
      </c>
      <c r="G8020" t="s">
        <v>44973</v>
      </c>
      <c r="H8020" t="s">
        <v>25904</v>
      </c>
      <c r="I8020" t="s">
        <v>40941</v>
      </c>
      <c r="K8020" t="s">
        <v>42501</v>
      </c>
      <c r="L8020" t="s">
        <v>72964</v>
      </c>
      <c r="N8020" t="s">
        <v>13400</v>
      </c>
      <c r="P8020" t="s">
        <v>59641</v>
      </c>
      <c r="Q8020" t="s">
        <v>10163</v>
      </c>
      <c r="R8020" t="s">
        <v>10163</v>
      </c>
      <c r="BA8020" t="s">
        <v>48524</v>
      </c>
      <c r="BB8020" t="s">
        <v>1140</v>
      </c>
      <c r="BC8020" t="s">
        <v>27545</v>
      </c>
    </row>
    <row r="8021">
      <c r="A8021" s="2" t="s">
        <v>70543</v>
      </c>
      <c r="B8021" t="s">
        <v>21369</v>
      </c>
      <c r="C8021" t="s">
        <v>45733</v>
      </c>
      <c r="D8021" t="s">
        <v>23295</v>
      </c>
      <c r="E8021" t="s">
        <v>444</v>
      </c>
      <c r="F8021" t="s">
        <v>59641</v>
      </c>
      <c r="G8021" t="s">
        <v>44973</v>
      </c>
      <c r="H8021" t="s">
        <v>27615</v>
      </c>
      <c r="I8021" t="s">
        <v>11436</v>
      </c>
      <c r="K8021" t="s">
        <v>8546</v>
      </c>
      <c r="L8021" t="s">
        <v>8422</v>
      </c>
      <c r="N8021" t="s">
        <v>16395</v>
      </c>
      <c r="P8021" t="s">
        <v>59641</v>
      </c>
      <c r="Q8021" t="s">
        <v>10163</v>
      </c>
      <c r="R8021" t="s">
        <v>10163</v>
      </c>
      <c r="BA8021" t="s">
        <v>48524</v>
      </c>
      <c r="BB8021" t="s">
        <v>59201</v>
      </c>
      <c r="BC8021" t="s">
        <v>27545</v>
      </c>
    </row>
    <row r="8022">
      <c r="A8022" s="2" t="s">
        <v>19382</v>
      </c>
      <c r="B8022" t="s">
        <v>21369</v>
      </c>
      <c r="C8022" t="s">
        <v>6858</v>
      </c>
      <c r="D8022" t="s">
        <v>44543</v>
      </c>
      <c r="E8022" t="s">
        <v>444</v>
      </c>
      <c r="F8022" t="s">
        <v>59641</v>
      </c>
      <c r="G8022" t="s">
        <v>44973</v>
      </c>
      <c r="H8022" t="s">
        <v>26640</v>
      </c>
      <c r="I8022" t="s">
        <v>11436</v>
      </c>
      <c r="K8022" t="s">
        <v>8546</v>
      </c>
      <c r="L8022" t="s">
        <v>8422</v>
      </c>
      <c r="N8022" t="s">
        <v>16395</v>
      </c>
      <c r="P8022" t="s">
        <v>59641</v>
      </c>
      <c r="Q8022" t="s">
        <v>10163</v>
      </c>
      <c r="R8022" t="s">
        <v>10163</v>
      </c>
      <c r="BA8022" t="s">
        <v>48524</v>
      </c>
      <c r="BB8022" t="s">
        <v>59201</v>
      </c>
      <c r="BC8022" t="s">
        <v>27545</v>
      </c>
    </row>
    <row r="8023">
      <c r="A8023" s="2" t="s">
        <v>12239</v>
      </c>
      <c r="B8023" t="s">
        <v>21369</v>
      </c>
      <c r="C8023" t="s">
        <v>49556</v>
      </c>
      <c r="D8023" t="s">
        <v>30927</v>
      </c>
      <c r="E8023" t="s">
        <v>444</v>
      </c>
      <c r="F8023" t="s">
        <v>59641</v>
      </c>
      <c r="G8023" t="s">
        <v>44973</v>
      </c>
      <c r="H8023" t="s">
        <v>26640</v>
      </c>
      <c r="I8023" t="s">
        <v>40941</v>
      </c>
      <c r="K8023" t="s">
        <v>42501</v>
      </c>
      <c r="L8023" t="s">
        <v>72964</v>
      </c>
      <c r="N8023" t="s">
        <v>64693</v>
      </c>
      <c r="P8023" t="s">
        <v>59641</v>
      </c>
      <c r="Q8023" t="s">
        <v>10163</v>
      </c>
      <c r="R8023" t="s">
        <v>10163</v>
      </c>
      <c r="BA8023" t="s">
        <v>48524</v>
      </c>
      <c r="BB8023" t="s">
        <v>1140</v>
      </c>
      <c r="BC8023" t="s">
        <v>27545</v>
      </c>
    </row>
    <row r="8024">
      <c r="A8024" s="2" t="s">
        <v>52232</v>
      </c>
      <c r="B8024" t="s">
        <v>21369</v>
      </c>
      <c r="C8024" t="s">
        <v>64573</v>
      </c>
      <c r="D8024" t="s">
        <v>59495</v>
      </c>
      <c r="E8024" t="s">
        <v>444</v>
      </c>
      <c r="F8024" t="s">
        <v>59641</v>
      </c>
      <c r="G8024" t="s">
        <v>44973</v>
      </c>
      <c r="H8024" t="s">
        <v>25904</v>
      </c>
      <c r="I8024" t="s">
        <v>40941</v>
      </c>
      <c r="K8024" t="s">
        <v>42501</v>
      </c>
      <c r="L8024" t="s">
        <v>72964</v>
      </c>
      <c r="N8024" t="s">
        <v>13400</v>
      </c>
      <c r="P8024" t="s">
        <v>59641</v>
      </c>
      <c r="Q8024" t="s">
        <v>10163</v>
      </c>
      <c r="R8024" t="s">
        <v>10163</v>
      </c>
      <c r="BA8024" t="s">
        <v>48524</v>
      </c>
      <c r="BB8024" t="s">
        <v>1140</v>
      </c>
      <c r="BC8024" t="s">
        <v>27545</v>
      </c>
    </row>
    <row r="8025">
      <c r="A8025" s="2" t="s">
        <v>22950</v>
      </c>
      <c r="B8025" t="s">
        <v>21369</v>
      </c>
      <c r="C8025" t="s">
        <v>49556</v>
      </c>
      <c r="D8025" t="s">
        <v>30927</v>
      </c>
      <c r="E8025" t="s">
        <v>444</v>
      </c>
      <c r="F8025" t="s">
        <v>59641</v>
      </c>
      <c r="G8025" t="s">
        <v>44973</v>
      </c>
      <c r="H8025" t="s">
        <v>26640</v>
      </c>
      <c r="I8025" t="s">
        <v>40941</v>
      </c>
      <c r="K8025" t="s">
        <v>42501</v>
      </c>
      <c r="L8025" t="s">
        <v>72964</v>
      </c>
      <c r="N8025" t="s">
        <v>64693</v>
      </c>
      <c r="P8025" t="s">
        <v>59641</v>
      </c>
      <c r="Q8025" t="s">
        <v>10163</v>
      </c>
      <c r="R8025" t="s">
        <v>10163</v>
      </c>
      <c r="S8025" t="s">
        <v>46262</v>
      </c>
      <c r="AE8025" t="s">
        <v>10163</v>
      </c>
      <c r="AG8025" t="s">
        <v>10163</v>
      </c>
      <c r="AI8025" t="s">
        <v>10163</v>
      </c>
      <c r="AJ8025" t="s">
        <v>10163</v>
      </c>
      <c r="AL8025" t="s">
        <v>10163</v>
      </c>
      <c r="AO8025" t="s">
        <v>10163</v>
      </c>
      <c r="AQ8025" t="s">
        <v>10163</v>
      </c>
      <c r="AR8025" t="s">
        <v>10163</v>
      </c>
      <c r="AU8025" t="s">
        <v>10163</v>
      </c>
      <c r="AV8025" t="s">
        <v>10163</v>
      </c>
      <c r="AY8025" t="s">
        <v>10163</v>
      </c>
      <c r="AZ8025" t="s">
        <v>10163</v>
      </c>
      <c r="BA8025" t="s">
        <v>71592</v>
      </c>
      <c r="BB8025" t="s">
        <v>70133</v>
      </c>
      <c r="BC8025" t="s">
        <v>32319</v>
      </c>
    </row>
    <row r="8026">
      <c r="A8026" s="2" t="s">
        <v>61934</v>
      </c>
      <c r="B8026" t="s">
        <v>26139</v>
      </c>
      <c r="C8026" t="s">
        <v>28908</v>
      </c>
      <c r="D8026" t="s">
        <v>3596</v>
      </c>
      <c r="E8026" t="s">
        <v>444</v>
      </c>
      <c r="F8026" t="s">
        <v>59641</v>
      </c>
      <c r="G8026" t="s">
        <v>44973</v>
      </c>
      <c r="H8026" t="s">
        <v>65673</v>
      </c>
      <c r="I8026" t="s">
        <v>45588</v>
      </c>
      <c r="K8026" t="s">
        <v>12256</v>
      </c>
      <c r="L8026" t="s">
        <v>49749</v>
      </c>
      <c r="N8026" t="s">
        <v>16363</v>
      </c>
      <c r="P8026" t="s">
        <v>59641</v>
      </c>
      <c r="Q8026" t="s">
        <v>10163</v>
      </c>
      <c r="R8026" t="s">
        <v>10163</v>
      </c>
      <c r="BA8026" t="s">
        <v>48524</v>
      </c>
      <c r="BB8026" t="s">
        <v>63457</v>
      </c>
    </row>
    <row r="8027">
      <c r="A8027" s="2" t="s">
        <v>32548</v>
      </c>
      <c r="B8027" t="s">
        <v>26139</v>
      </c>
      <c r="C8027" t="s">
        <v>52412</v>
      </c>
      <c r="D8027" t="s">
        <v>15671</v>
      </c>
      <c r="E8027" t="s">
        <v>444</v>
      </c>
      <c r="F8027" t="s">
        <v>59641</v>
      </c>
      <c r="G8027" t="s">
        <v>44973</v>
      </c>
      <c r="H8027" t="s">
        <v>65673</v>
      </c>
      <c r="I8027" t="s">
        <v>45588</v>
      </c>
      <c r="K8027" t="s">
        <v>12256</v>
      </c>
      <c r="L8027" t="s">
        <v>49749</v>
      </c>
      <c r="N8027" t="s">
        <v>16363</v>
      </c>
      <c r="P8027" t="s">
        <v>59641</v>
      </c>
      <c r="Q8027" t="s">
        <v>10163</v>
      </c>
      <c r="R8027" t="s">
        <v>10163</v>
      </c>
      <c r="BA8027" t="s">
        <v>48524</v>
      </c>
      <c r="BB8027" t="s">
        <v>63457</v>
      </c>
    </row>
    <row r="8028">
      <c r="A8028" s="2" t="s">
        <v>4195</v>
      </c>
      <c r="B8028" t="s">
        <v>26139</v>
      </c>
      <c r="C8028" t="s">
        <v>62998</v>
      </c>
      <c r="D8028" t="s">
        <v>71683</v>
      </c>
      <c r="E8028" t="s">
        <v>444</v>
      </c>
      <c r="F8028" t="s">
        <v>59641</v>
      </c>
      <c r="G8028" t="s">
        <v>44973</v>
      </c>
      <c r="H8028" t="s">
        <v>65673</v>
      </c>
      <c r="I8028" t="s">
        <v>45588</v>
      </c>
      <c r="K8028" t="s">
        <v>12256</v>
      </c>
      <c r="L8028" t="s">
        <v>49749</v>
      </c>
      <c r="N8028" t="s">
        <v>16363</v>
      </c>
      <c r="P8028" t="s">
        <v>59641</v>
      </c>
      <c r="Q8028" t="s">
        <v>10163</v>
      </c>
      <c r="R8028" t="s">
        <v>10163</v>
      </c>
      <c r="BA8028" t="s">
        <v>48524</v>
      </c>
      <c r="BB8028" t="s">
        <v>63457</v>
      </c>
    </row>
    <row r="8029">
      <c r="A8029" s="2" t="s">
        <v>51823</v>
      </c>
      <c r="B8029" t="s">
        <v>26139</v>
      </c>
      <c r="C8029" t="s">
        <v>30341</v>
      </c>
      <c r="D8029" t="s">
        <v>34178</v>
      </c>
      <c r="E8029" t="s">
        <v>444</v>
      </c>
      <c r="F8029" t="s">
        <v>59641</v>
      </c>
      <c r="G8029" t="s">
        <v>44973</v>
      </c>
      <c r="H8029" t="s">
        <v>65673</v>
      </c>
      <c r="I8029" t="s">
        <v>45588</v>
      </c>
      <c r="K8029" t="s">
        <v>12256</v>
      </c>
      <c r="L8029" t="s">
        <v>49749</v>
      </c>
      <c r="N8029" t="s">
        <v>16363</v>
      </c>
      <c r="P8029" t="s">
        <v>59641</v>
      </c>
      <c r="Q8029" t="s">
        <v>10163</v>
      </c>
      <c r="R8029" t="s">
        <v>10163</v>
      </c>
      <c r="BA8029" t="s">
        <v>48524</v>
      </c>
      <c r="BB8029" t="s">
        <v>63457</v>
      </c>
    </row>
    <row r="8030">
      <c r="A8030" s="2" t="s">
        <v>14164</v>
      </c>
      <c r="B8030" t="s">
        <v>26139</v>
      </c>
      <c r="C8030" t="s">
        <v>43397</v>
      </c>
      <c r="D8030" t="s">
        <v>66163</v>
      </c>
      <c r="E8030" t="s">
        <v>444</v>
      </c>
      <c r="F8030" t="s">
        <v>59641</v>
      </c>
      <c r="G8030" t="s">
        <v>44973</v>
      </c>
      <c r="H8030" t="s">
        <v>65673</v>
      </c>
      <c r="I8030" t="s">
        <v>45588</v>
      </c>
      <c r="K8030" t="s">
        <v>12256</v>
      </c>
      <c r="L8030" t="s">
        <v>49749</v>
      </c>
      <c r="N8030" t="s">
        <v>16363</v>
      </c>
      <c r="P8030" t="s">
        <v>59641</v>
      </c>
      <c r="Q8030" t="s">
        <v>10163</v>
      </c>
      <c r="R8030" t="s">
        <v>10163</v>
      </c>
      <c r="BA8030" t="s">
        <v>48524</v>
      </c>
      <c r="BB8030" t="s">
        <v>63457</v>
      </c>
    </row>
    <row r="8031">
      <c r="A8031" s="2" t="s">
        <v>62045</v>
      </c>
      <c r="B8031" t="s">
        <v>26139</v>
      </c>
      <c r="C8031" t="s">
        <v>28046</v>
      </c>
      <c r="D8031" t="s">
        <v>50770</v>
      </c>
      <c r="E8031" t="s">
        <v>444</v>
      </c>
      <c r="F8031" t="s">
        <v>59641</v>
      </c>
      <c r="G8031" t="s">
        <v>44973</v>
      </c>
      <c r="H8031" t="s">
        <v>65673</v>
      </c>
      <c r="I8031" t="s">
        <v>45588</v>
      </c>
      <c r="K8031" t="s">
        <v>12256</v>
      </c>
      <c r="L8031" t="s">
        <v>49749</v>
      </c>
      <c r="N8031" t="s">
        <v>16363</v>
      </c>
      <c r="P8031" t="s">
        <v>59641</v>
      </c>
      <c r="Q8031" t="s">
        <v>10163</v>
      </c>
      <c r="R8031" t="s">
        <v>10163</v>
      </c>
      <c r="BA8031" t="s">
        <v>48524</v>
      </c>
      <c r="BB8031" t="s">
        <v>63457</v>
      </c>
    </row>
    <row r="8032">
      <c r="A8032" s="2" t="s">
        <v>52603</v>
      </c>
      <c r="B8032" t="s">
        <v>26139</v>
      </c>
      <c r="C8032" t="s">
        <v>46347</v>
      </c>
      <c r="D8032" t="s">
        <v>72510</v>
      </c>
      <c r="E8032" t="s">
        <v>444</v>
      </c>
      <c r="F8032" t="s">
        <v>59641</v>
      </c>
      <c r="G8032" t="s">
        <v>44973</v>
      </c>
      <c r="H8032" t="s">
        <v>65673</v>
      </c>
      <c r="I8032" t="s">
        <v>45588</v>
      </c>
      <c r="K8032" t="s">
        <v>12256</v>
      </c>
      <c r="L8032" t="s">
        <v>49749</v>
      </c>
      <c r="N8032" t="s">
        <v>16363</v>
      </c>
      <c r="P8032" t="s">
        <v>59641</v>
      </c>
      <c r="Q8032" t="s">
        <v>10163</v>
      </c>
      <c r="R8032" t="s">
        <v>10163</v>
      </c>
      <c r="BA8032" t="s">
        <v>48524</v>
      </c>
      <c r="BB8032" t="s">
        <v>63457</v>
      </c>
    </row>
    <row r="8033">
      <c r="A8033" s="2" t="s">
        <v>17154</v>
      </c>
      <c r="B8033" t="s">
        <v>58917</v>
      </c>
      <c r="C8033" t="s">
        <v>58435</v>
      </c>
      <c r="D8033" t="s">
        <v>68290</v>
      </c>
      <c r="E8033" t="s">
        <v>444</v>
      </c>
      <c r="F8033" t="s">
        <v>59641</v>
      </c>
      <c r="G8033" t="s">
        <v>44973</v>
      </c>
      <c r="H8033" t="s">
        <v>444</v>
      </c>
      <c r="I8033" t="s">
        <v>47549</v>
      </c>
      <c r="K8033" t="s">
        <v>5745</v>
      </c>
      <c r="L8033" t="s">
        <v>72964</v>
      </c>
      <c r="N8033" t="s">
        <v>33872</v>
      </c>
      <c r="P8033" t="s">
        <v>59641</v>
      </c>
      <c r="Q8033" t="s">
        <v>10163</v>
      </c>
      <c r="R8033" t="s">
        <v>10163</v>
      </c>
      <c r="AE8033" t="s">
        <v>10163</v>
      </c>
      <c r="AG8033" t="s">
        <v>10163</v>
      </c>
      <c r="AI8033" t="s">
        <v>10163</v>
      </c>
      <c r="AJ8033" t="s">
        <v>10163</v>
      </c>
      <c r="AL8033" t="s">
        <v>10163</v>
      </c>
      <c r="AO8033" t="s">
        <v>10163</v>
      </c>
      <c r="AQ8033" t="s">
        <v>10163</v>
      </c>
      <c r="AR8033" t="s">
        <v>10163</v>
      </c>
      <c r="AT8033" t="s">
        <v>60868</v>
      </c>
      <c r="AU8033" t="s">
        <v>10163</v>
      </c>
      <c r="AV8033" t="s">
        <v>10163</v>
      </c>
      <c r="AY8033" t="s">
        <v>10163</v>
      </c>
      <c r="AZ8033" t="s">
        <v>10163</v>
      </c>
      <c r="BA8033" t="s">
        <v>17831</v>
      </c>
      <c r="BB8033" t="s">
        <v>33086</v>
      </c>
      <c r="BC8033" t="s">
        <v>16840</v>
      </c>
    </row>
    <row r="8034">
      <c r="A8034" s="2" t="s">
        <v>3366</v>
      </c>
      <c r="B8034" t="s">
        <v>8356</v>
      </c>
      <c r="C8034" t="s">
        <v>40015</v>
      </c>
      <c r="D8034" t="s">
        <v>40015</v>
      </c>
      <c r="E8034" t="s">
        <v>444</v>
      </c>
      <c r="F8034" t="s">
        <v>59641</v>
      </c>
      <c r="G8034" t="s">
        <v>44973</v>
      </c>
      <c r="H8034" t="s">
        <v>14236</v>
      </c>
      <c r="I8034" t="s">
        <v>45588</v>
      </c>
      <c r="K8034" t="s">
        <v>10625</v>
      </c>
      <c r="L8034" t="s">
        <v>10316</v>
      </c>
      <c r="N8034" t="s">
        <v>16500</v>
      </c>
      <c r="P8034" t="s">
        <v>59641</v>
      </c>
      <c r="Q8034" t="s">
        <v>10163</v>
      </c>
      <c r="R8034" t="s">
        <v>10163</v>
      </c>
      <c r="BA8034" t="s">
        <v>48524</v>
      </c>
      <c r="BB8034" t="s">
        <v>71644</v>
      </c>
      <c r="BC8034" t="s">
        <v>56604</v>
      </c>
    </row>
    <row r="8035">
      <c r="A8035" s="2" t="s">
        <v>39422</v>
      </c>
      <c r="B8035" t="s">
        <v>69771</v>
      </c>
      <c r="C8035" t="s">
        <v>57298</v>
      </c>
      <c r="D8035" t="s">
        <v>5255</v>
      </c>
      <c r="E8035" t="s">
        <v>444</v>
      </c>
      <c r="F8035" t="s">
        <v>59641</v>
      </c>
      <c r="G8035" t="s">
        <v>44973</v>
      </c>
      <c r="H8035" t="s">
        <v>59754</v>
      </c>
      <c r="I8035" t="s">
        <v>45588</v>
      </c>
      <c r="K8035" t="s">
        <v>15745</v>
      </c>
      <c r="L8035" t="s">
        <v>72964</v>
      </c>
      <c r="N8035" t="s">
        <v>45553</v>
      </c>
      <c r="P8035" t="s">
        <v>59641</v>
      </c>
      <c r="Q8035" t="s">
        <v>10163</v>
      </c>
      <c r="R8035" t="s">
        <v>10163</v>
      </c>
      <c r="BA8035" t="s">
        <v>48524</v>
      </c>
      <c r="BB8035" t="s">
        <v>33000</v>
      </c>
    </row>
    <row r="8036">
      <c r="A8036" s="2" t="s">
        <v>61478</v>
      </c>
      <c r="B8036" t="s">
        <v>69771</v>
      </c>
      <c r="C8036" t="s">
        <v>29866</v>
      </c>
      <c r="D8036" t="s">
        <v>20704</v>
      </c>
      <c r="E8036" t="s">
        <v>444</v>
      </c>
      <c r="F8036" t="s">
        <v>59641</v>
      </c>
      <c r="G8036" t="s">
        <v>44973</v>
      </c>
      <c r="H8036" t="s">
        <v>59754</v>
      </c>
      <c r="I8036" t="s">
        <v>45588</v>
      </c>
      <c r="K8036" t="s">
        <v>56375</v>
      </c>
      <c r="L8036" t="s">
        <v>72964</v>
      </c>
      <c r="N8036" t="s">
        <v>31797</v>
      </c>
      <c r="P8036" t="s">
        <v>59641</v>
      </c>
      <c r="Q8036" t="s">
        <v>10163</v>
      </c>
      <c r="R8036" t="s">
        <v>10163</v>
      </c>
      <c r="BA8036" t="s">
        <v>48524</v>
      </c>
      <c r="BB8036" t="s">
        <v>29347</v>
      </c>
      <c r="BC8036" t="s">
        <v>24520</v>
      </c>
    </row>
    <row r="8037">
      <c r="A8037" s="2" t="s">
        <v>57452</v>
      </c>
      <c r="B8037" t="s">
        <v>69771</v>
      </c>
      <c r="C8037" t="s">
        <v>1667</v>
      </c>
      <c r="D8037" t="s">
        <v>58372</v>
      </c>
      <c r="E8037" t="s">
        <v>444</v>
      </c>
      <c r="F8037" t="s">
        <v>59641</v>
      </c>
      <c r="G8037" t="s">
        <v>44973</v>
      </c>
      <c r="H8037" t="s">
        <v>59754</v>
      </c>
      <c r="I8037" t="s">
        <v>45588</v>
      </c>
      <c r="K8037" t="s">
        <v>56375</v>
      </c>
      <c r="L8037" t="s">
        <v>72964</v>
      </c>
      <c r="N8037" t="s">
        <v>31797</v>
      </c>
      <c r="P8037" t="s">
        <v>59641</v>
      </c>
      <c r="Q8037" t="s">
        <v>10163</v>
      </c>
      <c r="R8037" t="s">
        <v>10163</v>
      </c>
      <c r="BA8037" t="s">
        <v>48524</v>
      </c>
      <c r="BB8037" t="s">
        <v>29347</v>
      </c>
      <c r="BC8037" t="s">
        <v>24520</v>
      </c>
    </row>
    <row r="8038">
      <c r="A8038" s="2" t="s">
        <v>54098</v>
      </c>
      <c r="B8038" t="s">
        <v>69771</v>
      </c>
      <c r="C8038" t="s">
        <v>28073</v>
      </c>
      <c r="D8038" t="s">
        <v>32866</v>
      </c>
      <c r="E8038" t="s">
        <v>444</v>
      </c>
      <c r="F8038" t="s">
        <v>59641</v>
      </c>
      <c r="G8038" t="s">
        <v>44973</v>
      </c>
      <c r="H8038" t="s">
        <v>59754</v>
      </c>
      <c r="I8038" t="s">
        <v>20876</v>
      </c>
      <c r="K8038" t="s">
        <v>15745</v>
      </c>
      <c r="L8038" t="s">
        <v>72964</v>
      </c>
      <c r="N8038" t="s">
        <v>52122</v>
      </c>
      <c r="P8038" t="s">
        <v>59641</v>
      </c>
      <c r="Q8038" t="s">
        <v>10163</v>
      </c>
      <c r="R8038" t="s">
        <v>10163</v>
      </c>
      <c r="AE8038" t="s">
        <v>10163</v>
      </c>
      <c r="AG8038" t="s">
        <v>10163</v>
      </c>
      <c r="AI8038" t="s">
        <v>10163</v>
      </c>
      <c r="AJ8038" t="s">
        <v>10163</v>
      </c>
      <c r="AL8038" t="s">
        <v>10163</v>
      </c>
      <c r="AO8038" t="s">
        <v>10163</v>
      </c>
      <c r="AQ8038" t="s">
        <v>10163</v>
      </c>
      <c r="AR8038" t="s">
        <v>10163</v>
      </c>
      <c r="AU8038" t="s">
        <v>10163</v>
      </c>
      <c r="AV8038" t="s">
        <v>10163</v>
      </c>
      <c r="AY8038" t="s">
        <v>10163</v>
      </c>
      <c r="AZ8038" t="s">
        <v>10163</v>
      </c>
      <c r="BA8038" t="s">
        <v>48524</v>
      </c>
      <c r="BB8038" t="s">
        <v>12205</v>
      </c>
      <c r="BC8038" t="s">
        <v>14659</v>
      </c>
    </row>
    <row r="8039">
      <c r="A8039" s="2" t="s">
        <v>55022</v>
      </c>
      <c r="B8039" t="s">
        <v>69771</v>
      </c>
      <c r="C8039" t="s">
        <v>2521</v>
      </c>
      <c r="D8039" t="s">
        <v>14045</v>
      </c>
      <c r="E8039" t="s">
        <v>444</v>
      </c>
      <c r="F8039" t="s">
        <v>59641</v>
      </c>
      <c r="G8039" t="s">
        <v>44973</v>
      </c>
      <c r="H8039" t="s">
        <v>59754</v>
      </c>
      <c r="I8039" t="s">
        <v>45588</v>
      </c>
      <c r="K8039" t="s">
        <v>15745</v>
      </c>
      <c r="L8039" t="s">
        <v>72964</v>
      </c>
      <c r="N8039" t="s">
        <v>45553</v>
      </c>
      <c r="P8039" t="s">
        <v>59641</v>
      </c>
      <c r="Q8039" t="s">
        <v>10163</v>
      </c>
      <c r="R8039" t="s">
        <v>10163</v>
      </c>
      <c r="BA8039" t="s">
        <v>48524</v>
      </c>
      <c r="BB8039" t="s">
        <v>33000</v>
      </c>
    </row>
    <row r="8040">
      <c r="A8040" s="2" t="s">
        <v>1248</v>
      </c>
      <c r="B8040" t="s">
        <v>69771</v>
      </c>
      <c r="C8040" t="s">
        <v>1604</v>
      </c>
      <c r="D8040" t="s">
        <v>62140</v>
      </c>
      <c r="E8040" t="s">
        <v>444</v>
      </c>
      <c r="F8040" t="s">
        <v>59641</v>
      </c>
      <c r="G8040" t="s">
        <v>44973</v>
      </c>
      <c r="H8040" t="s">
        <v>14236</v>
      </c>
      <c r="I8040" t="s">
        <v>45588</v>
      </c>
      <c r="K8040" t="s">
        <v>39554</v>
      </c>
      <c r="L8040" t="s">
        <v>72964</v>
      </c>
      <c r="N8040" t="s">
        <v>62765</v>
      </c>
      <c r="P8040" t="s">
        <v>59641</v>
      </c>
      <c r="Q8040" t="s">
        <v>10163</v>
      </c>
      <c r="R8040" t="s">
        <v>10163</v>
      </c>
      <c r="BA8040" t="s">
        <v>48524</v>
      </c>
      <c r="BB8040" t="s">
        <v>29347</v>
      </c>
      <c r="BC8040" t="s">
        <v>24520</v>
      </c>
    </row>
    <row r="8041">
      <c r="A8041" s="2" t="s">
        <v>5890</v>
      </c>
      <c r="B8041" t="s">
        <v>69771</v>
      </c>
      <c r="C8041" t="s">
        <v>16302</v>
      </c>
      <c r="D8041" t="s">
        <v>39222</v>
      </c>
      <c r="E8041" t="s">
        <v>444</v>
      </c>
      <c r="F8041" t="s">
        <v>59641</v>
      </c>
      <c r="G8041" t="s">
        <v>44973</v>
      </c>
      <c r="H8041" t="s">
        <v>14236</v>
      </c>
      <c r="I8041" t="s">
        <v>45588</v>
      </c>
      <c r="K8041" t="s">
        <v>39554</v>
      </c>
      <c r="L8041" t="s">
        <v>72964</v>
      </c>
      <c r="N8041" t="s">
        <v>62765</v>
      </c>
      <c r="P8041" t="s">
        <v>59641</v>
      </c>
      <c r="Q8041" t="s">
        <v>10163</v>
      </c>
      <c r="R8041" t="s">
        <v>10163</v>
      </c>
      <c r="BA8041" t="s">
        <v>48524</v>
      </c>
      <c r="BB8041" t="s">
        <v>29347</v>
      </c>
      <c r="BC8041" t="s">
        <v>24520</v>
      </c>
    </row>
    <row r="8042">
      <c r="A8042" s="2" t="s">
        <v>30454</v>
      </c>
      <c r="B8042" t="s">
        <v>69771</v>
      </c>
      <c r="C8042" t="s">
        <v>47401</v>
      </c>
      <c r="D8042" t="s">
        <v>29160</v>
      </c>
      <c r="E8042" t="s">
        <v>444</v>
      </c>
      <c r="F8042" t="s">
        <v>59641</v>
      </c>
      <c r="G8042" t="s">
        <v>44973</v>
      </c>
      <c r="H8042" t="s">
        <v>14236</v>
      </c>
      <c r="I8042" t="s">
        <v>45588</v>
      </c>
      <c r="K8042" t="s">
        <v>39554</v>
      </c>
      <c r="L8042" t="s">
        <v>72964</v>
      </c>
      <c r="N8042" t="s">
        <v>62765</v>
      </c>
      <c r="P8042" t="s">
        <v>59641</v>
      </c>
      <c r="Q8042" t="s">
        <v>10163</v>
      </c>
      <c r="R8042" t="s">
        <v>10163</v>
      </c>
      <c r="BA8042" t="s">
        <v>48524</v>
      </c>
      <c r="BB8042" t="s">
        <v>29347</v>
      </c>
      <c r="BC8042" t="s">
        <v>24520</v>
      </c>
    </row>
    <row r="8043">
      <c r="A8043" s="2" t="s">
        <v>46326</v>
      </c>
      <c r="B8043" t="s">
        <v>69771</v>
      </c>
      <c r="C8043" t="s">
        <v>5497</v>
      </c>
      <c r="D8043" t="s">
        <v>40772</v>
      </c>
      <c r="E8043" t="s">
        <v>444</v>
      </c>
      <c r="F8043" t="s">
        <v>59641</v>
      </c>
      <c r="G8043" t="s">
        <v>44973</v>
      </c>
      <c r="H8043" t="s">
        <v>20947</v>
      </c>
      <c r="I8043" t="s">
        <v>45588</v>
      </c>
      <c r="K8043" t="s">
        <v>6519</v>
      </c>
      <c r="L8043" t="s">
        <v>72964</v>
      </c>
      <c r="N8043" t="s">
        <v>3950</v>
      </c>
      <c r="P8043" t="s">
        <v>59641</v>
      </c>
      <c r="Q8043" t="s">
        <v>10163</v>
      </c>
      <c r="R8043" t="s">
        <v>10163</v>
      </c>
      <c r="BA8043" t="s">
        <v>48524</v>
      </c>
      <c r="BB8043" t="s">
        <v>33000</v>
      </c>
    </row>
    <row r="8044">
      <c r="A8044" s="2" t="s">
        <v>26039</v>
      </c>
      <c r="B8044" t="s">
        <v>69771</v>
      </c>
      <c r="C8044" t="s">
        <v>34160</v>
      </c>
      <c r="D8044" t="s">
        <v>3961</v>
      </c>
      <c r="E8044" t="s">
        <v>444</v>
      </c>
      <c r="F8044" t="s">
        <v>59641</v>
      </c>
      <c r="G8044" t="s">
        <v>44973</v>
      </c>
      <c r="H8044" t="s">
        <v>20947</v>
      </c>
      <c r="I8044" t="s">
        <v>45588</v>
      </c>
      <c r="K8044" t="s">
        <v>6519</v>
      </c>
      <c r="L8044" t="s">
        <v>72964</v>
      </c>
      <c r="N8044" t="s">
        <v>3950</v>
      </c>
      <c r="P8044" t="s">
        <v>59641</v>
      </c>
      <c r="Q8044" t="s">
        <v>10163</v>
      </c>
      <c r="R8044" t="s">
        <v>10163</v>
      </c>
      <c r="BA8044" t="s">
        <v>48524</v>
      </c>
      <c r="BB8044" t="s">
        <v>33000</v>
      </c>
    </row>
    <row r="8045">
      <c r="A8045" s="2" t="s">
        <v>63296</v>
      </c>
      <c r="B8045" t="s">
        <v>69771</v>
      </c>
      <c r="C8045" t="s">
        <v>56734</v>
      </c>
      <c r="D8045" t="s">
        <v>32040</v>
      </c>
      <c r="E8045" t="s">
        <v>444</v>
      </c>
      <c r="F8045" t="s">
        <v>59641</v>
      </c>
      <c r="G8045" t="s">
        <v>44973</v>
      </c>
      <c r="H8045" t="s">
        <v>20947</v>
      </c>
      <c r="I8045" t="s">
        <v>45588</v>
      </c>
      <c r="K8045" t="s">
        <v>6519</v>
      </c>
      <c r="L8045" t="s">
        <v>72964</v>
      </c>
      <c r="N8045" t="s">
        <v>3950</v>
      </c>
      <c r="P8045" t="s">
        <v>59641</v>
      </c>
      <c r="Q8045" t="s">
        <v>10163</v>
      </c>
      <c r="R8045" t="s">
        <v>10163</v>
      </c>
      <c r="BA8045" t="s">
        <v>48524</v>
      </c>
      <c r="BB8045" t="s">
        <v>33000</v>
      </c>
    </row>
    <row r="8046">
      <c r="A8046" s="2" t="s">
        <v>49399</v>
      </c>
      <c r="B8046" t="s">
        <v>69771</v>
      </c>
      <c r="C8046" t="s">
        <v>14439</v>
      </c>
      <c r="D8046" t="s">
        <v>53709</v>
      </c>
      <c r="E8046" t="s">
        <v>444</v>
      </c>
      <c r="F8046" t="s">
        <v>59641</v>
      </c>
      <c r="G8046" t="s">
        <v>44973</v>
      </c>
      <c r="H8046" t="s">
        <v>20947</v>
      </c>
      <c r="I8046" t="s">
        <v>45588</v>
      </c>
      <c r="K8046" t="s">
        <v>6519</v>
      </c>
      <c r="L8046" t="s">
        <v>72964</v>
      </c>
      <c r="N8046" t="s">
        <v>3950</v>
      </c>
      <c r="P8046" t="s">
        <v>59641</v>
      </c>
      <c r="Q8046" t="s">
        <v>10163</v>
      </c>
      <c r="R8046" t="s">
        <v>10163</v>
      </c>
      <c r="BA8046" t="s">
        <v>48524</v>
      </c>
      <c r="BB8046" t="s">
        <v>1140</v>
      </c>
      <c r="BC8046" t="s">
        <v>27545</v>
      </c>
    </row>
    <row r="8047">
      <c r="A8047" s="2" t="s">
        <v>35285</v>
      </c>
      <c r="B8047" t="s">
        <v>69771</v>
      </c>
      <c r="C8047" t="s">
        <v>64649</v>
      </c>
      <c r="D8047" t="s">
        <v>60045</v>
      </c>
      <c r="E8047" t="s">
        <v>444</v>
      </c>
      <c r="F8047" t="s">
        <v>59641</v>
      </c>
      <c r="G8047" t="s">
        <v>44973</v>
      </c>
      <c r="H8047" t="s">
        <v>46466</v>
      </c>
      <c r="I8047" t="s">
        <v>20876</v>
      </c>
      <c r="K8047" t="s">
        <v>54606</v>
      </c>
      <c r="L8047" t="s">
        <v>72964</v>
      </c>
      <c r="N8047" t="s">
        <v>24247</v>
      </c>
      <c r="P8047" t="s">
        <v>59641</v>
      </c>
      <c r="Q8047" t="s">
        <v>10163</v>
      </c>
      <c r="R8047" t="s">
        <v>10163</v>
      </c>
      <c r="AE8047" t="s">
        <v>10163</v>
      </c>
      <c r="AG8047" t="s">
        <v>10163</v>
      </c>
      <c r="AI8047" t="s">
        <v>10163</v>
      </c>
      <c r="AJ8047" t="s">
        <v>10163</v>
      </c>
      <c r="AL8047" t="s">
        <v>10163</v>
      </c>
      <c r="AO8047" t="s">
        <v>10163</v>
      </c>
      <c r="AQ8047" t="s">
        <v>10163</v>
      </c>
      <c r="AR8047" t="s">
        <v>10163</v>
      </c>
      <c r="AU8047" t="s">
        <v>10163</v>
      </c>
      <c r="AV8047" t="s">
        <v>10163</v>
      </c>
      <c r="AY8047" t="s">
        <v>10163</v>
      </c>
      <c r="AZ8047" t="s">
        <v>10163</v>
      </c>
      <c r="BA8047" t="s">
        <v>48524</v>
      </c>
      <c r="BB8047" t="s">
        <v>12205</v>
      </c>
      <c r="BC8047" t="s">
        <v>14659</v>
      </c>
    </row>
    <row r="8048">
      <c r="A8048" s="2" t="s">
        <v>68366</v>
      </c>
      <c r="B8048" t="s">
        <v>69771</v>
      </c>
      <c r="C8048" t="s">
        <v>13457</v>
      </c>
      <c r="D8048" t="s">
        <v>30309</v>
      </c>
      <c r="E8048" t="s">
        <v>444</v>
      </c>
      <c r="F8048" t="s">
        <v>59641</v>
      </c>
      <c r="G8048" t="s">
        <v>44973</v>
      </c>
      <c r="H8048" t="s">
        <v>46466</v>
      </c>
      <c r="I8048" t="s">
        <v>20876</v>
      </c>
      <c r="K8048" t="s">
        <v>54606</v>
      </c>
      <c r="L8048" t="s">
        <v>72964</v>
      </c>
      <c r="N8048" t="s">
        <v>24247</v>
      </c>
      <c r="P8048" t="s">
        <v>59641</v>
      </c>
      <c r="Q8048" t="s">
        <v>10163</v>
      </c>
      <c r="R8048" t="s">
        <v>10163</v>
      </c>
      <c r="AE8048" t="s">
        <v>10163</v>
      </c>
      <c r="AG8048" t="s">
        <v>10163</v>
      </c>
      <c r="AI8048" t="s">
        <v>10163</v>
      </c>
      <c r="AJ8048" t="s">
        <v>10163</v>
      </c>
      <c r="AL8048" t="s">
        <v>10163</v>
      </c>
      <c r="AO8048" t="s">
        <v>10163</v>
      </c>
      <c r="AQ8048" t="s">
        <v>10163</v>
      </c>
      <c r="AR8048" t="s">
        <v>10163</v>
      </c>
      <c r="AU8048" t="s">
        <v>10163</v>
      </c>
      <c r="AV8048" t="s">
        <v>10163</v>
      </c>
      <c r="AY8048" t="s">
        <v>10163</v>
      </c>
      <c r="AZ8048" t="s">
        <v>10163</v>
      </c>
      <c r="BA8048" t="s">
        <v>48524</v>
      </c>
      <c r="BB8048" t="s">
        <v>12205</v>
      </c>
      <c r="BC8048" t="s">
        <v>14659</v>
      </c>
    </row>
    <row r="8049">
      <c r="A8049" s="2" t="s">
        <v>42647</v>
      </c>
      <c r="B8049" t="s">
        <v>69771</v>
      </c>
      <c r="C8049" t="s">
        <v>67755</v>
      </c>
      <c r="D8049" t="s">
        <v>35421</v>
      </c>
      <c r="E8049" t="s">
        <v>444</v>
      </c>
      <c r="F8049" t="s">
        <v>59641</v>
      </c>
      <c r="G8049" t="s">
        <v>44973</v>
      </c>
      <c r="H8049" t="s">
        <v>46466</v>
      </c>
      <c r="I8049" t="s">
        <v>20876</v>
      </c>
      <c r="K8049" t="s">
        <v>54606</v>
      </c>
      <c r="L8049" t="s">
        <v>72964</v>
      </c>
      <c r="N8049" t="s">
        <v>24247</v>
      </c>
      <c r="P8049" t="s">
        <v>59641</v>
      </c>
      <c r="Q8049" t="s">
        <v>10163</v>
      </c>
      <c r="R8049" t="s">
        <v>10163</v>
      </c>
      <c r="AE8049" t="s">
        <v>10163</v>
      </c>
      <c r="AG8049" t="s">
        <v>10163</v>
      </c>
      <c r="AI8049" t="s">
        <v>10163</v>
      </c>
      <c r="AJ8049" t="s">
        <v>10163</v>
      </c>
      <c r="AL8049" t="s">
        <v>10163</v>
      </c>
      <c r="AO8049" t="s">
        <v>10163</v>
      </c>
      <c r="AQ8049" t="s">
        <v>10163</v>
      </c>
      <c r="AR8049" t="s">
        <v>10163</v>
      </c>
      <c r="AU8049" t="s">
        <v>10163</v>
      </c>
      <c r="AV8049" t="s">
        <v>10163</v>
      </c>
      <c r="AY8049" t="s">
        <v>10163</v>
      </c>
      <c r="AZ8049" t="s">
        <v>10163</v>
      </c>
      <c r="BA8049" t="s">
        <v>48524</v>
      </c>
      <c r="BB8049" t="s">
        <v>12205</v>
      </c>
      <c r="BC8049" t="s">
        <v>14659</v>
      </c>
    </row>
    <row r="8050">
      <c r="A8050" s="2" t="s">
        <v>50994</v>
      </c>
      <c r="B8050" t="s">
        <v>62538</v>
      </c>
      <c r="C8050" t="s">
        <v>17642</v>
      </c>
      <c r="D8050" t="s">
        <v>56773</v>
      </c>
      <c r="E8050" t="s">
        <v>444</v>
      </c>
      <c r="F8050" t="s">
        <v>59641</v>
      </c>
      <c r="G8050" t="s">
        <v>44973</v>
      </c>
      <c r="H8050" t="s">
        <v>444</v>
      </c>
      <c r="I8050" t="s">
        <v>47549</v>
      </c>
      <c r="K8050" t="s">
        <v>8576</v>
      </c>
      <c r="L8050" t="s">
        <v>72065</v>
      </c>
      <c r="N8050" t="s">
        <v>16344</v>
      </c>
      <c r="P8050" t="s">
        <v>59641</v>
      </c>
      <c r="Q8050" t="s">
        <v>10163</v>
      </c>
      <c r="R8050" t="s">
        <v>10163</v>
      </c>
      <c r="AE8050" t="s">
        <v>10163</v>
      </c>
      <c r="AG8050" t="s">
        <v>10163</v>
      </c>
      <c r="AI8050" t="s">
        <v>10163</v>
      </c>
      <c r="AJ8050" t="s">
        <v>10163</v>
      </c>
      <c r="AL8050" t="s">
        <v>10163</v>
      </c>
      <c r="AO8050" t="s">
        <v>10163</v>
      </c>
      <c r="AQ8050" t="s">
        <v>10163</v>
      </c>
      <c r="AR8050" t="s">
        <v>10163</v>
      </c>
      <c r="AU8050" t="s">
        <v>10163</v>
      </c>
      <c r="AV8050" t="s">
        <v>10163</v>
      </c>
      <c r="AY8050" t="s">
        <v>10163</v>
      </c>
      <c r="AZ8050" t="s">
        <v>10163</v>
      </c>
      <c r="BA8050" t="s">
        <v>48524</v>
      </c>
      <c r="BB8050" t="s">
        <v>29947</v>
      </c>
      <c r="BC8050" t="s">
        <v>66142</v>
      </c>
    </row>
    <row r="8051">
      <c r="A8051" s="2" t="s">
        <v>1683</v>
      </c>
      <c r="B8051" t="s">
        <v>59003</v>
      </c>
      <c r="C8051" t="s">
        <v>50460</v>
      </c>
      <c r="D8051" t="s">
        <v>10468</v>
      </c>
      <c r="E8051" t="s">
        <v>444</v>
      </c>
      <c r="F8051" t="s">
        <v>59641</v>
      </c>
      <c r="G8051" t="s">
        <v>44973</v>
      </c>
      <c r="H8051" t="s">
        <v>10525</v>
      </c>
      <c r="I8051" t="s">
        <v>45588</v>
      </c>
      <c r="K8051" t="s">
        <v>42255</v>
      </c>
      <c r="L8051" t="s">
        <v>72964</v>
      </c>
      <c r="N8051" t="s">
        <v>13182</v>
      </c>
      <c r="P8051" t="s">
        <v>59641</v>
      </c>
      <c r="Q8051" t="s">
        <v>10163</v>
      </c>
      <c r="R8051" t="s">
        <v>10163</v>
      </c>
      <c r="AE8051" t="s">
        <v>10163</v>
      </c>
      <c r="AG8051" t="s">
        <v>10163</v>
      </c>
      <c r="AI8051" t="s">
        <v>10163</v>
      </c>
      <c r="AJ8051" t="s">
        <v>10163</v>
      </c>
      <c r="AL8051" t="s">
        <v>10163</v>
      </c>
      <c r="AO8051" t="s">
        <v>10163</v>
      </c>
      <c r="AQ8051" t="s">
        <v>10163</v>
      </c>
      <c r="AR8051" t="s">
        <v>10163</v>
      </c>
      <c r="AS8051" t="s">
        <v>66793</v>
      </c>
      <c r="AT8051" t="s">
        <v>10160</v>
      </c>
      <c r="AU8051" t="s">
        <v>10163</v>
      </c>
      <c r="AV8051" t="s">
        <v>10163</v>
      </c>
      <c r="AY8051" t="s">
        <v>10163</v>
      </c>
      <c r="AZ8051" t="s">
        <v>10163</v>
      </c>
      <c r="BA8051" t="s">
        <v>48524</v>
      </c>
      <c r="BB8051" t="s">
        <v>33000</v>
      </c>
    </row>
    <row r="8052">
      <c r="A8052" s="2" t="s">
        <v>5400</v>
      </c>
      <c r="B8052" t="s">
        <v>59003</v>
      </c>
      <c r="C8052" t="s">
        <v>5899</v>
      </c>
      <c r="D8052" t="s">
        <v>21168</v>
      </c>
      <c r="E8052" t="s">
        <v>444</v>
      </c>
      <c r="F8052" t="s">
        <v>59641</v>
      </c>
      <c r="G8052" t="s">
        <v>44973</v>
      </c>
      <c r="H8052" t="s">
        <v>10525</v>
      </c>
      <c r="I8052" t="s">
        <v>45588</v>
      </c>
      <c r="K8052" t="s">
        <v>42255</v>
      </c>
      <c r="L8052" t="s">
        <v>72964</v>
      </c>
      <c r="N8052" t="s">
        <v>13182</v>
      </c>
      <c r="P8052" t="s">
        <v>59641</v>
      </c>
      <c r="Q8052" t="s">
        <v>10163</v>
      </c>
      <c r="R8052" t="s">
        <v>10163</v>
      </c>
      <c r="AE8052" t="s">
        <v>10163</v>
      </c>
      <c r="AG8052" t="s">
        <v>10163</v>
      </c>
      <c r="AI8052" t="s">
        <v>10163</v>
      </c>
      <c r="AJ8052" t="s">
        <v>10163</v>
      </c>
      <c r="AL8052" t="s">
        <v>10163</v>
      </c>
      <c r="AO8052" t="s">
        <v>10163</v>
      </c>
      <c r="AQ8052" t="s">
        <v>10163</v>
      </c>
      <c r="AR8052" t="s">
        <v>10163</v>
      </c>
      <c r="AS8052" t="s">
        <v>66793</v>
      </c>
      <c r="AT8052" t="s">
        <v>10160</v>
      </c>
      <c r="AU8052" t="s">
        <v>10163</v>
      </c>
      <c r="AV8052" t="s">
        <v>10163</v>
      </c>
      <c r="AY8052" t="s">
        <v>10163</v>
      </c>
      <c r="AZ8052" t="s">
        <v>10163</v>
      </c>
      <c r="BA8052" t="s">
        <v>48524</v>
      </c>
      <c r="BB8052" t="s">
        <v>9596</v>
      </c>
      <c r="BC8052" t="s">
        <v>64852</v>
      </c>
    </row>
    <row r="8053">
      <c r="A8053" s="2" t="s">
        <v>12885</v>
      </c>
      <c r="B8053" t="s">
        <v>59003</v>
      </c>
      <c r="C8053" t="s">
        <v>41192</v>
      </c>
      <c r="D8053" t="s">
        <v>49977</v>
      </c>
      <c r="E8053" t="s">
        <v>444</v>
      </c>
      <c r="F8053" t="s">
        <v>59641</v>
      </c>
      <c r="G8053" t="s">
        <v>44973</v>
      </c>
      <c r="H8053" t="s">
        <v>10525</v>
      </c>
      <c r="I8053" t="s">
        <v>6389</v>
      </c>
      <c r="K8053" t="s">
        <v>12049</v>
      </c>
      <c r="L8053" t="s">
        <v>21312</v>
      </c>
      <c r="N8053" t="s">
        <v>62244</v>
      </c>
      <c r="P8053" t="s">
        <v>59641</v>
      </c>
      <c r="Q8053" t="s">
        <v>10163</v>
      </c>
      <c r="R8053" t="s">
        <v>10163</v>
      </c>
      <c r="S8053" t="s">
        <v>30229</v>
      </c>
      <c r="AE8053" t="s">
        <v>10163</v>
      </c>
      <c r="AG8053" t="s">
        <v>10163</v>
      </c>
      <c r="AI8053" t="s">
        <v>10163</v>
      </c>
      <c r="AJ8053" t="s">
        <v>10163</v>
      </c>
      <c r="AL8053" t="s">
        <v>10163</v>
      </c>
      <c r="AO8053" t="s">
        <v>10163</v>
      </c>
      <c r="AQ8053" t="s">
        <v>10163</v>
      </c>
      <c r="AR8053" t="s">
        <v>10163</v>
      </c>
      <c r="AT8053" t="s">
        <v>10160</v>
      </c>
      <c r="AU8053" t="s">
        <v>10163</v>
      </c>
      <c r="AV8053" t="s">
        <v>10163</v>
      </c>
      <c r="AY8053" t="s">
        <v>10163</v>
      </c>
      <c r="AZ8053" t="s">
        <v>10163</v>
      </c>
      <c r="BA8053" t="s">
        <v>48524</v>
      </c>
      <c r="BB8053" t="s">
        <v>39236</v>
      </c>
      <c r="BC8053" t="s">
        <v>32319</v>
      </c>
    </row>
    <row r="8054">
      <c r="A8054" s="2" t="s">
        <v>54442</v>
      </c>
      <c r="B8054" t="s">
        <v>59003</v>
      </c>
      <c r="C8054" t="s">
        <v>66232</v>
      </c>
      <c r="D8054" t="s">
        <v>33875</v>
      </c>
      <c r="E8054" t="s">
        <v>444</v>
      </c>
      <c r="F8054" t="s">
        <v>59641</v>
      </c>
      <c r="G8054" t="s">
        <v>44973</v>
      </c>
      <c r="H8054" t="s">
        <v>10525</v>
      </c>
      <c r="I8054" t="s">
        <v>6389</v>
      </c>
      <c r="K8054" t="s">
        <v>12049</v>
      </c>
      <c r="L8054" t="s">
        <v>21312</v>
      </c>
      <c r="N8054" t="s">
        <v>14754</v>
      </c>
      <c r="P8054" t="s">
        <v>59641</v>
      </c>
      <c r="Q8054" t="s">
        <v>10163</v>
      </c>
      <c r="R8054" t="s">
        <v>10163</v>
      </c>
      <c r="S8054" t="s">
        <v>48521</v>
      </c>
      <c r="AE8054" t="s">
        <v>10163</v>
      </c>
      <c r="AG8054" t="s">
        <v>10163</v>
      </c>
      <c r="AI8054" t="s">
        <v>10163</v>
      </c>
      <c r="AJ8054" t="s">
        <v>10163</v>
      </c>
      <c r="AL8054" t="s">
        <v>10163</v>
      </c>
      <c r="AO8054" t="s">
        <v>10163</v>
      </c>
      <c r="AQ8054" t="s">
        <v>10163</v>
      </c>
      <c r="AR8054" t="s">
        <v>10163</v>
      </c>
      <c r="AT8054" t="s">
        <v>10160</v>
      </c>
      <c r="AU8054" t="s">
        <v>10163</v>
      </c>
      <c r="AV8054" t="s">
        <v>10163</v>
      </c>
      <c r="AY8054" t="s">
        <v>10163</v>
      </c>
      <c r="AZ8054" t="s">
        <v>10163</v>
      </c>
      <c r="BA8054" t="s">
        <v>48524</v>
      </c>
      <c r="BB8054" t="s">
        <v>57631</v>
      </c>
      <c r="BC8054" t="s">
        <v>32319</v>
      </c>
    </row>
    <row r="8055">
      <c r="A8055" s="2" t="s">
        <v>43340</v>
      </c>
      <c r="B8055" t="s">
        <v>59003</v>
      </c>
      <c r="C8055" t="s">
        <v>71599</v>
      </c>
      <c r="D8055" t="s">
        <v>45095</v>
      </c>
      <c r="E8055" t="s">
        <v>444</v>
      </c>
      <c r="F8055" t="s">
        <v>59641</v>
      </c>
      <c r="G8055" t="s">
        <v>44973</v>
      </c>
      <c r="H8055" t="s">
        <v>29756</v>
      </c>
      <c r="I8055" t="s">
        <v>45588</v>
      </c>
      <c r="K8055" t="s">
        <v>12049</v>
      </c>
      <c r="L8055" t="s">
        <v>21312</v>
      </c>
      <c r="N8055" t="s">
        <v>62244</v>
      </c>
      <c r="P8055" t="s">
        <v>59641</v>
      </c>
      <c r="Q8055" t="s">
        <v>10163</v>
      </c>
      <c r="R8055" t="s">
        <v>10163</v>
      </c>
      <c r="AE8055" t="s">
        <v>10163</v>
      </c>
      <c r="AG8055" t="s">
        <v>10163</v>
      </c>
      <c r="AI8055" t="s">
        <v>10163</v>
      </c>
      <c r="AJ8055" t="s">
        <v>10163</v>
      </c>
      <c r="AL8055" t="s">
        <v>10163</v>
      </c>
      <c r="AO8055" t="s">
        <v>10163</v>
      </c>
      <c r="AQ8055" t="s">
        <v>10163</v>
      </c>
      <c r="AR8055" t="s">
        <v>10163</v>
      </c>
      <c r="AT8055" t="s">
        <v>10160</v>
      </c>
      <c r="AU8055" t="s">
        <v>10163</v>
      </c>
      <c r="AV8055" t="s">
        <v>10163</v>
      </c>
      <c r="AY8055" t="s">
        <v>10163</v>
      </c>
      <c r="AZ8055" t="s">
        <v>10163</v>
      </c>
      <c r="BA8055" t="s">
        <v>48524</v>
      </c>
      <c r="BB8055" t="s">
        <v>9596</v>
      </c>
      <c r="BC8055" t="s">
        <v>64852</v>
      </c>
    </row>
    <row r="8056">
      <c r="A8056" s="2" t="s">
        <v>12295</v>
      </c>
      <c r="B8056" t="s">
        <v>59003</v>
      </c>
      <c r="C8056" t="s">
        <v>41436</v>
      </c>
      <c r="D8056" t="s">
        <v>38179</v>
      </c>
      <c r="E8056" t="s">
        <v>444</v>
      </c>
      <c r="F8056" t="s">
        <v>59641</v>
      </c>
      <c r="G8056" t="s">
        <v>44973</v>
      </c>
      <c r="H8056" t="s">
        <v>29756</v>
      </c>
      <c r="I8056" t="s">
        <v>45588</v>
      </c>
      <c r="K8056" t="s">
        <v>12049</v>
      </c>
      <c r="L8056" t="s">
        <v>21312</v>
      </c>
      <c r="N8056" t="s">
        <v>62244</v>
      </c>
      <c r="P8056" t="s">
        <v>59641</v>
      </c>
      <c r="Q8056" t="s">
        <v>10163</v>
      </c>
      <c r="R8056" t="s">
        <v>10163</v>
      </c>
      <c r="AE8056" t="s">
        <v>10163</v>
      </c>
      <c r="AG8056" t="s">
        <v>10163</v>
      </c>
      <c r="AI8056" t="s">
        <v>10163</v>
      </c>
      <c r="AJ8056" t="s">
        <v>10163</v>
      </c>
      <c r="AL8056" t="s">
        <v>10163</v>
      </c>
      <c r="AO8056" t="s">
        <v>10163</v>
      </c>
      <c r="AQ8056" t="s">
        <v>10163</v>
      </c>
      <c r="AR8056" t="s">
        <v>10163</v>
      </c>
      <c r="AT8056" t="s">
        <v>10160</v>
      </c>
      <c r="AU8056" t="s">
        <v>10163</v>
      </c>
      <c r="AV8056" t="s">
        <v>10163</v>
      </c>
      <c r="AY8056" t="s">
        <v>10163</v>
      </c>
      <c r="AZ8056" t="s">
        <v>10163</v>
      </c>
      <c r="BA8056" t="s">
        <v>48524</v>
      </c>
      <c r="BB8056" t="s">
        <v>9596</v>
      </c>
      <c r="BC8056" t="s">
        <v>64852</v>
      </c>
    </row>
    <row r="8057">
      <c r="A8057" s="2" t="s">
        <v>21084</v>
      </c>
      <c r="B8057" t="s">
        <v>59003</v>
      </c>
      <c r="C8057" t="s">
        <v>45843</v>
      </c>
      <c r="D8057" t="s">
        <v>33578</v>
      </c>
      <c r="E8057" t="s">
        <v>444</v>
      </c>
      <c r="F8057" t="s">
        <v>59641</v>
      </c>
      <c r="G8057" t="s">
        <v>44973</v>
      </c>
      <c r="H8057" t="s">
        <v>29756</v>
      </c>
      <c r="I8057" t="s">
        <v>45588</v>
      </c>
      <c r="K8057" t="s">
        <v>12049</v>
      </c>
      <c r="L8057" t="s">
        <v>21312</v>
      </c>
      <c r="N8057" t="s">
        <v>62244</v>
      </c>
      <c r="P8057" t="s">
        <v>59641</v>
      </c>
      <c r="Q8057" t="s">
        <v>10163</v>
      </c>
      <c r="R8057" t="s">
        <v>10163</v>
      </c>
      <c r="AE8057" t="s">
        <v>10163</v>
      </c>
      <c r="AG8057" t="s">
        <v>10163</v>
      </c>
      <c r="AI8057" t="s">
        <v>10163</v>
      </c>
      <c r="AJ8057" t="s">
        <v>10163</v>
      </c>
      <c r="AL8057" t="s">
        <v>10163</v>
      </c>
      <c r="AO8057" t="s">
        <v>10163</v>
      </c>
      <c r="AQ8057" t="s">
        <v>10163</v>
      </c>
      <c r="AR8057" t="s">
        <v>10163</v>
      </c>
      <c r="AT8057" t="s">
        <v>10160</v>
      </c>
      <c r="AU8057" t="s">
        <v>10163</v>
      </c>
      <c r="AV8057" t="s">
        <v>10163</v>
      </c>
      <c r="AY8057" t="s">
        <v>10163</v>
      </c>
      <c r="AZ8057" t="s">
        <v>10163</v>
      </c>
      <c r="BA8057" t="s">
        <v>48524</v>
      </c>
      <c r="BB8057" t="s">
        <v>9596</v>
      </c>
      <c r="BC8057" t="s">
        <v>64852</v>
      </c>
    </row>
    <row r="8058">
      <c r="A8058" s="2" t="s">
        <v>72969</v>
      </c>
      <c r="B8058" t="s">
        <v>59003</v>
      </c>
      <c r="C8058" t="s">
        <v>3263</v>
      </c>
      <c r="D8058" t="s">
        <v>36326</v>
      </c>
      <c r="E8058" t="s">
        <v>444</v>
      </c>
      <c r="F8058" t="s">
        <v>59641</v>
      </c>
      <c r="G8058" t="s">
        <v>44973</v>
      </c>
      <c r="H8058" t="s">
        <v>10525</v>
      </c>
      <c r="I8058" t="s">
        <v>6389</v>
      </c>
      <c r="K8058" t="s">
        <v>12049</v>
      </c>
      <c r="L8058" t="s">
        <v>21312</v>
      </c>
      <c r="N8058" t="s">
        <v>62244</v>
      </c>
      <c r="P8058" t="s">
        <v>59641</v>
      </c>
      <c r="Q8058" t="s">
        <v>10163</v>
      </c>
      <c r="R8058" t="s">
        <v>10163</v>
      </c>
      <c r="S8058" t="s">
        <v>48521</v>
      </c>
      <c r="AE8058" t="s">
        <v>10163</v>
      </c>
      <c r="AG8058" t="s">
        <v>10163</v>
      </c>
      <c r="AI8058" t="s">
        <v>10163</v>
      </c>
      <c r="AJ8058" t="s">
        <v>10163</v>
      </c>
      <c r="AL8058" t="s">
        <v>10163</v>
      </c>
      <c r="AO8058" t="s">
        <v>10163</v>
      </c>
      <c r="AQ8058" t="s">
        <v>10163</v>
      </c>
      <c r="AR8058" t="s">
        <v>10163</v>
      </c>
      <c r="AT8058" t="s">
        <v>10160</v>
      </c>
      <c r="AU8058" t="s">
        <v>10163</v>
      </c>
      <c r="AV8058" t="s">
        <v>10163</v>
      </c>
      <c r="AY8058" t="s">
        <v>10163</v>
      </c>
      <c r="AZ8058" t="s">
        <v>10163</v>
      </c>
      <c r="BA8058" t="s">
        <v>48524</v>
      </c>
      <c r="BB8058" t="s">
        <v>57631</v>
      </c>
      <c r="BC8058" t="s">
        <v>32319</v>
      </c>
    </row>
    <row r="8059">
      <c r="A8059" s="2" t="s">
        <v>87</v>
      </c>
      <c r="B8059" t="s">
        <v>59003</v>
      </c>
      <c r="C8059" t="s">
        <v>62436</v>
      </c>
      <c r="D8059" t="s">
        <v>3867</v>
      </c>
      <c r="E8059" t="s">
        <v>444</v>
      </c>
      <c r="F8059" t="s">
        <v>59641</v>
      </c>
      <c r="G8059" t="s">
        <v>44973</v>
      </c>
      <c r="H8059" t="s">
        <v>29756</v>
      </c>
      <c r="I8059" t="s">
        <v>45588</v>
      </c>
      <c r="K8059" t="s">
        <v>12049</v>
      </c>
      <c r="L8059" t="s">
        <v>21312</v>
      </c>
      <c r="N8059" t="s">
        <v>62244</v>
      </c>
      <c r="P8059" t="s">
        <v>59641</v>
      </c>
      <c r="Q8059" t="s">
        <v>10163</v>
      </c>
      <c r="R8059" t="s">
        <v>10163</v>
      </c>
      <c r="AE8059" t="s">
        <v>10163</v>
      </c>
      <c r="AG8059" t="s">
        <v>10163</v>
      </c>
      <c r="AI8059" t="s">
        <v>10163</v>
      </c>
      <c r="AJ8059" t="s">
        <v>10163</v>
      </c>
      <c r="AL8059" t="s">
        <v>10163</v>
      </c>
      <c r="AO8059" t="s">
        <v>10163</v>
      </c>
      <c r="AQ8059" t="s">
        <v>10163</v>
      </c>
      <c r="AR8059" t="s">
        <v>10163</v>
      </c>
      <c r="AT8059" t="s">
        <v>10160</v>
      </c>
      <c r="AU8059" t="s">
        <v>10163</v>
      </c>
      <c r="AV8059" t="s">
        <v>10163</v>
      </c>
      <c r="AY8059" t="s">
        <v>10163</v>
      </c>
      <c r="AZ8059" t="s">
        <v>10163</v>
      </c>
      <c r="BA8059" t="s">
        <v>48524</v>
      </c>
      <c r="BB8059" t="s">
        <v>9596</v>
      </c>
      <c r="BC8059" t="s">
        <v>64852</v>
      </c>
    </row>
    <row r="8060">
      <c r="A8060" s="2" t="s">
        <v>60721</v>
      </c>
      <c r="B8060" t="s">
        <v>59003</v>
      </c>
      <c r="C8060" t="s">
        <v>33391</v>
      </c>
      <c r="D8060" t="s">
        <v>13940</v>
      </c>
      <c r="E8060" t="s">
        <v>444</v>
      </c>
      <c r="F8060" t="s">
        <v>59641</v>
      </c>
      <c r="G8060" t="s">
        <v>44973</v>
      </c>
      <c r="H8060" t="s">
        <v>10525</v>
      </c>
      <c r="I8060" t="s">
        <v>6389</v>
      </c>
      <c r="K8060" t="s">
        <v>12049</v>
      </c>
      <c r="L8060" t="s">
        <v>21312</v>
      </c>
      <c r="N8060" t="s">
        <v>62244</v>
      </c>
      <c r="P8060" t="s">
        <v>59641</v>
      </c>
      <c r="Q8060" t="s">
        <v>10163</v>
      </c>
      <c r="R8060" t="s">
        <v>10163</v>
      </c>
      <c r="S8060" t="s">
        <v>48521</v>
      </c>
      <c r="AE8060" t="s">
        <v>10163</v>
      </c>
      <c r="AG8060" t="s">
        <v>10163</v>
      </c>
      <c r="AI8060" t="s">
        <v>10163</v>
      </c>
      <c r="AJ8060" t="s">
        <v>10163</v>
      </c>
      <c r="AL8060" t="s">
        <v>10163</v>
      </c>
      <c r="AO8060" t="s">
        <v>10163</v>
      </c>
      <c r="AQ8060" t="s">
        <v>10163</v>
      </c>
      <c r="AR8060" t="s">
        <v>10163</v>
      </c>
      <c r="AT8060" t="s">
        <v>10160</v>
      </c>
      <c r="AU8060" t="s">
        <v>10163</v>
      </c>
      <c r="AV8060" t="s">
        <v>10163</v>
      </c>
      <c r="AY8060" t="s">
        <v>10163</v>
      </c>
      <c r="AZ8060" t="s">
        <v>10163</v>
      </c>
      <c r="BA8060" t="s">
        <v>48524</v>
      </c>
      <c r="BB8060" t="s">
        <v>57631</v>
      </c>
      <c r="BC8060" t="s">
        <v>32319</v>
      </c>
    </row>
    <row r="8061">
      <c r="A8061" s="2" t="s">
        <v>2309</v>
      </c>
      <c r="B8061" t="s">
        <v>59003</v>
      </c>
      <c r="C8061" t="s">
        <v>31674</v>
      </c>
      <c r="D8061" t="s">
        <v>70285</v>
      </c>
      <c r="E8061" t="s">
        <v>444</v>
      </c>
      <c r="F8061" t="s">
        <v>59641</v>
      </c>
      <c r="G8061" t="s">
        <v>44973</v>
      </c>
      <c r="H8061" t="s">
        <v>29756</v>
      </c>
      <c r="I8061" t="s">
        <v>45588</v>
      </c>
      <c r="K8061" t="s">
        <v>12049</v>
      </c>
      <c r="L8061" t="s">
        <v>21312</v>
      </c>
      <c r="N8061" t="s">
        <v>62244</v>
      </c>
      <c r="P8061" t="s">
        <v>59641</v>
      </c>
      <c r="Q8061" t="s">
        <v>59641</v>
      </c>
      <c r="R8061" t="s">
        <v>10163</v>
      </c>
      <c r="AE8061" t="s">
        <v>10163</v>
      </c>
      <c r="AG8061" t="s">
        <v>10163</v>
      </c>
      <c r="AI8061" t="s">
        <v>10163</v>
      </c>
      <c r="AJ8061" t="s">
        <v>10163</v>
      </c>
      <c r="AL8061" t="s">
        <v>10163</v>
      </c>
      <c r="AO8061" t="s">
        <v>10163</v>
      </c>
      <c r="AQ8061" t="s">
        <v>10163</v>
      </c>
      <c r="AR8061" t="s">
        <v>10163</v>
      </c>
      <c r="AT8061" t="s">
        <v>10160</v>
      </c>
      <c r="AU8061" t="s">
        <v>10163</v>
      </c>
      <c r="AV8061" t="s">
        <v>10163</v>
      </c>
      <c r="AY8061" t="s">
        <v>10163</v>
      </c>
      <c r="AZ8061" t="s">
        <v>10163</v>
      </c>
      <c r="BA8061" t="s">
        <v>37002</v>
      </c>
      <c r="BB8061" t="s">
        <v>8538</v>
      </c>
      <c r="BC8061" t="s">
        <v>32319</v>
      </c>
    </row>
    <row r="8062">
      <c r="A8062" s="2" t="s">
        <v>54718</v>
      </c>
      <c r="B8062" t="s">
        <v>59003</v>
      </c>
      <c r="C8062" t="s">
        <v>69650</v>
      </c>
      <c r="D8062" t="s">
        <v>18530</v>
      </c>
      <c r="E8062" t="s">
        <v>444</v>
      </c>
      <c r="F8062" t="s">
        <v>59641</v>
      </c>
      <c r="G8062" t="s">
        <v>44973</v>
      </c>
      <c r="H8062" t="s">
        <v>10525</v>
      </c>
      <c r="I8062" t="s">
        <v>45588</v>
      </c>
      <c r="K8062" t="s">
        <v>42255</v>
      </c>
      <c r="L8062" t="s">
        <v>72964</v>
      </c>
      <c r="N8062" t="s">
        <v>13182</v>
      </c>
      <c r="P8062" t="s">
        <v>59641</v>
      </c>
      <c r="Q8062" t="s">
        <v>10163</v>
      </c>
      <c r="R8062" t="s">
        <v>10163</v>
      </c>
      <c r="AE8062" t="s">
        <v>10163</v>
      </c>
      <c r="AG8062" t="s">
        <v>10163</v>
      </c>
      <c r="AI8062" t="s">
        <v>10163</v>
      </c>
      <c r="AJ8062" t="s">
        <v>10163</v>
      </c>
      <c r="AL8062" t="s">
        <v>10163</v>
      </c>
      <c r="AO8062" t="s">
        <v>10163</v>
      </c>
      <c r="AQ8062" t="s">
        <v>10163</v>
      </c>
      <c r="AR8062" t="s">
        <v>10163</v>
      </c>
      <c r="AS8062" t="s">
        <v>66793</v>
      </c>
      <c r="AT8062" t="s">
        <v>10160</v>
      </c>
      <c r="AU8062" t="s">
        <v>10163</v>
      </c>
      <c r="AV8062" t="s">
        <v>10163</v>
      </c>
      <c r="AY8062" t="s">
        <v>10163</v>
      </c>
      <c r="AZ8062" t="s">
        <v>10163</v>
      </c>
      <c r="BA8062" t="s">
        <v>48524</v>
      </c>
      <c r="BB8062" t="s">
        <v>29347</v>
      </c>
      <c r="BC8062" t="s">
        <v>24520</v>
      </c>
    </row>
    <row r="8063">
      <c r="A8063" s="2" t="s">
        <v>12934</v>
      </c>
      <c r="B8063" t="s">
        <v>59003</v>
      </c>
      <c r="C8063" t="s">
        <v>53360</v>
      </c>
      <c r="D8063" t="s">
        <v>70874</v>
      </c>
      <c r="E8063" t="s">
        <v>444</v>
      </c>
      <c r="F8063" t="s">
        <v>59641</v>
      </c>
      <c r="G8063" t="s">
        <v>44973</v>
      </c>
      <c r="H8063" t="s">
        <v>12081</v>
      </c>
      <c r="I8063" t="s">
        <v>45588</v>
      </c>
      <c r="K8063" t="s">
        <v>12049</v>
      </c>
      <c r="L8063" t="s">
        <v>21312</v>
      </c>
      <c r="N8063" t="s">
        <v>14754</v>
      </c>
      <c r="P8063" t="s">
        <v>59641</v>
      </c>
      <c r="Q8063" t="s">
        <v>10163</v>
      </c>
      <c r="R8063" t="s">
        <v>10163</v>
      </c>
      <c r="AE8063" t="s">
        <v>10163</v>
      </c>
      <c r="AG8063" t="s">
        <v>10163</v>
      </c>
      <c r="AI8063" t="s">
        <v>10163</v>
      </c>
      <c r="AJ8063" t="s">
        <v>10163</v>
      </c>
      <c r="AL8063" t="s">
        <v>10163</v>
      </c>
      <c r="AO8063" t="s">
        <v>10163</v>
      </c>
      <c r="AQ8063" t="s">
        <v>10163</v>
      </c>
      <c r="AR8063" t="s">
        <v>10163</v>
      </c>
      <c r="AT8063" t="s">
        <v>10160</v>
      </c>
      <c r="AU8063" t="s">
        <v>10163</v>
      </c>
      <c r="AV8063" t="s">
        <v>10163</v>
      </c>
      <c r="AY8063" t="s">
        <v>10163</v>
      </c>
      <c r="AZ8063" t="s">
        <v>10163</v>
      </c>
      <c r="BA8063" t="s">
        <v>48524</v>
      </c>
      <c r="BB8063" t="s">
        <v>49902</v>
      </c>
      <c r="BC8063" t="s">
        <v>66142</v>
      </c>
    </row>
    <row r="8064">
      <c r="A8064" s="2" t="s">
        <v>71407</v>
      </c>
      <c r="B8064" t="s">
        <v>59003</v>
      </c>
      <c r="C8064" t="s">
        <v>15351</v>
      </c>
      <c r="D8064" t="s">
        <v>6303</v>
      </c>
      <c r="E8064" t="s">
        <v>444</v>
      </c>
      <c r="F8064" t="s">
        <v>59641</v>
      </c>
      <c r="G8064" t="s">
        <v>44973</v>
      </c>
      <c r="H8064" t="s">
        <v>12081</v>
      </c>
      <c r="I8064" t="s">
        <v>45588</v>
      </c>
      <c r="K8064" t="s">
        <v>12049</v>
      </c>
      <c r="L8064" t="s">
        <v>21312</v>
      </c>
      <c r="N8064" t="s">
        <v>14754</v>
      </c>
      <c r="P8064" t="s">
        <v>59641</v>
      </c>
      <c r="Q8064" t="s">
        <v>59641</v>
      </c>
      <c r="R8064" t="s">
        <v>10163</v>
      </c>
      <c r="AE8064" t="s">
        <v>10163</v>
      </c>
      <c r="AG8064" t="s">
        <v>10163</v>
      </c>
      <c r="AI8064" t="s">
        <v>10163</v>
      </c>
      <c r="AJ8064" t="s">
        <v>10163</v>
      </c>
      <c r="AL8064" t="s">
        <v>10163</v>
      </c>
      <c r="AO8064" t="s">
        <v>10163</v>
      </c>
      <c r="AQ8064" t="s">
        <v>10163</v>
      </c>
      <c r="AR8064" t="s">
        <v>10163</v>
      </c>
      <c r="AS8064" t="s">
        <v>66793</v>
      </c>
      <c r="AT8064" t="s">
        <v>10160</v>
      </c>
      <c r="AU8064" t="s">
        <v>10163</v>
      </c>
      <c r="AV8064" t="s">
        <v>10163</v>
      </c>
      <c r="AY8064" t="s">
        <v>10163</v>
      </c>
      <c r="AZ8064" t="s">
        <v>10163</v>
      </c>
      <c r="BA8064" t="s">
        <v>48524</v>
      </c>
      <c r="BB8064" t="s">
        <v>8538</v>
      </c>
      <c r="BC8064" t="s">
        <v>32319</v>
      </c>
    </row>
    <row r="8065">
      <c r="A8065" s="2" t="s">
        <v>40982</v>
      </c>
      <c r="B8065" t="s">
        <v>59003</v>
      </c>
      <c r="C8065" t="s">
        <v>41443</v>
      </c>
      <c r="D8065" t="s">
        <v>71913</v>
      </c>
      <c r="E8065" t="s">
        <v>444</v>
      </c>
      <c r="F8065" t="s">
        <v>59641</v>
      </c>
      <c r="G8065" t="s">
        <v>44973</v>
      </c>
      <c r="H8065" t="s">
        <v>12081</v>
      </c>
      <c r="I8065" t="s">
        <v>45588</v>
      </c>
      <c r="K8065" t="s">
        <v>12049</v>
      </c>
      <c r="L8065" t="s">
        <v>21312</v>
      </c>
      <c r="N8065" t="s">
        <v>14754</v>
      </c>
      <c r="P8065" t="s">
        <v>59641</v>
      </c>
      <c r="Q8065" t="s">
        <v>59641</v>
      </c>
      <c r="R8065" t="s">
        <v>10163</v>
      </c>
      <c r="AE8065" t="s">
        <v>10163</v>
      </c>
      <c r="AG8065" t="s">
        <v>10163</v>
      </c>
      <c r="AI8065" t="s">
        <v>10163</v>
      </c>
      <c r="AJ8065" t="s">
        <v>10163</v>
      </c>
      <c r="AL8065" t="s">
        <v>10163</v>
      </c>
      <c r="AO8065" t="s">
        <v>10163</v>
      </c>
      <c r="AQ8065" t="s">
        <v>10163</v>
      </c>
      <c r="AR8065" t="s">
        <v>10163</v>
      </c>
      <c r="AS8065" t="s">
        <v>66793</v>
      </c>
      <c r="AT8065" t="s">
        <v>10160</v>
      </c>
      <c r="AU8065" t="s">
        <v>10163</v>
      </c>
      <c r="AV8065" t="s">
        <v>10163</v>
      </c>
      <c r="AY8065" t="s">
        <v>10163</v>
      </c>
      <c r="AZ8065" t="s">
        <v>10163</v>
      </c>
      <c r="BA8065" t="s">
        <v>48524</v>
      </c>
      <c r="BB8065" t="s">
        <v>8538</v>
      </c>
      <c r="BC8065" t="s">
        <v>32319</v>
      </c>
    </row>
    <row r="8066">
      <c r="A8066" s="2" t="s">
        <v>68741</v>
      </c>
      <c r="B8066" t="s">
        <v>59003</v>
      </c>
      <c r="C8066" t="s">
        <v>63198</v>
      </c>
      <c r="D8066" t="s">
        <v>42789</v>
      </c>
      <c r="E8066" t="s">
        <v>444</v>
      </c>
      <c r="F8066" t="s">
        <v>59641</v>
      </c>
      <c r="G8066" t="s">
        <v>44973</v>
      </c>
      <c r="H8066" t="s">
        <v>20243</v>
      </c>
      <c r="I8066" t="s">
        <v>45588</v>
      </c>
      <c r="K8066" t="s">
        <v>12049</v>
      </c>
      <c r="L8066" t="s">
        <v>21312</v>
      </c>
      <c r="N8066" t="s">
        <v>14754</v>
      </c>
      <c r="P8066" t="s">
        <v>59641</v>
      </c>
      <c r="Q8066" t="s">
        <v>10163</v>
      </c>
      <c r="R8066" t="s">
        <v>10163</v>
      </c>
      <c r="S8066" t="s">
        <v>30229</v>
      </c>
      <c r="AE8066" t="s">
        <v>10163</v>
      </c>
      <c r="AG8066" t="s">
        <v>10163</v>
      </c>
      <c r="AI8066" t="s">
        <v>10163</v>
      </c>
      <c r="AJ8066" t="s">
        <v>10163</v>
      </c>
      <c r="AL8066" t="s">
        <v>10163</v>
      </c>
      <c r="AO8066" t="s">
        <v>10163</v>
      </c>
      <c r="AQ8066" t="s">
        <v>10163</v>
      </c>
      <c r="AR8066" t="s">
        <v>10163</v>
      </c>
      <c r="AS8066" t="s">
        <v>66793</v>
      </c>
      <c r="AT8066" t="s">
        <v>10160</v>
      </c>
      <c r="AU8066" t="s">
        <v>10163</v>
      </c>
      <c r="AV8066" t="s">
        <v>10163</v>
      </c>
      <c r="AY8066" t="s">
        <v>10163</v>
      </c>
      <c r="AZ8066" t="s">
        <v>10163</v>
      </c>
      <c r="BA8066" t="s">
        <v>48524</v>
      </c>
      <c r="BB8066" t="s">
        <v>74029</v>
      </c>
      <c r="BC8066" t="s">
        <v>32319</v>
      </c>
    </row>
    <row r="8067">
      <c r="A8067" s="2" t="s">
        <v>23371</v>
      </c>
      <c r="B8067" t="s">
        <v>59003</v>
      </c>
      <c r="C8067" t="s">
        <v>58127</v>
      </c>
      <c r="D8067" t="s">
        <v>47786</v>
      </c>
      <c r="E8067" t="s">
        <v>444</v>
      </c>
      <c r="F8067" t="s">
        <v>59641</v>
      </c>
      <c r="G8067" t="s">
        <v>44973</v>
      </c>
      <c r="H8067" t="s">
        <v>20243</v>
      </c>
      <c r="I8067" t="s">
        <v>45588</v>
      </c>
      <c r="K8067" t="s">
        <v>12049</v>
      </c>
      <c r="L8067" t="s">
        <v>21312</v>
      </c>
      <c r="N8067" t="s">
        <v>14754</v>
      </c>
      <c r="P8067" t="s">
        <v>59641</v>
      </c>
      <c r="Q8067" t="s">
        <v>10163</v>
      </c>
      <c r="R8067" t="s">
        <v>10163</v>
      </c>
      <c r="AE8067" t="s">
        <v>10163</v>
      </c>
      <c r="AG8067" t="s">
        <v>10163</v>
      </c>
      <c r="AI8067" t="s">
        <v>10163</v>
      </c>
      <c r="AJ8067" t="s">
        <v>10163</v>
      </c>
      <c r="AL8067" t="s">
        <v>10163</v>
      </c>
      <c r="AO8067" t="s">
        <v>10163</v>
      </c>
      <c r="AQ8067" t="s">
        <v>10163</v>
      </c>
      <c r="AR8067" t="s">
        <v>10163</v>
      </c>
      <c r="AS8067" t="s">
        <v>66793</v>
      </c>
      <c r="AT8067" t="s">
        <v>10160</v>
      </c>
      <c r="AU8067" t="s">
        <v>10163</v>
      </c>
      <c r="AV8067" t="s">
        <v>10163</v>
      </c>
      <c r="AY8067" t="s">
        <v>10163</v>
      </c>
      <c r="AZ8067" t="s">
        <v>10163</v>
      </c>
      <c r="BA8067" t="s">
        <v>48524</v>
      </c>
      <c r="BB8067" t="s">
        <v>9596</v>
      </c>
      <c r="BC8067" t="s">
        <v>64852</v>
      </c>
    </row>
    <row r="8068">
      <c r="A8068" s="2" t="s">
        <v>60017</v>
      </c>
      <c r="B8068" t="s">
        <v>59003</v>
      </c>
      <c r="C8068" t="s">
        <v>27166</v>
      </c>
      <c r="D8068" t="s">
        <v>4424</v>
      </c>
      <c r="E8068" t="s">
        <v>444</v>
      </c>
      <c r="F8068" t="s">
        <v>59641</v>
      </c>
      <c r="G8068" t="s">
        <v>44973</v>
      </c>
      <c r="H8068" t="s">
        <v>12081</v>
      </c>
      <c r="I8068" t="s">
        <v>45588</v>
      </c>
      <c r="K8068" t="s">
        <v>12049</v>
      </c>
      <c r="L8068" t="s">
        <v>21312</v>
      </c>
      <c r="N8068" t="s">
        <v>14754</v>
      </c>
      <c r="P8068" t="s">
        <v>59641</v>
      </c>
      <c r="Q8068" t="s">
        <v>59641</v>
      </c>
      <c r="R8068" t="s">
        <v>10163</v>
      </c>
      <c r="AE8068" t="s">
        <v>10163</v>
      </c>
      <c r="AG8068" t="s">
        <v>10163</v>
      </c>
      <c r="AI8068" t="s">
        <v>10163</v>
      </c>
      <c r="AJ8068" t="s">
        <v>10163</v>
      </c>
      <c r="AL8068" t="s">
        <v>10163</v>
      </c>
      <c r="AO8068" t="s">
        <v>10163</v>
      </c>
      <c r="AQ8068" t="s">
        <v>10163</v>
      </c>
      <c r="AR8068" t="s">
        <v>10163</v>
      </c>
      <c r="AT8068" t="s">
        <v>10160</v>
      </c>
      <c r="AU8068" t="s">
        <v>10163</v>
      </c>
      <c r="AV8068" t="s">
        <v>10163</v>
      </c>
      <c r="AY8068" t="s">
        <v>10163</v>
      </c>
      <c r="AZ8068" t="s">
        <v>10163</v>
      </c>
      <c r="BA8068" t="s">
        <v>48524</v>
      </c>
      <c r="BB8068" t="s">
        <v>8538</v>
      </c>
      <c r="BC8068" t="s">
        <v>32319</v>
      </c>
    </row>
    <row r="8069">
      <c r="A8069" s="2" t="s">
        <v>72669</v>
      </c>
      <c r="B8069" t="s">
        <v>59003</v>
      </c>
      <c r="C8069" t="s">
        <v>59529</v>
      </c>
      <c r="D8069" t="s">
        <v>15113</v>
      </c>
      <c r="E8069" t="s">
        <v>444</v>
      </c>
      <c r="F8069" t="s">
        <v>59641</v>
      </c>
      <c r="G8069" t="s">
        <v>44973</v>
      </c>
      <c r="H8069" t="s">
        <v>12081</v>
      </c>
      <c r="I8069" t="s">
        <v>45588</v>
      </c>
      <c r="K8069" t="s">
        <v>12049</v>
      </c>
      <c r="L8069" t="s">
        <v>21312</v>
      </c>
      <c r="N8069" t="s">
        <v>14754</v>
      </c>
      <c r="P8069" t="s">
        <v>59641</v>
      </c>
      <c r="Q8069" t="s">
        <v>10163</v>
      </c>
      <c r="R8069" t="s">
        <v>10163</v>
      </c>
      <c r="AE8069" t="s">
        <v>10163</v>
      </c>
      <c r="AG8069" t="s">
        <v>10163</v>
      </c>
      <c r="AI8069" t="s">
        <v>10163</v>
      </c>
      <c r="AJ8069" t="s">
        <v>10163</v>
      </c>
      <c r="AL8069" t="s">
        <v>10163</v>
      </c>
      <c r="AO8069" t="s">
        <v>10163</v>
      </c>
      <c r="AQ8069" t="s">
        <v>10163</v>
      </c>
      <c r="AR8069" t="s">
        <v>10163</v>
      </c>
      <c r="AS8069" t="s">
        <v>66793</v>
      </c>
      <c r="AT8069" t="s">
        <v>10160</v>
      </c>
      <c r="AU8069" t="s">
        <v>10163</v>
      </c>
      <c r="AV8069" t="s">
        <v>10163</v>
      </c>
      <c r="AY8069" t="s">
        <v>10163</v>
      </c>
      <c r="AZ8069" t="s">
        <v>10163</v>
      </c>
      <c r="BA8069" t="s">
        <v>48524</v>
      </c>
      <c r="BB8069" t="s">
        <v>33000</v>
      </c>
    </row>
    <row r="8070">
      <c r="A8070" s="2" t="s">
        <v>46841</v>
      </c>
      <c r="B8070" t="s">
        <v>59003</v>
      </c>
      <c r="C8070" t="s">
        <v>63198</v>
      </c>
      <c r="D8070" t="s">
        <v>67194</v>
      </c>
      <c r="E8070" t="s">
        <v>444</v>
      </c>
      <c r="F8070" t="s">
        <v>59641</v>
      </c>
      <c r="G8070" t="s">
        <v>44973</v>
      </c>
      <c r="H8070" t="s">
        <v>12081</v>
      </c>
      <c r="I8070" t="s">
        <v>45588</v>
      </c>
      <c r="K8070" t="s">
        <v>12049</v>
      </c>
      <c r="L8070" t="s">
        <v>21312</v>
      </c>
      <c r="N8070" t="s">
        <v>14754</v>
      </c>
      <c r="P8070" t="s">
        <v>59641</v>
      </c>
      <c r="Q8070" t="s">
        <v>10163</v>
      </c>
      <c r="R8070" t="s">
        <v>10163</v>
      </c>
      <c r="AE8070" t="s">
        <v>10163</v>
      </c>
      <c r="AG8070" t="s">
        <v>10163</v>
      </c>
      <c r="AI8070" t="s">
        <v>10163</v>
      </c>
      <c r="AJ8070" t="s">
        <v>10163</v>
      </c>
      <c r="AL8070" t="s">
        <v>10163</v>
      </c>
      <c r="AO8070" t="s">
        <v>10163</v>
      </c>
      <c r="AQ8070" t="s">
        <v>10163</v>
      </c>
      <c r="AR8070" t="s">
        <v>10163</v>
      </c>
      <c r="AS8070" t="s">
        <v>66793</v>
      </c>
      <c r="AT8070" t="s">
        <v>10160</v>
      </c>
      <c r="AU8070" t="s">
        <v>10163</v>
      </c>
      <c r="AV8070" t="s">
        <v>10163</v>
      </c>
      <c r="AY8070" t="s">
        <v>10163</v>
      </c>
      <c r="AZ8070" t="s">
        <v>10163</v>
      </c>
      <c r="BA8070" t="s">
        <v>48524</v>
      </c>
      <c r="BB8070" t="s">
        <v>33000</v>
      </c>
    </row>
    <row r="8071">
      <c r="A8071" s="2" t="s">
        <v>64464</v>
      </c>
      <c r="B8071" t="s">
        <v>59003</v>
      </c>
      <c r="C8071" t="s">
        <v>70457</v>
      </c>
      <c r="D8071" t="s">
        <v>37115</v>
      </c>
      <c r="E8071" t="s">
        <v>444</v>
      </c>
      <c r="F8071" t="s">
        <v>59641</v>
      </c>
      <c r="G8071" t="s">
        <v>44973</v>
      </c>
      <c r="H8071" t="s">
        <v>22377</v>
      </c>
      <c r="I8071" t="s">
        <v>45588</v>
      </c>
      <c r="K8071" t="s">
        <v>12049</v>
      </c>
      <c r="L8071" t="s">
        <v>21312</v>
      </c>
      <c r="N8071" t="s">
        <v>14754</v>
      </c>
      <c r="P8071" t="s">
        <v>59641</v>
      </c>
      <c r="Q8071" t="s">
        <v>10163</v>
      </c>
      <c r="R8071" t="s">
        <v>10163</v>
      </c>
      <c r="AE8071" t="s">
        <v>10163</v>
      </c>
      <c r="AG8071" t="s">
        <v>10163</v>
      </c>
      <c r="AI8071" t="s">
        <v>10163</v>
      </c>
      <c r="AJ8071" t="s">
        <v>10163</v>
      </c>
      <c r="AL8071" t="s">
        <v>10163</v>
      </c>
      <c r="AO8071" t="s">
        <v>10163</v>
      </c>
      <c r="AQ8071" t="s">
        <v>10163</v>
      </c>
      <c r="AR8071" t="s">
        <v>10163</v>
      </c>
      <c r="AS8071" t="s">
        <v>66793</v>
      </c>
      <c r="AT8071" t="s">
        <v>10160</v>
      </c>
      <c r="AU8071" t="s">
        <v>10163</v>
      </c>
      <c r="AV8071" t="s">
        <v>10163</v>
      </c>
      <c r="AY8071" t="s">
        <v>10163</v>
      </c>
      <c r="AZ8071" t="s">
        <v>10163</v>
      </c>
      <c r="BA8071" t="s">
        <v>48524</v>
      </c>
      <c r="BB8071" t="s">
        <v>9596</v>
      </c>
      <c r="BC8071" t="s">
        <v>64852</v>
      </c>
    </row>
    <row r="8072">
      <c r="A8072" s="2" t="s">
        <v>69832</v>
      </c>
      <c r="B8072" t="s">
        <v>59003</v>
      </c>
      <c r="C8072" t="s">
        <v>20142</v>
      </c>
      <c r="D8072" t="s">
        <v>59264</v>
      </c>
      <c r="E8072" t="s">
        <v>444</v>
      </c>
      <c r="F8072" t="s">
        <v>59641</v>
      </c>
      <c r="G8072" t="s">
        <v>44973</v>
      </c>
      <c r="H8072" t="s">
        <v>22377</v>
      </c>
      <c r="I8072" t="s">
        <v>45588</v>
      </c>
      <c r="K8072" t="s">
        <v>12049</v>
      </c>
      <c r="L8072" t="s">
        <v>21312</v>
      </c>
      <c r="N8072" t="s">
        <v>14754</v>
      </c>
      <c r="P8072" t="s">
        <v>59641</v>
      </c>
      <c r="Q8072" t="s">
        <v>10163</v>
      </c>
      <c r="R8072" t="s">
        <v>10163</v>
      </c>
      <c r="AE8072" t="s">
        <v>10163</v>
      </c>
      <c r="AG8072" t="s">
        <v>10163</v>
      </c>
      <c r="AI8072" t="s">
        <v>10163</v>
      </c>
      <c r="AJ8072" t="s">
        <v>10163</v>
      </c>
      <c r="AL8072" t="s">
        <v>10163</v>
      </c>
      <c r="AO8072" t="s">
        <v>10163</v>
      </c>
      <c r="AQ8072" t="s">
        <v>10163</v>
      </c>
      <c r="AR8072" t="s">
        <v>10163</v>
      </c>
      <c r="AS8072" t="s">
        <v>66793</v>
      </c>
      <c r="AT8072" t="s">
        <v>10160</v>
      </c>
      <c r="AU8072" t="s">
        <v>10163</v>
      </c>
      <c r="AV8072" t="s">
        <v>10163</v>
      </c>
      <c r="AY8072" t="s">
        <v>10163</v>
      </c>
      <c r="AZ8072" t="s">
        <v>10163</v>
      </c>
      <c r="BA8072" t="s">
        <v>48524</v>
      </c>
      <c r="BB8072" t="s">
        <v>9596</v>
      </c>
      <c r="BC8072" t="s">
        <v>64852</v>
      </c>
    </row>
    <row r="8073">
      <c r="A8073" s="2" t="s">
        <v>49803</v>
      </c>
      <c r="B8073" t="s">
        <v>59003</v>
      </c>
      <c r="C8073" t="s">
        <v>65127</v>
      </c>
      <c r="D8073" t="s">
        <v>33578</v>
      </c>
      <c r="E8073" t="s">
        <v>444</v>
      </c>
      <c r="F8073" t="s">
        <v>59641</v>
      </c>
      <c r="G8073" t="s">
        <v>44973</v>
      </c>
      <c r="H8073" t="s">
        <v>22377</v>
      </c>
      <c r="I8073" t="s">
        <v>45588</v>
      </c>
      <c r="K8073" t="s">
        <v>12049</v>
      </c>
      <c r="L8073" t="s">
        <v>21312</v>
      </c>
      <c r="N8073" t="s">
        <v>14754</v>
      </c>
      <c r="P8073" t="s">
        <v>59641</v>
      </c>
      <c r="Q8073" t="s">
        <v>10163</v>
      </c>
      <c r="R8073" t="s">
        <v>10163</v>
      </c>
      <c r="AE8073" t="s">
        <v>10163</v>
      </c>
      <c r="AG8073" t="s">
        <v>10163</v>
      </c>
      <c r="AI8073" t="s">
        <v>10163</v>
      </c>
      <c r="AJ8073" t="s">
        <v>10163</v>
      </c>
      <c r="AL8073" t="s">
        <v>10163</v>
      </c>
      <c r="AO8073" t="s">
        <v>10163</v>
      </c>
      <c r="AQ8073" t="s">
        <v>10163</v>
      </c>
      <c r="AR8073" t="s">
        <v>10163</v>
      </c>
      <c r="AS8073" t="s">
        <v>66793</v>
      </c>
      <c r="AT8073" t="s">
        <v>10160</v>
      </c>
      <c r="AU8073" t="s">
        <v>10163</v>
      </c>
      <c r="AV8073" t="s">
        <v>10163</v>
      </c>
      <c r="AY8073" t="s">
        <v>10163</v>
      </c>
      <c r="AZ8073" t="s">
        <v>10163</v>
      </c>
      <c r="BA8073" t="s">
        <v>48524</v>
      </c>
      <c r="BB8073" t="s">
        <v>9596</v>
      </c>
      <c r="BC8073" t="s">
        <v>64852</v>
      </c>
    </row>
    <row r="8074">
      <c r="A8074" s="2" t="s">
        <v>41459</v>
      </c>
      <c r="B8074" t="s">
        <v>59003</v>
      </c>
      <c r="C8074" t="s">
        <v>39687</v>
      </c>
      <c r="D8074" t="s">
        <v>18162</v>
      </c>
      <c r="E8074" t="s">
        <v>444</v>
      </c>
      <c r="F8074" t="s">
        <v>59641</v>
      </c>
      <c r="G8074" t="s">
        <v>44973</v>
      </c>
      <c r="H8074" t="s">
        <v>22377</v>
      </c>
      <c r="I8074" t="s">
        <v>45588</v>
      </c>
      <c r="K8074" t="s">
        <v>12049</v>
      </c>
      <c r="L8074" t="s">
        <v>21312</v>
      </c>
      <c r="N8074" t="s">
        <v>14754</v>
      </c>
      <c r="P8074" t="s">
        <v>59641</v>
      </c>
      <c r="Q8074" t="s">
        <v>10163</v>
      </c>
      <c r="R8074" t="s">
        <v>10163</v>
      </c>
      <c r="AE8074" t="s">
        <v>10163</v>
      </c>
      <c r="AG8074" t="s">
        <v>10163</v>
      </c>
      <c r="AI8074" t="s">
        <v>10163</v>
      </c>
      <c r="AJ8074" t="s">
        <v>10163</v>
      </c>
      <c r="AL8074" t="s">
        <v>10163</v>
      </c>
      <c r="AO8074" t="s">
        <v>10163</v>
      </c>
      <c r="AQ8074" t="s">
        <v>10163</v>
      </c>
      <c r="AR8074" t="s">
        <v>10163</v>
      </c>
      <c r="AS8074" t="s">
        <v>66793</v>
      </c>
      <c r="AT8074" t="s">
        <v>10160</v>
      </c>
      <c r="AU8074" t="s">
        <v>10163</v>
      </c>
      <c r="AV8074" t="s">
        <v>10163</v>
      </c>
      <c r="AY8074" t="s">
        <v>10163</v>
      </c>
      <c r="AZ8074" t="s">
        <v>10163</v>
      </c>
      <c r="BA8074" t="s">
        <v>48524</v>
      </c>
      <c r="BB8074" t="s">
        <v>33000</v>
      </c>
    </row>
    <row r="8075">
      <c r="A8075" s="2" t="s">
        <v>27739</v>
      </c>
      <c r="B8075" t="s">
        <v>59003</v>
      </c>
      <c r="C8075" t="s">
        <v>51337</v>
      </c>
      <c r="D8075" t="s">
        <v>27378</v>
      </c>
      <c r="E8075" t="s">
        <v>10525</v>
      </c>
      <c r="F8075" t="s">
        <v>59641</v>
      </c>
      <c r="G8075" t="s">
        <v>44973</v>
      </c>
      <c r="H8075" t="s">
        <v>10525</v>
      </c>
      <c r="I8075" t="s">
        <v>6389</v>
      </c>
      <c r="K8075" t="s">
        <v>28038</v>
      </c>
      <c r="L8075" t="s">
        <v>21312</v>
      </c>
      <c r="N8075" t="s">
        <v>14754</v>
      </c>
      <c r="P8075" t="s">
        <v>59641</v>
      </c>
      <c r="Q8075" t="s">
        <v>10163</v>
      </c>
      <c r="R8075" t="s">
        <v>10163</v>
      </c>
      <c r="AE8075" t="s">
        <v>10163</v>
      </c>
      <c r="AG8075" t="s">
        <v>10163</v>
      </c>
      <c r="AI8075" t="s">
        <v>10163</v>
      </c>
      <c r="AJ8075" t="s">
        <v>10163</v>
      </c>
      <c r="AL8075" t="s">
        <v>10163</v>
      </c>
      <c r="AO8075" t="s">
        <v>10163</v>
      </c>
      <c r="AQ8075" t="s">
        <v>10163</v>
      </c>
      <c r="AR8075" t="s">
        <v>10163</v>
      </c>
      <c r="AS8075" t="s">
        <v>66793</v>
      </c>
      <c r="AT8075" t="s">
        <v>10160</v>
      </c>
      <c r="AU8075" t="s">
        <v>10163</v>
      </c>
      <c r="AV8075" t="s">
        <v>10163</v>
      </c>
      <c r="AY8075" t="s">
        <v>10163</v>
      </c>
      <c r="AZ8075" t="s">
        <v>10163</v>
      </c>
      <c r="BA8075" t="s">
        <v>13214</v>
      </c>
      <c r="BB8075" t="s">
        <v>52592</v>
      </c>
      <c r="BC8075" t="s">
        <v>56604</v>
      </c>
    </row>
    <row r="8076">
      <c r="A8076" s="2" t="s">
        <v>13383</v>
      </c>
      <c r="B8076" t="s">
        <v>59003</v>
      </c>
      <c r="C8076" t="s">
        <v>62629</v>
      </c>
      <c r="D8076" t="s">
        <v>73495</v>
      </c>
      <c r="E8076" t="s">
        <v>10525</v>
      </c>
      <c r="F8076" t="s">
        <v>59641</v>
      </c>
      <c r="G8076" t="s">
        <v>44973</v>
      </c>
      <c r="H8076" t="s">
        <v>10525</v>
      </c>
      <c r="I8076" t="s">
        <v>6389</v>
      </c>
      <c r="K8076" t="s">
        <v>28038</v>
      </c>
      <c r="L8076" t="s">
        <v>21312</v>
      </c>
      <c r="N8076" t="s">
        <v>14754</v>
      </c>
      <c r="P8076" t="s">
        <v>59641</v>
      </c>
      <c r="Q8076" t="s">
        <v>10163</v>
      </c>
      <c r="R8076" t="s">
        <v>10163</v>
      </c>
      <c r="AE8076" t="s">
        <v>10163</v>
      </c>
      <c r="AG8076" t="s">
        <v>10163</v>
      </c>
      <c r="AI8076" t="s">
        <v>10163</v>
      </c>
      <c r="AJ8076" t="s">
        <v>10163</v>
      </c>
      <c r="AL8076" t="s">
        <v>10163</v>
      </c>
      <c r="AO8076" t="s">
        <v>10163</v>
      </c>
      <c r="AQ8076" t="s">
        <v>10163</v>
      </c>
      <c r="AR8076" t="s">
        <v>10163</v>
      </c>
      <c r="AS8076" t="s">
        <v>66793</v>
      </c>
      <c r="AT8076" t="s">
        <v>10160</v>
      </c>
      <c r="AU8076" t="s">
        <v>10163</v>
      </c>
      <c r="AV8076" t="s">
        <v>10163</v>
      </c>
      <c r="AY8076" t="s">
        <v>10163</v>
      </c>
      <c r="AZ8076" t="s">
        <v>10163</v>
      </c>
      <c r="BA8076" t="s">
        <v>13214</v>
      </c>
      <c r="BB8076" t="s">
        <v>52592</v>
      </c>
      <c r="BC8076" t="s">
        <v>56604</v>
      </c>
    </row>
    <row r="8077">
      <c r="A8077" s="2" t="s">
        <v>9565</v>
      </c>
      <c r="B8077" t="s">
        <v>59003</v>
      </c>
      <c r="C8077" t="s">
        <v>4232</v>
      </c>
      <c r="D8077" t="s">
        <v>27531</v>
      </c>
      <c r="E8077" t="s">
        <v>10525</v>
      </c>
      <c r="F8077" t="s">
        <v>59641</v>
      </c>
      <c r="G8077" t="s">
        <v>44973</v>
      </c>
      <c r="H8077" t="s">
        <v>10525</v>
      </c>
      <c r="I8077" t="s">
        <v>6389</v>
      </c>
      <c r="K8077" t="s">
        <v>28038</v>
      </c>
      <c r="L8077" t="s">
        <v>21312</v>
      </c>
      <c r="N8077" t="s">
        <v>14754</v>
      </c>
      <c r="P8077" t="s">
        <v>59641</v>
      </c>
      <c r="Q8077" t="s">
        <v>10163</v>
      </c>
      <c r="R8077" t="s">
        <v>10163</v>
      </c>
      <c r="AE8077" t="s">
        <v>10163</v>
      </c>
      <c r="AG8077" t="s">
        <v>10163</v>
      </c>
      <c r="AI8077" t="s">
        <v>10163</v>
      </c>
      <c r="AJ8077" t="s">
        <v>10163</v>
      </c>
      <c r="AL8077" t="s">
        <v>10163</v>
      </c>
      <c r="AO8077" t="s">
        <v>10163</v>
      </c>
      <c r="AQ8077" t="s">
        <v>10163</v>
      </c>
      <c r="AR8077" t="s">
        <v>10163</v>
      </c>
      <c r="AS8077" t="s">
        <v>66793</v>
      </c>
      <c r="AU8077" t="s">
        <v>10163</v>
      </c>
      <c r="AV8077" t="s">
        <v>10163</v>
      </c>
      <c r="AY8077" t="s">
        <v>10163</v>
      </c>
      <c r="AZ8077" t="s">
        <v>10163</v>
      </c>
      <c r="BA8077" t="s">
        <v>13214</v>
      </c>
      <c r="BB8077" t="s">
        <v>52592</v>
      </c>
      <c r="BC8077" t="s">
        <v>56604</v>
      </c>
    </row>
    <row r="8078">
      <c r="A8078" s="2" t="s">
        <v>6107</v>
      </c>
      <c r="B8078" t="s">
        <v>59003</v>
      </c>
      <c r="C8078" t="s">
        <v>10255</v>
      </c>
      <c r="D8078" t="s">
        <v>32848</v>
      </c>
      <c r="E8078" t="s">
        <v>10525</v>
      </c>
      <c r="F8078" t="s">
        <v>59641</v>
      </c>
      <c r="G8078" t="s">
        <v>44973</v>
      </c>
      <c r="H8078" t="s">
        <v>10525</v>
      </c>
      <c r="I8078" t="s">
        <v>6389</v>
      </c>
      <c r="K8078" t="s">
        <v>28038</v>
      </c>
      <c r="L8078" t="s">
        <v>21312</v>
      </c>
      <c r="N8078" t="s">
        <v>14754</v>
      </c>
      <c r="P8078" t="s">
        <v>59641</v>
      </c>
      <c r="Q8078" t="s">
        <v>10163</v>
      </c>
      <c r="R8078" t="s">
        <v>10163</v>
      </c>
      <c r="AE8078" t="s">
        <v>10163</v>
      </c>
      <c r="AG8078" t="s">
        <v>10163</v>
      </c>
      <c r="AI8078" t="s">
        <v>10163</v>
      </c>
      <c r="AJ8078" t="s">
        <v>10163</v>
      </c>
      <c r="AL8078" t="s">
        <v>10163</v>
      </c>
      <c r="AO8078" t="s">
        <v>10163</v>
      </c>
      <c r="AQ8078" t="s">
        <v>10163</v>
      </c>
      <c r="AR8078" t="s">
        <v>10163</v>
      </c>
      <c r="AS8078" t="s">
        <v>66793</v>
      </c>
      <c r="AT8078" t="s">
        <v>10160</v>
      </c>
      <c r="AU8078" t="s">
        <v>10163</v>
      </c>
      <c r="AV8078" t="s">
        <v>10163</v>
      </c>
      <c r="AY8078" t="s">
        <v>10163</v>
      </c>
      <c r="AZ8078" t="s">
        <v>10163</v>
      </c>
      <c r="BA8078" t="s">
        <v>13214</v>
      </c>
      <c r="BB8078" t="s">
        <v>52592</v>
      </c>
      <c r="BC8078" t="s">
        <v>56604</v>
      </c>
    </row>
    <row r="8079">
      <c r="A8079" s="2" t="s">
        <v>27958</v>
      </c>
      <c r="B8079" t="s">
        <v>14452</v>
      </c>
      <c r="C8079" t="s">
        <v>16110</v>
      </c>
      <c r="D8079" t="s">
        <v>60265</v>
      </c>
      <c r="E8079" t="s">
        <v>444</v>
      </c>
      <c r="F8079" t="s">
        <v>59641</v>
      </c>
      <c r="G8079" t="s">
        <v>44973</v>
      </c>
      <c r="H8079" t="s">
        <v>28338</v>
      </c>
      <c r="I8079" t="s">
        <v>11436</v>
      </c>
      <c r="K8079" t="s">
        <v>67578</v>
      </c>
      <c r="L8079" t="s">
        <v>23699</v>
      </c>
      <c r="N8079" t="s">
        <v>13488</v>
      </c>
      <c r="P8079" t="s">
        <v>59641</v>
      </c>
      <c r="Q8079" t="s">
        <v>10163</v>
      </c>
      <c r="R8079" t="s">
        <v>10163</v>
      </c>
      <c r="AE8079" t="s">
        <v>10163</v>
      </c>
      <c r="AG8079" t="s">
        <v>10163</v>
      </c>
      <c r="AI8079" t="s">
        <v>10163</v>
      </c>
      <c r="AJ8079" t="s">
        <v>10163</v>
      </c>
      <c r="AL8079" t="s">
        <v>10163</v>
      </c>
      <c r="AO8079" t="s">
        <v>10163</v>
      </c>
      <c r="AQ8079" t="s">
        <v>10163</v>
      </c>
      <c r="AR8079" t="s">
        <v>10163</v>
      </c>
      <c r="AU8079" t="s">
        <v>10163</v>
      </c>
      <c r="AV8079" t="s">
        <v>10163</v>
      </c>
      <c r="AY8079" t="s">
        <v>10163</v>
      </c>
      <c r="AZ8079" t="s">
        <v>10163</v>
      </c>
      <c r="BA8079" t="s">
        <v>48524</v>
      </c>
      <c r="BB8079" t="s">
        <v>43367</v>
      </c>
      <c r="BC8079" t="s">
        <v>56889</v>
      </c>
    </row>
    <row r="8080">
      <c r="A8080" s="2" t="s">
        <v>37983</v>
      </c>
      <c r="B8080" t="s">
        <v>14452</v>
      </c>
      <c r="C8080" t="s">
        <v>61712</v>
      </c>
      <c r="D8080" t="s">
        <v>64935</v>
      </c>
      <c r="E8080" t="s">
        <v>444</v>
      </c>
      <c r="F8080" t="s">
        <v>59641</v>
      </c>
      <c r="G8080" t="s">
        <v>44973</v>
      </c>
      <c r="H8080" t="s">
        <v>43873</v>
      </c>
      <c r="I8080" t="s">
        <v>11436</v>
      </c>
      <c r="K8080" t="s">
        <v>67578</v>
      </c>
      <c r="L8080" t="s">
        <v>23699</v>
      </c>
      <c r="N8080" t="s">
        <v>13488</v>
      </c>
      <c r="P8080" t="s">
        <v>59641</v>
      </c>
      <c r="Q8080" t="s">
        <v>10163</v>
      </c>
      <c r="R8080" t="s">
        <v>10163</v>
      </c>
      <c r="AE8080" t="s">
        <v>10163</v>
      </c>
      <c r="AG8080" t="s">
        <v>10163</v>
      </c>
      <c r="AI8080" t="s">
        <v>10163</v>
      </c>
      <c r="AJ8080" t="s">
        <v>10163</v>
      </c>
      <c r="AL8080" t="s">
        <v>10163</v>
      </c>
      <c r="AO8080" t="s">
        <v>10163</v>
      </c>
      <c r="AQ8080" t="s">
        <v>10163</v>
      </c>
      <c r="AR8080" t="s">
        <v>10163</v>
      </c>
      <c r="AU8080" t="s">
        <v>10163</v>
      </c>
      <c r="AV8080" t="s">
        <v>10163</v>
      </c>
      <c r="AY8080" t="s">
        <v>10163</v>
      </c>
      <c r="AZ8080" t="s">
        <v>10163</v>
      </c>
      <c r="BA8080" t="s">
        <v>48524</v>
      </c>
      <c r="BB8080" t="s">
        <v>43367</v>
      </c>
      <c r="BC8080" t="s">
        <v>56889</v>
      </c>
    </row>
    <row r="8081">
      <c r="A8081" s="2" t="s">
        <v>47968</v>
      </c>
      <c r="B8081" t="s">
        <v>14452</v>
      </c>
      <c r="C8081" t="s">
        <v>49501</v>
      </c>
      <c r="D8081" t="s">
        <v>54118</v>
      </c>
      <c r="E8081" t="s">
        <v>444</v>
      </c>
      <c r="F8081" t="s">
        <v>59641</v>
      </c>
      <c r="G8081" t="s">
        <v>44973</v>
      </c>
      <c r="H8081" t="s">
        <v>59580</v>
      </c>
      <c r="I8081" t="s">
        <v>11436</v>
      </c>
      <c r="K8081" t="s">
        <v>67578</v>
      </c>
      <c r="L8081" t="s">
        <v>57953</v>
      </c>
      <c r="N8081" t="s">
        <v>13488</v>
      </c>
      <c r="P8081" t="s">
        <v>59641</v>
      </c>
      <c r="Q8081" t="s">
        <v>10163</v>
      </c>
      <c r="R8081" t="s">
        <v>10163</v>
      </c>
      <c r="AE8081" t="s">
        <v>10163</v>
      </c>
      <c r="AG8081" t="s">
        <v>10163</v>
      </c>
      <c r="AI8081" t="s">
        <v>10163</v>
      </c>
      <c r="AJ8081" t="s">
        <v>10163</v>
      </c>
      <c r="AL8081" t="s">
        <v>10163</v>
      </c>
      <c r="AO8081" t="s">
        <v>10163</v>
      </c>
      <c r="AQ8081" t="s">
        <v>10163</v>
      </c>
      <c r="AR8081" t="s">
        <v>10163</v>
      </c>
      <c r="AU8081" t="s">
        <v>10163</v>
      </c>
      <c r="AV8081" t="s">
        <v>10163</v>
      </c>
      <c r="AY8081" t="s">
        <v>10163</v>
      </c>
      <c r="AZ8081" t="s">
        <v>10163</v>
      </c>
      <c r="BA8081" t="s">
        <v>48524</v>
      </c>
      <c r="BB8081" t="s">
        <v>43367</v>
      </c>
      <c r="BC8081" t="s">
        <v>56889</v>
      </c>
    </row>
    <row r="8082">
      <c r="A8082" s="2" t="s">
        <v>58077</v>
      </c>
      <c r="B8082" t="s">
        <v>14452</v>
      </c>
      <c r="C8082" t="s">
        <v>60819</v>
      </c>
      <c r="D8082" t="s">
        <v>21866</v>
      </c>
      <c r="E8082" t="s">
        <v>444</v>
      </c>
      <c r="F8082" t="s">
        <v>59641</v>
      </c>
      <c r="G8082" t="s">
        <v>44973</v>
      </c>
      <c r="H8082" t="s">
        <v>59580</v>
      </c>
      <c r="I8082" t="s">
        <v>11436</v>
      </c>
      <c r="K8082" t="s">
        <v>67578</v>
      </c>
      <c r="L8082" t="s">
        <v>57953</v>
      </c>
      <c r="N8082" t="s">
        <v>13488</v>
      </c>
      <c r="P8082" t="s">
        <v>59641</v>
      </c>
      <c r="Q8082" t="s">
        <v>10163</v>
      </c>
      <c r="R8082" t="s">
        <v>10163</v>
      </c>
      <c r="AE8082" t="s">
        <v>10163</v>
      </c>
      <c r="AG8082" t="s">
        <v>10163</v>
      </c>
      <c r="AI8082" t="s">
        <v>10163</v>
      </c>
      <c r="AJ8082" t="s">
        <v>10163</v>
      </c>
      <c r="AL8082" t="s">
        <v>10163</v>
      </c>
      <c r="AO8082" t="s">
        <v>10163</v>
      </c>
      <c r="AQ8082" t="s">
        <v>10163</v>
      </c>
      <c r="AR8082" t="s">
        <v>10163</v>
      </c>
      <c r="AU8082" t="s">
        <v>10163</v>
      </c>
      <c r="AV8082" t="s">
        <v>10163</v>
      </c>
      <c r="AY8082" t="s">
        <v>10163</v>
      </c>
      <c r="AZ8082" t="s">
        <v>10163</v>
      </c>
      <c r="BA8082" t="s">
        <v>48524</v>
      </c>
      <c r="BB8082" t="s">
        <v>43367</v>
      </c>
      <c r="BC8082" t="s">
        <v>56889</v>
      </c>
    </row>
    <row r="8083">
      <c r="A8083" s="2" t="s">
        <v>13381</v>
      </c>
      <c r="B8083" t="s">
        <v>14452</v>
      </c>
      <c r="C8083" t="s">
        <v>27643</v>
      </c>
      <c r="D8083" t="s">
        <v>28007</v>
      </c>
      <c r="E8083" t="s">
        <v>444</v>
      </c>
      <c r="F8083" t="s">
        <v>59641</v>
      </c>
      <c r="G8083" t="s">
        <v>44973</v>
      </c>
      <c r="H8083" t="s">
        <v>444</v>
      </c>
      <c r="I8083" t="s">
        <v>12959</v>
      </c>
      <c r="K8083" t="s">
        <v>67578</v>
      </c>
      <c r="L8083" t="s">
        <v>23699</v>
      </c>
      <c r="N8083" t="s">
        <v>13488</v>
      </c>
      <c r="P8083" t="s">
        <v>59641</v>
      </c>
      <c r="Q8083" t="s">
        <v>10163</v>
      </c>
      <c r="R8083" t="s">
        <v>10163</v>
      </c>
      <c r="AE8083" t="s">
        <v>10163</v>
      </c>
      <c r="AG8083" t="s">
        <v>10163</v>
      </c>
      <c r="AI8083" t="s">
        <v>10163</v>
      </c>
      <c r="AJ8083" t="s">
        <v>10163</v>
      </c>
      <c r="AL8083" t="s">
        <v>10163</v>
      </c>
      <c r="AO8083" t="s">
        <v>10163</v>
      </c>
      <c r="AQ8083" t="s">
        <v>10163</v>
      </c>
      <c r="AR8083" t="s">
        <v>10163</v>
      </c>
      <c r="AU8083" t="s">
        <v>10163</v>
      </c>
      <c r="AV8083" t="s">
        <v>10163</v>
      </c>
      <c r="AY8083" t="s">
        <v>10163</v>
      </c>
      <c r="AZ8083" t="s">
        <v>10163</v>
      </c>
      <c r="BA8083" t="s">
        <v>48524</v>
      </c>
      <c r="BB8083" t="s">
        <v>43367</v>
      </c>
      <c r="BC8083" t="s">
        <v>56889</v>
      </c>
    </row>
    <row r="8084">
      <c r="A8084" s="2" t="s">
        <v>17413</v>
      </c>
      <c r="B8084" t="s">
        <v>14452</v>
      </c>
      <c r="C8084" t="s">
        <v>11560</v>
      </c>
      <c r="D8084" t="s">
        <v>9887</v>
      </c>
      <c r="E8084" t="s">
        <v>444</v>
      </c>
      <c r="F8084" t="s">
        <v>59641</v>
      </c>
      <c r="G8084" t="s">
        <v>44973</v>
      </c>
      <c r="H8084" t="s">
        <v>35591</v>
      </c>
      <c r="I8084" t="s">
        <v>11436</v>
      </c>
      <c r="K8084" t="s">
        <v>67578</v>
      </c>
      <c r="L8084" t="s">
        <v>72964</v>
      </c>
      <c r="N8084" t="s">
        <v>15696</v>
      </c>
      <c r="P8084" t="s">
        <v>59641</v>
      </c>
      <c r="Q8084" t="s">
        <v>10163</v>
      </c>
      <c r="R8084" t="s">
        <v>10163</v>
      </c>
      <c r="AE8084" t="s">
        <v>10163</v>
      </c>
      <c r="AG8084" t="s">
        <v>10163</v>
      </c>
      <c r="AI8084" t="s">
        <v>10163</v>
      </c>
      <c r="AJ8084" t="s">
        <v>10163</v>
      </c>
      <c r="AL8084" t="s">
        <v>10163</v>
      </c>
      <c r="AO8084" t="s">
        <v>10163</v>
      </c>
      <c r="AQ8084" t="s">
        <v>10163</v>
      </c>
      <c r="AR8084" t="s">
        <v>10163</v>
      </c>
      <c r="AU8084" t="s">
        <v>10163</v>
      </c>
      <c r="AV8084" t="s">
        <v>10163</v>
      </c>
      <c r="AY8084" t="s">
        <v>10163</v>
      </c>
      <c r="AZ8084" t="s">
        <v>10163</v>
      </c>
      <c r="BA8084" t="s">
        <v>21650</v>
      </c>
      <c r="BB8084" t="s">
        <v>1721</v>
      </c>
      <c r="BC8084" t="s">
        <v>56889</v>
      </c>
    </row>
    <row r="8085">
      <c r="A8085" s="2" t="s">
        <v>19582</v>
      </c>
      <c r="B8085" t="s">
        <v>14452</v>
      </c>
      <c r="C8085" t="s">
        <v>15160</v>
      </c>
      <c r="D8085" t="s">
        <v>38865</v>
      </c>
      <c r="E8085" t="s">
        <v>444</v>
      </c>
      <c r="F8085" t="s">
        <v>59641</v>
      </c>
      <c r="G8085" t="s">
        <v>44973</v>
      </c>
      <c r="H8085" t="s">
        <v>444</v>
      </c>
      <c r="I8085" t="s">
        <v>12959</v>
      </c>
      <c r="K8085" t="s">
        <v>67578</v>
      </c>
      <c r="L8085" t="s">
        <v>57953</v>
      </c>
      <c r="N8085" t="s">
        <v>13488</v>
      </c>
      <c r="P8085" t="s">
        <v>59641</v>
      </c>
      <c r="Q8085" t="s">
        <v>10163</v>
      </c>
      <c r="R8085" t="s">
        <v>10163</v>
      </c>
      <c r="AE8085" t="s">
        <v>10163</v>
      </c>
      <c r="AG8085" t="s">
        <v>10163</v>
      </c>
      <c r="AI8085" t="s">
        <v>10163</v>
      </c>
      <c r="AJ8085" t="s">
        <v>10163</v>
      </c>
      <c r="AL8085" t="s">
        <v>10163</v>
      </c>
      <c r="AO8085" t="s">
        <v>10163</v>
      </c>
      <c r="AQ8085" t="s">
        <v>10163</v>
      </c>
      <c r="AR8085" t="s">
        <v>10163</v>
      </c>
      <c r="AU8085" t="s">
        <v>10163</v>
      </c>
      <c r="AV8085" t="s">
        <v>10163</v>
      </c>
      <c r="AY8085" t="s">
        <v>10163</v>
      </c>
      <c r="AZ8085" t="s">
        <v>10163</v>
      </c>
      <c r="BA8085" t="s">
        <v>56377</v>
      </c>
      <c r="BB8085" t="s">
        <v>43367</v>
      </c>
      <c r="BC8085" t="s">
        <v>56889</v>
      </c>
    </row>
    <row r="8086">
      <c r="A8086" s="2" t="s">
        <v>372</v>
      </c>
      <c r="B8086" t="s">
        <v>14452</v>
      </c>
      <c r="C8086" t="s">
        <v>31881</v>
      </c>
      <c r="D8086" t="s">
        <v>72333</v>
      </c>
      <c r="E8086" t="s">
        <v>444</v>
      </c>
      <c r="F8086" t="s">
        <v>59641</v>
      </c>
      <c r="G8086" t="s">
        <v>44973</v>
      </c>
      <c r="H8086" t="s">
        <v>35591</v>
      </c>
      <c r="I8086" t="s">
        <v>11436</v>
      </c>
      <c r="K8086" t="s">
        <v>67578</v>
      </c>
      <c r="L8086" t="s">
        <v>23699</v>
      </c>
      <c r="N8086" t="s">
        <v>12183</v>
      </c>
      <c r="P8086" t="s">
        <v>59641</v>
      </c>
      <c r="Q8086" t="s">
        <v>10163</v>
      </c>
      <c r="R8086" t="s">
        <v>10163</v>
      </c>
      <c r="BA8086" t="s">
        <v>48524</v>
      </c>
      <c r="BB8086" t="s">
        <v>6974</v>
      </c>
      <c r="BC8086" t="s">
        <v>16840</v>
      </c>
    </row>
    <row r="8087">
      <c r="A8087" s="2" t="s">
        <v>67818</v>
      </c>
      <c r="B8087" t="s">
        <v>14452</v>
      </c>
      <c r="C8087" t="s">
        <v>31544</v>
      </c>
      <c r="D8087" t="s">
        <v>9603</v>
      </c>
      <c r="E8087" t="s">
        <v>444</v>
      </c>
      <c r="F8087" t="s">
        <v>59641</v>
      </c>
      <c r="G8087" t="s">
        <v>44973</v>
      </c>
      <c r="H8087" t="s">
        <v>40329</v>
      </c>
      <c r="I8087" t="s">
        <v>11436</v>
      </c>
      <c r="K8087" t="s">
        <v>67578</v>
      </c>
      <c r="L8087" t="s">
        <v>72964</v>
      </c>
      <c r="N8087" t="s">
        <v>25561</v>
      </c>
      <c r="P8087" t="s">
        <v>59641</v>
      </c>
      <c r="Q8087" t="s">
        <v>10163</v>
      </c>
      <c r="R8087" t="s">
        <v>10163</v>
      </c>
      <c r="AE8087" t="s">
        <v>10163</v>
      </c>
      <c r="AG8087" t="s">
        <v>10163</v>
      </c>
      <c r="AI8087" t="s">
        <v>10163</v>
      </c>
      <c r="AJ8087" t="s">
        <v>10163</v>
      </c>
      <c r="AL8087" t="s">
        <v>10163</v>
      </c>
      <c r="AO8087" t="s">
        <v>10163</v>
      </c>
      <c r="AQ8087" t="s">
        <v>10163</v>
      </c>
      <c r="AR8087" t="s">
        <v>10163</v>
      </c>
      <c r="AU8087" t="s">
        <v>10163</v>
      </c>
      <c r="AV8087" t="s">
        <v>10163</v>
      </c>
      <c r="AY8087" t="s">
        <v>10163</v>
      </c>
      <c r="AZ8087" t="s">
        <v>10163</v>
      </c>
      <c r="BA8087" t="s">
        <v>21650</v>
      </c>
      <c r="BB8087" t="s">
        <v>1721</v>
      </c>
      <c r="BC8087" t="s">
        <v>56889</v>
      </c>
    </row>
    <row r="8088">
      <c r="A8088" s="2" t="s">
        <v>69720</v>
      </c>
      <c r="B8088" t="s">
        <v>14452</v>
      </c>
      <c r="C8088" t="s">
        <v>71081</v>
      </c>
      <c r="D8088" t="s">
        <v>17328</v>
      </c>
      <c r="E8088" t="s">
        <v>444</v>
      </c>
      <c r="F8088" t="s">
        <v>59641</v>
      </c>
      <c r="G8088" t="s">
        <v>44973</v>
      </c>
      <c r="H8088" t="s">
        <v>35591</v>
      </c>
      <c r="I8088" t="s">
        <v>11436</v>
      </c>
      <c r="K8088" t="s">
        <v>67578</v>
      </c>
      <c r="L8088" t="s">
        <v>57953</v>
      </c>
      <c r="N8088" t="s">
        <v>13488</v>
      </c>
      <c r="P8088" t="s">
        <v>59641</v>
      </c>
      <c r="Q8088" t="s">
        <v>59641</v>
      </c>
      <c r="R8088" t="s">
        <v>10163</v>
      </c>
      <c r="AE8088" t="s">
        <v>10163</v>
      </c>
      <c r="AG8088" t="s">
        <v>10163</v>
      </c>
      <c r="AI8088" t="s">
        <v>10163</v>
      </c>
      <c r="AJ8088" t="s">
        <v>10163</v>
      </c>
      <c r="AL8088" t="s">
        <v>10163</v>
      </c>
      <c r="AO8088" t="s">
        <v>10163</v>
      </c>
      <c r="AQ8088" t="s">
        <v>10163</v>
      </c>
      <c r="AR8088" t="s">
        <v>10163</v>
      </c>
      <c r="AU8088" t="s">
        <v>10163</v>
      </c>
      <c r="AV8088" t="s">
        <v>10163</v>
      </c>
      <c r="AY8088" t="s">
        <v>10163</v>
      </c>
      <c r="AZ8088" t="s">
        <v>10163</v>
      </c>
      <c r="BA8088" t="s">
        <v>48524</v>
      </c>
      <c r="BB8088" t="s">
        <v>43367</v>
      </c>
      <c r="BC8088" t="s">
        <v>56889</v>
      </c>
    </row>
    <row r="8089">
      <c r="A8089" s="2" t="s">
        <v>7582</v>
      </c>
      <c r="B8089" t="s">
        <v>14452</v>
      </c>
      <c r="C8089" t="s">
        <v>41205</v>
      </c>
      <c r="D8089" t="s">
        <v>21534</v>
      </c>
      <c r="E8089" t="s">
        <v>444</v>
      </c>
      <c r="F8089" t="s">
        <v>59641</v>
      </c>
      <c r="G8089" t="s">
        <v>44973</v>
      </c>
      <c r="H8089" t="s">
        <v>56906</v>
      </c>
      <c r="I8089" t="s">
        <v>11436</v>
      </c>
      <c r="K8089" t="s">
        <v>67578</v>
      </c>
      <c r="L8089" t="s">
        <v>17487</v>
      </c>
      <c r="N8089" t="s">
        <v>13488</v>
      </c>
      <c r="P8089" t="s">
        <v>59641</v>
      </c>
      <c r="Q8089" t="s">
        <v>10163</v>
      </c>
      <c r="R8089" t="s">
        <v>10163</v>
      </c>
      <c r="AE8089" t="s">
        <v>10163</v>
      </c>
      <c r="AG8089" t="s">
        <v>10163</v>
      </c>
      <c r="AI8089" t="s">
        <v>10163</v>
      </c>
      <c r="AJ8089" t="s">
        <v>10163</v>
      </c>
      <c r="AL8089" t="s">
        <v>10163</v>
      </c>
      <c r="AO8089" t="s">
        <v>10163</v>
      </c>
      <c r="AQ8089" t="s">
        <v>10163</v>
      </c>
      <c r="AR8089" t="s">
        <v>10163</v>
      </c>
      <c r="AU8089" t="s">
        <v>10163</v>
      </c>
      <c r="AV8089" t="s">
        <v>10163</v>
      </c>
      <c r="AY8089" t="s">
        <v>10163</v>
      </c>
      <c r="AZ8089" t="s">
        <v>10163</v>
      </c>
      <c r="BA8089" t="s">
        <v>48524</v>
      </c>
      <c r="BB8089" t="s">
        <v>43367</v>
      </c>
      <c r="BC8089" t="s">
        <v>56889</v>
      </c>
    </row>
    <row r="8090">
      <c r="A8090" s="2" t="s">
        <v>35169</v>
      </c>
      <c r="B8090" t="s">
        <v>14452</v>
      </c>
      <c r="C8090" t="s">
        <v>55170</v>
      </c>
      <c r="D8090" t="s">
        <v>55031</v>
      </c>
      <c r="E8090" t="s">
        <v>444</v>
      </c>
      <c r="F8090" t="s">
        <v>59641</v>
      </c>
      <c r="G8090" t="s">
        <v>44973</v>
      </c>
      <c r="H8090" t="s">
        <v>444</v>
      </c>
      <c r="I8090" t="s">
        <v>12959</v>
      </c>
      <c r="K8090" t="s">
        <v>67578</v>
      </c>
      <c r="L8090" t="s">
        <v>57953</v>
      </c>
      <c r="N8090" t="s">
        <v>13488</v>
      </c>
      <c r="P8090" t="s">
        <v>59641</v>
      </c>
      <c r="Q8090" t="s">
        <v>10163</v>
      </c>
      <c r="R8090" t="s">
        <v>10163</v>
      </c>
      <c r="AE8090" t="s">
        <v>10163</v>
      </c>
      <c r="AG8090" t="s">
        <v>10163</v>
      </c>
      <c r="AI8090" t="s">
        <v>10163</v>
      </c>
      <c r="AJ8090" t="s">
        <v>10163</v>
      </c>
      <c r="AL8090" t="s">
        <v>10163</v>
      </c>
      <c r="AO8090" t="s">
        <v>10163</v>
      </c>
      <c r="AQ8090" t="s">
        <v>10163</v>
      </c>
      <c r="AR8090" t="s">
        <v>10163</v>
      </c>
      <c r="AU8090" t="s">
        <v>10163</v>
      </c>
      <c r="AV8090" t="s">
        <v>10163</v>
      </c>
      <c r="AY8090" t="s">
        <v>10163</v>
      </c>
      <c r="AZ8090" t="s">
        <v>10163</v>
      </c>
      <c r="BA8090" t="s">
        <v>56377</v>
      </c>
      <c r="BB8090" t="s">
        <v>43367</v>
      </c>
      <c r="BC8090" t="s">
        <v>56889</v>
      </c>
    </row>
    <row r="8091">
      <c r="A8091" s="2" t="s">
        <v>9243</v>
      </c>
      <c r="B8091" t="s">
        <v>14452</v>
      </c>
      <c r="C8091" t="s">
        <v>4798</v>
      </c>
      <c r="D8091" t="s">
        <v>18823</v>
      </c>
      <c r="E8091" t="s">
        <v>444</v>
      </c>
      <c r="F8091" t="s">
        <v>59641</v>
      </c>
      <c r="G8091" t="s">
        <v>44973</v>
      </c>
      <c r="H8091" t="s">
        <v>1157</v>
      </c>
      <c r="I8091" t="s">
        <v>11436</v>
      </c>
      <c r="K8091" t="s">
        <v>67578</v>
      </c>
      <c r="L8091" t="s">
        <v>72964</v>
      </c>
      <c r="N8091" t="s">
        <v>67735</v>
      </c>
      <c r="P8091" t="s">
        <v>59641</v>
      </c>
      <c r="Q8091" t="s">
        <v>10163</v>
      </c>
      <c r="R8091" t="s">
        <v>10163</v>
      </c>
      <c r="AE8091" t="s">
        <v>10163</v>
      </c>
      <c r="AG8091" t="s">
        <v>10163</v>
      </c>
      <c r="AI8091" t="s">
        <v>10163</v>
      </c>
      <c r="AJ8091" t="s">
        <v>10163</v>
      </c>
      <c r="AL8091" t="s">
        <v>10163</v>
      </c>
      <c r="AO8091" t="s">
        <v>10163</v>
      </c>
      <c r="AQ8091" t="s">
        <v>10163</v>
      </c>
      <c r="AR8091" t="s">
        <v>10163</v>
      </c>
      <c r="AU8091" t="s">
        <v>10163</v>
      </c>
      <c r="AV8091" t="s">
        <v>10163</v>
      </c>
      <c r="AY8091" t="s">
        <v>10163</v>
      </c>
      <c r="AZ8091" t="s">
        <v>10163</v>
      </c>
      <c r="BA8091" t="s">
        <v>21650</v>
      </c>
      <c r="BB8091" t="s">
        <v>49420</v>
      </c>
      <c r="BC8091" t="s">
        <v>32319</v>
      </c>
    </row>
    <row r="8092">
      <c r="A8092" s="2" t="s">
        <v>43226</v>
      </c>
      <c r="B8092" t="s">
        <v>14452</v>
      </c>
      <c r="C8092" t="s">
        <v>11560</v>
      </c>
      <c r="D8092" t="s">
        <v>34641</v>
      </c>
      <c r="E8092" t="s">
        <v>444</v>
      </c>
      <c r="F8092" t="s">
        <v>59641</v>
      </c>
      <c r="G8092" t="s">
        <v>44973</v>
      </c>
      <c r="H8092" t="s">
        <v>444</v>
      </c>
      <c r="I8092" t="s">
        <v>12959</v>
      </c>
      <c r="K8092" t="s">
        <v>67578</v>
      </c>
      <c r="L8092" t="s">
        <v>57953</v>
      </c>
      <c r="N8092" t="s">
        <v>13488</v>
      </c>
      <c r="P8092" t="s">
        <v>59641</v>
      </c>
      <c r="Q8092" t="s">
        <v>59641</v>
      </c>
      <c r="R8092" t="s">
        <v>10163</v>
      </c>
      <c r="AE8092" t="s">
        <v>10163</v>
      </c>
      <c r="AG8092" t="s">
        <v>10163</v>
      </c>
      <c r="AI8092" t="s">
        <v>10163</v>
      </c>
      <c r="AJ8092" t="s">
        <v>10163</v>
      </c>
      <c r="AL8092" t="s">
        <v>10163</v>
      </c>
      <c r="AO8092" t="s">
        <v>10163</v>
      </c>
      <c r="AQ8092" t="s">
        <v>10163</v>
      </c>
      <c r="AR8092" t="s">
        <v>10163</v>
      </c>
      <c r="AU8092" t="s">
        <v>10163</v>
      </c>
      <c r="AV8092" t="s">
        <v>10163</v>
      </c>
      <c r="AY8092" t="s">
        <v>10163</v>
      </c>
      <c r="AZ8092" t="s">
        <v>10163</v>
      </c>
      <c r="BA8092" t="s">
        <v>56377</v>
      </c>
      <c r="BB8092" t="s">
        <v>43367</v>
      </c>
      <c r="BC8092" t="s">
        <v>56889</v>
      </c>
    </row>
    <row r="8093">
      <c r="A8093" s="2" t="s">
        <v>1938</v>
      </c>
      <c r="B8093" t="s">
        <v>14452</v>
      </c>
      <c r="C8093" t="s">
        <v>50654</v>
      </c>
      <c r="D8093" t="s">
        <v>51589</v>
      </c>
      <c r="E8093" t="s">
        <v>444</v>
      </c>
      <c r="F8093" t="s">
        <v>59641</v>
      </c>
      <c r="G8093" t="s">
        <v>44973</v>
      </c>
      <c r="H8093" t="s">
        <v>444</v>
      </c>
      <c r="I8093" t="s">
        <v>12959</v>
      </c>
      <c r="K8093" t="s">
        <v>67578</v>
      </c>
      <c r="L8093" t="s">
        <v>57953</v>
      </c>
      <c r="N8093" t="s">
        <v>13488</v>
      </c>
      <c r="P8093" t="s">
        <v>59641</v>
      </c>
      <c r="Q8093" t="s">
        <v>59641</v>
      </c>
      <c r="R8093" t="s">
        <v>10163</v>
      </c>
      <c r="AE8093" t="s">
        <v>10163</v>
      </c>
      <c r="AG8093" t="s">
        <v>10163</v>
      </c>
      <c r="AI8093" t="s">
        <v>10163</v>
      </c>
      <c r="AJ8093" t="s">
        <v>10163</v>
      </c>
      <c r="AL8093" t="s">
        <v>10163</v>
      </c>
      <c r="AO8093" t="s">
        <v>10163</v>
      </c>
      <c r="AQ8093" t="s">
        <v>10163</v>
      </c>
      <c r="AR8093" t="s">
        <v>10163</v>
      </c>
      <c r="AU8093" t="s">
        <v>10163</v>
      </c>
      <c r="AV8093" t="s">
        <v>10163</v>
      </c>
      <c r="AY8093" t="s">
        <v>10163</v>
      </c>
      <c r="AZ8093" t="s">
        <v>10163</v>
      </c>
      <c r="BA8093" t="s">
        <v>56377</v>
      </c>
      <c r="BB8093" t="s">
        <v>43367</v>
      </c>
      <c r="BC8093" t="s">
        <v>56889</v>
      </c>
    </row>
    <row r="8094">
      <c r="A8094" s="2" t="s">
        <v>73984</v>
      </c>
      <c r="B8094" t="s">
        <v>14452</v>
      </c>
      <c r="C8094" t="s">
        <v>67180</v>
      </c>
      <c r="D8094" t="s">
        <v>67299</v>
      </c>
      <c r="E8094" t="s">
        <v>444</v>
      </c>
      <c r="F8094" t="s">
        <v>59641</v>
      </c>
      <c r="G8094" t="s">
        <v>44973</v>
      </c>
      <c r="H8094" t="s">
        <v>444</v>
      </c>
      <c r="I8094" t="s">
        <v>12959</v>
      </c>
      <c r="K8094" t="s">
        <v>67578</v>
      </c>
      <c r="L8094" t="s">
        <v>57953</v>
      </c>
      <c r="N8094" t="s">
        <v>67735</v>
      </c>
      <c r="P8094" t="s">
        <v>59641</v>
      </c>
      <c r="Q8094" t="s">
        <v>59641</v>
      </c>
      <c r="R8094" t="s">
        <v>10163</v>
      </c>
      <c r="S8094" t="s">
        <v>61542</v>
      </c>
      <c r="AE8094" t="s">
        <v>10163</v>
      </c>
      <c r="AG8094" t="s">
        <v>10163</v>
      </c>
      <c r="AI8094" t="s">
        <v>10163</v>
      </c>
      <c r="AJ8094" t="s">
        <v>10163</v>
      </c>
      <c r="AL8094" t="s">
        <v>10163</v>
      </c>
      <c r="AO8094" t="s">
        <v>10163</v>
      </c>
      <c r="AQ8094" t="s">
        <v>10163</v>
      </c>
      <c r="AR8094" t="s">
        <v>10163</v>
      </c>
      <c r="AU8094" t="s">
        <v>10163</v>
      </c>
      <c r="AV8094" t="s">
        <v>10163</v>
      </c>
      <c r="AY8094" t="s">
        <v>10163</v>
      </c>
      <c r="AZ8094" t="s">
        <v>10163</v>
      </c>
      <c r="BA8094" t="s">
        <v>56377</v>
      </c>
      <c r="BB8094" t="s">
        <v>26287</v>
      </c>
      <c r="BC8094" t="s">
        <v>32319</v>
      </c>
    </row>
    <row r="8095">
      <c r="A8095" s="2" t="s">
        <v>38461</v>
      </c>
      <c r="B8095" t="s">
        <v>7468</v>
      </c>
      <c r="C8095" t="s">
        <v>25525</v>
      </c>
      <c r="D8095" t="s">
        <v>56787</v>
      </c>
      <c r="E8095" t="s">
        <v>444</v>
      </c>
      <c r="F8095" t="s">
        <v>59641</v>
      </c>
      <c r="G8095" t="s">
        <v>44973</v>
      </c>
      <c r="H8095" t="s">
        <v>5589</v>
      </c>
      <c r="I8095" t="s">
        <v>45588</v>
      </c>
      <c r="K8095" t="s">
        <v>66148</v>
      </c>
      <c r="L8095" t="s">
        <v>13653</v>
      </c>
      <c r="N8095" t="s">
        <v>5846</v>
      </c>
      <c r="P8095" t="s">
        <v>59641</v>
      </c>
      <c r="Q8095" t="s">
        <v>10163</v>
      </c>
      <c r="R8095" t="s">
        <v>10163</v>
      </c>
      <c r="AE8095" t="s">
        <v>10163</v>
      </c>
      <c r="AG8095" t="s">
        <v>10163</v>
      </c>
      <c r="AI8095" t="s">
        <v>10163</v>
      </c>
      <c r="AJ8095" t="s">
        <v>10163</v>
      </c>
      <c r="AL8095" t="s">
        <v>10163</v>
      </c>
      <c r="AO8095" t="s">
        <v>10163</v>
      </c>
      <c r="AQ8095" t="s">
        <v>10163</v>
      </c>
      <c r="AR8095" t="s">
        <v>10163</v>
      </c>
      <c r="AU8095" t="s">
        <v>10163</v>
      </c>
      <c r="AV8095" t="s">
        <v>10163</v>
      </c>
      <c r="AY8095" t="s">
        <v>10163</v>
      </c>
      <c r="AZ8095" t="s">
        <v>10163</v>
      </c>
      <c r="BA8095" t="s">
        <v>48524</v>
      </c>
      <c r="BB8095" t="s">
        <v>66674</v>
      </c>
      <c r="BC8095" t="s">
        <v>55537</v>
      </c>
    </row>
    <row r="8096">
      <c r="A8096" s="2" t="s">
        <v>34101</v>
      </c>
      <c r="B8096" t="s">
        <v>2703</v>
      </c>
      <c r="C8096" t="s">
        <v>10782</v>
      </c>
      <c r="D8096" t="s">
        <v>49281</v>
      </c>
      <c r="E8096" t="s">
        <v>444</v>
      </c>
      <c r="F8096" t="s">
        <v>59641</v>
      </c>
      <c r="G8096" t="s">
        <v>44973</v>
      </c>
      <c r="H8096" t="s">
        <v>10525</v>
      </c>
      <c r="I8096" t="s">
        <v>45588</v>
      </c>
      <c r="K8096" t="s">
        <v>69012</v>
      </c>
      <c r="L8096" t="s">
        <v>72065</v>
      </c>
      <c r="N8096" t="s">
        <v>38380</v>
      </c>
      <c r="P8096" t="s">
        <v>59641</v>
      </c>
      <c r="Q8096" t="s">
        <v>10163</v>
      </c>
      <c r="R8096" t="s">
        <v>10163</v>
      </c>
      <c r="AE8096" t="s">
        <v>10163</v>
      </c>
      <c r="AG8096" t="s">
        <v>10163</v>
      </c>
      <c r="AI8096" t="s">
        <v>10163</v>
      </c>
      <c r="AJ8096" t="s">
        <v>10163</v>
      </c>
      <c r="AL8096" t="s">
        <v>10163</v>
      </c>
      <c r="AO8096" t="s">
        <v>10163</v>
      </c>
      <c r="AQ8096" t="s">
        <v>10163</v>
      </c>
      <c r="AR8096" t="s">
        <v>10163</v>
      </c>
      <c r="AU8096" t="s">
        <v>10163</v>
      </c>
      <c r="AV8096" t="s">
        <v>10163</v>
      </c>
      <c r="AY8096" t="s">
        <v>10163</v>
      </c>
      <c r="AZ8096" t="s">
        <v>10163</v>
      </c>
      <c r="BA8096" t="s">
        <v>48524</v>
      </c>
      <c r="BB8096" t="s">
        <v>60008</v>
      </c>
      <c r="BC8096" t="s">
        <v>56604</v>
      </c>
    </row>
    <row r="8097">
      <c r="A8097" s="2" t="s">
        <v>72001</v>
      </c>
      <c r="B8097" t="s">
        <v>72628</v>
      </c>
      <c r="C8097" t="s">
        <v>23363</v>
      </c>
      <c r="D8097" t="s">
        <v>17813</v>
      </c>
      <c r="E8097" t="s">
        <v>444</v>
      </c>
      <c r="F8097" t="s">
        <v>59641</v>
      </c>
      <c r="G8097" t="s">
        <v>44973</v>
      </c>
      <c r="H8097" t="s">
        <v>65673</v>
      </c>
      <c r="I8097" t="s">
        <v>45588</v>
      </c>
      <c r="K8097" t="s">
        <v>9942</v>
      </c>
      <c r="L8097" t="s">
        <v>10108</v>
      </c>
      <c r="N8097" t="s">
        <v>40570</v>
      </c>
      <c r="P8097" t="s">
        <v>59641</v>
      </c>
      <c r="Q8097" t="s">
        <v>10163</v>
      </c>
      <c r="R8097" t="s">
        <v>10163</v>
      </c>
      <c r="BA8097" t="s">
        <v>48524</v>
      </c>
      <c r="BB8097" t="s">
        <v>33000</v>
      </c>
    </row>
    <row r="8098">
      <c r="A8098" s="2" t="s">
        <v>50313</v>
      </c>
      <c r="B8098" t="s">
        <v>72628</v>
      </c>
      <c r="C8098" t="s">
        <v>37056</v>
      </c>
      <c r="D8098" t="s">
        <v>17813</v>
      </c>
      <c r="E8098" t="s">
        <v>444</v>
      </c>
      <c r="F8098" t="s">
        <v>59641</v>
      </c>
      <c r="G8098" t="s">
        <v>44973</v>
      </c>
      <c r="H8098" t="s">
        <v>65673</v>
      </c>
      <c r="I8098" t="s">
        <v>45588</v>
      </c>
      <c r="K8098" t="s">
        <v>9942</v>
      </c>
      <c r="L8098" t="s">
        <v>10108</v>
      </c>
      <c r="N8098" t="s">
        <v>40570</v>
      </c>
      <c r="P8098" t="s">
        <v>59641</v>
      </c>
      <c r="Q8098" t="s">
        <v>10163</v>
      </c>
      <c r="R8098" t="s">
        <v>10163</v>
      </c>
      <c r="BA8098" t="s">
        <v>48524</v>
      </c>
      <c r="BB8098" t="s">
        <v>33000</v>
      </c>
    </row>
    <row r="8099">
      <c r="A8099" s="2" t="s">
        <v>20460</v>
      </c>
      <c r="B8099" t="s">
        <v>72628</v>
      </c>
      <c r="C8099" t="s">
        <v>34751</v>
      </c>
      <c r="D8099" t="s">
        <v>15467</v>
      </c>
      <c r="E8099" t="s">
        <v>444</v>
      </c>
      <c r="F8099" t="s">
        <v>59641</v>
      </c>
      <c r="G8099" t="s">
        <v>44973</v>
      </c>
      <c r="H8099" t="s">
        <v>65673</v>
      </c>
      <c r="I8099" t="s">
        <v>45588</v>
      </c>
      <c r="K8099" t="s">
        <v>9942</v>
      </c>
      <c r="L8099" t="s">
        <v>49749</v>
      </c>
      <c r="N8099" t="s">
        <v>40570</v>
      </c>
      <c r="P8099" t="s">
        <v>59641</v>
      </c>
      <c r="Q8099" t="s">
        <v>10163</v>
      </c>
      <c r="R8099" t="s">
        <v>10163</v>
      </c>
      <c r="BA8099" t="s">
        <v>48524</v>
      </c>
      <c r="BB8099" t="s">
        <v>72963</v>
      </c>
      <c r="BC8099" t="s">
        <v>27545</v>
      </c>
    </row>
    <row r="8100">
      <c r="A8100" s="2" t="s">
        <v>17544</v>
      </c>
      <c r="B8100" t="s">
        <v>72628</v>
      </c>
      <c r="C8100" t="s">
        <v>26285</v>
      </c>
      <c r="D8100" t="s">
        <v>17813</v>
      </c>
      <c r="E8100" t="s">
        <v>444</v>
      </c>
      <c r="F8100" t="s">
        <v>59641</v>
      </c>
      <c r="G8100" t="s">
        <v>44973</v>
      </c>
      <c r="H8100" t="s">
        <v>65673</v>
      </c>
      <c r="I8100" t="s">
        <v>45588</v>
      </c>
      <c r="K8100" t="s">
        <v>9942</v>
      </c>
      <c r="L8100" t="s">
        <v>10108</v>
      </c>
      <c r="N8100" t="s">
        <v>40570</v>
      </c>
      <c r="P8100" t="s">
        <v>59641</v>
      </c>
      <c r="Q8100" t="s">
        <v>10163</v>
      </c>
      <c r="R8100" t="s">
        <v>10163</v>
      </c>
      <c r="BA8100" t="s">
        <v>48524</v>
      </c>
      <c r="BB8100" t="s">
        <v>33000</v>
      </c>
    </row>
    <row r="8101">
      <c r="A8101" s="2" t="s">
        <v>9684</v>
      </c>
      <c r="B8101" t="s">
        <v>72628</v>
      </c>
      <c r="C8101" t="s">
        <v>12593</v>
      </c>
      <c r="D8101" t="s">
        <v>15467</v>
      </c>
      <c r="E8101" t="s">
        <v>444</v>
      </c>
      <c r="F8101" t="s">
        <v>59641</v>
      </c>
      <c r="G8101" t="s">
        <v>44973</v>
      </c>
      <c r="H8101" t="s">
        <v>65673</v>
      </c>
      <c r="I8101" t="s">
        <v>45588</v>
      </c>
      <c r="K8101" t="s">
        <v>9942</v>
      </c>
      <c r="L8101" t="s">
        <v>49749</v>
      </c>
      <c r="N8101" t="s">
        <v>67735</v>
      </c>
      <c r="P8101" t="s">
        <v>59641</v>
      </c>
      <c r="Q8101" t="s">
        <v>10163</v>
      </c>
      <c r="R8101" t="s">
        <v>10163</v>
      </c>
      <c r="S8101" t="s">
        <v>46262</v>
      </c>
      <c r="AE8101" t="s">
        <v>10163</v>
      </c>
      <c r="AG8101" t="s">
        <v>10163</v>
      </c>
      <c r="AI8101" t="s">
        <v>10163</v>
      </c>
      <c r="AJ8101" t="s">
        <v>10163</v>
      </c>
      <c r="AL8101" t="s">
        <v>10163</v>
      </c>
      <c r="AO8101" t="s">
        <v>10163</v>
      </c>
      <c r="AQ8101" t="s">
        <v>10163</v>
      </c>
      <c r="AR8101" t="s">
        <v>10163</v>
      </c>
      <c r="AU8101" t="s">
        <v>10163</v>
      </c>
      <c r="AV8101" t="s">
        <v>10163</v>
      </c>
      <c r="AY8101" t="s">
        <v>10163</v>
      </c>
      <c r="AZ8101" t="s">
        <v>10163</v>
      </c>
      <c r="BA8101" t="s">
        <v>55432</v>
      </c>
      <c r="BB8101" t="s">
        <v>70133</v>
      </c>
      <c r="BC8101" t="s">
        <v>32319</v>
      </c>
    </row>
    <row r="8102">
      <c r="A8102" s="2" t="s">
        <v>14288</v>
      </c>
      <c r="B8102" t="s">
        <v>72628</v>
      </c>
      <c r="C8102" t="s">
        <v>71166</v>
      </c>
      <c r="D8102" t="s">
        <v>17813</v>
      </c>
      <c r="E8102" t="s">
        <v>444</v>
      </c>
      <c r="F8102" t="s">
        <v>59641</v>
      </c>
      <c r="G8102" t="s">
        <v>44973</v>
      </c>
      <c r="H8102" t="s">
        <v>65673</v>
      </c>
      <c r="I8102" t="s">
        <v>45588</v>
      </c>
      <c r="K8102" t="s">
        <v>9942</v>
      </c>
      <c r="L8102" t="s">
        <v>10108</v>
      </c>
      <c r="N8102" t="s">
        <v>40570</v>
      </c>
      <c r="P8102" t="s">
        <v>59641</v>
      </c>
      <c r="Q8102" t="s">
        <v>10163</v>
      </c>
      <c r="R8102" t="s">
        <v>10163</v>
      </c>
      <c r="BA8102" t="s">
        <v>48524</v>
      </c>
      <c r="BB8102" t="s">
        <v>33000</v>
      </c>
    </row>
    <row r="8103">
      <c r="A8103" s="2" t="s">
        <v>35195</v>
      </c>
      <c r="B8103" t="s">
        <v>72628</v>
      </c>
      <c r="C8103" t="s">
        <v>15096</v>
      </c>
      <c r="D8103" t="s">
        <v>48078</v>
      </c>
      <c r="E8103" t="s">
        <v>444</v>
      </c>
      <c r="F8103" t="s">
        <v>59641</v>
      </c>
      <c r="G8103" t="s">
        <v>44973</v>
      </c>
      <c r="H8103" t="s">
        <v>5589</v>
      </c>
      <c r="I8103" t="s">
        <v>6389</v>
      </c>
      <c r="K8103" t="s">
        <v>9942</v>
      </c>
      <c r="L8103" t="s">
        <v>22508</v>
      </c>
      <c r="N8103" t="s">
        <v>23691</v>
      </c>
      <c r="P8103" t="s">
        <v>59641</v>
      </c>
      <c r="Q8103" t="s">
        <v>10163</v>
      </c>
      <c r="R8103" t="s">
        <v>10163</v>
      </c>
      <c r="BA8103" t="s">
        <v>55432</v>
      </c>
      <c r="BB8103" t="s">
        <v>72963</v>
      </c>
      <c r="BC8103" t="s">
        <v>27545</v>
      </c>
    </row>
    <row r="8104">
      <c r="A8104" s="2" t="s">
        <v>11216</v>
      </c>
      <c r="B8104" t="s">
        <v>72628</v>
      </c>
      <c r="C8104" t="s">
        <v>62270</v>
      </c>
      <c r="D8104" t="s">
        <v>15467</v>
      </c>
      <c r="E8104" t="s">
        <v>444</v>
      </c>
      <c r="F8104" t="s">
        <v>59641</v>
      </c>
      <c r="G8104" t="s">
        <v>44973</v>
      </c>
      <c r="H8104" t="s">
        <v>65673</v>
      </c>
      <c r="I8104" t="s">
        <v>45588</v>
      </c>
      <c r="K8104" t="s">
        <v>9942</v>
      </c>
      <c r="L8104" t="s">
        <v>49749</v>
      </c>
      <c r="N8104" t="s">
        <v>1693</v>
      </c>
      <c r="P8104" t="s">
        <v>59641</v>
      </c>
      <c r="Q8104" t="s">
        <v>10163</v>
      </c>
      <c r="R8104" t="s">
        <v>10163</v>
      </c>
      <c r="BA8104" t="s">
        <v>55432</v>
      </c>
      <c r="BB8104" t="s">
        <v>72963</v>
      </c>
      <c r="BC8104" t="s">
        <v>27545</v>
      </c>
    </row>
    <row r="8105">
      <c r="A8105" s="2" t="s">
        <v>37452</v>
      </c>
      <c r="B8105" t="s">
        <v>7468</v>
      </c>
      <c r="C8105" t="s">
        <v>22134</v>
      </c>
      <c r="D8105" t="s">
        <v>22134</v>
      </c>
      <c r="E8105" t="s">
        <v>444</v>
      </c>
      <c r="F8105" t="s">
        <v>59641</v>
      </c>
      <c r="G8105" t="s">
        <v>44973</v>
      </c>
      <c r="H8105" t="s">
        <v>32952</v>
      </c>
      <c r="I8105" t="s">
        <v>45588</v>
      </c>
      <c r="K8105" t="s">
        <v>66148</v>
      </c>
      <c r="L8105" t="s">
        <v>13653</v>
      </c>
      <c r="N8105" t="s">
        <v>5846</v>
      </c>
      <c r="P8105" t="s">
        <v>59641</v>
      </c>
      <c r="Q8105" t="s">
        <v>10163</v>
      </c>
      <c r="R8105" t="s">
        <v>10163</v>
      </c>
      <c r="AE8105" t="s">
        <v>10163</v>
      </c>
      <c r="AG8105" t="s">
        <v>10163</v>
      </c>
      <c r="AI8105" t="s">
        <v>10163</v>
      </c>
      <c r="AJ8105" t="s">
        <v>10163</v>
      </c>
      <c r="AL8105" t="s">
        <v>10163</v>
      </c>
      <c r="AO8105" t="s">
        <v>10163</v>
      </c>
      <c r="AQ8105" t="s">
        <v>10163</v>
      </c>
      <c r="AR8105" t="s">
        <v>10163</v>
      </c>
      <c r="AU8105" t="s">
        <v>10163</v>
      </c>
      <c r="AV8105" t="s">
        <v>10163</v>
      </c>
      <c r="AY8105" t="s">
        <v>10163</v>
      </c>
      <c r="AZ8105" t="s">
        <v>10163</v>
      </c>
      <c r="BA8105" t="s">
        <v>48524</v>
      </c>
      <c r="BB8105" t="s">
        <v>66674</v>
      </c>
      <c r="BC8105" t="s">
        <v>55537</v>
      </c>
    </row>
    <row r="8106">
      <c r="A8106" s="2" t="s">
        <v>60697</v>
      </c>
      <c r="B8106" t="s">
        <v>14076</v>
      </c>
      <c r="C8106" t="s">
        <v>11527</v>
      </c>
      <c r="D8106" t="s">
        <v>54707</v>
      </c>
      <c r="E8106" t="s">
        <v>444</v>
      </c>
      <c r="F8106" t="s">
        <v>59641</v>
      </c>
      <c r="G8106" t="s">
        <v>44973</v>
      </c>
      <c r="H8106" t="s">
        <v>13853</v>
      </c>
      <c r="I8106" t="s">
        <v>45588</v>
      </c>
      <c r="K8106" t="s">
        <v>19548</v>
      </c>
      <c r="L8106" t="s">
        <v>72964</v>
      </c>
      <c r="N8106" t="s">
        <v>60318</v>
      </c>
      <c r="P8106" t="s">
        <v>59641</v>
      </c>
      <c r="Q8106" t="s">
        <v>10163</v>
      </c>
      <c r="R8106" t="s">
        <v>10163</v>
      </c>
      <c r="BA8106" t="s">
        <v>48524</v>
      </c>
      <c r="BB8106" t="s">
        <v>33000</v>
      </c>
    </row>
    <row r="8107">
      <c r="A8107" s="2" t="s">
        <v>66581</v>
      </c>
      <c r="B8107" t="s">
        <v>14076</v>
      </c>
      <c r="C8107" t="s">
        <v>2011</v>
      </c>
      <c r="D8107" t="s">
        <v>27774</v>
      </c>
      <c r="E8107" t="s">
        <v>444</v>
      </c>
      <c r="F8107" t="s">
        <v>59641</v>
      </c>
      <c r="G8107" t="s">
        <v>44973</v>
      </c>
      <c r="H8107" t="s">
        <v>13853</v>
      </c>
      <c r="I8107" t="s">
        <v>45588</v>
      </c>
      <c r="K8107" t="s">
        <v>19548</v>
      </c>
      <c r="L8107" t="s">
        <v>72964</v>
      </c>
      <c r="N8107" t="s">
        <v>60318</v>
      </c>
      <c r="P8107" t="s">
        <v>59641</v>
      </c>
      <c r="Q8107" t="s">
        <v>10163</v>
      </c>
      <c r="R8107" t="s">
        <v>10163</v>
      </c>
      <c r="BA8107" t="s">
        <v>48524</v>
      </c>
      <c r="BB8107" t="s">
        <v>33000</v>
      </c>
    </row>
    <row r="8108">
      <c r="A8108" s="2" t="s">
        <v>56207</v>
      </c>
      <c r="B8108" t="s">
        <v>14076</v>
      </c>
      <c r="C8108" t="s">
        <v>64703</v>
      </c>
      <c r="D8108" t="s">
        <v>40056</v>
      </c>
      <c r="E8108" t="s">
        <v>444</v>
      </c>
      <c r="F8108" t="s">
        <v>59641</v>
      </c>
      <c r="G8108" t="s">
        <v>44973</v>
      </c>
      <c r="H8108" t="s">
        <v>13853</v>
      </c>
      <c r="I8108" t="s">
        <v>45588</v>
      </c>
      <c r="K8108" t="s">
        <v>19548</v>
      </c>
      <c r="L8108" t="s">
        <v>72964</v>
      </c>
      <c r="N8108" t="s">
        <v>60318</v>
      </c>
      <c r="P8108" t="s">
        <v>59641</v>
      </c>
      <c r="Q8108" t="s">
        <v>10163</v>
      </c>
      <c r="R8108" t="s">
        <v>10163</v>
      </c>
      <c r="BA8108" t="s">
        <v>48524</v>
      </c>
      <c r="BB8108" t="s">
        <v>33000</v>
      </c>
    </row>
    <row r="8109">
      <c r="A8109" s="2" t="s">
        <v>63100</v>
      </c>
      <c r="B8109" t="s">
        <v>14076</v>
      </c>
      <c r="C8109" t="s">
        <v>20650</v>
      </c>
      <c r="D8109" t="s">
        <v>47726</v>
      </c>
      <c r="E8109" t="s">
        <v>444</v>
      </c>
      <c r="F8109" t="s">
        <v>59641</v>
      </c>
      <c r="G8109" t="s">
        <v>44973</v>
      </c>
      <c r="H8109" t="s">
        <v>13853</v>
      </c>
      <c r="I8109" t="s">
        <v>45588</v>
      </c>
      <c r="K8109" t="s">
        <v>19548</v>
      </c>
      <c r="L8109" t="s">
        <v>72964</v>
      </c>
      <c r="N8109" t="s">
        <v>60318</v>
      </c>
      <c r="P8109" t="s">
        <v>59641</v>
      </c>
      <c r="Q8109" t="s">
        <v>10163</v>
      </c>
      <c r="R8109" t="s">
        <v>10163</v>
      </c>
      <c r="BA8109" t="s">
        <v>48524</v>
      </c>
      <c r="BB8109" t="s">
        <v>33000</v>
      </c>
    </row>
    <row r="8110">
      <c r="A8110" s="2" t="s">
        <v>53336</v>
      </c>
      <c r="B8110" t="s">
        <v>14076</v>
      </c>
      <c r="C8110" t="s">
        <v>5111</v>
      </c>
      <c r="D8110" t="s">
        <v>9113</v>
      </c>
      <c r="E8110" t="s">
        <v>444</v>
      </c>
      <c r="F8110" t="s">
        <v>59641</v>
      </c>
      <c r="G8110" t="s">
        <v>44973</v>
      </c>
      <c r="H8110" t="s">
        <v>13853</v>
      </c>
      <c r="I8110" t="s">
        <v>45588</v>
      </c>
      <c r="K8110" t="s">
        <v>19548</v>
      </c>
      <c r="L8110" t="s">
        <v>72964</v>
      </c>
      <c r="N8110" t="s">
        <v>60318</v>
      </c>
      <c r="P8110" t="s">
        <v>59641</v>
      </c>
      <c r="Q8110" t="s">
        <v>59641</v>
      </c>
      <c r="R8110" t="s">
        <v>10163</v>
      </c>
      <c r="BA8110" t="s">
        <v>16739</v>
      </c>
      <c r="BB8110" t="s">
        <v>22082</v>
      </c>
      <c r="BC8110" t="s">
        <v>32319</v>
      </c>
    </row>
    <row r="8111">
      <c r="A8111" s="2" t="s">
        <v>71607</v>
      </c>
      <c r="B8111" t="s">
        <v>14076</v>
      </c>
      <c r="C8111" t="s">
        <v>54084</v>
      </c>
      <c r="D8111" t="s">
        <v>2100</v>
      </c>
      <c r="E8111" t="s">
        <v>444</v>
      </c>
      <c r="F8111" t="s">
        <v>59641</v>
      </c>
      <c r="G8111" t="s">
        <v>44973</v>
      </c>
      <c r="H8111" t="s">
        <v>5014</v>
      </c>
      <c r="I8111" t="s">
        <v>45588</v>
      </c>
      <c r="K8111" t="s">
        <v>19548</v>
      </c>
      <c r="L8111" t="s">
        <v>72964</v>
      </c>
      <c r="N8111" t="s">
        <v>60318</v>
      </c>
      <c r="P8111" t="s">
        <v>59641</v>
      </c>
      <c r="Q8111" t="s">
        <v>10163</v>
      </c>
      <c r="R8111" t="s">
        <v>10163</v>
      </c>
      <c r="S8111" t="s">
        <v>48521</v>
      </c>
      <c r="AE8111" t="s">
        <v>10163</v>
      </c>
      <c r="AG8111" t="s">
        <v>10163</v>
      </c>
      <c r="AI8111" t="s">
        <v>10163</v>
      </c>
      <c r="AJ8111" t="s">
        <v>10163</v>
      </c>
      <c r="AL8111" t="s">
        <v>10163</v>
      </c>
      <c r="AO8111" t="s">
        <v>10163</v>
      </c>
      <c r="AQ8111" t="s">
        <v>10163</v>
      </c>
      <c r="AR8111" t="s">
        <v>10163</v>
      </c>
      <c r="AU8111" t="s">
        <v>10163</v>
      </c>
      <c r="AV8111" t="s">
        <v>10163</v>
      </c>
      <c r="AY8111" t="s">
        <v>10163</v>
      </c>
      <c r="AZ8111" t="s">
        <v>10163</v>
      </c>
      <c r="BA8111" t="s">
        <v>48524</v>
      </c>
      <c r="BB8111" t="s">
        <v>57631</v>
      </c>
      <c r="BC8111" t="s">
        <v>32319</v>
      </c>
    </row>
    <row r="8112">
      <c r="A8112" s="2" t="s">
        <v>33064</v>
      </c>
      <c r="B8112" t="s">
        <v>14076</v>
      </c>
      <c r="C8112" t="s">
        <v>46334</v>
      </c>
      <c r="D8112" t="s">
        <v>52940</v>
      </c>
      <c r="E8112" t="s">
        <v>444</v>
      </c>
      <c r="F8112" t="s">
        <v>59641</v>
      </c>
      <c r="G8112" t="s">
        <v>44973</v>
      </c>
      <c r="H8112" t="s">
        <v>13853</v>
      </c>
      <c r="I8112" t="s">
        <v>45588</v>
      </c>
      <c r="K8112" t="s">
        <v>19548</v>
      </c>
      <c r="L8112" t="s">
        <v>72964</v>
      </c>
      <c r="N8112" t="s">
        <v>60318</v>
      </c>
      <c r="P8112" t="s">
        <v>59641</v>
      </c>
      <c r="Q8112" t="s">
        <v>10163</v>
      </c>
      <c r="R8112" t="s">
        <v>10163</v>
      </c>
      <c r="BA8112" t="s">
        <v>48524</v>
      </c>
      <c r="BB8112" t="s">
        <v>33000</v>
      </c>
    </row>
    <row r="8113">
      <c r="A8113" s="2" t="s">
        <v>65155</v>
      </c>
      <c r="B8113" t="s">
        <v>14076</v>
      </c>
      <c r="C8113" t="s">
        <v>68388</v>
      </c>
      <c r="D8113" t="s">
        <v>16410</v>
      </c>
      <c r="E8113" t="s">
        <v>444</v>
      </c>
      <c r="F8113" t="s">
        <v>59641</v>
      </c>
      <c r="G8113" t="s">
        <v>44973</v>
      </c>
      <c r="H8113" t="s">
        <v>13853</v>
      </c>
      <c r="I8113" t="s">
        <v>45588</v>
      </c>
      <c r="K8113" t="s">
        <v>19548</v>
      </c>
      <c r="L8113" t="s">
        <v>72964</v>
      </c>
      <c r="N8113" t="s">
        <v>29718</v>
      </c>
      <c r="P8113" t="s">
        <v>59641</v>
      </c>
      <c r="Q8113" t="s">
        <v>10163</v>
      </c>
      <c r="R8113" t="s">
        <v>10163</v>
      </c>
      <c r="BA8113" t="s">
        <v>48524</v>
      </c>
      <c r="BB8113" t="s">
        <v>33000</v>
      </c>
    </row>
    <row r="8114">
      <c r="A8114" s="2" t="s">
        <v>67993</v>
      </c>
      <c r="B8114" t="s">
        <v>14076</v>
      </c>
      <c r="C8114" t="s">
        <v>2553</v>
      </c>
      <c r="D8114" t="s">
        <v>16229</v>
      </c>
      <c r="E8114" t="s">
        <v>444</v>
      </c>
      <c r="F8114" t="s">
        <v>59641</v>
      </c>
      <c r="G8114" t="s">
        <v>44973</v>
      </c>
      <c r="H8114" t="s">
        <v>65673</v>
      </c>
      <c r="I8114" t="s">
        <v>45588</v>
      </c>
      <c r="K8114" t="s">
        <v>17529</v>
      </c>
      <c r="L8114" t="s">
        <v>72964</v>
      </c>
      <c r="N8114" t="s">
        <v>24418</v>
      </c>
      <c r="P8114" t="s">
        <v>59641</v>
      </c>
      <c r="Q8114" t="s">
        <v>10163</v>
      </c>
      <c r="R8114" t="s">
        <v>10163</v>
      </c>
      <c r="BA8114" t="s">
        <v>48524</v>
      </c>
      <c r="BB8114" t="s">
        <v>29347</v>
      </c>
      <c r="BC8114" t="s">
        <v>24520</v>
      </c>
    </row>
    <row r="8115">
      <c r="A8115" s="2" t="s">
        <v>24284</v>
      </c>
      <c r="B8115" t="s">
        <v>14076</v>
      </c>
      <c r="C8115" t="s">
        <v>39962</v>
      </c>
      <c r="D8115" t="s">
        <v>53573</v>
      </c>
      <c r="E8115" t="s">
        <v>444</v>
      </c>
      <c r="F8115" t="s">
        <v>59641</v>
      </c>
      <c r="G8115" t="s">
        <v>44973</v>
      </c>
      <c r="H8115" t="s">
        <v>5014</v>
      </c>
      <c r="I8115" t="s">
        <v>45588</v>
      </c>
      <c r="K8115" t="s">
        <v>19548</v>
      </c>
      <c r="L8115" t="s">
        <v>72964</v>
      </c>
      <c r="N8115" t="s">
        <v>29718</v>
      </c>
      <c r="P8115" t="s">
        <v>59641</v>
      </c>
      <c r="Q8115" t="s">
        <v>10163</v>
      </c>
      <c r="R8115" t="s">
        <v>10163</v>
      </c>
      <c r="BA8115" t="s">
        <v>48524</v>
      </c>
      <c r="BB8115" t="s">
        <v>57109</v>
      </c>
      <c r="BC8115" t="s">
        <v>27545</v>
      </c>
    </row>
    <row r="8116">
      <c r="A8116" s="2" t="s">
        <v>32601</v>
      </c>
      <c r="B8116" t="s">
        <v>14076</v>
      </c>
      <c r="C8116" t="s">
        <v>13166</v>
      </c>
      <c r="D8116" t="s">
        <v>43167</v>
      </c>
      <c r="E8116" t="s">
        <v>444</v>
      </c>
      <c r="F8116" t="s">
        <v>59641</v>
      </c>
      <c r="G8116" t="s">
        <v>44973</v>
      </c>
      <c r="H8116" t="s">
        <v>5014</v>
      </c>
      <c r="I8116" t="s">
        <v>45588</v>
      </c>
      <c r="K8116" t="s">
        <v>19548</v>
      </c>
      <c r="L8116" t="s">
        <v>72964</v>
      </c>
      <c r="N8116" t="s">
        <v>29718</v>
      </c>
      <c r="P8116" t="s">
        <v>59641</v>
      </c>
      <c r="Q8116" t="s">
        <v>10163</v>
      </c>
      <c r="R8116" t="s">
        <v>10163</v>
      </c>
      <c r="BA8116" t="s">
        <v>48524</v>
      </c>
      <c r="BB8116" t="s">
        <v>33000</v>
      </c>
    </row>
    <row r="8117">
      <c r="A8117" s="2" t="s">
        <v>10669</v>
      </c>
      <c r="B8117" t="s">
        <v>14076</v>
      </c>
      <c r="C8117" t="s">
        <v>21048</v>
      </c>
      <c r="D8117" t="s">
        <v>6812</v>
      </c>
      <c r="E8117" t="s">
        <v>444</v>
      </c>
      <c r="F8117" t="s">
        <v>59641</v>
      </c>
      <c r="G8117" t="s">
        <v>44973</v>
      </c>
      <c r="H8117" t="s">
        <v>5014</v>
      </c>
      <c r="I8117" t="s">
        <v>45588</v>
      </c>
      <c r="K8117" t="s">
        <v>19548</v>
      </c>
      <c r="L8117" t="s">
        <v>72964</v>
      </c>
      <c r="N8117" t="s">
        <v>60318</v>
      </c>
      <c r="P8117" t="s">
        <v>59641</v>
      </c>
      <c r="Q8117" t="s">
        <v>10163</v>
      </c>
      <c r="R8117" t="s">
        <v>10163</v>
      </c>
      <c r="BA8117" t="s">
        <v>48524</v>
      </c>
      <c r="BB8117" t="s">
        <v>33000</v>
      </c>
    </row>
    <row r="8118">
      <c r="A8118" s="2" t="s">
        <v>69740</v>
      </c>
      <c r="B8118" t="s">
        <v>14076</v>
      </c>
      <c r="C8118" t="s">
        <v>62106</v>
      </c>
      <c r="D8118" t="s">
        <v>54509</v>
      </c>
      <c r="E8118" t="s">
        <v>444</v>
      </c>
      <c r="F8118" t="s">
        <v>59641</v>
      </c>
      <c r="G8118" t="s">
        <v>44973</v>
      </c>
      <c r="H8118" t="s">
        <v>444</v>
      </c>
      <c r="I8118" t="s">
        <v>47549</v>
      </c>
      <c r="K8118" t="s">
        <v>22915</v>
      </c>
      <c r="L8118" t="s">
        <v>72964</v>
      </c>
      <c r="N8118" t="s">
        <v>18124</v>
      </c>
      <c r="P8118" t="s">
        <v>59641</v>
      </c>
      <c r="Q8118" t="s">
        <v>10163</v>
      </c>
      <c r="R8118" t="s">
        <v>10163</v>
      </c>
      <c r="S8118" t="s">
        <v>46262</v>
      </c>
      <c r="AE8118" t="s">
        <v>10163</v>
      </c>
      <c r="AG8118" t="s">
        <v>10163</v>
      </c>
      <c r="AI8118" t="s">
        <v>10163</v>
      </c>
      <c r="AJ8118" t="s">
        <v>10163</v>
      </c>
      <c r="AL8118" t="s">
        <v>10163</v>
      </c>
      <c r="AO8118" t="s">
        <v>10163</v>
      </c>
      <c r="AQ8118" t="s">
        <v>10163</v>
      </c>
      <c r="AR8118" t="s">
        <v>10163</v>
      </c>
      <c r="AU8118" t="s">
        <v>10163</v>
      </c>
      <c r="AV8118" t="s">
        <v>10163</v>
      </c>
      <c r="AY8118" t="s">
        <v>10163</v>
      </c>
      <c r="AZ8118" t="s">
        <v>10163</v>
      </c>
      <c r="BA8118" t="s">
        <v>40354</v>
      </c>
      <c r="BB8118" t="s">
        <v>43239</v>
      </c>
      <c r="BC8118" t="s">
        <v>32319</v>
      </c>
    </row>
    <row r="8119">
      <c r="A8119" s="2" t="s">
        <v>60129</v>
      </c>
      <c r="B8119" t="s">
        <v>14076</v>
      </c>
      <c r="C8119" t="s">
        <v>68584</v>
      </c>
      <c r="D8119" t="s">
        <v>60548</v>
      </c>
      <c r="E8119" t="s">
        <v>444</v>
      </c>
      <c r="F8119" t="s">
        <v>59641</v>
      </c>
      <c r="G8119" t="s">
        <v>44973</v>
      </c>
      <c r="H8119" t="s">
        <v>53937</v>
      </c>
      <c r="I8119" t="s">
        <v>45588</v>
      </c>
      <c r="K8119" t="s">
        <v>17529</v>
      </c>
      <c r="L8119" t="s">
        <v>72964</v>
      </c>
      <c r="N8119" t="s">
        <v>24418</v>
      </c>
      <c r="P8119" t="s">
        <v>59641</v>
      </c>
      <c r="Q8119" t="s">
        <v>10163</v>
      </c>
      <c r="R8119" t="s">
        <v>10163</v>
      </c>
      <c r="BA8119" t="s">
        <v>48524</v>
      </c>
      <c r="BB8119" t="s">
        <v>61698</v>
      </c>
    </row>
    <row r="8120">
      <c r="A8120" s="2" t="s">
        <v>25705</v>
      </c>
      <c r="B8120" t="s">
        <v>14076</v>
      </c>
      <c r="C8120" t="s">
        <v>10574</v>
      </c>
      <c r="D8120" t="s">
        <v>2369</v>
      </c>
      <c r="E8120" t="s">
        <v>444</v>
      </c>
      <c r="F8120" t="s">
        <v>59641</v>
      </c>
      <c r="G8120" t="s">
        <v>44973</v>
      </c>
      <c r="H8120" t="s">
        <v>13853</v>
      </c>
      <c r="I8120" t="s">
        <v>45588</v>
      </c>
      <c r="K8120" t="s">
        <v>19548</v>
      </c>
      <c r="L8120" t="s">
        <v>72964</v>
      </c>
      <c r="N8120" t="s">
        <v>60318</v>
      </c>
      <c r="P8120" t="s">
        <v>59641</v>
      </c>
      <c r="Q8120" t="s">
        <v>10163</v>
      </c>
      <c r="R8120" t="s">
        <v>10163</v>
      </c>
      <c r="BA8120" t="s">
        <v>48524</v>
      </c>
      <c r="BB8120" t="s">
        <v>33000</v>
      </c>
    </row>
    <row r="8121">
      <c r="A8121" s="2" t="s">
        <v>19755</v>
      </c>
      <c r="B8121" t="s">
        <v>14076</v>
      </c>
      <c r="C8121" t="s">
        <v>64208</v>
      </c>
      <c r="D8121" t="s">
        <v>212</v>
      </c>
      <c r="E8121" t="s">
        <v>444</v>
      </c>
      <c r="F8121" t="s">
        <v>59641</v>
      </c>
      <c r="G8121" t="s">
        <v>44973</v>
      </c>
      <c r="H8121" t="s">
        <v>5014</v>
      </c>
      <c r="I8121" t="s">
        <v>45588</v>
      </c>
      <c r="K8121" t="s">
        <v>19548</v>
      </c>
      <c r="L8121" t="s">
        <v>72964</v>
      </c>
      <c r="N8121" t="s">
        <v>60318</v>
      </c>
      <c r="P8121" t="s">
        <v>59641</v>
      </c>
      <c r="Q8121" t="s">
        <v>10163</v>
      </c>
      <c r="R8121" t="s">
        <v>10163</v>
      </c>
      <c r="AE8121" t="s">
        <v>10163</v>
      </c>
      <c r="AG8121" t="s">
        <v>10163</v>
      </c>
      <c r="AI8121" t="s">
        <v>10163</v>
      </c>
      <c r="AJ8121" t="s">
        <v>10163</v>
      </c>
      <c r="AL8121" t="s">
        <v>10163</v>
      </c>
      <c r="AO8121" t="s">
        <v>10163</v>
      </c>
      <c r="AQ8121" t="s">
        <v>10163</v>
      </c>
      <c r="AR8121" t="s">
        <v>10163</v>
      </c>
      <c r="AT8121" t="s">
        <v>57675</v>
      </c>
      <c r="AU8121" t="s">
        <v>10163</v>
      </c>
      <c r="AV8121" t="s">
        <v>10163</v>
      </c>
      <c r="AY8121" t="s">
        <v>10163</v>
      </c>
      <c r="AZ8121" t="s">
        <v>10163</v>
      </c>
      <c r="BA8121" t="s">
        <v>48524</v>
      </c>
      <c r="BB8121" t="s">
        <v>33000</v>
      </c>
    </row>
    <row r="8122">
      <c r="A8122" s="2" t="s">
        <v>61713</v>
      </c>
      <c r="B8122" t="s">
        <v>14076</v>
      </c>
      <c r="C8122" t="s">
        <v>1788</v>
      </c>
      <c r="D8122" t="s">
        <v>26122</v>
      </c>
      <c r="E8122" t="s">
        <v>444</v>
      </c>
      <c r="F8122" t="s">
        <v>59641</v>
      </c>
      <c r="G8122" t="s">
        <v>44973</v>
      </c>
      <c r="H8122" t="s">
        <v>5014</v>
      </c>
      <c r="I8122" t="s">
        <v>45588</v>
      </c>
      <c r="K8122" t="s">
        <v>31854</v>
      </c>
      <c r="L8122" t="s">
        <v>72964</v>
      </c>
      <c r="N8122" t="s">
        <v>60318</v>
      </c>
      <c r="P8122" t="s">
        <v>59641</v>
      </c>
      <c r="Q8122" t="s">
        <v>10163</v>
      </c>
      <c r="R8122" t="s">
        <v>10163</v>
      </c>
      <c r="BA8122" t="s">
        <v>19729</v>
      </c>
      <c r="BB8122" t="s">
        <v>50273</v>
      </c>
      <c r="BC8122" t="s">
        <v>32319</v>
      </c>
    </row>
    <row r="8123">
      <c r="A8123" s="2" t="s">
        <v>18164</v>
      </c>
      <c r="B8123" t="s">
        <v>67325</v>
      </c>
      <c r="C8123" t="s">
        <v>72312</v>
      </c>
      <c r="D8123" t="s">
        <v>56993</v>
      </c>
      <c r="E8123" t="s">
        <v>444</v>
      </c>
      <c r="F8123" t="s">
        <v>59641</v>
      </c>
      <c r="G8123" t="s">
        <v>44973</v>
      </c>
      <c r="H8123" t="s">
        <v>65673</v>
      </c>
      <c r="I8123" t="s">
        <v>45588</v>
      </c>
      <c r="K8123" t="s">
        <v>67258</v>
      </c>
      <c r="L8123" t="s">
        <v>33515</v>
      </c>
      <c r="N8123" t="s">
        <v>10047</v>
      </c>
      <c r="P8123" t="s">
        <v>59641</v>
      </c>
      <c r="Q8123" t="s">
        <v>10163</v>
      </c>
      <c r="R8123" t="s">
        <v>10163</v>
      </c>
      <c r="BA8123" t="s">
        <v>48524</v>
      </c>
      <c r="BB8123" t="s">
        <v>33000</v>
      </c>
    </row>
    <row r="8124">
      <c r="A8124" s="2" t="s">
        <v>51162</v>
      </c>
      <c r="B8124" t="s">
        <v>67325</v>
      </c>
      <c r="C8124" t="s">
        <v>46301</v>
      </c>
      <c r="D8124" t="s">
        <v>14661</v>
      </c>
      <c r="E8124" t="s">
        <v>444</v>
      </c>
      <c r="F8124" t="s">
        <v>59641</v>
      </c>
      <c r="G8124" t="s">
        <v>44973</v>
      </c>
      <c r="H8124" t="s">
        <v>65673</v>
      </c>
      <c r="I8124" t="s">
        <v>45588</v>
      </c>
      <c r="K8124" t="s">
        <v>67258</v>
      </c>
      <c r="L8124" t="s">
        <v>33515</v>
      </c>
      <c r="N8124" t="s">
        <v>10047</v>
      </c>
      <c r="P8124" t="s">
        <v>59641</v>
      </c>
      <c r="Q8124" t="s">
        <v>10163</v>
      </c>
      <c r="R8124" t="s">
        <v>10163</v>
      </c>
      <c r="BA8124" t="s">
        <v>48524</v>
      </c>
      <c r="BB8124" t="s">
        <v>33000</v>
      </c>
    </row>
    <row r="8125">
      <c r="A8125" s="2" t="s">
        <v>70243</v>
      </c>
      <c r="B8125" t="s">
        <v>67325</v>
      </c>
      <c r="C8125" t="s">
        <v>39824</v>
      </c>
      <c r="D8125" t="s">
        <v>54609</v>
      </c>
      <c r="E8125" t="s">
        <v>444</v>
      </c>
      <c r="F8125" t="s">
        <v>59641</v>
      </c>
      <c r="G8125" t="s">
        <v>44973</v>
      </c>
      <c r="H8125" t="s">
        <v>65673</v>
      </c>
      <c r="I8125" t="s">
        <v>20876</v>
      </c>
      <c r="K8125" t="s">
        <v>67258</v>
      </c>
      <c r="L8125" t="s">
        <v>33515</v>
      </c>
      <c r="N8125" t="s">
        <v>10047</v>
      </c>
      <c r="P8125" t="s">
        <v>59641</v>
      </c>
      <c r="Q8125" t="s">
        <v>10163</v>
      </c>
      <c r="R8125" t="s">
        <v>10163</v>
      </c>
      <c r="AE8125" t="s">
        <v>10163</v>
      </c>
      <c r="AG8125" t="s">
        <v>10163</v>
      </c>
      <c r="AI8125" t="s">
        <v>10163</v>
      </c>
      <c r="AJ8125" t="s">
        <v>10163</v>
      </c>
      <c r="AL8125" t="s">
        <v>10163</v>
      </c>
      <c r="AO8125" t="s">
        <v>10163</v>
      </c>
      <c r="AQ8125" t="s">
        <v>10163</v>
      </c>
      <c r="AR8125" t="s">
        <v>10163</v>
      </c>
      <c r="AU8125" t="s">
        <v>10163</v>
      </c>
      <c r="AV8125" t="s">
        <v>10163</v>
      </c>
      <c r="AY8125" t="s">
        <v>10163</v>
      </c>
      <c r="AZ8125" t="s">
        <v>10163</v>
      </c>
      <c r="BA8125" t="s">
        <v>48524</v>
      </c>
      <c r="BB8125" t="s">
        <v>51482</v>
      </c>
      <c r="BC8125" t="s">
        <v>14659</v>
      </c>
    </row>
    <row r="8126">
      <c r="A8126" s="2" t="s">
        <v>61288</v>
      </c>
      <c r="B8126" t="s">
        <v>67325</v>
      </c>
      <c r="C8126" t="s">
        <v>67936</v>
      </c>
      <c r="D8126" t="s">
        <v>68825</v>
      </c>
      <c r="E8126" t="s">
        <v>444</v>
      </c>
      <c r="F8126" t="s">
        <v>59641</v>
      </c>
      <c r="G8126" t="s">
        <v>44973</v>
      </c>
      <c r="H8126" t="s">
        <v>65673</v>
      </c>
      <c r="I8126" t="s">
        <v>20876</v>
      </c>
      <c r="K8126" t="s">
        <v>67258</v>
      </c>
      <c r="L8126" t="s">
        <v>33515</v>
      </c>
      <c r="N8126" t="s">
        <v>10047</v>
      </c>
      <c r="P8126" t="s">
        <v>59641</v>
      </c>
      <c r="Q8126" t="s">
        <v>10163</v>
      </c>
      <c r="R8126" t="s">
        <v>10163</v>
      </c>
      <c r="AE8126" t="s">
        <v>10163</v>
      </c>
      <c r="AG8126" t="s">
        <v>10163</v>
      </c>
      <c r="AI8126" t="s">
        <v>10163</v>
      </c>
      <c r="AJ8126" t="s">
        <v>10163</v>
      </c>
      <c r="AL8126" t="s">
        <v>10163</v>
      </c>
      <c r="AO8126" t="s">
        <v>10163</v>
      </c>
      <c r="AQ8126" t="s">
        <v>10163</v>
      </c>
      <c r="AR8126" t="s">
        <v>10163</v>
      </c>
      <c r="AU8126" t="s">
        <v>10163</v>
      </c>
      <c r="AV8126" t="s">
        <v>10163</v>
      </c>
      <c r="AY8126" t="s">
        <v>10163</v>
      </c>
      <c r="AZ8126" t="s">
        <v>10163</v>
      </c>
      <c r="BA8126" t="s">
        <v>48524</v>
      </c>
      <c r="BB8126" t="s">
        <v>51482</v>
      </c>
      <c r="BC8126" t="s">
        <v>14659</v>
      </c>
    </row>
    <row r="8127">
      <c r="A8127" s="2" t="s">
        <v>1142</v>
      </c>
      <c r="B8127" t="s">
        <v>67325</v>
      </c>
      <c r="C8127" t="s">
        <v>56464</v>
      </c>
      <c r="D8127" t="s">
        <v>8178</v>
      </c>
      <c r="E8127" t="s">
        <v>444</v>
      </c>
      <c r="F8127" t="s">
        <v>59641</v>
      </c>
      <c r="G8127" t="s">
        <v>44973</v>
      </c>
      <c r="H8127" t="s">
        <v>65673</v>
      </c>
      <c r="I8127" t="s">
        <v>20876</v>
      </c>
      <c r="K8127" t="s">
        <v>67258</v>
      </c>
      <c r="L8127" t="s">
        <v>33515</v>
      </c>
      <c r="N8127" t="s">
        <v>10047</v>
      </c>
      <c r="P8127" t="s">
        <v>59641</v>
      </c>
      <c r="Q8127" t="s">
        <v>10163</v>
      </c>
      <c r="R8127" t="s">
        <v>10163</v>
      </c>
      <c r="AE8127" t="s">
        <v>10163</v>
      </c>
      <c r="AG8127" t="s">
        <v>10163</v>
      </c>
      <c r="AI8127" t="s">
        <v>10163</v>
      </c>
      <c r="AJ8127" t="s">
        <v>10163</v>
      </c>
      <c r="AL8127" t="s">
        <v>10163</v>
      </c>
      <c r="AO8127" t="s">
        <v>10163</v>
      </c>
      <c r="AQ8127" t="s">
        <v>10163</v>
      </c>
      <c r="AR8127" t="s">
        <v>10163</v>
      </c>
      <c r="AU8127" t="s">
        <v>10163</v>
      </c>
      <c r="AV8127" t="s">
        <v>10163</v>
      </c>
      <c r="AY8127" t="s">
        <v>10163</v>
      </c>
      <c r="AZ8127" t="s">
        <v>10163</v>
      </c>
      <c r="BA8127" t="s">
        <v>48524</v>
      </c>
      <c r="BB8127" t="s">
        <v>4263</v>
      </c>
      <c r="BC8127" t="s">
        <v>14659</v>
      </c>
    </row>
    <row r="8128">
      <c r="A8128" s="2" t="s">
        <v>26551</v>
      </c>
      <c r="B8128" t="s">
        <v>67325</v>
      </c>
      <c r="C8128" t="s">
        <v>6959</v>
      </c>
      <c r="D8128" t="s">
        <v>72563</v>
      </c>
      <c r="E8128" t="s">
        <v>444</v>
      </c>
      <c r="F8128" t="s">
        <v>59641</v>
      </c>
      <c r="G8128" t="s">
        <v>44973</v>
      </c>
      <c r="H8128" t="s">
        <v>65673</v>
      </c>
      <c r="I8128" t="s">
        <v>20876</v>
      </c>
      <c r="K8128" t="s">
        <v>67258</v>
      </c>
      <c r="L8128" t="s">
        <v>33515</v>
      </c>
      <c r="N8128" t="s">
        <v>10047</v>
      </c>
      <c r="P8128" t="s">
        <v>59641</v>
      </c>
      <c r="Q8128" t="s">
        <v>10163</v>
      </c>
      <c r="R8128" t="s">
        <v>10163</v>
      </c>
      <c r="AE8128" t="s">
        <v>10163</v>
      </c>
      <c r="AG8128" t="s">
        <v>10163</v>
      </c>
      <c r="AI8128" t="s">
        <v>10163</v>
      </c>
      <c r="AJ8128" t="s">
        <v>10163</v>
      </c>
      <c r="AL8128" t="s">
        <v>10163</v>
      </c>
      <c r="AO8128" t="s">
        <v>10163</v>
      </c>
      <c r="AQ8128" t="s">
        <v>10163</v>
      </c>
      <c r="AR8128" t="s">
        <v>10163</v>
      </c>
      <c r="AU8128" t="s">
        <v>10163</v>
      </c>
      <c r="AV8128" t="s">
        <v>10163</v>
      </c>
      <c r="AY8128" t="s">
        <v>10163</v>
      </c>
      <c r="AZ8128" t="s">
        <v>10163</v>
      </c>
      <c r="BA8128" t="s">
        <v>48524</v>
      </c>
      <c r="BB8128" t="s">
        <v>4263</v>
      </c>
      <c r="BC8128" t="s">
        <v>14659</v>
      </c>
    </row>
    <row r="8129">
      <c r="A8129" s="2" t="s">
        <v>72170</v>
      </c>
      <c r="B8129" t="s">
        <v>67325</v>
      </c>
      <c r="C8129" t="s">
        <v>10178</v>
      </c>
      <c r="D8129" t="s">
        <v>6537</v>
      </c>
      <c r="E8129" t="s">
        <v>444</v>
      </c>
      <c r="F8129" t="s">
        <v>59641</v>
      </c>
      <c r="G8129" t="s">
        <v>44973</v>
      </c>
      <c r="H8129" t="s">
        <v>65673</v>
      </c>
      <c r="I8129" t="s">
        <v>20876</v>
      </c>
      <c r="K8129" t="s">
        <v>67258</v>
      </c>
      <c r="L8129" t="s">
        <v>33515</v>
      </c>
      <c r="N8129" t="s">
        <v>10047</v>
      </c>
      <c r="P8129" t="s">
        <v>59641</v>
      </c>
      <c r="Q8129" t="s">
        <v>10163</v>
      </c>
      <c r="R8129" t="s">
        <v>10163</v>
      </c>
      <c r="AE8129" t="s">
        <v>10163</v>
      </c>
      <c r="AG8129" t="s">
        <v>10163</v>
      </c>
      <c r="AI8129" t="s">
        <v>10163</v>
      </c>
      <c r="AJ8129" t="s">
        <v>10163</v>
      </c>
      <c r="AL8129" t="s">
        <v>10163</v>
      </c>
      <c r="AO8129" t="s">
        <v>10163</v>
      </c>
      <c r="AQ8129" t="s">
        <v>10163</v>
      </c>
      <c r="AR8129" t="s">
        <v>10163</v>
      </c>
      <c r="AU8129" t="s">
        <v>10163</v>
      </c>
      <c r="AV8129" t="s">
        <v>10163</v>
      </c>
      <c r="AY8129" t="s">
        <v>10163</v>
      </c>
      <c r="AZ8129" t="s">
        <v>10163</v>
      </c>
      <c r="BA8129" t="s">
        <v>48524</v>
      </c>
      <c r="BB8129" t="s">
        <v>51482</v>
      </c>
      <c r="BC8129" t="s">
        <v>14659</v>
      </c>
    </row>
    <row r="8130">
      <c r="A8130" s="2" t="s">
        <v>5935</v>
      </c>
      <c r="B8130" t="s">
        <v>67325</v>
      </c>
      <c r="C8130" t="s">
        <v>73603</v>
      </c>
      <c r="D8130" t="s">
        <v>2178</v>
      </c>
      <c r="E8130" t="s">
        <v>444</v>
      </c>
      <c r="F8130" t="s">
        <v>59641</v>
      </c>
      <c r="G8130" t="s">
        <v>44973</v>
      </c>
      <c r="H8130" t="s">
        <v>65673</v>
      </c>
      <c r="I8130" t="s">
        <v>20876</v>
      </c>
      <c r="K8130" t="s">
        <v>67258</v>
      </c>
      <c r="L8130" t="s">
        <v>33515</v>
      </c>
      <c r="N8130" t="s">
        <v>10047</v>
      </c>
      <c r="P8130" t="s">
        <v>59641</v>
      </c>
      <c r="Q8130" t="s">
        <v>10163</v>
      </c>
      <c r="R8130" t="s">
        <v>10163</v>
      </c>
      <c r="AE8130" t="s">
        <v>10163</v>
      </c>
      <c r="AG8130" t="s">
        <v>10163</v>
      </c>
      <c r="AI8130" t="s">
        <v>10163</v>
      </c>
      <c r="AJ8130" t="s">
        <v>10163</v>
      </c>
      <c r="AL8130" t="s">
        <v>10163</v>
      </c>
      <c r="AO8130" t="s">
        <v>10163</v>
      </c>
      <c r="AQ8130" t="s">
        <v>10163</v>
      </c>
      <c r="AR8130" t="s">
        <v>10163</v>
      </c>
      <c r="AU8130" t="s">
        <v>10163</v>
      </c>
      <c r="AV8130" t="s">
        <v>10163</v>
      </c>
      <c r="AY8130" t="s">
        <v>10163</v>
      </c>
      <c r="AZ8130" t="s">
        <v>10163</v>
      </c>
      <c r="BA8130" t="s">
        <v>48524</v>
      </c>
      <c r="BB8130" t="s">
        <v>4263</v>
      </c>
      <c r="BC8130" t="s">
        <v>14659</v>
      </c>
    </row>
    <row r="8131">
      <c r="A8131" s="2" t="s">
        <v>67010</v>
      </c>
      <c r="B8131" t="s">
        <v>67325</v>
      </c>
      <c r="C8131" t="s">
        <v>6517</v>
      </c>
      <c r="D8131" t="s">
        <v>46475</v>
      </c>
      <c r="E8131" t="s">
        <v>444</v>
      </c>
      <c r="F8131" t="s">
        <v>59641</v>
      </c>
      <c r="G8131" t="s">
        <v>44973</v>
      </c>
      <c r="H8131" t="s">
        <v>65673</v>
      </c>
      <c r="I8131" t="s">
        <v>20876</v>
      </c>
      <c r="K8131" t="s">
        <v>67258</v>
      </c>
      <c r="L8131" t="s">
        <v>33515</v>
      </c>
      <c r="N8131" t="s">
        <v>10047</v>
      </c>
      <c r="P8131" t="s">
        <v>59641</v>
      </c>
      <c r="Q8131" t="s">
        <v>10163</v>
      </c>
      <c r="R8131" t="s">
        <v>10163</v>
      </c>
      <c r="AE8131" t="s">
        <v>10163</v>
      </c>
      <c r="AG8131" t="s">
        <v>10163</v>
      </c>
      <c r="AI8131" t="s">
        <v>10163</v>
      </c>
      <c r="AJ8131" t="s">
        <v>10163</v>
      </c>
      <c r="AL8131" t="s">
        <v>10163</v>
      </c>
      <c r="AO8131" t="s">
        <v>10163</v>
      </c>
      <c r="AQ8131" t="s">
        <v>10163</v>
      </c>
      <c r="AR8131" t="s">
        <v>10163</v>
      </c>
      <c r="AU8131" t="s">
        <v>10163</v>
      </c>
      <c r="AV8131" t="s">
        <v>10163</v>
      </c>
      <c r="AY8131" t="s">
        <v>10163</v>
      </c>
      <c r="AZ8131" t="s">
        <v>10163</v>
      </c>
      <c r="BA8131" t="s">
        <v>48524</v>
      </c>
      <c r="BB8131" t="s">
        <v>51482</v>
      </c>
      <c r="BC8131" t="s">
        <v>14659</v>
      </c>
    </row>
    <row r="8132">
      <c r="A8132" s="2" t="s">
        <v>29193</v>
      </c>
      <c r="B8132" t="s">
        <v>67325</v>
      </c>
      <c r="C8132" t="s">
        <v>11961</v>
      </c>
      <c r="D8132" t="s">
        <v>13804</v>
      </c>
      <c r="E8132" t="s">
        <v>444</v>
      </c>
      <c r="F8132" t="s">
        <v>59641</v>
      </c>
      <c r="G8132" t="s">
        <v>44973</v>
      </c>
      <c r="H8132" t="s">
        <v>65673</v>
      </c>
      <c r="I8132" t="s">
        <v>20876</v>
      </c>
      <c r="K8132" t="s">
        <v>67258</v>
      </c>
      <c r="L8132" t="s">
        <v>33515</v>
      </c>
      <c r="N8132" t="s">
        <v>10047</v>
      </c>
      <c r="P8132" t="s">
        <v>59641</v>
      </c>
      <c r="Q8132" t="s">
        <v>10163</v>
      </c>
      <c r="R8132" t="s">
        <v>10163</v>
      </c>
      <c r="AE8132" t="s">
        <v>10163</v>
      </c>
      <c r="AG8132" t="s">
        <v>10163</v>
      </c>
      <c r="AI8132" t="s">
        <v>10163</v>
      </c>
      <c r="AJ8132" t="s">
        <v>10163</v>
      </c>
      <c r="AL8132" t="s">
        <v>10163</v>
      </c>
      <c r="AO8132" t="s">
        <v>10163</v>
      </c>
      <c r="AQ8132" t="s">
        <v>10163</v>
      </c>
      <c r="AR8132" t="s">
        <v>10163</v>
      </c>
      <c r="AU8132" t="s">
        <v>10163</v>
      </c>
      <c r="AV8132" t="s">
        <v>10163</v>
      </c>
      <c r="AY8132" t="s">
        <v>10163</v>
      </c>
      <c r="AZ8132" t="s">
        <v>10163</v>
      </c>
      <c r="BA8132" t="s">
        <v>48524</v>
      </c>
      <c r="BB8132" t="s">
        <v>51482</v>
      </c>
      <c r="BC8132" t="s">
        <v>14659</v>
      </c>
    </row>
    <row r="8133">
      <c r="A8133" s="2" t="s">
        <v>2030</v>
      </c>
      <c r="B8133" t="s">
        <v>67325</v>
      </c>
      <c r="C8133" t="s">
        <v>6517</v>
      </c>
      <c r="D8133" t="s">
        <v>6335</v>
      </c>
      <c r="E8133" t="s">
        <v>444</v>
      </c>
      <c r="F8133" t="s">
        <v>59641</v>
      </c>
      <c r="G8133" t="s">
        <v>44973</v>
      </c>
      <c r="H8133" t="s">
        <v>65610</v>
      </c>
      <c r="I8133" t="s">
        <v>20876</v>
      </c>
      <c r="K8133" t="s">
        <v>67258</v>
      </c>
      <c r="L8133" t="s">
        <v>33515</v>
      </c>
      <c r="N8133" t="s">
        <v>10047</v>
      </c>
      <c r="P8133" t="s">
        <v>59641</v>
      </c>
      <c r="Q8133" t="s">
        <v>10163</v>
      </c>
      <c r="R8133" t="s">
        <v>10163</v>
      </c>
      <c r="AE8133" t="s">
        <v>10163</v>
      </c>
      <c r="AG8133" t="s">
        <v>10163</v>
      </c>
      <c r="AI8133" t="s">
        <v>10163</v>
      </c>
      <c r="AJ8133" t="s">
        <v>10163</v>
      </c>
      <c r="AL8133" t="s">
        <v>10163</v>
      </c>
      <c r="AO8133" t="s">
        <v>10163</v>
      </c>
      <c r="AQ8133" t="s">
        <v>10163</v>
      </c>
      <c r="AR8133" t="s">
        <v>10163</v>
      </c>
      <c r="AU8133" t="s">
        <v>10163</v>
      </c>
      <c r="AV8133" t="s">
        <v>10163</v>
      </c>
      <c r="AY8133" t="s">
        <v>10163</v>
      </c>
      <c r="AZ8133" t="s">
        <v>10163</v>
      </c>
      <c r="BA8133" t="s">
        <v>48524</v>
      </c>
      <c r="BB8133" t="s">
        <v>12205</v>
      </c>
      <c r="BC8133" t="s">
        <v>14659</v>
      </c>
    </row>
    <row r="8134">
      <c r="A8134" s="2" t="s">
        <v>52943</v>
      </c>
      <c r="B8134" t="s">
        <v>67325</v>
      </c>
      <c r="C8134" t="s">
        <v>71928</v>
      </c>
      <c r="D8134" t="s">
        <v>38233</v>
      </c>
      <c r="E8134" t="s">
        <v>444</v>
      </c>
      <c r="F8134" t="s">
        <v>59641</v>
      </c>
      <c r="G8134" t="s">
        <v>44973</v>
      </c>
      <c r="H8134" t="s">
        <v>65610</v>
      </c>
      <c r="I8134" t="s">
        <v>20876</v>
      </c>
      <c r="K8134" t="s">
        <v>67258</v>
      </c>
      <c r="L8134" t="s">
        <v>33515</v>
      </c>
      <c r="N8134" t="s">
        <v>10047</v>
      </c>
      <c r="P8134" t="s">
        <v>59641</v>
      </c>
      <c r="Q8134" t="s">
        <v>10163</v>
      </c>
      <c r="R8134" t="s">
        <v>10163</v>
      </c>
      <c r="AE8134" t="s">
        <v>10163</v>
      </c>
      <c r="AG8134" t="s">
        <v>10163</v>
      </c>
      <c r="AI8134" t="s">
        <v>10163</v>
      </c>
      <c r="AJ8134" t="s">
        <v>10163</v>
      </c>
      <c r="AL8134" t="s">
        <v>10163</v>
      </c>
      <c r="AO8134" t="s">
        <v>10163</v>
      </c>
      <c r="AQ8134" t="s">
        <v>10163</v>
      </c>
      <c r="AR8134" t="s">
        <v>10163</v>
      </c>
      <c r="AU8134" t="s">
        <v>10163</v>
      </c>
      <c r="AV8134" t="s">
        <v>10163</v>
      </c>
      <c r="AY8134" t="s">
        <v>10163</v>
      </c>
      <c r="AZ8134" t="s">
        <v>10163</v>
      </c>
      <c r="BA8134" t="s">
        <v>48524</v>
      </c>
      <c r="BB8134" t="s">
        <v>12205</v>
      </c>
      <c r="BC8134" t="s">
        <v>14659</v>
      </c>
    </row>
    <row r="8135">
      <c r="A8135" s="2" t="s">
        <v>54722</v>
      </c>
      <c r="B8135" t="s">
        <v>67325</v>
      </c>
      <c r="C8135" t="s">
        <v>11961</v>
      </c>
      <c r="D8135" t="s">
        <v>21470</v>
      </c>
      <c r="E8135" t="s">
        <v>444</v>
      </c>
      <c r="F8135" t="s">
        <v>59641</v>
      </c>
      <c r="G8135" t="s">
        <v>44973</v>
      </c>
      <c r="H8135" t="s">
        <v>65610</v>
      </c>
      <c r="I8135" t="s">
        <v>40941</v>
      </c>
      <c r="K8135" t="s">
        <v>67258</v>
      </c>
      <c r="L8135" t="s">
        <v>33967</v>
      </c>
      <c r="N8135" t="s">
        <v>7411</v>
      </c>
      <c r="P8135" t="s">
        <v>59641</v>
      </c>
      <c r="Q8135" t="s">
        <v>10163</v>
      </c>
      <c r="R8135" t="s">
        <v>10163</v>
      </c>
      <c r="BA8135" t="s">
        <v>48524</v>
      </c>
      <c r="BB8135" t="s">
        <v>19430</v>
      </c>
      <c r="BC8135" t="s">
        <v>27545</v>
      </c>
    </row>
    <row r="8136">
      <c r="A8136" s="2" t="s">
        <v>65168</v>
      </c>
      <c r="B8136" t="s">
        <v>67325</v>
      </c>
      <c r="C8136" t="s">
        <v>30463</v>
      </c>
      <c r="D8136" t="s">
        <v>6192</v>
      </c>
      <c r="E8136" t="s">
        <v>444</v>
      </c>
      <c r="F8136" t="s">
        <v>59641</v>
      </c>
      <c r="G8136" t="s">
        <v>44973</v>
      </c>
      <c r="H8136" t="s">
        <v>10525</v>
      </c>
      <c r="I8136" t="s">
        <v>45588</v>
      </c>
      <c r="K8136" t="s">
        <v>67258</v>
      </c>
      <c r="L8136" t="s">
        <v>17996</v>
      </c>
      <c r="N8136" t="s">
        <v>7650</v>
      </c>
      <c r="P8136" t="s">
        <v>59641</v>
      </c>
      <c r="Q8136" t="s">
        <v>10163</v>
      </c>
      <c r="R8136" t="s">
        <v>10163</v>
      </c>
      <c r="AE8136" t="s">
        <v>10163</v>
      </c>
      <c r="AG8136" t="s">
        <v>10163</v>
      </c>
      <c r="AI8136" t="s">
        <v>10163</v>
      </c>
      <c r="AJ8136" t="s">
        <v>10163</v>
      </c>
      <c r="AL8136" t="s">
        <v>10163</v>
      </c>
      <c r="AO8136" t="s">
        <v>10163</v>
      </c>
      <c r="AQ8136" t="s">
        <v>10163</v>
      </c>
      <c r="AR8136" t="s">
        <v>10163</v>
      </c>
      <c r="AU8136" t="s">
        <v>10163</v>
      </c>
      <c r="AV8136" t="s">
        <v>10163</v>
      </c>
      <c r="AY8136" t="s">
        <v>10163</v>
      </c>
      <c r="AZ8136" t="s">
        <v>10163</v>
      </c>
      <c r="BA8136" t="s">
        <v>48524</v>
      </c>
      <c r="BB8136" t="s">
        <v>43047</v>
      </c>
      <c r="BC8136" t="s">
        <v>55537</v>
      </c>
    </row>
    <row r="8137">
      <c r="A8137" s="2" t="s">
        <v>22450</v>
      </c>
      <c r="B8137" t="s">
        <v>67325</v>
      </c>
      <c r="C8137" t="s">
        <v>30050</v>
      </c>
      <c r="D8137" t="s">
        <v>26211</v>
      </c>
      <c r="E8137" t="s">
        <v>444</v>
      </c>
      <c r="F8137" t="s">
        <v>59641</v>
      </c>
      <c r="G8137" t="s">
        <v>44973</v>
      </c>
      <c r="H8137" t="s">
        <v>10525</v>
      </c>
      <c r="I8137" t="s">
        <v>45588</v>
      </c>
      <c r="K8137" t="s">
        <v>67258</v>
      </c>
      <c r="L8137" t="s">
        <v>17996</v>
      </c>
      <c r="N8137" t="s">
        <v>7650</v>
      </c>
      <c r="P8137" t="s">
        <v>59641</v>
      </c>
      <c r="Q8137" t="s">
        <v>10163</v>
      </c>
      <c r="R8137" t="s">
        <v>10163</v>
      </c>
      <c r="BA8137" t="s">
        <v>48524</v>
      </c>
      <c r="BB8137" t="s">
        <v>57109</v>
      </c>
      <c r="BC8137" t="s">
        <v>27545</v>
      </c>
    </row>
    <row r="8138">
      <c r="A8138" s="2" t="s">
        <v>3154</v>
      </c>
      <c r="B8138" t="s">
        <v>67325</v>
      </c>
      <c r="C8138" t="s">
        <v>18151</v>
      </c>
      <c r="D8138" t="s">
        <v>60540</v>
      </c>
      <c r="E8138" t="s">
        <v>444</v>
      </c>
      <c r="F8138" t="s">
        <v>59641</v>
      </c>
      <c r="G8138" t="s">
        <v>44973</v>
      </c>
      <c r="H8138" t="s">
        <v>10525</v>
      </c>
      <c r="I8138" t="s">
        <v>45588</v>
      </c>
      <c r="K8138" t="s">
        <v>67258</v>
      </c>
      <c r="L8138" t="s">
        <v>17996</v>
      </c>
      <c r="N8138" t="s">
        <v>30263</v>
      </c>
      <c r="P8138" t="s">
        <v>59641</v>
      </c>
      <c r="Q8138" t="s">
        <v>10163</v>
      </c>
      <c r="R8138" t="s">
        <v>10163</v>
      </c>
      <c r="BA8138" t="s">
        <v>48524</v>
      </c>
      <c r="BB8138" t="s">
        <v>33000</v>
      </c>
    </row>
    <row r="8139">
      <c r="A8139" s="2" t="s">
        <v>69516</v>
      </c>
      <c r="B8139" t="s">
        <v>67325</v>
      </c>
      <c r="C8139" t="s">
        <v>61327</v>
      </c>
      <c r="D8139" t="s">
        <v>29287</v>
      </c>
      <c r="E8139" t="s">
        <v>444</v>
      </c>
      <c r="F8139" t="s">
        <v>59641</v>
      </c>
      <c r="G8139" t="s">
        <v>44973</v>
      </c>
      <c r="H8139" t="s">
        <v>10525</v>
      </c>
      <c r="I8139" t="s">
        <v>45588</v>
      </c>
      <c r="K8139" t="s">
        <v>67258</v>
      </c>
      <c r="L8139" t="s">
        <v>17996</v>
      </c>
      <c r="N8139" t="s">
        <v>7650</v>
      </c>
      <c r="P8139" t="s">
        <v>59641</v>
      </c>
      <c r="Q8139" t="s">
        <v>10163</v>
      </c>
      <c r="R8139" t="s">
        <v>10163</v>
      </c>
      <c r="BA8139" t="s">
        <v>48524</v>
      </c>
      <c r="BB8139" t="s">
        <v>57109</v>
      </c>
      <c r="BC8139" t="s">
        <v>27545</v>
      </c>
    </row>
    <row r="8140">
      <c r="A8140" s="2" t="s">
        <v>17160</v>
      </c>
      <c r="B8140" t="s">
        <v>67325</v>
      </c>
      <c r="C8140" t="s">
        <v>47871</v>
      </c>
      <c r="D8140" t="s">
        <v>55080</v>
      </c>
      <c r="E8140" t="s">
        <v>444</v>
      </c>
      <c r="F8140" t="s">
        <v>59641</v>
      </c>
      <c r="G8140" t="s">
        <v>44973</v>
      </c>
      <c r="H8140" t="s">
        <v>25904</v>
      </c>
      <c r="I8140" t="s">
        <v>40941</v>
      </c>
      <c r="K8140" t="s">
        <v>41875</v>
      </c>
      <c r="L8140" t="s">
        <v>47061</v>
      </c>
      <c r="N8140" t="s">
        <v>30263</v>
      </c>
      <c r="P8140" t="s">
        <v>59641</v>
      </c>
      <c r="Q8140" t="s">
        <v>59641</v>
      </c>
      <c r="R8140" t="s">
        <v>10163</v>
      </c>
      <c r="AE8140" t="s">
        <v>10163</v>
      </c>
      <c r="AG8140" t="s">
        <v>10163</v>
      </c>
      <c r="AI8140" t="s">
        <v>10163</v>
      </c>
      <c r="AJ8140" t="s">
        <v>10163</v>
      </c>
      <c r="AL8140" t="s">
        <v>10163</v>
      </c>
      <c r="AO8140" t="s">
        <v>10163</v>
      </c>
      <c r="AQ8140" t="s">
        <v>10163</v>
      </c>
      <c r="AR8140" t="s">
        <v>10163</v>
      </c>
      <c r="AU8140" t="s">
        <v>10163</v>
      </c>
      <c r="AV8140" t="s">
        <v>10163</v>
      </c>
      <c r="AY8140" t="s">
        <v>10163</v>
      </c>
      <c r="AZ8140" t="s">
        <v>10163</v>
      </c>
      <c r="BA8140" t="s">
        <v>47949</v>
      </c>
      <c r="BB8140" t="s">
        <v>38346</v>
      </c>
      <c r="BC8140" t="s">
        <v>27545</v>
      </c>
    </row>
    <row r="8141">
      <c r="A8141" s="2" t="s">
        <v>69517</v>
      </c>
      <c r="B8141" t="s">
        <v>67325</v>
      </c>
      <c r="C8141" t="s">
        <v>68226</v>
      </c>
      <c r="D8141" t="s">
        <v>15932</v>
      </c>
      <c r="E8141" t="s">
        <v>444</v>
      </c>
      <c r="F8141" t="s">
        <v>59641</v>
      </c>
      <c r="G8141" t="s">
        <v>44973</v>
      </c>
      <c r="H8141" t="s">
        <v>25904</v>
      </c>
      <c r="I8141" t="s">
        <v>40941</v>
      </c>
      <c r="K8141" t="s">
        <v>41875</v>
      </c>
      <c r="L8141" t="s">
        <v>47061</v>
      </c>
      <c r="N8141" t="s">
        <v>67735</v>
      </c>
      <c r="P8141" t="s">
        <v>59641</v>
      </c>
      <c r="Q8141" t="s">
        <v>59641</v>
      </c>
      <c r="R8141" t="s">
        <v>10163</v>
      </c>
      <c r="S8141" t="s">
        <v>61542</v>
      </c>
      <c r="AE8141" t="s">
        <v>10163</v>
      </c>
      <c r="AG8141" t="s">
        <v>10163</v>
      </c>
      <c r="AI8141" t="s">
        <v>10163</v>
      </c>
      <c r="AJ8141" t="s">
        <v>10163</v>
      </c>
      <c r="AL8141" t="s">
        <v>10163</v>
      </c>
      <c r="AO8141" t="s">
        <v>10163</v>
      </c>
      <c r="AQ8141" t="s">
        <v>10163</v>
      </c>
      <c r="AR8141" t="s">
        <v>10163</v>
      </c>
      <c r="AU8141" t="s">
        <v>10163</v>
      </c>
      <c r="AV8141" t="s">
        <v>10163</v>
      </c>
      <c r="AY8141" t="s">
        <v>10163</v>
      </c>
      <c r="AZ8141" t="s">
        <v>10163</v>
      </c>
      <c r="BA8141" t="s">
        <v>47949</v>
      </c>
      <c r="BB8141" t="s">
        <v>26287</v>
      </c>
      <c r="BC8141" t="s">
        <v>32319</v>
      </c>
    </row>
    <row r="8142">
      <c r="A8142" s="2" t="s">
        <v>39567</v>
      </c>
      <c r="B8142" t="s">
        <v>67325</v>
      </c>
      <c r="C8142" t="s">
        <v>34301</v>
      </c>
      <c r="D8142" t="s">
        <v>35856</v>
      </c>
      <c r="E8142" t="s">
        <v>444</v>
      </c>
      <c r="F8142" t="s">
        <v>59641</v>
      </c>
      <c r="G8142" t="s">
        <v>44973</v>
      </c>
      <c r="H8142" t="s">
        <v>25904</v>
      </c>
      <c r="I8142" t="s">
        <v>40941</v>
      </c>
      <c r="K8142" t="s">
        <v>41875</v>
      </c>
      <c r="L8142" t="s">
        <v>47061</v>
      </c>
      <c r="N8142" t="s">
        <v>67735</v>
      </c>
      <c r="P8142" t="s">
        <v>59641</v>
      </c>
      <c r="Q8142" t="s">
        <v>59641</v>
      </c>
      <c r="R8142" t="s">
        <v>10163</v>
      </c>
      <c r="S8142" t="s">
        <v>61542</v>
      </c>
      <c r="AE8142" t="s">
        <v>10163</v>
      </c>
      <c r="AG8142" t="s">
        <v>10163</v>
      </c>
      <c r="AI8142" t="s">
        <v>10163</v>
      </c>
      <c r="AJ8142" t="s">
        <v>10163</v>
      </c>
      <c r="AL8142" t="s">
        <v>10163</v>
      </c>
      <c r="AO8142" t="s">
        <v>10163</v>
      </c>
      <c r="AQ8142" t="s">
        <v>10163</v>
      </c>
      <c r="AR8142" t="s">
        <v>10163</v>
      </c>
      <c r="AU8142" t="s">
        <v>10163</v>
      </c>
      <c r="AV8142" t="s">
        <v>10163</v>
      </c>
      <c r="AY8142" t="s">
        <v>10163</v>
      </c>
      <c r="AZ8142" t="s">
        <v>10163</v>
      </c>
      <c r="BA8142" t="s">
        <v>47949</v>
      </c>
      <c r="BB8142" t="s">
        <v>26287</v>
      </c>
      <c r="BC8142" t="s">
        <v>32319</v>
      </c>
    </row>
    <row r="8143">
      <c r="A8143" s="2" t="s">
        <v>65450</v>
      </c>
      <c r="B8143" t="s">
        <v>67325</v>
      </c>
      <c r="C8143" t="s">
        <v>32216</v>
      </c>
      <c r="D8143" t="s">
        <v>23920</v>
      </c>
      <c r="E8143" t="s">
        <v>444</v>
      </c>
      <c r="F8143" t="s">
        <v>59641</v>
      </c>
      <c r="G8143" t="s">
        <v>44973</v>
      </c>
      <c r="H8143" t="s">
        <v>65610</v>
      </c>
      <c r="I8143" t="s">
        <v>40941</v>
      </c>
      <c r="K8143" t="s">
        <v>67258</v>
      </c>
      <c r="L8143" t="s">
        <v>33967</v>
      </c>
      <c r="N8143" t="s">
        <v>7650</v>
      </c>
      <c r="P8143" t="s">
        <v>59641</v>
      </c>
      <c r="Q8143" t="s">
        <v>10163</v>
      </c>
      <c r="R8143" t="s">
        <v>10163</v>
      </c>
      <c r="BA8143" t="s">
        <v>48524</v>
      </c>
      <c r="BB8143" t="s">
        <v>19430</v>
      </c>
      <c r="BC8143" t="s">
        <v>27545</v>
      </c>
    </row>
    <row r="8144">
      <c r="A8144" s="2" t="s">
        <v>2505</v>
      </c>
      <c r="B8144" t="s">
        <v>67325</v>
      </c>
      <c r="C8144" t="s">
        <v>30050</v>
      </c>
      <c r="D8144" t="s">
        <v>26211</v>
      </c>
      <c r="E8144" t="s">
        <v>69157</v>
      </c>
      <c r="F8144" t="s">
        <v>59641</v>
      </c>
      <c r="G8144" t="s">
        <v>44973</v>
      </c>
      <c r="H8144" t="s">
        <v>10525</v>
      </c>
      <c r="I8144" t="s">
        <v>45588</v>
      </c>
      <c r="K8144" t="s">
        <v>67258</v>
      </c>
      <c r="L8144" t="s">
        <v>17996</v>
      </c>
      <c r="N8144" t="s">
        <v>7650</v>
      </c>
      <c r="P8144" t="s">
        <v>59641</v>
      </c>
      <c r="Q8144" t="s">
        <v>10163</v>
      </c>
      <c r="R8144" t="s">
        <v>10163</v>
      </c>
      <c r="BA8144" t="s">
        <v>48524</v>
      </c>
      <c r="BB8144" t="s">
        <v>57109</v>
      </c>
      <c r="BC8144" t="s">
        <v>27545</v>
      </c>
    </row>
    <row r="8145">
      <c r="A8145" s="2" t="s">
        <v>71191</v>
      </c>
      <c r="B8145" t="s">
        <v>67325</v>
      </c>
      <c r="C8145" t="s">
        <v>37171</v>
      </c>
      <c r="D8145" t="s">
        <v>29287</v>
      </c>
      <c r="E8145" t="s">
        <v>69157</v>
      </c>
      <c r="F8145" t="s">
        <v>59641</v>
      </c>
      <c r="G8145" t="s">
        <v>44973</v>
      </c>
      <c r="H8145" t="s">
        <v>10525</v>
      </c>
      <c r="I8145" t="s">
        <v>20876</v>
      </c>
      <c r="K8145" t="s">
        <v>67258</v>
      </c>
      <c r="L8145" t="s">
        <v>17996</v>
      </c>
      <c r="N8145" t="s">
        <v>7650</v>
      </c>
      <c r="P8145" t="s">
        <v>59641</v>
      </c>
      <c r="Q8145" t="s">
        <v>10163</v>
      </c>
      <c r="R8145" t="s">
        <v>10163</v>
      </c>
      <c r="AE8145" t="s">
        <v>10163</v>
      </c>
      <c r="AG8145" t="s">
        <v>10163</v>
      </c>
      <c r="AI8145" t="s">
        <v>10163</v>
      </c>
      <c r="AJ8145" t="s">
        <v>10163</v>
      </c>
      <c r="AL8145" t="s">
        <v>10163</v>
      </c>
      <c r="AO8145" t="s">
        <v>10163</v>
      </c>
      <c r="AQ8145" t="s">
        <v>10163</v>
      </c>
      <c r="AR8145" t="s">
        <v>10163</v>
      </c>
      <c r="AU8145" t="s">
        <v>10163</v>
      </c>
      <c r="AV8145" t="s">
        <v>10163</v>
      </c>
      <c r="AY8145" t="s">
        <v>10163</v>
      </c>
      <c r="AZ8145" t="s">
        <v>10163</v>
      </c>
      <c r="BA8145" t="s">
        <v>48524</v>
      </c>
      <c r="BB8145" t="s">
        <v>67052</v>
      </c>
      <c r="BC8145" t="s">
        <v>55537</v>
      </c>
    </row>
    <row r="8146">
      <c r="A8146" s="2" t="s">
        <v>59485</v>
      </c>
      <c r="B8146" t="s">
        <v>67325</v>
      </c>
      <c r="C8146" t="s">
        <v>24475</v>
      </c>
      <c r="D8146" t="s">
        <v>60540</v>
      </c>
      <c r="E8146" t="s">
        <v>69157</v>
      </c>
      <c r="F8146" t="s">
        <v>59641</v>
      </c>
      <c r="G8146" t="s">
        <v>44973</v>
      </c>
      <c r="H8146" t="s">
        <v>47502</v>
      </c>
      <c r="I8146" t="s">
        <v>45588</v>
      </c>
      <c r="K8146" t="s">
        <v>67258</v>
      </c>
      <c r="L8146" t="s">
        <v>17996</v>
      </c>
      <c r="N8146" t="s">
        <v>7650</v>
      </c>
      <c r="P8146" t="s">
        <v>59641</v>
      </c>
      <c r="Q8146" t="s">
        <v>10163</v>
      </c>
      <c r="R8146" t="s">
        <v>10163</v>
      </c>
      <c r="S8146" t="s">
        <v>30229</v>
      </c>
      <c r="AE8146" t="s">
        <v>10163</v>
      </c>
      <c r="AG8146" t="s">
        <v>10163</v>
      </c>
      <c r="AI8146" t="s">
        <v>10163</v>
      </c>
      <c r="AJ8146" t="s">
        <v>10163</v>
      </c>
      <c r="AL8146" t="s">
        <v>10163</v>
      </c>
      <c r="AO8146" t="s">
        <v>10163</v>
      </c>
      <c r="AQ8146" t="s">
        <v>10163</v>
      </c>
      <c r="AR8146" t="s">
        <v>10163</v>
      </c>
      <c r="AU8146" t="s">
        <v>10163</v>
      </c>
      <c r="AV8146" t="s">
        <v>10163</v>
      </c>
      <c r="AY8146" t="s">
        <v>10163</v>
      </c>
      <c r="AZ8146" t="s">
        <v>10163</v>
      </c>
      <c r="BA8146" t="s">
        <v>48524</v>
      </c>
      <c r="BB8146" t="s">
        <v>39236</v>
      </c>
      <c r="BC8146" t="s">
        <v>32319</v>
      </c>
    </row>
    <row r="8147">
      <c r="A8147" s="2" t="s">
        <v>22696</v>
      </c>
      <c r="B8147" t="s">
        <v>67325</v>
      </c>
      <c r="C8147" t="s">
        <v>30463</v>
      </c>
      <c r="D8147" t="s">
        <v>6192</v>
      </c>
      <c r="E8147" t="s">
        <v>69157</v>
      </c>
      <c r="F8147" t="s">
        <v>59641</v>
      </c>
      <c r="G8147" t="s">
        <v>44973</v>
      </c>
      <c r="H8147" t="s">
        <v>10525</v>
      </c>
      <c r="I8147" t="s">
        <v>45588</v>
      </c>
      <c r="K8147" t="s">
        <v>67258</v>
      </c>
      <c r="L8147" t="s">
        <v>17996</v>
      </c>
      <c r="N8147" t="s">
        <v>7650</v>
      </c>
      <c r="P8147" t="s">
        <v>59641</v>
      </c>
      <c r="Q8147" t="s">
        <v>10163</v>
      </c>
      <c r="R8147" t="s">
        <v>10163</v>
      </c>
      <c r="AE8147" t="s">
        <v>10163</v>
      </c>
      <c r="AG8147" t="s">
        <v>10163</v>
      </c>
      <c r="AI8147" t="s">
        <v>10163</v>
      </c>
      <c r="AJ8147" t="s">
        <v>10163</v>
      </c>
      <c r="AL8147" t="s">
        <v>10163</v>
      </c>
      <c r="AO8147" t="s">
        <v>10163</v>
      </c>
      <c r="AQ8147" t="s">
        <v>10163</v>
      </c>
      <c r="AR8147" t="s">
        <v>10163</v>
      </c>
      <c r="AU8147" t="s">
        <v>10163</v>
      </c>
      <c r="AV8147" t="s">
        <v>10163</v>
      </c>
      <c r="AY8147" t="s">
        <v>10163</v>
      </c>
      <c r="AZ8147" t="s">
        <v>10163</v>
      </c>
      <c r="BA8147" t="s">
        <v>48524</v>
      </c>
      <c r="BB8147" t="s">
        <v>43047</v>
      </c>
      <c r="BC8147" t="s">
        <v>55537</v>
      </c>
    </row>
    <row r="8148">
      <c r="A8148" s="2" t="s">
        <v>48586</v>
      </c>
      <c r="B8148" t="s">
        <v>67325</v>
      </c>
      <c r="C8148" t="s">
        <v>25832</v>
      </c>
      <c r="D8148" t="s">
        <v>48694</v>
      </c>
      <c r="E8148" t="s">
        <v>444</v>
      </c>
      <c r="F8148" t="s">
        <v>59641</v>
      </c>
      <c r="G8148" t="s">
        <v>44973</v>
      </c>
      <c r="H8148" t="s">
        <v>25904</v>
      </c>
      <c r="I8148" t="s">
        <v>40941</v>
      </c>
      <c r="K8148" t="s">
        <v>41875</v>
      </c>
      <c r="L8148" t="s">
        <v>47061</v>
      </c>
      <c r="N8148" t="s">
        <v>67735</v>
      </c>
      <c r="P8148" t="s">
        <v>59641</v>
      </c>
      <c r="Q8148" t="s">
        <v>59641</v>
      </c>
      <c r="R8148" t="s">
        <v>10163</v>
      </c>
      <c r="S8148" t="s">
        <v>61542</v>
      </c>
      <c r="AE8148" t="s">
        <v>10163</v>
      </c>
      <c r="AG8148" t="s">
        <v>10163</v>
      </c>
      <c r="AI8148" t="s">
        <v>10163</v>
      </c>
      <c r="AJ8148" t="s">
        <v>10163</v>
      </c>
      <c r="AL8148" t="s">
        <v>10163</v>
      </c>
      <c r="AO8148" t="s">
        <v>10163</v>
      </c>
      <c r="AQ8148" t="s">
        <v>10163</v>
      </c>
      <c r="AR8148" t="s">
        <v>10163</v>
      </c>
      <c r="AU8148" t="s">
        <v>10163</v>
      </c>
      <c r="AV8148" t="s">
        <v>10163</v>
      </c>
      <c r="AY8148" t="s">
        <v>10163</v>
      </c>
      <c r="AZ8148" t="s">
        <v>10163</v>
      </c>
      <c r="BA8148" t="s">
        <v>47949</v>
      </c>
      <c r="BB8148" t="s">
        <v>26287</v>
      </c>
      <c r="BC8148" t="s">
        <v>32319</v>
      </c>
    </row>
    <row r="8149">
      <c r="A8149" s="2" t="s">
        <v>70366</v>
      </c>
      <c r="B8149" t="s">
        <v>67325</v>
      </c>
      <c r="C8149" t="s">
        <v>73299</v>
      </c>
      <c r="D8149" t="s">
        <v>60554</v>
      </c>
      <c r="E8149" t="s">
        <v>444</v>
      </c>
      <c r="F8149" t="s">
        <v>59641</v>
      </c>
      <c r="G8149" t="s">
        <v>44973</v>
      </c>
      <c r="H8149" t="s">
        <v>65673</v>
      </c>
      <c r="I8149" t="s">
        <v>45588</v>
      </c>
      <c r="K8149" t="s">
        <v>67258</v>
      </c>
      <c r="L8149" t="s">
        <v>33515</v>
      </c>
      <c r="N8149" t="s">
        <v>10047</v>
      </c>
      <c r="P8149" t="s">
        <v>59641</v>
      </c>
      <c r="Q8149" t="s">
        <v>10163</v>
      </c>
      <c r="R8149" t="s">
        <v>10163</v>
      </c>
      <c r="BA8149" t="s">
        <v>48524</v>
      </c>
      <c r="BB8149" t="s">
        <v>33000</v>
      </c>
    </row>
    <row r="8150">
      <c r="A8150" s="2" t="s">
        <v>37044</v>
      </c>
      <c r="B8150" t="s">
        <v>67325</v>
      </c>
      <c r="C8150" t="s">
        <v>56352</v>
      </c>
      <c r="D8150" t="s">
        <v>7689</v>
      </c>
      <c r="E8150" t="s">
        <v>444</v>
      </c>
      <c r="F8150" t="s">
        <v>59641</v>
      </c>
      <c r="G8150" t="s">
        <v>44973</v>
      </c>
      <c r="H8150" t="s">
        <v>65673</v>
      </c>
      <c r="I8150" t="s">
        <v>20876</v>
      </c>
      <c r="K8150" t="s">
        <v>67258</v>
      </c>
      <c r="L8150" t="s">
        <v>33515</v>
      </c>
      <c r="N8150" t="s">
        <v>10047</v>
      </c>
      <c r="P8150" t="s">
        <v>59641</v>
      </c>
      <c r="Q8150" t="s">
        <v>10163</v>
      </c>
      <c r="R8150" t="s">
        <v>10163</v>
      </c>
      <c r="AE8150" t="s">
        <v>10163</v>
      </c>
      <c r="AG8150" t="s">
        <v>10163</v>
      </c>
      <c r="AI8150" t="s">
        <v>10163</v>
      </c>
      <c r="AJ8150" t="s">
        <v>10163</v>
      </c>
      <c r="AL8150" t="s">
        <v>10163</v>
      </c>
      <c r="AO8150" t="s">
        <v>10163</v>
      </c>
      <c r="AQ8150" t="s">
        <v>10163</v>
      </c>
      <c r="AR8150" t="s">
        <v>10163</v>
      </c>
      <c r="AU8150" t="s">
        <v>10163</v>
      </c>
      <c r="AV8150" t="s">
        <v>10163</v>
      </c>
      <c r="AY8150" t="s">
        <v>10163</v>
      </c>
      <c r="AZ8150" t="s">
        <v>10163</v>
      </c>
      <c r="BA8150" t="s">
        <v>48524</v>
      </c>
      <c r="BB8150" t="s">
        <v>12205</v>
      </c>
      <c r="BC8150" t="s">
        <v>14659</v>
      </c>
    </row>
    <row r="8151">
      <c r="A8151" s="2" t="s">
        <v>15625</v>
      </c>
      <c r="B8151" t="s">
        <v>67325</v>
      </c>
      <c r="C8151" t="s">
        <v>10385</v>
      </c>
      <c r="D8151" t="s">
        <v>9029</v>
      </c>
      <c r="E8151" t="s">
        <v>444</v>
      </c>
      <c r="F8151" t="s">
        <v>59641</v>
      </c>
      <c r="G8151" t="s">
        <v>44973</v>
      </c>
      <c r="H8151" t="s">
        <v>65673</v>
      </c>
      <c r="I8151" t="s">
        <v>45588</v>
      </c>
      <c r="K8151" t="s">
        <v>67258</v>
      </c>
      <c r="L8151" t="s">
        <v>33515</v>
      </c>
      <c r="N8151" t="s">
        <v>10047</v>
      </c>
      <c r="P8151" t="s">
        <v>59641</v>
      </c>
      <c r="Q8151" t="s">
        <v>10163</v>
      </c>
      <c r="R8151" t="s">
        <v>10163</v>
      </c>
      <c r="BA8151" t="s">
        <v>48524</v>
      </c>
      <c r="BB8151" t="s">
        <v>33000</v>
      </c>
    </row>
    <row r="8152">
      <c r="A8152" s="2" t="s">
        <v>41518</v>
      </c>
      <c r="B8152" t="s">
        <v>67325</v>
      </c>
      <c r="C8152" t="s">
        <v>26750</v>
      </c>
      <c r="D8152" t="s">
        <v>7893</v>
      </c>
      <c r="E8152" t="s">
        <v>444</v>
      </c>
      <c r="F8152" t="s">
        <v>59641</v>
      </c>
      <c r="G8152" t="s">
        <v>44973</v>
      </c>
      <c r="H8152" t="s">
        <v>65673</v>
      </c>
      <c r="I8152" t="s">
        <v>20876</v>
      </c>
      <c r="K8152" t="s">
        <v>67258</v>
      </c>
      <c r="L8152" t="s">
        <v>33515</v>
      </c>
      <c r="N8152" t="s">
        <v>7650</v>
      </c>
      <c r="P8152" t="s">
        <v>59641</v>
      </c>
      <c r="Q8152" t="s">
        <v>10163</v>
      </c>
      <c r="R8152" t="s">
        <v>10163</v>
      </c>
      <c r="AE8152" t="s">
        <v>10163</v>
      </c>
      <c r="AG8152" t="s">
        <v>10163</v>
      </c>
      <c r="AI8152" t="s">
        <v>10163</v>
      </c>
      <c r="AJ8152" t="s">
        <v>10163</v>
      </c>
      <c r="AL8152" t="s">
        <v>10163</v>
      </c>
      <c r="AO8152" t="s">
        <v>10163</v>
      </c>
      <c r="AQ8152" t="s">
        <v>10163</v>
      </c>
      <c r="AR8152" t="s">
        <v>10163</v>
      </c>
      <c r="AU8152" t="s">
        <v>10163</v>
      </c>
      <c r="AV8152" t="s">
        <v>10163</v>
      </c>
      <c r="AY8152" t="s">
        <v>10163</v>
      </c>
      <c r="AZ8152" t="s">
        <v>10163</v>
      </c>
      <c r="BA8152" t="s">
        <v>64449</v>
      </c>
      <c r="BB8152" t="s">
        <v>4263</v>
      </c>
      <c r="BC8152" t="s">
        <v>14659</v>
      </c>
    </row>
    <row r="8153">
      <c r="A8153" s="2" t="s">
        <v>21471</v>
      </c>
      <c r="B8153" t="s">
        <v>67325</v>
      </c>
      <c r="C8153" t="s">
        <v>30050</v>
      </c>
      <c r="D8153" t="s">
        <v>39417</v>
      </c>
      <c r="E8153" t="s">
        <v>444</v>
      </c>
      <c r="F8153" t="s">
        <v>59641</v>
      </c>
      <c r="G8153" t="s">
        <v>44973</v>
      </c>
      <c r="H8153" t="s">
        <v>65673</v>
      </c>
      <c r="I8153" t="s">
        <v>20876</v>
      </c>
      <c r="K8153" t="s">
        <v>67258</v>
      </c>
      <c r="L8153" t="s">
        <v>39117</v>
      </c>
      <c r="N8153" t="s">
        <v>30263</v>
      </c>
      <c r="P8153" t="s">
        <v>59641</v>
      </c>
      <c r="Q8153" t="s">
        <v>10163</v>
      </c>
      <c r="R8153" t="s">
        <v>10163</v>
      </c>
      <c r="AE8153" t="s">
        <v>10163</v>
      </c>
      <c r="AG8153" t="s">
        <v>10163</v>
      </c>
      <c r="AI8153" t="s">
        <v>10163</v>
      </c>
      <c r="AJ8153" t="s">
        <v>10163</v>
      </c>
      <c r="AL8153" t="s">
        <v>10163</v>
      </c>
      <c r="AO8153" t="s">
        <v>10163</v>
      </c>
      <c r="AQ8153" t="s">
        <v>10163</v>
      </c>
      <c r="AR8153" t="s">
        <v>10163</v>
      </c>
      <c r="AU8153" t="s">
        <v>10163</v>
      </c>
      <c r="AV8153" t="s">
        <v>10163</v>
      </c>
      <c r="AY8153" t="s">
        <v>10163</v>
      </c>
      <c r="AZ8153" t="s">
        <v>10163</v>
      </c>
      <c r="BA8153" t="s">
        <v>48524</v>
      </c>
      <c r="BB8153" t="s">
        <v>12205</v>
      </c>
      <c r="BC8153" t="s">
        <v>14659</v>
      </c>
    </row>
    <row r="8154">
      <c r="A8154" s="2" t="s">
        <v>19064</v>
      </c>
      <c r="B8154" t="s">
        <v>67325</v>
      </c>
      <c r="C8154" t="s">
        <v>61327</v>
      </c>
      <c r="D8154" t="s">
        <v>11511</v>
      </c>
      <c r="E8154" t="s">
        <v>444</v>
      </c>
      <c r="F8154" t="s">
        <v>59641</v>
      </c>
      <c r="G8154" t="s">
        <v>44973</v>
      </c>
      <c r="H8154" t="s">
        <v>65673</v>
      </c>
      <c r="I8154" t="s">
        <v>20876</v>
      </c>
      <c r="K8154" t="s">
        <v>67258</v>
      </c>
      <c r="L8154" t="s">
        <v>39117</v>
      </c>
      <c r="N8154" t="s">
        <v>30263</v>
      </c>
      <c r="P8154" t="s">
        <v>59641</v>
      </c>
      <c r="Q8154" t="s">
        <v>10163</v>
      </c>
      <c r="R8154" t="s">
        <v>10163</v>
      </c>
      <c r="AE8154" t="s">
        <v>10163</v>
      </c>
      <c r="AG8154" t="s">
        <v>10163</v>
      </c>
      <c r="AI8154" t="s">
        <v>10163</v>
      </c>
      <c r="AJ8154" t="s">
        <v>10163</v>
      </c>
      <c r="AL8154" t="s">
        <v>10163</v>
      </c>
      <c r="AO8154" t="s">
        <v>10163</v>
      </c>
      <c r="AQ8154" t="s">
        <v>10163</v>
      </c>
      <c r="AR8154" t="s">
        <v>10163</v>
      </c>
      <c r="AU8154" t="s">
        <v>10163</v>
      </c>
      <c r="AV8154" t="s">
        <v>10163</v>
      </c>
      <c r="AY8154" t="s">
        <v>10163</v>
      </c>
      <c r="AZ8154" t="s">
        <v>10163</v>
      </c>
      <c r="BA8154" t="s">
        <v>48524</v>
      </c>
      <c r="BB8154" t="s">
        <v>60794</v>
      </c>
      <c r="BC8154" t="s">
        <v>56889</v>
      </c>
    </row>
    <row r="8155">
      <c r="A8155" s="2" t="s">
        <v>54505</v>
      </c>
      <c r="B8155" t="s">
        <v>67325</v>
      </c>
      <c r="C8155" t="s">
        <v>40414</v>
      </c>
      <c r="D8155" t="s">
        <v>47551</v>
      </c>
      <c r="E8155" t="s">
        <v>444</v>
      </c>
      <c r="F8155" t="s">
        <v>59641</v>
      </c>
      <c r="G8155" t="s">
        <v>44973</v>
      </c>
      <c r="H8155" t="s">
        <v>65673</v>
      </c>
      <c r="I8155" t="s">
        <v>20876</v>
      </c>
      <c r="K8155" t="s">
        <v>67258</v>
      </c>
      <c r="L8155" t="s">
        <v>39117</v>
      </c>
      <c r="N8155" t="s">
        <v>30263</v>
      </c>
      <c r="P8155" t="s">
        <v>59641</v>
      </c>
      <c r="Q8155" t="s">
        <v>10163</v>
      </c>
      <c r="R8155" t="s">
        <v>10163</v>
      </c>
      <c r="AE8155" t="s">
        <v>10163</v>
      </c>
      <c r="AG8155" t="s">
        <v>10163</v>
      </c>
      <c r="AI8155" t="s">
        <v>10163</v>
      </c>
      <c r="AJ8155" t="s">
        <v>10163</v>
      </c>
      <c r="AL8155" t="s">
        <v>10163</v>
      </c>
      <c r="AO8155" t="s">
        <v>10163</v>
      </c>
      <c r="AQ8155" t="s">
        <v>10163</v>
      </c>
      <c r="AR8155" t="s">
        <v>10163</v>
      </c>
      <c r="AU8155" t="s">
        <v>10163</v>
      </c>
      <c r="AV8155" t="s">
        <v>10163</v>
      </c>
      <c r="AY8155" t="s">
        <v>10163</v>
      </c>
      <c r="AZ8155" t="s">
        <v>10163</v>
      </c>
      <c r="BA8155" t="s">
        <v>48524</v>
      </c>
      <c r="BB8155" t="s">
        <v>12205</v>
      </c>
      <c r="BC8155" t="s">
        <v>14659</v>
      </c>
    </row>
    <row r="8156">
      <c r="A8156" s="2" t="s">
        <v>3701</v>
      </c>
      <c r="B8156" t="s">
        <v>67325</v>
      </c>
      <c r="C8156" t="s">
        <v>30463</v>
      </c>
      <c r="D8156" t="s">
        <v>27867</v>
      </c>
      <c r="E8156" t="s">
        <v>444</v>
      </c>
      <c r="F8156" t="s">
        <v>59641</v>
      </c>
      <c r="G8156" t="s">
        <v>44973</v>
      </c>
      <c r="H8156" t="s">
        <v>65673</v>
      </c>
      <c r="I8156" t="s">
        <v>20876</v>
      </c>
      <c r="K8156" t="s">
        <v>67258</v>
      </c>
      <c r="L8156" t="s">
        <v>39117</v>
      </c>
      <c r="N8156" t="s">
        <v>30263</v>
      </c>
      <c r="P8156" t="s">
        <v>59641</v>
      </c>
      <c r="Q8156" t="s">
        <v>10163</v>
      </c>
      <c r="R8156" t="s">
        <v>10163</v>
      </c>
      <c r="AE8156" t="s">
        <v>10163</v>
      </c>
      <c r="AG8156" t="s">
        <v>10163</v>
      </c>
      <c r="AI8156" t="s">
        <v>10163</v>
      </c>
      <c r="AJ8156" t="s">
        <v>10163</v>
      </c>
      <c r="AL8156" t="s">
        <v>10163</v>
      </c>
      <c r="AO8156" t="s">
        <v>10163</v>
      </c>
      <c r="AQ8156" t="s">
        <v>10163</v>
      </c>
      <c r="AR8156" t="s">
        <v>10163</v>
      </c>
      <c r="AU8156" t="s">
        <v>10163</v>
      </c>
      <c r="AV8156" t="s">
        <v>10163</v>
      </c>
      <c r="AY8156" t="s">
        <v>10163</v>
      </c>
      <c r="AZ8156" t="s">
        <v>10163</v>
      </c>
      <c r="BA8156" t="s">
        <v>48524</v>
      </c>
      <c r="BB8156" t="s">
        <v>12205</v>
      </c>
      <c r="BC8156" t="s">
        <v>14659</v>
      </c>
    </row>
    <row r="8157">
      <c r="A8157" s="2" t="s">
        <v>35616</v>
      </c>
      <c r="B8157" t="s">
        <v>67325</v>
      </c>
      <c r="C8157" t="s">
        <v>49596</v>
      </c>
      <c r="D8157" t="s">
        <v>27491</v>
      </c>
      <c r="E8157" t="s">
        <v>10525</v>
      </c>
      <c r="F8157" t="s">
        <v>59641</v>
      </c>
      <c r="G8157" t="s">
        <v>44973</v>
      </c>
      <c r="H8157" t="s">
        <v>35591</v>
      </c>
      <c r="I8157" t="s">
        <v>40941</v>
      </c>
      <c r="K8157" t="s">
        <v>42056</v>
      </c>
      <c r="L8157" t="s">
        <v>39117</v>
      </c>
      <c r="N8157" t="s">
        <v>67735</v>
      </c>
      <c r="P8157" t="s">
        <v>59641</v>
      </c>
      <c r="Q8157" t="s">
        <v>59641</v>
      </c>
      <c r="R8157" t="s">
        <v>10163</v>
      </c>
      <c r="S8157" t="s">
        <v>61542</v>
      </c>
      <c r="AE8157" t="s">
        <v>10163</v>
      </c>
      <c r="AG8157" t="s">
        <v>10163</v>
      </c>
      <c r="AI8157" t="s">
        <v>10163</v>
      </c>
      <c r="AJ8157" t="s">
        <v>10163</v>
      </c>
      <c r="AL8157" t="s">
        <v>10163</v>
      </c>
      <c r="AO8157" t="s">
        <v>10163</v>
      </c>
      <c r="AQ8157" t="s">
        <v>10163</v>
      </c>
      <c r="AR8157" t="s">
        <v>10163</v>
      </c>
      <c r="AU8157" t="s">
        <v>10163</v>
      </c>
      <c r="AV8157" t="s">
        <v>10163</v>
      </c>
      <c r="AY8157" t="s">
        <v>10163</v>
      </c>
      <c r="AZ8157" t="s">
        <v>10163</v>
      </c>
      <c r="BA8157" t="s">
        <v>40589</v>
      </c>
      <c r="BB8157" t="s">
        <v>26287</v>
      </c>
      <c r="BC8157" t="s">
        <v>32319</v>
      </c>
    </row>
    <row r="8158">
      <c r="A8158" s="2" t="s">
        <v>56393</v>
      </c>
      <c r="B8158" t="s">
        <v>67325</v>
      </c>
      <c r="C8158" t="s">
        <v>5309</v>
      </c>
      <c r="D8158" t="s">
        <v>15845</v>
      </c>
      <c r="E8158" t="s">
        <v>10525</v>
      </c>
      <c r="F8158" t="s">
        <v>59641</v>
      </c>
      <c r="G8158" t="s">
        <v>44973</v>
      </c>
      <c r="H8158" t="s">
        <v>35591</v>
      </c>
      <c r="I8158" t="s">
        <v>40941</v>
      </c>
      <c r="K8158" t="s">
        <v>42056</v>
      </c>
      <c r="L8158" t="s">
        <v>39117</v>
      </c>
      <c r="N8158" t="s">
        <v>67735</v>
      </c>
      <c r="P8158" t="s">
        <v>59641</v>
      </c>
      <c r="Q8158" t="s">
        <v>59641</v>
      </c>
      <c r="R8158" t="s">
        <v>10163</v>
      </c>
      <c r="S8158" t="s">
        <v>61542</v>
      </c>
      <c r="AE8158" t="s">
        <v>10163</v>
      </c>
      <c r="AG8158" t="s">
        <v>10163</v>
      </c>
      <c r="AI8158" t="s">
        <v>10163</v>
      </c>
      <c r="AJ8158" t="s">
        <v>10163</v>
      </c>
      <c r="AL8158" t="s">
        <v>10163</v>
      </c>
      <c r="AO8158" t="s">
        <v>10163</v>
      </c>
      <c r="AQ8158" t="s">
        <v>10163</v>
      </c>
      <c r="AR8158" t="s">
        <v>10163</v>
      </c>
      <c r="AU8158" t="s">
        <v>10163</v>
      </c>
      <c r="AV8158" t="s">
        <v>10163</v>
      </c>
      <c r="AY8158" t="s">
        <v>10163</v>
      </c>
      <c r="AZ8158" t="s">
        <v>10163</v>
      </c>
      <c r="BA8158" t="s">
        <v>40589</v>
      </c>
      <c r="BB8158" t="s">
        <v>26287</v>
      </c>
      <c r="BC8158" t="s">
        <v>32319</v>
      </c>
    </row>
    <row r="8159">
      <c r="A8159" s="2" t="s">
        <v>51491</v>
      </c>
      <c r="B8159" t="s">
        <v>67325</v>
      </c>
      <c r="C8159" t="s">
        <v>28527</v>
      </c>
      <c r="D8159" t="s">
        <v>22023</v>
      </c>
      <c r="E8159" t="s">
        <v>10525</v>
      </c>
      <c r="F8159" t="s">
        <v>59641</v>
      </c>
      <c r="G8159" t="s">
        <v>44973</v>
      </c>
      <c r="H8159" t="s">
        <v>35591</v>
      </c>
      <c r="I8159" t="s">
        <v>40941</v>
      </c>
      <c r="K8159" t="s">
        <v>42056</v>
      </c>
      <c r="L8159" t="s">
        <v>39117</v>
      </c>
      <c r="N8159" t="s">
        <v>67735</v>
      </c>
      <c r="P8159" t="s">
        <v>59641</v>
      </c>
      <c r="Q8159" t="s">
        <v>59641</v>
      </c>
      <c r="R8159" t="s">
        <v>10163</v>
      </c>
      <c r="S8159" t="s">
        <v>61542</v>
      </c>
      <c r="AE8159" t="s">
        <v>10163</v>
      </c>
      <c r="AG8159" t="s">
        <v>10163</v>
      </c>
      <c r="AI8159" t="s">
        <v>10163</v>
      </c>
      <c r="AJ8159" t="s">
        <v>10163</v>
      </c>
      <c r="AL8159" t="s">
        <v>10163</v>
      </c>
      <c r="AO8159" t="s">
        <v>10163</v>
      </c>
      <c r="AQ8159" t="s">
        <v>10163</v>
      </c>
      <c r="AR8159" t="s">
        <v>10163</v>
      </c>
      <c r="AU8159" t="s">
        <v>10163</v>
      </c>
      <c r="AV8159" t="s">
        <v>10163</v>
      </c>
      <c r="AY8159" t="s">
        <v>10163</v>
      </c>
      <c r="AZ8159" t="s">
        <v>10163</v>
      </c>
      <c r="BA8159" t="s">
        <v>40589</v>
      </c>
      <c r="BB8159" t="s">
        <v>26287</v>
      </c>
      <c r="BC8159" t="s">
        <v>32319</v>
      </c>
    </row>
    <row r="8160">
      <c r="A8160" s="2" t="s">
        <v>72437</v>
      </c>
      <c r="B8160" t="s">
        <v>67325</v>
      </c>
      <c r="C8160" t="s">
        <v>29621</v>
      </c>
      <c r="D8160" t="s">
        <v>5810</v>
      </c>
      <c r="E8160" t="s">
        <v>10525</v>
      </c>
      <c r="F8160" t="s">
        <v>59641</v>
      </c>
      <c r="G8160" t="s">
        <v>44973</v>
      </c>
      <c r="H8160" t="s">
        <v>35591</v>
      </c>
      <c r="I8160" t="s">
        <v>40941</v>
      </c>
      <c r="K8160" t="s">
        <v>42056</v>
      </c>
      <c r="L8160" t="s">
        <v>39117</v>
      </c>
      <c r="N8160" t="s">
        <v>67735</v>
      </c>
      <c r="P8160" t="s">
        <v>59641</v>
      </c>
      <c r="Q8160" t="s">
        <v>59641</v>
      </c>
      <c r="R8160" t="s">
        <v>10163</v>
      </c>
      <c r="S8160" t="s">
        <v>61542</v>
      </c>
      <c r="AE8160" t="s">
        <v>10163</v>
      </c>
      <c r="AG8160" t="s">
        <v>10163</v>
      </c>
      <c r="AI8160" t="s">
        <v>10163</v>
      </c>
      <c r="AJ8160" t="s">
        <v>10163</v>
      </c>
      <c r="AL8160" t="s">
        <v>10163</v>
      </c>
      <c r="AO8160" t="s">
        <v>10163</v>
      </c>
      <c r="AQ8160" t="s">
        <v>10163</v>
      </c>
      <c r="AR8160" t="s">
        <v>10163</v>
      </c>
      <c r="AU8160" t="s">
        <v>10163</v>
      </c>
      <c r="AV8160" t="s">
        <v>10163</v>
      </c>
      <c r="AY8160" t="s">
        <v>10163</v>
      </c>
      <c r="AZ8160" t="s">
        <v>10163</v>
      </c>
      <c r="BA8160" t="s">
        <v>40589</v>
      </c>
      <c r="BB8160" t="s">
        <v>26287</v>
      </c>
      <c r="BC8160" t="s">
        <v>32319</v>
      </c>
    </row>
    <row r="8161">
      <c r="A8161" s="2" t="s">
        <v>54850</v>
      </c>
      <c r="B8161" t="s">
        <v>67325</v>
      </c>
      <c r="C8161" t="s">
        <v>72945</v>
      </c>
      <c r="D8161" t="s">
        <v>27804</v>
      </c>
      <c r="E8161" t="s">
        <v>444</v>
      </c>
      <c r="F8161" t="s">
        <v>59641</v>
      </c>
      <c r="G8161" t="s">
        <v>44973</v>
      </c>
      <c r="H8161" t="s">
        <v>50952</v>
      </c>
      <c r="I8161" t="s">
        <v>20876</v>
      </c>
      <c r="K8161" t="s">
        <v>67258</v>
      </c>
      <c r="L8161" t="s">
        <v>72964</v>
      </c>
      <c r="N8161" t="s">
        <v>7650</v>
      </c>
      <c r="P8161" t="s">
        <v>59641</v>
      </c>
      <c r="Q8161" t="s">
        <v>10163</v>
      </c>
      <c r="R8161" t="s">
        <v>10163</v>
      </c>
      <c r="AE8161" t="s">
        <v>10163</v>
      </c>
      <c r="AG8161" t="s">
        <v>10163</v>
      </c>
      <c r="AI8161" t="s">
        <v>10163</v>
      </c>
      <c r="AJ8161" t="s">
        <v>10163</v>
      </c>
      <c r="AL8161" t="s">
        <v>10163</v>
      </c>
      <c r="AO8161" t="s">
        <v>10163</v>
      </c>
      <c r="AQ8161" t="s">
        <v>10163</v>
      </c>
      <c r="AR8161" t="s">
        <v>10163</v>
      </c>
      <c r="AU8161" t="s">
        <v>10163</v>
      </c>
      <c r="AV8161" t="s">
        <v>10163</v>
      </c>
      <c r="AY8161" t="s">
        <v>10163</v>
      </c>
      <c r="AZ8161" t="s">
        <v>10163</v>
      </c>
      <c r="BA8161" t="s">
        <v>64449</v>
      </c>
      <c r="BB8161" t="s">
        <v>51482</v>
      </c>
      <c r="BC8161" t="s">
        <v>14659</v>
      </c>
    </row>
    <row r="8162">
      <c r="A8162" s="2" t="s">
        <v>3837</v>
      </c>
      <c r="B8162" t="s">
        <v>67325</v>
      </c>
      <c r="C8162" t="s">
        <v>60704</v>
      </c>
      <c r="D8162" t="s">
        <v>19568</v>
      </c>
      <c r="E8162" t="s">
        <v>444</v>
      </c>
      <c r="F8162" t="s">
        <v>59641</v>
      </c>
      <c r="G8162" t="s">
        <v>44973</v>
      </c>
      <c r="H8162" t="s">
        <v>65673</v>
      </c>
      <c r="I8162" t="s">
        <v>45588</v>
      </c>
      <c r="K8162" t="s">
        <v>42056</v>
      </c>
      <c r="L8162" t="s">
        <v>40968</v>
      </c>
      <c r="N8162" t="s">
        <v>10047</v>
      </c>
      <c r="P8162" t="s">
        <v>59641</v>
      </c>
      <c r="Q8162" t="s">
        <v>10163</v>
      </c>
      <c r="R8162" t="s">
        <v>10163</v>
      </c>
      <c r="BA8162" t="s">
        <v>3097</v>
      </c>
      <c r="BB8162" t="s">
        <v>2043</v>
      </c>
      <c r="BC8162" t="s">
        <v>32319</v>
      </c>
    </row>
    <row r="8163">
      <c r="A8163" s="2" t="s">
        <v>53874</v>
      </c>
      <c r="B8163" t="s">
        <v>67325</v>
      </c>
      <c r="C8163" t="s">
        <v>16493</v>
      </c>
      <c r="D8163" t="s">
        <v>3090</v>
      </c>
      <c r="E8163" t="s">
        <v>444</v>
      </c>
      <c r="F8163" t="s">
        <v>59641</v>
      </c>
      <c r="G8163" t="s">
        <v>44973</v>
      </c>
      <c r="H8163" t="s">
        <v>65673</v>
      </c>
      <c r="I8163" t="s">
        <v>45588</v>
      </c>
      <c r="K8163" t="s">
        <v>42056</v>
      </c>
      <c r="L8163" t="s">
        <v>40968</v>
      </c>
      <c r="N8163" t="s">
        <v>30263</v>
      </c>
      <c r="P8163" t="s">
        <v>59641</v>
      </c>
      <c r="Q8163" t="s">
        <v>10163</v>
      </c>
      <c r="R8163" t="s">
        <v>10163</v>
      </c>
      <c r="BA8163" t="s">
        <v>3097</v>
      </c>
      <c r="BB8163" t="s">
        <v>2043</v>
      </c>
      <c r="BC8163" t="s">
        <v>32319</v>
      </c>
    </row>
    <row r="8164">
      <c r="A8164" s="2" t="s">
        <v>40424</v>
      </c>
      <c r="B8164" t="s">
        <v>2273</v>
      </c>
      <c r="C8164" t="s">
        <v>42441</v>
      </c>
      <c r="D8164" t="s">
        <v>61625</v>
      </c>
      <c r="E8164" t="s">
        <v>444</v>
      </c>
      <c r="F8164" t="s">
        <v>59641</v>
      </c>
      <c r="G8164" t="s">
        <v>44973</v>
      </c>
      <c r="H8164" t="s">
        <v>23262</v>
      </c>
      <c r="I8164" t="s">
        <v>45588</v>
      </c>
      <c r="K8164" t="s">
        <v>39554</v>
      </c>
      <c r="L8164" t="s">
        <v>72964</v>
      </c>
      <c r="N8164" t="s">
        <v>62765</v>
      </c>
      <c r="P8164" t="s">
        <v>59641</v>
      </c>
      <c r="Q8164" t="s">
        <v>10163</v>
      </c>
      <c r="R8164" t="s">
        <v>10163</v>
      </c>
      <c r="BA8164" t="s">
        <v>48524</v>
      </c>
      <c r="BB8164" t="s">
        <v>51626</v>
      </c>
      <c r="BC8164" t="s">
        <v>32319</v>
      </c>
    </row>
    <row r="8165">
      <c r="A8165" s="2" t="s">
        <v>42329</v>
      </c>
      <c r="B8165" t="s">
        <v>2273</v>
      </c>
      <c r="C8165" t="s">
        <v>48235</v>
      </c>
      <c r="D8165" t="s">
        <v>1907</v>
      </c>
      <c r="E8165" t="s">
        <v>444</v>
      </c>
      <c r="F8165" t="s">
        <v>59641</v>
      </c>
      <c r="G8165" t="s">
        <v>44973</v>
      </c>
      <c r="H8165" t="s">
        <v>23262</v>
      </c>
      <c r="I8165" t="s">
        <v>45588</v>
      </c>
      <c r="K8165" t="s">
        <v>39554</v>
      </c>
      <c r="L8165" t="s">
        <v>72964</v>
      </c>
      <c r="N8165" t="s">
        <v>62765</v>
      </c>
      <c r="P8165" t="s">
        <v>59641</v>
      </c>
      <c r="Q8165" t="s">
        <v>10163</v>
      </c>
      <c r="R8165" t="s">
        <v>10163</v>
      </c>
      <c r="BA8165" t="s">
        <v>48524</v>
      </c>
      <c r="BB8165" t="s">
        <v>51626</v>
      </c>
      <c r="BC8165" t="s">
        <v>32319</v>
      </c>
    </row>
    <row r="8166">
      <c r="A8166" s="2" t="s">
        <v>44709</v>
      </c>
      <c r="B8166" t="s">
        <v>2273</v>
      </c>
      <c r="C8166" t="s">
        <v>69300</v>
      </c>
      <c r="D8166" t="s">
        <v>57172</v>
      </c>
      <c r="E8166" t="s">
        <v>444</v>
      </c>
      <c r="F8166" t="s">
        <v>59641</v>
      </c>
      <c r="G8166" t="s">
        <v>44973</v>
      </c>
      <c r="H8166" t="s">
        <v>44797</v>
      </c>
      <c r="I8166" t="s">
        <v>11436</v>
      </c>
      <c r="K8166" t="s">
        <v>29074</v>
      </c>
      <c r="L8166" t="s">
        <v>72964</v>
      </c>
      <c r="N8166" t="s">
        <v>62765</v>
      </c>
      <c r="P8166" t="s">
        <v>59641</v>
      </c>
      <c r="Q8166" t="s">
        <v>10163</v>
      </c>
      <c r="R8166" t="s">
        <v>10163</v>
      </c>
      <c r="S8166" t="s">
        <v>30229</v>
      </c>
      <c r="AE8166" t="s">
        <v>10163</v>
      </c>
      <c r="AG8166" t="s">
        <v>10163</v>
      </c>
      <c r="AI8166" t="s">
        <v>10163</v>
      </c>
      <c r="AJ8166" t="s">
        <v>10163</v>
      </c>
      <c r="AL8166" t="s">
        <v>10163</v>
      </c>
      <c r="AO8166" t="s">
        <v>10163</v>
      </c>
      <c r="AQ8166" t="s">
        <v>10163</v>
      </c>
      <c r="AR8166" t="s">
        <v>10163</v>
      </c>
      <c r="AU8166" t="s">
        <v>10163</v>
      </c>
      <c r="AV8166" t="s">
        <v>10163</v>
      </c>
      <c r="AY8166" t="s">
        <v>10163</v>
      </c>
      <c r="AZ8166" t="s">
        <v>10163</v>
      </c>
      <c r="BA8166" t="s">
        <v>19614</v>
      </c>
      <c r="BB8166" t="s">
        <v>28920</v>
      </c>
      <c r="BC8166" t="s">
        <v>32319</v>
      </c>
    </row>
    <row r="8167">
      <c r="A8167" s="2" t="s">
        <v>45030</v>
      </c>
      <c r="B8167" t="s">
        <v>72265</v>
      </c>
      <c r="C8167" t="s">
        <v>11376</v>
      </c>
      <c r="D8167" t="s">
        <v>32406</v>
      </c>
      <c r="E8167" t="s">
        <v>444</v>
      </c>
      <c r="F8167" t="s">
        <v>59641</v>
      </c>
      <c r="G8167" t="s">
        <v>44973</v>
      </c>
      <c r="H8167" t="s">
        <v>43873</v>
      </c>
      <c r="I8167" t="s">
        <v>11436</v>
      </c>
      <c r="K8167" t="s">
        <v>69012</v>
      </c>
      <c r="L8167" t="s">
        <v>72065</v>
      </c>
      <c r="N8167" t="s">
        <v>13488</v>
      </c>
      <c r="P8167" t="s">
        <v>59641</v>
      </c>
      <c r="Q8167" t="s">
        <v>10163</v>
      </c>
      <c r="R8167" t="s">
        <v>10163</v>
      </c>
      <c r="AE8167" t="s">
        <v>10163</v>
      </c>
      <c r="AG8167" t="s">
        <v>10163</v>
      </c>
      <c r="AI8167" t="s">
        <v>10163</v>
      </c>
      <c r="AJ8167" t="s">
        <v>10163</v>
      </c>
      <c r="AL8167" t="s">
        <v>10163</v>
      </c>
      <c r="AO8167" t="s">
        <v>10163</v>
      </c>
      <c r="AQ8167" t="s">
        <v>10163</v>
      </c>
      <c r="AR8167" t="s">
        <v>10163</v>
      </c>
      <c r="AT8167" t="s">
        <v>60868</v>
      </c>
      <c r="AU8167" t="s">
        <v>10163</v>
      </c>
      <c r="AV8167" t="s">
        <v>10163</v>
      </c>
      <c r="AY8167" t="s">
        <v>10163</v>
      </c>
      <c r="AZ8167" t="s">
        <v>10163</v>
      </c>
      <c r="BA8167" t="s">
        <v>48524</v>
      </c>
      <c r="BB8167" t="s">
        <v>43367</v>
      </c>
      <c r="BC8167" t="s">
        <v>56889</v>
      </c>
    </row>
    <row r="8168">
      <c r="A8168" s="2" t="s">
        <v>28863</v>
      </c>
      <c r="B8168" t="s">
        <v>72265</v>
      </c>
      <c r="C8168" t="s">
        <v>52747</v>
      </c>
      <c r="D8168" t="s">
        <v>130</v>
      </c>
      <c r="E8168" t="s">
        <v>444</v>
      </c>
      <c r="F8168" t="s">
        <v>59641</v>
      </c>
      <c r="G8168" t="s">
        <v>44973</v>
      </c>
      <c r="H8168" t="s">
        <v>43873</v>
      </c>
      <c r="I8168" t="s">
        <v>11436</v>
      </c>
      <c r="K8168" t="s">
        <v>69012</v>
      </c>
      <c r="L8168" t="s">
        <v>72065</v>
      </c>
      <c r="N8168" t="s">
        <v>13488</v>
      </c>
      <c r="P8168" t="s">
        <v>59641</v>
      </c>
      <c r="Q8168" t="s">
        <v>10163</v>
      </c>
      <c r="R8168" t="s">
        <v>10163</v>
      </c>
      <c r="AE8168" t="s">
        <v>10163</v>
      </c>
      <c r="AG8168" t="s">
        <v>10163</v>
      </c>
      <c r="AI8168" t="s">
        <v>10163</v>
      </c>
      <c r="AJ8168" t="s">
        <v>10163</v>
      </c>
      <c r="AL8168" t="s">
        <v>10163</v>
      </c>
      <c r="AO8168" t="s">
        <v>10163</v>
      </c>
      <c r="AQ8168" t="s">
        <v>10163</v>
      </c>
      <c r="AR8168" t="s">
        <v>10163</v>
      </c>
      <c r="AT8168" t="s">
        <v>60868</v>
      </c>
      <c r="AU8168" t="s">
        <v>10163</v>
      </c>
      <c r="AV8168" t="s">
        <v>10163</v>
      </c>
      <c r="AY8168" t="s">
        <v>10163</v>
      </c>
      <c r="AZ8168" t="s">
        <v>10163</v>
      </c>
      <c r="BA8168" t="s">
        <v>48524</v>
      </c>
      <c r="BB8168" t="s">
        <v>43367</v>
      </c>
      <c r="BC8168" t="s">
        <v>56889</v>
      </c>
    </row>
    <row r="8169">
      <c r="A8169" s="2" t="s">
        <v>43772</v>
      </c>
      <c r="B8169" t="s">
        <v>72265</v>
      </c>
      <c r="C8169" t="s">
        <v>46240</v>
      </c>
      <c r="D8169" t="s">
        <v>59088</v>
      </c>
      <c r="E8169" t="s">
        <v>444</v>
      </c>
      <c r="F8169" t="s">
        <v>59641</v>
      </c>
      <c r="G8169" t="s">
        <v>44973</v>
      </c>
      <c r="H8169" t="s">
        <v>43873</v>
      </c>
      <c r="I8169" t="s">
        <v>11436</v>
      </c>
      <c r="K8169" t="s">
        <v>69012</v>
      </c>
      <c r="L8169" t="s">
        <v>72065</v>
      </c>
      <c r="N8169" t="s">
        <v>13488</v>
      </c>
      <c r="P8169" t="s">
        <v>59641</v>
      </c>
      <c r="Q8169" t="s">
        <v>10163</v>
      </c>
      <c r="R8169" t="s">
        <v>10163</v>
      </c>
      <c r="AE8169" t="s">
        <v>10163</v>
      </c>
      <c r="AG8169" t="s">
        <v>10163</v>
      </c>
      <c r="AI8169" t="s">
        <v>10163</v>
      </c>
      <c r="AJ8169" t="s">
        <v>10163</v>
      </c>
      <c r="AL8169" t="s">
        <v>10163</v>
      </c>
      <c r="AO8169" t="s">
        <v>10163</v>
      </c>
      <c r="AQ8169" t="s">
        <v>10163</v>
      </c>
      <c r="AR8169" t="s">
        <v>10163</v>
      </c>
      <c r="AT8169" t="s">
        <v>60868</v>
      </c>
      <c r="AU8169" t="s">
        <v>10163</v>
      </c>
      <c r="AV8169" t="s">
        <v>10163</v>
      </c>
      <c r="AY8169" t="s">
        <v>10163</v>
      </c>
      <c r="AZ8169" t="s">
        <v>10163</v>
      </c>
      <c r="BA8169" t="s">
        <v>48524</v>
      </c>
      <c r="BB8169" t="s">
        <v>43367</v>
      </c>
      <c r="BC8169" t="s">
        <v>56889</v>
      </c>
    </row>
    <row r="8170">
      <c r="A8170" s="2" t="s">
        <v>66852</v>
      </c>
      <c r="B8170" t="s">
        <v>72265</v>
      </c>
      <c r="C8170" t="s">
        <v>23991</v>
      </c>
      <c r="D8170" t="s">
        <v>71039</v>
      </c>
      <c r="E8170" t="s">
        <v>444</v>
      </c>
      <c r="F8170" t="s">
        <v>59641</v>
      </c>
      <c r="G8170" t="s">
        <v>44973</v>
      </c>
      <c r="H8170" t="s">
        <v>43873</v>
      </c>
      <c r="I8170" t="s">
        <v>11436</v>
      </c>
      <c r="K8170" t="s">
        <v>69012</v>
      </c>
      <c r="L8170" t="s">
        <v>72065</v>
      </c>
      <c r="N8170" t="s">
        <v>13488</v>
      </c>
      <c r="P8170" t="s">
        <v>59641</v>
      </c>
      <c r="Q8170" t="s">
        <v>10163</v>
      </c>
      <c r="R8170" t="s">
        <v>10163</v>
      </c>
      <c r="AE8170" t="s">
        <v>10163</v>
      </c>
      <c r="AG8170" t="s">
        <v>10163</v>
      </c>
      <c r="AI8170" t="s">
        <v>10163</v>
      </c>
      <c r="AJ8170" t="s">
        <v>10163</v>
      </c>
      <c r="AL8170" t="s">
        <v>10163</v>
      </c>
      <c r="AO8170" t="s">
        <v>10163</v>
      </c>
      <c r="AQ8170" t="s">
        <v>10163</v>
      </c>
      <c r="AR8170" t="s">
        <v>10163</v>
      </c>
      <c r="AU8170" t="s">
        <v>10163</v>
      </c>
      <c r="AV8170" t="s">
        <v>10163</v>
      </c>
      <c r="AY8170" t="s">
        <v>10163</v>
      </c>
      <c r="AZ8170" t="s">
        <v>10163</v>
      </c>
      <c r="BA8170" t="s">
        <v>48524</v>
      </c>
      <c r="BB8170" t="s">
        <v>43367</v>
      </c>
      <c r="BC8170" t="s">
        <v>56889</v>
      </c>
    </row>
    <row r="8171">
      <c r="A8171" s="2" t="s">
        <v>12413</v>
      </c>
      <c r="B8171" t="s">
        <v>72265</v>
      </c>
      <c r="C8171" t="s">
        <v>40688</v>
      </c>
      <c r="D8171" t="s">
        <v>66628</v>
      </c>
      <c r="E8171" t="s">
        <v>444</v>
      </c>
      <c r="F8171" t="s">
        <v>59641</v>
      </c>
      <c r="G8171" t="s">
        <v>44973</v>
      </c>
      <c r="H8171" t="s">
        <v>43873</v>
      </c>
      <c r="I8171" t="s">
        <v>11436</v>
      </c>
      <c r="K8171" t="s">
        <v>69012</v>
      </c>
      <c r="L8171" t="s">
        <v>72065</v>
      </c>
      <c r="N8171" t="s">
        <v>13488</v>
      </c>
      <c r="P8171" t="s">
        <v>59641</v>
      </c>
      <c r="Q8171" t="s">
        <v>10163</v>
      </c>
      <c r="R8171" t="s">
        <v>10163</v>
      </c>
      <c r="AE8171" t="s">
        <v>10163</v>
      </c>
      <c r="AG8171" t="s">
        <v>10163</v>
      </c>
      <c r="AI8171" t="s">
        <v>10163</v>
      </c>
      <c r="AJ8171" t="s">
        <v>10163</v>
      </c>
      <c r="AL8171" t="s">
        <v>10163</v>
      </c>
      <c r="AO8171" t="s">
        <v>10163</v>
      </c>
      <c r="AQ8171" t="s">
        <v>10163</v>
      </c>
      <c r="AR8171" t="s">
        <v>10163</v>
      </c>
      <c r="AU8171" t="s">
        <v>10163</v>
      </c>
      <c r="AV8171" t="s">
        <v>10163</v>
      </c>
      <c r="AY8171" t="s">
        <v>10163</v>
      </c>
      <c r="AZ8171" t="s">
        <v>10163</v>
      </c>
      <c r="BA8171" t="s">
        <v>48524</v>
      </c>
      <c r="BB8171" t="s">
        <v>43367</v>
      </c>
      <c r="BC8171" t="s">
        <v>56889</v>
      </c>
    </row>
    <row r="8172">
      <c r="A8172" s="2" t="s">
        <v>45895</v>
      </c>
      <c r="B8172" t="s">
        <v>58917</v>
      </c>
      <c r="C8172" t="s">
        <v>15124</v>
      </c>
      <c r="D8172" t="s">
        <v>33720</v>
      </c>
      <c r="E8172" t="s">
        <v>444</v>
      </c>
      <c r="F8172" t="s">
        <v>59641</v>
      </c>
      <c r="G8172" t="s">
        <v>44973</v>
      </c>
      <c r="H8172" t="s">
        <v>444</v>
      </c>
      <c r="I8172" t="s">
        <v>47549</v>
      </c>
      <c r="K8172" t="s">
        <v>53158</v>
      </c>
      <c r="L8172" t="s">
        <v>72964</v>
      </c>
      <c r="N8172" t="s">
        <v>33872</v>
      </c>
      <c r="P8172" t="s">
        <v>59641</v>
      </c>
      <c r="Q8172" t="s">
        <v>10163</v>
      </c>
      <c r="R8172" t="s">
        <v>10163</v>
      </c>
      <c r="AE8172" t="s">
        <v>10163</v>
      </c>
      <c r="AG8172" t="s">
        <v>10163</v>
      </c>
      <c r="AI8172" t="s">
        <v>10163</v>
      </c>
      <c r="AJ8172" t="s">
        <v>10163</v>
      </c>
      <c r="AL8172" t="s">
        <v>10163</v>
      </c>
      <c r="AO8172" t="s">
        <v>10163</v>
      </c>
      <c r="AQ8172" t="s">
        <v>10163</v>
      </c>
      <c r="AR8172" t="s">
        <v>10163</v>
      </c>
      <c r="AT8172" t="s">
        <v>60868</v>
      </c>
      <c r="AU8172" t="s">
        <v>10163</v>
      </c>
      <c r="AV8172" t="s">
        <v>10163</v>
      </c>
      <c r="AY8172" t="s">
        <v>10163</v>
      </c>
      <c r="AZ8172" t="s">
        <v>10163</v>
      </c>
      <c r="BA8172" t="s">
        <v>61457</v>
      </c>
      <c r="BB8172" t="s">
        <v>33086</v>
      </c>
      <c r="BC8172" t="s">
        <v>16840</v>
      </c>
    </row>
    <row r="8173">
      <c r="A8173" s="2" t="s">
        <v>39444</v>
      </c>
      <c r="B8173" t="s">
        <v>59360</v>
      </c>
      <c r="C8173" t="s">
        <v>36389</v>
      </c>
      <c r="D8173" t="s">
        <v>37914</v>
      </c>
      <c r="E8173" t="s">
        <v>444</v>
      </c>
      <c r="F8173" t="s">
        <v>59641</v>
      </c>
      <c r="G8173" t="s">
        <v>44973</v>
      </c>
      <c r="H8173" t="s">
        <v>444</v>
      </c>
      <c r="I8173" t="s">
        <v>12959</v>
      </c>
      <c r="K8173" t="s">
        <v>55820</v>
      </c>
      <c r="L8173" t="s">
        <v>72964</v>
      </c>
      <c r="N8173" t="s">
        <v>18681</v>
      </c>
      <c r="P8173" t="s">
        <v>59641</v>
      </c>
      <c r="Q8173" t="s">
        <v>59641</v>
      </c>
      <c r="R8173" t="s">
        <v>10163</v>
      </c>
      <c r="BA8173" t="s">
        <v>48524</v>
      </c>
      <c r="BB8173" t="s">
        <v>10</v>
      </c>
      <c r="BC8173" t="s">
        <v>64852</v>
      </c>
    </row>
    <row r="8174">
      <c r="A8174" s="2" t="s">
        <v>39381</v>
      </c>
      <c r="B8174" t="s">
        <v>7375</v>
      </c>
      <c r="C8174" t="s">
        <v>14476</v>
      </c>
      <c r="D8174" t="s">
        <v>35211</v>
      </c>
      <c r="E8174" t="s">
        <v>444</v>
      </c>
      <c r="F8174" t="s">
        <v>59641</v>
      </c>
      <c r="G8174" t="s">
        <v>44973</v>
      </c>
      <c r="H8174" t="s">
        <v>67541</v>
      </c>
      <c r="I8174" t="s">
        <v>45588</v>
      </c>
      <c r="K8174" t="s">
        <v>55820</v>
      </c>
      <c r="L8174" t="s">
        <v>1436</v>
      </c>
      <c r="N8174" t="s">
        <v>53861</v>
      </c>
      <c r="P8174" t="s">
        <v>59641</v>
      </c>
      <c r="Q8174" t="s">
        <v>10163</v>
      </c>
      <c r="R8174" t="s">
        <v>10163</v>
      </c>
      <c r="BA8174" t="s">
        <v>48524</v>
      </c>
      <c r="BB8174" t="s">
        <v>57323</v>
      </c>
      <c r="BC8174" t="s">
        <v>27545</v>
      </c>
    </row>
    <row r="8175">
      <c r="A8175" s="2" t="s">
        <v>32928</v>
      </c>
      <c r="B8175" t="s">
        <v>66271</v>
      </c>
      <c r="C8175" t="s">
        <v>70671</v>
      </c>
      <c r="D8175" t="s">
        <v>46774</v>
      </c>
      <c r="E8175" t="s">
        <v>444</v>
      </c>
      <c r="F8175" t="s">
        <v>59641</v>
      </c>
      <c r="G8175" t="s">
        <v>44973</v>
      </c>
      <c r="H8175" t="s">
        <v>444</v>
      </c>
      <c r="I8175" t="s">
        <v>47549</v>
      </c>
      <c r="K8175" t="s">
        <v>540</v>
      </c>
      <c r="L8175" t="s">
        <v>72964</v>
      </c>
      <c r="N8175" t="s">
        <v>33189</v>
      </c>
      <c r="P8175" t="s">
        <v>59641</v>
      </c>
      <c r="Q8175" t="s">
        <v>10163</v>
      </c>
      <c r="R8175" t="s">
        <v>10163</v>
      </c>
      <c r="S8175" t="s">
        <v>46262</v>
      </c>
      <c r="AE8175" t="s">
        <v>10163</v>
      </c>
      <c r="AG8175" t="s">
        <v>10163</v>
      </c>
      <c r="AI8175" t="s">
        <v>10163</v>
      </c>
      <c r="AJ8175" t="s">
        <v>10163</v>
      </c>
      <c r="AL8175" t="s">
        <v>10163</v>
      </c>
      <c r="AO8175" t="s">
        <v>10163</v>
      </c>
      <c r="AQ8175" t="s">
        <v>10163</v>
      </c>
      <c r="AR8175" t="s">
        <v>10163</v>
      </c>
      <c r="AU8175" t="s">
        <v>10163</v>
      </c>
      <c r="AV8175" t="s">
        <v>10163</v>
      </c>
      <c r="AY8175" t="s">
        <v>10163</v>
      </c>
      <c r="AZ8175" t="s">
        <v>10163</v>
      </c>
      <c r="BA8175" t="s">
        <v>63707</v>
      </c>
      <c r="BB8175" t="s">
        <v>70133</v>
      </c>
      <c r="BC8175" t="s">
        <v>32319</v>
      </c>
    </row>
    <row r="8176">
      <c r="A8176" s="2" t="s">
        <v>33523</v>
      </c>
      <c r="B8176" t="s">
        <v>7375</v>
      </c>
      <c r="C8176" t="s">
        <v>14476</v>
      </c>
      <c r="D8176" t="s">
        <v>35211</v>
      </c>
      <c r="E8176" t="s">
        <v>444</v>
      </c>
      <c r="F8176" t="s">
        <v>59641</v>
      </c>
      <c r="G8176" t="s">
        <v>44973</v>
      </c>
      <c r="H8176" t="s">
        <v>60996</v>
      </c>
      <c r="I8176" t="s">
        <v>45588</v>
      </c>
      <c r="K8176" t="s">
        <v>55820</v>
      </c>
      <c r="L8176" t="s">
        <v>1436</v>
      </c>
      <c r="N8176" t="s">
        <v>15425</v>
      </c>
      <c r="P8176" t="s">
        <v>59641</v>
      </c>
      <c r="Q8176" t="s">
        <v>10163</v>
      </c>
      <c r="R8176" t="s">
        <v>10163</v>
      </c>
      <c r="BA8176" t="s">
        <v>48524</v>
      </c>
      <c r="BB8176" t="s">
        <v>57323</v>
      </c>
      <c r="BC8176" t="s">
        <v>27545</v>
      </c>
    </row>
    <row r="8177">
      <c r="A8177" s="2" t="s">
        <v>53760</v>
      </c>
      <c r="B8177" t="s">
        <v>7375</v>
      </c>
      <c r="C8177" t="s">
        <v>72311</v>
      </c>
      <c r="D8177" t="s">
        <v>378</v>
      </c>
      <c r="E8177" t="s">
        <v>444</v>
      </c>
      <c r="F8177" t="s">
        <v>59641</v>
      </c>
      <c r="G8177" t="s">
        <v>44973</v>
      </c>
      <c r="H8177" t="s">
        <v>67541</v>
      </c>
      <c r="I8177" t="s">
        <v>45588</v>
      </c>
      <c r="K8177" t="s">
        <v>55820</v>
      </c>
      <c r="L8177" t="s">
        <v>1436</v>
      </c>
      <c r="N8177" t="s">
        <v>53861</v>
      </c>
      <c r="P8177" t="s">
        <v>59641</v>
      </c>
      <c r="Q8177" t="s">
        <v>10163</v>
      </c>
      <c r="R8177" t="s">
        <v>10163</v>
      </c>
      <c r="BA8177" t="s">
        <v>48524</v>
      </c>
      <c r="BB8177" t="s">
        <v>57323</v>
      </c>
      <c r="BC8177" t="s">
        <v>27545</v>
      </c>
    </row>
    <row r="8178">
      <c r="A8178" s="2" t="s">
        <v>41278</v>
      </c>
      <c r="B8178" t="s">
        <v>7375</v>
      </c>
      <c r="C8178" t="s">
        <v>72311</v>
      </c>
      <c r="D8178" t="s">
        <v>378</v>
      </c>
      <c r="E8178" t="s">
        <v>444</v>
      </c>
      <c r="F8178" t="s">
        <v>59641</v>
      </c>
      <c r="G8178" t="s">
        <v>44973</v>
      </c>
      <c r="H8178" t="s">
        <v>60996</v>
      </c>
      <c r="I8178" t="s">
        <v>45588</v>
      </c>
      <c r="K8178" t="s">
        <v>55820</v>
      </c>
      <c r="L8178" t="s">
        <v>1436</v>
      </c>
      <c r="N8178" t="s">
        <v>15425</v>
      </c>
      <c r="P8178" t="s">
        <v>59641</v>
      </c>
      <c r="Q8178" t="s">
        <v>10163</v>
      </c>
      <c r="R8178" t="s">
        <v>10163</v>
      </c>
      <c r="BA8178" t="s">
        <v>48524</v>
      </c>
      <c r="BB8178" t="s">
        <v>57323</v>
      </c>
      <c r="BC8178" t="s">
        <v>27545</v>
      </c>
    </row>
    <row r="8179">
      <c r="A8179" s="2" t="s">
        <v>22867</v>
      </c>
      <c r="B8179" t="s">
        <v>13540</v>
      </c>
      <c r="C8179" t="s">
        <v>69537</v>
      </c>
      <c r="D8179" t="s">
        <v>25659</v>
      </c>
      <c r="E8179" t="s">
        <v>444</v>
      </c>
      <c r="F8179" t="s">
        <v>59641</v>
      </c>
      <c r="G8179" t="s">
        <v>44973</v>
      </c>
      <c r="H8179" t="s">
        <v>5589</v>
      </c>
      <c r="I8179" t="s">
        <v>45588</v>
      </c>
      <c r="K8179" t="s">
        <v>39554</v>
      </c>
      <c r="L8179" t="s">
        <v>72964</v>
      </c>
      <c r="N8179" t="s">
        <v>62765</v>
      </c>
      <c r="P8179" t="s">
        <v>10163</v>
      </c>
      <c r="Q8179" t="s">
        <v>59641</v>
      </c>
      <c r="R8179" t="s">
        <v>10163</v>
      </c>
      <c r="BA8179" t="s">
        <v>48524</v>
      </c>
      <c r="BB8179" t="s">
        <v>22082</v>
      </c>
      <c r="BC8179" t="s">
        <v>32319</v>
      </c>
    </row>
    <row r="8180">
      <c r="A8180" s="2" t="s">
        <v>57625</v>
      </c>
      <c r="B8180" t="s">
        <v>7375</v>
      </c>
      <c r="C8180" t="s">
        <v>63103</v>
      </c>
      <c r="D8180" t="s">
        <v>54594</v>
      </c>
      <c r="E8180" t="s">
        <v>444</v>
      </c>
      <c r="F8180" t="s">
        <v>59641</v>
      </c>
      <c r="G8180" t="s">
        <v>44973</v>
      </c>
      <c r="H8180" t="s">
        <v>67541</v>
      </c>
      <c r="I8180" t="s">
        <v>45588</v>
      </c>
      <c r="K8180" t="s">
        <v>55820</v>
      </c>
      <c r="L8180" t="s">
        <v>1436</v>
      </c>
      <c r="N8180" t="s">
        <v>53861</v>
      </c>
      <c r="P8180" t="s">
        <v>59641</v>
      </c>
      <c r="Q8180" t="s">
        <v>10163</v>
      </c>
      <c r="R8180" t="s">
        <v>10163</v>
      </c>
      <c r="BA8180" t="s">
        <v>48524</v>
      </c>
      <c r="BB8180" t="s">
        <v>57323</v>
      </c>
      <c r="BC8180" t="s">
        <v>27545</v>
      </c>
    </row>
    <row r="8181">
      <c r="A8181" s="2" t="s">
        <v>49323</v>
      </c>
      <c r="B8181" t="s">
        <v>7375</v>
      </c>
      <c r="C8181" t="s">
        <v>63103</v>
      </c>
      <c r="D8181" t="s">
        <v>54594</v>
      </c>
      <c r="E8181" t="s">
        <v>444</v>
      </c>
      <c r="F8181" t="s">
        <v>59641</v>
      </c>
      <c r="G8181" t="s">
        <v>44973</v>
      </c>
      <c r="H8181" t="s">
        <v>60996</v>
      </c>
      <c r="I8181" t="s">
        <v>45588</v>
      </c>
      <c r="K8181" t="s">
        <v>55820</v>
      </c>
      <c r="L8181" t="s">
        <v>1436</v>
      </c>
      <c r="N8181" t="s">
        <v>15425</v>
      </c>
      <c r="P8181" t="s">
        <v>59641</v>
      </c>
      <c r="Q8181" t="s">
        <v>10163</v>
      </c>
      <c r="R8181" t="s">
        <v>10163</v>
      </c>
      <c r="BA8181" t="s">
        <v>48524</v>
      </c>
      <c r="BB8181" t="s">
        <v>57323</v>
      </c>
      <c r="BC8181" t="s">
        <v>27545</v>
      </c>
    </row>
    <row r="8182">
      <c r="A8182" s="2" t="s">
        <v>15245</v>
      </c>
      <c r="B8182" t="s">
        <v>58917</v>
      </c>
      <c r="C8182" t="s">
        <v>47735</v>
      </c>
      <c r="D8182" t="s">
        <v>3962</v>
      </c>
      <c r="E8182" t="s">
        <v>444</v>
      </c>
      <c r="F8182" t="s">
        <v>59641</v>
      </c>
      <c r="G8182" t="s">
        <v>44973</v>
      </c>
      <c r="H8182" t="s">
        <v>444</v>
      </c>
      <c r="I8182" t="s">
        <v>47549</v>
      </c>
      <c r="K8182" t="s">
        <v>53158</v>
      </c>
      <c r="L8182" t="s">
        <v>72964</v>
      </c>
      <c r="N8182" t="s">
        <v>33872</v>
      </c>
      <c r="P8182" t="s">
        <v>59641</v>
      </c>
      <c r="Q8182" t="s">
        <v>10163</v>
      </c>
      <c r="R8182" t="s">
        <v>10163</v>
      </c>
      <c r="BA8182" t="s">
        <v>27803</v>
      </c>
      <c r="BB8182" t="s">
        <v>28880</v>
      </c>
      <c r="BC8182" t="s">
        <v>27545</v>
      </c>
    </row>
    <row r="8183">
      <c r="A8183" s="2" t="s">
        <v>32860</v>
      </c>
      <c r="B8183" t="s">
        <v>7375</v>
      </c>
      <c r="C8183" t="s">
        <v>19542</v>
      </c>
      <c r="D8183" t="s">
        <v>65909</v>
      </c>
      <c r="E8183" t="s">
        <v>444</v>
      </c>
      <c r="F8183" t="s">
        <v>59641</v>
      </c>
      <c r="G8183" t="s">
        <v>44973</v>
      </c>
      <c r="H8183" t="s">
        <v>60996</v>
      </c>
      <c r="I8183" t="s">
        <v>45588</v>
      </c>
      <c r="K8183" t="s">
        <v>55820</v>
      </c>
      <c r="L8183" t="s">
        <v>1436</v>
      </c>
      <c r="N8183" t="s">
        <v>52688</v>
      </c>
      <c r="P8183" t="s">
        <v>59641</v>
      </c>
      <c r="Q8183" t="s">
        <v>10163</v>
      </c>
      <c r="R8183" t="s">
        <v>10163</v>
      </c>
      <c r="BA8183" t="s">
        <v>48524</v>
      </c>
      <c r="BB8183" t="s">
        <v>68530</v>
      </c>
    </row>
    <row r="8184">
      <c r="A8184" s="2" t="s">
        <v>21188</v>
      </c>
      <c r="B8184" t="s">
        <v>7375</v>
      </c>
      <c r="C8184" t="s">
        <v>36389</v>
      </c>
      <c r="D8184" t="s">
        <v>35240</v>
      </c>
      <c r="E8184" t="s">
        <v>444</v>
      </c>
      <c r="F8184" t="s">
        <v>59641</v>
      </c>
      <c r="G8184" t="s">
        <v>44973</v>
      </c>
      <c r="H8184" t="s">
        <v>67541</v>
      </c>
      <c r="I8184" t="s">
        <v>45588</v>
      </c>
      <c r="K8184" t="s">
        <v>55820</v>
      </c>
      <c r="L8184" t="s">
        <v>72964</v>
      </c>
      <c r="N8184" t="s">
        <v>18681</v>
      </c>
      <c r="P8184" t="s">
        <v>59641</v>
      </c>
      <c r="Q8184" t="s">
        <v>10163</v>
      </c>
      <c r="R8184" t="s">
        <v>10163</v>
      </c>
      <c r="BA8184" t="s">
        <v>48524</v>
      </c>
      <c r="BB8184" t="s">
        <v>57323</v>
      </c>
      <c r="BC8184" t="s">
        <v>27545</v>
      </c>
    </row>
    <row r="8185">
      <c r="A8185" s="2" t="s">
        <v>50198</v>
      </c>
      <c r="B8185" t="s">
        <v>7375</v>
      </c>
      <c r="C8185" t="s">
        <v>36389</v>
      </c>
      <c r="D8185" t="s">
        <v>35240</v>
      </c>
      <c r="E8185" t="s">
        <v>444</v>
      </c>
      <c r="F8185" t="s">
        <v>59641</v>
      </c>
      <c r="G8185" t="s">
        <v>44973</v>
      </c>
      <c r="H8185" t="s">
        <v>60996</v>
      </c>
      <c r="I8185" t="s">
        <v>45588</v>
      </c>
      <c r="K8185" t="s">
        <v>55820</v>
      </c>
      <c r="L8185" t="s">
        <v>72964</v>
      </c>
      <c r="N8185" t="s">
        <v>52688</v>
      </c>
      <c r="P8185" t="s">
        <v>59641</v>
      </c>
      <c r="Q8185" t="s">
        <v>10163</v>
      </c>
      <c r="R8185" t="s">
        <v>10163</v>
      </c>
      <c r="BA8185" t="s">
        <v>48524</v>
      </c>
      <c r="BB8185" t="s">
        <v>57323</v>
      </c>
      <c r="BC8185" t="s">
        <v>27545</v>
      </c>
    </row>
    <row r="8186">
      <c r="A8186" s="2" t="s">
        <v>72469</v>
      </c>
      <c r="B8186" t="s">
        <v>7375</v>
      </c>
      <c r="C8186" t="s">
        <v>15406</v>
      </c>
      <c r="D8186" t="s">
        <v>19732</v>
      </c>
      <c r="E8186" t="s">
        <v>444</v>
      </c>
      <c r="F8186" t="s">
        <v>59641</v>
      </c>
      <c r="G8186" t="s">
        <v>44973</v>
      </c>
      <c r="H8186" t="s">
        <v>65673</v>
      </c>
      <c r="I8186" t="s">
        <v>45588</v>
      </c>
      <c r="K8186" t="s">
        <v>18082</v>
      </c>
      <c r="L8186" t="s">
        <v>72964</v>
      </c>
      <c r="N8186" t="s">
        <v>28095</v>
      </c>
      <c r="P8186" t="s">
        <v>59641</v>
      </c>
      <c r="Q8186" t="s">
        <v>10163</v>
      </c>
      <c r="R8186" t="s">
        <v>10163</v>
      </c>
      <c r="BA8186" t="s">
        <v>48524</v>
      </c>
      <c r="BB8186" t="s">
        <v>57323</v>
      </c>
      <c r="BC8186" t="s">
        <v>27545</v>
      </c>
    </row>
    <row r="8187">
      <c r="A8187" s="2" t="s">
        <v>32426</v>
      </c>
      <c r="B8187" t="s">
        <v>7375</v>
      </c>
      <c r="C8187" t="s">
        <v>15406</v>
      </c>
      <c r="D8187" t="s">
        <v>19732</v>
      </c>
      <c r="E8187" t="s">
        <v>444</v>
      </c>
      <c r="F8187" t="s">
        <v>59641</v>
      </c>
      <c r="G8187" t="s">
        <v>44973</v>
      </c>
      <c r="H8187" t="s">
        <v>60996</v>
      </c>
      <c r="I8187" t="s">
        <v>45588</v>
      </c>
      <c r="K8187" t="s">
        <v>18082</v>
      </c>
      <c r="L8187" t="s">
        <v>1436</v>
      </c>
      <c r="N8187" t="s">
        <v>28095</v>
      </c>
      <c r="P8187" t="s">
        <v>59641</v>
      </c>
      <c r="Q8187" t="s">
        <v>10163</v>
      </c>
      <c r="R8187" t="s">
        <v>10163</v>
      </c>
      <c r="BA8187" t="s">
        <v>48524</v>
      </c>
      <c r="BB8187" t="s">
        <v>68530</v>
      </c>
    </row>
    <row r="8188">
      <c r="A8188" s="2" t="s">
        <v>23349</v>
      </c>
      <c r="B8188" t="s">
        <v>7375</v>
      </c>
      <c r="C8188" t="s">
        <v>56864</v>
      </c>
      <c r="D8188" t="s">
        <v>54003</v>
      </c>
      <c r="E8188" t="s">
        <v>444</v>
      </c>
      <c r="F8188" t="s">
        <v>59641</v>
      </c>
      <c r="G8188" t="s">
        <v>44973</v>
      </c>
      <c r="H8188" t="s">
        <v>67541</v>
      </c>
      <c r="I8188" t="s">
        <v>45588</v>
      </c>
      <c r="K8188" t="s">
        <v>55820</v>
      </c>
      <c r="L8188" t="s">
        <v>1436</v>
      </c>
      <c r="N8188" t="s">
        <v>2578</v>
      </c>
      <c r="P8188" t="s">
        <v>59641</v>
      </c>
      <c r="Q8188" t="s">
        <v>10163</v>
      </c>
      <c r="R8188" t="s">
        <v>10163</v>
      </c>
      <c r="BA8188" t="s">
        <v>48524</v>
      </c>
      <c r="BB8188" t="s">
        <v>57323</v>
      </c>
      <c r="BC8188" t="s">
        <v>27545</v>
      </c>
    </row>
    <row r="8189">
      <c r="A8189" s="2" t="s">
        <v>82</v>
      </c>
      <c r="B8189" t="s">
        <v>7375</v>
      </c>
      <c r="C8189" t="s">
        <v>56864</v>
      </c>
      <c r="D8189" t="s">
        <v>54003</v>
      </c>
      <c r="E8189" t="s">
        <v>444</v>
      </c>
      <c r="F8189" t="s">
        <v>59641</v>
      </c>
      <c r="G8189" t="s">
        <v>44973</v>
      </c>
      <c r="H8189" t="s">
        <v>60996</v>
      </c>
      <c r="I8189" t="s">
        <v>45588</v>
      </c>
      <c r="K8189" t="s">
        <v>55820</v>
      </c>
      <c r="L8189" t="s">
        <v>1436</v>
      </c>
      <c r="N8189" t="s">
        <v>2578</v>
      </c>
      <c r="P8189" t="s">
        <v>59641</v>
      </c>
      <c r="Q8189" t="s">
        <v>10163</v>
      </c>
      <c r="R8189" t="s">
        <v>10163</v>
      </c>
      <c r="BA8189" t="s">
        <v>48524</v>
      </c>
      <c r="BB8189" t="s">
        <v>57323</v>
      </c>
      <c r="BC8189" t="s">
        <v>27545</v>
      </c>
    </row>
    <row r="8190">
      <c r="A8190" s="2" t="s">
        <v>56763</v>
      </c>
      <c r="B8190" t="s">
        <v>7375</v>
      </c>
      <c r="C8190" t="s">
        <v>54604</v>
      </c>
      <c r="D8190" t="s">
        <v>17521</v>
      </c>
      <c r="E8190" t="s">
        <v>444</v>
      </c>
      <c r="F8190" t="s">
        <v>59641</v>
      </c>
      <c r="G8190" t="s">
        <v>44973</v>
      </c>
      <c r="H8190" t="s">
        <v>65673</v>
      </c>
      <c r="I8190" t="s">
        <v>45588</v>
      </c>
      <c r="K8190" t="s">
        <v>35488</v>
      </c>
      <c r="L8190" t="s">
        <v>72964</v>
      </c>
      <c r="N8190" t="s">
        <v>63436</v>
      </c>
      <c r="P8190" t="s">
        <v>59641</v>
      </c>
      <c r="Q8190" t="s">
        <v>10163</v>
      </c>
      <c r="R8190" t="s">
        <v>10163</v>
      </c>
      <c r="BA8190" t="s">
        <v>48524</v>
      </c>
      <c r="BB8190" t="s">
        <v>57323</v>
      </c>
      <c r="BC8190" t="s">
        <v>27545</v>
      </c>
    </row>
    <row r="8191">
      <c r="A8191" s="2" t="s">
        <v>37735</v>
      </c>
      <c r="B8191" t="s">
        <v>58917</v>
      </c>
      <c r="C8191" t="s">
        <v>35067</v>
      </c>
      <c r="D8191" t="s">
        <v>35067</v>
      </c>
      <c r="E8191" t="s">
        <v>444</v>
      </c>
      <c r="F8191" t="s">
        <v>59641</v>
      </c>
      <c r="G8191" t="s">
        <v>44973</v>
      </c>
      <c r="H8191" t="s">
        <v>444</v>
      </c>
      <c r="I8191" t="s">
        <v>47549</v>
      </c>
      <c r="K8191" t="s">
        <v>5745</v>
      </c>
      <c r="L8191" t="s">
        <v>72964</v>
      </c>
      <c r="N8191" t="s">
        <v>3329</v>
      </c>
      <c r="P8191" t="s">
        <v>59641</v>
      </c>
      <c r="Q8191" t="s">
        <v>10163</v>
      </c>
      <c r="R8191" t="s">
        <v>10163</v>
      </c>
      <c r="BA8191" t="s">
        <v>17831</v>
      </c>
      <c r="BB8191" t="s">
        <v>36578</v>
      </c>
      <c r="BC8191" t="s">
        <v>32319</v>
      </c>
    </row>
    <row r="8192">
      <c r="A8192" s="2" t="s">
        <v>23457</v>
      </c>
      <c r="B8192" t="s">
        <v>7375</v>
      </c>
      <c r="C8192" t="s">
        <v>61326</v>
      </c>
      <c r="D8192" t="s">
        <v>69530</v>
      </c>
      <c r="E8192" t="s">
        <v>444</v>
      </c>
      <c r="F8192" t="s">
        <v>59641</v>
      </c>
      <c r="G8192" t="s">
        <v>44973</v>
      </c>
      <c r="H8192" t="s">
        <v>65673</v>
      </c>
      <c r="I8192" t="s">
        <v>45588</v>
      </c>
      <c r="K8192" t="s">
        <v>55820</v>
      </c>
      <c r="L8192" t="s">
        <v>16628</v>
      </c>
      <c r="N8192" t="s">
        <v>36077</v>
      </c>
      <c r="P8192" t="s">
        <v>59641</v>
      </c>
      <c r="Q8192" t="s">
        <v>10163</v>
      </c>
      <c r="R8192" t="s">
        <v>10163</v>
      </c>
      <c r="S8192" t="s">
        <v>30229</v>
      </c>
      <c r="AE8192" t="s">
        <v>10163</v>
      </c>
      <c r="AG8192" t="s">
        <v>10163</v>
      </c>
      <c r="AI8192" t="s">
        <v>10163</v>
      </c>
      <c r="AJ8192" t="s">
        <v>10163</v>
      </c>
      <c r="AL8192" t="s">
        <v>10163</v>
      </c>
      <c r="AO8192" t="s">
        <v>10163</v>
      </c>
      <c r="AQ8192" t="s">
        <v>10163</v>
      </c>
      <c r="AR8192" t="s">
        <v>10163</v>
      </c>
      <c r="AU8192" t="s">
        <v>10163</v>
      </c>
      <c r="AV8192" t="s">
        <v>10163</v>
      </c>
      <c r="AY8192" t="s">
        <v>10163</v>
      </c>
      <c r="AZ8192" t="s">
        <v>10163</v>
      </c>
      <c r="BA8192" t="s">
        <v>48524</v>
      </c>
      <c r="BB8192" t="s">
        <v>74029</v>
      </c>
      <c r="BC8192" t="s">
        <v>32319</v>
      </c>
    </row>
    <row r="8193">
      <c r="A8193" s="2" t="s">
        <v>59517</v>
      </c>
      <c r="B8193" t="s">
        <v>63879</v>
      </c>
      <c r="C8193" t="s">
        <v>71044</v>
      </c>
      <c r="D8193" t="s">
        <v>57530</v>
      </c>
      <c r="E8193" t="s">
        <v>444</v>
      </c>
      <c r="F8193" t="s">
        <v>59641</v>
      </c>
      <c r="G8193" t="s">
        <v>44973</v>
      </c>
      <c r="H8193" t="s">
        <v>10525</v>
      </c>
      <c r="I8193" t="s">
        <v>45588</v>
      </c>
      <c r="K8193" t="s">
        <v>42600</v>
      </c>
      <c r="L8193" t="s">
        <v>72964</v>
      </c>
      <c r="N8193" t="s">
        <v>57644</v>
      </c>
      <c r="P8193" t="s">
        <v>59641</v>
      </c>
      <c r="Q8193" t="s">
        <v>10163</v>
      </c>
      <c r="R8193" t="s">
        <v>10163</v>
      </c>
      <c r="BA8193" t="s">
        <v>48524</v>
      </c>
      <c r="BB8193" t="s">
        <v>29347</v>
      </c>
      <c r="BC8193" t="s">
        <v>24520</v>
      </c>
    </row>
    <row r="8194">
      <c r="A8194" s="2" t="s">
        <v>41759</v>
      </c>
      <c r="B8194" t="s">
        <v>63879</v>
      </c>
      <c r="C8194" t="s">
        <v>34328</v>
      </c>
      <c r="D8194" t="s">
        <v>57530</v>
      </c>
      <c r="E8194" t="s">
        <v>444</v>
      </c>
      <c r="F8194" t="s">
        <v>59641</v>
      </c>
      <c r="G8194" t="s">
        <v>44973</v>
      </c>
      <c r="H8194" t="s">
        <v>10525</v>
      </c>
      <c r="I8194" t="s">
        <v>45588</v>
      </c>
      <c r="K8194" t="s">
        <v>42600</v>
      </c>
      <c r="L8194" t="s">
        <v>72964</v>
      </c>
      <c r="N8194" t="s">
        <v>57644</v>
      </c>
      <c r="P8194" t="s">
        <v>59641</v>
      </c>
      <c r="Q8194" t="s">
        <v>10163</v>
      </c>
      <c r="R8194" t="s">
        <v>10163</v>
      </c>
      <c r="BA8194" t="s">
        <v>48524</v>
      </c>
      <c r="BB8194" t="s">
        <v>29347</v>
      </c>
      <c r="BC8194" t="s">
        <v>24520</v>
      </c>
    </row>
    <row r="8195">
      <c r="A8195" s="2" t="s">
        <v>59065</v>
      </c>
      <c r="B8195" t="s">
        <v>24144</v>
      </c>
      <c r="C8195" t="s">
        <v>33392</v>
      </c>
      <c r="D8195" t="s">
        <v>16053</v>
      </c>
      <c r="E8195" t="s">
        <v>444</v>
      </c>
      <c r="F8195" t="s">
        <v>59641</v>
      </c>
      <c r="G8195" t="s">
        <v>44973</v>
      </c>
      <c r="H8195" t="s">
        <v>65673</v>
      </c>
      <c r="I8195" t="s">
        <v>45588</v>
      </c>
      <c r="K8195" t="s">
        <v>15745</v>
      </c>
      <c r="L8195" t="s">
        <v>72964</v>
      </c>
      <c r="N8195" t="s">
        <v>4014</v>
      </c>
      <c r="P8195" t="s">
        <v>59641</v>
      </c>
      <c r="Q8195" t="s">
        <v>10163</v>
      </c>
      <c r="R8195" t="s">
        <v>10163</v>
      </c>
      <c r="BA8195" t="s">
        <v>48524</v>
      </c>
      <c r="BB8195" t="s">
        <v>1140</v>
      </c>
      <c r="BC8195" t="s">
        <v>27545</v>
      </c>
    </row>
    <row r="8196">
      <c r="A8196" s="2" t="s">
        <v>61177</v>
      </c>
      <c r="B8196" t="s">
        <v>24144</v>
      </c>
      <c r="C8196" t="s">
        <v>63991</v>
      </c>
      <c r="D8196" t="s">
        <v>73872</v>
      </c>
      <c r="E8196" t="s">
        <v>444</v>
      </c>
      <c r="F8196" t="s">
        <v>59641</v>
      </c>
      <c r="G8196" t="s">
        <v>44973</v>
      </c>
      <c r="H8196" t="s">
        <v>65673</v>
      </c>
      <c r="I8196" t="s">
        <v>45588</v>
      </c>
      <c r="K8196" t="s">
        <v>15745</v>
      </c>
      <c r="L8196" t="s">
        <v>72964</v>
      </c>
      <c r="N8196" t="s">
        <v>4014</v>
      </c>
      <c r="P8196" t="s">
        <v>59641</v>
      </c>
      <c r="Q8196" t="s">
        <v>10163</v>
      </c>
      <c r="R8196" t="s">
        <v>10163</v>
      </c>
      <c r="S8196" t="s">
        <v>30229</v>
      </c>
      <c r="AE8196" t="s">
        <v>10163</v>
      </c>
      <c r="AG8196" t="s">
        <v>10163</v>
      </c>
      <c r="AI8196" t="s">
        <v>10163</v>
      </c>
      <c r="AJ8196" t="s">
        <v>10163</v>
      </c>
      <c r="AL8196" t="s">
        <v>10163</v>
      </c>
      <c r="AO8196" t="s">
        <v>10163</v>
      </c>
      <c r="AQ8196" t="s">
        <v>10163</v>
      </c>
      <c r="AR8196" t="s">
        <v>10163</v>
      </c>
      <c r="AU8196" t="s">
        <v>10163</v>
      </c>
      <c r="AV8196" t="s">
        <v>10163</v>
      </c>
      <c r="AY8196" t="s">
        <v>10163</v>
      </c>
      <c r="AZ8196" t="s">
        <v>10163</v>
      </c>
      <c r="BA8196" t="s">
        <v>48524</v>
      </c>
      <c r="BB8196" t="s">
        <v>74029</v>
      </c>
      <c r="BC8196" t="s">
        <v>32319</v>
      </c>
    </row>
    <row r="8197">
      <c r="A8197" s="2" t="s">
        <v>63204</v>
      </c>
      <c r="B8197" t="s">
        <v>24144</v>
      </c>
      <c r="C8197" t="s">
        <v>31740</v>
      </c>
      <c r="D8197" t="s">
        <v>4314</v>
      </c>
      <c r="E8197" t="s">
        <v>444</v>
      </c>
      <c r="F8197" t="s">
        <v>59641</v>
      </c>
      <c r="G8197" t="s">
        <v>44973</v>
      </c>
      <c r="H8197" t="s">
        <v>65673</v>
      </c>
      <c r="I8197" t="s">
        <v>45588</v>
      </c>
      <c r="K8197" t="s">
        <v>15745</v>
      </c>
      <c r="L8197" t="s">
        <v>72964</v>
      </c>
      <c r="N8197" t="s">
        <v>4014</v>
      </c>
      <c r="P8197" t="s">
        <v>59641</v>
      </c>
      <c r="Q8197" t="s">
        <v>10163</v>
      </c>
      <c r="R8197" t="s">
        <v>10163</v>
      </c>
      <c r="S8197" t="s">
        <v>30229</v>
      </c>
      <c r="AE8197" t="s">
        <v>10163</v>
      </c>
      <c r="AG8197" t="s">
        <v>10163</v>
      </c>
      <c r="AI8197" t="s">
        <v>10163</v>
      </c>
      <c r="AJ8197" t="s">
        <v>10163</v>
      </c>
      <c r="AL8197" t="s">
        <v>10163</v>
      </c>
      <c r="AO8197" t="s">
        <v>10163</v>
      </c>
      <c r="AQ8197" t="s">
        <v>10163</v>
      </c>
      <c r="AR8197" t="s">
        <v>10163</v>
      </c>
      <c r="AU8197" t="s">
        <v>10163</v>
      </c>
      <c r="AV8197" t="s">
        <v>10163</v>
      </c>
      <c r="AY8197" t="s">
        <v>10163</v>
      </c>
      <c r="AZ8197" t="s">
        <v>10163</v>
      </c>
      <c r="BA8197" t="s">
        <v>48524</v>
      </c>
      <c r="BB8197" t="s">
        <v>74029</v>
      </c>
      <c r="BC8197" t="s">
        <v>32319</v>
      </c>
    </row>
    <row r="8198">
      <c r="A8198" s="2" t="s">
        <v>8451</v>
      </c>
      <c r="B8198" t="s">
        <v>24144</v>
      </c>
      <c r="C8198" t="s">
        <v>72066</v>
      </c>
      <c r="D8198" t="s">
        <v>24965</v>
      </c>
      <c r="E8198" t="s">
        <v>444</v>
      </c>
      <c r="F8198" t="s">
        <v>59641</v>
      </c>
      <c r="G8198" t="s">
        <v>44973</v>
      </c>
      <c r="H8198" t="s">
        <v>65673</v>
      </c>
      <c r="I8198" t="s">
        <v>45588</v>
      </c>
      <c r="K8198" t="s">
        <v>15745</v>
      </c>
      <c r="L8198" t="s">
        <v>72964</v>
      </c>
      <c r="N8198" t="s">
        <v>4014</v>
      </c>
      <c r="P8198" t="s">
        <v>59641</v>
      </c>
      <c r="Q8198" t="s">
        <v>10163</v>
      </c>
      <c r="R8198" t="s">
        <v>10163</v>
      </c>
      <c r="S8198" t="s">
        <v>30229</v>
      </c>
      <c r="AE8198" t="s">
        <v>10163</v>
      </c>
      <c r="AG8198" t="s">
        <v>10163</v>
      </c>
      <c r="AI8198" t="s">
        <v>10163</v>
      </c>
      <c r="AJ8198" t="s">
        <v>10163</v>
      </c>
      <c r="AL8198" t="s">
        <v>10163</v>
      </c>
      <c r="AO8198" t="s">
        <v>10163</v>
      </c>
      <c r="AQ8198" t="s">
        <v>10163</v>
      </c>
      <c r="AR8198" t="s">
        <v>10163</v>
      </c>
      <c r="AU8198" t="s">
        <v>10163</v>
      </c>
      <c r="AV8198" t="s">
        <v>10163</v>
      </c>
      <c r="AY8198" t="s">
        <v>10163</v>
      </c>
      <c r="AZ8198" t="s">
        <v>10163</v>
      </c>
      <c r="BA8198" t="s">
        <v>48524</v>
      </c>
      <c r="BB8198" t="s">
        <v>74029</v>
      </c>
      <c r="BC8198" t="s">
        <v>32319</v>
      </c>
    </row>
    <row r="8199">
      <c r="A8199" s="2" t="s">
        <v>7714</v>
      </c>
      <c r="B8199" t="s">
        <v>50304</v>
      </c>
      <c r="C8199" t="s">
        <v>55815</v>
      </c>
      <c r="D8199" t="s">
        <v>11439</v>
      </c>
      <c r="E8199" t="s">
        <v>444</v>
      </c>
      <c r="F8199" t="s">
        <v>59641</v>
      </c>
      <c r="G8199" t="s">
        <v>44973</v>
      </c>
      <c r="H8199" t="s">
        <v>52855</v>
      </c>
      <c r="I8199" t="s">
        <v>45588</v>
      </c>
      <c r="K8199" t="s">
        <v>12256</v>
      </c>
      <c r="L8199" t="s">
        <v>10316</v>
      </c>
      <c r="N8199" t="s">
        <v>57736</v>
      </c>
      <c r="P8199" t="s">
        <v>59641</v>
      </c>
      <c r="Q8199" t="s">
        <v>10163</v>
      </c>
      <c r="R8199" t="s">
        <v>10163</v>
      </c>
      <c r="AE8199" t="s">
        <v>10163</v>
      </c>
      <c r="AG8199" t="s">
        <v>10163</v>
      </c>
      <c r="AI8199" t="s">
        <v>10163</v>
      </c>
      <c r="AJ8199" t="s">
        <v>10163</v>
      </c>
      <c r="AL8199" t="s">
        <v>10163</v>
      </c>
      <c r="AN8199" t="s">
        <v>60170</v>
      </c>
      <c r="AO8199" t="s">
        <v>10163</v>
      </c>
      <c r="AQ8199" t="s">
        <v>10163</v>
      </c>
      <c r="AR8199" t="s">
        <v>10163</v>
      </c>
      <c r="AU8199" t="s">
        <v>10163</v>
      </c>
      <c r="AV8199" t="s">
        <v>10163</v>
      </c>
      <c r="AY8199" t="s">
        <v>10163</v>
      </c>
      <c r="AZ8199" t="s">
        <v>10163</v>
      </c>
      <c r="BA8199" t="s">
        <v>48524</v>
      </c>
      <c r="BB8199" t="s">
        <v>65676</v>
      </c>
      <c r="BC8199" t="s">
        <v>56604</v>
      </c>
    </row>
    <row r="8200">
      <c r="A8200" s="2" t="s">
        <v>69938</v>
      </c>
      <c r="B8200" t="s">
        <v>50304</v>
      </c>
      <c r="C8200" t="s">
        <v>20743</v>
      </c>
      <c r="D8200" t="s">
        <v>60549</v>
      </c>
      <c r="E8200" t="s">
        <v>444</v>
      </c>
      <c r="F8200" t="s">
        <v>59641</v>
      </c>
      <c r="G8200" t="s">
        <v>44973</v>
      </c>
      <c r="H8200" t="s">
        <v>32810</v>
      </c>
      <c r="I8200" t="s">
        <v>45588</v>
      </c>
      <c r="K8200" t="s">
        <v>12256</v>
      </c>
      <c r="L8200" t="s">
        <v>57953</v>
      </c>
      <c r="N8200" t="s">
        <v>8859</v>
      </c>
      <c r="P8200" t="s">
        <v>59641</v>
      </c>
      <c r="Q8200" t="s">
        <v>10163</v>
      </c>
      <c r="R8200" t="s">
        <v>10163</v>
      </c>
      <c r="AE8200" t="s">
        <v>10163</v>
      </c>
      <c r="AG8200" t="s">
        <v>10163</v>
      </c>
      <c r="AI8200" t="s">
        <v>10163</v>
      </c>
      <c r="AJ8200" t="s">
        <v>10163</v>
      </c>
      <c r="AL8200" t="s">
        <v>10163</v>
      </c>
      <c r="AN8200" t="s">
        <v>60170</v>
      </c>
      <c r="AO8200" t="s">
        <v>10163</v>
      </c>
      <c r="AQ8200" t="s">
        <v>10163</v>
      </c>
      <c r="AR8200" t="s">
        <v>10163</v>
      </c>
      <c r="AU8200" t="s">
        <v>10163</v>
      </c>
      <c r="AV8200" t="s">
        <v>10163</v>
      </c>
      <c r="AY8200" t="s">
        <v>10163</v>
      </c>
      <c r="AZ8200" t="s">
        <v>10163</v>
      </c>
      <c r="BA8200" t="s">
        <v>48524</v>
      </c>
      <c r="BB8200" t="s">
        <v>56643</v>
      </c>
      <c r="BC8200" t="s">
        <v>56604</v>
      </c>
    </row>
    <row r="8201">
      <c r="A8201" s="2" t="s">
        <v>65453</v>
      </c>
      <c r="B8201" t="s">
        <v>50304</v>
      </c>
      <c r="C8201" t="s">
        <v>50391</v>
      </c>
      <c r="D8201" t="s">
        <v>64771</v>
      </c>
      <c r="E8201" t="s">
        <v>444</v>
      </c>
      <c r="F8201" t="s">
        <v>59641</v>
      </c>
      <c r="G8201" t="s">
        <v>44973</v>
      </c>
      <c r="H8201" t="s">
        <v>32810</v>
      </c>
      <c r="I8201" t="s">
        <v>45588</v>
      </c>
      <c r="K8201" t="s">
        <v>12256</v>
      </c>
      <c r="L8201" t="s">
        <v>57953</v>
      </c>
      <c r="N8201" t="s">
        <v>8859</v>
      </c>
      <c r="P8201" t="s">
        <v>59641</v>
      </c>
      <c r="Q8201" t="s">
        <v>10163</v>
      </c>
      <c r="R8201" t="s">
        <v>10163</v>
      </c>
      <c r="AE8201" t="s">
        <v>10163</v>
      </c>
      <c r="AG8201" t="s">
        <v>10163</v>
      </c>
      <c r="AI8201" t="s">
        <v>10163</v>
      </c>
      <c r="AJ8201" t="s">
        <v>10163</v>
      </c>
      <c r="AL8201" t="s">
        <v>10163</v>
      </c>
      <c r="AN8201" t="s">
        <v>60170</v>
      </c>
      <c r="AO8201" t="s">
        <v>10163</v>
      </c>
      <c r="AQ8201" t="s">
        <v>10163</v>
      </c>
      <c r="AR8201" t="s">
        <v>10163</v>
      </c>
      <c r="AU8201" t="s">
        <v>10163</v>
      </c>
      <c r="AV8201" t="s">
        <v>10163</v>
      </c>
      <c r="AY8201" t="s">
        <v>10163</v>
      </c>
      <c r="AZ8201" t="s">
        <v>10163</v>
      </c>
      <c r="BA8201" t="s">
        <v>48524</v>
      </c>
      <c r="BB8201" t="s">
        <v>56643</v>
      </c>
      <c r="BC8201" t="s">
        <v>56604</v>
      </c>
    </row>
    <row r="8202">
      <c r="A8202" s="2" t="s">
        <v>10096</v>
      </c>
      <c r="B8202" t="s">
        <v>50304</v>
      </c>
      <c r="C8202" t="s">
        <v>51657</v>
      </c>
      <c r="D8202" t="s">
        <v>60761</v>
      </c>
      <c r="E8202" t="s">
        <v>444</v>
      </c>
      <c r="F8202" t="s">
        <v>59641</v>
      </c>
      <c r="G8202" t="s">
        <v>44973</v>
      </c>
      <c r="H8202" t="s">
        <v>23062</v>
      </c>
      <c r="I8202" t="s">
        <v>45588</v>
      </c>
      <c r="K8202" t="s">
        <v>12256</v>
      </c>
      <c r="L8202" t="s">
        <v>57953</v>
      </c>
      <c r="N8202" t="s">
        <v>13488</v>
      </c>
      <c r="P8202" t="s">
        <v>59641</v>
      </c>
      <c r="Q8202" t="s">
        <v>10163</v>
      </c>
      <c r="R8202" t="s">
        <v>10163</v>
      </c>
      <c r="AE8202" t="s">
        <v>10163</v>
      </c>
      <c r="AG8202" t="s">
        <v>10163</v>
      </c>
      <c r="AI8202" t="s">
        <v>10163</v>
      </c>
      <c r="AJ8202" t="s">
        <v>10163</v>
      </c>
      <c r="AL8202" t="s">
        <v>10163</v>
      </c>
      <c r="AN8202" t="s">
        <v>60170</v>
      </c>
      <c r="AO8202" t="s">
        <v>10163</v>
      </c>
      <c r="AQ8202" t="s">
        <v>10163</v>
      </c>
      <c r="AR8202" t="s">
        <v>10163</v>
      </c>
      <c r="AU8202" t="s">
        <v>10163</v>
      </c>
      <c r="AV8202" t="s">
        <v>10163</v>
      </c>
      <c r="AY8202" t="s">
        <v>10163</v>
      </c>
      <c r="AZ8202" t="s">
        <v>10163</v>
      </c>
      <c r="BA8202" t="s">
        <v>48524</v>
      </c>
      <c r="BB8202" t="s">
        <v>43367</v>
      </c>
      <c r="BC8202" t="s">
        <v>56889</v>
      </c>
    </row>
    <row r="8203">
      <c r="A8203" s="2" t="s">
        <v>49131</v>
      </c>
      <c r="B8203" t="s">
        <v>50304</v>
      </c>
      <c r="C8203" t="s">
        <v>73089</v>
      </c>
      <c r="D8203" t="s">
        <v>35466</v>
      </c>
      <c r="E8203" t="s">
        <v>444</v>
      </c>
      <c r="F8203" t="s">
        <v>59641</v>
      </c>
      <c r="G8203" t="s">
        <v>44973</v>
      </c>
      <c r="H8203" t="s">
        <v>63767</v>
      </c>
      <c r="I8203" t="s">
        <v>45588</v>
      </c>
      <c r="K8203" t="s">
        <v>12256</v>
      </c>
      <c r="L8203" t="s">
        <v>10316</v>
      </c>
      <c r="N8203" t="s">
        <v>8859</v>
      </c>
      <c r="P8203" t="s">
        <v>59641</v>
      </c>
      <c r="Q8203" t="s">
        <v>10163</v>
      </c>
      <c r="R8203" t="s">
        <v>10163</v>
      </c>
      <c r="AE8203" t="s">
        <v>10163</v>
      </c>
      <c r="AG8203" t="s">
        <v>10163</v>
      </c>
      <c r="AI8203" t="s">
        <v>10163</v>
      </c>
      <c r="AJ8203" t="s">
        <v>10163</v>
      </c>
      <c r="AL8203" t="s">
        <v>10163</v>
      </c>
      <c r="AN8203" t="s">
        <v>60170</v>
      </c>
      <c r="AO8203" t="s">
        <v>10163</v>
      </c>
      <c r="AQ8203" t="s">
        <v>10163</v>
      </c>
      <c r="AR8203" t="s">
        <v>10163</v>
      </c>
      <c r="AU8203" t="s">
        <v>10163</v>
      </c>
      <c r="AV8203" t="s">
        <v>10163</v>
      </c>
      <c r="AY8203" t="s">
        <v>10163</v>
      </c>
      <c r="AZ8203" t="s">
        <v>10163</v>
      </c>
      <c r="BA8203" t="s">
        <v>48524</v>
      </c>
      <c r="BB8203" t="s">
        <v>56643</v>
      </c>
      <c r="BC8203" t="s">
        <v>56604</v>
      </c>
    </row>
    <row r="8204">
      <c r="A8204" s="2" t="s">
        <v>49202</v>
      </c>
      <c r="B8204" t="s">
        <v>50304</v>
      </c>
      <c r="C8204" t="s">
        <v>66854</v>
      </c>
      <c r="D8204" t="s">
        <v>4962</v>
      </c>
      <c r="E8204" t="s">
        <v>444</v>
      </c>
      <c r="F8204" t="s">
        <v>59641</v>
      </c>
      <c r="G8204" t="s">
        <v>44973</v>
      </c>
      <c r="H8204" t="s">
        <v>16477</v>
      </c>
      <c r="I8204" t="s">
        <v>45588</v>
      </c>
      <c r="K8204" t="s">
        <v>12256</v>
      </c>
      <c r="L8204" t="s">
        <v>14272</v>
      </c>
      <c r="N8204" t="s">
        <v>35093</v>
      </c>
      <c r="P8204" t="s">
        <v>59641</v>
      </c>
      <c r="Q8204" t="s">
        <v>10163</v>
      </c>
      <c r="R8204" t="s">
        <v>10163</v>
      </c>
      <c r="AE8204" t="s">
        <v>10163</v>
      </c>
      <c r="AG8204" t="s">
        <v>10163</v>
      </c>
      <c r="AI8204" t="s">
        <v>10163</v>
      </c>
      <c r="AJ8204" t="s">
        <v>10163</v>
      </c>
      <c r="AL8204" t="s">
        <v>10163</v>
      </c>
      <c r="AN8204" t="s">
        <v>60170</v>
      </c>
      <c r="AO8204" t="s">
        <v>10163</v>
      </c>
      <c r="AQ8204" t="s">
        <v>10163</v>
      </c>
      <c r="AR8204" t="s">
        <v>10163</v>
      </c>
      <c r="AU8204" t="s">
        <v>10163</v>
      </c>
      <c r="AV8204" t="s">
        <v>10163</v>
      </c>
      <c r="AY8204" t="s">
        <v>10163</v>
      </c>
      <c r="AZ8204" t="s">
        <v>10163</v>
      </c>
      <c r="BA8204" t="s">
        <v>48524</v>
      </c>
      <c r="BB8204" t="s">
        <v>56643</v>
      </c>
      <c r="BC8204" t="s">
        <v>56604</v>
      </c>
    </row>
    <row r="8205">
      <c r="A8205" s="2" t="s">
        <v>73680</v>
      </c>
      <c r="B8205" t="s">
        <v>50304</v>
      </c>
      <c r="C8205" t="s">
        <v>26414</v>
      </c>
      <c r="D8205" t="s">
        <v>22550</v>
      </c>
      <c r="E8205" t="s">
        <v>444</v>
      </c>
      <c r="F8205" t="s">
        <v>59641</v>
      </c>
      <c r="G8205" t="s">
        <v>44973</v>
      </c>
      <c r="H8205" t="s">
        <v>43089</v>
      </c>
      <c r="I8205" t="s">
        <v>45588</v>
      </c>
      <c r="K8205" t="s">
        <v>12256</v>
      </c>
      <c r="L8205" t="s">
        <v>14272</v>
      </c>
      <c r="N8205" t="s">
        <v>35093</v>
      </c>
      <c r="P8205" t="s">
        <v>59641</v>
      </c>
      <c r="Q8205" t="s">
        <v>10163</v>
      </c>
      <c r="R8205" t="s">
        <v>10163</v>
      </c>
      <c r="AE8205" t="s">
        <v>10163</v>
      </c>
      <c r="AG8205" t="s">
        <v>10163</v>
      </c>
      <c r="AI8205" t="s">
        <v>10163</v>
      </c>
      <c r="AJ8205" t="s">
        <v>10163</v>
      </c>
      <c r="AL8205" t="s">
        <v>10163</v>
      </c>
      <c r="AN8205" t="s">
        <v>60170</v>
      </c>
      <c r="AO8205" t="s">
        <v>10163</v>
      </c>
      <c r="AQ8205" t="s">
        <v>10163</v>
      </c>
      <c r="AR8205" t="s">
        <v>10163</v>
      </c>
      <c r="AU8205" t="s">
        <v>10163</v>
      </c>
      <c r="AV8205" t="s">
        <v>10163</v>
      </c>
      <c r="AY8205" t="s">
        <v>10163</v>
      </c>
      <c r="AZ8205" t="s">
        <v>10163</v>
      </c>
      <c r="BA8205" t="s">
        <v>48524</v>
      </c>
      <c r="BB8205" t="s">
        <v>56643</v>
      </c>
      <c r="BC8205" t="s">
        <v>56604</v>
      </c>
    </row>
    <row r="8206">
      <c r="A8206" s="2" t="s">
        <v>49469</v>
      </c>
      <c r="B8206" t="s">
        <v>50304</v>
      </c>
      <c r="C8206" t="s">
        <v>10921</v>
      </c>
      <c r="D8206" t="s">
        <v>30402</v>
      </c>
      <c r="E8206" t="s">
        <v>444</v>
      </c>
      <c r="F8206" t="s">
        <v>59641</v>
      </c>
      <c r="G8206" t="s">
        <v>44973</v>
      </c>
      <c r="H8206" t="s">
        <v>7064</v>
      </c>
      <c r="I8206" t="s">
        <v>45588</v>
      </c>
      <c r="K8206" t="s">
        <v>12256</v>
      </c>
      <c r="L8206" t="s">
        <v>17487</v>
      </c>
      <c r="N8206" t="s">
        <v>33582</v>
      </c>
      <c r="P8206" t="s">
        <v>59641</v>
      </c>
      <c r="Q8206" t="s">
        <v>10163</v>
      </c>
      <c r="R8206" t="s">
        <v>10163</v>
      </c>
      <c r="AE8206" t="s">
        <v>10163</v>
      </c>
      <c r="AG8206" t="s">
        <v>10163</v>
      </c>
      <c r="AI8206" t="s">
        <v>10163</v>
      </c>
      <c r="AJ8206" t="s">
        <v>10163</v>
      </c>
      <c r="AL8206" t="s">
        <v>10163</v>
      </c>
      <c r="AO8206" t="s">
        <v>10163</v>
      </c>
      <c r="AQ8206" t="s">
        <v>10163</v>
      </c>
      <c r="AR8206" t="s">
        <v>10163</v>
      </c>
      <c r="AU8206" t="s">
        <v>10163</v>
      </c>
      <c r="AV8206" t="s">
        <v>10163</v>
      </c>
      <c r="AY8206" t="s">
        <v>10163</v>
      </c>
      <c r="AZ8206" t="s">
        <v>10163</v>
      </c>
      <c r="BA8206" t="s">
        <v>69241</v>
      </c>
      <c r="BB8206" t="s">
        <v>43438</v>
      </c>
      <c r="BC8206" t="s">
        <v>56604</v>
      </c>
    </row>
    <row r="8207">
      <c r="A8207" s="2" t="s">
        <v>50548</v>
      </c>
      <c r="B8207" t="s">
        <v>42108</v>
      </c>
      <c r="C8207" t="s">
        <v>66253</v>
      </c>
      <c r="D8207" t="s">
        <v>18487</v>
      </c>
      <c r="E8207" t="s">
        <v>444</v>
      </c>
      <c r="F8207" t="s">
        <v>59641</v>
      </c>
      <c r="G8207" t="s">
        <v>44973</v>
      </c>
      <c r="H8207" t="s">
        <v>22773</v>
      </c>
      <c r="I8207" t="s">
        <v>40941</v>
      </c>
      <c r="K8207" t="s">
        <v>29159</v>
      </c>
      <c r="L8207" t="s">
        <v>72964</v>
      </c>
      <c r="N8207" t="s">
        <v>15573</v>
      </c>
      <c r="P8207" t="s">
        <v>59641</v>
      </c>
      <c r="Q8207" t="s">
        <v>59641</v>
      </c>
      <c r="R8207" t="s">
        <v>10163</v>
      </c>
      <c r="AE8207" t="s">
        <v>10163</v>
      </c>
      <c r="AG8207" t="s">
        <v>10163</v>
      </c>
      <c r="AI8207" t="s">
        <v>10163</v>
      </c>
      <c r="AJ8207" t="s">
        <v>10163</v>
      </c>
      <c r="AL8207" t="s">
        <v>10163</v>
      </c>
      <c r="AO8207" t="s">
        <v>10163</v>
      </c>
      <c r="AQ8207" t="s">
        <v>10163</v>
      </c>
      <c r="AR8207" t="s">
        <v>10163</v>
      </c>
      <c r="AU8207" t="s">
        <v>10163</v>
      </c>
      <c r="AV8207" t="s">
        <v>10163</v>
      </c>
      <c r="AY8207" t="s">
        <v>10163</v>
      </c>
      <c r="AZ8207" t="s">
        <v>10163</v>
      </c>
      <c r="BA8207" t="s">
        <v>48524</v>
      </c>
      <c r="BB8207" t="s">
        <v>59201</v>
      </c>
      <c r="BC8207" t="s">
        <v>27545</v>
      </c>
    </row>
    <row r="8208">
      <c r="A8208" s="2" t="s">
        <v>18198</v>
      </c>
      <c r="B8208" t="s">
        <v>42108</v>
      </c>
      <c r="C8208" t="s">
        <v>42917</v>
      </c>
      <c r="D8208" t="s">
        <v>53572</v>
      </c>
      <c r="E8208" t="s">
        <v>444</v>
      </c>
      <c r="F8208" t="s">
        <v>59641</v>
      </c>
      <c r="G8208" t="s">
        <v>44973</v>
      </c>
      <c r="H8208" t="s">
        <v>22773</v>
      </c>
      <c r="I8208" t="s">
        <v>40941</v>
      </c>
      <c r="K8208" t="s">
        <v>29159</v>
      </c>
      <c r="L8208" t="s">
        <v>72964</v>
      </c>
      <c r="N8208" t="s">
        <v>15573</v>
      </c>
      <c r="P8208" t="s">
        <v>59641</v>
      </c>
      <c r="Q8208" t="s">
        <v>59641</v>
      </c>
      <c r="R8208" t="s">
        <v>10163</v>
      </c>
      <c r="AE8208" t="s">
        <v>10163</v>
      </c>
      <c r="AG8208" t="s">
        <v>10163</v>
      </c>
      <c r="AI8208" t="s">
        <v>10163</v>
      </c>
      <c r="AJ8208" t="s">
        <v>10163</v>
      </c>
      <c r="AL8208" t="s">
        <v>10163</v>
      </c>
      <c r="AO8208" t="s">
        <v>10163</v>
      </c>
      <c r="AQ8208" t="s">
        <v>10163</v>
      </c>
      <c r="AR8208" t="s">
        <v>10163</v>
      </c>
      <c r="AU8208" t="s">
        <v>10163</v>
      </c>
      <c r="AV8208" t="s">
        <v>10163</v>
      </c>
      <c r="AY8208" t="s">
        <v>10163</v>
      </c>
      <c r="AZ8208" t="s">
        <v>10163</v>
      </c>
      <c r="BA8208" t="s">
        <v>48524</v>
      </c>
      <c r="BB8208" t="s">
        <v>59201</v>
      </c>
      <c r="BC8208" t="s">
        <v>27545</v>
      </c>
    </row>
    <row r="8209">
      <c r="A8209" s="2" t="s">
        <v>49269</v>
      </c>
      <c r="B8209" t="s">
        <v>42108</v>
      </c>
      <c r="C8209" t="s">
        <v>10513</v>
      </c>
      <c r="D8209" t="s">
        <v>18114</v>
      </c>
      <c r="E8209" t="s">
        <v>444</v>
      </c>
      <c r="F8209" t="s">
        <v>59641</v>
      </c>
      <c r="G8209" t="s">
        <v>44973</v>
      </c>
      <c r="H8209" t="s">
        <v>22773</v>
      </c>
      <c r="I8209" t="s">
        <v>40941</v>
      </c>
      <c r="K8209" t="s">
        <v>29159</v>
      </c>
      <c r="L8209" t="s">
        <v>72964</v>
      </c>
      <c r="N8209" t="s">
        <v>15573</v>
      </c>
      <c r="P8209" t="s">
        <v>59641</v>
      </c>
      <c r="Q8209" t="s">
        <v>59641</v>
      </c>
      <c r="R8209" t="s">
        <v>10163</v>
      </c>
      <c r="AE8209" t="s">
        <v>10163</v>
      </c>
      <c r="AG8209" t="s">
        <v>10163</v>
      </c>
      <c r="AI8209" t="s">
        <v>10163</v>
      </c>
      <c r="AJ8209" t="s">
        <v>10163</v>
      </c>
      <c r="AL8209" t="s">
        <v>10163</v>
      </c>
      <c r="AO8209" t="s">
        <v>10163</v>
      </c>
      <c r="AQ8209" t="s">
        <v>10163</v>
      </c>
      <c r="AR8209" t="s">
        <v>10163</v>
      </c>
      <c r="AU8209" t="s">
        <v>10163</v>
      </c>
      <c r="AV8209" t="s">
        <v>10163</v>
      </c>
      <c r="AY8209" t="s">
        <v>10163</v>
      </c>
      <c r="AZ8209" t="s">
        <v>10163</v>
      </c>
      <c r="BA8209" t="s">
        <v>48524</v>
      </c>
      <c r="BB8209" t="s">
        <v>59201</v>
      </c>
      <c r="BC8209" t="s">
        <v>27545</v>
      </c>
    </row>
    <row r="8210">
      <c r="A8210" s="2" t="s">
        <v>59927</v>
      </c>
      <c r="B8210" t="s">
        <v>42108</v>
      </c>
      <c r="C8210" t="s">
        <v>4815</v>
      </c>
      <c r="D8210" t="s">
        <v>60894</v>
      </c>
      <c r="E8210" t="s">
        <v>444</v>
      </c>
      <c r="F8210" t="s">
        <v>59641</v>
      </c>
      <c r="G8210" t="s">
        <v>44973</v>
      </c>
      <c r="H8210" t="s">
        <v>22773</v>
      </c>
      <c r="I8210" t="s">
        <v>40941</v>
      </c>
      <c r="K8210" t="s">
        <v>29159</v>
      </c>
      <c r="L8210" t="s">
        <v>72964</v>
      </c>
      <c r="N8210" t="s">
        <v>15573</v>
      </c>
      <c r="P8210" t="s">
        <v>59641</v>
      </c>
      <c r="Q8210" t="s">
        <v>59641</v>
      </c>
      <c r="R8210" t="s">
        <v>10163</v>
      </c>
      <c r="AE8210" t="s">
        <v>10163</v>
      </c>
      <c r="AG8210" t="s">
        <v>10163</v>
      </c>
      <c r="AI8210" t="s">
        <v>10163</v>
      </c>
      <c r="AJ8210" t="s">
        <v>10163</v>
      </c>
      <c r="AL8210" t="s">
        <v>10163</v>
      </c>
      <c r="AO8210" t="s">
        <v>10163</v>
      </c>
      <c r="AQ8210" t="s">
        <v>10163</v>
      </c>
      <c r="AR8210" t="s">
        <v>10163</v>
      </c>
      <c r="AU8210" t="s">
        <v>10163</v>
      </c>
      <c r="AV8210" t="s">
        <v>10163</v>
      </c>
      <c r="AY8210" t="s">
        <v>10163</v>
      </c>
      <c r="AZ8210" t="s">
        <v>10163</v>
      </c>
      <c r="BA8210" t="s">
        <v>48524</v>
      </c>
      <c r="BB8210" t="s">
        <v>59201</v>
      </c>
      <c r="BC8210" t="s">
        <v>27545</v>
      </c>
    </row>
    <row r="8211">
      <c r="A8211" s="2" t="s">
        <v>45361</v>
      </c>
      <c r="B8211" t="s">
        <v>42108</v>
      </c>
      <c r="C8211" t="s">
        <v>33589</v>
      </c>
      <c r="D8211" t="s">
        <v>20108</v>
      </c>
      <c r="E8211" t="s">
        <v>444</v>
      </c>
      <c r="F8211" t="s">
        <v>59641</v>
      </c>
      <c r="G8211" t="s">
        <v>44973</v>
      </c>
      <c r="H8211" t="s">
        <v>22773</v>
      </c>
      <c r="I8211" t="s">
        <v>40941</v>
      </c>
      <c r="K8211" t="s">
        <v>19548</v>
      </c>
      <c r="L8211" t="s">
        <v>72964</v>
      </c>
      <c r="N8211" t="s">
        <v>59819</v>
      </c>
      <c r="P8211" t="s">
        <v>59641</v>
      </c>
      <c r="Q8211" t="s">
        <v>10163</v>
      </c>
      <c r="R8211" t="s">
        <v>10163</v>
      </c>
      <c r="BA8211" t="s">
        <v>19217</v>
      </c>
      <c r="BB8211" t="s">
        <v>59201</v>
      </c>
      <c r="BC8211" t="s">
        <v>27545</v>
      </c>
    </row>
    <row r="8212">
      <c r="A8212" s="2" t="s">
        <v>29502</v>
      </c>
      <c r="B8212" t="s">
        <v>71237</v>
      </c>
      <c r="C8212" t="s">
        <v>19208</v>
      </c>
      <c r="D8212" t="s">
        <v>15112</v>
      </c>
      <c r="E8212" t="s">
        <v>444</v>
      </c>
      <c r="F8212" t="s">
        <v>59641</v>
      </c>
      <c r="G8212" t="s">
        <v>44973</v>
      </c>
      <c r="H8212" t="s">
        <v>444</v>
      </c>
      <c r="I8212" t="s">
        <v>12959</v>
      </c>
      <c r="K8212" t="s">
        <v>53344</v>
      </c>
      <c r="L8212" t="s">
        <v>72964</v>
      </c>
      <c r="N8212" t="s">
        <v>68995</v>
      </c>
      <c r="P8212" t="s">
        <v>59641</v>
      </c>
      <c r="Q8212" t="s">
        <v>10163</v>
      </c>
      <c r="R8212" t="s">
        <v>10163</v>
      </c>
      <c r="BA8212" t="s">
        <v>61490</v>
      </c>
      <c r="BB8212" t="s">
        <v>70346</v>
      </c>
      <c r="BC8212" t="s">
        <v>55537</v>
      </c>
    </row>
    <row r="8213">
      <c r="A8213" s="2" t="s">
        <v>956</v>
      </c>
      <c r="B8213" t="s">
        <v>13276</v>
      </c>
      <c r="C8213" t="s">
        <v>10850</v>
      </c>
      <c r="D8213" t="s">
        <v>32774</v>
      </c>
      <c r="E8213" t="s">
        <v>444</v>
      </c>
      <c r="F8213" t="s">
        <v>59641</v>
      </c>
      <c r="G8213" t="s">
        <v>44973</v>
      </c>
      <c r="H8213" t="s">
        <v>5784</v>
      </c>
      <c r="I8213" t="s">
        <v>45588</v>
      </c>
      <c r="K8213" t="s">
        <v>53344</v>
      </c>
      <c r="L8213" t="s">
        <v>72964</v>
      </c>
      <c r="N8213" t="s">
        <v>26168</v>
      </c>
      <c r="P8213" t="s">
        <v>59641</v>
      </c>
      <c r="Q8213" t="s">
        <v>10163</v>
      </c>
      <c r="R8213" t="s">
        <v>10163</v>
      </c>
      <c r="S8213" t="s">
        <v>27703</v>
      </c>
      <c r="AE8213" t="s">
        <v>10163</v>
      </c>
      <c r="AG8213" t="s">
        <v>10163</v>
      </c>
      <c r="AI8213" t="s">
        <v>10163</v>
      </c>
      <c r="AJ8213" t="s">
        <v>10163</v>
      </c>
      <c r="AL8213" t="s">
        <v>10163</v>
      </c>
      <c r="AO8213" t="s">
        <v>10163</v>
      </c>
      <c r="AQ8213" t="s">
        <v>10163</v>
      </c>
      <c r="AR8213" t="s">
        <v>10163</v>
      </c>
      <c r="AU8213" t="s">
        <v>10163</v>
      </c>
      <c r="AV8213" t="s">
        <v>10163</v>
      </c>
      <c r="AY8213" t="s">
        <v>10163</v>
      </c>
      <c r="AZ8213" t="s">
        <v>10163</v>
      </c>
      <c r="BA8213" t="s">
        <v>48524</v>
      </c>
      <c r="BB8213" t="s">
        <v>57631</v>
      </c>
      <c r="BC8213" t="s">
        <v>32319</v>
      </c>
    </row>
    <row r="8214">
      <c r="A8214" s="2" t="s">
        <v>60261</v>
      </c>
      <c r="B8214" t="s">
        <v>13276</v>
      </c>
      <c r="C8214" t="s">
        <v>70611</v>
      </c>
      <c r="D8214" t="s">
        <v>51713</v>
      </c>
      <c r="E8214" t="s">
        <v>444</v>
      </c>
      <c r="F8214" t="s">
        <v>59641</v>
      </c>
      <c r="G8214" t="s">
        <v>44973</v>
      </c>
      <c r="H8214" t="s">
        <v>5784</v>
      </c>
      <c r="I8214" t="s">
        <v>45588</v>
      </c>
      <c r="K8214" t="s">
        <v>53344</v>
      </c>
      <c r="L8214" t="s">
        <v>72964</v>
      </c>
      <c r="N8214" t="s">
        <v>26168</v>
      </c>
      <c r="P8214" t="s">
        <v>59641</v>
      </c>
      <c r="Q8214" t="s">
        <v>10163</v>
      </c>
      <c r="R8214" t="s">
        <v>10163</v>
      </c>
      <c r="S8214" t="s">
        <v>27703</v>
      </c>
      <c r="AE8214" t="s">
        <v>10163</v>
      </c>
      <c r="AG8214" t="s">
        <v>10163</v>
      </c>
      <c r="AI8214" t="s">
        <v>10163</v>
      </c>
      <c r="AJ8214" t="s">
        <v>10163</v>
      </c>
      <c r="AL8214" t="s">
        <v>10163</v>
      </c>
      <c r="AO8214" t="s">
        <v>10163</v>
      </c>
      <c r="AQ8214" t="s">
        <v>10163</v>
      </c>
      <c r="AR8214" t="s">
        <v>10163</v>
      </c>
      <c r="AU8214" t="s">
        <v>10163</v>
      </c>
      <c r="AV8214" t="s">
        <v>10163</v>
      </c>
      <c r="AY8214" t="s">
        <v>10163</v>
      </c>
      <c r="AZ8214" t="s">
        <v>10163</v>
      </c>
      <c r="BA8214" t="s">
        <v>48524</v>
      </c>
      <c r="BB8214" t="s">
        <v>57631</v>
      </c>
      <c r="BC8214" t="s">
        <v>32319</v>
      </c>
    </row>
    <row r="8215">
      <c r="A8215" s="2" t="s">
        <v>57651</v>
      </c>
      <c r="B8215" t="s">
        <v>64252</v>
      </c>
      <c r="C8215" t="s">
        <v>10850</v>
      </c>
      <c r="D8215" t="s">
        <v>69370</v>
      </c>
      <c r="E8215" t="s">
        <v>444</v>
      </c>
      <c r="F8215" t="s">
        <v>59641</v>
      </c>
      <c r="G8215" t="s">
        <v>44973</v>
      </c>
      <c r="H8215" t="s">
        <v>5784</v>
      </c>
      <c r="I8215" t="s">
        <v>45588</v>
      </c>
      <c r="K8215" t="s">
        <v>53344</v>
      </c>
      <c r="L8215" t="s">
        <v>72964</v>
      </c>
      <c r="N8215" t="s">
        <v>26168</v>
      </c>
      <c r="P8215" t="s">
        <v>59641</v>
      </c>
      <c r="Q8215" t="s">
        <v>10163</v>
      </c>
      <c r="R8215" t="s">
        <v>10163</v>
      </c>
      <c r="S8215" t="s">
        <v>27703</v>
      </c>
      <c r="AE8215" t="s">
        <v>10163</v>
      </c>
      <c r="AG8215" t="s">
        <v>10163</v>
      </c>
      <c r="AI8215" t="s">
        <v>10163</v>
      </c>
      <c r="AJ8215" t="s">
        <v>10163</v>
      </c>
      <c r="AL8215" t="s">
        <v>10163</v>
      </c>
      <c r="AO8215" t="s">
        <v>10163</v>
      </c>
      <c r="AQ8215" t="s">
        <v>10163</v>
      </c>
      <c r="AR8215" t="s">
        <v>10163</v>
      </c>
      <c r="AU8215" t="s">
        <v>10163</v>
      </c>
      <c r="AV8215" t="s">
        <v>10163</v>
      </c>
      <c r="AY8215" t="s">
        <v>10163</v>
      </c>
      <c r="AZ8215" t="s">
        <v>10163</v>
      </c>
      <c r="BA8215" t="s">
        <v>48524</v>
      </c>
      <c r="BB8215" t="s">
        <v>57631</v>
      </c>
      <c r="BC8215" t="s">
        <v>32319</v>
      </c>
    </row>
    <row r="8216">
      <c r="A8216" s="2" t="s">
        <v>35309</v>
      </c>
      <c r="B8216" t="s">
        <v>13276</v>
      </c>
      <c r="C8216" t="s">
        <v>10850</v>
      </c>
      <c r="D8216" t="s">
        <v>32774</v>
      </c>
      <c r="E8216" t="s">
        <v>444</v>
      </c>
      <c r="F8216" t="s">
        <v>59641</v>
      </c>
      <c r="G8216" t="s">
        <v>44973</v>
      </c>
      <c r="H8216" t="s">
        <v>444</v>
      </c>
      <c r="I8216" t="s">
        <v>12959</v>
      </c>
      <c r="K8216" t="s">
        <v>53344</v>
      </c>
      <c r="L8216" t="s">
        <v>72964</v>
      </c>
      <c r="N8216" t="s">
        <v>26168</v>
      </c>
      <c r="P8216" t="s">
        <v>59641</v>
      </c>
      <c r="Q8216" t="s">
        <v>10163</v>
      </c>
      <c r="R8216" t="s">
        <v>10163</v>
      </c>
      <c r="BA8216" t="s">
        <v>63841</v>
      </c>
      <c r="BB8216" t="s">
        <v>70346</v>
      </c>
      <c r="BC8216" t="s">
        <v>55537</v>
      </c>
    </row>
    <row r="8217">
      <c r="A8217" s="2" t="s">
        <v>55903</v>
      </c>
      <c r="B8217" t="s">
        <v>64252</v>
      </c>
      <c r="C8217" t="s">
        <v>55405</v>
      </c>
      <c r="D8217" t="s">
        <v>32585</v>
      </c>
      <c r="E8217" t="s">
        <v>444</v>
      </c>
      <c r="F8217" t="s">
        <v>59641</v>
      </c>
      <c r="G8217" t="s">
        <v>44973</v>
      </c>
      <c r="H8217" t="s">
        <v>7064</v>
      </c>
      <c r="I8217" t="s">
        <v>45588</v>
      </c>
      <c r="K8217" t="s">
        <v>11215</v>
      </c>
      <c r="L8217" t="s">
        <v>72964</v>
      </c>
      <c r="N8217" t="s">
        <v>73863</v>
      </c>
      <c r="P8217" t="s">
        <v>59641</v>
      </c>
      <c r="Q8217" t="s">
        <v>10163</v>
      </c>
      <c r="R8217" t="s">
        <v>10163</v>
      </c>
      <c r="BA8217" t="s">
        <v>23982</v>
      </c>
      <c r="BB8217" t="s">
        <v>38970</v>
      </c>
      <c r="BC8217" t="s">
        <v>55537</v>
      </c>
    </row>
    <row r="8218">
      <c r="A8218" s="2" t="s">
        <v>51054</v>
      </c>
      <c r="B8218" t="s">
        <v>64252</v>
      </c>
      <c r="C8218" t="s">
        <v>55405</v>
      </c>
      <c r="D8218" t="s">
        <v>32585</v>
      </c>
      <c r="E8218" t="s">
        <v>444</v>
      </c>
      <c r="F8218" t="s">
        <v>59641</v>
      </c>
      <c r="G8218" t="s">
        <v>44973</v>
      </c>
      <c r="H8218" t="s">
        <v>5589</v>
      </c>
      <c r="I8218" t="s">
        <v>45588</v>
      </c>
      <c r="K8218" t="s">
        <v>11215</v>
      </c>
      <c r="L8218" t="s">
        <v>72964</v>
      </c>
      <c r="N8218" t="s">
        <v>73863</v>
      </c>
      <c r="P8218" t="s">
        <v>59641</v>
      </c>
      <c r="Q8218" t="s">
        <v>10163</v>
      </c>
      <c r="R8218" t="s">
        <v>10163</v>
      </c>
      <c r="BA8218" t="s">
        <v>23982</v>
      </c>
      <c r="BB8218" t="s">
        <v>38970</v>
      </c>
      <c r="BC8218" t="s">
        <v>55537</v>
      </c>
    </row>
    <row r="8219">
      <c r="A8219" s="2" t="s">
        <v>33331</v>
      </c>
      <c r="B8219" t="s">
        <v>13276</v>
      </c>
      <c r="C8219" t="s">
        <v>32714</v>
      </c>
      <c r="D8219" t="s">
        <v>22774</v>
      </c>
      <c r="E8219" t="s">
        <v>444</v>
      </c>
      <c r="F8219" t="s">
        <v>59641</v>
      </c>
      <c r="G8219" t="s">
        <v>44973</v>
      </c>
      <c r="H8219" t="s">
        <v>5589</v>
      </c>
      <c r="I8219" t="s">
        <v>45588</v>
      </c>
      <c r="K8219" t="s">
        <v>53344</v>
      </c>
      <c r="L8219" t="s">
        <v>72964</v>
      </c>
      <c r="N8219" t="s">
        <v>12421</v>
      </c>
      <c r="P8219" t="s">
        <v>59641</v>
      </c>
      <c r="Q8219" t="s">
        <v>10163</v>
      </c>
      <c r="R8219" t="s">
        <v>10163</v>
      </c>
      <c r="S8219" t="s">
        <v>27703</v>
      </c>
      <c r="AE8219" t="s">
        <v>10163</v>
      </c>
      <c r="AG8219" t="s">
        <v>10163</v>
      </c>
      <c r="AI8219" t="s">
        <v>10163</v>
      </c>
      <c r="AJ8219" t="s">
        <v>10163</v>
      </c>
      <c r="AL8219" t="s">
        <v>10163</v>
      </c>
      <c r="AO8219" t="s">
        <v>10163</v>
      </c>
      <c r="AQ8219" t="s">
        <v>10163</v>
      </c>
      <c r="AR8219" t="s">
        <v>10163</v>
      </c>
      <c r="AU8219" t="s">
        <v>10163</v>
      </c>
      <c r="AV8219" t="s">
        <v>10163</v>
      </c>
      <c r="AY8219" t="s">
        <v>10163</v>
      </c>
      <c r="AZ8219" t="s">
        <v>10163</v>
      </c>
      <c r="BA8219" t="s">
        <v>33897</v>
      </c>
      <c r="BB8219" t="s">
        <v>57631</v>
      </c>
      <c r="BC8219" t="s">
        <v>32319</v>
      </c>
    </row>
    <row r="8220">
      <c r="A8220" s="2" t="s">
        <v>65056</v>
      </c>
      <c r="B8220" t="s">
        <v>13276</v>
      </c>
      <c r="C8220" t="s">
        <v>15228</v>
      </c>
      <c r="D8220" t="s">
        <v>48087</v>
      </c>
      <c r="E8220" t="s">
        <v>444</v>
      </c>
      <c r="F8220" t="s">
        <v>59641</v>
      </c>
      <c r="G8220" t="s">
        <v>44973</v>
      </c>
      <c r="H8220" t="s">
        <v>5589</v>
      </c>
      <c r="I8220" t="s">
        <v>45588</v>
      </c>
      <c r="K8220" t="s">
        <v>53344</v>
      </c>
      <c r="L8220" t="s">
        <v>72964</v>
      </c>
      <c r="N8220" t="s">
        <v>68995</v>
      </c>
      <c r="P8220" t="s">
        <v>59641</v>
      </c>
      <c r="Q8220" t="s">
        <v>10163</v>
      </c>
      <c r="R8220" t="s">
        <v>10163</v>
      </c>
      <c r="AE8220" t="s">
        <v>10163</v>
      </c>
      <c r="AG8220" t="s">
        <v>10163</v>
      </c>
      <c r="AI8220" t="s">
        <v>10163</v>
      </c>
      <c r="AJ8220" t="s">
        <v>10163</v>
      </c>
      <c r="AL8220" t="s">
        <v>10163</v>
      </c>
      <c r="AO8220" t="s">
        <v>10163</v>
      </c>
      <c r="AQ8220" t="s">
        <v>10163</v>
      </c>
      <c r="AR8220" t="s">
        <v>10163</v>
      </c>
      <c r="AU8220" t="s">
        <v>10163</v>
      </c>
      <c r="AV8220" t="s">
        <v>10163</v>
      </c>
      <c r="AY8220" t="s">
        <v>10163</v>
      </c>
      <c r="AZ8220" t="s">
        <v>10163</v>
      </c>
      <c r="BA8220" t="s">
        <v>33897</v>
      </c>
      <c r="BB8220" t="s">
        <v>34074</v>
      </c>
      <c r="BC8220" t="s">
        <v>27545</v>
      </c>
    </row>
    <row r="8221">
      <c r="A8221" s="2" t="s">
        <v>60459</v>
      </c>
      <c r="B8221" t="s">
        <v>13276</v>
      </c>
      <c r="C8221" t="s">
        <v>54316</v>
      </c>
      <c r="D8221" t="s">
        <v>19397</v>
      </c>
      <c r="E8221" t="s">
        <v>444</v>
      </c>
      <c r="F8221" t="s">
        <v>59641</v>
      </c>
      <c r="G8221" t="s">
        <v>44973</v>
      </c>
      <c r="H8221" t="s">
        <v>5589</v>
      </c>
      <c r="I8221" t="s">
        <v>45588</v>
      </c>
      <c r="K8221" t="s">
        <v>53344</v>
      </c>
      <c r="L8221" t="s">
        <v>72964</v>
      </c>
      <c r="N8221" t="s">
        <v>68995</v>
      </c>
      <c r="P8221" t="s">
        <v>59641</v>
      </c>
      <c r="Q8221" t="s">
        <v>10163</v>
      </c>
      <c r="R8221" t="s">
        <v>10163</v>
      </c>
      <c r="AE8221" t="s">
        <v>10163</v>
      </c>
      <c r="AG8221" t="s">
        <v>10163</v>
      </c>
      <c r="AI8221" t="s">
        <v>10163</v>
      </c>
      <c r="AJ8221" t="s">
        <v>10163</v>
      </c>
      <c r="AL8221" t="s">
        <v>10163</v>
      </c>
      <c r="AO8221" t="s">
        <v>10163</v>
      </c>
      <c r="AQ8221" t="s">
        <v>10163</v>
      </c>
      <c r="AR8221" t="s">
        <v>10163</v>
      </c>
      <c r="AU8221" t="s">
        <v>10163</v>
      </c>
      <c r="AV8221" t="s">
        <v>10163</v>
      </c>
      <c r="AY8221" t="s">
        <v>10163</v>
      </c>
      <c r="AZ8221" t="s">
        <v>10163</v>
      </c>
      <c r="BA8221" t="s">
        <v>33897</v>
      </c>
      <c r="BB8221" t="s">
        <v>34074</v>
      </c>
      <c r="BC8221" t="s">
        <v>27545</v>
      </c>
    </row>
    <row r="8222">
      <c r="A8222" s="2" t="s">
        <v>51841</v>
      </c>
      <c r="B8222" t="s">
        <v>40879</v>
      </c>
      <c r="C8222" t="s">
        <v>9630</v>
      </c>
      <c r="D8222" t="s">
        <v>31407</v>
      </c>
      <c r="E8222" t="s">
        <v>444</v>
      </c>
      <c r="F8222" t="s">
        <v>59641</v>
      </c>
      <c r="G8222" t="s">
        <v>44973</v>
      </c>
      <c r="H8222" t="s">
        <v>67541</v>
      </c>
      <c r="I8222" t="s">
        <v>45588</v>
      </c>
      <c r="K8222" t="s">
        <v>67233</v>
      </c>
      <c r="L8222" t="s">
        <v>57695</v>
      </c>
      <c r="N8222" t="s">
        <v>43768</v>
      </c>
      <c r="P8222" t="s">
        <v>59641</v>
      </c>
      <c r="Q8222" t="s">
        <v>10163</v>
      </c>
      <c r="R8222" t="s">
        <v>10163</v>
      </c>
      <c r="AE8222" t="s">
        <v>10163</v>
      </c>
      <c r="AG8222" t="s">
        <v>10163</v>
      </c>
      <c r="AI8222" t="s">
        <v>10163</v>
      </c>
      <c r="AJ8222" t="s">
        <v>10163</v>
      </c>
      <c r="AL8222" t="s">
        <v>10163</v>
      </c>
      <c r="AO8222" t="s">
        <v>10163</v>
      </c>
      <c r="AQ8222" t="s">
        <v>10163</v>
      </c>
      <c r="AR8222" t="s">
        <v>10163</v>
      </c>
      <c r="AU8222" t="s">
        <v>10163</v>
      </c>
      <c r="AV8222" t="s">
        <v>10163</v>
      </c>
      <c r="AY8222" t="s">
        <v>10163</v>
      </c>
      <c r="AZ8222" t="s">
        <v>10163</v>
      </c>
      <c r="BA8222" t="s">
        <v>62599</v>
      </c>
      <c r="BB8222" t="s">
        <v>57840</v>
      </c>
      <c r="BC8222" t="s">
        <v>55537</v>
      </c>
    </row>
    <row r="8223">
      <c r="A8223" s="2" t="s">
        <v>21878</v>
      </c>
      <c r="B8223" t="s">
        <v>7468</v>
      </c>
      <c r="C8223" t="s">
        <v>15466</v>
      </c>
      <c r="D8223" t="s">
        <v>62649</v>
      </c>
      <c r="E8223" t="s">
        <v>444</v>
      </c>
      <c r="F8223" t="s">
        <v>59641</v>
      </c>
      <c r="G8223" t="s">
        <v>44973</v>
      </c>
      <c r="H8223" t="s">
        <v>10525</v>
      </c>
      <c r="I8223" t="s">
        <v>45588</v>
      </c>
      <c r="K8223" t="s">
        <v>66148</v>
      </c>
      <c r="L8223" t="s">
        <v>13653</v>
      </c>
      <c r="N8223" t="s">
        <v>5846</v>
      </c>
      <c r="P8223" t="s">
        <v>59641</v>
      </c>
      <c r="Q8223" t="s">
        <v>10163</v>
      </c>
      <c r="R8223" t="s">
        <v>10163</v>
      </c>
      <c r="AE8223" t="s">
        <v>10163</v>
      </c>
      <c r="AG8223" t="s">
        <v>10163</v>
      </c>
      <c r="AI8223" t="s">
        <v>10163</v>
      </c>
      <c r="AJ8223" t="s">
        <v>10163</v>
      </c>
      <c r="AL8223" t="s">
        <v>10163</v>
      </c>
      <c r="AO8223" t="s">
        <v>10163</v>
      </c>
      <c r="AQ8223" t="s">
        <v>10163</v>
      </c>
      <c r="AR8223" t="s">
        <v>10163</v>
      </c>
      <c r="AU8223" t="s">
        <v>10163</v>
      </c>
      <c r="AV8223" t="s">
        <v>10163</v>
      </c>
      <c r="AY8223" t="s">
        <v>10163</v>
      </c>
      <c r="AZ8223" t="s">
        <v>10163</v>
      </c>
      <c r="BA8223" t="s">
        <v>48524</v>
      </c>
      <c r="BB8223" t="s">
        <v>66674</v>
      </c>
      <c r="BC8223" t="s">
        <v>55537</v>
      </c>
    </row>
    <row r="8224">
      <c r="A8224" s="2" t="s">
        <v>49233</v>
      </c>
      <c r="B8224" t="s">
        <v>33238</v>
      </c>
      <c r="C8224" t="s">
        <v>36054</v>
      </c>
      <c r="D8224" t="s">
        <v>65675</v>
      </c>
      <c r="E8224" t="s">
        <v>444</v>
      </c>
      <c r="F8224" t="s">
        <v>59641</v>
      </c>
      <c r="G8224" t="s">
        <v>44973</v>
      </c>
      <c r="H8224" t="s">
        <v>13001</v>
      </c>
      <c r="I8224" t="s">
        <v>45588</v>
      </c>
      <c r="K8224" t="s">
        <v>15634</v>
      </c>
      <c r="L8224" t="s">
        <v>72964</v>
      </c>
      <c r="N8224" t="s">
        <v>21742</v>
      </c>
      <c r="P8224" t="s">
        <v>59641</v>
      </c>
      <c r="Q8224" t="s">
        <v>10163</v>
      </c>
      <c r="R8224" t="s">
        <v>10163</v>
      </c>
      <c r="AE8224" t="s">
        <v>10163</v>
      </c>
      <c r="AG8224" t="s">
        <v>10163</v>
      </c>
      <c r="AI8224" t="s">
        <v>10163</v>
      </c>
      <c r="AJ8224" t="s">
        <v>10163</v>
      </c>
      <c r="AL8224" t="s">
        <v>10163</v>
      </c>
      <c r="AO8224" t="s">
        <v>10163</v>
      </c>
      <c r="AQ8224" t="s">
        <v>10163</v>
      </c>
      <c r="AR8224" t="s">
        <v>10163</v>
      </c>
      <c r="AS8224" t="s">
        <v>66793</v>
      </c>
      <c r="AU8224" t="s">
        <v>10163</v>
      </c>
      <c r="AV8224" t="s">
        <v>10163</v>
      </c>
      <c r="AY8224" t="s">
        <v>10163</v>
      </c>
      <c r="AZ8224" t="s">
        <v>10163</v>
      </c>
      <c r="BA8224" t="s">
        <v>7627</v>
      </c>
      <c r="BB8224" t="s">
        <v>35149</v>
      </c>
      <c r="BC8224" t="s">
        <v>27545</v>
      </c>
    </row>
    <row r="8225">
      <c r="A8225" s="2" t="s">
        <v>1333</v>
      </c>
      <c r="B8225" t="s">
        <v>33238</v>
      </c>
      <c r="C8225" t="s">
        <v>61271</v>
      </c>
      <c r="D8225" t="s">
        <v>38811</v>
      </c>
      <c r="E8225" t="s">
        <v>444</v>
      </c>
      <c r="F8225" t="s">
        <v>59641</v>
      </c>
      <c r="G8225" t="s">
        <v>44973</v>
      </c>
      <c r="H8225" t="s">
        <v>13001</v>
      </c>
      <c r="I8225" t="s">
        <v>45588</v>
      </c>
      <c r="K8225" t="s">
        <v>15634</v>
      </c>
      <c r="L8225" t="s">
        <v>72964</v>
      </c>
      <c r="N8225" t="s">
        <v>21742</v>
      </c>
      <c r="P8225" t="s">
        <v>59641</v>
      </c>
      <c r="Q8225" t="s">
        <v>10163</v>
      </c>
      <c r="R8225" t="s">
        <v>10163</v>
      </c>
      <c r="AE8225" t="s">
        <v>10163</v>
      </c>
      <c r="AG8225" t="s">
        <v>10163</v>
      </c>
      <c r="AI8225" t="s">
        <v>10163</v>
      </c>
      <c r="AJ8225" t="s">
        <v>10163</v>
      </c>
      <c r="AL8225" t="s">
        <v>10163</v>
      </c>
      <c r="AO8225" t="s">
        <v>10163</v>
      </c>
      <c r="AQ8225" t="s">
        <v>10163</v>
      </c>
      <c r="AR8225" t="s">
        <v>10163</v>
      </c>
      <c r="AS8225" t="s">
        <v>66793</v>
      </c>
      <c r="AU8225" t="s">
        <v>10163</v>
      </c>
      <c r="AV8225" t="s">
        <v>10163</v>
      </c>
      <c r="AY8225" t="s">
        <v>10163</v>
      </c>
      <c r="AZ8225" t="s">
        <v>10163</v>
      </c>
      <c r="BA8225" t="s">
        <v>7627</v>
      </c>
      <c r="BB8225" t="s">
        <v>35149</v>
      </c>
      <c r="BC8225" t="s">
        <v>27545</v>
      </c>
    </row>
    <row r="8226">
      <c r="A8226" s="2" t="s">
        <v>60429</v>
      </c>
      <c r="B8226" t="s">
        <v>33238</v>
      </c>
      <c r="C8226" t="s">
        <v>43168</v>
      </c>
      <c r="D8226" t="s">
        <v>25845</v>
      </c>
      <c r="E8226" t="s">
        <v>444</v>
      </c>
      <c r="F8226" t="s">
        <v>59641</v>
      </c>
      <c r="G8226" t="s">
        <v>44973</v>
      </c>
      <c r="H8226" t="s">
        <v>13001</v>
      </c>
      <c r="I8226" t="s">
        <v>45588</v>
      </c>
      <c r="K8226" t="s">
        <v>15634</v>
      </c>
      <c r="L8226" t="s">
        <v>72964</v>
      </c>
      <c r="N8226" t="s">
        <v>21742</v>
      </c>
      <c r="P8226" t="s">
        <v>59641</v>
      </c>
      <c r="Q8226" t="s">
        <v>10163</v>
      </c>
      <c r="R8226" t="s">
        <v>10163</v>
      </c>
      <c r="AE8226" t="s">
        <v>10163</v>
      </c>
      <c r="AG8226" t="s">
        <v>10163</v>
      </c>
      <c r="AI8226" t="s">
        <v>10163</v>
      </c>
      <c r="AJ8226" t="s">
        <v>10163</v>
      </c>
      <c r="AL8226" t="s">
        <v>10163</v>
      </c>
      <c r="AO8226" t="s">
        <v>10163</v>
      </c>
      <c r="AQ8226" t="s">
        <v>10163</v>
      </c>
      <c r="AR8226" t="s">
        <v>10163</v>
      </c>
      <c r="AS8226" t="s">
        <v>66793</v>
      </c>
      <c r="AU8226" t="s">
        <v>10163</v>
      </c>
      <c r="AV8226" t="s">
        <v>10163</v>
      </c>
      <c r="AY8226" t="s">
        <v>10163</v>
      </c>
      <c r="AZ8226" t="s">
        <v>10163</v>
      </c>
      <c r="BA8226" t="s">
        <v>7627</v>
      </c>
      <c r="BB8226" t="s">
        <v>35149</v>
      </c>
      <c r="BC8226" t="s">
        <v>27545</v>
      </c>
    </row>
    <row r="8227">
      <c r="A8227" s="2" t="s">
        <v>48412</v>
      </c>
      <c r="B8227" t="s">
        <v>33238</v>
      </c>
      <c r="C8227" t="s">
        <v>31027</v>
      </c>
      <c r="D8227" t="s">
        <v>27517</v>
      </c>
      <c r="E8227" t="s">
        <v>444</v>
      </c>
      <c r="F8227" t="s">
        <v>59641</v>
      </c>
      <c r="G8227" t="s">
        <v>44973</v>
      </c>
      <c r="H8227" t="s">
        <v>13001</v>
      </c>
      <c r="I8227" t="s">
        <v>45588</v>
      </c>
      <c r="K8227" t="s">
        <v>15634</v>
      </c>
      <c r="L8227" t="s">
        <v>72964</v>
      </c>
      <c r="N8227" t="s">
        <v>21742</v>
      </c>
      <c r="P8227" t="s">
        <v>59641</v>
      </c>
      <c r="Q8227" t="s">
        <v>10163</v>
      </c>
      <c r="R8227" t="s">
        <v>10163</v>
      </c>
      <c r="AE8227" t="s">
        <v>10163</v>
      </c>
      <c r="AG8227" t="s">
        <v>10163</v>
      </c>
      <c r="AI8227" t="s">
        <v>10163</v>
      </c>
      <c r="AJ8227" t="s">
        <v>10163</v>
      </c>
      <c r="AL8227" t="s">
        <v>10163</v>
      </c>
      <c r="AO8227" t="s">
        <v>10163</v>
      </c>
      <c r="AQ8227" t="s">
        <v>10163</v>
      </c>
      <c r="AR8227" t="s">
        <v>10163</v>
      </c>
      <c r="AS8227" t="s">
        <v>66793</v>
      </c>
      <c r="AU8227" t="s">
        <v>10163</v>
      </c>
      <c r="AV8227" t="s">
        <v>10163</v>
      </c>
      <c r="AY8227" t="s">
        <v>10163</v>
      </c>
      <c r="AZ8227" t="s">
        <v>10163</v>
      </c>
      <c r="BA8227" t="s">
        <v>7627</v>
      </c>
      <c r="BB8227" t="s">
        <v>35149</v>
      </c>
      <c r="BC8227" t="s">
        <v>27545</v>
      </c>
    </row>
    <row r="8228">
      <c r="A8228" s="2" t="s">
        <v>73611</v>
      </c>
      <c r="B8228" t="s">
        <v>33238</v>
      </c>
      <c r="C8228" t="s">
        <v>12300</v>
      </c>
      <c r="D8228" t="s">
        <v>29819</v>
      </c>
      <c r="E8228" t="s">
        <v>444</v>
      </c>
      <c r="F8228" t="s">
        <v>59641</v>
      </c>
      <c r="G8228" t="s">
        <v>44973</v>
      </c>
      <c r="H8228" t="s">
        <v>13001</v>
      </c>
      <c r="I8228" t="s">
        <v>45588</v>
      </c>
      <c r="K8228" t="s">
        <v>15634</v>
      </c>
      <c r="L8228" t="s">
        <v>72964</v>
      </c>
      <c r="N8228" t="s">
        <v>21742</v>
      </c>
      <c r="P8228" t="s">
        <v>59641</v>
      </c>
      <c r="Q8228" t="s">
        <v>10163</v>
      </c>
      <c r="R8228" t="s">
        <v>10163</v>
      </c>
      <c r="AE8228" t="s">
        <v>10163</v>
      </c>
      <c r="AG8228" t="s">
        <v>10163</v>
      </c>
      <c r="AI8228" t="s">
        <v>10163</v>
      </c>
      <c r="AJ8228" t="s">
        <v>10163</v>
      </c>
      <c r="AL8228" t="s">
        <v>10163</v>
      </c>
      <c r="AO8228" t="s">
        <v>10163</v>
      </c>
      <c r="AQ8228" t="s">
        <v>10163</v>
      </c>
      <c r="AR8228" t="s">
        <v>10163</v>
      </c>
      <c r="AS8228" t="s">
        <v>66793</v>
      </c>
      <c r="AU8228" t="s">
        <v>10163</v>
      </c>
      <c r="AV8228" t="s">
        <v>10163</v>
      </c>
      <c r="AY8228" t="s">
        <v>10163</v>
      </c>
      <c r="AZ8228" t="s">
        <v>10163</v>
      </c>
      <c r="BA8228" t="s">
        <v>7627</v>
      </c>
      <c r="BB8228" t="s">
        <v>35149</v>
      </c>
      <c r="BC8228" t="s">
        <v>27545</v>
      </c>
    </row>
    <row r="8229">
      <c r="A8229" s="2" t="s">
        <v>65854</v>
      </c>
      <c r="B8229" t="s">
        <v>33238</v>
      </c>
      <c r="C8229" t="s">
        <v>73923</v>
      </c>
      <c r="D8229" t="s">
        <v>53705</v>
      </c>
      <c r="E8229" t="s">
        <v>444</v>
      </c>
      <c r="F8229" t="s">
        <v>59641</v>
      </c>
      <c r="G8229" t="s">
        <v>44973</v>
      </c>
      <c r="H8229" t="s">
        <v>13001</v>
      </c>
      <c r="I8229" t="s">
        <v>45588</v>
      </c>
      <c r="K8229" t="s">
        <v>15634</v>
      </c>
      <c r="L8229" t="s">
        <v>72964</v>
      </c>
      <c r="N8229" t="s">
        <v>21742</v>
      </c>
      <c r="P8229" t="s">
        <v>59641</v>
      </c>
      <c r="Q8229" t="s">
        <v>10163</v>
      </c>
      <c r="R8229" t="s">
        <v>10163</v>
      </c>
      <c r="AE8229" t="s">
        <v>10163</v>
      </c>
      <c r="AG8229" t="s">
        <v>10163</v>
      </c>
      <c r="AI8229" t="s">
        <v>10163</v>
      </c>
      <c r="AJ8229" t="s">
        <v>10163</v>
      </c>
      <c r="AL8229" t="s">
        <v>10163</v>
      </c>
      <c r="AO8229" t="s">
        <v>10163</v>
      </c>
      <c r="AQ8229" t="s">
        <v>10163</v>
      </c>
      <c r="AR8229" t="s">
        <v>10163</v>
      </c>
      <c r="AS8229" t="s">
        <v>66793</v>
      </c>
      <c r="AU8229" t="s">
        <v>10163</v>
      </c>
      <c r="AV8229" t="s">
        <v>10163</v>
      </c>
      <c r="AY8229" t="s">
        <v>10163</v>
      </c>
      <c r="AZ8229" t="s">
        <v>10163</v>
      </c>
      <c r="BA8229" t="s">
        <v>7627</v>
      </c>
      <c r="BB8229" t="s">
        <v>35149</v>
      </c>
      <c r="BC8229" t="s">
        <v>27545</v>
      </c>
    </row>
    <row r="8230">
      <c r="A8230" s="2" t="s">
        <v>32196</v>
      </c>
      <c r="B8230" t="s">
        <v>33238</v>
      </c>
      <c r="C8230" t="s">
        <v>60600</v>
      </c>
      <c r="D8230" t="s">
        <v>20939</v>
      </c>
      <c r="E8230" t="s">
        <v>444</v>
      </c>
      <c r="F8230" t="s">
        <v>59641</v>
      </c>
      <c r="G8230" t="s">
        <v>44973</v>
      </c>
      <c r="H8230" t="s">
        <v>13001</v>
      </c>
      <c r="I8230" t="s">
        <v>45588</v>
      </c>
      <c r="K8230" t="s">
        <v>15634</v>
      </c>
      <c r="L8230" t="s">
        <v>72964</v>
      </c>
      <c r="N8230" t="s">
        <v>21742</v>
      </c>
      <c r="P8230" t="s">
        <v>59641</v>
      </c>
      <c r="Q8230" t="s">
        <v>10163</v>
      </c>
      <c r="R8230" t="s">
        <v>10163</v>
      </c>
      <c r="BA8230" t="s">
        <v>7627</v>
      </c>
      <c r="BB8230" t="s">
        <v>35149</v>
      </c>
      <c r="BC8230" t="s">
        <v>27545</v>
      </c>
    </row>
    <row r="8231">
      <c r="A8231" s="2" t="s">
        <v>7085</v>
      </c>
      <c r="B8231" t="s">
        <v>33238</v>
      </c>
      <c r="C8231" t="s">
        <v>66526</v>
      </c>
      <c r="D8231" t="s">
        <v>72205</v>
      </c>
      <c r="E8231" t="s">
        <v>444</v>
      </c>
      <c r="F8231" t="s">
        <v>59641</v>
      </c>
      <c r="G8231" t="s">
        <v>44973</v>
      </c>
      <c r="H8231" t="s">
        <v>13001</v>
      </c>
      <c r="I8231" t="s">
        <v>45588</v>
      </c>
      <c r="K8231" t="s">
        <v>15634</v>
      </c>
      <c r="L8231" t="s">
        <v>72964</v>
      </c>
      <c r="N8231" t="s">
        <v>21742</v>
      </c>
      <c r="P8231" t="s">
        <v>59641</v>
      </c>
      <c r="Q8231" t="s">
        <v>10163</v>
      </c>
      <c r="R8231" t="s">
        <v>10163</v>
      </c>
      <c r="AE8231" t="s">
        <v>10163</v>
      </c>
      <c r="AG8231" t="s">
        <v>10163</v>
      </c>
      <c r="AI8231" t="s">
        <v>10163</v>
      </c>
      <c r="AJ8231" t="s">
        <v>10163</v>
      </c>
      <c r="AL8231" t="s">
        <v>10163</v>
      </c>
      <c r="AO8231" t="s">
        <v>10163</v>
      </c>
      <c r="AQ8231" t="s">
        <v>10163</v>
      </c>
      <c r="AR8231" t="s">
        <v>10163</v>
      </c>
      <c r="AS8231" t="s">
        <v>66793</v>
      </c>
      <c r="AU8231" t="s">
        <v>10163</v>
      </c>
      <c r="AV8231" t="s">
        <v>10163</v>
      </c>
      <c r="AY8231" t="s">
        <v>10163</v>
      </c>
      <c r="AZ8231" t="s">
        <v>10163</v>
      </c>
      <c r="BA8231" t="s">
        <v>27301</v>
      </c>
      <c r="BB8231" t="s">
        <v>29170</v>
      </c>
      <c r="BC8231" t="s">
        <v>27545</v>
      </c>
    </row>
    <row r="8232">
      <c r="A8232" s="2" t="s">
        <v>14451</v>
      </c>
      <c r="B8232" t="s">
        <v>33238</v>
      </c>
      <c r="C8232" t="s">
        <v>17744</v>
      </c>
      <c r="D8232" t="s">
        <v>20023</v>
      </c>
      <c r="E8232" t="s">
        <v>444</v>
      </c>
      <c r="F8232" t="s">
        <v>59641</v>
      </c>
      <c r="G8232" t="s">
        <v>44973</v>
      </c>
      <c r="H8232" t="s">
        <v>36197</v>
      </c>
      <c r="I8232" t="s">
        <v>45588</v>
      </c>
      <c r="K8232" t="s">
        <v>1082</v>
      </c>
      <c r="L8232" t="s">
        <v>72964</v>
      </c>
      <c r="N8232" t="s">
        <v>19448</v>
      </c>
      <c r="P8232" t="s">
        <v>59641</v>
      </c>
      <c r="Q8232" t="s">
        <v>10163</v>
      </c>
      <c r="R8232" t="s">
        <v>10163</v>
      </c>
      <c r="BA8232" t="s">
        <v>48524</v>
      </c>
      <c r="BB8232" t="s">
        <v>66277</v>
      </c>
      <c r="BC8232" t="s">
        <v>27545</v>
      </c>
    </row>
    <row r="8233">
      <c r="A8233" s="2" t="s">
        <v>65523</v>
      </c>
      <c r="B8233" t="s">
        <v>33238</v>
      </c>
      <c r="C8233" t="s">
        <v>12790</v>
      </c>
      <c r="D8233" t="s">
        <v>73208</v>
      </c>
      <c r="E8233" t="s">
        <v>444</v>
      </c>
      <c r="F8233" t="s">
        <v>59641</v>
      </c>
      <c r="G8233" t="s">
        <v>44973</v>
      </c>
      <c r="H8233" t="s">
        <v>44174</v>
      </c>
      <c r="I8233" t="s">
        <v>45588</v>
      </c>
      <c r="K8233" t="s">
        <v>1082</v>
      </c>
      <c r="L8233" t="s">
        <v>72964</v>
      </c>
      <c r="N8233" t="s">
        <v>19448</v>
      </c>
      <c r="P8233" t="s">
        <v>59641</v>
      </c>
      <c r="Q8233" t="s">
        <v>10163</v>
      </c>
      <c r="R8233" t="s">
        <v>10163</v>
      </c>
      <c r="BA8233" t="s">
        <v>48524</v>
      </c>
      <c r="BB8233" t="s">
        <v>38993</v>
      </c>
      <c r="BC8233" t="s">
        <v>27545</v>
      </c>
    </row>
    <row r="8234">
      <c r="A8234" s="2" t="s">
        <v>73585</v>
      </c>
      <c r="B8234" t="s">
        <v>33238</v>
      </c>
      <c r="C8234" t="s">
        <v>8690</v>
      </c>
      <c r="D8234" t="s">
        <v>57070</v>
      </c>
      <c r="E8234" t="s">
        <v>444</v>
      </c>
      <c r="F8234" t="s">
        <v>59641</v>
      </c>
      <c r="G8234" t="s">
        <v>44973</v>
      </c>
      <c r="H8234" t="s">
        <v>18195</v>
      </c>
      <c r="I8234" t="s">
        <v>45588</v>
      </c>
      <c r="K8234" t="s">
        <v>29159</v>
      </c>
      <c r="L8234" t="s">
        <v>72964</v>
      </c>
      <c r="N8234" t="s">
        <v>32721</v>
      </c>
      <c r="P8234" t="s">
        <v>59641</v>
      </c>
      <c r="Q8234" t="s">
        <v>10163</v>
      </c>
      <c r="R8234" t="s">
        <v>10163</v>
      </c>
      <c r="BA8234" t="s">
        <v>48524</v>
      </c>
      <c r="BB8234" t="s">
        <v>71777</v>
      </c>
      <c r="BC8234" t="s">
        <v>55537</v>
      </c>
    </row>
    <row r="8235">
      <c r="A8235" s="2" t="s">
        <v>64291</v>
      </c>
      <c r="B8235" t="s">
        <v>33238</v>
      </c>
      <c r="C8235" t="s">
        <v>65764</v>
      </c>
      <c r="D8235" t="s">
        <v>12152</v>
      </c>
      <c r="E8235" t="s">
        <v>444</v>
      </c>
      <c r="F8235" t="s">
        <v>59641</v>
      </c>
      <c r="G8235" t="s">
        <v>44973</v>
      </c>
      <c r="H8235" t="s">
        <v>18195</v>
      </c>
      <c r="I8235" t="s">
        <v>45588</v>
      </c>
      <c r="K8235" t="s">
        <v>29159</v>
      </c>
      <c r="L8235" t="s">
        <v>72964</v>
      </c>
      <c r="N8235" t="s">
        <v>32721</v>
      </c>
      <c r="P8235" t="s">
        <v>59641</v>
      </c>
      <c r="Q8235" t="s">
        <v>10163</v>
      </c>
      <c r="R8235" t="s">
        <v>10163</v>
      </c>
      <c r="BA8235" t="s">
        <v>48524</v>
      </c>
      <c r="BB8235" t="s">
        <v>71777</v>
      </c>
      <c r="BC8235" t="s">
        <v>55537</v>
      </c>
    </row>
    <row r="8236">
      <c r="A8236" s="2" t="s">
        <v>13899</v>
      </c>
      <c r="B8236" t="s">
        <v>33238</v>
      </c>
      <c r="C8236" t="s">
        <v>29029</v>
      </c>
      <c r="D8236" t="s">
        <v>45191</v>
      </c>
      <c r="E8236" t="s">
        <v>444</v>
      </c>
      <c r="F8236" t="s">
        <v>59641</v>
      </c>
      <c r="G8236" t="s">
        <v>44973</v>
      </c>
      <c r="H8236" t="s">
        <v>18195</v>
      </c>
      <c r="I8236" t="s">
        <v>45588</v>
      </c>
      <c r="K8236" t="s">
        <v>29159</v>
      </c>
      <c r="L8236" t="s">
        <v>72964</v>
      </c>
      <c r="N8236" t="s">
        <v>32721</v>
      </c>
      <c r="P8236" t="s">
        <v>59641</v>
      </c>
      <c r="Q8236" t="s">
        <v>10163</v>
      </c>
      <c r="R8236" t="s">
        <v>10163</v>
      </c>
      <c r="BA8236" t="s">
        <v>48524</v>
      </c>
      <c r="BB8236" t="s">
        <v>71777</v>
      </c>
      <c r="BC8236" t="s">
        <v>55537</v>
      </c>
    </row>
    <row r="8237">
      <c r="A8237" s="2" t="s">
        <v>397</v>
      </c>
      <c r="B8237" t="s">
        <v>33238</v>
      </c>
      <c r="C8237" t="s">
        <v>60742</v>
      </c>
      <c r="D8237" t="s">
        <v>72276</v>
      </c>
      <c r="E8237" t="s">
        <v>444</v>
      </c>
      <c r="F8237" t="s">
        <v>59641</v>
      </c>
      <c r="G8237" t="s">
        <v>44973</v>
      </c>
      <c r="H8237" t="s">
        <v>18195</v>
      </c>
      <c r="I8237" t="s">
        <v>45588</v>
      </c>
      <c r="K8237" t="s">
        <v>29159</v>
      </c>
      <c r="L8237" t="s">
        <v>72964</v>
      </c>
      <c r="N8237" t="s">
        <v>32721</v>
      </c>
      <c r="P8237" t="s">
        <v>59641</v>
      </c>
      <c r="Q8237" t="s">
        <v>10163</v>
      </c>
      <c r="R8237" t="s">
        <v>10163</v>
      </c>
      <c r="BA8237" t="s">
        <v>48524</v>
      </c>
      <c r="BB8237" t="s">
        <v>71777</v>
      </c>
      <c r="BC8237" t="s">
        <v>55537</v>
      </c>
    </row>
    <row r="8238">
      <c r="A8238" s="2" t="s">
        <v>26962</v>
      </c>
      <c r="B8238" t="s">
        <v>33238</v>
      </c>
      <c r="C8238" t="s">
        <v>64186</v>
      </c>
      <c r="D8238" t="s">
        <v>21449</v>
      </c>
      <c r="E8238" t="s">
        <v>444</v>
      </c>
      <c r="F8238" t="s">
        <v>59641</v>
      </c>
      <c r="G8238" t="s">
        <v>44973</v>
      </c>
      <c r="H8238" t="s">
        <v>12730</v>
      </c>
      <c r="I8238" t="s">
        <v>45588</v>
      </c>
      <c r="K8238" t="s">
        <v>1082</v>
      </c>
      <c r="L8238" t="s">
        <v>72964</v>
      </c>
      <c r="N8238" t="s">
        <v>19448</v>
      </c>
      <c r="P8238" t="s">
        <v>59641</v>
      </c>
      <c r="Q8238" t="s">
        <v>10163</v>
      </c>
      <c r="R8238" t="s">
        <v>10163</v>
      </c>
      <c r="AE8238" t="s">
        <v>10163</v>
      </c>
      <c r="AG8238" t="s">
        <v>10163</v>
      </c>
      <c r="AI8238" t="s">
        <v>10163</v>
      </c>
      <c r="AJ8238" t="s">
        <v>10163</v>
      </c>
      <c r="AL8238" t="s">
        <v>10163</v>
      </c>
      <c r="AO8238" t="s">
        <v>10163</v>
      </c>
      <c r="AQ8238" t="s">
        <v>10163</v>
      </c>
      <c r="AR8238" t="s">
        <v>10163</v>
      </c>
      <c r="AT8238" t="s">
        <v>10492</v>
      </c>
      <c r="AU8238" t="s">
        <v>10163</v>
      </c>
      <c r="AV8238" t="s">
        <v>10163</v>
      </c>
      <c r="AY8238" t="s">
        <v>10163</v>
      </c>
      <c r="AZ8238" t="s">
        <v>10163</v>
      </c>
      <c r="BA8238" t="s">
        <v>48524</v>
      </c>
      <c r="BB8238" t="s">
        <v>38993</v>
      </c>
      <c r="BC8238" t="s">
        <v>27545</v>
      </c>
    </row>
    <row r="8239">
      <c r="A8239" s="2" t="s">
        <v>19450</v>
      </c>
      <c r="B8239" t="s">
        <v>33238</v>
      </c>
      <c r="C8239" t="s">
        <v>61150</v>
      </c>
      <c r="D8239" t="s">
        <v>19642</v>
      </c>
      <c r="E8239" t="s">
        <v>444</v>
      </c>
      <c r="F8239" t="s">
        <v>59641</v>
      </c>
      <c r="G8239" t="s">
        <v>44973</v>
      </c>
      <c r="H8239" t="s">
        <v>12730</v>
      </c>
      <c r="I8239" t="s">
        <v>45588</v>
      </c>
      <c r="K8239" t="s">
        <v>1082</v>
      </c>
      <c r="L8239" t="s">
        <v>72964</v>
      </c>
      <c r="N8239" t="s">
        <v>19448</v>
      </c>
      <c r="P8239" t="s">
        <v>59641</v>
      </c>
      <c r="Q8239" t="s">
        <v>10163</v>
      </c>
      <c r="R8239" t="s">
        <v>10163</v>
      </c>
      <c r="BA8239" t="s">
        <v>48524</v>
      </c>
      <c r="BB8239" t="s">
        <v>38993</v>
      </c>
      <c r="BC8239" t="s">
        <v>27545</v>
      </c>
    </row>
    <row r="8240">
      <c r="A8240" s="2" t="s">
        <v>17065</v>
      </c>
      <c r="B8240" t="s">
        <v>33238</v>
      </c>
      <c r="C8240" t="s">
        <v>56120</v>
      </c>
      <c r="D8240" t="s">
        <v>2755</v>
      </c>
      <c r="E8240" t="s">
        <v>444</v>
      </c>
      <c r="F8240" t="s">
        <v>59641</v>
      </c>
      <c r="G8240" t="s">
        <v>44973</v>
      </c>
      <c r="H8240" t="s">
        <v>72037</v>
      </c>
      <c r="I8240" t="s">
        <v>45588</v>
      </c>
      <c r="K8240" t="s">
        <v>1082</v>
      </c>
      <c r="L8240" t="s">
        <v>72964</v>
      </c>
      <c r="N8240" t="s">
        <v>59608</v>
      </c>
      <c r="P8240" t="s">
        <v>59641</v>
      </c>
      <c r="Q8240" t="s">
        <v>10163</v>
      </c>
      <c r="R8240" t="s">
        <v>10163</v>
      </c>
      <c r="AE8240" t="s">
        <v>10163</v>
      </c>
      <c r="AG8240" t="s">
        <v>10163</v>
      </c>
      <c r="AI8240" t="s">
        <v>10163</v>
      </c>
      <c r="AJ8240" t="s">
        <v>10163</v>
      </c>
      <c r="AL8240" t="s">
        <v>10163</v>
      </c>
      <c r="AO8240" t="s">
        <v>10163</v>
      </c>
      <c r="AQ8240" t="s">
        <v>10163</v>
      </c>
      <c r="AR8240" t="s">
        <v>10163</v>
      </c>
      <c r="AT8240" t="s">
        <v>10492</v>
      </c>
      <c r="AU8240" t="s">
        <v>10163</v>
      </c>
      <c r="AV8240" t="s">
        <v>10163</v>
      </c>
      <c r="AY8240" t="s">
        <v>10163</v>
      </c>
      <c r="AZ8240" t="s">
        <v>10163</v>
      </c>
      <c r="BA8240" t="s">
        <v>48524</v>
      </c>
      <c r="BB8240" t="s">
        <v>1234</v>
      </c>
      <c r="BC8240" t="s">
        <v>66142</v>
      </c>
    </row>
    <row r="8241">
      <c r="A8241" s="2" t="s">
        <v>63871</v>
      </c>
      <c r="B8241" t="s">
        <v>33238</v>
      </c>
      <c r="C8241" t="s">
        <v>3686</v>
      </c>
      <c r="D8241" t="s">
        <v>3124</v>
      </c>
      <c r="E8241" t="s">
        <v>444</v>
      </c>
      <c r="F8241" t="s">
        <v>59641</v>
      </c>
      <c r="G8241" t="s">
        <v>44973</v>
      </c>
      <c r="H8241" t="s">
        <v>12730</v>
      </c>
      <c r="I8241" t="s">
        <v>45588</v>
      </c>
      <c r="K8241" t="s">
        <v>1082</v>
      </c>
      <c r="L8241" t="s">
        <v>72964</v>
      </c>
      <c r="N8241" t="s">
        <v>19448</v>
      </c>
      <c r="P8241" t="s">
        <v>59641</v>
      </c>
      <c r="Q8241" t="s">
        <v>10163</v>
      </c>
      <c r="R8241" t="s">
        <v>10163</v>
      </c>
      <c r="AE8241" t="s">
        <v>10163</v>
      </c>
      <c r="AG8241" t="s">
        <v>10163</v>
      </c>
      <c r="AI8241" t="s">
        <v>10163</v>
      </c>
      <c r="AJ8241" t="s">
        <v>10163</v>
      </c>
      <c r="AL8241" t="s">
        <v>10163</v>
      </c>
      <c r="AO8241" t="s">
        <v>10163</v>
      </c>
      <c r="AQ8241" t="s">
        <v>10163</v>
      </c>
      <c r="AR8241" t="s">
        <v>10163</v>
      </c>
      <c r="AT8241" t="s">
        <v>10492</v>
      </c>
      <c r="AU8241" t="s">
        <v>10163</v>
      </c>
      <c r="AV8241" t="s">
        <v>10163</v>
      </c>
      <c r="AY8241" t="s">
        <v>10163</v>
      </c>
      <c r="AZ8241" t="s">
        <v>10163</v>
      </c>
      <c r="BA8241" t="s">
        <v>48524</v>
      </c>
      <c r="BB8241" t="s">
        <v>1234</v>
      </c>
      <c r="BC8241" t="s">
        <v>66142</v>
      </c>
    </row>
    <row r="8242">
      <c r="A8242" s="2" t="s">
        <v>69707</v>
      </c>
      <c r="B8242" t="s">
        <v>33238</v>
      </c>
      <c r="C8242" t="s">
        <v>57724</v>
      </c>
      <c r="D8242" t="s">
        <v>50470</v>
      </c>
      <c r="E8242" t="s">
        <v>444</v>
      </c>
      <c r="F8242" t="s">
        <v>59641</v>
      </c>
      <c r="G8242" t="s">
        <v>44973</v>
      </c>
      <c r="H8242" t="s">
        <v>47064</v>
      </c>
      <c r="I8242" t="s">
        <v>45588</v>
      </c>
      <c r="K8242" t="s">
        <v>1082</v>
      </c>
      <c r="L8242" t="s">
        <v>72964</v>
      </c>
      <c r="N8242" t="s">
        <v>19448</v>
      </c>
      <c r="P8242" t="s">
        <v>59641</v>
      </c>
      <c r="Q8242" t="s">
        <v>10163</v>
      </c>
      <c r="R8242" t="s">
        <v>10163</v>
      </c>
      <c r="AE8242" t="s">
        <v>10163</v>
      </c>
      <c r="AG8242" t="s">
        <v>10163</v>
      </c>
      <c r="AI8242" t="s">
        <v>10163</v>
      </c>
      <c r="AJ8242" t="s">
        <v>10163</v>
      </c>
      <c r="AL8242" t="s">
        <v>10163</v>
      </c>
      <c r="AO8242" t="s">
        <v>10163</v>
      </c>
      <c r="AQ8242" t="s">
        <v>10163</v>
      </c>
      <c r="AR8242" t="s">
        <v>10163</v>
      </c>
      <c r="AT8242" t="s">
        <v>60868</v>
      </c>
      <c r="AU8242" t="s">
        <v>10163</v>
      </c>
      <c r="AV8242" t="s">
        <v>10163</v>
      </c>
      <c r="AY8242" t="s">
        <v>10163</v>
      </c>
      <c r="AZ8242" t="s">
        <v>10163</v>
      </c>
      <c r="BA8242" t="s">
        <v>38118</v>
      </c>
      <c r="BB8242" t="s">
        <v>15828</v>
      </c>
      <c r="BC8242" t="s">
        <v>16840</v>
      </c>
    </row>
    <row r="8243">
      <c r="A8243" s="2" t="s">
        <v>64835</v>
      </c>
      <c r="B8243" t="s">
        <v>33238</v>
      </c>
      <c r="C8243" t="s">
        <v>12900</v>
      </c>
      <c r="D8243" t="s">
        <v>55391</v>
      </c>
      <c r="E8243" t="s">
        <v>444</v>
      </c>
      <c r="F8243" t="s">
        <v>59641</v>
      </c>
      <c r="G8243" t="s">
        <v>44973</v>
      </c>
      <c r="H8243" t="s">
        <v>47064</v>
      </c>
      <c r="I8243" t="s">
        <v>45588</v>
      </c>
      <c r="K8243" t="s">
        <v>1082</v>
      </c>
      <c r="L8243" t="s">
        <v>72964</v>
      </c>
      <c r="N8243" t="s">
        <v>19448</v>
      </c>
      <c r="P8243" t="s">
        <v>59641</v>
      </c>
      <c r="Q8243" t="s">
        <v>10163</v>
      </c>
      <c r="R8243" t="s">
        <v>10163</v>
      </c>
      <c r="AE8243" t="s">
        <v>10163</v>
      </c>
      <c r="AG8243" t="s">
        <v>10163</v>
      </c>
      <c r="AI8243" t="s">
        <v>10163</v>
      </c>
      <c r="AJ8243" t="s">
        <v>10163</v>
      </c>
      <c r="AL8243" t="s">
        <v>10163</v>
      </c>
      <c r="AO8243" t="s">
        <v>10163</v>
      </c>
      <c r="AQ8243" t="s">
        <v>10163</v>
      </c>
      <c r="AR8243" t="s">
        <v>10163</v>
      </c>
      <c r="AT8243" t="s">
        <v>60868</v>
      </c>
      <c r="AU8243" t="s">
        <v>10163</v>
      </c>
      <c r="AV8243" t="s">
        <v>10163</v>
      </c>
      <c r="AY8243" t="s">
        <v>10163</v>
      </c>
      <c r="AZ8243" t="s">
        <v>10163</v>
      </c>
      <c r="BA8243" t="s">
        <v>38118</v>
      </c>
      <c r="BB8243" t="s">
        <v>15828</v>
      </c>
      <c r="BC8243" t="s">
        <v>16840</v>
      </c>
    </row>
    <row r="8244">
      <c r="A8244" s="2" t="s">
        <v>63016</v>
      </c>
      <c r="B8244" t="s">
        <v>33238</v>
      </c>
      <c r="C8244" t="s">
        <v>62635</v>
      </c>
      <c r="D8244" t="s">
        <v>39</v>
      </c>
      <c r="E8244" t="s">
        <v>444</v>
      </c>
      <c r="F8244" t="s">
        <v>59641</v>
      </c>
      <c r="G8244" t="s">
        <v>44973</v>
      </c>
      <c r="H8244" t="s">
        <v>47064</v>
      </c>
      <c r="I8244" t="s">
        <v>45588</v>
      </c>
      <c r="K8244" t="s">
        <v>1082</v>
      </c>
      <c r="L8244" t="s">
        <v>72964</v>
      </c>
      <c r="N8244" t="s">
        <v>19448</v>
      </c>
      <c r="P8244" t="s">
        <v>59641</v>
      </c>
      <c r="Q8244" t="s">
        <v>10163</v>
      </c>
      <c r="R8244" t="s">
        <v>10163</v>
      </c>
      <c r="AE8244" t="s">
        <v>10163</v>
      </c>
      <c r="AG8244" t="s">
        <v>10163</v>
      </c>
      <c r="AI8244" t="s">
        <v>10163</v>
      </c>
      <c r="AJ8244" t="s">
        <v>10163</v>
      </c>
      <c r="AL8244" t="s">
        <v>10163</v>
      </c>
      <c r="AO8244" t="s">
        <v>10163</v>
      </c>
      <c r="AQ8244" t="s">
        <v>10163</v>
      </c>
      <c r="AR8244" t="s">
        <v>10163</v>
      </c>
      <c r="AT8244" t="s">
        <v>60868</v>
      </c>
      <c r="AU8244" t="s">
        <v>10163</v>
      </c>
      <c r="AV8244" t="s">
        <v>10163</v>
      </c>
      <c r="AY8244" t="s">
        <v>10163</v>
      </c>
      <c r="AZ8244" t="s">
        <v>10163</v>
      </c>
      <c r="BA8244" t="s">
        <v>38118</v>
      </c>
      <c r="BB8244" t="s">
        <v>15828</v>
      </c>
      <c r="BC8244" t="s">
        <v>16840</v>
      </c>
    </row>
    <row r="8245">
      <c r="A8245" s="2" t="s">
        <v>7800</v>
      </c>
      <c r="B8245" t="s">
        <v>33238</v>
      </c>
      <c r="C8245" t="s">
        <v>34194</v>
      </c>
      <c r="D8245" t="s">
        <v>24399</v>
      </c>
      <c r="E8245" t="s">
        <v>444</v>
      </c>
      <c r="F8245" t="s">
        <v>59641</v>
      </c>
      <c r="G8245" t="s">
        <v>44973</v>
      </c>
      <c r="H8245" t="s">
        <v>47064</v>
      </c>
      <c r="I8245" t="s">
        <v>45588</v>
      </c>
      <c r="K8245" t="s">
        <v>1082</v>
      </c>
      <c r="L8245" t="s">
        <v>72964</v>
      </c>
      <c r="N8245" t="s">
        <v>19448</v>
      </c>
      <c r="P8245" t="s">
        <v>59641</v>
      </c>
      <c r="Q8245" t="s">
        <v>10163</v>
      </c>
      <c r="R8245" t="s">
        <v>10163</v>
      </c>
      <c r="AE8245" t="s">
        <v>10163</v>
      </c>
      <c r="AG8245" t="s">
        <v>10163</v>
      </c>
      <c r="AI8245" t="s">
        <v>10163</v>
      </c>
      <c r="AJ8245" t="s">
        <v>10163</v>
      </c>
      <c r="AL8245" t="s">
        <v>10163</v>
      </c>
      <c r="AO8245" t="s">
        <v>10163</v>
      </c>
      <c r="AQ8245" t="s">
        <v>10163</v>
      </c>
      <c r="AR8245" t="s">
        <v>10163</v>
      </c>
      <c r="AT8245" t="s">
        <v>60868</v>
      </c>
      <c r="AU8245" t="s">
        <v>10163</v>
      </c>
      <c r="AV8245" t="s">
        <v>10163</v>
      </c>
      <c r="AY8245" t="s">
        <v>10163</v>
      </c>
      <c r="AZ8245" t="s">
        <v>10163</v>
      </c>
      <c r="BA8245" t="s">
        <v>38118</v>
      </c>
      <c r="BB8245" t="s">
        <v>15828</v>
      </c>
      <c r="BC8245" t="s">
        <v>16840</v>
      </c>
    </row>
    <row r="8246">
      <c r="A8246" s="2" t="s">
        <v>65942</v>
      </c>
      <c r="B8246" t="s">
        <v>33238</v>
      </c>
      <c r="C8246" t="s">
        <v>2203</v>
      </c>
      <c r="D8246" t="s">
        <v>69154</v>
      </c>
      <c r="E8246" t="s">
        <v>444</v>
      </c>
      <c r="F8246" t="s">
        <v>59641</v>
      </c>
      <c r="G8246" t="s">
        <v>44973</v>
      </c>
      <c r="H8246" t="s">
        <v>12730</v>
      </c>
      <c r="I8246" t="s">
        <v>45588</v>
      </c>
      <c r="K8246" t="s">
        <v>1082</v>
      </c>
      <c r="L8246" t="s">
        <v>72964</v>
      </c>
      <c r="N8246" t="s">
        <v>19448</v>
      </c>
      <c r="P8246" t="s">
        <v>59641</v>
      </c>
      <c r="Q8246" t="s">
        <v>10163</v>
      </c>
      <c r="R8246" t="s">
        <v>10163</v>
      </c>
      <c r="AE8246" t="s">
        <v>10163</v>
      </c>
      <c r="AG8246" t="s">
        <v>10163</v>
      </c>
      <c r="AI8246" t="s">
        <v>10163</v>
      </c>
      <c r="AJ8246" t="s">
        <v>10163</v>
      </c>
      <c r="AL8246" t="s">
        <v>10163</v>
      </c>
      <c r="AO8246" t="s">
        <v>10163</v>
      </c>
      <c r="AQ8246" t="s">
        <v>10163</v>
      </c>
      <c r="AR8246" t="s">
        <v>10163</v>
      </c>
      <c r="AT8246" t="s">
        <v>10492</v>
      </c>
      <c r="AU8246" t="s">
        <v>10163</v>
      </c>
      <c r="AV8246" t="s">
        <v>10163</v>
      </c>
      <c r="AY8246" t="s">
        <v>10163</v>
      </c>
      <c r="AZ8246" t="s">
        <v>10163</v>
      </c>
      <c r="BA8246" t="s">
        <v>48524</v>
      </c>
      <c r="BB8246" t="s">
        <v>1234</v>
      </c>
      <c r="BC8246" t="s">
        <v>66142</v>
      </c>
    </row>
    <row r="8247">
      <c r="A8247" s="2" t="s">
        <v>64458</v>
      </c>
      <c r="B8247" t="s">
        <v>33238</v>
      </c>
      <c r="C8247" t="s">
        <v>36926</v>
      </c>
      <c r="D8247" t="s">
        <v>70519</v>
      </c>
      <c r="E8247" t="s">
        <v>444</v>
      </c>
      <c r="F8247" t="s">
        <v>59641</v>
      </c>
      <c r="G8247" t="s">
        <v>44973</v>
      </c>
      <c r="H8247" t="s">
        <v>67541</v>
      </c>
      <c r="I8247" t="s">
        <v>45588</v>
      </c>
      <c r="K8247" t="s">
        <v>29159</v>
      </c>
      <c r="L8247" t="s">
        <v>72964</v>
      </c>
      <c r="N8247" t="s">
        <v>15573</v>
      </c>
      <c r="P8247" t="s">
        <v>59641</v>
      </c>
      <c r="Q8247" t="s">
        <v>10163</v>
      </c>
      <c r="R8247" t="s">
        <v>10163</v>
      </c>
      <c r="BA8247" t="s">
        <v>48524</v>
      </c>
      <c r="BB8247" t="s">
        <v>59201</v>
      </c>
      <c r="BC8247" t="s">
        <v>27545</v>
      </c>
    </row>
    <row r="8248">
      <c r="A8248" s="2" t="s">
        <v>43398</v>
      </c>
      <c r="B8248" t="s">
        <v>33238</v>
      </c>
      <c r="C8248" t="s">
        <v>33813</v>
      </c>
      <c r="D8248" t="s">
        <v>14885</v>
      </c>
      <c r="E8248" t="s">
        <v>444</v>
      </c>
      <c r="F8248" t="s">
        <v>59641</v>
      </c>
      <c r="G8248" t="s">
        <v>44973</v>
      </c>
      <c r="H8248" t="s">
        <v>67541</v>
      </c>
      <c r="I8248" t="s">
        <v>45588</v>
      </c>
      <c r="K8248" t="s">
        <v>29159</v>
      </c>
      <c r="L8248" t="s">
        <v>72964</v>
      </c>
      <c r="N8248" t="s">
        <v>15573</v>
      </c>
      <c r="P8248" t="s">
        <v>59641</v>
      </c>
      <c r="Q8248" t="s">
        <v>10163</v>
      </c>
      <c r="R8248" t="s">
        <v>10163</v>
      </c>
      <c r="BA8248" t="s">
        <v>48524</v>
      </c>
      <c r="BB8248" t="s">
        <v>59201</v>
      </c>
      <c r="BC8248" t="s">
        <v>27545</v>
      </c>
    </row>
    <row r="8249">
      <c r="A8249" s="2" t="s">
        <v>24602</v>
      </c>
      <c r="B8249" t="s">
        <v>33238</v>
      </c>
      <c r="C8249" t="s">
        <v>58447</v>
      </c>
      <c r="D8249" t="s">
        <v>7914</v>
      </c>
      <c r="E8249" t="s">
        <v>444</v>
      </c>
      <c r="F8249" t="s">
        <v>59641</v>
      </c>
      <c r="G8249" t="s">
        <v>44973</v>
      </c>
      <c r="H8249" t="s">
        <v>35256</v>
      </c>
      <c r="I8249" t="s">
        <v>45588</v>
      </c>
      <c r="K8249" t="s">
        <v>29159</v>
      </c>
      <c r="L8249" t="s">
        <v>72964</v>
      </c>
      <c r="N8249" t="s">
        <v>15573</v>
      </c>
      <c r="P8249" t="s">
        <v>59641</v>
      </c>
      <c r="Q8249" t="s">
        <v>10163</v>
      </c>
      <c r="R8249" t="s">
        <v>10163</v>
      </c>
      <c r="BA8249" t="s">
        <v>48524</v>
      </c>
      <c r="BB8249" t="s">
        <v>19430</v>
      </c>
      <c r="BC8249" t="s">
        <v>27545</v>
      </c>
    </row>
    <row r="8250">
      <c r="A8250" s="2" t="s">
        <v>43801</v>
      </c>
      <c r="B8250" t="s">
        <v>33238</v>
      </c>
      <c r="C8250" t="s">
        <v>49489</v>
      </c>
      <c r="D8250" t="s">
        <v>65675</v>
      </c>
      <c r="E8250" t="s">
        <v>444</v>
      </c>
      <c r="F8250" t="s">
        <v>59641</v>
      </c>
      <c r="G8250" t="s">
        <v>44973</v>
      </c>
      <c r="H8250" t="s">
        <v>72037</v>
      </c>
      <c r="I8250" t="s">
        <v>45588</v>
      </c>
      <c r="K8250" t="s">
        <v>15634</v>
      </c>
      <c r="L8250" t="s">
        <v>72964</v>
      </c>
      <c r="N8250" t="s">
        <v>15573</v>
      </c>
      <c r="P8250" t="s">
        <v>59641</v>
      </c>
      <c r="Q8250" t="s">
        <v>10163</v>
      </c>
      <c r="R8250" t="s">
        <v>10163</v>
      </c>
      <c r="AE8250" t="s">
        <v>10163</v>
      </c>
      <c r="AG8250" t="s">
        <v>10163</v>
      </c>
      <c r="AI8250" t="s">
        <v>10163</v>
      </c>
      <c r="AJ8250" t="s">
        <v>10163</v>
      </c>
      <c r="AL8250" t="s">
        <v>10163</v>
      </c>
      <c r="AO8250" t="s">
        <v>10163</v>
      </c>
      <c r="AQ8250" t="s">
        <v>10163</v>
      </c>
      <c r="AR8250" t="s">
        <v>10163</v>
      </c>
      <c r="AS8250" t="s">
        <v>66793</v>
      </c>
      <c r="AU8250" t="s">
        <v>10163</v>
      </c>
      <c r="AV8250" t="s">
        <v>10163</v>
      </c>
      <c r="AY8250" t="s">
        <v>10163</v>
      </c>
      <c r="AZ8250" t="s">
        <v>10163</v>
      </c>
      <c r="BA8250" t="s">
        <v>7627</v>
      </c>
      <c r="BB8250" t="s">
        <v>35149</v>
      </c>
      <c r="BC8250" t="s">
        <v>27545</v>
      </c>
    </row>
    <row r="8251">
      <c r="A8251" s="2" t="s">
        <v>41437</v>
      </c>
      <c r="B8251" t="s">
        <v>33238</v>
      </c>
      <c r="C8251" t="s">
        <v>62032</v>
      </c>
      <c r="D8251" t="s">
        <v>8158</v>
      </c>
      <c r="E8251" t="s">
        <v>444</v>
      </c>
      <c r="F8251" t="s">
        <v>59641</v>
      </c>
      <c r="G8251" t="s">
        <v>44973</v>
      </c>
      <c r="H8251" t="s">
        <v>72037</v>
      </c>
      <c r="I8251" t="s">
        <v>45588</v>
      </c>
      <c r="K8251" t="s">
        <v>15634</v>
      </c>
      <c r="L8251" t="s">
        <v>72964</v>
      </c>
      <c r="N8251" t="s">
        <v>15573</v>
      </c>
      <c r="P8251" t="s">
        <v>59641</v>
      </c>
      <c r="Q8251" t="s">
        <v>10163</v>
      </c>
      <c r="R8251" t="s">
        <v>10163</v>
      </c>
      <c r="BA8251" t="s">
        <v>7627</v>
      </c>
      <c r="BB8251" t="s">
        <v>35149</v>
      </c>
      <c r="BC8251" t="s">
        <v>27545</v>
      </c>
    </row>
    <row r="8252">
      <c r="A8252" s="2" t="s">
        <v>69350</v>
      </c>
      <c r="B8252" t="s">
        <v>33238</v>
      </c>
      <c r="C8252" t="s">
        <v>61522</v>
      </c>
      <c r="D8252" t="s">
        <v>25845</v>
      </c>
      <c r="E8252" t="s">
        <v>444</v>
      </c>
      <c r="F8252" t="s">
        <v>59641</v>
      </c>
      <c r="G8252" t="s">
        <v>44973</v>
      </c>
      <c r="H8252" t="s">
        <v>72037</v>
      </c>
      <c r="I8252" t="s">
        <v>45588</v>
      </c>
      <c r="K8252" t="s">
        <v>15634</v>
      </c>
      <c r="L8252" t="s">
        <v>72964</v>
      </c>
      <c r="N8252" t="s">
        <v>15573</v>
      </c>
      <c r="P8252" t="s">
        <v>59641</v>
      </c>
      <c r="Q8252" t="s">
        <v>10163</v>
      </c>
      <c r="R8252" t="s">
        <v>10163</v>
      </c>
      <c r="BA8252" t="s">
        <v>7627</v>
      </c>
      <c r="BB8252" t="s">
        <v>35149</v>
      </c>
      <c r="BC8252" t="s">
        <v>27545</v>
      </c>
    </row>
    <row r="8253">
      <c r="A8253" s="2" t="s">
        <v>12662</v>
      </c>
      <c r="B8253" t="s">
        <v>33238</v>
      </c>
      <c r="C8253" t="s">
        <v>58730</v>
      </c>
      <c r="D8253" t="s">
        <v>19854</v>
      </c>
      <c r="E8253" t="s">
        <v>444</v>
      </c>
      <c r="F8253" t="s">
        <v>59641</v>
      </c>
      <c r="G8253" t="s">
        <v>44973</v>
      </c>
      <c r="H8253" t="s">
        <v>72037</v>
      </c>
      <c r="I8253" t="s">
        <v>45588</v>
      </c>
      <c r="K8253" t="s">
        <v>15634</v>
      </c>
      <c r="L8253" t="s">
        <v>72964</v>
      </c>
      <c r="N8253" t="s">
        <v>67735</v>
      </c>
      <c r="P8253" t="s">
        <v>10163</v>
      </c>
      <c r="Q8253" t="s">
        <v>59641</v>
      </c>
      <c r="R8253" t="s">
        <v>10163</v>
      </c>
      <c r="S8253" t="s">
        <v>61542</v>
      </c>
      <c r="AE8253" t="s">
        <v>10163</v>
      </c>
      <c r="AG8253" t="s">
        <v>10163</v>
      </c>
      <c r="AI8253" t="s">
        <v>10163</v>
      </c>
      <c r="AJ8253" t="s">
        <v>10163</v>
      </c>
      <c r="AL8253" t="s">
        <v>10163</v>
      </c>
      <c r="AO8253" t="s">
        <v>10163</v>
      </c>
      <c r="AQ8253" t="s">
        <v>10163</v>
      </c>
      <c r="AR8253" t="s">
        <v>10163</v>
      </c>
      <c r="AU8253" t="s">
        <v>10163</v>
      </c>
      <c r="AV8253" t="s">
        <v>10163</v>
      </c>
      <c r="AY8253" t="s">
        <v>10163</v>
      </c>
      <c r="AZ8253" t="s">
        <v>10163</v>
      </c>
      <c r="BA8253" t="s">
        <v>38118</v>
      </c>
      <c r="BB8253" t="s">
        <v>26287</v>
      </c>
      <c r="BC8253" t="s">
        <v>32319</v>
      </c>
    </row>
    <row r="8254">
      <c r="A8254" s="2" t="s">
        <v>73427</v>
      </c>
      <c r="B8254" t="s">
        <v>33238</v>
      </c>
      <c r="C8254" t="s">
        <v>57377</v>
      </c>
      <c r="D8254" t="s">
        <v>2729</v>
      </c>
      <c r="E8254" t="s">
        <v>444</v>
      </c>
      <c r="F8254" t="s">
        <v>59641</v>
      </c>
      <c r="G8254" t="s">
        <v>44973</v>
      </c>
      <c r="H8254" t="s">
        <v>72037</v>
      </c>
      <c r="I8254" t="s">
        <v>45588</v>
      </c>
      <c r="K8254" t="s">
        <v>15634</v>
      </c>
      <c r="L8254" t="s">
        <v>72964</v>
      </c>
      <c r="N8254" t="s">
        <v>15573</v>
      </c>
      <c r="P8254" t="s">
        <v>59641</v>
      </c>
      <c r="Q8254" t="s">
        <v>10163</v>
      </c>
      <c r="R8254" t="s">
        <v>10163</v>
      </c>
      <c r="AE8254" t="s">
        <v>10163</v>
      </c>
      <c r="AG8254" t="s">
        <v>10163</v>
      </c>
      <c r="AI8254" t="s">
        <v>10163</v>
      </c>
      <c r="AJ8254" t="s">
        <v>10163</v>
      </c>
      <c r="AL8254" t="s">
        <v>10163</v>
      </c>
      <c r="AO8254" t="s">
        <v>10163</v>
      </c>
      <c r="AQ8254" t="s">
        <v>10163</v>
      </c>
      <c r="AR8254" t="s">
        <v>10163</v>
      </c>
      <c r="AS8254" t="s">
        <v>66793</v>
      </c>
      <c r="AU8254" t="s">
        <v>10163</v>
      </c>
      <c r="AV8254" t="s">
        <v>10163</v>
      </c>
      <c r="AY8254" t="s">
        <v>10163</v>
      </c>
      <c r="AZ8254" t="s">
        <v>10163</v>
      </c>
      <c r="BA8254" t="s">
        <v>27301</v>
      </c>
      <c r="BB8254" t="s">
        <v>29170</v>
      </c>
      <c r="BC8254" t="s">
        <v>27545</v>
      </c>
    </row>
    <row r="8255">
      <c r="A8255" s="2" t="s">
        <v>65548</v>
      </c>
      <c r="B8255" t="s">
        <v>33238</v>
      </c>
      <c r="C8255" t="s">
        <v>30299</v>
      </c>
      <c r="D8255" t="s">
        <v>14063</v>
      </c>
      <c r="E8255" t="s">
        <v>444</v>
      </c>
      <c r="F8255" t="s">
        <v>59641</v>
      </c>
      <c r="G8255" t="s">
        <v>44973</v>
      </c>
      <c r="H8255" t="s">
        <v>72037</v>
      </c>
      <c r="I8255" t="s">
        <v>45588</v>
      </c>
      <c r="K8255" t="s">
        <v>15634</v>
      </c>
      <c r="L8255" t="s">
        <v>72964</v>
      </c>
      <c r="N8255" t="s">
        <v>15573</v>
      </c>
      <c r="P8255" t="s">
        <v>59641</v>
      </c>
      <c r="Q8255" t="s">
        <v>10163</v>
      </c>
      <c r="R8255" t="s">
        <v>10163</v>
      </c>
      <c r="AE8255" t="s">
        <v>10163</v>
      </c>
      <c r="AG8255" t="s">
        <v>10163</v>
      </c>
      <c r="AI8255" t="s">
        <v>10163</v>
      </c>
      <c r="AJ8255" t="s">
        <v>10163</v>
      </c>
      <c r="AL8255" t="s">
        <v>10163</v>
      </c>
      <c r="AO8255" t="s">
        <v>10163</v>
      </c>
      <c r="AQ8255" t="s">
        <v>10163</v>
      </c>
      <c r="AR8255" t="s">
        <v>10163</v>
      </c>
      <c r="AS8255" t="s">
        <v>66793</v>
      </c>
      <c r="AU8255" t="s">
        <v>10163</v>
      </c>
      <c r="AV8255" t="s">
        <v>10163</v>
      </c>
      <c r="AY8255" t="s">
        <v>10163</v>
      </c>
      <c r="AZ8255" t="s">
        <v>10163</v>
      </c>
      <c r="BA8255" t="s">
        <v>7627</v>
      </c>
      <c r="BB8255" t="s">
        <v>35149</v>
      </c>
      <c r="BC8255" t="s">
        <v>27545</v>
      </c>
    </row>
    <row r="8256">
      <c r="A8256" s="2" t="s">
        <v>4338</v>
      </c>
      <c r="B8256" t="s">
        <v>33238</v>
      </c>
      <c r="C8256" t="s">
        <v>472</v>
      </c>
      <c r="D8256" t="s">
        <v>27517</v>
      </c>
      <c r="E8256" t="s">
        <v>444</v>
      </c>
      <c r="F8256" t="s">
        <v>59641</v>
      </c>
      <c r="G8256" t="s">
        <v>44973</v>
      </c>
      <c r="H8256" t="s">
        <v>72037</v>
      </c>
      <c r="I8256" t="s">
        <v>45588</v>
      </c>
      <c r="K8256" t="s">
        <v>15634</v>
      </c>
      <c r="L8256" t="s">
        <v>72964</v>
      </c>
      <c r="N8256" t="s">
        <v>15573</v>
      </c>
      <c r="P8256" t="s">
        <v>59641</v>
      </c>
      <c r="Q8256" t="s">
        <v>10163</v>
      </c>
      <c r="R8256" t="s">
        <v>10163</v>
      </c>
      <c r="AE8256" t="s">
        <v>10163</v>
      </c>
      <c r="AG8256" t="s">
        <v>10163</v>
      </c>
      <c r="AI8256" t="s">
        <v>10163</v>
      </c>
      <c r="AJ8256" t="s">
        <v>10163</v>
      </c>
      <c r="AL8256" t="s">
        <v>10163</v>
      </c>
      <c r="AO8256" t="s">
        <v>10163</v>
      </c>
      <c r="AQ8256" t="s">
        <v>10163</v>
      </c>
      <c r="AR8256" t="s">
        <v>10163</v>
      </c>
      <c r="AS8256" t="s">
        <v>66793</v>
      </c>
      <c r="AU8256" t="s">
        <v>10163</v>
      </c>
      <c r="AV8256" t="s">
        <v>10163</v>
      </c>
      <c r="AY8256" t="s">
        <v>10163</v>
      </c>
      <c r="AZ8256" t="s">
        <v>10163</v>
      </c>
      <c r="BA8256" t="s">
        <v>7627</v>
      </c>
      <c r="BB8256" t="s">
        <v>35149</v>
      </c>
      <c r="BC8256" t="s">
        <v>27545</v>
      </c>
    </row>
    <row r="8257">
      <c r="A8257" s="2" t="s">
        <v>26056</v>
      </c>
      <c r="B8257" t="s">
        <v>33238</v>
      </c>
      <c r="C8257" t="s">
        <v>17631</v>
      </c>
      <c r="D8257" t="s">
        <v>37505</v>
      </c>
      <c r="E8257" t="s">
        <v>444</v>
      </c>
      <c r="F8257" t="s">
        <v>59641</v>
      </c>
      <c r="G8257" t="s">
        <v>44973</v>
      </c>
      <c r="H8257" t="s">
        <v>72037</v>
      </c>
      <c r="I8257" t="s">
        <v>45588</v>
      </c>
      <c r="K8257" t="s">
        <v>15634</v>
      </c>
      <c r="L8257" t="s">
        <v>72964</v>
      </c>
      <c r="N8257" t="s">
        <v>15573</v>
      </c>
      <c r="P8257" t="s">
        <v>59641</v>
      </c>
      <c r="Q8257" t="s">
        <v>10163</v>
      </c>
      <c r="R8257" t="s">
        <v>10163</v>
      </c>
      <c r="AE8257" t="s">
        <v>10163</v>
      </c>
      <c r="AG8257" t="s">
        <v>10163</v>
      </c>
      <c r="AI8257" t="s">
        <v>10163</v>
      </c>
      <c r="AJ8257" t="s">
        <v>10163</v>
      </c>
      <c r="AL8257" t="s">
        <v>10163</v>
      </c>
      <c r="AO8257" t="s">
        <v>10163</v>
      </c>
      <c r="AQ8257" t="s">
        <v>10163</v>
      </c>
      <c r="AR8257" t="s">
        <v>10163</v>
      </c>
      <c r="AS8257" t="s">
        <v>66793</v>
      </c>
      <c r="AU8257" t="s">
        <v>10163</v>
      </c>
      <c r="AV8257" t="s">
        <v>10163</v>
      </c>
      <c r="AY8257" t="s">
        <v>10163</v>
      </c>
      <c r="AZ8257" t="s">
        <v>10163</v>
      </c>
      <c r="BA8257" t="s">
        <v>7627</v>
      </c>
      <c r="BB8257" t="s">
        <v>35149</v>
      </c>
      <c r="BC8257" t="s">
        <v>27545</v>
      </c>
    </row>
    <row r="8258">
      <c r="A8258" s="2" t="s">
        <v>43164</v>
      </c>
      <c r="B8258" t="s">
        <v>33238</v>
      </c>
      <c r="C8258" t="s">
        <v>46800</v>
      </c>
      <c r="D8258" t="s">
        <v>70456</v>
      </c>
      <c r="E8258" t="s">
        <v>444</v>
      </c>
      <c r="F8258" t="s">
        <v>59641</v>
      </c>
      <c r="G8258" t="s">
        <v>44973</v>
      </c>
      <c r="H8258" t="s">
        <v>72037</v>
      </c>
      <c r="I8258" t="s">
        <v>45588</v>
      </c>
      <c r="K8258" t="s">
        <v>15634</v>
      </c>
      <c r="L8258" t="s">
        <v>72964</v>
      </c>
      <c r="N8258" t="s">
        <v>67735</v>
      </c>
      <c r="P8258" t="s">
        <v>10163</v>
      </c>
      <c r="Q8258" t="s">
        <v>59641</v>
      </c>
      <c r="R8258" t="s">
        <v>10163</v>
      </c>
      <c r="S8258" t="s">
        <v>61542</v>
      </c>
      <c r="AE8258" t="s">
        <v>10163</v>
      </c>
      <c r="AG8258" t="s">
        <v>10163</v>
      </c>
      <c r="AI8258" t="s">
        <v>10163</v>
      </c>
      <c r="AJ8258" t="s">
        <v>10163</v>
      </c>
      <c r="AL8258" t="s">
        <v>10163</v>
      </c>
      <c r="AO8258" t="s">
        <v>10163</v>
      </c>
      <c r="AQ8258" t="s">
        <v>10163</v>
      </c>
      <c r="AR8258" t="s">
        <v>10163</v>
      </c>
      <c r="AU8258" t="s">
        <v>10163</v>
      </c>
      <c r="AV8258" t="s">
        <v>10163</v>
      </c>
      <c r="AY8258" t="s">
        <v>10163</v>
      </c>
      <c r="AZ8258" t="s">
        <v>10163</v>
      </c>
      <c r="BA8258" t="s">
        <v>38118</v>
      </c>
      <c r="BB8258" t="s">
        <v>26287</v>
      </c>
      <c r="BC8258" t="s">
        <v>32319</v>
      </c>
    </row>
    <row r="8259">
      <c r="A8259" s="2" t="s">
        <v>71275</v>
      </c>
      <c r="B8259" t="s">
        <v>33238</v>
      </c>
      <c r="C8259" t="s">
        <v>57071</v>
      </c>
      <c r="D8259" t="s">
        <v>17072</v>
      </c>
      <c r="E8259" t="s">
        <v>444</v>
      </c>
      <c r="F8259" t="s">
        <v>59641</v>
      </c>
      <c r="G8259" t="s">
        <v>44973</v>
      </c>
      <c r="H8259" t="s">
        <v>72037</v>
      </c>
      <c r="I8259" t="s">
        <v>45588</v>
      </c>
      <c r="K8259" t="s">
        <v>15634</v>
      </c>
      <c r="L8259" t="s">
        <v>72964</v>
      </c>
      <c r="N8259" t="s">
        <v>32721</v>
      </c>
      <c r="P8259" t="s">
        <v>59641</v>
      </c>
      <c r="Q8259" t="s">
        <v>10163</v>
      </c>
      <c r="R8259" t="s">
        <v>10163</v>
      </c>
      <c r="AE8259" t="s">
        <v>10163</v>
      </c>
      <c r="AG8259" t="s">
        <v>10163</v>
      </c>
      <c r="AI8259" t="s">
        <v>10163</v>
      </c>
      <c r="AJ8259" t="s">
        <v>10163</v>
      </c>
      <c r="AL8259" t="s">
        <v>10163</v>
      </c>
      <c r="AO8259" t="s">
        <v>10163</v>
      </c>
      <c r="AQ8259" t="s">
        <v>10163</v>
      </c>
      <c r="AR8259" t="s">
        <v>10163</v>
      </c>
      <c r="AU8259" t="s">
        <v>10163</v>
      </c>
      <c r="AV8259" t="s">
        <v>10163</v>
      </c>
      <c r="AY8259" t="s">
        <v>10163</v>
      </c>
      <c r="AZ8259" t="s">
        <v>10163</v>
      </c>
      <c r="BA8259" t="s">
        <v>38118</v>
      </c>
      <c r="BB8259" t="s">
        <v>59368</v>
      </c>
      <c r="BC8259" t="s">
        <v>56889</v>
      </c>
    </row>
    <row r="8260">
      <c r="A8260" s="2" t="s">
        <v>62750</v>
      </c>
      <c r="B8260" t="s">
        <v>33238</v>
      </c>
      <c r="C8260" t="s">
        <v>25385</v>
      </c>
      <c r="D8260" t="s">
        <v>10511</v>
      </c>
      <c r="E8260" t="s">
        <v>444</v>
      </c>
      <c r="F8260" t="s">
        <v>59641</v>
      </c>
      <c r="G8260" t="s">
        <v>44973</v>
      </c>
      <c r="H8260" t="s">
        <v>72037</v>
      </c>
      <c r="I8260" t="s">
        <v>45588</v>
      </c>
      <c r="K8260" t="s">
        <v>15634</v>
      </c>
      <c r="L8260" t="s">
        <v>72964</v>
      </c>
      <c r="N8260" t="s">
        <v>15573</v>
      </c>
      <c r="P8260" t="s">
        <v>59641</v>
      </c>
      <c r="Q8260" t="s">
        <v>10163</v>
      </c>
      <c r="R8260" t="s">
        <v>10163</v>
      </c>
      <c r="AE8260" t="s">
        <v>10163</v>
      </c>
      <c r="AG8260" t="s">
        <v>10163</v>
      </c>
      <c r="AI8260" t="s">
        <v>10163</v>
      </c>
      <c r="AJ8260" t="s">
        <v>10163</v>
      </c>
      <c r="AL8260" t="s">
        <v>10163</v>
      </c>
      <c r="AO8260" t="s">
        <v>10163</v>
      </c>
      <c r="AQ8260" t="s">
        <v>10163</v>
      </c>
      <c r="AR8260" t="s">
        <v>10163</v>
      </c>
      <c r="AS8260" t="s">
        <v>66793</v>
      </c>
      <c r="AU8260" t="s">
        <v>10163</v>
      </c>
      <c r="AV8260" t="s">
        <v>10163</v>
      </c>
      <c r="AY8260" t="s">
        <v>10163</v>
      </c>
      <c r="AZ8260" t="s">
        <v>10163</v>
      </c>
      <c r="BA8260" t="s">
        <v>7627</v>
      </c>
      <c r="BB8260" t="s">
        <v>35149</v>
      </c>
      <c r="BC8260" t="s">
        <v>27545</v>
      </c>
    </row>
    <row r="8261">
      <c r="A8261" s="2" t="s">
        <v>23217</v>
      </c>
      <c r="B8261" t="s">
        <v>33238</v>
      </c>
      <c r="C8261" t="s">
        <v>54296</v>
      </c>
      <c r="D8261" t="s">
        <v>9531</v>
      </c>
      <c r="E8261" t="s">
        <v>444</v>
      </c>
      <c r="F8261" t="s">
        <v>59641</v>
      </c>
      <c r="G8261" t="s">
        <v>44973</v>
      </c>
      <c r="H8261" t="s">
        <v>72037</v>
      </c>
      <c r="I8261" t="s">
        <v>45588</v>
      </c>
      <c r="K8261" t="s">
        <v>15634</v>
      </c>
      <c r="L8261" t="s">
        <v>72964</v>
      </c>
      <c r="N8261" t="s">
        <v>32721</v>
      </c>
      <c r="P8261" t="s">
        <v>59641</v>
      </c>
      <c r="Q8261" t="s">
        <v>10163</v>
      </c>
      <c r="R8261" t="s">
        <v>10163</v>
      </c>
      <c r="AE8261" t="s">
        <v>10163</v>
      </c>
      <c r="AG8261" t="s">
        <v>10163</v>
      </c>
      <c r="AI8261" t="s">
        <v>10163</v>
      </c>
      <c r="AJ8261" t="s">
        <v>10163</v>
      </c>
      <c r="AL8261" t="s">
        <v>10163</v>
      </c>
      <c r="AO8261" t="s">
        <v>10163</v>
      </c>
      <c r="AQ8261" t="s">
        <v>10163</v>
      </c>
      <c r="AR8261" t="s">
        <v>10163</v>
      </c>
      <c r="AS8261" t="s">
        <v>66793</v>
      </c>
      <c r="AU8261" t="s">
        <v>10163</v>
      </c>
      <c r="AV8261" t="s">
        <v>10163</v>
      </c>
      <c r="AY8261" t="s">
        <v>10163</v>
      </c>
      <c r="AZ8261" t="s">
        <v>10163</v>
      </c>
      <c r="BA8261" t="s">
        <v>1911</v>
      </c>
      <c r="BB8261" t="s">
        <v>915</v>
      </c>
      <c r="BC8261" t="s">
        <v>16840</v>
      </c>
    </row>
    <row r="8262">
      <c r="A8262" s="2" t="s">
        <v>41173</v>
      </c>
      <c r="B8262" t="s">
        <v>72321</v>
      </c>
      <c r="C8262" t="s">
        <v>61190</v>
      </c>
      <c r="D8262" t="s">
        <v>26406</v>
      </c>
      <c r="E8262" t="s">
        <v>444</v>
      </c>
      <c r="F8262" t="s">
        <v>59641</v>
      </c>
      <c r="G8262" t="s">
        <v>44973</v>
      </c>
      <c r="H8262" t="s">
        <v>67541</v>
      </c>
      <c r="I8262" t="s">
        <v>45588</v>
      </c>
      <c r="K8262" t="s">
        <v>44872</v>
      </c>
      <c r="L8262" t="s">
        <v>72065</v>
      </c>
      <c r="N8262" t="s">
        <v>67735</v>
      </c>
      <c r="P8262" t="s">
        <v>59641</v>
      </c>
      <c r="Q8262" t="s">
        <v>10163</v>
      </c>
      <c r="R8262" t="s">
        <v>10163</v>
      </c>
      <c r="AE8262" t="s">
        <v>10163</v>
      </c>
      <c r="AG8262" t="s">
        <v>10163</v>
      </c>
      <c r="AI8262" t="s">
        <v>10163</v>
      </c>
      <c r="AJ8262" t="s">
        <v>10163</v>
      </c>
      <c r="AL8262" t="s">
        <v>10163</v>
      </c>
      <c r="AO8262" t="s">
        <v>10163</v>
      </c>
      <c r="AQ8262" t="s">
        <v>10163</v>
      </c>
      <c r="AR8262" t="s">
        <v>10163</v>
      </c>
      <c r="AS8262" t="s">
        <v>66793</v>
      </c>
      <c r="AU8262" t="s">
        <v>10163</v>
      </c>
      <c r="AV8262" t="s">
        <v>10163</v>
      </c>
      <c r="AY8262" t="s">
        <v>10163</v>
      </c>
      <c r="AZ8262" t="s">
        <v>10163</v>
      </c>
      <c r="BA8262" t="s">
        <v>37002</v>
      </c>
      <c r="BB8262" t="s">
        <v>49420</v>
      </c>
      <c r="BC8262" t="s">
        <v>32319</v>
      </c>
    </row>
    <row r="8263">
      <c r="A8263" s="2" t="s">
        <v>34357</v>
      </c>
      <c r="B8263" t="s">
        <v>72321</v>
      </c>
      <c r="C8263" t="s">
        <v>52571</v>
      </c>
      <c r="D8263" t="s">
        <v>19006</v>
      </c>
      <c r="E8263" t="s">
        <v>444</v>
      </c>
      <c r="F8263" t="s">
        <v>59641</v>
      </c>
      <c r="G8263" t="s">
        <v>44973</v>
      </c>
      <c r="H8263" t="s">
        <v>67541</v>
      </c>
      <c r="I8263" t="s">
        <v>45588</v>
      </c>
      <c r="K8263" t="s">
        <v>74013</v>
      </c>
      <c r="L8263" t="s">
        <v>16895</v>
      </c>
      <c r="N8263" t="s">
        <v>50438</v>
      </c>
      <c r="P8263" t="s">
        <v>59641</v>
      </c>
      <c r="Q8263" t="s">
        <v>10163</v>
      </c>
      <c r="R8263" t="s">
        <v>10163</v>
      </c>
      <c r="AE8263" t="s">
        <v>10163</v>
      </c>
      <c r="AG8263" t="s">
        <v>10163</v>
      </c>
      <c r="AI8263" t="s">
        <v>10163</v>
      </c>
      <c r="AJ8263" t="s">
        <v>10163</v>
      </c>
      <c r="AL8263" t="s">
        <v>10163</v>
      </c>
      <c r="AO8263" t="s">
        <v>10163</v>
      </c>
      <c r="AQ8263" t="s">
        <v>10163</v>
      </c>
      <c r="AR8263" t="s">
        <v>10163</v>
      </c>
      <c r="AS8263" t="s">
        <v>66793</v>
      </c>
      <c r="AT8263" t="s">
        <v>60868</v>
      </c>
      <c r="AU8263" t="s">
        <v>10163</v>
      </c>
      <c r="AV8263" t="s">
        <v>10163</v>
      </c>
      <c r="AY8263" t="s">
        <v>10163</v>
      </c>
      <c r="AZ8263" t="s">
        <v>10163</v>
      </c>
      <c r="BA8263" t="s">
        <v>48524</v>
      </c>
      <c r="BB8263" t="s">
        <v>59368</v>
      </c>
      <c r="BC8263" t="s">
        <v>56889</v>
      </c>
    </row>
    <row r="8264">
      <c r="A8264" s="2" t="s">
        <v>45173</v>
      </c>
      <c r="B8264" t="s">
        <v>72321</v>
      </c>
      <c r="C8264" t="s">
        <v>34376</v>
      </c>
      <c r="D8264" t="s">
        <v>47632</v>
      </c>
      <c r="E8264" t="s">
        <v>444</v>
      </c>
      <c r="F8264" t="s">
        <v>59641</v>
      </c>
      <c r="G8264" t="s">
        <v>44973</v>
      </c>
      <c r="H8264" t="s">
        <v>32952</v>
      </c>
      <c r="I8264" t="s">
        <v>6389</v>
      </c>
      <c r="K8264" t="s">
        <v>74013</v>
      </c>
      <c r="L8264" t="s">
        <v>72065</v>
      </c>
      <c r="N8264" t="s">
        <v>26431</v>
      </c>
      <c r="P8264" t="s">
        <v>59641</v>
      </c>
      <c r="Q8264" t="s">
        <v>10163</v>
      </c>
      <c r="R8264" t="s">
        <v>10163</v>
      </c>
      <c r="AE8264" t="s">
        <v>10163</v>
      </c>
      <c r="AG8264" t="s">
        <v>10163</v>
      </c>
      <c r="AI8264" t="s">
        <v>10163</v>
      </c>
      <c r="AJ8264" t="s">
        <v>10163</v>
      </c>
      <c r="AL8264" t="s">
        <v>10163</v>
      </c>
      <c r="AO8264" t="s">
        <v>10163</v>
      </c>
      <c r="AQ8264" t="s">
        <v>10163</v>
      </c>
      <c r="AR8264" t="s">
        <v>10163</v>
      </c>
      <c r="AT8264" t="s">
        <v>60868</v>
      </c>
      <c r="AU8264" t="s">
        <v>10163</v>
      </c>
      <c r="AV8264" t="s">
        <v>10163</v>
      </c>
      <c r="AY8264" t="s">
        <v>10163</v>
      </c>
      <c r="AZ8264" t="s">
        <v>10163</v>
      </c>
      <c r="BA8264" t="s">
        <v>37002</v>
      </c>
      <c r="BB8264" t="s">
        <v>61151</v>
      </c>
      <c r="BC8264" t="s">
        <v>32319</v>
      </c>
    </row>
    <row r="8265">
      <c r="A8265" s="2" t="s">
        <v>4479</v>
      </c>
      <c r="B8265" t="s">
        <v>72321</v>
      </c>
      <c r="C8265" t="s">
        <v>60438</v>
      </c>
      <c r="D8265" t="s">
        <v>57698</v>
      </c>
      <c r="E8265" t="s">
        <v>444</v>
      </c>
      <c r="F8265" t="s">
        <v>59641</v>
      </c>
      <c r="G8265" t="s">
        <v>44973</v>
      </c>
      <c r="H8265" t="s">
        <v>32952</v>
      </c>
      <c r="I8265" t="s">
        <v>6389</v>
      </c>
      <c r="K8265" t="s">
        <v>74013</v>
      </c>
      <c r="L8265" t="s">
        <v>72065</v>
      </c>
      <c r="N8265" t="s">
        <v>67735</v>
      </c>
      <c r="P8265" t="s">
        <v>59641</v>
      </c>
      <c r="Q8265" t="s">
        <v>59641</v>
      </c>
      <c r="R8265" t="s">
        <v>10163</v>
      </c>
      <c r="AE8265" t="s">
        <v>10163</v>
      </c>
      <c r="AG8265" t="s">
        <v>10163</v>
      </c>
      <c r="AI8265" t="s">
        <v>10163</v>
      </c>
      <c r="AJ8265" t="s">
        <v>10163</v>
      </c>
      <c r="AL8265" t="s">
        <v>10163</v>
      </c>
      <c r="AO8265" t="s">
        <v>10163</v>
      </c>
      <c r="AQ8265" t="s">
        <v>10163</v>
      </c>
      <c r="AR8265" t="s">
        <v>10163</v>
      </c>
      <c r="AT8265" t="s">
        <v>60868</v>
      </c>
      <c r="AU8265" t="s">
        <v>10163</v>
      </c>
      <c r="AV8265" t="s">
        <v>10163</v>
      </c>
      <c r="AY8265" t="s">
        <v>10163</v>
      </c>
      <c r="AZ8265" t="s">
        <v>10163</v>
      </c>
      <c r="BA8265" t="s">
        <v>37002</v>
      </c>
      <c r="BB8265" t="s">
        <v>33086</v>
      </c>
      <c r="BC8265" t="s">
        <v>16840</v>
      </c>
    </row>
    <row r="8266">
      <c r="A8266" s="2" t="s">
        <v>62730</v>
      </c>
      <c r="B8266" t="s">
        <v>72321</v>
      </c>
      <c r="C8266" t="s">
        <v>48761</v>
      </c>
      <c r="D8266" t="s">
        <v>40640</v>
      </c>
      <c r="E8266" t="s">
        <v>444</v>
      </c>
      <c r="F8266" t="s">
        <v>59641</v>
      </c>
      <c r="G8266" t="s">
        <v>44973</v>
      </c>
      <c r="H8266" t="s">
        <v>32952</v>
      </c>
      <c r="I8266" t="s">
        <v>6389</v>
      </c>
      <c r="K8266" t="s">
        <v>74013</v>
      </c>
      <c r="L8266" t="s">
        <v>72065</v>
      </c>
      <c r="N8266" t="s">
        <v>30163</v>
      </c>
      <c r="P8266" t="s">
        <v>59641</v>
      </c>
      <c r="Q8266" t="s">
        <v>10163</v>
      </c>
      <c r="R8266" t="s">
        <v>10163</v>
      </c>
      <c r="AE8266" t="s">
        <v>10163</v>
      </c>
      <c r="AG8266" t="s">
        <v>10163</v>
      </c>
      <c r="AI8266" t="s">
        <v>10163</v>
      </c>
      <c r="AJ8266" t="s">
        <v>10163</v>
      </c>
      <c r="AL8266" t="s">
        <v>10163</v>
      </c>
      <c r="AO8266" t="s">
        <v>10163</v>
      </c>
      <c r="AQ8266" t="s">
        <v>10163</v>
      </c>
      <c r="AR8266" t="s">
        <v>10163</v>
      </c>
      <c r="AT8266" t="s">
        <v>60868</v>
      </c>
      <c r="AU8266" t="s">
        <v>10163</v>
      </c>
      <c r="AV8266" t="s">
        <v>10163</v>
      </c>
      <c r="AY8266" t="s">
        <v>10163</v>
      </c>
      <c r="AZ8266" t="s">
        <v>10163</v>
      </c>
      <c r="BA8266" t="s">
        <v>73813</v>
      </c>
      <c r="BB8266" t="s">
        <v>61151</v>
      </c>
      <c r="BC8266" t="s">
        <v>32319</v>
      </c>
    </row>
    <row r="8267">
      <c r="A8267" s="2" t="s">
        <v>70116</v>
      </c>
      <c r="B8267" t="s">
        <v>72321</v>
      </c>
      <c r="C8267" t="s">
        <v>33252</v>
      </c>
      <c r="D8267" t="s">
        <v>34188</v>
      </c>
      <c r="E8267" t="s">
        <v>444</v>
      </c>
      <c r="F8267" t="s">
        <v>59641</v>
      </c>
      <c r="G8267" t="s">
        <v>44973</v>
      </c>
      <c r="H8267" t="s">
        <v>32952</v>
      </c>
      <c r="I8267" t="s">
        <v>6389</v>
      </c>
      <c r="K8267" t="s">
        <v>74013</v>
      </c>
      <c r="L8267" t="s">
        <v>72065</v>
      </c>
      <c r="N8267" t="s">
        <v>67735</v>
      </c>
      <c r="P8267" t="s">
        <v>59641</v>
      </c>
      <c r="Q8267" t="s">
        <v>10163</v>
      </c>
      <c r="R8267" t="s">
        <v>10163</v>
      </c>
      <c r="S8267" t="s">
        <v>30229</v>
      </c>
      <c r="AE8267" t="s">
        <v>10163</v>
      </c>
      <c r="AG8267" t="s">
        <v>10163</v>
      </c>
      <c r="AI8267" t="s">
        <v>10163</v>
      </c>
      <c r="AJ8267" t="s">
        <v>10163</v>
      </c>
      <c r="AL8267" t="s">
        <v>10163</v>
      </c>
      <c r="AO8267" t="s">
        <v>10163</v>
      </c>
      <c r="AQ8267" t="s">
        <v>10163</v>
      </c>
      <c r="AR8267" t="s">
        <v>10163</v>
      </c>
      <c r="AT8267" t="s">
        <v>60868</v>
      </c>
      <c r="AU8267" t="s">
        <v>10163</v>
      </c>
      <c r="AV8267" t="s">
        <v>10163</v>
      </c>
      <c r="AY8267" t="s">
        <v>10163</v>
      </c>
      <c r="AZ8267" t="s">
        <v>10163</v>
      </c>
      <c r="BA8267" t="s">
        <v>37002</v>
      </c>
      <c r="BB8267" t="s">
        <v>74029</v>
      </c>
      <c r="BC8267" t="s">
        <v>32319</v>
      </c>
    </row>
    <row r="8268">
      <c r="A8268" s="2" t="s">
        <v>1795</v>
      </c>
      <c r="B8268" t="s">
        <v>72321</v>
      </c>
      <c r="C8268" t="s">
        <v>28840</v>
      </c>
      <c r="D8268" t="s">
        <v>14774</v>
      </c>
      <c r="E8268" t="s">
        <v>444</v>
      </c>
      <c r="F8268" t="s">
        <v>59641</v>
      </c>
      <c r="G8268" t="s">
        <v>44973</v>
      </c>
      <c r="H8268" t="s">
        <v>32952</v>
      </c>
      <c r="I8268" t="s">
        <v>6389</v>
      </c>
      <c r="K8268" t="s">
        <v>74013</v>
      </c>
      <c r="L8268" t="s">
        <v>72065</v>
      </c>
      <c r="N8268" t="s">
        <v>67735</v>
      </c>
      <c r="P8268" t="s">
        <v>59641</v>
      </c>
      <c r="Q8268" t="s">
        <v>59641</v>
      </c>
      <c r="R8268" t="s">
        <v>10163</v>
      </c>
      <c r="AE8268" t="s">
        <v>10163</v>
      </c>
      <c r="AG8268" t="s">
        <v>10163</v>
      </c>
      <c r="AI8268" t="s">
        <v>10163</v>
      </c>
      <c r="AJ8268" t="s">
        <v>10163</v>
      </c>
      <c r="AL8268" t="s">
        <v>10163</v>
      </c>
      <c r="AO8268" t="s">
        <v>10163</v>
      </c>
      <c r="AQ8268" t="s">
        <v>10163</v>
      </c>
      <c r="AR8268" t="s">
        <v>10163</v>
      </c>
      <c r="AU8268" t="s">
        <v>10163</v>
      </c>
      <c r="AV8268" t="s">
        <v>10163</v>
      </c>
      <c r="AY8268" t="s">
        <v>10163</v>
      </c>
      <c r="AZ8268" t="s">
        <v>10163</v>
      </c>
      <c r="BA8268" t="s">
        <v>37002</v>
      </c>
      <c r="BB8268" t="s">
        <v>49420</v>
      </c>
      <c r="BC8268" t="s">
        <v>32319</v>
      </c>
    </row>
    <row r="8269">
      <c r="A8269" s="2" t="s">
        <v>22729</v>
      </c>
      <c r="B8269" t="s">
        <v>64348</v>
      </c>
      <c r="C8269" t="s">
        <v>51136</v>
      </c>
      <c r="D8269" t="s">
        <v>59375</v>
      </c>
      <c r="E8269" t="s">
        <v>444</v>
      </c>
      <c r="F8269" t="s">
        <v>59641</v>
      </c>
      <c r="G8269" t="s">
        <v>44973</v>
      </c>
      <c r="H8269" t="s">
        <v>5014</v>
      </c>
      <c r="I8269" t="s">
        <v>45588</v>
      </c>
      <c r="K8269" t="s">
        <v>51082</v>
      </c>
      <c r="L8269" t="s">
        <v>72964</v>
      </c>
      <c r="N8269" t="s">
        <v>33189</v>
      </c>
      <c r="P8269" t="s">
        <v>59641</v>
      </c>
      <c r="Q8269" t="s">
        <v>10163</v>
      </c>
      <c r="R8269" t="s">
        <v>10163</v>
      </c>
      <c r="S8269" t="s">
        <v>46262</v>
      </c>
      <c r="AE8269" t="s">
        <v>10163</v>
      </c>
      <c r="AG8269" t="s">
        <v>10163</v>
      </c>
      <c r="AI8269" t="s">
        <v>10163</v>
      </c>
      <c r="AJ8269" t="s">
        <v>10163</v>
      </c>
      <c r="AL8269" t="s">
        <v>10163</v>
      </c>
      <c r="AO8269" t="s">
        <v>10163</v>
      </c>
      <c r="AQ8269" t="s">
        <v>10163</v>
      </c>
      <c r="AR8269" t="s">
        <v>10163</v>
      </c>
      <c r="AU8269" t="s">
        <v>10163</v>
      </c>
      <c r="AV8269" t="s">
        <v>10163</v>
      </c>
      <c r="AY8269" t="s">
        <v>10163</v>
      </c>
      <c r="AZ8269" t="s">
        <v>10163</v>
      </c>
      <c r="BA8269" t="s">
        <v>35937</v>
      </c>
      <c r="BB8269" t="s">
        <v>70133</v>
      </c>
      <c r="BC8269" t="s">
        <v>32319</v>
      </c>
    </row>
    <row r="8270">
      <c r="A8270" s="2" t="s">
        <v>67587</v>
      </c>
      <c r="B8270" t="s">
        <v>64348</v>
      </c>
      <c r="C8270" t="s">
        <v>38674</v>
      </c>
      <c r="D8270" t="s">
        <v>53086</v>
      </c>
      <c r="E8270" t="s">
        <v>444</v>
      </c>
      <c r="F8270" t="s">
        <v>59641</v>
      </c>
      <c r="G8270" t="s">
        <v>44973</v>
      </c>
      <c r="H8270" t="s">
        <v>5014</v>
      </c>
      <c r="I8270" t="s">
        <v>45588</v>
      </c>
      <c r="K8270" t="s">
        <v>51082</v>
      </c>
      <c r="L8270" t="s">
        <v>72964</v>
      </c>
      <c r="N8270" t="s">
        <v>5530</v>
      </c>
      <c r="P8270" t="s">
        <v>59641</v>
      </c>
      <c r="Q8270" t="s">
        <v>10163</v>
      </c>
      <c r="R8270" t="s">
        <v>10163</v>
      </c>
      <c r="S8270" t="s">
        <v>46262</v>
      </c>
      <c r="AE8270" t="s">
        <v>10163</v>
      </c>
      <c r="AG8270" t="s">
        <v>10163</v>
      </c>
      <c r="AI8270" t="s">
        <v>10163</v>
      </c>
      <c r="AJ8270" t="s">
        <v>10163</v>
      </c>
      <c r="AL8270" t="s">
        <v>10163</v>
      </c>
      <c r="AO8270" t="s">
        <v>10163</v>
      </c>
      <c r="AQ8270" t="s">
        <v>10163</v>
      </c>
      <c r="AR8270" t="s">
        <v>10163</v>
      </c>
      <c r="AU8270" t="s">
        <v>10163</v>
      </c>
      <c r="AV8270" t="s">
        <v>10163</v>
      </c>
      <c r="AY8270" t="s">
        <v>10163</v>
      </c>
      <c r="AZ8270" t="s">
        <v>10163</v>
      </c>
      <c r="BA8270" t="s">
        <v>35937</v>
      </c>
      <c r="BB8270" t="s">
        <v>59263</v>
      </c>
      <c r="BC8270" t="s">
        <v>32319</v>
      </c>
    </row>
    <row r="8271">
      <c r="A8271" s="2" t="s">
        <v>8985</v>
      </c>
      <c r="B8271" t="s">
        <v>64348</v>
      </c>
      <c r="C8271" t="s">
        <v>5280</v>
      </c>
      <c r="D8271" t="s">
        <v>73591</v>
      </c>
      <c r="E8271" t="s">
        <v>444</v>
      </c>
      <c r="F8271" t="s">
        <v>59641</v>
      </c>
      <c r="G8271" t="s">
        <v>44973</v>
      </c>
      <c r="H8271" t="s">
        <v>5014</v>
      </c>
      <c r="I8271" t="s">
        <v>45588</v>
      </c>
      <c r="K8271" t="s">
        <v>51082</v>
      </c>
      <c r="L8271" t="s">
        <v>72964</v>
      </c>
      <c r="N8271" t="s">
        <v>33189</v>
      </c>
      <c r="P8271" t="s">
        <v>59641</v>
      </c>
      <c r="Q8271" t="s">
        <v>10163</v>
      </c>
      <c r="R8271" t="s">
        <v>10163</v>
      </c>
      <c r="S8271" t="s">
        <v>46262</v>
      </c>
      <c r="AE8271" t="s">
        <v>10163</v>
      </c>
      <c r="AG8271" t="s">
        <v>10163</v>
      </c>
      <c r="AI8271" t="s">
        <v>10163</v>
      </c>
      <c r="AJ8271" t="s">
        <v>10163</v>
      </c>
      <c r="AL8271" t="s">
        <v>10163</v>
      </c>
      <c r="AO8271" t="s">
        <v>10163</v>
      </c>
      <c r="AQ8271" t="s">
        <v>10163</v>
      </c>
      <c r="AR8271" t="s">
        <v>10163</v>
      </c>
      <c r="AU8271" t="s">
        <v>10163</v>
      </c>
      <c r="AV8271" t="s">
        <v>10163</v>
      </c>
      <c r="AY8271" t="s">
        <v>10163</v>
      </c>
      <c r="AZ8271" t="s">
        <v>10163</v>
      </c>
      <c r="BA8271" t="s">
        <v>35937</v>
      </c>
      <c r="BB8271" t="s">
        <v>70133</v>
      </c>
      <c r="BC8271" t="s">
        <v>32319</v>
      </c>
    </row>
    <row r="8272">
      <c r="A8272" s="2" t="s">
        <v>30126</v>
      </c>
      <c r="B8272" t="s">
        <v>64348</v>
      </c>
      <c r="C8272" t="s">
        <v>9534</v>
      </c>
      <c r="D8272" t="s">
        <v>31353</v>
      </c>
      <c r="E8272" t="s">
        <v>444</v>
      </c>
      <c r="F8272" t="s">
        <v>59641</v>
      </c>
      <c r="G8272" t="s">
        <v>44973</v>
      </c>
      <c r="H8272" t="s">
        <v>69157</v>
      </c>
      <c r="I8272" t="s">
        <v>45588</v>
      </c>
      <c r="K8272" t="s">
        <v>51082</v>
      </c>
      <c r="L8272" t="s">
        <v>72964</v>
      </c>
      <c r="N8272" t="s">
        <v>5530</v>
      </c>
      <c r="P8272" t="s">
        <v>59641</v>
      </c>
      <c r="Q8272" t="s">
        <v>10163</v>
      </c>
      <c r="R8272" t="s">
        <v>10163</v>
      </c>
      <c r="BA8272" t="s">
        <v>57375</v>
      </c>
      <c r="BB8272" t="s">
        <v>45773</v>
      </c>
      <c r="BC8272" t="s">
        <v>69469</v>
      </c>
    </row>
    <row r="8273">
      <c r="A8273" s="2" t="s">
        <v>16715</v>
      </c>
      <c r="B8273" t="s">
        <v>64348</v>
      </c>
      <c r="C8273" t="s">
        <v>60985</v>
      </c>
      <c r="D8273" t="s">
        <v>64561</v>
      </c>
      <c r="E8273" t="s">
        <v>444</v>
      </c>
      <c r="F8273" t="s">
        <v>59641</v>
      </c>
      <c r="G8273" t="s">
        <v>44973</v>
      </c>
      <c r="H8273" t="s">
        <v>23417</v>
      </c>
      <c r="I8273" t="s">
        <v>45588</v>
      </c>
      <c r="K8273" t="s">
        <v>51082</v>
      </c>
      <c r="L8273" t="s">
        <v>72964</v>
      </c>
      <c r="N8273" t="s">
        <v>5530</v>
      </c>
      <c r="P8273" t="s">
        <v>59641</v>
      </c>
      <c r="Q8273" t="s">
        <v>10163</v>
      </c>
      <c r="R8273" t="s">
        <v>10163</v>
      </c>
      <c r="BA8273" t="s">
        <v>57375</v>
      </c>
      <c r="BB8273" t="s">
        <v>45773</v>
      </c>
      <c r="BC8273" t="s">
        <v>69469</v>
      </c>
    </row>
    <row r="8274">
      <c r="A8274" s="2" t="s">
        <v>32366</v>
      </c>
      <c r="B8274" t="s">
        <v>64348</v>
      </c>
      <c r="C8274" t="s">
        <v>42209</v>
      </c>
      <c r="D8274" t="s">
        <v>50272</v>
      </c>
      <c r="E8274" t="s">
        <v>444</v>
      </c>
      <c r="F8274" t="s">
        <v>59641</v>
      </c>
      <c r="G8274" t="s">
        <v>44973</v>
      </c>
      <c r="H8274" t="s">
        <v>23417</v>
      </c>
      <c r="I8274" t="s">
        <v>45588</v>
      </c>
      <c r="K8274" t="s">
        <v>51082</v>
      </c>
      <c r="L8274" t="s">
        <v>72964</v>
      </c>
      <c r="N8274" t="s">
        <v>5530</v>
      </c>
      <c r="P8274" t="s">
        <v>59641</v>
      </c>
      <c r="Q8274" t="s">
        <v>10163</v>
      </c>
      <c r="R8274" t="s">
        <v>10163</v>
      </c>
      <c r="BA8274" t="s">
        <v>57375</v>
      </c>
      <c r="BB8274" t="s">
        <v>45773</v>
      </c>
      <c r="BC8274" t="s">
        <v>69469</v>
      </c>
    </row>
    <row r="8275">
      <c r="A8275" s="2" t="s">
        <v>61573</v>
      </c>
      <c r="B8275" t="s">
        <v>64348</v>
      </c>
      <c r="C8275" t="s">
        <v>63827</v>
      </c>
      <c r="D8275" t="s">
        <v>58027</v>
      </c>
      <c r="E8275" t="s">
        <v>444</v>
      </c>
      <c r="F8275" t="s">
        <v>59641</v>
      </c>
      <c r="G8275" t="s">
        <v>44973</v>
      </c>
      <c r="H8275" t="s">
        <v>23417</v>
      </c>
      <c r="I8275" t="s">
        <v>45588</v>
      </c>
      <c r="K8275" t="s">
        <v>51082</v>
      </c>
      <c r="L8275" t="s">
        <v>72964</v>
      </c>
      <c r="N8275" t="s">
        <v>5530</v>
      </c>
      <c r="P8275" t="s">
        <v>59641</v>
      </c>
      <c r="Q8275" t="s">
        <v>10163</v>
      </c>
      <c r="R8275" t="s">
        <v>10163</v>
      </c>
      <c r="BA8275" t="s">
        <v>57375</v>
      </c>
      <c r="BB8275" t="s">
        <v>45773</v>
      </c>
      <c r="BC8275" t="s">
        <v>69469</v>
      </c>
    </row>
    <row r="8276">
      <c r="A8276" s="2" t="s">
        <v>47977</v>
      </c>
      <c r="B8276" t="s">
        <v>64348</v>
      </c>
      <c r="C8276" t="s">
        <v>46891</v>
      </c>
      <c r="D8276" t="s">
        <v>35808</v>
      </c>
      <c r="E8276" t="s">
        <v>444</v>
      </c>
      <c r="F8276" t="s">
        <v>59641</v>
      </c>
      <c r="G8276" t="s">
        <v>44973</v>
      </c>
      <c r="H8276" t="s">
        <v>23417</v>
      </c>
      <c r="I8276" t="s">
        <v>45588</v>
      </c>
      <c r="K8276" t="s">
        <v>51082</v>
      </c>
      <c r="L8276" t="s">
        <v>72964</v>
      </c>
      <c r="N8276" t="s">
        <v>5530</v>
      </c>
      <c r="P8276" t="s">
        <v>59641</v>
      </c>
      <c r="Q8276" t="s">
        <v>10163</v>
      </c>
      <c r="R8276" t="s">
        <v>10163</v>
      </c>
      <c r="BA8276" t="s">
        <v>57375</v>
      </c>
      <c r="BB8276" t="s">
        <v>9014</v>
      </c>
      <c r="BC8276" t="s">
        <v>27545</v>
      </c>
    </row>
    <row r="8277">
      <c r="A8277" s="2" t="s">
        <v>69959</v>
      </c>
      <c r="B8277" t="s">
        <v>64348</v>
      </c>
      <c r="C8277" t="s">
        <v>27170</v>
      </c>
      <c r="D8277" t="s">
        <v>30332</v>
      </c>
      <c r="E8277" t="s">
        <v>444</v>
      </c>
      <c r="F8277" t="s">
        <v>59641</v>
      </c>
      <c r="G8277" t="s">
        <v>44973</v>
      </c>
      <c r="H8277" t="s">
        <v>23417</v>
      </c>
      <c r="I8277" t="s">
        <v>45588</v>
      </c>
      <c r="K8277" t="s">
        <v>51082</v>
      </c>
      <c r="L8277" t="s">
        <v>72964</v>
      </c>
      <c r="N8277" t="s">
        <v>53721</v>
      </c>
      <c r="P8277" t="s">
        <v>59641</v>
      </c>
      <c r="Q8277" t="s">
        <v>10163</v>
      </c>
      <c r="R8277" t="s">
        <v>10163</v>
      </c>
      <c r="BA8277" t="s">
        <v>57375</v>
      </c>
      <c r="BB8277" t="s">
        <v>45773</v>
      </c>
      <c r="BC8277" t="s">
        <v>69469</v>
      </c>
    </row>
    <row r="8278">
      <c r="A8278" s="2" t="s">
        <v>24031</v>
      </c>
      <c r="B8278" t="s">
        <v>64348</v>
      </c>
      <c r="C8278" t="s">
        <v>30138</v>
      </c>
      <c r="D8278" t="s">
        <v>15998</v>
      </c>
      <c r="E8278" t="s">
        <v>444</v>
      </c>
      <c r="F8278" t="s">
        <v>59641</v>
      </c>
      <c r="G8278" t="s">
        <v>44973</v>
      </c>
      <c r="H8278" t="s">
        <v>23417</v>
      </c>
      <c r="I8278" t="s">
        <v>45588</v>
      </c>
      <c r="K8278" t="s">
        <v>51082</v>
      </c>
      <c r="L8278" t="s">
        <v>72964</v>
      </c>
      <c r="N8278" t="s">
        <v>61133</v>
      </c>
      <c r="P8278" t="s">
        <v>59641</v>
      </c>
      <c r="Q8278" t="s">
        <v>10163</v>
      </c>
      <c r="R8278" t="s">
        <v>10163</v>
      </c>
      <c r="BA8278" t="s">
        <v>57375</v>
      </c>
      <c r="BB8278" t="s">
        <v>45773</v>
      </c>
      <c r="BC8278" t="s">
        <v>69469</v>
      </c>
    </row>
    <row r="8279">
      <c r="A8279" s="2" t="s">
        <v>68694</v>
      </c>
      <c r="B8279" t="s">
        <v>64348</v>
      </c>
      <c r="C8279" t="s">
        <v>63382</v>
      </c>
      <c r="D8279" t="s">
        <v>52344</v>
      </c>
      <c r="E8279" t="s">
        <v>444</v>
      </c>
      <c r="F8279" t="s">
        <v>59641</v>
      </c>
      <c r="G8279" t="s">
        <v>44973</v>
      </c>
      <c r="H8279" t="s">
        <v>23417</v>
      </c>
      <c r="I8279" t="s">
        <v>45588</v>
      </c>
      <c r="K8279" t="s">
        <v>51082</v>
      </c>
      <c r="L8279" t="s">
        <v>72964</v>
      </c>
      <c r="N8279" t="s">
        <v>53721</v>
      </c>
      <c r="P8279" t="s">
        <v>59641</v>
      </c>
      <c r="Q8279" t="s">
        <v>10163</v>
      </c>
      <c r="R8279" t="s">
        <v>10163</v>
      </c>
      <c r="BA8279" t="s">
        <v>57375</v>
      </c>
      <c r="BB8279" t="s">
        <v>9014</v>
      </c>
      <c r="BC8279" t="s">
        <v>27545</v>
      </c>
    </row>
    <row r="8280">
      <c r="A8280" s="2" t="s">
        <v>23733</v>
      </c>
      <c r="B8280" t="s">
        <v>64348</v>
      </c>
      <c r="C8280" t="s">
        <v>47429</v>
      </c>
      <c r="D8280" t="s">
        <v>42123</v>
      </c>
      <c r="E8280" t="s">
        <v>444</v>
      </c>
      <c r="F8280" t="s">
        <v>59641</v>
      </c>
      <c r="G8280" t="s">
        <v>44973</v>
      </c>
      <c r="H8280" t="s">
        <v>23417</v>
      </c>
      <c r="I8280" t="s">
        <v>45588</v>
      </c>
      <c r="K8280" t="s">
        <v>51082</v>
      </c>
      <c r="L8280" t="s">
        <v>72964</v>
      </c>
      <c r="N8280" t="s">
        <v>53721</v>
      </c>
      <c r="P8280" t="s">
        <v>59641</v>
      </c>
      <c r="Q8280" t="s">
        <v>10163</v>
      </c>
      <c r="R8280" t="s">
        <v>10163</v>
      </c>
      <c r="BA8280" t="s">
        <v>57375</v>
      </c>
      <c r="BB8280" t="s">
        <v>45773</v>
      </c>
      <c r="BC8280" t="s">
        <v>69469</v>
      </c>
    </row>
    <row r="8281">
      <c r="A8281" s="2" t="s">
        <v>30128</v>
      </c>
      <c r="B8281" t="s">
        <v>64348</v>
      </c>
      <c r="C8281" t="s">
        <v>12862</v>
      </c>
      <c r="D8281" t="s">
        <v>53704</v>
      </c>
      <c r="E8281" t="s">
        <v>444</v>
      </c>
      <c r="F8281" t="s">
        <v>59641</v>
      </c>
      <c r="G8281" t="s">
        <v>44973</v>
      </c>
      <c r="H8281" t="s">
        <v>23417</v>
      </c>
      <c r="I8281" t="s">
        <v>45588</v>
      </c>
      <c r="K8281" t="s">
        <v>51082</v>
      </c>
      <c r="L8281" t="s">
        <v>72964</v>
      </c>
      <c r="N8281" t="s">
        <v>53721</v>
      </c>
      <c r="P8281" t="s">
        <v>59641</v>
      </c>
      <c r="Q8281" t="s">
        <v>10163</v>
      </c>
      <c r="R8281" t="s">
        <v>10163</v>
      </c>
      <c r="BA8281" t="s">
        <v>57375</v>
      </c>
      <c r="BB8281" t="s">
        <v>45773</v>
      </c>
      <c r="BC8281" t="s">
        <v>69469</v>
      </c>
    </row>
    <row r="8282">
      <c r="A8282" s="2" t="s">
        <v>5082</v>
      </c>
      <c r="B8282" t="s">
        <v>64348</v>
      </c>
      <c r="C8282" t="s">
        <v>20868</v>
      </c>
      <c r="D8282" t="s">
        <v>58265</v>
      </c>
      <c r="E8282" t="s">
        <v>444</v>
      </c>
      <c r="F8282" t="s">
        <v>59641</v>
      </c>
      <c r="G8282" t="s">
        <v>44973</v>
      </c>
      <c r="H8282" t="s">
        <v>5589</v>
      </c>
      <c r="I8282" t="s">
        <v>45588</v>
      </c>
      <c r="K8282" t="s">
        <v>51082</v>
      </c>
      <c r="L8282" t="s">
        <v>72964</v>
      </c>
      <c r="N8282" t="s">
        <v>11831</v>
      </c>
      <c r="P8282" t="s">
        <v>59641</v>
      </c>
      <c r="Q8282" t="s">
        <v>10163</v>
      </c>
      <c r="R8282" t="s">
        <v>10163</v>
      </c>
      <c r="S8282" t="s">
        <v>46262</v>
      </c>
      <c r="AE8282" t="s">
        <v>10163</v>
      </c>
      <c r="AG8282" t="s">
        <v>10163</v>
      </c>
      <c r="AI8282" t="s">
        <v>10163</v>
      </c>
      <c r="AJ8282" t="s">
        <v>10163</v>
      </c>
      <c r="AL8282" t="s">
        <v>10163</v>
      </c>
      <c r="AO8282" t="s">
        <v>10163</v>
      </c>
      <c r="AQ8282" t="s">
        <v>10163</v>
      </c>
      <c r="AR8282" t="s">
        <v>10163</v>
      </c>
      <c r="AU8282" t="s">
        <v>10163</v>
      </c>
      <c r="AV8282" t="s">
        <v>10163</v>
      </c>
      <c r="AY8282" t="s">
        <v>10163</v>
      </c>
      <c r="AZ8282" t="s">
        <v>10163</v>
      </c>
      <c r="BA8282" t="s">
        <v>35937</v>
      </c>
      <c r="BB8282" t="s">
        <v>70133</v>
      </c>
      <c r="BC8282" t="s">
        <v>32319</v>
      </c>
    </row>
    <row r="8283">
      <c r="A8283" s="2" t="s">
        <v>73840</v>
      </c>
      <c r="B8283" t="s">
        <v>64348</v>
      </c>
      <c r="C8283" t="s">
        <v>18179</v>
      </c>
      <c r="D8283" t="s">
        <v>22613</v>
      </c>
      <c r="E8283" t="s">
        <v>444</v>
      </c>
      <c r="F8283" t="s">
        <v>59641</v>
      </c>
      <c r="G8283" t="s">
        <v>44973</v>
      </c>
      <c r="H8283" t="s">
        <v>5589</v>
      </c>
      <c r="I8283" t="s">
        <v>45588</v>
      </c>
      <c r="K8283" t="s">
        <v>51082</v>
      </c>
      <c r="L8283" t="s">
        <v>72964</v>
      </c>
      <c r="N8283" t="s">
        <v>7036</v>
      </c>
      <c r="P8283" t="s">
        <v>59641</v>
      </c>
      <c r="Q8283" t="s">
        <v>10163</v>
      </c>
      <c r="R8283" t="s">
        <v>10163</v>
      </c>
      <c r="S8283" t="s">
        <v>46262</v>
      </c>
      <c r="AE8283" t="s">
        <v>10163</v>
      </c>
      <c r="AG8283" t="s">
        <v>10163</v>
      </c>
      <c r="AI8283" t="s">
        <v>10163</v>
      </c>
      <c r="AJ8283" t="s">
        <v>10163</v>
      </c>
      <c r="AL8283" t="s">
        <v>10163</v>
      </c>
      <c r="AO8283" t="s">
        <v>10163</v>
      </c>
      <c r="AQ8283" t="s">
        <v>10163</v>
      </c>
      <c r="AR8283" t="s">
        <v>10163</v>
      </c>
      <c r="AU8283" t="s">
        <v>10163</v>
      </c>
      <c r="AV8283" t="s">
        <v>10163</v>
      </c>
      <c r="AY8283" t="s">
        <v>10163</v>
      </c>
      <c r="AZ8283" t="s">
        <v>10163</v>
      </c>
      <c r="BA8283" t="s">
        <v>35937</v>
      </c>
      <c r="BB8283" t="s">
        <v>70133</v>
      </c>
      <c r="BC8283" t="s">
        <v>32319</v>
      </c>
    </row>
    <row r="8284">
      <c r="A8284" s="2" t="s">
        <v>47660</v>
      </c>
      <c r="B8284" t="s">
        <v>64348</v>
      </c>
      <c r="C8284" t="s">
        <v>72352</v>
      </c>
      <c r="D8284" t="s">
        <v>30254</v>
      </c>
      <c r="E8284" t="s">
        <v>444</v>
      </c>
      <c r="F8284" t="s">
        <v>59641</v>
      </c>
      <c r="G8284" t="s">
        <v>44973</v>
      </c>
      <c r="H8284" t="s">
        <v>5589</v>
      </c>
      <c r="I8284" t="s">
        <v>45588</v>
      </c>
      <c r="K8284" t="s">
        <v>51082</v>
      </c>
      <c r="L8284" t="s">
        <v>72964</v>
      </c>
      <c r="N8284" t="s">
        <v>64785</v>
      </c>
      <c r="P8284" t="s">
        <v>59641</v>
      </c>
      <c r="Q8284" t="s">
        <v>10163</v>
      </c>
      <c r="R8284" t="s">
        <v>10163</v>
      </c>
      <c r="S8284" t="s">
        <v>46262</v>
      </c>
      <c r="AE8284" t="s">
        <v>10163</v>
      </c>
      <c r="AG8284" t="s">
        <v>10163</v>
      </c>
      <c r="AI8284" t="s">
        <v>10163</v>
      </c>
      <c r="AJ8284" t="s">
        <v>10163</v>
      </c>
      <c r="AL8284" t="s">
        <v>10163</v>
      </c>
      <c r="AO8284" t="s">
        <v>10163</v>
      </c>
      <c r="AQ8284" t="s">
        <v>10163</v>
      </c>
      <c r="AR8284" t="s">
        <v>10163</v>
      </c>
      <c r="AU8284" t="s">
        <v>10163</v>
      </c>
      <c r="AV8284" t="s">
        <v>10163</v>
      </c>
      <c r="AY8284" t="s">
        <v>10163</v>
      </c>
      <c r="AZ8284" t="s">
        <v>10163</v>
      </c>
      <c r="BA8284" t="s">
        <v>35937</v>
      </c>
      <c r="BB8284" t="s">
        <v>59263</v>
      </c>
      <c r="BC8284" t="s">
        <v>32319</v>
      </c>
    </row>
    <row r="8285">
      <c r="A8285" s="2" t="s">
        <v>45956</v>
      </c>
      <c r="B8285" t="s">
        <v>64348</v>
      </c>
      <c r="C8285" t="s">
        <v>4109</v>
      </c>
      <c r="D8285" t="s">
        <v>45883</v>
      </c>
      <c r="E8285" t="s">
        <v>444</v>
      </c>
      <c r="F8285" t="s">
        <v>59641</v>
      </c>
      <c r="G8285" t="s">
        <v>44973</v>
      </c>
      <c r="H8285" t="s">
        <v>28568</v>
      </c>
      <c r="I8285" t="s">
        <v>45588</v>
      </c>
      <c r="K8285" t="s">
        <v>51082</v>
      </c>
      <c r="L8285" t="s">
        <v>72964</v>
      </c>
      <c r="N8285" t="s">
        <v>67735</v>
      </c>
      <c r="P8285" t="s">
        <v>59641</v>
      </c>
      <c r="Q8285" t="s">
        <v>59641</v>
      </c>
      <c r="R8285" t="s">
        <v>10163</v>
      </c>
      <c r="S8285" t="s">
        <v>61542</v>
      </c>
      <c r="AE8285" t="s">
        <v>10163</v>
      </c>
      <c r="AG8285" t="s">
        <v>10163</v>
      </c>
      <c r="AI8285" t="s">
        <v>10163</v>
      </c>
      <c r="AJ8285" t="s">
        <v>10163</v>
      </c>
      <c r="AL8285" t="s">
        <v>10163</v>
      </c>
      <c r="AO8285" t="s">
        <v>10163</v>
      </c>
      <c r="AQ8285" t="s">
        <v>10163</v>
      </c>
      <c r="AR8285" t="s">
        <v>10163</v>
      </c>
      <c r="AU8285" t="s">
        <v>10163</v>
      </c>
      <c r="AV8285" t="s">
        <v>10163</v>
      </c>
      <c r="AY8285" t="s">
        <v>10163</v>
      </c>
      <c r="AZ8285" t="s">
        <v>10163</v>
      </c>
      <c r="BA8285" t="s">
        <v>35937</v>
      </c>
      <c r="BB8285" t="s">
        <v>14032</v>
      </c>
      <c r="BC8285" t="s">
        <v>32319</v>
      </c>
    </row>
    <row r="8286">
      <c r="A8286" s="2" t="s">
        <v>37891</v>
      </c>
      <c r="B8286" t="s">
        <v>64348</v>
      </c>
      <c r="C8286" t="s">
        <v>16538</v>
      </c>
      <c r="D8286" t="s">
        <v>5892</v>
      </c>
      <c r="E8286" t="s">
        <v>444</v>
      </c>
      <c r="F8286" t="s">
        <v>59641</v>
      </c>
      <c r="G8286" t="s">
        <v>44973</v>
      </c>
      <c r="H8286" t="s">
        <v>69157</v>
      </c>
      <c r="I8286" t="s">
        <v>45588</v>
      </c>
      <c r="K8286" t="s">
        <v>51082</v>
      </c>
      <c r="L8286" t="s">
        <v>72964</v>
      </c>
      <c r="N8286" t="s">
        <v>67735</v>
      </c>
      <c r="P8286" t="s">
        <v>59641</v>
      </c>
      <c r="Q8286" t="s">
        <v>59641</v>
      </c>
      <c r="R8286" t="s">
        <v>10163</v>
      </c>
      <c r="S8286" t="s">
        <v>61542</v>
      </c>
      <c r="AE8286" t="s">
        <v>10163</v>
      </c>
      <c r="AG8286" t="s">
        <v>10163</v>
      </c>
      <c r="AI8286" t="s">
        <v>10163</v>
      </c>
      <c r="AJ8286" t="s">
        <v>10163</v>
      </c>
      <c r="AL8286" t="s">
        <v>10163</v>
      </c>
      <c r="AO8286" t="s">
        <v>10163</v>
      </c>
      <c r="AQ8286" t="s">
        <v>10163</v>
      </c>
      <c r="AR8286" t="s">
        <v>10163</v>
      </c>
      <c r="AU8286" t="s">
        <v>10163</v>
      </c>
      <c r="AV8286" t="s">
        <v>10163</v>
      </c>
      <c r="AY8286" t="s">
        <v>10163</v>
      </c>
      <c r="AZ8286" t="s">
        <v>10163</v>
      </c>
      <c r="BA8286" t="s">
        <v>35937</v>
      </c>
      <c r="BB8286" t="s">
        <v>14032</v>
      </c>
      <c r="BC8286" t="s">
        <v>32319</v>
      </c>
    </row>
    <row r="8287">
      <c r="A8287" s="2" t="s">
        <v>16200</v>
      </c>
      <c r="B8287" t="s">
        <v>64348</v>
      </c>
      <c r="C8287" t="s">
        <v>7228</v>
      </c>
      <c r="D8287" t="s">
        <v>20883</v>
      </c>
      <c r="E8287" t="s">
        <v>444</v>
      </c>
      <c r="F8287" t="s">
        <v>59641</v>
      </c>
      <c r="G8287" t="s">
        <v>44973</v>
      </c>
      <c r="H8287" t="s">
        <v>69157</v>
      </c>
      <c r="I8287" t="s">
        <v>45588</v>
      </c>
      <c r="K8287" t="s">
        <v>51082</v>
      </c>
      <c r="L8287" t="s">
        <v>72964</v>
      </c>
      <c r="N8287" t="s">
        <v>67735</v>
      </c>
      <c r="P8287" t="s">
        <v>59641</v>
      </c>
      <c r="Q8287" t="s">
        <v>59641</v>
      </c>
      <c r="R8287" t="s">
        <v>10163</v>
      </c>
      <c r="S8287" t="s">
        <v>61542</v>
      </c>
      <c r="AE8287" t="s">
        <v>10163</v>
      </c>
      <c r="AG8287" t="s">
        <v>10163</v>
      </c>
      <c r="AI8287" t="s">
        <v>10163</v>
      </c>
      <c r="AJ8287" t="s">
        <v>10163</v>
      </c>
      <c r="AL8287" t="s">
        <v>10163</v>
      </c>
      <c r="AO8287" t="s">
        <v>10163</v>
      </c>
      <c r="AQ8287" t="s">
        <v>10163</v>
      </c>
      <c r="AR8287" t="s">
        <v>10163</v>
      </c>
      <c r="AU8287" t="s">
        <v>10163</v>
      </c>
      <c r="AV8287" t="s">
        <v>10163</v>
      </c>
      <c r="AY8287" t="s">
        <v>10163</v>
      </c>
      <c r="AZ8287" t="s">
        <v>10163</v>
      </c>
      <c r="BA8287" t="s">
        <v>35937</v>
      </c>
      <c r="BB8287" t="s">
        <v>14032</v>
      </c>
      <c r="BC8287" t="s">
        <v>32319</v>
      </c>
    </row>
    <row r="8288">
      <c r="A8288" s="2" t="s">
        <v>65280</v>
      </c>
      <c r="B8288" t="s">
        <v>64348</v>
      </c>
      <c r="C8288" t="s">
        <v>52874</v>
      </c>
      <c r="D8288" t="s">
        <v>36148</v>
      </c>
      <c r="E8288" t="s">
        <v>444</v>
      </c>
      <c r="F8288" t="s">
        <v>59641</v>
      </c>
      <c r="G8288" t="s">
        <v>44973</v>
      </c>
      <c r="H8288" t="s">
        <v>69157</v>
      </c>
      <c r="I8288" t="s">
        <v>45588</v>
      </c>
      <c r="K8288" t="s">
        <v>51082</v>
      </c>
      <c r="L8288" t="s">
        <v>72964</v>
      </c>
      <c r="N8288" t="s">
        <v>67735</v>
      </c>
      <c r="P8288" t="s">
        <v>59641</v>
      </c>
      <c r="Q8288" t="s">
        <v>59641</v>
      </c>
      <c r="R8288" t="s">
        <v>10163</v>
      </c>
      <c r="S8288" t="s">
        <v>61542</v>
      </c>
      <c r="AE8288" t="s">
        <v>10163</v>
      </c>
      <c r="AG8288" t="s">
        <v>10163</v>
      </c>
      <c r="AI8288" t="s">
        <v>10163</v>
      </c>
      <c r="AJ8288" t="s">
        <v>10163</v>
      </c>
      <c r="AL8288" t="s">
        <v>10163</v>
      </c>
      <c r="AO8288" t="s">
        <v>10163</v>
      </c>
      <c r="AQ8288" t="s">
        <v>10163</v>
      </c>
      <c r="AR8288" t="s">
        <v>10163</v>
      </c>
      <c r="AU8288" t="s">
        <v>10163</v>
      </c>
      <c r="AV8288" t="s">
        <v>10163</v>
      </c>
      <c r="AY8288" t="s">
        <v>10163</v>
      </c>
      <c r="AZ8288" t="s">
        <v>10163</v>
      </c>
      <c r="BA8288" t="s">
        <v>35937</v>
      </c>
      <c r="BB8288" t="s">
        <v>14032</v>
      </c>
      <c r="BC8288" t="s">
        <v>32319</v>
      </c>
    </row>
    <row r="8289">
      <c r="A8289" s="2" t="s">
        <v>66405</v>
      </c>
      <c r="B8289" t="s">
        <v>64348</v>
      </c>
      <c r="C8289" t="s">
        <v>54145</v>
      </c>
      <c r="D8289" t="s">
        <v>44123</v>
      </c>
      <c r="E8289" t="s">
        <v>444</v>
      </c>
      <c r="F8289" t="s">
        <v>59641</v>
      </c>
      <c r="G8289" t="s">
        <v>44973</v>
      </c>
      <c r="H8289" t="s">
        <v>69157</v>
      </c>
      <c r="I8289" t="s">
        <v>45588</v>
      </c>
      <c r="K8289" t="s">
        <v>51082</v>
      </c>
      <c r="L8289" t="s">
        <v>72964</v>
      </c>
      <c r="N8289" t="s">
        <v>67735</v>
      </c>
      <c r="P8289" t="s">
        <v>59641</v>
      </c>
      <c r="Q8289" t="s">
        <v>59641</v>
      </c>
      <c r="R8289" t="s">
        <v>10163</v>
      </c>
      <c r="S8289" t="s">
        <v>61542</v>
      </c>
      <c r="AE8289" t="s">
        <v>10163</v>
      </c>
      <c r="AG8289" t="s">
        <v>10163</v>
      </c>
      <c r="AI8289" t="s">
        <v>10163</v>
      </c>
      <c r="AJ8289" t="s">
        <v>10163</v>
      </c>
      <c r="AL8289" t="s">
        <v>10163</v>
      </c>
      <c r="AO8289" t="s">
        <v>10163</v>
      </c>
      <c r="AQ8289" t="s">
        <v>10163</v>
      </c>
      <c r="AR8289" t="s">
        <v>10163</v>
      </c>
      <c r="AU8289" t="s">
        <v>10163</v>
      </c>
      <c r="AV8289" t="s">
        <v>10163</v>
      </c>
      <c r="AY8289" t="s">
        <v>10163</v>
      </c>
      <c r="AZ8289" t="s">
        <v>10163</v>
      </c>
      <c r="BA8289" t="s">
        <v>35937</v>
      </c>
      <c r="BB8289" t="s">
        <v>14032</v>
      </c>
      <c r="BC8289" t="s">
        <v>32319</v>
      </c>
    </row>
    <row r="8290">
      <c r="A8290" s="2" t="s">
        <v>27894</v>
      </c>
      <c r="B8290" t="s">
        <v>64348</v>
      </c>
      <c r="C8290" t="s">
        <v>2585</v>
      </c>
      <c r="D8290" t="s">
        <v>30949</v>
      </c>
      <c r="E8290" t="s">
        <v>444</v>
      </c>
      <c r="F8290" t="s">
        <v>59641</v>
      </c>
      <c r="G8290" t="s">
        <v>44973</v>
      </c>
      <c r="H8290" t="s">
        <v>7064</v>
      </c>
      <c r="I8290" t="s">
        <v>45588</v>
      </c>
      <c r="K8290" t="s">
        <v>51082</v>
      </c>
      <c r="L8290" t="s">
        <v>72964</v>
      </c>
      <c r="N8290" t="s">
        <v>67735</v>
      </c>
      <c r="P8290" t="s">
        <v>59641</v>
      </c>
      <c r="Q8290" t="s">
        <v>59641</v>
      </c>
      <c r="R8290" t="s">
        <v>10163</v>
      </c>
      <c r="S8290" t="s">
        <v>61542</v>
      </c>
      <c r="AE8290" t="s">
        <v>10163</v>
      </c>
      <c r="AG8290" t="s">
        <v>10163</v>
      </c>
      <c r="AI8290" t="s">
        <v>10163</v>
      </c>
      <c r="AJ8290" t="s">
        <v>10163</v>
      </c>
      <c r="AL8290" t="s">
        <v>10163</v>
      </c>
      <c r="AO8290" t="s">
        <v>10163</v>
      </c>
      <c r="AQ8290" t="s">
        <v>10163</v>
      </c>
      <c r="AR8290" t="s">
        <v>10163</v>
      </c>
      <c r="AU8290" t="s">
        <v>10163</v>
      </c>
      <c r="AV8290" t="s">
        <v>10163</v>
      </c>
      <c r="AY8290" t="s">
        <v>10163</v>
      </c>
      <c r="AZ8290" t="s">
        <v>10163</v>
      </c>
      <c r="BA8290" t="s">
        <v>35937</v>
      </c>
      <c r="BB8290" t="s">
        <v>14032</v>
      </c>
      <c r="BC8290" t="s">
        <v>32319</v>
      </c>
    </row>
    <row r="8291">
      <c r="A8291" s="2" t="s">
        <v>4883</v>
      </c>
      <c r="B8291" t="s">
        <v>64348</v>
      </c>
      <c r="C8291" t="s">
        <v>22679</v>
      </c>
      <c r="D8291" t="s">
        <v>22679</v>
      </c>
      <c r="E8291" t="s">
        <v>444</v>
      </c>
      <c r="F8291" t="s">
        <v>59641</v>
      </c>
      <c r="G8291" t="s">
        <v>44973</v>
      </c>
      <c r="H8291" t="s">
        <v>7064</v>
      </c>
      <c r="I8291" t="s">
        <v>45588</v>
      </c>
      <c r="K8291" t="s">
        <v>51082</v>
      </c>
      <c r="L8291" t="s">
        <v>72964</v>
      </c>
      <c r="N8291" t="s">
        <v>64785</v>
      </c>
      <c r="P8291" t="s">
        <v>59641</v>
      </c>
      <c r="Q8291" t="s">
        <v>10163</v>
      </c>
      <c r="R8291" t="s">
        <v>10163</v>
      </c>
      <c r="BA8291" t="s">
        <v>35937</v>
      </c>
      <c r="BB8291" t="s">
        <v>36081</v>
      </c>
      <c r="BC8291" t="s">
        <v>16840</v>
      </c>
    </row>
    <row r="8292">
      <c r="A8292" s="2" t="s">
        <v>35599</v>
      </c>
      <c r="B8292" t="s">
        <v>64348</v>
      </c>
      <c r="C8292" t="s">
        <v>48273</v>
      </c>
      <c r="D8292" t="s">
        <v>36782</v>
      </c>
      <c r="E8292" t="s">
        <v>444</v>
      </c>
      <c r="F8292" t="s">
        <v>59641</v>
      </c>
      <c r="G8292" t="s">
        <v>44973</v>
      </c>
      <c r="H8292" t="s">
        <v>7064</v>
      </c>
      <c r="I8292" t="s">
        <v>45588</v>
      </c>
      <c r="K8292" t="s">
        <v>51082</v>
      </c>
      <c r="L8292" t="s">
        <v>72964</v>
      </c>
      <c r="N8292" t="s">
        <v>67735</v>
      </c>
      <c r="P8292" t="s">
        <v>59641</v>
      </c>
      <c r="Q8292" t="s">
        <v>59641</v>
      </c>
      <c r="R8292" t="s">
        <v>10163</v>
      </c>
      <c r="S8292" t="s">
        <v>61542</v>
      </c>
      <c r="AE8292" t="s">
        <v>10163</v>
      </c>
      <c r="AG8292" t="s">
        <v>10163</v>
      </c>
      <c r="AI8292" t="s">
        <v>10163</v>
      </c>
      <c r="AJ8292" t="s">
        <v>10163</v>
      </c>
      <c r="AL8292" t="s">
        <v>10163</v>
      </c>
      <c r="AO8292" t="s">
        <v>10163</v>
      </c>
      <c r="AQ8292" t="s">
        <v>10163</v>
      </c>
      <c r="AR8292" t="s">
        <v>10163</v>
      </c>
      <c r="AU8292" t="s">
        <v>10163</v>
      </c>
      <c r="AV8292" t="s">
        <v>10163</v>
      </c>
      <c r="AY8292" t="s">
        <v>10163</v>
      </c>
      <c r="AZ8292" t="s">
        <v>10163</v>
      </c>
      <c r="BA8292" t="s">
        <v>35937</v>
      </c>
      <c r="BB8292" t="s">
        <v>14032</v>
      </c>
      <c r="BC8292" t="s">
        <v>32319</v>
      </c>
    </row>
    <row r="8293">
      <c r="A8293" s="2" t="s">
        <v>69057</v>
      </c>
      <c r="B8293" t="s">
        <v>46665</v>
      </c>
      <c r="C8293" t="s">
        <v>72110</v>
      </c>
      <c r="D8293" t="s">
        <v>25502</v>
      </c>
      <c r="E8293" t="s">
        <v>444</v>
      </c>
      <c r="F8293" t="s">
        <v>59641</v>
      </c>
      <c r="G8293" t="s">
        <v>44973</v>
      </c>
      <c r="H8293" t="s">
        <v>1240</v>
      </c>
      <c r="I8293" t="s">
        <v>45588</v>
      </c>
      <c r="K8293" t="s">
        <v>29159</v>
      </c>
      <c r="L8293" t="s">
        <v>72964</v>
      </c>
      <c r="N8293" t="s">
        <v>46872</v>
      </c>
      <c r="P8293" t="s">
        <v>59641</v>
      </c>
      <c r="Q8293" t="s">
        <v>10163</v>
      </c>
      <c r="R8293" t="s">
        <v>10163</v>
      </c>
      <c r="AE8293" t="s">
        <v>10163</v>
      </c>
      <c r="AG8293" t="s">
        <v>10163</v>
      </c>
      <c r="AI8293" t="s">
        <v>10163</v>
      </c>
      <c r="AJ8293" t="s">
        <v>10163</v>
      </c>
      <c r="AL8293" t="s">
        <v>10163</v>
      </c>
      <c r="AO8293" t="s">
        <v>10163</v>
      </c>
      <c r="AQ8293" t="s">
        <v>10163</v>
      </c>
      <c r="AR8293" t="s">
        <v>10163</v>
      </c>
      <c r="AS8293" t="s">
        <v>66793</v>
      </c>
      <c r="AU8293" t="s">
        <v>10163</v>
      </c>
      <c r="AV8293" t="s">
        <v>10163</v>
      </c>
      <c r="AY8293" t="s">
        <v>10163</v>
      </c>
      <c r="AZ8293" t="s">
        <v>10163</v>
      </c>
      <c r="BA8293" t="s">
        <v>48524</v>
      </c>
      <c r="BB8293" t="s">
        <v>52592</v>
      </c>
      <c r="BC8293" t="s">
        <v>56604</v>
      </c>
    </row>
    <row r="8294">
      <c r="A8294" s="2" t="s">
        <v>39703</v>
      </c>
      <c r="B8294" t="s">
        <v>46665</v>
      </c>
      <c r="C8294" t="s">
        <v>17762</v>
      </c>
      <c r="D8294" t="s">
        <v>52262</v>
      </c>
      <c r="E8294" t="s">
        <v>7064</v>
      </c>
      <c r="F8294" t="s">
        <v>59641</v>
      </c>
      <c r="G8294" t="s">
        <v>44973</v>
      </c>
      <c r="H8294" t="s">
        <v>23059</v>
      </c>
      <c r="I8294" t="s">
        <v>45588</v>
      </c>
      <c r="K8294" t="s">
        <v>29159</v>
      </c>
      <c r="L8294" t="s">
        <v>72964</v>
      </c>
      <c r="N8294" t="s">
        <v>46872</v>
      </c>
      <c r="P8294" t="s">
        <v>59641</v>
      </c>
      <c r="Q8294" t="s">
        <v>10163</v>
      </c>
      <c r="R8294" t="s">
        <v>10163</v>
      </c>
      <c r="S8294" t="s">
        <v>48521</v>
      </c>
      <c r="AE8294" t="s">
        <v>10163</v>
      </c>
      <c r="AG8294" t="s">
        <v>10163</v>
      </c>
      <c r="AI8294" t="s">
        <v>10163</v>
      </c>
      <c r="AJ8294" t="s">
        <v>10163</v>
      </c>
      <c r="AL8294" t="s">
        <v>10163</v>
      </c>
      <c r="AO8294" t="s">
        <v>10163</v>
      </c>
      <c r="AQ8294" t="s">
        <v>10163</v>
      </c>
      <c r="AR8294" t="s">
        <v>10163</v>
      </c>
      <c r="AS8294" t="s">
        <v>66793</v>
      </c>
      <c r="AU8294" t="s">
        <v>10163</v>
      </c>
      <c r="AV8294" t="s">
        <v>10163</v>
      </c>
      <c r="AY8294" t="s">
        <v>10163</v>
      </c>
      <c r="AZ8294" t="s">
        <v>10163</v>
      </c>
      <c r="BA8294" t="s">
        <v>48524</v>
      </c>
      <c r="BB8294" t="s">
        <v>57631</v>
      </c>
      <c r="BC8294" t="s">
        <v>32319</v>
      </c>
    </row>
    <row r="8295">
      <c r="A8295" s="2" t="s">
        <v>9813</v>
      </c>
      <c r="B8295" t="s">
        <v>46665</v>
      </c>
      <c r="C8295" t="s">
        <v>67117</v>
      </c>
      <c r="D8295" t="s">
        <v>13834</v>
      </c>
      <c r="E8295" t="s">
        <v>444</v>
      </c>
      <c r="F8295" t="s">
        <v>59641</v>
      </c>
      <c r="G8295" t="s">
        <v>44973</v>
      </c>
      <c r="H8295" t="s">
        <v>1240</v>
      </c>
      <c r="I8295" t="s">
        <v>45588</v>
      </c>
      <c r="K8295" t="s">
        <v>29159</v>
      </c>
      <c r="L8295" t="s">
        <v>72964</v>
      </c>
      <c r="N8295" t="s">
        <v>46872</v>
      </c>
      <c r="P8295" t="s">
        <v>59641</v>
      </c>
      <c r="Q8295" t="s">
        <v>10163</v>
      </c>
      <c r="R8295" t="s">
        <v>10163</v>
      </c>
      <c r="AE8295" t="s">
        <v>10163</v>
      </c>
      <c r="AG8295" t="s">
        <v>10163</v>
      </c>
      <c r="AI8295" t="s">
        <v>10163</v>
      </c>
      <c r="AJ8295" t="s">
        <v>10163</v>
      </c>
      <c r="AL8295" t="s">
        <v>10163</v>
      </c>
      <c r="AO8295" t="s">
        <v>10163</v>
      </c>
      <c r="AQ8295" t="s">
        <v>10163</v>
      </c>
      <c r="AR8295" t="s">
        <v>10163</v>
      </c>
      <c r="AS8295" t="s">
        <v>66793</v>
      </c>
      <c r="AU8295" t="s">
        <v>10163</v>
      </c>
      <c r="AV8295" t="s">
        <v>10163</v>
      </c>
      <c r="AY8295" t="s">
        <v>10163</v>
      </c>
      <c r="AZ8295" t="s">
        <v>10163</v>
      </c>
      <c r="BA8295" t="s">
        <v>48524</v>
      </c>
      <c r="BB8295" t="s">
        <v>52592</v>
      </c>
      <c r="BC8295" t="s">
        <v>56604</v>
      </c>
    </row>
    <row r="8296">
      <c r="A8296" s="2" t="s">
        <v>487</v>
      </c>
      <c r="B8296" t="s">
        <v>46665</v>
      </c>
      <c r="C8296" t="s">
        <v>243</v>
      </c>
      <c r="D8296" t="s">
        <v>6337</v>
      </c>
      <c r="E8296" t="s">
        <v>7064</v>
      </c>
      <c r="F8296" t="s">
        <v>59641</v>
      </c>
      <c r="G8296" t="s">
        <v>44973</v>
      </c>
      <c r="H8296" t="s">
        <v>7064</v>
      </c>
      <c r="I8296" t="s">
        <v>62598</v>
      </c>
      <c r="K8296" t="s">
        <v>29159</v>
      </c>
      <c r="L8296" t="s">
        <v>72964</v>
      </c>
      <c r="N8296" t="s">
        <v>46872</v>
      </c>
      <c r="P8296" t="s">
        <v>59641</v>
      </c>
      <c r="Q8296" t="s">
        <v>10163</v>
      </c>
      <c r="R8296" t="s">
        <v>10163</v>
      </c>
      <c r="S8296" t="s">
        <v>30229</v>
      </c>
      <c r="AE8296" t="s">
        <v>10163</v>
      </c>
      <c r="AG8296" t="s">
        <v>10163</v>
      </c>
      <c r="AI8296" t="s">
        <v>10163</v>
      </c>
      <c r="AJ8296" t="s">
        <v>10163</v>
      </c>
      <c r="AL8296" t="s">
        <v>10163</v>
      </c>
      <c r="AO8296" t="s">
        <v>10163</v>
      </c>
      <c r="AQ8296" t="s">
        <v>10163</v>
      </c>
      <c r="AR8296" t="s">
        <v>10163</v>
      </c>
      <c r="AS8296" t="s">
        <v>66793</v>
      </c>
      <c r="AU8296" t="s">
        <v>10163</v>
      </c>
      <c r="AV8296" t="s">
        <v>10163</v>
      </c>
      <c r="AY8296" t="s">
        <v>10163</v>
      </c>
      <c r="AZ8296" t="s">
        <v>10163</v>
      </c>
      <c r="BA8296" t="s">
        <v>48524</v>
      </c>
      <c r="BB8296" t="s">
        <v>39236</v>
      </c>
      <c r="BC8296" t="s">
        <v>32319</v>
      </c>
    </row>
    <row r="8297">
      <c r="A8297" s="2" t="s">
        <v>18369</v>
      </c>
      <c r="B8297" t="s">
        <v>46665</v>
      </c>
      <c r="C8297" t="s">
        <v>70813</v>
      </c>
      <c r="D8297" t="s">
        <v>24539</v>
      </c>
      <c r="E8297" t="s">
        <v>444</v>
      </c>
      <c r="F8297" t="s">
        <v>59641</v>
      </c>
      <c r="G8297" t="s">
        <v>44973</v>
      </c>
      <c r="H8297" t="s">
        <v>1240</v>
      </c>
      <c r="I8297" t="s">
        <v>45588</v>
      </c>
      <c r="K8297" t="s">
        <v>29159</v>
      </c>
      <c r="L8297" t="s">
        <v>72964</v>
      </c>
      <c r="N8297" t="s">
        <v>46872</v>
      </c>
      <c r="P8297" t="s">
        <v>59641</v>
      </c>
      <c r="Q8297" t="s">
        <v>10163</v>
      </c>
      <c r="R8297" t="s">
        <v>10163</v>
      </c>
      <c r="AE8297" t="s">
        <v>10163</v>
      </c>
      <c r="AG8297" t="s">
        <v>10163</v>
      </c>
      <c r="AI8297" t="s">
        <v>10163</v>
      </c>
      <c r="AJ8297" t="s">
        <v>10163</v>
      </c>
      <c r="AL8297" t="s">
        <v>10163</v>
      </c>
      <c r="AO8297" t="s">
        <v>10163</v>
      </c>
      <c r="AQ8297" t="s">
        <v>10163</v>
      </c>
      <c r="AR8297" t="s">
        <v>10163</v>
      </c>
      <c r="AS8297" t="s">
        <v>66793</v>
      </c>
      <c r="AU8297" t="s">
        <v>10163</v>
      </c>
      <c r="AV8297" t="s">
        <v>10163</v>
      </c>
      <c r="AY8297" t="s">
        <v>10163</v>
      </c>
      <c r="AZ8297" t="s">
        <v>10163</v>
      </c>
      <c r="BA8297" t="s">
        <v>48524</v>
      </c>
      <c r="BB8297" t="s">
        <v>52592</v>
      </c>
      <c r="BC8297" t="s">
        <v>56604</v>
      </c>
    </row>
    <row r="8298">
      <c r="A8298" s="2" t="s">
        <v>73132</v>
      </c>
      <c r="B8298" t="s">
        <v>46665</v>
      </c>
      <c r="C8298" t="s">
        <v>23235</v>
      </c>
      <c r="D8298" t="s">
        <v>38245</v>
      </c>
      <c r="E8298" t="s">
        <v>7064</v>
      </c>
      <c r="F8298" t="s">
        <v>59641</v>
      </c>
      <c r="G8298" t="s">
        <v>44973</v>
      </c>
      <c r="H8298" t="s">
        <v>22805</v>
      </c>
      <c r="I8298" t="s">
        <v>45588</v>
      </c>
      <c r="K8298" t="s">
        <v>29159</v>
      </c>
      <c r="L8298" t="s">
        <v>72964</v>
      </c>
      <c r="N8298" t="s">
        <v>46872</v>
      </c>
      <c r="P8298" t="s">
        <v>59641</v>
      </c>
      <c r="Q8298" t="s">
        <v>10163</v>
      </c>
      <c r="R8298" t="s">
        <v>10163</v>
      </c>
      <c r="S8298" t="s">
        <v>30229</v>
      </c>
      <c r="AE8298" t="s">
        <v>10163</v>
      </c>
      <c r="AG8298" t="s">
        <v>10163</v>
      </c>
      <c r="AI8298" t="s">
        <v>10163</v>
      </c>
      <c r="AJ8298" t="s">
        <v>10163</v>
      </c>
      <c r="AL8298" t="s">
        <v>10163</v>
      </c>
      <c r="AO8298" t="s">
        <v>10163</v>
      </c>
      <c r="AQ8298" t="s">
        <v>10163</v>
      </c>
      <c r="AR8298" t="s">
        <v>10163</v>
      </c>
      <c r="AS8298" t="s">
        <v>66793</v>
      </c>
      <c r="AU8298" t="s">
        <v>10163</v>
      </c>
      <c r="AV8298" t="s">
        <v>10163</v>
      </c>
      <c r="AY8298" t="s">
        <v>10163</v>
      </c>
      <c r="AZ8298" t="s">
        <v>10163</v>
      </c>
      <c r="BA8298" t="s">
        <v>48524</v>
      </c>
      <c r="BB8298" t="s">
        <v>39236</v>
      </c>
      <c r="BC8298" t="s">
        <v>32319</v>
      </c>
    </row>
    <row r="8299">
      <c r="A8299" s="2" t="s">
        <v>37565</v>
      </c>
      <c r="B8299" t="s">
        <v>46665</v>
      </c>
      <c r="C8299" t="s">
        <v>36124</v>
      </c>
      <c r="D8299" t="s">
        <v>23531</v>
      </c>
      <c r="E8299" t="s">
        <v>444</v>
      </c>
      <c r="F8299" t="s">
        <v>59641</v>
      </c>
      <c r="G8299" t="s">
        <v>44973</v>
      </c>
      <c r="H8299" t="s">
        <v>68177</v>
      </c>
      <c r="I8299" t="s">
        <v>45588</v>
      </c>
      <c r="K8299" t="s">
        <v>29159</v>
      </c>
      <c r="L8299" t="s">
        <v>72964</v>
      </c>
      <c r="N8299" t="s">
        <v>46872</v>
      </c>
      <c r="P8299" t="s">
        <v>59641</v>
      </c>
      <c r="Q8299" t="s">
        <v>10163</v>
      </c>
      <c r="R8299" t="s">
        <v>10163</v>
      </c>
      <c r="AE8299" t="s">
        <v>10163</v>
      </c>
      <c r="AG8299" t="s">
        <v>10163</v>
      </c>
      <c r="AI8299" t="s">
        <v>10163</v>
      </c>
      <c r="AJ8299" t="s">
        <v>10163</v>
      </c>
      <c r="AL8299" t="s">
        <v>10163</v>
      </c>
      <c r="AO8299" t="s">
        <v>10163</v>
      </c>
      <c r="AQ8299" t="s">
        <v>10163</v>
      </c>
      <c r="AR8299" t="s">
        <v>10163</v>
      </c>
      <c r="AS8299" t="s">
        <v>66793</v>
      </c>
      <c r="AU8299" t="s">
        <v>10163</v>
      </c>
      <c r="AV8299" t="s">
        <v>10163</v>
      </c>
      <c r="AY8299" t="s">
        <v>10163</v>
      </c>
      <c r="AZ8299" t="s">
        <v>10163</v>
      </c>
      <c r="BA8299" t="s">
        <v>48524</v>
      </c>
      <c r="BB8299" t="s">
        <v>52592</v>
      </c>
      <c r="BC8299" t="s">
        <v>56604</v>
      </c>
    </row>
    <row r="8300">
      <c r="A8300" s="2" t="s">
        <v>32229</v>
      </c>
      <c r="B8300" t="s">
        <v>46665</v>
      </c>
      <c r="C8300" t="s">
        <v>9445</v>
      </c>
      <c r="D8300" t="s">
        <v>6260</v>
      </c>
      <c r="E8300" t="s">
        <v>7064</v>
      </c>
      <c r="F8300" t="s">
        <v>59641</v>
      </c>
      <c r="G8300" t="s">
        <v>44973</v>
      </c>
      <c r="H8300" t="s">
        <v>23059</v>
      </c>
      <c r="I8300" t="s">
        <v>45588</v>
      </c>
      <c r="K8300" t="s">
        <v>29159</v>
      </c>
      <c r="L8300" t="s">
        <v>72964</v>
      </c>
      <c r="N8300" t="s">
        <v>46872</v>
      </c>
      <c r="P8300" t="s">
        <v>59641</v>
      </c>
      <c r="Q8300" t="s">
        <v>10163</v>
      </c>
      <c r="R8300" t="s">
        <v>10163</v>
      </c>
      <c r="S8300" t="s">
        <v>48521</v>
      </c>
      <c r="AE8300" t="s">
        <v>10163</v>
      </c>
      <c r="AG8300" t="s">
        <v>10163</v>
      </c>
      <c r="AI8300" t="s">
        <v>10163</v>
      </c>
      <c r="AJ8300" t="s">
        <v>10163</v>
      </c>
      <c r="AL8300" t="s">
        <v>10163</v>
      </c>
      <c r="AO8300" t="s">
        <v>10163</v>
      </c>
      <c r="AQ8300" t="s">
        <v>10163</v>
      </c>
      <c r="AR8300" t="s">
        <v>10163</v>
      </c>
      <c r="AS8300" t="s">
        <v>66793</v>
      </c>
      <c r="AU8300" t="s">
        <v>10163</v>
      </c>
      <c r="AV8300" t="s">
        <v>10163</v>
      </c>
      <c r="AY8300" t="s">
        <v>10163</v>
      </c>
      <c r="AZ8300" t="s">
        <v>10163</v>
      </c>
      <c r="BA8300" t="s">
        <v>48524</v>
      </c>
      <c r="BB8300" t="s">
        <v>57631</v>
      </c>
      <c r="BC8300" t="s">
        <v>32319</v>
      </c>
    </row>
    <row r="8301">
      <c r="A8301" s="2" t="s">
        <v>81</v>
      </c>
      <c r="B8301" t="s">
        <v>46665</v>
      </c>
      <c r="C8301" t="s">
        <v>16016</v>
      </c>
      <c r="D8301" t="s">
        <v>26346</v>
      </c>
      <c r="E8301" t="s">
        <v>444</v>
      </c>
      <c r="F8301" t="s">
        <v>59641</v>
      </c>
      <c r="G8301" t="s">
        <v>44973</v>
      </c>
      <c r="H8301" t="s">
        <v>1240</v>
      </c>
      <c r="I8301" t="s">
        <v>45588</v>
      </c>
      <c r="K8301" t="s">
        <v>29159</v>
      </c>
      <c r="L8301" t="s">
        <v>72964</v>
      </c>
      <c r="N8301" t="s">
        <v>46872</v>
      </c>
      <c r="P8301" t="s">
        <v>59641</v>
      </c>
      <c r="Q8301" t="s">
        <v>10163</v>
      </c>
      <c r="R8301" t="s">
        <v>10163</v>
      </c>
      <c r="AE8301" t="s">
        <v>10163</v>
      </c>
      <c r="AG8301" t="s">
        <v>10163</v>
      </c>
      <c r="AI8301" t="s">
        <v>10163</v>
      </c>
      <c r="AJ8301" t="s">
        <v>10163</v>
      </c>
      <c r="AL8301" t="s">
        <v>10163</v>
      </c>
      <c r="AO8301" t="s">
        <v>10163</v>
      </c>
      <c r="AQ8301" t="s">
        <v>10163</v>
      </c>
      <c r="AR8301" t="s">
        <v>10163</v>
      </c>
      <c r="AS8301" t="s">
        <v>66793</v>
      </c>
      <c r="AU8301" t="s">
        <v>10163</v>
      </c>
      <c r="AV8301" t="s">
        <v>10163</v>
      </c>
      <c r="AY8301" t="s">
        <v>10163</v>
      </c>
      <c r="AZ8301" t="s">
        <v>10163</v>
      </c>
      <c r="BA8301" t="s">
        <v>48524</v>
      </c>
      <c r="BB8301" t="s">
        <v>52592</v>
      </c>
      <c r="BC8301" t="s">
        <v>56604</v>
      </c>
    </row>
    <row r="8302">
      <c r="A8302" s="2" t="s">
        <v>33400</v>
      </c>
      <c r="B8302" t="s">
        <v>46665</v>
      </c>
      <c r="C8302" t="s">
        <v>42706</v>
      </c>
      <c r="D8302" t="s">
        <v>50560</v>
      </c>
      <c r="E8302" t="s">
        <v>7064</v>
      </c>
      <c r="F8302" t="s">
        <v>59641</v>
      </c>
      <c r="G8302" t="s">
        <v>44973</v>
      </c>
      <c r="H8302" t="s">
        <v>7064</v>
      </c>
      <c r="I8302" t="s">
        <v>62598</v>
      </c>
      <c r="K8302" t="s">
        <v>29159</v>
      </c>
      <c r="L8302" t="s">
        <v>72964</v>
      </c>
      <c r="N8302" t="s">
        <v>46872</v>
      </c>
      <c r="P8302" t="s">
        <v>59641</v>
      </c>
      <c r="Q8302" t="s">
        <v>10163</v>
      </c>
      <c r="R8302" t="s">
        <v>10163</v>
      </c>
      <c r="S8302" t="s">
        <v>30229</v>
      </c>
      <c r="AE8302" t="s">
        <v>10163</v>
      </c>
      <c r="AG8302" t="s">
        <v>10163</v>
      </c>
      <c r="AI8302" t="s">
        <v>10163</v>
      </c>
      <c r="AJ8302" t="s">
        <v>10163</v>
      </c>
      <c r="AL8302" t="s">
        <v>10163</v>
      </c>
      <c r="AO8302" t="s">
        <v>10163</v>
      </c>
      <c r="AQ8302" t="s">
        <v>10163</v>
      </c>
      <c r="AR8302" t="s">
        <v>10163</v>
      </c>
      <c r="AS8302" t="s">
        <v>66793</v>
      </c>
      <c r="AU8302" t="s">
        <v>10163</v>
      </c>
      <c r="AV8302" t="s">
        <v>10163</v>
      </c>
      <c r="AY8302" t="s">
        <v>10163</v>
      </c>
      <c r="AZ8302" t="s">
        <v>10163</v>
      </c>
      <c r="BA8302" t="s">
        <v>48524</v>
      </c>
      <c r="BB8302" t="s">
        <v>39236</v>
      </c>
      <c r="BC8302" t="s">
        <v>32319</v>
      </c>
    </row>
    <row r="8303">
      <c r="A8303" s="2" t="s">
        <v>28262</v>
      </c>
      <c r="B8303" t="s">
        <v>46665</v>
      </c>
      <c r="C8303" t="s">
        <v>35753</v>
      </c>
      <c r="D8303" t="s">
        <v>42071</v>
      </c>
      <c r="E8303" t="s">
        <v>444</v>
      </c>
      <c r="F8303" t="s">
        <v>59641</v>
      </c>
      <c r="G8303" t="s">
        <v>44973</v>
      </c>
      <c r="H8303" t="s">
        <v>1240</v>
      </c>
      <c r="I8303" t="s">
        <v>45588</v>
      </c>
      <c r="K8303" t="s">
        <v>29159</v>
      </c>
      <c r="L8303" t="s">
        <v>72964</v>
      </c>
      <c r="N8303" t="s">
        <v>65287</v>
      </c>
      <c r="P8303" t="s">
        <v>59641</v>
      </c>
      <c r="Q8303" t="s">
        <v>10163</v>
      </c>
      <c r="R8303" t="s">
        <v>10163</v>
      </c>
      <c r="AE8303" t="s">
        <v>10163</v>
      </c>
      <c r="AG8303" t="s">
        <v>10163</v>
      </c>
      <c r="AI8303" t="s">
        <v>10163</v>
      </c>
      <c r="AJ8303" t="s">
        <v>10163</v>
      </c>
      <c r="AL8303" t="s">
        <v>10163</v>
      </c>
      <c r="AO8303" t="s">
        <v>10163</v>
      </c>
      <c r="AQ8303" t="s">
        <v>10163</v>
      </c>
      <c r="AR8303" t="s">
        <v>10163</v>
      </c>
      <c r="AS8303" t="s">
        <v>66793</v>
      </c>
      <c r="AU8303" t="s">
        <v>10163</v>
      </c>
      <c r="AV8303" t="s">
        <v>10163</v>
      </c>
      <c r="AY8303" t="s">
        <v>10163</v>
      </c>
      <c r="AZ8303" t="s">
        <v>10163</v>
      </c>
      <c r="BA8303" t="s">
        <v>48524</v>
      </c>
      <c r="BB8303" t="s">
        <v>52592</v>
      </c>
      <c r="BC8303" t="s">
        <v>56604</v>
      </c>
    </row>
    <row r="8304">
      <c r="A8304" s="2" t="s">
        <v>36213</v>
      </c>
      <c r="B8304" t="s">
        <v>46665</v>
      </c>
      <c r="C8304" t="s">
        <v>71023</v>
      </c>
      <c r="D8304" t="s">
        <v>33242</v>
      </c>
      <c r="E8304" t="s">
        <v>7064</v>
      </c>
      <c r="F8304" t="s">
        <v>59641</v>
      </c>
      <c r="G8304" t="s">
        <v>44973</v>
      </c>
      <c r="H8304" t="s">
        <v>1240</v>
      </c>
      <c r="I8304" t="s">
        <v>45588</v>
      </c>
      <c r="K8304" t="s">
        <v>29159</v>
      </c>
      <c r="L8304" t="s">
        <v>72964</v>
      </c>
      <c r="N8304" t="s">
        <v>65287</v>
      </c>
      <c r="P8304" t="s">
        <v>59641</v>
      </c>
      <c r="Q8304" t="s">
        <v>10163</v>
      </c>
      <c r="R8304" t="s">
        <v>10163</v>
      </c>
      <c r="AE8304" t="s">
        <v>10163</v>
      </c>
      <c r="AG8304" t="s">
        <v>10163</v>
      </c>
      <c r="AI8304" t="s">
        <v>10163</v>
      </c>
      <c r="AJ8304" t="s">
        <v>10163</v>
      </c>
      <c r="AL8304" t="s">
        <v>10163</v>
      </c>
      <c r="AO8304" t="s">
        <v>10163</v>
      </c>
      <c r="AQ8304" t="s">
        <v>10163</v>
      </c>
      <c r="AR8304" t="s">
        <v>10163</v>
      </c>
      <c r="AS8304" t="s">
        <v>66793</v>
      </c>
      <c r="AU8304" t="s">
        <v>10163</v>
      </c>
      <c r="AV8304" t="s">
        <v>10163</v>
      </c>
      <c r="AY8304" t="s">
        <v>10163</v>
      </c>
      <c r="AZ8304" t="s">
        <v>10163</v>
      </c>
      <c r="BA8304" t="s">
        <v>48524</v>
      </c>
      <c r="BB8304" t="s">
        <v>52592</v>
      </c>
      <c r="BC8304" t="s">
        <v>56604</v>
      </c>
    </row>
    <row r="8305">
      <c r="A8305" s="2" t="s">
        <v>60447</v>
      </c>
      <c r="B8305" t="s">
        <v>46665</v>
      </c>
      <c r="C8305" t="s">
        <v>1218</v>
      </c>
      <c r="D8305" t="s">
        <v>40212</v>
      </c>
      <c r="E8305" t="s">
        <v>444</v>
      </c>
      <c r="F8305" t="s">
        <v>59641</v>
      </c>
      <c r="G8305" t="s">
        <v>44973</v>
      </c>
      <c r="H8305" t="s">
        <v>1240</v>
      </c>
      <c r="I8305" t="s">
        <v>45588</v>
      </c>
      <c r="K8305" t="s">
        <v>29159</v>
      </c>
      <c r="L8305" t="s">
        <v>72964</v>
      </c>
      <c r="N8305" t="s">
        <v>46872</v>
      </c>
      <c r="P8305" t="s">
        <v>59641</v>
      </c>
      <c r="Q8305" t="s">
        <v>10163</v>
      </c>
      <c r="R8305" t="s">
        <v>10163</v>
      </c>
      <c r="AE8305" t="s">
        <v>10163</v>
      </c>
      <c r="AG8305" t="s">
        <v>10163</v>
      </c>
      <c r="AI8305" t="s">
        <v>10163</v>
      </c>
      <c r="AJ8305" t="s">
        <v>10163</v>
      </c>
      <c r="AL8305" t="s">
        <v>10163</v>
      </c>
      <c r="AO8305" t="s">
        <v>10163</v>
      </c>
      <c r="AQ8305" t="s">
        <v>10163</v>
      </c>
      <c r="AR8305" t="s">
        <v>10163</v>
      </c>
      <c r="AS8305" t="s">
        <v>66793</v>
      </c>
      <c r="AU8305" t="s">
        <v>10163</v>
      </c>
      <c r="AV8305" t="s">
        <v>10163</v>
      </c>
      <c r="AY8305" t="s">
        <v>10163</v>
      </c>
      <c r="AZ8305" t="s">
        <v>10163</v>
      </c>
      <c r="BA8305" t="s">
        <v>48524</v>
      </c>
      <c r="BB8305" t="s">
        <v>52592</v>
      </c>
      <c r="BC8305" t="s">
        <v>56604</v>
      </c>
    </row>
    <row r="8306">
      <c r="A8306" s="2" t="s">
        <v>40585</v>
      </c>
      <c r="B8306" t="s">
        <v>46665</v>
      </c>
      <c r="C8306" t="s">
        <v>37445</v>
      </c>
      <c r="D8306" t="s">
        <v>7699</v>
      </c>
      <c r="E8306" t="s">
        <v>7064</v>
      </c>
      <c r="F8306" t="s">
        <v>59641</v>
      </c>
      <c r="G8306" t="s">
        <v>44973</v>
      </c>
      <c r="H8306" t="s">
        <v>7064</v>
      </c>
      <c r="I8306" t="s">
        <v>62598</v>
      </c>
      <c r="K8306" t="s">
        <v>29159</v>
      </c>
      <c r="L8306" t="s">
        <v>72964</v>
      </c>
      <c r="N8306" t="s">
        <v>46872</v>
      </c>
      <c r="P8306" t="s">
        <v>59641</v>
      </c>
      <c r="Q8306" t="s">
        <v>10163</v>
      </c>
      <c r="R8306" t="s">
        <v>10163</v>
      </c>
      <c r="S8306" t="s">
        <v>30229</v>
      </c>
      <c r="AE8306" t="s">
        <v>10163</v>
      </c>
      <c r="AG8306" t="s">
        <v>10163</v>
      </c>
      <c r="AI8306" t="s">
        <v>10163</v>
      </c>
      <c r="AJ8306" t="s">
        <v>10163</v>
      </c>
      <c r="AL8306" t="s">
        <v>10163</v>
      </c>
      <c r="AO8306" t="s">
        <v>10163</v>
      </c>
      <c r="AQ8306" t="s">
        <v>10163</v>
      </c>
      <c r="AR8306" t="s">
        <v>10163</v>
      </c>
      <c r="AS8306" t="s">
        <v>66793</v>
      </c>
      <c r="AU8306" t="s">
        <v>10163</v>
      </c>
      <c r="AV8306" t="s">
        <v>10163</v>
      </c>
      <c r="AY8306" t="s">
        <v>10163</v>
      </c>
      <c r="AZ8306" t="s">
        <v>10163</v>
      </c>
      <c r="BA8306" t="s">
        <v>48524</v>
      </c>
      <c r="BB8306" t="s">
        <v>39236</v>
      </c>
      <c r="BC8306" t="s">
        <v>32319</v>
      </c>
    </row>
    <row r="8307">
      <c r="A8307" s="2" t="s">
        <v>21507</v>
      </c>
      <c r="B8307" t="s">
        <v>46771</v>
      </c>
      <c r="C8307" t="s">
        <v>938</v>
      </c>
      <c r="D8307" t="s">
        <v>10452</v>
      </c>
      <c r="E8307" t="s">
        <v>444</v>
      </c>
      <c r="F8307" t="s">
        <v>59641</v>
      </c>
      <c r="G8307" t="s">
        <v>44973</v>
      </c>
      <c r="H8307" t="s">
        <v>13968</v>
      </c>
      <c r="I8307" t="s">
        <v>45588</v>
      </c>
      <c r="K8307" t="s">
        <v>16560</v>
      </c>
      <c r="L8307" t="s">
        <v>72964</v>
      </c>
      <c r="N8307" t="s">
        <v>41684</v>
      </c>
      <c r="P8307" t="s">
        <v>59641</v>
      </c>
      <c r="Q8307" t="s">
        <v>10163</v>
      </c>
      <c r="R8307" t="s">
        <v>10163</v>
      </c>
      <c r="BA8307" t="s">
        <v>48524</v>
      </c>
      <c r="BB8307" t="s">
        <v>62723</v>
      </c>
      <c r="BC8307" t="s">
        <v>27545</v>
      </c>
    </row>
    <row r="8308">
      <c r="A8308" s="2" t="s">
        <v>67721</v>
      </c>
      <c r="B8308" t="s">
        <v>46771</v>
      </c>
      <c r="C8308" t="s">
        <v>38779</v>
      </c>
      <c r="D8308" t="s">
        <v>69864</v>
      </c>
      <c r="E8308" t="s">
        <v>444</v>
      </c>
      <c r="F8308" t="s">
        <v>59641</v>
      </c>
      <c r="G8308" t="s">
        <v>44973</v>
      </c>
      <c r="H8308" t="s">
        <v>13968</v>
      </c>
      <c r="I8308" t="s">
        <v>45588</v>
      </c>
      <c r="K8308" t="s">
        <v>16560</v>
      </c>
      <c r="L8308" t="s">
        <v>72964</v>
      </c>
      <c r="N8308" t="s">
        <v>41684</v>
      </c>
      <c r="P8308" t="s">
        <v>59641</v>
      </c>
      <c r="Q8308" t="s">
        <v>10163</v>
      </c>
      <c r="R8308" t="s">
        <v>10163</v>
      </c>
      <c r="BA8308" t="s">
        <v>48524</v>
      </c>
      <c r="BB8308" t="s">
        <v>62723</v>
      </c>
      <c r="BC8308" t="s">
        <v>27545</v>
      </c>
    </row>
    <row r="8309">
      <c r="A8309" s="2" t="s">
        <v>68052</v>
      </c>
      <c r="B8309" t="s">
        <v>46771</v>
      </c>
      <c r="C8309" t="s">
        <v>67245</v>
      </c>
      <c r="D8309" t="s">
        <v>56892</v>
      </c>
      <c r="E8309" t="s">
        <v>444</v>
      </c>
      <c r="F8309" t="s">
        <v>59641</v>
      </c>
      <c r="G8309" t="s">
        <v>44973</v>
      </c>
      <c r="H8309" t="s">
        <v>13968</v>
      </c>
      <c r="I8309" t="s">
        <v>45588</v>
      </c>
      <c r="K8309" t="s">
        <v>16560</v>
      </c>
      <c r="L8309" t="s">
        <v>72964</v>
      </c>
      <c r="N8309" t="s">
        <v>41684</v>
      </c>
      <c r="P8309" t="s">
        <v>59641</v>
      </c>
      <c r="Q8309" t="s">
        <v>10163</v>
      </c>
      <c r="R8309" t="s">
        <v>10163</v>
      </c>
      <c r="BA8309" t="s">
        <v>48524</v>
      </c>
      <c r="BB8309" t="s">
        <v>33000</v>
      </c>
    </row>
    <row r="8310">
      <c r="A8310" s="2" t="s">
        <v>40648</v>
      </c>
      <c r="B8310" t="s">
        <v>15486</v>
      </c>
      <c r="C8310" t="s">
        <v>28718</v>
      </c>
      <c r="D8310" t="s">
        <v>31556</v>
      </c>
      <c r="E8310" t="s">
        <v>444</v>
      </c>
      <c r="F8310" t="s">
        <v>59641</v>
      </c>
      <c r="G8310" t="s">
        <v>44973</v>
      </c>
      <c r="H8310" t="s">
        <v>5589</v>
      </c>
      <c r="I8310" t="s">
        <v>45588</v>
      </c>
      <c r="K8310" t="s">
        <v>30998</v>
      </c>
      <c r="L8310" t="s">
        <v>72964</v>
      </c>
      <c r="N8310" t="s">
        <v>56615</v>
      </c>
      <c r="P8310" t="s">
        <v>59641</v>
      </c>
      <c r="Q8310" t="s">
        <v>10163</v>
      </c>
      <c r="R8310" t="s">
        <v>10163</v>
      </c>
      <c r="AE8310" t="s">
        <v>10163</v>
      </c>
      <c r="AG8310" t="s">
        <v>10163</v>
      </c>
      <c r="AI8310" t="s">
        <v>10163</v>
      </c>
      <c r="AJ8310" t="s">
        <v>10163</v>
      </c>
      <c r="AL8310" t="s">
        <v>10163</v>
      </c>
      <c r="AO8310" t="s">
        <v>10163</v>
      </c>
      <c r="AQ8310" t="s">
        <v>10163</v>
      </c>
      <c r="AR8310" t="s">
        <v>10163</v>
      </c>
      <c r="AU8310" t="s">
        <v>10163</v>
      </c>
      <c r="AV8310" t="s">
        <v>10163</v>
      </c>
      <c r="AY8310" t="s">
        <v>10163</v>
      </c>
      <c r="AZ8310" t="s">
        <v>10163</v>
      </c>
      <c r="BA8310" t="s">
        <v>48524</v>
      </c>
      <c r="BB8310" t="s">
        <v>17454</v>
      </c>
      <c r="BC8310" t="s">
        <v>66142</v>
      </c>
    </row>
    <row r="8311">
      <c r="A8311" s="2" t="s">
        <v>13011</v>
      </c>
      <c r="B8311" t="s">
        <v>15486</v>
      </c>
      <c r="C8311" t="s">
        <v>66354</v>
      </c>
      <c r="D8311" t="s">
        <v>59825</v>
      </c>
      <c r="E8311" t="s">
        <v>444</v>
      </c>
      <c r="F8311" t="s">
        <v>59641</v>
      </c>
      <c r="G8311" t="s">
        <v>44973</v>
      </c>
      <c r="H8311" t="s">
        <v>5589</v>
      </c>
      <c r="I8311" t="s">
        <v>45588</v>
      </c>
      <c r="K8311" t="s">
        <v>30998</v>
      </c>
      <c r="L8311" t="s">
        <v>72964</v>
      </c>
      <c r="N8311" t="s">
        <v>56615</v>
      </c>
      <c r="P8311" t="s">
        <v>59641</v>
      </c>
      <c r="Q8311" t="s">
        <v>10163</v>
      </c>
      <c r="R8311" t="s">
        <v>10163</v>
      </c>
      <c r="AE8311" t="s">
        <v>10163</v>
      </c>
      <c r="AG8311" t="s">
        <v>10163</v>
      </c>
      <c r="AI8311" t="s">
        <v>10163</v>
      </c>
      <c r="AJ8311" t="s">
        <v>10163</v>
      </c>
      <c r="AL8311" t="s">
        <v>10163</v>
      </c>
      <c r="AO8311" t="s">
        <v>10163</v>
      </c>
      <c r="AQ8311" t="s">
        <v>10163</v>
      </c>
      <c r="AR8311" t="s">
        <v>10163</v>
      </c>
      <c r="AU8311" t="s">
        <v>10163</v>
      </c>
      <c r="AV8311" t="s">
        <v>10163</v>
      </c>
      <c r="AY8311" t="s">
        <v>10163</v>
      </c>
      <c r="AZ8311" t="s">
        <v>10163</v>
      </c>
      <c r="BA8311" t="s">
        <v>48524</v>
      </c>
      <c r="BB8311" t="s">
        <v>17454</v>
      </c>
      <c r="BC8311" t="s">
        <v>66142</v>
      </c>
    </row>
    <row r="8312">
      <c r="A8312" s="2" t="s">
        <v>64777</v>
      </c>
      <c r="B8312" t="s">
        <v>15486</v>
      </c>
      <c r="C8312" t="s">
        <v>9074</v>
      </c>
      <c r="D8312" t="s">
        <v>27484</v>
      </c>
      <c r="E8312" t="s">
        <v>444</v>
      </c>
      <c r="F8312" t="s">
        <v>59641</v>
      </c>
      <c r="G8312" t="s">
        <v>44973</v>
      </c>
      <c r="H8312" t="s">
        <v>5589</v>
      </c>
      <c r="I8312" t="s">
        <v>45588</v>
      </c>
      <c r="K8312" t="s">
        <v>30998</v>
      </c>
      <c r="L8312" t="s">
        <v>72964</v>
      </c>
      <c r="N8312" t="s">
        <v>56615</v>
      </c>
      <c r="P8312" t="s">
        <v>59641</v>
      </c>
      <c r="Q8312" t="s">
        <v>10163</v>
      </c>
      <c r="R8312" t="s">
        <v>10163</v>
      </c>
      <c r="AE8312" t="s">
        <v>10163</v>
      </c>
      <c r="AG8312" t="s">
        <v>10163</v>
      </c>
      <c r="AI8312" t="s">
        <v>10163</v>
      </c>
      <c r="AJ8312" t="s">
        <v>10163</v>
      </c>
      <c r="AL8312" t="s">
        <v>10163</v>
      </c>
      <c r="AO8312" t="s">
        <v>10163</v>
      </c>
      <c r="AQ8312" t="s">
        <v>10163</v>
      </c>
      <c r="AR8312" t="s">
        <v>10163</v>
      </c>
      <c r="AU8312" t="s">
        <v>10163</v>
      </c>
      <c r="AV8312" t="s">
        <v>10163</v>
      </c>
      <c r="AY8312" t="s">
        <v>10163</v>
      </c>
      <c r="AZ8312" t="s">
        <v>10163</v>
      </c>
      <c r="BA8312" t="s">
        <v>48524</v>
      </c>
      <c r="BB8312" t="s">
        <v>17454</v>
      </c>
      <c r="BC8312" t="s">
        <v>66142</v>
      </c>
    </row>
    <row r="8313">
      <c r="A8313" s="2" t="s">
        <v>63359</v>
      </c>
      <c r="B8313" t="s">
        <v>7468</v>
      </c>
      <c r="C8313" t="s">
        <v>23240</v>
      </c>
      <c r="D8313" t="s">
        <v>13981</v>
      </c>
      <c r="E8313" t="s">
        <v>444</v>
      </c>
      <c r="F8313" t="s">
        <v>59641</v>
      </c>
      <c r="G8313" t="s">
        <v>44973</v>
      </c>
      <c r="H8313" t="s">
        <v>65673</v>
      </c>
      <c r="I8313" t="s">
        <v>45588</v>
      </c>
      <c r="K8313" t="s">
        <v>66148</v>
      </c>
      <c r="L8313" t="s">
        <v>13653</v>
      </c>
      <c r="N8313" t="s">
        <v>5846</v>
      </c>
      <c r="P8313" t="s">
        <v>59641</v>
      </c>
      <c r="Q8313" t="s">
        <v>10163</v>
      </c>
      <c r="R8313" t="s">
        <v>10163</v>
      </c>
      <c r="AE8313" t="s">
        <v>10163</v>
      </c>
      <c r="AG8313" t="s">
        <v>10163</v>
      </c>
      <c r="AI8313" t="s">
        <v>10163</v>
      </c>
      <c r="AJ8313" t="s">
        <v>10163</v>
      </c>
      <c r="AL8313" t="s">
        <v>10163</v>
      </c>
      <c r="AO8313" t="s">
        <v>10163</v>
      </c>
      <c r="AQ8313" t="s">
        <v>10163</v>
      </c>
      <c r="AR8313" t="s">
        <v>10163</v>
      </c>
      <c r="AU8313" t="s">
        <v>10163</v>
      </c>
      <c r="AV8313" t="s">
        <v>10163</v>
      </c>
      <c r="AY8313" t="s">
        <v>10163</v>
      </c>
      <c r="AZ8313" t="s">
        <v>10163</v>
      </c>
      <c r="BA8313" t="s">
        <v>48524</v>
      </c>
      <c r="BB8313" t="s">
        <v>66674</v>
      </c>
      <c r="BC8313" t="s">
        <v>55537</v>
      </c>
    </row>
    <row r="8314">
      <c r="A8314" s="2" t="s">
        <v>51008</v>
      </c>
      <c r="B8314" t="s">
        <v>16871</v>
      </c>
      <c r="C8314" t="s">
        <v>22315</v>
      </c>
      <c r="D8314" t="s">
        <v>11468</v>
      </c>
      <c r="E8314" t="s">
        <v>444</v>
      </c>
      <c r="F8314" t="s">
        <v>59641</v>
      </c>
      <c r="G8314" t="s">
        <v>44973</v>
      </c>
      <c r="H8314" t="s">
        <v>48653</v>
      </c>
      <c r="I8314" t="s">
        <v>11436</v>
      </c>
      <c r="K8314" t="s">
        <v>6494</v>
      </c>
      <c r="L8314" t="s">
        <v>72964</v>
      </c>
      <c r="N8314" t="s">
        <v>20329</v>
      </c>
      <c r="P8314" t="s">
        <v>59641</v>
      </c>
      <c r="Q8314" t="s">
        <v>59641</v>
      </c>
      <c r="R8314" t="s">
        <v>10163</v>
      </c>
      <c r="AE8314" t="s">
        <v>10163</v>
      </c>
      <c r="AG8314" t="s">
        <v>10163</v>
      </c>
      <c r="AI8314" t="s">
        <v>10163</v>
      </c>
      <c r="AJ8314" t="s">
        <v>10163</v>
      </c>
      <c r="AL8314" t="s">
        <v>10163</v>
      </c>
      <c r="AO8314" t="s">
        <v>10163</v>
      </c>
      <c r="AQ8314" t="s">
        <v>10163</v>
      </c>
      <c r="AR8314" t="s">
        <v>10163</v>
      </c>
      <c r="AU8314" t="s">
        <v>10163</v>
      </c>
      <c r="AV8314" t="s">
        <v>10163</v>
      </c>
      <c r="AY8314" t="s">
        <v>10163</v>
      </c>
      <c r="AZ8314" t="s">
        <v>10163</v>
      </c>
      <c r="BA8314" t="s">
        <v>48524</v>
      </c>
      <c r="BB8314" t="s">
        <v>59201</v>
      </c>
      <c r="BC8314" t="s">
        <v>27545</v>
      </c>
    </row>
    <row r="8315">
      <c r="A8315" s="2" t="s">
        <v>71664</v>
      </c>
      <c r="B8315" t="s">
        <v>16871</v>
      </c>
      <c r="C8315" t="s">
        <v>58937</v>
      </c>
      <c r="D8315" t="s">
        <v>25391</v>
      </c>
      <c r="E8315" t="s">
        <v>444</v>
      </c>
      <c r="F8315" t="s">
        <v>59641</v>
      </c>
      <c r="G8315" t="s">
        <v>44973</v>
      </c>
      <c r="H8315" t="s">
        <v>35591</v>
      </c>
      <c r="I8315" t="s">
        <v>11436</v>
      </c>
      <c r="K8315" t="s">
        <v>32298</v>
      </c>
      <c r="L8315" t="s">
        <v>72964</v>
      </c>
      <c r="N8315" t="s">
        <v>36553</v>
      </c>
      <c r="P8315" t="s">
        <v>59641</v>
      </c>
      <c r="Q8315" t="s">
        <v>59641</v>
      </c>
      <c r="R8315" t="s">
        <v>10163</v>
      </c>
      <c r="AE8315" t="s">
        <v>10163</v>
      </c>
      <c r="AG8315" t="s">
        <v>10163</v>
      </c>
      <c r="AI8315" t="s">
        <v>10163</v>
      </c>
      <c r="AJ8315" t="s">
        <v>10163</v>
      </c>
      <c r="AL8315" t="s">
        <v>10163</v>
      </c>
      <c r="AO8315" t="s">
        <v>10163</v>
      </c>
      <c r="AQ8315" t="s">
        <v>10163</v>
      </c>
      <c r="AR8315" t="s">
        <v>10163</v>
      </c>
      <c r="AU8315" t="s">
        <v>10163</v>
      </c>
      <c r="AV8315" t="s">
        <v>10163</v>
      </c>
      <c r="AY8315" t="s">
        <v>10163</v>
      </c>
      <c r="AZ8315" t="s">
        <v>10163</v>
      </c>
      <c r="BA8315" t="s">
        <v>48524</v>
      </c>
      <c r="BB8315" t="s">
        <v>47294</v>
      </c>
      <c r="BC8315" t="s">
        <v>27545</v>
      </c>
    </row>
    <row r="8316">
      <c r="A8316" s="2" t="s">
        <v>29394</v>
      </c>
      <c r="B8316" t="s">
        <v>16871</v>
      </c>
      <c r="C8316" t="s">
        <v>43250</v>
      </c>
      <c r="D8316" t="s">
        <v>47843</v>
      </c>
      <c r="E8316" t="s">
        <v>444</v>
      </c>
      <c r="F8316" t="s">
        <v>59641</v>
      </c>
      <c r="G8316" t="s">
        <v>44973</v>
      </c>
      <c r="H8316" t="s">
        <v>1157</v>
      </c>
      <c r="I8316" t="s">
        <v>11436</v>
      </c>
      <c r="K8316" t="s">
        <v>32298</v>
      </c>
      <c r="L8316" t="s">
        <v>1912</v>
      </c>
      <c r="N8316" t="s">
        <v>61901</v>
      </c>
      <c r="P8316" t="s">
        <v>59641</v>
      </c>
      <c r="Q8316" t="s">
        <v>10163</v>
      </c>
      <c r="R8316" t="s">
        <v>10163</v>
      </c>
      <c r="BA8316" t="s">
        <v>48524</v>
      </c>
      <c r="BB8316" t="s">
        <v>47294</v>
      </c>
      <c r="BC8316" t="s">
        <v>27545</v>
      </c>
    </row>
    <row r="8317">
      <c r="A8317" s="2" t="s">
        <v>20141</v>
      </c>
      <c r="B8317" t="s">
        <v>16871</v>
      </c>
      <c r="C8317" t="s">
        <v>19189</v>
      </c>
      <c r="D8317" t="s">
        <v>6719</v>
      </c>
      <c r="E8317" t="s">
        <v>444</v>
      </c>
      <c r="F8317" t="s">
        <v>59641</v>
      </c>
      <c r="G8317" t="s">
        <v>44973</v>
      </c>
      <c r="H8317" t="s">
        <v>1157</v>
      </c>
      <c r="I8317" t="s">
        <v>11436</v>
      </c>
      <c r="K8317" t="s">
        <v>32298</v>
      </c>
      <c r="L8317" t="s">
        <v>72964</v>
      </c>
      <c r="N8317" t="s">
        <v>36553</v>
      </c>
      <c r="P8317" t="s">
        <v>59641</v>
      </c>
      <c r="Q8317" t="s">
        <v>10163</v>
      </c>
      <c r="R8317" t="s">
        <v>10163</v>
      </c>
      <c r="BA8317" t="s">
        <v>48524</v>
      </c>
      <c r="BB8317" t="s">
        <v>47294</v>
      </c>
      <c r="BC8317" t="s">
        <v>27545</v>
      </c>
    </row>
    <row r="8318">
      <c r="A8318" s="2" t="s">
        <v>52427</v>
      </c>
      <c r="B8318" t="s">
        <v>16871</v>
      </c>
      <c r="C8318" t="s">
        <v>55732</v>
      </c>
      <c r="D8318" t="s">
        <v>60882</v>
      </c>
      <c r="E8318" t="s">
        <v>444</v>
      </c>
      <c r="F8318" t="s">
        <v>59641</v>
      </c>
      <c r="G8318" t="s">
        <v>44973</v>
      </c>
      <c r="H8318" t="s">
        <v>32549</v>
      </c>
      <c r="I8318" t="s">
        <v>11436</v>
      </c>
      <c r="K8318" t="s">
        <v>6494</v>
      </c>
      <c r="L8318" t="s">
        <v>72964</v>
      </c>
      <c r="N8318" t="s">
        <v>20329</v>
      </c>
      <c r="P8318" t="s">
        <v>59641</v>
      </c>
      <c r="Q8318" t="s">
        <v>59641</v>
      </c>
      <c r="R8318" t="s">
        <v>10163</v>
      </c>
      <c r="AE8318" t="s">
        <v>10163</v>
      </c>
      <c r="AG8318" t="s">
        <v>10163</v>
      </c>
      <c r="AI8318" t="s">
        <v>10163</v>
      </c>
      <c r="AJ8318" t="s">
        <v>10163</v>
      </c>
      <c r="AL8318" t="s">
        <v>10163</v>
      </c>
      <c r="AO8318" t="s">
        <v>10163</v>
      </c>
      <c r="AQ8318" t="s">
        <v>10163</v>
      </c>
      <c r="AR8318" t="s">
        <v>10163</v>
      </c>
      <c r="AU8318" t="s">
        <v>10163</v>
      </c>
      <c r="AV8318" t="s">
        <v>10163</v>
      </c>
      <c r="AY8318" t="s">
        <v>10163</v>
      </c>
      <c r="AZ8318" t="s">
        <v>10163</v>
      </c>
      <c r="BA8318" t="s">
        <v>48524</v>
      </c>
      <c r="BB8318" t="s">
        <v>59201</v>
      </c>
      <c r="BC8318" t="s">
        <v>27545</v>
      </c>
    </row>
    <row r="8319">
      <c r="A8319" s="2" t="s">
        <v>13761</v>
      </c>
      <c r="B8319" t="s">
        <v>16871</v>
      </c>
      <c r="C8319" t="s">
        <v>29958</v>
      </c>
      <c r="D8319" t="s">
        <v>27641</v>
      </c>
      <c r="E8319" t="s">
        <v>444</v>
      </c>
      <c r="F8319" t="s">
        <v>59641</v>
      </c>
      <c r="G8319" t="s">
        <v>44973</v>
      </c>
      <c r="H8319" t="s">
        <v>1157</v>
      </c>
      <c r="I8319" t="s">
        <v>11436</v>
      </c>
      <c r="K8319" t="s">
        <v>39554</v>
      </c>
      <c r="L8319" t="s">
        <v>72964</v>
      </c>
      <c r="N8319" t="s">
        <v>62765</v>
      </c>
      <c r="P8319" t="s">
        <v>59641</v>
      </c>
      <c r="Q8319" t="s">
        <v>10163</v>
      </c>
      <c r="R8319" t="s">
        <v>10163</v>
      </c>
      <c r="BA8319" t="s">
        <v>48524</v>
      </c>
      <c r="BB8319" t="s">
        <v>59201</v>
      </c>
      <c r="BC8319" t="s">
        <v>27545</v>
      </c>
    </row>
    <row r="8320">
      <c r="A8320" s="2" t="s">
        <v>7802</v>
      </c>
      <c r="B8320" t="s">
        <v>16871</v>
      </c>
      <c r="C8320" t="s">
        <v>69916</v>
      </c>
      <c r="D8320" t="s">
        <v>43430</v>
      </c>
      <c r="E8320" t="s">
        <v>444</v>
      </c>
      <c r="F8320" t="s">
        <v>59641</v>
      </c>
      <c r="G8320" t="s">
        <v>44973</v>
      </c>
      <c r="H8320" t="s">
        <v>47311</v>
      </c>
      <c r="I8320" t="s">
        <v>11436</v>
      </c>
      <c r="K8320" t="s">
        <v>32298</v>
      </c>
      <c r="L8320" t="s">
        <v>72964</v>
      </c>
      <c r="N8320" t="s">
        <v>36553</v>
      </c>
      <c r="P8320" t="s">
        <v>59641</v>
      </c>
      <c r="Q8320" t="s">
        <v>10163</v>
      </c>
      <c r="R8320" t="s">
        <v>10163</v>
      </c>
      <c r="BA8320" t="s">
        <v>48524</v>
      </c>
      <c r="BB8320" t="s">
        <v>47294</v>
      </c>
      <c r="BC8320" t="s">
        <v>27545</v>
      </c>
    </row>
    <row r="8321">
      <c r="A8321" s="2" t="s">
        <v>45812</v>
      </c>
      <c r="B8321" t="s">
        <v>16871</v>
      </c>
      <c r="C8321" t="s">
        <v>35677</v>
      </c>
      <c r="D8321" t="s">
        <v>12556</v>
      </c>
      <c r="E8321" t="s">
        <v>444</v>
      </c>
      <c r="F8321" t="s">
        <v>59641</v>
      </c>
      <c r="G8321" t="s">
        <v>44973</v>
      </c>
      <c r="H8321" t="s">
        <v>22854</v>
      </c>
      <c r="I8321" t="s">
        <v>11436</v>
      </c>
      <c r="K8321" t="s">
        <v>32298</v>
      </c>
      <c r="L8321" t="s">
        <v>72964</v>
      </c>
      <c r="N8321" t="s">
        <v>5434</v>
      </c>
      <c r="P8321" t="s">
        <v>59641</v>
      </c>
      <c r="Q8321" t="s">
        <v>10163</v>
      </c>
      <c r="R8321" t="s">
        <v>10163</v>
      </c>
      <c r="BA8321" t="s">
        <v>48524</v>
      </c>
      <c r="BB8321" t="s">
        <v>47294</v>
      </c>
      <c r="BC8321" t="s">
        <v>27545</v>
      </c>
    </row>
    <row r="8322">
      <c r="A8322" s="2" t="s">
        <v>11600</v>
      </c>
      <c r="B8322" t="s">
        <v>16871</v>
      </c>
      <c r="C8322" t="s">
        <v>72845</v>
      </c>
      <c r="D8322" t="s">
        <v>38583</v>
      </c>
      <c r="E8322" t="s">
        <v>444</v>
      </c>
      <c r="F8322" t="s">
        <v>59641</v>
      </c>
      <c r="G8322" t="s">
        <v>44973</v>
      </c>
      <c r="H8322" t="s">
        <v>26640</v>
      </c>
      <c r="I8322" t="s">
        <v>11436</v>
      </c>
      <c r="K8322" t="s">
        <v>32298</v>
      </c>
      <c r="L8322" t="s">
        <v>72964</v>
      </c>
      <c r="N8322" t="s">
        <v>16499</v>
      </c>
      <c r="P8322" t="s">
        <v>59641</v>
      </c>
      <c r="Q8322" t="s">
        <v>10163</v>
      </c>
      <c r="R8322" t="s">
        <v>10163</v>
      </c>
      <c r="BA8322" t="s">
        <v>48524</v>
      </c>
      <c r="BB8322" t="s">
        <v>47294</v>
      </c>
      <c r="BC8322" t="s">
        <v>27545</v>
      </c>
    </row>
    <row r="8323">
      <c r="A8323" s="2" t="s">
        <v>52309</v>
      </c>
      <c r="B8323" t="s">
        <v>16871</v>
      </c>
      <c r="C8323" t="s">
        <v>7734</v>
      </c>
      <c r="D8323" t="s">
        <v>65036</v>
      </c>
      <c r="E8323" t="s">
        <v>444</v>
      </c>
      <c r="F8323" t="s">
        <v>59641</v>
      </c>
      <c r="G8323" t="s">
        <v>44973</v>
      </c>
      <c r="H8323" t="s">
        <v>48514</v>
      </c>
      <c r="I8323" t="s">
        <v>11436</v>
      </c>
      <c r="K8323" t="s">
        <v>32298</v>
      </c>
      <c r="L8323" t="s">
        <v>72964</v>
      </c>
      <c r="N8323" t="s">
        <v>16499</v>
      </c>
      <c r="P8323" t="s">
        <v>59641</v>
      </c>
      <c r="Q8323" t="s">
        <v>10163</v>
      </c>
      <c r="R8323" t="s">
        <v>10163</v>
      </c>
      <c r="BA8323" t="s">
        <v>48524</v>
      </c>
      <c r="BB8323" t="s">
        <v>47294</v>
      </c>
      <c r="BC8323" t="s">
        <v>27545</v>
      </c>
    </row>
    <row r="8324">
      <c r="A8324" s="2" t="s">
        <v>6277</v>
      </c>
      <c r="B8324" t="s">
        <v>61564</v>
      </c>
      <c r="C8324" t="s">
        <v>27976</v>
      </c>
      <c r="D8324" t="s">
        <v>11194</v>
      </c>
      <c r="E8324" t="s">
        <v>444</v>
      </c>
      <c r="F8324" t="s">
        <v>59641</v>
      </c>
      <c r="G8324" t="s">
        <v>44973</v>
      </c>
      <c r="H8324" t="s">
        <v>53294</v>
      </c>
      <c r="I8324" t="s">
        <v>11436</v>
      </c>
      <c r="K8324" t="s">
        <v>50011</v>
      </c>
      <c r="L8324" t="s">
        <v>49292</v>
      </c>
      <c r="N8324" t="s">
        <v>61250</v>
      </c>
      <c r="P8324" t="s">
        <v>59641</v>
      </c>
      <c r="Q8324" t="s">
        <v>10163</v>
      </c>
      <c r="R8324" t="s">
        <v>10163</v>
      </c>
      <c r="BA8324" t="s">
        <v>48524</v>
      </c>
      <c r="BB8324" t="s">
        <v>62590</v>
      </c>
      <c r="BC8324" t="s">
        <v>16840</v>
      </c>
    </row>
    <row r="8325">
      <c r="A8325" s="2" t="s">
        <v>42619</v>
      </c>
      <c r="B8325" t="s">
        <v>61564</v>
      </c>
      <c r="C8325" t="s">
        <v>27976</v>
      </c>
      <c r="D8325" t="s">
        <v>11194</v>
      </c>
      <c r="E8325" t="s">
        <v>444</v>
      </c>
      <c r="F8325" t="s">
        <v>59641</v>
      </c>
      <c r="G8325" t="s">
        <v>44973</v>
      </c>
      <c r="H8325" t="s">
        <v>16461</v>
      </c>
      <c r="I8325" t="s">
        <v>11436</v>
      </c>
      <c r="K8325" t="s">
        <v>50011</v>
      </c>
      <c r="L8325" t="s">
        <v>49292</v>
      </c>
      <c r="N8325" t="s">
        <v>61250</v>
      </c>
      <c r="P8325" t="s">
        <v>59641</v>
      </c>
      <c r="Q8325" t="s">
        <v>10163</v>
      </c>
      <c r="R8325" t="s">
        <v>10163</v>
      </c>
      <c r="BA8325" t="s">
        <v>48524</v>
      </c>
      <c r="BB8325" t="s">
        <v>62590</v>
      </c>
      <c r="BC8325" t="s">
        <v>16840</v>
      </c>
    </row>
    <row r="8326">
      <c r="A8326" s="2" t="s">
        <v>1286</v>
      </c>
      <c r="B8326" t="s">
        <v>61564</v>
      </c>
      <c r="C8326" t="s">
        <v>27976</v>
      </c>
      <c r="D8326" t="s">
        <v>11194</v>
      </c>
      <c r="E8326" t="s">
        <v>444</v>
      </c>
      <c r="F8326" t="s">
        <v>59641</v>
      </c>
      <c r="G8326" t="s">
        <v>44973</v>
      </c>
      <c r="H8326" t="s">
        <v>44797</v>
      </c>
      <c r="I8326" t="s">
        <v>11436</v>
      </c>
      <c r="K8326" t="s">
        <v>45759</v>
      </c>
      <c r="L8326" t="s">
        <v>49292</v>
      </c>
      <c r="N8326" t="s">
        <v>61250</v>
      </c>
      <c r="P8326" t="s">
        <v>59641</v>
      </c>
      <c r="Q8326" t="s">
        <v>59641</v>
      </c>
      <c r="R8326" t="s">
        <v>10163</v>
      </c>
      <c r="AE8326" t="s">
        <v>10163</v>
      </c>
      <c r="AG8326" t="s">
        <v>10163</v>
      </c>
      <c r="AI8326" t="s">
        <v>10163</v>
      </c>
      <c r="AJ8326" t="s">
        <v>10163</v>
      </c>
      <c r="AL8326" t="s">
        <v>10163</v>
      </c>
      <c r="AO8326" t="s">
        <v>10163</v>
      </c>
      <c r="AQ8326" t="s">
        <v>10163</v>
      </c>
      <c r="AR8326" t="s">
        <v>10163</v>
      </c>
      <c r="AU8326" t="s">
        <v>10163</v>
      </c>
      <c r="AV8326" t="s">
        <v>10163</v>
      </c>
      <c r="AY8326" t="s">
        <v>10163</v>
      </c>
      <c r="AZ8326" t="s">
        <v>10163</v>
      </c>
      <c r="BA8326" t="s">
        <v>48524</v>
      </c>
      <c r="BB8326" t="s">
        <v>6245</v>
      </c>
      <c r="BC8326" t="s">
        <v>56604</v>
      </c>
    </row>
    <row r="8327">
      <c r="A8327" s="2" t="s">
        <v>31275</v>
      </c>
      <c r="B8327" t="s">
        <v>16861</v>
      </c>
      <c r="C8327" t="s">
        <v>38151</v>
      </c>
      <c r="D8327" t="s">
        <v>56591</v>
      </c>
      <c r="E8327" t="s">
        <v>444</v>
      </c>
      <c r="F8327" t="s">
        <v>59641</v>
      </c>
      <c r="G8327" t="s">
        <v>44973</v>
      </c>
      <c r="H8327" t="s">
        <v>44797</v>
      </c>
      <c r="I8327" t="s">
        <v>11436</v>
      </c>
      <c r="K8327" t="s">
        <v>35398</v>
      </c>
      <c r="L8327" t="s">
        <v>49292</v>
      </c>
      <c r="N8327" t="s">
        <v>40463</v>
      </c>
      <c r="P8327" t="s">
        <v>59641</v>
      </c>
      <c r="Q8327" t="s">
        <v>59641</v>
      </c>
      <c r="R8327" t="s">
        <v>10163</v>
      </c>
      <c r="AE8327" t="s">
        <v>10163</v>
      </c>
      <c r="AG8327" t="s">
        <v>10163</v>
      </c>
      <c r="AI8327" t="s">
        <v>10163</v>
      </c>
      <c r="AJ8327" t="s">
        <v>10163</v>
      </c>
      <c r="AL8327" t="s">
        <v>10163</v>
      </c>
      <c r="AO8327" t="s">
        <v>10163</v>
      </c>
      <c r="AQ8327" t="s">
        <v>10163</v>
      </c>
      <c r="AR8327" t="s">
        <v>10163</v>
      </c>
      <c r="AU8327" t="s">
        <v>10163</v>
      </c>
      <c r="AV8327" t="s">
        <v>10163</v>
      </c>
      <c r="AY8327" t="s">
        <v>10163</v>
      </c>
      <c r="AZ8327" t="s">
        <v>10163</v>
      </c>
      <c r="BA8327" t="s">
        <v>48524</v>
      </c>
      <c r="BB8327" t="s">
        <v>58979</v>
      </c>
      <c r="BC8327" t="s">
        <v>16840</v>
      </c>
    </row>
    <row r="8328">
      <c r="A8328" s="2" t="s">
        <v>26515</v>
      </c>
      <c r="B8328" t="s">
        <v>16861</v>
      </c>
      <c r="C8328" t="s">
        <v>49159</v>
      </c>
      <c r="D8328" t="s">
        <v>21801</v>
      </c>
      <c r="E8328" t="s">
        <v>444</v>
      </c>
      <c r="F8328" t="s">
        <v>59641</v>
      </c>
      <c r="G8328" t="s">
        <v>44973</v>
      </c>
      <c r="H8328" t="s">
        <v>53294</v>
      </c>
      <c r="I8328" t="s">
        <v>11436</v>
      </c>
      <c r="K8328" t="s">
        <v>35398</v>
      </c>
      <c r="L8328" t="s">
        <v>23699</v>
      </c>
      <c r="N8328" t="s">
        <v>40463</v>
      </c>
      <c r="P8328" t="s">
        <v>59641</v>
      </c>
      <c r="Q8328" t="s">
        <v>10163</v>
      </c>
      <c r="R8328" t="s">
        <v>10163</v>
      </c>
      <c r="S8328" t="s">
        <v>30229</v>
      </c>
      <c r="AE8328" t="s">
        <v>10163</v>
      </c>
      <c r="AG8328" t="s">
        <v>10163</v>
      </c>
      <c r="AI8328" t="s">
        <v>10163</v>
      </c>
      <c r="AJ8328" t="s">
        <v>10163</v>
      </c>
      <c r="AL8328" t="s">
        <v>10163</v>
      </c>
      <c r="AO8328" t="s">
        <v>10163</v>
      </c>
      <c r="AQ8328" t="s">
        <v>10163</v>
      </c>
      <c r="AR8328" t="s">
        <v>10163</v>
      </c>
      <c r="AU8328" t="s">
        <v>10163</v>
      </c>
      <c r="AV8328" t="s">
        <v>10163</v>
      </c>
      <c r="AY8328" t="s">
        <v>10163</v>
      </c>
      <c r="AZ8328" t="s">
        <v>10163</v>
      </c>
      <c r="BA8328" t="s">
        <v>48524</v>
      </c>
      <c r="BB8328" t="s">
        <v>74029</v>
      </c>
      <c r="BC8328" t="s">
        <v>32319</v>
      </c>
    </row>
    <row r="8329">
      <c r="A8329" s="2" t="s">
        <v>29153</v>
      </c>
      <c r="B8329" t="s">
        <v>16861</v>
      </c>
      <c r="C8329" t="s">
        <v>49159</v>
      </c>
      <c r="D8329" t="s">
        <v>52854</v>
      </c>
      <c r="E8329" t="s">
        <v>444</v>
      </c>
      <c r="F8329" t="s">
        <v>59641</v>
      </c>
      <c r="G8329" t="s">
        <v>44973</v>
      </c>
      <c r="H8329" t="s">
        <v>16461</v>
      </c>
      <c r="I8329" t="s">
        <v>11436</v>
      </c>
      <c r="K8329" t="s">
        <v>35398</v>
      </c>
      <c r="L8329" t="s">
        <v>23699</v>
      </c>
      <c r="N8329" t="s">
        <v>40463</v>
      </c>
      <c r="P8329" t="s">
        <v>59641</v>
      </c>
      <c r="Q8329" t="s">
        <v>10163</v>
      </c>
      <c r="R8329" t="s">
        <v>10163</v>
      </c>
      <c r="AE8329" t="s">
        <v>10163</v>
      </c>
      <c r="AG8329" t="s">
        <v>10163</v>
      </c>
      <c r="AI8329" t="s">
        <v>10163</v>
      </c>
      <c r="AJ8329" t="s">
        <v>10163</v>
      </c>
      <c r="AL8329" t="s">
        <v>10163</v>
      </c>
      <c r="AO8329" t="s">
        <v>10163</v>
      </c>
      <c r="AQ8329" t="s">
        <v>10163</v>
      </c>
      <c r="AR8329" t="s">
        <v>10163</v>
      </c>
      <c r="AU8329" t="s">
        <v>10163</v>
      </c>
      <c r="AV8329" t="s">
        <v>10163</v>
      </c>
      <c r="AY8329" t="s">
        <v>10163</v>
      </c>
      <c r="AZ8329" t="s">
        <v>10163</v>
      </c>
      <c r="BA8329" t="s">
        <v>48524</v>
      </c>
      <c r="BB8329" t="s">
        <v>6839</v>
      </c>
      <c r="BC8329" t="s">
        <v>64852</v>
      </c>
    </row>
    <row r="8330">
      <c r="A8330" s="2" t="s">
        <v>24868</v>
      </c>
      <c r="B8330" t="s">
        <v>16861</v>
      </c>
      <c r="C8330" t="s">
        <v>57898</v>
      </c>
      <c r="D8330" t="s">
        <v>1800</v>
      </c>
      <c r="E8330" t="s">
        <v>444</v>
      </c>
      <c r="F8330" t="s">
        <v>59641</v>
      </c>
      <c r="G8330" t="s">
        <v>44973</v>
      </c>
      <c r="H8330" t="s">
        <v>53294</v>
      </c>
      <c r="I8330" t="s">
        <v>11436</v>
      </c>
      <c r="K8330" t="s">
        <v>35398</v>
      </c>
      <c r="L8330" t="s">
        <v>23699</v>
      </c>
      <c r="N8330" t="s">
        <v>40463</v>
      </c>
      <c r="P8330" t="s">
        <v>59641</v>
      </c>
      <c r="Q8330" t="s">
        <v>10163</v>
      </c>
      <c r="R8330" t="s">
        <v>10163</v>
      </c>
      <c r="BA8330" t="s">
        <v>48524</v>
      </c>
      <c r="BB8330" t="s">
        <v>58979</v>
      </c>
      <c r="BC8330" t="s">
        <v>16840</v>
      </c>
    </row>
    <row r="8331">
      <c r="A8331" s="2" t="s">
        <v>71004</v>
      </c>
      <c r="B8331" t="s">
        <v>16861</v>
      </c>
      <c r="C8331" t="s">
        <v>21169</v>
      </c>
      <c r="D8331" t="s">
        <v>1800</v>
      </c>
      <c r="E8331" t="s">
        <v>444</v>
      </c>
      <c r="F8331" t="s">
        <v>59641</v>
      </c>
      <c r="G8331" t="s">
        <v>44973</v>
      </c>
      <c r="H8331" t="s">
        <v>16461</v>
      </c>
      <c r="I8331" t="s">
        <v>11436</v>
      </c>
      <c r="K8331" t="s">
        <v>35398</v>
      </c>
      <c r="L8331" t="s">
        <v>23699</v>
      </c>
      <c r="N8331" t="s">
        <v>40463</v>
      </c>
      <c r="P8331" t="s">
        <v>59641</v>
      </c>
      <c r="Q8331" t="s">
        <v>10163</v>
      </c>
      <c r="R8331" t="s">
        <v>10163</v>
      </c>
      <c r="AE8331" t="s">
        <v>10163</v>
      </c>
      <c r="AG8331" t="s">
        <v>10163</v>
      </c>
      <c r="AI8331" t="s">
        <v>10163</v>
      </c>
      <c r="AJ8331" t="s">
        <v>10163</v>
      </c>
      <c r="AL8331" t="s">
        <v>10163</v>
      </c>
      <c r="AO8331" t="s">
        <v>10163</v>
      </c>
      <c r="AQ8331" t="s">
        <v>10163</v>
      </c>
      <c r="AR8331" t="s">
        <v>10163</v>
      </c>
      <c r="AU8331" t="s">
        <v>10163</v>
      </c>
      <c r="AV8331" t="s">
        <v>10163</v>
      </c>
      <c r="AY8331" t="s">
        <v>10163</v>
      </c>
      <c r="AZ8331" t="s">
        <v>10163</v>
      </c>
      <c r="BA8331" t="s">
        <v>48524</v>
      </c>
      <c r="BB8331" t="s">
        <v>6839</v>
      </c>
      <c r="BC8331" t="s">
        <v>64852</v>
      </c>
    </row>
    <row r="8332">
      <c r="A8332" s="2" t="s">
        <v>65433</v>
      </c>
      <c r="B8332" t="s">
        <v>16861</v>
      </c>
      <c r="C8332" t="s">
        <v>39931</v>
      </c>
      <c r="D8332" t="s">
        <v>1800</v>
      </c>
      <c r="E8332" t="s">
        <v>444</v>
      </c>
      <c r="F8332" t="s">
        <v>59641</v>
      </c>
      <c r="G8332" t="s">
        <v>44973</v>
      </c>
      <c r="H8332" t="s">
        <v>44797</v>
      </c>
      <c r="I8332" t="s">
        <v>11436</v>
      </c>
      <c r="K8332" t="s">
        <v>35398</v>
      </c>
      <c r="L8332" t="s">
        <v>49292</v>
      </c>
      <c r="N8332" t="s">
        <v>40463</v>
      </c>
      <c r="P8332" t="s">
        <v>59641</v>
      </c>
      <c r="Q8332" t="s">
        <v>59641</v>
      </c>
      <c r="R8332" t="s">
        <v>10163</v>
      </c>
      <c r="AE8332" t="s">
        <v>10163</v>
      </c>
      <c r="AG8332" t="s">
        <v>10163</v>
      </c>
      <c r="AI8332" t="s">
        <v>10163</v>
      </c>
      <c r="AJ8332" t="s">
        <v>10163</v>
      </c>
      <c r="AL8332" t="s">
        <v>10163</v>
      </c>
      <c r="AO8332" t="s">
        <v>10163</v>
      </c>
      <c r="AQ8332" t="s">
        <v>10163</v>
      </c>
      <c r="AR8332" t="s">
        <v>10163</v>
      </c>
      <c r="AU8332" t="s">
        <v>10163</v>
      </c>
      <c r="AV8332" t="s">
        <v>10163</v>
      </c>
      <c r="AY8332" t="s">
        <v>10163</v>
      </c>
      <c r="AZ8332" t="s">
        <v>10163</v>
      </c>
      <c r="BA8332" t="s">
        <v>48524</v>
      </c>
      <c r="BB8332" t="s">
        <v>58979</v>
      </c>
      <c r="BC8332" t="s">
        <v>16840</v>
      </c>
    </row>
    <row r="8333">
      <c r="A8333" s="2" t="s">
        <v>15994</v>
      </c>
      <c r="B8333" t="s">
        <v>16861</v>
      </c>
      <c r="C8333" t="s">
        <v>21941</v>
      </c>
      <c r="D8333" t="s">
        <v>42034</v>
      </c>
      <c r="E8333" t="s">
        <v>444</v>
      </c>
      <c r="F8333" t="s">
        <v>59641</v>
      </c>
      <c r="G8333" t="s">
        <v>44973</v>
      </c>
      <c r="H8333" t="s">
        <v>53294</v>
      </c>
      <c r="I8333" t="s">
        <v>11436</v>
      </c>
      <c r="K8333" t="s">
        <v>35398</v>
      </c>
      <c r="L8333" t="s">
        <v>57953</v>
      </c>
      <c r="N8333" t="s">
        <v>40463</v>
      </c>
      <c r="P8333" t="s">
        <v>59641</v>
      </c>
      <c r="Q8333" t="s">
        <v>10163</v>
      </c>
      <c r="R8333" t="s">
        <v>10163</v>
      </c>
      <c r="BA8333" t="s">
        <v>48524</v>
      </c>
      <c r="BB8333" t="s">
        <v>58979</v>
      </c>
      <c r="BC8333" t="s">
        <v>16840</v>
      </c>
    </row>
    <row r="8334">
      <c r="A8334" s="2" t="s">
        <v>18975</v>
      </c>
      <c r="B8334" t="s">
        <v>16861</v>
      </c>
      <c r="C8334" t="s">
        <v>42370</v>
      </c>
      <c r="D8334" t="s">
        <v>7772</v>
      </c>
      <c r="E8334" t="s">
        <v>444</v>
      </c>
      <c r="F8334" t="s">
        <v>59641</v>
      </c>
      <c r="G8334" t="s">
        <v>44973</v>
      </c>
      <c r="H8334" t="s">
        <v>16461</v>
      </c>
      <c r="I8334" t="s">
        <v>11436</v>
      </c>
      <c r="K8334" t="s">
        <v>35398</v>
      </c>
      <c r="L8334" t="s">
        <v>57953</v>
      </c>
      <c r="N8334" t="s">
        <v>40463</v>
      </c>
      <c r="P8334" t="s">
        <v>59641</v>
      </c>
      <c r="Q8334" t="s">
        <v>10163</v>
      </c>
      <c r="R8334" t="s">
        <v>10163</v>
      </c>
      <c r="AE8334" t="s">
        <v>10163</v>
      </c>
      <c r="AG8334" t="s">
        <v>10163</v>
      </c>
      <c r="AI8334" t="s">
        <v>10163</v>
      </c>
      <c r="AJ8334" t="s">
        <v>10163</v>
      </c>
      <c r="AL8334" t="s">
        <v>10163</v>
      </c>
      <c r="AO8334" t="s">
        <v>10163</v>
      </c>
      <c r="AQ8334" t="s">
        <v>10163</v>
      </c>
      <c r="AR8334" t="s">
        <v>10163</v>
      </c>
      <c r="AU8334" t="s">
        <v>10163</v>
      </c>
      <c r="AV8334" t="s">
        <v>10163</v>
      </c>
      <c r="AY8334" t="s">
        <v>10163</v>
      </c>
      <c r="AZ8334" t="s">
        <v>10163</v>
      </c>
      <c r="BA8334" t="s">
        <v>48524</v>
      </c>
      <c r="BB8334" t="s">
        <v>6839</v>
      </c>
      <c r="BC8334" t="s">
        <v>64852</v>
      </c>
    </row>
    <row r="8335">
      <c r="A8335" s="2" t="s">
        <v>53477</v>
      </c>
      <c r="B8335" t="s">
        <v>16861</v>
      </c>
      <c r="C8335" t="s">
        <v>72098</v>
      </c>
      <c r="D8335" t="s">
        <v>25957</v>
      </c>
      <c r="E8335" t="s">
        <v>444</v>
      </c>
      <c r="F8335" t="s">
        <v>59641</v>
      </c>
      <c r="G8335" t="s">
        <v>44973</v>
      </c>
      <c r="H8335" t="s">
        <v>53294</v>
      </c>
      <c r="I8335" t="s">
        <v>11436</v>
      </c>
      <c r="K8335" t="s">
        <v>35398</v>
      </c>
      <c r="L8335" t="s">
        <v>57953</v>
      </c>
      <c r="N8335" t="s">
        <v>40463</v>
      </c>
      <c r="P8335" t="s">
        <v>59641</v>
      </c>
      <c r="Q8335" t="s">
        <v>59641</v>
      </c>
      <c r="R8335" t="s">
        <v>10163</v>
      </c>
      <c r="AE8335" t="s">
        <v>10163</v>
      </c>
      <c r="AG8335" t="s">
        <v>10163</v>
      </c>
      <c r="AI8335" t="s">
        <v>10163</v>
      </c>
      <c r="AJ8335" t="s">
        <v>10163</v>
      </c>
      <c r="AL8335" t="s">
        <v>10163</v>
      </c>
      <c r="AO8335" t="s">
        <v>10163</v>
      </c>
      <c r="AQ8335" t="s">
        <v>10163</v>
      </c>
      <c r="AR8335" t="s">
        <v>10163</v>
      </c>
      <c r="AU8335" t="s">
        <v>10163</v>
      </c>
      <c r="AV8335" t="s">
        <v>10163</v>
      </c>
      <c r="AY8335" t="s">
        <v>10163</v>
      </c>
      <c r="AZ8335" t="s">
        <v>10163</v>
      </c>
      <c r="BA8335" t="s">
        <v>48524</v>
      </c>
      <c r="BB8335" t="s">
        <v>58979</v>
      </c>
      <c r="BC8335" t="s">
        <v>16840</v>
      </c>
    </row>
    <row r="8336">
      <c r="A8336" s="2" t="s">
        <v>6422</v>
      </c>
      <c r="B8336" t="s">
        <v>16861</v>
      </c>
      <c r="C8336" t="s">
        <v>72098</v>
      </c>
      <c r="D8336" t="s">
        <v>51582</v>
      </c>
      <c r="E8336" t="s">
        <v>444</v>
      </c>
      <c r="F8336" t="s">
        <v>59641</v>
      </c>
      <c r="G8336" t="s">
        <v>44973</v>
      </c>
      <c r="H8336" t="s">
        <v>16461</v>
      </c>
      <c r="I8336" t="s">
        <v>11436</v>
      </c>
      <c r="K8336" t="s">
        <v>35398</v>
      </c>
      <c r="L8336" t="s">
        <v>57953</v>
      </c>
      <c r="N8336" t="s">
        <v>40463</v>
      </c>
      <c r="P8336" t="s">
        <v>59641</v>
      </c>
      <c r="Q8336" t="s">
        <v>59641</v>
      </c>
      <c r="R8336" t="s">
        <v>10163</v>
      </c>
      <c r="AE8336" t="s">
        <v>10163</v>
      </c>
      <c r="AG8336" t="s">
        <v>10163</v>
      </c>
      <c r="AI8336" t="s">
        <v>10163</v>
      </c>
      <c r="AJ8336" t="s">
        <v>10163</v>
      </c>
      <c r="AL8336" t="s">
        <v>10163</v>
      </c>
      <c r="AO8336" t="s">
        <v>10163</v>
      </c>
      <c r="AQ8336" t="s">
        <v>10163</v>
      </c>
      <c r="AR8336" t="s">
        <v>10163</v>
      </c>
      <c r="AU8336" t="s">
        <v>10163</v>
      </c>
      <c r="AV8336" t="s">
        <v>10163</v>
      </c>
      <c r="AY8336" t="s">
        <v>10163</v>
      </c>
      <c r="AZ8336" t="s">
        <v>10163</v>
      </c>
      <c r="BA8336" t="s">
        <v>48524</v>
      </c>
      <c r="BB8336" t="s">
        <v>58979</v>
      </c>
      <c r="BC8336" t="s">
        <v>16840</v>
      </c>
    </row>
    <row r="8337">
      <c r="A8337" s="2" t="s">
        <v>60018</v>
      </c>
      <c r="B8337" t="s">
        <v>16861</v>
      </c>
      <c r="C8337" t="s">
        <v>66392</v>
      </c>
      <c r="D8337" t="s">
        <v>19505</v>
      </c>
      <c r="E8337" t="s">
        <v>444</v>
      </c>
      <c r="F8337" t="s">
        <v>59641</v>
      </c>
      <c r="G8337" t="s">
        <v>44973</v>
      </c>
      <c r="H8337" t="s">
        <v>16461</v>
      </c>
      <c r="I8337" t="s">
        <v>11436</v>
      </c>
      <c r="K8337" t="s">
        <v>35398</v>
      </c>
      <c r="L8337" t="s">
        <v>55750</v>
      </c>
      <c r="N8337" t="s">
        <v>40463</v>
      </c>
      <c r="P8337" t="s">
        <v>59641</v>
      </c>
      <c r="Q8337" t="s">
        <v>10163</v>
      </c>
      <c r="R8337" t="s">
        <v>10163</v>
      </c>
      <c r="BA8337" t="s">
        <v>64449</v>
      </c>
      <c r="BB8337" t="s">
        <v>58979</v>
      </c>
      <c r="BC8337" t="s">
        <v>16840</v>
      </c>
    </row>
    <row r="8338">
      <c r="A8338" s="2" t="s">
        <v>19086</v>
      </c>
      <c r="B8338" t="s">
        <v>16861</v>
      </c>
      <c r="C8338" t="s">
        <v>68016</v>
      </c>
      <c r="D8338" t="s">
        <v>19505</v>
      </c>
      <c r="E8338" t="s">
        <v>444</v>
      </c>
      <c r="F8338" t="s">
        <v>59641</v>
      </c>
      <c r="G8338" t="s">
        <v>44973</v>
      </c>
      <c r="H8338" t="s">
        <v>53294</v>
      </c>
      <c r="I8338" t="s">
        <v>11436</v>
      </c>
      <c r="K8338" t="s">
        <v>35398</v>
      </c>
      <c r="L8338" t="s">
        <v>55750</v>
      </c>
      <c r="N8338" t="s">
        <v>10703</v>
      </c>
      <c r="P8338" t="s">
        <v>59641</v>
      </c>
      <c r="Q8338" t="s">
        <v>10163</v>
      </c>
      <c r="R8338" t="s">
        <v>10163</v>
      </c>
      <c r="BA8338" t="s">
        <v>64449</v>
      </c>
      <c r="BB8338" t="s">
        <v>58979</v>
      </c>
      <c r="BC8338" t="s">
        <v>16840</v>
      </c>
    </row>
    <row r="8339">
      <c r="A8339" s="2" t="s">
        <v>22456</v>
      </c>
      <c r="B8339" t="s">
        <v>16861</v>
      </c>
      <c r="C8339" t="s">
        <v>17407</v>
      </c>
      <c r="D8339" t="s">
        <v>63992</v>
      </c>
      <c r="E8339" t="s">
        <v>444</v>
      </c>
      <c r="F8339" t="s">
        <v>59641</v>
      </c>
      <c r="G8339" t="s">
        <v>44973</v>
      </c>
      <c r="H8339" t="s">
        <v>16461</v>
      </c>
      <c r="I8339" t="s">
        <v>11436</v>
      </c>
      <c r="K8339" t="s">
        <v>35398</v>
      </c>
      <c r="L8339" t="s">
        <v>49292</v>
      </c>
      <c r="N8339" t="s">
        <v>13488</v>
      </c>
      <c r="P8339" t="s">
        <v>59641</v>
      </c>
      <c r="Q8339" t="s">
        <v>10163</v>
      </c>
      <c r="R8339" t="s">
        <v>10163</v>
      </c>
      <c r="AE8339" t="s">
        <v>10163</v>
      </c>
      <c r="AG8339" t="s">
        <v>10163</v>
      </c>
      <c r="AI8339" t="s">
        <v>10163</v>
      </c>
      <c r="AJ8339" t="s">
        <v>10163</v>
      </c>
      <c r="AL8339" t="s">
        <v>10163</v>
      </c>
      <c r="AO8339" t="s">
        <v>10163</v>
      </c>
      <c r="AQ8339" t="s">
        <v>10163</v>
      </c>
      <c r="AR8339" t="s">
        <v>10163</v>
      </c>
      <c r="AU8339" t="s">
        <v>10163</v>
      </c>
      <c r="AV8339" t="s">
        <v>10163</v>
      </c>
      <c r="AY8339" t="s">
        <v>10163</v>
      </c>
      <c r="AZ8339" t="s">
        <v>10163</v>
      </c>
      <c r="BA8339" t="s">
        <v>29873</v>
      </c>
      <c r="BB8339" t="s">
        <v>43367</v>
      </c>
      <c r="BC8339" t="s">
        <v>56889</v>
      </c>
    </row>
    <row r="8340">
      <c r="A8340" s="2" t="s">
        <v>29861</v>
      </c>
      <c r="B8340" t="s">
        <v>16861</v>
      </c>
      <c r="C8340" t="s">
        <v>66346</v>
      </c>
      <c r="D8340" t="s">
        <v>52281</v>
      </c>
      <c r="E8340" t="s">
        <v>444</v>
      </c>
      <c r="F8340" t="s">
        <v>59641</v>
      </c>
      <c r="G8340" t="s">
        <v>44973</v>
      </c>
      <c r="H8340" t="s">
        <v>53294</v>
      </c>
      <c r="I8340" t="s">
        <v>11436</v>
      </c>
      <c r="K8340" t="s">
        <v>35398</v>
      </c>
      <c r="L8340" t="s">
        <v>57953</v>
      </c>
      <c r="N8340" t="s">
        <v>13488</v>
      </c>
      <c r="P8340" t="s">
        <v>59641</v>
      </c>
      <c r="Q8340" t="s">
        <v>10163</v>
      </c>
      <c r="R8340" t="s">
        <v>10163</v>
      </c>
      <c r="AE8340" t="s">
        <v>10163</v>
      </c>
      <c r="AG8340" t="s">
        <v>10163</v>
      </c>
      <c r="AI8340" t="s">
        <v>10163</v>
      </c>
      <c r="AJ8340" t="s">
        <v>10163</v>
      </c>
      <c r="AL8340" t="s">
        <v>10163</v>
      </c>
      <c r="AO8340" t="s">
        <v>10163</v>
      </c>
      <c r="AQ8340" t="s">
        <v>10163</v>
      </c>
      <c r="AR8340" t="s">
        <v>10163</v>
      </c>
      <c r="AU8340" t="s">
        <v>10163</v>
      </c>
      <c r="AV8340" t="s">
        <v>10163</v>
      </c>
      <c r="AY8340" t="s">
        <v>10163</v>
      </c>
      <c r="AZ8340" t="s">
        <v>10163</v>
      </c>
      <c r="BA8340" t="s">
        <v>59894</v>
      </c>
      <c r="BB8340" t="s">
        <v>43367</v>
      </c>
      <c r="BC8340" t="s">
        <v>56889</v>
      </c>
    </row>
    <row r="8341">
      <c r="A8341" s="2" t="s">
        <v>35382</v>
      </c>
      <c r="B8341" t="s">
        <v>1507</v>
      </c>
      <c r="C8341" t="s">
        <v>50068</v>
      </c>
      <c r="D8341" t="s">
        <v>41577</v>
      </c>
      <c r="E8341" t="s">
        <v>444</v>
      </c>
      <c r="F8341" t="s">
        <v>59641</v>
      </c>
      <c r="G8341" t="s">
        <v>44973</v>
      </c>
      <c r="H8341" t="s">
        <v>61120</v>
      </c>
      <c r="I8341" t="s">
        <v>45588</v>
      </c>
      <c r="K8341" t="s">
        <v>23100</v>
      </c>
      <c r="L8341" t="s">
        <v>72964</v>
      </c>
      <c r="N8341" t="s">
        <v>1304</v>
      </c>
      <c r="P8341" t="s">
        <v>59641</v>
      </c>
      <c r="Q8341" t="s">
        <v>10163</v>
      </c>
      <c r="R8341" t="s">
        <v>10163</v>
      </c>
      <c r="AE8341" t="s">
        <v>10163</v>
      </c>
      <c r="AG8341" t="s">
        <v>10163</v>
      </c>
      <c r="AI8341" t="s">
        <v>10163</v>
      </c>
      <c r="AJ8341" t="s">
        <v>10163</v>
      </c>
      <c r="AL8341" t="s">
        <v>10163</v>
      </c>
      <c r="AO8341" t="s">
        <v>10163</v>
      </c>
      <c r="AQ8341" t="s">
        <v>10163</v>
      </c>
      <c r="AR8341" t="s">
        <v>10163</v>
      </c>
      <c r="AU8341" t="s">
        <v>10163</v>
      </c>
      <c r="AV8341" t="s">
        <v>10163</v>
      </c>
      <c r="AY8341" t="s">
        <v>10163</v>
      </c>
      <c r="AZ8341" t="s">
        <v>10163</v>
      </c>
      <c r="BA8341" t="s">
        <v>48524</v>
      </c>
      <c r="BB8341" t="s">
        <v>25402</v>
      </c>
      <c r="BC8341" t="s">
        <v>56604</v>
      </c>
    </row>
    <row r="8342">
      <c r="A8342" s="2" t="s">
        <v>54456</v>
      </c>
      <c r="B8342" t="s">
        <v>70953</v>
      </c>
      <c r="C8342" t="s">
        <v>24052</v>
      </c>
      <c r="D8342" t="s">
        <v>62956</v>
      </c>
      <c r="E8342" t="s">
        <v>444</v>
      </c>
      <c r="F8342" t="s">
        <v>59641</v>
      </c>
      <c r="G8342" t="s">
        <v>44973</v>
      </c>
      <c r="H8342" t="s">
        <v>10366</v>
      </c>
      <c r="I8342" t="s">
        <v>11436</v>
      </c>
      <c r="K8342" t="s">
        <v>22540</v>
      </c>
      <c r="L8342" t="s">
        <v>72964</v>
      </c>
      <c r="N8342" t="s">
        <v>4014</v>
      </c>
      <c r="P8342" t="s">
        <v>59641</v>
      </c>
      <c r="Q8342" t="s">
        <v>10163</v>
      </c>
      <c r="R8342" t="s">
        <v>10163</v>
      </c>
      <c r="BA8342" t="s">
        <v>6049</v>
      </c>
      <c r="BB8342" t="s">
        <v>67389</v>
      </c>
      <c r="BC8342" t="s">
        <v>64852</v>
      </c>
    </row>
    <row r="8343">
      <c r="A8343" s="2" t="s">
        <v>23527</v>
      </c>
      <c r="B8343" t="s">
        <v>70953</v>
      </c>
      <c r="C8343" t="s">
        <v>32837</v>
      </c>
      <c r="D8343" t="s">
        <v>18380</v>
      </c>
      <c r="E8343" t="s">
        <v>444</v>
      </c>
      <c r="F8343" t="s">
        <v>59641</v>
      </c>
      <c r="G8343" t="s">
        <v>44973</v>
      </c>
      <c r="H8343" t="s">
        <v>10366</v>
      </c>
      <c r="I8343" t="s">
        <v>11436</v>
      </c>
      <c r="K8343" t="s">
        <v>22540</v>
      </c>
      <c r="L8343" t="s">
        <v>72964</v>
      </c>
      <c r="N8343" t="s">
        <v>4014</v>
      </c>
      <c r="P8343" t="s">
        <v>59641</v>
      </c>
      <c r="Q8343" t="s">
        <v>10163</v>
      </c>
      <c r="R8343" t="s">
        <v>10163</v>
      </c>
      <c r="BA8343" t="s">
        <v>6049</v>
      </c>
      <c r="BB8343" t="s">
        <v>67389</v>
      </c>
      <c r="BC8343" t="s">
        <v>64852</v>
      </c>
    </row>
    <row r="8344">
      <c r="A8344" s="2" t="s">
        <v>22112</v>
      </c>
      <c r="B8344" t="s">
        <v>70953</v>
      </c>
      <c r="C8344" t="s">
        <v>56810</v>
      </c>
      <c r="D8344" t="s">
        <v>42206</v>
      </c>
      <c r="E8344" t="s">
        <v>444</v>
      </c>
      <c r="F8344" t="s">
        <v>59641</v>
      </c>
      <c r="G8344" t="s">
        <v>44973</v>
      </c>
      <c r="H8344" t="s">
        <v>46466</v>
      </c>
      <c r="I8344" t="s">
        <v>45588</v>
      </c>
      <c r="K8344" t="s">
        <v>15745</v>
      </c>
      <c r="L8344" t="s">
        <v>72964</v>
      </c>
      <c r="N8344" t="s">
        <v>4014</v>
      </c>
      <c r="P8344" t="s">
        <v>59641</v>
      </c>
      <c r="Q8344" t="s">
        <v>10163</v>
      </c>
      <c r="R8344" t="s">
        <v>10163</v>
      </c>
      <c r="BA8344" t="s">
        <v>48524</v>
      </c>
      <c r="BB8344" t="s">
        <v>1140</v>
      </c>
      <c r="BC8344" t="s">
        <v>27545</v>
      </c>
    </row>
    <row r="8345">
      <c r="A8345" s="2" t="s">
        <v>45602</v>
      </c>
      <c r="B8345" t="s">
        <v>70953</v>
      </c>
      <c r="C8345" t="s">
        <v>1063</v>
      </c>
      <c r="D8345" t="s">
        <v>42206</v>
      </c>
      <c r="E8345" t="s">
        <v>444</v>
      </c>
      <c r="F8345" t="s">
        <v>59641</v>
      </c>
      <c r="G8345" t="s">
        <v>44973</v>
      </c>
      <c r="H8345" t="s">
        <v>46466</v>
      </c>
      <c r="I8345" t="s">
        <v>45588</v>
      </c>
      <c r="K8345" t="s">
        <v>15745</v>
      </c>
      <c r="L8345" t="s">
        <v>72964</v>
      </c>
      <c r="N8345" t="s">
        <v>4014</v>
      </c>
      <c r="P8345" t="s">
        <v>59641</v>
      </c>
      <c r="Q8345" t="s">
        <v>10163</v>
      </c>
      <c r="R8345" t="s">
        <v>10163</v>
      </c>
      <c r="BA8345" t="s">
        <v>48524</v>
      </c>
      <c r="BB8345" t="s">
        <v>1140</v>
      </c>
      <c r="BC8345" t="s">
        <v>27545</v>
      </c>
    </row>
    <row r="8346">
      <c r="A8346" s="2" t="s">
        <v>53629</v>
      </c>
      <c r="B8346" t="s">
        <v>70953</v>
      </c>
      <c r="C8346" t="s">
        <v>50872</v>
      </c>
      <c r="D8346" t="s">
        <v>42206</v>
      </c>
      <c r="E8346" t="s">
        <v>444</v>
      </c>
      <c r="F8346" t="s">
        <v>59641</v>
      </c>
      <c r="G8346" t="s">
        <v>44973</v>
      </c>
      <c r="H8346" t="s">
        <v>46466</v>
      </c>
      <c r="I8346" t="s">
        <v>45588</v>
      </c>
      <c r="K8346" t="s">
        <v>15745</v>
      </c>
      <c r="L8346" t="s">
        <v>72964</v>
      </c>
      <c r="N8346" t="s">
        <v>4014</v>
      </c>
      <c r="P8346" t="s">
        <v>59641</v>
      </c>
      <c r="Q8346" t="s">
        <v>10163</v>
      </c>
      <c r="R8346" t="s">
        <v>10163</v>
      </c>
      <c r="BA8346" t="s">
        <v>48524</v>
      </c>
      <c r="BB8346" t="s">
        <v>1140</v>
      </c>
      <c r="BC8346" t="s">
        <v>27545</v>
      </c>
    </row>
    <row r="8347">
      <c r="A8347" s="2" t="s">
        <v>4643</v>
      </c>
      <c r="B8347" t="s">
        <v>70953</v>
      </c>
      <c r="C8347" t="s">
        <v>38936</v>
      </c>
      <c r="D8347" t="s">
        <v>10481</v>
      </c>
      <c r="E8347" t="s">
        <v>444</v>
      </c>
      <c r="F8347" t="s">
        <v>59641</v>
      </c>
      <c r="G8347" t="s">
        <v>44973</v>
      </c>
      <c r="H8347" t="s">
        <v>13853</v>
      </c>
      <c r="I8347" t="s">
        <v>45588</v>
      </c>
      <c r="K8347" t="s">
        <v>15745</v>
      </c>
      <c r="L8347" t="s">
        <v>72964</v>
      </c>
      <c r="N8347" t="s">
        <v>45553</v>
      </c>
      <c r="P8347" t="s">
        <v>59641</v>
      </c>
      <c r="Q8347" t="s">
        <v>10163</v>
      </c>
      <c r="R8347" t="s">
        <v>10163</v>
      </c>
      <c r="AE8347" t="s">
        <v>10163</v>
      </c>
      <c r="AG8347" t="s">
        <v>10163</v>
      </c>
      <c r="AI8347" t="s">
        <v>10163</v>
      </c>
      <c r="AJ8347" t="s">
        <v>10163</v>
      </c>
      <c r="AL8347" t="s">
        <v>10163</v>
      </c>
      <c r="AO8347" t="s">
        <v>10163</v>
      </c>
      <c r="AQ8347" t="s">
        <v>10163</v>
      </c>
      <c r="AR8347" t="s">
        <v>10163</v>
      </c>
      <c r="AU8347" t="s">
        <v>10163</v>
      </c>
      <c r="AV8347" t="s">
        <v>10163</v>
      </c>
      <c r="AY8347" t="s">
        <v>10163</v>
      </c>
      <c r="AZ8347" t="s">
        <v>10163</v>
      </c>
      <c r="BA8347" t="s">
        <v>48524</v>
      </c>
      <c r="BB8347" t="s">
        <v>34528</v>
      </c>
      <c r="BC8347" t="s">
        <v>64852</v>
      </c>
    </row>
    <row r="8348">
      <c r="A8348" s="2" t="s">
        <v>11084</v>
      </c>
      <c r="B8348" t="s">
        <v>70953</v>
      </c>
      <c r="C8348" t="s">
        <v>49214</v>
      </c>
      <c r="D8348" t="s">
        <v>23550</v>
      </c>
      <c r="E8348" t="s">
        <v>444</v>
      </c>
      <c r="F8348" t="s">
        <v>59641</v>
      </c>
      <c r="G8348" t="s">
        <v>44973</v>
      </c>
      <c r="H8348" t="s">
        <v>47064</v>
      </c>
      <c r="I8348" t="s">
        <v>20876</v>
      </c>
      <c r="K8348" t="s">
        <v>15745</v>
      </c>
      <c r="L8348" t="s">
        <v>72964</v>
      </c>
      <c r="N8348" t="s">
        <v>4014</v>
      </c>
      <c r="P8348" t="s">
        <v>59641</v>
      </c>
      <c r="Q8348" t="s">
        <v>10163</v>
      </c>
      <c r="R8348" t="s">
        <v>10163</v>
      </c>
      <c r="AE8348" t="s">
        <v>10163</v>
      </c>
      <c r="AG8348" t="s">
        <v>10163</v>
      </c>
      <c r="AI8348" t="s">
        <v>10163</v>
      </c>
      <c r="AJ8348" t="s">
        <v>10163</v>
      </c>
      <c r="AL8348" t="s">
        <v>10163</v>
      </c>
      <c r="AO8348" t="s">
        <v>10163</v>
      </c>
      <c r="AQ8348" t="s">
        <v>10163</v>
      </c>
      <c r="AR8348" t="s">
        <v>10163</v>
      </c>
      <c r="AU8348" t="s">
        <v>10163</v>
      </c>
      <c r="AV8348" t="s">
        <v>10163</v>
      </c>
      <c r="AY8348" t="s">
        <v>10163</v>
      </c>
      <c r="AZ8348" t="s">
        <v>10163</v>
      </c>
      <c r="BA8348" t="s">
        <v>48524</v>
      </c>
      <c r="BB8348" t="s">
        <v>4263</v>
      </c>
      <c r="BC8348" t="s">
        <v>14659</v>
      </c>
    </row>
    <row r="8349">
      <c r="A8349" s="2" t="s">
        <v>45525</v>
      </c>
      <c r="B8349" t="s">
        <v>70953</v>
      </c>
      <c r="C8349" t="s">
        <v>1063</v>
      </c>
      <c r="D8349" t="s">
        <v>42206</v>
      </c>
      <c r="E8349" t="s">
        <v>444</v>
      </c>
      <c r="F8349" t="s">
        <v>59641</v>
      </c>
      <c r="G8349" t="s">
        <v>44973</v>
      </c>
      <c r="H8349" t="s">
        <v>46466</v>
      </c>
      <c r="I8349" t="s">
        <v>20876</v>
      </c>
      <c r="K8349" t="s">
        <v>15745</v>
      </c>
      <c r="L8349" t="s">
        <v>72964</v>
      </c>
      <c r="N8349" t="s">
        <v>4014</v>
      </c>
      <c r="P8349" t="s">
        <v>59641</v>
      </c>
      <c r="Q8349" t="s">
        <v>10163</v>
      </c>
      <c r="R8349" t="s">
        <v>10163</v>
      </c>
      <c r="AE8349" t="s">
        <v>10163</v>
      </c>
      <c r="AG8349" t="s">
        <v>10163</v>
      </c>
      <c r="AI8349" t="s">
        <v>10163</v>
      </c>
      <c r="AJ8349" t="s">
        <v>10163</v>
      </c>
      <c r="AL8349" t="s">
        <v>10163</v>
      </c>
      <c r="AO8349" t="s">
        <v>10163</v>
      </c>
      <c r="AQ8349" t="s">
        <v>10163</v>
      </c>
      <c r="AR8349" t="s">
        <v>10163</v>
      </c>
      <c r="AU8349" t="s">
        <v>10163</v>
      </c>
      <c r="AV8349" t="s">
        <v>10163</v>
      </c>
      <c r="AY8349" t="s">
        <v>10163</v>
      </c>
      <c r="AZ8349" t="s">
        <v>10163</v>
      </c>
      <c r="BA8349" t="s">
        <v>48524</v>
      </c>
      <c r="BB8349" t="s">
        <v>4263</v>
      </c>
      <c r="BC8349" t="s">
        <v>14659</v>
      </c>
    </row>
    <row r="8350">
      <c r="A8350" s="2" t="s">
        <v>44516</v>
      </c>
      <c r="B8350" t="s">
        <v>70953</v>
      </c>
      <c r="C8350" t="s">
        <v>50872</v>
      </c>
      <c r="D8350" t="s">
        <v>42206</v>
      </c>
      <c r="E8350" t="s">
        <v>444</v>
      </c>
      <c r="F8350" t="s">
        <v>59641</v>
      </c>
      <c r="G8350" t="s">
        <v>44973</v>
      </c>
      <c r="H8350" t="s">
        <v>46466</v>
      </c>
      <c r="I8350" t="s">
        <v>20876</v>
      </c>
      <c r="K8350" t="s">
        <v>15745</v>
      </c>
      <c r="L8350" t="s">
        <v>72964</v>
      </c>
      <c r="N8350" t="s">
        <v>4014</v>
      </c>
      <c r="P8350" t="s">
        <v>59641</v>
      </c>
      <c r="Q8350" t="s">
        <v>10163</v>
      </c>
      <c r="R8350" t="s">
        <v>10163</v>
      </c>
      <c r="AE8350" t="s">
        <v>10163</v>
      </c>
      <c r="AG8350" t="s">
        <v>10163</v>
      </c>
      <c r="AI8350" t="s">
        <v>10163</v>
      </c>
      <c r="AJ8350" t="s">
        <v>10163</v>
      </c>
      <c r="AL8350" t="s">
        <v>10163</v>
      </c>
      <c r="AO8350" t="s">
        <v>10163</v>
      </c>
      <c r="AQ8350" t="s">
        <v>10163</v>
      </c>
      <c r="AR8350" t="s">
        <v>10163</v>
      </c>
      <c r="AU8350" t="s">
        <v>10163</v>
      </c>
      <c r="AV8350" t="s">
        <v>10163</v>
      </c>
      <c r="AY8350" t="s">
        <v>10163</v>
      </c>
      <c r="AZ8350" t="s">
        <v>10163</v>
      </c>
      <c r="BA8350" t="s">
        <v>48524</v>
      </c>
      <c r="BB8350" t="s">
        <v>4263</v>
      </c>
      <c r="BC8350" t="s">
        <v>14659</v>
      </c>
    </row>
    <row r="8351">
      <c r="A8351" s="2" t="s">
        <v>17781</v>
      </c>
      <c r="B8351" t="s">
        <v>70953</v>
      </c>
      <c r="C8351" t="s">
        <v>7029</v>
      </c>
      <c r="D8351" t="s">
        <v>42206</v>
      </c>
      <c r="E8351" t="s">
        <v>444</v>
      </c>
      <c r="F8351" t="s">
        <v>59641</v>
      </c>
      <c r="G8351" t="s">
        <v>44973</v>
      </c>
      <c r="H8351" t="s">
        <v>46466</v>
      </c>
      <c r="I8351" t="s">
        <v>20876</v>
      </c>
      <c r="K8351" t="s">
        <v>15745</v>
      </c>
      <c r="L8351" t="s">
        <v>72964</v>
      </c>
      <c r="N8351" t="s">
        <v>4014</v>
      </c>
      <c r="P8351" t="s">
        <v>59641</v>
      </c>
      <c r="Q8351" t="s">
        <v>10163</v>
      </c>
      <c r="R8351" t="s">
        <v>10163</v>
      </c>
      <c r="AE8351" t="s">
        <v>10163</v>
      </c>
      <c r="AG8351" t="s">
        <v>10163</v>
      </c>
      <c r="AI8351" t="s">
        <v>10163</v>
      </c>
      <c r="AJ8351" t="s">
        <v>10163</v>
      </c>
      <c r="AL8351" t="s">
        <v>10163</v>
      </c>
      <c r="AO8351" t="s">
        <v>10163</v>
      </c>
      <c r="AQ8351" t="s">
        <v>10163</v>
      </c>
      <c r="AR8351" t="s">
        <v>10163</v>
      </c>
      <c r="AU8351" t="s">
        <v>10163</v>
      </c>
      <c r="AV8351" t="s">
        <v>10163</v>
      </c>
      <c r="AY8351" t="s">
        <v>10163</v>
      </c>
      <c r="AZ8351" t="s">
        <v>10163</v>
      </c>
      <c r="BA8351" t="s">
        <v>48524</v>
      </c>
      <c r="BB8351" t="s">
        <v>4263</v>
      </c>
      <c r="BC8351" t="s">
        <v>14659</v>
      </c>
    </row>
    <row r="8352">
      <c r="A8352" s="2" t="s">
        <v>69651</v>
      </c>
      <c r="B8352" t="s">
        <v>8250</v>
      </c>
      <c r="C8352" t="s">
        <v>23952</v>
      </c>
      <c r="D8352" t="s">
        <v>51383</v>
      </c>
      <c r="E8352" t="s">
        <v>444</v>
      </c>
      <c r="F8352" t="s">
        <v>59641</v>
      </c>
      <c r="G8352" t="s">
        <v>44973</v>
      </c>
      <c r="H8352" t="s">
        <v>5784</v>
      </c>
      <c r="I8352" t="s">
        <v>45588</v>
      </c>
      <c r="K8352" t="s">
        <v>1082</v>
      </c>
      <c r="L8352" t="s">
        <v>72964</v>
      </c>
      <c r="N8352" t="s">
        <v>19448</v>
      </c>
      <c r="P8352" t="s">
        <v>59641</v>
      </c>
      <c r="Q8352" t="s">
        <v>10163</v>
      </c>
      <c r="R8352" t="s">
        <v>10163</v>
      </c>
      <c r="BA8352" t="s">
        <v>48524</v>
      </c>
      <c r="BB8352" t="s">
        <v>29347</v>
      </c>
      <c r="BC8352" t="s">
        <v>24520</v>
      </c>
    </row>
    <row r="8353">
      <c r="A8353" s="2" t="s">
        <v>7919</v>
      </c>
      <c r="B8353" t="s">
        <v>62423</v>
      </c>
      <c r="C8353" t="s">
        <v>55172</v>
      </c>
      <c r="D8353" t="s">
        <v>51789</v>
      </c>
      <c r="E8353" t="s">
        <v>444</v>
      </c>
      <c r="F8353" t="s">
        <v>59641</v>
      </c>
      <c r="G8353" t="s">
        <v>44973</v>
      </c>
      <c r="H8353" t="s">
        <v>65673</v>
      </c>
      <c r="I8353" t="s">
        <v>45588</v>
      </c>
      <c r="K8353" t="s">
        <v>19548</v>
      </c>
      <c r="L8353" t="s">
        <v>72964</v>
      </c>
      <c r="N8353" t="s">
        <v>53064</v>
      </c>
      <c r="P8353" t="s">
        <v>10163</v>
      </c>
      <c r="Q8353" t="s">
        <v>59641</v>
      </c>
      <c r="R8353" t="s">
        <v>10163</v>
      </c>
      <c r="BA8353" t="s">
        <v>180</v>
      </c>
      <c r="BB8353" t="s">
        <v>22082</v>
      </c>
      <c r="BC8353" t="s">
        <v>32319</v>
      </c>
    </row>
    <row r="8354">
      <c r="A8354" s="2" t="s">
        <v>68934</v>
      </c>
      <c r="B8354" t="s">
        <v>62423</v>
      </c>
      <c r="C8354" t="s">
        <v>58178</v>
      </c>
      <c r="D8354" t="s">
        <v>51789</v>
      </c>
      <c r="E8354" t="s">
        <v>444</v>
      </c>
      <c r="F8354" t="s">
        <v>59641</v>
      </c>
      <c r="G8354" t="s">
        <v>44973</v>
      </c>
      <c r="H8354" t="s">
        <v>65673</v>
      </c>
      <c r="I8354" t="s">
        <v>45588</v>
      </c>
      <c r="K8354" t="s">
        <v>19548</v>
      </c>
      <c r="L8354" t="s">
        <v>72964</v>
      </c>
      <c r="N8354" t="s">
        <v>47090</v>
      </c>
      <c r="P8354" t="s">
        <v>10163</v>
      </c>
      <c r="Q8354" t="s">
        <v>59641</v>
      </c>
      <c r="R8354" t="s">
        <v>10163</v>
      </c>
      <c r="BA8354" t="s">
        <v>180</v>
      </c>
      <c r="BB8354" t="s">
        <v>22082</v>
      </c>
      <c r="BC8354" t="s">
        <v>32319</v>
      </c>
    </row>
    <row r="8355">
      <c r="A8355" s="2" t="s">
        <v>57197</v>
      </c>
      <c r="B8355" t="s">
        <v>62423</v>
      </c>
      <c r="C8355" t="s">
        <v>59732</v>
      </c>
      <c r="D8355" t="s">
        <v>51789</v>
      </c>
      <c r="E8355" t="s">
        <v>444</v>
      </c>
      <c r="F8355" t="s">
        <v>59641</v>
      </c>
      <c r="G8355" t="s">
        <v>44973</v>
      </c>
      <c r="H8355" t="s">
        <v>65673</v>
      </c>
      <c r="I8355" t="s">
        <v>45588</v>
      </c>
      <c r="K8355" t="s">
        <v>19548</v>
      </c>
      <c r="L8355" t="s">
        <v>72964</v>
      </c>
      <c r="N8355" t="s">
        <v>53064</v>
      </c>
      <c r="P8355" t="s">
        <v>10163</v>
      </c>
      <c r="Q8355" t="s">
        <v>59641</v>
      </c>
      <c r="R8355" t="s">
        <v>10163</v>
      </c>
      <c r="BA8355" t="s">
        <v>180</v>
      </c>
      <c r="BB8355" t="s">
        <v>22082</v>
      </c>
      <c r="BC8355" t="s">
        <v>32319</v>
      </c>
    </row>
    <row r="8356">
      <c r="A8356" s="2" t="s">
        <v>12334</v>
      </c>
      <c r="B8356" t="s">
        <v>4706</v>
      </c>
      <c r="C8356" t="s">
        <v>230</v>
      </c>
      <c r="D8356" t="s">
        <v>16964</v>
      </c>
      <c r="E8356" t="s">
        <v>444</v>
      </c>
      <c r="F8356" t="s">
        <v>59641</v>
      </c>
      <c r="G8356" t="s">
        <v>44973</v>
      </c>
      <c r="H8356" t="s">
        <v>444</v>
      </c>
      <c r="I8356" t="s">
        <v>47549</v>
      </c>
      <c r="K8356" t="s">
        <v>53158</v>
      </c>
      <c r="L8356" t="s">
        <v>72964</v>
      </c>
      <c r="N8356" t="s">
        <v>33872</v>
      </c>
      <c r="P8356" t="s">
        <v>59641</v>
      </c>
      <c r="Q8356" t="s">
        <v>10163</v>
      </c>
      <c r="R8356" t="s">
        <v>10163</v>
      </c>
      <c r="AE8356" t="s">
        <v>10163</v>
      </c>
      <c r="AG8356" t="s">
        <v>10163</v>
      </c>
      <c r="AI8356" t="s">
        <v>10163</v>
      </c>
      <c r="AJ8356" t="s">
        <v>10163</v>
      </c>
      <c r="AL8356" t="s">
        <v>10163</v>
      </c>
      <c r="AO8356" t="s">
        <v>10163</v>
      </c>
      <c r="AQ8356" t="s">
        <v>10163</v>
      </c>
      <c r="AR8356" t="s">
        <v>10163</v>
      </c>
      <c r="AT8356" t="s">
        <v>60868</v>
      </c>
      <c r="AU8356" t="s">
        <v>10163</v>
      </c>
      <c r="AV8356" t="s">
        <v>10163</v>
      </c>
      <c r="AY8356" t="s">
        <v>10163</v>
      </c>
      <c r="AZ8356" t="s">
        <v>10163</v>
      </c>
      <c r="BA8356" t="s">
        <v>27803</v>
      </c>
      <c r="BB8356" t="s">
        <v>33086</v>
      </c>
      <c r="BC8356" t="s">
        <v>16840</v>
      </c>
    </row>
    <row r="8357">
      <c r="A8357" s="2" t="s">
        <v>26031</v>
      </c>
      <c r="B8357" t="s">
        <v>14153</v>
      </c>
      <c r="C8357" t="s">
        <v>26314</v>
      </c>
      <c r="D8357" t="s">
        <v>56782</v>
      </c>
      <c r="E8357" t="s">
        <v>444</v>
      </c>
      <c r="F8357" t="s">
        <v>59641</v>
      </c>
      <c r="G8357" t="s">
        <v>44973</v>
      </c>
      <c r="H8357" t="s">
        <v>10525</v>
      </c>
      <c r="I8357" t="s">
        <v>45588</v>
      </c>
      <c r="K8357" t="s">
        <v>42501</v>
      </c>
      <c r="L8357" t="s">
        <v>72964</v>
      </c>
      <c r="N8357" t="s">
        <v>49997</v>
      </c>
      <c r="P8357" t="s">
        <v>59641</v>
      </c>
      <c r="Q8357" t="s">
        <v>10163</v>
      </c>
      <c r="R8357" t="s">
        <v>10163</v>
      </c>
      <c r="BA8357" t="s">
        <v>48524</v>
      </c>
      <c r="BB8357" t="s">
        <v>41130</v>
      </c>
      <c r="BC8357" t="s">
        <v>27545</v>
      </c>
    </row>
    <row r="8358">
      <c r="A8358" s="2" t="s">
        <v>73182</v>
      </c>
      <c r="B8358" t="s">
        <v>14153</v>
      </c>
      <c r="C8358" t="s">
        <v>57135</v>
      </c>
      <c r="D8358" t="s">
        <v>27225</v>
      </c>
      <c r="E8358" t="s">
        <v>444</v>
      </c>
      <c r="F8358" t="s">
        <v>59641</v>
      </c>
      <c r="G8358" t="s">
        <v>44973</v>
      </c>
      <c r="H8358" t="s">
        <v>10525</v>
      </c>
      <c r="I8358" t="s">
        <v>45588</v>
      </c>
      <c r="K8358" t="s">
        <v>33687</v>
      </c>
      <c r="L8358" t="s">
        <v>72964</v>
      </c>
      <c r="N8358" t="s">
        <v>49997</v>
      </c>
      <c r="P8358" t="s">
        <v>59641</v>
      </c>
      <c r="Q8358" t="s">
        <v>10163</v>
      </c>
      <c r="R8358" t="s">
        <v>10163</v>
      </c>
      <c r="BA8358" t="s">
        <v>48524</v>
      </c>
      <c r="BB8358" t="s">
        <v>1140</v>
      </c>
      <c r="BC8358" t="s">
        <v>27545</v>
      </c>
    </row>
    <row r="8359">
      <c r="A8359" s="2" t="s">
        <v>29725</v>
      </c>
      <c r="B8359" t="s">
        <v>14153</v>
      </c>
      <c r="C8359" t="s">
        <v>29346</v>
      </c>
      <c r="D8359" t="s">
        <v>26381</v>
      </c>
      <c r="E8359" t="s">
        <v>444</v>
      </c>
      <c r="F8359" t="s">
        <v>59641</v>
      </c>
      <c r="G8359" t="s">
        <v>44973</v>
      </c>
      <c r="H8359" t="s">
        <v>10525</v>
      </c>
      <c r="I8359" t="s">
        <v>45588</v>
      </c>
      <c r="K8359" t="s">
        <v>42501</v>
      </c>
      <c r="L8359" t="s">
        <v>72964</v>
      </c>
      <c r="N8359" t="s">
        <v>49997</v>
      </c>
      <c r="P8359" t="s">
        <v>59641</v>
      </c>
      <c r="Q8359" t="s">
        <v>10163</v>
      </c>
      <c r="R8359" t="s">
        <v>10163</v>
      </c>
      <c r="BA8359" t="s">
        <v>48524</v>
      </c>
      <c r="BB8359" t="s">
        <v>41130</v>
      </c>
      <c r="BC8359" t="s">
        <v>27545</v>
      </c>
    </row>
    <row r="8360">
      <c r="A8360" s="2" t="s">
        <v>15381</v>
      </c>
      <c r="B8360" t="s">
        <v>14153</v>
      </c>
      <c r="C8360" t="s">
        <v>16445</v>
      </c>
      <c r="D8360" t="s">
        <v>4870</v>
      </c>
      <c r="E8360" t="s">
        <v>444</v>
      </c>
      <c r="F8360" t="s">
        <v>59641</v>
      </c>
      <c r="G8360" t="s">
        <v>44973</v>
      </c>
      <c r="H8360" t="s">
        <v>10525</v>
      </c>
      <c r="I8360" t="s">
        <v>45588</v>
      </c>
      <c r="K8360" t="s">
        <v>42501</v>
      </c>
      <c r="L8360" t="s">
        <v>72964</v>
      </c>
      <c r="N8360" t="s">
        <v>49997</v>
      </c>
      <c r="P8360" t="s">
        <v>59641</v>
      </c>
      <c r="Q8360" t="s">
        <v>10163</v>
      </c>
      <c r="R8360" t="s">
        <v>10163</v>
      </c>
      <c r="BA8360" t="s">
        <v>48524</v>
      </c>
      <c r="BB8360" t="s">
        <v>41130</v>
      </c>
      <c r="BC8360" t="s">
        <v>27545</v>
      </c>
    </row>
    <row r="8361">
      <c r="A8361" s="2" t="s">
        <v>9579</v>
      </c>
      <c r="B8361" t="s">
        <v>14153</v>
      </c>
      <c r="C8361" t="s">
        <v>58010</v>
      </c>
      <c r="D8361" t="s">
        <v>2691</v>
      </c>
      <c r="E8361" t="s">
        <v>444</v>
      </c>
      <c r="F8361" t="s">
        <v>59641</v>
      </c>
      <c r="G8361" t="s">
        <v>44973</v>
      </c>
      <c r="H8361" t="s">
        <v>5589</v>
      </c>
      <c r="I8361" t="s">
        <v>45588</v>
      </c>
      <c r="K8361" t="s">
        <v>42501</v>
      </c>
      <c r="L8361" t="s">
        <v>72964</v>
      </c>
      <c r="N8361" t="s">
        <v>47090</v>
      </c>
      <c r="P8361" t="s">
        <v>59641</v>
      </c>
      <c r="Q8361" t="s">
        <v>10163</v>
      </c>
      <c r="R8361" t="s">
        <v>10163</v>
      </c>
      <c r="AE8361" t="s">
        <v>10163</v>
      </c>
      <c r="AG8361" t="s">
        <v>10163</v>
      </c>
      <c r="AI8361" t="s">
        <v>10163</v>
      </c>
      <c r="AJ8361" t="s">
        <v>10163</v>
      </c>
      <c r="AL8361" t="s">
        <v>10163</v>
      </c>
      <c r="AO8361" t="s">
        <v>10163</v>
      </c>
      <c r="AQ8361" t="s">
        <v>10163</v>
      </c>
      <c r="AR8361" t="s">
        <v>10163</v>
      </c>
      <c r="AU8361" t="s">
        <v>10163</v>
      </c>
      <c r="AV8361" t="s">
        <v>10163</v>
      </c>
      <c r="AY8361" t="s">
        <v>10163</v>
      </c>
      <c r="AZ8361" t="s">
        <v>10163</v>
      </c>
      <c r="BA8361" t="s">
        <v>48524</v>
      </c>
      <c r="BB8361" t="s">
        <v>18261</v>
      </c>
      <c r="BC8361" t="s">
        <v>32319</v>
      </c>
    </row>
    <row r="8362">
      <c r="A8362" s="2" t="s">
        <v>17570</v>
      </c>
      <c r="B8362" t="s">
        <v>14153</v>
      </c>
      <c r="C8362" t="s">
        <v>38900</v>
      </c>
      <c r="D8362" t="s">
        <v>69862</v>
      </c>
      <c r="E8362" t="s">
        <v>444</v>
      </c>
      <c r="F8362" t="s">
        <v>59641</v>
      </c>
      <c r="G8362" t="s">
        <v>44973</v>
      </c>
      <c r="H8362" t="s">
        <v>10525</v>
      </c>
      <c r="I8362" t="s">
        <v>45588</v>
      </c>
      <c r="K8362" t="s">
        <v>42501</v>
      </c>
      <c r="L8362" t="s">
        <v>72964</v>
      </c>
      <c r="N8362" t="s">
        <v>47090</v>
      </c>
      <c r="P8362" t="s">
        <v>59641</v>
      </c>
      <c r="Q8362" t="s">
        <v>10163</v>
      </c>
      <c r="R8362" t="s">
        <v>10163</v>
      </c>
      <c r="BA8362" t="s">
        <v>48524</v>
      </c>
      <c r="BB8362" t="s">
        <v>54784</v>
      </c>
      <c r="BC8362" t="s">
        <v>27545</v>
      </c>
    </row>
    <row r="8363">
      <c r="A8363" s="2" t="s">
        <v>32238</v>
      </c>
      <c r="B8363" t="s">
        <v>14153</v>
      </c>
      <c r="C8363" t="s">
        <v>11207</v>
      </c>
      <c r="D8363" t="s">
        <v>69572</v>
      </c>
      <c r="E8363" t="s">
        <v>444</v>
      </c>
      <c r="F8363" t="s">
        <v>59641</v>
      </c>
      <c r="G8363" t="s">
        <v>44973</v>
      </c>
      <c r="H8363" t="s">
        <v>10525</v>
      </c>
      <c r="I8363" t="s">
        <v>45588</v>
      </c>
      <c r="K8363" t="s">
        <v>42501</v>
      </c>
      <c r="L8363" t="s">
        <v>72964</v>
      </c>
      <c r="N8363" t="s">
        <v>47090</v>
      </c>
      <c r="P8363" t="s">
        <v>59641</v>
      </c>
      <c r="Q8363" t="s">
        <v>10163</v>
      </c>
      <c r="R8363" t="s">
        <v>10163</v>
      </c>
      <c r="BA8363" t="s">
        <v>48524</v>
      </c>
      <c r="BB8363" t="s">
        <v>54784</v>
      </c>
      <c r="BC8363" t="s">
        <v>27545</v>
      </c>
    </row>
    <row r="8364">
      <c r="A8364" s="2" t="s">
        <v>33571</v>
      </c>
      <c r="B8364" t="s">
        <v>14153</v>
      </c>
      <c r="C8364" t="s">
        <v>42956</v>
      </c>
      <c r="D8364" t="s">
        <v>36769</v>
      </c>
      <c r="E8364" t="s">
        <v>444</v>
      </c>
      <c r="F8364" t="s">
        <v>59641</v>
      </c>
      <c r="G8364" t="s">
        <v>44973</v>
      </c>
      <c r="H8364" t="s">
        <v>5589</v>
      </c>
      <c r="I8364" t="s">
        <v>45588</v>
      </c>
      <c r="K8364" t="s">
        <v>42501</v>
      </c>
      <c r="L8364" t="s">
        <v>72964</v>
      </c>
      <c r="N8364" t="s">
        <v>49997</v>
      </c>
      <c r="P8364" t="s">
        <v>59641</v>
      </c>
      <c r="Q8364" t="s">
        <v>10163</v>
      </c>
      <c r="R8364" t="s">
        <v>10163</v>
      </c>
      <c r="BA8364" t="s">
        <v>48524</v>
      </c>
      <c r="BB8364" t="s">
        <v>41130</v>
      </c>
      <c r="BC8364" t="s">
        <v>27545</v>
      </c>
    </row>
    <row r="8365">
      <c r="A8365" s="2" t="s">
        <v>27607</v>
      </c>
      <c r="B8365" t="s">
        <v>14153</v>
      </c>
      <c r="C8365" t="s">
        <v>60964</v>
      </c>
      <c r="D8365" t="s">
        <v>72908</v>
      </c>
      <c r="E8365" t="s">
        <v>444</v>
      </c>
      <c r="F8365" t="s">
        <v>59641</v>
      </c>
      <c r="G8365" t="s">
        <v>44973</v>
      </c>
      <c r="H8365" t="s">
        <v>5589</v>
      </c>
      <c r="I8365" t="s">
        <v>45588</v>
      </c>
      <c r="K8365" t="s">
        <v>42501</v>
      </c>
      <c r="L8365" t="s">
        <v>72964</v>
      </c>
      <c r="N8365" t="s">
        <v>49997</v>
      </c>
      <c r="P8365" t="s">
        <v>59641</v>
      </c>
      <c r="Q8365" t="s">
        <v>10163</v>
      </c>
      <c r="R8365" t="s">
        <v>10163</v>
      </c>
      <c r="BA8365" t="s">
        <v>48524</v>
      </c>
      <c r="BB8365" t="s">
        <v>41130</v>
      </c>
      <c r="BC8365" t="s">
        <v>27545</v>
      </c>
    </row>
    <row r="8366">
      <c r="A8366" s="2" t="s">
        <v>58028</v>
      </c>
      <c r="B8366" t="s">
        <v>14153</v>
      </c>
      <c r="C8366" t="s">
        <v>71701</v>
      </c>
      <c r="D8366" t="s">
        <v>1914</v>
      </c>
      <c r="E8366" t="s">
        <v>444</v>
      </c>
      <c r="F8366" t="s">
        <v>59641</v>
      </c>
      <c r="G8366" t="s">
        <v>44973</v>
      </c>
      <c r="H8366" t="s">
        <v>5589</v>
      </c>
      <c r="I8366" t="s">
        <v>45588</v>
      </c>
      <c r="K8366" t="s">
        <v>42501</v>
      </c>
      <c r="L8366" t="s">
        <v>72964</v>
      </c>
      <c r="N8366" t="s">
        <v>49997</v>
      </c>
      <c r="P8366" t="s">
        <v>59641</v>
      </c>
      <c r="Q8366" t="s">
        <v>10163</v>
      </c>
      <c r="R8366" t="s">
        <v>10163</v>
      </c>
      <c r="BA8366" t="s">
        <v>48524</v>
      </c>
      <c r="BB8366" t="s">
        <v>41130</v>
      </c>
      <c r="BC8366" t="s">
        <v>27545</v>
      </c>
    </row>
    <row r="8367">
      <c r="A8367" s="2" t="s">
        <v>62226</v>
      </c>
      <c r="B8367" t="s">
        <v>14153</v>
      </c>
      <c r="C8367" t="s">
        <v>20237</v>
      </c>
      <c r="D8367" t="s">
        <v>38347</v>
      </c>
      <c r="E8367" t="s">
        <v>444</v>
      </c>
      <c r="F8367" t="s">
        <v>59641</v>
      </c>
      <c r="G8367" t="s">
        <v>44973</v>
      </c>
      <c r="H8367" t="s">
        <v>5589</v>
      </c>
      <c r="I8367" t="s">
        <v>45588</v>
      </c>
      <c r="K8367" t="s">
        <v>33687</v>
      </c>
      <c r="L8367" t="s">
        <v>72964</v>
      </c>
      <c r="N8367" t="s">
        <v>49997</v>
      </c>
      <c r="P8367" t="s">
        <v>59641</v>
      </c>
      <c r="Q8367" t="s">
        <v>10163</v>
      </c>
      <c r="R8367" t="s">
        <v>10163</v>
      </c>
      <c r="BA8367" t="s">
        <v>48524</v>
      </c>
      <c r="BB8367" t="s">
        <v>1140</v>
      </c>
      <c r="BC8367" t="s">
        <v>27545</v>
      </c>
    </row>
    <row r="8368">
      <c r="A8368" s="2" t="s">
        <v>29474</v>
      </c>
      <c r="B8368" t="s">
        <v>14153</v>
      </c>
      <c r="C8368" t="s">
        <v>25970</v>
      </c>
      <c r="D8368" t="s">
        <v>38992</v>
      </c>
      <c r="E8368" t="s">
        <v>444</v>
      </c>
      <c r="F8368" t="s">
        <v>59641</v>
      </c>
      <c r="G8368" t="s">
        <v>44973</v>
      </c>
      <c r="H8368" t="s">
        <v>65673</v>
      </c>
      <c r="I8368" t="s">
        <v>45588</v>
      </c>
      <c r="K8368" t="s">
        <v>42501</v>
      </c>
      <c r="L8368" t="s">
        <v>72964</v>
      </c>
      <c r="N8368" t="s">
        <v>13400</v>
      </c>
      <c r="P8368" t="s">
        <v>59641</v>
      </c>
      <c r="Q8368" t="s">
        <v>10163</v>
      </c>
      <c r="R8368" t="s">
        <v>10163</v>
      </c>
      <c r="BA8368" t="s">
        <v>48524</v>
      </c>
      <c r="BB8368" t="s">
        <v>41130</v>
      </c>
      <c r="BC8368" t="s">
        <v>27545</v>
      </c>
    </row>
    <row r="8369">
      <c r="A8369" s="2" t="s">
        <v>3918</v>
      </c>
      <c r="B8369" t="s">
        <v>14153</v>
      </c>
      <c r="C8369" t="s">
        <v>58868</v>
      </c>
      <c r="D8369" t="s">
        <v>38992</v>
      </c>
      <c r="E8369" t="s">
        <v>444</v>
      </c>
      <c r="F8369" t="s">
        <v>59641</v>
      </c>
      <c r="G8369" t="s">
        <v>44973</v>
      </c>
      <c r="H8369" t="s">
        <v>65673</v>
      </c>
      <c r="I8369" t="s">
        <v>45588</v>
      </c>
      <c r="K8369" t="s">
        <v>42501</v>
      </c>
      <c r="L8369" t="s">
        <v>72964</v>
      </c>
      <c r="N8369" t="s">
        <v>13400</v>
      </c>
      <c r="P8369" t="s">
        <v>59641</v>
      </c>
      <c r="Q8369" t="s">
        <v>10163</v>
      </c>
      <c r="R8369" t="s">
        <v>10163</v>
      </c>
      <c r="BA8369" t="s">
        <v>48524</v>
      </c>
      <c r="BB8369" t="s">
        <v>41130</v>
      </c>
      <c r="BC8369" t="s">
        <v>27545</v>
      </c>
    </row>
    <row r="8370">
      <c r="A8370" s="2" t="s">
        <v>69796</v>
      </c>
      <c r="B8370" t="s">
        <v>14153</v>
      </c>
      <c r="C8370" t="s">
        <v>35993</v>
      </c>
      <c r="D8370" t="s">
        <v>51407</v>
      </c>
      <c r="E8370" t="s">
        <v>444</v>
      </c>
      <c r="F8370" t="s">
        <v>59641</v>
      </c>
      <c r="G8370" t="s">
        <v>44973</v>
      </c>
      <c r="H8370" t="s">
        <v>65673</v>
      </c>
      <c r="I8370" t="s">
        <v>45588</v>
      </c>
      <c r="K8370" t="s">
        <v>42501</v>
      </c>
      <c r="L8370" t="s">
        <v>72964</v>
      </c>
      <c r="N8370" t="s">
        <v>13400</v>
      </c>
      <c r="P8370" t="s">
        <v>59641</v>
      </c>
      <c r="Q8370" t="s">
        <v>10163</v>
      </c>
      <c r="R8370" t="s">
        <v>10163</v>
      </c>
      <c r="BA8370" t="s">
        <v>48524</v>
      </c>
      <c r="BB8370" t="s">
        <v>1140</v>
      </c>
      <c r="BC8370" t="s">
        <v>27545</v>
      </c>
    </row>
    <row r="8371">
      <c r="A8371" s="2" t="s">
        <v>21840</v>
      </c>
      <c r="B8371" t="s">
        <v>14153</v>
      </c>
      <c r="C8371" t="s">
        <v>27632</v>
      </c>
      <c r="D8371" t="s">
        <v>53410</v>
      </c>
      <c r="E8371" t="s">
        <v>444</v>
      </c>
      <c r="F8371" t="s">
        <v>59641</v>
      </c>
      <c r="G8371" t="s">
        <v>44973</v>
      </c>
      <c r="H8371" t="s">
        <v>65673</v>
      </c>
      <c r="I8371" t="s">
        <v>45588</v>
      </c>
      <c r="K8371" t="s">
        <v>42501</v>
      </c>
      <c r="L8371" t="s">
        <v>72964</v>
      </c>
      <c r="N8371" t="s">
        <v>13400</v>
      </c>
      <c r="P8371" t="s">
        <v>59641</v>
      </c>
      <c r="Q8371" t="s">
        <v>10163</v>
      </c>
      <c r="R8371" t="s">
        <v>10163</v>
      </c>
      <c r="BA8371" t="s">
        <v>48524</v>
      </c>
      <c r="BB8371" t="s">
        <v>1140</v>
      </c>
      <c r="BC8371" t="s">
        <v>27545</v>
      </c>
    </row>
    <row r="8372">
      <c r="A8372" s="2" t="s">
        <v>25994</v>
      </c>
      <c r="B8372" t="s">
        <v>14153</v>
      </c>
      <c r="C8372" t="s">
        <v>26373</v>
      </c>
      <c r="D8372" t="s">
        <v>30581</v>
      </c>
      <c r="E8372" t="s">
        <v>444</v>
      </c>
      <c r="F8372" t="s">
        <v>59641</v>
      </c>
      <c r="G8372" t="s">
        <v>44973</v>
      </c>
      <c r="H8372" t="s">
        <v>65673</v>
      </c>
      <c r="I8372" t="s">
        <v>45588</v>
      </c>
      <c r="K8372" t="s">
        <v>42501</v>
      </c>
      <c r="L8372" t="s">
        <v>72964</v>
      </c>
      <c r="N8372" t="s">
        <v>13400</v>
      </c>
      <c r="P8372" t="s">
        <v>59641</v>
      </c>
      <c r="Q8372" t="s">
        <v>10163</v>
      </c>
      <c r="R8372" t="s">
        <v>10163</v>
      </c>
      <c r="BA8372" t="s">
        <v>48524</v>
      </c>
      <c r="BB8372" t="s">
        <v>1140</v>
      </c>
      <c r="BC8372" t="s">
        <v>27545</v>
      </c>
    </row>
    <row r="8373">
      <c r="A8373" s="2" t="s">
        <v>14509</v>
      </c>
      <c r="B8373" t="s">
        <v>14153</v>
      </c>
      <c r="C8373" t="s">
        <v>32875</v>
      </c>
      <c r="D8373" t="s">
        <v>50191</v>
      </c>
      <c r="E8373" t="s">
        <v>444</v>
      </c>
      <c r="F8373" t="s">
        <v>59641</v>
      </c>
      <c r="G8373" t="s">
        <v>44973</v>
      </c>
      <c r="H8373" t="s">
        <v>12743</v>
      </c>
      <c r="I8373" t="s">
        <v>45588</v>
      </c>
      <c r="K8373" t="s">
        <v>36648</v>
      </c>
      <c r="L8373" t="s">
        <v>72964</v>
      </c>
      <c r="N8373" t="s">
        <v>49172</v>
      </c>
      <c r="P8373" t="s">
        <v>59641</v>
      </c>
      <c r="Q8373" t="s">
        <v>10163</v>
      </c>
      <c r="R8373" t="s">
        <v>10163</v>
      </c>
      <c r="BA8373" t="s">
        <v>48524</v>
      </c>
      <c r="BB8373" t="s">
        <v>44139</v>
      </c>
      <c r="BC8373" t="s">
        <v>27545</v>
      </c>
    </row>
    <row r="8374">
      <c r="A8374" s="2" t="s">
        <v>66025</v>
      </c>
      <c r="B8374" t="s">
        <v>14153</v>
      </c>
      <c r="C8374" t="s">
        <v>48825</v>
      </c>
      <c r="D8374" t="s">
        <v>20016</v>
      </c>
      <c r="E8374" t="s">
        <v>444</v>
      </c>
      <c r="F8374" t="s">
        <v>59641</v>
      </c>
      <c r="G8374" t="s">
        <v>44973</v>
      </c>
      <c r="H8374" t="s">
        <v>5589</v>
      </c>
      <c r="I8374" t="s">
        <v>45588</v>
      </c>
      <c r="K8374" t="s">
        <v>36648</v>
      </c>
      <c r="L8374" t="s">
        <v>72964</v>
      </c>
      <c r="N8374" t="s">
        <v>49172</v>
      </c>
      <c r="P8374" t="s">
        <v>59641</v>
      </c>
      <c r="Q8374" t="s">
        <v>10163</v>
      </c>
      <c r="R8374" t="s">
        <v>10163</v>
      </c>
      <c r="BA8374" t="s">
        <v>48524</v>
      </c>
      <c r="BB8374" t="s">
        <v>41130</v>
      </c>
      <c r="BC8374" t="s">
        <v>27545</v>
      </c>
    </row>
    <row r="8375">
      <c r="A8375" s="2" t="s">
        <v>58786</v>
      </c>
      <c r="B8375" t="s">
        <v>14153</v>
      </c>
      <c r="C8375" t="s">
        <v>31040</v>
      </c>
      <c r="D8375" t="s">
        <v>22323</v>
      </c>
      <c r="E8375" t="s">
        <v>444</v>
      </c>
      <c r="F8375" t="s">
        <v>59641</v>
      </c>
      <c r="G8375" t="s">
        <v>44973</v>
      </c>
      <c r="H8375" t="s">
        <v>5589</v>
      </c>
      <c r="I8375" t="s">
        <v>45588</v>
      </c>
      <c r="K8375" t="s">
        <v>33687</v>
      </c>
      <c r="L8375" t="s">
        <v>72964</v>
      </c>
      <c r="N8375" t="s">
        <v>49997</v>
      </c>
      <c r="P8375" t="s">
        <v>59641</v>
      </c>
      <c r="Q8375" t="s">
        <v>10163</v>
      </c>
      <c r="R8375" t="s">
        <v>10163</v>
      </c>
      <c r="BA8375" t="s">
        <v>48524</v>
      </c>
      <c r="BB8375" t="s">
        <v>1140</v>
      </c>
      <c r="BC8375" t="s">
        <v>27545</v>
      </c>
    </row>
    <row r="8376">
      <c r="A8376" s="2" t="s">
        <v>21776</v>
      </c>
      <c r="B8376" t="s">
        <v>14153</v>
      </c>
      <c r="C8376" t="s">
        <v>11141</v>
      </c>
      <c r="D8376" t="s">
        <v>35535</v>
      </c>
      <c r="E8376" t="s">
        <v>444</v>
      </c>
      <c r="F8376" t="s">
        <v>59641</v>
      </c>
      <c r="G8376" t="s">
        <v>44973</v>
      </c>
      <c r="H8376" t="s">
        <v>5589</v>
      </c>
      <c r="I8376" t="s">
        <v>45588</v>
      </c>
      <c r="K8376" t="s">
        <v>33687</v>
      </c>
      <c r="L8376" t="s">
        <v>72964</v>
      </c>
      <c r="N8376" t="s">
        <v>49997</v>
      </c>
      <c r="P8376" t="s">
        <v>59641</v>
      </c>
      <c r="Q8376" t="s">
        <v>10163</v>
      </c>
      <c r="R8376" t="s">
        <v>10163</v>
      </c>
      <c r="BA8376" t="s">
        <v>48524</v>
      </c>
      <c r="BB8376" t="s">
        <v>1140</v>
      </c>
      <c r="BC8376" t="s">
        <v>27545</v>
      </c>
    </row>
    <row r="8377">
      <c r="A8377" s="2" t="s">
        <v>69233</v>
      </c>
      <c r="B8377" t="s">
        <v>14153</v>
      </c>
      <c r="C8377" t="s">
        <v>6663</v>
      </c>
      <c r="D8377" t="s">
        <v>41423</v>
      </c>
      <c r="E8377" t="s">
        <v>444</v>
      </c>
      <c r="F8377" t="s">
        <v>59641</v>
      </c>
      <c r="G8377" t="s">
        <v>44973</v>
      </c>
      <c r="H8377" t="s">
        <v>5589</v>
      </c>
      <c r="I8377" t="s">
        <v>45588</v>
      </c>
      <c r="K8377" t="s">
        <v>33687</v>
      </c>
      <c r="L8377" t="s">
        <v>72964</v>
      </c>
      <c r="N8377" t="s">
        <v>49997</v>
      </c>
      <c r="P8377" t="s">
        <v>59641</v>
      </c>
      <c r="Q8377" t="s">
        <v>10163</v>
      </c>
      <c r="R8377" t="s">
        <v>10163</v>
      </c>
      <c r="BA8377" t="s">
        <v>48524</v>
      </c>
      <c r="BB8377" t="s">
        <v>1140</v>
      </c>
      <c r="BC8377" t="s">
        <v>27545</v>
      </c>
    </row>
    <row r="8378">
      <c r="A8378" s="2" t="s">
        <v>1330</v>
      </c>
      <c r="B8378" t="s">
        <v>14153</v>
      </c>
      <c r="C8378" t="s">
        <v>52766</v>
      </c>
      <c r="D8378" t="s">
        <v>46257</v>
      </c>
      <c r="E8378" t="s">
        <v>444</v>
      </c>
      <c r="F8378" t="s">
        <v>59641</v>
      </c>
      <c r="G8378" t="s">
        <v>44973</v>
      </c>
      <c r="H8378" t="s">
        <v>5589</v>
      </c>
      <c r="I8378" t="s">
        <v>45588</v>
      </c>
      <c r="K8378" t="s">
        <v>36648</v>
      </c>
      <c r="L8378" t="s">
        <v>72964</v>
      </c>
      <c r="N8378" t="s">
        <v>73820</v>
      </c>
      <c r="P8378" t="s">
        <v>59641</v>
      </c>
      <c r="Q8378" t="s">
        <v>10163</v>
      </c>
      <c r="R8378" t="s">
        <v>10163</v>
      </c>
      <c r="BA8378" t="s">
        <v>48524</v>
      </c>
      <c r="BB8378" t="s">
        <v>41130</v>
      </c>
      <c r="BC8378" t="s">
        <v>27545</v>
      </c>
    </row>
    <row r="8379">
      <c r="A8379" s="2" t="s">
        <v>41774</v>
      </c>
      <c r="B8379" t="s">
        <v>14153</v>
      </c>
      <c r="C8379" t="s">
        <v>1069</v>
      </c>
      <c r="D8379" t="s">
        <v>32697</v>
      </c>
      <c r="E8379" t="s">
        <v>444</v>
      </c>
      <c r="F8379" t="s">
        <v>59641</v>
      </c>
      <c r="G8379" t="s">
        <v>44973</v>
      </c>
      <c r="H8379" t="s">
        <v>5589</v>
      </c>
      <c r="I8379" t="s">
        <v>45588</v>
      </c>
      <c r="K8379" t="s">
        <v>36648</v>
      </c>
      <c r="L8379" t="s">
        <v>72964</v>
      </c>
      <c r="N8379" t="s">
        <v>73820</v>
      </c>
      <c r="P8379" t="s">
        <v>59641</v>
      </c>
      <c r="Q8379" t="s">
        <v>10163</v>
      </c>
      <c r="R8379" t="s">
        <v>10163</v>
      </c>
      <c r="BA8379" t="s">
        <v>48524</v>
      </c>
      <c r="BB8379" t="s">
        <v>41130</v>
      </c>
      <c r="BC8379" t="s">
        <v>27545</v>
      </c>
    </row>
    <row r="8380">
      <c r="A8380" s="2" t="s">
        <v>34791</v>
      </c>
      <c r="B8380" t="s">
        <v>14153</v>
      </c>
      <c r="C8380" t="s">
        <v>35922</v>
      </c>
      <c r="D8380" t="s">
        <v>5377</v>
      </c>
      <c r="E8380" t="s">
        <v>444</v>
      </c>
      <c r="F8380" t="s">
        <v>59641</v>
      </c>
      <c r="G8380" t="s">
        <v>44973</v>
      </c>
      <c r="H8380" t="s">
        <v>5784</v>
      </c>
      <c r="I8380" t="s">
        <v>45588</v>
      </c>
      <c r="K8380" t="s">
        <v>36648</v>
      </c>
      <c r="L8380" t="s">
        <v>72964</v>
      </c>
      <c r="N8380" t="s">
        <v>73820</v>
      </c>
      <c r="P8380" t="s">
        <v>59641</v>
      </c>
      <c r="Q8380" t="s">
        <v>10163</v>
      </c>
      <c r="R8380" t="s">
        <v>10163</v>
      </c>
      <c r="BA8380" t="s">
        <v>48524</v>
      </c>
      <c r="BB8380" t="s">
        <v>72855</v>
      </c>
      <c r="BC8380" t="s">
        <v>27545</v>
      </c>
    </row>
    <row r="8381">
      <c r="A8381" s="2" t="s">
        <v>18510</v>
      </c>
      <c r="B8381" t="s">
        <v>14153</v>
      </c>
      <c r="C8381" t="s">
        <v>61438</v>
      </c>
      <c r="D8381" t="s">
        <v>64006</v>
      </c>
      <c r="E8381" t="s">
        <v>444</v>
      </c>
      <c r="F8381" t="s">
        <v>59641</v>
      </c>
      <c r="G8381" t="s">
        <v>44973</v>
      </c>
      <c r="H8381" t="s">
        <v>65673</v>
      </c>
      <c r="I8381" t="s">
        <v>45588</v>
      </c>
      <c r="K8381" t="s">
        <v>42501</v>
      </c>
      <c r="L8381" t="s">
        <v>72964</v>
      </c>
      <c r="N8381" t="s">
        <v>49997</v>
      </c>
      <c r="P8381" t="s">
        <v>59641</v>
      </c>
      <c r="Q8381" t="s">
        <v>10163</v>
      </c>
      <c r="R8381" t="s">
        <v>10163</v>
      </c>
      <c r="BA8381" t="s">
        <v>48524</v>
      </c>
      <c r="BB8381" t="s">
        <v>41130</v>
      </c>
      <c r="BC8381" t="s">
        <v>27545</v>
      </c>
    </row>
    <row r="8382">
      <c r="A8382" s="2" t="s">
        <v>58675</v>
      </c>
      <c r="B8382" t="s">
        <v>14153</v>
      </c>
      <c r="C8382" t="s">
        <v>47787</v>
      </c>
      <c r="D8382" t="s">
        <v>41671</v>
      </c>
      <c r="E8382" t="s">
        <v>444</v>
      </c>
      <c r="F8382" t="s">
        <v>59641</v>
      </c>
      <c r="G8382" t="s">
        <v>44973</v>
      </c>
      <c r="H8382" t="s">
        <v>65673</v>
      </c>
      <c r="I8382" t="s">
        <v>45588</v>
      </c>
      <c r="K8382" t="s">
        <v>42501</v>
      </c>
      <c r="L8382" t="s">
        <v>72964</v>
      </c>
      <c r="N8382" t="s">
        <v>49997</v>
      </c>
      <c r="P8382" t="s">
        <v>59641</v>
      </c>
      <c r="Q8382" t="s">
        <v>10163</v>
      </c>
      <c r="R8382" t="s">
        <v>10163</v>
      </c>
      <c r="BA8382" t="s">
        <v>48524</v>
      </c>
      <c r="BB8382" t="s">
        <v>41130</v>
      </c>
      <c r="BC8382" t="s">
        <v>27545</v>
      </c>
    </row>
    <row r="8383">
      <c r="A8383" s="2" t="s">
        <v>70381</v>
      </c>
      <c r="B8383" t="s">
        <v>14153</v>
      </c>
      <c r="C8383" t="s">
        <v>781</v>
      </c>
      <c r="D8383" t="s">
        <v>43587</v>
      </c>
      <c r="E8383" t="s">
        <v>444</v>
      </c>
      <c r="F8383" t="s">
        <v>59641</v>
      </c>
      <c r="G8383" t="s">
        <v>44973</v>
      </c>
      <c r="H8383" t="s">
        <v>65673</v>
      </c>
      <c r="I8383" t="s">
        <v>45588</v>
      </c>
      <c r="K8383" t="s">
        <v>42501</v>
      </c>
      <c r="L8383" t="s">
        <v>72964</v>
      </c>
      <c r="N8383" t="s">
        <v>49997</v>
      </c>
      <c r="P8383" t="s">
        <v>59641</v>
      </c>
      <c r="Q8383" t="s">
        <v>10163</v>
      </c>
      <c r="R8383" t="s">
        <v>10163</v>
      </c>
      <c r="BA8383" t="s">
        <v>48524</v>
      </c>
      <c r="BB8383" t="s">
        <v>41130</v>
      </c>
      <c r="BC8383" t="s">
        <v>27545</v>
      </c>
    </row>
    <row r="8384">
      <c r="A8384" s="2" t="s">
        <v>57525</v>
      </c>
      <c r="B8384" t="s">
        <v>14153</v>
      </c>
      <c r="C8384" t="s">
        <v>2573</v>
      </c>
      <c r="D8384" t="s">
        <v>17746</v>
      </c>
      <c r="E8384" t="s">
        <v>444</v>
      </c>
      <c r="F8384" t="s">
        <v>59641</v>
      </c>
      <c r="G8384" t="s">
        <v>44973</v>
      </c>
      <c r="H8384" t="s">
        <v>65673</v>
      </c>
      <c r="I8384" t="s">
        <v>45588</v>
      </c>
      <c r="K8384" t="s">
        <v>42501</v>
      </c>
      <c r="L8384" t="s">
        <v>72964</v>
      </c>
      <c r="N8384" t="s">
        <v>49997</v>
      </c>
      <c r="P8384" t="s">
        <v>59641</v>
      </c>
      <c r="Q8384" t="s">
        <v>10163</v>
      </c>
      <c r="R8384" t="s">
        <v>10163</v>
      </c>
      <c r="BA8384" t="s">
        <v>48524</v>
      </c>
      <c r="BB8384" t="s">
        <v>41130</v>
      </c>
      <c r="BC8384" t="s">
        <v>27545</v>
      </c>
    </row>
    <row r="8385">
      <c r="A8385" s="2" t="s">
        <v>70281</v>
      </c>
      <c r="B8385" t="s">
        <v>14153</v>
      </c>
      <c r="C8385" t="s">
        <v>58010</v>
      </c>
      <c r="D8385" t="s">
        <v>66877</v>
      </c>
      <c r="E8385" t="s">
        <v>444</v>
      </c>
      <c r="F8385" t="s">
        <v>59641</v>
      </c>
      <c r="G8385" t="s">
        <v>44973</v>
      </c>
      <c r="H8385" t="s">
        <v>46466</v>
      </c>
      <c r="I8385" t="s">
        <v>45588</v>
      </c>
      <c r="K8385" t="s">
        <v>42501</v>
      </c>
      <c r="L8385" t="s">
        <v>72964</v>
      </c>
      <c r="N8385" t="s">
        <v>47090</v>
      </c>
      <c r="P8385" t="s">
        <v>59641</v>
      </c>
      <c r="Q8385" t="s">
        <v>10163</v>
      </c>
      <c r="R8385" t="s">
        <v>10163</v>
      </c>
      <c r="AE8385" t="s">
        <v>10163</v>
      </c>
      <c r="AG8385" t="s">
        <v>10163</v>
      </c>
      <c r="AI8385" t="s">
        <v>10163</v>
      </c>
      <c r="AJ8385" t="s">
        <v>10163</v>
      </c>
      <c r="AL8385" t="s">
        <v>10163</v>
      </c>
      <c r="AO8385" t="s">
        <v>10163</v>
      </c>
      <c r="AQ8385" t="s">
        <v>10163</v>
      </c>
      <c r="AR8385" t="s">
        <v>10163</v>
      </c>
      <c r="AU8385" t="s">
        <v>10163</v>
      </c>
      <c r="AV8385" t="s">
        <v>10163</v>
      </c>
      <c r="AY8385" t="s">
        <v>10163</v>
      </c>
      <c r="AZ8385" t="s">
        <v>10163</v>
      </c>
      <c r="BA8385" t="s">
        <v>48524</v>
      </c>
      <c r="BB8385" t="s">
        <v>18261</v>
      </c>
      <c r="BC8385" t="s">
        <v>32319</v>
      </c>
    </row>
    <row r="8386">
      <c r="A8386" s="2" t="s">
        <v>36841</v>
      </c>
      <c r="B8386" t="s">
        <v>16088</v>
      </c>
      <c r="C8386" t="s">
        <v>12046</v>
      </c>
      <c r="D8386" t="s">
        <v>39760</v>
      </c>
      <c r="E8386" t="s">
        <v>444</v>
      </c>
      <c r="F8386" t="s">
        <v>59641</v>
      </c>
      <c r="G8386" t="s">
        <v>44973</v>
      </c>
      <c r="H8386" t="s">
        <v>7064</v>
      </c>
      <c r="I8386" t="s">
        <v>45588</v>
      </c>
      <c r="K8386" t="s">
        <v>62107</v>
      </c>
      <c r="L8386" t="s">
        <v>72964</v>
      </c>
      <c r="N8386" t="s">
        <v>15453</v>
      </c>
      <c r="P8386" t="s">
        <v>59641</v>
      </c>
      <c r="Q8386" t="s">
        <v>10163</v>
      </c>
      <c r="R8386" t="s">
        <v>10163</v>
      </c>
      <c r="BA8386" t="s">
        <v>48524</v>
      </c>
      <c r="BB8386" t="s">
        <v>51626</v>
      </c>
      <c r="BC8386" t="s">
        <v>32319</v>
      </c>
    </row>
    <row r="8387">
      <c r="A8387" s="2" t="s">
        <v>45359</v>
      </c>
      <c r="B8387" t="s">
        <v>16088</v>
      </c>
      <c r="C8387" t="s">
        <v>48574</v>
      </c>
      <c r="D8387" t="s">
        <v>70482</v>
      </c>
      <c r="E8387" t="s">
        <v>444</v>
      </c>
      <c r="F8387" t="s">
        <v>59641</v>
      </c>
      <c r="G8387" t="s">
        <v>44973</v>
      </c>
      <c r="H8387" t="s">
        <v>7064</v>
      </c>
      <c r="I8387" t="s">
        <v>45588</v>
      </c>
      <c r="K8387" t="s">
        <v>62107</v>
      </c>
      <c r="L8387" t="s">
        <v>72964</v>
      </c>
      <c r="N8387" t="s">
        <v>15453</v>
      </c>
      <c r="P8387" t="s">
        <v>59641</v>
      </c>
      <c r="Q8387" t="s">
        <v>10163</v>
      </c>
      <c r="R8387" t="s">
        <v>10163</v>
      </c>
      <c r="BA8387" t="s">
        <v>48524</v>
      </c>
      <c r="BB8387" t="s">
        <v>33000</v>
      </c>
    </row>
    <row r="8388">
      <c r="A8388" s="2" t="s">
        <v>48202</v>
      </c>
      <c r="B8388" t="s">
        <v>16088</v>
      </c>
      <c r="C8388" t="s">
        <v>5116</v>
      </c>
      <c r="D8388" t="s">
        <v>66861</v>
      </c>
      <c r="E8388" t="s">
        <v>444</v>
      </c>
      <c r="F8388" t="s">
        <v>59641</v>
      </c>
      <c r="G8388" t="s">
        <v>44973</v>
      </c>
      <c r="H8388" t="s">
        <v>7064</v>
      </c>
      <c r="I8388" t="s">
        <v>45588</v>
      </c>
      <c r="K8388" t="s">
        <v>62107</v>
      </c>
      <c r="L8388" t="s">
        <v>72964</v>
      </c>
      <c r="N8388" t="s">
        <v>15453</v>
      </c>
      <c r="P8388" t="s">
        <v>59641</v>
      </c>
      <c r="Q8388" t="s">
        <v>10163</v>
      </c>
      <c r="R8388" t="s">
        <v>10163</v>
      </c>
      <c r="BA8388" t="s">
        <v>48524</v>
      </c>
      <c r="BB8388" t="s">
        <v>33000</v>
      </c>
    </row>
    <row r="8389">
      <c r="A8389" s="2" t="s">
        <v>11125</v>
      </c>
      <c r="B8389" t="s">
        <v>16088</v>
      </c>
      <c r="C8389" t="s">
        <v>58883</v>
      </c>
      <c r="D8389" t="s">
        <v>53517</v>
      </c>
      <c r="E8389" t="s">
        <v>444</v>
      </c>
      <c r="F8389" t="s">
        <v>59641</v>
      </c>
      <c r="G8389" t="s">
        <v>44973</v>
      </c>
      <c r="H8389" t="s">
        <v>7064</v>
      </c>
      <c r="I8389" t="s">
        <v>45588</v>
      </c>
      <c r="K8389" t="s">
        <v>62107</v>
      </c>
      <c r="L8389" t="s">
        <v>72964</v>
      </c>
      <c r="N8389" t="s">
        <v>15453</v>
      </c>
      <c r="P8389" t="s">
        <v>59641</v>
      </c>
      <c r="Q8389" t="s">
        <v>10163</v>
      </c>
      <c r="R8389" t="s">
        <v>10163</v>
      </c>
      <c r="BA8389" t="s">
        <v>48524</v>
      </c>
      <c r="BB8389" t="s">
        <v>33000</v>
      </c>
    </row>
    <row r="8390">
      <c r="A8390" s="2" t="s">
        <v>56036</v>
      </c>
      <c r="B8390" t="s">
        <v>16088</v>
      </c>
      <c r="C8390" t="s">
        <v>72278</v>
      </c>
      <c r="D8390" t="s">
        <v>40994</v>
      </c>
      <c r="E8390" t="s">
        <v>444</v>
      </c>
      <c r="F8390" t="s">
        <v>59641</v>
      </c>
      <c r="G8390" t="s">
        <v>44973</v>
      </c>
      <c r="H8390" t="s">
        <v>7064</v>
      </c>
      <c r="I8390" t="s">
        <v>45588</v>
      </c>
      <c r="K8390" t="s">
        <v>62107</v>
      </c>
      <c r="L8390" t="s">
        <v>72964</v>
      </c>
      <c r="N8390" t="s">
        <v>15453</v>
      </c>
      <c r="P8390" t="s">
        <v>59641</v>
      </c>
      <c r="Q8390" t="s">
        <v>10163</v>
      </c>
      <c r="R8390" t="s">
        <v>10163</v>
      </c>
      <c r="BA8390" t="s">
        <v>48524</v>
      </c>
      <c r="BB8390" t="s">
        <v>51626</v>
      </c>
      <c r="BC8390" t="s">
        <v>32319</v>
      </c>
    </row>
    <row r="8391">
      <c r="A8391" s="2" t="s">
        <v>58741</v>
      </c>
      <c r="B8391" t="s">
        <v>16088</v>
      </c>
      <c r="C8391" t="s">
        <v>46399</v>
      </c>
      <c r="D8391" t="s">
        <v>40994</v>
      </c>
      <c r="E8391" t="s">
        <v>444</v>
      </c>
      <c r="F8391" t="s">
        <v>59641</v>
      </c>
      <c r="G8391" t="s">
        <v>44973</v>
      </c>
      <c r="H8391" t="s">
        <v>69157</v>
      </c>
      <c r="I8391" t="s">
        <v>45588</v>
      </c>
      <c r="K8391" t="s">
        <v>62107</v>
      </c>
      <c r="L8391" t="s">
        <v>72964</v>
      </c>
      <c r="N8391" t="s">
        <v>15453</v>
      </c>
      <c r="P8391" t="s">
        <v>59641</v>
      </c>
      <c r="Q8391" t="s">
        <v>10163</v>
      </c>
      <c r="R8391" t="s">
        <v>10163</v>
      </c>
      <c r="S8391" t="s">
        <v>30229</v>
      </c>
      <c r="AE8391" t="s">
        <v>10163</v>
      </c>
      <c r="AG8391" t="s">
        <v>10163</v>
      </c>
      <c r="AI8391" t="s">
        <v>10163</v>
      </c>
      <c r="AJ8391" t="s">
        <v>10163</v>
      </c>
      <c r="AL8391" t="s">
        <v>10163</v>
      </c>
      <c r="AO8391" t="s">
        <v>10163</v>
      </c>
      <c r="AQ8391" t="s">
        <v>10163</v>
      </c>
      <c r="AR8391" t="s">
        <v>10163</v>
      </c>
      <c r="AU8391" t="s">
        <v>10163</v>
      </c>
      <c r="AV8391" t="s">
        <v>10163</v>
      </c>
      <c r="AY8391" t="s">
        <v>10163</v>
      </c>
      <c r="AZ8391" t="s">
        <v>10163</v>
      </c>
      <c r="BA8391" t="s">
        <v>48524</v>
      </c>
      <c r="BB8391" t="s">
        <v>74029</v>
      </c>
      <c r="BC8391" t="s">
        <v>32319</v>
      </c>
    </row>
    <row r="8392">
      <c r="A8392" s="2" t="s">
        <v>15133</v>
      </c>
      <c r="B8392" t="s">
        <v>31008</v>
      </c>
      <c r="C8392" t="s">
        <v>73312</v>
      </c>
      <c r="D8392" t="s">
        <v>5604</v>
      </c>
      <c r="E8392" t="s">
        <v>444</v>
      </c>
      <c r="F8392" t="s">
        <v>59641</v>
      </c>
      <c r="G8392" t="s">
        <v>44973</v>
      </c>
      <c r="H8392" t="s">
        <v>35591</v>
      </c>
      <c r="I8392" t="s">
        <v>40941</v>
      </c>
      <c r="K8392" t="s">
        <v>34132</v>
      </c>
      <c r="L8392" t="s">
        <v>72964</v>
      </c>
      <c r="N8392" t="s">
        <v>10725</v>
      </c>
      <c r="P8392" t="s">
        <v>59641</v>
      </c>
      <c r="Q8392" t="s">
        <v>10163</v>
      </c>
      <c r="R8392" t="s">
        <v>10163</v>
      </c>
      <c r="BA8392" t="s">
        <v>48524</v>
      </c>
      <c r="BB8392" t="s">
        <v>29347</v>
      </c>
      <c r="BC8392" t="s">
        <v>24520</v>
      </c>
    </row>
    <row r="8393">
      <c r="A8393" s="2" t="s">
        <v>63632</v>
      </c>
      <c r="B8393" t="s">
        <v>31008</v>
      </c>
      <c r="C8393" t="s">
        <v>73312</v>
      </c>
      <c r="D8393" t="s">
        <v>5604</v>
      </c>
      <c r="E8393" t="s">
        <v>444</v>
      </c>
      <c r="F8393" t="s">
        <v>59641</v>
      </c>
      <c r="G8393" t="s">
        <v>44973</v>
      </c>
      <c r="H8393" t="s">
        <v>444</v>
      </c>
      <c r="I8393" t="s">
        <v>64412</v>
      </c>
      <c r="K8393" t="s">
        <v>34132</v>
      </c>
      <c r="L8393" t="s">
        <v>72964</v>
      </c>
      <c r="N8393" t="s">
        <v>10725</v>
      </c>
      <c r="P8393" t="s">
        <v>59641</v>
      </c>
      <c r="Q8393" t="s">
        <v>10163</v>
      </c>
      <c r="R8393" t="s">
        <v>10163</v>
      </c>
      <c r="BA8393" t="s">
        <v>48524</v>
      </c>
      <c r="BB8393" t="s">
        <v>29347</v>
      </c>
      <c r="BC8393" t="s">
        <v>24520</v>
      </c>
    </row>
    <row r="8394">
      <c r="A8394" s="2" t="s">
        <v>20061</v>
      </c>
      <c r="B8394" t="s">
        <v>31008</v>
      </c>
      <c r="C8394" t="s">
        <v>73312</v>
      </c>
      <c r="D8394" t="s">
        <v>359</v>
      </c>
      <c r="E8394" t="s">
        <v>444</v>
      </c>
      <c r="F8394" t="s">
        <v>59641</v>
      </c>
      <c r="G8394" t="s">
        <v>44973</v>
      </c>
      <c r="H8394" t="s">
        <v>28568</v>
      </c>
      <c r="I8394" t="s">
        <v>64412</v>
      </c>
      <c r="K8394" t="s">
        <v>34132</v>
      </c>
      <c r="L8394" t="s">
        <v>72964</v>
      </c>
      <c r="N8394" t="s">
        <v>10725</v>
      </c>
      <c r="P8394" t="s">
        <v>59641</v>
      </c>
      <c r="Q8394" t="s">
        <v>10163</v>
      </c>
      <c r="R8394" t="s">
        <v>10163</v>
      </c>
      <c r="BA8394" t="s">
        <v>48524</v>
      </c>
      <c r="BB8394" t="s">
        <v>66277</v>
      </c>
      <c r="BC8394" t="s">
        <v>27545</v>
      </c>
    </row>
    <row r="8395">
      <c r="A8395" s="2" t="s">
        <v>30264</v>
      </c>
      <c r="B8395" t="s">
        <v>31008</v>
      </c>
      <c r="C8395" t="s">
        <v>22451</v>
      </c>
      <c r="D8395" t="s">
        <v>56146</v>
      </c>
      <c r="E8395" t="s">
        <v>444</v>
      </c>
      <c r="F8395" t="s">
        <v>59641</v>
      </c>
      <c r="G8395" t="s">
        <v>44973</v>
      </c>
      <c r="H8395" t="s">
        <v>2615</v>
      </c>
      <c r="I8395" t="s">
        <v>20876</v>
      </c>
      <c r="K8395" t="s">
        <v>34132</v>
      </c>
      <c r="L8395" t="s">
        <v>72964</v>
      </c>
      <c r="N8395" t="s">
        <v>10725</v>
      </c>
      <c r="P8395" t="s">
        <v>59641</v>
      </c>
      <c r="Q8395" t="s">
        <v>10163</v>
      </c>
      <c r="R8395" t="s">
        <v>10163</v>
      </c>
      <c r="AE8395" t="s">
        <v>10163</v>
      </c>
      <c r="AG8395" t="s">
        <v>10163</v>
      </c>
      <c r="AI8395" t="s">
        <v>10163</v>
      </c>
      <c r="AJ8395" t="s">
        <v>10163</v>
      </c>
      <c r="AL8395" t="s">
        <v>10163</v>
      </c>
      <c r="AO8395" t="s">
        <v>10163</v>
      </c>
      <c r="AQ8395" t="s">
        <v>10163</v>
      </c>
      <c r="AR8395" t="s">
        <v>10163</v>
      </c>
      <c r="AU8395" t="s">
        <v>10163</v>
      </c>
      <c r="AV8395" t="s">
        <v>10163</v>
      </c>
      <c r="AY8395" t="s">
        <v>10163</v>
      </c>
      <c r="AZ8395" t="s">
        <v>10163</v>
      </c>
      <c r="BA8395" t="s">
        <v>48524</v>
      </c>
      <c r="BB8395" t="s">
        <v>12205</v>
      </c>
      <c r="BC8395" t="s">
        <v>14659</v>
      </c>
    </row>
    <row r="8396">
      <c r="A8396" s="2" t="s">
        <v>35458</v>
      </c>
      <c r="B8396" t="s">
        <v>31008</v>
      </c>
      <c r="C8396" t="s">
        <v>63045</v>
      </c>
      <c r="D8396" t="s">
        <v>59589</v>
      </c>
      <c r="E8396" t="s">
        <v>444</v>
      </c>
      <c r="F8396" t="s">
        <v>59641</v>
      </c>
      <c r="G8396" t="s">
        <v>44973</v>
      </c>
      <c r="H8396" t="s">
        <v>26640</v>
      </c>
      <c r="I8396" t="s">
        <v>40941</v>
      </c>
      <c r="K8396" t="s">
        <v>18040</v>
      </c>
      <c r="L8396" t="s">
        <v>72964</v>
      </c>
      <c r="N8396" t="s">
        <v>40499</v>
      </c>
      <c r="P8396" t="s">
        <v>59641</v>
      </c>
      <c r="Q8396" t="s">
        <v>10163</v>
      </c>
      <c r="R8396" t="s">
        <v>10163</v>
      </c>
      <c r="BA8396" t="s">
        <v>48524</v>
      </c>
      <c r="BB8396" t="s">
        <v>29347</v>
      </c>
      <c r="BC8396" t="s">
        <v>24520</v>
      </c>
    </row>
    <row r="8397">
      <c r="A8397" s="2" t="s">
        <v>71343</v>
      </c>
      <c r="B8397" t="s">
        <v>31008</v>
      </c>
      <c r="C8397" t="s">
        <v>907</v>
      </c>
      <c r="D8397" t="s">
        <v>60094</v>
      </c>
      <c r="E8397" t="s">
        <v>444</v>
      </c>
      <c r="F8397" t="s">
        <v>59641</v>
      </c>
      <c r="G8397" t="s">
        <v>44973</v>
      </c>
      <c r="H8397" t="s">
        <v>444</v>
      </c>
      <c r="I8397" t="s">
        <v>12959</v>
      </c>
      <c r="K8397" t="s">
        <v>34132</v>
      </c>
      <c r="L8397" t="s">
        <v>72964</v>
      </c>
      <c r="N8397" t="s">
        <v>10725</v>
      </c>
      <c r="P8397" t="s">
        <v>59641</v>
      </c>
      <c r="Q8397" t="s">
        <v>10163</v>
      </c>
      <c r="R8397" t="s">
        <v>10163</v>
      </c>
      <c r="BA8397" t="s">
        <v>48524</v>
      </c>
      <c r="BB8397" t="s">
        <v>66277</v>
      </c>
      <c r="BC8397" t="s">
        <v>27545</v>
      </c>
    </row>
    <row r="8398">
      <c r="A8398" s="2" t="s">
        <v>44251</v>
      </c>
      <c r="B8398" t="s">
        <v>31008</v>
      </c>
      <c r="C8398" t="s">
        <v>14891</v>
      </c>
      <c r="D8398" t="s">
        <v>8359</v>
      </c>
      <c r="E8398" t="s">
        <v>444</v>
      </c>
      <c r="F8398" t="s">
        <v>59641</v>
      </c>
      <c r="G8398" t="s">
        <v>44973</v>
      </c>
      <c r="H8398" t="s">
        <v>35591</v>
      </c>
      <c r="I8398" t="s">
        <v>40941</v>
      </c>
      <c r="K8398" t="s">
        <v>18040</v>
      </c>
      <c r="L8398" t="s">
        <v>72964</v>
      </c>
      <c r="N8398" t="s">
        <v>40499</v>
      </c>
      <c r="P8398" t="s">
        <v>59641</v>
      </c>
      <c r="Q8398" t="s">
        <v>10163</v>
      </c>
      <c r="R8398" t="s">
        <v>10163</v>
      </c>
      <c r="BA8398" t="s">
        <v>48524</v>
      </c>
      <c r="BB8398" t="s">
        <v>29347</v>
      </c>
      <c r="BC8398" t="s">
        <v>24520</v>
      </c>
    </row>
    <row r="8399">
      <c r="A8399" s="2" t="s">
        <v>42618</v>
      </c>
      <c r="B8399" t="s">
        <v>31008</v>
      </c>
      <c r="C8399" t="s">
        <v>67824</v>
      </c>
      <c r="D8399" t="s">
        <v>91</v>
      </c>
      <c r="E8399" t="s">
        <v>444</v>
      </c>
      <c r="F8399" t="s">
        <v>59641</v>
      </c>
      <c r="G8399" t="s">
        <v>44973</v>
      </c>
      <c r="H8399" t="s">
        <v>26640</v>
      </c>
      <c r="I8399" t="s">
        <v>40941</v>
      </c>
      <c r="K8399" t="s">
        <v>34132</v>
      </c>
      <c r="L8399" t="s">
        <v>72964</v>
      </c>
      <c r="N8399" t="s">
        <v>10725</v>
      </c>
      <c r="P8399" t="s">
        <v>59641</v>
      </c>
      <c r="Q8399" t="s">
        <v>10163</v>
      </c>
      <c r="R8399" t="s">
        <v>10163</v>
      </c>
      <c r="BA8399" t="s">
        <v>47949</v>
      </c>
      <c r="BB8399" t="s">
        <v>66277</v>
      </c>
      <c r="BC8399" t="s">
        <v>27545</v>
      </c>
    </row>
    <row r="8400">
      <c r="A8400" s="2" t="s">
        <v>5836</v>
      </c>
      <c r="B8400" t="s">
        <v>31008</v>
      </c>
      <c r="C8400" t="s">
        <v>60333</v>
      </c>
      <c r="D8400" t="s">
        <v>24995</v>
      </c>
      <c r="E8400" t="s">
        <v>444</v>
      </c>
      <c r="F8400" t="s">
        <v>59641</v>
      </c>
      <c r="G8400" t="s">
        <v>44973</v>
      </c>
      <c r="H8400" t="s">
        <v>37125</v>
      </c>
      <c r="I8400" t="s">
        <v>40941</v>
      </c>
      <c r="K8400" t="s">
        <v>34132</v>
      </c>
      <c r="L8400" t="s">
        <v>72964</v>
      </c>
      <c r="N8400" t="s">
        <v>10725</v>
      </c>
      <c r="P8400" t="s">
        <v>59641</v>
      </c>
      <c r="Q8400" t="s">
        <v>10163</v>
      </c>
      <c r="R8400" t="s">
        <v>10163</v>
      </c>
      <c r="BA8400" t="s">
        <v>66638</v>
      </c>
      <c r="BB8400" t="s">
        <v>21796</v>
      </c>
      <c r="BC8400" t="s">
        <v>55537</v>
      </c>
    </row>
    <row r="8401">
      <c r="A8401" s="2" t="s">
        <v>31557</v>
      </c>
      <c r="B8401" t="s">
        <v>31008</v>
      </c>
      <c r="C8401" t="s">
        <v>7374</v>
      </c>
      <c r="D8401" t="s">
        <v>16687</v>
      </c>
      <c r="E8401" t="s">
        <v>444</v>
      </c>
      <c r="F8401" t="s">
        <v>59641</v>
      </c>
      <c r="G8401" t="s">
        <v>44973</v>
      </c>
      <c r="H8401" t="s">
        <v>60836</v>
      </c>
      <c r="I8401" t="s">
        <v>40941</v>
      </c>
      <c r="K8401" t="s">
        <v>14030</v>
      </c>
      <c r="L8401" t="s">
        <v>72964</v>
      </c>
      <c r="N8401" t="s">
        <v>36726</v>
      </c>
      <c r="P8401" t="s">
        <v>59641</v>
      </c>
      <c r="Q8401" t="s">
        <v>10163</v>
      </c>
      <c r="R8401" t="s">
        <v>10163</v>
      </c>
      <c r="AE8401" t="s">
        <v>10163</v>
      </c>
      <c r="AG8401" t="s">
        <v>10163</v>
      </c>
      <c r="AI8401" t="s">
        <v>10163</v>
      </c>
      <c r="AJ8401" t="s">
        <v>10163</v>
      </c>
      <c r="AL8401" t="s">
        <v>10163</v>
      </c>
      <c r="AO8401" t="s">
        <v>10163</v>
      </c>
      <c r="AQ8401" t="s">
        <v>10163</v>
      </c>
      <c r="AR8401" t="s">
        <v>10163</v>
      </c>
      <c r="AU8401" t="s">
        <v>10163</v>
      </c>
      <c r="AV8401" t="s">
        <v>10163</v>
      </c>
      <c r="AY8401" t="s">
        <v>10163</v>
      </c>
      <c r="AZ8401" t="s">
        <v>10163</v>
      </c>
      <c r="BA8401" t="s">
        <v>40589</v>
      </c>
      <c r="BB8401" t="s">
        <v>31753</v>
      </c>
      <c r="BC8401" t="s">
        <v>56604</v>
      </c>
    </row>
    <row r="8402">
      <c r="A8402" s="2" t="s">
        <v>17274</v>
      </c>
      <c r="B8402" t="s">
        <v>31008</v>
      </c>
      <c r="C8402" t="s">
        <v>61130</v>
      </c>
      <c r="D8402" t="s">
        <v>12088</v>
      </c>
      <c r="E8402" t="s">
        <v>444</v>
      </c>
      <c r="F8402" t="s">
        <v>59641</v>
      </c>
      <c r="G8402" t="s">
        <v>44973</v>
      </c>
      <c r="H8402" t="s">
        <v>60836</v>
      </c>
      <c r="I8402" t="s">
        <v>40941</v>
      </c>
      <c r="K8402" t="s">
        <v>14030</v>
      </c>
      <c r="L8402" t="s">
        <v>72964</v>
      </c>
      <c r="N8402" t="s">
        <v>36726</v>
      </c>
      <c r="P8402" t="s">
        <v>59641</v>
      </c>
      <c r="Q8402" t="s">
        <v>10163</v>
      </c>
      <c r="R8402" t="s">
        <v>10163</v>
      </c>
      <c r="S8402" t="s">
        <v>46262</v>
      </c>
      <c r="AE8402" t="s">
        <v>10163</v>
      </c>
      <c r="AG8402" t="s">
        <v>10163</v>
      </c>
      <c r="AI8402" t="s">
        <v>10163</v>
      </c>
      <c r="AJ8402" t="s">
        <v>10163</v>
      </c>
      <c r="AL8402" t="s">
        <v>10163</v>
      </c>
      <c r="AO8402" t="s">
        <v>10163</v>
      </c>
      <c r="AQ8402" t="s">
        <v>10163</v>
      </c>
      <c r="AR8402" t="s">
        <v>10163</v>
      </c>
      <c r="AU8402" t="s">
        <v>10163</v>
      </c>
      <c r="AV8402" t="s">
        <v>10163</v>
      </c>
      <c r="AY8402" t="s">
        <v>10163</v>
      </c>
      <c r="AZ8402" t="s">
        <v>10163</v>
      </c>
      <c r="BA8402" t="s">
        <v>40589</v>
      </c>
      <c r="BB8402" t="s">
        <v>70133</v>
      </c>
      <c r="BC8402" t="s">
        <v>32319</v>
      </c>
    </row>
    <row r="8403">
      <c r="A8403" s="2" t="s">
        <v>69201</v>
      </c>
      <c r="B8403" t="s">
        <v>31008</v>
      </c>
      <c r="C8403" t="s">
        <v>60682</v>
      </c>
      <c r="D8403" t="s">
        <v>35963</v>
      </c>
      <c r="E8403" t="s">
        <v>444</v>
      </c>
      <c r="F8403" t="s">
        <v>59641</v>
      </c>
      <c r="G8403" t="s">
        <v>44973</v>
      </c>
      <c r="H8403" t="s">
        <v>60836</v>
      </c>
      <c r="I8403" t="s">
        <v>40941</v>
      </c>
      <c r="K8403" t="s">
        <v>14030</v>
      </c>
      <c r="L8403" t="s">
        <v>72964</v>
      </c>
      <c r="N8403" t="s">
        <v>36726</v>
      </c>
      <c r="P8403" t="s">
        <v>59641</v>
      </c>
      <c r="Q8403" t="s">
        <v>10163</v>
      </c>
      <c r="R8403" t="s">
        <v>10163</v>
      </c>
      <c r="AE8403" t="s">
        <v>10163</v>
      </c>
      <c r="AG8403" t="s">
        <v>10163</v>
      </c>
      <c r="AI8403" t="s">
        <v>10163</v>
      </c>
      <c r="AJ8403" t="s">
        <v>10163</v>
      </c>
      <c r="AL8403" t="s">
        <v>10163</v>
      </c>
      <c r="AO8403" t="s">
        <v>10163</v>
      </c>
      <c r="AQ8403" t="s">
        <v>10163</v>
      </c>
      <c r="AR8403" t="s">
        <v>10163</v>
      </c>
      <c r="AU8403" t="s">
        <v>10163</v>
      </c>
      <c r="AV8403" t="s">
        <v>10163</v>
      </c>
      <c r="AY8403" t="s">
        <v>10163</v>
      </c>
      <c r="AZ8403" t="s">
        <v>10163</v>
      </c>
      <c r="BA8403" t="s">
        <v>40589</v>
      </c>
      <c r="BB8403" t="s">
        <v>49420</v>
      </c>
      <c r="BC8403" t="s">
        <v>32319</v>
      </c>
    </row>
    <row r="8404">
      <c r="A8404" s="2" t="s">
        <v>15730</v>
      </c>
      <c r="B8404" t="s">
        <v>31008</v>
      </c>
      <c r="C8404" t="s">
        <v>69612</v>
      </c>
      <c r="D8404" t="s">
        <v>70124</v>
      </c>
      <c r="E8404" t="s">
        <v>444</v>
      </c>
      <c r="F8404" t="s">
        <v>59641</v>
      </c>
      <c r="G8404" t="s">
        <v>44973</v>
      </c>
      <c r="H8404" t="s">
        <v>60836</v>
      </c>
      <c r="I8404" t="s">
        <v>40941</v>
      </c>
      <c r="K8404" t="s">
        <v>14030</v>
      </c>
      <c r="L8404" t="s">
        <v>72964</v>
      </c>
      <c r="N8404" t="s">
        <v>36726</v>
      </c>
      <c r="P8404" t="s">
        <v>59641</v>
      </c>
      <c r="Q8404" t="s">
        <v>10163</v>
      </c>
      <c r="R8404" t="s">
        <v>10163</v>
      </c>
      <c r="AE8404" t="s">
        <v>10163</v>
      </c>
      <c r="AG8404" t="s">
        <v>10163</v>
      </c>
      <c r="AI8404" t="s">
        <v>10163</v>
      </c>
      <c r="AJ8404" t="s">
        <v>10163</v>
      </c>
      <c r="AL8404" t="s">
        <v>10163</v>
      </c>
      <c r="AO8404" t="s">
        <v>10163</v>
      </c>
      <c r="AQ8404" t="s">
        <v>10163</v>
      </c>
      <c r="AR8404" t="s">
        <v>10163</v>
      </c>
      <c r="AU8404" t="s">
        <v>10163</v>
      </c>
      <c r="AV8404" t="s">
        <v>10163</v>
      </c>
      <c r="AY8404" t="s">
        <v>10163</v>
      </c>
      <c r="AZ8404" t="s">
        <v>10163</v>
      </c>
      <c r="BA8404" t="s">
        <v>40589</v>
      </c>
      <c r="BB8404" t="s">
        <v>31753</v>
      </c>
      <c r="BC8404" t="s">
        <v>56604</v>
      </c>
    </row>
    <row r="8405">
      <c r="A8405" s="2" t="s">
        <v>13037</v>
      </c>
      <c r="B8405" t="s">
        <v>31008</v>
      </c>
      <c r="C8405" t="s">
        <v>1572</v>
      </c>
      <c r="D8405" t="s">
        <v>34396</v>
      </c>
      <c r="E8405" t="s">
        <v>444</v>
      </c>
      <c r="F8405" t="s">
        <v>59641</v>
      </c>
      <c r="G8405" t="s">
        <v>44973</v>
      </c>
      <c r="H8405" t="s">
        <v>60836</v>
      </c>
      <c r="I8405" t="s">
        <v>40941</v>
      </c>
      <c r="K8405" t="s">
        <v>14030</v>
      </c>
      <c r="L8405" t="s">
        <v>72964</v>
      </c>
      <c r="N8405" t="s">
        <v>36726</v>
      </c>
      <c r="P8405" t="s">
        <v>59641</v>
      </c>
      <c r="Q8405" t="s">
        <v>10163</v>
      </c>
      <c r="R8405" t="s">
        <v>10163</v>
      </c>
      <c r="AE8405" t="s">
        <v>10163</v>
      </c>
      <c r="AG8405" t="s">
        <v>10163</v>
      </c>
      <c r="AI8405" t="s">
        <v>10163</v>
      </c>
      <c r="AJ8405" t="s">
        <v>10163</v>
      </c>
      <c r="AL8405" t="s">
        <v>10163</v>
      </c>
      <c r="AO8405" t="s">
        <v>10163</v>
      </c>
      <c r="AQ8405" t="s">
        <v>10163</v>
      </c>
      <c r="AR8405" t="s">
        <v>10163</v>
      </c>
      <c r="AU8405" t="s">
        <v>10163</v>
      </c>
      <c r="AV8405" t="s">
        <v>10163</v>
      </c>
      <c r="AY8405" t="s">
        <v>10163</v>
      </c>
      <c r="AZ8405" t="s">
        <v>10163</v>
      </c>
      <c r="BA8405" t="s">
        <v>40589</v>
      </c>
      <c r="BB8405" t="s">
        <v>31753</v>
      </c>
      <c r="BC8405" t="s">
        <v>56604</v>
      </c>
    </row>
    <row r="8406">
      <c r="A8406" s="2" t="s">
        <v>10195</v>
      </c>
      <c r="B8406" t="s">
        <v>31008</v>
      </c>
      <c r="C8406" t="s">
        <v>12949</v>
      </c>
      <c r="D8406" t="s">
        <v>58204</v>
      </c>
      <c r="E8406" t="s">
        <v>444</v>
      </c>
      <c r="F8406" t="s">
        <v>59641</v>
      </c>
      <c r="G8406" t="s">
        <v>44973</v>
      </c>
      <c r="H8406" t="s">
        <v>60836</v>
      </c>
      <c r="I8406" t="s">
        <v>40941</v>
      </c>
      <c r="K8406" t="s">
        <v>14030</v>
      </c>
      <c r="L8406" t="s">
        <v>72964</v>
      </c>
      <c r="N8406" t="s">
        <v>36726</v>
      </c>
      <c r="P8406" t="s">
        <v>59641</v>
      </c>
      <c r="Q8406" t="s">
        <v>10163</v>
      </c>
      <c r="R8406" t="s">
        <v>10163</v>
      </c>
      <c r="AE8406" t="s">
        <v>10163</v>
      </c>
      <c r="AG8406" t="s">
        <v>10163</v>
      </c>
      <c r="AI8406" t="s">
        <v>10163</v>
      </c>
      <c r="AJ8406" t="s">
        <v>10163</v>
      </c>
      <c r="AL8406" t="s">
        <v>10163</v>
      </c>
      <c r="AO8406" t="s">
        <v>10163</v>
      </c>
      <c r="AQ8406" t="s">
        <v>10163</v>
      </c>
      <c r="AR8406" t="s">
        <v>10163</v>
      </c>
      <c r="AU8406" t="s">
        <v>10163</v>
      </c>
      <c r="AV8406" t="s">
        <v>10163</v>
      </c>
      <c r="AY8406" t="s">
        <v>10163</v>
      </c>
      <c r="AZ8406" t="s">
        <v>10163</v>
      </c>
      <c r="BA8406" t="s">
        <v>40589</v>
      </c>
      <c r="BB8406" t="s">
        <v>49420</v>
      </c>
      <c r="BC8406" t="s">
        <v>32319</v>
      </c>
    </row>
    <row r="8407">
      <c r="A8407" s="2" t="s">
        <v>52165</v>
      </c>
      <c r="B8407" t="s">
        <v>50072</v>
      </c>
      <c r="C8407" t="s">
        <v>12641</v>
      </c>
      <c r="D8407" t="s">
        <v>53046</v>
      </c>
      <c r="E8407" t="s">
        <v>444</v>
      </c>
      <c r="F8407" t="s">
        <v>59641</v>
      </c>
      <c r="G8407" t="s">
        <v>44973</v>
      </c>
      <c r="H8407" t="s">
        <v>24846</v>
      </c>
      <c r="I8407" t="s">
        <v>45588</v>
      </c>
      <c r="K8407" t="s">
        <v>66682</v>
      </c>
      <c r="L8407" t="s">
        <v>72964</v>
      </c>
      <c r="N8407" t="s">
        <v>51888</v>
      </c>
      <c r="P8407" t="s">
        <v>59641</v>
      </c>
      <c r="Q8407" t="s">
        <v>10163</v>
      </c>
      <c r="R8407" t="s">
        <v>10163</v>
      </c>
      <c r="AE8407" t="s">
        <v>10163</v>
      </c>
      <c r="AG8407" t="s">
        <v>10163</v>
      </c>
      <c r="AI8407" t="s">
        <v>10163</v>
      </c>
      <c r="AJ8407" t="s">
        <v>10163</v>
      </c>
      <c r="AL8407" t="s">
        <v>10163</v>
      </c>
      <c r="AO8407" t="s">
        <v>10163</v>
      </c>
      <c r="AQ8407" t="s">
        <v>10163</v>
      </c>
      <c r="AR8407" t="s">
        <v>10163</v>
      </c>
      <c r="AS8407" t="s">
        <v>66793</v>
      </c>
      <c r="AT8407" t="s">
        <v>26716</v>
      </c>
      <c r="AU8407" t="s">
        <v>10163</v>
      </c>
      <c r="AV8407" t="s">
        <v>10163</v>
      </c>
      <c r="AY8407" t="s">
        <v>10163</v>
      </c>
      <c r="AZ8407" t="s">
        <v>10163</v>
      </c>
      <c r="BA8407" t="s">
        <v>48524</v>
      </c>
      <c r="BB8407" t="s">
        <v>29347</v>
      </c>
      <c r="BC8407" t="s">
        <v>24520</v>
      </c>
    </row>
    <row r="8408">
      <c r="A8408" s="2" t="s">
        <v>67938</v>
      </c>
      <c r="B8408" t="s">
        <v>50072</v>
      </c>
      <c r="C8408" t="s">
        <v>68179</v>
      </c>
      <c r="D8408" t="s">
        <v>64373</v>
      </c>
      <c r="E8408" t="s">
        <v>444</v>
      </c>
      <c r="F8408" t="s">
        <v>59641</v>
      </c>
      <c r="G8408" t="s">
        <v>44973</v>
      </c>
      <c r="H8408" t="s">
        <v>21611</v>
      </c>
      <c r="I8408" t="s">
        <v>45588</v>
      </c>
      <c r="K8408" t="s">
        <v>66682</v>
      </c>
      <c r="L8408" t="s">
        <v>72964</v>
      </c>
      <c r="N8408" t="s">
        <v>51888</v>
      </c>
      <c r="P8408" t="s">
        <v>59641</v>
      </c>
      <c r="Q8408" t="s">
        <v>10163</v>
      </c>
      <c r="R8408" t="s">
        <v>10163</v>
      </c>
      <c r="AE8408" t="s">
        <v>10163</v>
      </c>
      <c r="AG8408" t="s">
        <v>10163</v>
      </c>
      <c r="AI8408" t="s">
        <v>10163</v>
      </c>
      <c r="AJ8408" t="s">
        <v>10163</v>
      </c>
      <c r="AL8408" t="s">
        <v>10163</v>
      </c>
      <c r="AO8408" t="s">
        <v>10163</v>
      </c>
      <c r="AQ8408" t="s">
        <v>10163</v>
      </c>
      <c r="AR8408" t="s">
        <v>10163</v>
      </c>
      <c r="AS8408" t="s">
        <v>66793</v>
      </c>
      <c r="AT8408" t="s">
        <v>56522</v>
      </c>
      <c r="AU8408" t="s">
        <v>10163</v>
      </c>
      <c r="AV8408" t="s">
        <v>10163</v>
      </c>
      <c r="AY8408" t="s">
        <v>10163</v>
      </c>
      <c r="AZ8408" t="s">
        <v>10163</v>
      </c>
      <c r="BA8408" t="s">
        <v>48524</v>
      </c>
      <c r="BB8408" t="s">
        <v>33000</v>
      </c>
    </row>
    <row r="8409">
      <c r="A8409" s="2" t="s">
        <v>40161</v>
      </c>
      <c r="B8409" t="s">
        <v>50072</v>
      </c>
      <c r="C8409" t="s">
        <v>55253</v>
      </c>
      <c r="D8409" t="s">
        <v>68979</v>
      </c>
      <c r="E8409" t="s">
        <v>444</v>
      </c>
      <c r="F8409" t="s">
        <v>59641</v>
      </c>
      <c r="G8409" t="s">
        <v>44973</v>
      </c>
      <c r="H8409" t="s">
        <v>21689</v>
      </c>
      <c r="I8409" t="s">
        <v>45588</v>
      </c>
      <c r="K8409" t="s">
        <v>66682</v>
      </c>
      <c r="L8409" t="s">
        <v>72964</v>
      </c>
      <c r="N8409" t="s">
        <v>51888</v>
      </c>
      <c r="P8409" t="s">
        <v>59641</v>
      </c>
      <c r="Q8409" t="s">
        <v>10163</v>
      </c>
      <c r="R8409" t="s">
        <v>10163</v>
      </c>
      <c r="AE8409" t="s">
        <v>10163</v>
      </c>
      <c r="AG8409" t="s">
        <v>10163</v>
      </c>
      <c r="AI8409" t="s">
        <v>10163</v>
      </c>
      <c r="AJ8409" t="s">
        <v>10163</v>
      </c>
      <c r="AL8409" t="s">
        <v>10163</v>
      </c>
      <c r="AO8409" t="s">
        <v>10163</v>
      </c>
      <c r="AQ8409" t="s">
        <v>10163</v>
      </c>
      <c r="AR8409" t="s">
        <v>10163</v>
      </c>
      <c r="AS8409" t="s">
        <v>66793</v>
      </c>
      <c r="AT8409" t="s">
        <v>26716</v>
      </c>
      <c r="AU8409" t="s">
        <v>10163</v>
      </c>
      <c r="AV8409" t="s">
        <v>10163</v>
      </c>
      <c r="AY8409" t="s">
        <v>10163</v>
      </c>
      <c r="AZ8409" t="s">
        <v>10163</v>
      </c>
      <c r="BA8409" t="s">
        <v>48524</v>
      </c>
      <c r="BB8409" t="s">
        <v>45215</v>
      </c>
      <c r="BC8409" t="s">
        <v>64852</v>
      </c>
    </row>
    <row r="8410">
      <c r="A8410" s="2" t="s">
        <v>58210</v>
      </c>
      <c r="B8410" t="s">
        <v>50072</v>
      </c>
      <c r="C8410" t="s">
        <v>51423</v>
      </c>
      <c r="D8410" t="s">
        <v>71457</v>
      </c>
      <c r="E8410" t="s">
        <v>444</v>
      </c>
      <c r="F8410" t="s">
        <v>59641</v>
      </c>
      <c r="G8410" t="s">
        <v>44973</v>
      </c>
      <c r="H8410" t="s">
        <v>19234</v>
      </c>
      <c r="I8410" t="s">
        <v>45588</v>
      </c>
      <c r="K8410" t="s">
        <v>66682</v>
      </c>
      <c r="L8410" t="s">
        <v>72964</v>
      </c>
      <c r="N8410" t="s">
        <v>51888</v>
      </c>
      <c r="P8410" t="s">
        <v>59641</v>
      </c>
      <c r="Q8410" t="s">
        <v>10163</v>
      </c>
      <c r="R8410" t="s">
        <v>10163</v>
      </c>
      <c r="AE8410" t="s">
        <v>10163</v>
      </c>
      <c r="AG8410" t="s">
        <v>10163</v>
      </c>
      <c r="AI8410" t="s">
        <v>10163</v>
      </c>
      <c r="AJ8410" t="s">
        <v>10163</v>
      </c>
      <c r="AL8410" t="s">
        <v>10163</v>
      </c>
      <c r="AO8410" t="s">
        <v>10163</v>
      </c>
      <c r="AQ8410" t="s">
        <v>10163</v>
      </c>
      <c r="AR8410" t="s">
        <v>10163</v>
      </c>
      <c r="AS8410" t="s">
        <v>66793</v>
      </c>
      <c r="AT8410" t="s">
        <v>26716</v>
      </c>
      <c r="AU8410" t="s">
        <v>10163</v>
      </c>
      <c r="AV8410" t="s">
        <v>10163</v>
      </c>
      <c r="AY8410" t="s">
        <v>10163</v>
      </c>
      <c r="AZ8410" t="s">
        <v>10163</v>
      </c>
      <c r="BA8410" t="s">
        <v>48524</v>
      </c>
      <c r="BB8410" t="s">
        <v>29347</v>
      </c>
      <c r="BC8410" t="s">
        <v>24520</v>
      </c>
    </row>
    <row r="8411">
      <c r="A8411" s="2" t="s">
        <v>32436</v>
      </c>
      <c r="B8411" t="s">
        <v>50072</v>
      </c>
      <c r="C8411" t="s">
        <v>44995</v>
      </c>
      <c r="D8411" t="s">
        <v>58301</v>
      </c>
      <c r="E8411" t="s">
        <v>444</v>
      </c>
      <c r="F8411" t="s">
        <v>59641</v>
      </c>
      <c r="G8411" t="s">
        <v>44973</v>
      </c>
      <c r="H8411" t="s">
        <v>19234</v>
      </c>
      <c r="I8411" t="s">
        <v>45588</v>
      </c>
      <c r="K8411" t="s">
        <v>66682</v>
      </c>
      <c r="L8411" t="s">
        <v>72964</v>
      </c>
      <c r="N8411" t="s">
        <v>51888</v>
      </c>
      <c r="P8411" t="s">
        <v>59641</v>
      </c>
      <c r="Q8411" t="s">
        <v>10163</v>
      </c>
      <c r="R8411" t="s">
        <v>10163</v>
      </c>
      <c r="AE8411" t="s">
        <v>10163</v>
      </c>
      <c r="AG8411" t="s">
        <v>10163</v>
      </c>
      <c r="AI8411" t="s">
        <v>10163</v>
      </c>
      <c r="AJ8411" t="s">
        <v>10163</v>
      </c>
      <c r="AL8411" t="s">
        <v>10163</v>
      </c>
      <c r="AO8411" t="s">
        <v>10163</v>
      </c>
      <c r="AQ8411" t="s">
        <v>10163</v>
      </c>
      <c r="AR8411" t="s">
        <v>10163</v>
      </c>
      <c r="AS8411" t="s">
        <v>66793</v>
      </c>
      <c r="AT8411" t="s">
        <v>56522</v>
      </c>
      <c r="AU8411" t="s">
        <v>10163</v>
      </c>
      <c r="AV8411" t="s">
        <v>10163</v>
      </c>
      <c r="AY8411" t="s">
        <v>10163</v>
      </c>
      <c r="AZ8411" t="s">
        <v>10163</v>
      </c>
      <c r="BA8411" t="s">
        <v>48524</v>
      </c>
      <c r="BB8411" t="s">
        <v>33000</v>
      </c>
    </row>
    <row r="8412">
      <c r="A8412" s="2" t="s">
        <v>12893</v>
      </c>
      <c r="B8412" t="s">
        <v>50072</v>
      </c>
      <c r="C8412" t="s">
        <v>8518</v>
      </c>
      <c r="D8412" t="s">
        <v>62209</v>
      </c>
      <c r="E8412" t="s">
        <v>444</v>
      </c>
      <c r="F8412" t="s">
        <v>59641</v>
      </c>
      <c r="G8412" t="s">
        <v>44973</v>
      </c>
      <c r="H8412" t="s">
        <v>46990</v>
      </c>
      <c r="I8412" t="s">
        <v>45588</v>
      </c>
      <c r="K8412" t="s">
        <v>66682</v>
      </c>
      <c r="L8412" t="s">
        <v>72964</v>
      </c>
      <c r="N8412" t="s">
        <v>51888</v>
      </c>
      <c r="P8412" t="s">
        <v>59641</v>
      </c>
      <c r="Q8412" t="s">
        <v>10163</v>
      </c>
      <c r="R8412" t="s">
        <v>10163</v>
      </c>
      <c r="AE8412" t="s">
        <v>10163</v>
      </c>
      <c r="AG8412" t="s">
        <v>10163</v>
      </c>
      <c r="AI8412" t="s">
        <v>10163</v>
      </c>
      <c r="AJ8412" t="s">
        <v>10163</v>
      </c>
      <c r="AL8412" t="s">
        <v>10163</v>
      </c>
      <c r="AO8412" t="s">
        <v>10163</v>
      </c>
      <c r="AQ8412" t="s">
        <v>10163</v>
      </c>
      <c r="AR8412" t="s">
        <v>10163</v>
      </c>
      <c r="AS8412" t="s">
        <v>66793</v>
      </c>
      <c r="AT8412" t="s">
        <v>56522</v>
      </c>
      <c r="AU8412" t="s">
        <v>10163</v>
      </c>
      <c r="AV8412" t="s">
        <v>10163</v>
      </c>
      <c r="AY8412" t="s">
        <v>10163</v>
      </c>
      <c r="AZ8412" t="s">
        <v>10163</v>
      </c>
      <c r="BA8412" t="s">
        <v>48524</v>
      </c>
      <c r="BB8412" t="s">
        <v>33000</v>
      </c>
    </row>
    <row r="8413">
      <c r="A8413" s="2" t="s">
        <v>42764</v>
      </c>
      <c r="B8413" t="s">
        <v>50072</v>
      </c>
      <c r="C8413" t="s">
        <v>33770</v>
      </c>
      <c r="D8413" t="s">
        <v>1505</v>
      </c>
      <c r="E8413" t="s">
        <v>444</v>
      </c>
      <c r="F8413" t="s">
        <v>59641</v>
      </c>
      <c r="G8413" t="s">
        <v>44973</v>
      </c>
      <c r="H8413" t="s">
        <v>67541</v>
      </c>
      <c r="I8413" t="s">
        <v>45588</v>
      </c>
      <c r="K8413" t="s">
        <v>66682</v>
      </c>
      <c r="L8413" t="s">
        <v>72964</v>
      </c>
      <c r="N8413" t="s">
        <v>45508</v>
      </c>
      <c r="P8413" t="s">
        <v>59641</v>
      </c>
      <c r="Q8413" t="s">
        <v>10163</v>
      </c>
      <c r="R8413" t="s">
        <v>10163</v>
      </c>
      <c r="AE8413" t="s">
        <v>10163</v>
      </c>
      <c r="AG8413" t="s">
        <v>10163</v>
      </c>
      <c r="AI8413" t="s">
        <v>10163</v>
      </c>
      <c r="AJ8413" t="s">
        <v>10163</v>
      </c>
      <c r="AL8413" t="s">
        <v>10163</v>
      </c>
      <c r="AO8413" t="s">
        <v>10163</v>
      </c>
      <c r="AQ8413" t="s">
        <v>10163</v>
      </c>
      <c r="AR8413" t="s">
        <v>10163</v>
      </c>
      <c r="AS8413" t="s">
        <v>66793</v>
      </c>
      <c r="AT8413" t="s">
        <v>56522</v>
      </c>
      <c r="AU8413" t="s">
        <v>10163</v>
      </c>
      <c r="AV8413" t="s">
        <v>10163</v>
      </c>
      <c r="AY8413" t="s">
        <v>10163</v>
      </c>
      <c r="AZ8413" t="s">
        <v>10163</v>
      </c>
      <c r="BA8413" t="s">
        <v>48524</v>
      </c>
      <c r="BB8413" t="s">
        <v>57109</v>
      </c>
      <c r="BC8413" t="s">
        <v>27545</v>
      </c>
    </row>
    <row r="8414">
      <c r="A8414" s="2" t="s">
        <v>53399</v>
      </c>
      <c r="B8414" t="s">
        <v>50072</v>
      </c>
      <c r="C8414" t="s">
        <v>41803</v>
      </c>
      <c r="D8414" t="s">
        <v>1505</v>
      </c>
      <c r="E8414" t="s">
        <v>444</v>
      </c>
      <c r="F8414" t="s">
        <v>59641</v>
      </c>
      <c r="G8414" t="s">
        <v>44973</v>
      </c>
      <c r="H8414" t="s">
        <v>10525</v>
      </c>
      <c r="I8414" t="s">
        <v>45588</v>
      </c>
      <c r="K8414" t="s">
        <v>66682</v>
      </c>
      <c r="L8414" t="s">
        <v>72964</v>
      </c>
      <c r="N8414" t="s">
        <v>45508</v>
      </c>
      <c r="P8414" t="s">
        <v>59641</v>
      </c>
      <c r="Q8414" t="s">
        <v>10163</v>
      </c>
      <c r="R8414" t="s">
        <v>10163</v>
      </c>
      <c r="AE8414" t="s">
        <v>10163</v>
      </c>
      <c r="AG8414" t="s">
        <v>10163</v>
      </c>
      <c r="AI8414" t="s">
        <v>10163</v>
      </c>
      <c r="AJ8414" t="s">
        <v>10163</v>
      </c>
      <c r="AL8414" t="s">
        <v>10163</v>
      </c>
      <c r="AO8414" t="s">
        <v>10163</v>
      </c>
      <c r="AQ8414" t="s">
        <v>10163</v>
      </c>
      <c r="AR8414" t="s">
        <v>10163</v>
      </c>
      <c r="AS8414" t="s">
        <v>66793</v>
      </c>
      <c r="AT8414" t="s">
        <v>56522</v>
      </c>
      <c r="AU8414" t="s">
        <v>10163</v>
      </c>
      <c r="AV8414" t="s">
        <v>10163</v>
      </c>
      <c r="AY8414" t="s">
        <v>10163</v>
      </c>
      <c r="AZ8414" t="s">
        <v>10163</v>
      </c>
      <c r="BA8414" t="s">
        <v>48524</v>
      </c>
      <c r="BB8414" t="s">
        <v>33000</v>
      </c>
    </row>
    <row r="8415">
      <c r="A8415" s="2" t="s">
        <v>6441</v>
      </c>
      <c r="B8415" t="s">
        <v>50072</v>
      </c>
      <c r="C8415" t="s">
        <v>31564</v>
      </c>
      <c r="D8415" t="s">
        <v>32796</v>
      </c>
      <c r="E8415" t="s">
        <v>444</v>
      </c>
      <c r="F8415" t="s">
        <v>59641</v>
      </c>
      <c r="G8415" t="s">
        <v>44973</v>
      </c>
      <c r="H8415" t="s">
        <v>46466</v>
      </c>
      <c r="I8415" t="s">
        <v>45588</v>
      </c>
      <c r="K8415" t="s">
        <v>58275</v>
      </c>
      <c r="L8415" t="s">
        <v>72964</v>
      </c>
      <c r="N8415" t="s">
        <v>60379</v>
      </c>
      <c r="P8415" t="s">
        <v>59641</v>
      </c>
      <c r="Q8415" t="s">
        <v>10163</v>
      </c>
      <c r="R8415" t="s">
        <v>10163</v>
      </c>
      <c r="AE8415" t="s">
        <v>10163</v>
      </c>
      <c r="AG8415" t="s">
        <v>10163</v>
      </c>
      <c r="AI8415" t="s">
        <v>10163</v>
      </c>
      <c r="AJ8415" t="s">
        <v>10163</v>
      </c>
      <c r="AL8415" t="s">
        <v>10163</v>
      </c>
      <c r="AO8415" t="s">
        <v>10163</v>
      </c>
      <c r="AQ8415" t="s">
        <v>10163</v>
      </c>
      <c r="AR8415" t="s">
        <v>10163</v>
      </c>
      <c r="AS8415" t="s">
        <v>66793</v>
      </c>
      <c r="AT8415" t="s">
        <v>56522</v>
      </c>
      <c r="AU8415" t="s">
        <v>10163</v>
      </c>
      <c r="AV8415" t="s">
        <v>10163</v>
      </c>
      <c r="AY8415" t="s">
        <v>10163</v>
      </c>
      <c r="AZ8415" t="s">
        <v>10163</v>
      </c>
      <c r="BA8415" t="s">
        <v>48524</v>
      </c>
      <c r="BB8415" t="s">
        <v>33000</v>
      </c>
    </row>
    <row r="8416">
      <c r="A8416" s="2" t="s">
        <v>37412</v>
      </c>
      <c r="B8416" t="s">
        <v>50072</v>
      </c>
      <c r="C8416" t="s">
        <v>45065</v>
      </c>
      <c r="D8416" t="s">
        <v>66216</v>
      </c>
      <c r="E8416" t="s">
        <v>444</v>
      </c>
      <c r="F8416" t="s">
        <v>59641</v>
      </c>
      <c r="G8416" t="s">
        <v>44973</v>
      </c>
      <c r="H8416" t="s">
        <v>5784</v>
      </c>
      <c r="I8416" t="s">
        <v>45588</v>
      </c>
      <c r="K8416" t="s">
        <v>58275</v>
      </c>
      <c r="L8416" t="s">
        <v>72964</v>
      </c>
      <c r="N8416" t="s">
        <v>60379</v>
      </c>
      <c r="P8416" t="s">
        <v>59641</v>
      </c>
      <c r="Q8416" t="s">
        <v>10163</v>
      </c>
      <c r="R8416" t="s">
        <v>10163</v>
      </c>
      <c r="AE8416" t="s">
        <v>10163</v>
      </c>
      <c r="AG8416" t="s">
        <v>10163</v>
      </c>
      <c r="AI8416" t="s">
        <v>10163</v>
      </c>
      <c r="AJ8416" t="s">
        <v>10163</v>
      </c>
      <c r="AL8416" t="s">
        <v>10163</v>
      </c>
      <c r="AO8416" t="s">
        <v>10163</v>
      </c>
      <c r="AQ8416" t="s">
        <v>10163</v>
      </c>
      <c r="AR8416" t="s">
        <v>10163</v>
      </c>
      <c r="AS8416" t="s">
        <v>66793</v>
      </c>
      <c r="AT8416" t="s">
        <v>56522</v>
      </c>
      <c r="AU8416" t="s">
        <v>10163</v>
      </c>
      <c r="AV8416" t="s">
        <v>10163</v>
      </c>
      <c r="AY8416" t="s">
        <v>10163</v>
      </c>
      <c r="AZ8416" t="s">
        <v>10163</v>
      </c>
      <c r="BA8416" t="s">
        <v>48524</v>
      </c>
      <c r="BB8416" t="s">
        <v>33000</v>
      </c>
    </row>
    <row r="8417">
      <c r="A8417" s="2" t="s">
        <v>45793</v>
      </c>
      <c r="B8417" t="s">
        <v>50072</v>
      </c>
      <c r="C8417" t="s">
        <v>39831</v>
      </c>
      <c r="D8417" t="s">
        <v>3144</v>
      </c>
      <c r="E8417" t="s">
        <v>444</v>
      </c>
      <c r="F8417" t="s">
        <v>59641</v>
      </c>
      <c r="G8417" t="s">
        <v>44973</v>
      </c>
      <c r="H8417" t="s">
        <v>5784</v>
      </c>
      <c r="I8417" t="s">
        <v>45588</v>
      </c>
      <c r="K8417" t="s">
        <v>58275</v>
      </c>
      <c r="L8417" t="s">
        <v>72964</v>
      </c>
      <c r="N8417" t="s">
        <v>60379</v>
      </c>
      <c r="P8417" t="s">
        <v>59641</v>
      </c>
      <c r="Q8417" t="s">
        <v>10163</v>
      </c>
      <c r="R8417" t="s">
        <v>10163</v>
      </c>
      <c r="AE8417" t="s">
        <v>10163</v>
      </c>
      <c r="AG8417" t="s">
        <v>10163</v>
      </c>
      <c r="AI8417" t="s">
        <v>10163</v>
      </c>
      <c r="AJ8417" t="s">
        <v>10163</v>
      </c>
      <c r="AL8417" t="s">
        <v>10163</v>
      </c>
      <c r="AO8417" t="s">
        <v>10163</v>
      </c>
      <c r="AQ8417" t="s">
        <v>10163</v>
      </c>
      <c r="AR8417" t="s">
        <v>10163</v>
      </c>
      <c r="AS8417" t="s">
        <v>66793</v>
      </c>
      <c r="AT8417" t="s">
        <v>56522</v>
      </c>
      <c r="AU8417" t="s">
        <v>10163</v>
      </c>
      <c r="AV8417" t="s">
        <v>10163</v>
      </c>
      <c r="AY8417" t="s">
        <v>10163</v>
      </c>
      <c r="AZ8417" t="s">
        <v>10163</v>
      </c>
      <c r="BA8417" t="s">
        <v>48524</v>
      </c>
      <c r="BB8417" t="s">
        <v>33000</v>
      </c>
    </row>
    <row r="8418">
      <c r="A8418" s="2" t="s">
        <v>28497</v>
      </c>
      <c r="B8418" t="s">
        <v>50072</v>
      </c>
      <c r="C8418" t="s">
        <v>33762</v>
      </c>
      <c r="D8418" t="s">
        <v>9283</v>
      </c>
      <c r="E8418" t="s">
        <v>444</v>
      </c>
      <c r="F8418" t="s">
        <v>59641</v>
      </c>
      <c r="G8418" t="s">
        <v>44973</v>
      </c>
      <c r="H8418" t="s">
        <v>10525</v>
      </c>
      <c r="I8418" t="s">
        <v>45588</v>
      </c>
      <c r="K8418" t="s">
        <v>50011</v>
      </c>
      <c r="L8418" t="s">
        <v>72964</v>
      </c>
      <c r="N8418" t="s">
        <v>40220</v>
      </c>
      <c r="P8418" t="s">
        <v>59641</v>
      </c>
      <c r="Q8418" t="s">
        <v>10163</v>
      </c>
      <c r="R8418" t="s">
        <v>10163</v>
      </c>
      <c r="AE8418" t="s">
        <v>10163</v>
      </c>
      <c r="AG8418" t="s">
        <v>10163</v>
      </c>
      <c r="AI8418" t="s">
        <v>10163</v>
      </c>
      <c r="AJ8418" t="s">
        <v>10163</v>
      </c>
      <c r="AL8418" t="s">
        <v>10163</v>
      </c>
      <c r="AO8418" t="s">
        <v>10163</v>
      </c>
      <c r="AQ8418" t="s">
        <v>10163</v>
      </c>
      <c r="AR8418" t="s">
        <v>10163</v>
      </c>
      <c r="AS8418" t="s">
        <v>66793</v>
      </c>
      <c r="AT8418" t="s">
        <v>56522</v>
      </c>
      <c r="AU8418" t="s">
        <v>10163</v>
      </c>
      <c r="AV8418" t="s">
        <v>10163</v>
      </c>
      <c r="AY8418" t="s">
        <v>10163</v>
      </c>
      <c r="AZ8418" t="s">
        <v>10163</v>
      </c>
      <c r="BA8418" t="s">
        <v>48524</v>
      </c>
      <c r="BB8418" t="s">
        <v>60008</v>
      </c>
      <c r="BC8418" t="s">
        <v>56604</v>
      </c>
    </row>
    <row r="8419">
      <c r="A8419" s="2" t="s">
        <v>15411</v>
      </c>
      <c r="B8419" t="s">
        <v>50072</v>
      </c>
      <c r="C8419" t="s">
        <v>3055</v>
      </c>
      <c r="D8419" t="s">
        <v>55094</v>
      </c>
      <c r="E8419" t="s">
        <v>444</v>
      </c>
      <c r="F8419" t="s">
        <v>59641</v>
      </c>
      <c r="G8419" t="s">
        <v>44973</v>
      </c>
      <c r="H8419" t="s">
        <v>10525</v>
      </c>
      <c r="I8419" t="s">
        <v>45588</v>
      </c>
      <c r="K8419" t="s">
        <v>60131</v>
      </c>
      <c r="L8419" t="s">
        <v>72964</v>
      </c>
      <c r="N8419" t="s">
        <v>46057</v>
      </c>
      <c r="P8419" t="s">
        <v>59641</v>
      </c>
      <c r="Q8419" t="s">
        <v>10163</v>
      </c>
      <c r="R8419" t="s">
        <v>10163</v>
      </c>
      <c r="AE8419" t="s">
        <v>10163</v>
      </c>
      <c r="AG8419" t="s">
        <v>10163</v>
      </c>
      <c r="AI8419" t="s">
        <v>10163</v>
      </c>
      <c r="AJ8419" t="s">
        <v>10163</v>
      </c>
      <c r="AL8419" t="s">
        <v>10163</v>
      </c>
      <c r="AO8419" t="s">
        <v>10163</v>
      </c>
      <c r="AQ8419" t="s">
        <v>10163</v>
      </c>
      <c r="AR8419" t="s">
        <v>10163</v>
      </c>
      <c r="AS8419" t="s">
        <v>66793</v>
      </c>
      <c r="AT8419" t="s">
        <v>56522</v>
      </c>
      <c r="AU8419" t="s">
        <v>10163</v>
      </c>
      <c r="AV8419" t="s">
        <v>10163</v>
      </c>
      <c r="AY8419" t="s">
        <v>10163</v>
      </c>
      <c r="AZ8419" t="s">
        <v>10163</v>
      </c>
      <c r="BA8419" t="s">
        <v>48524</v>
      </c>
      <c r="BB8419" t="s">
        <v>45061</v>
      </c>
      <c r="BC8419" t="s">
        <v>56604</v>
      </c>
    </row>
    <row r="8420">
      <c r="A8420" s="2" t="s">
        <v>55254</v>
      </c>
      <c r="B8420" t="s">
        <v>50072</v>
      </c>
      <c r="C8420" t="s">
        <v>36760</v>
      </c>
      <c r="D8420" t="s">
        <v>36793</v>
      </c>
      <c r="E8420" t="s">
        <v>444</v>
      </c>
      <c r="F8420" t="s">
        <v>59641</v>
      </c>
      <c r="G8420" t="s">
        <v>44973</v>
      </c>
      <c r="H8420" t="s">
        <v>23458</v>
      </c>
      <c r="I8420" t="s">
        <v>45588</v>
      </c>
      <c r="K8420" t="s">
        <v>58275</v>
      </c>
      <c r="L8420" t="s">
        <v>72964</v>
      </c>
      <c r="N8420" t="s">
        <v>60379</v>
      </c>
      <c r="P8420" t="s">
        <v>59641</v>
      </c>
      <c r="Q8420" t="s">
        <v>10163</v>
      </c>
      <c r="R8420" t="s">
        <v>10163</v>
      </c>
      <c r="BA8420" t="s">
        <v>48524</v>
      </c>
      <c r="BB8420" t="s">
        <v>33000</v>
      </c>
    </row>
    <row r="8421">
      <c r="A8421" s="2" t="s">
        <v>45082</v>
      </c>
      <c r="B8421" t="s">
        <v>50072</v>
      </c>
      <c r="C8421" t="s">
        <v>41803</v>
      </c>
      <c r="D8421" t="s">
        <v>72320</v>
      </c>
      <c r="E8421" t="s">
        <v>444</v>
      </c>
      <c r="F8421" t="s">
        <v>59641</v>
      </c>
      <c r="G8421" t="s">
        <v>44973</v>
      </c>
      <c r="H8421" t="s">
        <v>4707</v>
      </c>
      <c r="I8421" t="s">
        <v>11436</v>
      </c>
      <c r="K8421" t="s">
        <v>66682</v>
      </c>
      <c r="L8421" t="s">
        <v>72964</v>
      </c>
      <c r="N8421" t="s">
        <v>45508</v>
      </c>
      <c r="P8421" t="s">
        <v>59641</v>
      </c>
      <c r="Q8421" t="s">
        <v>10163</v>
      </c>
      <c r="R8421" t="s">
        <v>10163</v>
      </c>
      <c r="BA8421" t="s">
        <v>48524</v>
      </c>
      <c r="BB8421" t="s">
        <v>22144</v>
      </c>
    </row>
    <row r="8422">
      <c r="A8422" s="2" t="s">
        <v>22605</v>
      </c>
      <c r="B8422" t="s">
        <v>50072</v>
      </c>
      <c r="C8422" t="s">
        <v>31564</v>
      </c>
      <c r="D8422" t="s">
        <v>33654</v>
      </c>
      <c r="E8422" t="s">
        <v>444</v>
      </c>
      <c r="F8422" t="s">
        <v>59641</v>
      </c>
      <c r="G8422" t="s">
        <v>44973</v>
      </c>
      <c r="H8422" t="s">
        <v>64242</v>
      </c>
      <c r="I8422" t="s">
        <v>20876</v>
      </c>
      <c r="K8422" t="s">
        <v>66682</v>
      </c>
      <c r="L8422" t="s">
        <v>72964</v>
      </c>
      <c r="N8422" t="s">
        <v>28962</v>
      </c>
      <c r="P8422" t="s">
        <v>59641</v>
      </c>
      <c r="Q8422" t="s">
        <v>10163</v>
      </c>
      <c r="R8422" t="s">
        <v>10163</v>
      </c>
      <c r="AE8422" t="s">
        <v>10163</v>
      </c>
      <c r="AG8422" t="s">
        <v>10163</v>
      </c>
      <c r="AI8422" t="s">
        <v>10163</v>
      </c>
      <c r="AJ8422" t="s">
        <v>10163</v>
      </c>
      <c r="AL8422" t="s">
        <v>10163</v>
      </c>
      <c r="AO8422" t="s">
        <v>10163</v>
      </c>
      <c r="AQ8422" t="s">
        <v>10163</v>
      </c>
      <c r="AR8422" t="s">
        <v>10163</v>
      </c>
      <c r="AS8422" t="s">
        <v>66793</v>
      </c>
      <c r="AU8422" t="s">
        <v>10163</v>
      </c>
      <c r="AV8422" t="s">
        <v>10163</v>
      </c>
      <c r="AY8422" t="s">
        <v>10163</v>
      </c>
      <c r="AZ8422" t="s">
        <v>10163</v>
      </c>
      <c r="BA8422" t="s">
        <v>48524</v>
      </c>
      <c r="BB8422" t="s">
        <v>12205</v>
      </c>
      <c r="BC8422" t="s">
        <v>14659</v>
      </c>
    </row>
    <row r="8423">
      <c r="A8423" s="2" t="s">
        <v>39600</v>
      </c>
      <c r="B8423" t="s">
        <v>50072</v>
      </c>
      <c r="C8423" t="s">
        <v>68178</v>
      </c>
      <c r="D8423" t="s">
        <v>5740</v>
      </c>
      <c r="E8423" t="s">
        <v>444</v>
      </c>
      <c r="F8423" t="s">
        <v>59641</v>
      </c>
      <c r="G8423" t="s">
        <v>44973</v>
      </c>
      <c r="H8423" t="s">
        <v>47541</v>
      </c>
      <c r="I8423" t="s">
        <v>20876</v>
      </c>
      <c r="K8423" t="s">
        <v>58275</v>
      </c>
      <c r="L8423" t="s">
        <v>72964</v>
      </c>
      <c r="N8423" t="s">
        <v>60379</v>
      </c>
      <c r="P8423" t="s">
        <v>59641</v>
      </c>
      <c r="Q8423" t="s">
        <v>10163</v>
      </c>
      <c r="R8423" t="s">
        <v>10163</v>
      </c>
      <c r="AE8423" t="s">
        <v>10163</v>
      </c>
      <c r="AG8423" t="s">
        <v>10163</v>
      </c>
      <c r="AI8423" t="s">
        <v>10163</v>
      </c>
      <c r="AJ8423" t="s">
        <v>10163</v>
      </c>
      <c r="AL8423" t="s">
        <v>10163</v>
      </c>
      <c r="AO8423" t="s">
        <v>10163</v>
      </c>
      <c r="AQ8423" t="s">
        <v>10163</v>
      </c>
      <c r="AR8423" t="s">
        <v>10163</v>
      </c>
      <c r="AS8423" t="s">
        <v>66793</v>
      </c>
      <c r="AU8423" t="s">
        <v>10163</v>
      </c>
      <c r="AV8423" t="s">
        <v>10163</v>
      </c>
      <c r="AY8423" t="s">
        <v>10163</v>
      </c>
      <c r="AZ8423" t="s">
        <v>10163</v>
      </c>
      <c r="BA8423" t="s">
        <v>48524</v>
      </c>
      <c r="BB8423" t="s">
        <v>12205</v>
      </c>
      <c r="BC8423" t="s">
        <v>14659</v>
      </c>
    </row>
    <row r="8424">
      <c r="A8424" s="2" t="s">
        <v>59486</v>
      </c>
      <c r="B8424" t="s">
        <v>50072</v>
      </c>
      <c r="C8424" t="s">
        <v>11618</v>
      </c>
      <c r="D8424" t="s">
        <v>52096</v>
      </c>
      <c r="E8424" t="s">
        <v>444</v>
      </c>
      <c r="F8424" t="s">
        <v>59641</v>
      </c>
      <c r="G8424" t="s">
        <v>44973</v>
      </c>
      <c r="H8424" t="s">
        <v>47541</v>
      </c>
      <c r="I8424" t="s">
        <v>20876</v>
      </c>
      <c r="K8424" t="s">
        <v>58275</v>
      </c>
      <c r="L8424" t="s">
        <v>72964</v>
      </c>
      <c r="N8424" t="s">
        <v>60379</v>
      </c>
      <c r="P8424" t="s">
        <v>59641</v>
      </c>
      <c r="Q8424" t="s">
        <v>10163</v>
      </c>
      <c r="R8424" t="s">
        <v>10163</v>
      </c>
      <c r="AE8424" t="s">
        <v>10163</v>
      </c>
      <c r="AG8424" t="s">
        <v>10163</v>
      </c>
      <c r="AI8424" t="s">
        <v>10163</v>
      </c>
      <c r="AJ8424" t="s">
        <v>10163</v>
      </c>
      <c r="AL8424" t="s">
        <v>10163</v>
      </c>
      <c r="AO8424" t="s">
        <v>10163</v>
      </c>
      <c r="AQ8424" t="s">
        <v>10163</v>
      </c>
      <c r="AR8424" t="s">
        <v>10163</v>
      </c>
      <c r="AS8424" t="s">
        <v>66793</v>
      </c>
      <c r="AU8424" t="s">
        <v>10163</v>
      </c>
      <c r="AV8424" t="s">
        <v>10163</v>
      </c>
      <c r="AY8424" t="s">
        <v>10163</v>
      </c>
      <c r="AZ8424" t="s">
        <v>10163</v>
      </c>
      <c r="BA8424" t="s">
        <v>48524</v>
      </c>
      <c r="BB8424" t="s">
        <v>12205</v>
      </c>
      <c r="BC8424" t="s">
        <v>14659</v>
      </c>
    </row>
    <row r="8425">
      <c r="A8425" s="2" t="s">
        <v>68346</v>
      </c>
      <c r="B8425" t="s">
        <v>50072</v>
      </c>
      <c r="C8425" t="s">
        <v>33762</v>
      </c>
      <c r="D8425" t="s">
        <v>11601</v>
      </c>
      <c r="E8425" t="s">
        <v>444</v>
      </c>
      <c r="F8425" t="s">
        <v>59641</v>
      </c>
      <c r="G8425" t="s">
        <v>44973</v>
      </c>
      <c r="H8425" t="s">
        <v>4707</v>
      </c>
      <c r="I8425" t="s">
        <v>11436</v>
      </c>
      <c r="K8425" t="s">
        <v>66682</v>
      </c>
      <c r="L8425" t="s">
        <v>72964</v>
      </c>
      <c r="N8425" t="s">
        <v>45508</v>
      </c>
      <c r="P8425" t="s">
        <v>59641</v>
      </c>
      <c r="Q8425" t="s">
        <v>10163</v>
      </c>
      <c r="R8425" t="s">
        <v>10163</v>
      </c>
      <c r="AE8425" t="s">
        <v>10163</v>
      </c>
      <c r="AG8425" t="s">
        <v>10163</v>
      </c>
      <c r="AI8425" t="s">
        <v>10163</v>
      </c>
      <c r="AJ8425" t="s">
        <v>10163</v>
      </c>
      <c r="AL8425" t="s">
        <v>10163</v>
      </c>
      <c r="AO8425" t="s">
        <v>10163</v>
      </c>
      <c r="AQ8425" t="s">
        <v>10163</v>
      </c>
      <c r="AR8425" t="s">
        <v>10163</v>
      </c>
      <c r="AS8425" t="s">
        <v>66793</v>
      </c>
      <c r="AU8425" t="s">
        <v>10163</v>
      </c>
      <c r="AV8425" t="s">
        <v>10163</v>
      </c>
      <c r="AY8425" t="s">
        <v>10163</v>
      </c>
      <c r="AZ8425" t="s">
        <v>10163</v>
      </c>
      <c r="BA8425" t="s">
        <v>48524</v>
      </c>
      <c r="BB8425" t="s">
        <v>22144</v>
      </c>
    </row>
    <row r="8426">
      <c r="A8426" s="2" t="s">
        <v>66769</v>
      </c>
      <c r="B8426" t="s">
        <v>50072</v>
      </c>
      <c r="C8426" t="s">
        <v>3055</v>
      </c>
      <c r="D8426" t="s">
        <v>15204</v>
      </c>
      <c r="E8426" t="s">
        <v>444</v>
      </c>
      <c r="F8426" t="s">
        <v>59641</v>
      </c>
      <c r="G8426" t="s">
        <v>44973</v>
      </c>
      <c r="H8426" t="s">
        <v>4707</v>
      </c>
      <c r="I8426" t="s">
        <v>11436</v>
      </c>
      <c r="K8426" t="s">
        <v>60131</v>
      </c>
      <c r="L8426" t="s">
        <v>72964</v>
      </c>
      <c r="N8426" t="s">
        <v>32021</v>
      </c>
      <c r="P8426" t="s">
        <v>59641</v>
      </c>
      <c r="Q8426" t="s">
        <v>10163</v>
      </c>
      <c r="R8426" t="s">
        <v>10163</v>
      </c>
      <c r="AE8426" t="s">
        <v>10163</v>
      </c>
      <c r="AG8426" t="s">
        <v>10163</v>
      </c>
      <c r="AI8426" t="s">
        <v>10163</v>
      </c>
      <c r="AJ8426" t="s">
        <v>10163</v>
      </c>
      <c r="AL8426" t="s">
        <v>10163</v>
      </c>
      <c r="AO8426" t="s">
        <v>10163</v>
      </c>
      <c r="AQ8426" t="s">
        <v>10163</v>
      </c>
      <c r="AR8426" t="s">
        <v>10163</v>
      </c>
      <c r="AS8426" t="s">
        <v>66793</v>
      </c>
      <c r="AU8426" t="s">
        <v>10163</v>
      </c>
      <c r="AV8426" t="s">
        <v>10163</v>
      </c>
      <c r="AY8426" t="s">
        <v>10163</v>
      </c>
      <c r="AZ8426" t="s">
        <v>10163</v>
      </c>
      <c r="BA8426" t="s">
        <v>48524</v>
      </c>
      <c r="BB8426" t="s">
        <v>32449</v>
      </c>
      <c r="BC8426" t="s">
        <v>16840</v>
      </c>
    </row>
    <row r="8427">
      <c r="A8427" s="2" t="s">
        <v>57705</v>
      </c>
      <c r="B8427" t="s">
        <v>50072</v>
      </c>
      <c r="C8427" t="s">
        <v>17580</v>
      </c>
      <c r="D8427" t="s">
        <v>72320</v>
      </c>
      <c r="E8427" t="s">
        <v>444</v>
      </c>
      <c r="F8427" t="s">
        <v>59641</v>
      </c>
      <c r="G8427" t="s">
        <v>44973</v>
      </c>
      <c r="H8427" t="s">
        <v>444</v>
      </c>
      <c r="I8427" t="s">
        <v>47549</v>
      </c>
      <c r="K8427" t="s">
        <v>10456</v>
      </c>
      <c r="L8427" t="s">
        <v>72964</v>
      </c>
      <c r="N8427" t="s">
        <v>72673</v>
      </c>
      <c r="P8427" t="s">
        <v>59641</v>
      </c>
      <c r="Q8427" t="s">
        <v>10163</v>
      </c>
      <c r="R8427" t="s">
        <v>10163</v>
      </c>
      <c r="BA8427" t="s">
        <v>64449</v>
      </c>
      <c r="BB8427" t="s">
        <v>55043</v>
      </c>
      <c r="BC8427" t="s">
        <v>32319</v>
      </c>
    </row>
    <row r="8428">
      <c r="A8428" s="2" t="s">
        <v>27419</v>
      </c>
      <c r="B8428" t="s">
        <v>50072</v>
      </c>
      <c r="C8428" t="s">
        <v>27193</v>
      </c>
      <c r="D8428" t="s">
        <v>15973</v>
      </c>
      <c r="E8428" t="s">
        <v>444</v>
      </c>
      <c r="F8428" t="s">
        <v>59641</v>
      </c>
      <c r="G8428" t="s">
        <v>44973</v>
      </c>
      <c r="H8428" t="s">
        <v>444</v>
      </c>
      <c r="I8428" t="s">
        <v>47549</v>
      </c>
      <c r="K8428" t="s">
        <v>36423</v>
      </c>
      <c r="L8428" t="s">
        <v>72964</v>
      </c>
      <c r="N8428" t="s">
        <v>28962</v>
      </c>
      <c r="P8428" t="s">
        <v>59641</v>
      </c>
      <c r="Q8428" t="s">
        <v>10163</v>
      </c>
      <c r="R8428" t="s">
        <v>10163</v>
      </c>
      <c r="AE8428" t="s">
        <v>10163</v>
      </c>
      <c r="AG8428" t="s">
        <v>10163</v>
      </c>
      <c r="AI8428" t="s">
        <v>10163</v>
      </c>
      <c r="AJ8428" t="s">
        <v>10163</v>
      </c>
      <c r="AL8428" t="s">
        <v>10163</v>
      </c>
      <c r="AO8428" t="s">
        <v>10163</v>
      </c>
      <c r="AQ8428" t="s">
        <v>10163</v>
      </c>
      <c r="AR8428" t="s">
        <v>10163</v>
      </c>
      <c r="AT8428" t="s">
        <v>56522</v>
      </c>
      <c r="AU8428" t="s">
        <v>10163</v>
      </c>
      <c r="AV8428" t="s">
        <v>10163</v>
      </c>
      <c r="AY8428" t="s">
        <v>10163</v>
      </c>
      <c r="AZ8428" t="s">
        <v>10163</v>
      </c>
      <c r="BA8428" t="s">
        <v>48267</v>
      </c>
      <c r="BB8428" t="s">
        <v>71777</v>
      </c>
      <c r="BC8428" t="s">
        <v>55537</v>
      </c>
    </row>
    <row r="8429">
      <c r="A8429" s="2" t="s">
        <v>61754</v>
      </c>
      <c r="B8429" t="s">
        <v>50072</v>
      </c>
      <c r="C8429" t="s">
        <v>70638</v>
      </c>
      <c r="D8429" t="s">
        <v>6173</v>
      </c>
      <c r="E8429" t="s">
        <v>444</v>
      </c>
      <c r="F8429" t="s">
        <v>59641</v>
      </c>
      <c r="G8429" t="s">
        <v>44973</v>
      </c>
      <c r="H8429" t="s">
        <v>444</v>
      </c>
      <c r="I8429" t="s">
        <v>47549</v>
      </c>
      <c r="K8429" t="s">
        <v>36423</v>
      </c>
      <c r="L8429" t="s">
        <v>72964</v>
      </c>
      <c r="N8429" t="s">
        <v>67735</v>
      </c>
      <c r="P8429" t="s">
        <v>59641</v>
      </c>
      <c r="Q8429" t="s">
        <v>10163</v>
      </c>
      <c r="R8429" t="s">
        <v>10163</v>
      </c>
      <c r="AE8429" t="s">
        <v>10163</v>
      </c>
      <c r="AG8429" t="s">
        <v>10163</v>
      </c>
      <c r="AI8429" t="s">
        <v>10163</v>
      </c>
      <c r="AJ8429" t="s">
        <v>10163</v>
      </c>
      <c r="AL8429" t="s">
        <v>10163</v>
      </c>
      <c r="AO8429" t="s">
        <v>10163</v>
      </c>
      <c r="AQ8429" t="s">
        <v>10163</v>
      </c>
      <c r="AR8429" t="s">
        <v>10163</v>
      </c>
      <c r="AU8429" t="s">
        <v>10163</v>
      </c>
      <c r="AV8429" t="s">
        <v>10163</v>
      </c>
      <c r="AY8429" t="s">
        <v>10163</v>
      </c>
      <c r="AZ8429" t="s">
        <v>10163</v>
      </c>
      <c r="BA8429" t="s">
        <v>48267</v>
      </c>
      <c r="BB8429" t="s">
        <v>39481</v>
      </c>
      <c r="BC8429" t="s">
        <v>32319</v>
      </c>
    </row>
    <row r="8430">
      <c r="A8430" s="2" t="s">
        <v>48939</v>
      </c>
      <c r="B8430" t="s">
        <v>50072</v>
      </c>
      <c r="C8430" t="s">
        <v>43696</v>
      </c>
      <c r="D8430" t="s">
        <v>66016</v>
      </c>
      <c r="E8430" t="s">
        <v>444</v>
      </c>
      <c r="F8430" t="s">
        <v>59641</v>
      </c>
      <c r="G8430" t="s">
        <v>44973</v>
      </c>
      <c r="H8430" t="s">
        <v>444</v>
      </c>
      <c r="I8430" t="s">
        <v>47549</v>
      </c>
      <c r="K8430" t="s">
        <v>36423</v>
      </c>
      <c r="L8430" t="s">
        <v>72964</v>
      </c>
      <c r="N8430" t="s">
        <v>28962</v>
      </c>
      <c r="P8430" t="s">
        <v>59641</v>
      </c>
      <c r="Q8430" t="s">
        <v>10163</v>
      </c>
      <c r="R8430" t="s">
        <v>10163</v>
      </c>
      <c r="AE8430" t="s">
        <v>10163</v>
      </c>
      <c r="AG8430" t="s">
        <v>10163</v>
      </c>
      <c r="AI8430" t="s">
        <v>10163</v>
      </c>
      <c r="AJ8430" t="s">
        <v>10163</v>
      </c>
      <c r="AL8430" t="s">
        <v>10163</v>
      </c>
      <c r="AO8430" t="s">
        <v>10163</v>
      </c>
      <c r="AQ8430" t="s">
        <v>10163</v>
      </c>
      <c r="AR8430" t="s">
        <v>10163</v>
      </c>
      <c r="AT8430" t="s">
        <v>56522</v>
      </c>
      <c r="AU8430" t="s">
        <v>10163</v>
      </c>
      <c r="AV8430" t="s">
        <v>10163</v>
      </c>
      <c r="AY8430" t="s">
        <v>10163</v>
      </c>
      <c r="AZ8430" t="s">
        <v>10163</v>
      </c>
      <c r="BA8430" t="s">
        <v>48267</v>
      </c>
      <c r="BB8430" t="s">
        <v>71777</v>
      </c>
      <c r="BC8430" t="s">
        <v>55537</v>
      </c>
    </row>
    <row r="8431">
      <c r="A8431" s="2" t="s">
        <v>24719</v>
      </c>
      <c r="B8431" t="s">
        <v>50072</v>
      </c>
      <c r="C8431" t="s">
        <v>45100</v>
      </c>
      <c r="D8431" t="s">
        <v>72784</v>
      </c>
      <c r="E8431" t="s">
        <v>444</v>
      </c>
      <c r="F8431" t="s">
        <v>59641</v>
      </c>
      <c r="G8431" t="s">
        <v>44973</v>
      </c>
      <c r="H8431" t="s">
        <v>444</v>
      </c>
      <c r="I8431" t="s">
        <v>47549</v>
      </c>
      <c r="K8431" t="s">
        <v>36423</v>
      </c>
      <c r="L8431" t="s">
        <v>72964</v>
      </c>
      <c r="N8431" t="s">
        <v>26822</v>
      </c>
      <c r="P8431" t="s">
        <v>59641</v>
      </c>
      <c r="Q8431" t="s">
        <v>10163</v>
      </c>
      <c r="R8431" t="s">
        <v>10163</v>
      </c>
      <c r="S8431" t="s">
        <v>46262</v>
      </c>
      <c r="AE8431" t="s">
        <v>10163</v>
      </c>
      <c r="AG8431" t="s">
        <v>10163</v>
      </c>
      <c r="AI8431" t="s">
        <v>10163</v>
      </c>
      <c r="AJ8431" t="s">
        <v>10163</v>
      </c>
      <c r="AL8431" t="s">
        <v>10163</v>
      </c>
      <c r="AO8431" t="s">
        <v>10163</v>
      </c>
      <c r="AQ8431" t="s">
        <v>10163</v>
      </c>
      <c r="AR8431" t="s">
        <v>10163</v>
      </c>
      <c r="AT8431" t="s">
        <v>60868</v>
      </c>
      <c r="AU8431" t="s">
        <v>10163</v>
      </c>
      <c r="AV8431" t="s">
        <v>10163</v>
      </c>
      <c r="AY8431" t="s">
        <v>10163</v>
      </c>
      <c r="AZ8431" t="s">
        <v>10163</v>
      </c>
      <c r="BA8431" t="s">
        <v>53380</v>
      </c>
      <c r="BB8431" t="s">
        <v>33086</v>
      </c>
      <c r="BC8431" t="s">
        <v>16840</v>
      </c>
    </row>
    <row r="8432">
      <c r="A8432" s="2" t="s">
        <v>72611</v>
      </c>
      <c r="B8432" t="s">
        <v>50072</v>
      </c>
      <c r="C8432" t="s">
        <v>55636</v>
      </c>
      <c r="D8432" t="s">
        <v>63425</v>
      </c>
      <c r="E8432" t="s">
        <v>444</v>
      </c>
      <c r="F8432" t="s">
        <v>59641</v>
      </c>
      <c r="G8432" t="s">
        <v>44973</v>
      </c>
      <c r="H8432" t="s">
        <v>444</v>
      </c>
      <c r="I8432" t="s">
        <v>47549</v>
      </c>
      <c r="K8432" t="s">
        <v>66682</v>
      </c>
      <c r="L8432" t="s">
        <v>72964</v>
      </c>
      <c r="N8432" t="s">
        <v>45508</v>
      </c>
      <c r="P8432" t="s">
        <v>59641</v>
      </c>
      <c r="Q8432" t="s">
        <v>10163</v>
      </c>
      <c r="R8432" t="s">
        <v>10163</v>
      </c>
      <c r="BA8432" t="s">
        <v>48524</v>
      </c>
      <c r="BB8432" t="s">
        <v>24651</v>
      </c>
      <c r="BC8432" t="s">
        <v>27545</v>
      </c>
    </row>
    <row r="8433">
      <c r="A8433" s="2" t="s">
        <v>71038</v>
      </c>
      <c r="B8433" t="s">
        <v>50072</v>
      </c>
      <c r="C8433" t="s">
        <v>12070</v>
      </c>
      <c r="D8433" t="s">
        <v>57479</v>
      </c>
      <c r="E8433" t="s">
        <v>444</v>
      </c>
      <c r="F8433" t="s">
        <v>59641</v>
      </c>
      <c r="G8433" t="s">
        <v>44973</v>
      </c>
      <c r="H8433" t="s">
        <v>444</v>
      </c>
      <c r="I8433" t="s">
        <v>47549</v>
      </c>
      <c r="K8433" t="s">
        <v>10456</v>
      </c>
      <c r="L8433" t="s">
        <v>72964</v>
      </c>
      <c r="N8433" t="s">
        <v>20773</v>
      </c>
      <c r="P8433" t="s">
        <v>59641</v>
      </c>
      <c r="Q8433" t="s">
        <v>10163</v>
      </c>
      <c r="R8433" t="s">
        <v>10163</v>
      </c>
      <c r="BA8433" t="s">
        <v>53380</v>
      </c>
      <c r="BB8433" t="s">
        <v>24651</v>
      </c>
      <c r="BC8433" t="s">
        <v>27545</v>
      </c>
    </row>
    <row r="8434">
      <c r="A8434" s="2" t="s">
        <v>45126</v>
      </c>
      <c r="B8434" t="s">
        <v>50072</v>
      </c>
      <c r="C8434" t="s">
        <v>44359</v>
      </c>
      <c r="D8434" t="s">
        <v>67095</v>
      </c>
      <c r="E8434" t="s">
        <v>444</v>
      </c>
      <c r="F8434" t="s">
        <v>59641</v>
      </c>
      <c r="G8434" t="s">
        <v>44973</v>
      </c>
      <c r="H8434" t="s">
        <v>444</v>
      </c>
      <c r="I8434" t="s">
        <v>47549</v>
      </c>
      <c r="K8434" t="s">
        <v>36423</v>
      </c>
      <c r="L8434" t="s">
        <v>72964</v>
      </c>
      <c r="N8434" t="s">
        <v>67735</v>
      </c>
      <c r="P8434" t="s">
        <v>59641</v>
      </c>
      <c r="Q8434" t="s">
        <v>10163</v>
      </c>
      <c r="R8434" t="s">
        <v>10163</v>
      </c>
      <c r="S8434" t="s">
        <v>46262</v>
      </c>
      <c r="AE8434" t="s">
        <v>10163</v>
      </c>
      <c r="AG8434" t="s">
        <v>10163</v>
      </c>
      <c r="AI8434" t="s">
        <v>10163</v>
      </c>
      <c r="AJ8434" t="s">
        <v>10163</v>
      </c>
      <c r="AL8434" t="s">
        <v>10163</v>
      </c>
      <c r="AO8434" t="s">
        <v>10163</v>
      </c>
      <c r="AQ8434" t="s">
        <v>10163</v>
      </c>
      <c r="AR8434" t="s">
        <v>10163</v>
      </c>
      <c r="AT8434" t="s">
        <v>60868</v>
      </c>
      <c r="AU8434" t="s">
        <v>10163</v>
      </c>
      <c r="AV8434" t="s">
        <v>10163</v>
      </c>
      <c r="AY8434" t="s">
        <v>10163</v>
      </c>
      <c r="AZ8434" t="s">
        <v>10163</v>
      </c>
      <c r="BA8434" t="s">
        <v>53380</v>
      </c>
      <c r="BB8434" t="s">
        <v>33086</v>
      </c>
      <c r="BC8434" t="s">
        <v>16840</v>
      </c>
    </row>
    <row r="8435">
      <c r="A8435" s="2" t="s">
        <v>72318</v>
      </c>
      <c r="B8435" t="s">
        <v>50072</v>
      </c>
      <c r="C8435" t="s">
        <v>28672</v>
      </c>
      <c r="D8435" t="s">
        <v>9283</v>
      </c>
      <c r="E8435" t="s">
        <v>444</v>
      </c>
      <c r="F8435" t="s">
        <v>59641</v>
      </c>
      <c r="G8435" t="s">
        <v>44973</v>
      </c>
      <c r="H8435" t="s">
        <v>5589</v>
      </c>
      <c r="I8435" t="s">
        <v>45588</v>
      </c>
      <c r="K8435" t="s">
        <v>66682</v>
      </c>
      <c r="L8435" t="s">
        <v>72964</v>
      </c>
      <c r="N8435" t="s">
        <v>45508</v>
      </c>
      <c r="P8435" t="s">
        <v>59641</v>
      </c>
      <c r="Q8435" t="s">
        <v>10163</v>
      </c>
      <c r="R8435" t="s">
        <v>10163</v>
      </c>
      <c r="AE8435" t="s">
        <v>10163</v>
      </c>
      <c r="AG8435" t="s">
        <v>10163</v>
      </c>
      <c r="AI8435" t="s">
        <v>10163</v>
      </c>
      <c r="AJ8435" t="s">
        <v>10163</v>
      </c>
      <c r="AL8435" t="s">
        <v>10163</v>
      </c>
      <c r="AO8435" t="s">
        <v>10163</v>
      </c>
      <c r="AQ8435" t="s">
        <v>10163</v>
      </c>
      <c r="AR8435" t="s">
        <v>10163</v>
      </c>
      <c r="AS8435" t="s">
        <v>66793</v>
      </c>
      <c r="AT8435" t="s">
        <v>56522</v>
      </c>
      <c r="AU8435" t="s">
        <v>10163</v>
      </c>
      <c r="AV8435" t="s">
        <v>10163</v>
      </c>
      <c r="AY8435" t="s">
        <v>10163</v>
      </c>
      <c r="AZ8435" t="s">
        <v>10163</v>
      </c>
      <c r="BA8435" t="s">
        <v>48524</v>
      </c>
      <c r="BB8435" t="s">
        <v>33000</v>
      </c>
    </row>
    <row r="8436">
      <c r="A8436" s="2" t="s">
        <v>19031</v>
      </c>
      <c r="B8436" t="s">
        <v>50072</v>
      </c>
      <c r="C8436" t="s">
        <v>41272</v>
      </c>
      <c r="D8436" t="s">
        <v>13491</v>
      </c>
      <c r="E8436" t="s">
        <v>444</v>
      </c>
      <c r="F8436" t="s">
        <v>59641</v>
      </c>
      <c r="G8436" t="s">
        <v>44973</v>
      </c>
      <c r="H8436" t="s">
        <v>5589</v>
      </c>
      <c r="I8436" t="s">
        <v>45588</v>
      </c>
      <c r="K8436" t="s">
        <v>66682</v>
      </c>
      <c r="L8436" t="s">
        <v>72964</v>
      </c>
      <c r="N8436" t="s">
        <v>28962</v>
      </c>
      <c r="P8436" t="s">
        <v>59641</v>
      </c>
      <c r="Q8436" t="s">
        <v>10163</v>
      </c>
      <c r="R8436" t="s">
        <v>10163</v>
      </c>
      <c r="AE8436" t="s">
        <v>10163</v>
      </c>
      <c r="AG8436" t="s">
        <v>10163</v>
      </c>
      <c r="AI8436" t="s">
        <v>10163</v>
      </c>
      <c r="AJ8436" t="s">
        <v>10163</v>
      </c>
      <c r="AL8436" t="s">
        <v>10163</v>
      </c>
      <c r="AO8436" t="s">
        <v>10163</v>
      </c>
      <c r="AQ8436" t="s">
        <v>10163</v>
      </c>
      <c r="AR8436" t="s">
        <v>10163</v>
      </c>
      <c r="AS8436" t="s">
        <v>66793</v>
      </c>
      <c r="AT8436" t="s">
        <v>56522</v>
      </c>
      <c r="AU8436" t="s">
        <v>10163</v>
      </c>
      <c r="AV8436" t="s">
        <v>10163</v>
      </c>
      <c r="AY8436" t="s">
        <v>10163</v>
      </c>
      <c r="AZ8436" t="s">
        <v>10163</v>
      </c>
      <c r="BA8436" t="s">
        <v>48524</v>
      </c>
      <c r="BB8436" t="s">
        <v>33000</v>
      </c>
    </row>
    <row r="8437">
      <c r="A8437" s="2" t="s">
        <v>29521</v>
      </c>
      <c r="B8437" t="s">
        <v>50072</v>
      </c>
      <c r="C8437" t="s">
        <v>8506</v>
      </c>
      <c r="D8437" t="s">
        <v>21935</v>
      </c>
      <c r="E8437" t="s">
        <v>444</v>
      </c>
      <c r="F8437" t="s">
        <v>59641</v>
      </c>
      <c r="G8437" t="s">
        <v>44973</v>
      </c>
      <c r="H8437" t="s">
        <v>5589</v>
      </c>
      <c r="I8437" t="s">
        <v>45588</v>
      </c>
      <c r="K8437" t="s">
        <v>58275</v>
      </c>
      <c r="L8437" t="s">
        <v>72964</v>
      </c>
      <c r="N8437" t="s">
        <v>60379</v>
      </c>
      <c r="P8437" t="s">
        <v>59641</v>
      </c>
      <c r="Q8437" t="s">
        <v>10163</v>
      </c>
      <c r="R8437" t="s">
        <v>10163</v>
      </c>
      <c r="AE8437" t="s">
        <v>10163</v>
      </c>
      <c r="AG8437" t="s">
        <v>10163</v>
      </c>
      <c r="AI8437" t="s">
        <v>10163</v>
      </c>
      <c r="AJ8437" t="s">
        <v>10163</v>
      </c>
      <c r="AL8437" t="s">
        <v>10163</v>
      </c>
      <c r="AO8437" t="s">
        <v>10163</v>
      </c>
      <c r="AQ8437" t="s">
        <v>10163</v>
      </c>
      <c r="AR8437" t="s">
        <v>10163</v>
      </c>
      <c r="AS8437" t="s">
        <v>66793</v>
      </c>
      <c r="AT8437" t="s">
        <v>56522</v>
      </c>
      <c r="AU8437" t="s">
        <v>10163</v>
      </c>
      <c r="AV8437" t="s">
        <v>10163</v>
      </c>
      <c r="AY8437" t="s">
        <v>10163</v>
      </c>
      <c r="AZ8437" t="s">
        <v>10163</v>
      </c>
      <c r="BA8437" t="s">
        <v>48524</v>
      </c>
      <c r="BB8437" t="s">
        <v>33000</v>
      </c>
    </row>
    <row r="8438">
      <c r="A8438" s="2" t="s">
        <v>22150</v>
      </c>
      <c r="B8438" t="s">
        <v>50072</v>
      </c>
      <c r="C8438" t="s">
        <v>62694</v>
      </c>
      <c r="D8438" t="s">
        <v>20079</v>
      </c>
      <c r="E8438" t="s">
        <v>444</v>
      </c>
      <c r="F8438" t="s">
        <v>59641</v>
      </c>
      <c r="G8438" t="s">
        <v>44973</v>
      </c>
      <c r="H8438" t="s">
        <v>5589</v>
      </c>
      <c r="I8438" t="s">
        <v>45588</v>
      </c>
      <c r="K8438" t="s">
        <v>32759</v>
      </c>
      <c r="L8438" t="s">
        <v>72964</v>
      </c>
      <c r="N8438" t="s">
        <v>2540</v>
      </c>
      <c r="P8438" t="s">
        <v>59641</v>
      </c>
      <c r="Q8438" t="s">
        <v>10163</v>
      </c>
      <c r="R8438" t="s">
        <v>10163</v>
      </c>
      <c r="AE8438" t="s">
        <v>10163</v>
      </c>
      <c r="AG8438" t="s">
        <v>10163</v>
      </c>
      <c r="AI8438" t="s">
        <v>10163</v>
      </c>
      <c r="AJ8438" t="s">
        <v>10163</v>
      </c>
      <c r="AL8438" t="s">
        <v>10163</v>
      </c>
      <c r="AO8438" t="s">
        <v>10163</v>
      </c>
      <c r="AQ8438" t="s">
        <v>10163</v>
      </c>
      <c r="AR8438" t="s">
        <v>10163</v>
      </c>
      <c r="AS8438" t="s">
        <v>66793</v>
      </c>
      <c r="AT8438" t="s">
        <v>56522</v>
      </c>
      <c r="AU8438" t="s">
        <v>10163</v>
      </c>
      <c r="AV8438" t="s">
        <v>10163</v>
      </c>
      <c r="AY8438" t="s">
        <v>10163</v>
      </c>
      <c r="AZ8438" t="s">
        <v>10163</v>
      </c>
      <c r="BA8438" t="s">
        <v>48524</v>
      </c>
      <c r="BB8438" t="s">
        <v>57109</v>
      </c>
      <c r="BC8438" t="s">
        <v>27545</v>
      </c>
    </row>
    <row r="8439">
      <c r="A8439" s="2" t="s">
        <v>711</v>
      </c>
      <c r="B8439" t="s">
        <v>50072</v>
      </c>
      <c r="C8439" t="s">
        <v>67243</v>
      </c>
      <c r="D8439" t="s">
        <v>16403</v>
      </c>
      <c r="E8439" t="s">
        <v>444</v>
      </c>
      <c r="F8439" t="s">
        <v>59641</v>
      </c>
      <c r="G8439" t="s">
        <v>44973</v>
      </c>
      <c r="H8439" t="s">
        <v>5589</v>
      </c>
      <c r="I8439" t="s">
        <v>45588</v>
      </c>
      <c r="K8439" t="s">
        <v>32759</v>
      </c>
      <c r="L8439" t="s">
        <v>72964</v>
      </c>
      <c r="N8439" t="s">
        <v>2272</v>
      </c>
      <c r="P8439" t="s">
        <v>59641</v>
      </c>
      <c r="Q8439" t="s">
        <v>10163</v>
      </c>
      <c r="R8439" t="s">
        <v>10163</v>
      </c>
      <c r="AE8439" t="s">
        <v>10163</v>
      </c>
      <c r="AG8439" t="s">
        <v>10163</v>
      </c>
      <c r="AI8439" t="s">
        <v>10163</v>
      </c>
      <c r="AJ8439" t="s">
        <v>10163</v>
      </c>
      <c r="AL8439" t="s">
        <v>10163</v>
      </c>
      <c r="AO8439" t="s">
        <v>10163</v>
      </c>
      <c r="AQ8439" t="s">
        <v>10163</v>
      </c>
      <c r="AR8439" t="s">
        <v>10163</v>
      </c>
      <c r="AS8439" t="s">
        <v>66793</v>
      </c>
      <c r="AT8439" t="s">
        <v>56522</v>
      </c>
      <c r="AU8439" t="s">
        <v>10163</v>
      </c>
      <c r="AV8439" t="s">
        <v>10163</v>
      </c>
      <c r="AY8439" t="s">
        <v>10163</v>
      </c>
      <c r="AZ8439" t="s">
        <v>10163</v>
      </c>
      <c r="BA8439" t="s">
        <v>48524</v>
      </c>
      <c r="BB8439" t="s">
        <v>57109</v>
      </c>
      <c r="BC8439" t="s">
        <v>27545</v>
      </c>
    </row>
    <row r="8440">
      <c r="A8440" s="2" t="s">
        <v>25905</v>
      </c>
      <c r="B8440" t="s">
        <v>50072</v>
      </c>
      <c r="C8440" t="s">
        <v>55801</v>
      </c>
      <c r="D8440" t="s">
        <v>35407</v>
      </c>
      <c r="E8440" t="s">
        <v>444</v>
      </c>
      <c r="F8440" t="s">
        <v>59641</v>
      </c>
      <c r="G8440" t="s">
        <v>44973</v>
      </c>
      <c r="H8440" t="s">
        <v>5589</v>
      </c>
      <c r="I8440" t="s">
        <v>45588</v>
      </c>
      <c r="K8440" t="s">
        <v>32759</v>
      </c>
      <c r="L8440" t="s">
        <v>72964</v>
      </c>
      <c r="N8440" t="s">
        <v>2272</v>
      </c>
      <c r="P8440" t="s">
        <v>59641</v>
      </c>
      <c r="Q8440" t="s">
        <v>10163</v>
      </c>
      <c r="R8440" t="s">
        <v>10163</v>
      </c>
      <c r="AE8440" t="s">
        <v>10163</v>
      </c>
      <c r="AG8440" t="s">
        <v>10163</v>
      </c>
      <c r="AI8440" t="s">
        <v>10163</v>
      </c>
      <c r="AJ8440" t="s">
        <v>10163</v>
      </c>
      <c r="AL8440" t="s">
        <v>10163</v>
      </c>
      <c r="AO8440" t="s">
        <v>10163</v>
      </c>
      <c r="AQ8440" t="s">
        <v>10163</v>
      </c>
      <c r="AR8440" t="s">
        <v>10163</v>
      </c>
      <c r="AS8440" t="s">
        <v>66793</v>
      </c>
      <c r="AT8440" t="s">
        <v>56522</v>
      </c>
      <c r="AU8440" t="s">
        <v>10163</v>
      </c>
      <c r="AV8440" t="s">
        <v>10163</v>
      </c>
      <c r="AY8440" t="s">
        <v>10163</v>
      </c>
      <c r="AZ8440" t="s">
        <v>10163</v>
      </c>
      <c r="BA8440" t="s">
        <v>48524</v>
      </c>
      <c r="BB8440" t="s">
        <v>57109</v>
      </c>
      <c r="BC8440" t="s">
        <v>27545</v>
      </c>
    </row>
    <row r="8441">
      <c r="A8441" s="2" t="s">
        <v>27385</v>
      </c>
      <c r="B8441" t="s">
        <v>50072</v>
      </c>
      <c r="C8441" t="s">
        <v>41554</v>
      </c>
      <c r="D8441" t="s">
        <v>26176</v>
      </c>
      <c r="E8441" t="s">
        <v>444</v>
      </c>
      <c r="F8441" t="s">
        <v>59641</v>
      </c>
      <c r="G8441" t="s">
        <v>44973</v>
      </c>
      <c r="H8441" t="s">
        <v>5589</v>
      </c>
      <c r="I8441" t="s">
        <v>45588</v>
      </c>
      <c r="K8441" t="s">
        <v>32759</v>
      </c>
      <c r="L8441" t="s">
        <v>72964</v>
      </c>
      <c r="N8441" t="s">
        <v>2272</v>
      </c>
      <c r="P8441" t="s">
        <v>59641</v>
      </c>
      <c r="Q8441" t="s">
        <v>10163</v>
      </c>
      <c r="R8441" t="s">
        <v>10163</v>
      </c>
      <c r="AE8441" t="s">
        <v>10163</v>
      </c>
      <c r="AG8441" t="s">
        <v>10163</v>
      </c>
      <c r="AI8441" t="s">
        <v>10163</v>
      </c>
      <c r="AJ8441" t="s">
        <v>10163</v>
      </c>
      <c r="AL8441" t="s">
        <v>10163</v>
      </c>
      <c r="AO8441" t="s">
        <v>10163</v>
      </c>
      <c r="AQ8441" t="s">
        <v>10163</v>
      </c>
      <c r="AR8441" t="s">
        <v>10163</v>
      </c>
      <c r="AS8441" t="s">
        <v>66793</v>
      </c>
      <c r="AT8441" t="s">
        <v>56522</v>
      </c>
      <c r="AU8441" t="s">
        <v>10163</v>
      </c>
      <c r="AV8441" t="s">
        <v>10163</v>
      </c>
      <c r="AY8441" t="s">
        <v>10163</v>
      </c>
      <c r="AZ8441" t="s">
        <v>10163</v>
      </c>
      <c r="BA8441" t="s">
        <v>48524</v>
      </c>
      <c r="BB8441" t="s">
        <v>57109</v>
      </c>
      <c r="BC8441" t="s">
        <v>27545</v>
      </c>
    </row>
    <row r="8442">
      <c r="A8442" s="2" t="s">
        <v>40650</v>
      </c>
      <c r="B8442" t="s">
        <v>50072</v>
      </c>
      <c r="C8442" t="s">
        <v>28672</v>
      </c>
      <c r="D8442" t="s">
        <v>49353</v>
      </c>
      <c r="E8442" t="s">
        <v>444</v>
      </c>
      <c r="F8442" t="s">
        <v>59641</v>
      </c>
      <c r="G8442" t="s">
        <v>44973</v>
      </c>
      <c r="H8442" t="s">
        <v>444</v>
      </c>
      <c r="I8442" t="s">
        <v>47549</v>
      </c>
      <c r="K8442" t="s">
        <v>36423</v>
      </c>
      <c r="L8442" t="s">
        <v>72964</v>
      </c>
      <c r="N8442" t="s">
        <v>11331</v>
      </c>
      <c r="P8442" t="s">
        <v>59641</v>
      </c>
      <c r="Q8442" t="s">
        <v>10163</v>
      </c>
      <c r="R8442" t="s">
        <v>10163</v>
      </c>
      <c r="S8442" t="s">
        <v>46262</v>
      </c>
      <c r="AE8442" t="s">
        <v>10163</v>
      </c>
      <c r="AG8442" t="s">
        <v>10163</v>
      </c>
      <c r="AI8442" t="s">
        <v>10163</v>
      </c>
      <c r="AJ8442" t="s">
        <v>10163</v>
      </c>
      <c r="AL8442" t="s">
        <v>10163</v>
      </c>
      <c r="AO8442" t="s">
        <v>10163</v>
      </c>
      <c r="AQ8442" t="s">
        <v>10163</v>
      </c>
      <c r="AR8442" t="s">
        <v>10163</v>
      </c>
      <c r="AT8442" t="s">
        <v>60868</v>
      </c>
      <c r="AU8442" t="s">
        <v>10163</v>
      </c>
      <c r="AV8442" t="s">
        <v>10163</v>
      </c>
      <c r="AY8442" t="s">
        <v>10163</v>
      </c>
      <c r="AZ8442" t="s">
        <v>10163</v>
      </c>
      <c r="BA8442" t="s">
        <v>64725</v>
      </c>
      <c r="BB8442" t="s">
        <v>33086</v>
      </c>
      <c r="BC8442" t="s">
        <v>16840</v>
      </c>
    </row>
    <row r="8443">
      <c r="A8443" s="2" t="s">
        <v>45656</v>
      </c>
      <c r="B8443" t="s">
        <v>50072</v>
      </c>
      <c r="C8443" t="s">
        <v>34922</v>
      </c>
      <c r="D8443" t="s">
        <v>55563</v>
      </c>
      <c r="E8443" t="s">
        <v>444</v>
      </c>
      <c r="F8443" t="s">
        <v>59641</v>
      </c>
      <c r="G8443" t="s">
        <v>44973</v>
      </c>
      <c r="H8443" t="s">
        <v>444</v>
      </c>
      <c r="I8443" t="s">
        <v>47549</v>
      </c>
      <c r="K8443" t="s">
        <v>36423</v>
      </c>
      <c r="L8443" t="s">
        <v>72964</v>
      </c>
      <c r="N8443" t="s">
        <v>26822</v>
      </c>
      <c r="P8443" t="s">
        <v>59641</v>
      </c>
      <c r="Q8443" t="s">
        <v>10163</v>
      </c>
      <c r="R8443" t="s">
        <v>10163</v>
      </c>
      <c r="S8443" t="s">
        <v>30229</v>
      </c>
      <c r="AE8443" t="s">
        <v>10163</v>
      </c>
      <c r="AG8443" t="s">
        <v>10163</v>
      </c>
      <c r="AI8443" t="s">
        <v>10163</v>
      </c>
      <c r="AJ8443" t="s">
        <v>10163</v>
      </c>
      <c r="AL8443" t="s">
        <v>10163</v>
      </c>
      <c r="AO8443" t="s">
        <v>10163</v>
      </c>
      <c r="AQ8443" t="s">
        <v>10163</v>
      </c>
      <c r="AR8443" t="s">
        <v>10163</v>
      </c>
      <c r="AU8443" t="s">
        <v>10163</v>
      </c>
      <c r="AV8443" t="s">
        <v>10163</v>
      </c>
      <c r="AY8443" t="s">
        <v>10163</v>
      </c>
      <c r="AZ8443" t="s">
        <v>10163</v>
      </c>
      <c r="BA8443" t="s">
        <v>53380</v>
      </c>
      <c r="BB8443" t="s">
        <v>74029</v>
      </c>
      <c r="BC8443" t="s">
        <v>32319</v>
      </c>
    </row>
    <row r="8444">
      <c r="A8444" s="2" t="s">
        <v>8983</v>
      </c>
      <c r="B8444" t="s">
        <v>50072</v>
      </c>
      <c r="C8444" t="s">
        <v>68932</v>
      </c>
      <c r="D8444" t="s">
        <v>63921</v>
      </c>
      <c r="E8444" t="s">
        <v>444</v>
      </c>
      <c r="F8444" t="s">
        <v>59641</v>
      </c>
      <c r="G8444" t="s">
        <v>44973</v>
      </c>
      <c r="H8444" t="s">
        <v>444</v>
      </c>
      <c r="I8444" t="s">
        <v>47549</v>
      </c>
      <c r="K8444" t="s">
        <v>36423</v>
      </c>
      <c r="L8444" t="s">
        <v>41507</v>
      </c>
      <c r="N8444" t="s">
        <v>55244</v>
      </c>
      <c r="P8444" t="s">
        <v>59641</v>
      </c>
      <c r="Q8444" t="s">
        <v>10163</v>
      </c>
      <c r="R8444" t="s">
        <v>10163</v>
      </c>
      <c r="S8444" t="s">
        <v>46262</v>
      </c>
      <c r="AE8444" t="s">
        <v>10163</v>
      </c>
      <c r="AG8444" t="s">
        <v>10163</v>
      </c>
      <c r="AI8444" t="s">
        <v>10163</v>
      </c>
      <c r="AJ8444" t="s">
        <v>10163</v>
      </c>
      <c r="AL8444" t="s">
        <v>10163</v>
      </c>
      <c r="AO8444" t="s">
        <v>10163</v>
      </c>
      <c r="AQ8444" t="s">
        <v>10163</v>
      </c>
      <c r="AR8444" t="s">
        <v>10163</v>
      </c>
      <c r="AT8444" t="s">
        <v>60868</v>
      </c>
      <c r="AU8444" t="s">
        <v>10163</v>
      </c>
      <c r="AV8444" t="s">
        <v>10163</v>
      </c>
      <c r="AY8444" t="s">
        <v>10163</v>
      </c>
      <c r="AZ8444" t="s">
        <v>10163</v>
      </c>
      <c r="BA8444" t="s">
        <v>53380</v>
      </c>
      <c r="BB8444" t="s">
        <v>33086</v>
      </c>
      <c r="BC8444" t="s">
        <v>16840</v>
      </c>
    </row>
    <row r="8445">
      <c r="A8445" s="2" t="s">
        <v>43809</v>
      </c>
      <c r="B8445" t="s">
        <v>50072</v>
      </c>
      <c r="C8445" t="s">
        <v>16073</v>
      </c>
      <c r="D8445" t="s">
        <v>60348</v>
      </c>
      <c r="E8445" t="s">
        <v>444</v>
      </c>
      <c r="F8445" t="s">
        <v>59641</v>
      </c>
      <c r="G8445" t="s">
        <v>44973</v>
      </c>
      <c r="H8445" t="s">
        <v>444</v>
      </c>
      <c r="I8445" t="s">
        <v>47549</v>
      </c>
      <c r="K8445" t="s">
        <v>36423</v>
      </c>
      <c r="L8445" t="s">
        <v>72964</v>
      </c>
      <c r="N8445" t="s">
        <v>26822</v>
      </c>
      <c r="P8445" t="s">
        <v>59641</v>
      </c>
      <c r="Q8445" t="s">
        <v>10163</v>
      </c>
      <c r="R8445" t="s">
        <v>10163</v>
      </c>
      <c r="S8445" t="s">
        <v>46262</v>
      </c>
      <c r="AE8445" t="s">
        <v>10163</v>
      </c>
      <c r="AG8445" t="s">
        <v>10163</v>
      </c>
      <c r="AI8445" t="s">
        <v>10163</v>
      </c>
      <c r="AJ8445" t="s">
        <v>10163</v>
      </c>
      <c r="AL8445" t="s">
        <v>10163</v>
      </c>
      <c r="AO8445" t="s">
        <v>10163</v>
      </c>
      <c r="AQ8445" t="s">
        <v>10163</v>
      </c>
      <c r="AR8445" t="s">
        <v>10163</v>
      </c>
      <c r="AU8445" t="s">
        <v>10163</v>
      </c>
      <c r="AV8445" t="s">
        <v>10163</v>
      </c>
      <c r="AY8445" t="s">
        <v>10163</v>
      </c>
      <c r="AZ8445" t="s">
        <v>10163</v>
      </c>
      <c r="BA8445" t="s">
        <v>53380</v>
      </c>
      <c r="BB8445" t="s">
        <v>70133</v>
      </c>
      <c r="BC8445" t="s">
        <v>32319</v>
      </c>
    </row>
    <row r="8446">
      <c r="A8446" s="2" t="s">
        <v>35552</v>
      </c>
      <c r="B8446" t="s">
        <v>50072</v>
      </c>
      <c r="C8446" t="s">
        <v>41045</v>
      </c>
      <c r="D8446" t="s">
        <v>15793</v>
      </c>
      <c r="E8446" t="s">
        <v>444</v>
      </c>
      <c r="F8446" t="s">
        <v>59641</v>
      </c>
      <c r="G8446" t="s">
        <v>44973</v>
      </c>
      <c r="H8446" t="s">
        <v>70567</v>
      </c>
      <c r="I8446" t="s">
        <v>45588</v>
      </c>
      <c r="K8446" t="s">
        <v>49853</v>
      </c>
      <c r="L8446" t="s">
        <v>72964</v>
      </c>
      <c r="N8446" t="s">
        <v>42167</v>
      </c>
      <c r="P8446" t="s">
        <v>59641</v>
      </c>
      <c r="Q8446" t="s">
        <v>10163</v>
      </c>
      <c r="R8446" t="s">
        <v>10163</v>
      </c>
      <c r="AE8446" t="s">
        <v>10163</v>
      </c>
      <c r="AG8446" t="s">
        <v>10163</v>
      </c>
      <c r="AI8446" t="s">
        <v>10163</v>
      </c>
      <c r="AJ8446" t="s">
        <v>10163</v>
      </c>
      <c r="AL8446" t="s">
        <v>10163</v>
      </c>
      <c r="AO8446" t="s">
        <v>10163</v>
      </c>
      <c r="AQ8446" t="s">
        <v>10163</v>
      </c>
      <c r="AR8446" t="s">
        <v>10163</v>
      </c>
      <c r="AT8446" t="s">
        <v>56522</v>
      </c>
      <c r="AU8446" t="s">
        <v>10163</v>
      </c>
      <c r="AV8446" t="s">
        <v>10163</v>
      </c>
      <c r="AY8446" t="s">
        <v>10163</v>
      </c>
      <c r="AZ8446" t="s">
        <v>10163</v>
      </c>
      <c r="BA8446" t="s">
        <v>48524</v>
      </c>
      <c r="BB8446" t="s">
        <v>33000</v>
      </c>
    </row>
    <row r="8447">
      <c r="A8447" s="2" t="s">
        <v>22251</v>
      </c>
      <c r="B8447" t="s">
        <v>50072</v>
      </c>
      <c r="C8447" t="s">
        <v>1619</v>
      </c>
      <c r="D8447" t="s">
        <v>32221</v>
      </c>
      <c r="E8447" t="s">
        <v>444</v>
      </c>
      <c r="F8447" t="s">
        <v>59641</v>
      </c>
      <c r="G8447" t="s">
        <v>44973</v>
      </c>
      <c r="H8447" t="s">
        <v>70567</v>
      </c>
      <c r="I8447" t="s">
        <v>45588</v>
      </c>
      <c r="K8447" t="s">
        <v>49853</v>
      </c>
      <c r="L8447" t="s">
        <v>72964</v>
      </c>
      <c r="N8447" t="s">
        <v>42167</v>
      </c>
      <c r="P8447" t="s">
        <v>59641</v>
      </c>
      <c r="Q8447" t="s">
        <v>10163</v>
      </c>
      <c r="R8447" t="s">
        <v>10163</v>
      </c>
      <c r="AE8447" t="s">
        <v>10163</v>
      </c>
      <c r="AG8447" t="s">
        <v>10163</v>
      </c>
      <c r="AI8447" t="s">
        <v>10163</v>
      </c>
      <c r="AJ8447" t="s">
        <v>10163</v>
      </c>
      <c r="AL8447" t="s">
        <v>10163</v>
      </c>
      <c r="AO8447" t="s">
        <v>10163</v>
      </c>
      <c r="AQ8447" t="s">
        <v>10163</v>
      </c>
      <c r="AR8447" t="s">
        <v>10163</v>
      </c>
      <c r="AT8447" t="s">
        <v>56522</v>
      </c>
      <c r="AU8447" t="s">
        <v>10163</v>
      </c>
      <c r="AV8447" t="s">
        <v>10163</v>
      </c>
      <c r="AY8447" t="s">
        <v>10163</v>
      </c>
      <c r="AZ8447" t="s">
        <v>10163</v>
      </c>
      <c r="BA8447" t="s">
        <v>48524</v>
      </c>
      <c r="BB8447" t="s">
        <v>33000</v>
      </c>
    </row>
    <row r="8448">
      <c r="A8448" s="2" t="s">
        <v>55892</v>
      </c>
      <c r="B8448" t="s">
        <v>50072</v>
      </c>
      <c r="C8448" t="s">
        <v>10134</v>
      </c>
      <c r="D8448" t="s">
        <v>59803</v>
      </c>
      <c r="E8448" t="s">
        <v>444</v>
      </c>
      <c r="F8448" t="s">
        <v>59641</v>
      </c>
      <c r="G8448" t="s">
        <v>44973</v>
      </c>
      <c r="H8448" t="s">
        <v>70567</v>
      </c>
      <c r="I8448" t="s">
        <v>45588</v>
      </c>
      <c r="K8448" t="s">
        <v>49853</v>
      </c>
      <c r="L8448" t="s">
        <v>8422</v>
      </c>
      <c r="N8448" t="s">
        <v>42167</v>
      </c>
      <c r="P8448" t="s">
        <v>59641</v>
      </c>
      <c r="Q8448" t="s">
        <v>10163</v>
      </c>
      <c r="R8448" t="s">
        <v>10163</v>
      </c>
      <c r="AE8448" t="s">
        <v>10163</v>
      </c>
      <c r="AG8448" t="s">
        <v>10163</v>
      </c>
      <c r="AI8448" t="s">
        <v>10163</v>
      </c>
      <c r="AJ8448" t="s">
        <v>10163</v>
      </c>
      <c r="AL8448" t="s">
        <v>10163</v>
      </c>
      <c r="AO8448" t="s">
        <v>10163</v>
      </c>
      <c r="AQ8448" t="s">
        <v>10163</v>
      </c>
      <c r="AR8448" t="s">
        <v>10163</v>
      </c>
      <c r="AT8448" t="s">
        <v>56522</v>
      </c>
      <c r="AU8448" t="s">
        <v>10163</v>
      </c>
      <c r="AV8448" t="s">
        <v>10163</v>
      </c>
      <c r="AY8448" t="s">
        <v>10163</v>
      </c>
      <c r="AZ8448" t="s">
        <v>10163</v>
      </c>
      <c r="BA8448" t="s">
        <v>48524</v>
      </c>
      <c r="BB8448" t="s">
        <v>47294</v>
      </c>
      <c r="BC8448" t="s">
        <v>27545</v>
      </c>
    </row>
    <row r="8449">
      <c r="A8449" s="2" t="s">
        <v>13480</v>
      </c>
      <c r="B8449" t="s">
        <v>50072</v>
      </c>
      <c r="C8449" t="s">
        <v>34996</v>
      </c>
      <c r="D8449" t="s">
        <v>2801</v>
      </c>
      <c r="E8449" t="s">
        <v>444</v>
      </c>
      <c r="F8449" t="s">
        <v>59641</v>
      </c>
      <c r="G8449" t="s">
        <v>44973</v>
      </c>
      <c r="H8449" t="s">
        <v>70567</v>
      </c>
      <c r="I8449" t="s">
        <v>45588</v>
      </c>
      <c r="K8449" t="s">
        <v>49853</v>
      </c>
      <c r="L8449" t="s">
        <v>72964</v>
      </c>
      <c r="N8449" t="s">
        <v>42167</v>
      </c>
      <c r="P8449" t="s">
        <v>59641</v>
      </c>
      <c r="Q8449" t="s">
        <v>10163</v>
      </c>
      <c r="R8449" t="s">
        <v>10163</v>
      </c>
      <c r="AE8449" t="s">
        <v>10163</v>
      </c>
      <c r="AG8449" t="s">
        <v>10163</v>
      </c>
      <c r="AI8449" t="s">
        <v>10163</v>
      </c>
      <c r="AJ8449" t="s">
        <v>10163</v>
      </c>
      <c r="AL8449" t="s">
        <v>10163</v>
      </c>
      <c r="AO8449" t="s">
        <v>10163</v>
      </c>
      <c r="AQ8449" t="s">
        <v>10163</v>
      </c>
      <c r="AR8449" t="s">
        <v>10163</v>
      </c>
      <c r="AT8449" t="s">
        <v>56522</v>
      </c>
      <c r="AU8449" t="s">
        <v>10163</v>
      </c>
      <c r="AV8449" t="s">
        <v>10163</v>
      </c>
      <c r="AY8449" t="s">
        <v>10163</v>
      </c>
      <c r="AZ8449" t="s">
        <v>10163</v>
      </c>
      <c r="BA8449" t="s">
        <v>48524</v>
      </c>
      <c r="BB8449" t="s">
        <v>33000</v>
      </c>
    </row>
    <row r="8450">
      <c r="A8450" s="2" t="s">
        <v>16689</v>
      </c>
      <c r="B8450" t="s">
        <v>50072</v>
      </c>
      <c r="C8450" t="s">
        <v>4533</v>
      </c>
      <c r="D8450" t="s">
        <v>61708</v>
      </c>
      <c r="E8450" t="s">
        <v>444</v>
      </c>
      <c r="F8450" t="s">
        <v>59641</v>
      </c>
      <c r="G8450" t="s">
        <v>44973</v>
      </c>
      <c r="H8450" t="s">
        <v>70567</v>
      </c>
      <c r="I8450" t="s">
        <v>45588</v>
      </c>
      <c r="K8450" t="s">
        <v>49853</v>
      </c>
      <c r="L8450" t="s">
        <v>72964</v>
      </c>
      <c r="N8450" t="s">
        <v>42167</v>
      </c>
      <c r="P8450" t="s">
        <v>59641</v>
      </c>
      <c r="Q8450" t="s">
        <v>10163</v>
      </c>
      <c r="R8450" t="s">
        <v>10163</v>
      </c>
      <c r="AE8450" t="s">
        <v>10163</v>
      </c>
      <c r="AG8450" t="s">
        <v>10163</v>
      </c>
      <c r="AI8450" t="s">
        <v>10163</v>
      </c>
      <c r="AJ8450" t="s">
        <v>10163</v>
      </c>
      <c r="AL8450" t="s">
        <v>10163</v>
      </c>
      <c r="AO8450" t="s">
        <v>10163</v>
      </c>
      <c r="AQ8450" t="s">
        <v>10163</v>
      </c>
      <c r="AR8450" t="s">
        <v>10163</v>
      </c>
      <c r="AT8450" t="s">
        <v>56522</v>
      </c>
      <c r="AU8450" t="s">
        <v>10163</v>
      </c>
      <c r="AV8450" t="s">
        <v>10163</v>
      </c>
      <c r="AY8450" t="s">
        <v>10163</v>
      </c>
      <c r="AZ8450" t="s">
        <v>10163</v>
      </c>
      <c r="BA8450" t="s">
        <v>48524</v>
      </c>
      <c r="BB8450" t="s">
        <v>57109</v>
      </c>
      <c r="BC8450" t="s">
        <v>27545</v>
      </c>
    </row>
    <row r="8451">
      <c r="A8451" s="2" t="s">
        <v>30701</v>
      </c>
      <c r="B8451" t="s">
        <v>50072</v>
      </c>
      <c r="C8451" t="s">
        <v>73899</v>
      </c>
      <c r="D8451" t="s">
        <v>30370</v>
      </c>
      <c r="E8451" t="s">
        <v>444</v>
      </c>
      <c r="F8451" t="s">
        <v>59641</v>
      </c>
      <c r="G8451" t="s">
        <v>44973</v>
      </c>
      <c r="H8451" t="s">
        <v>72264</v>
      </c>
      <c r="I8451" t="s">
        <v>45588</v>
      </c>
      <c r="K8451" t="s">
        <v>66682</v>
      </c>
      <c r="L8451" t="s">
        <v>72964</v>
      </c>
      <c r="N8451" t="s">
        <v>51888</v>
      </c>
      <c r="P8451" t="s">
        <v>59641</v>
      </c>
      <c r="Q8451" t="s">
        <v>10163</v>
      </c>
      <c r="R8451" t="s">
        <v>10163</v>
      </c>
      <c r="AE8451" t="s">
        <v>10163</v>
      </c>
      <c r="AG8451" t="s">
        <v>10163</v>
      </c>
      <c r="AI8451" t="s">
        <v>10163</v>
      </c>
      <c r="AJ8451" t="s">
        <v>10163</v>
      </c>
      <c r="AL8451" t="s">
        <v>10163</v>
      </c>
      <c r="AO8451" t="s">
        <v>10163</v>
      </c>
      <c r="AQ8451" t="s">
        <v>10163</v>
      </c>
      <c r="AR8451" t="s">
        <v>10163</v>
      </c>
      <c r="AS8451" t="s">
        <v>66793</v>
      </c>
      <c r="AT8451" t="s">
        <v>56522</v>
      </c>
      <c r="AU8451" t="s">
        <v>10163</v>
      </c>
      <c r="AV8451" t="s">
        <v>10163</v>
      </c>
      <c r="AY8451" t="s">
        <v>10163</v>
      </c>
      <c r="AZ8451" t="s">
        <v>10163</v>
      </c>
      <c r="BA8451" t="s">
        <v>48524</v>
      </c>
      <c r="BB8451" t="s">
        <v>33000</v>
      </c>
    </row>
    <row r="8452">
      <c r="A8452" s="2" t="s">
        <v>211</v>
      </c>
      <c r="B8452" t="s">
        <v>50072</v>
      </c>
      <c r="C8452" t="s">
        <v>12003</v>
      </c>
      <c r="D8452" t="s">
        <v>73461</v>
      </c>
      <c r="E8452" t="s">
        <v>444</v>
      </c>
      <c r="F8452" t="s">
        <v>59641</v>
      </c>
      <c r="G8452" t="s">
        <v>44973</v>
      </c>
      <c r="H8452" t="s">
        <v>10525</v>
      </c>
      <c r="I8452" t="s">
        <v>45588</v>
      </c>
      <c r="K8452" t="s">
        <v>66682</v>
      </c>
      <c r="L8452" t="s">
        <v>72964</v>
      </c>
      <c r="N8452" t="s">
        <v>45508</v>
      </c>
      <c r="P8452" t="s">
        <v>59641</v>
      </c>
      <c r="Q8452" t="s">
        <v>10163</v>
      </c>
      <c r="R8452" t="s">
        <v>10163</v>
      </c>
      <c r="AE8452" t="s">
        <v>10163</v>
      </c>
      <c r="AG8452" t="s">
        <v>10163</v>
      </c>
      <c r="AI8452" t="s">
        <v>10163</v>
      </c>
      <c r="AJ8452" t="s">
        <v>10163</v>
      </c>
      <c r="AL8452" t="s">
        <v>10163</v>
      </c>
      <c r="AO8452" t="s">
        <v>10163</v>
      </c>
      <c r="AQ8452" t="s">
        <v>10163</v>
      </c>
      <c r="AR8452" t="s">
        <v>10163</v>
      </c>
      <c r="AT8452" t="s">
        <v>26716</v>
      </c>
      <c r="AU8452" t="s">
        <v>10163</v>
      </c>
      <c r="AV8452" t="s">
        <v>10163</v>
      </c>
      <c r="AY8452" t="s">
        <v>10163</v>
      </c>
      <c r="AZ8452" t="s">
        <v>10163</v>
      </c>
      <c r="BA8452" t="s">
        <v>55383</v>
      </c>
      <c r="BB8452" t="s">
        <v>47789</v>
      </c>
      <c r="BC8452" t="s">
        <v>55537</v>
      </c>
    </row>
    <row r="8453">
      <c r="A8453" s="2" t="s">
        <v>37757</v>
      </c>
      <c r="B8453" t="s">
        <v>50072</v>
      </c>
      <c r="C8453" t="s">
        <v>38463</v>
      </c>
      <c r="D8453" t="s">
        <v>36340</v>
      </c>
      <c r="E8453" t="s">
        <v>444</v>
      </c>
      <c r="F8453" t="s">
        <v>59641</v>
      </c>
      <c r="G8453" t="s">
        <v>44973</v>
      </c>
      <c r="H8453" t="s">
        <v>10525</v>
      </c>
      <c r="I8453" t="s">
        <v>45588</v>
      </c>
      <c r="K8453" t="s">
        <v>66682</v>
      </c>
      <c r="L8453" t="s">
        <v>72964</v>
      </c>
      <c r="N8453" t="s">
        <v>45508</v>
      </c>
      <c r="P8453" t="s">
        <v>59641</v>
      </c>
      <c r="Q8453" t="s">
        <v>10163</v>
      </c>
      <c r="R8453" t="s">
        <v>10163</v>
      </c>
      <c r="AE8453" t="s">
        <v>10163</v>
      </c>
      <c r="AG8453" t="s">
        <v>10163</v>
      </c>
      <c r="AI8453" t="s">
        <v>10163</v>
      </c>
      <c r="AJ8453" t="s">
        <v>10163</v>
      </c>
      <c r="AL8453" t="s">
        <v>10163</v>
      </c>
      <c r="AO8453" t="s">
        <v>10163</v>
      </c>
      <c r="AQ8453" t="s">
        <v>10163</v>
      </c>
      <c r="AR8453" t="s">
        <v>10163</v>
      </c>
      <c r="AT8453" t="s">
        <v>26716</v>
      </c>
      <c r="AU8453" t="s">
        <v>10163</v>
      </c>
      <c r="AV8453" t="s">
        <v>10163</v>
      </c>
      <c r="AY8453" t="s">
        <v>10163</v>
      </c>
      <c r="AZ8453" t="s">
        <v>10163</v>
      </c>
      <c r="BA8453" t="s">
        <v>55383</v>
      </c>
      <c r="BB8453" t="s">
        <v>10538</v>
      </c>
      <c r="BC8453" t="s">
        <v>55537</v>
      </c>
    </row>
    <row r="8454">
      <c r="A8454" s="2" t="s">
        <v>650</v>
      </c>
      <c r="B8454" t="s">
        <v>50072</v>
      </c>
      <c r="C8454" t="s">
        <v>21207</v>
      </c>
      <c r="D8454" t="s">
        <v>46768</v>
      </c>
      <c r="E8454" t="s">
        <v>444</v>
      </c>
      <c r="F8454" t="s">
        <v>59641</v>
      </c>
      <c r="G8454" t="s">
        <v>44973</v>
      </c>
      <c r="H8454" t="s">
        <v>10525</v>
      </c>
      <c r="I8454" t="s">
        <v>45588</v>
      </c>
      <c r="K8454" t="s">
        <v>66682</v>
      </c>
      <c r="L8454" t="s">
        <v>72964</v>
      </c>
      <c r="N8454" t="s">
        <v>45508</v>
      </c>
      <c r="P8454" t="s">
        <v>59641</v>
      </c>
      <c r="Q8454" t="s">
        <v>10163</v>
      </c>
      <c r="R8454" t="s">
        <v>10163</v>
      </c>
      <c r="AE8454" t="s">
        <v>10163</v>
      </c>
      <c r="AG8454" t="s">
        <v>10163</v>
      </c>
      <c r="AI8454" t="s">
        <v>10163</v>
      </c>
      <c r="AJ8454" t="s">
        <v>10163</v>
      </c>
      <c r="AL8454" t="s">
        <v>10163</v>
      </c>
      <c r="AO8454" t="s">
        <v>10163</v>
      </c>
      <c r="AQ8454" t="s">
        <v>10163</v>
      </c>
      <c r="AR8454" t="s">
        <v>10163</v>
      </c>
      <c r="AU8454" t="s">
        <v>10163</v>
      </c>
      <c r="AV8454" t="s">
        <v>10163</v>
      </c>
      <c r="AY8454" t="s">
        <v>10163</v>
      </c>
      <c r="AZ8454" t="s">
        <v>10163</v>
      </c>
      <c r="BA8454" t="s">
        <v>55383</v>
      </c>
      <c r="BB8454" t="s">
        <v>35005</v>
      </c>
      <c r="BC8454" t="s">
        <v>64852</v>
      </c>
    </row>
    <row r="8455">
      <c r="A8455" s="2" t="s">
        <v>22612</v>
      </c>
      <c r="B8455" t="s">
        <v>50072</v>
      </c>
      <c r="C8455" t="s">
        <v>9559</v>
      </c>
      <c r="D8455" t="s">
        <v>36340</v>
      </c>
      <c r="E8455" t="s">
        <v>444</v>
      </c>
      <c r="F8455" t="s">
        <v>59641</v>
      </c>
      <c r="G8455" t="s">
        <v>44973</v>
      </c>
      <c r="H8455" t="s">
        <v>10525</v>
      </c>
      <c r="I8455" t="s">
        <v>45588</v>
      </c>
      <c r="K8455" t="s">
        <v>66682</v>
      </c>
      <c r="L8455" t="s">
        <v>72964</v>
      </c>
      <c r="N8455" t="s">
        <v>45508</v>
      </c>
      <c r="P8455" t="s">
        <v>59641</v>
      </c>
      <c r="Q8455" t="s">
        <v>10163</v>
      </c>
      <c r="R8455" t="s">
        <v>10163</v>
      </c>
      <c r="AE8455" t="s">
        <v>10163</v>
      </c>
      <c r="AG8455" t="s">
        <v>10163</v>
      </c>
      <c r="AI8455" t="s">
        <v>10163</v>
      </c>
      <c r="AJ8455" t="s">
        <v>10163</v>
      </c>
      <c r="AL8455" t="s">
        <v>10163</v>
      </c>
      <c r="AO8455" t="s">
        <v>10163</v>
      </c>
      <c r="AQ8455" t="s">
        <v>10163</v>
      </c>
      <c r="AR8455" t="s">
        <v>10163</v>
      </c>
      <c r="AT8455" t="s">
        <v>26716</v>
      </c>
      <c r="AU8455" t="s">
        <v>10163</v>
      </c>
      <c r="AV8455" t="s">
        <v>10163</v>
      </c>
      <c r="AY8455" t="s">
        <v>10163</v>
      </c>
      <c r="AZ8455" t="s">
        <v>10163</v>
      </c>
      <c r="BA8455" t="s">
        <v>55383</v>
      </c>
      <c r="BB8455" t="s">
        <v>19934</v>
      </c>
      <c r="BC8455" t="s">
        <v>55537</v>
      </c>
    </row>
    <row r="8456">
      <c r="A8456" s="2" t="s">
        <v>114</v>
      </c>
      <c r="B8456" t="s">
        <v>16632</v>
      </c>
      <c r="C8456" t="s">
        <v>45603</v>
      </c>
      <c r="D8456" t="s">
        <v>34338</v>
      </c>
      <c r="E8456" t="s">
        <v>444</v>
      </c>
      <c r="F8456" t="s">
        <v>59641</v>
      </c>
      <c r="G8456" t="s">
        <v>44973</v>
      </c>
      <c r="H8456" t="s">
        <v>43873</v>
      </c>
      <c r="I8456" t="s">
        <v>11436</v>
      </c>
      <c r="K8456" t="s">
        <v>45818</v>
      </c>
      <c r="L8456" t="s">
        <v>72964</v>
      </c>
      <c r="N8456" t="s">
        <v>35748</v>
      </c>
      <c r="P8456" t="s">
        <v>59641</v>
      </c>
      <c r="Q8456" t="s">
        <v>10163</v>
      </c>
      <c r="R8456" t="s">
        <v>10163</v>
      </c>
      <c r="AE8456" t="s">
        <v>10163</v>
      </c>
      <c r="AG8456" t="s">
        <v>10163</v>
      </c>
      <c r="AI8456" t="s">
        <v>10163</v>
      </c>
      <c r="AJ8456" t="s">
        <v>10163</v>
      </c>
      <c r="AL8456" t="s">
        <v>10163</v>
      </c>
      <c r="AO8456" t="s">
        <v>10163</v>
      </c>
      <c r="AQ8456" t="s">
        <v>10163</v>
      </c>
      <c r="AR8456" t="s">
        <v>10163</v>
      </c>
      <c r="AS8456" t="s">
        <v>66793</v>
      </c>
      <c r="AU8456" t="s">
        <v>10163</v>
      </c>
      <c r="AV8456" t="s">
        <v>10163</v>
      </c>
      <c r="AY8456" t="s">
        <v>10163</v>
      </c>
      <c r="AZ8456" t="s">
        <v>10163</v>
      </c>
      <c r="BA8456" t="s">
        <v>48524</v>
      </c>
      <c r="BB8456" t="s">
        <v>59845</v>
      </c>
      <c r="BC8456" t="s">
        <v>32319</v>
      </c>
    </row>
    <row r="8457">
      <c r="A8457" s="2" t="s">
        <v>34192</v>
      </c>
      <c r="B8457" t="s">
        <v>16632</v>
      </c>
      <c r="C8457" t="s">
        <v>24219</v>
      </c>
      <c r="D8457" t="s">
        <v>9604</v>
      </c>
      <c r="E8457" t="s">
        <v>444</v>
      </c>
      <c r="F8457" t="s">
        <v>59641</v>
      </c>
      <c r="G8457" t="s">
        <v>44973</v>
      </c>
      <c r="H8457" t="s">
        <v>43873</v>
      </c>
      <c r="I8457" t="s">
        <v>11436</v>
      </c>
      <c r="K8457" t="s">
        <v>45818</v>
      </c>
      <c r="L8457" t="s">
        <v>72964</v>
      </c>
      <c r="N8457" t="s">
        <v>35748</v>
      </c>
      <c r="P8457" t="s">
        <v>59641</v>
      </c>
      <c r="Q8457" t="s">
        <v>10163</v>
      </c>
      <c r="R8457" t="s">
        <v>10163</v>
      </c>
      <c r="AE8457" t="s">
        <v>10163</v>
      </c>
      <c r="AG8457" t="s">
        <v>10163</v>
      </c>
      <c r="AI8457" t="s">
        <v>10163</v>
      </c>
      <c r="AJ8457" t="s">
        <v>10163</v>
      </c>
      <c r="AL8457" t="s">
        <v>10163</v>
      </c>
      <c r="AO8457" t="s">
        <v>10163</v>
      </c>
      <c r="AQ8457" t="s">
        <v>10163</v>
      </c>
      <c r="AR8457" t="s">
        <v>10163</v>
      </c>
      <c r="AS8457" t="s">
        <v>66793</v>
      </c>
      <c r="AU8457" t="s">
        <v>10163</v>
      </c>
      <c r="AV8457" t="s">
        <v>10163</v>
      </c>
      <c r="AY8457" t="s">
        <v>10163</v>
      </c>
      <c r="AZ8457" t="s">
        <v>10163</v>
      </c>
      <c r="BA8457" t="s">
        <v>48524</v>
      </c>
      <c r="BB8457" t="s">
        <v>59845</v>
      </c>
      <c r="BC8457" t="s">
        <v>32319</v>
      </c>
    </row>
    <row r="8458">
      <c r="A8458" s="2" t="s">
        <v>242</v>
      </c>
      <c r="B8458" t="s">
        <v>1290</v>
      </c>
      <c r="C8458" t="s">
        <v>31222</v>
      </c>
      <c r="D8458" t="s">
        <v>6530</v>
      </c>
      <c r="E8458" t="s">
        <v>444</v>
      </c>
      <c r="F8458" t="s">
        <v>59641</v>
      </c>
      <c r="G8458" t="s">
        <v>44973</v>
      </c>
      <c r="H8458" t="s">
        <v>71211</v>
      </c>
      <c r="I8458" t="s">
        <v>20876</v>
      </c>
      <c r="K8458" t="s">
        <v>18040</v>
      </c>
      <c r="L8458" t="s">
        <v>72964</v>
      </c>
      <c r="N8458" t="s">
        <v>47067</v>
      </c>
      <c r="P8458" t="s">
        <v>59641</v>
      </c>
      <c r="Q8458" t="s">
        <v>10163</v>
      </c>
      <c r="R8458" t="s">
        <v>10163</v>
      </c>
      <c r="AE8458" t="s">
        <v>10163</v>
      </c>
      <c r="AG8458" t="s">
        <v>10163</v>
      </c>
      <c r="AI8458" t="s">
        <v>10163</v>
      </c>
      <c r="AJ8458" t="s">
        <v>10163</v>
      </c>
      <c r="AL8458" t="s">
        <v>10163</v>
      </c>
      <c r="AO8458" t="s">
        <v>10163</v>
      </c>
      <c r="AQ8458" t="s">
        <v>10163</v>
      </c>
      <c r="AR8458" t="s">
        <v>10163</v>
      </c>
      <c r="AU8458" t="s">
        <v>10163</v>
      </c>
      <c r="AV8458" t="s">
        <v>10163</v>
      </c>
      <c r="AY8458" t="s">
        <v>10163</v>
      </c>
      <c r="AZ8458" t="s">
        <v>10163</v>
      </c>
      <c r="BA8458" t="s">
        <v>48524</v>
      </c>
      <c r="BB8458" t="s">
        <v>12205</v>
      </c>
      <c r="BC8458" t="s">
        <v>14659</v>
      </c>
    </row>
    <row r="8459">
      <c r="A8459" s="2" t="s">
        <v>20691</v>
      </c>
      <c r="B8459" t="s">
        <v>1290</v>
      </c>
      <c r="C8459" t="s">
        <v>59080</v>
      </c>
      <c r="D8459" t="s">
        <v>6530</v>
      </c>
      <c r="E8459" t="s">
        <v>444</v>
      </c>
      <c r="F8459" t="s">
        <v>59641</v>
      </c>
      <c r="G8459" t="s">
        <v>44973</v>
      </c>
      <c r="H8459" t="s">
        <v>60836</v>
      </c>
      <c r="I8459" t="s">
        <v>40941</v>
      </c>
      <c r="K8459" t="s">
        <v>18040</v>
      </c>
      <c r="L8459" t="s">
        <v>72964</v>
      </c>
      <c r="N8459" t="s">
        <v>40499</v>
      </c>
      <c r="P8459" t="s">
        <v>59641</v>
      </c>
      <c r="Q8459" t="s">
        <v>10163</v>
      </c>
      <c r="R8459" t="s">
        <v>10163</v>
      </c>
      <c r="BA8459" t="s">
        <v>48524</v>
      </c>
      <c r="BB8459" t="s">
        <v>29347</v>
      </c>
      <c r="BC8459" t="s">
        <v>24520</v>
      </c>
    </row>
    <row r="8460">
      <c r="A8460" s="2" t="s">
        <v>27556</v>
      </c>
      <c r="B8460" t="s">
        <v>1290</v>
      </c>
      <c r="C8460" t="s">
        <v>70005</v>
      </c>
      <c r="D8460" t="s">
        <v>36292</v>
      </c>
      <c r="E8460" t="s">
        <v>444</v>
      </c>
      <c r="F8460" t="s">
        <v>59641</v>
      </c>
      <c r="G8460" t="s">
        <v>44973</v>
      </c>
      <c r="H8460" t="s">
        <v>71876</v>
      </c>
      <c r="I8460" t="s">
        <v>20876</v>
      </c>
      <c r="K8460" t="s">
        <v>39554</v>
      </c>
      <c r="L8460" t="s">
        <v>72964</v>
      </c>
      <c r="N8460" t="s">
        <v>62765</v>
      </c>
      <c r="P8460" t="s">
        <v>59641</v>
      </c>
      <c r="Q8460" t="s">
        <v>10163</v>
      </c>
      <c r="R8460" t="s">
        <v>10163</v>
      </c>
      <c r="AE8460" t="s">
        <v>10163</v>
      </c>
      <c r="AG8460" t="s">
        <v>10163</v>
      </c>
      <c r="AI8460" t="s">
        <v>10163</v>
      </c>
      <c r="AJ8460" t="s">
        <v>10163</v>
      </c>
      <c r="AL8460" t="s">
        <v>10163</v>
      </c>
      <c r="AO8460" t="s">
        <v>10163</v>
      </c>
      <c r="AQ8460" t="s">
        <v>10163</v>
      </c>
      <c r="AR8460" t="s">
        <v>10163</v>
      </c>
      <c r="AU8460" t="s">
        <v>10163</v>
      </c>
      <c r="AV8460" t="s">
        <v>10163</v>
      </c>
      <c r="AY8460" t="s">
        <v>10163</v>
      </c>
      <c r="AZ8460" t="s">
        <v>10163</v>
      </c>
      <c r="BA8460" t="s">
        <v>48524</v>
      </c>
      <c r="BB8460" t="s">
        <v>12205</v>
      </c>
      <c r="BC8460" t="s">
        <v>14659</v>
      </c>
    </row>
    <row r="8461">
      <c r="A8461" s="2" t="s">
        <v>1941</v>
      </c>
      <c r="B8461" t="s">
        <v>1290</v>
      </c>
      <c r="C8461" t="s">
        <v>20137</v>
      </c>
      <c r="D8461" t="s">
        <v>34866</v>
      </c>
      <c r="E8461" t="s">
        <v>444</v>
      </c>
      <c r="F8461" t="s">
        <v>59641</v>
      </c>
      <c r="G8461" t="s">
        <v>44973</v>
      </c>
      <c r="H8461" t="s">
        <v>71211</v>
      </c>
      <c r="I8461" t="s">
        <v>20876</v>
      </c>
      <c r="K8461" t="s">
        <v>73006</v>
      </c>
      <c r="L8461" t="s">
        <v>72964</v>
      </c>
      <c r="N8461" t="s">
        <v>19448</v>
      </c>
      <c r="P8461" t="s">
        <v>59641</v>
      </c>
      <c r="Q8461" t="s">
        <v>10163</v>
      </c>
      <c r="R8461" t="s">
        <v>10163</v>
      </c>
      <c r="AE8461" t="s">
        <v>10163</v>
      </c>
      <c r="AG8461" t="s">
        <v>10163</v>
      </c>
      <c r="AI8461" t="s">
        <v>10163</v>
      </c>
      <c r="AJ8461" t="s">
        <v>10163</v>
      </c>
      <c r="AL8461" t="s">
        <v>10163</v>
      </c>
      <c r="AO8461" t="s">
        <v>10163</v>
      </c>
      <c r="AQ8461" t="s">
        <v>10163</v>
      </c>
      <c r="AR8461" t="s">
        <v>10163</v>
      </c>
      <c r="AU8461" t="s">
        <v>10163</v>
      </c>
      <c r="AV8461" t="s">
        <v>10163</v>
      </c>
      <c r="AY8461" t="s">
        <v>10163</v>
      </c>
      <c r="AZ8461" t="s">
        <v>10163</v>
      </c>
      <c r="BA8461" t="s">
        <v>48524</v>
      </c>
      <c r="BB8461" t="s">
        <v>12205</v>
      </c>
      <c r="BC8461" t="s">
        <v>14659</v>
      </c>
    </row>
    <row r="8462">
      <c r="A8462" s="2" t="s">
        <v>62805</v>
      </c>
      <c r="B8462" t="s">
        <v>1290</v>
      </c>
      <c r="C8462" t="s">
        <v>50516</v>
      </c>
      <c r="D8462" t="s">
        <v>72032</v>
      </c>
      <c r="E8462" t="s">
        <v>444</v>
      </c>
      <c r="F8462" t="s">
        <v>59641</v>
      </c>
      <c r="G8462" t="s">
        <v>44973</v>
      </c>
      <c r="H8462" t="s">
        <v>65644</v>
      </c>
      <c r="I8462" t="s">
        <v>45588</v>
      </c>
      <c r="K8462" t="s">
        <v>73006</v>
      </c>
      <c r="L8462" t="s">
        <v>72964</v>
      </c>
      <c r="N8462" t="s">
        <v>19448</v>
      </c>
      <c r="P8462" t="s">
        <v>59641</v>
      </c>
      <c r="Q8462" t="s">
        <v>10163</v>
      </c>
      <c r="R8462" t="s">
        <v>10163</v>
      </c>
      <c r="AE8462" t="s">
        <v>10163</v>
      </c>
      <c r="AG8462" t="s">
        <v>10163</v>
      </c>
      <c r="AI8462" t="s">
        <v>10163</v>
      </c>
      <c r="AJ8462" t="s">
        <v>10163</v>
      </c>
      <c r="AL8462" t="s">
        <v>10163</v>
      </c>
      <c r="AO8462" t="s">
        <v>10163</v>
      </c>
      <c r="AQ8462" t="s">
        <v>10163</v>
      </c>
      <c r="AR8462" t="s">
        <v>10163</v>
      </c>
      <c r="AU8462" t="s">
        <v>10163</v>
      </c>
      <c r="AV8462" t="s">
        <v>10163</v>
      </c>
      <c r="AY8462" t="s">
        <v>10163</v>
      </c>
      <c r="AZ8462" t="s">
        <v>10163</v>
      </c>
      <c r="BA8462" t="s">
        <v>48524</v>
      </c>
      <c r="BB8462" t="s">
        <v>52592</v>
      </c>
      <c r="BC8462" t="s">
        <v>56604</v>
      </c>
    </row>
    <row r="8463">
      <c r="A8463" s="2" t="s">
        <v>3595</v>
      </c>
      <c r="B8463" t="s">
        <v>1290</v>
      </c>
      <c r="C8463" t="s">
        <v>43177</v>
      </c>
      <c r="D8463" t="s">
        <v>45035</v>
      </c>
      <c r="E8463" t="s">
        <v>444</v>
      </c>
      <c r="F8463" t="s">
        <v>59641</v>
      </c>
      <c r="G8463" t="s">
        <v>44973</v>
      </c>
      <c r="H8463" t="s">
        <v>444</v>
      </c>
      <c r="I8463" t="s">
        <v>12959</v>
      </c>
      <c r="K8463" t="s">
        <v>73006</v>
      </c>
      <c r="L8463" t="s">
        <v>72964</v>
      </c>
      <c r="N8463" t="s">
        <v>72250</v>
      </c>
      <c r="P8463" t="s">
        <v>59641</v>
      </c>
      <c r="Q8463" t="s">
        <v>10163</v>
      </c>
      <c r="R8463" t="s">
        <v>10163</v>
      </c>
      <c r="BA8463" t="s">
        <v>48524</v>
      </c>
      <c r="BB8463" t="s">
        <v>29347</v>
      </c>
      <c r="BC8463" t="s">
        <v>24520</v>
      </c>
    </row>
    <row r="8464">
      <c r="A8464" s="2" t="s">
        <v>18789</v>
      </c>
      <c r="B8464" t="s">
        <v>1290</v>
      </c>
      <c r="C8464" t="s">
        <v>19904</v>
      </c>
      <c r="D8464" t="s">
        <v>37857</v>
      </c>
      <c r="E8464" t="s">
        <v>444</v>
      </c>
      <c r="F8464" t="s">
        <v>59641</v>
      </c>
      <c r="G8464" t="s">
        <v>44973</v>
      </c>
      <c r="H8464" t="s">
        <v>71876</v>
      </c>
      <c r="I8464" t="s">
        <v>11436</v>
      </c>
      <c r="K8464" t="s">
        <v>39554</v>
      </c>
      <c r="L8464" t="s">
        <v>72964</v>
      </c>
      <c r="N8464" t="s">
        <v>62765</v>
      </c>
      <c r="P8464" t="s">
        <v>59641</v>
      </c>
      <c r="Q8464" t="s">
        <v>10163</v>
      </c>
      <c r="R8464" t="s">
        <v>10163</v>
      </c>
      <c r="BA8464" t="s">
        <v>48524</v>
      </c>
      <c r="BB8464" t="s">
        <v>29347</v>
      </c>
      <c r="BC8464" t="s">
        <v>24520</v>
      </c>
    </row>
    <row r="8465">
      <c r="A8465" s="2" t="s">
        <v>17000</v>
      </c>
      <c r="B8465" t="s">
        <v>1290</v>
      </c>
      <c r="C8465" t="s">
        <v>21684</v>
      </c>
      <c r="D8465" t="s">
        <v>39731</v>
      </c>
      <c r="E8465" t="s">
        <v>444</v>
      </c>
      <c r="F8465" t="s">
        <v>59641</v>
      </c>
      <c r="G8465" t="s">
        <v>44973</v>
      </c>
      <c r="H8465" t="s">
        <v>71876</v>
      </c>
      <c r="I8465" t="s">
        <v>11436</v>
      </c>
      <c r="K8465" t="s">
        <v>39554</v>
      </c>
      <c r="L8465" t="s">
        <v>72964</v>
      </c>
      <c r="N8465" t="s">
        <v>62765</v>
      </c>
      <c r="P8465" t="s">
        <v>59641</v>
      </c>
      <c r="Q8465" t="s">
        <v>10163</v>
      </c>
      <c r="R8465" t="s">
        <v>10163</v>
      </c>
      <c r="BA8465" t="s">
        <v>48524</v>
      </c>
      <c r="BB8465" t="s">
        <v>29347</v>
      </c>
      <c r="BC8465" t="s">
        <v>24520</v>
      </c>
    </row>
    <row r="8466">
      <c r="A8466" s="2" t="s">
        <v>57814</v>
      </c>
      <c r="B8466" t="s">
        <v>1290</v>
      </c>
      <c r="C8466" t="s">
        <v>69266</v>
      </c>
      <c r="D8466" t="s">
        <v>56687</v>
      </c>
      <c r="E8466" t="s">
        <v>444</v>
      </c>
      <c r="F8466" t="s">
        <v>59641</v>
      </c>
      <c r="G8466" t="s">
        <v>44973</v>
      </c>
      <c r="H8466" t="s">
        <v>26640</v>
      </c>
      <c r="I8466" t="s">
        <v>40941</v>
      </c>
      <c r="K8466" t="s">
        <v>73006</v>
      </c>
      <c r="L8466" t="s">
        <v>72964</v>
      </c>
      <c r="N8466" t="s">
        <v>40499</v>
      </c>
      <c r="P8466" t="s">
        <v>59641</v>
      </c>
      <c r="Q8466" t="s">
        <v>10163</v>
      </c>
      <c r="R8466" t="s">
        <v>10163</v>
      </c>
      <c r="AE8466" t="s">
        <v>10163</v>
      </c>
      <c r="AG8466" t="s">
        <v>10163</v>
      </c>
      <c r="AI8466" t="s">
        <v>10163</v>
      </c>
      <c r="AJ8466" t="s">
        <v>10163</v>
      </c>
      <c r="AL8466" t="s">
        <v>10163</v>
      </c>
      <c r="AO8466" t="s">
        <v>10163</v>
      </c>
      <c r="AQ8466" t="s">
        <v>10163</v>
      </c>
      <c r="AR8466" t="s">
        <v>10163</v>
      </c>
      <c r="AU8466" t="s">
        <v>10163</v>
      </c>
      <c r="AV8466" t="s">
        <v>10163</v>
      </c>
      <c r="AY8466" t="s">
        <v>10163</v>
      </c>
      <c r="AZ8466" t="s">
        <v>10163</v>
      </c>
      <c r="BA8466" t="s">
        <v>47949</v>
      </c>
      <c r="BB8466" t="s">
        <v>52592</v>
      </c>
      <c r="BC8466" t="s">
        <v>56604</v>
      </c>
    </row>
    <row r="8467">
      <c r="A8467" s="2" t="s">
        <v>36727</v>
      </c>
      <c r="B8467" t="s">
        <v>1290</v>
      </c>
      <c r="C8467" t="s">
        <v>155</v>
      </c>
      <c r="D8467" t="s">
        <v>61224</v>
      </c>
      <c r="E8467" t="s">
        <v>444</v>
      </c>
      <c r="F8467" t="s">
        <v>59641</v>
      </c>
      <c r="G8467" t="s">
        <v>44973</v>
      </c>
      <c r="H8467" t="s">
        <v>60836</v>
      </c>
      <c r="I8467" t="s">
        <v>40941</v>
      </c>
      <c r="K8467" t="s">
        <v>34132</v>
      </c>
      <c r="L8467" t="s">
        <v>72964</v>
      </c>
      <c r="N8467" t="s">
        <v>45323</v>
      </c>
      <c r="P8467" t="s">
        <v>59641</v>
      </c>
      <c r="Q8467" t="s">
        <v>10163</v>
      </c>
      <c r="R8467" t="s">
        <v>10163</v>
      </c>
      <c r="BA8467" t="s">
        <v>48524</v>
      </c>
      <c r="BB8467" t="s">
        <v>29347</v>
      </c>
      <c r="BC8467" t="s">
        <v>24520</v>
      </c>
    </row>
    <row r="8468">
      <c r="A8468" s="2" t="s">
        <v>59087</v>
      </c>
      <c r="B8468" t="s">
        <v>1290</v>
      </c>
      <c r="C8468" t="s">
        <v>45280</v>
      </c>
      <c r="D8468" t="s">
        <v>61224</v>
      </c>
      <c r="E8468" t="s">
        <v>444</v>
      </c>
      <c r="F8468" t="s">
        <v>59641</v>
      </c>
      <c r="G8468" t="s">
        <v>44973</v>
      </c>
      <c r="H8468" t="s">
        <v>60836</v>
      </c>
      <c r="I8468" t="s">
        <v>40941</v>
      </c>
      <c r="K8468" t="s">
        <v>34132</v>
      </c>
      <c r="L8468" t="s">
        <v>72964</v>
      </c>
      <c r="N8468" t="s">
        <v>45323</v>
      </c>
      <c r="P8468" t="s">
        <v>59641</v>
      </c>
      <c r="Q8468" t="s">
        <v>10163</v>
      </c>
      <c r="R8468" t="s">
        <v>10163</v>
      </c>
      <c r="BA8468" t="s">
        <v>48524</v>
      </c>
      <c r="BB8468" t="s">
        <v>29347</v>
      </c>
      <c r="BC8468" t="s">
        <v>24520</v>
      </c>
    </row>
    <row r="8469">
      <c r="A8469" s="2" t="s">
        <v>55739</v>
      </c>
      <c r="B8469" t="s">
        <v>2594</v>
      </c>
      <c r="C8469" t="s">
        <v>4436</v>
      </c>
      <c r="D8469" t="s">
        <v>62659</v>
      </c>
      <c r="E8469" t="s">
        <v>444</v>
      </c>
      <c r="F8469" t="s">
        <v>59641</v>
      </c>
      <c r="G8469" t="s">
        <v>44973</v>
      </c>
      <c r="H8469" t="s">
        <v>26640</v>
      </c>
      <c r="I8469" t="s">
        <v>40941</v>
      </c>
      <c r="K8469" t="s">
        <v>56375</v>
      </c>
      <c r="L8469" t="s">
        <v>72964</v>
      </c>
      <c r="N8469" t="s">
        <v>40499</v>
      </c>
      <c r="P8469" t="s">
        <v>59641</v>
      </c>
      <c r="Q8469" t="s">
        <v>10163</v>
      </c>
      <c r="R8469" t="s">
        <v>10163</v>
      </c>
      <c r="BA8469" t="s">
        <v>40074</v>
      </c>
      <c r="BB8469" t="s">
        <v>15722</v>
      </c>
      <c r="BC8469" t="s">
        <v>64852</v>
      </c>
    </row>
    <row r="8470">
      <c r="A8470" s="2" t="s">
        <v>61222</v>
      </c>
      <c r="B8470" t="s">
        <v>1290</v>
      </c>
      <c r="C8470" t="s">
        <v>43260</v>
      </c>
      <c r="D8470" t="s">
        <v>43893</v>
      </c>
      <c r="E8470" t="s">
        <v>444</v>
      </c>
      <c r="F8470" t="s">
        <v>59641</v>
      </c>
      <c r="G8470" t="s">
        <v>44973</v>
      </c>
      <c r="H8470" t="s">
        <v>26640</v>
      </c>
      <c r="I8470" t="s">
        <v>20876</v>
      </c>
      <c r="K8470" t="s">
        <v>73006</v>
      </c>
      <c r="L8470" t="s">
        <v>72964</v>
      </c>
      <c r="N8470" t="s">
        <v>27594</v>
      </c>
      <c r="P8470" t="s">
        <v>59641</v>
      </c>
      <c r="Q8470" t="s">
        <v>10163</v>
      </c>
      <c r="R8470" t="s">
        <v>10163</v>
      </c>
      <c r="AE8470" t="s">
        <v>10163</v>
      </c>
      <c r="AG8470" t="s">
        <v>10163</v>
      </c>
      <c r="AI8470" t="s">
        <v>10163</v>
      </c>
      <c r="AJ8470" t="s">
        <v>10163</v>
      </c>
      <c r="AL8470" t="s">
        <v>10163</v>
      </c>
      <c r="AO8470" t="s">
        <v>10163</v>
      </c>
      <c r="AQ8470" t="s">
        <v>10163</v>
      </c>
      <c r="AR8470" t="s">
        <v>10163</v>
      </c>
      <c r="AU8470" t="s">
        <v>10163</v>
      </c>
      <c r="AV8470" t="s">
        <v>10163</v>
      </c>
      <c r="AY8470" t="s">
        <v>10163</v>
      </c>
      <c r="AZ8470" t="s">
        <v>10163</v>
      </c>
      <c r="BA8470" t="s">
        <v>48524</v>
      </c>
      <c r="BB8470" t="s">
        <v>12205</v>
      </c>
      <c r="BC8470" t="s">
        <v>14659</v>
      </c>
    </row>
    <row r="8471">
      <c r="A8471" s="2" t="s">
        <v>42219</v>
      </c>
      <c r="B8471" t="s">
        <v>1290</v>
      </c>
      <c r="C8471" t="s">
        <v>57428</v>
      </c>
      <c r="D8471" t="s">
        <v>31923</v>
      </c>
      <c r="E8471" t="s">
        <v>444</v>
      </c>
      <c r="F8471" t="s">
        <v>59641</v>
      </c>
      <c r="G8471" t="s">
        <v>44973</v>
      </c>
      <c r="H8471" t="s">
        <v>60836</v>
      </c>
      <c r="I8471" t="s">
        <v>40941</v>
      </c>
      <c r="K8471" t="s">
        <v>73006</v>
      </c>
      <c r="L8471" t="s">
        <v>72964</v>
      </c>
      <c r="N8471" t="s">
        <v>72250</v>
      </c>
      <c r="P8471" t="s">
        <v>59641</v>
      </c>
      <c r="Q8471" t="s">
        <v>10163</v>
      </c>
      <c r="R8471" t="s">
        <v>10163</v>
      </c>
      <c r="BA8471" t="s">
        <v>48524</v>
      </c>
      <c r="BB8471" t="s">
        <v>29347</v>
      </c>
      <c r="BC8471" t="s">
        <v>24520</v>
      </c>
    </row>
    <row r="8472">
      <c r="A8472" s="2" t="s">
        <v>44227</v>
      </c>
      <c r="B8472" t="s">
        <v>1290</v>
      </c>
      <c r="C8472" t="s">
        <v>856</v>
      </c>
      <c r="D8472" t="s">
        <v>392</v>
      </c>
      <c r="E8472" t="s">
        <v>444</v>
      </c>
      <c r="F8472" t="s">
        <v>59641</v>
      </c>
      <c r="G8472" t="s">
        <v>44973</v>
      </c>
      <c r="H8472" t="s">
        <v>26640</v>
      </c>
      <c r="I8472" t="s">
        <v>20876</v>
      </c>
      <c r="K8472" t="s">
        <v>73006</v>
      </c>
      <c r="L8472" t="s">
        <v>72964</v>
      </c>
      <c r="N8472" t="s">
        <v>27594</v>
      </c>
      <c r="P8472" t="s">
        <v>59641</v>
      </c>
      <c r="Q8472" t="s">
        <v>10163</v>
      </c>
      <c r="R8472" t="s">
        <v>10163</v>
      </c>
      <c r="AE8472" t="s">
        <v>10163</v>
      </c>
      <c r="AG8472" t="s">
        <v>10163</v>
      </c>
      <c r="AI8472" t="s">
        <v>10163</v>
      </c>
      <c r="AJ8472" t="s">
        <v>10163</v>
      </c>
      <c r="AL8472" t="s">
        <v>10163</v>
      </c>
      <c r="AO8472" t="s">
        <v>10163</v>
      </c>
      <c r="AQ8472" t="s">
        <v>10163</v>
      </c>
      <c r="AR8472" t="s">
        <v>10163</v>
      </c>
      <c r="AU8472" t="s">
        <v>10163</v>
      </c>
      <c r="AV8472" t="s">
        <v>10163</v>
      </c>
      <c r="AY8472" t="s">
        <v>10163</v>
      </c>
      <c r="AZ8472" t="s">
        <v>10163</v>
      </c>
      <c r="BA8472" t="s">
        <v>48524</v>
      </c>
      <c r="BB8472" t="s">
        <v>12205</v>
      </c>
      <c r="BC8472" t="s">
        <v>14659</v>
      </c>
    </row>
    <row r="8473">
      <c r="A8473" s="2" t="s">
        <v>11401</v>
      </c>
      <c r="B8473" t="s">
        <v>1290</v>
      </c>
      <c r="C8473" t="s">
        <v>7082</v>
      </c>
      <c r="D8473" t="s">
        <v>37801</v>
      </c>
      <c r="E8473" t="s">
        <v>444</v>
      </c>
      <c r="F8473" t="s">
        <v>59641</v>
      </c>
      <c r="G8473" t="s">
        <v>44973</v>
      </c>
      <c r="H8473" t="s">
        <v>26640</v>
      </c>
      <c r="I8473" t="s">
        <v>20876</v>
      </c>
      <c r="K8473" t="s">
        <v>73006</v>
      </c>
      <c r="L8473" t="s">
        <v>72964</v>
      </c>
      <c r="N8473" t="s">
        <v>27594</v>
      </c>
      <c r="P8473" t="s">
        <v>59641</v>
      </c>
      <c r="Q8473" t="s">
        <v>10163</v>
      </c>
      <c r="R8473" t="s">
        <v>10163</v>
      </c>
      <c r="AE8473" t="s">
        <v>10163</v>
      </c>
      <c r="AG8473" t="s">
        <v>10163</v>
      </c>
      <c r="AI8473" t="s">
        <v>10163</v>
      </c>
      <c r="AJ8473" t="s">
        <v>10163</v>
      </c>
      <c r="AL8473" t="s">
        <v>10163</v>
      </c>
      <c r="AO8473" t="s">
        <v>10163</v>
      </c>
      <c r="AQ8473" t="s">
        <v>10163</v>
      </c>
      <c r="AR8473" t="s">
        <v>10163</v>
      </c>
      <c r="AU8473" t="s">
        <v>10163</v>
      </c>
      <c r="AV8473" t="s">
        <v>10163</v>
      </c>
      <c r="AY8473" t="s">
        <v>10163</v>
      </c>
      <c r="AZ8473" t="s">
        <v>10163</v>
      </c>
      <c r="BA8473" t="s">
        <v>48524</v>
      </c>
      <c r="BB8473" t="s">
        <v>12205</v>
      </c>
      <c r="BC8473" t="s">
        <v>14659</v>
      </c>
    </row>
    <row r="8474">
      <c r="A8474" s="2" t="s">
        <v>71206</v>
      </c>
      <c r="B8474" t="s">
        <v>1290</v>
      </c>
      <c r="C8474" t="s">
        <v>42550</v>
      </c>
      <c r="D8474" t="s">
        <v>28153</v>
      </c>
      <c r="E8474" t="s">
        <v>444</v>
      </c>
      <c r="F8474" t="s">
        <v>59641</v>
      </c>
      <c r="G8474" t="s">
        <v>44973</v>
      </c>
      <c r="H8474" t="s">
        <v>26640</v>
      </c>
      <c r="I8474" t="s">
        <v>20876</v>
      </c>
      <c r="K8474" t="s">
        <v>73006</v>
      </c>
      <c r="L8474" t="s">
        <v>72964</v>
      </c>
      <c r="N8474" t="s">
        <v>27594</v>
      </c>
      <c r="P8474" t="s">
        <v>59641</v>
      </c>
      <c r="Q8474" t="s">
        <v>10163</v>
      </c>
      <c r="R8474" t="s">
        <v>10163</v>
      </c>
      <c r="AE8474" t="s">
        <v>10163</v>
      </c>
      <c r="AG8474" t="s">
        <v>10163</v>
      </c>
      <c r="AI8474" t="s">
        <v>10163</v>
      </c>
      <c r="AJ8474" t="s">
        <v>10163</v>
      </c>
      <c r="AL8474" t="s">
        <v>10163</v>
      </c>
      <c r="AO8474" t="s">
        <v>10163</v>
      </c>
      <c r="AQ8474" t="s">
        <v>10163</v>
      </c>
      <c r="AR8474" t="s">
        <v>10163</v>
      </c>
      <c r="AU8474" t="s">
        <v>10163</v>
      </c>
      <c r="AV8474" t="s">
        <v>10163</v>
      </c>
      <c r="AY8474" t="s">
        <v>10163</v>
      </c>
      <c r="AZ8474" t="s">
        <v>10163</v>
      </c>
      <c r="BA8474" t="s">
        <v>48524</v>
      </c>
      <c r="BB8474" t="s">
        <v>12205</v>
      </c>
      <c r="BC8474" t="s">
        <v>14659</v>
      </c>
    </row>
    <row r="8475">
      <c r="A8475" s="2" t="s">
        <v>54420</v>
      </c>
      <c r="B8475" t="s">
        <v>2594</v>
      </c>
      <c r="C8475" t="s">
        <v>11487</v>
      </c>
      <c r="D8475" t="s">
        <v>62659</v>
      </c>
      <c r="E8475" t="s">
        <v>444</v>
      </c>
      <c r="F8475" t="s">
        <v>59641</v>
      </c>
      <c r="G8475" t="s">
        <v>44973</v>
      </c>
      <c r="H8475" t="s">
        <v>26640</v>
      </c>
      <c r="I8475" t="s">
        <v>40941</v>
      </c>
      <c r="K8475" t="s">
        <v>56375</v>
      </c>
      <c r="L8475" t="s">
        <v>72964</v>
      </c>
      <c r="N8475" t="s">
        <v>40499</v>
      </c>
      <c r="P8475" t="s">
        <v>59641</v>
      </c>
      <c r="Q8475" t="s">
        <v>10163</v>
      </c>
      <c r="R8475" t="s">
        <v>10163</v>
      </c>
      <c r="BA8475" t="s">
        <v>40074</v>
      </c>
      <c r="BB8475" t="s">
        <v>15722</v>
      </c>
      <c r="BC8475" t="s">
        <v>64852</v>
      </c>
    </row>
    <row r="8476">
      <c r="A8476" s="2" t="s">
        <v>13779</v>
      </c>
      <c r="B8476" t="s">
        <v>1290</v>
      </c>
      <c r="C8476" t="s">
        <v>71816</v>
      </c>
      <c r="D8476" t="s">
        <v>41868</v>
      </c>
      <c r="E8476" t="s">
        <v>444</v>
      </c>
      <c r="F8476" t="s">
        <v>59641</v>
      </c>
      <c r="G8476" t="s">
        <v>44973</v>
      </c>
      <c r="H8476" t="s">
        <v>71211</v>
      </c>
      <c r="I8476" t="s">
        <v>20876</v>
      </c>
      <c r="K8476" t="s">
        <v>73006</v>
      </c>
      <c r="L8476" t="s">
        <v>72964</v>
      </c>
      <c r="N8476" t="s">
        <v>27594</v>
      </c>
      <c r="P8476" t="s">
        <v>59641</v>
      </c>
      <c r="Q8476" t="s">
        <v>10163</v>
      </c>
      <c r="R8476" t="s">
        <v>10163</v>
      </c>
      <c r="AE8476" t="s">
        <v>10163</v>
      </c>
      <c r="AG8476" t="s">
        <v>10163</v>
      </c>
      <c r="AI8476" t="s">
        <v>10163</v>
      </c>
      <c r="AJ8476" t="s">
        <v>10163</v>
      </c>
      <c r="AL8476" t="s">
        <v>10163</v>
      </c>
      <c r="AO8476" t="s">
        <v>10163</v>
      </c>
      <c r="AQ8476" t="s">
        <v>10163</v>
      </c>
      <c r="AR8476" t="s">
        <v>10163</v>
      </c>
      <c r="AU8476" t="s">
        <v>10163</v>
      </c>
      <c r="AV8476" t="s">
        <v>10163</v>
      </c>
      <c r="AY8476" t="s">
        <v>10163</v>
      </c>
      <c r="AZ8476" t="s">
        <v>10163</v>
      </c>
      <c r="BA8476" t="s">
        <v>48524</v>
      </c>
      <c r="BB8476" t="s">
        <v>12205</v>
      </c>
      <c r="BC8476" t="s">
        <v>14659</v>
      </c>
    </row>
    <row r="8477">
      <c r="A8477" s="2" t="s">
        <v>57204</v>
      </c>
      <c r="B8477" t="s">
        <v>1290</v>
      </c>
      <c r="C8477" t="s">
        <v>36168</v>
      </c>
      <c r="D8477" t="s">
        <v>9842</v>
      </c>
      <c r="E8477" t="s">
        <v>444</v>
      </c>
      <c r="F8477" t="s">
        <v>59641</v>
      </c>
      <c r="G8477" t="s">
        <v>44973</v>
      </c>
      <c r="H8477" t="s">
        <v>59580</v>
      </c>
      <c r="I8477" t="s">
        <v>11436</v>
      </c>
      <c r="K8477" t="s">
        <v>540</v>
      </c>
      <c r="L8477" t="s">
        <v>72964</v>
      </c>
      <c r="N8477" t="s">
        <v>56228</v>
      </c>
      <c r="P8477" t="s">
        <v>59641</v>
      </c>
      <c r="Q8477" t="s">
        <v>10163</v>
      </c>
      <c r="R8477" t="s">
        <v>10163</v>
      </c>
      <c r="BA8477" t="s">
        <v>48524</v>
      </c>
      <c r="BB8477" t="s">
        <v>29347</v>
      </c>
      <c r="BC8477" t="s">
        <v>24520</v>
      </c>
    </row>
    <row r="8478">
      <c r="A8478" s="2" t="s">
        <v>58888</v>
      </c>
      <c r="B8478" t="s">
        <v>1290</v>
      </c>
      <c r="C8478" t="s">
        <v>23767</v>
      </c>
      <c r="D8478" t="s">
        <v>6530</v>
      </c>
      <c r="E8478" t="s">
        <v>444</v>
      </c>
      <c r="F8478" t="s">
        <v>59641</v>
      </c>
      <c r="G8478" t="s">
        <v>44973</v>
      </c>
      <c r="H8478" t="s">
        <v>60836</v>
      </c>
      <c r="I8478" t="s">
        <v>40941</v>
      </c>
      <c r="K8478" t="s">
        <v>18040</v>
      </c>
      <c r="L8478" t="s">
        <v>72964</v>
      </c>
      <c r="N8478" t="s">
        <v>40499</v>
      </c>
      <c r="P8478" t="s">
        <v>59641</v>
      </c>
      <c r="Q8478" t="s">
        <v>10163</v>
      </c>
      <c r="R8478" t="s">
        <v>10163</v>
      </c>
      <c r="BA8478" t="s">
        <v>48524</v>
      </c>
      <c r="BB8478" t="s">
        <v>29347</v>
      </c>
      <c r="BC8478" t="s">
        <v>24520</v>
      </c>
    </row>
    <row r="8479">
      <c r="A8479" s="2" t="s">
        <v>60678</v>
      </c>
      <c r="B8479" t="s">
        <v>1290</v>
      </c>
      <c r="C8479" t="s">
        <v>38858</v>
      </c>
      <c r="D8479" t="s">
        <v>6530</v>
      </c>
      <c r="E8479" t="s">
        <v>444</v>
      </c>
      <c r="F8479" t="s">
        <v>59641</v>
      </c>
      <c r="G8479" t="s">
        <v>44973</v>
      </c>
      <c r="H8479" t="s">
        <v>60836</v>
      </c>
      <c r="I8479" t="s">
        <v>40941</v>
      </c>
      <c r="K8479" t="s">
        <v>18040</v>
      </c>
      <c r="L8479" t="s">
        <v>72964</v>
      </c>
      <c r="N8479" t="s">
        <v>40499</v>
      </c>
      <c r="P8479" t="s">
        <v>59641</v>
      </c>
      <c r="Q8479" t="s">
        <v>10163</v>
      </c>
      <c r="R8479" t="s">
        <v>10163</v>
      </c>
      <c r="BA8479" t="s">
        <v>48524</v>
      </c>
      <c r="BB8479" t="s">
        <v>29347</v>
      </c>
      <c r="BC8479" t="s">
        <v>24520</v>
      </c>
    </row>
    <row r="8480">
      <c r="A8480" s="2" t="s">
        <v>71783</v>
      </c>
      <c r="B8480" t="s">
        <v>1290</v>
      </c>
      <c r="C8480" t="s">
        <v>22440</v>
      </c>
      <c r="D8480" t="s">
        <v>6530</v>
      </c>
      <c r="E8480" t="s">
        <v>444</v>
      </c>
      <c r="F8480" t="s">
        <v>59641</v>
      </c>
      <c r="G8480" t="s">
        <v>44973</v>
      </c>
      <c r="H8480" t="s">
        <v>60836</v>
      </c>
      <c r="I8480" t="s">
        <v>40941</v>
      </c>
      <c r="K8480" t="s">
        <v>18040</v>
      </c>
      <c r="L8480" t="s">
        <v>72964</v>
      </c>
      <c r="N8480" t="s">
        <v>40499</v>
      </c>
      <c r="P8480" t="s">
        <v>59641</v>
      </c>
      <c r="Q8480" t="s">
        <v>10163</v>
      </c>
      <c r="R8480" t="s">
        <v>10163</v>
      </c>
      <c r="BA8480" t="s">
        <v>48524</v>
      </c>
      <c r="BB8480" t="s">
        <v>29347</v>
      </c>
      <c r="BC8480" t="s">
        <v>24520</v>
      </c>
    </row>
    <row r="8481">
      <c r="A8481" s="2" t="s">
        <v>22956</v>
      </c>
      <c r="B8481" t="s">
        <v>1290</v>
      </c>
      <c r="C8481" t="s">
        <v>17854</v>
      </c>
      <c r="D8481" t="s">
        <v>6530</v>
      </c>
      <c r="E8481" t="s">
        <v>444</v>
      </c>
      <c r="F8481" t="s">
        <v>59641</v>
      </c>
      <c r="G8481" t="s">
        <v>44973</v>
      </c>
      <c r="H8481" t="s">
        <v>60836</v>
      </c>
      <c r="I8481" t="s">
        <v>40941</v>
      </c>
      <c r="K8481" t="s">
        <v>18040</v>
      </c>
      <c r="L8481" t="s">
        <v>72964</v>
      </c>
      <c r="N8481" t="s">
        <v>40499</v>
      </c>
      <c r="P8481" t="s">
        <v>59641</v>
      </c>
      <c r="Q8481" t="s">
        <v>10163</v>
      </c>
      <c r="R8481" t="s">
        <v>10163</v>
      </c>
      <c r="BA8481" t="s">
        <v>48524</v>
      </c>
      <c r="BB8481" t="s">
        <v>29347</v>
      </c>
      <c r="BC8481" t="s">
        <v>24520</v>
      </c>
    </row>
    <row r="8482">
      <c r="A8482" s="2" t="s">
        <v>6280</v>
      </c>
      <c r="B8482" t="s">
        <v>1290</v>
      </c>
      <c r="C8482" t="s">
        <v>11939</v>
      </c>
      <c r="D8482" t="s">
        <v>6530</v>
      </c>
      <c r="E8482" t="s">
        <v>444</v>
      </c>
      <c r="F8482" t="s">
        <v>59641</v>
      </c>
      <c r="G8482" t="s">
        <v>44973</v>
      </c>
      <c r="H8482" t="s">
        <v>60836</v>
      </c>
      <c r="I8482" t="s">
        <v>40941</v>
      </c>
      <c r="K8482" t="s">
        <v>18040</v>
      </c>
      <c r="L8482" t="s">
        <v>72964</v>
      </c>
      <c r="N8482" t="s">
        <v>40499</v>
      </c>
      <c r="P8482" t="s">
        <v>59641</v>
      </c>
      <c r="Q8482" t="s">
        <v>10163</v>
      </c>
      <c r="R8482" t="s">
        <v>10163</v>
      </c>
      <c r="BA8482" t="s">
        <v>48524</v>
      </c>
      <c r="BB8482" t="s">
        <v>29347</v>
      </c>
      <c r="BC8482" t="s">
        <v>24520</v>
      </c>
    </row>
    <row r="8483">
      <c r="A8483" s="2" t="s">
        <v>55062</v>
      </c>
      <c r="B8483" t="s">
        <v>1290</v>
      </c>
      <c r="C8483" t="s">
        <v>33137</v>
      </c>
      <c r="D8483" t="s">
        <v>69934</v>
      </c>
      <c r="E8483" t="s">
        <v>444</v>
      </c>
      <c r="F8483" t="s">
        <v>59641</v>
      </c>
      <c r="G8483" t="s">
        <v>44973</v>
      </c>
      <c r="H8483" t="s">
        <v>26640</v>
      </c>
      <c r="I8483" t="s">
        <v>20876</v>
      </c>
      <c r="K8483" t="s">
        <v>73006</v>
      </c>
      <c r="L8483" t="s">
        <v>72964</v>
      </c>
      <c r="N8483" t="s">
        <v>27594</v>
      </c>
      <c r="P8483" t="s">
        <v>59641</v>
      </c>
      <c r="Q8483" t="s">
        <v>10163</v>
      </c>
      <c r="R8483" t="s">
        <v>10163</v>
      </c>
      <c r="AE8483" t="s">
        <v>10163</v>
      </c>
      <c r="AG8483" t="s">
        <v>10163</v>
      </c>
      <c r="AI8483" t="s">
        <v>10163</v>
      </c>
      <c r="AJ8483" t="s">
        <v>10163</v>
      </c>
      <c r="AL8483" t="s">
        <v>10163</v>
      </c>
      <c r="AO8483" t="s">
        <v>10163</v>
      </c>
      <c r="AQ8483" t="s">
        <v>10163</v>
      </c>
      <c r="AR8483" t="s">
        <v>10163</v>
      </c>
      <c r="AU8483" t="s">
        <v>10163</v>
      </c>
      <c r="AV8483" t="s">
        <v>10163</v>
      </c>
      <c r="AY8483" t="s">
        <v>10163</v>
      </c>
      <c r="AZ8483" t="s">
        <v>10163</v>
      </c>
      <c r="BA8483" t="s">
        <v>48524</v>
      </c>
      <c r="BB8483" t="s">
        <v>12205</v>
      </c>
      <c r="BC8483" t="s">
        <v>14659</v>
      </c>
    </row>
    <row r="8484">
      <c r="A8484" s="2" t="s">
        <v>4676</v>
      </c>
      <c r="B8484" t="s">
        <v>22339</v>
      </c>
      <c r="C8484" t="s">
        <v>73803</v>
      </c>
      <c r="D8484" t="s">
        <v>60014</v>
      </c>
      <c r="E8484" t="s">
        <v>444</v>
      </c>
      <c r="F8484" t="s">
        <v>59641</v>
      </c>
      <c r="G8484" t="s">
        <v>44973</v>
      </c>
      <c r="H8484" t="s">
        <v>45850</v>
      </c>
      <c r="I8484" t="s">
        <v>45588</v>
      </c>
      <c r="K8484" t="s">
        <v>53650</v>
      </c>
      <c r="L8484" t="s">
        <v>72964</v>
      </c>
      <c r="N8484" t="s">
        <v>46872</v>
      </c>
      <c r="P8484" t="s">
        <v>59641</v>
      </c>
      <c r="Q8484" t="s">
        <v>10163</v>
      </c>
      <c r="R8484" t="s">
        <v>10163</v>
      </c>
      <c r="AE8484" t="s">
        <v>10163</v>
      </c>
      <c r="AG8484" t="s">
        <v>10163</v>
      </c>
      <c r="AI8484" t="s">
        <v>10163</v>
      </c>
      <c r="AJ8484" t="s">
        <v>10163</v>
      </c>
      <c r="AL8484" t="s">
        <v>10163</v>
      </c>
      <c r="AO8484" t="s">
        <v>10163</v>
      </c>
      <c r="AQ8484" t="s">
        <v>10163</v>
      </c>
      <c r="AR8484" t="s">
        <v>10163</v>
      </c>
      <c r="AS8484" t="s">
        <v>66793</v>
      </c>
      <c r="AT8484" t="s">
        <v>26716</v>
      </c>
      <c r="AU8484" t="s">
        <v>10163</v>
      </c>
      <c r="AV8484" t="s">
        <v>10163</v>
      </c>
      <c r="AY8484" t="s">
        <v>10163</v>
      </c>
      <c r="AZ8484" t="s">
        <v>10163</v>
      </c>
      <c r="BA8484" t="s">
        <v>48524</v>
      </c>
      <c r="BB8484" t="s">
        <v>52592</v>
      </c>
      <c r="BC8484" t="s">
        <v>56604</v>
      </c>
    </row>
    <row r="8485">
      <c r="A8485" s="2" t="s">
        <v>5607</v>
      </c>
      <c r="B8485" t="s">
        <v>22339</v>
      </c>
      <c r="C8485" t="s">
        <v>71433</v>
      </c>
      <c r="D8485" t="s">
        <v>63384</v>
      </c>
      <c r="E8485" t="s">
        <v>444</v>
      </c>
      <c r="F8485" t="s">
        <v>59641</v>
      </c>
      <c r="G8485" t="s">
        <v>44973</v>
      </c>
      <c r="H8485" t="s">
        <v>45850</v>
      </c>
      <c r="I8485" t="s">
        <v>45588</v>
      </c>
      <c r="K8485" t="s">
        <v>53650</v>
      </c>
      <c r="L8485" t="s">
        <v>28180</v>
      </c>
      <c r="N8485" t="s">
        <v>43658</v>
      </c>
      <c r="P8485" t="s">
        <v>59641</v>
      </c>
      <c r="Q8485" t="s">
        <v>59641</v>
      </c>
      <c r="R8485" t="s">
        <v>10163</v>
      </c>
      <c r="AE8485" t="s">
        <v>10163</v>
      </c>
      <c r="AG8485" t="s">
        <v>10163</v>
      </c>
      <c r="AI8485" t="s">
        <v>10163</v>
      </c>
      <c r="AJ8485" t="s">
        <v>10163</v>
      </c>
      <c r="AL8485" t="s">
        <v>10163</v>
      </c>
      <c r="AO8485" t="s">
        <v>10163</v>
      </c>
      <c r="AQ8485" t="s">
        <v>10163</v>
      </c>
      <c r="AR8485" t="s">
        <v>10163</v>
      </c>
      <c r="AS8485" t="s">
        <v>66793</v>
      </c>
      <c r="AU8485" t="s">
        <v>10163</v>
      </c>
      <c r="AV8485" t="s">
        <v>10163</v>
      </c>
      <c r="AY8485" t="s">
        <v>10163</v>
      </c>
      <c r="AZ8485" t="s">
        <v>10163</v>
      </c>
      <c r="BA8485" t="s">
        <v>48524</v>
      </c>
      <c r="BB8485" t="s">
        <v>32445</v>
      </c>
      <c r="BC8485" t="s">
        <v>27545</v>
      </c>
    </row>
    <row r="8486">
      <c r="A8486" s="2" t="s">
        <v>57083</v>
      </c>
      <c r="B8486" t="s">
        <v>22339</v>
      </c>
      <c r="C8486" t="s">
        <v>57359</v>
      </c>
      <c r="D8486" t="s">
        <v>8648</v>
      </c>
      <c r="E8486" t="s">
        <v>444</v>
      </c>
      <c r="F8486" t="s">
        <v>59641</v>
      </c>
      <c r="G8486" t="s">
        <v>44973</v>
      </c>
      <c r="H8486" t="s">
        <v>58557</v>
      </c>
      <c r="I8486" t="s">
        <v>45588</v>
      </c>
      <c r="K8486" t="s">
        <v>53650</v>
      </c>
      <c r="L8486" t="s">
        <v>72964</v>
      </c>
      <c r="N8486" t="s">
        <v>43658</v>
      </c>
      <c r="P8486" t="s">
        <v>59641</v>
      </c>
      <c r="Q8486" t="s">
        <v>10163</v>
      </c>
      <c r="R8486" t="s">
        <v>10163</v>
      </c>
      <c r="S8486" t="s">
        <v>30229</v>
      </c>
      <c r="AE8486" t="s">
        <v>10163</v>
      </c>
      <c r="AG8486" t="s">
        <v>10163</v>
      </c>
      <c r="AI8486" t="s">
        <v>10163</v>
      </c>
      <c r="AJ8486" t="s">
        <v>10163</v>
      </c>
      <c r="AL8486" t="s">
        <v>10163</v>
      </c>
      <c r="AO8486" t="s">
        <v>10163</v>
      </c>
      <c r="AQ8486" t="s">
        <v>10163</v>
      </c>
      <c r="AR8486" t="s">
        <v>10163</v>
      </c>
      <c r="AS8486" t="s">
        <v>66793</v>
      </c>
      <c r="AU8486" t="s">
        <v>10163</v>
      </c>
      <c r="AV8486" t="s">
        <v>10163</v>
      </c>
      <c r="AY8486" t="s">
        <v>10163</v>
      </c>
      <c r="AZ8486" t="s">
        <v>10163</v>
      </c>
      <c r="BA8486" t="s">
        <v>48524</v>
      </c>
      <c r="BB8486" t="s">
        <v>74029</v>
      </c>
      <c r="BC8486" t="s">
        <v>32319</v>
      </c>
    </row>
    <row r="8487">
      <c r="A8487" s="2" t="s">
        <v>70432</v>
      </c>
      <c r="B8487" t="s">
        <v>22339</v>
      </c>
      <c r="C8487" t="s">
        <v>2473</v>
      </c>
      <c r="D8487" t="s">
        <v>49762</v>
      </c>
      <c r="E8487" t="s">
        <v>444</v>
      </c>
      <c r="F8487" t="s">
        <v>59641</v>
      </c>
      <c r="G8487" t="s">
        <v>44973</v>
      </c>
      <c r="H8487" t="s">
        <v>63964</v>
      </c>
      <c r="I8487" t="s">
        <v>45588</v>
      </c>
      <c r="K8487" t="s">
        <v>8546</v>
      </c>
      <c r="L8487" t="s">
        <v>28180</v>
      </c>
      <c r="N8487" t="s">
        <v>26236</v>
      </c>
      <c r="P8487" t="s">
        <v>59641</v>
      </c>
      <c r="Q8487" t="s">
        <v>10163</v>
      </c>
      <c r="R8487" t="s">
        <v>10163</v>
      </c>
      <c r="AE8487" t="s">
        <v>10163</v>
      </c>
      <c r="AG8487" t="s">
        <v>10163</v>
      </c>
      <c r="AI8487" t="s">
        <v>10163</v>
      </c>
      <c r="AJ8487" t="s">
        <v>10163</v>
      </c>
      <c r="AL8487" t="s">
        <v>10163</v>
      </c>
      <c r="AO8487" t="s">
        <v>10163</v>
      </c>
      <c r="AQ8487" t="s">
        <v>10163</v>
      </c>
      <c r="AR8487" t="s">
        <v>10163</v>
      </c>
      <c r="AS8487" t="s">
        <v>66793</v>
      </c>
      <c r="AT8487" t="s">
        <v>26716</v>
      </c>
      <c r="AU8487" t="s">
        <v>10163</v>
      </c>
      <c r="AV8487" t="s">
        <v>10163</v>
      </c>
      <c r="AY8487" t="s">
        <v>10163</v>
      </c>
      <c r="AZ8487" t="s">
        <v>10163</v>
      </c>
      <c r="BA8487" t="s">
        <v>26372</v>
      </c>
      <c r="BB8487" t="s">
        <v>1131</v>
      </c>
      <c r="BC8487" t="s">
        <v>16840</v>
      </c>
    </row>
    <row r="8488">
      <c r="A8488" s="2" t="s">
        <v>13787</v>
      </c>
      <c r="B8488" t="s">
        <v>22339</v>
      </c>
      <c r="C8488" t="s">
        <v>61744</v>
      </c>
      <c r="D8488" t="s">
        <v>49762</v>
      </c>
      <c r="E8488" t="s">
        <v>444</v>
      </c>
      <c r="F8488" t="s">
        <v>59641</v>
      </c>
      <c r="G8488" t="s">
        <v>44973</v>
      </c>
      <c r="H8488" t="s">
        <v>63964</v>
      </c>
      <c r="I8488" t="s">
        <v>45588</v>
      </c>
      <c r="K8488" t="s">
        <v>8546</v>
      </c>
      <c r="L8488" t="s">
        <v>28180</v>
      </c>
      <c r="N8488" t="s">
        <v>26236</v>
      </c>
      <c r="P8488" t="s">
        <v>59641</v>
      </c>
      <c r="Q8488" t="s">
        <v>10163</v>
      </c>
      <c r="R8488" t="s">
        <v>10163</v>
      </c>
      <c r="AE8488" t="s">
        <v>10163</v>
      </c>
      <c r="AG8488" t="s">
        <v>10163</v>
      </c>
      <c r="AI8488" t="s">
        <v>10163</v>
      </c>
      <c r="AJ8488" t="s">
        <v>10163</v>
      </c>
      <c r="AL8488" t="s">
        <v>10163</v>
      </c>
      <c r="AO8488" t="s">
        <v>10163</v>
      </c>
      <c r="AQ8488" t="s">
        <v>10163</v>
      </c>
      <c r="AR8488" t="s">
        <v>10163</v>
      </c>
      <c r="AS8488" t="s">
        <v>66793</v>
      </c>
      <c r="AT8488" t="s">
        <v>26716</v>
      </c>
      <c r="AU8488" t="s">
        <v>10163</v>
      </c>
      <c r="AV8488" t="s">
        <v>10163</v>
      </c>
      <c r="AY8488" t="s">
        <v>10163</v>
      </c>
      <c r="AZ8488" t="s">
        <v>10163</v>
      </c>
      <c r="BA8488" t="s">
        <v>26372</v>
      </c>
      <c r="BB8488" t="s">
        <v>1131</v>
      </c>
      <c r="BC8488" t="s">
        <v>16840</v>
      </c>
    </row>
    <row r="8489">
      <c r="A8489" s="2" t="s">
        <v>57255</v>
      </c>
      <c r="B8489" t="s">
        <v>22339</v>
      </c>
      <c r="C8489" t="s">
        <v>16584</v>
      </c>
      <c r="D8489" t="s">
        <v>49762</v>
      </c>
      <c r="E8489" t="s">
        <v>444</v>
      </c>
      <c r="F8489" t="s">
        <v>59641</v>
      </c>
      <c r="G8489" t="s">
        <v>44973</v>
      </c>
      <c r="H8489" t="s">
        <v>63964</v>
      </c>
      <c r="I8489" t="s">
        <v>45588</v>
      </c>
      <c r="K8489" t="s">
        <v>8546</v>
      </c>
      <c r="L8489" t="s">
        <v>28180</v>
      </c>
      <c r="N8489" t="s">
        <v>26236</v>
      </c>
      <c r="P8489" t="s">
        <v>59641</v>
      </c>
      <c r="Q8489" t="s">
        <v>10163</v>
      </c>
      <c r="R8489" t="s">
        <v>10163</v>
      </c>
      <c r="AE8489" t="s">
        <v>10163</v>
      </c>
      <c r="AG8489" t="s">
        <v>10163</v>
      </c>
      <c r="AI8489" t="s">
        <v>10163</v>
      </c>
      <c r="AJ8489" t="s">
        <v>10163</v>
      </c>
      <c r="AL8489" t="s">
        <v>10163</v>
      </c>
      <c r="AO8489" t="s">
        <v>10163</v>
      </c>
      <c r="AQ8489" t="s">
        <v>10163</v>
      </c>
      <c r="AR8489" t="s">
        <v>10163</v>
      </c>
      <c r="AS8489" t="s">
        <v>66793</v>
      </c>
      <c r="AT8489" t="s">
        <v>26716</v>
      </c>
      <c r="AU8489" t="s">
        <v>10163</v>
      </c>
      <c r="AV8489" t="s">
        <v>10163</v>
      </c>
      <c r="AY8489" t="s">
        <v>10163</v>
      </c>
      <c r="AZ8489" t="s">
        <v>10163</v>
      </c>
      <c r="BA8489" t="s">
        <v>26372</v>
      </c>
      <c r="BB8489" t="s">
        <v>1131</v>
      </c>
      <c r="BC8489" t="s">
        <v>16840</v>
      </c>
    </row>
    <row r="8490">
      <c r="A8490" s="2" t="s">
        <v>64418</v>
      </c>
      <c r="B8490" t="s">
        <v>22339</v>
      </c>
      <c r="C8490" t="s">
        <v>2429</v>
      </c>
      <c r="D8490" t="s">
        <v>22747</v>
      </c>
      <c r="E8490" t="s">
        <v>444</v>
      </c>
      <c r="F8490" t="s">
        <v>59641</v>
      </c>
      <c r="G8490" t="s">
        <v>44973</v>
      </c>
      <c r="H8490" t="s">
        <v>46783</v>
      </c>
      <c r="I8490" t="s">
        <v>45588</v>
      </c>
      <c r="K8490" t="s">
        <v>53650</v>
      </c>
      <c r="L8490" t="s">
        <v>72964</v>
      </c>
      <c r="N8490" t="s">
        <v>43658</v>
      </c>
      <c r="P8490" t="s">
        <v>59641</v>
      </c>
      <c r="Q8490" t="s">
        <v>10163</v>
      </c>
      <c r="R8490" t="s">
        <v>10163</v>
      </c>
      <c r="AE8490" t="s">
        <v>10163</v>
      </c>
      <c r="AG8490" t="s">
        <v>10163</v>
      </c>
      <c r="AI8490" t="s">
        <v>10163</v>
      </c>
      <c r="AJ8490" t="s">
        <v>10163</v>
      </c>
      <c r="AL8490" t="s">
        <v>10163</v>
      </c>
      <c r="AO8490" t="s">
        <v>10163</v>
      </c>
      <c r="AQ8490" t="s">
        <v>10163</v>
      </c>
      <c r="AR8490" t="s">
        <v>10163</v>
      </c>
      <c r="AS8490" t="s">
        <v>66793</v>
      </c>
      <c r="AT8490" t="s">
        <v>26716</v>
      </c>
      <c r="AU8490" t="s">
        <v>10163</v>
      </c>
      <c r="AV8490" t="s">
        <v>10163</v>
      </c>
      <c r="AY8490" t="s">
        <v>10163</v>
      </c>
      <c r="AZ8490" t="s">
        <v>10163</v>
      </c>
      <c r="BA8490" t="s">
        <v>48524</v>
      </c>
      <c r="BB8490" t="s">
        <v>46474</v>
      </c>
      <c r="BC8490" t="s">
        <v>27545</v>
      </c>
    </row>
    <row r="8491">
      <c r="A8491" s="2" t="s">
        <v>44482</v>
      </c>
      <c r="B8491" t="s">
        <v>22339</v>
      </c>
      <c r="C8491" t="s">
        <v>63614</v>
      </c>
      <c r="D8491" t="s">
        <v>70032</v>
      </c>
      <c r="E8491" t="s">
        <v>444</v>
      </c>
      <c r="F8491" t="s">
        <v>59641</v>
      </c>
      <c r="G8491" t="s">
        <v>44973</v>
      </c>
      <c r="H8491" t="s">
        <v>68852</v>
      </c>
      <c r="I8491" t="s">
        <v>45588</v>
      </c>
      <c r="K8491" t="s">
        <v>36691</v>
      </c>
      <c r="L8491" t="s">
        <v>72964</v>
      </c>
      <c r="N8491" t="s">
        <v>46872</v>
      </c>
      <c r="P8491" t="s">
        <v>59641</v>
      </c>
      <c r="Q8491" t="s">
        <v>10163</v>
      </c>
      <c r="R8491" t="s">
        <v>10163</v>
      </c>
      <c r="AE8491" t="s">
        <v>10163</v>
      </c>
      <c r="AG8491" t="s">
        <v>10163</v>
      </c>
      <c r="AI8491" t="s">
        <v>10163</v>
      </c>
      <c r="AJ8491" t="s">
        <v>10163</v>
      </c>
      <c r="AL8491" t="s">
        <v>10163</v>
      </c>
      <c r="AO8491" t="s">
        <v>10163</v>
      </c>
      <c r="AQ8491" t="s">
        <v>10163</v>
      </c>
      <c r="AR8491" t="s">
        <v>10163</v>
      </c>
      <c r="AS8491" t="s">
        <v>66793</v>
      </c>
      <c r="AT8491" t="s">
        <v>26716</v>
      </c>
      <c r="AU8491" t="s">
        <v>10163</v>
      </c>
      <c r="AV8491" t="s">
        <v>10163</v>
      </c>
      <c r="AY8491" t="s">
        <v>10163</v>
      </c>
      <c r="AZ8491" t="s">
        <v>10163</v>
      </c>
      <c r="BA8491" t="s">
        <v>48524</v>
      </c>
      <c r="BB8491" t="s">
        <v>52592</v>
      </c>
      <c r="BC8491" t="s">
        <v>56604</v>
      </c>
    </row>
    <row r="8492">
      <c r="A8492" s="2" t="s">
        <v>1920</v>
      </c>
      <c r="B8492" t="s">
        <v>22339</v>
      </c>
      <c r="C8492" t="s">
        <v>2429</v>
      </c>
      <c r="D8492" t="s">
        <v>58834</v>
      </c>
      <c r="E8492" t="s">
        <v>444</v>
      </c>
      <c r="F8492" t="s">
        <v>59641</v>
      </c>
      <c r="G8492" t="s">
        <v>44973</v>
      </c>
      <c r="H8492" t="s">
        <v>68852</v>
      </c>
      <c r="I8492" t="s">
        <v>45588</v>
      </c>
      <c r="K8492" t="s">
        <v>36691</v>
      </c>
      <c r="L8492" t="s">
        <v>72964</v>
      </c>
      <c r="N8492" t="s">
        <v>46872</v>
      </c>
      <c r="P8492" t="s">
        <v>59641</v>
      </c>
      <c r="Q8492" t="s">
        <v>10163</v>
      </c>
      <c r="R8492" t="s">
        <v>10163</v>
      </c>
      <c r="AE8492" t="s">
        <v>10163</v>
      </c>
      <c r="AG8492" t="s">
        <v>10163</v>
      </c>
      <c r="AI8492" t="s">
        <v>10163</v>
      </c>
      <c r="AJ8492" t="s">
        <v>10163</v>
      </c>
      <c r="AL8492" t="s">
        <v>10163</v>
      </c>
      <c r="AN8492" t="s">
        <v>60170</v>
      </c>
      <c r="AO8492" t="s">
        <v>10163</v>
      </c>
      <c r="AQ8492" t="s">
        <v>10163</v>
      </c>
      <c r="AR8492" t="s">
        <v>10163</v>
      </c>
      <c r="AS8492" t="s">
        <v>66793</v>
      </c>
      <c r="AT8492" t="s">
        <v>26716</v>
      </c>
      <c r="AU8492" t="s">
        <v>10163</v>
      </c>
      <c r="AV8492" t="s">
        <v>10163</v>
      </c>
      <c r="AY8492" t="s">
        <v>10163</v>
      </c>
      <c r="AZ8492" t="s">
        <v>10163</v>
      </c>
      <c r="BA8492" t="s">
        <v>48524</v>
      </c>
      <c r="BB8492" t="s">
        <v>52592</v>
      </c>
      <c r="BC8492" t="s">
        <v>56604</v>
      </c>
    </row>
    <row r="8493">
      <c r="A8493" s="2" t="s">
        <v>58630</v>
      </c>
      <c r="B8493" t="s">
        <v>22339</v>
      </c>
      <c r="C8493" t="s">
        <v>71433</v>
      </c>
      <c r="D8493" t="s">
        <v>37546</v>
      </c>
      <c r="E8493" t="s">
        <v>444</v>
      </c>
      <c r="F8493" t="s">
        <v>59641</v>
      </c>
      <c r="G8493" t="s">
        <v>44973</v>
      </c>
      <c r="H8493" t="s">
        <v>69157</v>
      </c>
      <c r="I8493" t="s">
        <v>45588</v>
      </c>
      <c r="K8493" t="s">
        <v>29159</v>
      </c>
      <c r="L8493" t="s">
        <v>72964</v>
      </c>
      <c r="N8493" t="s">
        <v>46872</v>
      </c>
      <c r="P8493" t="s">
        <v>59641</v>
      </c>
      <c r="Q8493" t="s">
        <v>59641</v>
      </c>
      <c r="R8493" t="s">
        <v>10163</v>
      </c>
      <c r="AE8493" t="s">
        <v>10163</v>
      </c>
      <c r="AG8493" t="s">
        <v>10163</v>
      </c>
      <c r="AI8493" t="s">
        <v>10163</v>
      </c>
      <c r="AJ8493" t="s">
        <v>10163</v>
      </c>
      <c r="AL8493" t="s">
        <v>10163</v>
      </c>
      <c r="AO8493" t="s">
        <v>10163</v>
      </c>
      <c r="AQ8493" t="s">
        <v>10163</v>
      </c>
      <c r="AR8493" t="s">
        <v>10163</v>
      </c>
      <c r="AS8493" t="s">
        <v>66793</v>
      </c>
      <c r="AU8493" t="s">
        <v>10163</v>
      </c>
      <c r="AV8493" t="s">
        <v>10163</v>
      </c>
      <c r="AY8493" t="s">
        <v>10163</v>
      </c>
      <c r="AZ8493" t="s">
        <v>10163</v>
      </c>
      <c r="BA8493" t="s">
        <v>64449</v>
      </c>
      <c r="BB8493" t="s">
        <v>52592</v>
      </c>
      <c r="BC8493" t="s">
        <v>56604</v>
      </c>
    </row>
    <row r="8494">
      <c r="A8494" s="2" t="s">
        <v>26193</v>
      </c>
      <c r="B8494" t="s">
        <v>22339</v>
      </c>
      <c r="C8494" t="s">
        <v>23377</v>
      </c>
      <c r="D8494" t="s">
        <v>47216</v>
      </c>
      <c r="E8494" t="s">
        <v>444</v>
      </c>
      <c r="F8494" t="s">
        <v>59641</v>
      </c>
      <c r="G8494" t="s">
        <v>44973</v>
      </c>
      <c r="H8494" t="s">
        <v>72264</v>
      </c>
      <c r="I8494" t="s">
        <v>45588</v>
      </c>
      <c r="K8494" t="s">
        <v>29159</v>
      </c>
      <c r="L8494" t="s">
        <v>72964</v>
      </c>
      <c r="N8494" t="s">
        <v>46872</v>
      </c>
      <c r="P8494" t="s">
        <v>59641</v>
      </c>
      <c r="Q8494" t="s">
        <v>10163</v>
      </c>
      <c r="R8494" t="s">
        <v>10163</v>
      </c>
      <c r="AE8494" t="s">
        <v>10163</v>
      </c>
      <c r="AG8494" t="s">
        <v>10163</v>
      </c>
      <c r="AI8494" t="s">
        <v>10163</v>
      </c>
      <c r="AJ8494" t="s">
        <v>10163</v>
      </c>
      <c r="AL8494" t="s">
        <v>10163</v>
      </c>
      <c r="AO8494" t="s">
        <v>10163</v>
      </c>
      <c r="AQ8494" t="s">
        <v>10163</v>
      </c>
      <c r="AR8494" t="s">
        <v>10163</v>
      </c>
      <c r="AS8494" t="s">
        <v>66793</v>
      </c>
      <c r="AT8494" t="s">
        <v>26716</v>
      </c>
      <c r="AU8494" t="s">
        <v>10163</v>
      </c>
      <c r="AV8494" t="s">
        <v>10163</v>
      </c>
      <c r="AY8494" t="s">
        <v>10163</v>
      </c>
      <c r="AZ8494" t="s">
        <v>10163</v>
      </c>
      <c r="BA8494" t="s">
        <v>48524</v>
      </c>
      <c r="BB8494" t="s">
        <v>52592</v>
      </c>
      <c r="BC8494" t="s">
        <v>56604</v>
      </c>
    </row>
    <row r="8495">
      <c r="A8495" s="2" t="s">
        <v>56658</v>
      </c>
      <c r="B8495" t="s">
        <v>22339</v>
      </c>
      <c r="C8495" t="s">
        <v>7528</v>
      </c>
      <c r="D8495" t="s">
        <v>63794</v>
      </c>
      <c r="E8495" t="s">
        <v>444</v>
      </c>
      <c r="F8495" t="s">
        <v>59641</v>
      </c>
      <c r="G8495" t="s">
        <v>44973</v>
      </c>
      <c r="H8495" t="s">
        <v>810</v>
      </c>
      <c r="I8495" t="s">
        <v>45588</v>
      </c>
      <c r="K8495" t="s">
        <v>29159</v>
      </c>
      <c r="L8495" t="s">
        <v>72964</v>
      </c>
      <c r="N8495" t="s">
        <v>46872</v>
      </c>
      <c r="P8495" t="s">
        <v>59641</v>
      </c>
      <c r="Q8495" t="s">
        <v>59641</v>
      </c>
      <c r="R8495" t="s">
        <v>10163</v>
      </c>
      <c r="AE8495" t="s">
        <v>10163</v>
      </c>
      <c r="AG8495" t="s">
        <v>10163</v>
      </c>
      <c r="AI8495" t="s">
        <v>10163</v>
      </c>
      <c r="AJ8495" t="s">
        <v>10163</v>
      </c>
      <c r="AL8495" t="s">
        <v>10163</v>
      </c>
      <c r="AO8495" t="s">
        <v>10163</v>
      </c>
      <c r="AQ8495" t="s">
        <v>10163</v>
      </c>
      <c r="AR8495" t="s">
        <v>10163</v>
      </c>
      <c r="AS8495" t="s">
        <v>66793</v>
      </c>
      <c r="AU8495" t="s">
        <v>10163</v>
      </c>
      <c r="AV8495" t="s">
        <v>10163</v>
      </c>
      <c r="AY8495" t="s">
        <v>10163</v>
      </c>
      <c r="AZ8495" t="s">
        <v>10163</v>
      </c>
      <c r="BA8495" t="s">
        <v>64449</v>
      </c>
      <c r="BB8495" t="s">
        <v>52592</v>
      </c>
      <c r="BC8495" t="s">
        <v>56604</v>
      </c>
    </row>
    <row r="8496">
      <c r="A8496" s="2" t="s">
        <v>69114</v>
      </c>
      <c r="B8496" t="s">
        <v>22339</v>
      </c>
      <c r="C8496" t="s">
        <v>64952</v>
      </c>
      <c r="D8496" t="s">
        <v>13809</v>
      </c>
      <c r="E8496" t="s">
        <v>444</v>
      </c>
      <c r="F8496" t="s">
        <v>59641</v>
      </c>
      <c r="G8496" t="s">
        <v>44973</v>
      </c>
      <c r="H8496" t="s">
        <v>23417</v>
      </c>
      <c r="I8496" t="s">
        <v>45588</v>
      </c>
      <c r="K8496" t="s">
        <v>36691</v>
      </c>
      <c r="L8496" t="s">
        <v>72964</v>
      </c>
      <c r="N8496" t="s">
        <v>46872</v>
      </c>
      <c r="P8496" t="s">
        <v>59641</v>
      </c>
      <c r="Q8496" t="s">
        <v>10163</v>
      </c>
      <c r="R8496" t="s">
        <v>10163</v>
      </c>
      <c r="AE8496" t="s">
        <v>10163</v>
      </c>
      <c r="AG8496" t="s">
        <v>10163</v>
      </c>
      <c r="AI8496" t="s">
        <v>10163</v>
      </c>
      <c r="AJ8496" t="s">
        <v>10163</v>
      </c>
      <c r="AL8496" t="s">
        <v>10163</v>
      </c>
      <c r="AO8496" t="s">
        <v>10163</v>
      </c>
      <c r="AQ8496" t="s">
        <v>10163</v>
      </c>
      <c r="AR8496" t="s">
        <v>10163</v>
      </c>
      <c r="AS8496" t="s">
        <v>66793</v>
      </c>
      <c r="AT8496" t="s">
        <v>26716</v>
      </c>
      <c r="AU8496" t="s">
        <v>10163</v>
      </c>
      <c r="AV8496" t="s">
        <v>10163</v>
      </c>
      <c r="AY8496" t="s">
        <v>10163</v>
      </c>
      <c r="AZ8496" t="s">
        <v>10163</v>
      </c>
      <c r="BA8496" t="s">
        <v>48524</v>
      </c>
      <c r="BB8496" t="s">
        <v>52592</v>
      </c>
      <c r="BC8496" t="s">
        <v>56604</v>
      </c>
    </row>
    <row r="8497">
      <c r="A8497" s="2" t="s">
        <v>16568</v>
      </c>
      <c r="B8497" t="s">
        <v>22339</v>
      </c>
      <c r="C8497" t="s">
        <v>46656</v>
      </c>
      <c r="D8497" t="s">
        <v>29219</v>
      </c>
      <c r="E8497" t="s">
        <v>444</v>
      </c>
      <c r="F8497" t="s">
        <v>59641</v>
      </c>
      <c r="G8497" t="s">
        <v>44973</v>
      </c>
      <c r="H8497" t="s">
        <v>72264</v>
      </c>
      <c r="I8497" t="s">
        <v>45588</v>
      </c>
      <c r="K8497" t="s">
        <v>36691</v>
      </c>
      <c r="L8497" t="s">
        <v>72964</v>
      </c>
      <c r="N8497" t="s">
        <v>46872</v>
      </c>
      <c r="P8497" t="s">
        <v>59641</v>
      </c>
      <c r="Q8497" t="s">
        <v>10163</v>
      </c>
      <c r="R8497" t="s">
        <v>10163</v>
      </c>
      <c r="AE8497" t="s">
        <v>10163</v>
      </c>
      <c r="AG8497" t="s">
        <v>10163</v>
      </c>
      <c r="AI8497" t="s">
        <v>10163</v>
      </c>
      <c r="AJ8497" t="s">
        <v>10163</v>
      </c>
      <c r="AL8497" t="s">
        <v>10163</v>
      </c>
      <c r="AO8497" t="s">
        <v>10163</v>
      </c>
      <c r="AQ8497" t="s">
        <v>10163</v>
      </c>
      <c r="AR8497" t="s">
        <v>10163</v>
      </c>
      <c r="AS8497" t="s">
        <v>66793</v>
      </c>
      <c r="AT8497" t="s">
        <v>26716</v>
      </c>
      <c r="AU8497" t="s">
        <v>10163</v>
      </c>
      <c r="AV8497" t="s">
        <v>10163</v>
      </c>
      <c r="AY8497" t="s">
        <v>10163</v>
      </c>
      <c r="AZ8497" t="s">
        <v>10163</v>
      </c>
      <c r="BA8497" t="s">
        <v>48524</v>
      </c>
      <c r="BB8497" t="s">
        <v>52592</v>
      </c>
      <c r="BC8497" t="s">
        <v>56604</v>
      </c>
    </row>
    <row r="8498">
      <c r="A8498" s="2" t="s">
        <v>36015</v>
      </c>
      <c r="B8498" t="s">
        <v>22339</v>
      </c>
      <c r="C8498" t="s">
        <v>34623</v>
      </c>
      <c r="D8498" t="s">
        <v>17297</v>
      </c>
      <c r="E8498" t="s">
        <v>444</v>
      </c>
      <c r="F8498" t="s">
        <v>59641</v>
      </c>
      <c r="G8498" t="s">
        <v>44973</v>
      </c>
      <c r="H8498" t="s">
        <v>10171</v>
      </c>
      <c r="I8498" t="s">
        <v>45588</v>
      </c>
      <c r="K8498" t="s">
        <v>36691</v>
      </c>
      <c r="L8498" t="s">
        <v>72964</v>
      </c>
      <c r="N8498" t="s">
        <v>46872</v>
      </c>
      <c r="P8498" t="s">
        <v>59641</v>
      </c>
      <c r="Q8498" t="s">
        <v>10163</v>
      </c>
      <c r="R8498" t="s">
        <v>10163</v>
      </c>
      <c r="AE8498" t="s">
        <v>10163</v>
      </c>
      <c r="AG8498" t="s">
        <v>10163</v>
      </c>
      <c r="AI8498" t="s">
        <v>10163</v>
      </c>
      <c r="AJ8498" t="s">
        <v>10163</v>
      </c>
      <c r="AL8498" t="s">
        <v>10163</v>
      </c>
      <c r="AO8498" t="s">
        <v>10163</v>
      </c>
      <c r="AQ8498" t="s">
        <v>10163</v>
      </c>
      <c r="AR8498" t="s">
        <v>10163</v>
      </c>
      <c r="AS8498" t="s">
        <v>66793</v>
      </c>
      <c r="AT8498" t="s">
        <v>26716</v>
      </c>
      <c r="AU8498" t="s">
        <v>10163</v>
      </c>
      <c r="AV8498" t="s">
        <v>10163</v>
      </c>
      <c r="AY8498" t="s">
        <v>10163</v>
      </c>
      <c r="AZ8498" t="s">
        <v>10163</v>
      </c>
      <c r="BA8498" t="s">
        <v>48524</v>
      </c>
      <c r="BB8498" t="s">
        <v>52592</v>
      </c>
      <c r="BC8498" t="s">
        <v>56604</v>
      </c>
    </row>
    <row r="8499">
      <c r="A8499" s="2" t="s">
        <v>55411</v>
      </c>
      <c r="B8499" t="s">
        <v>22339</v>
      </c>
      <c r="C8499" t="s">
        <v>27443</v>
      </c>
      <c r="D8499" t="s">
        <v>54695</v>
      </c>
      <c r="E8499" t="s">
        <v>444</v>
      </c>
      <c r="F8499" t="s">
        <v>59641</v>
      </c>
      <c r="G8499" t="s">
        <v>44973</v>
      </c>
      <c r="H8499" t="s">
        <v>10171</v>
      </c>
      <c r="I8499" t="s">
        <v>45588</v>
      </c>
      <c r="K8499" t="s">
        <v>36691</v>
      </c>
      <c r="L8499" t="s">
        <v>72964</v>
      </c>
      <c r="N8499" t="s">
        <v>46872</v>
      </c>
      <c r="P8499" t="s">
        <v>59641</v>
      </c>
      <c r="Q8499" t="s">
        <v>10163</v>
      </c>
      <c r="R8499" t="s">
        <v>10163</v>
      </c>
      <c r="AE8499" t="s">
        <v>10163</v>
      </c>
      <c r="AG8499" t="s">
        <v>10163</v>
      </c>
      <c r="AI8499" t="s">
        <v>10163</v>
      </c>
      <c r="AJ8499" t="s">
        <v>10163</v>
      </c>
      <c r="AL8499" t="s">
        <v>10163</v>
      </c>
      <c r="AO8499" t="s">
        <v>10163</v>
      </c>
      <c r="AQ8499" t="s">
        <v>10163</v>
      </c>
      <c r="AR8499" t="s">
        <v>10163</v>
      </c>
      <c r="AS8499" t="s">
        <v>66793</v>
      </c>
      <c r="AT8499" t="s">
        <v>26716</v>
      </c>
      <c r="AU8499" t="s">
        <v>10163</v>
      </c>
      <c r="AV8499" t="s">
        <v>10163</v>
      </c>
      <c r="AY8499" t="s">
        <v>10163</v>
      </c>
      <c r="AZ8499" t="s">
        <v>10163</v>
      </c>
      <c r="BA8499" t="s">
        <v>48524</v>
      </c>
      <c r="BB8499" t="s">
        <v>52592</v>
      </c>
      <c r="BC8499" t="s">
        <v>56604</v>
      </c>
    </row>
    <row r="8500">
      <c r="A8500" s="2" t="s">
        <v>70134</v>
      </c>
      <c r="B8500" t="s">
        <v>22339</v>
      </c>
      <c r="C8500" t="s">
        <v>32093</v>
      </c>
      <c r="D8500" t="s">
        <v>27369</v>
      </c>
      <c r="E8500" t="s">
        <v>444</v>
      </c>
      <c r="F8500" t="s">
        <v>59641</v>
      </c>
      <c r="G8500" t="s">
        <v>44973</v>
      </c>
      <c r="H8500" t="s">
        <v>10171</v>
      </c>
      <c r="I8500" t="s">
        <v>45588</v>
      </c>
      <c r="K8500" t="s">
        <v>36691</v>
      </c>
      <c r="L8500" t="s">
        <v>72964</v>
      </c>
      <c r="N8500" t="s">
        <v>46872</v>
      </c>
      <c r="P8500" t="s">
        <v>59641</v>
      </c>
      <c r="Q8500" t="s">
        <v>10163</v>
      </c>
      <c r="R8500" t="s">
        <v>10163</v>
      </c>
      <c r="AE8500" t="s">
        <v>10163</v>
      </c>
      <c r="AG8500" t="s">
        <v>10163</v>
      </c>
      <c r="AI8500" t="s">
        <v>10163</v>
      </c>
      <c r="AJ8500" t="s">
        <v>10163</v>
      </c>
      <c r="AL8500" t="s">
        <v>10163</v>
      </c>
      <c r="AO8500" t="s">
        <v>10163</v>
      </c>
      <c r="AQ8500" t="s">
        <v>10163</v>
      </c>
      <c r="AR8500" t="s">
        <v>10163</v>
      </c>
      <c r="AS8500" t="s">
        <v>66793</v>
      </c>
      <c r="AT8500" t="s">
        <v>26716</v>
      </c>
      <c r="AU8500" t="s">
        <v>10163</v>
      </c>
      <c r="AV8500" t="s">
        <v>10163</v>
      </c>
      <c r="AY8500" t="s">
        <v>10163</v>
      </c>
      <c r="AZ8500" t="s">
        <v>10163</v>
      </c>
      <c r="BA8500" t="s">
        <v>48524</v>
      </c>
      <c r="BB8500" t="s">
        <v>52592</v>
      </c>
      <c r="BC8500" t="s">
        <v>56604</v>
      </c>
    </row>
    <row r="8501">
      <c r="A8501" s="2" t="s">
        <v>57578</v>
      </c>
      <c r="B8501" t="s">
        <v>4706</v>
      </c>
      <c r="C8501" t="s">
        <v>20962</v>
      </c>
      <c r="D8501" t="s">
        <v>14660</v>
      </c>
      <c r="E8501" t="s">
        <v>444</v>
      </c>
      <c r="F8501" t="s">
        <v>59641</v>
      </c>
      <c r="G8501" t="s">
        <v>44973</v>
      </c>
      <c r="H8501" t="s">
        <v>444</v>
      </c>
      <c r="I8501" t="s">
        <v>47549</v>
      </c>
      <c r="K8501" t="s">
        <v>53158</v>
      </c>
      <c r="L8501" t="s">
        <v>72964</v>
      </c>
      <c r="N8501" t="s">
        <v>33872</v>
      </c>
      <c r="P8501" t="s">
        <v>59641</v>
      </c>
      <c r="Q8501" t="s">
        <v>10163</v>
      </c>
      <c r="R8501" t="s">
        <v>10163</v>
      </c>
      <c r="BA8501" t="s">
        <v>27803</v>
      </c>
      <c r="BB8501" t="s">
        <v>10132</v>
      </c>
    </row>
    <row r="8502">
      <c r="A8502" s="2" t="s">
        <v>50927</v>
      </c>
      <c r="B8502" t="s">
        <v>52074</v>
      </c>
      <c r="C8502" t="s">
        <v>38167</v>
      </c>
      <c r="D8502" t="s">
        <v>9431</v>
      </c>
      <c r="E8502" t="s">
        <v>444</v>
      </c>
      <c r="F8502" t="s">
        <v>59641</v>
      </c>
      <c r="G8502" t="s">
        <v>44973</v>
      </c>
      <c r="H8502" t="s">
        <v>72896</v>
      </c>
      <c r="I8502" t="s">
        <v>11436</v>
      </c>
      <c r="K8502" t="s">
        <v>40353</v>
      </c>
      <c r="L8502" t="s">
        <v>72964</v>
      </c>
      <c r="N8502" t="s">
        <v>67735</v>
      </c>
      <c r="P8502" t="s">
        <v>59641</v>
      </c>
      <c r="Q8502" t="s">
        <v>59641</v>
      </c>
      <c r="R8502" t="s">
        <v>10163</v>
      </c>
      <c r="AE8502" t="s">
        <v>10163</v>
      </c>
      <c r="AG8502" t="s">
        <v>10163</v>
      </c>
      <c r="AI8502" t="s">
        <v>10163</v>
      </c>
      <c r="AJ8502" t="s">
        <v>10163</v>
      </c>
      <c r="AL8502" t="s">
        <v>10163</v>
      </c>
      <c r="AO8502" t="s">
        <v>10163</v>
      </c>
      <c r="AQ8502" t="s">
        <v>10163</v>
      </c>
      <c r="AR8502" t="s">
        <v>10163</v>
      </c>
      <c r="AU8502" t="s">
        <v>10163</v>
      </c>
      <c r="AV8502" t="s">
        <v>10163</v>
      </c>
      <c r="AY8502" t="s">
        <v>10163</v>
      </c>
      <c r="AZ8502" t="s">
        <v>10163</v>
      </c>
      <c r="BA8502" t="s">
        <v>48524</v>
      </c>
      <c r="BB8502" t="s">
        <v>49420</v>
      </c>
      <c r="BC8502" t="s">
        <v>32319</v>
      </c>
    </row>
    <row r="8503">
      <c r="A8503" s="2" t="s">
        <v>12477</v>
      </c>
      <c r="B8503" t="s">
        <v>52074</v>
      </c>
      <c r="C8503" t="s">
        <v>14337</v>
      </c>
      <c r="D8503" t="s">
        <v>46644</v>
      </c>
      <c r="E8503" t="s">
        <v>444</v>
      </c>
      <c r="F8503" t="s">
        <v>59641</v>
      </c>
      <c r="G8503" t="s">
        <v>44973</v>
      </c>
      <c r="H8503" t="s">
        <v>72896</v>
      </c>
      <c r="I8503" t="s">
        <v>11436</v>
      </c>
      <c r="K8503" t="s">
        <v>40353</v>
      </c>
      <c r="L8503" t="s">
        <v>72964</v>
      </c>
      <c r="N8503" t="s">
        <v>67735</v>
      </c>
      <c r="P8503" t="s">
        <v>59641</v>
      </c>
      <c r="Q8503" t="s">
        <v>59641</v>
      </c>
      <c r="R8503" t="s">
        <v>10163</v>
      </c>
      <c r="AE8503" t="s">
        <v>10163</v>
      </c>
      <c r="AG8503" t="s">
        <v>10163</v>
      </c>
      <c r="AI8503" t="s">
        <v>10163</v>
      </c>
      <c r="AJ8503" t="s">
        <v>10163</v>
      </c>
      <c r="AL8503" t="s">
        <v>10163</v>
      </c>
      <c r="AO8503" t="s">
        <v>10163</v>
      </c>
      <c r="AQ8503" t="s">
        <v>10163</v>
      </c>
      <c r="AR8503" t="s">
        <v>10163</v>
      </c>
      <c r="AU8503" t="s">
        <v>10163</v>
      </c>
      <c r="AV8503" t="s">
        <v>10163</v>
      </c>
      <c r="AY8503" t="s">
        <v>10163</v>
      </c>
      <c r="AZ8503" t="s">
        <v>10163</v>
      </c>
      <c r="BA8503" t="s">
        <v>48524</v>
      </c>
      <c r="BB8503" t="s">
        <v>49420</v>
      </c>
      <c r="BC8503" t="s">
        <v>32319</v>
      </c>
    </row>
    <row r="8504">
      <c r="A8504" s="2" t="s">
        <v>53171</v>
      </c>
      <c r="B8504" t="s">
        <v>52074</v>
      </c>
      <c r="C8504" t="s">
        <v>1447</v>
      </c>
      <c r="D8504" t="s">
        <v>9848</v>
      </c>
      <c r="E8504" t="s">
        <v>444</v>
      </c>
      <c r="F8504" t="s">
        <v>59641</v>
      </c>
      <c r="G8504" t="s">
        <v>44973</v>
      </c>
      <c r="H8504" t="s">
        <v>72896</v>
      </c>
      <c r="I8504" t="s">
        <v>11436</v>
      </c>
      <c r="K8504" t="s">
        <v>40353</v>
      </c>
      <c r="L8504" t="s">
        <v>72964</v>
      </c>
      <c r="N8504" t="s">
        <v>67735</v>
      </c>
      <c r="P8504" t="s">
        <v>59641</v>
      </c>
      <c r="Q8504" t="s">
        <v>59641</v>
      </c>
      <c r="R8504" t="s">
        <v>10163</v>
      </c>
      <c r="AE8504" t="s">
        <v>10163</v>
      </c>
      <c r="AG8504" t="s">
        <v>10163</v>
      </c>
      <c r="AI8504" t="s">
        <v>10163</v>
      </c>
      <c r="AJ8504" t="s">
        <v>10163</v>
      </c>
      <c r="AL8504" t="s">
        <v>10163</v>
      </c>
      <c r="AO8504" t="s">
        <v>10163</v>
      </c>
      <c r="AQ8504" t="s">
        <v>10163</v>
      </c>
      <c r="AR8504" t="s">
        <v>10163</v>
      </c>
      <c r="AU8504" t="s">
        <v>10163</v>
      </c>
      <c r="AV8504" t="s">
        <v>10163</v>
      </c>
      <c r="AY8504" t="s">
        <v>10163</v>
      </c>
      <c r="AZ8504" t="s">
        <v>10163</v>
      </c>
      <c r="BA8504" t="s">
        <v>48524</v>
      </c>
      <c r="BB8504" t="s">
        <v>49420</v>
      </c>
      <c r="BC8504" t="s">
        <v>32319</v>
      </c>
    </row>
    <row r="8505">
      <c r="A8505" s="2" t="s">
        <v>56037</v>
      </c>
      <c r="B8505" t="s">
        <v>52074</v>
      </c>
      <c r="C8505" t="s">
        <v>50016</v>
      </c>
      <c r="D8505" t="s">
        <v>22268</v>
      </c>
      <c r="E8505" t="s">
        <v>444</v>
      </c>
      <c r="F8505" t="s">
        <v>59641</v>
      </c>
      <c r="G8505" t="s">
        <v>44973</v>
      </c>
      <c r="H8505" t="s">
        <v>72896</v>
      </c>
      <c r="I8505" t="s">
        <v>11436</v>
      </c>
      <c r="K8505" t="s">
        <v>40353</v>
      </c>
      <c r="L8505" t="s">
        <v>72964</v>
      </c>
      <c r="N8505" t="s">
        <v>67735</v>
      </c>
      <c r="P8505" t="s">
        <v>59641</v>
      </c>
      <c r="Q8505" t="s">
        <v>59641</v>
      </c>
      <c r="R8505" t="s">
        <v>10163</v>
      </c>
      <c r="AE8505" t="s">
        <v>10163</v>
      </c>
      <c r="AG8505" t="s">
        <v>10163</v>
      </c>
      <c r="AI8505" t="s">
        <v>10163</v>
      </c>
      <c r="AJ8505" t="s">
        <v>10163</v>
      </c>
      <c r="AL8505" t="s">
        <v>10163</v>
      </c>
      <c r="AO8505" t="s">
        <v>10163</v>
      </c>
      <c r="AQ8505" t="s">
        <v>10163</v>
      </c>
      <c r="AR8505" t="s">
        <v>10163</v>
      </c>
      <c r="AU8505" t="s">
        <v>10163</v>
      </c>
      <c r="AV8505" t="s">
        <v>10163</v>
      </c>
      <c r="AY8505" t="s">
        <v>10163</v>
      </c>
      <c r="AZ8505" t="s">
        <v>10163</v>
      </c>
      <c r="BA8505" t="s">
        <v>48524</v>
      </c>
      <c r="BB8505" t="s">
        <v>49420</v>
      </c>
      <c r="BC8505" t="s">
        <v>32319</v>
      </c>
    </row>
    <row r="8506">
      <c r="A8506" s="2" t="s">
        <v>54880</v>
      </c>
      <c r="B8506" t="s">
        <v>52074</v>
      </c>
      <c r="C8506" t="s">
        <v>52044</v>
      </c>
      <c r="D8506" t="s">
        <v>24604</v>
      </c>
      <c r="E8506" t="s">
        <v>444</v>
      </c>
      <c r="F8506" t="s">
        <v>59641</v>
      </c>
      <c r="G8506" t="s">
        <v>44973</v>
      </c>
      <c r="H8506" t="s">
        <v>72896</v>
      </c>
      <c r="I8506" t="s">
        <v>11436</v>
      </c>
      <c r="K8506" t="s">
        <v>40353</v>
      </c>
      <c r="L8506" t="s">
        <v>72964</v>
      </c>
      <c r="N8506" t="s">
        <v>67735</v>
      </c>
      <c r="P8506" t="s">
        <v>59641</v>
      </c>
      <c r="Q8506" t="s">
        <v>59641</v>
      </c>
      <c r="R8506" t="s">
        <v>10163</v>
      </c>
      <c r="AE8506" t="s">
        <v>10163</v>
      </c>
      <c r="AG8506" t="s">
        <v>10163</v>
      </c>
      <c r="AI8506" t="s">
        <v>10163</v>
      </c>
      <c r="AJ8506" t="s">
        <v>10163</v>
      </c>
      <c r="AL8506" t="s">
        <v>10163</v>
      </c>
      <c r="AO8506" t="s">
        <v>10163</v>
      </c>
      <c r="AQ8506" t="s">
        <v>10163</v>
      </c>
      <c r="AR8506" t="s">
        <v>10163</v>
      </c>
      <c r="AU8506" t="s">
        <v>10163</v>
      </c>
      <c r="AV8506" t="s">
        <v>10163</v>
      </c>
      <c r="AY8506" t="s">
        <v>10163</v>
      </c>
      <c r="AZ8506" t="s">
        <v>10163</v>
      </c>
      <c r="BA8506" t="s">
        <v>48524</v>
      </c>
      <c r="BB8506" t="s">
        <v>49420</v>
      </c>
      <c r="BC8506" t="s">
        <v>32319</v>
      </c>
    </row>
    <row r="8507">
      <c r="A8507" s="2" t="s">
        <v>73963</v>
      </c>
      <c r="B8507" t="s">
        <v>33830</v>
      </c>
      <c r="C8507" t="s">
        <v>45871</v>
      </c>
      <c r="D8507" t="s">
        <v>56501</v>
      </c>
      <c r="E8507" t="s">
        <v>444</v>
      </c>
      <c r="F8507" t="s">
        <v>59641</v>
      </c>
      <c r="G8507" t="s">
        <v>44973</v>
      </c>
      <c r="H8507" t="s">
        <v>444</v>
      </c>
      <c r="I8507" t="s">
        <v>12959</v>
      </c>
      <c r="K8507" t="s">
        <v>15681</v>
      </c>
      <c r="L8507" t="s">
        <v>72964</v>
      </c>
      <c r="N8507" t="s">
        <v>8575</v>
      </c>
      <c r="P8507" t="s">
        <v>59641</v>
      </c>
      <c r="Q8507" t="s">
        <v>10163</v>
      </c>
      <c r="R8507" t="s">
        <v>10163</v>
      </c>
      <c r="AE8507" t="s">
        <v>10163</v>
      </c>
      <c r="AG8507" t="s">
        <v>10163</v>
      </c>
      <c r="AI8507" t="s">
        <v>10163</v>
      </c>
      <c r="AJ8507" t="s">
        <v>10163</v>
      </c>
      <c r="AL8507" t="s">
        <v>10163</v>
      </c>
      <c r="AO8507" t="s">
        <v>10163</v>
      </c>
      <c r="AQ8507" t="s">
        <v>10163</v>
      </c>
      <c r="AR8507" t="s">
        <v>10163</v>
      </c>
      <c r="AU8507" t="s">
        <v>10163</v>
      </c>
      <c r="AV8507" t="s">
        <v>10163</v>
      </c>
      <c r="AY8507" t="s">
        <v>10163</v>
      </c>
      <c r="AZ8507" t="s">
        <v>10163</v>
      </c>
      <c r="BA8507" t="s">
        <v>48524</v>
      </c>
      <c r="BB8507" t="s">
        <v>44627</v>
      </c>
      <c r="BC8507" t="s">
        <v>55537</v>
      </c>
    </row>
    <row r="8508">
      <c r="A8508" s="2" t="s">
        <v>67903</v>
      </c>
      <c r="B8508" t="s">
        <v>33830</v>
      </c>
      <c r="C8508" t="s">
        <v>33205</v>
      </c>
      <c r="D8508" t="s">
        <v>27612</v>
      </c>
      <c r="E8508" t="s">
        <v>444</v>
      </c>
      <c r="F8508" t="s">
        <v>59641</v>
      </c>
      <c r="G8508" t="s">
        <v>44973</v>
      </c>
      <c r="H8508" t="s">
        <v>444</v>
      </c>
      <c r="I8508" t="s">
        <v>12959</v>
      </c>
      <c r="K8508" t="s">
        <v>15681</v>
      </c>
      <c r="L8508" t="s">
        <v>72964</v>
      </c>
      <c r="N8508" t="s">
        <v>8575</v>
      </c>
      <c r="P8508" t="s">
        <v>59641</v>
      </c>
      <c r="Q8508" t="s">
        <v>10163</v>
      </c>
      <c r="R8508" t="s">
        <v>10163</v>
      </c>
      <c r="AE8508" t="s">
        <v>10163</v>
      </c>
      <c r="AG8508" t="s">
        <v>10163</v>
      </c>
      <c r="AI8508" t="s">
        <v>10163</v>
      </c>
      <c r="AJ8508" t="s">
        <v>10163</v>
      </c>
      <c r="AL8508" t="s">
        <v>10163</v>
      </c>
      <c r="AO8508" t="s">
        <v>10163</v>
      </c>
      <c r="AQ8508" t="s">
        <v>10163</v>
      </c>
      <c r="AR8508" t="s">
        <v>10163</v>
      </c>
      <c r="AU8508" t="s">
        <v>10163</v>
      </c>
      <c r="AV8508" t="s">
        <v>10163</v>
      </c>
      <c r="AY8508" t="s">
        <v>10163</v>
      </c>
      <c r="AZ8508" t="s">
        <v>10163</v>
      </c>
      <c r="BA8508" t="s">
        <v>48524</v>
      </c>
      <c r="BB8508" t="s">
        <v>44627</v>
      </c>
      <c r="BC8508" t="s">
        <v>55537</v>
      </c>
    </row>
    <row r="8509">
      <c r="A8509" s="2" t="s">
        <v>27571</v>
      </c>
      <c r="B8509" t="s">
        <v>33830</v>
      </c>
      <c r="C8509" t="s">
        <v>5877</v>
      </c>
      <c r="D8509" t="s">
        <v>26639</v>
      </c>
      <c r="E8509" t="s">
        <v>444</v>
      </c>
      <c r="F8509" t="s">
        <v>59641</v>
      </c>
      <c r="G8509" t="s">
        <v>44973</v>
      </c>
      <c r="H8509" t="s">
        <v>444</v>
      </c>
      <c r="I8509" t="s">
        <v>12959</v>
      </c>
      <c r="K8509" t="s">
        <v>15681</v>
      </c>
      <c r="L8509" t="s">
        <v>72964</v>
      </c>
      <c r="N8509" t="s">
        <v>8575</v>
      </c>
      <c r="P8509" t="s">
        <v>59641</v>
      </c>
      <c r="Q8509" t="s">
        <v>10163</v>
      </c>
      <c r="R8509" t="s">
        <v>10163</v>
      </c>
      <c r="AE8509" t="s">
        <v>10163</v>
      </c>
      <c r="AG8509" t="s">
        <v>10163</v>
      </c>
      <c r="AI8509" t="s">
        <v>10163</v>
      </c>
      <c r="AJ8509" t="s">
        <v>10163</v>
      </c>
      <c r="AL8509" t="s">
        <v>10163</v>
      </c>
      <c r="AO8509" t="s">
        <v>10163</v>
      </c>
      <c r="AQ8509" t="s">
        <v>10163</v>
      </c>
      <c r="AR8509" t="s">
        <v>10163</v>
      </c>
      <c r="AU8509" t="s">
        <v>10163</v>
      </c>
      <c r="AV8509" t="s">
        <v>10163</v>
      </c>
      <c r="AY8509" t="s">
        <v>10163</v>
      </c>
      <c r="AZ8509" t="s">
        <v>10163</v>
      </c>
      <c r="BA8509" t="s">
        <v>48524</v>
      </c>
      <c r="BB8509" t="s">
        <v>44627</v>
      </c>
      <c r="BC8509" t="s">
        <v>55537</v>
      </c>
    </row>
    <row r="8510">
      <c r="A8510" s="2" t="s">
        <v>72137</v>
      </c>
      <c r="B8510" t="s">
        <v>33830</v>
      </c>
      <c r="C8510" t="s">
        <v>11104</v>
      </c>
      <c r="D8510" t="s">
        <v>63922</v>
      </c>
      <c r="E8510" t="s">
        <v>444</v>
      </c>
      <c r="F8510" t="s">
        <v>59641</v>
      </c>
      <c r="G8510" t="s">
        <v>44973</v>
      </c>
      <c r="H8510" t="s">
        <v>444</v>
      </c>
      <c r="I8510" t="s">
        <v>12959</v>
      </c>
      <c r="K8510" t="s">
        <v>15681</v>
      </c>
      <c r="L8510" t="s">
        <v>72964</v>
      </c>
      <c r="N8510" t="s">
        <v>8575</v>
      </c>
      <c r="P8510" t="s">
        <v>59641</v>
      </c>
      <c r="Q8510" t="s">
        <v>10163</v>
      </c>
      <c r="R8510" t="s">
        <v>10163</v>
      </c>
      <c r="AE8510" t="s">
        <v>10163</v>
      </c>
      <c r="AG8510" t="s">
        <v>10163</v>
      </c>
      <c r="AI8510" t="s">
        <v>10163</v>
      </c>
      <c r="AJ8510" t="s">
        <v>10163</v>
      </c>
      <c r="AL8510" t="s">
        <v>10163</v>
      </c>
      <c r="AO8510" t="s">
        <v>10163</v>
      </c>
      <c r="AQ8510" t="s">
        <v>10163</v>
      </c>
      <c r="AR8510" t="s">
        <v>10163</v>
      </c>
      <c r="AU8510" t="s">
        <v>10163</v>
      </c>
      <c r="AV8510" t="s">
        <v>10163</v>
      </c>
      <c r="AY8510" t="s">
        <v>10163</v>
      </c>
      <c r="AZ8510" t="s">
        <v>10163</v>
      </c>
      <c r="BA8510" t="s">
        <v>48524</v>
      </c>
      <c r="BB8510" t="s">
        <v>44627</v>
      </c>
      <c r="BC8510" t="s">
        <v>55537</v>
      </c>
    </row>
    <row r="8511">
      <c r="A8511" s="2" t="s">
        <v>21242</v>
      </c>
      <c r="B8511" t="s">
        <v>33830</v>
      </c>
      <c r="C8511" t="s">
        <v>18967</v>
      </c>
      <c r="D8511" t="s">
        <v>31341</v>
      </c>
      <c r="E8511" t="s">
        <v>444</v>
      </c>
      <c r="F8511" t="s">
        <v>59641</v>
      </c>
      <c r="G8511" t="s">
        <v>44973</v>
      </c>
      <c r="H8511" t="s">
        <v>444</v>
      </c>
      <c r="I8511" t="s">
        <v>12959</v>
      </c>
      <c r="K8511" t="s">
        <v>15681</v>
      </c>
      <c r="L8511" t="s">
        <v>72964</v>
      </c>
      <c r="N8511" t="s">
        <v>8575</v>
      </c>
      <c r="P8511" t="s">
        <v>59641</v>
      </c>
      <c r="Q8511" t="s">
        <v>10163</v>
      </c>
      <c r="R8511" t="s">
        <v>10163</v>
      </c>
      <c r="AE8511" t="s">
        <v>10163</v>
      </c>
      <c r="AG8511" t="s">
        <v>10163</v>
      </c>
      <c r="AI8511" t="s">
        <v>10163</v>
      </c>
      <c r="AJ8511" t="s">
        <v>10163</v>
      </c>
      <c r="AL8511" t="s">
        <v>10163</v>
      </c>
      <c r="AO8511" t="s">
        <v>10163</v>
      </c>
      <c r="AQ8511" t="s">
        <v>10163</v>
      </c>
      <c r="AR8511" t="s">
        <v>10163</v>
      </c>
      <c r="AU8511" t="s">
        <v>10163</v>
      </c>
      <c r="AV8511" t="s">
        <v>10163</v>
      </c>
      <c r="AY8511" t="s">
        <v>10163</v>
      </c>
      <c r="AZ8511" t="s">
        <v>10163</v>
      </c>
      <c r="BA8511" t="s">
        <v>48524</v>
      </c>
      <c r="BB8511" t="s">
        <v>44627</v>
      </c>
      <c r="BC8511" t="s">
        <v>55537</v>
      </c>
    </row>
    <row r="8512">
      <c r="A8512" s="2" t="s">
        <v>44972</v>
      </c>
      <c r="B8512" t="s">
        <v>33830</v>
      </c>
      <c r="C8512" t="s">
        <v>7941</v>
      </c>
      <c r="D8512" t="s">
        <v>319</v>
      </c>
      <c r="E8512" t="s">
        <v>444</v>
      </c>
      <c r="F8512" t="s">
        <v>59641</v>
      </c>
      <c r="G8512" t="s">
        <v>44973</v>
      </c>
      <c r="H8512" t="s">
        <v>444</v>
      </c>
      <c r="I8512" t="s">
        <v>12959</v>
      </c>
      <c r="K8512" t="s">
        <v>15681</v>
      </c>
      <c r="L8512" t="s">
        <v>72964</v>
      </c>
      <c r="N8512" t="s">
        <v>8575</v>
      </c>
      <c r="P8512" t="s">
        <v>59641</v>
      </c>
      <c r="Q8512" t="s">
        <v>10163</v>
      </c>
      <c r="R8512" t="s">
        <v>10163</v>
      </c>
      <c r="AE8512" t="s">
        <v>10163</v>
      </c>
      <c r="AG8512" t="s">
        <v>10163</v>
      </c>
      <c r="AI8512" t="s">
        <v>10163</v>
      </c>
      <c r="AJ8512" t="s">
        <v>10163</v>
      </c>
      <c r="AL8512" t="s">
        <v>10163</v>
      </c>
      <c r="AO8512" t="s">
        <v>10163</v>
      </c>
      <c r="AQ8512" t="s">
        <v>10163</v>
      </c>
      <c r="AR8512" t="s">
        <v>10163</v>
      </c>
      <c r="AU8512" t="s">
        <v>10163</v>
      </c>
      <c r="AV8512" t="s">
        <v>10163</v>
      </c>
      <c r="AY8512" t="s">
        <v>10163</v>
      </c>
      <c r="AZ8512" t="s">
        <v>10163</v>
      </c>
      <c r="BA8512" t="s">
        <v>48524</v>
      </c>
      <c r="BB8512" t="s">
        <v>44627</v>
      </c>
      <c r="BC8512" t="s">
        <v>55537</v>
      </c>
    </row>
    <row r="8513">
      <c r="A8513" s="2" t="s">
        <v>71399</v>
      </c>
      <c r="B8513" t="s">
        <v>33830</v>
      </c>
      <c r="C8513" t="s">
        <v>66092</v>
      </c>
      <c r="D8513" t="s">
        <v>9236</v>
      </c>
      <c r="E8513" t="s">
        <v>444</v>
      </c>
      <c r="F8513" t="s">
        <v>59641</v>
      </c>
      <c r="G8513" t="s">
        <v>44973</v>
      </c>
      <c r="H8513" t="s">
        <v>444</v>
      </c>
      <c r="I8513" t="s">
        <v>12959</v>
      </c>
      <c r="K8513" t="s">
        <v>15681</v>
      </c>
      <c r="L8513" t="s">
        <v>72964</v>
      </c>
      <c r="N8513" t="s">
        <v>8575</v>
      </c>
      <c r="P8513" t="s">
        <v>59641</v>
      </c>
      <c r="Q8513" t="s">
        <v>10163</v>
      </c>
      <c r="R8513" t="s">
        <v>10163</v>
      </c>
      <c r="AE8513" t="s">
        <v>10163</v>
      </c>
      <c r="AG8513" t="s">
        <v>10163</v>
      </c>
      <c r="AI8513" t="s">
        <v>10163</v>
      </c>
      <c r="AJ8513" t="s">
        <v>10163</v>
      </c>
      <c r="AL8513" t="s">
        <v>10163</v>
      </c>
      <c r="AO8513" t="s">
        <v>10163</v>
      </c>
      <c r="AQ8513" t="s">
        <v>10163</v>
      </c>
      <c r="AR8513" t="s">
        <v>10163</v>
      </c>
      <c r="AU8513" t="s">
        <v>10163</v>
      </c>
      <c r="AV8513" t="s">
        <v>10163</v>
      </c>
      <c r="AY8513" t="s">
        <v>10163</v>
      </c>
      <c r="AZ8513" t="s">
        <v>10163</v>
      </c>
      <c r="BA8513" t="s">
        <v>48524</v>
      </c>
      <c r="BB8513" t="s">
        <v>44627</v>
      </c>
      <c r="BC8513" t="s">
        <v>55537</v>
      </c>
    </row>
    <row r="8514">
      <c r="A8514" s="2" t="s">
        <v>6843</v>
      </c>
      <c r="B8514" t="s">
        <v>33830</v>
      </c>
      <c r="C8514" t="s">
        <v>46264</v>
      </c>
      <c r="D8514" t="s">
        <v>52985</v>
      </c>
      <c r="E8514" t="s">
        <v>444</v>
      </c>
      <c r="F8514" t="s">
        <v>59641</v>
      </c>
      <c r="G8514" t="s">
        <v>44973</v>
      </c>
      <c r="H8514" t="s">
        <v>69157</v>
      </c>
      <c r="I8514" t="s">
        <v>45588</v>
      </c>
      <c r="K8514" t="s">
        <v>10839</v>
      </c>
      <c r="L8514" t="s">
        <v>72964</v>
      </c>
      <c r="N8514" t="s">
        <v>16034</v>
      </c>
      <c r="P8514" t="s">
        <v>59641</v>
      </c>
      <c r="Q8514" t="s">
        <v>10163</v>
      </c>
      <c r="R8514" t="s">
        <v>10163</v>
      </c>
      <c r="S8514" t="s">
        <v>46262</v>
      </c>
      <c r="AE8514" t="s">
        <v>10163</v>
      </c>
      <c r="AG8514" t="s">
        <v>10163</v>
      </c>
      <c r="AI8514" t="s">
        <v>10163</v>
      </c>
      <c r="AJ8514" t="s">
        <v>10163</v>
      </c>
      <c r="AL8514" t="s">
        <v>10163</v>
      </c>
      <c r="AO8514" t="s">
        <v>10163</v>
      </c>
      <c r="AQ8514" t="s">
        <v>10163</v>
      </c>
      <c r="AR8514" t="s">
        <v>10163</v>
      </c>
      <c r="AU8514" t="s">
        <v>10163</v>
      </c>
      <c r="AV8514" t="s">
        <v>10163</v>
      </c>
      <c r="AY8514" t="s">
        <v>10163</v>
      </c>
      <c r="AZ8514" t="s">
        <v>10163</v>
      </c>
      <c r="BA8514" t="s">
        <v>33546</v>
      </c>
      <c r="BB8514" t="s">
        <v>70133</v>
      </c>
      <c r="BC8514" t="s">
        <v>32319</v>
      </c>
    </row>
    <row r="8515">
      <c r="A8515" s="2" t="s">
        <v>27102</v>
      </c>
      <c r="B8515" t="s">
        <v>33830</v>
      </c>
      <c r="C8515" t="s">
        <v>44449</v>
      </c>
      <c r="D8515" t="s">
        <v>17743</v>
      </c>
      <c r="E8515" t="s">
        <v>444</v>
      </c>
      <c r="F8515" t="s">
        <v>59641</v>
      </c>
      <c r="G8515" t="s">
        <v>44973</v>
      </c>
      <c r="H8515" t="s">
        <v>444</v>
      </c>
      <c r="I8515" t="s">
        <v>12959</v>
      </c>
      <c r="K8515" t="s">
        <v>15681</v>
      </c>
      <c r="L8515" t="s">
        <v>72964</v>
      </c>
      <c r="N8515" t="s">
        <v>8575</v>
      </c>
      <c r="P8515" t="s">
        <v>59641</v>
      </c>
      <c r="Q8515" t="s">
        <v>10163</v>
      </c>
      <c r="R8515" t="s">
        <v>10163</v>
      </c>
      <c r="AE8515" t="s">
        <v>10163</v>
      </c>
      <c r="AG8515" t="s">
        <v>10163</v>
      </c>
      <c r="AI8515" t="s">
        <v>10163</v>
      </c>
      <c r="AJ8515" t="s">
        <v>10163</v>
      </c>
      <c r="AL8515" t="s">
        <v>10163</v>
      </c>
      <c r="AO8515" t="s">
        <v>10163</v>
      </c>
      <c r="AQ8515" t="s">
        <v>10163</v>
      </c>
      <c r="AR8515" t="s">
        <v>10163</v>
      </c>
      <c r="AU8515" t="s">
        <v>10163</v>
      </c>
      <c r="AV8515" t="s">
        <v>10163</v>
      </c>
      <c r="AY8515" t="s">
        <v>10163</v>
      </c>
      <c r="AZ8515" t="s">
        <v>10163</v>
      </c>
      <c r="BA8515" t="s">
        <v>48524</v>
      </c>
      <c r="BB8515" t="s">
        <v>44627</v>
      </c>
      <c r="BC8515" t="s">
        <v>55537</v>
      </c>
    </row>
    <row r="8516">
      <c r="A8516" s="2" t="s">
        <v>8758</v>
      </c>
      <c r="B8516" t="s">
        <v>13276</v>
      </c>
      <c r="C8516" t="s">
        <v>32341</v>
      </c>
      <c r="D8516" t="s">
        <v>73880</v>
      </c>
      <c r="E8516" t="s">
        <v>444</v>
      </c>
      <c r="F8516" t="s">
        <v>59641</v>
      </c>
      <c r="G8516" t="s">
        <v>44973</v>
      </c>
      <c r="H8516" t="s">
        <v>444</v>
      </c>
      <c r="I8516" t="s">
        <v>12959</v>
      </c>
      <c r="K8516" t="s">
        <v>15681</v>
      </c>
      <c r="L8516" t="s">
        <v>72964</v>
      </c>
      <c r="N8516" t="s">
        <v>8575</v>
      </c>
      <c r="P8516" t="s">
        <v>59641</v>
      </c>
      <c r="Q8516" t="s">
        <v>10163</v>
      </c>
      <c r="R8516" t="s">
        <v>10163</v>
      </c>
      <c r="AE8516" t="s">
        <v>10163</v>
      </c>
      <c r="AG8516" t="s">
        <v>10163</v>
      </c>
      <c r="AI8516" t="s">
        <v>10163</v>
      </c>
      <c r="AJ8516" t="s">
        <v>10163</v>
      </c>
      <c r="AL8516" t="s">
        <v>10163</v>
      </c>
      <c r="AO8516" t="s">
        <v>10163</v>
      </c>
      <c r="AQ8516" t="s">
        <v>10163</v>
      </c>
      <c r="AR8516" t="s">
        <v>10163</v>
      </c>
      <c r="AU8516" t="s">
        <v>10163</v>
      </c>
      <c r="AV8516" t="s">
        <v>10163</v>
      </c>
      <c r="AY8516" t="s">
        <v>10163</v>
      </c>
      <c r="AZ8516" t="s">
        <v>10163</v>
      </c>
      <c r="BA8516" t="s">
        <v>48524</v>
      </c>
      <c r="BB8516" t="s">
        <v>44627</v>
      </c>
      <c r="BC8516" t="s">
        <v>55537</v>
      </c>
    </row>
    <row r="8517">
      <c r="A8517" s="2" t="s">
        <v>57965</v>
      </c>
      <c r="B8517" t="s">
        <v>33830</v>
      </c>
      <c r="C8517" t="s">
        <v>64400</v>
      </c>
      <c r="D8517" t="s">
        <v>25947</v>
      </c>
      <c r="E8517" t="s">
        <v>444</v>
      </c>
      <c r="F8517" t="s">
        <v>59641</v>
      </c>
      <c r="G8517" t="s">
        <v>44973</v>
      </c>
      <c r="H8517" t="s">
        <v>444</v>
      </c>
      <c r="I8517" t="s">
        <v>12959</v>
      </c>
      <c r="K8517" t="s">
        <v>15681</v>
      </c>
      <c r="L8517" t="s">
        <v>72964</v>
      </c>
      <c r="N8517" t="s">
        <v>8575</v>
      </c>
      <c r="P8517" t="s">
        <v>59641</v>
      </c>
      <c r="Q8517" t="s">
        <v>10163</v>
      </c>
      <c r="R8517" t="s">
        <v>10163</v>
      </c>
      <c r="AE8517" t="s">
        <v>10163</v>
      </c>
      <c r="AG8517" t="s">
        <v>10163</v>
      </c>
      <c r="AI8517" t="s">
        <v>10163</v>
      </c>
      <c r="AJ8517" t="s">
        <v>10163</v>
      </c>
      <c r="AL8517" t="s">
        <v>10163</v>
      </c>
      <c r="AO8517" t="s">
        <v>10163</v>
      </c>
      <c r="AQ8517" t="s">
        <v>10163</v>
      </c>
      <c r="AR8517" t="s">
        <v>10163</v>
      </c>
      <c r="AU8517" t="s">
        <v>10163</v>
      </c>
      <c r="AV8517" t="s">
        <v>10163</v>
      </c>
      <c r="AY8517" t="s">
        <v>10163</v>
      </c>
      <c r="AZ8517" t="s">
        <v>10163</v>
      </c>
      <c r="BA8517" t="s">
        <v>48524</v>
      </c>
      <c r="BB8517" t="s">
        <v>44627</v>
      </c>
      <c r="BC8517" t="s">
        <v>55537</v>
      </c>
    </row>
    <row r="8518">
      <c r="A8518" s="2" t="s">
        <v>56401</v>
      </c>
      <c r="B8518" t="s">
        <v>33830</v>
      </c>
      <c r="C8518" t="s">
        <v>69697</v>
      </c>
      <c r="D8518" t="s">
        <v>61770</v>
      </c>
      <c r="E8518" t="s">
        <v>444</v>
      </c>
      <c r="F8518" t="s">
        <v>59641</v>
      </c>
      <c r="G8518" t="s">
        <v>44973</v>
      </c>
      <c r="H8518" t="s">
        <v>444</v>
      </c>
      <c r="I8518" t="s">
        <v>12959</v>
      </c>
      <c r="K8518" t="s">
        <v>15681</v>
      </c>
      <c r="L8518" t="s">
        <v>72964</v>
      </c>
      <c r="N8518" t="s">
        <v>8575</v>
      </c>
      <c r="P8518" t="s">
        <v>59641</v>
      </c>
      <c r="Q8518" t="s">
        <v>10163</v>
      </c>
      <c r="R8518" t="s">
        <v>10163</v>
      </c>
      <c r="AE8518" t="s">
        <v>10163</v>
      </c>
      <c r="AG8518" t="s">
        <v>10163</v>
      </c>
      <c r="AI8518" t="s">
        <v>10163</v>
      </c>
      <c r="AJ8518" t="s">
        <v>10163</v>
      </c>
      <c r="AL8518" t="s">
        <v>10163</v>
      </c>
      <c r="AO8518" t="s">
        <v>10163</v>
      </c>
      <c r="AQ8518" t="s">
        <v>10163</v>
      </c>
      <c r="AR8518" t="s">
        <v>10163</v>
      </c>
      <c r="AU8518" t="s">
        <v>10163</v>
      </c>
      <c r="AV8518" t="s">
        <v>10163</v>
      </c>
      <c r="AY8518" t="s">
        <v>10163</v>
      </c>
      <c r="AZ8518" t="s">
        <v>10163</v>
      </c>
      <c r="BA8518" t="s">
        <v>48524</v>
      </c>
      <c r="BB8518" t="s">
        <v>44627</v>
      </c>
      <c r="BC8518" t="s">
        <v>55537</v>
      </c>
    </row>
    <row r="8519">
      <c r="A8519" s="2" t="s">
        <v>43249</v>
      </c>
      <c r="B8519" t="s">
        <v>33830</v>
      </c>
      <c r="C8519" t="s">
        <v>55280</v>
      </c>
      <c r="D8519" t="s">
        <v>20445</v>
      </c>
      <c r="E8519" t="s">
        <v>444</v>
      </c>
      <c r="F8519" t="s">
        <v>59641</v>
      </c>
      <c r="G8519" t="s">
        <v>44973</v>
      </c>
      <c r="H8519" t="s">
        <v>444</v>
      </c>
      <c r="I8519" t="s">
        <v>12959</v>
      </c>
      <c r="K8519" t="s">
        <v>15681</v>
      </c>
      <c r="L8519" t="s">
        <v>72964</v>
      </c>
      <c r="N8519" t="s">
        <v>8575</v>
      </c>
      <c r="P8519" t="s">
        <v>59641</v>
      </c>
      <c r="Q8519" t="s">
        <v>10163</v>
      </c>
      <c r="R8519" t="s">
        <v>10163</v>
      </c>
      <c r="AE8519" t="s">
        <v>10163</v>
      </c>
      <c r="AG8519" t="s">
        <v>10163</v>
      </c>
      <c r="AI8519" t="s">
        <v>10163</v>
      </c>
      <c r="AJ8519" t="s">
        <v>10163</v>
      </c>
      <c r="AL8519" t="s">
        <v>10163</v>
      </c>
      <c r="AO8519" t="s">
        <v>10163</v>
      </c>
      <c r="AQ8519" t="s">
        <v>10163</v>
      </c>
      <c r="AR8519" t="s">
        <v>10163</v>
      </c>
      <c r="AU8519" t="s">
        <v>10163</v>
      </c>
      <c r="AV8519" t="s">
        <v>10163</v>
      </c>
      <c r="AY8519" t="s">
        <v>10163</v>
      </c>
      <c r="AZ8519" t="s">
        <v>10163</v>
      </c>
      <c r="BA8519" t="s">
        <v>48524</v>
      </c>
      <c r="BB8519" t="s">
        <v>44627</v>
      </c>
      <c r="BC8519" t="s">
        <v>55537</v>
      </c>
    </row>
    <row r="8520">
      <c r="A8520" s="2" t="s">
        <v>53935</v>
      </c>
      <c r="B8520" t="s">
        <v>33830</v>
      </c>
      <c r="C8520" t="s">
        <v>32876</v>
      </c>
      <c r="D8520" t="s">
        <v>15897</v>
      </c>
      <c r="E8520" t="s">
        <v>444</v>
      </c>
      <c r="F8520" t="s">
        <v>59641</v>
      </c>
      <c r="G8520" t="s">
        <v>44973</v>
      </c>
      <c r="H8520" t="s">
        <v>444</v>
      </c>
      <c r="I8520" t="s">
        <v>12959</v>
      </c>
      <c r="K8520" t="s">
        <v>15681</v>
      </c>
      <c r="L8520" t="s">
        <v>72964</v>
      </c>
      <c r="N8520" t="s">
        <v>8575</v>
      </c>
      <c r="P8520" t="s">
        <v>59641</v>
      </c>
      <c r="Q8520" t="s">
        <v>10163</v>
      </c>
      <c r="R8520" t="s">
        <v>10163</v>
      </c>
      <c r="AE8520" t="s">
        <v>10163</v>
      </c>
      <c r="AG8520" t="s">
        <v>10163</v>
      </c>
      <c r="AI8520" t="s">
        <v>10163</v>
      </c>
      <c r="AJ8520" t="s">
        <v>10163</v>
      </c>
      <c r="AL8520" t="s">
        <v>10163</v>
      </c>
      <c r="AO8520" t="s">
        <v>10163</v>
      </c>
      <c r="AQ8520" t="s">
        <v>10163</v>
      </c>
      <c r="AR8520" t="s">
        <v>10163</v>
      </c>
      <c r="AU8520" t="s">
        <v>10163</v>
      </c>
      <c r="AV8520" t="s">
        <v>10163</v>
      </c>
      <c r="AY8520" t="s">
        <v>10163</v>
      </c>
      <c r="AZ8520" t="s">
        <v>10163</v>
      </c>
      <c r="BA8520" t="s">
        <v>48524</v>
      </c>
      <c r="BB8520" t="s">
        <v>44627</v>
      </c>
      <c r="BC8520" t="s">
        <v>55537</v>
      </c>
    </row>
    <row r="8521">
      <c r="A8521" s="2" t="s">
        <v>39548</v>
      </c>
      <c r="B8521" t="s">
        <v>33830</v>
      </c>
      <c r="C8521" t="s">
        <v>46652</v>
      </c>
      <c r="D8521" t="s">
        <v>70132</v>
      </c>
      <c r="E8521" t="s">
        <v>444</v>
      </c>
      <c r="F8521" t="s">
        <v>59641</v>
      </c>
      <c r="G8521" t="s">
        <v>44973</v>
      </c>
      <c r="H8521" t="s">
        <v>444</v>
      </c>
      <c r="I8521" t="s">
        <v>12959</v>
      </c>
      <c r="K8521" t="s">
        <v>15681</v>
      </c>
      <c r="L8521" t="s">
        <v>72964</v>
      </c>
      <c r="N8521" t="s">
        <v>8575</v>
      </c>
      <c r="P8521" t="s">
        <v>59641</v>
      </c>
      <c r="Q8521" t="s">
        <v>10163</v>
      </c>
      <c r="R8521" t="s">
        <v>10163</v>
      </c>
      <c r="BA8521" t="s">
        <v>66638</v>
      </c>
      <c r="BB8521" t="s">
        <v>45773</v>
      </c>
      <c r="BC8521" t="s">
        <v>69469</v>
      </c>
    </row>
    <row r="8522">
      <c r="A8522" s="2" t="s">
        <v>37930</v>
      </c>
      <c r="B8522" t="s">
        <v>33830</v>
      </c>
      <c r="C8522" t="s">
        <v>38403</v>
      </c>
      <c r="D8522" t="s">
        <v>59484</v>
      </c>
      <c r="E8522" t="s">
        <v>444</v>
      </c>
      <c r="F8522" t="s">
        <v>59641</v>
      </c>
      <c r="G8522" t="s">
        <v>44973</v>
      </c>
      <c r="H8522" t="s">
        <v>444</v>
      </c>
      <c r="I8522" t="s">
        <v>12959</v>
      </c>
      <c r="K8522" t="s">
        <v>15681</v>
      </c>
      <c r="L8522" t="s">
        <v>72964</v>
      </c>
      <c r="N8522" t="s">
        <v>8575</v>
      </c>
      <c r="P8522" t="s">
        <v>59641</v>
      </c>
      <c r="Q8522" t="s">
        <v>10163</v>
      </c>
      <c r="R8522" t="s">
        <v>10163</v>
      </c>
      <c r="AE8522" t="s">
        <v>10163</v>
      </c>
      <c r="AG8522" t="s">
        <v>10163</v>
      </c>
      <c r="AI8522" t="s">
        <v>10163</v>
      </c>
      <c r="AJ8522" t="s">
        <v>10163</v>
      </c>
      <c r="AL8522" t="s">
        <v>10163</v>
      </c>
      <c r="AO8522" t="s">
        <v>10163</v>
      </c>
      <c r="AQ8522" t="s">
        <v>10163</v>
      </c>
      <c r="AR8522" t="s">
        <v>10163</v>
      </c>
      <c r="AU8522" t="s">
        <v>10163</v>
      </c>
      <c r="AV8522" t="s">
        <v>10163</v>
      </c>
      <c r="AY8522" t="s">
        <v>10163</v>
      </c>
      <c r="AZ8522" t="s">
        <v>10163</v>
      </c>
      <c r="BA8522" t="s">
        <v>48524</v>
      </c>
      <c r="BB8522" t="s">
        <v>44627</v>
      </c>
      <c r="BC8522" t="s">
        <v>55537</v>
      </c>
    </row>
    <row r="8523">
      <c r="A8523" s="2" t="s">
        <v>53717</v>
      </c>
      <c r="B8523" t="s">
        <v>33830</v>
      </c>
      <c r="C8523" t="s">
        <v>1153</v>
      </c>
      <c r="D8523" t="s">
        <v>16328</v>
      </c>
      <c r="E8523" t="s">
        <v>444</v>
      </c>
      <c r="F8523" t="s">
        <v>59641</v>
      </c>
      <c r="G8523" t="s">
        <v>44973</v>
      </c>
      <c r="H8523" t="s">
        <v>444</v>
      </c>
      <c r="I8523" t="s">
        <v>12959</v>
      </c>
      <c r="K8523" t="s">
        <v>15681</v>
      </c>
      <c r="L8523" t="s">
        <v>72964</v>
      </c>
      <c r="N8523" t="s">
        <v>8575</v>
      </c>
      <c r="P8523" t="s">
        <v>59641</v>
      </c>
      <c r="Q8523" t="s">
        <v>10163</v>
      </c>
      <c r="R8523" t="s">
        <v>10163</v>
      </c>
      <c r="AE8523" t="s">
        <v>10163</v>
      </c>
      <c r="AG8523" t="s">
        <v>10163</v>
      </c>
      <c r="AI8523" t="s">
        <v>10163</v>
      </c>
      <c r="AJ8523" t="s">
        <v>10163</v>
      </c>
      <c r="AL8523" t="s">
        <v>10163</v>
      </c>
      <c r="AO8523" t="s">
        <v>10163</v>
      </c>
      <c r="AQ8523" t="s">
        <v>10163</v>
      </c>
      <c r="AR8523" t="s">
        <v>10163</v>
      </c>
      <c r="AU8523" t="s">
        <v>10163</v>
      </c>
      <c r="AV8523" t="s">
        <v>10163</v>
      </c>
      <c r="AY8523" t="s">
        <v>10163</v>
      </c>
      <c r="AZ8523" t="s">
        <v>10163</v>
      </c>
      <c r="BA8523" t="s">
        <v>48524</v>
      </c>
      <c r="BB8523" t="s">
        <v>44627</v>
      </c>
      <c r="BC8523" t="s">
        <v>55537</v>
      </c>
    </row>
    <row r="8524">
      <c r="A8524" s="2" t="s">
        <v>6568</v>
      </c>
      <c r="B8524" t="s">
        <v>33830</v>
      </c>
      <c r="C8524" t="s">
        <v>21520</v>
      </c>
      <c r="D8524" t="s">
        <v>3640</v>
      </c>
      <c r="E8524" t="s">
        <v>444</v>
      </c>
      <c r="F8524" t="s">
        <v>59641</v>
      </c>
      <c r="G8524" t="s">
        <v>44973</v>
      </c>
      <c r="H8524" t="s">
        <v>444</v>
      </c>
      <c r="I8524" t="s">
        <v>12959</v>
      </c>
      <c r="K8524" t="s">
        <v>15681</v>
      </c>
      <c r="L8524" t="s">
        <v>72964</v>
      </c>
      <c r="N8524" t="s">
        <v>8575</v>
      </c>
      <c r="P8524" t="s">
        <v>59641</v>
      </c>
      <c r="Q8524" t="s">
        <v>10163</v>
      </c>
      <c r="R8524" t="s">
        <v>10163</v>
      </c>
      <c r="AE8524" t="s">
        <v>10163</v>
      </c>
      <c r="AG8524" t="s">
        <v>10163</v>
      </c>
      <c r="AI8524" t="s">
        <v>10163</v>
      </c>
      <c r="AJ8524" t="s">
        <v>10163</v>
      </c>
      <c r="AL8524" t="s">
        <v>10163</v>
      </c>
      <c r="AO8524" t="s">
        <v>10163</v>
      </c>
      <c r="AQ8524" t="s">
        <v>10163</v>
      </c>
      <c r="AR8524" t="s">
        <v>10163</v>
      </c>
      <c r="AU8524" t="s">
        <v>10163</v>
      </c>
      <c r="AV8524" t="s">
        <v>10163</v>
      </c>
      <c r="AY8524" t="s">
        <v>10163</v>
      </c>
      <c r="AZ8524" t="s">
        <v>10163</v>
      </c>
      <c r="BA8524" t="s">
        <v>48524</v>
      </c>
      <c r="BB8524" t="s">
        <v>44627</v>
      </c>
      <c r="BC8524" t="s">
        <v>55537</v>
      </c>
    </row>
    <row r="8525">
      <c r="A8525" s="2" t="s">
        <v>12937</v>
      </c>
      <c r="B8525" t="s">
        <v>33830</v>
      </c>
      <c r="C8525" t="s">
        <v>65458</v>
      </c>
      <c r="D8525" t="s">
        <v>29717</v>
      </c>
      <c r="E8525" t="s">
        <v>444</v>
      </c>
      <c r="F8525" t="s">
        <v>59641</v>
      </c>
      <c r="G8525" t="s">
        <v>44973</v>
      </c>
      <c r="H8525" t="s">
        <v>444</v>
      </c>
      <c r="I8525" t="s">
        <v>12959</v>
      </c>
      <c r="K8525" t="s">
        <v>15681</v>
      </c>
      <c r="L8525" t="s">
        <v>72964</v>
      </c>
      <c r="N8525" t="s">
        <v>8575</v>
      </c>
      <c r="P8525" t="s">
        <v>59641</v>
      </c>
      <c r="Q8525" t="s">
        <v>10163</v>
      </c>
      <c r="R8525" t="s">
        <v>10163</v>
      </c>
      <c r="AE8525" t="s">
        <v>10163</v>
      </c>
      <c r="AG8525" t="s">
        <v>10163</v>
      </c>
      <c r="AI8525" t="s">
        <v>10163</v>
      </c>
      <c r="AJ8525" t="s">
        <v>10163</v>
      </c>
      <c r="AL8525" t="s">
        <v>10163</v>
      </c>
      <c r="AO8525" t="s">
        <v>10163</v>
      </c>
      <c r="AQ8525" t="s">
        <v>10163</v>
      </c>
      <c r="AR8525" t="s">
        <v>10163</v>
      </c>
      <c r="AT8525" t="s">
        <v>60868</v>
      </c>
      <c r="AU8525" t="s">
        <v>10163</v>
      </c>
      <c r="AV8525" t="s">
        <v>10163</v>
      </c>
      <c r="AY8525" t="s">
        <v>10163</v>
      </c>
      <c r="AZ8525" t="s">
        <v>10163</v>
      </c>
      <c r="BA8525" t="s">
        <v>48524</v>
      </c>
      <c r="BB8525" t="s">
        <v>33086</v>
      </c>
      <c r="BC8525" t="s">
        <v>16840</v>
      </c>
    </row>
    <row r="8526">
      <c r="A8526" s="2" t="s">
        <v>2865</v>
      </c>
      <c r="B8526" t="s">
        <v>33830</v>
      </c>
      <c r="C8526" t="s">
        <v>59728</v>
      </c>
      <c r="D8526" t="s">
        <v>10464</v>
      </c>
      <c r="E8526" t="s">
        <v>444</v>
      </c>
      <c r="F8526" t="s">
        <v>59641</v>
      </c>
      <c r="G8526" t="s">
        <v>44973</v>
      </c>
      <c r="H8526" t="s">
        <v>444</v>
      </c>
      <c r="I8526" t="s">
        <v>12959</v>
      </c>
      <c r="K8526" t="s">
        <v>15681</v>
      </c>
      <c r="L8526" t="s">
        <v>72964</v>
      </c>
      <c r="N8526" t="s">
        <v>8575</v>
      </c>
      <c r="P8526" t="s">
        <v>59641</v>
      </c>
      <c r="Q8526" t="s">
        <v>10163</v>
      </c>
      <c r="R8526" t="s">
        <v>10163</v>
      </c>
      <c r="AE8526" t="s">
        <v>10163</v>
      </c>
      <c r="AG8526" t="s">
        <v>10163</v>
      </c>
      <c r="AI8526" t="s">
        <v>10163</v>
      </c>
      <c r="AJ8526" t="s">
        <v>10163</v>
      </c>
      <c r="AL8526" t="s">
        <v>10163</v>
      </c>
      <c r="AO8526" t="s">
        <v>10163</v>
      </c>
      <c r="AQ8526" t="s">
        <v>10163</v>
      </c>
      <c r="AR8526" t="s">
        <v>10163</v>
      </c>
      <c r="AT8526" t="s">
        <v>60868</v>
      </c>
      <c r="AU8526" t="s">
        <v>10163</v>
      </c>
      <c r="AV8526" t="s">
        <v>10163</v>
      </c>
      <c r="AY8526" t="s">
        <v>10163</v>
      </c>
      <c r="AZ8526" t="s">
        <v>10163</v>
      </c>
      <c r="BA8526" t="s">
        <v>48524</v>
      </c>
      <c r="BB8526" t="s">
        <v>33086</v>
      </c>
      <c r="BC8526" t="s">
        <v>16840</v>
      </c>
    </row>
    <row r="8527">
      <c r="A8527" s="2" t="s">
        <v>10726</v>
      </c>
      <c r="B8527" t="s">
        <v>33830</v>
      </c>
      <c r="C8527" t="s">
        <v>65702</v>
      </c>
      <c r="D8527" t="s">
        <v>19478</v>
      </c>
      <c r="E8527" t="s">
        <v>444</v>
      </c>
      <c r="F8527" t="s">
        <v>59641</v>
      </c>
      <c r="G8527" t="s">
        <v>44973</v>
      </c>
      <c r="H8527" t="s">
        <v>40817</v>
      </c>
      <c r="I8527" t="s">
        <v>45588</v>
      </c>
      <c r="K8527" t="s">
        <v>15681</v>
      </c>
      <c r="L8527" t="s">
        <v>72964</v>
      </c>
      <c r="N8527" t="s">
        <v>8575</v>
      </c>
      <c r="P8527" t="s">
        <v>59641</v>
      </c>
      <c r="Q8527" t="s">
        <v>10163</v>
      </c>
      <c r="R8527" t="s">
        <v>10163</v>
      </c>
      <c r="BA8527" t="s">
        <v>33546</v>
      </c>
      <c r="BB8527" t="s">
        <v>51626</v>
      </c>
      <c r="BC8527" t="s">
        <v>32319</v>
      </c>
    </row>
    <row r="8528">
      <c r="A8528" s="2" t="s">
        <v>22863</v>
      </c>
      <c r="B8528" t="s">
        <v>33830</v>
      </c>
      <c r="C8528" t="s">
        <v>66334</v>
      </c>
      <c r="D8528" t="s">
        <v>60397</v>
      </c>
      <c r="E8528" t="s">
        <v>444</v>
      </c>
      <c r="F8528" t="s">
        <v>59641</v>
      </c>
      <c r="G8528" t="s">
        <v>44973</v>
      </c>
      <c r="H8528" t="s">
        <v>444</v>
      </c>
      <c r="I8528" t="s">
        <v>12959</v>
      </c>
      <c r="K8528" t="s">
        <v>15681</v>
      </c>
      <c r="L8528" t="s">
        <v>72964</v>
      </c>
      <c r="N8528" t="s">
        <v>8575</v>
      </c>
      <c r="P8528" t="s">
        <v>59641</v>
      </c>
      <c r="Q8528" t="s">
        <v>10163</v>
      </c>
      <c r="R8528" t="s">
        <v>10163</v>
      </c>
      <c r="AE8528" t="s">
        <v>10163</v>
      </c>
      <c r="AG8528" t="s">
        <v>10163</v>
      </c>
      <c r="AI8528" t="s">
        <v>10163</v>
      </c>
      <c r="AJ8528" t="s">
        <v>10163</v>
      </c>
      <c r="AL8528" t="s">
        <v>10163</v>
      </c>
      <c r="AO8528" t="s">
        <v>10163</v>
      </c>
      <c r="AQ8528" t="s">
        <v>10163</v>
      </c>
      <c r="AR8528" t="s">
        <v>10163</v>
      </c>
      <c r="AT8528" t="s">
        <v>60868</v>
      </c>
      <c r="AU8528" t="s">
        <v>10163</v>
      </c>
      <c r="AV8528" t="s">
        <v>10163</v>
      </c>
      <c r="AY8528" t="s">
        <v>10163</v>
      </c>
      <c r="AZ8528" t="s">
        <v>10163</v>
      </c>
      <c r="BA8528" t="s">
        <v>48524</v>
      </c>
      <c r="BB8528" t="s">
        <v>33086</v>
      </c>
      <c r="BC8528" t="s">
        <v>16840</v>
      </c>
    </row>
    <row r="8529">
      <c r="A8529" s="2" t="s">
        <v>15676</v>
      </c>
      <c r="B8529" t="s">
        <v>33830</v>
      </c>
      <c r="C8529" t="s">
        <v>8719</v>
      </c>
      <c r="D8529" t="s">
        <v>19909</v>
      </c>
      <c r="E8529" t="s">
        <v>444</v>
      </c>
      <c r="F8529" t="s">
        <v>59641</v>
      </c>
      <c r="G8529" t="s">
        <v>44973</v>
      </c>
      <c r="H8529" t="s">
        <v>444</v>
      </c>
      <c r="I8529" t="s">
        <v>12959</v>
      </c>
      <c r="K8529" t="s">
        <v>15681</v>
      </c>
      <c r="L8529" t="s">
        <v>72964</v>
      </c>
      <c r="N8529" t="s">
        <v>8575</v>
      </c>
      <c r="P8529" t="s">
        <v>59641</v>
      </c>
      <c r="Q8529" t="s">
        <v>10163</v>
      </c>
      <c r="R8529" t="s">
        <v>10163</v>
      </c>
      <c r="AE8529" t="s">
        <v>10163</v>
      </c>
      <c r="AG8529" t="s">
        <v>10163</v>
      </c>
      <c r="AI8529" t="s">
        <v>10163</v>
      </c>
      <c r="AJ8529" t="s">
        <v>10163</v>
      </c>
      <c r="AL8529" t="s">
        <v>10163</v>
      </c>
      <c r="AO8529" t="s">
        <v>10163</v>
      </c>
      <c r="AQ8529" t="s">
        <v>10163</v>
      </c>
      <c r="AR8529" t="s">
        <v>10163</v>
      </c>
      <c r="AT8529" t="s">
        <v>60868</v>
      </c>
      <c r="AU8529" t="s">
        <v>10163</v>
      </c>
      <c r="AV8529" t="s">
        <v>10163</v>
      </c>
      <c r="AY8529" t="s">
        <v>10163</v>
      </c>
      <c r="AZ8529" t="s">
        <v>10163</v>
      </c>
      <c r="BA8529" t="s">
        <v>48524</v>
      </c>
      <c r="BB8529" t="s">
        <v>33086</v>
      </c>
      <c r="BC8529" t="s">
        <v>16840</v>
      </c>
    </row>
    <row r="8530">
      <c r="A8530" s="2" t="s">
        <v>48067</v>
      </c>
      <c r="B8530" t="s">
        <v>33830</v>
      </c>
      <c r="C8530" t="s">
        <v>66989</v>
      </c>
      <c r="D8530" t="s">
        <v>44307</v>
      </c>
      <c r="E8530" t="s">
        <v>444</v>
      </c>
      <c r="F8530" t="s">
        <v>59641</v>
      </c>
      <c r="G8530" t="s">
        <v>44973</v>
      </c>
      <c r="H8530" t="s">
        <v>444</v>
      </c>
      <c r="I8530" t="s">
        <v>12959</v>
      </c>
      <c r="K8530" t="s">
        <v>15681</v>
      </c>
      <c r="L8530" t="s">
        <v>72964</v>
      </c>
      <c r="N8530" t="s">
        <v>8575</v>
      </c>
      <c r="P8530" t="s">
        <v>59641</v>
      </c>
      <c r="Q8530" t="s">
        <v>10163</v>
      </c>
      <c r="R8530" t="s">
        <v>10163</v>
      </c>
      <c r="AE8530" t="s">
        <v>10163</v>
      </c>
      <c r="AG8530" t="s">
        <v>10163</v>
      </c>
      <c r="AI8530" t="s">
        <v>10163</v>
      </c>
      <c r="AJ8530" t="s">
        <v>10163</v>
      </c>
      <c r="AL8530" t="s">
        <v>10163</v>
      </c>
      <c r="AO8530" t="s">
        <v>10163</v>
      </c>
      <c r="AQ8530" t="s">
        <v>10163</v>
      </c>
      <c r="AR8530" t="s">
        <v>10163</v>
      </c>
      <c r="AT8530" t="s">
        <v>60868</v>
      </c>
      <c r="AU8530" t="s">
        <v>10163</v>
      </c>
      <c r="AV8530" t="s">
        <v>10163</v>
      </c>
      <c r="AY8530" t="s">
        <v>10163</v>
      </c>
      <c r="AZ8530" t="s">
        <v>10163</v>
      </c>
      <c r="BA8530" t="s">
        <v>48524</v>
      </c>
      <c r="BB8530" t="s">
        <v>33086</v>
      </c>
      <c r="BC8530" t="s">
        <v>16840</v>
      </c>
    </row>
    <row r="8531">
      <c r="A8531" s="2" t="s">
        <v>55578</v>
      </c>
      <c r="B8531" t="s">
        <v>33830</v>
      </c>
      <c r="C8531" t="s">
        <v>28492</v>
      </c>
      <c r="D8531" t="s">
        <v>1826</v>
      </c>
      <c r="E8531" t="s">
        <v>444</v>
      </c>
      <c r="F8531" t="s">
        <v>59641</v>
      </c>
      <c r="G8531" t="s">
        <v>44973</v>
      </c>
      <c r="H8531" t="s">
        <v>444</v>
      </c>
      <c r="I8531" t="s">
        <v>12959</v>
      </c>
      <c r="K8531" t="s">
        <v>15681</v>
      </c>
      <c r="L8531" t="s">
        <v>72964</v>
      </c>
      <c r="N8531" t="s">
        <v>8575</v>
      </c>
      <c r="P8531" t="s">
        <v>59641</v>
      </c>
      <c r="Q8531" t="s">
        <v>10163</v>
      </c>
      <c r="R8531" t="s">
        <v>10163</v>
      </c>
      <c r="AE8531" t="s">
        <v>10163</v>
      </c>
      <c r="AG8531" t="s">
        <v>10163</v>
      </c>
      <c r="AI8531" t="s">
        <v>10163</v>
      </c>
      <c r="AJ8531" t="s">
        <v>10163</v>
      </c>
      <c r="AL8531" t="s">
        <v>10163</v>
      </c>
      <c r="AO8531" t="s">
        <v>10163</v>
      </c>
      <c r="AQ8531" t="s">
        <v>10163</v>
      </c>
      <c r="AR8531" t="s">
        <v>10163</v>
      </c>
      <c r="AT8531" t="s">
        <v>60868</v>
      </c>
      <c r="AU8531" t="s">
        <v>10163</v>
      </c>
      <c r="AV8531" t="s">
        <v>10163</v>
      </c>
      <c r="AY8531" t="s">
        <v>10163</v>
      </c>
      <c r="AZ8531" t="s">
        <v>10163</v>
      </c>
      <c r="BA8531" t="s">
        <v>48524</v>
      </c>
      <c r="BB8531" t="s">
        <v>33086</v>
      </c>
      <c r="BC8531" t="s">
        <v>16840</v>
      </c>
    </row>
    <row r="8532">
      <c r="A8532" s="2" t="s">
        <v>54445</v>
      </c>
      <c r="B8532" t="s">
        <v>33830</v>
      </c>
      <c r="C8532" t="s">
        <v>44649</v>
      </c>
      <c r="D8532" t="s">
        <v>17080</v>
      </c>
      <c r="E8532" t="s">
        <v>444</v>
      </c>
      <c r="F8532" t="s">
        <v>59641</v>
      </c>
      <c r="G8532" t="s">
        <v>44973</v>
      </c>
      <c r="H8532" t="s">
        <v>444</v>
      </c>
      <c r="I8532" t="s">
        <v>12959</v>
      </c>
      <c r="K8532" t="s">
        <v>15681</v>
      </c>
      <c r="L8532" t="s">
        <v>72964</v>
      </c>
      <c r="N8532" t="s">
        <v>8575</v>
      </c>
      <c r="P8532" t="s">
        <v>59641</v>
      </c>
      <c r="Q8532" t="s">
        <v>10163</v>
      </c>
      <c r="R8532" t="s">
        <v>10163</v>
      </c>
      <c r="AE8532" t="s">
        <v>10163</v>
      </c>
      <c r="AG8532" t="s">
        <v>10163</v>
      </c>
      <c r="AI8532" t="s">
        <v>10163</v>
      </c>
      <c r="AJ8532" t="s">
        <v>10163</v>
      </c>
      <c r="AL8532" t="s">
        <v>10163</v>
      </c>
      <c r="AO8532" t="s">
        <v>10163</v>
      </c>
      <c r="AQ8532" t="s">
        <v>10163</v>
      </c>
      <c r="AR8532" t="s">
        <v>10163</v>
      </c>
      <c r="AT8532" t="s">
        <v>60868</v>
      </c>
      <c r="AU8532" t="s">
        <v>10163</v>
      </c>
      <c r="AV8532" t="s">
        <v>10163</v>
      </c>
      <c r="AY8532" t="s">
        <v>10163</v>
      </c>
      <c r="AZ8532" t="s">
        <v>10163</v>
      </c>
      <c r="BA8532" t="s">
        <v>48524</v>
      </c>
      <c r="BB8532" t="s">
        <v>33086</v>
      </c>
      <c r="BC8532" t="s">
        <v>16840</v>
      </c>
    </row>
    <row r="8533">
      <c r="A8533" s="2" t="s">
        <v>19236</v>
      </c>
      <c r="B8533" t="s">
        <v>33830</v>
      </c>
      <c r="C8533" t="s">
        <v>45228</v>
      </c>
      <c r="D8533" t="s">
        <v>25777</v>
      </c>
      <c r="E8533" t="s">
        <v>444</v>
      </c>
      <c r="F8533" t="s">
        <v>59641</v>
      </c>
      <c r="G8533" t="s">
        <v>44973</v>
      </c>
      <c r="H8533" t="s">
        <v>444</v>
      </c>
      <c r="I8533" t="s">
        <v>12959</v>
      </c>
      <c r="K8533" t="s">
        <v>15681</v>
      </c>
      <c r="L8533" t="s">
        <v>72964</v>
      </c>
      <c r="N8533" t="s">
        <v>8575</v>
      </c>
      <c r="P8533" t="s">
        <v>59641</v>
      </c>
      <c r="Q8533" t="s">
        <v>10163</v>
      </c>
      <c r="R8533" t="s">
        <v>10163</v>
      </c>
      <c r="AE8533" t="s">
        <v>10163</v>
      </c>
      <c r="AG8533" t="s">
        <v>10163</v>
      </c>
      <c r="AI8533" t="s">
        <v>10163</v>
      </c>
      <c r="AJ8533" t="s">
        <v>10163</v>
      </c>
      <c r="AL8533" t="s">
        <v>10163</v>
      </c>
      <c r="AO8533" t="s">
        <v>10163</v>
      </c>
      <c r="AQ8533" t="s">
        <v>10163</v>
      </c>
      <c r="AR8533" t="s">
        <v>10163</v>
      </c>
      <c r="AT8533" t="s">
        <v>60868</v>
      </c>
      <c r="AU8533" t="s">
        <v>10163</v>
      </c>
      <c r="AV8533" t="s">
        <v>10163</v>
      </c>
      <c r="AY8533" t="s">
        <v>10163</v>
      </c>
      <c r="AZ8533" t="s">
        <v>10163</v>
      </c>
      <c r="BA8533" t="s">
        <v>48524</v>
      </c>
      <c r="BB8533" t="s">
        <v>33086</v>
      </c>
      <c r="BC8533" t="s">
        <v>16840</v>
      </c>
    </row>
    <row r="8534">
      <c r="A8534" s="2" t="s">
        <v>63058</v>
      </c>
      <c r="B8534" t="s">
        <v>33830</v>
      </c>
      <c r="C8534" t="s">
        <v>68635</v>
      </c>
      <c r="D8534" t="s">
        <v>5493</v>
      </c>
      <c r="E8534" t="s">
        <v>444</v>
      </c>
      <c r="F8534" t="s">
        <v>59641</v>
      </c>
      <c r="G8534" t="s">
        <v>44973</v>
      </c>
      <c r="H8534" t="s">
        <v>444</v>
      </c>
      <c r="I8534" t="s">
        <v>12959</v>
      </c>
      <c r="K8534" t="s">
        <v>15681</v>
      </c>
      <c r="L8534" t="s">
        <v>72964</v>
      </c>
      <c r="N8534" t="s">
        <v>8575</v>
      </c>
      <c r="P8534" t="s">
        <v>59641</v>
      </c>
      <c r="Q8534" t="s">
        <v>10163</v>
      </c>
      <c r="R8534" t="s">
        <v>10163</v>
      </c>
      <c r="AE8534" t="s">
        <v>10163</v>
      </c>
      <c r="AG8534" t="s">
        <v>10163</v>
      </c>
      <c r="AI8534" t="s">
        <v>10163</v>
      </c>
      <c r="AJ8534" t="s">
        <v>10163</v>
      </c>
      <c r="AL8534" t="s">
        <v>10163</v>
      </c>
      <c r="AO8534" t="s">
        <v>10163</v>
      </c>
      <c r="AQ8534" t="s">
        <v>10163</v>
      </c>
      <c r="AR8534" t="s">
        <v>10163</v>
      </c>
      <c r="AT8534" t="s">
        <v>60868</v>
      </c>
      <c r="AU8534" t="s">
        <v>10163</v>
      </c>
      <c r="AV8534" t="s">
        <v>10163</v>
      </c>
      <c r="AY8534" t="s">
        <v>10163</v>
      </c>
      <c r="AZ8534" t="s">
        <v>10163</v>
      </c>
      <c r="BA8534" t="s">
        <v>48524</v>
      </c>
      <c r="BB8534" t="s">
        <v>33086</v>
      </c>
      <c r="BC8534" t="s">
        <v>16840</v>
      </c>
    </row>
    <row r="8535">
      <c r="A8535" s="2" t="s">
        <v>1428</v>
      </c>
      <c r="B8535" t="s">
        <v>33830</v>
      </c>
      <c r="C8535" t="s">
        <v>24230</v>
      </c>
      <c r="D8535" t="s">
        <v>55396</v>
      </c>
      <c r="E8535" t="s">
        <v>444</v>
      </c>
      <c r="F8535" t="s">
        <v>59641</v>
      </c>
      <c r="G8535" t="s">
        <v>44973</v>
      </c>
      <c r="H8535" t="s">
        <v>444</v>
      </c>
      <c r="I8535" t="s">
        <v>12959</v>
      </c>
      <c r="K8535" t="s">
        <v>15681</v>
      </c>
      <c r="L8535" t="s">
        <v>72964</v>
      </c>
      <c r="N8535" t="s">
        <v>8575</v>
      </c>
      <c r="P8535" t="s">
        <v>59641</v>
      </c>
      <c r="Q8535" t="s">
        <v>10163</v>
      </c>
      <c r="R8535" t="s">
        <v>10163</v>
      </c>
      <c r="AE8535" t="s">
        <v>10163</v>
      </c>
      <c r="AG8535" t="s">
        <v>10163</v>
      </c>
      <c r="AI8535" t="s">
        <v>10163</v>
      </c>
      <c r="AJ8535" t="s">
        <v>10163</v>
      </c>
      <c r="AL8535" t="s">
        <v>10163</v>
      </c>
      <c r="AO8535" t="s">
        <v>10163</v>
      </c>
      <c r="AQ8535" t="s">
        <v>10163</v>
      </c>
      <c r="AR8535" t="s">
        <v>10163</v>
      </c>
      <c r="AT8535" t="s">
        <v>60868</v>
      </c>
      <c r="AU8535" t="s">
        <v>10163</v>
      </c>
      <c r="AV8535" t="s">
        <v>10163</v>
      </c>
      <c r="AY8535" t="s">
        <v>10163</v>
      </c>
      <c r="AZ8535" t="s">
        <v>10163</v>
      </c>
      <c r="BA8535" t="s">
        <v>48524</v>
      </c>
      <c r="BB8535" t="s">
        <v>33086</v>
      </c>
      <c r="BC8535" t="s">
        <v>16840</v>
      </c>
    </row>
    <row r="8536">
      <c r="A8536" s="2" t="s">
        <v>47359</v>
      </c>
      <c r="B8536" t="s">
        <v>33830</v>
      </c>
      <c r="C8536" t="s">
        <v>40297</v>
      </c>
      <c r="D8536" t="s">
        <v>4287</v>
      </c>
      <c r="E8536" t="s">
        <v>444</v>
      </c>
      <c r="F8536" t="s">
        <v>59641</v>
      </c>
      <c r="G8536" t="s">
        <v>44973</v>
      </c>
      <c r="H8536" t="s">
        <v>444</v>
      </c>
      <c r="I8536" t="s">
        <v>12959</v>
      </c>
      <c r="K8536" t="s">
        <v>15681</v>
      </c>
      <c r="L8536" t="s">
        <v>72964</v>
      </c>
      <c r="N8536" t="s">
        <v>8575</v>
      </c>
      <c r="P8536" t="s">
        <v>59641</v>
      </c>
      <c r="Q8536" t="s">
        <v>10163</v>
      </c>
      <c r="R8536" t="s">
        <v>10163</v>
      </c>
      <c r="AE8536" t="s">
        <v>10163</v>
      </c>
      <c r="AG8536" t="s">
        <v>10163</v>
      </c>
      <c r="AI8536" t="s">
        <v>10163</v>
      </c>
      <c r="AJ8536" t="s">
        <v>10163</v>
      </c>
      <c r="AL8536" t="s">
        <v>10163</v>
      </c>
      <c r="AO8536" t="s">
        <v>10163</v>
      </c>
      <c r="AQ8536" t="s">
        <v>10163</v>
      </c>
      <c r="AR8536" t="s">
        <v>10163</v>
      </c>
      <c r="AT8536" t="s">
        <v>60868</v>
      </c>
      <c r="AU8536" t="s">
        <v>10163</v>
      </c>
      <c r="AV8536" t="s">
        <v>10163</v>
      </c>
      <c r="AY8536" t="s">
        <v>10163</v>
      </c>
      <c r="AZ8536" t="s">
        <v>10163</v>
      </c>
      <c r="BA8536" t="s">
        <v>48524</v>
      </c>
      <c r="BB8536" t="s">
        <v>33086</v>
      </c>
      <c r="BC8536" t="s">
        <v>16840</v>
      </c>
    </row>
    <row r="8537">
      <c r="A8537" s="2" t="s">
        <v>52130</v>
      </c>
      <c r="B8537" t="s">
        <v>13276</v>
      </c>
      <c r="C8537" t="s">
        <v>55075</v>
      </c>
      <c r="D8537" t="s">
        <v>47077</v>
      </c>
      <c r="E8537" t="s">
        <v>444</v>
      </c>
      <c r="F8537" t="s">
        <v>59641</v>
      </c>
      <c r="G8537" t="s">
        <v>44973</v>
      </c>
      <c r="H8537" t="s">
        <v>444</v>
      </c>
      <c r="I8537" t="s">
        <v>12959</v>
      </c>
      <c r="K8537" t="s">
        <v>32284</v>
      </c>
      <c r="L8537" t="s">
        <v>72964</v>
      </c>
      <c r="N8537" t="s">
        <v>47096</v>
      </c>
      <c r="P8537" t="s">
        <v>59641</v>
      </c>
      <c r="Q8537" t="s">
        <v>10163</v>
      </c>
      <c r="R8537" t="s">
        <v>10163</v>
      </c>
      <c r="S8537" t="s">
        <v>46262</v>
      </c>
      <c r="AE8537" t="s">
        <v>10163</v>
      </c>
      <c r="AG8537" t="s">
        <v>10163</v>
      </c>
      <c r="AI8537" t="s">
        <v>10163</v>
      </c>
      <c r="AJ8537" t="s">
        <v>10163</v>
      </c>
      <c r="AL8537" t="s">
        <v>10163</v>
      </c>
      <c r="AO8537" t="s">
        <v>10163</v>
      </c>
      <c r="AQ8537" t="s">
        <v>10163</v>
      </c>
      <c r="AR8537" t="s">
        <v>10163</v>
      </c>
      <c r="AT8537" t="s">
        <v>60868</v>
      </c>
      <c r="AU8537" t="s">
        <v>10163</v>
      </c>
      <c r="AV8537" t="s">
        <v>10163</v>
      </c>
      <c r="AY8537" t="s">
        <v>10163</v>
      </c>
      <c r="AZ8537" t="s">
        <v>10163</v>
      </c>
      <c r="BA8537" t="s">
        <v>6336</v>
      </c>
      <c r="BB8537" t="s">
        <v>33086</v>
      </c>
      <c r="BC8537" t="s">
        <v>16840</v>
      </c>
    </row>
    <row r="8538">
      <c r="A8538" s="2" t="s">
        <v>24157</v>
      </c>
      <c r="B8538" t="s">
        <v>20067</v>
      </c>
      <c r="C8538" t="s">
        <v>72003</v>
      </c>
      <c r="D8538" t="s">
        <v>66140</v>
      </c>
      <c r="E8538" t="s">
        <v>444</v>
      </c>
      <c r="F8538" t="s">
        <v>59641</v>
      </c>
      <c r="G8538" t="s">
        <v>44973</v>
      </c>
      <c r="H8538" t="s">
        <v>72896</v>
      </c>
      <c r="I8538" t="s">
        <v>45588</v>
      </c>
      <c r="K8538" t="s">
        <v>32298</v>
      </c>
      <c r="L8538" t="s">
        <v>72964</v>
      </c>
      <c r="N8538" t="s">
        <v>36553</v>
      </c>
      <c r="P8538" t="s">
        <v>59641</v>
      </c>
      <c r="Q8538" t="s">
        <v>10163</v>
      </c>
      <c r="R8538" t="s">
        <v>10163</v>
      </c>
      <c r="BA8538" t="s">
        <v>48524</v>
      </c>
      <c r="BB8538" t="s">
        <v>47294</v>
      </c>
      <c r="BC8538" t="s">
        <v>27545</v>
      </c>
    </row>
    <row r="8539">
      <c r="A8539" s="2" t="s">
        <v>45765</v>
      </c>
      <c r="B8539" t="s">
        <v>20067</v>
      </c>
      <c r="C8539" t="s">
        <v>57236</v>
      </c>
      <c r="D8539" t="s">
        <v>21978</v>
      </c>
      <c r="E8539" t="s">
        <v>444</v>
      </c>
      <c r="F8539" t="s">
        <v>59641</v>
      </c>
      <c r="G8539" t="s">
        <v>44973</v>
      </c>
      <c r="H8539" t="s">
        <v>72896</v>
      </c>
      <c r="I8539" t="s">
        <v>45588</v>
      </c>
      <c r="K8539" t="s">
        <v>32298</v>
      </c>
      <c r="L8539" t="s">
        <v>72964</v>
      </c>
      <c r="N8539" t="s">
        <v>36553</v>
      </c>
      <c r="P8539" t="s">
        <v>59641</v>
      </c>
      <c r="Q8539" t="s">
        <v>10163</v>
      </c>
      <c r="R8539" t="s">
        <v>10163</v>
      </c>
      <c r="BA8539" t="s">
        <v>48524</v>
      </c>
      <c r="BB8539" t="s">
        <v>47294</v>
      </c>
      <c r="BC8539" t="s">
        <v>27545</v>
      </c>
    </row>
    <row r="8540">
      <c r="A8540" s="2" t="s">
        <v>8026</v>
      </c>
      <c r="B8540" t="s">
        <v>20067</v>
      </c>
      <c r="C8540" t="s">
        <v>64698</v>
      </c>
      <c r="D8540" t="s">
        <v>66140</v>
      </c>
      <c r="E8540" t="s">
        <v>444</v>
      </c>
      <c r="F8540" t="s">
        <v>59641</v>
      </c>
      <c r="G8540" t="s">
        <v>44973</v>
      </c>
      <c r="H8540" t="s">
        <v>72896</v>
      </c>
      <c r="I8540" t="s">
        <v>45588</v>
      </c>
      <c r="K8540" t="s">
        <v>32298</v>
      </c>
      <c r="L8540" t="s">
        <v>72964</v>
      </c>
      <c r="N8540" t="s">
        <v>36553</v>
      </c>
      <c r="P8540" t="s">
        <v>59641</v>
      </c>
      <c r="Q8540" t="s">
        <v>10163</v>
      </c>
      <c r="R8540" t="s">
        <v>10163</v>
      </c>
      <c r="BA8540" t="s">
        <v>48524</v>
      </c>
      <c r="BB8540" t="s">
        <v>47294</v>
      </c>
      <c r="BC8540" t="s">
        <v>27545</v>
      </c>
    </row>
    <row r="8541">
      <c r="A8541" s="2" t="s">
        <v>44618</v>
      </c>
      <c r="B8541" t="s">
        <v>20067</v>
      </c>
      <c r="C8541" t="s">
        <v>14580</v>
      </c>
      <c r="D8541" t="s">
        <v>21757</v>
      </c>
      <c r="E8541" t="s">
        <v>444</v>
      </c>
      <c r="F8541" t="s">
        <v>59641</v>
      </c>
      <c r="G8541" t="s">
        <v>44973</v>
      </c>
      <c r="H8541" t="s">
        <v>72896</v>
      </c>
      <c r="I8541" t="s">
        <v>45588</v>
      </c>
      <c r="K8541" t="s">
        <v>32298</v>
      </c>
      <c r="L8541" t="s">
        <v>72964</v>
      </c>
      <c r="N8541" t="s">
        <v>36553</v>
      </c>
      <c r="P8541" t="s">
        <v>59641</v>
      </c>
      <c r="Q8541" t="s">
        <v>10163</v>
      </c>
      <c r="R8541" t="s">
        <v>10163</v>
      </c>
      <c r="BA8541" t="s">
        <v>48524</v>
      </c>
      <c r="BB8541" t="s">
        <v>47294</v>
      </c>
      <c r="BC8541" t="s">
        <v>27545</v>
      </c>
    </row>
    <row r="8542">
      <c r="A8542" s="2" t="s">
        <v>1134</v>
      </c>
      <c r="B8542" t="s">
        <v>20067</v>
      </c>
      <c r="C8542" t="s">
        <v>33376</v>
      </c>
      <c r="D8542" t="s">
        <v>55035</v>
      </c>
      <c r="E8542" t="s">
        <v>444</v>
      </c>
      <c r="F8542" t="s">
        <v>59641</v>
      </c>
      <c r="G8542" t="s">
        <v>44973</v>
      </c>
      <c r="H8542" t="s">
        <v>72896</v>
      </c>
      <c r="I8542" t="s">
        <v>45588</v>
      </c>
      <c r="K8542" t="s">
        <v>32298</v>
      </c>
      <c r="L8542" t="s">
        <v>72964</v>
      </c>
      <c r="N8542" t="s">
        <v>36553</v>
      </c>
      <c r="P8542" t="s">
        <v>59641</v>
      </c>
      <c r="Q8542" t="s">
        <v>10163</v>
      </c>
      <c r="R8542" t="s">
        <v>10163</v>
      </c>
      <c r="BA8542" t="s">
        <v>48524</v>
      </c>
      <c r="BB8542" t="s">
        <v>47294</v>
      </c>
      <c r="BC8542" t="s">
        <v>27545</v>
      </c>
    </row>
    <row r="8543">
      <c r="A8543" s="2" t="s">
        <v>22165</v>
      </c>
      <c r="B8543" t="s">
        <v>20067</v>
      </c>
      <c r="C8543" t="s">
        <v>12118</v>
      </c>
      <c r="D8543" t="s">
        <v>7780</v>
      </c>
      <c r="E8543" t="s">
        <v>444</v>
      </c>
      <c r="F8543" t="s">
        <v>59641</v>
      </c>
      <c r="G8543" t="s">
        <v>44973</v>
      </c>
      <c r="H8543" t="s">
        <v>72896</v>
      </c>
      <c r="I8543" t="s">
        <v>45588</v>
      </c>
      <c r="K8543" t="s">
        <v>32298</v>
      </c>
      <c r="L8543" t="s">
        <v>72964</v>
      </c>
      <c r="N8543" t="s">
        <v>36553</v>
      </c>
      <c r="P8543" t="s">
        <v>59641</v>
      </c>
      <c r="Q8543" t="s">
        <v>10163</v>
      </c>
      <c r="R8543" t="s">
        <v>10163</v>
      </c>
      <c r="BA8543" t="s">
        <v>48524</v>
      </c>
      <c r="BB8543" t="s">
        <v>47294</v>
      </c>
      <c r="BC8543" t="s">
        <v>27545</v>
      </c>
    </row>
    <row r="8544">
      <c r="A8544" s="2" t="s">
        <v>67373</v>
      </c>
      <c r="B8544" t="s">
        <v>20067</v>
      </c>
      <c r="C8544" t="s">
        <v>50487</v>
      </c>
      <c r="D8544" t="s">
        <v>23794</v>
      </c>
      <c r="E8544" t="s">
        <v>444</v>
      </c>
      <c r="F8544" t="s">
        <v>59641</v>
      </c>
      <c r="G8544" t="s">
        <v>44973</v>
      </c>
      <c r="H8544" t="s">
        <v>13604</v>
      </c>
      <c r="I8544" t="s">
        <v>45588</v>
      </c>
      <c r="K8544" t="s">
        <v>32298</v>
      </c>
      <c r="L8544" t="s">
        <v>72964</v>
      </c>
      <c r="N8544" t="s">
        <v>36553</v>
      </c>
      <c r="P8544" t="s">
        <v>59641</v>
      </c>
      <c r="Q8544" t="s">
        <v>10163</v>
      </c>
      <c r="R8544" t="s">
        <v>10163</v>
      </c>
      <c r="S8544" t="s">
        <v>30229</v>
      </c>
      <c r="AE8544" t="s">
        <v>10163</v>
      </c>
      <c r="AG8544" t="s">
        <v>10163</v>
      </c>
      <c r="AI8544" t="s">
        <v>10163</v>
      </c>
      <c r="AJ8544" t="s">
        <v>10163</v>
      </c>
      <c r="AL8544" t="s">
        <v>10163</v>
      </c>
      <c r="AO8544" t="s">
        <v>10163</v>
      </c>
      <c r="AQ8544" t="s">
        <v>10163</v>
      </c>
      <c r="AR8544" t="s">
        <v>10163</v>
      </c>
      <c r="AU8544" t="s">
        <v>10163</v>
      </c>
      <c r="AV8544" t="s">
        <v>10163</v>
      </c>
      <c r="AY8544" t="s">
        <v>10163</v>
      </c>
      <c r="AZ8544" t="s">
        <v>10163</v>
      </c>
      <c r="BA8544" t="s">
        <v>48524</v>
      </c>
      <c r="BB8544" t="s">
        <v>74029</v>
      </c>
      <c r="BC8544" t="s">
        <v>32319</v>
      </c>
    </row>
    <row r="8545">
      <c r="A8545" s="2" t="s">
        <v>24650</v>
      </c>
      <c r="B8545" t="s">
        <v>13276</v>
      </c>
      <c r="C8545" t="s">
        <v>40155</v>
      </c>
      <c r="D8545" t="s">
        <v>69915</v>
      </c>
      <c r="E8545" t="s">
        <v>444</v>
      </c>
      <c r="F8545" t="s">
        <v>59641</v>
      </c>
      <c r="G8545" t="s">
        <v>44973</v>
      </c>
      <c r="H8545" t="s">
        <v>444</v>
      </c>
      <c r="I8545" t="s">
        <v>12959</v>
      </c>
      <c r="K8545" t="s">
        <v>28406</v>
      </c>
      <c r="L8545" t="s">
        <v>72964</v>
      </c>
      <c r="N8545" t="s">
        <v>1367</v>
      </c>
      <c r="P8545" t="s">
        <v>59641</v>
      </c>
      <c r="Q8545" t="s">
        <v>10163</v>
      </c>
      <c r="R8545" t="s">
        <v>10163</v>
      </c>
      <c r="AE8545" t="s">
        <v>10163</v>
      </c>
      <c r="AG8545" t="s">
        <v>10163</v>
      </c>
      <c r="AI8545" t="s">
        <v>10163</v>
      </c>
      <c r="AJ8545" t="s">
        <v>10163</v>
      </c>
      <c r="AL8545" t="s">
        <v>10163</v>
      </c>
      <c r="AO8545" t="s">
        <v>10163</v>
      </c>
      <c r="AQ8545" t="s">
        <v>10163</v>
      </c>
      <c r="AR8545" t="s">
        <v>10163</v>
      </c>
      <c r="AU8545" t="s">
        <v>10163</v>
      </c>
      <c r="AV8545" t="s">
        <v>10163</v>
      </c>
      <c r="AY8545" t="s">
        <v>10163</v>
      </c>
      <c r="AZ8545" t="s">
        <v>10163</v>
      </c>
      <c r="BA8545" t="s">
        <v>6151</v>
      </c>
      <c r="BB8545" t="s">
        <v>25402</v>
      </c>
      <c r="BC8545" t="s">
        <v>56604</v>
      </c>
    </row>
    <row r="8546">
      <c r="A8546" s="2" t="s">
        <v>2222</v>
      </c>
      <c r="B8546" t="s">
        <v>53006</v>
      </c>
      <c r="C8546" t="s">
        <v>47176</v>
      </c>
      <c r="D8546" t="s">
        <v>14330</v>
      </c>
      <c r="E8546" t="s">
        <v>444</v>
      </c>
      <c r="F8546" t="s">
        <v>59641</v>
      </c>
      <c r="G8546" t="s">
        <v>44973</v>
      </c>
      <c r="H8546" t="s">
        <v>444</v>
      </c>
      <c r="I8546" t="s">
        <v>12959</v>
      </c>
      <c r="K8546" t="s">
        <v>72987</v>
      </c>
      <c r="L8546" t="s">
        <v>2669</v>
      </c>
      <c r="N8546" t="s">
        <v>41676</v>
      </c>
      <c r="P8546" t="s">
        <v>59641</v>
      </c>
      <c r="Q8546" t="s">
        <v>10163</v>
      </c>
      <c r="R8546" t="s">
        <v>10163</v>
      </c>
      <c r="AE8546" t="s">
        <v>10163</v>
      </c>
      <c r="AG8546" t="s">
        <v>10163</v>
      </c>
      <c r="AI8546" t="s">
        <v>10163</v>
      </c>
      <c r="AJ8546" t="s">
        <v>10163</v>
      </c>
      <c r="AL8546" t="s">
        <v>10163</v>
      </c>
      <c r="AO8546" t="s">
        <v>10163</v>
      </c>
      <c r="AQ8546" t="s">
        <v>10163</v>
      </c>
      <c r="AR8546" t="s">
        <v>10163</v>
      </c>
      <c r="AU8546" t="s">
        <v>10163</v>
      </c>
      <c r="AV8546" t="s">
        <v>10163</v>
      </c>
      <c r="AY8546" t="s">
        <v>10163</v>
      </c>
      <c r="AZ8546" t="s">
        <v>10163</v>
      </c>
      <c r="BA8546" t="s">
        <v>48524</v>
      </c>
      <c r="BB8546" t="s">
        <v>60430</v>
      </c>
      <c r="BC8546" t="s">
        <v>56604</v>
      </c>
    </row>
    <row r="8547">
      <c r="A8547" s="2" t="s">
        <v>30305</v>
      </c>
      <c r="B8547" t="s">
        <v>53006</v>
      </c>
      <c r="C8547" t="s">
        <v>46625</v>
      </c>
      <c r="D8547" t="s">
        <v>38498</v>
      </c>
      <c r="E8547" t="s">
        <v>444</v>
      </c>
      <c r="F8547" t="s">
        <v>59641</v>
      </c>
      <c r="G8547" t="s">
        <v>44973</v>
      </c>
      <c r="H8547" t="s">
        <v>444</v>
      </c>
      <c r="I8547" t="s">
        <v>12959</v>
      </c>
      <c r="K8547" t="s">
        <v>67578</v>
      </c>
      <c r="L8547" t="s">
        <v>57358</v>
      </c>
      <c r="N8547" t="s">
        <v>13488</v>
      </c>
      <c r="P8547" t="s">
        <v>59641</v>
      </c>
      <c r="Q8547" t="s">
        <v>10163</v>
      </c>
      <c r="R8547" t="s">
        <v>10163</v>
      </c>
      <c r="AE8547" t="s">
        <v>10163</v>
      </c>
      <c r="AG8547" t="s">
        <v>10163</v>
      </c>
      <c r="AI8547" t="s">
        <v>10163</v>
      </c>
      <c r="AJ8547" t="s">
        <v>10163</v>
      </c>
      <c r="AL8547" t="s">
        <v>10163</v>
      </c>
      <c r="AO8547" t="s">
        <v>10163</v>
      </c>
      <c r="AQ8547" t="s">
        <v>10163</v>
      </c>
      <c r="AR8547" t="s">
        <v>10163</v>
      </c>
      <c r="AU8547" t="s">
        <v>10163</v>
      </c>
      <c r="AV8547" t="s">
        <v>10163</v>
      </c>
      <c r="AY8547" t="s">
        <v>10163</v>
      </c>
      <c r="AZ8547" t="s">
        <v>10163</v>
      </c>
      <c r="BA8547" t="s">
        <v>48524</v>
      </c>
      <c r="BB8547" t="s">
        <v>43367</v>
      </c>
      <c r="BC8547" t="s">
        <v>56889</v>
      </c>
    </row>
    <row r="8548">
      <c r="A8548" s="2" t="s">
        <v>57680</v>
      </c>
      <c r="B8548" t="s">
        <v>53006</v>
      </c>
      <c r="C8548" t="s">
        <v>29955</v>
      </c>
      <c r="D8548" t="s">
        <v>44327</v>
      </c>
      <c r="E8548" t="s">
        <v>444</v>
      </c>
      <c r="F8548" t="s">
        <v>59641</v>
      </c>
      <c r="G8548" t="s">
        <v>44973</v>
      </c>
      <c r="H8548" t="s">
        <v>65673</v>
      </c>
      <c r="I8548" t="s">
        <v>45588</v>
      </c>
      <c r="K8548" t="s">
        <v>67578</v>
      </c>
      <c r="L8548" t="s">
        <v>57358</v>
      </c>
      <c r="N8548" t="s">
        <v>13488</v>
      </c>
      <c r="P8548" t="s">
        <v>59641</v>
      </c>
      <c r="Q8548" t="s">
        <v>10163</v>
      </c>
      <c r="R8548" t="s">
        <v>10163</v>
      </c>
      <c r="AE8548" t="s">
        <v>10163</v>
      </c>
      <c r="AG8548" t="s">
        <v>10163</v>
      </c>
      <c r="AI8548" t="s">
        <v>10163</v>
      </c>
      <c r="AJ8548" t="s">
        <v>10163</v>
      </c>
      <c r="AL8548" t="s">
        <v>10163</v>
      </c>
      <c r="AO8548" t="s">
        <v>10163</v>
      </c>
      <c r="AQ8548" t="s">
        <v>10163</v>
      </c>
      <c r="AR8548" t="s">
        <v>10163</v>
      </c>
      <c r="AU8548" t="s">
        <v>10163</v>
      </c>
      <c r="AV8548" t="s">
        <v>10163</v>
      </c>
      <c r="AY8548" t="s">
        <v>10163</v>
      </c>
      <c r="AZ8548" t="s">
        <v>10163</v>
      </c>
      <c r="BA8548" t="s">
        <v>48524</v>
      </c>
      <c r="BB8548" t="s">
        <v>43367</v>
      </c>
      <c r="BC8548" t="s">
        <v>56889</v>
      </c>
    </row>
    <row r="8549">
      <c r="A8549" s="2" t="s">
        <v>30892</v>
      </c>
      <c r="B8549" t="s">
        <v>53006</v>
      </c>
      <c r="C8549" t="s">
        <v>33689</v>
      </c>
      <c r="D8549" t="s">
        <v>9297</v>
      </c>
      <c r="E8549" t="s">
        <v>444</v>
      </c>
      <c r="F8549" t="s">
        <v>59641</v>
      </c>
      <c r="G8549" t="s">
        <v>44973</v>
      </c>
      <c r="H8549" t="s">
        <v>444</v>
      </c>
      <c r="I8549" t="s">
        <v>12959</v>
      </c>
      <c r="K8549" t="s">
        <v>67578</v>
      </c>
      <c r="L8549" t="s">
        <v>57358</v>
      </c>
      <c r="N8549" t="s">
        <v>13488</v>
      </c>
      <c r="P8549" t="s">
        <v>59641</v>
      </c>
      <c r="Q8549" t="s">
        <v>10163</v>
      </c>
      <c r="R8549" t="s">
        <v>10163</v>
      </c>
      <c r="AE8549" t="s">
        <v>10163</v>
      </c>
      <c r="AG8549" t="s">
        <v>10163</v>
      </c>
      <c r="AI8549" t="s">
        <v>10163</v>
      </c>
      <c r="AJ8549" t="s">
        <v>10163</v>
      </c>
      <c r="AL8549" t="s">
        <v>10163</v>
      </c>
      <c r="AO8549" t="s">
        <v>10163</v>
      </c>
      <c r="AQ8549" t="s">
        <v>10163</v>
      </c>
      <c r="AR8549" t="s">
        <v>10163</v>
      </c>
      <c r="AU8549" t="s">
        <v>10163</v>
      </c>
      <c r="AV8549" t="s">
        <v>10163</v>
      </c>
      <c r="AY8549" t="s">
        <v>10163</v>
      </c>
      <c r="AZ8549" t="s">
        <v>10163</v>
      </c>
      <c r="BA8549" t="s">
        <v>48524</v>
      </c>
      <c r="BB8549" t="s">
        <v>43367</v>
      </c>
      <c r="BC8549" t="s">
        <v>56889</v>
      </c>
    </row>
    <row r="8550">
      <c r="A8550" s="2" t="s">
        <v>33</v>
      </c>
      <c r="B8550" t="s">
        <v>53006</v>
      </c>
      <c r="C8550" t="s">
        <v>57306</v>
      </c>
      <c r="D8550" t="s">
        <v>44183</v>
      </c>
      <c r="E8550" t="s">
        <v>444</v>
      </c>
      <c r="F8550" t="s">
        <v>59641</v>
      </c>
      <c r="G8550" t="s">
        <v>44973</v>
      </c>
      <c r="H8550" t="s">
        <v>18195</v>
      </c>
      <c r="I8550" t="s">
        <v>45588</v>
      </c>
      <c r="K8550" t="s">
        <v>67578</v>
      </c>
      <c r="L8550" t="s">
        <v>57358</v>
      </c>
      <c r="N8550" t="s">
        <v>52960</v>
      </c>
      <c r="P8550" t="s">
        <v>59641</v>
      </c>
      <c r="Q8550" t="s">
        <v>10163</v>
      </c>
      <c r="R8550" t="s">
        <v>10163</v>
      </c>
      <c r="AE8550" t="s">
        <v>10163</v>
      </c>
      <c r="AG8550" t="s">
        <v>10163</v>
      </c>
      <c r="AI8550" t="s">
        <v>10163</v>
      </c>
      <c r="AJ8550" t="s">
        <v>10163</v>
      </c>
      <c r="AL8550" t="s">
        <v>10163</v>
      </c>
      <c r="AO8550" t="s">
        <v>10163</v>
      </c>
      <c r="AQ8550" t="s">
        <v>10163</v>
      </c>
      <c r="AR8550" t="s">
        <v>10163</v>
      </c>
      <c r="AU8550" t="s">
        <v>10163</v>
      </c>
      <c r="AV8550" t="s">
        <v>10163</v>
      </c>
      <c r="AY8550" t="s">
        <v>10163</v>
      </c>
      <c r="AZ8550" t="s">
        <v>10163</v>
      </c>
      <c r="BA8550" t="s">
        <v>48524</v>
      </c>
      <c r="BB8550" t="s">
        <v>38550</v>
      </c>
      <c r="BC8550" t="s">
        <v>56604</v>
      </c>
    </row>
    <row r="8551">
      <c r="A8551" s="2" t="s">
        <v>236</v>
      </c>
      <c r="B8551" t="s">
        <v>53006</v>
      </c>
      <c r="C8551" t="s">
        <v>30925</v>
      </c>
      <c r="D8551" t="s">
        <v>66121</v>
      </c>
      <c r="E8551" t="s">
        <v>444</v>
      </c>
      <c r="F8551" t="s">
        <v>59641</v>
      </c>
      <c r="G8551" t="s">
        <v>44973</v>
      </c>
      <c r="H8551" t="s">
        <v>22344</v>
      </c>
      <c r="I8551" t="s">
        <v>45588</v>
      </c>
      <c r="K8551" t="s">
        <v>67578</v>
      </c>
      <c r="L8551" t="s">
        <v>57358</v>
      </c>
      <c r="N8551" t="s">
        <v>52960</v>
      </c>
      <c r="P8551" t="s">
        <v>59641</v>
      </c>
      <c r="Q8551" t="s">
        <v>10163</v>
      </c>
      <c r="R8551" t="s">
        <v>10163</v>
      </c>
      <c r="AE8551" t="s">
        <v>10163</v>
      </c>
      <c r="AG8551" t="s">
        <v>10163</v>
      </c>
      <c r="AI8551" t="s">
        <v>10163</v>
      </c>
      <c r="AJ8551" t="s">
        <v>10163</v>
      </c>
      <c r="AL8551" t="s">
        <v>10163</v>
      </c>
      <c r="AO8551" t="s">
        <v>10163</v>
      </c>
      <c r="AQ8551" t="s">
        <v>10163</v>
      </c>
      <c r="AR8551" t="s">
        <v>10163</v>
      </c>
      <c r="AU8551" t="s">
        <v>10163</v>
      </c>
      <c r="AV8551" t="s">
        <v>10163</v>
      </c>
      <c r="AY8551" t="s">
        <v>10163</v>
      </c>
      <c r="AZ8551" t="s">
        <v>10163</v>
      </c>
      <c r="BA8551" t="s">
        <v>48524</v>
      </c>
      <c r="BB8551" t="s">
        <v>38550</v>
      </c>
      <c r="BC8551" t="s">
        <v>56604</v>
      </c>
    </row>
    <row r="8552">
      <c r="A8552" s="2" t="s">
        <v>58343</v>
      </c>
      <c r="B8552" t="s">
        <v>53006</v>
      </c>
      <c r="C8552" t="s">
        <v>31918</v>
      </c>
      <c r="D8552" t="s">
        <v>58132</v>
      </c>
      <c r="E8552" t="s">
        <v>444</v>
      </c>
      <c r="F8552" t="s">
        <v>59641</v>
      </c>
      <c r="G8552" t="s">
        <v>44973</v>
      </c>
      <c r="H8552" t="s">
        <v>5589</v>
      </c>
      <c r="I8552" t="s">
        <v>45588</v>
      </c>
      <c r="K8552" t="s">
        <v>72987</v>
      </c>
      <c r="L8552" t="s">
        <v>2669</v>
      </c>
      <c r="N8552" t="s">
        <v>10703</v>
      </c>
      <c r="P8552" t="s">
        <v>59641</v>
      </c>
      <c r="Q8552" t="s">
        <v>10163</v>
      </c>
      <c r="R8552" t="s">
        <v>10163</v>
      </c>
      <c r="AE8552" t="s">
        <v>10163</v>
      </c>
      <c r="AG8552" t="s">
        <v>10163</v>
      </c>
      <c r="AI8552" t="s">
        <v>10163</v>
      </c>
      <c r="AJ8552" t="s">
        <v>10163</v>
      </c>
      <c r="AL8552" t="s">
        <v>10163</v>
      </c>
      <c r="AO8552" t="s">
        <v>10163</v>
      </c>
      <c r="AQ8552" t="s">
        <v>10163</v>
      </c>
      <c r="AR8552" t="s">
        <v>10163</v>
      </c>
      <c r="AU8552" t="s">
        <v>10163</v>
      </c>
      <c r="AV8552" t="s">
        <v>10163</v>
      </c>
      <c r="AY8552" t="s">
        <v>10163</v>
      </c>
      <c r="AZ8552" t="s">
        <v>10163</v>
      </c>
      <c r="BA8552" t="s">
        <v>57375</v>
      </c>
      <c r="BB8552" t="s">
        <v>9536</v>
      </c>
      <c r="BC8552" t="s">
        <v>64852</v>
      </c>
    </row>
    <row r="8553">
      <c r="A8553" s="2" t="s">
        <v>29572</v>
      </c>
      <c r="B8553" t="s">
        <v>48055</v>
      </c>
      <c r="C8553" t="s">
        <v>66726</v>
      </c>
      <c r="D8553" t="s">
        <v>62295</v>
      </c>
      <c r="E8553" t="s">
        <v>444</v>
      </c>
      <c r="F8553" t="s">
        <v>59641</v>
      </c>
      <c r="G8553" t="s">
        <v>44973</v>
      </c>
      <c r="H8553" t="s">
        <v>35591</v>
      </c>
      <c r="I8553" t="s">
        <v>40941</v>
      </c>
      <c r="K8553" t="s">
        <v>34132</v>
      </c>
      <c r="L8553" t="s">
        <v>72964</v>
      </c>
      <c r="N8553" t="s">
        <v>10725</v>
      </c>
      <c r="P8553" t="s">
        <v>59641</v>
      </c>
      <c r="Q8553" t="s">
        <v>10163</v>
      </c>
      <c r="R8553" t="s">
        <v>10163</v>
      </c>
      <c r="S8553" t="s">
        <v>48521</v>
      </c>
      <c r="AE8553" t="s">
        <v>10163</v>
      </c>
      <c r="AG8553" t="s">
        <v>10163</v>
      </c>
      <c r="AI8553" t="s">
        <v>10163</v>
      </c>
      <c r="AJ8553" t="s">
        <v>10163</v>
      </c>
      <c r="AL8553" t="s">
        <v>10163</v>
      </c>
      <c r="AO8553" t="s">
        <v>10163</v>
      </c>
      <c r="AQ8553" t="s">
        <v>10163</v>
      </c>
      <c r="AR8553" t="s">
        <v>10163</v>
      </c>
      <c r="AU8553" t="s">
        <v>10163</v>
      </c>
      <c r="AV8553" t="s">
        <v>10163</v>
      </c>
      <c r="AY8553" t="s">
        <v>10163</v>
      </c>
      <c r="AZ8553" t="s">
        <v>10163</v>
      </c>
      <c r="BA8553" t="s">
        <v>48524</v>
      </c>
      <c r="BB8553" t="s">
        <v>57631</v>
      </c>
      <c r="BC8553" t="s">
        <v>32319</v>
      </c>
    </row>
    <row r="8554">
      <c r="A8554" s="2" t="s">
        <v>71772</v>
      </c>
      <c r="B8554" t="s">
        <v>47137</v>
      </c>
      <c r="C8554" t="s">
        <v>27127</v>
      </c>
      <c r="D8554" t="s">
        <v>19026</v>
      </c>
      <c r="E8554" t="s">
        <v>444</v>
      </c>
      <c r="F8554" t="s">
        <v>59641</v>
      </c>
      <c r="G8554" t="s">
        <v>44973</v>
      </c>
      <c r="H8554" t="s">
        <v>5589</v>
      </c>
      <c r="I8554" t="s">
        <v>45588</v>
      </c>
      <c r="K8554" t="s">
        <v>35398</v>
      </c>
      <c r="L8554" t="s">
        <v>17487</v>
      </c>
      <c r="N8554" t="s">
        <v>25491</v>
      </c>
      <c r="P8554" t="s">
        <v>59641</v>
      </c>
      <c r="Q8554" t="s">
        <v>10163</v>
      </c>
      <c r="R8554" t="s">
        <v>10163</v>
      </c>
      <c r="AE8554" t="s">
        <v>10163</v>
      </c>
      <c r="AG8554" t="s">
        <v>10163</v>
      </c>
      <c r="AI8554" t="s">
        <v>10163</v>
      </c>
      <c r="AJ8554" t="s">
        <v>10163</v>
      </c>
      <c r="AL8554" t="s">
        <v>10163</v>
      </c>
      <c r="AO8554" t="s">
        <v>10163</v>
      </c>
      <c r="AQ8554" t="s">
        <v>10163</v>
      </c>
      <c r="AR8554" t="s">
        <v>10163</v>
      </c>
      <c r="AU8554" t="s">
        <v>10163</v>
      </c>
      <c r="AV8554" t="s">
        <v>10163</v>
      </c>
      <c r="AY8554" t="s">
        <v>10163</v>
      </c>
      <c r="AZ8554" t="s">
        <v>10163</v>
      </c>
      <c r="BA8554" t="s">
        <v>19217</v>
      </c>
      <c r="BB8554" t="s">
        <v>56643</v>
      </c>
      <c r="BC8554" t="s">
        <v>56604</v>
      </c>
    </row>
    <row r="8555">
      <c r="A8555" s="2" t="s">
        <v>27841</v>
      </c>
      <c r="B8555" t="s">
        <v>47137</v>
      </c>
      <c r="C8555" t="s">
        <v>27127</v>
      </c>
      <c r="D8555" t="s">
        <v>19026</v>
      </c>
      <c r="E8555" t="s">
        <v>444</v>
      </c>
      <c r="F8555" t="s">
        <v>59641</v>
      </c>
      <c r="G8555" t="s">
        <v>44973</v>
      </c>
      <c r="H8555" t="s">
        <v>69157</v>
      </c>
      <c r="I8555" t="s">
        <v>45588</v>
      </c>
      <c r="K8555" t="s">
        <v>73779</v>
      </c>
      <c r="L8555" t="s">
        <v>55750</v>
      </c>
      <c r="N8555" t="s">
        <v>25491</v>
      </c>
      <c r="P8555" t="s">
        <v>59641</v>
      </c>
      <c r="Q8555" t="s">
        <v>10163</v>
      </c>
      <c r="R8555" t="s">
        <v>10163</v>
      </c>
      <c r="AE8555" t="s">
        <v>10163</v>
      </c>
      <c r="AG8555" t="s">
        <v>10163</v>
      </c>
      <c r="AI8555" t="s">
        <v>10163</v>
      </c>
      <c r="AJ8555" t="s">
        <v>10163</v>
      </c>
      <c r="AL8555" t="s">
        <v>10163</v>
      </c>
      <c r="AO8555" t="s">
        <v>10163</v>
      </c>
      <c r="AQ8555" t="s">
        <v>10163</v>
      </c>
      <c r="AR8555" t="s">
        <v>10163</v>
      </c>
      <c r="AU8555" t="s">
        <v>10163</v>
      </c>
      <c r="AV8555" t="s">
        <v>10163</v>
      </c>
      <c r="AY8555" t="s">
        <v>10163</v>
      </c>
      <c r="AZ8555" t="s">
        <v>10163</v>
      </c>
      <c r="BA8555" t="s">
        <v>48524</v>
      </c>
      <c r="BB8555" t="s">
        <v>56643</v>
      </c>
      <c r="BC8555" t="s">
        <v>56604</v>
      </c>
    </row>
    <row r="8556">
      <c r="A8556" s="2" t="s">
        <v>34804</v>
      </c>
      <c r="B8556" t="s">
        <v>47137</v>
      </c>
      <c r="C8556" t="s">
        <v>52213</v>
      </c>
      <c r="D8556" t="s">
        <v>49908</v>
      </c>
      <c r="E8556" t="s">
        <v>444</v>
      </c>
      <c r="F8556" t="s">
        <v>59641</v>
      </c>
      <c r="G8556" t="s">
        <v>44973</v>
      </c>
      <c r="H8556" t="s">
        <v>69157</v>
      </c>
      <c r="I8556" t="s">
        <v>45588</v>
      </c>
      <c r="K8556" t="s">
        <v>73779</v>
      </c>
      <c r="L8556" t="s">
        <v>55750</v>
      </c>
      <c r="N8556" t="s">
        <v>25491</v>
      </c>
      <c r="P8556" t="s">
        <v>59641</v>
      </c>
      <c r="Q8556" t="s">
        <v>10163</v>
      </c>
      <c r="R8556" t="s">
        <v>10163</v>
      </c>
      <c r="AE8556" t="s">
        <v>10163</v>
      </c>
      <c r="AG8556" t="s">
        <v>10163</v>
      </c>
      <c r="AI8556" t="s">
        <v>10163</v>
      </c>
      <c r="AJ8556" t="s">
        <v>10163</v>
      </c>
      <c r="AL8556" t="s">
        <v>10163</v>
      </c>
      <c r="AO8556" t="s">
        <v>10163</v>
      </c>
      <c r="AQ8556" t="s">
        <v>10163</v>
      </c>
      <c r="AR8556" t="s">
        <v>10163</v>
      </c>
      <c r="AU8556" t="s">
        <v>10163</v>
      </c>
      <c r="AV8556" t="s">
        <v>10163</v>
      </c>
      <c r="AY8556" t="s">
        <v>10163</v>
      </c>
      <c r="AZ8556" t="s">
        <v>10163</v>
      </c>
      <c r="BA8556" t="s">
        <v>48524</v>
      </c>
      <c r="BB8556" t="s">
        <v>56643</v>
      </c>
      <c r="BC8556" t="s">
        <v>56604</v>
      </c>
    </row>
    <row r="8557">
      <c r="A8557" s="2" t="s">
        <v>33422</v>
      </c>
      <c r="B8557" t="s">
        <v>47137</v>
      </c>
      <c r="C8557" t="s">
        <v>63785</v>
      </c>
      <c r="D8557" t="s">
        <v>1271</v>
      </c>
      <c r="E8557" t="s">
        <v>444</v>
      </c>
      <c r="F8557" t="s">
        <v>59641</v>
      </c>
      <c r="G8557" t="s">
        <v>44973</v>
      </c>
      <c r="H8557" t="s">
        <v>69157</v>
      </c>
      <c r="I8557" t="s">
        <v>45588</v>
      </c>
      <c r="K8557" t="s">
        <v>73779</v>
      </c>
      <c r="L8557" t="s">
        <v>55750</v>
      </c>
      <c r="N8557" t="s">
        <v>25491</v>
      </c>
      <c r="P8557" t="s">
        <v>59641</v>
      </c>
      <c r="Q8557" t="s">
        <v>10163</v>
      </c>
      <c r="R8557" t="s">
        <v>10163</v>
      </c>
      <c r="AE8557" t="s">
        <v>10163</v>
      </c>
      <c r="AG8557" t="s">
        <v>10163</v>
      </c>
      <c r="AI8557" t="s">
        <v>10163</v>
      </c>
      <c r="AJ8557" t="s">
        <v>10163</v>
      </c>
      <c r="AL8557" t="s">
        <v>10163</v>
      </c>
      <c r="AO8557" t="s">
        <v>10163</v>
      </c>
      <c r="AQ8557" t="s">
        <v>10163</v>
      </c>
      <c r="AR8557" t="s">
        <v>10163</v>
      </c>
      <c r="AU8557" t="s">
        <v>10163</v>
      </c>
      <c r="AV8557" t="s">
        <v>10163</v>
      </c>
      <c r="AY8557" t="s">
        <v>10163</v>
      </c>
      <c r="AZ8557" t="s">
        <v>10163</v>
      </c>
      <c r="BA8557" t="s">
        <v>48524</v>
      </c>
      <c r="BB8557" t="s">
        <v>56643</v>
      </c>
      <c r="BC8557" t="s">
        <v>56604</v>
      </c>
    </row>
    <row r="8558">
      <c r="A8558" s="2" t="s">
        <v>26519</v>
      </c>
      <c r="B8558" t="s">
        <v>47137</v>
      </c>
      <c r="C8558" t="s">
        <v>21166</v>
      </c>
      <c r="D8558" t="s">
        <v>10546</v>
      </c>
      <c r="E8558" t="s">
        <v>444</v>
      </c>
      <c r="F8558" t="s">
        <v>59641</v>
      </c>
      <c r="G8558" t="s">
        <v>44973</v>
      </c>
      <c r="H8558" t="s">
        <v>69157</v>
      </c>
      <c r="I8558" t="s">
        <v>45588</v>
      </c>
      <c r="K8558" t="s">
        <v>35398</v>
      </c>
      <c r="L8558" t="s">
        <v>55750</v>
      </c>
      <c r="N8558" t="s">
        <v>25491</v>
      </c>
      <c r="P8558" t="s">
        <v>59641</v>
      </c>
      <c r="Q8558" t="s">
        <v>10163</v>
      </c>
      <c r="R8558" t="s">
        <v>10163</v>
      </c>
      <c r="AE8558" t="s">
        <v>10163</v>
      </c>
      <c r="AG8558" t="s">
        <v>10163</v>
      </c>
      <c r="AI8558" t="s">
        <v>10163</v>
      </c>
      <c r="AJ8558" t="s">
        <v>10163</v>
      </c>
      <c r="AL8558" t="s">
        <v>10163</v>
      </c>
      <c r="AO8558" t="s">
        <v>10163</v>
      </c>
      <c r="AQ8558" t="s">
        <v>10163</v>
      </c>
      <c r="AR8558" t="s">
        <v>10163</v>
      </c>
      <c r="AU8558" t="s">
        <v>10163</v>
      </c>
      <c r="AV8558" t="s">
        <v>10163</v>
      </c>
      <c r="AY8558" t="s">
        <v>10163</v>
      </c>
      <c r="AZ8558" t="s">
        <v>10163</v>
      </c>
      <c r="BA8558" t="s">
        <v>48524</v>
      </c>
      <c r="BB8558" t="s">
        <v>56643</v>
      </c>
      <c r="BC8558" t="s">
        <v>56604</v>
      </c>
    </row>
    <row r="8559">
      <c r="A8559" s="2" t="s">
        <v>3043</v>
      </c>
      <c r="B8559" t="s">
        <v>47137</v>
      </c>
      <c r="C8559" t="s">
        <v>33283</v>
      </c>
      <c r="D8559" t="s">
        <v>28700</v>
      </c>
      <c r="E8559" t="s">
        <v>444</v>
      </c>
      <c r="F8559" t="s">
        <v>59641</v>
      </c>
      <c r="G8559" t="s">
        <v>44973</v>
      </c>
      <c r="H8559" t="s">
        <v>69157</v>
      </c>
      <c r="I8559" t="s">
        <v>45588</v>
      </c>
      <c r="K8559" t="s">
        <v>73779</v>
      </c>
      <c r="L8559" t="s">
        <v>55750</v>
      </c>
      <c r="N8559" t="s">
        <v>25491</v>
      </c>
      <c r="P8559" t="s">
        <v>59641</v>
      </c>
      <c r="Q8559" t="s">
        <v>10163</v>
      </c>
      <c r="R8559" t="s">
        <v>10163</v>
      </c>
      <c r="AE8559" t="s">
        <v>10163</v>
      </c>
      <c r="AG8559" t="s">
        <v>10163</v>
      </c>
      <c r="AI8559" t="s">
        <v>10163</v>
      </c>
      <c r="AJ8559" t="s">
        <v>10163</v>
      </c>
      <c r="AL8559" t="s">
        <v>10163</v>
      </c>
      <c r="AO8559" t="s">
        <v>10163</v>
      </c>
      <c r="AQ8559" t="s">
        <v>10163</v>
      </c>
      <c r="AR8559" t="s">
        <v>10163</v>
      </c>
      <c r="AU8559" t="s">
        <v>10163</v>
      </c>
      <c r="AV8559" t="s">
        <v>10163</v>
      </c>
      <c r="AY8559" t="s">
        <v>10163</v>
      </c>
      <c r="AZ8559" t="s">
        <v>10163</v>
      </c>
      <c r="BA8559" t="s">
        <v>48524</v>
      </c>
      <c r="BB8559" t="s">
        <v>56643</v>
      </c>
      <c r="BC8559" t="s">
        <v>56604</v>
      </c>
    </row>
    <row r="8560">
      <c r="A8560" s="2" t="s">
        <v>62793</v>
      </c>
      <c r="B8560" t="s">
        <v>47137</v>
      </c>
      <c r="C8560" t="s">
        <v>63888</v>
      </c>
      <c r="D8560" t="s">
        <v>54662</v>
      </c>
      <c r="E8560" t="s">
        <v>444</v>
      </c>
      <c r="F8560" t="s">
        <v>59641</v>
      </c>
      <c r="G8560" t="s">
        <v>44973</v>
      </c>
      <c r="H8560" t="s">
        <v>69157</v>
      </c>
      <c r="I8560" t="s">
        <v>45588</v>
      </c>
      <c r="K8560" t="s">
        <v>73779</v>
      </c>
      <c r="L8560" t="s">
        <v>57953</v>
      </c>
      <c r="N8560" t="s">
        <v>25491</v>
      </c>
      <c r="P8560" t="s">
        <v>59641</v>
      </c>
      <c r="Q8560" t="s">
        <v>10163</v>
      </c>
      <c r="R8560" t="s">
        <v>10163</v>
      </c>
      <c r="AE8560" t="s">
        <v>10163</v>
      </c>
      <c r="AG8560" t="s">
        <v>10163</v>
      </c>
      <c r="AI8560" t="s">
        <v>10163</v>
      </c>
      <c r="AJ8560" t="s">
        <v>10163</v>
      </c>
      <c r="AL8560" t="s">
        <v>10163</v>
      </c>
      <c r="AO8560" t="s">
        <v>10163</v>
      </c>
      <c r="AQ8560" t="s">
        <v>10163</v>
      </c>
      <c r="AR8560" t="s">
        <v>10163</v>
      </c>
      <c r="AU8560" t="s">
        <v>10163</v>
      </c>
      <c r="AV8560" t="s">
        <v>10163</v>
      </c>
      <c r="AY8560" t="s">
        <v>10163</v>
      </c>
      <c r="AZ8560" t="s">
        <v>10163</v>
      </c>
      <c r="BA8560" t="s">
        <v>48524</v>
      </c>
      <c r="BB8560" t="s">
        <v>56643</v>
      </c>
      <c r="BC8560" t="s">
        <v>56604</v>
      </c>
    </row>
    <row r="8561">
      <c r="A8561" s="2" t="s">
        <v>66984</v>
      </c>
      <c r="B8561" t="s">
        <v>47137</v>
      </c>
      <c r="C8561" t="s">
        <v>19495</v>
      </c>
      <c r="D8561" t="s">
        <v>36517</v>
      </c>
      <c r="E8561" t="s">
        <v>444</v>
      </c>
      <c r="F8561" t="s">
        <v>59641</v>
      </c>
      <c r="G8561" t="s">
        <v>44973</v>
      </c>
      <c r="H8561" t="s">
        <v>69157</v>
      </c>
      <c r="I8561" t="s">
        <v>45588</v>
      </c>
      <c r="K8561" t="s">
        <v>73779</v>
      </c>
      <c r="L8561" t="s">
        <v>57953</v>
      </c>
      <c r="N8561" t="s">
        <v>25491</v>
      </c>
      <c r="P8561" t="s">
        <v>59641</v>
      </c>
      <c r="Q8561" t="s">
        <v>10163</v>
      </c>
      <c r="R8561" t="s">
        <v>10163</v>
      </c>
      <c r="AE8561" t="s">
        <v>10163</v>
      </c>
      <c r="AG8561" t="s">
        <v>10163</v>
      </c>
      <c r="AI8561" t="s">
        <v>10163</v>
      </c>
      <c r="AJ8561" t="s">
        <v>10163</v>
      </c>
      <c r="AL8561" t="s">
        <v>10163</v>
      </c>
      <c r="AO8561" t="s">
        <v>10163</v>
      </c>
      <c r="AQ8561" t="s">
        <v>10163</v>
      </c>
      <c r="AR8561" t="s">
        <v>10163</v>
      </c>
      <c r="AU8561" t="s">
        <v>10163</v>
      </c>
      <c r="AV8561" t="s">
        <v>10163</v>
      </c>
      <c r="AY8561" t="s">
        <v>10163</v>
      </c>
      <c r="AZ8561" t="s">
        <v>10163</v>
      </c>
      <c r="BA8561" t="s">
        <v>48524</v>
      </c>
      <c r="BB8561" t="s">
        <v>56643</v>
      </c>
      <c r="BC8561" t="s">
        <v>56604</v>
      </c>
    </row>
    <row r="8562">
      <c r="A8562" s="2" t="s">
        <v>3684</v>
      </c>
      <c r="B8562" t="s">
        <v>47137</v>
      </c>
      <c r="C8562" t="s">
        <v>45064</v>
      </c>
      <c r="D8562" t="s">
        <v>3525</v>
      </c>
      <c r="E8562" t="s">
        <v>444</v>
      </c>
      <c r="F8562" t="s">
        <v>59641</v>
      </c>
      <c r="G8562" t="s">
        <v>44973</v>
      </c>
      <c r="H8562" t="s">
        <v>69157</v>
      </c>
      <c r="I8562" t="s">
        <v>45588</v>
      </c>
      <c r="K8562" t="s">
        <v>73779</v>
      </c>
      <c r="L8562" t="s">
        <v>55750</v>
      </c>
      <c r="N8562" t="s">
        <v>13488</v>
      </c>
      <c r="P8562" t="s">
        <v>59641</v>
      </c>
      <c r="Q8562" t="s">
        <v>10163</v>
      </c>
      <c r="R8562" t="s">
        <v>10163</v>
      </c>
      <c r="AE8562" t="s">
        <v>10163</v>
      </c>
      <c r="AG8562" t="s">
        <v>10163</v>
      </c>
      <c r="AI8562" t="s">
        <v>10163</v>
      </c>
      <c r="AJ8562" t="s">
        <v>10163</v>
      </c>
      <c r="AL8562" t="s">
        <v>10163</v>
      </c>
      <c r="AO8562" t="s">
        <v>10163</v>
      </c>
      <c r="AQ8562" t="s">
        <v>10163</v>
      </c>
      <c r="AR8562" t="s">
        <v>10163</v>
      </c>
      <c r="AU8562" t="s">
        <v>10163</v>
      </c>
      <c r="AV8562" t="s">
        <v>10163</v>
      </c>
      <c r="AY8562" t="s">
        <v>10163</v>
      </c>
      <c r="AZ8562" t="s">
        <v>10163</v>
      </c>
      <c r="BA8562" t="s">
        <v>48524</v>
      </c>
      <c r="BB8562" t="s">
        <v>43367</v>
      </c>
      <c r="BC8562" t="s">
        <v>56889</v>
      </c>
    </row>
    <row r="8563">
      <c r="A8563" s="2" t="s">
        <v>54077</v>
      </c>
      <c r="B8563" t="s">
        <v>47137</v>
      </c>
      <c r="C8563" t="s">
        <v>55979</v>
      </c>
      <c r="D8563" t="s">
        <v>56616</v>
      </c>
      <c r="E8563" t="s">
        <v>444</v>
      </c>
      <c r="F8563" t="s">
        <v>59641</v>
      </c>
      <c r="G8563" t="s">
        <v>44973</v>
      </c>
      <c r="H8563" t="s">
        <v>69157</v>
      </c>
      <c r="I8563" t="s">
        <v>45588</v>
      </c>
      <c r="K8563" t="s">
        <v>73779</v>
      </c>
      <c r="L8563" t="s">
        <v>55750</v>
      </c>
      <c r="N8563" t="s">
        <v>25491</v>
      </c>
      <c r="P8563" t="s">
        <v>59641</v>
      </c>
      <c r="Q8563" t="s">
        <v>10163</v>
      </c>
      <c r="R8563" t="s">
        <v>10163</v>
      </c>
      <c r="AE8563" t="s">
        <v>10163</v>
      </c>
      <c r="AG8563" t="s">
        <v>10163</v>
      </c>
      <c r="AI8563" t="s">
        <v>10163</v>
      </c>
      <c r="AJ8563" t="s">
        <v>10163</v>
      </c>
      <c r="AL8563" t="s">
        <v>10163</v>
      </c>
      <c r="AO8563" t="s">
        <v>10163</v>
      </c>
      <c r="AQ8563" t="s">
        <v>10163</v>
      </c>
      <c r="AR8563" t="s">
        <v>10163</v>
      </c>
      <c r="AU8563" t="s">
        <v>10163</v>
      </c>
      <c r="AV8563" t="s">
        <v>10163</v>
      </c>
      <c r="AY8563" t="s">
        <v>10163</v>
      </c>
      <c r="AZ8563" t="s">
        <v>10163</v>
      </c>
      <c r="BA8563" t="s">
        <v>48524</v>
      </c>
      <c r="BB8563" t="s">
        <v>56643</v>
      </c>
      <c r="BC8563" t="s">
        <v>56604</v>
      </c>
    </row>
    <row r="8564">
      <c r="A8564" s="2" t="s">
        <v>16184</v>
      </c>
      <c r="B8564" t="s">
        <v>47137</v>
      </c>
      <c r="C8564" t="s">
        <v>55979</v>
      </c>
      <c r="D8564" t="s">
        <v>56616</v>
      </c>
      <c r="E8564" t="s">
        <v>444</v>
      </c>
      <c r="F8564" t="s">
        <v>59641</v>
      </c>
      <c r="G8564" t="s">
        <v>44973</v>
      </c>
      <c r="H8564" t="s">
        <v>5589</v>
      </c>
      <c r="I8564" t="s">
        <v>45588</v>
      </c>
      <c r="K8564" t="s">
        <v>35398</v>
      </c>
      <c r="L8564" t="s">
        <v>72964</v>
      </c>
      <c r="N8564" t="s">
        <v>25491</v>
      </c>
      <c r="P8564" t="s">
        <v>59641</v>
      </c>
      <c r="Q8564" t="s">
        <v>10163</v>
      </c>
      <c r="R8564" t="s">
        <v>10163</v>
      </c>
      <c r="AE8564" t="s">
        <v>10163</v>
      </c>
      <c r="AG8564" t="s">
        <v>10163</v>
      </c>
      <c r="AI8564" t="s">
        <v>10163</v>
      </c>
      <c r="AJ8564" t="s">
        <v>10163</v>
      </c>
      <c r="AL8564" t="s">
        <v>10163</v>
      </c>
      <c r="AO8564" t="s">
        <v>10163</v>
      </c>
      <c r="AQ8564" t="s">
        <v>10163</v>
      </c>
      <c r="AR8564" t="s">
        <v>10163</v>
      </c>
      <c r="AU8564" t="s">
        <v>10163</v>
      </c>
      <c r="AV8564" t="s">
        <v>10163</v>
      </c>
      <c r="AY8564" t="s">
        <v>10163</v>
      </c>
      <c r="AZ8564" t="s">
        <v>10163</v>
      </c>
      <c r="BA8564" t="s">
        <v>19217</v>
      </c>
      <c r="BB8564" t="s">
        <v>56643</v>
      </c>
      <c r="BC8564" t="s">
        <v>56604</v>
      </c>
    </row>
    <row r="8565">
      <c r="A8565" s="2" t="s">
        <v>6288</v>
      </c>
      <c r="B8565" t="s">
        <v>47137</v>
      </c>
      <c r="C8565" t="s">
        <v>62949</v>
      </c>
      <c r="D8565" t="s">
        <v>28042</v>
      </c>
      <c r="E8565" t="s">
        <v>444</v>
      </c>
      <c r="F8565" t="s">
        <v>59641</v>
      </c>
      <c r="G8565" t="s">
        <v>44973</v>
      </c>
      <c r="H8565" t="s">
        <v>69157</v>
      </c>
      <c r="I8565" t="s">
        <v>45588</v>
      </c>
      <c r="K8565" t="s">
        <v>73779</v>
      </c>
      <c r="L8565" t="s">
        <v>55750</v>
      </c>
      <c r="N8565" t="s">
        <v>25491</v>
      </c>
      <c r="P8565" t="s">
        <v>59641</v>
      </c>
      <c r="Q8565" t="s">
        <v>10163</v>
      </c>
      <c r="R8565" t="s">
        <v>10163</v>
      </c>
      <c r="AE8565" t="s">
        <v>10163</v>
      </c>
      <c r="AG8565" t="s">
        <v>10163</v>
      </c>
      <c r="AI8565" t="s">
        <v>10163</v>
      </c>
      <c r="AJ8565" t="s">
        <v>10163</v>
      </c>
      <c r="AL8565" t="s">
        <v>10163</v>
      </c>
      <c r="AO8565" t="s">
        <v>10163</v>
      </c>
      <c r="AQ8565" t="s">
        <v>10163</v>
      </c>
      <c r="AR8565" t="s">
        <v>10163</v>
      </c>
      <c r="AU8565" t="s">
        <v>10163</v>
      </c>
      <c r="AV8565" t="s">
        <v>10163</v>
      </c>
      <c r="AY8565" t="s">
        <v>10163</v>
      </c>
      <c r="AZ8565" t="s">
        <v>10163</v>
      </c>
      <c r="BA8565" t="s">
        <v>48524</v>
      </c>
      <c r="BB8565" t="s">
        <v>56643</v>
      </c>
      <c r="BC8565" t="s">
        <v>56604</v>
      </c>
    </row>
    <row r="8566">
      <c r="A8566" s="2" t="s">
        <v>27993</v>
      </c>
      <c r="B8566" t="s">
        <v>47137</v>
      </c>
      <c r="C8566" t="s">
        <v>43660</v>
      </c>
      <c r="D8566" t="s">
        <v>14200</v>
      </c>
      <c r="E8566" t="s">
        <v>444</v>
      </c>
      <c r="F8566" t="s">
        <v>59641</v>
      </c>
      <c r="G8566" t="s">
        <v>44973</v>
      </c>
      <c r="H8566" t="s">
        <v>69157</v>
      </c>
      <c r="I8566" t="s">
        <v>45588</v>
      </c>
      <c r="K8566" t="s">
        <v>73779</v>
      </c>
      <c r="L8566" t="s">
        <v>57953</v>
      </c>
      <c r="N8566" t="s">
        <v>25491</v>
      </c>
      <c r="P8566" t="s">
        <v>59641</v>
      </c>
      <c r="Q8566" t="s">
        <v>10163</v>
      </c>
      <c r="R8566" t="s">
        <v>10163</v>
      </c>
      <c r="AE8566" t="s">
        <v>10163</v>
      </c>
      <c r="AG8566" t="s">
        <v>10163</v>
      </c>
      <c r="AI8566" t="s">
        <v>10163</v>
      </c>
      <c r="AJ8566" t="s">
        <v>10163</v>
      </c>
      <c r="AL8566" t="s">
        <v>10163</v>
      </c>
      <c r="AO8566" t="s">
        <v>10163</v>
      </c>
      <c r="AQ8566" t="s">
        <v>10163</v>
      </c>
      <c r="AR8566" t="s">
        <v>10163</v>
      </c>
      <c r="AU8566" t="s">
        <v>10163</v>
      </c>
      <c r="AV8566" t="s">
        <v>10163</v>
      </c>
      <c r="AY8566" t="s">
        <v>10163</v>
      </c>
      <c r="AZ8566" t="s">
        <v>10163</v>
      </c>
      <c r="BA8566" t="s">
        <v>48524</v>
      </c>
      <c r="BB8566" t="s">
        <v>56643</v>
      </c>
      <c r="BC8566" t="s">
        <v>56604</v>
      </c>
    </row>
    <row r="8567">
      <c r="A8567" s="2" t="s">
        <v>43199</v>
      </c>
      <c r="B8567" t="s">
        <v>47137</v>
      </c>
      <c r="C8567" t="s">
        <v>59321</v>
      </c>
      <c r="D8567" t="s">
        <v>18878</v>
      </c>
      <c r="E8567" t="s">
        <v>444</v>
      </c>
      <c r="F8567" t="s">
        <v>59641</v>
      </c>
      <c r="G8567" t="s">
        <v>44973</v>
      </c>
      <c r="H8567" t="s">
        <v>69157</v>
      </c>
      <c r="I8567" t="s">
        <v>45588</v>
      </c>
      <c r="K8567" t="s">
        <v>73779</v>
      </c>
      <c r="L8567" t="s">
        <v>57953</v>
      </c>
      <c r="N8567" t="s">
        <v>25491</v>
      </c>
      <c r="P8567" t="s">
        <v>59641</v>
      </c>
      <c r="Q8567" t="s">
        <v>10163</v>
      </c>
      <c r="R8567" t="s">
        <v>10163</v>
      </c>
      <c r="AE8567" t="s">
        <v>10163</v>
      </c>
      <c r="AG8567" t="s">
        <v>10163</v>
      </c>
      <c r="AI8567" t="s">
        <v>10163</v>
      </c>
      <c r="AJ8567" t="s">
        <v>10163</v>
      </c>
      <c r="AL8567" t="s">
        <v>10163</v>
      </c>
      <c r="AO8567" t="s">
        <v>10163</v>
      </c>
      <c r="AQ8567" t="s">
        <v>10163</v>
      </c>
      <c r="AR8567" t="s">
        <v>10163</v>
      </c>
      <c r="AU8567" t="s">
        <v>10163</v>
      </c>
      <c r="AV8567" t="s">
        <v>10163</v>
      </c>
      <c r="AY8567" t="s">
        <v>10163</v>
      </c>
      <c r="AZ8567" t="s">
        <v>10163</v>
      </c>
      <c r="BA8567" t="s">
        <v>48524</v>
      </c>
      <c r="BB8567" t="s">
        <v>56643</v>
      </c>
      <c r="BC8567" t="s">
        <v>56604</v>
      </c>
    </row>
    <row r="8568">
      <c r="A8568" s="2" t="s">
        <v>57179</v>
      </c>
      <c r="B8568" t="s">
        <v>47137</v>
      </c>
      <c r="C8568" t="s">
        <v>38660</v>
      </c>
      <c r="D8568" t="s">
        <v>25321</v>
      </c>
      <c r="E8568" t="s">
        <v>444</v>
      </c>
      <c r="F8568" t="s">
        <v>59641</v>
      </c>
      <c r="G8568" t="s">
        <v>44973</v>
      </c>
      <c r="H8568" t="s">
        <v>5589</v>
      </c>
      <c r="I8568" t="s">
        <v>45588</v>
      </c>
      <c r="K8568" t="s">
        <v>73779</v>
      </c>
      <c r="L8568" t="s">
        <v>68083</v>
      </c>
      <c r="N8568" t="s">
        <v>25491</v>
      </c>
      <c r="P8568" t="s">
        <v>59641</v>
      </c>
      <c r="Q8568" t="s">
        <v>10163</v>
      </c>
      <c r="R8568" t="s">
        <v>10163</v>
      </c>
      <c r="AE8568" t="s">
        <v>10163</v>
      </c>
      <c r="AG8568" t="s">
        <v>10163</v>
      </c>
      <c r="AI8568" t="s">
        <v>10163</v>
      </c>
      <c r="AJ8568" t="s">
        <v>10163</v>
      </c>
      <c r="AL8568" t="s">
        <v>10163</v>
      </c>
      <c r="AO8568" t="s">
        <v>10163</v>
      </c>
      <c r="AQ8568" t="s">
        <v>10163</v>
      </c>
      <c r="AR8568" t="s">
        <v>10163</v>
      </c>
      <c r="AU8568" t="s">
        <v>10163</v>
      </c>
      <c r="AV8568" t="s">
        <v>10163</v>
      </c>
      <c r="AY8568" t="s">
        <v>10163</v>
      </c>
      <c r="AZ8568" t="s">
        <v>10163</v>
      </c>
      <c r="BA8568" t="s">
        <v>48524</v>
      </c>
      <c r="BB8568" t="s">
        <v>52592</v>
      </c>
      <c r="BC8568" t="s">
        <v>56604</v>
      </c>
    </row>
    <row r="8569">
      <c r="A8569" s="2" t="s">
        <v>70674</v>
      </c>
      <c r="B8569" t="s">
        <v>47137</v>
      </c>
      <c r="C8569" t="s">
        <v>8054</v>
      </c>
      <c r="D8569" t="s">
        <v>58399</v>
      </c>
      <c r="E8569" t="s">
        <v>444</v>
      </c>
      <c r="F8569" t="s">
        <v>59641</v>
      </c>
      <c r="G8569" t="s">
        <v>44973</v>
      </c>
      <c r="H8569" t="s">
        <v>5589</v>
      </c>
      <c r="I8569" t="s">
        <v>45588</v>
      </c>
      <c r="K8569" t="s">
        <v>35041</v>
      </c>
      <c r="L8569" t="s">
        <v>57953</v>
      </c>
      <c r="N8569" t="s">
        <v>40463</v>
      </c>
      <c r="P8569" t="s">
        <v>59641</v>
      </c>
      <c r="Q8569" t="s">
        <v>10163</v>
      </c>
      <c r="R8569" t="s">
        <v>10163</v>
      </c>
      <c r="BA8569" t="s">
        <v>56377</v>
      </c>
      <c r="BB8569" t="s">
        <v>56292</v>
      </c>
      <c r="BC8569" t="s">
        <v>27545</v>
      </c>
    </row>
    <row r="8570">
      <c r="A8570" s="2" t="s">
        <v>68194</v>
      </c>
      <c r="B8570" t="s">
        <v>62538</v>
      </c>
      <c r="C8570" t="s">
        <v>39357</v>
      </c>
      <c r="D8570" t="s">
        <v>68957</v>
      </c>
      <c r="E8570" t="s">
        <v>444</v>
      </c>
      <c r="F8570" t="s">
        <v>59641</v>
      </c>
      <c r="G8570" t="s">
        <v>44973</v>
      </c>
      <c r="H8570" t="s">
        <v>444</v>
      </c>
      <c r="I8570" t="s">
        <v>47549</v>
      </c>
      <c r="K8570" t="s">
        <v>8576</v>
      </c>
      <c r="L8570" t="s">
        <v>72065</v>
      </c>
      <c r="N8570" t="s">
        <v>66112</v>
      </c>
      <c r="P8570" t="s">
        <v>59641</v>
      </c>
      <c r="Q8570" t="s">
        <v>10163</v>
      </c>
      <c r="R8570" t="s">
        <v>10163</v>
      </c>
      <c r="AE8570" t="s">
        <v>10163</v>
      </c>
      <c r="AG8570" t="s">
        <v>10163</v>
      </c>
      <c r="AI8570" t="s">
        <v>10163</v>
      </c>
      <c r="AJ8570" t="s">
        <v>10163</v>
      </c>
      <c r="AL8570" t="s">
        <v>10163</v>
      </c>
      <c r="AO8570" t="s">
        <v>10163</v>
      </c>
      <c r="AQ8570" t="s">
        <v>10163</v>
      </c>
      <c r="AR8570" t="s">
        <v>10163</v>
      </c>
      <c r="AU8570" t="s">
        <v>10163</v>
      </c>
      <c r="AV8570" t="s">
        <v>10163</v>
      </c>
      <c r="AY8570" t="s">
        <v>10163</v>
      </c>
      <c r="AZ8570" t="s">
        <v>10163</v>
      </c>
      <c r="BA8570" t="s">
        <v>48524</v>
      </c>
      <c r="BB8570" t="s">
        <v>29947</v>
      </c>
      <c r="BC8570" t="s">
        <v>66142</v>
      </c>
    </row>
    <row r="8571">
      <c r="A8571" s="2" t="s">
        <v>8635</v>
      </c>
      <c r="B8571" t="s">
        <v>5961</v>
      </c>
      <c r="C8571" t="s">
        <v>27498</v>
      </c>
      <c r="D8571" t="s">
        <v>68916</v>
      </c>
      <c r="E8571" t="s">
        <v>444</v>
      </c>
      <c r="F8571" t="s">
        <v>59641</v>
      </c>
      <c r="G8571" t="s">
        <v>44973</v>
      </c>
      <c r="H8571" t="s">
        <v>12730</v>
      </c>
      <c r="I8571" t="s">
        <v>45588</v>
      </c>
      <c r="K8571" t="s">
        <v>27006</v>
      </c>
      <c r="L8571" t="s">
        <v>57953</v>
      </c>
      <c r="N8571" t="s">
        <v>10703</v>
      </c>
      <c r="P8571" t="s">
        <v>59641</v>
      </c>
      <c r="Q8571" t="s">
        <v>10163</v>
      </c>
      <c r="R8571" t="s">
        <v>10163</v>
      </c>
      <c r="AE8571" t="s">
        <v>10163</v>
      </c>
      <c r="AG8571" t="s">
        <v>10163</v>
      </c>
      <c r="AI8571" t="s">
        <v>10163</v>
      </c>
      <c r="AJ8571" t="s">
        <v>10163</v>
      </c>
      <c r="AL8571" t="s">
        <v>10163</v>
      </c>
      <c r="AO8571" t="s">
        <v>10163</v>
      </c>
      <c r="AQ8571" t="s">
        <v>10163</v>
      </c>
      <c r="AR8571" t="s">
        <v>10163</v>
      </c>
      <c r="AU8571" t="s">
        <v>10163</v>
      </c>
      <c r="AV8571" t="s">
        <v>10163</v>
      </c>
      <c r="AY8571" t="s">
        <v>10163</v>
      </c>
      <c r="AZ8571" t="s">
        <v>10163</v>
      </c>
      <c r="BA8571" t="s">
        <v>48524</v>
      </c>
      <c r="BB8571" t="s">
        <v>43438</v>
      </c>
      <c r="BC8571" t="s">
        <v>56604</v>
      </c>
    </row>
    <row r="8572">
      <c r="A8572" s="2" t="s">
        <v>67953</v>
      </c>
      <c r="B8572" t="s">
        <v>5961</v>
      </c>
      <c r="C8572" t="s">
        <v>67397</v>
      </c>
      <c r="D8572" t="s">
        <v>25015</v>
      </c>
      <c r="E8572" t="s">
        <v>444</v>
      </c>
      <c r="F8572" t="s">
        <v>59641</v>
      </c>
      <c r="G8572" t="s">
        <v>44973</v>
      </c>
      <c r="H8572" t="s">
        <v>68566</v>
      </c>
      <c r="I8572" t="s">
        <v>45588</v>
      </c>
      <c r="K8572" t="s">
        <v>33927</v>
      </c>
      <c r="L8572" t="s">
        <v>57953</v>
      </c>
      <c r="N8572" t="s">
        <v>54464</v>
      </c>
      <c r="P8572" t="s">
        <v>59641</v>
      </c>
      <c r="Q8572" t="s">
        <v>10163</v>
      </c>
      <c r="R8572" t="s">
        <v>10163</v>
      </c>
      <c r="AE8572" t="s">
        <v>10163</v>
      </c>
      <c r="AG8572" t="s">
        <v>10163</v>
      </c>
      <c r="AI8572" t="s">
        <v>10163</v>
      </c>
      <c r="AJ8572" t="s">
        <v>10163</v>
      </c>
      <c r="AL8572" t="s">
        <v>10163</v>
      </c>
      <c r="AO8572" t="s">
        <v>10163</v>
      </c>
      <c r="AQ8572" t="s">
        <v>10163</v>
      </c>
      <c r="AR8572" t="s">
        <v>10163</v>
      </c>
      <c r="AU8572" t="s">
        <v>10163</v>
      </c>
      <c r="AV8572" t="s">
        <v>10163</v>
      </c>
      <c r="AY8572" t="s">
        <v>10163</v>
      </c>
      <c r="AZ8572" t="s">
        <v>10163</v>
      </c>
      <c r="BA8572" t="s">
        <v>19217</v>
      </c>
      <c r="BB8572" t="s">
        <v>43438</v>
      </c>
      <c r="BC8572" t="s">
        <v>56604</v>
      </c>
    </row>
    <row r="8573">
      <c r="A8573" s="2" t="s">
        <v>16217</v>
      </c>
      <c r="B8573" t="s">
        <v>5961</v>
      </c>
      <c r="C8573" t="s">
        <v>71937</v>
      </c>
      <c r="D8573" t="s">
        <v>25370</v>
      </c>
      <c r="E8573" t="s">
        <v>444</v>
      </c>
      <c r="F8573" t="s">
        <v>59641</v>
      </c>
      <c r="G8573" t="s">
        <v>44973</v>
      </c>
      <c r="H8573" t="s">
        <v>46466</v>
      </c>
      <c r="I8573" t="s">
        <v>45588</v>
      </c>
      <c r="K8573" t="s">
        <v>27006</v>
      </c>
      <c r="L8573" t="s">
        <v>23699</v>
      </c>
      <c r="N8573" t="s">
        <v>6842</v>
      </c>
      <c r="P8573" t="s">
        <v>59641</v>
      </c>
      <c r="Q8573" t="s">
        <v>10163</v>
      </c>
      <c r="R8573" t="s">
        <v>10163</v>
      </c>
      <c r="BA8573" t="s">
        <v>48524</v>
      </c>
      <c r="BB8573" t="s">
        <v>48930</v>
      </c>
      <c r="BC8573" t="s">
        <v>27545</v>
      </c>
    </row>
    <row r="8574">
      <c r="A8574" s="2" t="s">
        <v>40040</v>
      </c>
      <c r="B8574" t="s">
        <v>5961</v>
      </c>
      <c r="C8574" t="s">
        <v>52166</v>
      </c>
      <c r="D8574" t="s">
        <v>57128</v>
      </c>
      <c r="E8574" t="s">
        <v>444</v>
      </c>
      <c r="F8574" t="s">
        <v>59641</v>
      </c>
      <c r="G8574" t="s">
        <v>44973</v>
      </c>
      <c r="H8574" t="s">
        <v>13853</v>
      </c>
      <c r="I8574" t="s">
        <v>45588</v>
      </c>
      <c r="K8574" t="s">
        <v>33927</v>
      </c>
      <c r="L8574" t="s">
        <v>57953</v>
      </c>
      <c r="N8574" t="s">
        <v>9242</v>
      </c>
      <c r="P8574" t="s">
        <v>59641</v>
      </c>
      <c r="Q8574" t="s">
        <v>10163</v>
      </c>
      <c r="R8574" t="s">
        <v>10163</v>
      </c>
      <c r="S8574" t="s">
        <v>30229</v>
      </c>
      <c r="AE8574" t="s">
        <v>10163</v>
      </c>
      <c r="AG8574" t="s">
        <v>10163</v>
      </c>
      <c r="AI8574" t="s">
        <v>10163</v>
      </c>
      <c r="AJ8574" t="s">
        <v>10163</v>
      </c>
      <c r="AL8574" t="s">
        <v>10163</v>
      </c>
      <c r="AO8574" t="s">
        <v>10163</v>
      </c>
      <c r="AQ8574" t="s">
        <v>10163</v>
      </c>
      <c r="AR8574" t="s">
        <v>10163</v>
      </c>
      <c r="AU8574" t="s">
        <v>10163</v>
      </c>
      <c r="AV8574" t="s">
        <v>10163</v>
      </c>
      <c r="AY8574" t="s">
        <v>10163</v>
      </c>
      <c r="AZ8574" t="s">
        <v>10163</v>
      </c>
      <c r="BA8574" t="s">
        <v>48524</v>
      </c>
      <c r="BB8574" t="s">
        <v>39236</v>
      </c>
      <c r="BC8574" t="s">
        <v>32319</v>
      </c>
    </row>
    <row r="8575">
      <c r="A8575" s="2" t="s">
        <v>16924</v>
      </c>
      <c r="B8575" t="s">
        <v>5961</v>
      </c>
      <c r="C8575" t="s">
        <v>40435</v>
      </c>
      <c r="D8575" t="s">
        <v>16047</v>
      </c>
      <c r="E8575" t="s">
        <v>444</v>
      </c>
      <c r="F8575" t="s">
        <v>59641</v>
      </c>
      <c r="G8575" t="s">
        <v>44973</v>
      </c>
      <c r="H8575" t="s">
        <v>47693</v>
      </c>
      <c r="I8575" t="s">
        <v>45588</v>
      </c>
      <c r="K8575" t="s">
        <v>33927</v>
      </c>
      <c r="L8575" t="s">
        <v>57953</v>
      </c>
      <c r="N8575" t="s">
        <v>54464</v>
      </c>
      <c r="P8575" t="s">
        <v>59641</v>
      </c>
      <c r="Q8575" t="s">
        <v>10163</v>
      </c>
      <c r="R8575" t="s">
        <v>10163</v>
      </c>
      <c r="BA8575" t="s">
        <v>48524</v>
      </c>
      <c r="BB8575" t="s">
        <v>32097</v>
      </c>
      <c r="BC8575" t="s">
        <v>56604</v>
      </c>
    </row>
    <row r="8576">
      <c r="A8576" s="2" t="s">
        <v>27299</v>
      </c>
      <c r="B8576" t="s">
        <v>5961</v>
      </c>
      <c r="C8576" t="s">
        <v>68705</v>
      </c>
      <c r="D8576" t="s">
        <v>46886</v>
      </c>
      <c r="E8576" t="s">
        <v>444</v>
      </c>
      <c r="F8576" t="s">
        <v>59641</v>
      </c>
      <c r="G8576" t="s">
        <v>44973</v>
      </c>
      <c r="H8576" t="s">
        <v>10525</v>
      </c>
      <c r="I8576" t="s">
        <v>45588</v>
      </c>
      <c r="K8576" t="s">
        <v>33927</v>
      </c>
      <c r="L8576" t="s">
        <v>17487</v>
      </c>
      <c r="N8576" t="s">
        <v>29605</v>
      </c>
      <c r="P8576" t="s">
        <v>59641</v>
      </c>
      <c r="Q8576" t="s">
        <v>10163</v>
      </c>
      <c r="R8576" t="s">
        <v>10163</v>
      </c>
      <c r="AE8576" t="s">
        <v>10163</v>
      </c>
      <c r="AG8576" t="s">
        <v>10163</v>
      </c>
      <c r="AI8576" t="s">
        <v>10163</v>
      </c>
      <c r="AJ8576" t="s">
        <v>10163</v>
      </c>
      <c r="AL8576" t="s">
        <v>10163</v>
      </c>
      <c r="AO8576" t="s">
        <v>10163</v>
      </c>
      <c r="AQ8576" t="s">
        <v>10163</v>
      </c>
      <c r="AR8576" t="s">
        <v>10163</v>
      </c>
      <c r="AU8576" t="s">
        <v>10163</v>
      </c>
      <c r="AV8576" t="s">
        <v>10163</v>
      </c>
      <c r="AY8576" t="s">
        <v>10163</v>
      </c>
      <c r="AZ8576" t="s">
        <v>10163</v>
      </c>
      <c r="BA8576" t="s">
        <v>27146</v>
      </c>
      <c r="BB8576" t="s">
        <v>43438</v>
      </c>
      <c r="BC8576" t="s">
        <v>56604</v>
      </c>
    </row>
    <row r="8577">
      <c r="A8577" s="2" t="s">
        <v>39432</v>
      </c>
      <c r="B8577" t="s">
        <v>5961</v>
      </c>
      <c r="C8577" t="s">
        <v>55514</v>
      </c>
      <c r="D8577" t="s">
        <v>70154</v>
      </c>
      <c r="E8577" t="s">
        <v>444</v>
      </c>
      <c r="F8577" t="s">
        <v>59641</v>
      </c>
      <c r="G8577" t="s">
        <v>44973</v>
      </c>
      <c r="H8577" t="s">
        <v>10525</v>
      </c>
      <c r="I8577" t="s">
        <v>45588</v>
      </c>
      <c r="K8577" t="s">
        <v>10625</v>
      </c>
      <c r="L8577" t="s">
        <v>17487</v>
      </c>
      <c r="N8577" t="s">
        <v>66090</v>
      </c>
      <c r="P8577" t="s">
        <v>59641</v>
      </c>
      <c r="Q8577" t="s">
        <v>10163</v>
      </c>
      <c r="R8577" t="s">
        <v>10163</v>
      </c>
      <c r="S8577" t="s">
        <v>30229</v>
      </c>
      <c r="AE8577" t="s">
        <v>10163</v>
      </c>
      <c r="AG8577" t="s">
        <v>10163</v>
      </c>
      <c r="AI8577" t="s">
        <v>10163</v>
      </c>
      <c r="AJ8577" t="s">
        <v>10163</v>
      </c>
      <c r="AL8577" t="s">
        <v>10163</v>
      </c>
      <c r="AO8577" t="s">
        <v>10163</v>
      </c>
      <c r="AQ8577" t="s">
        <v>10163</v>
      </c>
      <c r="AR8577" t="s">
        <v>10163</v>
      </c>
      <c r="AU8577" t="s">
        <v>10163</v>
      </c>
      <c r="AV8577" t="s">
        <v>10163</v>
      </c>
      <c r="AY8577" t="s">
        <v>10163</v>
      </c>
      <c r="AZ8577" t="s">
        <v>10163</v>
      </c>
      <c r="BA8577" t="s">
        <v>48524</v>
      </c>
      <c r="BB8577" t="s">
        <v>74029</v>
      </c>
      <c r="BC8577" t="s">
        <v>32319</v>
      </c>
    </row>
    <row r="8578">
      <c r="A8578" s="2" t="s">
        <v>50003</v>
      </c>
      <c r="B8578" t="s">
        <v>5961</v>
      </c>
      <c r="C8578" t="s">
        <v>30327</v>
      </c>
      <c r="D8578" t="s">
        <v>66539</v>
      </c>
      <c r="E8578" t="s">
        <v>444</v>
      </c>
      <c r="F8578" t="s">
        <v>59641</v>
      </c>
      <c r="G8578" t="s">
        <v>44973</v>
      </c>
      <c r="H8578" t="s">
        <v>5589</v>
      </c>
      <c r="I8578" t="s">
        <v>45588</v>
      </c>
      <c r="K8578" t="s">
        <v>16893</v>
      </c>
      <c r="L8578" t="s">
        <v>10316</v>
      </c>
      <c r="N8578" t="s">
        <v>71874</v>
      </c>
      <c r="P8578" t="s">
        <v>59641</v>
      </c>
      <c r="Q8578" t="s">
        <v>10163</v>
      </c>
      <c r="R8578" t="s">
        <v>10163</v>
      </c>
      <c r="BA8578" t="s">
        <v>48524</v>
      </c>
      <c r="BB8578" t="s">
        <v>23193</v>
      </c>
      <c r="BC8578" t="s">
        <v>66142</v>
      </c>
    </row>
    <row r="8579">
      <c r="A8579" s="2" t="s">
        <v>12072</v>
      </c>
      <c r="B8579" t="s">
        <v>5961</v>
      </c>
      <c r="C8579" t="s">
        <v>29597</v>
      </c>
      <c r="D8579" t="s">
        <v>35889</v>
      </c>
      <c r="E8579" t="s">
        <v>444</v>
      </c>
      <c r="F8579" t="s">
        <v>59641</v>
      </c>
      <c r="G8579" t="s">
        <v>44973</v>
      </c>
      <c r="H8579" t="s">
        <v>20947</v>
      </c>
      <c r="I8579" t="s">
        <v>45588</v>
      </c>
      <c r="K8579" t="s">
        <v>10625</v>
      </c>
      <c r="L8579" t="s">
        <v>17487</v>
      </c>
      <c r="N8579" t="s">
        <v>25650</v>
      </c>
      <c r="P8579" t="s">
        <v>59641</v>
      </c>
      <c r="Q8579" t="s">
        <v>10163</v>
      </c>
      <c r="R8579" t="s">
        <v>10163</v>
      </c>
      <c r="S8579" t="s">
        <v>30229</v>
      </c>
      <c r="AE8579" t="s">
        <v>10163</v>
      </c>
      <c r="AG8579" t="s">
        <v>10163</v>
      </c>
      <c r="AI8579" t="s">
        <v>10163</v>
      </c>
      <c r="AJ8579" t="s">
        <v>10163</v>
      </c>
      <c r="AL8579" t="s">
        <v>10163</v>
      </c>
      <c r="AO8579" t="s">
        <v>10163</v>
      </c>
      <c r="AQ8579" t="s">
        <v>10163</v>
      </c>
      <c r="AR8579" t="s">
        <v>10163</v>
      </c>
      <c r="AU8579" t="s">
        <v>10163</v>
      </c>
      <c r="AV8579" t="s">
        <v>10163</v>
      </c>
      <c r="AY8579" t="s">
        <v>10163</v>
      </c>
      <c r="AZ8579" t="s">
        <v>10163</v>
      </c>
      <c r="BA8579" t="s">
        <v>48524</v>
      </c>
      <c r="BB8579" t="s">
        <v>74029</v>
      </c>
      <c r="BC8579" t="s">
        <v>32319</v>
      </c>
    </row>
    <row r="8580">
      <c r="A8580" s="2" t="s">
        <v>8351</v>
      </c>
      <c r="B8580" t="s">
        <v>5961</v>
      </c>
      <c r="C8580" t="s">
        <v>35229</v>
      </c>
      <c r="D8580" t="s">
        <v>67423</v>
      </c>
      <c r="E8580" t="s">
        <v>444</v>
      </c>
      <c r="F8580" t="s">
        <v>59641</v>
      </c>
      <c r="G8580" t="s">
        <v>44973</v>
      </c>
      <c r="H8580" t="s">
        <v>72037</v>
      </c>
      <c r="I8580" t="s">
        <v>45588</v>
      </c>
      <c r="K8580" t="s">
        <v>33927</v>
      </c>
      <c r="L8580" t="s">
        <v>57953</v>
      </c>
      <c r="N8580" t="s">
        <v>54464</v>
      </c>
      <c r="P8580" t="s">
        <v>59641</v>
      </c>
      <c r="Q8580" t="s">
        <v>10163</v>
      </c>
      <c r="R8580" t="s">
        <v>10163</v>
      </c>
      <c r="BA8580" t="s">
        <v>48524</v>
      </c>
      <c r="BB8580" t="s">
        <v>23193</v>
      </c>
      <c r="BC8580" t="s">
        <v>66142</v>
      </c>
    </row>
    <row r="8581">
      <c r="A8581" s="2" t="s">
        <v>31827</v>
      </c>
      <c r="B8581" t="s">
        <v>5961</v>
      </c>
      <c r="C8581" t="s">
        <v>17739</v>
      </c>
      <c r="D8581" t="s">
        <v>53614</v>
      </c>
      <c r="E8581" t="s">
        <v>444</v>
      </c>
      <c r="F8581" t="s">
        <v>59641</v>
      </c>
      <c r="G8581" t="s">
        <v>44973</v>
      </c>
      <c r="H8581" t="s">
        <v>72037</v>
      </c>
      <c r="I8581" t="s">
        <v>45588</v>
      </c>
      <c r="K8581" t="s">
        <v>33927</v>
      </c>
      <c r="L8581" t="s">
        <v>57953</v>
      </c>
      <c r="N8581" t="s">
        <v>51827</v>
      </c>
      <c r="P8581" t="s">
        <v>59641</v>
      </c>
      <c r="Q8581" t="s">
        <v>10163</v>
      </c>
      <c r="R8581" t="s">
        <v>10163</v>
      </c>
      <c r="BA8581" t="s">
        <v>48524</v>
      </c>
      <c r="BB8581" t="s">
        <v>25465</v>
      </c>
      <c r="BC8581" t="s">
        <v>55537</v>
      </c>
    </row>
    <row r="8582">
      <c r="A8582" s="2" t="s">
        <v>40586</v>
      </c>
      <c r="B8582" t="s">
        <v>5961</v>
      </c>
      <c r="C8582" t="s">
        <v>1694</v>
      </c>
      <c r="D8582" t="s">
        <v>21559</v>
      </c>
      <c r="E8582" t="s">
        <v>444</v>
      </c>
      <c r="F8582" t="s">
        <v>59641</v>
      </c>
      <c r="G8582" t="s">
        <v>44973</v>
      </c>
      <c r="H8582" t="s">
        <v>444</v>
      </c>
      <c r="I8582" t="s">
        <v>12959</v>
      </c>
      <c r="K8582" t="s">
        <v>10625</v>
      </c>
      <c r="L8582" t="s">
        <v>10316</v>
      </c>
      <c r="N8582" t="s">
        <v>60652</v>
      </c>
      <c r="P8582" t="s">
        <v>59641</v>
      </c>
      <c r="Q8582" t="s">
        <v>10163</v>
      </c>
      <c r="R8582" t="s">
        <v>10163</v>
      </c>
      <c r="BA8582" t="s">
        <v>48524</v>
      </c>
      <c r="BB8582" t="s">
        <v>42625</v>
      </c>
      <c r="BC8582" t="s">
        <v>32319</v>
      </c>
    </row>
    <row r="8583">
      <c r="A8583" s="2" t="s">
        <v>42743</v>
      </c>
      <c r="B8583" t="s">
        <v>5961</v>
      </c>
      <c r="C8583" t="s">
        <v>43219</v>
      </c>
      <c r="D8583" t="s">
        <v>54339</v>
      </c>
      <c r="E8583" t="s">
        <v>444</v>
      </c>
      <c r="F8583" t="s">
        <v>59641</v>
      </c>
      <c r="G8583" t="s">
        <v>44973</v>
      </c>
      <c r="H8583" t="s">
        <v>35256</v>
      </c>
      <c r="I8583" t="s">
        <v>45588</v>
      </c>
      <c r="K8583" t="s">
        <v>33927</v>
      </c>
      <c r="L8583" t="s">
        <v>57953</v>
      </c>
      <c r="N8583" t="s">
        <v>54464</v>
      </c>
      <c r="P8583" t="s">
        <v>59641</v>
      </c>
      <c r="Q8583" t="s">
        <v>10163</v>
      </c>
      <c r="R8583" t="s">
        <v>10163</v>
      </c>
      <c r="BA8583" t="s">
        <v>48524</v>
      </c>
      <c r="BB8583" t="s">
        <v>23193</v>
      </c>
      <c r="BC8583" t="s">
        <v>66142</v>
      </c>
    </row>
    <row r="8584">
      <c r="A8584" s="2" t="s">
        <v>39235</v>
      </c>
      <c r="B8584" t="s">
        <v>5961</v>
      </c>
      <c r="C8584" t="s">
        <v>46894</v>
      </c>
      <c r="D8584" t="s">
        <v>332</v>
      </c>
      <c r="E8584" t="s">
        <v>444</v>
      </c>
      <c r="F8584" t="s">
        <v>59641</v>
      </c>
      <c r="G8584" t="s">
        <v>44973</v>
      </c>
      <c r="H8584" t="s">
        <v>12730</v>
      </c>
      <c r="I8584" t="s">
        <v>45588</v>
      </c>
      <c r="K8584" t="s">
        <v>27006</v>
      </c>
      <c r="L8584" t="s">
        <v>57953</v>
      </c>
      <c r="N8584" t="s">
        <v>10703</v>
      </c>
      <c r="P8584" t="s">
        <v>59641</v>
      </c>
      <c r="Q8584" t="s">
        <v>10163</v>
      </c>
      <c r="R8584" t="s">
        <v>10163</v>
      </c>
      <c r="AE8584" t="s">
        <v>10163</v>
      </c>
      <c r="AG8584" t="s">
        <v>10163</v>
      </c>
      <c r="AI8584" t="s">
        <v>10163</v>
      </c>
      <c r="AJ8584" t="s">
        <v>10163</v>
      </c>
      <c r="AL8584" t="s">
        <v>10163</v>
      </c>
      <c r="AO8584" t="s">
        <v>10163</v>
      </c>
      <c r="AQ8584" t="s">
        <v>10163</v>
      </c>
      <c r="AR8584" t="s">
        <v>10163</v>
      </c>
      <c r="AU8584" t="s">
        <v>10163</v>
      </c>
      <c r="AV8584" t="s">
        <v>10163</v>
      </c>
      <c r="AY8584" t="s">
        <v>10163</v>
      </c>
      <c r="AZ8584" t="s">
        <v>10163</v>
      </c>
      <c r="BA8584" t="s">
        <v>48524</v>
      </c>
      <c r="BB8584" t="s">
        <v>43438</v>
      </c>
      <c r="BC8584" t="s">
        <v>56604</v>
      </c>
    </row>
    <row r="8585">
      <c r="A8585" s="2" t="s">
        <v>21077</v>
      </c>
      <c r="B8585" t="s">
        <v>5961</v>
      </c>
      <c r="C8585" t="s">
        <v>23807</v>
      </c>
      <c r="D8585" t="s">
        <v>31128</v>
      </c>
      <c r="E8585" t="s">
        <v>444</v>
      </c>
      <c r="F8585" t="s">
        <v>59641</v>
      </c>
      <c r="G8585" t="s">
        <v>44973</v>
      </c>
      <c r="H8585" t="s">
        <v>58478</v>
      </c>
      <c r="I8585" t="s">
        <v>45588</v>
      </c>
      <c r="K8585" t="s">
        <v>27006</v>
      </c>
      <c r="L8585" t="s">
        <v>10316</v>
      </c>
      <c r="N8585" t="s">
        <v>62313</v>
      </c>
      <c r="P8585" t="s">
        <v>59641</v>
      </c>
      <c r="Q8585" t="s">
        <v>10163</v>
      </c>
      <c r="R8585" t="s">
        <v>10163</v>
      </c>
      <c r="AE8585" t="s">
        <v>10163</v>
      </c>
      <c r="AG8585" t="s">
        <v>10163</v>
      </c>
      <c r="AI8585" t="s">
        <v>10163</v>
      </c>
      <c r="AJ8585" t="s">
        <v>10163</v>
      </c>
      <c r="AL8585" t="s">
        <v>10163</v>
      </c>
      <c r="AO8585" t="s">
        <v>10163</v>
      </c>
      <c r="AQ8585" t="s">
        <v>10163</v>
      </c>
      <c r="AR8585" t="s">
        <v>10163</v>
      </c>
      <c r="AU8585" t="s">
        <v>10163</v>
      </c>
      <c r="AV8585" t="s">
        <v>10163</v>
      </c>
      <c r="AY8585" t="s">
        <v>10163</v>
      </c>
      <c r="AZ8585" t="s">
        <v>10163</v>
      </c>
      <c r="BA8585" t="s">
        <v>48524</v>
      </c>
      <c r="BB8585" t="s">
        <v>43438</v>
      </c>
      <c r="BC8585" t="s">
        <v>56604</v>
      </c>
    </row>
    <row r="8586">
      <c r="A8586" s="2" t="s">
        <v>32886</v>
      </c>
      <c r="B8586" t="s">
        <v>5961</v>
      </c>
      <c r="C8586" t="s">
        <v>68946</v>
      </c>
      <c r="D8586" t="s">
        <v>13042</v>
      </c>
      <c r="E8586" t="s">
        <v>444</v>
      </c>
      <c r="F8586" t="s">
        <v>59641</v>
      </c>
      <c r="G8586" t="s">
        <v>44973</v>
      </c>
      <c r="H8586" t="s">
        <v>58478</v>
      </c>
      <c r="I8586" t="s">
        <v>45588</v>
      </c>
      <c r="K8586" t="s">
        <v>27006</v>
      </c>
      <c r="L8586" t="s">
        <v>57953</v>
      </c>
      <c r="N8586" t="s">
        <v>10703</v>
      </c>
      <c r="P8586" t="s">
        <v>59641</v>
      </c>
      <c r="Q8586" t="s">
        <v>10163</v>
      </c>
      <c r="R8586" t="s">
        <v>10163</v>
      </c>
      <c r="AE8586" t="s">
        <v>10163</v>
      </c>
      <c r="AG8586" t="s">
        <v>10163</v>
      </c>
      <c r="AI8586" t="s">
        <v>10163</v>
      </c>
      <c r="AJ8586" t="s">
        <v>10163</v>
      </c>
      <c r="AL8586" t="s">
        <v>10163</v>
      </c>
      <c r="AO8586" t="s">
        <v>10163</v>
      </c>
      <c r="AQ8586" t="s">
        <v>10163</v>
      </c>
      <c r="AR8586" t="s">
        <v>10163</v>
      </c>
      <c r="AU8586" t="s">
        <v>10163</v>
      </c>
      <c r="AV8586" t="s">
        <v>10163</v>
      </c>
      <c r="AY8586" t="s">
        <v>10163</v>
      </c>
      <c r="AZ8586" t="s">
        <v>10163</v>
      </c>
      <c r="BA8586" t="s">
        <v>48524</v>
      </c>
      <c r="BB8586" t="s">
        <v>43438</v>
      </c>
      <c r="BC8586" t="s">
        <v>56604</v>
      </c>
    </row>
    <row r="8587">
      <c r="A8587" s="2" t="s">
        <v>53322</v>
      </c>
      <c r="B8587" t="s">
        <v>5250</v>
      </c>
      <c r="C8587" t="s">
        <v>48099</v>
      </c>
      <c r="D8587" t="s">
        <v>48099</v>
      </c>
      <c r="E8587" t="s">
        <v>444</v>
      </c>
      <c r="F8587" t="s">
        <v>59641</v>
      </c>
      <c r="G8587" t="s">
        <v>44973</v>
      </c>
      <c r="H8587" t="s">
        <v>444</v>
      </c>
      <c r="I8587" t="s">
        <v>12959</v>
      </c>
      <c r="K8587" t="s">
        <v>54175</v>
      </c>
      <c r="L8587" t="s">
        <v>72964</v>
      </c>
      <c r="N8587" t="s">
        <v>67735</v>
      </c>
      <c r="P8587" t="s">
        <v>59641</v>
      </c>
      <c r="Q8587" t="s">
        <v>59641</v>
      </c>
      <c r="R8587" t="s">
        <v>10163</v>
      </c>
      <c r="BA8587" t="s">
        <v>64449</v>
      </c>
      <c r="BB8587" t="s">
        <v>22082</v>
      </c>
      <c r="BC8587" t="s">
        <v>32319</v>
      </c>
    </row>
    <row r="8588">
      <c r="A8588" s="2" t="s">
        <v>55451</v>
      </c>
      <c r="B8588" t="s">
        <v>4706</v>
      </c>
      <c r="C8588" t="s">
        <v>28434</v>
      </c>
      <c r="D8588" t="s">
        <v>35759</v>
      </c>
      <c r="E8588" t="s">
        <v>444</v>
      </c>
      <c r="F8588" t="s">
        <v>59641</v>
      </c>
      <c r="G8588" t="s">
        <v>44973</v>
      </c>
      <c r="H8588" t="s">
        <v>444</v>
      </c>
      <c r="I8588" t="s">
        <v>47549</v>
      </c>
      <c r="K8588" t="s">
        <v>53158</v>
      </c>
      <c r="L8588" t="s">
        <v>72964</v>
      </c>
      <c r="N8588" t="s">
        <v>33872</v>
      </c>
      <c r="P8588" t="s">
        <v>59641</v>
      </c>
      <c r="Q8588" t="s">
        <v>10163</v>
      </c>
      <c r="R8588" t="s">
        <v>10163</v>
      </c>
      <c r="AE8588" t="s">
        <v>10163</v>
      </c>
      <c r="AG8588" t="s">
        <v>10163</v>
      </c>
      <c r="AI8588" t="s">
        <v>10163</v>
      </c>
      <c r="AJ8588" t="s">
        <v>10163</v>
      </c>
      <c r="AL8588" t="s">
        <v>10163</v>
      </c>
      <c r="AO8588" t="s">
        <v>10163</v>
      </c>
      <c r="AQ8588" t="s">
        <v>10163</v>
      </c>
      <c r="AR8588" t="s">
        <v>10163</v>
      </c>
      <c r="AT8588" t="s">
        <v>60868</v>
      </c>
      <c r="AU8588" t="s">
        <v>10163</v>
      </c>
      <c r="AV8588" t="s">
        <v>10163</v>
      </c>
      <c r="AY8588" t="s">
        <v>10163</v>
      </c>
      <c r="AZ8588" t="s">
        <v>10163</v>
      </c>
      <c r="BA8588" t="s">
        <v>27803</v>
      </c>
      <c r="BB8588" t="s">
        <v>33086</v>
      </c>
      <c r="BC8588" t="s">
        <v>16840</v>
      </c>
    </row>
    <row r="8589">
      <c r="A8589" s="2" t="s">
        <v>9267</v>
      </c>
      <c r="B8589" t="s">
        <v>58816</v>
      </c>
      <c r="C8589" t="s">
        <v>25027</v>
      </c>
      <c r="D8589" t="s">
        <v>61157</v>
      </c>
      <c r="E8589" t="s">
        <v>444</v>
      </c>
      <c r="F8589" t="s">
        <v>59641</v>
      </c>
      <c r="G8589" t="s">
        <v>44973</v>
      </c>
      <c r="H8589" t="s">
        <v>5589</v>
      </c>
      <c r="I8589" t="s">
        <v>45588</v>
      </c>
      <c r="K8589" t="s">
        <v>32298</v>
      </c>
      <c r="L8589" t="s">
        <v>72964</v>
      </c>
      <c r="N8589" t="s">
        <v>59187</v>
      </c>
      <c r="P8589" t="s">
        <v>59641</v>
      </c>
      <c r="Q8589" t="s">
        <v>10163</v>
      </c>
      <c r="R8589" t="s">
        <v>10163</v>
      </c>
      <c r="BA8589" t="s">
        <v>48524</v>
      </c>
      <c r="BB8589" t="s">
        <v>56523</v>
      </c>
      <c r="BC8589" t="s">
        <v>27545</v>
      </c>
    </row>
    <row r="8590">
      <c r="A8590" s="2" t="s">
        <v>41610</v>
      </c>
      <c r="B8590" t="s">
        <v>58816</v>
      </c>
      <c r="C8590" t="s">
        <v>60320</v>
      </c>
      <c r="D8590" t="s">
        <v>2942</v>
      </c>
      <c r="E8590" t="s">
        <v>444</v>
      </c>
      <c r="F8590" t="s">
        <v>59641</v>
      </c>
      <c r="G8590" t="s">
        <v>44973</v>
      </c>
      <c r="H8590" t="s">
        <v>5589</v>
      </c>
      <c r="I8590" t="s">
        <v>45588</v>
      </c>
      <c r="K8590" t="s">
        <v>32298</v>
      </c>
      <c r="L8590" t="s">
        <v>72964</v>
      </c>
      <c r="N8590" t="s">
        <v>59187</v>
      </c>
      <c r="P8590" t="s">
        <v>59641</v>
      </c>
      <c r="Q8590" t="s">
        <v>10163</v>
      </c>
      <c r="R8590" t="s">
        <v>10163</v>
      </c>
      <c r="BA8590" t="s">
        <v>48524</v>
      </c>
      <c r="BB8590" t="s">
        <v>56523</v>
      </c>
      <c r="BC8590" t="s">
        <v>27545</v>
      </c>
    </row>
    <row r="8591">
      <c r="A8591" s="2" t="s">
        <v>69298</v>
      </c>
      <c r="B8591" t="s">
        <v>58816</v>
      </c>
      <c r="C8591" t="s">
        <v>70763</v>
      </c>
      <c r="D8591" t="s">
        <v>61157</v>
      </c>
      <c r="E8591" t="s">
        <v>444</v>
      </c>
      <c r="F8591" t="s">
        <v>59641</v>
      </c>
      <c r="G8591" t="s">
        <v>44973</v>
      </c>
      <c r="H8591" t="s">
        <v>5589</v>
      </c>
      <c r="I8591" t="s">
        <v>45588</v>
      </c>
      <c r="K8591" t="s">
        <v>32298</v>
      </c>
      <c r="L8591" t="s">
        <v>72964</v>
      </c>
      <c r="N8591" t="s">
        <v>59187</v>
      </c>
      <c r="P8591" t="s">
        <v>59641</v>
      </c>
      <c r="Q8591" t="s">
        <v>10163</v>
      </c>
      <c r="R8591" t="s">
        <v>10163</v>
      </c>
      <c r="BA8591" t="s">
        <v>48524</v>
      </c>
      <c r="BB8591" t="s">
        <v>56523</v>
      </c>
      <c r="BC8591" t="s">
        <v>27545</v>
      </c>
    </row>
    <row r="8592">
      <c r="A8592" s="2" t="s">
        <v>23692</v>
      </c>
      <c r="B8592" t="s">
        <v>58816</v>
      </c>
      <c r="C8592" t="s">
        <v>46931</v>
      </c>
      <c r="D8592" t="s">
        <v>27353</v>
      </c>
      <c r="E8592" t="s">
        <v>444</v>
      </c>
      <c r="F8592" t="s">
        <v>59641</v>
      </c>
      <c r="G8592" t="s">
        <v>44973</v>
      </c>
      <c r="H8592" t="s">
        <v>5589</v>
      </c>
      <c r="I8592" t="s">
        <v>45588</v>
      </c>
      <c r="K8592" t="s">
        <v>32298</v>
      </c>
      <c r="L8592" t="s">
        <v>72964</v>
      </c>
      <c r="N8592" t="s">
        <v>59187</v>
      </c>
      <c r="P8592" t="s">
        <v>59641</v>
      </c>
      <c r="Q8592" t="s">
        <v>10163</v>
      </c>
      <c r="R8592" t="s">
        <v>10163</v>
      </c>
      <c r="BA8592" t="s">
        <v>48524</v>
      </c>
      <c r="BB8592" t="s">
        <v>56523</v>
      </c>
      <c r="BC8592" t="s">
        <v>27545</v>
      </c>
    </row>
    <row r="8593">
      <c r="A8593" s="2" t="s">
        <v>19220</v>
      </c>
      <c r="B8593" t="s">
        <v>58816</v>
      </c>
      <c r="C8593" t="s">
        <v>24067</v>
      </c>
      <c r="D8593" t="s">
        <v>20093</v>
      </c>
      <c r="E8593" t="s">
        <v>444</v>
      </c>
      <c r="F8593" t="s">
        <v>59641</v>
      </c>
      <c r="G8593" t="s">
        <v>44973</v>
      </c>
      <c r="H8593" t="s">
        <v>5784</v>
      </c>
      <c r="I8593" t="s">
        <v>45588</v>
      </c>
      <c r="K8593" t="s">
        <v>32298</v>
      </c>
      <c r="L8593" t="s">
        <v>72964</v>
      </c>
      <c r="N8593" t="s">
        <v>59187</v>
      </c>
      <c r="P8593" t="s">
        <v>59641</v>
      </c>
      <c r="Q8593" t="s">
        <v>10163</v>
      </c>
      <c r="R8593" t="s">
        <v>10163</v>
      </c>
      <c r="BA8593" t="s">
        <v>48524</v>
      </c>
      <c r="BB8593" t="s">
        <v>63457</v>
      </c>
    </row>
    <row r="8594">
      <c r="A8594" s="2" t="s">
        <v>43820</v>
      </c>
      <c r="B8594" t="s">
        <v>36045</v>
      </c>
      <c r="C8594" t="s">
        <v>52877</v>
      </c>
      <c r="D8594" t="s">
        <v>20258</v>
      </c>
      <c r="E8594" t="s">
        <v>444</v>
      </c>
      <c r="F8594" t="s">
        <v>59641</v>
      </c>
      <c r="G8594" t="s">
        <v>44973</v>
      </c>
      <c r="H8594" t="s">
        <v>46466</v>
      </c>
      <c r="I8594" t="s">
        <v>45588</v>
      </c>
      <c r="K8594" t="s">
        <v>42501</v>
      </c>
      <c r="L8594" t="s">
        <v>72964</v>
      </c>
      <c r="N8594" t="s">
        <v>13400</v>
      </c>
      <c r="P8594" t="s">
        <v>59641</v>
      </c>
      <c r="Q8594" t="s">
        <v>10163</v>
      </c>
      <c r="R8594" t="s">
        <v>10163</v>
      </c>
      <c r="BA8594" t="s">
        <v>48524</v>
      </c>
      <c r="BB8594" t="s">
        <v>3819</v>
      </c>
      <c r="BC8594" t="s">
        <v>32319</v>
      </c>
    </row>
    <row r="8595">
      <c r="A8595" s="2" t="s">
        <v>69390</v>
      </c>
      <c r="B8595" t="s">
        <v>12607</v>
      </c>
      <c r="C8595" t="s">
        <v>11415</v>
      </c>
      <c r="D8595" t="s">
        <v>63865</v>
      </c>
      <c r="E8595" t="s">
        <v>444</v>
      </c>
      <c r="F8595" t="s">
        <v>59641</v>
      </c>
      <c r="G8595" t="s">
        <v>44973</v>
      </c>
      <c r="H8595" t="s">
        <v>12743</v>
      </c>
      <c r="I8595" t="s">
        <v>45588</v>
      </c>
      <c r="K8595" t="s">
        <v>66682</v>
      </c>
      <c r="L8595" t="s">
        <v>72964</v>
      </c>
      <c r="N8595" t="s">
        <v>51888</v>
      </c>
      <c r="P8595" t="s">
        <v>59641</v>
      </c>
      <c r="Q8595" t="s">
        <v>10163</v>
      </c>
      <c r="R8595" t="s">
        <v>10163</v>
      </c>
      <c r="S8595" t="s">
        <v>48521</v>
      </c>
      <c r="AE8595" t="s">
        <v>10163</v>
      </c>
      <c r="AG8595" t="s">
        <v>10163</v>
      </c>
      <c r="AI8595" t="s">
        <v>10163</v>
      </c>
      <c r="AJ8595" t="s">
        <v>10163</v>
      </c>
      <c r="AL8595" t="s">
        <v>10163</v>
      </c>
      <c r="AO8595" t="s">
        <v>10163</v>
      </c>
      <c r="AQ8595" t="s">
        <v>10163</v>
      </c>
      <c r="AR8595" t="s">
        <v>10163</v>
      </c>
      <c r="AS8595" t="s">
        <v>66793</v>
      </c>
      <c r="AU8595" t="s">
        <v>10163</v>
      </c>
      <c r="AV8595" t="s">
        <v>10163</v>
      </c>
      <c r="AY8595" t="s">
        <v>10163</v>
      </c>
      <c r="AZ8595" t="s">
        <v>10163</v>
      </c>
      <c r="BA8595" t="s">
        <v>48524</v>
      </c>
      <c r="BB8595" t="s">
        <v>57631</v>
      </c>
      <c r="BC8595" t="s">
        <v>32319</v>
      </c>
    </row>
    <row r="8596">
      <c r="A8596" s="2" t="s">
        <v>8942</v>
      </c>
      <c r="B8596" t="s">
        <v>12607</v>
      </c>
      <c r="C8596" t="s">
        <v>70899</v>
      </c>
      <c r="D8596" t="s">
        <v>24300</v>
      </c>
      <c r="E8596" t="s">
        <v>444</v>
      </c>
      <c r="F8596" t="s">
        <v>59641</v>
      </c>
      <c r="G8596" t="s">
        <v>44973</v>
      </c>
      <c r="H8596" t="s">
        <v>67819</v>
      </c>
      <c r="I8596" t="s">
        <v>45588</v>
      </c>
      <c r="K8596" t="s">
        <v>42255</v>
      </c>
      <c r="L8596" t="s">
        <v>72964</v>
      </c>
      <c r="N8596" t="s">
        <v>23303</v>
      </c>
      <c r="P8596" t="s">
        <v>59641</v>
      </c>
      <c r="Q8596" t="s">
        <v>10163</v>
      </c>
      <c r="R8596" t="s">
        <v>10163</v>
      </c>
      <c r="AE8596" t="s">
        <v>10163</v>
      </c>
      <c r="AG8596" t="s">
        <v>10163</v>
      </c>
      <c r="AI8596" t="s">
        <v>10163</v>
      </c>
      <c r="AJ8596" t="s">
        <v>10163</v>
      </c>
      <c r="AL8596" t="s">
        <v>10163</v>
      </c>
      <c r="AO8596" t="s">
        <v>10163</v>
      </c>
      <c r="AQ8596" t="s">
        <v>10163</v>
      </c>
      <c r="AR8596" t="s">
        <v>10163</v>
      </c>
      <c r="AS8596" t="s">
        <v>66793</v>
      </c>
      <c r="AU8596" t="s">
        <v>10163</v>
      </c>
      <c r="AV8596" t="s">
        <v>10163</v>
      </c>
      <c r="AY8596" t="s">
        <v>10163</v>
      </c>
      <c r="AZ8596" t="s">
        <v>10163</v>
      </c>
      <c r="BA8596" t="s">
        <v>48524</v>
      </c>
      <c r="BB8596" t="s">
        <v>33000</v>
      </c>
    </row>
    <row r="8597">
      <c r="A8597" s="2" t="s">
        <v>65248</v>
      </c>
      <c r="B8597" t="s">
        <v>12607</v>
      </c>
      <c r="C8597" t="s">
        <v>45817</v>
      </c>
      <c r="D8597" t="s">
        <v>62761</v>
      </c>
      <c r="E8597" t="s">
        <v>444</v>
      </c>
      <c r="F8597" t="s">
        <v>59641</v>
      </c>
      <c r="G8597" t="s">
        <v>44973</v>
      </c>
      <c r="H8597" t="s">
        <v>12938</v>
      </c>
      <c r="I8597" t="s">
        <v>45588</v>
      </c>
      <c r="K8597" t="s">
        <v>42255</v>
      </c>
      <c r="L8597" t="s">
        <v>72964</v>
      </c>
      <c r="N8597" t="s">
        <v>23303</v>
      </c>
      <c r="P8597" t="s">
        <v>59641</v>
      </c>
      <c r="Q8597" t="s">
        <v>10163</v>
      </c>
      <c r="R8597" t="s">
        <v>10163</v>
      </c>
      <c r="S8597" t="s">
        <v>30229</v>
      </c>
      <c r="AE8597" t="s">
        <v>10163</v>
      </c>
      <c r="AG8597" t="s">
        <v>10163</v>
      </c>
      <c r="AI8597" t="s">
        <v>10163</v>
      </c>
      <c r="AJ8597" t="s">
        <v>10163</v>
      </c>
      <c r="AL8597" t="s">
        <v>10163</v>
      </c>
      <c r="AO8597" t="s">
        <v>10163</v>
      </c>
      <c r="AQ8597" t="s">
        <v>10163</v>
      </c>
      <c r="AR8597" t="s">
        <v>10163</v>
      </c>
      <c r="AU8597" t="s">
        <v>10163</v>
      </c>
      <c r="AV8597" t="s">
        <v>10163</v>
      </c>
      <c r="AY8597" t="s">
        <v>10163</v>
      </c>
      <c r="AZ8597" t="s">
        <v>10163</v>
      </c>
      <c r="BA8597" t="s">
        <v>48524</v>
      </c>
      <c r="BB8597" t="s">
        <v>74029</v>
      </c>
      <c r="BC8597" t="s">
        <v>32319</v>
      </c>
    </row>
    <row r="8598">
      <c r="A8598" s="2" t="s">
        <v>28385</v>
      </c>
      <c r="B8598" t="s">
        <v>12607</v>
      </c>
      <c r="C8598" t="s">
        <v>71216</v>
      </c>
      <c r="D8598" t="s">
        <v>55983</v>
      </c>
      <c r="E8598" t="s">
        <v>444</v>
      </c>
      <c r="F8598" t="s">
        <v>59641</v>
      </c>
      <c r="G8598" t="s">
        <v>44973</v>
      </c>
      <c r="H8598" t="s">
        <v>6181</v>
      </c>
      <c r="I8598" t="s">
        <v>45588</v>
      </c>
      <c r="K8598" t="s">
        <v>42255</v>
      </c>
      <c r="L8598" t="s">
        <v>72964</v>
      </c>
      <c r="N8598" t="s">
        <v>23303</v>
      </c>
      <c r="P8598" t="s">
        <v>59641</v>
      </c>
      <c r="Q8598" t="s">
        <v>10163</v>
      </c>
      <c r="R8598" t="s">
        <v>10163</v>
      </c>
      <c r="BA8598" t="s">
        <v>48524</v>
      </c>
      <c r="BB8598" t="s">
        <v>33000</v>
      </c>
    </row>
    <row r="8599">
      <c r="A8599" s="2" t="s">
        <v>51151</v>
      </c>
      <c r="B8599" t="s">
        <v>12607</v>
      </c>
      <c r="C8599" t="s">
        <v>23209</v>
      </c>
      <c r="D8599" t="s">
        <v>46394</v>
      </c>
      <c r="E8599" t="s">
        <v>444</v>
      </c>
      <c r="F8599" t="s">
        <v>59641</v>
      </c>
      <c r="G8599" t="s">
        <v>44973</v>
      </c>
      <c r="H8599" t="s">
        <v>32952</v>
      </c>
      <c r="I8599" t="s">
        <v>45588</v>
      </c>
      <c r="K8599" t="s">
        <v>42255</v>
      </c>
      <c r="L8599" t="s">
        <v>72964</v>
      </c>
      <c r="N8599" t="s">
        <v>23303</v>
      </c>
      <c r="P8599" t="s">
        <v>59641</v>
      </c>
      <c r="Q8599" t="s">
        <v>10163</v>
      </c>
      <c r="R8599" t="s">
        <v>10163</v>
      </c>
      <c r="AE8599" t="s">
        <v>10163</v>
      </c>
      <c r="AG8599" t="s">
        <v>10163</v>
      </c>
      <c r="AI8599" t="s">
        <v>10163</v>
      </c>
      <c r="AJ8599" t="s">
        <v>10163</v>
      </c>
      <c r="AL8599" t="s">
        <v>10163</v>
      </c>
      <c r="AO8599" t="s">
        <v>10163</v>
      </c>
      <c r="AQ8599" t="s">
        <v>10163</v>
      </c>
      <c r="AR8599" t="s">
        <v>10163</v>
      </c>
      <c r="AS8599" t="s">
        <v>66793</v>
      </c>
      <c r="AU8599" t="s">
        <v>10163</v>
      </c>
      <c r="AV8599" t="s">
        <v>10163</v>
      </c>
      <c r="AY8599" t="s">
        <v>10163</v>
      </c>
      <c r="AZ8599" t="s">
        <v>10163</v>
      </c>
      <c r="BA8599" t="s">
        <v>48524</v>
      </c>
      <c r="BB8599" t="s">
        <v>33000</v>
      </c>
    </row>
    <row r="8600">
      <c r="A8600" s="2" t="s">
        <v>60258</v>
      </c>
      <c r="B8600" t="s">
        <v>12607</v>
      </c>
      <c r="C8600" t="s">
        <v>50605</v>
      </c>
      <c r="D8600" t="s">
        <v>58257</v>
      </c>
      <c r="E8600" t="s">
        <v>444</v>
      </c>
      <c r="F8600" t="s">
        <v>59641</v>
      </c>
      <c r="G8600" t="s">
        <v>44973</v>
      </c>
      <c r="H8600" t="s">
        <v>305</v>
      </c>
      <c r="I8600" t="s">
        <v>45588</v>
      </c>
      <c r="K8600" t="s">
        <v>42255</v>
      </c>
      <c r="L8600" t="s">
        <v>72964</v>
      </c>
      <c r="N8600" t="s">
        <v>23303</v>
      </c>
      <c r="P8600" t="s">
        <v>59641</v>
      </c>
      <c r="Q8600" t="s">
        <v>10163</v>
      </c>
      <c r="R8600" t="s">
        <v>10163</v>
      </c>
      <c r="AE8600" t="s">
        <v>10163</v>
      </c>
      <c r="AG8600" t="s">
        <v>10163</v>
      </c>
      <c r="AI8600" t="s">
        <v>10163</v>
      </c>
      <c r="AJ8600" t="s">
        <v>10163</v>
      </c>
      <c r="AL8600" t="s">
        <v>10163</v>
      </c>
      <c r="AO8600" t="s">
        <v>10163</v>
      </c>
      <c r="AQ8600" t="s">
        <v>10163</v>
      </c>
      <c r="AR8600" t="s">
        <v>10163</v>
      </c>
      <c r="AS8600" t="s">
        <v>66793</v>
      </c>
      <c r="AU8600" t="s">
        <v>10163</v>
      </c>
      <c r="AV8600" t="s">
        <v>10163</v>
      </c>
      <c r="AY8600" t="s">
        <v>10163</v>
      </c>
      <c r="AZ8600" t="s">
        <v>10163</v>
      </c>
      <c r="BA8600" t="s">
        <v>61490</v>
      </c>
      <c r="BB8600" t="s">
        <v>24651</v>
      </c>
      <c r="BC8600" t="s">
        <v>27545</v>
      </c>
    </row>
    <row r="8601">
      <c r="A8601" s="2" t="s">
        <v>27413</v>
      </c>
      <c r="B8601" t="s">
        <v>12607</v>
      </c>
      <c r="C8601" t="s">
        <v>44761</v>
      </c>
      <c r="D8601" t="s">
        <v>7880</v>
      </c>
      <c r="E8601" t="s">
        <v>7064</v>
      </c>
      <c r="F8601" t="s">
        <v>59641</v>
      </c>
      <c r="G8601" t="s">
        <v>44973</v>
      </c>
      <c r="H8601" t="s">
        <v>23262</v>
      </c>
      <c r="I8601" t="s">
        <v>45588</v>
      </c>
      <c r="K8601" t="s">
        <v>40353</v>
      </c>
      <c r="L8601" t="s">
        <v>21312</v>
      </c>
      <c r="N8601" t="s">
        <v>14754</v>
      </c>
      <c r="P8601" t="s">
        <v>59641</v>
      </c>
      <c r="Q8601" t="s">
        <v>10163</v>
      </c>
      <c r="R8601" t="s">
        <v>10163</v>
      </c>
      <c r="AE8601" t="s">
        <v>10163</v>
      </c>
      <c r="AG8601" t="s">
        <v>10163</v>
      </c>
      <c r="AI8601" t="s">
        <v>10163</v>
      </c>
      <c r="AJ8601" t="s">
        <v>10163</v>
      </c>
      <c r="AL8601" t="s">
        <v>10163</v>
      </c>
      <c r="AO8601" t="s">
        <v>10163</v>
      </c>
      <c r="AQ8601" t="s">
        <v>10163</v>
      </c>
      <c r="AR8601" t="s">
        <v>10163</v>
      </c>
      <c r="AU8601" t="s">
        <v>10163</v>
      </c>
      <c r="AV8601" t="s">
        <v>10163</v>
      </c>
      <c r="AY8601" t="s">
        <v>10163</v>
      </c>
      <c r="AZ8601" t="s">
        <v>10163</v>
      </c>
      <c r="BA8601" t="s">
        <v>48524</v>
      </c>
      <c r="BB8601" t="s">
        <v>9596</v>
      </c>
      <c r="BC8601" t="s">
        <v>64852</v>
      </c>
    </row>
    <row r="8602">
      <c r="A8602" s="2" t="s">
        <v>68712</v>
      </c>
      <c r="B8602" t="s">
        <v>12607</v>
      </c>
      <c r="C8602" t="s">
        <v>43339</v>
      </c>
      <c r="D8602" t="s">
        <v>48428</v>
      </c>
      <c r="E8602" t="s">
        <v>7064</v>
      </c>
      <c r="F8602" t="s">
        <v>59641</v>
      </c>
      <c r="G8602" t="s">
        <v>44973</v>
      </c>
      <c r="H8602" t="s">
        <v>23262</v>
      </c>
      <c r="I8602" t="s">
        <v>45588</v>
      </c>
      <c r="K8602" t="s">
        <v>40353</v>
      </c>
      <c r="L8602" t="s">
        <v>21312</v>
      </c>
      <c r="N8602" t="s">
        <v>14754</v>
      </c>
      <c r="P8602" t="s">
        <v>59641</v>
      </c>
      <c r="Q8602" t="s">
        <v>10163</v>
      </c>
      <c r="R8602" t="s">
        <v>10163</v>
      </c>
      <c r="AE8602" t="s">
        <v>10163</v>
      </c>
      <c r="AG8602" t="s">
        <v>10163</v>
      </c>
      <c r="AI8602" t="s">
        <v>10163</v>
      </c>
      <c r="AJ8602" t="s">
        <v>10163</v>
      </c>
      <c r="AL8602" t="s">
        <v>10163</v>
      </c>
      <c r="AO8602" t="s">
        <v>10163</v>
      </c>
      <c r="AQ8602" t="s">
        <v>10163</v>
      </c>
      <c r="AR8602" t="s">
        <v>10163</v>
      </c>
      <c r="AU8602" t="s">
        <v>10163</v>
      </c>
      <c r="AV8602" t="s">
        <v>10163</v>
      </c>
      <c r="AY8602" t="s">
        <v>10163</v>
      </c>
      <c r="AZ8602" t="s">
        <v>10163</v>
      </c>
      <c r="BA8602" t="s">
        <v>48524</v>
      </c>
      <c r="BB8602" t="s">
        <v>9596</v>
      </c>
      <c r="BC8602" t="s">
        <v>64852</v>
      </c>
    </row>
    <row r="8603">
      <c r="A8603" s="2" t="s">
        <v>35810</v>
      </c>
      <c r="B8603" t="s">
        <v>12607</v>
      </c>
      <c r="C8603" t="s">
        <v>20937</v>
      </c>
      <c r="D8603" t="s">
        <v>1026</v>
      </c>
      <c r="E8603" t="s">
        <v>7064</v>
      </c>
      <c r="F8603" t="s">
        <v>59641</v>
      </c>
      <c r="G8603" t="s">
        <v>44973</v>
      </c>
      <c r="H8603" t="s">
        <v>23262</v>
      </c>
      <c r="I8603" t="s">
        <v>45588</v>
      </c>
      <c r="K8603" t="s">
        <v>40353</v>
      </c>
      <c r="L8603" t="s">
        <v>21312</v>
      </c>
      <c r="N8603" t="s">
        <v>14754</v>
      </c>
      <c r="P8603" t="s">
        <v>59641</v>
      </c>
      <c r="Q8603" t="s">
        <v>10163</v>
      </c>
      <c r="R8603" t="s">
        <v>10163</v>
      </c>
      <c r="AE8603" t="s">
        <v>10163</v>
      </c>
      <c r="AG8603" t="s">
        <v>10163</v>
      </c>
      <c r="AI8603" t="s">
        <v>10163</v>
      </c>
      <c r="AJ8603" t="s">
        <v>10163</v>
      </c>
      <c r="AL8603" t="s">
        <v>10163</v>
      </c>
      <c r="AO8603" t="s">
        <v>10163</v>
      </c>
      <c r="AQ8603" t="s">
        <v>10163</v>
      </c>
      <c r="AR8603" t="s">
        <v>10163</v>
      </c>
      <c r="AU8603" t="s">
        <v>10163</v>
      </c>
      <c r="AV8603" t="s">
        <v>10163</v>
      </c>
      <c r="AY8603" t="s">
        <v>10163</v>
      </c>
      <c r="AZ8603" t="s">
        <v>10163</v>
      </c>
      <c r="BA8603" t="s">
        <v>48524</v>
      </c>
      <c r="BB8603" t="s">
        <v>9596</v>
      </c>
      <c r="BC8603" t="s">
        <v>64852</v>
      </c>
    </row>
    <row r="8604">
      <c r="A8604" s="2" t="s">
        <v>54328</v>
      </c>
      <c r="B8604" t="s">
        <v>12607</v>
      </c>
      <c r="C8604" t="s">
        <v>49328</v>
      </c>
      <c r="D8604" t="s">
        <v>41552</v>
      </c>
      <c r="E8604" t="s">
        <v>7064</v>
      </c>
      <c r="F8604" t="s">
        <v>59641</v>
      </c>
      <c r="G8604" t="s">
        <v>44973</v>
      </c>
      <c r="H8604" t="s">
        <v>23262</v>
      </c>
      <c r="I8604" t="s">
        <v>45588</v>
      </c>
      <c r="K8604" t="s">
        <v>40353</v>
      </c>
      <c r="L8604" t="s">
        <v>21312</v>
      </c>
      <c r="N8604" t="s">
        <v>14754</v>
      </c>
      <c r="P8604" t="s">
        <v>59641</v>
      </c>
      <c r="Q8604" t="s">
        <v>10163</v>
      </c>
      <c r="R8604" t="s">
        <v>10163</v>
      </c>
      <c r="AE8604" t="s">
        <v>10163</v>
      </c>
      <c r="AG8604" t="s">
        <v>10163</v>
      </c>
      <c r="AI8604" t="s">
        <v>10163</v>
      </c>
      <c r="AJ8604" t="s">
        <v>10163</v>
      </c>
      <c r="AL8604" t="s">
        <v>10163</v>
      </c>
      <c r="AO8604" t="s">
        <v>10163</v>
      </c>
      <c r="AQ8604" t="s">
        <v>10163</v>
      </c>
      <c r="AR8604" t="s">
        <v>10163</v>
      </c>
      <c r="AU8604" t="s">
        <v>10163</v>
      </c>
      <c r="AV8604" t="s">
        <v>10163</v>
      </c>
      <c r="AY8604" t="s">
        <v>10163</v>
      </c>
      <c r="AZ8604" t="s">
        <v>10163</v>
      </c>
      <c r="BA8604" t="s">
        <v>48524</v>
      </c>
      <c r="BB8604" t="s">
        <v>9596</v>
      </c>
      <c r="BC8604" t="s">
        <v>64852</v>
      </c>
    </row>
    <row r="8605">
      <c r="A8605" s="2" t="s">
        <v>66742</v>
      </c>
      <c r="B8605" t="s">
        <v>12607</v>
      </c>
      <c r="C8605" t="s">
        <v>24159</v>
      </c>
      <c r="D8605" t="s">
        <v>32112</v>
      </c>
      <c r="E8605" t="s">
        <v>7064</v>
      </c>
      <c r="F8605" t="s">
        <v>59641</v>
      </c>
      <c r="G8605" t="s">
        <v>44973</v>
      </c>
      <c r="H8605" t="s">
        <v>45850</v>
      </c>
      <c r="I8605" t="s">
        <v>45588</v>
      </c>
      <c r="K8605" t="s">
        <v>40353</v>
      </c>
      <c r="L8605" t="s">
        <v>21312</v>
      </c>
      <c r="N8605" t="s">
        <v>14754</v>
      </c>
      <c r="P8605" t="s">
        <v>59641</v>
      </c>
      <c r="Q8605" t="s">
        <v>10163</v>
      </c>
      <c r="R8605" t="s">
        <v>10163</v>
      </c>
      <c r="S8605" t="s">
        <v>27703</v>
      </c>
      <c r="AE8605" t="s">
        <v>10163</v>
      </c>
      <c r="AG8605" t="s">
        <v>10163</v>
      </c>
      <c r="AI8605" t="s">
        <v>10163</v>
      </c>
      <c r="AJ8605" t="s">
        <v>10163</v>
      </c>
      <c r="AL8605" t="s">
        <v>10163</v>
      </c>
      <c r="AO8605" t="s">
        <v>10163</v>
      </c>
      <c r="AQ8605" t="s">
        <v>10163</v>
      </c>
      <c r="AR8605" t="s">
        <v>10163</v>
      </c>
      <c r="AU8605" t="s">
        <v>10163</v>
      </c>
      <c r="AV8605" t="s">
        <v>10163</v>
      </c>
      <c r="AY8605" t="s">
        <v>10163</v>
      </c>
      <c r="AZ8605" t="s">
        <v>10163</v>
      </c>
      <c r="BA8605" t="s">
        <v>48524</v>
      </c>
      <c r="BB8605" t="s">
        <v>67989</v>
      </c>
      <c r="BC8605" t="s">
        <v>66142</v>
      </c>
    </row>
    <row r="8606">
      <c r="A8606" s="2" t="s">
        <v>25956</v>
      </c>
      <c r="B8606" t="s">
        <v>12607</v>
      </c>
      <c r="C8606" t="s">
        <v>15963</v>
      </c>
      <c r="D8606" t="s">
        <v>20440</v>
      </c>
      <c r="E8606" t="s">
        <v>7064</v>
      </c>
      <c r="F8606" t="s">
        <v>59641</v>
      </c>
      <c r="G8606" t="s">
        <v>44973</v>
      </c>
      <c r="H8606" t="s">
        <v>45850</v>
      </c>
      <c r="I8606" t="s">
        <v>45588</v>
      </c>
      <c r="K8606" t="s">
        <v>40353</v>
      </c>
      <c r="L8606" t="s">
        <v>21312</v>
      </c>
      <c r="N8606" t="s">
        <v>14754</v>
      </c>
      <c r="P8606" t="s">
        <v>59641</v>
      </c>
      <c r="Q8606" t="s">
        <v>10163</v>
      </c>
      <c r="R8606" t="s">
        <v>10163</v>
      </c>
      <c r="S8606" t="s">
        <v>9116</v>
      </c>
      <c r="AE8606" t="s">
        <v>10163</v>
      </c>
      <c r="AG8606" t="s">
        <v>10163</v>
      </c>
      <c r="AI8606" t="s">
        <v>10163</v>
      </c>
      <c r="AJ8606" t="s">
        <v>10163</v>
      </c>
      <c r="AL8606" t="s">
        <v>10163</v>
      </c>
      <c r="AO8606" t="s">
        <v>10163</v>
      </c>
      <c r="AQ8606" t="s">
        <v>10163</v>
      </c>
      <c r="AR8606" t="s">
        <v>10163</v>
      </c>
      <c r="AU8606" t="s">
        <v>10163</v>
      </c>
      <c r="AV8606" t="s">
        <v>10163</v>
      </c>
      <c r="AY8606" t="s">
        <v>10163</v>
      </c>
      <c r="AZ8606" t="s">
        <v>10163</v>
      </c>
      <c r="BA8606" t="s">
        <v>48524</v>
      </c>
      <c r="BB8606" t="s">
        <v>6232</v>
      </c>
      <c r="BC8606" t="s">
        <v>66142</v>
      </c>
    </row>
    <row r="8607">
      <c r="A8607" s="2" t="s">
        <v>71610</v>
      </c>
      <c r="B8607" t="s">
        <v>12607</v>
      </c>
      <c r="C8607" t="s">
        <v>8165</v>
      </c>
      <c r="D8607" t="s">
        <v>70494</v>
      </c>
      <c r="E8607" t="s">
        <v>7064</v>
      </c>
      <c r="F8607" t="s">
        <v>59641</v>
      </c>
      <c r="G8607" t="s">
        <v>44973</v>
      </c>
      <c r="H8607" t="s">
        <v>45850</v>
      </c>
      <c r="I8607" t="s">
        <v>45588</v>
      </c>
      <c r="K8607" t="s">
        <v>40353</v>
      </c>
      <c r="L8607" t="s">
        <v>21312</v>
      </c>
      <c r="N8607" t="s">
        <v>14754</v>
      </c>
      <c r="P8607" t="s">
        <v>59641</v>
      </c>
      <c r="Q8607" t="s">
        <v>10163</v>
      </c>
      <c r="R8607" t="s">
        <v>10163</v>
      </c>
      <c r="S8607" t="s">
        <v>9116</v>
      </c>
      <c r="AE8607" t="s">
        <v>10163</v>
      </c>
      <c r="AG8607" t="s">
        <v>10163</v>
      </c>
      <c r="AI8607" t="s">
        <v>10163</v>
      </c>
      <c r="AJ8607" t="s">
        <v>10163</v>
      </c>
      <c r="AL8607" t="s">
        <v>10163</v>
      </c>
      <c r="AO8607" t="s">
        <v>10163</v>
      </c>
      <c r="AQ8607" t="s">
        <v>10163</v>
      </c>
      <c r="AR8607" t="s">
        <v>10163</v>
      </c>
      <c r="AU8607" t="s">
        <v>10163</v>
      </c>
      <c r="AV8607" t="s">
        <v>10163</v>
      </c>
      <c r="AY8607" t="s">
        <v>10163</v>
      </c>
      <c r="AZ8607" t="s">
        <v>10163</v>
      </c>
      <c r="BA8607" t="s">
        <v>48524</v>
      </c>
      <c r="BB8607" t="s">
        <v>6232</v>
      </c>
      <c r="BC8607" t="s">
        <v>66142</v>
      </c>
    </row>
    <row r="8608">
      <c r="A8608" s="2" t="s">
        <v>46848</v>
      </c>
      <c r="B8608" t="s">
        <v>12607</v>
      </c>
      <c r="C8608" t="s">
        <v>7604</v>
      </c>
      <c r="D8608" t="s">
        <v>40193</v>
      </c>
      <c r="E8608" t="s">
        <v>72264</v>
      </c>
      <c r="F8608" t="s">
        <v>59641</v>
      </c>
      <c r="G8608" t="s">
        <v>44973</v>
      </c>
      <c r="H8608" t="s">
        <v>45850</v>
      </c>
      <c r="I8608" t="s">
        <v>45588</v>
      </c>
      <c r="K8608" t="s">
        <v>12049</v>
      </c>
      <c r="L8608" t="s">
        <v>21312</v>
      </c>
      <c r="N8608" t="s">
        <v>51845</v>
      </c>
      <c r="P8608" t="s">
        <v>59641</v>
      </c>
      <c r="Q8608" t="s">
        <v>10163</v>
      </c>
      <c r="R8608" t="s">
        <v>10163</v>
      </c>
      <c r="AE8608" t="s">
        <v>10163</v>
      </c>
      <c r="AG8608" t="s">
        <v>10163</v>
      </c>
      <c r="AI8608" t="s">
        <v>10163</v>
      </c>
      <c r="AJ8608" t="s">
        <v>10163</v>
      </c>
      <c r="AL8608" t="s">
        <v>10163</v>
      </c>
      <c r="AO8608" t="s">
        <v>10163</v>
      </c>
      <c r="AQ8608" t="s">
        <v>10163</v>
      </c>
      <c r="AR8608" t="s">
        <v>10163</v>
      </c>
      <c r="AS8608" t="s">
        <v>66793</v>
      </c>
      <c r="AU8608" t="s">
        <v>10163</v>
      </c>
      <c r="AV8608" t="s">
        <v>10163</v>
      </c>
      <c r="AY8608" t="s">
        <v>10163</v>
      </c>
      <c r="AZ8608" t="s">
        <v>10163</v>
      </c>
      <c r="BA8608" t="s">
        <v>48524</v>
      </c>
      <c r="BB8608" t="s">
        <v>9596</v>
      </c>
      <c r="BC8608" t="s">
        <v>64852</v>
      </c>
    </row>
    <row r="8609">
      <c r="A8609" s="2" t="s">
        <v>60829</v>
      </c>
      <c r="B8609" t="s">
        <v>12607</v>
      </c>
      <c r="C8609" t="s">
        <v>63958</v>
      </c>
      <c r="D8609" t="s">
        <v>70367</v>
      </c>
      <c r="E8609" t="s">
        <v>72264</v>
      </c>
      <c r="F8609" t="s">
        <v>59641</v>
      </c>
      <c r="G8609" t="s">
        <v>44973</v>
      </c>
      <c r="H8609" t="s">
        <v>45850</v>
      </c>
      <c r="I8609" t="s">
        <v>45588</v>
      </c>
      <c r="K8609" t="s">
        <v>12049</v>
      </c>
      <c r="L8609" t="s">
        <v>21312</v>
      </c>
      <c r="N8609" t="s">
        <v>51845</v>
      </c>
      <c r="P8609" t="s">
        <v>59641</v>
      </c>
      <c r="Q8609" t="s">
        <v>10163</v>
      </c>
      <c r="R8609" t="s">
        <v>10163</v>
      </c>
      <c r="AE8609" t="s">
        <v>10163</v>
      </c>
      <c r="AG8609" t="s">
        <v>10163</v>
      </c>
      <c r="AI8609" t="s">
        <v>10163</v>
      </c>
      <c r="AJ8609" t="s">
        <v>10163</v>
      </c>
      <c r="AL8609" t="s">
        <v>10163</v>
      </c>
      <c r="AO8609" t="s">
        <v>10163</v>
      </c>
      <c r="AQ8609" t="s">
        <v>10163</v>
      </c>
      <c r="AR8609" t="s">
        <v>10163</v>
      </c>
      <c r="AS8609" t="s">
        <v>66793</v>
      </c>
      <c r="AU8609" t="s">
        <v>10163</v>
      </c>
      <c r="AV8609" t="s">
        <v>10163</v>
      </c>
      <c r="AY8609" t="s">
        <v>10163</v>
      </c>
      <c r="AZ8609" t="s">
        <v>10163</v>
      </c>
      <c r="BA8609" t="s">
        <v>48524</v>
      </c>
      <c r="BB8609" t="s">
        <v>9596</v>
      </c>
      <c r="BC8609" t="s">
        <v>64852</v>
      </c>
    </row>
    <row r="8610">
      <c r="A8610" s="2" t="s">
        <v>53550</v>
      </c>
      <c r="B8610" t="s">
        <v>12607</v>
      </c>
      <c r="C8610" t="s">
        <v>16875</v>
      </c>
      <c r="D8610" t="s">
        <v>39320</v>
      </c>
      <c r="E8610" t="s">
        <v>444</v>
      </c>
      <c r="F8610" t="s">
        <v>59641</v>
      </c>
      <c r="G8610" t="s">
        <v>44973</v>
      </c>
      <c r="H8610" t="s">
        <v>3523</v>
      </c>
      <c r="I8610" t="s">
        <v>45588</v>
      </c>
      <c r="K8610" t="s">
        <v>42255</v>
      </c>
      <c r="L8610" t="s">
        <v>72964</v>
      </c>
      <c r="N8610" t="s">
        <v>23303</v>
      </c>
      <c r="P8610" t="s">
        <v>59641</v>
      </c>
      <c r="Q8610" t="s">
        <v>10163</v>
      </c>
      <c r="R8610" t="s">
        <v>10163</v>
      </c>
      <c r="AE8610" t="s">
        <v>10163</v>
      </c>
      <c r="AG8610" t="s">
        <v>10163</v>
      </c>
      <c r="AI8610" t="s">
        <v>10163</v>
      </c>
      <c r="AJ8610" t="s">
        <v>10163</v>
      </c>
      <c r="AL8610" t="s">
        <v>10163</v>
      </c>
      <c r="AO8610" t="s">
        <v>10163</v>
      </c>
      <c r="AQ8610" t="s">
        <v>10163</v>
      </c>
      <c r="AR8610" t="s">
        <v>10163</v>
      </c>
      <c r="AS8610" t="s">
        <v>66793</v>
      </c>
      <c r="AU8610" t="s">
        <v>10163</v>
      </c>
      <c r="AV8610" t="s">
        <v>10163</v>
      </c>
      <c r="AY8610" t="s">
        <v>10163</v>
      </c>
      <c r="AZ8610" t="s">
        <v>10163</v>
      </c>
      <c r="BA8610" t="s">
        <v>48524</v>
      </c>
      <c r="BB8610" t="s">
        <v>3819</v>
      </c>
      <c r="BC8610" t="s">
        <v>32319</v>
      </c>
    </row>
    <row r="8611">
      <c r="A8611" s="2" t="s">
        <v>3852</v>
      </c>
      <c r="B8611" t="s">
        <v>12607</v>
      </c>
      <c r="C8611" t="s">
        <v>20407</v>
      </c>
      <c r="D8611" t="s">
        <v>21807</v>
      </c>
      <c r="E8611" t="s">
        <v>444</v>
      </c>
      <c r="F8611" t="s">
        <v>59641</v>
      </c>
      <c r="G8611" t="s">
        <v>44973</v>
      </c>
      <c r="H8611" t="s">
        <v>8389</v>
      </c>
      <c r="I8611" t="s">
        <v>45588</v>
      </c>
      <c r="K8611" t="s">
        <v>50933</v>
      </c>
      <c r="L8611" t="s">
        <v>72964</v>
      </c>
      <c r="N8611" t="s">
        <v>65425</v>
      </c>
      <c r="P8611" t="s">
        <v>59641</v>
      </c>
      <c r="Q8611" t="s">
        <v>59641</v>
      </c>
      <c r="R8611" t="s">
        <v>10163</v>
      </c>
      <c r="BA8611" t="s">
        <v>48524</v>
      </c>
      <c r="BB8611" t="s">
        <v>13999</v>
      </c>
      <c r="BC8611" t="s">
        <v>32319</v>
      </c>
    </row>
    <row r="8612">
      <c r="A8612" s="2" t="s">
        <v>5985</v>
      </c>
      <c r="B8612" t="s">
        <v>12607</v>
      </c>
      <c r="C8612" t="s">
        <v>10322</v>
      </c>
      <c r="D8612" t="s">
        <v>63575</v>
      </c>
      <c r="E8612" t="s">
        <v>444</v>
      </c>
      <c r="F8612" t="s">
        <v>59641</v>
      </c>
      <c r="G8612" t="s">
        <v>44973</v>
      </c>
      <c r="H8612" t="s">
        <v>61120</v>
      </c>
      <c r="I8612" t="s">
        <v>45588</v>
      </c>
      <c r="K8612" t="s">
        <v>50933</v>
      </c>
      <c r="L8612" t="s">
        <v>72964</v>
      </c>
      <c r="N8612" t="s">
        <v>54934</v>
      </c>
      <c r="P8612" t="s">
        <v>59641</v>
      </c>
      <c r="Q8612" t="s">
        <v>59641</v>
      </c>
      <c r="R8612" t="s">
        <v>10163</v>
      </c>
      <c r="AE8612" t="s">
        <v>10163</v>
      </c>
      <c r="AG8612" t="s">
        <v>10163</v>
      </c>
      <c r="AI8612" t="s">
        <v>10163</v>
      </c>
      <c r="AJ8612" t="s">
        <v>10163</v>
      </c>
      <c r="AL8612" t="s">
        <v>10163</v>
      </c>
      <c r="AO8612" t="s">
        <v>10163</v>
      </c>
      <c r="AQ8612" t="s">
        <v>10163</v>
      </c>
      <c r="AR8612" t="s">
        <v>10163</v>
      </c>
      <c r="AU8612" t="s">
        <v>10163</v>
      </c>
      <c r="AV8612" t="s">
        <v>10163</v>
      </c>
      <c r="AY8612" t="s">
        <v>10163</v>
      </c>
      <c r="AZ8612" t="s">
        <v>10163</v>
      </c>
      <c r="BA8612" t="s">
        <v>48524</v>
      </c>
      <c r="BB8612" t="s">
        <v>45061</v>
      </c>
      <c r="BC8612" t="s">
        <v>56604</v>
      </c>
    </row>
    <row r="8613">
      <c r="A8613" s="2" t="s">
        <v>26763</v>
      </c>
      <c r="B8613" t="s">
        <v>12607</v>
      </c>
      <c r="C8613" t="s">
        <v>11691</v>
      </c>
      <c r="D8613" t="s">
        <v>41075</v>
      </c>
      <c r="E8613" t="s">
        <v>7064</v>
      </c>
      <c r="F8613" t="s">
        <v>59641</v>
      </c>
      <c r="G8613" t="s">
        <v>44973</v>
      </c>
      <c r="H8613" t="s">
        <v>23262</v>
      </c>
      <c r="I8613" t="s">
        <v>45588</v>
      </c>
      <c r="K8613" t="s">
        <v>12049</v>
      </c>
      <c r="L8613" t="s">
        <v>21312</v>
      </c>
      <c r="N8613" t="s">
        <v>51845</v>
      </c>
      <c r="P8613" t="s">
        <v>59641</v>
      </c>
      <c r="Q8613" t="s">
        <v>10163</v>
      </c>
      <c r="R8613" t="s">
        <v>10163</v>
      </c>
      <c r="AE8613" t="s">
        <v>10163</v>
      </c>
      <c r="AG8613" t="s">
        <v>10163</v>
      </c>
      <c r="AI8613" t="s">
        <v>10163</v>
      </c>
      <c r="AJ8613" t="s">
        <v>10163</v>
      </c>
      <c r="AL8613" t="s">
        <v>10163</v>
      </c>
      <c r="AO8613" t="s">
        <v>10163</v>
      </c>
      <c r="AQ8613" t="s">
        <v>10163</v>
      </c>
      <c r="AR8613" t="s">
        <v>10163</v>
      </c>
      <c r="AU8613" t="s">
        <v>10163</v>
      </c>
      <c r="AV8613" t="s">
        <v>10163</v>
      </c>
      <c r="AY8613" t="s">
        <v>10163</v>
      </c>
      <c r="AZ8613" t="s">
        <v>10163</v>
      </c>
      <c r="BA8613" t="s">
        <v>48524</v>
      </c>
      <c r="BB8613" t="s">
        <v>9596</v>
      </c>
      <c r="BC8613" t="s">
        <v>64852</v>
      </c>
    </row>
    <row r="8614">
      <c r="A8614" s="2" t="s">
        <v>25422</v>
      </c>
      <c r="B8614" t="s">
        <v>12607</v>
      </c>
      <c r="C8614" t="s">
        <v>9316</v>
      </c>
      <c r="D8614" t="s">
        <v>9519</v>
      </c>
      <c r="E8614" t="s">
        <v>444</v>
      </c>
      <c r="F8614" t="s">
        <v>59641</v>
      </c>
      <c r="G8614" t="s">
        <v>44973</v>
      </c>
      <c r="H8614" t="s">
        <v>33382</v>
      </c>
      <c r="I8614" t="s">
        <v>11436</v>
      </c>
      <c r="K8614" t="s">
        <v>42255</v>
      </c>
      <c r="L8614" t="s">
        <v>72964</v>
      </c>
      <c r="N8614" t="s">
        <v>23303</v>
      </c>
      <c r="P8614" t="s">
        <v>59641</v>
      </c>
      <c r="Q8614" t="s">
        <v>59641</v>
      </c>
      <c r="R8614" t="s">
        <v>10163</v>
      </c>
      <c r="AE8614" t="s">
        <v>10163</v>
      </c>
      <c r="AG8614" t="s">
        <v>10163</v>
      </c>
      <c r="AI8614" t="s">
        <v>10163</v>
      </c>
      <c r="AJ8614" t="s">
        <v>10163</v>
      </c>
      <c r="AL8614" t="s">
        <v>10163</v>
      </c>
      <c r="AO8614" t="s">
        <v>10163</v>
      </c>
      <c r="AQ8614" t="s">
        <v>10163</v>
      </c>
      <c r="AR8614" t="s">
        <v>10163</v>
      </c>
      <c r="AU8614" t="s">
        <v>10163</v>
      </c>
      <c r="AV8614" t="s">
        <v>10163</v>
      </c>
      <c r="AY8614" t="s">
        <v>10163</v>
      </c>
      <c r="AZ8614" t="s">
        <v>10163</v>
      </c>
      <c r="BA8614" t="s">
        <v>48524</v>
      </c>
      <c r="BB8614" t="s">
        <v>24651</v>
      </c>
      <c r="BC8614" t="s">
        <v>27545</v>
      </c>
    </row>
    <row r="8615">
      <c r="A8615" s="2" t="s">
        <v>67762</v>
      </c>
      <c r="B8615" t="s">
        <v>12607</v>
      </c>
      <c r="C8615" t="s">
        <v>31575</v>
      </c>
      <c r="D8615" t="s">
        <v>38187</v>
      </c>
      <c r="E8615" t="s">
        <v>444</v>
      </c>
      <c r="F8615" t="s">
        <v>59641</v>
      </c>
      <c r="G8615" t="s">
        <v>44973</v>
      </c>
      <c r="H8615" t="s">
        <v>53294</v>
      </c>
      <c r="I8615" t="s">
        <v>11436</v>
      </c>
      <c r="K8615" t="s">
        <v>12049</v>
      </c>
      <c r="L8615" t="s">
        <v>72964</v>
      </c>
      <c r="N8615" t="s">
        <v>14754</v>
      </c>
      <c r="P8615" t="s">
        <v>59641</v>
      </c>
      <c r="Q8615" t="s">
        <v>10163</v>
      </c>
      <c r="R8615" t="s">
        <v>10163</v>
      </c>
      <c r="AE8615" t="s">
        <v>10163</v>
      </c>
      <c r="AG8615" t="s">
        <v>10163</v>
      </c>
      <c r="AI8615" t="s">
        <v>10163</v>
      </c>
      <c r="AJ8615" t="s">
        <v>10163</v>
      </c>
      <c r="AL8615" t="s">
        <v>10163</v>
      </c>
      <c r="AO8615" t="s">
        <v>10163</v>
      </c>
      <c r="AQ8615" t="s">
        <v>10163</v>
      </c>
      <c r="AR8615" t="s">
        <v>10163</v>
      </c>
      <c r="AU8615" t="s">
        <v>10163</v>
      </c>
      <c r="AV8615" t="s">
        <v>10163</v>
      </c>
      <c r="AY8615" t="s">
        <v>10163</v>
      </c>
      <c r="AZ8615" t="s">
        <v>10163</v>
      </c>
      <c r="BA8615" t="s">
        <v>48524</v>
      </c>
      <c r="BB8615" t="s">
        <v>9596</v>
      </c>
      <c r="BC8615" t="s">
        <v>64852</v>
      </c>
    </row>
    <row r="8616">
      <c r="A8616" s="2" t="s">
        <v>39006</v>
      </c>
      <c r="B8616" t="s">
        <v>12607</v>
      </c>
      <c r="C8616" t="s">
        <v>70561</v>
      </c>
      <c r="D8616" t="s">
        <v>59144</v>
      </c>
      <c r="E8616" t="s">
        <v>444</v>
      </c>
      <c r="F8616" t="s">
        <v>59641</v>
      </c>
      <c r="G8616" t="s">
        <v>44973</v>
      </c>
      <c r="H8616" t="s">
        <v>53294</v>
      </c>
      <c r="I8616" t="s">
        <v>11436</v>
      </c>
      <c r="K8616" t="s">
        <v>12049</v>
      </c>
      <c r="L8616" t="s">
        <v>72964</v>
      </c>
      <c r="N8616" t="s">
        <v>14754</v>
      </c>
      <c r="P8616" t="s">
        <v>59641</v>
      </c>
      <c r="Q8616" t="s">
        <v>10163</v>
      </c>
      <c r="R8616" t="s">
        <v>10163</v>
      </c>
      <c r="BA8616" t="s">
        <v>48524</v>
      </c>
      <c r="BB8616" t="s">
        <v>24651</v>
      </c>
      <c r="BC8616" t="s">
        <v>27545</v>
      </c>
    </row>
    <row r="8617">
      <c r="A8617" s="2" t="s">
        <v>15201</v>
      </c>
      <c r="B8617" t="s">
        <v>12607</v>
      </c>
      <c r="C8617" t="s">
        <v>4800</v>
      </c>
      <c r="D8617" t="s">
        <v>56627</v>
      </c>
      <c r="E8617" t="s">
        <v>444</v>
      </c>
      <c r="F8617" t="s">
        <v>59641</v>
      </c>
      <c r="G8617" t="s">
        <v>44973</v>
      </c>
      <c r="H8617" t="s">
        <v>69162</v>
      </c>
      <c r="I8617" t="s">
        <v>11436</v>
      </c>
      <c r="K8617" t="s">
        <v>42255</v>
      </c>
      <c r="L8617" t="s">
        <v>72964</v>
      </c>
      <c r="N8617" t="s">
        <v>23303</v>
      </c>
      <c r="P8617" t="s">
        <v>59641</v>
      </c>
      <c r="Q8617" t="s">
        <v>10163</v>
      </c>
      <c r="R8617" t="s">
        <v>10163</v>
      </c>
      <c r="AE8617" t="s">
        <v>10163</v>
      </c>
      <c r="AG8617" t="s">
        <v>10163</v>
      </c>
      <c r="AI8617" t="s">
        <v>10163</v>
      </c>
      <c r="AJ8617" t="s">
        <v>10163</v>
      </c>
      <c r="AL8617" t="s">
        <v>10163</v>
      </c>
      <c r="AO8617" t="s">
        <v>10163</v>
      </c>
      <c r="AQ8617" t="s">
        <v>10163</v>
      </c>
      <c r="AR8617" t="s">
        <v>10163</v>
      </c>
      <c r="AS8617" t="s">
        <v>66793</v>
      </c>
      <c r="AT8617" t="s">
        <v>60868</v>
      </c>
      <c r="AU8617" t="s">
        <v>10163</v>
      </c>
      <c r="AV8617" t="s">
        <v>10163</v>
      </c>
      <c r="AY8617" t="s">
        <v>10163</v>
      </c>
      <c r="AZ8617" t="s">
        <v>10163</v>
      </c>
      <c r="BA8617" t="s">
        <v>48524</v>
      </c>
      <c r="BB8617" t="s">
        <v>24651</v>
      </c>
      <c r="BC8617" t="s">
        <v>27545</v>
      </c>
    </row>
    <row r="8618">
      <c r="A8618" s="2" t="s">
        <v>17883</v>
      </c>
      <c r="B8618" t="s">
        <v>12607</v>
      </c>
      <c r="C8618" t="s">
        <v>10364</v>
      </c>
      <c r="D8618" t="s">
        <v>56627</v>
      </c>
      <c r="E8618" t="s">
        <v>444</v>
      </c>
      <c r="F8618" t="s">
        <v>59641</v>
      </c>
      <c r="G8618" t="s">
        <v>44973</v>
      </c>
      <c r="H8618" t="s">
        <v>33382</v>
      </c>
      <c r="I8618" t="s">
        <v>11436</v>
      </c>
      <c r="K8618" t="s">
        <v>42255</v>
      </c>
      <c r="L8618" t="s">
        <v>72964</v>
      </c>
      <c r="N8618" t="s">
        <v>23303</v>
      </c>
      <c r="P8618" t="s">
        <v>59641</v>
      </c>
      <c r="Q8618" t="s">
        <v>10163</v>
      </c>
      <c r="R8618" t="s">
        <v>10163</v>
      </c>
      <c r="AE8618" t="s">
        <v>10163</v>
      </c>
      <c r="AG8618" t="s">
        <v>10163</v>
      </c>
      <c r="AI8618" t="s">
        <v>10163</v>
      </c>
      <c r="AJ8618" t="s">
        <v>10163</v>
      </c>
      <c r="AL8618" t="s">
        <v>10163</v>
      </c>
      <c r="AO8618" t="s">
        <v>10163</v>
      </c>
      <c r="AQ8618" t="s">
        <v>10163</v>
      </c>
      <c r="AR8618" t="s">
        <v>10163</v>
      </c>
      <c r="AS8618" t="s">
        <v>66793</v>
      </c>
      <c r="AU8618" t="s">
        <v>10163</v>
      </c>
      <c r="AV8618" t="s">
        <v>10163</v>
      </c>
      <c r="AY8618" t="s">
        <v>10163</v>
      </c>
      <c r="AZ8618" t="s">
        <v>10163</v>
      </c>
      <c r="BA8618" t="s">
        <v>48524</v>
      </c>
      <c r="BB8618" t="s">
        <v>24651</v>
      </c>
      <c r="BC8618" t="s">
        <v>27545</v>
      </c>
    </row>
    <row r="8619">
      <c r="A8619" s="2" t="s">
        <v>53109</v>
      </c>
      <c r="B8619" t="s">
        <v>12607</v>
      </c>
      <c r="C8619" t="s">
        <v>67112</v>
      </c>
      <c r="D8619" t="s">
        <v>15772</v>
      </c>
      <c r="E8619" t="s">
        <v>444</v>
      </c>
      <c r="F8619" t="s">
        <v>59641</v>
      </c>
      <c r="G8619" t="s">
        <v>44973</v>
      </c>
      <c r="H8619" t="s">
        <v>35996</v>
      </c>
      <c r="I8619" t="s">
        <v>11436</v>
      </c>
      <c r="K8619" t="s">
        <v>12049</v>
      </c>
      <c r="L8619" t="s">
        <v>72964</v>
      </c>
      <c r="N8619" t="s">
        <v>23303</v>
      </c>
      <c r="P8619" t="s">
        <v>59641</v>
      </c>
      <c r="Q8619" t="s">
        <v>10163</v>
      </c>
      <c r="R8619" t="s">
        <v>10163</v>
      </c>
      <c r="AE8619" t="s">
        <v>10163</v>
      </c>
      <c r="AG8619" t="s">
        <v>10163</v>
      </c>
      <c r="AI8619" t="s">
        <v>10163</v>
      </c>
      <c r="AJ8619" t="s">
        <v>10163</v>
      </c>
      <c r="AL8619" t="s">
        <v>10163</v>
      </c>
      <c r="AO8619" t="s">
        <v>10163</v>
      </c>
      <c r="AQ8619" t="s">
        <v>10163</v>
      </c>
      <c r="AR8619" t="s">
        <v>10163</v>
      </c>
      <c r="AS8619" t="s">
        <v>66793</v>
      </c>
      <c r="AU8619" t="s">
        <v>10163</v>
      </c>
      <c r="AV8619" t="s">
        <v>10163</v>
      </c>
      <c r="AY8619" t="s">
        <v>10163</v>
      </c>
      <c r="AZ8619" t="s">
        <v>10163</v>
      </c>
      <c r="BA8619" t="s">
        <v>44876</v>
      </c>
      <c r="BB8619" t="s">
        <v>19232</v>
      </c>
      <c r="BC8619" t="s">
        <v>32319</v>
      </c>
    </row>
    <row r="8620">
      <c r="A8620" s="2" t="s">
        <v>70165</v>
      </c>
      <c r="B8620" t="s">
        <v>12607</v>
      </c>
      <c r="C8620" t="s">
        <v>9839</v>
      </c>
      <c r="D8620" t="s">
        <v>53658</v>
      </c>
      <c r="E8620" t="s">
        <v>444</v>
      </c>
      <c r="F8620" t="s">
        <v>59641</v>
      </c>
      <c r="G8620" t="s">
        <v>44973</v>
      </c>
      <c r="H8620" t="s">
        <v>53937</v>
      </c>
      <c r="I8620" t="s">
        <v>45588</v>
      </c>
      <c r="K8620" t="s">
        <v>20336</v>
      </c>
      <c r="L8620" t="s">
        <v>72964</v>
      </c>
      <c r="N8620" t="s">
        <v>23303</v>
      </c>
      <c r="P8620" t="s">
        <v>59641</v>
      </c>
      <c r="Q8620" t="s">
        <v>10163</v>
      </c>
      <c r="R8620" t="s">
        <v>10163</v>
      </c>
      <c r="AE8620" t="s">
        <v>10163</v>
      </c>
      <c r="AG8620" t="s">
        <v>10163</v>
      </c>
      <c r="AI8620" t="s">
        <v>10163</v>
      </c>
      <c r="AJ8620" t="s">
        <v>10163</v>
      </c>
      <c r="AL8620" t="s">
        <v>10163</v>
      </c>
      <c r="AO8620" t="s">
        <v>10163</v>
      </c>
      <c r="AQ8620" t="s">
        <v>10163</v>
      </c>
      <c r="AR8620" t="s">
        <v>10163</v>
      </c>
      <c r="AU8620" t="s">
        <v>10163</v>
      </c>
      <c r="AV8620" t="s">
        <v>10163</v>
      </c>
      <c r="AY8620" t="s">
        <v>10163</v>
      </c>
      <c r="AZ8620" t="s">
        <v>10163</v>
      </c>
      <c r="BA8620" t="s">
        <v>40486</v>
      </c>
      <c r="BC8620" t="s">
        <v>66142</v>
      </c>
    </row>
    <row r="8621">
      <c r="A8621" s="2" t="s">
        <v>55382</v>
      </c>
      <c r="B8621" t="s">
        <v>12607</v>
      </c>
      <c r="C8621" t="s">
        <v>19136</v>
      </c>
      <c r="D8621" t="s">
        <v>21862</v>
      </c>
      <c r="E8621" t="s">
        <v>444</v>
      </c>
      <c r="F8621" t="s">
        <v>59641</v>
      </c>
      <c r="G8621" t="s">
        <v>44973</v>
      </c>
      <c r="H8621" t="s">
        <v>6181</v>
      </c>
      <c r="I8621" t="s">
        <v>45588</v>
      </c>
      <c r="K8621" t="s">
        <v>42255</v>
      </c>
      <c r="L8621" t="s">
        <v>72964</v>
      </c>
      <c r="N8621" t="s">
        <v>23303</v>
      </c>
      <c r="P8621" t="s">
        <v>59641</v>
      </c>
      <c r="Q8621" t="s">
        <v>10163</v>
      </c>
      <c r="R8621" t="s">
        <v>10163</v>
      </c>
      <c r="BA8621" t="s">
        <v>48524</v>
      </c>
      <c r="BB8621" t="s">
        <v>8937</v>
      </c>
    </row>
    <row r="8622">
      <c r="A8622" s="2" t="s">
        <v>59108</v>
      </c>
      <c r="B8622" t="s">
        <v>12607</v>
      </c>
      <c r="C8622" t="s">
        <v>35892</v>
      </c>
      <c r="D8622" t="s">
        <v>51088</v>
      </c>
      <c r="E8622" t="s">
        <v>10525</v>
      </c>
      <c r="F8622" t="s">
        <v>59641</v>
      </c>
      <c r="G8622" t="s">
        <v>44973</v>
      </c>
      <c r="H8622" t="s">
        <v>55324</v>
      </c>
      <c r="I8622" t="s">
        <v>45588</v>
      </c>
      <c r="K8622" t="s">
        <v>12049</v>
      </c>
      <c r="L8622" t="s">
        <v>45933</v>
      </c>
      <c r="N8622" t="s">
        <v>51845</v>
      </c>
      <c r="P8622" t="s">
        <v>59641</v>
      </c>
      <c r="Q8622" t="s">
        <v>10163</v>
      </c>
      <c r="R8622" t="s">
        <v>10163</v>
      </c>
      <c r="BA8622" t="s">
        <v>48524</v>
      </c>
      <c r="BB8622" t="s">
        <v>64098</v>
      </c>
      <c r="BC8622" t="s">
        <v>66142</v>
      </c>
    </row>
    <row r="8623">
      <c r="A8623" s="2" t="s">
        <v>14352</v>
      </c>
      <c r="B8623" t="s">
        <v>12607</v>
      </c>
      <c r="C8623" t="s">
        <v>12286</v>
      </c>
      <c r="D8623" t="s">
        <v>59324</v>
      </c>
      <c r="E8623" t="s">
        <v>444</v>
      </c>
      <c r="F8623" t="s">
        <v>59641</v>
      </c>
      <c r="G8623" t="s">
        <v>44973</v>
      </c>
      <c r="H8623" t="s">
        <v>61158</v>
      </c>
      <c r="I8623" t="s">
        <v>45588</v>
      </c>
      <c r="K8623" t="s">
        <v>12049</v>
      </c>
      <c r="L8623" t="s">
        <v>21312</v>
      </c>
      <c r="N8623" t="s">
        <v>51845</v>
      </c>
      <c r="P8623" t="s">
        <v>59641</v>
      </c>
      <c r="Q8623" t="s">
        <v>10163</v>
      </c>
      <c r="R8623" t="s">
        <v>10163</v>
      </c>
      <c r="BA8623" t="s">
        <v>48524</v>
      </c>
      <c r="BB8623" t="s">
        <v>73752</v>
      </c>
    </row>
    <row r="8624">
      <c r="A8624" s="2" t="s">
        <v>13376</v>
      </c>
      <c r="B8624" t="s">
        <v>12607</v>
      </c>
      <c r="C8624" t="s">
        <v>62414</v>
      </c>
      <c r="D8624" t="s">
        <v>32443</v>
      </c>
      <c r="E8624" t="s">
        <v>444</v>
      </c>
      <c r="F8624" t="s">
        <v>59641</v>
      </c>
      <c r="G8624" t="s">
        <v>44973</v>
      </c>
      <c r="H8624" t="s">
        <v>71027</v>
      </c>
      <c r="I8624" t="s">
        <v>45588</v>
      </c>
      <c r="K8624" t="s">
        <v>12049</v>
      </c>
      <c r="L8624" t="s">
        <v>21312</v>
      </c>
      <c r="N8624" t="s">
        <v>51845</v>
      </c>
      <c r="P8624" t="s">
        <v>59641</v>
      </c>
      <c r="Q8624" t="s">
        <v>10163</v>
      </c>
      <c r="R8624" t="s">
        <v>10163</v>
      </c>
      <c r="S8624" t="s">
        <v>30229</v>
      </c>
      <c r="AE8624" t="s">
        <v>10163</v>
      </c>
      <c r="AG8624" t="s">
        <v>10163</v>
      </c>
      <c r="AI8624" t="s">
        <v>10163</v>
      </c>
      <c r="AJ8624" t="s">
        <v>10163</v>
      </c>
      <c r="AL8624" t="s">
        <v>10163</v>
      </c>
      <c r="AO8624" t="s">
        <v>10163</v>
      </c>
      <c r="AQ8624" t="s">
        <v>10163</v>
      </c>
      <c r="AR8624" t="s">
        <v>10163</v>
      </c>
      <c r="AU8624" t="s">
        <v>10163</v>
      </c>
      <c r="AV8624" t="s">
        <v>10163</v>
      </c>
      <c r="AY8624" t="s">
        <v>10163</v>
      </c>
      <c r="AZ8624" t="s">
        <v>10163</v>
      </c>
      <c r="BA8624" t="s">
        <v>48524</v>
      </c>
      <c r="BB8624" t="s">
        <v>39236</v>
      </c>
      <c r="BC8624" t="s">
        <v>32319</v>
      </c>
    </row>
    <row r="8625">
      <c r="A8625" s="2" t="s">
        <v>26033</v>
      </c>
      <c r="B8625" t="s">
        <v>12607</v>
      </c>
      <c r="C8625" t="s">
        <v>69345</v>
      </c>
      <c r="D8625" t="s">
        <v>63636</v>
      </c>
      <c r="E8625" t="s">
        <v>10525</v>
      </c>
      <c r="F8625" t="s">
        <v>59641</v>
      </c>
      <c r="G8625" t="s">
        <v>44973</v>
      </c>
      <c r="H8625" t="s">
        <v>11685</v>
      </c>
      <c r="I8625" t="s">
        <v>45588</v>
      </c>
      <c r="K8625" t="s">
        <v>12049</v>
      </c>
      <c r="L8625" t="s">
        <v>45933</v>
      </c>
      <c r="N8625" t="s">
        <v>51845</v>
      </c>
      <c r="P8625" t="s">
        <v>59641</v>
      </c>
      <c r="Q8625" t="s">
        <v>10163</v>
      </c>
      <c r="R8625" t="s">
        <v>10163</v>
      </c>
      <c r="BA8625" t="s">
        <v>48524</v>
      </c>
      <c r="BB8625" t="s">
        <v>64098</v>
      </c>
      <c r="BC8625" t="s">
        <v>66142</v>
      </c>
    </row>
    <row r="8626">
      <c r="A8626" s="2" t="s">
        <v>21113</v>
      </c>
      <c r="B8626" t="s">
        <v>12607</v>
      </c>
      <c r="C8626" t="s">
        <v>67785</v>
      </c>
      <c r="D8626" t="s">
        <v>60626</v>
      </c>
      <c r="E8626" t="s">
        <v>444</v>
      </c>
      <c r="F8626" t="s">
        <v>59641</v>
      </c>
      <c r="G8626" t="s">
        <v>44973</v>
      </c>
      <c r="H8626" t="s">
        <v>71027</v>
      </c>
      <c r="I8626" t="s">
        <v>45588</v>
      </c>
      <c r="K8626" t="s">
        <v>12049</v>
      </c>
      <c r="L8626" t="s">
        <v>45933</v>
      </c>
      <c r="N8626" t="s">
        <v>51845</v>
      </c>
      <c r="P8626" t="s">
        <v>59641</v>
      </c>
      <c r="Q8626" t="s">
        <v>10163</v>
      </c>
      <c r="R8626" t="s">
        <v>10163</v>
      </c>
      <c r="S8626" t="s">
        <v>30229</v>
      </c>
      <c r="AE8626" t="s">
        <v>10163</v>
      </c>
      <c r="AG8626" t="s">
        <v>10163</v>
      </c>
      <c r="AI8626" t="s">
        <v>10163</v>
      </c>
      <c r="AJ8626" t="s">
        <v>10163</v>
      </c>
      <c r="AL8626" t="s">
        <v>10163</v>
      </c>
      <c r="AO8626" t="s">
        <v>10163</v>
      </c>
      <c r="AQ8626" t="s">
        <v>10163</v>
      </c>
      <c r="AR8626" t="s">
        <v>10163</v>
      </c>
      <c r="AU8626" t="s">
        <v>10163</v>
      </c>
      <c r="AV8626" t="s">
        <v>10163</v>
      </c>
      <c r="AY8626" t="s">
        <v>10163</v>
      </c>
      <c r="AZ8626" t="s">
        <v>10163</v>
      </c>
      <c r="BA8626" t="s">
        <v>48524</v>
      </c>
      <c r="BB8626" t="s">
        <v>39236</v>
      </c>
      <c r="BC8626" t="s">
        <v>32319</v>
      </c>
    </row>
    <row r="8627">
      <c r="A8627" s="2" t="s">
        <v>23068</v>
      </c>
      <c r="B8627" t="s">
        <v>12607</v>
      </c>
      <c r="C8627" t="s">
        <v>56406</v>
      </c>
      <c r="D8627" t="s">
        <v>23317</v>
      </c>
      <c r="E8627" t="s">
        <v>10525</v>
      </c>
      <c r="F8627" t="s">
        <v>59641</v>
      </c>
      <c r="G8627" t="s">
        <v>44973</v>
      </c>
      <c r="H8627" t="s">
        <v>55324</v>
      </c>
      <c r="I8627" t="s">
        <v>45588</v>
      </c>
      <c r="K8627" t="s">
        <v>12049</v>
      </c>
      <c r="L8627" t="s">
        <v>45933</v>
      </c>
      <c r="N8627" t="s">
        <v>51845</v>
      </c>
      <c r="P8627" t="s">
        <v>59641</v>
      </c>
      <c r="Q8627" t="s">
        <v>10163</v>
      </c>
      <c r="R8627" t="s">
        <v>10163</v>
      </c>
      <c r="BA8627" t="s">
        <v>48524</v>
      </c>
      <c r="BB8627" t="s">
        <v>40378</v>
      </c>
      <c r="BC8627" t="s">
        <v>66142</v>
      </c>
    </row>
    <row r="8628">
      <c r="A8628" s="2" t="s">
        <v>22300</v>
      </c>
      <c r="B8628" t="s">
        <v>12607</v>
      </c>
      <c r="C8628" t="s">
        <v>44253</v>
      </c>
      <c r="D8628" t="s">
        <v>20009</v>
      </c>
      <c r="E8628" t="s">
        <v>444</v>
      </c>
      <c r="F8628" t="s">
        <v>59641</v>
      </c>
      <c r="G8628" t="s">
        <v>44973</v>
      </c>
      <c r="H8628" t="s">
        <v>42407</v>
      </c>
      <c r="I8628" t="s">
        <v>11436</v>
      </c>
      <c r="K8628" t="s">
        <v>42255</v>
      </c>
      <c r="L8628" t="s">
        <v>72964</v>
      </c>
      <c r="N8628" t="s">
        <v>23303</v>
      </c>
      <c r="P8628" t="s">
        <v>59641</v>
      </c>
      <c r="Q8628" t="s">
        <v>59641</v>
      </c>
      <c r="R8628" t="s">
        <v>10163</v>
      </c>
      <c r="AE8628" t="s">
        <v>10163</v>
      </c>
      <c r="AG8628" t="s">
        <v>10163</v>
      </c>
      <c r="AI8628" t="s">
        <v>10163</v>
      </c>
      <c r="AJ8628" t="s">
        <v>10163</v>
      </c>
      <c r="AL8628" t="s">
        <v>10163</v>
      </c>
      <c r="AO8628" t="s">
        <v>10163</v>
      </c>
      <c r="AQ8628" t="s">
        <v>10163</v>
      </c>
      <c r="AR8628" t="s">
        <v>10163</v>
      </c>
      <c r="AS8628" t="s">
        <v>66793</v>
      </c>
      <c r="AU8628" t="s">
        <v>10163</v>
      </c>
      <c r="AV8628" t="s">
        <v>10163</v>
      </c>
      <c r="AY8628" t="s">
        <v>10163</v>
      </c>
      <c r="AZ8628" t="s">
        <v>10163</v>
      </c>
      <c r="BA8628" t="s">
        <v>48524</v>
      </c>
      <c r="BB8628" t="s">
        <v>59845</v>
      </c>
      <c r="BC8628" t="s">
        <v>32319</v>
      </c>
    </row>
    <row r="8629">
      <c r="A8629" s="2" t="s">
        <v>67915</v>
      </c>
      <c r="B8629" t="s">
        <v>12607</v>
      </c>
      <c r="C8629" t="s">
        <v>53089</v>
      </c>
      <c r="D8629" t="s">
        <v>41381</v>
      </c>
      <c r="E8629" t="s">
        <v>444</v>
      </c>
      <c r="F8629" t="s">
        <v>59641</v>
      </c>
      <c r="G8629" t="s">
        <v>44973</v>
      </c>
      <c r="H8629" t="s">
        <v>5784</v>
      </c>
      <c r="I8629" t="s">
        <v>45588</v>
      </c>
      <c r="K8629" t="s">
        <v>13432</v>
      </c>
      <c r="L8629" t="s">
        <v>72964</v>
      </c>
      <c r="N8629" t="s">
        <v>69797</v>
      </c>
      <c r="P8629" t="s">
        <v>59641</v>
      </c>
      <c r="Q8629" t="s">
        <v>10163</v>
      </c>
      <c r="R8629" t="s">
        <v>10163</v>
      </c>
      <c r="BA8629" t="s">
        <v>48524</v>
      </c>
      <c r="BB8629" t="s">
        <v>33000</v>
      </c>
    </row>
    <row r="8630">
      <c r="A8630" s="2" t="s">
        <v>23973</v>
      </c>
      <c r="B8630" t="s">
        <v>12607</v>
      </c>
      <c r="C8630" t="s">
        <v>37209</v>
      </c>
      <c r="D8630" t="s">
        <v>39003</v>
      </c>
      <c r="E8630" t="s">
        <v>444</v>
      </c>
      <c r="F8630" t="s">
        <v>59641</v>
      </c>
      <c r="G8630" t="s">
        <v>44973</v>
      </c>
      <c r="H8630" t="s">
        <v>5784</v>
      </c>
      <c r="I8630" t="s">
        <v>45588</v>
      </c>
      <c r="K8630" t="s">
        <v>64959</v>
      </c>
      <c r="L8630" t="s">
        <v>72964</v>
      </c>
      <c r="N8630" t="s">
        <v>340</v>
      </c>
      <c r="P8630" t="s">
        <v>59641</v>
      </c>
      <c r="Q8630" t="s">
        <v>10163</v>
      </c>
      <c r="R8630" t="s">
        <v>10163</v>
      </c>
      <c r="BA8630" t="s">
        <v>48524</v>
      </c>
      <c r="BB8630" t="s">
        <v>33000</v>
      </c>
    </row>
    <row r="8631">
      <c r="A8631" s="2" t="s">
        <v>8756</v>
      </c>
      <c r="B8631" t="s">
        <v>12607</v>
      </c>
      <c r="C8631" t="s">
        <v>35999</v>
      </c>
      <c r="D8631" t="s">
        <v>61932</v>
      </c>
      <c r="E8631" t="s">
        <v>444</v>
      </c>
      <c r="F8631" t="s">
        <v>59641</v>
      </c>
      <c r="G8631" t="s">
        <v>44973</v>
      </c>
      <c r="H8631" t="s">
        <v>5784</v>
      </c>
      <c r="I8631" t="s">
        <v>45588</v>
      </c>
      <c r="K8631" t="s">
        <v>13432</v>
      </c>
      <c r="L8631" t="s">
        <v>72964</v>
      </c>
      <c r="N8631" t="s">
        <v>69797</v>
      </c>
      <c r="P8631" t="s">
        <v>59641</v>
      </c>
      <c r="Q8631" t="s">
        <v>10163</v>
      </c>
      <c r="R8631" t="s">
        <v>10163</v>
      </c>
      <c r="BA8631" t="s">
        <v>48524</v>
      </c>
      <c r="BB8631" t="s">
        <v>33000</v>
      </c>
    </row>
    <row r="8632">
      <c r="A8632" s="2" t="s">
        <v>35097</v>
      </c>
      <c r="B8632" t="s">
        <v>12607</v>
      </c>
      <c r="C8632" t="s">
        <v>16476</v>
      </c>
      <c r="D8632" t="s">
        <v>3661</v>
      </c>
      <c r="E8632" t="s">
        <v>444</v>
      </c>
      <c r="F8632" t="s">
        <v>59641</v>
      </c>
      <c r="G8632" t="s">
        <v>44973</v>
      </c>
      <c r="H8632" t="s">
        <v>5784</v>
      </c>
      <c r="I8632" t="s">
        <v>45588</v>
      </c>
      <c r="K8632" t="s">
        <v>13432</v>
      </c>
      <c r="L8632" t="s">
        <v>72964</v>
      </c>
      <c r="N8632" t="s">
        <v>69797</v>
      </c>
      <c r="P8632" t="s">
        <v>59641</v>
      </c>
      <c r="Q8632" t="s">
        <v>10163</v>
      </c>
      <c r="R8632" t="s">
        <v>10163</v>
      </c>
      <c r="BA8632" t="s">
        <v>48524</v>
      </c>
      <c r="BB8632" t="s">
        <v>33000</v>
      </c>
    </row>
    <row r="8633">
      <c r="A8633" s="2" t="s">
        <v>30757</v>
      </c>
      <c r="B8633" t="s">
        <v>12607</v>
      </c>
      <c r="C8633" t="s">
        <v>19052</v>
      </c>
      <c r="D8633" t="s">
        <v>9349</v>
      </c>
      <c r="E8633" t="s">
        <v>444</v>
      </c>
      <c r="F8633" t="s">
        <v>59641</v>
      </c>
      <c r="G8633" t="s">
        <v>44973</v>
      </c>
      <c r="H8633" t="s">
        <v>5784</v>
      </c>
      <c r="I8633" t="s">
        <v>45588</v>
      </c>
      <c r="K8633" t="s">
        <v>64959</v>
      </c>
      <c r="L8633" t="s">
        <v>72964</v>
      </c>
      <c r="N8633" t="s">
        <v>340</v>
      </c>
      <c r="P8633" t="s">
        <v>59641</v>
      </c>
      <c r="Q8633" t="s">
        <v>10163</v>
      </c>
      <c r="R8633" t="s">
        <v>10163</v>
      </c>
      <c r="BA8633" t="s">
        <v>48524</v>
      </c>
      <c r="BB8633" t="s">
        <v>33000</v>
      </c>
    </row>
    <row r="8634">
      <c r="A8634" s="2" t="s">
        <v>62322</v>
      </c>
      <c r="B8634" t="s">
        <v>24886</v>
      </c>
      <c r="C8634" t="s">
        <v>49047</v>
      </c>
      <c r="D8634" t="s">
        <v>49047</v>
      </c>
      <c r="E8634" t="s">
        <v>444</v>
      </c>
      <c r="F8634" t="s">
        <v>59641</v>
      </c>
      <c r="G8634" t="s">
        <v>44973</v>
      </c>
      <c r="H8634" t="s">
        <v>23417</v>
      </c>
      <c r="I8634" t="s">
        <v>45588</v>
      </c>
      <c r="K8634" t="s">
        <v>8546</v>
      </c>
      <c r="L8634" t="s">
        <v>28180</v>
      </c>
      <c r="N8634" t="s">
        <v>44305</v>
      </c>
      <c r="P8634" t="s">
        <v>10163</v>
      </c>
      <c r="Q8634" t="s">
        <v>59641</v>
      </c>
      <c r="R8634" t="s">
        <v>10163</v>
      </c>
      <c r="BA8634" t="s">
        <v>48524</v>
      </c>
      <c r="BB8634" t="s">
        <v>33604</v>
      </c>
      <c r="BC8634" t="s">
        <v>32319</v>
      </c>
    </row>
    <row r="8635">
      <c r="A8635" s="2" t="s">
        <v>56023</v>
      </c>
      <c r="B8635" t="s">
        <v>24886</v>
      </c>
      <c r="C8635" t="s">
        <v>20045</v>
      </c>
      <c r="D8635" t="s">
        <v>39513</v>
      </c>
      <c r="E8635" t="s">
        <v>444</v>
      </c>
      <c r="F8635" t="s">
        <v>59641</v>
      </c>
      <c r="G8635" t="s">
        <v>44973</v>
      </c>
      <c r="H8635" t="s">
        <v>23417</v>
      </c>
      <c r="I8635" t="s">
        <v>45588</v>
      </c>
      <c r="K8635" t="s">
        <v>8546</v>
      </c>
      <c r="L8635" t="s">
        <v>28180</v>
      </c>
      <c r="N8635" t="s">
        <v>44305</v>
      </c>
      <c r="P8635" t="s">
        <v>59641</v>
      </c>
      <c r="Q8635" t="s">
        <v>10163</v>
      </c>
      <c r="R8635" t="s">
        <v>10163</v>
      </c>
      <c r="AE8635" t="s">
        <v>10163</v>
      </c>
      <c r="AG8635" t="s">
        <v>10163</v>
      </c>
      <c r="AI8635" t="s">
        <v>10163</v>
      </c>
      <c r="AJ8635" t="s">
        <v>10163</v>
      </c>
      <c r="AL8635" t="s">
        <v>10163</v>
      </c>
      <c r="AO8635" t="s">
        <v>10163</v>
      </c>
      <c r="AQ8635" t="s">
        <v>10163</v>
      </c>
      <c r="AR8635" t="s">
        <v>10163</v>
      </c>
      <c r="AU8635" t="s">
        <v>10163</v>
      </c>
      <c r="AV8635" t="s">
        <v>10163</v>
      </c>
      <c r="AY8635" t="s">
        <v>10163</v>
      </c>
      <c r="AZ8635" t="s">
        <v>10163</v>
      </c>
      <c r="BA8635" t="s">
        <v>48524</v>
      </c>
      <c r="BB8635" t="s">
        <v>49477</v>
      </c>
      <c r="BC8635" t="s">
        <v>64852</v>
      </c>
    </row>
    <row r="8636">
      <c r="A8636" s="2" t="s">
        <v>32295</v>
      </c>
      <c r="B8636" t="s">
        <v>12607</v>
      </c>
      <c r="C8636" t="s">
        <v>63165</v>
      </c>
      <c r="D8636" t="s">
        <v>66246</v>
      </c>
      <c r="E8636" t="s">
        <v>444</v>
      </c>
      <c r="F8636" t="s">
        <v>59641</v>
      </c>
      <c r="G8636" t="s">
        <v>44973</v>
      </c>
      <c r="H8636" t="s">
        <v>12213</v>
      </c>
      <c r="I8636" t="s">
        <v>11436</v>
      </c>
      <c r="K8636" t="s">
        <v>20336</v>
      </c>
      <c r="L8636" t="s">
        <v>72964</v>
      </c>
      <c r="N8636" t="s">
        <v>71653</v>
      </c>
      <c r="P8636" t="s">
        <v>59641</v>
      </c>
      <c r="Q8636" t="s">
        <v>10163</v>
      </c>
      <c r="R8636" t="s">
        <v>10163</v>
      </c>
      <c r="AE8636" t="s">
        <v>10163</v>
      </c>
      <c r="AG8636" t="s">
        <v>10163</v>
      </c>
      <c r="AI8636" t="s">
        <v>10163</v>
      </c>
      <c r="AJ8636" t="s">
        <v>10163</v>
      </c>
      <c r="AL8636" t="s">
        <v>10163</v>
      </c>
      <c r="AO8636" t="s">
        <v>10163</v>
      </c>
      <c r="AQ8636" t="s">
        <v>10163</v>
      </c>
      <c r="AR8636" t="s">
        <v>10163</v>
      </c>
      <c r="AS8636" t="s">
        <v>66793</v>
      </c>
      <c r="AU8636" t="s">
        <v>10163</v>
      </c>
      <c r="AV8636" t="s">
        <v>10163</v>
      </c>
      <c r="AY8636" t="s">
        <v>10163</v>
      </c>
      <c r="AZ8636" t="s">
        <v>10163</v>
      </c>
      <c r="BA8636" t="s">
        <v>48524</v>
      </c>
      <c r="BB8636" t="s">
        <v>915</v>
      </c>
      <c r="BC8636" t="s">
        <v>16840</v>
      </c>
    </row>
    <row r="8637">
      <c r="A8637" s="2" t="s">
        <v>33337</v>
      </c>
      <c r="B8637" t="s">
        <v>12607</v>
      </c>
      <c r="C8637" t="s">
        <v>42537</v>
      </c>
      <c r="D8637" t="s">
        <v>66841</v>
      </c>
      <c r="E8637" t="s">
        <v>444</v>
      </c>
      <c r="F8637" t="s">
        <v>59641</v>
      </c>
      <c r="G8637" t="s">
        <v>44973</v>
      </c>
      <c r="H8637" t="s">
        <v>444</v>
      </c>
      <c r="I8637" t="s">
        <v>12959</v>
      </c>
      <c r="K8637" t="s">
        <v>12049</v>
      </c>
      <c r="L8637" t="s">
        <v>72964</v>
      </c>
      <c r="N8637" t="s">
        <v>23303</v>
      </c>
      <c r="P8637" t="s">
        <v>59641</v>
      </c>
      <c r="Q8637" t="s">
        <v>59641</v>
      </c>
      <c r="R8637" t="s">
        <v>10163</v>
      </c>
      <c r="AE8637" t="s">
        <v>10163</v>
      </c>
      <c r="AG8637" t="s">
        <v>10163</v>
      </c>
      <c r="AI8637" t="s">
        <v>10163</v>
      </c>
      <c r="AJ8637" t="s">
        <v>10163</v>
      </c>
      <c r="AL8637" t="s">
        <v>10163</v>
      </c>
      <c r="AO8637" t="s">
        <v>10163</v>
      </c>
      <c r="AQ8637" t="s">
        <v>10163</v>
      </c>
      <c r="AR8637" t="s">
        <v>10163</v>
      </c>
      <c r="AS8637" t="s">
        <v>66793</v>
      </c>
      <c r="AU8637" t="s">
        <v>10163</v>
      </c>
      <c r="AV8637" t="s">
        <v>10163</v>
      </c>
      <c r="AY8637" t="s">
        <v>10163</v>
      </c>
      <c r="AZ8637" t="s">
        <v>10163</v>
      </c>
      <c r="BA8637" t="s">
        <v>48524</v>
      </c>
      <c r="BB8637" t="s">
        <v>24651</v>
      </c>
      <c r="BC8637" t="s">
        <v>27545</v>
      </c>
    </row>
    <row r="8638">
      <c r="A8638" s="2" t="s">
        <v>3735</v>
      </c>
      <c r="B8638" t="s">
        <v>12607</v>
      </c>
      <c r="C8638" t="s">
        <v>32368</v>
      </c>
      <c r="D8638" t="s">
        <v>60655</v>
      </c>
      <c r="E8638" t="s">
        <v>444</v>
      </c>
      <c r="F8638" t="s">
        <v>59641</v>
      </c>
      <c r="G8638" t="s">
        <v>44973</v>
      </c>
      <c r="H8638" t="s">
        <v>31723</v>
      </c>
      <c r="I8638" t="s">
        <v>45588</v>
      </c>
      <c r="K8638" t="s">
        <v>50933</v>
      </c>
      <c r="L8638" t="s">
        <v>72964</v>
      </c>
      <c r="N8638" t="s">
        <v>65425</v>
      </c>
      <c r="P8638" t="s">
        <v>59641</v>
      </c>
      <c r="Q8638" t="s">
        <v>10163</v>
      </c>
      <c r="R8638" t="s">
        <v>10163</v>
      </c>
      <c r="BA8638" t="s">
        <v>48524</v>
      </c>
      <c r="BB8638" t="s">
        <v>33000</v>
      </c>
    </row>
    <row r="8639">
      <c r="A8639" s="2" t="s">
        <v>66273</v>
      </c>
      <c r="B8639" t="s">
        <v>12607</v>
      </c>
      <c r="C8639" t="s">
        <v>16011</v>
      </c>
      <c r="D8639" t="s">
        <v>14310</v>
      </c>
      <c r="E8639" t="s">
        <v>444</v>
      </c>
      <c r="F8639" t="s">
        <v>59641</v>
      </c>
      <c r="G8639" t="s">
        <v>44973</v>
      </c>
      <c r="H8639" t="s">
        <v>5784</v>
      </c>
      <c r="I8639" t="s">
        <v>45588</v>
      </c>
      <c r="K8639" t="s">
        <v>64959</v>
      </c>
      <c r="L8639" t="s">
        <v>72964</v>
      </c>
      <c r="N8639" t="s">
        <v>340</v>
      </c>
      <c r="P8639" t="s">
        <v>59641</v>
      </c>
      <c r="Q8639" t="s">
        <v>10163</v>
      </c>
      <c r="R8639" t="s">
        <v>10163</v>
      </c>
      <c r="BA8639" t="s">
        <v>48524</v>
      </c>
      <c r="BB8639" t="s">
        <v>33000</v>
      </c>
    </row>
    <row r="8640">
      <c r="A8640" s="2" t="s">
        <v>40048</v>
      </c>
      <c r="B8640" t="s">
        <v>12607</v>
      </c>
      <c r="C8640" t="s">
        <v>65587</v>
      </c>
      <c r="D8640" t="s">
        <v>61545</v>
      </c>
      <c r="E8640" t="s">
        <v>444</v>
      </c>
      <c r="F8640" t="s">
        <v>59641</v>
      </c>
      <c r="G8640" t="s">
        <v>44973</v>
      </c>
      <c r="H8640" t="s">
        <v>5784</v>
      </c>
      <c r="I8640" t="s">
        <v>45588</v>
      </c>
      <c r="K8640" t="s">
        <v>13432</v>
      </c>
      <c r="L8640" t="s">
        <v>72964</v>
      </c>
      <c r="N8640" t="s">
        <v>69797</v>
      </c>
      <c r="P8640" t="s">
        <v>59641</v>
      </c>
      <c r="Q8640" t="s">
        <v>10163</v>
      </c>
      <c r="R8640" t="s">
        <v>10163</v>
      </c>
      <c r="BA8640" t="s">
        <v>48524</v>
      </c>
      <c r="BB8640" t="s">
        <v>33000</v>
      </c>
    </row>
    <row r="8641">
      <c r="A8641" s="2" t="s">
        <v>3058</v>
      </c>
      <c r="B8641" t="s">
        <v>12607</v>
      </c>
      <c r="C8641" t="s">
        <v>886</v>
      </c>
      <c r="D8641" t="s">
        <v>41596</v>
      </c>
      <c r="E8641" t="s">
        <v>444</v>
      </c>
      <c r="F8641" t="s">
        <v>59641</v>
      </c>
      <c r="G8641" t="s">
        <v>44973</v>
      </c>
      <c r="H8641" t="s">
        <v>55324</v>
      </c>
      <c r="I8641" t="s">
        <v>45588</v>
      </c>
      <c r="K8641" t="s">
        <v>12049</v>
      </c>
      <c r="L8641" t="s">
        <v>45933</v>
      </c>
      <c r="N8641" t="s">
        <v>51845</v>
      </c>
      <c r="P8641" t="s">
        <v>59641</v>
      </c>
      <c r="Q8641" t="s">
        <v>10163</v>
      </c>
      <c r="R8641" t="s">
        <v>10163</v>
      </c>
      <c r="BA8641" t="s">
        <v>48524</v>
      </c>
      <c r="BB8641" t="s">
        <v>73752</v>
      </c>
    </row>
    <row r="8642">
      <c r="A8642" s="2" t="s">
        <v>10719</v>
      </c>
      <c r="B8642" t="s">
        <v>12607</v>
      </c>
      <c r="C8642" t="s">
        <v>11503</v>
      </c>
      <c r="D8642" t="s">
        <v>8263</v>
      </c>
      <c r="E8642" t="s">
        <v>444</v>
      </c>
      <c r="F8642" t="s">
        <v>59641</v>
      </c>
      <c r="G8642" t="s">
        <v>44973</v>
      </c>
      <c r="H8642" t="s">
        <v>55324</v>
      </c>
      <c r="I8642" t="s">
        <v>45588</v>
      </c>
      <c r="K8642" t="s">
        <v>12049</v>
      </c>
      <c r="L8642" t="s">
        <v>45933</v>
      </c>
      <c r="N8642" t="s">
        <v>51845</v>
      </c>
      <c r="P8642" t="s">
        <v>59641</v>
      </c>
      <c r="Q8642" t="s">
        <v>10163</v>
      </c>
      <c r="R8642" t="s">
        <v>10163</v>
      </c>
      <c r="BA8642" t="s">
        <v>48524</v>
      </c>
      <c r="BB8642" t="s">
        <v>33000</v>
      </c>
    </row>
    <row r="8643">
      <c r="A8643" s="2" t="s">
        <v>44740</v>
      </c>
      <c r="B8643" t="s">
        <v>12607</v>
      </c>
      <c r="C8643" t="s">
        <v>19949</v>
      </c>
      <c r="D8643" t="s">
        <v>27234</v>
      </c>
      <c r="E8643" t="s">
        <v>10525</v>
      </c>
      <c r="F8643" t="s">
        <v>59641</v>
      </c>
      <c r="G8643" t="s">
        <v>44973</v>
      </c>
      <c r="H8643" t="s">
        <v>55324</v>
      </c>
      <c r="I8643" t="s">
        <v>45588</v>
      </c>
      <c r="K8643" t="s">
        <v>12049</v>
      </c>
      <c r="L8643" t="s">
        <v>45933</v>
      </c>
      <c r="N8643" t="s">
        <v>51845</v>
      </c>
      <c r="P8643" t="s">
        <v>59641</v>
      </c>
      <c r="Q8643" t="s">
        <v>10163</v>
      </c>
      <c r="R8643" t="s">
        <v>10163</v>
      </c>
      <c r="BA8643" t="s">
        <v>48524</v>
      </c>
      <c r="BB8643" t="s">
        <v>64098</v>
      </c>
      <c r="BC8643" t="s">
        <v>66142</v>
      </c>
    </row>
    <row r="8644">
      <c r="A8644" s="2" t="s">
        <v>10292</v>
      </c>
      <c r="B8644" t="s">
        <v>12607</v>
      </c>
      <c r="C8644" t="s">
        <v>25482</v>
      </c>
      <c r="D8644" t="s">
        <v>21465</v>
      </c>
      <c r="E8644" t="s">
        <v>444</v>
      </c>
      <c r="F8644" t="s">
        <v>59641</v>
      </c>
      <c r="G8644" t="s">
        <v>44973</v>
      </c>
      <c r="H8644" t="s">
        <v>55324</v>
      </c>
      <c r="I8644" t="s">
        <v>45588</v>
      </c>
      <c r="K8644" t="s">
        <v>12049</v>
      </c>
      <c r="L8644" t="s">
        <v>45933</v>
      </c>
      <c r="N8644" t="s">
        <v>51845</v>
      </c>
      <c r="P8644" t="s">
        <v>59641</v>
      </c>
      <c r="Q8644" t="s">
        <v>10163</v>
      </c>
      <c r="R8644" t="s">
        <v>10163</v>
      </c>
      <c r="BA8644" t="s">
        <v>48524</v>
      </c>
      <c r="BB8644" t="s">
        <v>33000</v>
      </c>
    </row>
    <row r="8645">
      <c r="A8645" s="2" t="s">
        <v>65961</v>
      </c>
      <c r="B8645" t="s">
        <v>12607</v>
      </c>
      <c r="C8645" t="s">
        <v>47634</v>
      </c>
      <c r="D8645" t="s">
        <v>24438</v>
      </c>
      <c r="E8645" t="s">
        <v>444</v>
      </c>
      <c r="F8645" t="s">
        <v>59641</v>
      </c>
      <c r="G8645" t="s">
        <v>44973</v>
      </c>
      <c r="H8645" t="s">
        <v>37699</v>
      </c>
      <c r="I8645" t="s">
        <v>45588</v>
      </c>
      <c r="K8645" t="s">
        <v>50933</v>
      </c>
      <c r="L8645" t="s">
        <v>72964</v>
      </c>
      <c r="N8645" t="s">
        <v>65425</v>
      </c>
      <c r="P8645" t="s">
        <v>59641</v>
      </c>
      <c r="Q8645" t="s">
        <v>10163</v>
      </c>
      <c r="R8645" t="s">
        <v>10163</v>
      </c>
      <c r="BA8645" t="s">
        <v>48524</v>
      </c>
      <c r="BB8645" t="s">
        <v>33000</v>
      </c>
    </row>
    <row r="8646">
      <c r="A8646" s="2" t="s">
        <v>69841</v>
      </c>
      <c r="B8646" t="s">
        <v>12607</v>
      </c>
      <c r="C8646" t="s">
        <v>6058</v>
      </c>
      <c r="D8646" t="s">
        <v>10789</v>
      </c>
      <c r="E8646" t="s">
        <v>444</v>
      </c>
      <c r="F8646" t="s">
        <v>59641</v>
      </c>
      <c r="G8646" t="s">
        <v>44973</v>
      </c>
      <c r="H8646" t="s">
        <v>48999</v>
      </c>
      <c r="I8646" t="s">
        <v>45588</v>
      </c>
      <c r="K8646" t="s">
        <v>50933</v>
      </c>
      <c r="L8646" t="s">
        <v>72964</v>
      </c>
      <c r="N8646" t="s">
        <v>65425</v>
      </c>
      <c r="P8646" t="s">
        <v>59641</v>
      </c>
      <c r="Q8646" t="s">
        <v>10163</v>
      </c>
      <c r="R8646" t="s">
        <v>10163</v>
      </c>
      <c r="BA8646" t="s">
        <v>48524</v>
      </c>
      <c r="BB8646" t="s">
        <v>33000</v>
      </c>
    </row>
    <row r="8647">
      <c r="A8647" s="2" t="s">
        <v>2873</v>
      </c>
      <c r="B8647" t="s">
        <v>12607</v>
      </c>
      <c r="C8647" t="s">
        <v>21117</v>
      </c>
      <c r="D8647" t="s">
        <v>29010</v>
      </c>
      <c r="E8647" t="s">
        <v>444</v>
      </c>
      <c r="F8647" t="s">
        <v>59641</v>
      </c>
      <c r="G8647" t="s">
        <v>44973</v>
      </c>
      <c r="H8647" t="s">
        <v>48999</v>
      </c>
      <c r="I8647" t="s">
        <v>45588</v>
      </c>
      <c r="K8647" t="s">
        <v>50933</v>
      </c>
      <c r="L8647" t="s">
        <v>72964</v>
      </c>
      <c r="N8647" t="s">
        <v>65425</v>
      </c>
      <c r="P8647" t="s">
        <v>59641</v>
      </c>
      <c r="Q8647" t="s">
        <v>10163</v>
      </c>
      <c r="R8647" t="s">
        <v>10163</v>
      </c>
      <c r="BA8647" t="s">
        <v>48524</v>
      </c>
      <c r="BB8647" t="s">
        <v>33000</v>
      </c>
    </row>
    <row r="8648">
      <c r="A8648" s="2" t="s">
        <v>66635</v>
      </c>
      <c r="B8648" t="s">
        <v>12607</v>
      </c>
      <c r="C8648" t="s">
        <v>55008</v>
      </c>
      <c r="D8648" t="s">
        <v>6678</v>
      </c>
      <c r="E8648" t="s">
        <v>444</v>
      </c>
      <c r="F8648" t="s">
        <v>59641</v>
      </c>
      <c r="G8648" t="s">
        <v>44973</v>
      </c>
      <c r="H8648" t="s">
        <v>59754</v>
      </c>
      <c r="I8648" t="s">
        <v>45588</v>
      </c>
      <c r="K8648" t="s">
        <v>45682</v>
      </c>
      <c r="L8648" t="s">
        <v>72964</v>
      </c>
      <c r="N8648" t="s">
        <v>64646</v>
      </c>
      <c r="P8648" t="s">
        <v>10163</v>
      </c>
      <c r="Q8648" t="s">
        <v>59641</v>
      </c>
      <c r="R8648" t="s">
        <v>10163</v>
      </c>
      <c r="BA8648" t="s">
        <v>55432</v>
      </c>
      <c r="BB8648" t="s">
        <v>33604</v>
      </c>
      <c r="BC8648" t="s">
        <v>32319</v>
      </c>
    </row>
    <row r="8649">
      <c r="A8649" s="2" t="s">
        <v>13669</v>
      </c>
      <c r="B8649" t="s">
        <v>12607</v>
      </c>
      <c r="C8649" t="s">
        <v>16144</v>
      </c>
      <c r="D8649" t="s">
        <v>57340</v>
      </c>
      <c r="E8649" t="s">
        <v>444</v>
      </c>
      <c r="F8649" t="s">
        <v>59641</v>
      </c>
      <c r="G8649" t="s">
        <v>44973</v>
      </c>
      <c r="H8649" t="s">
        <v>46466</v>
      </c>
      <c r="I8649" t="s">
        <v>45588</v>
      </c>
      <c r="K8649" t="s">
        <v>42255</v>
      </c>
      <c r="L8649" t="s">
        <v>72964</v>
      </c>
      <c r="N8649" t="s">
        <v>13182</v>
      </c>
      <c r="P8649" t="s">
        <v>59641</v>
      </c>
      <c r="Q8649" t="s">
        <v>10163</v>
      </c>
      <c r="R8649" t="s">
        <v>10163</v>
      </c>
      <c r="S8649" t="s">
        <v>30229</v>
      </c>
      <c r="AE8649" t="s">
        <v>10163</v>
      </c>
      <c r="AG8649" t="s">
        <v>10163</v>
      </c>
      <c r="AI8649" t="s">
        <v>10163</v>
      </c>
      <c r="AJ8649" t="s">
        <v>10163</v>
      </c>
      <c r="AL8649" t="s">
        <v>10163</v>
      </c>
      <c r="AO8649" t="s">
        <v>10163</v>
      </c>
      <c r="AQ8649" t="s">
        <v>10163</v>
      </c>
      <c r="AR8649" t="s">
        <v>10163</v>
      </c>
      <c r="AU8649" t="s">
        <v>10163</v>
      </c>
      <c r="AV8649" t="s">
        <v>10163</v>
      </c>
      <c r="AY8649" t="s">
        <v>10163</v>
      </c>
      <c r="AZ8649" t="s">
        <v>10163</v>
      </c>
      <c r="BA8649" t="s">
        <v>48524</v>
      </c>
      <c r="BB8649" t="s">
        <v>74029</v>
      </c>
      <c r="BC8649" t="s">
        <v>32319</v>
      </c>
    </row>
    <row r="8650">
      <c r="A8650" s="2" t="s">
        <v>47458</v>
      </c>
      <c r="B8650" t="s">
        <v>12607</v>
      </c>
      <c r="C8650" t="s">
        <v>59093</v>
      </c>
      <c r="D8650" t="s">
        <v>72163</v>
      </c>
      <c r="E8650" t="s">
        <v>444</v>
      </c>
      <c r="F8650" t="s">
        <v>59641</v>
      </c>
      <c r="G8650" t="s">
        <v>44973</v>
      </c>
      <c r="H8650" t="s">
        <v>44797</v>
      </c>
      <c r="I8650" t="s">
        <v>20876</v>
      </c>
      <c r="K8650" t="s">
        <v>12049</v>
      </c>
      <c r="L8650" t="s">
        <v>21312</v>
      </c>
      <c r="N8650" t="s">
        <v>14754</v>
      </c>
      <c r="P8650" t="s">
        <v>59641</v>
      </c>
      <c r="Q8650" t="s">
        <v>10163</v>
      </c>
      <c r="R8650" t="s">
        <v>10163</v>
      </c>
      <c r="AE8650" t="s">
        <v>10163</v>
      </c>
      <c r="AG8650" t="s">
        <v>10163</v>
      </c>
      <c r="AI8650" t="s">
        <v>10163</v>
      </c>
      <c r="AJ8650" t="s">
        <v>10163</v>
      </c>
      <c r="AL8650" t="s">
        <v>10163</v>
      </c>
      <c r="AO8650" t="s">
        <v>10163</v>
      </c>
      <c r="AQ8650" t="s">
        <v>10163</v>
      </c>
      <c r="AR8650" t="s">
        <v>10163</v>
      </c>
      <c r="AU8650" t="s">
        <v>10163</v>
      </c>
      <c r="AV8650" t="s">
        <v>10163</v>
      </c>
      <c r="AY8650" t="s">
        <v>10163</v>
      </c>
      <c r="AZ8650" t="s">
        <v>10163</v>
      </c>
      <c r="BA8650" t="s">
        <v>48524</v>
      </c>
      <c r="BB8650" t="s">
        <v>12205</v>
      </c>
      <c r="BC8650" t="s">
        <v>14659</v>
      </c>
    </row>
    <row r="8651">
      <c r="A8651" s="2" t="s">
        <v>58152</v>
      </c>
      <c r="B8651" t="s">
        <v>12607</v>
      </c>
      <c r="C8651" t="s">
        <v>71650</v>
      </c>
      <c r="D8651" t="s">
        <v>65832</v>
      </c>
      <c r="E8651" t="s">
        <v>444</v>
      </c>
      <c r="F8651" t="s">
        <v>59641</v>
      </c>
      <c r="G8651" t="s">
        <v>44973</v>
      </c>
      <c r="H8651" t="s">
        <v>44797</v>
      </c>
      <c r="I8651" t="s">
        <v>20876</v>
      </c>
      <c r="K8651" t="s">
        <v>12049</v>
      </c>
      <c r="L8651" t="s">
        <v>21312</v>
      </c>
      <c r="N8651" t="s">
        <v>14754</v>
      </c>
      <c r="P8651" t="s">
        <v>59641</v>
      </c>
      <c r="Q8651" t="s">
        <v>10163</v>
      </c>
      <c r="R8651" t="s">
        <v>10163</v>
      </c>
      <c r="AE8651" t="s">
        <v>10163</v>
      </c>
      <c r="AG8651" t="s">
        <v>10163</v>
      </c>
      <c r="AI8651" t="s">
        <v>10163</v>
      </c>
      <c r="AJ8651" t="s">
        <v>10163</v>
      </c>
      <c r="AL8651" t="s">
        <v>10163</v>
      </c>
      <c r="AO8651" t="s">
        <v>10163</v>
      </c>
      <c r="AQ8651" t="s">
        <v>10163</v>
      </c>
      <c r="AR8651" t="s">
        <v>10163</v>
      </c>
      <c r="AU8651" t="s">
        <v>10163</v>
      </c>
      <c r="AV8651" t="s">
        <v>10163</v>
      </c>
      <c r="AY8651" t="s">
        <v>10163</v>
      </c>
      <c r="AZ8651" t="s">
        <v>10163</v>
      </c>
      <c r="BA8651" t="s">
        <v>48524</v>
      </c>
      <c r="BB8651" t="s">
        <v>12205</v>
      </c>
      <c r="BC8651" t="s">
        <v>14659</v>
      </c>
    </row>
    <row r="8652">
      <c r="A8652" s="2" t="s">
        <v>73313</v>
      </c>
      <c r="B8652" t="s">
        <v>12607</v>
      </c>
      <c r="C8652" t="s">
        <v>62059</v>
      </c>
      <c r="D8652" t="s">
        <v>65832</v>
      </c>
      <c r="E8652" t="s">
        <v>444</v>
      </c>
      <c r="F8652" t="s">
        <v>59641</v>
      </c>
      <c r="G8652" t="s">
        <v>44973</v>
      </c>
      <c r="H8652" t="s">
        <v>44797</v>
      </c>
      <c r="I8652" t="s">
        <v>11436</v>
      </c>
      <c r="K8652" t="s">
        <v>12049</v>
      </c>
      <c r="L8652" t="s">
        <v>21312</v>
      </c>
      <c r="N8652" t="s">
        <v>14754</v>
      </c>
      <c r="P8652" t="s">
        <v>59641</v>
      </c>
      <c r="Q8652" t="s">
        <v>59641</v>
      </c>
      <c r="R8652" t="s">
        <v>10163</v>
      </c>
      <c r="AE8652" t="s">
        <v>10163</v>
      </c>
      <c r="AG8652" t="s">
        <v>10163</v>
      </c>
      <c r="AI8652" t="s">
        <v>10163</v>
      </c>
      <c r="AJ8652" t="s">
        <v>10163</v>
      </c>
      <c r="AL8652" t="s">
        <v>10163</v>
      </c>
      <c r="AO8652" t="s">
        <v>10163</v>
      </c>
      <c r="AQ8652" t="s">
        <v>10163</v>
      </c>
      <c r="AR8652" t="s">
        <v>10163</v>
      </c>
      <c r="AU8652" t="s">
        <v>10163</v>
      </c>
      <c r="AV8652" t="s">
        <v>10163</v>
      </c>
      <c r="AY8652" t="s">
        <v>10163</v>
      </c>
      <c r="AZ8652" t="s">
        <v>10163</v>
      </c>
      <c r="BA8652" t="s">
        <v>48524</v>
      </c>
      <c r="BB8652" t="s">
        <v>9596</v>
      </c>
      <c r="BC8652" t="s">
        <v>64852</v>
      </c>
    </row>
    <row r="8653">
      <c r="A8653" s="2" t="s">
        <v>40588</v>
      </c>
      <c r="B8653" t="s">
        <v>12607</v>
      </c>
      <c r="C8653" t="s">
        <v>57</v>
      </c>
      <c r="D8653" t="s">
        <v>4476</v>
      </c>
      <c r="E8653" t="s">
        <v>7064</v>
      </c>
      <c r="F8653" t="s">
        <v>59641</v>
      </c>
      <c r="G8653" t="s">
        <v>44973</v>
      </c>
      <c r="H8653" t="s">
        <v>23262</v>
      </c>
      <c r="I8653" t="s">
        <v>45588</v>
      </c>
      <c r="K8653" t="s">
        <v>12049</v>
      </c>
      <c r="L8653" t="s">
        <v>21312</v>
      </c>
      <c r="N8653" t="s">
        <v>62244</v>
      </c>
      <c r="P8653" t="s">
        <v>59641</v>
      </c>
      <c r="Q8653" t="s">
        <v>10163</v>
      </c>
      <c r="R8653" t="s">
        <v>10163</v>
      </c>
      <c r="BA8653" t="s">
        <v>48524</v>
      </c>
      <c r="BB8653" t="s">
        <v>31145</v>
      </c>
      <c r="BC8653" t="s">
        <v>27545</v>
      </c>
    </row>
    <row r="8654">
      <c r="A8654" s="2" t="s">
        <v>1096</v>
      </c>
      <c r="B8654" t="s">
        <v>12607</v>
      </c>
      <c r="C8654" t="s">
        <v>47861</v>
      </c>
      <c r="D8654" t="s">
        <v>60833</v>
      </c>
      <c r="E8654" t="s">
        <v>7064</v>
      </c>
      <c r="F8654" t="s">
        <v>59641</v>
      </c>
      <c r="G8654" t="s">
        <v>44973</v>
      </c>
      <c r="H8654" t="s">
        <v>23262</v>
      </c>
      <c r="I8654" t="s">
        <v>45588</v>
      </c>
      <c r="K8654" t="s">
        <v>12049</v>
      </c>
      <c r="L8654" t="s">
        <v>21312</v>
      </c>
      <c r="N8654" t="s">
        <v>51845</v>
      </c>
      <c r="P8654" t="s">
        <v>59641</v>
      </c>
      <c r="Q8654" t="s">
        <v>10163</v>
      </c>
      <c r="R8654" t="s">
        <v>10163</v>
      </c>
      <c r="S8654" t="s">
        <v>48521</v>
      </c>
      <c r="AE8654" t="s">
        <v>10163</v>
      </c>
      <c r="AG8654" t="s">
        <v>10163</v>
      </c>
      <c r="AI8654" t="s">
        <v>10163</v>
      </c>
      <c r="AJ8654" t="s">
        <v>10163</v>
      </c>
      <c r="AL8654" t="s">
        <v>10163</v>
      </c>
      <c r="AO8654" t="s">
        <v>10163</v>
      </c>
      <c r="AQ8654" t="s">
        <v>10163</v>
      </c>
      <c r="AR8654" t="s">
        <v>10163</v>
      </c>
      <c r="AU8654" t="s">
        <v>10163</v>
      </c>
      <c r="AV8654" t="s">
        <v>10163</v>
      </c>
      <c r="AY8654" t="s">
        <v>10163</v>
      </c>
      <c r="AZ8654" t="s">
        <v>10163</v>
      </c>
      <c r="BA8654" t="s">
        <v>48524</v>
      </c>
      <c r="BB8654" t="s">
        <v>57631</v>
      </c>
      <c r="BC8654" t="s">
        <v>32319</v>
      </c>
    </row>
    <row r="8655">
      <c r="A8655" s="2" t="s">
        <v>43781</v>
      </c>
      <c r="B8655" t="s">
        <v>12607</v>
      </c>
      <c r="C8655" t="s">
        <v>15451</v>
      </c>
      <c r="D8655" t="s">
        <v>11638</v>
      </c>
      <c r="E8655" t="s">
        <v>444</v>
      </c>
      <c r="F8655" t="s">
        <v>59641</v>
      </c>
      <c r="G8655" t="s">
        <v>44973</v>
      </c>
      <c r="H8655" t="s">
        <v>6931</v>
      </c>
      <c r="I8655" t="s">
        <v>45588</v>
      </c>
      <c r="K8655" t="s">
        <v>28038</v>
      </c>
      <c r="L8655" t="s">
        <v>21312</v>
      </c>
      <c r="N8655" t="s">
        <v>51845</v>
      </c>
      <c r="P8655" t="s">
        <v>59641</v>
      </c>
      <c r="Q8655" t="s">
        <v>10163</v>
      </c>
      <c r="R8655" t="s">
        <v>10163</v>
      </c>
      <c r="S8655" t="s">
        <v>30229</v>
      </c>
      <c r="AE8655" t="s">
        <v>10163</v>
      </c>
      <c r="AG8655" t="s">
        <v>10163</v>
      </c>
      <c r="AI8655" t="s">
        <v>10163</v>
      </c>
      <c r="AJ8655" t="s">
        <v>10163</v>
      </c>
      <c r="AL8655" t="s">
        <v>10163</v>
      </c>
      <c r="AO8655" t="s">
        <v>10163</v>
      </c>
      <c r="AQ8655" t="s">
        <v>10163</v>
      </c>
      <c r="AR8655" t="s">
        <v>10163</v>
      </c>
      <c r="AU8655" t="s">
        <v>10163</v>
      </c>
      <c r="AV8655" t="s">
        <v>10163</v>
      </c>
      <c r="AY8655" t="s">
        <v>10163</v>
      </c>
      <c r="AZ8655" t="s">
        <v>10163</v>
      </c>
      <c r="BA8655" t="s">
        <v>55432</v>
      </c>
      <c r="BB8655" t="s">
        <v>74029</v>
      </c>
      <c r="BC8655" t="s">
        <v>32319</v>
      </c>
    </row>
    <row r="8656">
      <c r="A8656" s="2" t="s">
        <v>39592</v>
      </c>
      <c r="B8656" t="s">
        <v>12607</v>
      </c>
      <c r="C8656" t="s">
        <v>68250</v>
      </c>
      <c r="D8656" t="s">
        <v>67031</v>
      </c>
      <c r="E8656" t="s">
        <v>444</v>
      </c>
      <c r="F8656" t="s">
        <v>59641</v>
      </c>
      <c r="G8656" t="s">
        <v>44973</v>
      </c>
      <c r="H8656" t="s">
        <v>13853</v>
      </c>
      <c r="I8656" t="s">
        <v>45588</v>
      </c>
      <c r="K8656" t="s">
        <v>42255</v>
      </c>
      <c r="L8656" t="s">
        <v>72964</v>
      </c>
      <c r="N8656" t="s">
        <v>23303</v>
      </c>
      <c r="P8656" t="s">
        <v>59641</v>
      </c>
      <c r="Q8656" t="s">
        <v>10163</v>
      </c>
      <c r="R8656" t="s">
        <v>10163</v>
      </c>
      <c r="BA8656" t="s">
        <v>1603</v>
      </c>
      <c r="BB8656" t="s">
        <v>72738</v>
      </c>
      <c r="BC8656" t="s">
        <v>27545</v>
      </c>
    </row>
    <row r="8657">
      <c r="A8657" s="2" t="s">
        <v>48437</v>
      </c>
      <c r="B8657" t="s">
        <v>12607</v>
      </c>
      <c r="C8657" t="s">
        <v>37644</v>
      </c>
      <c r="D8657" t="s">
        <v>41091</v>
      </c>
      <c r="E8657" t="s">
        <v>444</v>
      </c>
      <c r="F8657" t="s">
        <v>59641</v>
      </c>
      <c r="G8657" t="s">
        <v>44973</v>
      </c>
      <c r="H8657" t="s">
        <v>59754</v>
      </c>
      <c r="I8657" t="s">
        <v>45588</v>
      </c>
      <c r="K8657" t="s">
        <v>20336</v>
      </c>
      <c r="L8657" t="s">
        <v>72964</v>
      </c>
      <c r="N8657" t="s">
        <v>71653</v>
      </c>
      <c r="P8657" t="s">
        <v>59641</v>
      </c>
      <c r="Q8657" t="s">
        <v>10163</v>
      </c>
      <c r="R8657" t="s">
        <v>10163</v>
      </c>
      <c r="BA8657" t="s">
        <v>48524</v>
      </c>
      <c r="BB8657" t="s">
        <v>33000</v>
      </c>
    </row>
    <row r="8658">
      <c r="A8658" s="2" t="s">
        <v>29970</v>
      </c>
      <c r="B8658" t="s">
        <v>12607</v>
      </c>
      <c r="C8658" t="s">
        <v>63162</v>
      </c>
      <c r="D8658" t="s">
        <v>67880</v>
      </c>
      <c r="E8658" t="s">
        <v>7064</v>
      </c>
      <c r="F8658" t="s">
        <v>59641</v>
      </c>
      <c r="G8658" t="s">
        <v>44973</v>
      </c>
      <c r="H8658" t="s">
        <v>23262</v>
      </c>
      <c r="I8658" t="s">
        <v>45588</v>
      </c>
      <c r="K8658" t="s">
        <v>12049</v>
      </c>
      <c r="L8658" t="s">
        <v>21312</v>
      </c>
      <c r="N8658" t="s">
        <v>51845</v>
      </c>
      <c r="P8658" t="s">
        <v>59641</v>
      </c>
      <c r="Q8658" t="s">
        <v>10163</v>
      </c>
      <c r="R8658" t="s">
        <v>10163</v>
      </c>
      <c r="AE8658" t="s">
        <v>10163</v>
      </c>
      <c r="AG8658" t="s">
        <v>10163</v>
      </c>
      <c r="AI8658" t="s">
        <v>10163</v>
      </c>
      <c r="AJ8658" t="s">
        <v>10163</v>
      </c>
      <c r="AL8658" t="s">
        <v>10163</v>
      </c>
      <c r="AO8658" t="s">
        <v>10163</v>
      </c>
      <c r="AQ8658" t="s">
        <v>10163</v>
      </c>
      <c r="AR8658" t="s">
        <v>10163</v>
      </c>
      <c r="AU8658" t="s">
        <v>10163</v>
      </c>
      <c r="AV8658" t="s">
        <v>10163</v>
      </c>
      <c r="AY8658" t="s">
        <v>10163</v>
      </c>
      <c r="AZ8658" t="s">
        <v>10163</v>
      </c>
      <c r="BA8658" t="s">
        <v>48524</v>
      </c>
      <c r="BB8658" t="s">
        <v>9596</v>
      </c>
      <c r="BC8658" t="s">
        <v>64852</v>
      </c>
    </row>
    <row r="8659">
      <c r="A8659" s="2" t="s">
        <v>5273</v>
      </c>
      <c r="B8659" t="s">
        <v>12607</v>
      </c>
      <c r="C8659" t="s">
        <v>21444</v>
      </c>
      <c r="D8659" t="s">
        <v>26559</v>
      </c>
      <c r="E8659" t="s">
        <v>7064</v>
      </c>
      <c r="F8659" t="s">
        <v>59641</v>
      </c>
      <c r="G8659" t="s">
        <v>44973</v>
      </c>
      <c r="H8659" t="s">
        <v>66842</v>
      </c>
      <c r="I8659" t="s">
        <v>45588</v>
      </c>
      <c r="K8659" t="s">
        <v>12049</v>
      </c>
      <c r="L8659" t="s">
        <v>21312</v>
      </c>
      <c r="N8659" t="s">
        <v>62244</v>
      </c>
      <c r="P8659" t="s">
        <v>59641</v>
      </c>
      <c r="Q8659" t="s">
        <v>10163</v>
      </c>
      <c r="R8659" t="s">
        <v>10163</v>
      </c>
      <c r="S8659" t="s">
        <v>27703</v>
      </c>
      <c r="AE8659" t="s">
        <v>10163</v>
      </c>
      <c r="AG8659" t="s">
        <v>10163</v>
      </c>
      <c r="AI8659" t="s">
        <v>10163</v>
      </c>
      <c r="AJ8659" t="s">
        <v>10163</v>
      </c>
      <c r="AL8659" t="s">
        <v>10163</v>
      </c>
      <c r="AO8659" t="s">
        <v>10163</v>
      </c>
      <c r="AQ8659" t="s">
        <v>10163</v>
      </c>
      <c r="AR8659" t="s">
        <v>10163</v>
      </c>
      <c r="AU8659" t="s">
        <v>10163</v>
      </c>
      <c r="AV8659" t="s">
        <v>10163</v>
      </c>
      <c r="AY8659" t="s">
        <v>10163</v>
      </c>
      <c r="AZ8659" t="s">
        <v>10163</v>
      </c>
      <c r="BA8659" t="s">
        <v>48524</v>
      </c>
      <c r="BB8659" t="s">
        <v>6232</v>
      </c>
      <c r="BC8659" t="s">
        <v>66142</v>
      </c>
    </row>
    <row r="8660">
      <c r="A8660" s="2" t="s">
        <v>50714</v>
      </c>
      <c r="B8660" t="s">
        <v>12607</v>
      </c>
      <c r="C8660" t="s">
        <v>42932</v>
      </c>
      <c r="D8660" t="s">
        <v>48750</v>
      </c>
      <c r="E8660" t="s">
        <v>444</v>
      </c>
      <c r="F8660" t="s">
        <v>59641</v>
      </c>
      <c r="G8660" t="s">
        <v>44973</v>
      </c>
      <c r="H8660" t="s">
        <v>3280</v>
      </c>
      <c r="I8660" t="s">
        <v>45588</v>
      </c>
      <c r="K8660" t="s">
        <v>12049</v>
      </c>
      <c r="L8660" t="s">
        <v>21312</v>
      </c>
      <c r="N8660" t="s">
        <v>62244</v>
      </c>
      <c r="P8660" t="s">
        <v>59641</v>
      </c>
      <c r="Q8660" t="s">
        <v>59641</v>
      </c>
      <c r="R8660" t="s">
        <v>10163</v>
      </c>
      <c r="BA8660" t="s">
        <v>48524</v>
      </c>
      <c r="BB8660" t="s">
        <v>13999</v>
      </c>
      <c r="BC8660" t="s">
        <v>32319</v>
      </c>
    </row>
    <row r="8661">
      <c r="A8661" s="2" t="s">
        <v>50368</v>
      </c>
      <c r="B8661" t="s">
        <v>12607</v>
      </c>
      <c r="C8661" t="s">
        <v>49316</v>
      </c>
      <c r="D8661" t="s">
        <v>59105</v>
      </c>
      <c r="E8661" t="s">
        <v>444</v>
      </c>
      <c r="F8661" t="s">
        <v>59641</v>
      </c>
      <c r="G8661" t="s">
        <v>44973</v>
      </c>
      <c r="H8661" t="s">
        <v>62518</v>
      </c>
      <c r="I8661" t="s">
        <v>20876</v>
      </c>
      <c r="K8661" t="s">
        <v>36691</v>
      </c>
      <c r="L8661" t="s">
        <v>21312</v>
      </c>
      <c r="N8661" t="s">
        <v>48830</v>
      </c>
      <c r="P8661" t="s">
        <v>59641</v>
      </c>
      <c r="Q8661" t="s">
        <v>10163</v>
      </c>
      <c r="R8661" t="s">
        <v>10163</v>
      </c>
      <c r="AE8661" t="s">
        <v>10163</v>
      </c>
      <c r="AG8661" t="s">
        <v>10163</v>
      </c>
      <c r="AI8661" t="s">
        <v>10163</v>
      </c>
      <c r="AJ8661" t="s">
        <v>10163</v>
      </c>
      <c r="AL8661" t="s">
        <v>10163</v>
      </c>
      <c r="AO8661" t="s">
        <v>10163</v>
      </c>
      <c r="AQ8661" t="s">
        <v>10163</v>
      </c>
      <c r="AR8661" t="s">
        <v>10163</v>
      </c>
      <c r="AU8661" t="s">
        <v>10163</v>
      </c>
      <c r="AV8661" t="s">
        <v>10163</v>
      </c>
      <c r="AY8661" t="s">
        <v>10163</v>
      </c>
      <c r="AZ8661" t="s">
        <v>10163</v>
      </c>
      <c r="BA8661" t="s">
        <v>48524</v>
      </c>
      <c r="BB8661" t="s">
        <v>12205</v>
      </c>
      <c r="BC8661" t="s">
        <v>14659</v>
      </c>
    </row>
    <row r="8662">
      <c r="A8662" s="2" t="s">
        <v>28861</v>
      </c>
      <c r="B8662" t="s">
        <v>12607</v>
      </c>
      <c r="C8662" t="s">
        <v>21869</v>
      </c>
      <c r="D8662" t="s">
        <v>330</v>
      </c>
      <c r="E8662" t="s">
        <v>444</v>
      </c>
      <c r="F8662" t="s">
        <v>59641</v>
      </c>
      <c r="G8662" t="s">
        <v>44973</v>
      </c>
      <c r="H8662" t="s">
        <v>72896</v>
      </c>
      <c r="I8662" t="s">
        <v>45588</v>
      </c>
      <c r="K8662" t="s">
        <v>42255</v>
      </c>
      <c r="L8662" t="s">
        <v>72964</v>
      </c>
      <c r="N8662" t="s">
        <v>23303</v>
      </c>
      <c r="P8662" t="s">
        <v>59641</v>
      </c>
      <c r="Q8662" t="s">
        <v>59641</v>
      </c>
      <c r="R8662" t="s">
        <v>10163</v>
      </c>
      <c r="BA8662" t="s">
        <v>61490</v>
      </c>
      <c r="BB8662" t="s">
        <v>13999</v>
      </c>
      <c r="BC8662" t="s">
        <v>32319</v>
      </c>
    </row>
    <row r="8663">
      <c r="A8663" s="2" t="s">
        <v>34834</v>
      </c>
      <c r="B8663" t="s">
        <v>12607</v>
      </c>
      <c r="C8663" t="s">
        <v>61808</v>
      </c>
      <c r="D8663" t="s">
        <v>66626</v>
      </c>
      <c r="E8663" t="s">
        <v>444</v>
      </c>
      <c r="F8663" t="s">
        <v>59641</v>
      </c>
      <c r="G8663" t="s">
        <v>44973</v>
      </c>
      <c r="H8663" t="s">
        <v>43693</v>
      </c>
      <c r="I8663" t="s">
        <v>45588</v>
      </c>
      <c r="K8663" t="s">
        <v>42255</v>
      </c>
      <c r="L8663" t="s">
        <v>72964</v>
      </c>
      <c r="N8663" t="s">
        <v>23303</v>
      </c>
      <c r="P8663" t="s">
        <v>59641</v>
      </c>
      <c r="Q8663" t="s">
        <v>10163</v>
      </c>
      <c r="R8663" t="s">
        <v>10163</v>
      </c>
      <c r="S8663" t="s">
        <v>30229</v>
      </c>
      <c r="AE8663" t="s">
        <v>10163</v>
      </c>
      <c r="AG8663" t="s">
        <v>10163</v>
      </c>
      <c r="AI8663" t="s">
        <v>10163</v>
      </c>
      <c r="AJ8663" t="s">
        <v>10163</v>
      </c>
      <c r="AL8663" t="s">
        <v>10163</v>
      </c>
      <c r="AO8663" t="s">
        <v>10163</v>
      </c>
      <c r="AQ8663" t="s">
        <v>10163</v>
      </c>
      <c r="AR8663" t="s">
        <v>10163</v>
      </c>
      <c r="AS8663" t="s">
        <v>66793</v>
      </c>
      <c r="AU8663" t="s">
        <v>10163</v>
      </c>
      <c r="AV8663" t="s">
        <v>10163</v>
      </c>
      <c r="AY8663" t="s">
        <v>10163</v>
      </c>
      <c r="AZ8663" t="s">
        <v>10163</v>
      </c>
      <c r="BA8663" t="s">
        <v>48524</v>
      </c>
      <c r="BB8663" t="s">
        <v>74029</v>
      </c>
      <c r="BC8663" t="s">
        <v>32319</v>
      </c>
    </row>
    <row r="8664">
      <c r="A8664" s="2" t="s">
        <v>11655</v>
      </c>
      <c r="B8664" t="s">
        <v>12607</v>
      </c>
      <c r="C8664" t="s">
        <v>50229</v>
      </c>
      <c r="D8664" t="s">
        <v>32600</v>
      </c>
      <c r="E8664" t="s">
        <v>444</v>
      </c>
      <c r="F8664" t="s">
        <v>59641</v>
      </c>
      <c r="G8664" t="s">
        <v>44973</v>
      </c>
      <c r="H8664" t="s">
        <v>5784</v>
      </c>
      <c r="I8664" t="s">
        <v>45588</v>
      </c>
      <c r="K8664" t="s">
        <v>64959</v>
      </c>
      <c r="L8664" t="s">
        <v>72964</v>
      </c>
      <c r="N8664" t="s">
        <v>340</v>
      </c>
      <c r="P8664" t="s">
        <v>59641</v>
      </c>
      <c r="Q8664" t="s">
        <v>10163</v>
      </c>
      <c r="R8664" t="s">
        <v>10163</v>
      </c>
      <c r="BA8664" t="s">
        <v>48524</v>
      </c>
      <c r="BB8664" t="s">
        <v>33000</v>
      </c>
    </row>
    <row r="8665">
      <c r="A8665" s="2" t="s">
        <v>50598</v>
      </c>
      <c r="B8665" t="s">
        <v>12607</v>
      </c>
      <c r="C8665" t="s">
        <v>22556</v>
      </c>
      <c r="D8665" t="s">
        <v>62671</v>
      </c>
      <c r="E8665" t="s">
        <v>444</v>
      </c>
      <c r="F8665" t="s">
        <v>59641</v>
      </c>
      <c r="G8665" t="s">
        <v>44973</v>
      </c>
      <c r="H8665" t="s">
        <v>5784</v>
      </c>
      <c r="I8665" t="s">
        <v>45588</v>
      </c>
      <c r="K8665" t="s">
        <v>64959</v>
      </c>
      <c r="L8665" t="s">
        <v>72964</v>
      </c>
      <c r="N8665" t="s">
        <v>340</v>
      </c>
      <c r="P8665" t="s">
        <v>10163</v>
      </c>
      <c r="Q8665" t="s">
        <v>59641</v>
      </c>
      <c r="R8665" t="s">
        <v>10163</v>
      </c>
      <c r="BA8665" t="s">
        <v>55432</v>
      </c>
      <c r="BB8665" t="s">
        <v>33604</v>
      </c>
      <c r="BC8665" t="s">
        <v>32319</v>
      </c>
    </row>
    <row r="8666">
      <c r="A8666" s="2" t="s">
        <v>43917</v>
      </c>
      <c r="B8666" t="s">
        <v>12607</v>
      </c>
      <c r="C8666" t="s">
        <v>26676</v>
      </c>
      <c r="D8666" t="s">
        <v>29722</v>
      </c>
      <c r="E8666" t="s">
        <v>444</v>
      </c>
      <c r="F8666" t="s">
        <v>59641</v>
      </c>
      <c r="G8666" t="s">
        <v>44973</v>
      </c>
      <c r="H8666" t="s">
        <v>5589</v>
      </c>
      <c r="I8666" t="s">
        <v>45588</v>
      </c>
      <c r="K8666" t="s">
        <v>20336</v>
      </c>
      <c r="L8666" t="s">
        <v>72964</v>
      </c>
      <c r="N8666" t="s">
        <v>71653</v>
      </c>
      <c r="P8666" t="s">
        <v>59641</v>
      </c>
      <c r="Q8666" t="s">
        <v>10163</v>
      </c>
      <c r="R8666" t="s">
        <v>10163</v>
      </c>
      <c r="BA8666" t="s">
        <v>48524</v>
      </c>
      <c r="BB8666" t="s">
        <v>41517</v>
      </c>
      <c r="BC8666" t="s">
        <v>27545</v>
      </c>
    </row>
    <row r="8667">
      <c r="A8667" s="2" t="s">
        <v>47523</v>
      </c>
      <c r="B8667" t="s">
        <v>12607</v>
      </c>
      <c r="C8667" t="s">
        <v>40314</v>
      </c>
      <c r="D8667" t="s">
        <v>68766</v>
      </c>
      <c r="E8667" t="s">
        <v>444</v>
      </c>
      <c r="F8667" t="s">
        <v>59641</v>
      </c>
      <c r="G8667" t="s">
        <v>44973</v>
      </c>
      <c r="H8667" t="s">
        <v>5589</v>
      </c>
      <c r="I8667" t="s">
        <v>45588</v>
      </c>
      <c r="K8667" t="s">
        <v>20336</v>
      </c>
      <c r="L8667" t="s">
        <v>72964</v>
      </c>
      <c r="N8667" t="s">
        <v>71653</v>
      </c>
      <c r="P8667" t="s">
        <v>59641</v>
      </c>
      <c r="Q8667" t="s">
        <v>10163</v>
      </c>
      <c r="R8667" t="s">
        <v>10163</v>
      </c>
      <c r="BA8667" t="s">
        <v>48524</v>
      </c>
      <c r="BB8667" t="s">
        <v>11808</v>
      </c>
      <c r="BC8667" t="s">
        <v>27545</v>
      </c>
    </row>
    <row r="8668">
      <c r="A8668" s="2" t="s">
        <v>37713</v>
      </c>
      <c r="B8668" t="s">
        <v>12607</v>
      </c>
      <c r="C8668" t="s">
        <v>17463</v>
      </c>
      <c r="D8668" t="s">
        <v>39629</v>
      </c>
      <c r="E8668" t="s">
        <v>444</v>
      </c>
      <c r="F8668" t="s">
        <v>59641</v>
      </c>
      <c r="G8668" t="s">
        <v>44973</v>
      </c>
      <c r="H8668" t="s">
        <v>71211</v>
      </c>
      <c r="I8668" t="s">
        <v>11436</v>
      </c>
      <c r="K8668" t="s">
        <v>12049</v>
      </c>
      <c r="L8668" t="s">
        <v>72964</v>
      </c>
      <c r="N8668" t="s">
        <v>14754</v>
      </c>
      <c r="P8668" t="s">
        <v>59641</v>
      </c>
      <c r="Q8668" t="s">
        <v>59641</v>
      </c>
      <c r="R8668" t="s">
        <v>10163</v>
      </c>
      <c r="AE8668" t="s">
        <v>10163</v>
      </c>
      <c r="AG8668" t="s">
        <v>10163</v>
      </c>
      <c r="AI8668" t="s">
        <v>10163</v>
      </c>
      <c r="AJ8668" t="s">
        <v>10163</v>
      </c>
      <c r="AL8668" t="s">
        <v>10163</v>
      </c>
      <c r="AO8668" t="s">
        <v>10163</v>
      </c>
      <c r="AQ8668" t="s">
        <v>10163</v>
      </c>
      <c r="AR8668" t="s">
        <v>10163</v>
      </c>
      <c r="AU8668" t="s">
        <v>10163</v>
      </c>
      <c r="AV8668" t="s">
        <v>10163</v>
      </c>
      <c r="AY8668" t="s">
        <v>10163</v>
      </c>
      <c r="AZ8668" t="s">
        <v>10163</v>
      </c>
      <c r="BA8668" t="s">
        <v>48524</v>
      </c>
      <c r="BB8668" t="s">
        <v>9596</v>
      </c>
      <c r="BC8668" t="s">
        <v>64852</v>
      </c>
    </row>
    <row r="8669">
      <c r="A8669" s="2" t="s">
        <v>58685</v>
      </c>
      <c r="B8669" t="s">
        <v>12607</v>
      </c>
      <c r="C8669" t="s">
        <v>45101</v>
      </c>
      <c r="D8669" t="s">
        <v>36850</v>
      </c>
      <c r="E8669" t="s">
        <v>444</v>
      </c>
      <c r="F8669" t="s">
        <v>59641</v>
      </c>
      <c r="G8669" t="s">
        <v>44973</v>
      </c>
      <c r="H8669" t="s">
        <v>60738</v>
      </c>
      <c r="I8669" t="s">
        <v>45588</v>
      </c>
      <c r="K8669" t="s">
        <v>42255</v>
      </c>
      <c r="L8669" t="s">
        <v>72964</v>
      </c>
      <c r="N8669" t="s">
        <v>23303</v>
      </c>
      <c r="P8669" t="s">
        <v>59641</v>
      </c>
      <c r="Q8669" t="s">
        <v>10163</v>
      </c>
      <c r="R8669" t="s">
        <v>10163</v>
      </c>
      <c r="BA8669" t="s">
        <v>48524</v>
      </c>
      <c r="BB8669" t="s">
        <v>33000</v>
      </c>
    </row>
    <row r="8670">
      <c r="A8670" s="2" t="s">
        <v>17951</v>
      </c>
      <c r="B8670" t="s">
        <v>12607</v>
      </c>
      <c r="C8670" t="s">
        <v>60472</v>
      </c>
      <c r="D8670" t="s">
        <v>45775</v>
      </c>
      <c r="E8670" t="s">
        <v>72264</v>
      </c>
      <c r="F8670" t="s">
        <v>59641</v>
      </c>
      <c r="G8670" t="s">
        <v>44973</v>
      </c>
      <c r="H8670" t="s">
        <v>15483</v>
      </c>
      <c r="I8670" t="s">
        <v>11436</v>
      </c>
      <c r="K8670" t="s">
        <v>12049</v>
      </c>
      <c r="L8670" t="s">
        <v>21312</v>
      </c>
      <c r="N8670" t="s">
        <v>51845</v>
      </c>
      <c r="P8670" t="s">
        <v>59641</v>
      </c>
      <c r="Q8670" t="s">
        <v>10163</v>
      </c>
      <c r="R8670" t="s">
        <v>10163</v>
      </c>
      <c r="BA8670" t="s">
        <v>48524</v>
      </c>
      <c r="BB8670" t="s">
        <v>48556</v>
      </c>
      <c r="BC8670" t="s">
        <v>66142</v>
      </c>
    </row>
    <row r="8671">
      <c r="A8671" s="2" t="s">
        <v>73395</v>
      </c>
      <c r="B8671" t="s">
        <v>12607</v>
      </c>
      <c r="C8671" t="s">
        <v>21162</v>
      </c>
      <c r="D8671" t="s">
        <v>20068</v>
      </c>
      <c r="E8671" t="s">
        <v>444</v>
      </c>
      <c r="F8671" t="s">
        <v>59641</v>
      </c>
      <c r="G8671" t="s">
        <v>44973</v>
      </c>
      <c r="H8671" t="s">
        <v>12946</v>
      </c>
      <c r="I8671" t="s">
        <v>45588</v>
      </c>
      <c r="K8671" t="s">
        <v>8546</v>
      </c>
      <c r="L8671" t="s">
        <v>72964</v>
      </c>
      <c r="N8671" t="s">
        <v>21641</v>
      </c>
      <c r="P8671" t="s">
        <v>59641</v>
      </c>
      <c r="Q8671" t="s">
        <v>10163</v>
      </c>
      <c r="R8671" t="s">
        <v>10163</v>
      </c>
      <c r="AE8671" t="s">
        <v>10163</v>
      </c>
      <c r="AG8671" t="s">
        <v>10163</v>
      </c>
      <c r="AI8671" t="s">
        <v>10163</v>
      </c>
      <c r="AJ8671" t="s">
        <v>10163</v>
      </c>
      <c r="AL8671" t="s">
        <v>10163</v>
      </c>
      <c r="AO8671" t="s">
        <v>10163</v>
      </c>
      <c r="AQ8671" t="s">
        <v>10163</v>
      </c>
      <c r="AR8671" t="s">
        <v>10163</v>
      </c>
      <c r="AS8671" t="s">
        <v>66793</v>
      </c>
      <c r="AU8671" t="s">
        <v>10163</v>
      </c>
      <c r="AV8671" t="s">
        <v>10163</v>
      </c>
      <c r="AY8671" t="s">
        <v>10163</v>
      </c>
      <c r="AZ8671" t="s">
        <v>10163</v>
      </c>
      <c r="BA8671" t="s">
        <v>48524</v>
      </c>
      <c r="BB8671" t="s">
        <v>51626</v>
      </c>
      <c r="BC8671" t="s">
        <v>32319</v>
      </c>
    </row>
    <row r="8672">
      <c r="A8672" s="2" t="s">
        <v>48433</v>
      </c>
      <c r="B8672" t="s">
        <v>12607</v>
      </c>
      <c r="C8672" t="s">
        <v>66640</v>
      </c>
      <c r="D8672" t="s">
        <v>20068</v>
      </c>
      <c r="E8672" t="s">
        <v>444</v>
      </c>
      <c r="F8672" t="s">
        <v>59641</v>
      </c>
      <c r="G8672" t="s">
        <v>44973</v>
      </c>
      <c r="H8672" t="s">
        <v>12946</v>
      </c>
      <c r="I8672" t="s">
        <v>45588</v>
      </c>
      <c r="K8672" t="s">
        <v>8546</v>
      </c>
      <c r="L8672" t="s">
        <v>8422</v>
      </c>
      <c r="N8672" t="s">
        <v>21641</v>
      </c>
      <c r="P8672" t="s">
        <v>59641</v>
      </c>
      <c r="Q8672" t="s">
        <v>59641</v>
      </c>
      <c r="R8672" t="s">
        <v>10163</v>
      </c>
      <c r="AE8672" t="s">
        <v>10163</v>
      </c>
      <c r="AG8672" t="s">
        <v>10163</v>
      </c>
      <c r="AI8672" t="s">
        <v>10163</v>
      </c>
      <c r="AJ8672" t="s">
        <v>10163</v>
      </c>
      <c r="AL8672" t="s">
        <v>10163</v>
      </c>
      <c r="AO8672" t="s">
        <v>10163</v>
      </c>
      <c r="AQ8672" t="s">
        <v>10163</v>
      </c>
      <c r="AR8672" t="s">
        <v>10163</v>
      </c>
      <c r="AU8672" t="s">
        <v>10163</v>
      </c>
      <c r="AV8672" t="s">
        <v>10163</v>
      </c>
      <c r="AY8672" t="s">
        <v>10163</v>
      </c>
      <c r="AZ8672" t="s">
        <v>10163</v>
      </c>
      <c r="BA8672" t="s">
        <v>48524</v>
      </c>
      <c r="BB8672" t="s">
        <v>8538</v>
      </c>
      <c r="BC8672" t="s">
        <v>32319</v>
      </c>
    </row>
    <row r="8673">
      <c r="A8673" s="2" t="s">
        <v>53135</v>
      </c>
      <c r="B8673" t="s">
        <v>12607</v>
      </c>
      <c r="C8673" t="s">
        <v>37199</v>
      </c>
      <c r="D8673" t="s">
        <v>57585</v>
      </c>
      <c r="E8673" t="s">
        <v>444</v>
      </c>
      <c r="F8673" t="s">
        <v>59641</v>
      </c>
      <c r="G8673" t="s">
        <v>44973</v>
      </c>
      <c r="H8673" t="s">
        <v>59754</v>
      </c>
      <c r="I8673" t="s">
        <v>45588</v>
      </c>
      <c r="K8673" t="s">
        <v>68560</v>
      </c>
      <c r="L8673" t="s">
        <v>72964</v>
      </c>
      <c r="N8673" t="s">
        <v>46519</v>
      </c>
      <c r="P8673" t="s">
        <v>59641</v>
      </c>
      <c r="Q8673" t="s">
        <v>10163</v>
      </c>
      <c r="R8673" t="s">
        <v>10163</v>
      </c>
      <c r="BA8673" t="s">
        <v>48524</v>
      </c>
      <c r="BB8673" t="s">
        <v>51626</v>
      </c>
      <c r="BC8673" t="s">
        <v>32319</v>
      </c>
    </row>
    <row r="8674">
      <c r="A8674" s="2" t="s">
        <v>15147</v>
      </c>
      <c r="B8674" t="s">
        <v>47199</v>
      </c>
      <c r="C8674" t="s">
        <v>49961</v>
      </c>
      <c r="D8674" t="s">
        <v>9646</v>
      </c>
      <c r="E8674" t="s">
        <v>444</v>
      </c>
      <c r="F8674" t="s">
        <v>59641</v>
      </c>
      <c r="G8674" t="s">
        <v>44973</v>
      </c>
      <c r="H8674" t="s">
        <v>10525</v>
      </c>
      <c r="I8674" t="s">
        <v>45588</v>
      </c>
      <c r="K8674" t="s">
        <v>15745</v>
      </c>
      <c r="L8674" t="s">
        <v>72964</v>
      </c>
      <c r="N8674" t="s">
        <v>45553</v>
      </c>
      <c r="P8674" t="s">
        <v>59641</v>
      </c>
      <c r="Q8674" t="s">
        <v>10163</v>
      </c>
      <c r="R8674" t="s">
        <v>10163</v>
      </c>
      <c r="BA8674" t="s">
        <v>48524</v>
      </c>
      <c r="BB8674" t="s">
        <v>33000</v>
      </c>
    </row>
    <row r="8675">
      <c r="A8675" s="2" t="s">
        <v>17167</v>
      </c>
      <c r="B8675" t="s">
        <v>47199</v>
      </c>
      <c r="C8675" t="s">
        <v>50328</v>
      </c>
      <c r="D8675" t="s">
        <v>64398</v>
      </c>
      <c r="E8675" t="s">
        <v>444</v>
      </c>
      <c r="F8675" t="s">
        <v>59641</v>
      </c>
      <c r="G8675" t="s">
        <v>44973</v>
      </c>
      <c r="H8675" t="s">
        <v>10525</v>
      </c>
      <c r="I8675" t="s">
        <v>45588</v>
      </c>
      <c r="K8675" t="s">
        <v>15745</v>
      </c>
      <c r="L8675" t="s">
        <v>72964</v>
      </c>
      <c r="N8675" t="s">
        <v>45553</v>
      </c>
      <c r="P8675" t="s">
        <v>59641</v>
      </c>
      <c r="Q8675" t="s">
        <v>10163</v>
      </c>
      <c r="R8675" t="s">
        <v>10163</v>
      </c>
      <c r="BA8675" t="s">
        <v>48524</v>
      </c>
      <c r="BB8675" t="s">
        <v>33000</v>
      </c>
    </row>
    <row r="8676">
      <c r="A8676" s="2" t="s">
        <v>13602</v>
      </c>
      <c r="B8676" t="s">
        <v>47199</v>
      </c>
      <c r="C8676" t="s">
        <v>40939</v>
      </c>
      <c r="D8676" t="s">
        <v>15008</v>
      </c>
      <c r="E8676" t="s">
        <v>444</v>
      </c>
      <c r="F8676" t="s">
        <v>59641</v>
      </c>
      <c r="G8676" t="s">
        <v>44973</v>
      </c>
      <c r="H8676" t="s">
        <v>10525</v>
      </c>
      <c r="I8676" t="s">
        <v>45588</v>
      </c>
      <c r="K8676" t="s">
        <v>15745</v>
      </c>
      <c r="L8676" t="s">
        <v>72964</v>
      </c>
      <c r="N8676" t="s">
        <v>45553</v>
      </c>
      <c r="P8676" t="s">
        <v>59641</v>
      </c>
      <c r="Q8676" t="s">
        <v>10163</v>
      </c>
      <c r="R8676" t="s">
        <v>10163</v>
      </c>
      <c r="BA8676" t="s">
        <v>48524</v>
      </c>
      <c r="BB8676" t="s">
        <v>33000</v>
      </c>
    </row>
    <row r="8677">
      <c r="A8677" s="2" t="s">
        <v>16001</v>
      </c>
      <c r="B8677" t="s">
        <v>12607</v>
      </c>
      <c r="C8677" t="s">
        <v>12943</v>
      </c>
      <c r="D8677" t="s">
        <v>67437</v>
      </c>
      <c r="E8677" t="s">
        <v>444</v>
      </c>
      <c r="F8677" t="s">
        <v>59641</v>
      </c>
      <c r="G8677" t="s">
        <v>44973</v>
      </c>
      <c r="H8677" t="s">
        <v>62518</v>
      </c>
      <c r="I8677" t="s">
        <v>20876</v>
      </c>
      <c r="K8677" t="s">
        <v>12049</v>
      </c>
      <c r="L8677" t="s">
        <v>21312</v>
      </c>
      <c r="N8677" t="s">
        <v>62244</v>
      </c>
      <c r="P8677" t="s">
        <v>59641</v>
      </c>
      <c r="Q8677" t="s">
        <v>10163</v>
      </c>
      <c r="R8677" t="s">
        <v>10163</v>
      </c>
      <c r="AE8677" t="s">
        <v>10163</v>
      </c>
      <c r="AG8677" t="s">
        <v>10163</v>
      </c>
      <c r="AI8677" t="s">
        <v>10163</v>
      </c>
      <c r="AJ8677" t="s">
        <v>10163</v>
      </c>
      <c r="AL8677" t="s">
        <v>10163</v>
      </c>
      <c r="AO8677" t="s">
        <v>10163</v>
      </c>
      <c r="AQ8677" t="s">
        <v>10163</v>
      </c>
      <c r="AR8677" t="s">
        <v>10163</v>
      </c>
      <c r="AU8677" t="s">
        <v>10163</v>
      </c>
      <c r="AV8677" t="s">
        <v>10163</v>
      </c>
      <c r="AY8677" t="s">
        <v>10163</v>
      </c>
      <c r="AZ8677" t="s">
        <v>10163</v>
      </c>
      <c r="BA8677" t="s">
        <v>48524</v>
      </c>
      <c r="BB8677" t="s">
        <v>12205</v>
      </c>
      <c r="BC8677" t="s">
        <v>14659</v>
      </c>
    </row>
    <row r="8678">
      <c r="A8678" s="2" t="s">
        <v>24588</v>
      </c>
      <c r="B8678" t="s">
        <v>12607</v>
      </c>
      <c r="C8678" t="s">
        <v>25557</v>
      </c>
      <c r="D8678" t="s">
        <v>63366</v>
      </c>
      <c r="E8678" t="s">
        <v>444</v>
      </c>
      <c r="F8678" t="s">
        <v>59641</v>
      </c>
      <c r="G8678" t="s">
        <v>44973</v>
      </c>
      <c r="H8678" t="s">
        <v>60738</v>
      </c>
      <c r="I8678" t="s">
        <v>45588</v>
      </c>
      <c r="K8678" t="s">
        <v>42255</v>
      </c>
      <c r="L8678" t="s">
        <v>72964</v>
      </c>
      <c r="N8678" t="s">
        <v>23303</v>
      </c>
      <c r="P8678" t="s">
        <v>59641</v>
      </c>
      <c r="Q8678" t="s">
        <v>10163</v>
      </c>
      <c r="R8678" t="s">
        <v>10163</v>
      </c>
      <c r="BA8678" t="s">
        <v>48524</v>
      </c>
      <c r="BB8678" t="s">
        <v>8937</v>
      </c>
    </row>
    <row r="8679">
      <c r="A8679" s="2" t="s">
        <v>55463</v>
      </c>
      <c r="B8679" t="s">
        <v>12607</v>
      </c>
      <c r="C8679" t="s">
        <v>38670</v>
      </c>
      <c r="D8679" t="s">
        <v>8729</v>
      </c>
      <c r="E8679" t="s">
        <v>444</v>
      </c>
      <c r="F8679" t="s">
        <v>59641</v>
      </c>
      <c r="G8679" t="s">
        <v>44973</v>
      </c>
      <c r="H8679" t="s">
        <v>57958</v>
      </c>
      <c r="I8679" t="s">
        <v>45588</v>
      </c>
      <c r="K8679" t="s">
        <v>42255</v>
      </c>
      <c r="L8679" t="s">
        <v>72964</v>
      </c>
      <c r="N8679" t="s">
        <v>23303</v>
      </c>
      <c r="P8679" t="s">
        <v>59641</v>
      </c>
      <c r="Q8679" t="s">
        <v>10163</v>
      </c>
      <c r="R8679" t="s">
        <v>10163</v>
      </c>
      <c r="AE8679" t="s">
        <v>10163</v>
      </c>
      <c r="AG8679" t="s">
        <v>10163</v>
      </c>
      <c r="AI8679" t="s">
        <v>10163</v>
      </c>
      <c r="AJ8679" t="s">
        <v>10163</v>
      </c>
      <c r="AL8679" t="s">
        <v>10163</v>
      </c>
      <c r="AO8679" t="s">
        <v>10163</v>
      </c>
      <c r="AQ8679" t="s">
        <v>10163</v>
      </c>
      <c r="AR8679" t="s">
        <v>10163</v>
      </c>
      <c r="AS8679" t="s">
        <v>66793</v>
      </c>
      <c r="AU8679" t="s">
        <v>10163</v>
      </c>
      <c r="AV8679" t="s">
        <v>10163</v>
      </c>
      <c r="AY8679" t="s">
        <v>10163</v>
      </c>
      <c r="AZ8679" t="s">
        <v>10163</v>
      </c>
      <c r="BA8679" t="s">
        <v>48524</v>
      </c>
      <c r="BB8679" t="s">
        <v>33000</v>
      </c>
    </row>
    <row r="8680">
      <c r="A8680" s="2" t="s">
        <v>15527</v>
      </c>
      <c r="B8680" t="s">
        <v>12607</v>
      </c>
      <c r="C8680" t="s">
        <v>34179</v>
      </c>
      <c r="D8680" t="s">
        <v>19806</v>
      </c>
      <c r="E8680" t="s">
        <v>5589</v>
      </c>
      <c r="F8680" t="s">
        <v>59641</v>
      </c>
      <c r="G8680" t="s">
        <v>44973</v>
      </c>
      <c r="H8680" t="s">
        <v>40817</v>
      </c>
      <c r="I8680" t="s">
        <v>45588</v>
      </c>
      <c r="K8680" t="s">
        <v>66682</v>
      </c>
      <c r="L8680" t="s">
        <v>72964</v>
      </c>
      <c r="N8680" t="s">
        <v>53094</v>
      </c>
      <c r="P8680" t="s">
        <v>59641</v>
      </c>
      <c r="Q8680" t="s">
        <v>10163</v>
      </c>
      <c r="R8680" t="s">
        <v>10163</v>
      </c>
      <c r="AE8680" t="s">
        <v>10163</v>
      </c>
      <c r="AG8680" t="s">
        <v>10163</v>
      </c>
      <c r="AI8680" t="s">
        <v>10163</v>
      </c>
      <c r="AJ8680" t="s">
        <v>10163</v>
      </c>
      <c r="AL8680" t="s">
        <v>10163</v>
      </c>
      <c r="AO8680" t="s">
        <v>10163</v>
      </c>
      <c r="AQ8680" t="s">
        <v>10163</v>
      </c>
      <c r="AR8680" t="s">
        <v>10163</v>
      </c>
      <c r="AU8680" t="s">
        <v>10163</v>
      </c>
      <c r="AV8680" t="s">
        <v>10163</v>
      </c>
      <c r="AY8680" t="s">
        <v>10163</v>
      </c>
      <c r="AZ8680" t="s">
        <v>10163</v>
      </c>
      <c r="BA8680" t="s">
        <v>48524</v>
      </c>
      <c r="BB8680" t="s">
        <v>65323</v>
      </c>
      <c r="BC8680" t="s">
        <v>66142</v>
      </c>
    </row>
    <row r="8681">
      <c r="A8681" s="2" t="s">
        <v>57532</v>
      </c>
      <c r="B8681" t="s">
        <v>12607</v>
      </c>
      <c r="C8681" t="s">
        <v>4401</v>
      </c>
      <c r="D8681" t="s">
        <v>70337</v>
      </c>
      <c r="E8681" t="s">
        <v>5589</v>
      </c>
      <c r="F8681" t="s">
        <v>59641</v>
      </c>
      <c r="G8681" t="s">
        <v>44973</v>
      </c>
      <c r="H8681" t="s">
        <v>40817</v>
      </c>
      <c r="I8681" t="s">
        <v>45588</v>
      </c>
      <c r="K8681" t="s">
        <v>66682</v>
      </c>
      <c r="L8681" t="s">
        <v>72964</v>
      </c>
      <c r="N8681" t="s">
        <v>63486</v>
      </c>
      <c r="P8681" t="s">
        <v>59641</v>
      </c>
      <c r="Q8681" t="s">
        <v>10163</v>
      </c>
      <c r="R8681" t="s">
        <v>10163</v>
      </c>
      <c r="AE8681" t="s">
        <v>10163</v>
      </c>
      <c r="AG8681" t="s">
        <v>10163</v>
      </c>
      <c r="AI8681" t="s">
        <v>10163</v>
      </c>
      <c r="AJ8681" t="s">
        <v>10163</v>
      </c>
      <c r="AL8681" t="s">
        <v>10163</v>
      </c>
      <c r="AO8681" t="s">
        <v>10163</v>
      </c>
      <c r="AQ8681" t="s">
        <v>10163</v>
      </c>
      <c r="AR8681" t="s">
        <v>10163</v>
      </c>
      <c r="AU8681" t="s">
        <v>10163</v>
      </c>
      <c r="AV8681" t="s">
        <v>10163</v>
      </c>
      <c r="AY8681" t="s">
        <v>10163</v>
      </c>
      <c r="AZ8681" t="s">
        <v>10163</v>
      </c>
      <c r="BA8681" t="s">
        <v>48524</v>
      </c>
      <c r="BB8681" t="s">
        <v>30353</v>
      </c>
      <c r="BC8681" t="s">
        <v>66142</v>
      </c>
    </row>
    <row r="8682">
      <c r="A8682" s="2" t="s">
        <v>31727</v>
      </c>
      <c r="B8682" t="s">
        <v>12607</v>
      </c>
      <c r="C8682" t="s">
        <v>40266</v>
      </c>
      <c r="D8682" t="s">
        <v>45186</v>
      </c>
      <c r="E8682" t="s">
        <v>444</v>
      </c>
      <c r="F8682" t="s">
        <v>59641</v>
      </c>
      <c r="G8682" t="s">
        <v>44973</v>
      </c>
      <c r="H8682" t="s">
        <v>63521</v>
      </c>
      <c r="I8682" t="s">
        <v>45588</v>
      </c>
      <c r="K8682" t="s">
        <v>45682</v>
      </c>
      <c r="L8682" t="s">
        <v>72964</v>
      </c>
      <c r="N8682" t="s">
        <v>64646</v>
      </c>
      <c r="P8682" t="s">
        <v>59641</v>
      </c>
      <c r="Q8682" t="s">
        <v>10163</v>
      </c>
      <c r="R8682" t="s">
        <v>10163</v>
      </c>
      <c r="S8682" t="s">
        <v>30229</v>
      </c>
      <c r="AE8682" t="s">
        <v>10163</v>
      </c>
      <c r="AG8682" t="s">
        <v>10163</v>
      </c>
      <c r="AI8682" t="s">
        <v>10163</v>
      </c>
      <c r="AJ8682" t="s">
        <v>10163</v>
      </c>
      <c r="AL8682" t="s">
        <v>10163</v>
      </c>
      <c r="AO8682" t="s">
        <v>10163</v>
      </c>
      <c r="AQ8682" t="s">
        <v>10163</v>
      </c>
      <c r="AR8682" t="s">
        <v>10163</v>
      </c>
      <c r="AU8682" t="s">
        <v>10163</v>
      </c>
      <c r="AV8682" t="s">
        <v>10163</v>
      </c>
      <c r="AY8682" t="s">
        <v>10163</v>
      </c>
      <c r="AZ8682" t="s">
        <v>10163</v>
      </c>
      <c r="BA8682" t="s">
        <v>55432</v>
      </c>
      <c r="BB8682" t="s">
        <v>74029</v>
      </c>
      <c r="BC8682" t="s">
        <v>32319</v>
      </c>
    </row>
    <row r="8683">
      <c r="A8683" s="2" t="s">
        <v>67103</v>
      </c>
      <c r="B8683" t="s">
        <v>12607</v>
      </c>
      <c r="C8683" t="s">
        <v>23077</v>
      </c>
      <c r="D8683" t="s">
        <v>4285</v>
      </c>
      <c r="E8683" t="s">
        <v>444</v>
      </c>
      <c r="F8683" t="s">
        <v>59641</v>
      </c>
      <c r="G8683" t="s">
        <v>44973</v>
      </c>
      <c r="H8683" t="s">
        <v>61158</v>
      </c>
      <c r="I8683" t="s">
        <v>45588</v>
      </c>
      <c r="K8683" t="s">
        <v>66682</v>
      </c>
      <c r="L8683" t="s">
        <v>45933</v>
      </c>
      <c r="N8683" t="s">
        <v>51845</v>
      </c>
      <c r="P8683" t="s">
        <v>59641</v>
      </c>
      <c r="Q8683" t="s">
        <v>59641</v>
      </c>
      <c r="R8683" t="s">
        <v>10163</v>
      </c>
      <c r="BA8683" t="s">
        <v>38118</v>
      </c>
      <c r="BB8683" t="s">
        <v>13999</v>
      </c>
      <c r="BC8683" t="s">
        <v>32319</v>
      </c>
    </row>
    <row r="8684">
      <c r="A8684" s="2" t="s">
        <v>4933</v>
      </c>
      <c r="B8684" t="s">
        <v>12607</v>
      </c>
      <c r="C8684" t="s">
        <v>67523</v>
      </c>
      <c r="D8684" t="s">
        <v>15452</v>
      </c>
      <c r="E8684" t="s">
        <v>444</v>
      </c>
      <c r="F8684" t="s">
        <v>59641</v>
      </c>
      <c r="G8684" t="s">
        <v>44973</v>
      </c>
      <c r="H8684" t="s">
        <v>61158</v>
      </c>
      <c r="I8684" t="s">
        <v>45588</v>
      </c>
      <c r="K8684" t="s">
        <v>12049</v>
      </c>
      <c r="L8684" t="s">
        <v>21312</v>
      </c>
      <c r="N8684" t="s">
        <v>51845</v>
      </c>
      <c r="P8684" t="s">
        <v>59641</v>
      </c>
      <c r="Q8684" t="s">
        <v>59641</v>
      </c>
      <c r="R8684" t="s">
        <v>10163</v>
      </c>
      <c r="BA8684" t="s">
        <v>48524</v>
      </c>
      <c r="BB8684" t="s">
        <v>13999</v>
      </c>
      <c r="BC8684" t="s">
        <v>32319</v>
      </c>
    </row>
    <row r="8685">
      <c r="A8685" s="2" t="s">
        <v>65099</v>
      </c>
      <c r="B8685" t="s">
        <v>12607</v>
      </c>
      <c r="C8685" t="s">
        <v>70115</v>
      </c>
      <c r="D8685" t="s">
        <v>65221</v>
      </c>
      <c r="E8685" t="s">
        <v>444</v>
      </c>
      <c r="F8685" t="s">
        <v>59641</v>
      </c>
      <c r="G8685" t="s">
        <v>44973</v>
      </c>
      <c r="H8685" t="s">
        <v>61158</v>
      </c>
      <c r="I8685" t="s">
        <v>45588</v>
      </c>
      <c r="K8685" t="s">
        <v>12049</v>
      </c>
      <c r="L8685" t="s">
        <v>21312</v>
      </c>
      <c r="N8685" t="s">
        <v>51845</v>
      </c>
      <c r="P8685" t="s">
        <v>59641</v>
      </c>
      <c r="Q8685" t="s">
        <v>10163</v>
      </c>
      <c r="R8685" t="s">
        <v>10163</v>
      </c>
      <c r="BA8685" t="s">
        <v>48524</v>
      </c>
      <c r="BB8685" t="s">
        <v>24651</v>
      </c>
      <c r="BC8685" t="s">
        <v>27545</v>
      </c>
    </row>
    <row r="8686">
      <c r="A8686" s="2" t="s">
        <v>68309</v>
      </c>
      <c r="B8686" t="s">
        <v>12607</v>
      </c>
      <c r="C8686" t="s">
        <v>57834</v>
      </c>
      <c r="D8686" t="s">
        <v>25980</v>
      </c>
      <c r="E8686" t="s">
        <v>444</v>
      </c>
      <c r="F8686" t="s">
        <v>59641</v>
      </c>
      <c r="G8686" t="s">
        <v>44973</v>
      </c>
      <c r="H8686" t="s">
        <v>61158</v>
      </c>
      <c r="I8686" t="s">
        <v>45588</v>
      </c>
      <c r="K8686" t="s">
        <v>12049</v>
      </c>
      <c r="L8686" t="s">
        <v>21312</v>
      </c>
      <c r="N8686" t="s">
        <v>51845</v>
      </c>
      <c r="P8686" t="s">
        <v>59641</v>
      </c>
      <c r="Q8686" t="s">
        <v>10163</v>
      </c>
      <c r="R8686" t="s">
        <v>10163</v>
      </c>
      <c r="BA8686" t="s">
        <v>48524</v>
      </c>
      <c r="BB8686" t="s">
        <v>33000</v>
      </c>
    </row>
    <row r="8687">
      <c r="A8687" s="2" t="s">
        <v>70163</v>
      </c>
      <c r="B8687" t="s">
        <v>12607</v>
      </c>
      <c r="C8687" t="s">
        <v>4931</v>
      </c>
      <c r="D8687" t="s">
        <v>71087</v>
      </c>
      <c r="E8687" t="s">
        <v>444</v>
      </c>
      <c r="F8687" t="s">
        <v>59641</v>
      </c>
      <c r="G8687" t="s">
        <v>44973</v>
      </c>
      <c r="H8687" t="s">
        <v>71027</v>
      </c>
      <c r="I8687" t="s">
        <v>45588</v>
      </c>
      <c r="K8687" t="s">
        <v>12049</v>
      </c>
      <c r="L8687" t="s">
        <v>45933</v>
      </c>
      <c r="N8687" t="s">
        <v>51845</v>
      </c>
      <c r="P8687" t="s">
        <v>59641</v>
      </c>
      <c r="Q8687" t="s">
        <v>10163</v>
      </c>
      <c r="R8687" t="s">
        <v>10163</v>
      </c>
      <c r="BA8687" t="s">
        <v>48524</v>
      </c>
      <c r="BB8687" t="s">
        <v>24651</v>
      </c>
      <c r="BC8687" t="s">
        <v>27545</v>
      </c>
    </row>
    <row r="8688">
      <c r="A8688" s="2" t="s">
        <v>45731</v>
      </c>
      <c r="B8688" t="s">
        <v>12607</v>
      </c>
      <c r="C8688" t="s">
        <v>50526</v>
      </c>
      <c r="D8688" t="s">
        <v>67182</v>
      </c>
      <c r="E8688" t="s">
        <v>444</v>
      </c>
      <c r="F8688" t="s">
        <v>59641</v>
      </c>
      <c r="G8688" t="s">
        <v>44973</v>
      </c>
      <c r="H8688" t="s">
        <v>61158</v>
      </c>
      <c r="I8688" t="s">
        <v>45588</v>
      </c>
      <c r="K8688" t="s">
        <v>12049</v>
      </c>
      <c r="L8688" t="s">
        <v>45933</v>
      </c>
      <c r="N8688" t="s">
        <v>51845</v>
      </c>
      <c r="P8688" t="s">
        <v>59641</v>
      </c>
      <c r="Q8688" t="s">
        <v>10163</v>
      </c>
      <c r="R8688" t="s">
        <v>10163</v>
      </c>
      <c r="S8688" t="s">
        <v>48521</v>
      </c>
      <c r="AE8688" t="s">
        <v>10163</v>
      </c>
      <c r="AG8688" t="s">
        <v>10163</v>
      </c>
      <c r="AI8688" t="s">
        <v>10163</v>
      </c>
      <c r="AJ8688" t="s">
        <v>10163</v>
      </c>
      <c r="AL8688" t="s">
        <v>10163</v>
      </c>
      <c r="AO8688" t="s">
        <v>10163</v>
      </c>
      <c r="AQ8688" t="s">
        <v>10163</v>
      </c>
      <c r="AR8688" t="s">
        <v>10163</v>
      </c>
      <c r="AU8688" t="s">
        <v>10163</v>
      </c>
      <c r="AV8688" t="s">
        <v>10163</v>
      </c>
      <c r="AY8688" t="s">
        <v>10163</v>
      </c>
      <c r="AZ8688" t="s">
        <v>10163</v>
      </c>
      <c r="BA8688" t="s">
        <v>48524</v>
      </c>
      <c r="BB8688" t="s">
        <v>57631</v>
      </c>
      <c r="BC8688" t="s">
        <v>32319</v>
      </c>
    </row>
    <row r="8689">
      <c r="A8689" s="2" t="s">
        <v>39148</v>
      </c>
      <c r="B8689" t="s">
        <v>12607</v>
      </c>
      <c r="C8689" t="s">
        <v>18462</v>
      </c>
      <c r="D8689" t="s">
        <v>17435</v>
      </c>
      <c r="E8689" t="s">
        <v>444</v>
      </c>
      <c r="F8689" t="s">
        <v>59641</v>
      </c>
      <c r="G8689" t="s">
        <v>44973</v>
      </c>
      <c r="H8689" t="s">
        <v>11303</v>
      </c>
      <c r="I8689" t="s">
        <v>45588</v>
      </c>
      <c r="K8689" t="s">
        <v>12049</v>
      </c>
      <c r="L8689" t="s">
        <v>21312</v>
      </c>
      <c r="N8689" t="s">
        <v>51845</v>
      </c>
      <c r="P8689" t="s">
        <v>59641</v>
      </c>
      <c r="Q8689" t="s">
        <v>10163</v>
      </c>
      <c r="R8689" t="s">
        <v>10163</v>
      </c>
      <c r="BA8689" t="s">
        <v>48524</v>
      </c>
      <c r="BB8689" t="s">
        <v>33000</v>
      </c>
    </row>
    <row r="8690">
      <c r="A8690" s="2" t="s">
        <v>33493</v>
      </c>
      <c r="B8690" t="s">
        <v>12607</v>
      </c>
      <c r="C8690" t="s">
        <v>26902</v>
      </c>
      <c r="D8690" t="s">
        <v>56644</v>
      </c>
      <c r="E8690" t="s">
        <v>444</v>
      </c>
      <c r="F8690" t="s">
        <v>59641</v>
      </c>
      <c r="G8690" t="s">
        <v>44973</v>
      </c>
      <c r="H8690" t="s">
        <v>65431</v>
      </c>
      <c r="I8690" t="s">
        <v>45588</v>
      </c>
      <c r="K8690" t="s">
        <v>50933</v>
      </c>
      <c r="L8690" t="s">
        <v>72964</v>
      </c>
      <c r="N8690" t="s">
        <v>65425</v>
      </c>
      <c r="P8690" t="s">
        <v>59641</v>
      </c>
      <c r="Q8690" t="s">
        <v>59641</v>
      </c>
      <c r="R8690" t="s">
        <v>10163</v>
      </c>
      <c r="AE8690" t="s">
        <v>10163</v>
      </c>
      <c r="AG8690" t="s">
        <v>10163</v>
      </c>
      <c r="AI8690" t="s">
        <v>10163</v>
      </c>
      <c r="AJ8690" t="s">
        <v>10163</v>
      </c>
      <c r="AL8690" t="s">
        <v>10163</v>
      </c>
      <c r="AO8690" t="s">
        <v>10163</v>
      </c>
      <c r="AQ8690" t="s">
        <v>10163</v>
      </c>
      <c r="AR8690" t="s">
        <v>10163</v>
      </c>
      <c r="AU8690" t="s">
        <v>10163</v>
      </c>
      <c r="AV8690" t="s">
        <v>10163</v>
      </c>
      <c r="AY8690" t="s">
        <v>10163</v>
      </c>
      <c r="AZ8690" t="s">
        <v>10163</v>
      </c>
      <c r="BA8690" t="s">
        <v>43949</v>
      </c>
      <c r="BB8690" t="s">
        <v>8538</v>
      </c>
      <c r="BC8690" t="s">
        <v>32319</v>
      </c>
    </row>
    <row r="8691">
      <c r="A8691" s="2" t="s">
        <v>14569</v>
      </c>
      <c r="B8691" t="s">
        <v>12607</v>
      </c>
      <c r="C8691" t="s">
        <v>14360</v>
      </c>
      <c r="D8691" t="s">
        <v>57335</v>
      </c>
      <c r="E8691" t="s">
        <v>444</v>
      </c>
      <c r="F8691" t="s">
        <v>59641</v>
      </c>
      <c r="G8691" t="s">
        <v>44973</v>
      </c>
      <c r="H8691" t="s">
        <v>39825</v>
      </c>
      <c r="I8691" t="s">
        <v>45588</v>
      </c>
      <c r="K8691" t="s">
        <v>42255</v>
      </c>
      <c r="L8691" t="s">
        <v>72964</v>
      </c>
      <c r="N8691" t="s">
        <v>23303</v>
      </c>
      <c r="P8691" t="s">
        <v>59641</v>
      </c>
      <c r="Q8691" t="s">
        <v>10163</v>
      </c>
      <c r="R8691" t="s">
        <v>10163</v>
      </c>
      <c r="BA8691" t="s">
        <v>48524</v>
      </c>
      <c r="BB8691" t="s">
        <v>33000</v>
      </c>
    </row>
    <row r="8692">
      <c r="A8692" s="2" t="s">
        <v>72962</v>
      </c>
      <c r="B8692" t="s">
        <v>12607</v>
      </c>
      <c r="C8692" t="s">
        <v>31058</v>
      </c>
      <c r="D8692" t="s">
        <v>8108</v>
      </c>
      <c r="E8692" t="s">
        <v>444</v>
      </c>
      <c r="F8692" t="s">
        <v>59641</v>
      </c>
      <c r="G8692" t="s">
        <v>44973</v>
      </c>
      <c r="H8692" t="s">
        <v>1974</v>
      </c>
      <c r="I8692" t="s">
        <v>45588</v>
      </c>
      <c r="K8692" t="s">
        <v>57992</v>
      </c>
      <c r="L8692" t="s">
        <v>72964</v>
      </c>
      <c r="N8692" t="s">
        <v>64646</v>
      </c>
      <c r="P8692" t="s">
        <v>59641</v>
      </c>
      <c r="Q8692" t="s">
        <v>10163</v>
      </c>
      <c r="R8692" t="s">
        <v>10163</v>
      </c>
      <c r="S8692" t="s">
        <v>48521</v>
      </c>
      <c r="AE8692" t="s">
        <v>10163</v>
      </c>
      <c r="AG8692" t="s">
        <v>10163</v>
      </c>
      <c r="AI8692" t="s">
        <v>10163</v>
      </c>
      <c r="AJ8692" t="s">
        <v>10163</v>
      </c>
      <c r="AL8692" t="s">
        <v>10163</v>
      </c>
      <c r="AO8692" t="s">
        <v>10163</v>
      </c>
      <c r="AQ8692" t="s">
        <v>10163</v>
      </c>
      <c r="AR8692" t="s">
        <v>10163</v>
      </c>
      <c r="AS8692" t="s">
        <v>66793</v>
      </c>
      <c r="AU8692" t="s">
        <v>10163</v>
      </c>
      <c r="AV8692" t="s">
        <v>10163</v>
      </c>
      <c r="AY8692" t="s">
        <v>10163</v>
      </c>
      <c r="AZ8692" t="s">
        <v>10163</v>
      </c>
      <c r="BA8692" t="s">
        <v>48524</v>
      </c>
      <c r="BB8692" t="s">
        <v>57631</v>
      </c>
      <c r="BC8692" t="s">
        <v>32319</v>
      </c>
    </row>
    <row r="8693">
      <c r="A8693" s="2" t="s">
        <v>69994</v>
      </c>
      <c r="B8693" t="s">
        <v>12607</v>
      </c>
      <c r="C8693" t="s">
        <v>64545</v>
      </c>
      <c r="D8693" t="s">
        <v>43812</v>
      </c>
      <c r="E8693" t="s">
        <v>444</v>
      </c>
      <c r="F8693" t="s">
        <v>59641</v>
      </c>
      <c r="G8693" t="s">
        <v>44973</v>
      </c>
      <c r="H8693" t="s">
        <v>1974</v>
      </c>
      <c r="I8693" t="s">
        <v>45588</v>
      </c>
      <c r="K8693" t="s">
        <v>57992</v>
      </c>
      <c r="L8693" t="s">
        <v>72964</v>
      </c>
      <c r="N8693" t="s">
        <v>64646</v>
      </c>
      <c r="P8693" t="s">
        <v>59641</v>
      </c>
      <c r="Q8693" t="s">
        <v>10163</v>
      </c>
      <c r="R8693" t="s">
        <v>10163</v>
      </c>
      <c r="S8693" t="s">
        <v>27703</v>
      </c>
      <c r="AE8693" t="s">
        <v>10163</v>
      </c>
      <c r="AG8693" t="s">
        <v>10163</v>
      </c>
      <c r="AI8693" t="s">
        <v>10163</v>
      </c>
      <c r="AJ8693" t="s">
        <v>10163</v>
      </c>
      <c r="AL8693" t="s">
        <v>10163</v>
      </c>
      <c r="AO8693" t="s">
        <v>10163</v>
      </c>
      <c r="AQ8693" t="s">
        <v>10163</v>
      </c>
      <c r="AR8693" t="s">
        <v>10163</v>
      </c>
      <c r="AS8693" t="s">
        <v>66793</v>
      </c>
      <c r="AU8693" t="s">
        <v>10163</v>
      </c>
      <c r="AV8693" t="s">
        <v>10163</v>
      </c>
      <c r="AY8693" t="s">
        <v>10163</v>
      </c>
      <c r="AZ8693" t="s">
        <v>10163</v>
      </c>
      <c r="BA8693" t="s">
        <v>48524</v>
      </c>
      <c r="BB8693" t="s">
        <v>57631</v>
      </c>
      <c r="BC8693" t="s">
        <v>32319</v>
      </c>
    </row>
    <row r="8694">
      <c r="A8694" s="2" t="s">
        <v>55118</v>
      </c>
      <c r="B8694" t="s">
        <v>12607</v>
      </c>
      <c r="C8694" t="s">
        <v>64268</v>
      </c>
      <c r="D8694" t="s">
        <v>18472</v>
      </c>
      <c r="E8694" t="s">
        <v>444</v>
      </c>
      <c r="F8694" t="s">
        <v>59641</v>
      </c>
      <c r="G8694" t="s">
        <v>44973</v>
      </c>
      <c r="H8694" t="s">
        <v>39825</v>
      </c>
      <c r="I8694" t="s">
        <v>45588</v>
      </c>
      <c r="K8694" t="s">
        <v>42255</v>
      </c>
      <c r="L8694" t="s">
        <v>72964</v>
      </c>
      <c r="N8694" t="s">
        <v>23303</v>
      </c>
      <c r="P8694" t="s">
        <v>59641</v>
      </c>
      <c r="Q8694" t="s">
        <v>10163</v>
      </c>
      <c r="R8694" t="s">
        <v>10163</v>
      </c>
      <c r="BA8694" t="s">
        <v>48524</v>
      </c>
      <c r="BB8694" t="s">
        <v>33000</v>
      </c>
    </row>
    <row r="8695">
      <c r="A8695" s="2" t="s">
        <v>21115</v>
      </c>
      <c r="B8695" t="s">
        <v>12607</v>
      </c>
      <c r="C8695" t="s">
        <v>55894</v>
      </c>
      <c r="D8695" t="s">
        <v>49810</v>
      </c>
      <c r="E8695" t="s">
        <v>444</v>
      </c>
      <c r="F8695" t="s">
        <v>59641</v>
      </c>
      <c r="G8695" t="s">
        <v>44973</v>
      </c>
      <c r="H8695" t="s">
        <v>60501</v>
      </c>
      <c r="I8695" t="s">
        <v>45588</v>
      </c>
      <c r="K8695" t="s">
        <v>42255</v>
      </c>
      <c r="L8695" t="s">
        <v>72964</v>
      </c>
      <c r="N8695" t="s">
        <v>23303</v>
      </c>
      <c r="P8695" t="s">
        <v>59641</v>
      </c>
      <c r="Q8695" t="s">
        <v>10163</v>
      </c>
      <c r="R8695" t="s">
        <v>10163</v>
      </c>
      <c r="S8695" t="s">
        <v>30229</v>
      </c>
      <c r="AE8695" t="s">
        <v>10163</v>
      </c>
      <c r="AG8695" t="s">
        <v>10163</v>
      </c>
      <c r="AI8695" t="s">
        <v>10163</v>
      </c>
      <c r="AJ8695" t="s">
        <v>10163</v>
      </c>
      <c r="AL8695" t="s">
        <v>10163</v>
      </c>
      <c r="AO8695" t="s">
        <v>10163</v>
      </c>
      <c r="AQ8695" t="s">
        <v>10163</v>
      </c>
      <c r="AR8695" t="s">
        <v>10163</v>
      </c>
      <c r="AS8695" t="s">
        <v>66793</v>
      </c>
      <c r="AU8695" t="s">
        <v>10163</v>
      </c>
      <c r="AV8695" t="s">
        <v>10163</v>
      </c>
      <c r="AY8695" t="s">
        <v>10163</v>
      </c>
      <c r="AZ8695" t="s">
        <v>10163</v>
      </c>
      <c r="BA8695" t="s">
        <v>48524</v>
      </c>
      <c r="BB8695" t="s">
        <v>39236</v>
      </c>
      <c r="BC8695" t="s">
        <v>32319</v>
      </c>
    </row>
    <row r="8696">
      <c r="A8696" s="2" t="s">
        <v>20553</v>
      </c>
      <c r="B8696" t="s">
        <v>12607</v>
      </c>
      <c r="C8696" t="s">
        <v>35972</v>
      </c>
      <c r="D8696" t="s">
        <v>22496</v>
      </c>
      <c r="E8696" t="s">
        <v>444</v>
      </c>
      <c r="F8696" t="s">
        <v>59641</v>
      </c>
      <c r="G8696" t="s">
        <v>44973</v>
      </c>
      <c r="H8696" t="s">
        <v>15317</v>
      </c>
      <c r="I8696" t="s">
        <v>45588</v>
      </c>
      <c r="K8696" t="s">
        <v>42255</v>
      </c>
      <c r="L8696" t="s">
        <v>72964</v>
      </c>
      <c r="N8696" t="s">
        <v>23303</v>
      </c>
      <c r="P8696" t="s">
        <v>59641</v>
      </c>
      <c r="Q8696" t="s">
        <v>10163</v>
      </c>
      <c r="R8696" t="s">
        <v>10163</v>
      </c>
      <c r="AE8696" t="s">
        <v>10163</v>
      </c>
      <c r="AG8696" t="s">
        <v>10163</v>
      </c>
      <c r="AI8696" t="s">
        <v>10163</v>
      </c>
      <c r="AJ8696" t="s">
        <v>10163</v>
      </c>
      <c r="AL8696" t="s">
        <v>10163</v>
      </c>
      <c r="AO8696" t="s">
        <v>10163</v>
      </c>
      <c r="AQ8696" t="s">
        <v>10163</v>
      </c>
      <c r="AR8696" t="s">
        <v>10163</v>
      </c>
      <c r="AS8696" t="s">
        <v>66793</v>
      </c>
      <c r="AU8696" t="s">
        <v>10163</v>
      </c>
      <c r="AV8696" t="s">
        <v>10163</v>
      </c>
      <c r="AY8696" t="s">
        <v>10163</v>
      </c>
      <c r="AZ8696" t="s">
        <v>10163</v>
      </c>
      <c r="BA8696" t="s">
        <v>48524</v>
      </c>
      <c r="BB8696" t="s">
        <v>33000</v>
      </c>
    </row>
    <row r="8697">
      <c r="A8697" s="2" t="s">
        <v>56046</v>
      </c>
      <c r="B8697" t="s">
        <v>12607</v>
      </c>
      <c r="C8697" t="s">
        <v>8183</v>
      </c>
      <c r="D8697" t="s">
        <v>66122</v>
      </c>
      <c r="E8697" t="s">
        <v>444</v>
      </c>
      <c r="F8697" t="s">
        <v>59641</v>
      </c>
      <c r="G8697" t="s">
        <v>44973</v>
      </c>
      <c r="H8697" t="s">
        <v>305</v>
      </c>
      <c r="I8697" t="s">
        <v>45588</v>
      </c>
      <c r="K8697" t="s">
        <v>42255</v>
      </c>
      <c r="L8697" t="s">
        <v>72964</v>
      </c>
      <c r="N8697" t="s">
        <v>23303</v>
      </c>
      <c r="P8697" t="s">
        <v>59641</v>
      </c>
      <c r="Q8697" t="s">
        <v>10163</v>
      </c>
      <c r="R8697" t="s">
        <v>10163</v>
      </c>
      <c r="BA8697" t="s">
        <v>1603</v>
      </c>
      <c r="BB8697" t="s">
        <v>71777</v>
      </c>
      <c r="BC8697" t="s">
        <v>55537</v>
      </c>
    </row>
    <row r="8698">
      <c r="A8698" s="2" t="s">
        <v>66353</v>
      </c>
      <c r="B8698" t="s">
        <v>12607</v>
      </c>
      <c r="C8698" t="s">
        <v>46483</v>
      </c>
      <c r="D8698" t="s">
        <v>65832</v>
      </c>
      <c r="E8698" t="s">
        <v>444</v>
      </c>
      <c r="F8698" t="s">
        <v>59641</v>
      </c>
      <c r="G8698" t="s">
        <v>44973</v>
      </c>
      <c r="H8698" t="s">
        <v>15483</v>
      </c>
      <c r="I8698" t="s">
        <v>11436</v>
      </c>
      <c r="K8698" t="s">
        <v>12049</v>
      </c>
      <c r="L8698" t="s">
        <v>72964</v>
      </c>
      <c r="N8698" t="s">
        <v>14754</v>
      </c>
      <c r="P8698" t="s">
        <v>59641</v>
      </c>
      <c r="Q8698" t="s">
        <v>10163</v>
      </c>
      <c r="R8698" t="s">
        <v>10163</v>
      </c>
      <c r="AE8698" t="s">
        <v>10163</v>
      </c>
      <c r="AG8698" t="s">
        <v>10163</v>
      </c>
      <c r="AI8698" t="s">
        <v>10163</v>
      </c>
      <c r="AJ8698" t="s">
        <v>10163</v>
      </c>
      <c r="AL8698" t="s">
        <v>10163</v>
      </c>
      <c r="AO8698" t="s">
        <v>10163</v>
      </c>
      <c r="AQ8698" t="s">
        <v>10163</v>
      </c>
      <c r="AR8698" t="s">
        <v>10163</v>
      </c>
      <c r="AU8698" t="s">
        <v>10163</v>
      </c>
      <c r="AV8698" t="s">
        <v>10163</v>
      </c>
      <c r="AY8698" t="s">
        <v>10163</v>
      </c>
      <c r="AZ8698" t="s">
        <v>10163</v>
      </c>
      <c r="BA8698" t="s">
        <v>48524</v>
      </c>
      <c r="BB8698" t="s">
        <v>9596</v>
      </c>
      <c r="BC8698" t="s">
        <v>64852</v>
      </c>
    </row>
    <row r="8699">
      <c r="A8699" s="2" t="s">
        <v>44594</v>
      </c>
      <c r="B8699" t="s">
        <v>12607</v>
      </c>
      <c r="C8699" t="s">
        <v>50286</v>
      </c>
      <c r="D8699" t="s">
        <v>17338</v>
      </c>
      <c r="E8699" t="s">
        <v>444</v>
      </c>
      <c r="F8699" t="s">
        <v>59641</v>
      </c>
      <c r="G8699" t="s">
        <v>44973</v>
      </c>
      <c r="H8699" t="s">
        <v>13853</v>
      </c>
      <c r="I8699" t="s">
        <v>45588</v>
      </c>
      <c r="K8699" t="s">
        <v>42255</v>
      </c>
      <c r="L8699" t="s">
        <v>72964</v>
      </c>
      <c r="N8699" t="s">
        <v>23303</v>
      </c>
      <c r="P8699" t="s">
        <v>59641</v>
      </c>
      <c r="Q8699" t="s">
        <v>10163</v>
      </c>
      <c r="R8699" t="s">
        <v>10163</v>
      </c>
      <c r="BA8699" t="s">
        <v>48524</v>
      </c>
      <c r="BB8699" t="s">
        <v>72738</v>
      </c>
      <c r="BC8699" t="s">
        <v>27545</v>
      </c>
    </row>
    <row r="8700">
      <c r="A8700" s="2" t="s">
        <v>67594</v>
      </c>
      <c r="B8700" t="s">
        <v>12607</v>
      </c>
      <c r="C8700" t="s">
        <v>28907</v>
      </c>
      <c r="D8700" t="s">
        <v>22376</v>
      </c>
      <c r="E8700" t="s">
        <v>444</v>
      </c>
      <c r="F8700" t="s">
        <v>59641</v>
      </c>
      <c r="G8700" t="s">
        <v>44973</v>
      </c>
      <c r="H8700" t="s">
        <v>48318</v>
      </c>
      <c r="I8700" t="s">
        <v>45588</v>
      </c>
      <c r="K8700" t="s">
        <v>64959</v>
      </c>
      <c r="L8700" t="s">
        <v>72964</v>
      </c>
      <c r="N8700" t="s">
        <v>340</v>
      </c>
      <c r="P8700" t="s">
        <v>59641</v>
      </c>
      <c r="Q8700" t="s">
        <v>10163</v>
      </c>
      <c r="R8700" t="s">
        <v>10163</v>
      </c>
      <c r="BA8700" t="s">
        <v>48524</v>
      </c>
      <c r="BB8700" t="s">
        <v>62723</v>
      </c>
      <c r="BC8700" t="s">
        <v>27545</v>
      </c>
    </row>
    <row r="8701">
      <c r="A8701" s="2" t="s">
        <v>37695</v>
      </c>
      <c r="B8701" t="s">
        <v>12607</v>
      </c>
      <c r="C8701" t="s">
        <v>40023</v>
      </c>
      <c r="D8701" t="s">
        <v>39747</v>
      </c>
      <c r="E8701" t="s">
        <v>444</v>
      </c>
      <c r="F8701" t="s">
        <v>59641</v>
      </c>
      <c r="G8701" t="s">
        <v>44973</v>
      </c>
      <c r="H8701" t="s">
        <v>59754</v>
      </c>
      <c r="I8701" t="s">
        <v>45588</v>
      </c>
      <c r="K8701" t="s">
        <v>13432</v>
      </c>
      <c r="L8701" t="s">
        <v>72964</v>
      </c>
      <c r="N8701" t="s">
        <v>69797</v>
      </c>
      <c r="P8701" t="s">
        <v>59641</v>
      </c>
      <c r="Q8701" t="s">
        <v>10163</v>
      </c>
      <c r="R8701" t="s">
        <v>10163</v>
      </c>
      <c r="BA8701" t="s">
        <v>48524</v>
      </c>
      <c r="BB8701" t="s">
        <v>33000</v>
      </c>
    </row>
    <row r="8702">
      <c r="A8702" s="2" t="s">
        <v>60525</v>
      </c>
      <c r="B8702" t="s">
        <v>12607</v>
      </c>
      <c r="C8702" t="s">
        <v>2061</v>
      </c>
      <c r="D8702" t="s">
        <v>66841</v>
      </c>
      <c r="E8702" t="s">
        <v>444</v>
      </c>
      <c r="F8702" t="s">
        <v>59641</v>
      </c>
      <c r="G8702" t="s">
        <v>44973</v>
      </c>
      <c r="H8702" t="s">
        <v>72896</v>
      </c>
      <c r="I8702" t="s">
        <v>45588</v>
      </c>
      <c r="K8702" t="s">
        <v>12049</v>
      </c>
      <c r="L8702" t="s">
        <v>72964</v>
      </c>
      <c r="N8702" t="s">
        <v>23303</v>
      </c>
      <c r="P8702" t="s">
        <v>59641</v>
      </c>
      <c r="Q8702" t="s">
        <v>59641</v>
      </c>
      <c r="R8702" t="s">
        <v>10163</v>
      </c>
      <c r="BA8702" t="s">
        <v>38118</v>
      </c>
      <c r="BB8702" t="s">
        <v>13999</v>
      </c>
      <c r="BC8702" t="s">
        <v>32319</v>
      </c>
    </row>
    <row r="8703">
      <c r="A8703" s="2" t="s">
        <v>1985</v>
      </c>
      <c r="B8703" t="s">
        <v>12607</v>
      </c>
      <c r="C8703" t="s">
        <v>61439</v>
      </c>
      <c r="D8703" t="s">
        <v>9519</v>
      </c>
      <c r="E8703" t="s">
        <v>444</v>
      </c>
      <c r="F8703" t="s">
        <v>59641</v>
      </c>
      <c r="G8703" t="s">
        <v>44973</v>
      </c>
      <c r="H8703" t="s">
        <v>19410</v>
      </c>
      <c r="I8703" t="s">
        <v>45588</v>
      </c>
      <c r="K8703" t="s">
        <v>66682</v>
      </c>
      <c r="L8703" t="s">
        <v>72964</v>
      </c>
      <c r="N8703" t="s">
        <v>23303</v>
      </c>
      <c r="P8703" t="s">
        <v>59641</v>
      </c>
      <c r="Q8703" t="s">
        <v>59641</v>
      </c>
      <c r="R8703" t="s">
        <v>10163</v>
      </c>
      <c r="BA8703" t="s">
        <v>38118</v>
      </c>
      <c r="BB8703" t="s">
        <v>13999</v>
      </c>
      <c r="BC8703" t="s">
        <v>32319</v>
      </c>
    </row>
    <row r="8704">
      <c r="A8704" s="2" t="s">
        <v>52109</v>
      </c>
      <c r="B8704" t="s">
        <v>12607</v>
      </c>
      <c r="C8704" t="s">
        <v>53889</v>
      </c>
      <c r="D8704" t="s">
        <v>17687</v>
      </c>
      <c r="E8704" t="s">
        <v>444</v>
      </c>
      <c r="F8704" t="s">
        <v>59641</v>
      </c>
      <c r="G8704" t="s">
        <v>44973</v>
      </c>
      <c r="H8704" t="s">
        <v>48318</v>
      </c>
      <c r="I8704" t="s">
        <v>45588</v>
      </c>
      <c r="K8704" t="s">
        <v>13432</v>
      </c>
      <c r="L8704" t="s">
        <v>72964</v>
      </c>
      <c r="N8704" t="s">
        <v>69797</v>
      </c>
      <c r="P8704" t="s">
        <v>59641</v>
      </c>
      <c r="Q8704" t="s">
        <v>10163</v>
      </c>
      <c r="R8704" t="s">
        <v>10163</v>
      </c>
      <c r="BA8704" t="s">
        <v>48524</v>
      </c>
      <c r="BB8704" t="s">
        <v>62723</v>
      </c>
      <c r="BC8704" t="s">
        <v>27545</v>
      </c>
    </row>
    <row r="8705">
      <c r="A8705" s="2" t="s">
        <v>53997</v>
      </c>
      <c r="B8705" t="s">
        <v>12607</v>
      </c>
      <c r="C8705" t="s">
        <v>62815</v>
      </c>
      <c r="D8705" t="s">
        <v>29666</v>
      </c>
      <c r="E8705" t="s">
        <v>444</v>
      </c>
      <c r="F8705" t="s">
        <v>59641</v>
      </c>
      <c r="G8705" t="s">
        <v>44973</v>
      </c>
      <c r="H8705" t="s">
        <v>48318</v>
      </c>
      <c r="I8705" t="s">
        <v>45588</v>
      </c>
      <c r="K8705" t="s">
        <v>64959</v>
      </c>
      <c r="L8705" t="s">
        <v>72964</v>
      </c>
      <c r="N8705" t="s">
        <v>340</v>
      </c>
      <c r="P8705" t="s">
        <v>59641</v>
      </c>
      <c r="Q8705" t="s">
        <v>59641</v>
      </c>
      <c r="R8705" t="s">
        <v>10163</v>
      </c>
      <c r="BA8705" t="s">
        <v>48524</v>
      </c>
      <c r="BB8705" t="s">
        <v>13999</v>
      </c>
      <c r="BC8705" t="s">
        <v>32319</v>
      </c>
    </row>
    <row r="8706">
      <c r="A8706" s="2" t="s">
        <v>15795</v>
      </c>
      <c r="B8706" t="s">
        <v>12607</v>
      </c>
      <c r="C8706" t="s">
        <v>69594</v>
      </c>
      <c r="D8706" t="s">
        <v>46776</v>
      </c>
      <c r="E8706" t="s">
        <v>444</v>
      </c>
      <c r="F8706" t="s">
        <v>59641</v>
      </c>
      <c r="G8706" t="s">
        <v>44973</v>
      </c>
      <c r="H8706" t="s">
        <v>48318</v>
      </c>
      <c r="I8706" t="s">
        <v>45588</v>
      </c>
      <c r="K8706" t="s">
        <v>13432</v>
      </c>
      <c r="L8706" t="s">
        <v>72964</v>
      </c>
      <c r="N8706" t="s">
        <v>69797</v>
      </c>
      <c r="P8706" t="s">
        <v>59641</v>
      </c>
      <c r="Q8706" t="s">
        <v>10163</v>
      </c>
      <c r="R8706" t="s">
        <v>10163</v>
      </c>
      <c r="BA8706" t="s">
        <v>48524</v>
      </c>
      <c r="BB8706" t="s">
        <v>62723</v>
      </c>
      <c r="BC8706" t="s">
        <v>27545</v>
      </c>
    </row>
    <row r="8707">
      <c r="A8707" s="2" t="s">
        <v>34965</v>
      </c>
      <c r="B8707" t="s">
        <v>12607</v>
      </c>
      <c r="C8707" t="s">
        <v>22678</v>
      </c>
      <c r="D8707" t="s">
        <v>49665</v>
      </c>
      <c r="E8707" t="s">
        <v>444</v>
      </c>
      <c r="F8707" t="s">
        <v>59641</v>
      </c>
      <c r="G8707" t="s">
        <v>44973</v>
      </c>
      <c r="H8707" t="s">
        <v>48318</v>
      </c>
      <c r="I8707" t="s">
        <v>45588</v>
      </c>
      <c r="K8707" t="s">
        <v>13432</v>
      </c>
      <c r="L8707" t="s">
        <v>72964</v>
      </c>
      <c r="N8707" t="s">
        <v>69797</v>
      </c>
      <c r="P8707" t="s">
        <v>59641</v>
      </c>
      <c r="Q8707" t="s">
        <v>10163</v>
      </c>
      <c r="R8707" t="s">
        <v>10163</v>
      </c>
      <c r="BA8707" t="s">
        <v>48524</v>
      </c>
      <c r="BB8707" t="s">
        <v>62723</v>
      </c>
      <c r="BC8707" t="s">
        <v>27545</v>
      </c>
    </row>
    <row r="8708">
      <c r="A8708" s="2" t="s">
        <v>48961</v>
      </c>
      <c r="B8708" t="s">
        <v>12607</v>
      </c>
      <c r="C8708" t="s">
        <v>71598</v>
      </c>
      <c r="D8708" t="s">
        <v>30696</v>
      </c>
      <c r="E8708" t="s">
        <v>444</v>
      </c>
      <c r="F8708" t="s">
        <v>59641</v>
      </c>
      <c r="G8708" t="s">
        <v>44973</v>
      </c>
      <c r="H8708" t="s">
        <v>20947</v>
      </c>
      <c r="I8708" t="s">
        <v>45588</v>
      </c>
      <c r="K8708" t="s">
        <v>12049</v>
      </c>
      <c r="L8708" t="s">
        <v>21312</v>
      </c>
      <c r="N8708" t="s">
        <v>51845</v>
      </c>
      <c r="P8708" t="s">
        <v>59641</v>
      </c>
      <c r="Q8708" t="s">
        <v>10163</v>
      </c>
      <c r="R8708" t="s">
        <v>10163</v>
      </c>
      <c r="BA8708" t="s">
        <v>48524</v>
      </c>
      <c r="BB8708" t="s">
        <v>51626</v>
      </c>
      <c r="BC8708" t="s">
        <v>32319</v>
      </c>
    </row>
    <row r="8709">
      <c r="A8709" s="2" t="s">
        <v>11640</v>
      </c>
      <c r="B8709" t="s">
        <v>12607</v>
      </c>
      <c r="C8709" t="s">
        <v>44555</v>
      </c>
      <c r="D8709" t="s">
        <v>17926</v>
      </c>
      <c r="E8709" t="s">
        <v>444</v>
      </c>
      <c r="F8709" t="s">
        <v>59641</v>
      </c>
      <c r="G8709" t="s">
        <v>44973</v>
      </c>
      <c r="H8709" t="s">
        <v>12213</v>
      </c>
      <c r="I8709" t="s">
        <v>11436</v>
      </c>
      <c r="K8709" t="s">
        <v>20336</v>
      </c>
      <c r="L8709" t="s">
        <v>72964</v>
      </c>
      <c r="N8709" t="s">
        <v>71653</v>
      </c>
      <c r="P8709" t="s">
        <v>59641</v>
      </c>
      <c r="Q8709" t="s">
        <v>10163</v>
      </c>
      <c r="R8709" t="s">
        <v>10163</v>
      </c>
      <c r="AE8709" t="s">
        <v>10163</v>
      </c>
      <c r="AG8709" t="s">
        <v>10163</v>
      </c>
      <c r="AI8709" t="s">
        <v>10163</v>
      </c>
      <c r="AJ8709" t="s">
        <v>10163</v>
      </c>
      <c r="AL8709" t="s">
        <v>10163</v>
      </c>
      <c r="AO8709" t="s">
        <v>10163</v>
      </c>
      <c r="AQ8709" t="s">
        <v>10163</v>
      </c>
      <c r="AR8709" t="s">
        <v>10163</v>
      </c>
      <c r="AS8709" t="s">
        <v>66793</v>
      </c>
      <c r="AU8709" t="s">
        <v>10163</v>
      </c>
      <c r="AV8709" t="s">
        <v>10163</v>
      </c>
      <c r="AY8709" t="s">
        <v>10163</v>
      </c>
      <c r="AZ8709" t="s">
        <v>10163</v>
      </c>
      <c r="BA8709" t="s">
        <v>48524</v>
      </c>
      <c r="BB8709" t="s">
        <v>59845</v>
      </c>
      <c r="BC8709" t="s">
        <v>32319</v>
      </c>
    </row>
    <row r="8710">
      <c r="A8710" s="2" t="s">
        <v>28389</v>
      </c>
      <c r="B8710" t="s">
        <v>12607</v>
      </c>
      <c r="C8710" t="s">
        <v>67145</v>
      </c>
      <c r="D8710" t="s">
        <v>20068</v>
      </c>
      <c r="E8710" t="s">
        <v>444</v>
      </c>
      <c r="F8710" t="s">
        <v>59641</v>
      </c>
      <c r="G8710" t="s">
        <v>44973</v>
      </c>
      <c r="H8710" t="s">
        <v>44739</v>
      </c>
      <c r="I8710" t="s">
        <v>11436</v>
      </c>
      <c r="K8710" t="s">
        <v>20336</v>
      </c>
      <c r="L8710" t="s">
        <v>8422</v>
      </c>
      <c r="N8710" t="s">
        <v>71653</v>
      </c>
      <c r="P8710" t="s">
        <v>59641</v>
      </c>
      <c r="Q8710" t="s">
        <v>10163</v>
      </c>
      <c r="R8710" t="s">
        <v>10163</v>
      </c>
      <c r="AE8710" t="s">
        <v>10163</v>
      </c>
      <c r="AG8710" t="s">
        <v>10163</v>
      </c>
      <c r="AI8710" t="s">
        <v>10163</v>
      </c>
      <c r="AJ8710" t="s">
        <v>10163</v>
      </c>
      <c r="AL8710" t="s">
        <v>10163</v>
      </c>
      <c r="AO8710" t="s">
        <v>10163</v>
      </c>
      <c r="AQ8710" t="s">
        <v>10163</v>
      </c>
      <c r="AR8710" t="s">
        <v>10163</v>
      </c>
      <c r="AS8710" t="s">
        <v>66793</v>
      </c>
      <c r="AU8710" t="s">
        <v>10163</v>
      </c>
      <c r="AV8710" t="s">
        <v>10163</v>
      </c>
      <c r="AY8710" t="s">
        <v>10163</v>
      </c>
      <c r="AZ8710" t="s">
        <v>10163</v>
      </c>
      <c r="BA8710" t="s">
        <v>48524</v>
      </c>
      <c r="BB8710" t="s">
        <v>59845</v>
      </c>
      <c r="BC8710" t="s">
        <v>32319</v>
      </c>
    </row>
    <row r="8711">
      <c r="A8711" s="2" t="s">
        <v>34224</v>
      </c>
      <c r="B8711" t="s">
        <v>12607</v>
      </c>
      <c r="C8711" t="s">
        <v>65502</v>
      </c>
      <c r="D8711" t="s">
        <v>17944</v>
      </c>
      <c r="E8711" t="s">
        <v>444</v>
      </c>
      <c r="F8711" t="s">
        <v>59641</v>
      </c>
      <c r="G8711" t="s">
        <v>44973</v>
      </c>
      <c r="H8711" t="s">
        <v>12213</v>
      </c>
      <c r="I8711" t="s">
        <v>11436</v>
      </c>
      <c r="K8711" t="s">
        <v>20336</v>
      </c>
      <c r="L8711" t="s">
        <v>72964</v>
      </c>
      <c r="N8711" t="s">
        <v>71653</v>
      </c>
      <c r="P8711" t="s">
        <v>59641</v>
      </c>
      <c r="Q8711" t="s">
        <v>59641</v>
      </c>
      <c r="R8711" t="s">
        <v>10163</v>
      </c>
      <c r="AE8711" t="s">
        <v>10163</v>
      </c>
      <c r="AG8711" t="s">
        <v>10163</v>
      </c>
      <c r="AI8711" t="s">
        <v>10163</v>
      </c>
      <c r="AJ8711" t="s">
        <v>10163</v>
      </c>
      <c r="AL8711" t="s">
        <v>10163</v>
      </c>
      <c r="AO8711" t="s">
        <v>10163</v>
      </c>
      <c r="AQ8711" t="s">
        <v>10163</v>
      </c>
      <c r="AR8711" t="s">
        <v>10163</v>
      </c>
      <c r="AU8711" t="s">
        <v>10163</v>
      </c>
      <c r="AV8711" t="s">
        <v>10163</v>
      </c>
      <c r="AY8711" t="s">
        <v>10163</v>
      </c>
      <c r="AZ8711" t="s">
        <v>10163</v>
      </c>
      <c r="BA8711" t="s">
        <v>48524</v>
      </c>
      <c r="BB8711" t="s">
        <v>59845</v>
      </c>
      <c r="BC8711" t="s">
        <v>32319</v>
      </c>
    </row>
    <row r="8712">
      <c r="A8712" s="2" t="s">
        <v>30655</v>
      </c>
      <c r="B8712" t="s">
        <v>12607</v>
      </c>
      <c r="C8712" t="s">
        <v>45363</v>
      </c>
      <c r="D8712" t="s">
        <v>48873</v>
      </c>
      <c r="E8712" t="s">
        <v>444</v>
      </c>
      <c r="F8712" t="s">
        <v>59641</v>
      </c>
      <c r="G8712" t="s">
        <v>44973</v>
      </c>
      <c r="H8712" t="s">
        <v>44739</v>
      </c>
      <c r="I8712" t="s">
        <v>11436</v>
      </c>
      <c r="K8712" t="s">
        <v>20336</v>
      </c>
      <c r="L8712" t="s">
        <v>8422</v>
      </c>
      <c r="N8712" t="s">
        <v>71653</v>
      </c>
      <c r="P8712" t="s">
        <v>59641</v>
      </c>
      <c r="Q8712" t="s">
        <v>10163</v>
      </c>
      <c r="R8712" t="s">
        <v>10163</v>
      </c>
      <c r="BA8712" t="s">
        <v>48524</v>
      </c>
      <c r="BB8712" t="s">
        <v>11808</v>
      </c>
      <c r="BC8712" t="s">
        <v>27545</v>
      </c>
    </row>
    <row r="8713">
      <c r="A8713" s="2" t="s">
        <v>54660</v>
      </c>
      <c r="B8713" t="s">
        <v>12607</v>
      </c>
      <c r="C8713" t="s">
        <v>49008</v>
      </c>
      <c r="D8713" t="s">
        <v>39696</v>
      </c>
      <c r="E8713" t="s">
        <v>444</v>
      </c>
      <c r="F8713" t="s">
        <v>59641</v>
      </c>
      <c r="G8713" t="s">
        <v>44973</v>
      </c>
      <c r="H8713" t="s">
        <v>43873</v>
      </c>
      <c r="I8713" t="s">
        <v>11436</v>
      </c>
      <c r="K8713" t="s">
        <v>42255</v>
      </c>
      <c r="L8713" t="s">
        <v>72964</v>
      </c>
      <c r="N8713" t="s">
        <v>23303</v>
      </c>
      <c r="P8713" t="s">
        <v>59641</v>
      </c>
      <c r="Q8713" t="s">
        <v>10163</v>
      </c>
      <c r="R8713" t="s">
        <v>10163</v>
      </c>
      <c r="AE8713" t="s">
        <v>10163</v>
      </c>
      <c r="AG8713" t="s">
        <v>10163</v>
      </c>
      <c r="AI8713" t="s">
        <v>10163</v>
      </c>
      <c r="AJ8713" t="s">
        <v>10163</v>
      </c>
      <c r="AL8713" t="s">
        <v>10163</v>
      </c>
      <c r="AO8713" t="s">
        <v>10163</v>
      </c>
      <c r="AQ8713" t="s">
        <v>10163</v>
      </c>
      <c r="AR8713" t="s">
        <v>10163</v>
      </c>
      <c r="AS8713" t="s">
        <v>66793</v>
      </c>
      <c r="AU8713" t="s">
        <v>10163</v>
      </c>
      <c r="AV8713" t="s">
        <v>10163</v>
      </c>
      <c r="AY8713" t="s">
        <v>10163</v>
      </c>
      <c r="AZ8713" t="s">
        <v>10163</v>
      </c>
      <c r="BA8713" t="s">
        <v>48524</v>
      </c>
      <c r="BB8713" t="s">
        <v>24651</v>
      </c>
      <c r="BC8713" t="s">
        <v>27545</v>
      </c>
    </row>
    <row r="8714">
      <c r="A8714" s="2" t="s">
        <v>55299</v>
      </c>
      <c r="B8714" t="s">
        <v>12607</v>
      </c>
      <c r="C8714" t="s">
        <v>29843</v>
      </c>
      <c r="D8714" t="s">
        <v>64448</v>
      </c>
      <c r="E8714" t="s">
        <v>444</v>
      </c>
      <c r="F8714" t="s">
        <v>59641</v>
      </c>
      <c r="G8714" t="s">
        <v>44973</v>
      </c>
      <c r="H8714" t="s">
        <v>19129</v>
      </c>
      <c r="I8714" t="s">
        <v>11436</v>
      </c>
      <c r="K8714" t="s">
        <v>42255</v>
      </c>
      <c r="L8714" t="s">
        <v>72964</v>
      </c>
      <c r="N8714" t="s">
        <v>23303</v>
      </c>
      <c r="P8714" t="s">
        <v>59641</v>
      </c>
      <c r="Q8714" t="s">
        <v>10163</v>
      </c>
      <c r="R8714" t="s">
        <v>10163</v>
      </c>
      <c r="AE8714" t="s">
        <v>10163</v>
      </c>
      <c r="AG8714" t="s">
        <v>10163</v>
      </c>
      <c r="AI8714" t="s">
        <v>10163</v>
      </c>
      <c r="AJ8714" t="s">
        <v>10163</v>
      </c>
      <c r="AL8714" t="s">
        <v>10163</v>
      </c>
      <c r="AO8714" t="s">
        <v>10163</v>
      </c>
      <c r="AQ8714" t="s">
        <v>10163</v>
      </c>
      <c r="AR8714" t="s">
        <v>10163</v>
      </c>
      <c r="AS8714" t="s">
        <v>66793</v>
      </c>
      <c r="AU8714" t="s">
        <v>10163</v>
      </c>
      <c r="AV8714" t="s">
        <v>10163</v>
      </c>
      <c r="AY8714" t="s">
        <v>10163</v>
      </c>
      <c r="AZ8714" t="s">
        <v>10163</v>
      </c>
      <c r="BA8714" t="s">
        <v>48524</v>
      </c>
      <c r="BB8714" t="s">
        <v>59845</v>
      </c>
      <c r="BC8714" t="s">
        <v>32319</v>
      </c>
    </row>
    <row r="8715">
      <c r="A8715" s="2" t="s">
        <v>190</v>
      </c>
      <c r="B8715" t="s">
        <v>12607</v>
      </c>
      <c r="C8715" t="s">
        <v>52168</v>
      </c>
      <c r="D8715" t="s">
        <v>38770</v>
      </c>
      <c r="E8715" t="s">
        <v>444</v>
      </c>
      <c r="F8715" t="s">
        <v>59641</v>
      </c>
      <c r="G8715" t="s">
        <v>44973</v>
      </c>
      <c r="H8715" t="s">
        <v>19129</v>
      </c>
      <c r="I8715" t="s">
        <v>11436</v>
      </c>
      <c r="K8715" t="s">
        <v>12049</v>
      </c>
      <c r="L8715" t="s">
        <v>72964</v>
      </c>
      <c r="N8715" t="s">
        <v>23303</v>
      </c>
      <c r="P8715" t="s">
        <v>59641</v>
      </c>
      <c r="Q8715" t="s">
        <v>10163</v>
      </c>
      <c r="R8715" t="s">
        <v>10163</v>
      </c>
      <c r="AE8715" t="s">
        <v>10163</v>
      </c>
      <c r="AG8715" t="s">
        <v>10163</v>
      </c>
      <c r="AI8715" t="s">
        <v>10163</v>
      </c>
      <c r="AJ8715" t="s">
        <v>10163</v>
      </c>
      <c r="AL8715" t="s">
        <v>10163</v>
      </c>
      <c r="AO8715" t="s">
        <v>10163</v>
      </c>
      <c r="AQ8715" t="s">
        <v>10163</v>
      </c>
      <c r="AR8715" t="s">
        <v>10163</v>
      </c>
      <c r="AS8715" t="s">
        <v>66793</v>
      </c>
      <c r="AT8715" t="s">
        <v>60868</v>
      </c>
      <c r="AU8715" t="s">
        <v>10163</v>
      </c>
      <c r="AV8715" t="s">
        <v>10163</v>
      </c>
      <c r="AY8715" t="s">
        <v>10163</v>
      </c>
      <c r="AZ8715" t="s">
        <v>10163</v>
      </c>
      <c r="BA8715" t="s">
        <v>48524</v>
      </c>
      <c r="BB8715" t="s">
        <v>24651</v>
      </c>
      <c r="BC8715" t="s">
        <v>27545</v>
      </c>
    </row>
    <row r="8716">
      <c r="A8716" s="2" t="s">
        <v>53450</v>
      </c>
      <c r="B8716" t="s">
        <v>12607</v>
      </c>
      <c r="C8716" t="s">
        <v>64268</v>
      </c>
      <c r="D8716" t="s">
        <v>20839</v>
      </c>
      <c r="E8716" t="s">
        <v>444</v>
      </c>
      <c r="F8716" t="s">
        <v>59641</v>
      </c>
      <c r="G8716" t="s">
        <v>44973</v>
      </c>
      <c r="H8716" t="s">
        <v>1157</v>
      </c>
      <c r="I8716" t="s">
        <v>11436</v>
      </c>
      <c r="K8716" t="s">
        <v>12049</v>
      </c>
      <c r="L8716" t="s">
        <v>72964</v>
      </c>
      <c r="N8716" t="s">
        <v>23303</v>
      </c>
      <c r="P8716" t="s">
        <v>59641</v>
      </c>
      <c r="Q8716" t="s">
        <v>59641</v>
      </c>
      <c r="R8716" t="s">
        <v>10163</v>
      </c>
      <c r="AE8716" t="s">
        <v>10163</v>
      </c>
      <c r="AG8716" t="s">
        <v>10163</v>
      </c>
      <c r="AI8716" t="s">
        <v>10163</v>
      </c>
      <c r="AJ8716" t="s">
        <v>10163</v>
      </c>
      <c r="AL8716" t="s">
        <v>10163</v>
      </c>
      <c r="AO8716" t="s">
        <v>10163</v>
      </c>
      <c r="AQ8716" t="s">
        <v>10163</v>
      </c>
      <c r="AR8716" t="s">
        <v>10163</v>
      </c>
      <c r="AU8716" t="s">
        <v>10163</v>
      </c>
      <c r="AV8716" t="s">
        <v>10163</v>
      </c>
      <c r="AY8716" t="s">
        <v>10163</v>
      </c>
      <c r="AZ8716" t="s">
        <v>10163</v>
      </c>
      <c r="BA8716" t="s">
        <v>48524</v>
      </c>
      <c r="BB8716" t="s">
        <v>24651</v>
      </c>
      <c r="BC8716" t="s">
        <v>27545</v>
      </c>
    </row>
    <row r="8717">
      <c r="A8717" s="2" t="s">
        <v>14658</v>
      </c>
      <c r="B8717" t="s">
        <v>12607</v>
      </c>
      <c r="C8717" t="s">
        <v>14115</v>
      </c>
      <c r="D8717" t="s">
        <v>27911</v>
      </c>
      <c r="E8717" t="s">
        <v>444</v>
      </c>
      <c r="F8717" t="s">
        <v>59641</v>
      </c>
      <c r="G8717" t="s">
        <v>44973</v>
      </c>
      <c r="H8717" t="s">
        <v>35257</v>
      </c>
      <c r="I8717" t="s">
        <v>11436</v>
      </c>
      <c r="K8717" t="s">
        <v>42255</v>
      </c>
      <c r="L8717" t="s">
        <v>72964</v>
      </c>
      <c r="N8717" t="s">
        <v>23303</v>
      </c>
      <c r="P8717" t="s">
        <v>59641</v>
      </c>
      <c r="Q8717" t="s">
        <v>59641</v>
      </c>
      <c r="R8717" t="s">
        <v>10163</v>
      </c>
      <c r="AE8717" t="s">
        <v>10163</v>
      </c>
      <c r="AG8717" t="s">
        <v>10163</v>
      </c>
      <c r="AI8717" t="s">
        <v>10163</v>
      </c>
      <c r="AJ8717" t="s">
        <v>10163</v>
      </c>
      <c r="AL8717" t="s">
        <v>10163</v>
      </c>
      <c r="AO8717" t="s">
        <v>10163</v>
      </c>
      <c r="AQ8717" t="s">
        <v>10163</v>
      </c>
      <c r="AR8717" t="s">
        <v>10163</v>
      </c>
      <c r="AU8717" t="s">
        <v>10163</v>
      </c>
      <c r="AV8717" t="s">
        <v>10163</v>
      </c>
      <c r="AY8717" t="s">
        <v>10163</v>
      </c>
      <c r="AZ8717" t="s">
        <v>10163</v>
      </c>
      <c r="BA8717" t="s">
        <v>48524</v>
      </c>
      <c r="BB8717" t="s">
        <v>3819</v>
      </c>
      <c r="BC8717" t="s">
        <v>32319</v>
      </c>
    </row>
    <row r="8718">
      <c r="A8718" s="2" t="s">
        <v>5752</v>
      </c>
      <c r="B8718" t="s">
        <v>12607</v>
      </c>
      <c r="C8718" t="s">
        <v>3041</v>
      </c>
      <c r="D8718" t="s">
        <v>34493</v>
      </c>
      <c r="E8718" t="s">
        <v>444</v>
      </c>
      <c r="F8718" t="s">
        <v>59641</v>
      </c>
      <c r="G8718" t="s">
        <v>44973</v>
      </c>
      <c r="H8718" t="s">
        <v>43873</v>
      </c>
      <c r="I8718" t="s">
        <v>11436</v>
      </c>
      <c r="K8718" t="s">
        <v>12049</v>
      </c>
      <c r="L8718" t="s">
        <v>72964</v>
      </c>
      <c r="N8718" t="s">
        <v>23303</v>
      </c>
      <c r="P8718" t="s">
        <v>59641</v>
      </c>
      <c r="Q8718" t="s">
        <v>10163</v>
      </c>
      <c r="R8718" t="s">
        <v>10163</v>
      </c>
      <c r="AE8718" t="s">
        <v>10163</v>
      </c>
      <c r="AG8718" t="s">
        <v>10163</v>
      </c>
      <c r="AI8718" t="s">
        <v>10163</v>
      </c>
      <c r="AJ8718" t="s">
        <v>10163</v>
      </c>
      <c r="AL8718" t="s">
        <v>10163</v>
      </c>
      <c r="AO8718" t="s">
        <v>10163</v>
      </c>
      <c r="AQ8718" t="s">
        <v>10163</v>
      </c>
      <c r="AR8718" t="s">
        <v>10163</v>
      </c>
      <c r="AS8718" t="s">
        <v>66793</v>
      </c>
      <c r="AU8718" t="s">
        <v>10163</v>
      </c>
      <c r="AV8718" t="s">
        <v>10163</v>
      </c>
      <c r="AY8718" t="s">
        <v>10163</v>
      </c>
      <c r="AZ8718" t="s">
        <v>10163</v>
      </c>
      <c r="BA8718" t="s">
        <v>48524</v>
      </c>
      <c r="BB8718" t="s">
        <v>24651</v>
      </c>
      <c r="BC8718" t="s">
        <v>27545</v>
      </c>
    </row>
    <row r="8719">
      <c r="A8719" s="2" t="s">
        <v>432</v>
      </c>
      <c r="B8719" t="s">
        <v>12607</v>
      </c>
      <c r="C8719" t="s">
        <v>53564</v>
      </c>
      <c r="D8719" t="s">
        <v>68862</v>
      </c>
      <c r="E8719" t="s">
        <v>444</v>
      </c>
      <c r="F8719" t="s">
        <v>59641</v>
      </c>
      <c r="G8719" t="s">
        <v>44973</v>
      </c>
      <c r="H8719" t="s">
        <v>49702</v>
      </c>
      <c r="I8719" t="s">
        <v>11436</v>
      </c>
      <c r="K8719" t="s">
        <v>42255</v>
      </c>
      <c r="L8719" t="s">
        <v>72964</v>
      </c>
      <c r="N8719" t="s">
        <v>23303</v>
      </c>
      <c r="P8719" t="s">
        <v>59641</v>
      </c>
      <c r="Q8719" t="s">
        <v>10163</v>
      </c>
      <c r="R8719" t="s">
        <v>10163</v>
      </c>
      <c r="AE8719" t="s">
        <v>10163</v>
      </c>
      <c r="AG8719" t="s">
        <v>10163</v>
      </c>
      <c r="AI8719" t="s">
        <v>10163</v>
      </c>
      <c r="AJ8719" t="s">
        <v>10163</v>
      </c>
      <c r="AL8719" t="s">
        <v>10163</v>
      </c>
      <c r="AO8719" t="s">
        <v>10163</v>
      </c>
      <c r="AQ8719" t="s">
        <v>10163</v>
      </c>
      <c r="AR8719" t="s">
        <v>10163</v>
      </c>
      <c r="AS8719" t="s">
        <v>66793</v>
      </c>
      <c r="AU8719" t="s">
        <v>10163</v>
      </c>
      <c r="AV8719" t="s">
        <v>10163</v>
      </c>
      <c r="AY8719" t="s">
        <v>10163</v>
      </c>
      <c r="AZ8719" t="s">
        <v>10163</v>
      </c>
      <c r="BA8719" t="s">
        <v>48524</v>
      </c>
      <c r="BB8719" t="s">
        <v>59845</v>
      </c>
      <c r="BC8719" t="s">
        <v>32319</v>
      </c>
    </row>
    <row r="8720">
      <c r="A8720" s="2" t="s">
        <v>30182</v>
      </c>
      <c r="B8720" t="s">
        <v>12607</v>
      </c>
      <c r="C8720" t="s">
        <v>24770</v>
      </c>
      <c r="D8720" t="s">
        <v>69806</v>
      </c>
      <c r="E8720" t="s">
        <v>444</v>
      </c>
      <c r="F8720" t="s">
        <v>59641</v>
      </c>
      <c r="G8720" t="s">
        <v>44973</v>
      </c>
      <c r="H8720" t="s">
        <v>69779</v>
      </c>
      <c r="I8720" t="s">
        <v>11436</v>
      </c>
      <c r="K8720" t="s">
        <v>42255</v>
      </c>
      <c r="L8720" t="s">
        <v>72964</v>
      </c>
      <c r="N8720" t="s">
        <v>23303</v>
      </c>
      <c r="P8720" t="s">
        <v>59641</v>
      </c>
      <c r="Q8720" t="s">
        <v>10163</v>
      </c>
      <c r="R8720" t="s">
        <v>10163</v>
      </c>
      <c r="AE8720" t="s">
        <v>10163</v>
      </c>
      <c r="AG8720" t="s">
        <v>10163</v>
      </c>
      <c r="AI8720" t="s">
        <v>10163</v>
      </c>
      <c r="AJ8720" t="s">
        <v>10163</v>
      </c>
      <c r="AL8720" t="s">
        <v>10163</v>
      </c>
      <c r="AO8720" t="s">
        <v>10163</v>
      </c>
      <c r="AQ8720" t="s">
        <v>10163</v>
      </c>
      <c r="AR8720" t="s">
        <v>10163</v>
      </c>
      <c r="AS8720" t="s">
        <v>66793</v>
      </c>
      <c r="AU8720" t="s">
        <v>10163</v>
      </c>
      <c r="AV8720" t="s">
        <v>10163</v>
      </c>
      <c r="AY8720" t="s">
        <v>10163</v>
      </c>
      <c r="AZ8720" t="s">
        <v>10163</v>
      </c>
      <c r="BA8720" t="s">
        <v>48524</v>
      </c>
      <c r="BB8720" t="s">
        <v>59845</v>
      </c>
      <c r="BC8720" t="s">
        <v>32319</v>
      </c>
    </row>
    <row r="8721">
      <c r="A8721" s="2" t="s">
        <v>51371</v>
      </c>
      <c r="B8721" t="s">
        <v>12607</v>
      </c>
      <c r="C8721" t="s">
        <v>8969</v>
      </c>
      <c r="D8721" t="s">
        <v>41254</v>
      </c>
      <c r="E8721" t="s">
        <v>444</v>
      </c>
      <c r="F8721" t="s">
        <v>59641</v>
      </c>
      <c r="G8721" t="s">
        <v>44973</v>
      </c>
      <c r="H8721" t="s">
        <v>69357</v>
      </c>
      <c r="I8721" t="s">
        <v>11436</v>
      </c>
      <c r="K8721" t="s">
        <v>42255</v>
      </c>
      <c r="L8721" t="s">
        <v>72964</v>
      </c>
      <c r="N8721" t="s">
        <v>23303</v>
      </c>
      <c r="P8721" t="s">
        <v>59641</v>
      </c>
      <c r="Q8721" t="s">
        <v>10163</v>
      </c>
      <c r="R8721" t="s">
        <v>10163</v>
      </c>
      <c r="AE8721" t="s">
        <v>10163</v>
      </c>
      <c r="AG8721" t="s">
        <v>10163</v>
      </c>
      <c r="AI8721" t="s">
        <v>10163</v>
      </c>
      <c r="AJ8721" t="s">
        <v>10163</v>
      </c>
      <c r="AL8721" t="s">
        <v>10163</v>
      </c>
      <c r="AO8721" t="s">
        <v>10163</v>
      </c>
      <c r="AQ8721" t="s">
        <v>10163</v>
      </c>
      <c r="AR8721" t="s">
        <v>10163</v>
      </c>
      <c r="AS8721" t="s">
        <v>66793</v>
      </c>
      <c r="AU8721" t="s">
        <v>10163</v>
      </c>
      <c r="AV8721" t="s">
        <v>10163</v>
      </c>
      <c r="AY8721" t="s">
        <v>10163</v>
      </c>
      <c r="AZ8721" t="s">
        <v>10163</v>
      </c>
      <c r="BA8721" t="s">
        <v>48524</v>
      </c>
      <c r="BB8721" t="s">
        <v>51626</v>
      </c>
      <c r="BC8721" t="s">
        <v>32319</v>
      </c>
    </row>
    <row r="8722">
      <c r="A8722" s="2" t="s">
        <v>34432</v>
      </c>
      <c r="B8722" t="s">
        <v>12607</v>
      </c>
      <c r="C8722" t="s">
        <v>51749</v>
      </c>
      <c r="D8722" t="s">
        <v>55553</v>
      </c>
      <c r="E8722" t="s">
        <v>444</v>
      </c>
      <c r="F8722" t="s">
        <v>59641</v>
      </c>
      <c r="G8722" t="s">
        <v>44973</v>
      </c>
      <c r="H8722" t="s">
        <v>57048</v>
      </c>
      <c r="I8722" t="s">
        <v>11436</v>
      </c>
      <c r="K8722" t="s">
        <v>42255</v>
      </c>
      <c r="L8722" t="s">
        <v>72964</v>
      </c>
      <c r="N8722" t="s">
        <v>23303</v>
      </c>
      <c r="P8722" t="s">
        <v>59641</v>
      </c>
      <c r="Q8722" t="s">
        <v>10163</v>
      </c>
      <c r="R8722" t="s">
        <v>10163</v>
      </c>
      <c r="AE8722" t="s">
        <v>10163</v>
      </c>
      <c r="AG8722" t="s">
        <v>10163</v>
      </c>
      <c r="AI8722" t="s">
        <v>10163</v>
      </c>
      <c r="AJ8722" t="s">
        <v>10163</v>
      </c>
      <c r="AL8722" t="s">
        <v>10163</v>
      </c>
      <c r="AO8722" t="s">
        <v>10163</v>
      </c>
      <c r="AQ8722" t="s">
        <v>10163</v>
      </c>
      <c r="AR8722" t="s">
        <v>10163</v>
      </c>
      <c r="AS8722" t="s">
        <v>66793</v>
      </c>
      <c r="AU8722" t="s">
        <v>10163</v>
      </c>
      <c r="AV8722" t="s">
        <v>10163</v>
      </c>
      <c r="AY8722" t="s">
        <v>10163</v>
      </c>
      <c r="AZ8722" t="s">
        <v>10163</v>
      </c>
      <c r="BA8722" t="s">
        <v>48524</v>
      </c>
      <c r="BB8722" t="s">
        <v>59845</v>
      </c>
      <c r="BC8722" t="s">
        <v>32319</v>
      </c>
    </row>
    <row r="8723">
      <c r="A8723" s="2" t="s">
        <v>29527</v>
      </c>
      <c r="B8723" t="s">
        <v>12607</v>
      </c>
      <c r="C8723" t="s">
        <v>27920</v>
      </c>
      <c r="D8723" t="s">
        <v>59902</v>
      </c>
      <c r="E8723" t="s">
        <v>444</v>
      </c>
      <c r="F8723" t="s">
        <v>59641</v>
      </c>
      <c r="G8723" t="s">
        <v>44973</v>
      </c>
      <c r="H8723" t="s">
        <v>59754</v>
      </c>
      <c r="I8723" t="s">
        <v>45588</v>
      </c>
      <c r="K8723" t="s">
        <v>20336</v>
      </c>
      <c r="L8723" t="s">
        <v>72964</v>
      </c>
      <c r="N8723" t="s">
        <v>71653</v>
      </c>
      <c r="P8723" t="s">
        <v>59641</v>
      </c>
      <c r="Q8723" t="s">
        <v>10163</v>
      </c>
      <c r="R8723" t="s">
        <v>10163</v>
      </c>
      <c r="AE8723" t="s">
        <v>10163</v>
      </c>
      <c r="AG8723" t="s">
        <v>10163</v>
      </c>
      <c r="AI8723" t="s">
        <v>10163</v>
      </c>
      <c r="AJ8723" t="s">
        <v>10163</v>
      </c>
      <c r="AL8723" t="s">
        <v>10163</v>
      </c>
      <c r="AO8723" t="s">
        <v>10163</v>
      </c>
      <c r="AQ8723" t="s">
        <v>10163</v>
      </c>
      <c r="AR8723" t="s">
        <v>10163</v>
      </c>
      <c r="AS8723" t="s">
        <v>66793</v>
      </c>
      <c r="AU8723" t="s">
        <v>10163</v>
      </c>
      <c r="AV8723" t="s">
        <v>10163</v>
      </c>
      <c r="AY8723" t="s">
        <v>10163</v>
      </c>
      <c r="AZ8723" t="s">
        <v>10163</v>
      </c>
      <c r="BA8723" t="s">
        <v>48524</v>
      </c>
      <c r="BB8723" t="s">
        <v>915</v>
      </c>
      <c r="BC8723" t="s">
        <v>16840</v>
      </c>
    </row>
    <row r="8724">
      <c r="A8724" s="2" t="s">
        <v>2803</v>
      </c>
      <c r="B8724" t="s">
        <v>12607</v>
      </c>
      <c r="C8724" t="s">
        <v>26910</v>
      </c>
      <c r="D8724" t="s">
        <v>21718</v>
      </c>
      <c r="E8724" t="s">
        <v>444</v>
      </c>
      <c r="F8724" t="s">
        <v>59641</v>
      </c>
      <c r="G8724" t="s">
        <v>44973</v>
      </c>
      <c r="H8724" t="s">
        <v>59754</v>
      </c>
      <c r="I8724" t="s">
        <v>45588</v>
      </c>
      <c r="K8724" t="s">
        <v>20336</v>
      </c>
      <c r="L8724" t="s">
        <v>72964</v>
      </c>
      <c r="N8724" t="s">
        <v>71653</v>
      </c>
      <c r="P8724" t="s">
        <v>59641</v>
      </c>
      <c r="Q8724" t="s">
        <v>10163</v>
      </c>
      <c r="R8724" t="s">
        <v>10163</v>
      </c>
      <c r="BA8724" t="s">
        <v>48524</v>
      </c>
      <c r="BB8724" t="s">
        <v>8937</v>
      </c>
    </row>
    <row r="8725">
      <c r="A8725" s="2" t="s">
        <v>27931</v>
      </c>
      <c r="B8725" t="s">
        <v>12607</v>
      </c>
      <c r="C8725" t="s">
        <v>37470</v>
      </c>
      <c r="D8725" t="s">
        <v>56099</v>
      </c>
      <c r="E8725" t="s">
        <v>444</v>
      </c>
      <c r="F8725" t="s">
        <v>59641</v>
      </c>
      <c r="G8725" t="s">
        <v>44973</v>
      </c>
      <c r="H8725" t="s">
        <v>5589</v>
      </c>
      <c r="I8725" t="s">
        <v>45588</v>
      </c>
      <c r="K8725" t="s">
        <v>20336</v>
      </c>
      <c r="L8725" t="s">
        <v>72964</v>
      </c>
      <c r="N8725" t="s">
        <v>71653</v>
      </c>
      <c r="P8725" t="s">
        <v>59641</v>
      </c>
      <c r="Q8725" t="s">
        <v>10163</v>
      </c>
      <c r="R8725" t="s">
        <v>10163</v>
      </c>
      <c r="BA8725" t="s">
        <v>48524</v>
      </c>
      <c r="BB8725" t="s">
        <v>33000</v>
      </c>
    </row>
    <row r="8726">
      <c r="A8726" s="2" t="s">
        <v>30835</v>
      </c>
      <c r="B8726" t="s">
        <v>12607</v>
      </c>
      <c r="C8726" t="s">
        <v>73773</v>
      </c>
      <c r="D8726" t="s">
        <v>52727</v>
      </c>
      <c r="E8726" t="s">
        <v>444</v>
      </c>
      <c r="F8726" t="s">
        <v>59641</v>
      </c>
      <c r="G8726" t="s">
        <v>44973</v>
      </c>
      <c r="H8726" t="s">
        <v>59754</v>
      </c>
      <c r="I8726" t="s">
        <v>45588</v>
      </c>
      <c r="K8726" t="s">
        <v>20336</v>
      </c>
      <c r="L8726" t="s">
        <v>72964</v>
      </c>
      <c r="N8726" t="s">
        <v>71653</v>
      </c>
      <c r="P8726" t="s">
        <v>59641</v>
      </c>
      <c r="Q8726" t="s">
        <v>10163</v>
      </c>
      <c r="R8726" t="s">
        <v>10163</v>
      </c>
      <c r="AE8726" t="s">
        <v>10163</v>
      </c>
      <c r="AG8726" t="s">
        <v>10163</v>
      </c>
      <c r="AI8726" t="s">
        <v>10163</v>
      </c>
      <c r="AJ8726" t="s">
        <v>10163</v>
      </c>
      <c r="AL8726" t="s">
        <v>10163</v>
      </c>
      <c r="AO8726" t="s">
        <v>10163</v>
      </c>
      <c r="AQ8726" t="s">
        <v>10163</v>
      </c>
      <c r="AR8726" t="s">
        <v>10163</v>
      </c>
      <c r="AS8726" t="s">
        <v>66793</v>
      </c>
      <c r="AU8726" t="s">
        <v>10163</v>
      </c>
      <c r="AV8726" t="s">
        <v>10163</v>
      </c>
      <c r="AY8726" t="s">
        <v>10163</v>
      </c>
      <c r="AZ8726" t="s">
        <v>10163</v>
      </c>
      <c r="BA8726" t="s">
        <v>48524</v>
      </c>
      <c r="BB8726" t="s">
        <v>33000</v>
      </c>
    </row>
    <row r="8727">
      <c r="A8727" s="2" t="s">
        <v>38407</v>
      </c>
      <c r="B8727" t="s">
        <v>12607</v>
      </c>
      <c r="C8727" t="s">
        <v>2645</v>
      </c>
      <c r="D8727" t="s">
        <v>67197</v>
      </c>
      <c r="E8727" t="s">
        <v>444</v>
      </c>
      <c r="F8727" t="s">
        <v>59641</v>
      </c>
      <c r="G8727" t="s">
        <v>44973</v>
      </c>
      <c r="H8727" t="s">
        <v>32224</v>
      </c>
      <c r="I8727" t="s">
        <v>45588</v>
      </c>
      <c r="K8727" t="s">
        <v>49853</v>
      </c>
      <c r="L8727" t="s">
        <v>72964</v>
      </c>
      <c r="N8727" t="s">
        <v>42167</v>
      </c>
      <c r="P8727" t="s">
        <v>59641</v>
      </c>
      <c r="Q8727" t="s">
        <v>10163</v>
      </c>
      <c r="R8727" t="s">
        <v>10163</v>
      </c>
      <c r="BA8727" t="s">
        <v>48524</v>
      </c>
      <c r="BB8727" t="s">
        <v>33000</v>
      </c>
    </row>
    <row r="8728">
      <c r="A8728" s="2" t="s">
        <v>71662</v>
      </c>
      <c r="B8728" t="s">
        <v>12607</v>
      </c>
      <c r="C8728" t="s">
        <v>6106</v>
      </c>
      <c r="D8728" t="s">
        <v>38772</v>
      </c>
      <c r="E8728" t="s">
        <v>444</v>
      </c>
      <c r="F8728" t="s">
        <v>59641</v>
      </c>
      <c r="G8728" t="s">
        <v>44973</v>
      </c>
      <c r="H8728" t="s">
        <v>32224</v>
      </c>
      <c r="I8728" t="s">
        <v>45588</v>
      </c>
      <c r="K8728" t="s">
        <v>49853</v>
      </c>
      <c r="L8728" t="s">
        <v>72964</v>
      </c>
      <c r="N8728" t="s">
        <v>42167</v>
      </c>
      <c r="P8728" t="s">
        <v>59641</v>
      </c>
      <c r="Q8728" t="s">
        <v>10163</v>
      </c>
      <c r="R8728" t="s">
        <v>10163</v>
      </c>
      <c r="BA8728" t="s">
        <v>48524</v>
      </c>
      <c r="BB8728" t="s">
        <v>33000</v>
      </c>
    </row>
    <row r="8729">
      <c r="A8729" s="2" t="s">
        <v>62954</v>
      </c>
      <c r="B8729" t="s">
        <v>12607</v>
      </c>
      <c r="C8729" t="s">
        <v>12182</v>
      </c>
      <c r="D8729" t="s">
        <v>6152</v>
      </c>
      <c r="E8729" t="s">
        <v>444</v>
      </c>
      <c r="F8729" t="s">
        <v>59641</v>
      </c>
      <c r="G8729" t="s">
        <v>44973</v>
      </c>
      <c r="H8729" t="s">
        <v>32224</v>
      </c>
      <c r="I8729" t="s">
        <v>45588</v>
      </c>
      <c r="K8729" t="s">
        <v>49853</v>
      </c>
      <c r="L8729" t="s">
        <v>72964</v>
      </c>
      <c r="N8729" t="s">
        <v>42167</v>
      </c>
      <c r="P8729" t="s">
        <v>59641</v>
      </c>
      <c r="Q8729" t="s">
        <v>10163</v>
      </c>
      <c r="R8729" t="s">
        <v>10163</v>
      </c>
      <c r="BA8729" t="s">
        <v>48524</v>
      </c>
      <c r="BB8729" t="s">
        <v>33000</v>
      </c>
    </row>
    <row r="8730">
      <c r="A8730" s="2" t="s">
        <v>12721</v>
      </c>
      <c r="B8730" t="s">
        <v>12607</v>
      </c>
      <c r="C8730" t="s">
        <v>50605</v>
      </c>
      <c r="D8730" t="s">
        <v>51152</v>
      </c>
      <c r="E8730" t="s">
        <v>444</v>
      </c>
      <c r="F8730" t="s">
        <v>59641</v>
      </c>
      <c r="G8730" t="s">
        <v>44973</v>
      </c>
      <c r="H8730" t="s">
        <v>32559</v>
      </c>
      <c r="I8730" t="s">
        <v>45588</v>
      </c>
      <c r="K8730" t="s">
        <v>42255</v>
      </c>
      <c r="L8730" t="s">
        <v>72964</v>
      </c>
      <c r="N8730" t="s">
        <v>23303</v>
      </c>
      <c r="P8730" t="s">
        <v>59641</v>
      </c>
      <c r="Q8730" t="s">
        <v>10163</v>
      </c>
      <c r="R8730" t="s">
        <v>10163</v>
      </c>
      <c r="AE8730" t="s">
        <v>10163</v>
      </c>
      <c r="AG8730" t="s">
        <v>10163</v>
      </c>
      <c r="AI8730" t="s">
        <v>10163</v>
      </c>
      <c r="AJ8730" t="s">
        <v>10163</v>
      </c>
      <c r="AL8730" t="s">
        <v>10163</v>
      </c>
      <c r="AO8730" t="s">
        <v>10163</v>
      </c>
      <c r="AQ8730" t="s">
        <v>10163</v>
      </c>
      <c r="AR8730" t="s">
        <v>10163</v>
      </c>
      <c r="AS8730" t="s">
        <v>66793</v>
      </c>
      <c r="AU8730" t="s">
        <v>10163</v>
      </c>
      <c r="AV8730" t="s">
        <v>10163</v>
      </c>
      <c r="AY8730" t="s">
        <v>10163</v>
      </c>
      <c r="AZ8730" t="s">
        <v>10163</v>
      </c>
      <c r="BA8730" t="s">
        <v>48524</v>
      </c>
      <c r="BB8730" t="s">
        <v>33000</v>
      </c>
    </row>
    <row r="8731">
      <c r="A8731" s="2" t="s">
        <v>10429</v>
      </c>
      <c r="B8731" t="s">
        <v>12607</v>
      </c>
      <c r="C8731" t="s">
        <v>73645</v>
      </c>
      <c r="D8731" t="s">
        <v>52685</v>
      </c>
      <c r="E8731" t="s">
        <v>444</v>
      </c>
      <c r="F8731" t="s">
        <v>59641</v>
      </c>
      <c r="G8731" t="s">
        <v>44973</v>
      </c>
      <c r="H8731" t="s">
        <v>32495</v>
      </c>
      <c r="I8731" t="s">
        <v>45588</v>
      </c>
      <c r="K8731" t="s">
        <v>42255</v>
      </c>
      <c r="L8731" t="s">
        <v>72964</v>
      </c>
      <c r="N8731" t="s">
        <v>23303</v>
      </c>
      <c r="P8731" t="s">
        <v>59641</v>
      </c>
      <c r="Q8731" t="s">
        <v>10163</v>
      </c>
      <c r="R8731" t="s">
        <v>10163</v>
      </c>
      <c r="AE8731" t="s">
        <v>10163</v>
      </c>
      <c r="AG8731" t="s">
        <v>10163</v>
      </c>
      <c r="AI8731" t="s">
        <v>10163</v>
      </c>
      <c r="AJ8731" t="s">
        <v>10163</v>
      </c>
      <c r="AL8731" t="s">
        <v>10163</v>
      </c>
      <c r="AO8731" t="s">
        <v>10163</v>
      </c>
      <c r="AQ8731" t="s">
        <v>10163</v>
      </c>
      <c r="AR8731" t="s">
        <v>10163</v>
      </c>
      <c r="AS8731" t="s">
        <v>66793</v>
      </c>
      <c r="AU8731" t="s">
        <v>10163</v>
      </c>
      <c r="AV8731" t="s">
        <v>10163</v>
      </c>
      <c r="AY8731" t="s">
        <v>10163</v>
      </c>
      <c r="AZ8731" t="s">
        <v>10163</v>
      </c>
      <c r="BA8731" t="s">
        <v>48524</v>
      </c>
      <c r="BB8731" t="s">
        <v>33000</v>
      </c>
    </row>
    <row r="8732">
      <c r="A8732" s="2" t="s">
        <v>73866</v>
      </c>
      <c r="B8732" t="s">
        <v>12607</v>
      </c>
      <c r="C8732" t="s">
        <v>13924</v>
      </c>
      <c r="D8732" t="s">
        <v>16907</v>
      </c>
      <c r="E8732" t="s">
        <v>444</v>
      </c>
      <c r="F8732" t="s">
        <v>59641</v>
      </c>
      <c r="G8732" t="s">
        <v>44973</v>
      </c>
      <c r="H8732" t="s">
        <v>12743</v>
      </c>
      <c r="I8732" t="s">
        <v>45588</v>
      </c>
      <c r="K8732" t="s">
        <v>42255</v>
      </c>
      <c r="L8732" t="s">
        <v>72964</v>
      </c>
      <c r="N8732" t="s">
        <v>23303</v>
      </c>
      <c r="P8732" t="s">
        <v>59641</v>
      </c>
      <c r="Q8732" t="s">
        <v>10163</v>
      </c>
      <c r="R8732" t="s">
        <v>10163</v>
      </c>
      <c r="AE8732" t="s">
        <v>10163</v>
      </c>
      <c r="AG8732" t="s">
        <v>10163</v>
      </c>
      <c r="AI8732" t="s">
        <v>10163</v>
      </c>
      <c r="AJ8732" t="s">
        <v>10163</v>
      </c>
      <c r="AL8732" t="s">
        <v>10163</v>
      </c>
      <c r="AO8732" t="s">
        <v>10163</v>
      </c>
      <c r="AQ8732" t="s">
        <v>10163</v>
      </c>
      <c r="AR8732" t="s">
        <v>10163</v>
      </c>
      <c r="AS8732" t="s">
        <v>66793</v>
      </c>
      <c r="AU8732" t="s">
        <v>10163</v>
      </c>
      <c r="AV8732" t="s">
        <v>10163</v>
      </c>
      <c r="AY8732" t="s">
        <v>10163</v>
      </c>
      <c r="AZ8732" t="s">
        <v>10163</v>
      </c>
      <c r="BA8732" t="s">
        <v>48524</v>
      </c>
      <c r="BB8732" t="s">
        <v>33000</v>
      </c>
    </row>
    <row r="8733">
      <c r="A8733" s="2" t="s">
        <v>50412</v>
      </c>
      <c r="B8733" t="s">
        <v>12607</v>
      </c>
      <c r="C8733" t="s">
        <v>41147</v>
      </c>
      <c r="D8733" t="s">
        <v>30083</v>
      </c>
      <c r="E8733" t="s">
        <v>444</v>
      </c>
      <c r="F8733" t="s">
        <v>59641</v>
      </c>
      <c r="G8733" t="s">
        <v>44973</v>
      </c>
      <c r="H8733" t="s">
        <v>43693</v>
      </c>
      <c r="I8733" t="s">
        <v>45588</v>
      </c>
      <c r="K8733" t="s">
        <v>42255</v>
      </c>
      <c r="L8733" t="s">
        <v>72964</v>
      </c>
      <c r="N8733" t="s">
        <v>23303</v>
      </c>
      <c r="P8733" t="s">
        <v>59641</v>
      </c>
      <c r="Q8733" t="s">
        <v>10163</v>
      </c>
      <c r="R8733" t="s">
        <v>10163</v>
      </c>
      <c r="AE8733" t="s">
        <v>10163</v>
      </c>
      <c r="AG8733" t="s">
        <v>10163</v>
      </c>
      <c r="AI8733" t="s">
        <v>10163</v>
      </c>
      <c r="AJ8733" t="s">
        <v>10163</v>
      </c>
      <c r="AL8733" t="s">
        <v>10163</v>
      </c>
      <c r="AO8733" t="s">
        <v>10163</v>
      </c>
      <c r="AQ8733" t="s">
        <v>10163</v>
      </c>
      <c r="AR8733" t="s">
        <v>10163</v>
      </c>
      <c r="AS8733" t="s">
        <v>66793</v>
      </c>
      <c r="AT8733" t="s">
        <v>26716</v>
      </c>
      <c r="AU8733" t="s">
        <v>10163</v>
      </c>
      <c r="AV8733" t="s">
        <v>10163</v>
      </c>
      <c r="AY8733" t="s">
        <v>10163</v>
      </c>
      <c r="AZ8733" t="s">
        <v>10163</v>
      </c>
      <c r="BA8733" t="s">
        <v>48524</v>
      </c>
      <c r="BB8733" t="s">
        <v>33000</v>
      </c>
    </row>
    <row r="8734">
      <c r="A8734" s="2" t="s">
        <v>1145</v>
      </c>
      <c r="B8734" t="s">
        <v>12607</v>
      </c>
      <c r="C8734" t="s">
        <v>66331</v>
      </c>
      <c r="D8734" t="s">
        <v>12778</v>
      </c>
      <c r="E8734" t="s">
        <v>444</v>
      </c>
      <c r="F8734" t="s">
        <v>59641</v>
      </c>
      <c r="G8734" t="s">
        <v>44973</v>
      </c>
      <c r="H8734" t="s">
        <v>43693</v>
      </c>
      <c r="I8734" t="s">
        <v>45588</v>
      </c>
      <c r="K8734" t="s">
        <v>42255</v>
      </c>
      <c r="L8734" t="s">
        <v>72964</v>
      </c>
      <c r="N8734" t="s">
        <v>23303</v>
      </c>
      <c r="P8734" t="s">
        <v>59641</v>
      </c>
      <c r="Q8734" t="s">
        <v>10163</v>
      </c>
      <c r="R8734" t="s">
        <v>10163</v>
      </c>
      <c r="AE8734" t="s">
        <v>10163</v>
      </c>
      <c r="AG8734" t="s">
        <v>10163</v>
      </c>
      <c r="AI8734" t="s">
        <v>10163</v>
      </c>
      <c r="AJ8734" t="s">
        <v>10163</v>
      </c>
      <c r="AL8734" t="s">
        <v>10163</v>
      </c>
      <c r="AO8734" t="s">
        <v>10163</v>
      </c>
      <c r="AQ8734" t="s">
        <v>10163</v>
      </c>
      <c r="AR8734" t="s">
        <v>10163</v>
      </c>
      <c r="AS8734" t="s">
        <v>66793</v>
      </c>
      <c r="AT8734" t="s">
        <v>26716</v>
      </c>
      <c r="AU8734" t="s">
        <v>10163</v>
      </c>
      <c r="AV8734" t="s">
        <v>10163</v>
      </c>
      <c r="AY8734" t="s">
        <v>10163</v>
      </c>
      <c r="AZ8734" t="s">
        <v>10163</v>
      </c>
      <c r="BA8734" t="s">
        <v>48524</v>
      </c>
      <c r="BB8734" t="s">
        <v>33000</v>
      </c>
    </row>
    <row r="8735">
      <c r="A8735" s="2" t="s">
        <v>56161</v>
      </c>
      <c r="B8735" t="s">
        <v>12607</v>
      </c>
      <c r="C8735" t="s">
        <v>3775</v>
      </c>
      <c r="D8735" t="s">
        <v>35319</v>
      </c>
      <c r="E8735" t="s">
        <v>444</v>
      </c>
      <c r="F8735" t="s">
        <v>59641</v>
      </c>
      <c r="G8735" t="s">
        <v>44973</v>
      </c>
      <c r="H8735" t="s">
        <v>6759</v>
      </c>
      <c r="I8735" t="s">
        <v>45588</v>
      </c>
      <c r="K8735" t="s">
        <v>42255</v>
      </c>
      <c r="L8735" t="s">
        <v>72964</v>
      </c>
      <c r="N8735" t="s">
        <v>23303</v>
      </c>
      <c r="P8735" t="s">
        <v>59641</v>
      </c>
      <c r="Q8735" t="s">
        <v>10163</v>
      </c>
      <c r="R8735" t="s">
        <v>10163</v>
      </c>
      <c r="AE8735" t="s">
        <v>10163</v>
      </c>
      <c r="AG8735" t="s">
        <v>10163</v>
      </c>
      <c r="AI8735" t="s">
        <v>10163</v>
      </c>
      <c r="AJ8735" t="s">
        <v>10163</v>
      </c>
      <c r="AL8735" t="s">
        <v>10163</v>
      </c>
      <c r="AO8735" t="s">
        <v>10163</v>
      </c>
      <c r="AQ8735" t="s">
        <v>10163</v>
      </c>
      <c r="AR8735" t="s">
        <v>10163</v>
      </c>
      <c r="AS8735" t="s">
        <v>66793</v>
      </c>
      <c r="AU8735" t="s">
        <v>10163</v>
      </c>
      <c r="AV8735" t="s">
        <v>10163</v>
      </c>
      <c r="AY8735" t="s">
        <v>10163</v>
      </c>
      <c r="AZ8735" t="s">
        <v>10163</v>
      </c>
      <c r="BA8735" t="s">
        <v>48524</v>
      </c>
      <c r="BB8735" t="s">
        <v>33000</v>
      </c>
    </row>
    <row r="8736">
      <c r="A8736" s="2" t="s">
        <v>21895</v>
      </c>
      <c r="B8736" t="s">
        <v>12607</v>
      </c>
      <c r="C8736" t="s">
        <v>55894</v>
      </c>
      <c r="D8736" t="s">
        <v>49810</v>
      </c>
      <c r="E8736" t="s">
        <v>444</v>
      </c>
      <c r="F8736" t="s">
        <v>59641</v>
      </c>
      <c r="G8736" t="s">
        <v>44973</v>
      </c>
      <c r="H8736" t="s">
        <v>39825</v>
      </c>
      <c r="I8736" t="s">
        <v>45588</v>
      </c>
      <c r="K8736" t="s">
        <v>42255</v>
      </c>
      <c r="L8736" t="s">
        <v>72964</v>
      </c>
      <c r="N8736" t="s">
        <v>23303</v>
      </c>
      <c r="P8736" t="s">
        <v>59641</v>
      </c>
      <c r="Q8736" t="s">
        <v>10163</v>
      </c>
      <c r="R8736" t="s">
        <v>10163</v>
      </c>
      <c r="AE8736" t="s">
        <v>10163</v>
      </c>
      <c r="AG8736" t="s">
        <v>10163</v>
      </c>
      <c r="AI8736" t="s">
        <v>10163</v>
      </c>
      <c r="AJ8736" t="s">
        <v>10163</v>
      </c>
      <c r="AL8736" t="s">
        <v>10163</v>
      </c>
      <c r="AO8736" t="s">
        <v>10163</v>
      </c>
      <c r="AQ8736" t="s">
        <v>10163</v>
      </c>
      <c r="AR8736" t="s">
        <v>10163</v>
      </c>
      <c r="AS8736" t="s">
        <v>66793</v>
      </c>
      <c r="AT8736" t="s">
        <v>26716</v>
      </c>
      <c r="AU8736" t="s">
        <v>10163</v>
      </c>
      <c r="AV8736" t="s">
        <v>10163</v>
      </c>
      <c r="AY8736" t="s">
        <v>10163</v>
      </c>
      <c r="AZ8736" t="s">
        <v>10163</v>
      </c>
      <c r="BA8736" t="s">
        <v>48524</v>
      </c>
      <c r="BB8736" t="s">
        <v>33000</v>
      </c>
    </row>
    <row r="8737">
      <c r="A8737" s="2" t="s">
        <v>46465</v>
      </c>
      <c r="B8737" t="s">
        <v>12607</v>
      </c>
      <c r="C8737" t="s">
        <v>63905</v>
      </c>
      <c r="D8737" t="s">
        <v>18519</v>
      </c>
      <c r="E8737" t="s">
        <v>444</v>
      </c>
      <c r="F8737" t="s">
        <v>59641</v>
      </c>
      <c r="G8737" t="s">
        <v>44973</v>
      </c>
      <c r="H8737" t="s">
        <v>23288</v>
      </c>
      <c r="I8737" t="s">
        <v>45588</v>
      </c>
      <c r="K8737" t="s">
        <v>42255</v>
      </c>
      <c r="L8737" t="s">
        <v>72964</v>
      </c>
      <c r="N8737" t="s">
        <v>23303</v>
      </c>
      <c r="P8737" t="s">
        <v>59641</v>
      </c>
      <c r="Q8737" t="s">
        <v>10163</v>
      </c>
      <c r="R8737" t="s">
        <v>10163</v>
      </c>
      <c r="AE8737" t="s">
        <v>10163</v>
      </c>
      <c r="AG8737" t="s">
        <v>10163</v>
      </c>
      <c r="AI8737" t="s">
        <v>10163</v>
      </c>
      <c r="AJ8737" t="s">
        <v>10163</v>
      </c>
      <c r="AL8737" t="s">
        <v>10163</v>
      </c>
      <c r="AO8737" t="s">
        <v>10163</v>
      </c>
      <c r="AQ8737" t="s">
        <v>10163</v>
      </c>
      <c r="AR8737" t="s">
        <v>10163</v>
      </c>
      <c r="AS8737" t="s">
        <v>66793</v>
      </c>
      <c r="AU8737" t="s">
        <v>10163</v>
      </c>
      <c r="AV8737" t="s">
        <v>10163</v>
      </c>
      <c r="AY8737" t="s">
        <v>10163</v>
      </c>
      <c r="AZ8737" t="s">
        <v>10163</v>
      </c>
      <c r="BA8737" t="s">
        <v>48524</v>
      </c>
      <c r="BB8737" t="s">
        <v>33000</v>
      </c>
    </row>
    <row r="8738">
      <c r="A8738" s="2" t="s">
        <v>41218</v>
      </c>
      <c r="B8738" t="s">
        <v>12607</v>
      </c>
      <c r="C8738" t="s">
        <v>35972</v>
      </c>
      <c r="D8738" t="s">
        <v>22496</v>
      </c>
      <c r="E8738" t="s">
        <v>444</v>
      </c>
      <c r="F8738" t="s">
        <v>59641</v>
      </c>
      <c r="G8738" t="s">
        <v>44973</v>
      </c>
      <c r="H8738" t="s">
        <v>63521</v>
      </c>
      <c r="I8738" t="s">
        <v>45588</v>
      </c>
      <c r="K8738" t="s">
        <v>42255</v>
      </c>
      <c r="L8738" t="s">
        <v>72964</v>
      </c>
      <c r="N8738" t="s">
        <v>23303</v>
      </c>
      <c r="P8738" t="s">
        <v>59641</v>
      </c>
      <c r="Q8738" t="s">
        <v>10163</v>
      </c>
      <c r="R8738" t="s">
        <v>10163</v>
      </c>
      <c r="AE8738" t="s">
        <v>10163</v>
      </c>
      <c r="AG8738" t="s">
        <v>10163</v>
      </c>
      <c r="AI8738" t="s">
        <v>10163</v>
      </c>
      <c r="AJ8738" t="s">
        <v>10163</v>
      </c>
      <c r="AL8738" t="s">
        <v>10163</v>
      </c>
      <c r="AO8738" t="s">
        <v>10163</v>
      </c>
      <c r="AQ8738" t="s">
        <v>10163</v>
      </c>
      <c r="AR8738" t="s">
        <v>10163</v>
      </c>
      <c r="AS8738" t="s">
        <v>66793</v>
      </c>
      <c r="AT8738" t="s">
        <v>26716</v>
      </c>
      <c r="AU8738" t="s">
        <v>10163</v>
      </c>
      <c r="AV8738" t="s">
        <v>10163</v>
      </c>
      <c r="AY8738" t="s">
        <v>10163</v>
      </c>
      <c r="AZ8738" t="s">
        <v>10163</v>
      </c>
      <c r="BA8738" t="s">
        <v>48524</v>
      </c>
      <c r="BB8738" t="s">
        <v>33000</v>
      </c>
    </row>
    <row r="8739">
      <c r="A8739" s="2" t="s">
        <v>59107</v>
      </c>
      <c r="B8739" t="s">
        <v>12607</v>
      </c>
      <c r="C8739" t="s">
        <v>29674</v>
      </c>
      <c r="D8739" t="s">
        <v>9533</v>
      </c>
      <c r="E8739" t="s">
        <v>444</v>
      </c>
      <c r="F8739" t="s">
        <v>59641</v>
      </c>
      <c r="G8739" t="s">
        <v>44973</v>
      </c>
      <c r="H8739" t="s">
        <v>32559</v>
      </c>
      <c r="I8739" t="s">
        <v>45588</v>
      </c>
      <c r="K8739" t="s">
        <v>42255</v>
      </c>
      <c r="L8739" t="s">
        <v>72964</v>
      </c>
      <c r="N8739" t="s">
        <v>23303</v>
      </c>
      <c r="P8739" t="s">
        <v>59641</v>
      </c>
      <c r="Q8739" t="s">
        <v>10163</v>
      </c>
      <c r="R8739" t="s">
        <v>10163</v>
      </c>
      <c r="AE8739" t="s">
        <v>10163</v>
      </c>
      <c r="AG8739" t="s">
        <v>10163</v>
      </c>
      <c r="AI8739" t="s">
        <v>10163</v>
      </c>
      <c r="AJ8739" t="s">
        <v>10163</v>
      </c>
      <c r="AL8739" t="s">
        <v>10163</v>
      </c>
      <c r="AO8739" t="s">
        <v>10163</v>
      </c>
      <c r="AQ8739" t="s">
        <v>10163</v>
      </c>
      <c r="AR8739" t="s">
        <v>10163</v>
      </c>
      <c r="AS8739" t="s">
        <v>66793</v>
      </c>
      <c r="AU8739" t="s">
        <v>10163</v>
      </c>
      <c r="AV8739" t="s">
        <v>10163</v>
      </c>
      <c r="AY8739" t="s">
        <v>10163</v>
      </c>
      <c r="AZ8739" t="s">
        <v>10163</v>
      </c>
      <c r="BA8739" t="s">
        <v>48524</v>
      </c>
      <c r="BB8739" t="s">
        <v>33000</v>
      </c>
    </row>
    <row r="8740">
      <c r="A8740" s="2" t="s">
        <v>10736</v>
      </c>
      <c r="B8740" t="s">
        <v>12607</v>
      </c>
      <c r="C8740" t="s">
        <v>34442</v>
      </c>
      <c r="D8740" t="s">
        <v>2751</v>
      </c>
      <c r="E8740" t="s">
        <v>444</v>
      </c>
      <c r="F8740" t="s">
        <v>59641</v>
      </c>
      <c r="G8740" t="s">
        <v>44973</v>
      </c>
      <c r="H8740" t="s">
        <v>43693</v>
      </c>
      <c r="I8740" t="s">
        <v>45588</v>
      </c>
      <c r="K8740" t="s">
        <v>42255</v>
      </c>
      <c r="L8740" t="s">
        <v>72964</v>
      </c>
      <c r="N8740" t="s">
        <v>23303</v>
      </c>
      <c r="P8740" t="s">
        <v>59641</v>
      </c>
      <c r="Q8740" t="s">
        <v>10163</v>
      </c>
      <c r="R8740" t="s">
        <v>10163</v>
      </c>
      <c r="AE8740" t="s">
        <v>10163</v>
      </c>
      <c r="AG8740" t="s">
        <v>10163</v>
      </c>
      <c r="AI8740" t="s">
        <v>10163</v>
      </c>
      <c r="AJ8740" t="s">
        <v>10163</v>
      </c>
      <c r="AL8740" t="s">
        <v>10163</v>
      </c>
      <c r="AO8740" t="s">
        <v>10163</v>
      </c>
      <c r="AQ8740" t="s">
        <v>10163</v>
      </c>
      <c r="AR8740" t="s">
        <v>10163</v>
      </c>
      <c r="AS8740" t="s">
        <v>66793</v>
      </c>
      <c r="AT8740" t="s">
        <v>26716</v>
      </c>
      <c r="AU8740" t="s">
        <v>10163</v>
      </c>
      <c r="AV8740" t="s">
        <v>10163</v>
      </c>
      <c r="AY8740" t="s">
        <v>10163</v>
      </c>
      <c r="AZ8740" t="s">
        <v>10163</v>
      </c>
      <c r="BA8740" t="s">
        <v>48524</v>
      </c>
      <c r="BB8740" t="s">
        <v>33000</v>
      </c>
    </row>
    <row r="8741">
      <c r="A8741" s="2" t="s">
        <v>36169</v>
      </c>
      <c r="B8741" t="s">
        <v>12607</v>
      </c>
      <c r="C8741" t="s">
        <v>23192</v>
      </c>
      <c r="D8741" t="s">
        <v>33045</v>
      </c>
      <c r="E8741" t="s">
        <v>444</v>
      </c>
      <c r="F8741" t="s">
        <v>59641</v>
      </c>
      <c r="G8741" t="s">
        <v>44973</v>
      </c>
      <c r="H8741" t="s">
        <v>63521</v>
      </c>
      <c r="I8741" t="s">
        <v>45588</v>
      </c>
      <c r="K8741" t="s">
        <v>42255</v>
      </c>
      <c r="L8741" t="s">
        <v>72964</v>
      </c>
      <c r="N8741" t="s">
        <v>23303</v>
      </c>
      <c r="P8741" t="s">
        <v>59641</v>
      </c>
      <c r="Q8741" t="s">
        <v>10163</v>
      </c>
      <c r="R8741" t="s">
        <v>10163</v>
      </c>
      <c r="AE8741" t="s">
        <v>10163</v>
      </c>
      <c r="AG8741" t="s">
        <v>10163</v>
      </c>
      <c r="AI8741" t="s">
        <v>10163</v>
      </c>
      <c r="AJ8741" t="s">
        <v>10163</v>
      </c>
      <c r="AL8741" t="s">
        <v>10163</v>
      </c>
      <c r="AO8741" t="s">
        <v>10163</v>
      </c>
      <c r="AQ8741" t="s">
        <v>10163</v>
      </c>
      <c r="AR8741" t="s">
        <v>10163</v>
      </c>
      <c r="AS8741" t="s">
        <v>66793</v>
      </c>
      <c r="AT8741" t="s">
        <v>26716</v>
      </c>
      <c r="AU8741" t="s">
        <v>10163</v>
      </c>
      <c r="AV8741" t="s">
        <v>10163</v>
      </c>
      <c r="AY8741" t="s">
        <v>10163</v>
      </c>
      <c r="AZ8741" t="s">
        <v>10163</v>
      </c>
      <c r="BA8741" t="s">
        <v>48524</v>
      </c>
      <c r="BB8741" t="s">
        <v>33000</v>
      </c>
    </row>
    <row r="8742">
      <c r="A8742" s="2" t="s">
        <v>72780</v>
      </c>
      <c r="B8742" t="s">
        <v>12607</v>
      </c>
      <c r="C8742" t="s">
        <v>39770</v>
      </c>
      <c r="D8742" t="s">
        <v>46247</v>
      </c>
      <c r="E8742" t="s">
        <v>444</v>
      </c>
      <c r="F8742" t="s">
        <v>59641</v>
      </c>
      <c r="G8742" t="s">
        <v>44973</v>
      </c>
      <c r="H8742" t="s">
        <v>46466</v>
      </c>
      <c r="I8742" t="s">
        <v>45588</v>
      </c>
      <c r="K8742" t="s">
        <v>42255</v>
      </c>
      <c r="L8742" t="s">
        <v>72964</v>
      </c>
      <c r="N8742" t="s">
        <v>23303</v>
      </c>
      <c r="P8742" t="s">
        <v>59641</v>
      </c>
      <c r="Q8742" t="s">
        <v>10163</v>
      </c>
      <c r="R8742" t="s">
        <v>10163</v>
      </c>
      <c r="AE8742" t="s">
        <v>10163</v>
      </c>
      <c r="AG8742" t="s">
        <v>10163</v>
      </c>
      <c r="AI8742" t="s">
        <v>10163</v>
      </c>
      <c r="AJ8742" t="s">
        <v>10163</v>
      </c>
      <c r="AL8742" t="s">
        <v>10163</v>
      </c>
      <c r="AO8742" t="s">
        <v>10163</v>
      </c>
      <c r="AQ8742" t="s">
        <v>10163</v>
      </c>
      <c r="AR8742" t="s">
        <v>10163</v>
      </c>
      <c r="AS8742" t="s">
        <v>66793</v>
      </c>
      <c r="AU8742" t="s">
        <v>10163</v>
      </c>
      <c r="AV8742" t="s">
        <v>10163</v>
      </c>
      <c r="AY8742" t="s">
        <v>10163</v>
      </c>
      <c r="AZ8742" t="s">
        <v>10163</v>
      </c>
      <c r="BA8742" t="s">
        <v>48524</v>
      </c>
      <c r="BB8742" t="s">
        <v>33052</v>
      </c>
      <c r="BC8742" t="s">
        <v>64852</v>
      </c>
    </row>
    <row r="8743">
      <c r="A8743" s="2" t="s">
        <v>32330</v>
      </c>
      <c r="B8743" t="s">
        <v>12607</v>
      </c>
      <c r="C8743" t="s">
        <v>58181</v>
      </c>
      <c r="D8743" t="s">
        <v>4579</v>
      </c>
      <c r="E8743" t="s">
        <v>444</v>
      </c>
      <c r="F8743" t="s">
        <v>59641</v>
      </c>
      <c r="G8743" t="s">
        <v>44973</v>
      </c>
      <c r="H8743" t="s">
        <v>39825</v>
      </c>
      <c r="I8743" t="s">
        <v>45588</v>
      </c>
      <c r="K8743" t="s">
        <v>42255</v>
      </c>
      <c r="L8743" t="s">
        <v>72964</v>
      </c>
      <c r="N8743" t="s">
        <v>23303</v>
      </c>
      <c r="P8743" t="s">
        <v>59641</v>
      </c>
      <c r="Q8743" t="s">
        <v>10163</v>
      </c>
      <c r="R8743" t="s">
        <v>10163</v>
      </c>
      <c r="AE8743" t="s">
        <v>10163</v>
      </c>
      <c r="AG8743" t="s">
        <v>10163</v>
      </c>
      <c r="AI8743" t="s">
        <v>10163</v>
      </c>
      <c r="AJ8743" t="s">
        <v>10163</v>
      </c>
      <c r="AL8743" t="s">
        <v>10163</v>
      </c>
      <c r="AO8743" t="s">
        <v>10163</v>
      </c>
      <c r="AQ8743" t="s">
        <v>10163</v>
      </c>
      <c r="AR8743" t="s">
        <v>10163</v>
      </c>
      <c r="AS8743" t="s">
        <v>66793</v>
      </c>
      <c r="AT8743" t="s">
        <v>26716</v>
      </c>
      <c r="AU8743" t="s">
        <v>10163</v>
      </c>
      <c r="AV8743" t="s">
        <v>10163</v>
      </c>
      <c r="AY8743" t="s">
        <v>10163</v>
      </c>
      <c r="AZ8743" t="s">
        <v>10163</v>
      </c>
      <c r="BA8743" t="s">
        <v>48524</v>
      </c>
      <c r="BB8743" t="s">
        <v>33000</v>
      </c>
    </row>
    <row r="8744">
      <c r="A8744" s="2" t="s">
        <v>4863</v>
      </c>
      <c r="B8744" t="s">
        <v>12607</v>
      </c>
      <c r="C8744" t="s">
        <v>992</v>
      </c>
      <c r="D8744" t="s">
        <v>22496</v>
      </c>
      <c r="E8744" t="s">
        <v>444</v>
      </c>
      <c r="F8744" t="s">
        <v>59641</v>
      </c>
      <c r="G8744" t="s">
        <v>44973</v>
      </c>
      <c r="H8744" t="s">
        <v>63521</v>
      </c>
      <c r="I8744" t="s">
        <v>45588</v>
      </c>
      <c r="K8744" t="s">
        <v>42255</v>
      </c>
      <c r="L8744" t="s">
        <v>72964</v>
      </c>
      <c r="N8744" t="s">
        <v>23303</v>
      </c>
      <c r="P8744" t="s">
        <v>59641</v>
      </c>
      <c r="Q8744" t="s">
        <v>10163</v>
      </c>
      <c r="R8744" t="s">
        <v>10163</v>
      </c>
      <c r="AE8744" t="s">
        <v>10163</v>
      </c>
      <c r="AG8744" t="s">
        <v>10163</v>
      </c>
      <c r="AI8744" t="s">
        <v>10163</v>
      </c>
      <c r="AJ8744" t="s">
        <v>10163</v>
      </c>
      <c r="AL8744" t="s">
        <v>10163</v>
      </c>
      <c r="AO8744" t="s">
        <v>10163</v>
      </c>
      <c r="AQ8744" t="s">
        <v>10163</v>
      </c>
      <c r="AR8744" t="s">
        <v>10163</v>
      </c>
      <c r="AS8744" t="s">
        <v>66793</v>
      </c>
      <c r="AT8744" t="s">
        <v>26716</v>
      </c>
      <c r="AU8744" t="s">
        <v>10163</v>
      </c>
      <c r="AV8744" t="s">
        <v>10163</v>
      </c>
      <c r="AY8744" t="s">
        <v>10163</v>
      </c>
      <c r="AZ8744" t="s">
        <v>10163</v>
      </c>
      <c r="BA8744" t="s">
        <v>48524</v>
      </c>
      <c r="BB8744" t="s">
        <v>33000</v>
      </c>
    </row>
    <row r="8745">
      <c r="A8745" s="2" t="s">
        <v>33287</v>
      </c>
      <c r="B8745" t="s">
        <v>12607</v>
      </c>
      <c r="C8745" t="s">
        <v>47833</v>
      </c>
      <c r="D8745" t="s">
        <v>39709</v>
      </c>
      <c r="E8745" t="s">
        <v>444</v>
      </c>
      <c r="F8745" t="s">
        <v>59641</v>
      </c>
      <c r="G8745" t="s">
        <v>44973</v>
      </c>
      <c r="H8745" t="s">
        <v>46466</v>
      </c>
      <c r="I8745" t="s">
        <v>45588</v>
      </c>
      <c r="K8745" t="s">
        <v>42255</v>
      </c>
      <c r="L8745" t="s">
        <v>72964</v>
      </c>
      <c r="N8745" t="s">
        <v>23303</v>
      </c>
      <c r="P8745" t="s">
        <v>59641</v>
      </c>
      <c r="Q8745" t="s">
        <v>10163</v>
      </c>
      <c r="R8745" t="s">
        <v>10163</v>
      </c>
      <c r="AE8745" t="s">
        <v>10163</v>
      </c>
      <c r="AG8745" t="s">
        <v>10163</v>
      </c>
      <c r="AI8745" t="s">
        <v>10163</v>
      </c>
      <c r="AJ8745" t="s">
        <v>10163</v>
      </c>
      <c r="AL8745" t="s">
        <v>10163</v>
      </c>
      <c r="AO8745" t="s">
        <v>10163</v>
      </c>
      <c r="AQ8745" t="s">
        <v>10163</v>
      </c>
      <c r="AR8745" t="s">
        <v>10163</v>
      </c>
      <c r="AS8745" t="s">
        <v>66793</v>
      </c>
      <c r="AU8745" t="s">
        <v>10163</v>
      </c>
      <c r="AV8745" t="s">
        <v>10163</v>
      </c>
      <c r="AY8745" t="s">
        <v>10163</v>
      </c>
      <c r="AZ8745" t="s">
        <v>10163</v>
      </c>
      <c r="BA8745" t="s">
        <v>48524</v>
      </c>
      <c r="BB8745" t="s">
        <v>33052</v>
      </c>
      <c r="BC8745" t="s">
        <v>64852</v>
      </c>
    </row>
    <row r="8746">
      <c r="A8746" s="2" t="s">
        <v>70747</v>
      </c>
      <c r="B8746" t="s">
        <v>12607</v>
      </c>
      <c r="C8746" t="s">
        <v>60228</v>
      </c>
      <c r="D8746" t="s">
        <v>43498</v>
      </c>
      <c r="E8746" t="s">
        <v>444</v>
      </c>
      <c r="F8746" t="s">
        <v>59641</v>
      </c>
      <c r="G8746" t="s">
        <v>44973</v>
      </c>
      <c r="H8746" t="s">
        <v>10525</v>
      </c>
      <c r="I8746" t="s">
        <v>45588</v>
      </c>
      <c r="K8746" t="s">
        <v>42255</v>
      </c>
      <c r="L8746" t="s">
        <v>72964</v>
      </c>
      <c r="N8746" t="s">
        <v>23303</v>
      </c>
      <c r="P8746" t="s">
        <v>59641</v>
      </c>
      <c r="Q8746" t="s">
        <v>10163</v>
      </c>
      <c r="R8746" t="s">
        <v>10163</v>
      </c>
      <c r="AE8746" t="s">
        <v>10163</v>
      </c>
      <c r="AG8746" t="s">
        <v>10163</v>
      </c>
      <c r="AI8746" t="s">
        <v>10163</v>
      </c>
      <c r="AJ8746" t="s">
        <v>10163</v>
      </c>
      <c r="AL8746" t="s">
        <v>10163</v>
      </c>
      <c r="AO8746" t="s">
        <v>10163</v>
      </c>
      <c r="AQ8746" t="s">
        <v>10163</v>
      </c>
      <c r="AR8746" t="s">
        <v>10163</v>
      </c>
      <c r="AS8746" t="s">
        <v>66793</v>
      </c>
      <c r="AU8746" t="s">
        <v>10163</v>
      </c>
      <c r="AV8746" t="s">
        <v>10163</v>
      </c>
      <c r="AY8746" t="s">
        <v>10163</v>
      </c>
      <c r="AZ8746" t="s">
        <v>10163</v>
      </c>
      <c r="BA8746" t="s">
        <v>48524</v>
      </c>
      <c r="BB8746" t="s">
        <v>33000</v>
      </c>
    </row>
    <row r="8747">
      <c r="A8747" s="2" t="s">
        <v>50563</v>
      </c>
      <c r="B8747" t="s">
        <v>12607</v>
      </c>
      <c r="C8747" t="s">
        <v>60228</v>
      </c>
      <c r="D8747" t="s">
        <v>22391</v>
      </c>
      <c r="E8747" t="s">
        <v>444</v>
      </c>
      <c r="F8747" t="s">
        <v>59641</v>
      </c>
      <c r="G8747" t="s">
        <v>44973</v>
      </c>
      <c r="H8747" t="s">
        <v>25039</v>
      </c>
      <c r="I8747" t="s">
        <v>45588</v>
      </c>
      <c r="K8747" t="s">
        <v>42255</v>
      </c>
      <c r="L8747" t="s">
        <v>72964</v>
      </c>
      <c r="N8747" t="s">
        <v>23303</v>
      </c>
      <c r="P8747" t="s">
        <v>59641</v>
      </c>
      <c r="Q8747" t="s">
        <v>10163</v>
      </c>
      <c r="R8747" t="s">
        <v>10163</v>
      </c>
      <c r="BA8747" t="s">
        <v>48524</v>
      </c>
      <c r="BB8747" t="s">
        <v>41130</v>
      </c>
      <c r="BC8747" t="s">
        <v>27545</v>
      </c>
    </row>
    <row r="8748">
      <c r="A8748" s="2" t="s">
        <v>39055</v>
      </c>
      <c r="B8748" t="s">
        <v>12607</v>
      </c>
      <c r="C8748" t="s">
        <v>69504</v>
      </c>
      <c r="D8748" t="s">
        <v>52626</v>
      </c>
      <c r="E8748" t="s">
        <v>444</v>
      </c>
      <c r="F8748" t="s">
        <v>59641</v>
      </c>
      <c r="G8748" t="s">
        <v>44973</v>
      </c>
      <c r="H8748" t="s">
        <v>46466</v>
      </c>
      <c r="I8748" t="s">
        <v>45588</v>
      </c>
      <c r="K8748" t="s">
        <v>42255</v>
      </c>
      <c r="L8748" t="s">
        <v>72964</v>
      </c>
      <c r="N8748" t="s">
        <v>23303</v>
      </c>
      <c r="P8748" t="s">
        <v>59641</v>
      </c>
      <c r="Q8748" t="s">
        <v>10163</v>
      </c>
      <c r="R8748" t="s">
        <v>10163</v>
      </c>
      <c r="AE8748" t="s">
        <v>10163</v>
      </c>
      <c r="AG8748" t="s">
        <v>10163</v>
      </c>
      <c r="AI8748" t="s">
        <v>10163</v>
      </c>
      <c r="AJ8748" t="s">
        <v>10163</v>
      </c>
      <c r="AL8748" t="s">
        <v>10163</v>
      </c>
      <c r="AO8748" t="s">
        <v>10163</v>
      </c>
      <c r="AQ8748" t="s">
        <v>10163</v>
      </c>
      <c r="AR8748" t="s">
        <v>10163</v>
      </c>
      <c r="AS8748" t="s">
        <v>66793</v>
      </c>
      <c r="AU8748" t="s">
        <v>10163</v>
      </c>
      <c r="AV8748" t="s">
        <v>10163</v>
      </c>
      <c r="AY8748" t="s">
        <v>10163</v>
      </c>
      <c r="AZ8748" t="s">
        <v>10163</v>
      </c>
      <c r="BA8748" t="s">
        <v>48524</v>
      </c>
      <c r="BB8748" t="s">
        <v>33000</v>
      </c>
    </row>
    <row r="8749">
      <c r="A8749" s="2" t="s">
        <v>42676</v>
      </c>
      <c r="B8749" t="s">
        <v>12607</v>
      </c>
      <c r="C8749" t="s">
        <v>45101</v>
      </c>
      <c r="D8749" t="s">
        <v>36850</v>
      </c>
      <c r="E8749" t="s">
        <v>444</v>
      </c>
      <c r="F8749" t="s">
        <v>59641</v>
      </c>
      <c r="G8749" t="s">
        <v>44973</v>
      </c>
      <c r="H8749" t="s">
        <v>10525</v>
      </c>
      <c r="I8749" t="s">
        <v>45588</v>
      </c>
      <c r="K8749" t="s">
        <v>42255</v>
      </c>
      <c r="L8749" t="s">
        <v>72964</v>
      </c>
      <c r="N8749" t="s">
        <v>23303</v>
      </c>
      <c r="P8749" t="s">
        <v>59641</v>
      </c>
      <c r="Q8749" t="s">
        <v>10163</v>
      </c>
      <c r="R8749" t="s">
        <v>10163</v>
      </c>
      <c r="AE8749" t="s">
        <v>10163</v>
      </c>
      <c r="AG8749" t="s">
        <v>10163</v>
      </c>
      <c r="AI8749" t="s">
        <v>10163</v>
      </c>
      <c r="AJ8749" t="s">
        <v>10163</v>
      </c>
      <c r="AL8749" t="s">
        <v>10163</v>
      </c>
      <c r="AO8749" t="s">
        <v>10163</v>
      </c>
      <c r="AQ8749" t="s">
        <v>10163</v>
      </c>
      <c r="AR8749" t="s">
        <v>10163</v>
      </c>
      <c r="AS8749" t="s">
        <v>66793</v>
      </c>
      <c r="AU8749" t="s">
        <v>10163</v>
      </c>
      <c r="AV8749" t="s">
        <v>10163</v>
      </c>
      <c r="AY8749" t="s">
        <v>10163</v>
      </c>
      <c r="AZ8749" t="s">
        <v>10163</v>
      </c>
      <c r="BA8749" t="s">
        <v>48524</v>
      </c>
      <c r="BB8749" t="s">
        <v>33000</v>
      </c>
    </row>
    <row r="8750">
      <c r="A8750" s="2" t="s">
        <v>5963</v>
      </c>
      <c r="B8750" t="s">
        <v>12607</v>
      </c>
      <c r="C8750" t="s">
        <v>18604</v>
      </c>
      <c r="D8750" t="s">
        <v>64872</v>
      </c>
      <c r="E8750" t="s">
        <v>444</v>
      </c>
      <c r="F8750" t="s">
        <v>59641</v>
      </c>
      <c r="G8750" t="s">
        <v>44973</v>
      </c>
      <c r="H8750" t="s">
        <v>9893</v>
      </c>
      <c r="I8750" t="s">
        <v>45588</v>
      </c>
      <c r="K8750" t="s">
        <v>42255</v>
      </c>
      <c r="L8750" t="s">
        <v>72964</v>
      </c>
      <c r="N8750" t="s">
        <v>23303</v>
      </c>
      <c r="P8750" t="s">
        <v>59641</v>
      </c>
      <c r="Q8750" t="s">
        <v>10163</v>
      </c>
      <c r="R8750" t="s">
        <v>10163</v>
      </c>
      <c r="AE8750" t="s">
        <v>10163</v>
      </c>
      <c r="AG8750" t="s">
        <v>10163</v>
      </c>
      <c r="AI8750" t="s">
        <v>10163</v>
      </c>
      <c r="AJ8750" t="s">
        <v>10163</v>
      </c>
      <c r="AL8750" t="s">
        <v>10163</v>
      </c>
      <c r="AO8750" t="s">
        <v>10163</v>
      </c>
      <c r="AQ8750" t="s">
        <v>10163</v>
      </c>
      <c r="AR8750" t="s">
        <v>10163</v>
      </c>
      <c r="AS8750" t="s">
        <v>66793</v>
      </c>
      <c r="AU8750" t="s">
        <v>10163</v>
      </c>
      <c r="AV8750" t="s">
        <v>10163</v>
      </c>
      <c r="AY8750" t="s">
        <v>10163</v>
      </c>
      <c r="AZ8750" t="s">
        <v>10163</v>
      </c>
      <c r="BA8750" t="s">
        <v>48524</v>
      </c>
      <c r="BB8750" t="s">
        <v>57109</v>
      </c>
      <c r="BC8750" t="s">
        <v>27545</v>
      </c>
    </row>
    <row r="8751">
      <c r="A8751" s="2" t="s">
        <v>21966</v>
      </c>
      <c r="B8751" t="s">
        <v>12607</v>
      </c>
      <c r="C8751" t="s">
        <v>37170</v>
      </c>
      <c r="D8751" t="s">
        <v>58302</v>
      </c>
      <c r="E8751" t="s">
        <v>444</v>
      </c>
      <c r="F8751" t="s">
        <v>59641</v>
      </c>
      <c r="G8751" t="s">
        <v>44973</v>
      </c>
      <c r="H8751" t="s">
        <v>6181</v>
      </c>
      <c r="I8751" t="s">
        <v>45588</v>
      </c>
      <c r="K8751" t="s">
        <v>42255</v>
      </c>
      <c r="L8751" t="s">
        <v>72964</v>
      </c>
      <c r="N8751" t="s">
        <v>23303</v>
      </c>
      <c r="P8751" t="s">
        <v>59641</v>
      </c>
      <c r="Q8751" t="s">
        <v>10163</v>
      </c>
      <c r="R8751" t="s">
        <v>10163</v>
      </c>
      <c r="BA8751" t="s">
        <v>64449</v>
      </c>
      <c r="BB8751" t="s">
        <v>24651</v>
      </c>
      <c r="BC8751" t="s">
        <v>27545</v>
      </c>
    </row>
    <row r="8752">
      <c r="A8752" s="2" t="s">
        <v>49427</v>
      </c>
      <c r="B8752" t="s">
        <v>12607</v>
      </c>
      <c r="C8752" t="s">
        <v>64332</v>
      </c>
      <c r="D8752" t="s">
        <v>72749</v>
      </c>
      <c r="E8752" t="s">
        <v>444</v>
      </c>
      <c r="F8752" t="s">
        <v>59641</v>
      </c>
      <c r="G8752" t="s">
        <v>44973</v>
      </c>
      <c r="H8752" t="s">
        <v>20947</v>
      </c>
      <c r="I8752" t="s">
        <v>45588</v>
      </c>
      <c r="K8752" t="s">
        <v>39377</v>
      </c>
      <c r="L8752" t="s">
        <v>72964</v>
      </c>
      <c r="N8752" t="s">
        <v>13488</v>
      </c>
      <c r="P8752" t="s">
        <v>59641</v>
      </c>
      <c r="Q8752" t="s">
        <v>10163</v>
      </c>
      <c r="R8752" t="s">
        <v>10163</v>
      </c>
      <c r="AE8752" t="s">
        <v>10163</v>
      </c>
      <c r="AG8752" t="s">
        <v>10163</v>
      </c>
      <c r="AI8752" t="s">
        <v>10163</v>
      </c>
      <c r="AJ8752" t="s">
        <v>10163</v>
      </c>
      <c r="AL8752" t="s">
        <v>10163</v>
      </c>
      <c r="AO8752" t="s">
        <v>10163</v>
      </c>
      <c r="AQ8752" t="s">
        <v>10163</v>
      </c>
      <c r="AR8752" t="s">
        <v>10163</v>
      </c>
      <c r="AU8752" t="s">
        <v>10163</v>
      </c>
      <c r="AV8752" t="s">
        <v>10163</v>
      </c>
      <c r="AY8752" t="s">
        <v>10163</v>
      </c>
      <c r="AZ8752" t="s">
        <v>10163</v>
      </c>
      <c r="BA8752" t="s">
        <v>48524</v>
      </c>
      <c r="BB8752" t="s">
        <v>43367</v>
      </c>
      <c r="BC8752" t="s">
        <v>56889</v>
      </c>
    </row>
    <row r="8753">
      <c r="A8753" s="2" t="s">
        <v>53458</v>
      </c>
      <c r="B8753" t="s">
        <v>12607</v>
      </c>
      <c r="C8753" t="s">
        <v>6654</v>
      </c>
      <c r="D8753" t="s">
        <v>4394</v>
      </c>
      <c r="E8753" t="s">
        <v>444</v>
      </c>
      <c r="F8753" t="s">
        <v>59641</v>
      </c>
      <c r="G8753" t="s">
        <v>44973</v>
      </c>
      <c r="H8753" t="s">
        <v>55324</v>
      </c>
      <c r="I8753" t="s">
        <v>45588</v>
      </c>
      <c r="K8753" t="s">
        <v>12049</v>
      </c>
      <c r="L8753" t="s">
        <v>45933</v>
      </c>
      <c r="N8753" t="s">
        <v>51845</v>
      </c>
      <c r="P8753" t="s">
        <v>59641</v>
      </c>
      <c r="Q8753" t="s">
        <v>10163</v>
      </c>
      <c r="R8753" t="s">
        <v>10163</v>
      </c>
      <c r="BA8753" t="s">
        <v>48524</v>
      </c>
      <c r="BB8753" t="s">
        <v>33000</v>
      </c>
    </row>
    <row r="8754">
      <c r="A8754" s="2" t="s">
        <v>65874</v>
      </c>
      <c r="B8754" t="s">
        <v>12607</v>
      </c>
      <c r="C8754" t="s">
        <v>6654</v>
      </c>
      <c r="D8754" t="s">
        <v>60626</v>
      </c>
      <c r="E8754" t="s">
        <v>69157</v>
      </c>
      <c r="F8754" t="s">
        <v>59641</v>
      </c>
      <c r="G8754" t="s">
        <v>44973</v>
      </c>
      <c r="H8754" t="s">
        <v>55324</v>
      </c>
      <c r="I8754" t="s">
        <v>45588</v>
      </c>
      <c r="K8754" t="s">
        <v>12049</v>
      </c>
      <c r="L8754" t="s">
        <v>45933</v>
      </c>
      <c r="N8754" t="s">
        <v>51845</v>
      </c>
      <c r="P8754" t="s">
        <v>59641</v>
      </c>
      <c r="Q8754" t="s">
        <v>10163</v>
      </c>
      <c r="R8754" t="s">
        <v>10163</v>
      </c>
      <c r="BA8754" t="s">
        <v>48524</v>
      </c>
      <c r="BB8754" t="s">
        <v>57109</v>
      </c>
      <c r="BC8754" t="s">
        <v>27545</v>
      </c>
    </row>
    <row r="8755">
      <c r="A8755" s="2" t="s">
        <v>42640</v>
      </c>
      <c r="B8755" t="s">
        <v>12607</v>
      </c>
      <c r="C8755" t="s">
        <v>53824</v>
      </c>
      <c r="D8755" t="s">
        <v>15568</v>
      </c>
      <c r="E8755" t="s">
        <v>444</v>
      </c>
      <c r="F8755" t="s">
        <v>59641</v>
      </c>
      <c r="G8755" t="s">
        <v>44973</v>
      </c>
      <c r="H8755" t="s">
        <v>61158</v>
      </c>
      <c r="I8755" t="s">
        <v>45588</v>
      </c>
      <c r="K8755" t="s">
        <v>12049</v>
      </c>
      <c r="L8755" t="s">
        <v>21312</v>
      </c>
      <c r="N8755" t="s">
        <v>51845</v>
      </c>
      <c r="P8755" t="s">
        <v>59641</v>
      </c>
      <c r="Q8755" t="s">
        <v>10163</v>
      </c>
      <c r="R8755" t="s">
        <v>10163</v>
      </c>
      <c r="BA8755" t="s">
        <v>48524</v>
      </c>
      <c r="BB8755" t="s">
        <v>33000</v>
      </c>
    </row>
    <row r="8756">
      <c r="A8756" s="2" t="s">
        <v>51529</v>
      </c>
      <c r="B8756" t="s">
        <v>12607</v>
      </c>
      <c r="C8756" t="s">
        <v>39862</v>
      </c>
      <c r="D8756" t="s">
        <v>31492</v>
      </c>
      <c r="E8756" t="s">
        <v>444</v>
      </c>
      <c r="F8756" t="s">
        <v>59641</v>
      </c>
      <c r="G8756" t="s">
        <v>44973</v>
      </c>
      <c r="H8756" t="s">
        <v>61158</v>
      </c>
      <c r="I8756" t="s">
        <v>45588</v>
      </c>
      <c r="K8756" t="s">
        <v>12049</v>
      </c>
      <c r="L8756" t="s">
        <v>45933</v>
      </c>
      <c r="N8756" t="s">
        <v>51845</v>
      </c>
      <c r="P8756" t="s">
        <v>59641</v>
      </c>
      <c r="Q8756" t="s">
        <v>10163</v>
      </c>
      <c r="R8756" t="s">
        <v>10163</v>
      </c>
      <c r="BA8756" t="s">
        <v>48524</v>
      </c>
      <c r="BB8756" t="s">
        <v>12117</v>
      </c>
    </row>
    <row r="8757">
      <c r="A8757" s="2" t="s">
        <v>49550</v>
      </c>
      <c r="B8757" t="s">
        <v>12607</v>
      </c>
      <c r="C8757" t="s">
        <v>64539</v>
      </c>
      <c r="D8757" t="s">
        <v>56446</v>
      </c>
      <c r="E8757" t="s">
        <v>444</v>
      </c>
      <c r="F8757" t="s">
        <v>59641</v>
      </c>
      <c r="G8757" t="s">
        <v>44973</v>
      </c>
      <c r="H8757" t="s">
        <v>43873</v>
      </c>
      <c r="I8757" t="s">
        <v>11436</v>
      </c>
      <c r="K8757" t="s">
        <v>42255</v>
      </c>
      <c r="L8757" t="s">
        <v>72964</v>
      </c>
      <c r="N8757" t="s">
        <v>23303</v>
      </c>
      <c r="P8757" t="s">
        <v>59641</v>
      </c>
      <c r="Q8757" t="s">
        <v>10163</v>
      </c>
      <c r="R8757" t="s">
        <v>10163</v>
      </c>
      <c r="AE8757" t="s">
        <v>10163</v>
      </c>
      <c r="AG8757" t="s">
        <v>10163</v>
      </c>
      <c r="AI8757" t="s">
        <v>10163</v>
      </c>
      <c r="AJ8757" t="s">
        <v>10163</v>
      </c>
      <c r="AL8757" t="s">
        <v>10163</v>
      </c>
      <c r="AO8757" t="s">
        <v>10163</v>
      </c>
      <c r="AQ8757" t="s">
        <v>10163</v>
      </c>
      <c r="AR8757" t="s">
        <v>10163</v>
      </c>
      <c r="AS8757" t="s">
        <v>66793</v>
      </c>
      <c r="AU8757" t="s">
        <v>10163</v>
      </c>
      <c r="AV8757" t="s">
        <v>10163</v>
      </c>
      <c r="AY8757" t="s">
        <v>10163</v>
      </c>
      <c r="AZ8757" t="s">
        <v>10163</v>
      </c>
      <c r="BA8757" t="s">
        <v>48524</v>
      </c>
      <c r="BB8757" t="s">
        <v>59845</v>
      </c>
      <c r="BC8757" t="s">
        <v>32319</v>
      </c>
    </row>
    <row r="8758">
      <c r="A8758" s="2" t="s">
        <v>69732</v>
      </c>
      <c r="B8758" t="s">
        <v>12607</v>
      </c>
      <c r="C8758" t="s">
        <v>66593</v>
      </c>
      <c r="D8758" t="s">
        <v>51088</v>
      </c>
      <c r="E8758" t="s">
        <v>444</v>
      </c>
      <c r="F8758" t="s">
        <v>59641</v>
      </c>
      <c r="G8758" t="s">
        <v>44973</v>
      </c>
      <c r="H8758" t="s">
        <v>11685</v>
      </c>
      <c r="I8758" t="s">
        <v>45588</v>
      </c>
      <c r="K8758" t="s">
        <v>12049</v>
      </c>
      <c r="L8758" t="s">
        <v>45933</v>
      </c>
      <c r="N8758" t="s">
        <v>51845</v>
      </c>
      <c r="P8758" t="s">
        <v>59641</v>
      </c>
      <c r="Q8758" t="s">
        <v>10163</v>
      </c>
      <c r="R8758" t="s">
        <v>10163</v>
      </c>
      <c r="BA8758" t="s">
        <v>48524</v>
      </c>
      <c r="BB8758" t="s">
        <v>33000</v>
      </c>
    </row>
    <row r="8759">
      <c r="A8759" s="2" t="s">
        <v>25261</v>
      </c>
      <c r="B8759" t="s">
        <v>12607</v>
      </c>
      <c r="C8759" t="s">
        <v>40197</v>
      </c>
      <c r="D8759" t="s">
        <v>32166</v>
      </c>
      <c r="E8759" t="s">
        <v>444</v>
      </c>
      <c r="F8759" t="s">
        <v>59641</v>
      </c>
      <c r="G8759" t="s">
        <v>44973</v>
      </c>
      <c r="H8759" t="s">
        <v>444</v>
      </c>
      <c r="I8759" t="s">
        <v>12959</v>
      </c>
      <c r="K8759" t="s">
        <v>12049</v>
      </c>
      <c r="L8759" t="s">
        <v>21312</v>
      </c>
      <c r="N8759" t="s">
        <v>51845</v>
      </c>
      <c r="P8759" t="s">
        <v>59641</v>
      </c>
      <c r="Q8759" t="s">
        <v>10163</v>
      </c>
      <c r="R8759" t="s">
        <v>10163</v>
      </c>
      <c r="BA8759" t="s">
        <v>48524</v>
      </c>
      <c r="BB8759" t="s">
        <v>42625</v>
      </c>
      <c r="BC8759" t="s">
        <v>32319</v>
      </c>
    </row>
    <row r="8760">
      <c r="A8760" s="2" t="s">
        <v>6233</v>
      </c>
      <c r="B8760" t="s">
        <v>12607</v>
      </c>
      <c r="C8760" t="s">
        <v>43741</v>
      </c>
      <c r="D8760" t="s">
        <v>60626</v>
      </c>
      <c r="E8760" t="s">
        <v>444</v>
      </c>
      <c r="F8760" t="s">
        <v>59641</v>
      </c>
      <c r="G8760" t="s">
        <v>44973</v>
      </c>
      <c r="H8760" t="s">
        <v>61158</v>
      </c>
      <c r="I8760" t="s">
        <v>45588</v>
      </c>
      <c r="K8760" t="s">
        <v>12049</v>
      </c>
      <c r="L8760" t="s">
        <v>45933</v>
      </c>
      <c r="N8760" t="s">
        <v>51845</v>
      </c>
      <c r="P8760" t="s">
        <v>59641</v>
      </c>
      <c r="Q8760" t="s">
        <v>10163</v>
      </c>
      <c r="R8760" t="s">
        <v>10163</v>
      </c>
      <c r="BA8760" t="s">
        <v>48524</v>
      </c>
      <c r="BB8760" t="s">
        <v>61698</v>
      </c>
    </row>
    <row r="8761">
      <c r="A8761" s="2" t="s">
        <v>55549</v>
      </c>
      <c r="B8761" t="s">
        <v>12607</v>
      </c>
      <c r="C8761" t="s">
        <v>1674</v>
      </c>
      <c r="D8761" t="s">
        <v>51088</v>
      </c>
      <c r="E8761" t="s">
        <v>444</v>
      </c>
      <c r="F8761" t="s">
        <v>59641</v>
      </c>
      <c r="G8761" t="s">
        <v>44973</v>
      </c>
      <c r="H8761" t="s">
        <v>55324</v>
      </c>
      <c r="I8761" t="s">
        <v>45588</v>
      </c>
      <c r="K8761" t="s">
        <v>12049</v>
      </c>
      <c r="L8761" t="s">
        <v>45933</v>
      </c>
      <c r="N8761" t="s">
        <v>51845</v>
      </c>
      <c r="P8761" t="s">
        <v>59641</v>
      </c>
      <c r="Q8761" t="s">
        <v>10163</v>
      </c>
      <c r="R8761" t="s">
        <v>10163</v>
      </c>
      <c r="BA8761" t="s">
        <v>48524</v>
      </c>
      <c r="BB8761" t="s">
        <v>33000</v>
      </c>
    </row>
    <row r="8762">
      <c r="A8762" s="2" t="s">
        <v>4454</v>
      </c>
      <c r="B8762" t="s">
        <v>12607</v>
      </c>
      <c r="C8762" t="s">
        <v>5477</v>
      </c>
      <c r="D8762" t="s">
        <v>26449</v>
      </c>
      <c r="E8762" t="s">
        <v>444</v>
      </c>
      <c r="F8762" t="s">
        <v>59641</v>
      </c>
      <c r="G8762" t="s">
        <v>44973</v>
      </c>
      <c r="H8762" t="s">
        <v>61158</v>
      </c>
      <c r="I8762" t="s">
        <v>45588</v>
      </c>
      <c r="K8762" t="s">
        <v>40353</v>
      </c>
      <c r="L8762" t="s">
        <v>45933</v>
      </c>
      <c r="N8762" t="s">
        <v>51845</v>
      </c>
      <c r="P8762" t="s">
        <v>59641</v>
      </c>
      <c r="Q8762" t="s">
        <v>59641</v>
      </c>
      <c r="R8762" t="s">
        <v>10163</v>
      </c>
      <c r="BA8762" t="s">
        <v>10470</v>
      </c>
      <c r="BB8762" t="s">
        <v>13999</v>
      </c>
      <c r="BC8762" t="s">
        <v>32319</v>
      </c>
    </row>
    <row r="8763">
      <c r="A8763" s="2" t="s">
        <v>25445</v>
      </c>
      <c r="B8763" t="s">
        <v>12607</v>
      </c>
      <c r="C8763" t="s">
        <v>5345</v>
      </c>
      <c r="D8763" t="s">
        <v>38636</v>
      </c>
      <c r="E8763" t="s">
        <v>444</v>
      </c>
      <c r="F8763" t="s">
        <v>59641</v>
      </c>
      <c r="G8763" t="s">
        <v>44973</v>
      </c>
      <c r="H8763" t="s">
        <v>23365</v>
      </c>
      <c r="I8763" t="s">
        <v>45588</v>
      </c>
      <c r="K8763" t="s">
        <v>66682</v>
      </c>
      <c r="L8763" t="s">
        <v>45933</v>
      </c>
      <c r="N8763" t="s">
        <v>67735</v>
      </c>
      <c r="P8763" t="s">
        <v>59641</v>
      </c>
      <c r="Q8763" t="s">
        <v>59641</v>
      </c>
      <c r="R8763" t="s">
        <v>10163</v>
      </c>
      <c r="AE8763" t="s">
        <v>10163</v>
      </c>
      <c r="AG8763" t="s">
        <v>10163</v>
      </c>
      <c r="AI8763" t="s">
        <v>10163</v>
      </c>
      <c r="AJ8763" t="s">
        <v>10163</v>
      </c>
      <c r="AL8763" t="s">
        <v>10163</v>
      </c>
      <c r="AO8763" t="s">
        <v>10163</v>
      </c>
      <c r="AQ8763" t="s">
        <v>10163</v>
      </c>
      <c r="AR8763" t="s">
        <v>10163</v>
      </c>
      <c r="AU8763" t="s">
        <v>10163</v>
      </c>
      <c r="AV8763" t="s">
        <v>10163</v>
      </c>
      <c r="AY8763" t="s">
        <v>10163</v>
      </c>
      <c r="AZ8763" t="s">
        <v>10163</v>
      </c>
      <c r="BA8763" t="s">
        <v>38118</v>
      </c>
      <c r="BB8763" t="s">
        <v>49420</v>
      </c>
      <c r="BC8763" t="s">
        <v>32319</v>
      </c>
    </row>
    <row r="8764">
      <c r="A8764" s="2" t="s">
        <v>60025</v>
      </c>
      <c r="B8764" t="s">
        <v>12607</v>
      </c>
      <c r="C8764" t="s">
        <v>59198</v>
      </c>
      <c r="D8764" t="s">
        <v>46418</v>
      </c>
      <c r="E8764" t="s">
        <v>444</v>
      </c>
      <c r="F8764" t="s">
        <v>59641</v>
      </c>
      <c r="G8764" t="s">
        <v>44973</v>
      </c>
      <c r="H8764" t="s">
        <v>52738</v>
      </c>
      <c r="I8764" t="s">
        <v>45588</v>
      </c>
      <c r="K8764" t="s">
        <v>42255</v>
      </c>
      <c r="L8764" t="s">
        <v>72964</v>
      </c>
      <c r="N8764" t="s">
        <v>23303</v>
      </c>
      <c r="P8764" t="s">
        <v>59641</v>
      </c>
      <c r="Q8764" t="s">
        <v>10163</v>
      </c>
      <c r="R8764" t="s">
        <v>10163</v>
      </c>
      <c r="AE8764" t="s">
        <v>10163</v>
      </c>
      <c r="AG8764" t="s">
        <v>10163</v>
      </c>
      <c r="AI8764" t="s">
        <v>10163</v>
      </c>
      <c r="AJ8764" t="s">
        <v>10163</v>
      </c>
      <c r="AL8764" t="s">
        <v>10163</v>
      </c>
      <c r="AO8764" t="s">
        <v>10163</v>
      </c>
      <c r="AQ8764" t="s">
        <v>10163</v>
      </c>
      <c r="AR8764" t="s">
        <v>10163</v>
      </c>
      <c r="AS8764" t="s">
        <v>66793</v>
      </c>
      <c r="AT8764" t="s">
        <v>26716</v>
      </c>
      <c r="AU8764" t="s">
        <v>10163</v>
      </c>
      <c r="AV8764" t="s">
        <v>10163</v>
      </c>
      <c r="AY8764" t="s">
        <v>10163</v>
      </c>
      <c r="AZ8764" t="s">
        <v>10163</v>
      </c>
      <c r="BA8764" t="s">
        <v>48524</v>
      </c>
      <c r="BB8764" t="s">
        <v>3819</v>
      </c>
      <c r="BC8764" t="s">
        <v>32319</v>
      </c>
    </row>
    <row r="8765">
      <c r="A8765" s="2" t="s">
        <v>65847</v>
      </c>
      <c r="B8765" t="s">
        <v>12607</v>
      </c>
      <c r="C8765" t="s">
        <v>65800</v>
      </c>
      <c r="D8765" t="s">
        <v>20044</v>
      </c>
      <c r="E8765" t="s">
        <v>444</v>
      </c>
      <c r="F8765" t="s">
        <v>59641</v>
      </c>
      <c r="G8765" t="s">
        <v>44973</v>
      </c>
      <c r="H8765" t="s">
        <v>626</v>
      </c>
      <c r="I8765" t="s">
        <v>45588</v>
      </c>
      <c r="K8765" t="s">
        <v>42255</v>
      </c>
      <c r="L8765" t="s">
        <v>72964</v>
      </c>
      <c r="N8765" t="s">
        <v>23303</v>
      </c>
      <c r="P8765" t="s">
        <v>59641</v>
      </c>
      <c r="Q8765" t="s">
        <v>10163</v>
      </c>
      <c r="R8765" t="s">
        <v>10163</v>
      </c>
      <c r="BA8765" t="s">
        <v>48524</v>
      </c>
      <c r="BB8765" t="s">
        <v>33000</v>
      </c>
    </row>
    <row r="8766">
      <c r="A8766" s="2" t="s">
        <v>39030</v>
      </c>
      <c r="B8766" t="s">
        <v>12607</v>
      </c>
      <c r="C8766" t="s">
        <v>63905</v>
      </c>
      <c r="D8766" t="s">
        <v>33219</v>
      </c>
      <c r="E8766" t="s">
        <v>444</v>
      </c>
      <c r="F8766" t="s">
        <v>59641</v>
      </c>
      <c r="G8766" t="s">
        <v>44973</v>
      </c>
      <c r="H8766" t="s">
        <v>13853</v>
      </c>
      <c r="I8766" t="s">
        <v>45588</v>
      </c>
      <c r="K8766" t="s">
        <v>42255</v>
      </c>
      <c r="L8766" t="s">
        <v>72964</v>
      </c>
      <c r="N8766" t="s">
        <v>23303</v>
      </c>
      <c r="P8766" t="s">
        <v>59641</v>
      </c>
      <c r="Q8766" t="s">
        <v>10163</v>
      </c>
      <c r="R8766" t="s">
        <v>10163</v>
      </c>
      <c r="BA8766" t="s">
        <v>48524</v>
      </c>
      <c r="BB8766" t="s">
        <v>33000</v>
      </c>
    </row>
    <row r="8767">
      <c r="A8767" s="2" t="s">
        <v>44353</v>
      </c>
      <c r="B8767" t="s">
        <v>12607</v>
      </c>
      <c r="C8767" t="s">
        <v>10357</v>
      </c>
      <c r="D8767" t="s">
        <v>13535</v>
      </c>
      <c r="E8767" t="s">
        <v>444</v>
      </c>
      <c r="F8767" t="s">
        <v>59641</v>
      </c>
      <c r="G8767" t="s">
        <v>44973</v>
      </c>
      <c r="H8767" t="s">
        <v>13853</v>
      </c>
      <c r="I8767" t="s">
        <v>45588</v>
      </c>
      <c r="K8767" t="s">
        <v>42255</v>
      </c>
      <c r="L8767" t="s">
        <v>72964</v>
      </c>
      <c r="N8767" t="s">
        <v>23303</v>
      </c>
      <c r="P8767" t="s">
        <v>59641</v>
      </c>
      <c r="Q8767" t="s">
        <v>10163</v>
      </c>
      <c r="R8767" t="s">
        <v>10163</v>
      </c>
      <c r="BA8767" t="s">
        <v>48524</v>
      </c>
      <c r="BB8767" t="s">
        <v>33000</v>
      </c>
    </row>
    <row r="8768">
      <c r="A8768" s="2" t="s">
        <v>57187</v>
      </c>
      <c r="B8768" t="s">
        <v>12607</v>
      </c>
      <c r="C8768" t="s">
        <v>67793</v>
      </c>
      <c r="D8768" t="s">
        <v>58662</v>
      </c>
      <c r="E8768" t="s">
        <v>5589</v>
      </c>
      <c r="F8768" t="s">
        <v>59641</v>
      </c>
      <c r="G8768" t="s">
        <v>44973</v>
      </c>
      <c r="H8768" t="s">
        <v>45850</v>
      </c>
      <c r="I8768" t="s">
        <v>45588</v>
      </c>
      <c r="K8768" t="s">
        <v>66682</v>
      </c>
      <c r="L8768" t="s">
        <v>72964</v>
      </c>
      <c r="N8768" t="s">
        <v>53094</v>
      </c>
      <c r="P8768" t="s">
        <v>59641</v>
      </c>
      <c r="Q8768" t="s">
        <v>10163</v>
      </c>
      <c r="R8768" t="s">
        <v>10163</v>
      </c>
      <c r="S8768" t="s">
        <v>9116</v>
      </c>
      <c r="AE8768" t="s">
        <v>10163</v>
      </c>
      <c r="AG8768" t="s">
        <v>10163</v>
      </c>
      <c r="AI8768" t="s">
        <v>10163</v>
      </c>
      <c r="AJ8768" t="s">
        <v>10163</v>
      </c>
      <c r="AL8768" t="s">
        <v>10163</v>
      </c>
      <c r="AO8768" t="s">
        <v>10163</v>
      </c>
      <c r="AQ8768" t="s">
        <v>10163</v>
      </c>
      <c r="AR8768" t="s">
        <v>10163</v>
      </c>
      <c r="AU8768" t="s">
        <v>10163</v>
      </c>
      <c r="AV8768" t="s">
        <v>10163</v>
      </c>
      <c r="AY8768" t="s">
        <v>10163</v>
      </c>
      <c r="AZ8768" t="s">
        <v>10163</v>
      </c>
      <c r="BA8768" t="s">
        <v>48524</v>
      </c>
      <c r="BB8768" t="s">
        <v>6232</v>
      </c>
      <c r="BC8768" t="s">
        <v>66142</v>
      </c>
    </row>
    <row r="8769">
      <c r="A8769" s="2" t="s">
        <v>59597</v>
      </c>
      <c r="B8769" t="s">
        <v>12607</v>
      </c>
      <c r="C8769" t="s">
        <v>34885</v>
      </c>
      <c r="D8769" t="s">
        <v>64795</v>
      </c>
      <c r="E8769" t="s">
        <v>5589</v>
      </c>
      <c r="F8769" t="s">
        <v>59641</v>
      </c>
      <c r="G8769" t="s">
        <v>44973</v>
      </c>
      <c r="H8769" t="s">
        <v>45850</v>
      </c>
      <c r="I8769" t="s">
        <v>45588</v>
      </c>
      <c r="K8769" t="s">
        <v>66682</v>
      </c>
      <c r="L8769" t="s">
        <v>72964</v>
      </c>
      <c r="N8769" t="s">
        <v>53094</v>
      </c>
      <c r="P8769" t="s">
        <v>59641</v>
      </c>
      <c r="Q8769" t="s">
        <v>10163</v>
      </c>
      <c r="R8769" t="s">
        <v>10163</v>
      </c>
      <c r="S8769" t="s">
        <v>9116</v>
      </c>
      <c r="AE8769" t="s">
        <v>10163</v>
      </c>
      <c r="AG8769" t="s">
        <v>10163</v>
      </c>
      <c r="AI8769" t="s">
        <v>10163</v>
      </c>
      <c r="AJ8769" t="s">
        <v>10163</v>
      </c>
      <c r="AL8769" t="s">
        <v>10163</v>
      </c>
      <c r="AO8769" t="s">
        <v>10163</v>
      </c>
      <c r="AQ8769" t="s">
        <v>10163</v>
      </c>
      <c r="AR8769" t="s">
        <v>10163</v>
      </c>
      <c r="AU8769" t="s">
        <v>10163</v>
      </c>
      <c r="AV8769" t="s">
        <v>10163</v>
      </c>
      <c r="AY8769" t="s">
        <v>10163</v>
      </c>
      <c r="AZ8769" t="s">
        <v>10163</v>
      </c>
      <c r="BA8769" t="s">
        <v>48524</v>
      </c>
      <c r="BB8769" t="s">
        <v>6232</v>
      </c>
      <c r="BC8769" t="s">
        <v>66142</v>
      </c>
    </row>
    <row r="8770">
      <c r="A8770" s="2" t="s">
        <v>22008</v>
      </c>
      <c r="B8770" t="s">
        <v>12607</v>
      </c>
      <c r="C8770" t="s">
        <v>1811</v>
      </c>
      <c r="D8770" t="s">
        <v>49919</v>
      </c>
      <c r="E8770" t="s">
        <v>444</v>
      </c>
      <c r="F8770" t="s">
        <v>59641</v>
      </c>
      <c r="G8770" t="s">
        <v>44973</v>
      </c>
      <c r="H8770" t="s">
        <v>12946</v>
      </c>
      <c r="I8770" t="s">
        <v>45588</v>
      </c>
      <c r="K8770" t="s">
        <v>20336</v>
      </c>
      <c r="L8770" t="s">
        <v>72964</v>
      </c>
      <c r="N8770" t="s">
        <v>71653</v>
      </c>
      <c r="P8770" t="s">
        <v>59641</v>
      </c>
      <c r="Q8770" t="s">
        <v>10163</v>
      </c>
      <c r="R8770" t="s">
        <v>10163</v>
      </c>
      <c r="AE8770" t="s">
        <v>10163</v>
      </c>
      <c r="AG8770" t="s">
        <v>10163</v>
      </c>
      <c r="AI8770" t="s">
        <v>10163</v>
      </c>
      <c r="AJ8770" t="s">
        <v>10163</v>
      </c>
      <c r="AL8770" t="s">
        <v>10163</v>
      </c>
      <c r="AO8770" t="s">
        <v>10163</v>
      </c>
      <c r="AQ8770" t="s">
        <v>10163</v>
      </c>
      <c r="AR8770" t="s">
        <v>10163</v>
      </c>
      <c r="AS8770" t="s">
        <v>66793</v>
      </c>
      <c r="AU8770" t="s">
        <v>10163</v>
      </c>
      <c r="AV8770" t="s">
        <v>10163</v>
      </c>
      <c r="AY8770" t="s">
        <v>10163</v>
      </c>
      <c r="AZ8770" t="s">
        <v>10163</v>
      </c>
      <c r="BA8770" t="s">
        <v>48524</v>
      </c>
      <c r="BB8770" t="s">
        <v>11808</v>
      </c>
      <c r="BC8770" t="s">
        <v>27545</v>
      </c>
    </row>
    <row r="8771">
      <c r="A8771" s="2" t="s">
        <v>25199</v>
      </c>
      <c r="B8771" t="s">
        <v>12607</v>
      </c>
      <c r="C8771" t="s">
        <v>17775</v>
      </c>
      <c r="D8771" t="s">
        <v>12326</v>
      </c>
      <c r="E8771" t="s">
        <v>444</v>
      </c>
      <c r="F8771" t="s">
        <v>59641</v>
      </c>
      <c r="G8771" t="s">
        <v>44973</v>
      </c>
      <c r="H8771" t="s">
        <v>59754</v>
      </c>
      <c r="I8771" t="s">
        <v>45588</v>
      </c>
      <c r="K8771" t="s">
        <v>45682</v>
      </c>
      <c r="L8771" t="s">
        <v>72964</v>
      </c>
      <c r="N8771" t="s">
        <v>64646</v>
      </c>
      <c r="P8771" t="s">
        <v>10163</v>
      </c>
      <c r="Q8771" t="s">
        <v>59641</v>
      </c>
      <c r="R8771" t="s">
        <v>10163</v>
      </c>
      <c r="BA8771" t="s">
        <v>55432</v>
      </c>
      <c r="BB8771" t="s">
        <v>33604</v>
      </c>
      <c r="BC8771" t="s">
        <v>32319</v>
      </c>
    </row>
    <row r="8772">
      <c r="A8772" s="2" t="s">
        <v>36500</v>
      </c>
      <c r="B8772" t="s">
        <v>12607</v>
      </c>
      <c r="C8772" t="s">
        <v>19886</v>
      </c>
      <c r="D8772" t="s">
        <v>10311</v>
      </c>
      <c r="E8772" t="s">
        <v>444</v>
      </c>
      <c r="F8772" t="s">
        <v>59641</v>
      </c>
      <c r="G8772" t="s">
        <v>44973</v>
      </c>
      <c r="H8772" t="s">
        <v>59754</v>
      </c>
      <c r="I8772" t="s">
        <v>45588</v>
      </c>
      <c r="K8772" t="s">
        <v>45682</v>
      </c>
      <c r="L8772" t="s">
        <v>72964</v>
      </c>
      <c r="N8772" t="s">
        <v>64646</v>
      </c>
      <c r="P8772" t="s">
        <v>10163</v>
      </c>
      <c r="Q8772" t="s">
        <v>59641</v>
      </c>
      <c r="R8772" t="s">
        <v>10163</v>
      </c>
      <c r="BA8772" t="s">
        <v>55432</v>
      </c>
      <c r="BB8772" t="s">
        <v>33604</v>
      </c>
      <c r="BC8772" t="s">
        <v>32319</v>
      </c>
    </row>
    <row r="8773">
      <c r="A8773" s="2" t="s">
        <v>63236</v>
      </c>
      <c r="B8773" t="s">
        <v>12607</v>
      </c>
      <c r="C8773" t="s">
        <v>35403</v>
      </c>
      <c r="D8773" t="s">
        <v>31708</v>
      </c>
      <c r="E8773" t="s">
        <v>444</v>
      </c>
      <c r="F8773" t="s">
        <v>59641</v>
      </c>
      <c r="G8773" t="s">
        <v>44973</v>
      </c>
      <c r="H8773" t="s">
        <v>71905</v>
      </c>
      <c r="I8773" t="s">
        <v>45588</v>
      </c>
      <c r="K8773" t="s">
        <v>42255</v>
      </c>
      <c r="L8773" t="s">
        <v>72964</v>
      </c>
      <c r="N8773" t="s">
        <v>23303</v>
      </c>
      <c r="P8773" t="s">
        <v>59641</v>
      </c>
      <c r="Q8773" t="s">
        <v>10163</v>
      </c>
      <c r="R8773" t="s">
        <v>10163</v>
      </c>
      <c r="AE8773" t="s">
        <v>10163</v>
      </c>
      <c r="AG8773" t="s">
        <v>10163</v>
      </c>
      <c r="AI8773" t="s">
        <v>10163</v>
      </c>
      <c r="AJ8773" t="s">
        <v>10163</v>
      </c>
      <c r="AL8773" t="s">
        <v>10163</v>
      </c>
      <c r="AO8773" t="s">
        <v>10163</v>
      </c>
      <c r="AQ8773" t="s">
        <v>10163</v>
      </c>
      <c r="AR8773" t="s">
        <v>10163</v>
      </c>
      <c r="AS8773" t="s">
        <v>66793</v>
      </c>
      <c r="AT8773" t="s">
        <v>26716</v>
      </c>
      <c r="AU8773" t="s">
        <v>10163</v>
      </c>
      <c r="AV8773" t="s">
        <v>10163</v>
      </c>
      <c r="AY8773" t="s">
        <v>10163</v>
      </c>
      <c r="AZ8773" t="s">
        <v>10163</v>
      </c>
      <c r="BA8773" t="s">
        <v>48524</v>
      </c>
      <c r="BB8773" t="s">
        <v>33000</v>
      </c>
    </row>
    <row r="8774">
      <c r="A8774" s="2" t="s">
        <v>15558</v>
      </c>
      <c r="B8774" t="s">
        <v>12607</v>
      </c>
      <c r="C8774" t="s">
        <v>26983</v>
      </c>
      <c r="D8774" t="s">
        <v>9519</v>
      </c>
      <c r="E8774" t="s">
        <v>444</v>
      </c>
      <c r="F8774" t="s">
        <v>59641</v>
      </c>
      <c r="G8774" t="s">
        <v>44973</v>
      </c>
      <c r="H8774" t="s">
        <v>57958</v>
      </c>
      <c r="I8774" t="s">
        <v>45588</v>
      </c>
      <c r="K8774" t="s">
        <v>66682</v>
      </c>
      <c r="L8774" t="s">
        <v>72964</v>
      </c>
      <c r="N8774" t="s">
        <v>67735</v>
      </c>
      <c r="P8774" t="s">
        <v>59641</v>
      </c>
      <c r="Q8774" t="s">
        <v>59641</v>
      </c>
      <c r="R8774" t="s">
        <v>10163</v>
      </c>
      <c r="S8774" t="s">
        <v>61542</v>
      </c>
      <c r="AE8774" t="s">
        <v>10163</v>
      </c>
      <c r="AG8774" t="s">
        <v>10163</v>
      </c>
      <c r="AI8774" t="s">
        <v>10163</v>
      </c>
      <c r="AJ8774" t="s">
        <v>10163</v>
      </c>
      <c r="AL8774" t="s">
        <v>10163</v>
      </c>
      <c r="AO8774" t="s">
        <v>10163</v>
      </c>
      <c r="AQ8774" t="s">
        <v>10163</v>
      </c>
      <c r="AR8774" t="s">
        <v>10163</v>
      </c>
      <c r="AU8774" t="s">
        <v>10163</v>
      </c>
      <c r="AV8774" t="s">
        <v>10163</v>
      </c>
      <c r="AY8774" t="s">
        <v>10163</v>
      </c>
      <c r="AZ8774" t="s">
        <v>10163</v>
      </c>
      <c r="BA8774" t="s">
        <v>38118</v>
      </c>
      <c r="BB8774" t="s">
        <v>26287</v>
      </c>
      <c r="BC8774" t="s">
        <v>32319</v>
      </c>
    </row>
    <row r="8775">
      <c r="A8775" s="2" t="s">
        <v>14116</v>
      </c>
      <c r="B8775" t="s">
        <v>12607</v>
      </c>
      <c r="C8775" t="s">
        <v>66731</v>
      </c>
      <c r="D8775" t="s">
        <v>26323</v>
      </c>
      <c r="E8775" t="s">
        <v>444</v>
      </c>
      <c r="F8775" t="s">
        <v>59641</v>
      </c>
      <c r="G8775" t="s">
        <v>44973</v>
      </c>
      <c r="H8775" t="s">
        <v>37385</v>
      </c>
      <c r="I8775" t="s">
        <v>45588</v>
      </c>
      <c r="K8775" t="s">
        <v>42255</v>
      </c>
      <c r="L8775" t="s">
        <v>72964</v>
      </c>
      <c r="N8775" t="s">
        <v>23303</v>
      </c>
      <c r="P8775" t="s">
        <v>59641</v>
      </c>
      <c r="Q8775" t="s">
        <v>10163</v>
      </c>
      <c r="R8775" t="s">
        <v>10163</v>
      </c>
      <c r="AE8775" t="s">
        <v>10163</v>
      </c>
      <c r="AG8775" t="s">
        <v>10163</v>
      </c>
      <c r="AI8775" t="s">
        <v>10163</v>
      </c>
      <c r="AJ8775" t="s">
        <v>10163</v>
      </c>
      <c r="AL8775" t="s">
        <v>10163</v>
      </c>
      <c r="AO8775" t="s">
        <v>10163</v>
      </c>
      <c r="AQ8775" t="s">
        <v>10163</v>
      </c>
      <c r="AR8775" t="s">
        <v>10163</v>
      </c>
      <c r="AS8775" t="s">
        <v>66793</v>
      </c>
      <c r="AU8775" t="s">
        <v>10163</v>
      </c>
      <c r="AV8775" t="s">
        <v>10163</v>
      </c>
      <c r="AY8775" t="s">
        <v>10163</v>
      </c>
      <c r="AZ8775" t="s">
        <v>10163</v>
      </c>
      <c r="BA8775" t="s">
        <v>48524</v>
      </c>
      <c r="BB8775" t="s">
        <v>33000</v>
      </c>
    </row>
    <row r="8776">
      <c r="A8776" s="2" t="s">
        <v>36367</v>
      </c>
      <c r="B8776" t="s">
        <v>12607</v>
      </c>
      <c r="C8776" t="s">
        <v>7090</v>
      </c>
      <c r="D8776" t="s">
        <v>15993</v>
      </c>
      <c r="E8776" t="s">
        <v>444</v>
      </c>
      <c r="F8776" t="s">
        <v>59641</v>
      </c>
      <c r="G8776" t="s">
        <v>44973</v>
      </c>
      <c r="H8776" t="s">
        <v>68566</v>
      </c>
      <c r="I8776" t="s">
        <v>45588</v>
      </c>
      <c r="K8776" t="s">
        <v>42255</v>
      </c>
      <c r="L8776" t="s">
        <v>72964</v>
      </c>
      <c r="N8776" t="s">
        <v>23303</v>
      </c>
      <c r="P8776" t="s">
        <v>59641</v>
      </c>
      <c r="Q8776" t="s">
        <v>10163</v>
      </c>
      <c r="R8776" t="s">
        <v>10163</v>
      </c>
      <c r="AE8776" t="s">
        <v>10163</v>
      </c>
      <c r="AG8776" t="s">
        <v>10163</v>
      </c>
      <c r="AI8776" t="s">
        <v>10163</v>
      </c>
      <c r="AJ8776" t="s">
        <v>10163</v>
      </c>
      <c r="AL8776" t="s">
        <v>10163</v>
      </c>
      <c r="AO8776" t="s">
        <v>10163</v>
      </c>
      <c r="AQ8776" t="s">
        <v>10163</v>
      </c>
      <c r="AR8776" t="s">
        <v>10163</v>
      </c>
      <c r="AS8776" t="s">
        <v>66793</v>
      </c>
      <c r="AU8776" t="s">
        <v>10163</v>
      </c>
      <c r="AV8776" t="s">
        <v>10163</v>
      </c>
      <c r="AY8776" t="s">
        <v>10163</v>
      </c>
      <c r="AZ8776" t="s">
        <v>10163</v>
      </c>
      <c r="BA8776" t="s">
        <v>48524</v>
      </c>
      <c r="BB8776" t="s">
        <v>33000</v>
      </c>
    </row>
    <row r="8777">
      <c r="A8777" s="2" t="s">
        <v>2779</v>
      </c>
      <c r="B8777" t="s">
        <v>12607</v>
      </c>
      <c r="C8777" t="s">
        <v>21189</v>
      </c>
      <c r="D8777" t="s">
        <v>15216</v>
      </c>
      <c r="E8777" t="s">
        <v>444</v>
      </c>
      <c r="F8777" t="s">
        <v>59641</v>
      </c>
      <c r="G8777" t="s">
        <v>44973</v>
      </c>
      <c r="H8777" t="s">
        <v>68566</v>
      </c>
      <c r="I8777" t="s">
        <v>45588</v>
      </c>
      <c r="K8777" t="s">
        <v>42255</v>
      </c>
      <c r="L8777" t="s">
        <v>72964</v>
      </c>
      <c r="N8777" t="s">
        <v>23303</v>
      </c>
      <c r="P8777" t="s">
        <v>59641</v>
      </c>
      <c r="Q8777" t="s">
        <v>10163</v>
      </c>
      <c r="R8777" t="s">
        <v>10163</v>
      </c>
      <c r="BA8777" t="s">
        <v>48524</v>
      </c>
      <c r="BB8777" t="s">
        <v>33000</v>
      </c>
    </row>
    <row r="8778">
      <c r="A8778" s="2" t="s">
        <v>69618</v>
      </c>
      <c r="B8778" t="s">
        <v>12607</v>
      </c>
      <c r="C8778" t="s">
        <v>14281</v>
      </c>
      <c r="D8778" t="s">
        <v>45760</v>
      </c>
      <c r="E8778" t="s">
        <v>444</v>
      </c>
      <c r="F8778" t="s">
        <v>59641</v>
      </c>
      <c r="G8778" t="s">
        <v>44973</v>
      </c>
      <c r="H8778" t="s">
        <v>63521</v>
      </c>
      <c r="I8778" t="s">
        <v>45588</v>
      </c>
      <c r="K8778" t="s">
        <v>42255</v>
      </c>
      <c r="L8778" t="s">
        <v>72964</v>
      </c>
      <c r="N8778" t="s">
        <v>23303</v>
      </c>
      <c r="P8778" t="s">
        <v>59641</v>
      </c>
      <c r="Q8778" t="s">
        <v>10163</v>
      </c>
      <c r="R8778" t="s">
        <v>10163</v>
      </c>
      <c r="BA8778" t="s">
        <v>48524</v>
      </c>
      <c r="BB8778" t="s">
        <v>8937</v>
      </c>
    </row>
    <row r="8779">
      <c r="A8779" s="2" t="s">
        <v>56456</v>
      </c>
      <c r="B8779" t="s">
        <v>12607</v>
      </c>
      <c r="C8779" t="s">
        <v>37490</v>
      </c>
      <c r="D8779" t="s">
        <v>65832</v>
      </c>
      <c r="E8779" t="s">
        <v>444</v>
      </c>
      <c r="F8779" t="s">
        <v>59641</v>
      </c>
      <c r="G8779" t="s">
        <v>44973</v>
      </c>
      <c r="H8779" t="s">
        <v>3122</v>
      </c>
      <c r="I8779" t="s">
        <v>45588</v>
      </c>
      <c r="K8779" t="s">
        <v>12049</v>
      </c>
      <c r="L8779" t="s">
        <v>21312</v>
      </c>
      <c r="N8779" t="s">
        <v>14754</v>
      </c>
      <c r="P8779" t="s">
        <v>59641</v>
      </c>
      <c r="Q8779" t="s">
        <v>59641</v>
      </c>
      <c r="R8779" t="s">
        <v>10163</v>
      </c>
      <c r="AE8779" t="s">
        <v>10163</v>
      </c>
      <c r="AG8779" t="s">
        <v>10163</v>
      </c>
      <c r="AI8779" t="s">
        <v>10163</v>
      </c>
      <c r="AJ8779" t="s">
        <v>10163</v>
      </c>
      <c r="AL8779" t="s">
        <v>10163</v>
      </c>
      <c r="AO8779" t="s">
        <v>10163</v>
      </c>
      <c r="AQ8779" t="s">
        <v>10163</v>
      </c>
      <c r="AR8779" t="s">
        <v>10163</v>
      </c>
      <c r="AU8779" t="s">
        <v>10163</v>
      </c>
      <c r="AV8779" t="s">
        <v>10163</v>
      </c>
      <c r="AY8779" t="s">
        <v>10163</v>
      </c>
      <c r="AZ8779" t="s">
        <v>10163</v>
      </c>
      <c r="BA8779" t="s">
        <v>48524</v>
      </c>
      <c r="BB8779" t="s">
        <v>74029</v>
      </c>
      <c r="BC8779" t="s">
        <v>32319</v>
      </c>
    </row>
    <row r="8780">
      <c r="A8780" s="2" t="s">
        <v>45750</v>
      </c>
      <c r="B8780" t="s">
        <v>12607</v>
      </c>
      <c r="C8780" t="s">
        <v>62830</v>
      </c>
      <c r="D8780" t="s">
        <v>58723</v>
      </c>
      <c r="E8780" t="s">
        <v>444</v>
      </c>
      <c r="F8780" t="s">
        <v>59641</v>
      </c>
      <c r="G8780" t="s">
        <v>44973</v>
      </c>
      <c r="H8780" t="s">
        <v>44360</v>
      </c>
      <c r="I8780" t="s">
        <v>45588</v>
      </c>
      <c r="K8780" t="s">
        <v>42255</v>
      </c>
      <c r="L8780" t="s">
        <v>72964</v>
      </c>
      <c r="N8780" t="s">
        <v>23303</v>
      </c>
      <c r="P8780" t="s">
        <v>59641</v>
      </c>
      <c r="Q8780" t="s">
        <v>10163</v>
      </c>
      <c r="R8780" t="s">
        <v>10163</v>
      </c>
      <c r="AE8780" t="s">
        <v>10163</v>
      </c>
      <c r="AG8780" t="s">
        <v>10163</v>
      </c>
      <c r="AI8780" t="s">
        <v>10163</v>
      </c>
      <c r="AJ8780" t="s">
        <v>10163</v>
      </c>
      <c r="AL8780" t="s">
        <v>10163</v>
      </c>
      <c r="AO8780" t="s">
        <v>10163</v>
      </c>
      <c r="AQ8780" t="s">
        <v>10163</v>
      </c>
      <c r="AR8780" t="s">
        <v>10163</v>
      </c>
      <c r="AS8780" t="s">
        <v>66793</v>
      </c>
      <c r="AU8780" t="s">
        <v>10163</v>
      </c>
      <c r="AV8780" t="s">
        <v>10163</v>
      </c>
      <c r="AY8780" t="s">
        <v>10163</v>
      </c>
      <c r="AZ8780" t="s">
        <v>10163</v>
      </c>
      <c r="BA8780" t="s">
        <v>48524</v>
      </c>
      <c r="BB8780" t="s">
        <v>33000</v>
      </c>
    </row>
    <row r="8781">
      <c r="A8781" s="2" t="s">
        <v>5154</v>
      </c>
      <c r="B8781" t="s">
        <v>4706</v>
      </c>
      <c r="C8781" t="s">
        <v>5546</v>
      </c>
      <c r="D8781" t="s">
        <v>41968</v>
      </c>
      <c r="E8781" t="s">
        <v>444</v>
      </c>
      <c r="F8781" t="s">
        <v>59641</v>
      </c>
      <c r="G8781" t="s">
        <v>44973</v>
      </c>
      <c r="H8781" t="s">
        <v>444</v>
      </c>
      <c r="I8781" t="s">
        <v>47549</v>
      </c>
      <c r="K8781" t="s">
        <v>53158</v>
      </c>
      <c r="L8781" t="s">
        <v>72964</v>
      </c>
      <c r="N8781" t="s">
        <v>33872</v>
      </c>
      <c r="P8781" t="s">
        <v>59641</v>
      </c>
      <c r="Q8781" t="s">
        <v>10163</v>
      </c>
      <c r="R8781" t="s">
        <v>10163</v>
      </c>
      <c r="AE8781" t="s">
        <v>10163</v>
      </c>
      <c r="AG8781" t="s">
        <v>10163</v>
      </c>
      <c r="AI8781" t="s">
        <v>10163</v>
      </c>
      <c r="AJ8781" t="s">
        <v>10163</v>
      </c>
      <c r="AL8781" t="s">
        <v>10163</v>
      </c>
      <c r="AO8781" t="s">
        <v>10163</v>
      </c>
      <c r="AQ8781" t="s">
        <v>10163</v>
      </c>
      <c r="AR8781" t="s">
        <v>10163</v>
      </c>
      <c r="AT8781" t="s">
        <v>60868</v>
      </c>
      <c r="AU8781" t="s">
        <v>10163</v>
      </c>
      <c r="AV8781" t="s">
        <v>10163</v>
      </c>
      <c r="AY8781" t="s">
        <v>10163</v>
      </c>
      <c r="AZ8781" t="s">
        <v>10163</v>
      </c>
      <c r="BA8781" t="s">
        <v>27803</v>
      </c>
      <c r="BB8781" t="s">
        <v>33086</v>
      </c>
      <c r="BC8781" t="s">
        <v>16840</v>
      </c>
    </row>
    <row r="8782">
      <c r="A8782" s="2" t="s">
        <v>38322</v>
      </c>
      <c r="B8782" t="s">
        <v>60831</v>
      </c>
      <c r="C8782" t="s">
        <v>8979</v>
      </c>
      <c r="D8782" t="s">
        <v>59573</v>
      </c>
      <c r="E8782" t="s">
        <v>444</v>
      </c>
      <c r="F8782" t="s">
        <v>59641</v>
      </c>
      <c r="G8782" t="s">
        <v>44973</v>
      </c>
      <c r="H8782" t="s">
        <v>72896</v>
      </c>
      <c r="I8782" t="s">
        <v>45588</v>
      </c>
      <c r="K8782" t="s">
        <v>15745</v>
      </c>
      <c r="L8782" t="s">
        <v>72964</v>
      </c>
      <c r="N8782" t="s">
        <v>45553</v>
      </c>
      <c r="P8782" t="s">
        <v>59641</v>
      </c>
      <c r="Q8782" t="s">
        <v>10163</v>
      </c>
      <c r="R8782" t="s">
        <v>10163</v>
      </c>
      <c r="S8782" t="s">
        <v>30229</v>
      </c>
      <c r="AE8782" t="s">
        <v>10163</v>
      </c>
      <c r="AG8782" t="s">
        <v>10163</v>
      </c>
      <c r="AI8782" t="s">
        <v>10163</v>
      </c>
      <c r="AJ8782" t="s">
        <v>10163</v>
      </c>
      <c r="AL8782" t="s">
        <v>10163</v>
      </c>
      <c r="AO8782" t="s">
        <v>10163</v>
      </c>
      <c r="AQ8782" t="s">
        <v>10163</v>
      </c>
      <c r="AR8782" t="s">
        <v>10163</v>
      </c>
      <c r="AU8782" t="s">
        <v>10163</v>
      </c>
      <c r="AV8782" t="s">
        <v>10163</v>
      </c>
      <c r="AY8782" t="s">
        <v>10163</v>
      </c>
      <c r="AZ8782" t="s">
        <v>10163</v>
      </c>
      <c r="BA8782" t="s">
        <v>48524</v>
      </c>
      <c r="BB8782" t="s">
        <v>74029</v>
      </c>
      <c r="BC8782" t="s">
        <v>32319</v>
      </c>
    </row>
    <row r="8783">
      <c r="A8783" s="2" t="s">
        <v>31431</v>
      </c>
      <c r="B8783" t="s">
        <v>60831</v>
      </c>
      <c r="C8783" t="s">
        <v>18594</v>
      </c>
      <c r="D8783" t="s">
        <v>17127</v>
      </c>
      <c r="E8783" t="s">
        <v>444</v>
      </c>
      <c r="F8783" t="s">
        <v>59641</v>
      </c>
      <c r="G8783" t="s">
        <v>44973</v>
      </c>
      <c r="H8783" t="s">
        <v>72896</v>
      </c>
      <c r="I8783" t="s">
        <v>45588</v>
      </c>
      <c r="K8783" t="s">
        <v>15745</v>
      </c>
      <c r="L8783" t="s">
        <v>72964</v>
      </c>
      <c r="N8783" t="s">
        <v>45553</v>
      </c>
      <c r="P8783" t="s">
        <v>59641</v>
      </c>
      <c r="Q8783" t="s">
        <v>10163</v>
      </c>
      <c r="R8783" t="s">
        <v>10163</v>
      </c>
      <c r="S8783" t="s">
        <v>30229</v>
      </c>
      <c r="AE8783" t="s">
        <v>10163</v>
      </c>
      <c r="AG8783" t="s">
        <v>10163</v>
      </c>
      <c r="AI8783" t="s">
        <v>10163</v>
      </c>
      <c r="AJ8783" t="s">
        <v>10163</v>
      </c>
      <c r="AL8783" t="s">
        <v>10163</v>
      </c>
      <c r="AO8783" t="s">
        <v>10163</v>
      </c>
      <c r="AQ8783" t="s">
        <v>10163</v>
      </c>
      <c r="AR8783" t="s">
        <v>10163</v>
      </c>
      <c r="AU8783" t="s">
        <v>10163</v>
      </c>
      <c r="AV8783" t="s">
        <v>10163</v>
      </c>
      <c r="AY8783" t="s">
        <v>10163</v>
      </c>
      <c r="AZ8783" t="s">
        <v>10163</v>
      </c>
      <c r="BA8783" t="s">
        <v>48524</v>
      </c>
      <c r="BB8783" t="s">
        <v>74029</v>
      </c>
      <c r="BC8783" t="s">
        <v>32319</v>
      </c>
    </row>
    <row r="8784">
      <c r="A8784" s="2" t="s">
        <v>52885</v>
      </c>
      <c r="B8784" t="s">
        <v>51875</v>
      </c>
      <c r="C8784" t="s">
        <v>16518</v>
      </c>
      <c r="D8784" t="s">
        <v>9140</v>
      </c>
      <c r="E8784" t="s">
        <v>444</v>
      </c>
      <c r="F8784" t="s">
        <v>59641</v>
      </c>
      <c r="G8784" t="s">
        <v>44973</v>
      </c>
      <c r="H8784" t="s">
        <v>33249</v>
      </c>
      <c r="I8784" t="s">
        <v>45588</v>
      </c>
      <c r="K8784" t="s">
        <v>19801</v>
      </c>
      <c r="L8784" t="s">
        <v>72964</v>
      </c>
      <c r="N8784" t="s">
        <v>15894</v>
      </c>
      <c r="P8784" t="s">
        <v>59641</v>
      </c>
      <c r="Q8784" t="s">
        <v>10163</v>
      </c>
      <c r="R8784" t="s">
        <v>10163</v>
      </c>
      <c r="S8784" t="s">
        <v>27703</v>
      </c>
      <c r="AE8784" t="s">
        <v>10163</v>
      </c>
      <c r="AG8784" t="s">
        <v>10163</v>
      </c>
      <c r="AI8784" t="s">
        <v>10163</v>
      </c>
      <c r="AJ8784" t="s">
        <v>10163</v>
      </c>
      <c r="AL8784" t="s">
        <v>10163</v>
      </c>
      <c r="AO8784" t="s">
        <v>10163</v>
      </c>
      <c r="AQ8784" t="s">
        <v>10163</v>
      </c>
      <c r="AR8784" t="s">
        <v>10163</v>
      </c>
      <c r="AU8784" t="s">
        <v>10163</v>
      </c>
      <c r="AV8784" t="s">
        <v>10163</v>
      </c>
      <c r="AY8784" t="s">
        <v>10163</v>
      </c>
      <c r="AZ8784" t="s">
        <v>10163</v>
      </c>
      <c r="BA8784" t="s">
        <v>48524</v>
      </c>
      <c r="BB8784" t="s">
        <v>67989</v>
      </c>
      <c r="BC8784" t="s">
        <v>66142</v>
      </c>
    </row>
    <row r="8785">
      <c r="A8785" s="2" t="s">
        <v>9895</v>
      </c>
      <c r="B8785" t="s">
        <v>51875</v>
      </c>
      <c r="C8785" t="s">
        <v>69053</v>
      </c>
      <c r="D8785" t="s">
        <v>67787</v>
      </c>
      <c r="E8785" t="s">
        <v>444</v>
      </c>
      <c r="F8785" t="s">
        <v>59641</v>
      </c>
      <c r="G8785" t="s">
        <v>44973</v>
      </c>
      <c r="H8785" t="s">
        <v>33249</v>
      </c>
      <c r="I8785" t="s">
        <v>45588</v>
      </c>
      <c r="K8785" t="s">
        <v>19801</v>
      </c>
      <c r="L8785" t="s">
        <v>72964</v>
      </c>
      <c r="N8785" t="s">
        <v>15894</v>
      </c>
      <c r="P8785" t="s">
        <v>59641</v>
      </c>
      <c r="Q8785" t="s">
        <v>10163</v>
      </c>
      <c r="R8785" t="s">
        <v>10163</v>
      </c>
      <c r="S8785" t="s">
        <v>27703</v>
      </c>
      <c r="AE8785" t="s">
        <v>10163</v>
      </c>
      <c r="AG8785" t="s">
        <v>10163</v>
      </c>
      <c r="AI8785" t="s">
        <v>10163</v>
      </c>
      <c r="AJ8785" t="s">
        <v>10163</v>
      </c>
      <c r="AL8785" t="s">
        <v>10163</v>
      </c>
      <c r="AO8785" t="s">
        <v>10163</v>
      </c>
      <c r="AQ8785" t="s">
        <v>10163</v>
      </c>
      <c r="AR8785" t="s">
        <v>10163</v>
      </c>
      <c r="AU8785" t="s">
        <v>10163</v>
      </c>
      <c r="AV8785" t="s">
        <v>10163</v>
      </c>
      <c r="AY8785" t="s">
        <v>10163</v>
      </c>
      <c r="AZ8785" t="s">
        <v>10163</v>
      </c>
      <c r="BA8785" t="s">
        <v>48524</v>
      </c>
      <c r="BB8785" t="s">
        <v>67989</v>
      </c>
      <c r="BC8785" t="s">
        <v>66142</v>
      </c>
    </row>
    <row r="8786">
      <c r="A8786" s="2" t="s">
        <v>49594</v>
      </c>
      <c r="B8786" t="s">
        <v>51875</v>
      </c>
      <c r="C8786" t="s">
        <v>59616</v>
      </c>
      <c r="D8786" t="s">
        <v>17682</v>
      </c>
      <c r="E8786" t="s">
        <v>444</v>
      </c>
      <c r="F8786" t="s">
        <v>59641</v>
      </c>
      <c r="G8786" t="s">
        <v>44973</v>
      </c>
      <c r="H8786" t="s">
        <v>5014</v>
      </c>
      <c r="I8786" t="s">
        <v>45588</v>
      </c>
      <c r="K8786" t="s">
        <v>32298</v>
      </c>
      <c r="L8786" t="s">
        <v>72964</v>
      </c>
      <c r="N8786" t="s">
        <v>50831</v>
      </c>
      <c r="P8786" t="s">
        <v>59641</v>
      </c>
      <c r="Q8786" t="s">
        <v>59641</v>
      </c>
      <c r="R8786" t="s">
        <v>10163</v>
      </c>
      <c r="AE8786" t="s">
        <v>10163</v>
      </c>
      <c r="AG8786" t="s">
        <v>10163</v>
      </c>
      <c r="AI8786" t="s">
        <v>10163</v>
      </c>
      <c r="AJ8786" t="s">
        <v>10163</v>
      </c>
      <c r="AL8786" t="s">
        <v>10163</v>
      </c>
      <c r="AO8786" t="s">
        <v>10163</v>
      </c>
      <c r="AQ8786" t="s">
        <v>10163</v>
      </c>
      <c r="AR8786" t="s">
        <v>10163</v>
      </c>
      <c r="AU8786" t="s">
        <v>10163</v>
      </c>
      <c r="AV8786" t="s">
        <v>10163</v>
      </c>
      <c r="AY8786" t="s">
        <v>10163</v>
      </c>
      <c r="AZ8786" t="s">
        <v>10163</v>
      </c>
      <c r="BA8786" t="s">
        <v>48524</v>
      </c>
      <c r="BB8786" t="s">
        <v>20991</v>
      </c>
      <c r="BC8786" t="s">
        <v>64852</v>
      </c>
    </row>
    <row r="8787">
      <c r="A8787" s="2" t="s">
        <v>10310</v>
      </c>
      <c r="B8787" t="s">
        <v>51875</v>
      </c>
      <c r="C8787" t="s">
        <v>48768</v>
      </c>
      <c r="D8787" t="s">
        <v>22486</v>
      </c>
      <c r="E8787" t="s">
        <v>444</v>
      </c>
      <c r="F8787" t="s">
        <v>59641</v>
      </c>
      <c r="G8787" t="s">
        <v>44973</v>
      </c>
      <c r="H8787" t="s">
        <v>71468</v>
      </c>
      <c r="I8787" t="s">
        <v>45588</v>
      </c>
      <c r="K8787" t="s">
        <v>32298</v>
      </c>
      <c r="L8787" t="s">
        <v>72964</v>
      </c>
      <c r="N8787" t="s">
        <v>50831</v>
      </c>
      <c r="P8787" t="s">
        <v>59641</v>
      </c>
      <c r="Q8787" t="s">
        <v>59641</v>
      </c>
      <c r="R8787" t="s">
        <v>10163</v>
      </c>
      <c r="AE8787" t="s">
        <v>10163</v>
      </c>
      <c r="AG8787" t="s">
        <v>10163</v>
      </c>
      <c r="AI8787" t="s">
        <v>10163</v>
      </c>
      <c r="AJ8787" t="s">
        <v>10163</v>
      </c>
      <c r="AL8787" t="s">
        <v>10163</v>
      </c>
      <c r="AO8787" t="s">
        <v>10163</v>
      </c>
      <c r="AQ8787" t="s">
        <v>10163</v>
      </c>
      <c r="AR8787" t="s">
        <v>10163</v>
      </c>
      <c r="AU8787" t="s">
        <v>10163</v>
      </c>
      <c r="AV8787" t="s">
        <v>10163</v>
      </c>
      <c r="AY8787" t="s">
        <v>10163</v>
      </c>
      <c r="AZ8787" t="s">
        <v>10163</v>
      </c>
      <c r="BA8787" t="s">
        <v>48524</v>
      </c>
      <c r="BB8787" t="s">
        <v>8538</v>
      </c>
      <c r="BC8787" t="s">
        <v>32319</v>
      </c>
    </row>
    <row r="8788">
      <c r="A8788" s="2" t="s">
        <v>50749</v>
      </c>
      <c r="B8788" t="s">
        <v>51875</v>
      </c>
      <c r="C8788" t="s">
        <v>38159</v>
      </c>
      <c r="D8788" t="s">
        <v>30167</v>
      </c>
      <c r="E8788" t="s">
        <v>444</v>
      </c>
      <c r="F8788" t="s">
        <v>59641</v>
      </c>
      <c r="G8788" t="s">
        <v>44973</v>
      </c>
      <c r="H8788" t="s">
        <v>10525</v>
      </c>
      <c r="I8788" t="s">
        <v>45588</v>
      </c>
      <c r="K8788" t="s">
        <v>15745</v>
      </c>
      <c r="L8788" t="s">
        <v>72964</v>
      </c>
      <c r="N8788" t="s">
        <v>45553</v>
      </c>
      <c r="P8788" t="s">
        <v>59641</v>
      </c>
      <c r="Q8788" t="s">
        <v>59641</v>
      </c>
      <c r="R8788" t="s">
        <v>10163</v>
      </c>
      <c r="AE8788" t="s">
        <v>10163</v>
      </c>
      <c r="AG8788" t="s">
        <v>10163</v>
      </c>
      <c r="AI8788" t="s">
        <v>10163</v>
      </c>
      <c r="AJ8788" t="s">
        <v>10163</v>
      </c>
      <c r="AL8788" t="s">
        <v>10163</v>
      </c>
      <c r="AO8788" t="s">
        <v>10163</v>
      </c>
      <c r="AQ8788" t="s">
        <v>10163</v>
      </c>
      <c r="AR8788" t="s">
        <v>10163</v>
      </c>
      <c r="AU8788" t="s">
        <v>10163</v>
      </c>
      <c r="AV8788" t="s">
        <v>10163</v>
      </c>
      <c r="AY8788" t="s">
        <v>10163</v>
      </c>
      <c r="AZ8788" t="s">
        <v>10163</v>
      </c>
      <c r="BA8788" t="s">
        <v>48524</v>
      </c>
      <c r="BB8788" t="s">
        <v>29347</v>
      </c>
      <c r="BC8788" t="s">
        <v>24520</v>
      </c>
    </row>
    <row r="8789">
      <c r="A8789" s="2" t="s">
        <v>34484</v>
      </c>
      <c r="B8789" t="s">
        <v>51875</v>
      </c>
      <c r="C8789" t="s">
        <v>2390</v>
      </c>
      <c r="D8789" t="s">
        <v>34311</v>
      </c>
      <c r="E8789" t="s">
        <v>444</v>
      </c>
      <c r="F8789" t="s">
        <v>59641</v>
      </c>
      <c r="G8789" t="s">
        <v>44973</v>
      </c>
      <c r="H8789" t="s">
        <v>10525</v>
      </c>
      <c r="I8789" t="s">
        <v>45588</v>
      </c>
      <c r="K8789" t="s">
        <v>15745</v>
      </c>
      <c r="L8789" t="s">
        <v>72964</v>
      </c>
      <c r="N8789" t="s">
        <v>45553</v>
      </c>
      <c r="P8789" t="s">
        <v>59641</v>
      </c>
      <c r="Q8789" t="s">
        <v>59641</v>
      </c>
      <c r="R8789" t="s">
        <v>10163</v>
      </c>
      <c r="AE8789" t="s">
        <v>10163</v>
      </c>
      <c r="AG8789" t="s">
        <v>10163</v>
      </c>
      <c r="AI8789" t="s">
        <v>10163</v>
      </c>
      <c r="AJ8789" t="s">
        <v>10163</v>
      </c>
      <c r="AL8789" t="s">
        <v>10163</v>
      </c>
      <c r="AO8789" t="s">
        <v>10163</v>
      </c>
      <c r="AQ8789" t="s">
        <v>10163</v>
      </c>
      <c r="AR8789" t="s">
        <v>10163</v>
      </c>
      <c r="AU8789" t="s">
        <v>10163</v>
      </c>
      <c r="AV8789" t="s">
        <v>10163</v>
      </c>
      <c r="AY8789" t="s">
        <v>10163</v>
      </c>
      <c r="AZ8789" t="s">
        <v>10163</v>
      </c>
      <c r="BA8789" t="s">
        <v>48524</v>
      </c>
      <c r="BB8789" t="s">
        <v>43607</v>
      </c>
      <c r="BC8789" t="s">
        <v>55537</v>
      </c>
    </row>
    <row r="8790">
      <c r="A8790" s="2" t="s">
        <v>27008</v>
      </c>
      <c r="B8790" t="s">
        <v>51875</v>
      </c>
      <c r="C8790" t="s">
        <v>26485</v>
      </c>
      <c r="D8790" t="s">
        <v>15379</v>
      </c>
      <c r="E8790" t="s">
        <v>444</v>
      </c>
      <c r="F8790" t="s">
        <v>59641</v>
      </c>
      <c r="G8790" t="s">
        <v>44973</v>
      </c>
      <c r="H8790" t="s">
        <v>10525</v>
      </c>
      <c r="I8790" t="s">
        <v>45588</v>
      </c>
      <c r="K8790" t="s">
        <v>15745</v>
      </c>
      <c r="L8790" t="s">
        <v>72964</v>
      </c>
      <c r="N8790" t="s">
        <v>45553</v>
      </c>
      <c r="P8790" t="s">
        <v>59641</v>
      </c>
      <c r="Q8790" t="s">
        <v>59641</v>
      </c>
      <c r="R8790" t="s">
        <v>10163</v>
      </c>
      <c r="AE8790" t="s">
        <v>10163</v>
      </c>
      <c r="AG8790" t="s">
        <v>10163</v>
      </c>
      <c r="AI8790" t="s">
        <v>10163</v>
      </c>
      <c r="AJ8790" t="s">
        <v>10163</v>
      </c>
      <c r="AL8790" t="s">
        <v>10163</v>
      </c>
      <c r="AO8790" t="s">
        <v>10163</v>
      </c>
      <c r="AQ8790" t="s">
        <v>10163</v>
      </c>
      <c r="AR8790" t="s">
        <v>10163</v>
      </c>
      <c r="AU8790" t="s">
        <v>10163</v>
      </c>
      <c r="AV8790" t="s">
        <v>10163</v>
      </c>
      <c r="AY8790" t="s">
        <v>10163</v>
      </c>
      <c r="AZ8790" t="s">
        <v>10163</v>
      </c>
      <c r="BA8790" t="s">
        <v>48524</v>
      </c>
      <c r="BB8790" t="s">
        <v>33000</v>
      </c>
    </row>
    <row r="8791">
      <c r="A8791" s="2" t="s">
        <v>73857</v>
      </c>
      <c r="B8791" t="s">
        <v>51875</v>
      </c>
      <c r="C8791" t="s">
        <v>19947</v>
      </c>
      <c r="D8791" t="s">
        <v>61935</v>
      </c>
      <c r="E8791" t="s">
        <v>444</v>
      </c>
      <c r="F8791" t="s">
        <v>59641</v>
      </c>
      <c r="G8791" t="s">
        <v>44973</v>
      </c>
      <c r="H8791" t="s">
        <v>10525</v>
      </c>
      <c r="I8791" t="s">
        <v>45588</v>
      </c>
      <c r="K8791" t="s">
        <v>15745</v>
      </c>
      <c r="L8791" t="s">
        <v>72964</v>
      </c>
      <c r="N8791" t="s">
        <v>45553</v>
      </c>
      <c r="P8791" t="s">
        <v>59641</v>
      </c>
      <c r="Q8791" t="s">
        <v>59641</v>
      </c>
      <c r="R8791" t="s">
        <v>10163</v>
      </c>
      <c r="AE8791" t="s">
        <v>10163</v>
      </c>
      <c r="AG8791" t="s">
        <v>10163</v>
      </c>
      <c r="AI8791" t="s">
        <v>10163</v>
      </c>
      <c r="AJ8791" t="s">
        <v>10163</v>
      </c>
      <c r="AL8791" t="s">
        <v>10163</v>
      </c>
      <c r="AO8791" t="s">
        <v>10163</v>
      </c>
      <c r="AQ8791" t="s">
        <v>10163</v>
      </c>
      <c r="AR8791" t="s">
        <v>10163</v>
      </c>
      <c r="AU8791" t="s">
        <v>10163</v>
      </c>
      <c r="AV8791" t="s">
        <v>10163</v>
      </c>
      <c r="AY8791" t="s">
        <v>10163</v>
      </c>
      <c r="AZ8791" t="s">
        <v>10163</v>
      </c>
      <c r="BA8791" t="s">
        <v>48524</v>
      </c>
      <c r="BB8791" t="s">
        <v>33000</v>
      </c>
    </row>
    <row r="8792">
      <c r="A8792" s="2" t="s">
        <v>52243</v>
      </c>
      <c r="B8792" t="s">
        <v>51875</v>
      </c>
      <c r="C8792" t="s">
        <v>2162</v>
      </c>
      <c r="D8792" t="s">
        <v>11702</v>
      </c>
      <c r="E8792" t="s">
        <v>444</v>
      </c>
      <c r="F8792" t="s">
        <v>59641</v>
      </c>
      <c r="G8792" t="s">
        <v>44973</v>
      </c>
      <c r="H8792" t="s">
        <v>10525</v>
      </c>
      <c r="I8792" t="s">
        <v>45588</v>
      </c>
      <c r="K8792" t="s">
        <v>15745</v>
      </c>
      <c r="L8792" t="s">
        <v>72964</v>
      </c>
      <c r="N8792" t="s">
        <v>45553</v>
      </c>
      <c r="P8792" t="s">
        <v>59641</v>
      </c>
      <c r="Q8792" t="s">
        <v>59641</v>
      </c>
      <c r="R8792" t="s">
        <v>10163</v>
      </c>
      <c r="AE8792" t="s">
        <v>10163</v>
      </c>
      <c r="AG8792" t="s">
        <v>10163</v>
      </c>
      <c r="AI8792" t="s">
        <v>10163</v>
      </c>
      <c r="AJ8792" t="s">
        <v>10163</v>
      </c>
      <c r="AL8792" t="s">
        <v>10163</v>
      </c>
      <c r="AO8792" t="s">
        <v>10163</v>
      </c>
      <c r="AQ8792" t="s">
        <v>10163</v>
      </c>
      <c r="AR8792" t="s">
        <v>10163</v>
      </c>
      <c r="AU8792" t="s">
        <v>10163</v>
      </c>
      <c r="AV8792" t="s">
        <v>10163</v>
      </c>
      <c r="AY8792" t="s">
        <v>10163</v>
      </c>
      <c r="AZ8792" t="s">
        <v>10163</v>
      </c>
      <c r="BA8792" t="s">
        <v>48524</v>
      </c>
      <c r="BB8792" t="s">
        <v>33000</v>
      </c>
    </row>
    <row r="8793">
      <c r="A8793" s="2" t="s">
        <v>55694</v>
      </c>
      <c r="B8793" t="s">
        <v>36497</v>
      </c>
      <c r="C8793" t="s">
        <v>32617</v>
      </c>
      <c r="D8793" t="s">
        <v>36650</v>
      </c>
      <c r="E8793" t="s">
        <v>444</v>
      </c>
      <c r="F8793" t="s">
        <v>59641</v>
      </c>
      <c r="G8793" t="s">
        <v>44973</v>
      </c>
      <c r="H8793" t="s">
        <v>65673</v>
      </c>
      <c r="I8793" t="s">
        <v>45588</v>
      </c>
      <c r="K8793" t="s">
        <v>41415</v>
      </c>
      <c r="L8793" t="s">
        <v>2427</v>
      </c>
      <c r="N8793" t="s">
        <v>34241</v>
      </c>
      <c r="P8793" t="s">
        <v>59641</v>
      </c>
      <c r="Q8793" t="s">
        <v>10163</v>
      </c>
      <c r="R8793" t="s">
        <v>10163</v>
      </c>
      <c r="AE8793" t="s">
        <v>10163</v>
      </c>
      <c r="AG8793" t="s">
        <v>10163</v>
      </c>
      <c r="AI8793" t="s">
        <v>10163</v>
      </c>
      <c r="AJ8793" t="s">
        <v>10163</v>
      </c>
      <c r="AL8793" t="s">
        <v>10163</v>
      </c>
      <c r="AO8793" t="s">
        <v>10163</v>
      </c>
      <c r="AQ8793" t="s">
        <v>10163</v>
      </c>
      <c r="AR8793" t="s">
        <v>10163</v>
      </c>
      <c r="AU8793" t="s">
        <v>10163</v>
      </c>
      <c r="AV8793" t="s">
        <v>10163</v>
      </c>
      <c r="AY8793" t="s">
        <v>10163</v>
      </c>
      <c r="AZ8793" t="s">
        <v>10163</v>
      </c>
      <c r="BA8793" t="s">
        <v>48524</v>
      </c>
      <c r="BB8793" t="s">
        <v>43438</v>
      </c>
      <c r="BC8793" t="s">
        <v>56604</v>
      </c>
    </row>
    <row r="8794">
      <c r="A8794" s="2" t="s">
        <v>12854</v>
      </c>
      <c r="B8794" t="s">
        <v>36497</v>
      </c>
      <c r="C8794" t="s">
        <v>65742</v>
      </c>
      <c r="D8794" t="s">
        <v>55252</v>
      </c>
      <c r="E8794" t="s">
        <v>444</v>
      </c>
      <c r="F8794" t="s">
        <v>59641</v>
      </c>
      <c r="G8794" t="s">
        <v>44973</v>
      </c>
      <c r="H8794" t="s">
        <v>65673</v>
      </c>
      <c r="I8794" t="s">
        <v>45588</v>
      </c>
      <c r="K8794" t="s">
        <v>41415</v>
      </c>
      <c r="L8794" t="s">
        <v>2427</v>
      </c>
      <c r="N8794" t="s">
        <v>34241</v>
      </c>
      <c r="P8794" t="s">
        <v>59641</v>
      </c>
      <c r="Q8794" t="s">
        <v>10163</v>
      </c>
      <c r="R8794" t="s">
        <v>10163</v>
      </c>
      <c r="AE8794" t="s">
        <v>10163</v>
      </c>
      <c r="AG8794" t="s">
        <v>10163</v>
      </c>
      <c r="AI8794" t="s">
        <v>10163</v>
      </c>
      <c r="AJ8794" t="s">
        <v>10163</v>
      </c>
      <c r="AL8794" t="s">
        <v>10163</v>
      </c>
      <c r="AO8794" t="s">
        <v>10163</v>
      </c>
      <c r="AQ8794" t="s">
        <v>10163</v>
      </c>
      <c r="AR8794" t="s">
        <v>10163</v>
      </c>
      <c r="AU8794" t="s">
        <v>10163</v>
      </c>
      <c r="AV8794" t="s">
        <v>10163</v>
      </c>
      <c r="AY8794" t="s">
        <v>10163</v>
      </c>
      <c r="AZ8794" t="s">
        <v>10163</v>
      </c>
      <c r="BA8794" t="s">
        <v>48524</v>
      </c>
      <c r="BB8794" t="s">
        <v>43438</v>
      </c>
      <c r="BC8794" t="s">
        <v>56604</v>
      </c>
    </row>
    <row r="8795">
      <c r="A8795" s="2" t="s">
        <v>25354</v>
      </c>
      <c r="B8795" t="s">
        <v>36497</v>
      </c>
      <c r="C8795" t="s">
        <v>42456</v>
      </c>
      <c r="D8795" t="s">
        <v>27203</v>
      </c>
      <c r="E8795" t="s">
        <v>444</v>
      </c>
      <c r="F8795" t="s">
        <v>59641</v>
      </c>
      <c r="G8795" t="s">
        <v>44973</v>
      </c>
      <c r="H8795" t="s">
        <v>65673</v>
      </c>
      <c r="I8795" t="s">
        <v>45588</v>
      </c>
      <c r="K8795" t="s">
        <v>41415</v>
      </c>
      <c r="L8795" t="s">
        <v>2427</v>
      </c>
      <c r="N8795" t="s">
        <v>34241</v>
      </c>
      <c r="P8795" t="s">
        <v>59641</v>
      </c>
      <c r="Q8795" t="s">
        <v>10163</v>
      </c>
      <c r="R8795" t="s">
        <v>10163</v>
      </c>
      <c r="AE8795" t="s">
        <v>10163</v>
      </c>
      <c r="AG8795" t="s">
        <v>10163</v>
      </c>
      <c r="AI8795" t="s">
        <v>10163</v>
      </c>
      <c r="AJ8795" t="s">
        <v>10163</v>
      </c>
      <c r="AL8795" t="s">
        <v>10163</v>
      </c>
      <c r="AO8795" t="s">
        <v>10163</v>
      </c>
      <c r="AQ8795" t="s">
        <v>10163</v>
      </c>
      <c r="AR8795" t="s">
        <v>10163</v>
      </c>
      <c r="AU8795" t="s">
        <v>10163</v>
      </c>
      <c r="AV8795" t="s">
        <v>10163</v>
      </c>
      <c r="AY8795" t="s">
        <v>10163</v>
      </c>
      <c r="AZ8795" t="s">
        <v>10163</v>
      </c>
      <c r="BA8795" t="s">
        <v>48524</v>
      </c>
      <c r="BB8795" t="s">
        <v>43438</v>
      </c>
      <c r="BC8795" t="s">
        <v>56604</v>
      </c>
    </row>
    <row r="8796">
      <c r="A8796" s="2" t="s">
        <v>25895</v>
      </c>
      <c r="B8796" t="s">
        <v>63899</v>
      </c>
      <c r="C8796" t="s">
        <v>54164</v>
      </c>
      <c r="D8796" t="s">
        <v>38899</v>
      </c>
      <c r="E8796" t="s">
        <v>444</v>
      </c>
      <c r="F8796" t="s">
        <v>59641</v>
      </c>
      <c r="G8796" t="s">
        <v>44973</v>
      </c>
      <c r="H8796" t="s">
        <v>53937</v>
      </c>
      <c r="I8796" t="s">
        <v>45588</v>
      </c>
      <c r="K8796" t="s">
        <v>1082</v>
      </c>
      <c r="L8796" t="s">
        <v>72964</v>
      </c>
      <c r="N8796" t="s">
        <v>19448</v>
      </c>
      <c r="P8796" t="s">
        <v>59641</v>
      </c>
      <c r="Q8796" t="s">
        <v>59641</v>
      </c>
      <c r="R8796" t="s">
        <v>10163</v>
      </c>
      <c r="AE8796" t="s">
        <v>10163</v>
      </c>
      <c r="AG8796" t="s">
        <v>10163</v>
      </c>
      <c r="AI8796" t="s">
        <v>10163</v>
      </c>
      <c r="AJ8796" t="s">
        <v>10163</v>
      </c>
      <c r="AL8796" t="s">
        <v>10163</v>
      </c>
      <c r="AO8796" t="s">
        <v>10163</v>
      </c>
      <c r="AQ8796" t="s">
        <v>10163</v>
      </c>
      <c r="AR8796" t="s">
        <v>10163</v>
      </c>
      <c r="AU8796" t="s">
        <v>10163</v>
      </c>
      <c r="AV8796" t="s">
        <v>10163</v>
      </c>
      <c r="AY8796" t="s">
        <v>10163</v>
      </c>
      <c r="AZ8796" t="s">
        <v>10163</v>
      </c>
      <c r="BA8796" t="s">
        <v>48524</v>
      </c>
      <c r="BB8796" t="s">
        <v>52592</v>
      </c>
      <c r="BC8796" t="s">
        <v>56604</v>
      </c>
    </row>
    <row r="8797">
      <c r="A8797" s="2" t="s">
        <v>47366</v>
      </c>
      <c r="B8797" t="s">
        <v>63899</v>
      </c>
      <c r="C8797" t="s">
        <v>51709</v>
      </c>
      <c r="D8797" t="s">
        <v>18214</v>
      </c>
      <c r="E8797" t="s">
        <v>444</v>
      </c>
      <c r="F8797" t="s">
        <v>59641</v>
      </c>
      <c r="G8797" t="s">
        <v>44973</v>
      </c>
      <c r="H8797" t="s">
        <v>53937</v>
      </c>
      <c r="I8797" t="s">
        <v>45588</v>
      </c>
      <c r="K8797" t="s">
        <v>1082</v>
      </c>
      <c r="L8797" t="s">
        <v>72964</v>
      </c>
      <c r="N8797" t="s">
        <v>19448</v>
      </c>
      <c r="P8797" t="s">
        <v>59641</v>
      </c>
      <c r="Q8797" t="s">
        <v>10163</v>
      </c>
      <c r="R8797" t="s">
        <v>10163</v>
      </c>
      <c r="AE8797" t="s">
        <v>10163</v>
      </c>
      <c r="AG8797" t="s">
        <v>10163</v>
      </c>
      <c r="AI8797" t="s">
        <v>10163</v>
      </c>
      <c r="AJ8797" t="s">
        <v>10163</v>
      </c>
      <c r="AL8797" t="s">
        <v>10163</v>
      </c>
      <c r="AO8797" t="s">
        <v>10163</v>
      </c>
      <c r="AQ8797" t="s">
        <v>10163</v>
      </c>
      <c r="AR8797" t="s">
        <v>10163</v>
      </c>
      <c r="AU8797" t="s">
        <v>10163</v>
      </c>
      <c r="AV8797" t="s">
        <v>10163</v>
      </c>
      <c r="AY8797" t="s">
        <v>10163</v>
      </c>
      <c r="AZ8797" t="s">
        <v>10163</v>
      </c>
      <c r="BA8797" t="s">
        <v>48524</v>
      </c>
      <c r="BB8797" t="s">
        <v>52592</v>
      </c>
      <c r="BC8797" t="s">
        <v>56604</v>
      </c>
    </row>
    <row r="8798">
      <c r="A8798" s="2" t="s">
        <v>38724</v>
      </c>
      <c r="B8798" t="s">
        <v>63899</v>
      </c>
      <c r="C8798" t="s">
        <v>62467</v>
      </c>
      <c r="D8798" t="s">
        <v>38632</v>
      </c>
      <c r="E8798" t="s">
        <v>444</v>
      </c>
      <c r="F8798" t="s">
        <v>59641</v>
      </c>
      <c r="G8798" t="s">
        <v>44973</v>
      </c>
      <c r="H8798" t="s">
        <v>53937</v>
      </c>
      <c r="I8798" t="s">
        <v>45588</v>
      </c>
      <c r="K8798" t="s">
        <v>1082</v>
      </c>
      <c r="L8798" t="s">
        <v>72964</v>
      </c>
      <c r="N8798" t="s">
        <v>11551</v>
      </c>
      <c r="P8798" t="s">
        <v>59641</v>
      </c>
      <c r="Q8798" t="s">
        <v>10163</v>
      </c>
      <c r="R8798" t="s">
        <v>10163</v>
      </c>
      <c r="BA8798" t="s">
        <v>48524</v>
      </c>
      <c r="BB8798" t="s">
        <v>66277</v>
      </c>
      <c r="BC8798" t="s">
        <v>27545</v>
      </c>
    </row>
    <row r="8799">
      <c r="A8799" s="2" t="s">
        <v>71463</v>
      </c>
      <c r="B8799" t="s">
        <v>63899</v>
      </c>
      <c r="C8799" t="s">
        <v>29333</v>
      </c>
      <c r="D8799" t="s">
        <v>9507</v>
      </c>
      <c r="E8799" t="s">
        <v>444</v>
      </c>
      <c r="F8799" t="s">
        <v>59641</v>
      </c>
      <c r="G8799" t="s">
        <v>44973</v>
      </c>
      <c r="H8799" t="s">
        <v>53937</v>
      </c>
      <c r="I8799" t="s">
        <v>45588</v>
      </c>
      <c r="K8799" t="s">
        <v>35488</v>
      </c>
      <c r="L8799" t="s">
        <v>72964</v>
      </c>
      <c r="N8799" t="s">
        <v>19448</v>
      </c>
      <c r="P8799" t="s">
        <v>59641</v>
      </c>
      <c r="Q8799" t="s">
        <v>10163</v>
      </c>
      <c r="R8799" t="s">
        <v>10163</v>
      </c>
      <c r="AE8799" t="s">
        <v>10163</v>
      </c>
      <c r="AG8799" t="s">
        <v>10163</v>
      </c>
      <c r="AI8799" t="s">
        <v>10163</v>
      </c>
      <c r="AJ8799" t="s">
        <v>10163</v>
      </c>
      <c r="AL8799" t="s">
        <v>10163</v>
      </c>
      <c r="AO8799" t="s">
        <v>10163</v>
      </c>
      <c r="AQ8799" t="s">
        <v>10163</v>
      </c>
      <c r="AR8799" t="s">
        <v>10163</v>
      </c>
      <c r="AU8799" t="s">
        <v>10163</v>
      </c>
      <c r="AV8799" t="s">
        <v>10163</v>
      </c>
      <c r="AY8799" t="s">
        <v>10163</v>
      </c>
      <c r="AZ8799" t="s">
        <v>10163</v>
      </c>
      <c r="BA8799" t="s">
        <v>48524</v>
      </c>
      <c r="BB8799" t="s">
        <v>52592</v>
      </c>
      <c r="BC8799" t="s">
        <v>56604</v>
      </c>
    </row>
    <row r="8800">
      <c r="A8800" s="2" t="s">
        <v>73125</v>
      </c>
      <c r="B8800" t="s">
        <v>63899</v>
      </c>
      <c r="C8800" t="s">
        <v>13759</v>
      </c>
      <c r="D8800" t="s">
        <v>52123</v>
      </c>
      <c r="E8800" t="s">
        <v>444</v>
      </c>
      <c r="F8800" t="s">
        <v>59641</v>
      </c>
      <c r="G8800" t="s">
        <v>44973</v>
      </c>
      <c r="H8800" t="s">
        <v>53937</v>
      </c>
      <c r="I8800" t="s">
        <v>45588</v>
      </c>
      <c r="K8800" t="s">
        <v>1082</v>
      </c>
      <c r="L8800" t="s">
        <v>72964</v>
      </c>
      <c r="N8800" t="s">
        <v>19448</v>
      </c>
      <c r="P8800" t="s">
        <v>59641</v>
      </c>
      <c r="Q8800" t="s">
        <v>10163</v>
      </c>
      <c r="R8800" t="s">
        <v>10163</v>
      </c>
      <c r="AE8800" t="s">
        <v>10163</v>
      </c>
      <c r="AG8800" t="s">
        <v>10163</v>
      </c>
      <c r="AI8800" t="s">
        <v>10163</v>
      </c>
      <c r="AJ8800" t="s">
        <v>10163</v>
      </c>
      <c r="AL8800" t="s">
        <v>10163</v>
      </c>
      <c r="AO8800" t="s">
        <v>10163</v>
      </c>
      <c r="AQ8800" t="s">
        <v>10163</v>
      </c>
      <c r="AR8800" t="s">
        <v>10163</v>
      </c>
      <c r="AU8800" t="s">
        <v>10163</v>
      </c>
      <c r="AV8800" t="s">
        <v>10163</v>
      </c>
      <c r="AY8800" t="s">
        <v>10163</v>
      </c>
      <c r="AZ8800" t="s">
        <v>10163</v>
      </c>
      <c r="BA8800" t="s">
        <v>48524</v>
      </c>
      <c r="BB8800" t="s">
        <v>52592</v>
      </c>
      <c r="BC8800" t="s">
        <v>56604</v>
      </c>
    </row>
    <row r="8801">
      <c r="A8801" s="2" t="s">
        <v>70431</v>
      </c>
      <c r="B8801" t="s">
        <v>63899</v>
      </c>
      <c r="C8801" t="s">
        <v>37502</v>
      </c>
      <c r="D8801" t="s">
        <v>36137</v>
      </c>
      <c r="E8801" t="s">
        <v>444</v>
      </c>
      <c r="F8801" t="s">
        <v>59641</v>
      </c>
      <c r="G8801" t="s">
        <v>44973</v>
      </c>
      <c r="H8801" t="s">
        <v>53937</v>
      </c>
      <c r="I8801" t="s">
        <v>45588</v>
      </c>
      <c r="K8801" t="s">
        <v>1082</v>
      </c>
      <c r="L8801" t="s">
        <v>72964</v>
      </c>
      <c r="N8801" t="s">
        <v>19448</v>
      </c>
      <c r="P8801" t="s">
        <v>59641</v>
      </c>
      <c r="Q8801" t="s">
        <v>59641</v>
      </c>
      <c r="R8801" t="s">
        <v>10163</v>
      </c>
      <c r="AE8801" t="s">
        <v>10163</v>
      </c>
      <c r="AG8801" t="s">
        <v>10163</v>
      </c>
      <c r="AI8801" t="s">
        <v>10163</v>
      </c>
      <c r="AJ8801" t="s">
        <v>10163</v>
      </c>
      <c r="AL8801" t="s">
        <v>10163</v>
      </c>
      <c r="AO8801" t="s">
        <v>10163</v>
      </c>
      <c r="AQ8801" t="s">
        <v>10163</v>
      </c>
      <c r="AR8801" t="s">
        <v>10163</v>
      </c>
      <c r="AU8801" t="s">
        <v>10163</v>
      </c>
      <c r="AV8801" t="s">
        <v>10163</v>
      </c>
      <c r="AY8801" t="s">
        <v>10163</v>
      </c>
      <c r="AZ8801" t="s">
        <v>10163</v>
      </c>
      <c r="BA8801" t="s">
        <v>48524</v>
      </c>
      <c r="BB8801" t="s">
        <v>52592</v>
      </c>
      <c r="BC8801" t="s">
        <v>56604</v>
      </c>
    </row>
    <row r="8802">
      <c r="A8802" s="2" t="s">
        <v>63131</v>
      </c>
      <c r="B8802" t="s">
        <v>63899</v>
      </c>
      <c r="C8802" t="s">
        <v>60296</v>
      </c>
      <c r="D8802" t="s">
        <v>59096</v>
      </c>
      <c r="E8802" t="s">
        <v>444</v>
      </c>
      <c r="F8802" t="s">
        <v>59641</v>
      </c>
      <c r="G8802" t="s">
        <v>44973</v>
      </c>
      <c r="H8802" t="s">
        <v>53937</v>
      </c>
      <c r="I8802" t="s">
        <v>45588</v>
      </c>
      <c r="K8802" t="s">
        <v>73006</v>
      </c>
      <c r="L8802" t="s">
        <v>72964</v>
      </c>
      <c r="N8802" t="s">
        <v>74041</v>
      </c>
      <c r="P8802" t="s">
        <v>59641</v>
      </c>
      <c r="Q8802" t="s">
        <v>10163</v>
      </c>
      <c r="R8802" t="s">
        <v>10163</v>
      </c>
      <c r="AE8802" t="s">
        <v>10163</v>
      </c>
      <c r="AG8802" t="s">
        <v>10163</v>
      </c>
      <c r="AI8802" t="s">
        <v>10163</v>
      </c>
      <c r="AJ8802" t="s">
        <v>10163</v>
      </c>
      <c r="AL8802" t="s">
        <v>10163</v>
      </c>
      <c r="AO8802" t="s">
        <v>10163</v>
      </c>
      <c r="AQ8802" t="s">
        <v>10163</v>
      </c>
      <c r="AR8802" t="s">
        <v>10163</v>
      </c>
      <c r="AU8802" t="s">
        <v>10163</v>
      </c>
      <c r="AV8802" t="s">
        <v>10163</v>
      </c>
      <c r="AY8802" t="s">
        <v>10163</v>
      </c>
      <c r="AZ8802" t="s">
        <v>10163</v>
      </c>
      <c r="BA8802" t="s">
        <v>48524</v>
      </c>
      <c r="BB8802" t="s">
        <v>52592</v>
      </c>
      <c r="BC8802" t="s">
        <v>56604</v>
      </c>
    </row>
    <row r="8803">
      <c r="A8803" s="2" t="s">
        <v>3452</v>
      </c>
      <c r="B8803" t="s">
        <v>63899</v>
      </c>
      <c r="C8803" t="s">
        <v>35850</v>
      </c>
      <c r="D8803" t="s">
        <v>7628</v>
      </c>
      <c r="E8803" t="s">
        <v>444</v>
      </c>
      <c r="F8803" t="s">
        <v>59641</v>
      </c>
      <c r="G8803" t="s">
        <v>44973</v>
      </c>
      <c r="H8803" t="s">
        <v>53937</v>
      </c>
      <c r="I8803" t="s">
        <v>45588</v>
      </c>
      <c r="K8803" t="s">
        <v>73006</v>
      </c>
      <c r="L8803" t="s">
        <v>72964</v>
      </c>
      <c r="N8803" t="s">
        <v>74041</v>
      </c>
      <c r="P8803" t="s">
        <v>59641</v>
      </c>
      <c r="Q8803" t="s">
        <v>10163</v>
      </c>
      <c r="R8803" t="s">
        <v>10163</v>
      </c>
      <c r="AE8803" t="s">
        <v>10163</v>
      </c>
      <c r="AG8803" t="s">
        <v>10163</v>
      </c>
      <c r="AI8803" t="s">
        <v>10163</v>
      </c>
      <c r="AJ8803" t="s">
        <v>10163</v>
      </c>
      <c r="AL8803" t="s">
        <v>10163</v>
      </c>
      <c r="AO8803" t="s">
        <v>10163</v>
      </c>
      <c r="AQ8803" t="s">
        <v>10163</v>
      </c>
      <c r="AR8803" t="s">
        <v>10163</v>
      </c>
      <c r="AU8803" t="s">
        <v>10163</v>
      </c>
      <c r="AV8803" t="s">
        <v>10163</v>
      </c>
      <c r="AY8803" t="s">
        <v>10163</v>
      </c>
      <c r="AZ8803" t="s">
        <v>10163</v>
      </c>
      <c r="BA8803" t="s">
        <v>48524</v>
      </c>
      <c r="BB8803" t="s">
        <v>52592</v>
      </c>
      <c r="BC8803" t="s">
        <v>56604</v>
      </c>
    </row>
    <row r="8804">
      <c r="A8804" s="2" t="s">
        <v>35338</v>
      </c>
      <c r="B8804" t="s">
        <v>63899</v>
      </c>
      <c r="C8804" t="s">
        <v>59652</v>
      </c>
      <c r="D8804" t="s">
        <v>65476</v>
      </c>
      <c r="E8804" t="s">
        <v>444</v>
      </c>
      <c r="F8804" t="s">
        <v>59641</v>
      </c>
      <c r="G8804" t="s">
        <v>44973</v>
      </c>
      <c r="H8804" t="s">
        <v>53937</v>
      </c>
      <c r="I8804" t="s">
        <v>45588</v>
      </c>
      <c r="K8804" t="s">
        <v>1082</v>
      </c>
      <c r="L8804" t="s">
        <v>72964</v>
      </c>
      <c r="N8804" t="s">
        <v>19448</v>
      </c>
      <c r="P8804" t="s">
        <v>59641</v>
      </c>
      <c r="Q8804" t="s">
        <v>10163</v>
      </c>
      <c r="R8804" t="s">
        <v>10163</v>
      </c>
      <c r="AE8804" t="s">
        <v>10163</v>
      </c>
      <c r="AG8804" t="s">
        <v>10163</v>
      </c>
      <c r="AI8804" t="s">
        <v>10163</v>
      </c>
      <c r="AJ8804" t="s">
        <v>10163</v>
      </c>
      <c r="AL8804" t="s">
        <v>10163</v>
      </c>
      <c r="AO8804" t="s">
        <v>10163</v>
      </c>
      <c r="AQ8804" t="s">
        <v>10163</v>
      </c>
      <c r="AR8804" t="s">
        <v>10163</v>
      </c>
      <c r="AU8804" t="s">
        <v>10163</v>
      </c>
      <c r="AV8804" t="s">
        <v>10163</v>
      </c>
      <c r="AY8804" t="s">
        <v>10163</v>
      </c>
      <c r="AZ8804" t="s">
        <v>10163</v>
      </c>
      <c r="BA8804" t="s">
        <v>48524</v>
      </c>
      <c r="BB8804" t="s">
        <v>52592</v>
      </c>
      <c r="BC8804" t="s">
        <v>56604</v>
      </c>
    </row>
    <row r="8805">
      <c r="A8805" s="2" t="s">
        <v>7606</v>
      </c>
      <c r="B8805" t="s">
        <v>63899</v>
      </c>
      <c r="C8805" t="s">
        <v>54164</v>
      </c>
      <c r="D8805" t="s">
        <v>55014</v>
      </c>
      <c r="E8805" t="s">
        <v>444</v>
      </c>
      <c r="F8805" t="s">
        <v>59641</v>
      </c>
      <c r="G8805" t="s">
        <v>44973</v>
      </c>
      <c r="H8805" t="s">
        <v>5784</v>
      </c>
      <c r="I8805" t="s">
        <v>45588</v>
      </c>
      <c r="K8805" t="s">
        <v>1082</v>
      </c>
      <c r="L8805" t="s">
        <v>72964</v>
      </c>
      <c r="N8805" t="s">
        <v>19448</v>
      </c>
      <c r="P8805" t="s">
        <v>59641</v>
      </c>
      <c r="Q8805" t="s">
        <v>10163</v>
      </c>
      <c r="R8805" t="s">
        <v>10163</v>
      </c>
      <c r="AE8805" t="s">
        <v>10163</v>
      </c>
      <c r="AG8805" t="s">
        <v>10163</v>
      </c>
      <c r="AI8805" t="s">
        <v>10163</v>
      </c>
      <c r="AJ8805" t="s">
        <v>10163</v>
      </c>
      <c r="AL8805" t="s">
        <v>10163</v>
      </c>
      <c r="AO8805" t="s">
        <v>10163</v>
      </c>
      <c r="AQ8805" t="s">
        <v>10163</v>
      </c>
      <c r="AR8805" t="s">
        <v>10163</v>
      </c>
      <c r="AU8805" t="s">
        <v>10163</v>
      </c>
      <c r="AV8805" t="s">
        <v>10163</v>
      </c>
      <c r="AY8805" t="s">
        <v>10163</v>
      </c>
      <c r="AZ8805" t="s">
        <v>10163</v>
      </c>
      <c r="BA8805" t="s">
        <v>48524</v>
      </c>
      <c r="BB8805" t="s">
        <v>52592</v>
      </c>
      <c r="BC8805" t="s">
        <v>56604</v>
      </c>
    </row>
    <row r="8806">
      <c r="A8806" s="2" t="s">
        <v>22922</v>
      </c>
      <c r="B8806" t="s">
        <v>63899</v>
      </c>
      <c r="C8806" t="s">
        <v>51709</v>
      </c>
      <c r="D8806" t="s">
        <v>64274</v>
      </c>
      <c r="E8806" t="s">
        <v>444</v>
      </c>
      <c r="F8806" t="s">
        <v>59641</v>
      </c>
      <c r="G8806" t="s">
        <v>44973</v>
      </c>
      <c r="H8806" t="s">
        <v>5784</v>
      </c>
      <c r="I8806" t="s">
        <v>45588</v>
      </c>
      <c r="K8806" t="s">
        <v>1082</v>
      </c>
      <c r="L8806" t="s">
        <v>72964</v>
      </c>
      <c r="N8806" t="s">
        <v>19448</v>
      </c>
      <c r="P8806" t="s">
        <v>59641</v>
      </c>
      <c r="Q8806" t="s">
        <v>10163</v>
      </c>
      <c r="R8806" t="s">
        <v>10163</v>
      </c>
      <c r="AE8806" t="s">
        <v>10163</v>
      </c>
      <c r="AG8806" t="s">
        <v>10163</v>
      </c>
      <c r="AI8806" t="s">
        <v>10163</v>
      </c>
      <c r="AJ8806" t="s">
        <v>10163</v>
      </c>
      <c r="AL8806" t="s">
        <v>10163</v>
      </c>
      <c r="AO8806" t="s">
        <v>10163</v>
      </c>
      <c r="AQ8806" t="s">
        <v>10163</v>
      </c>
      <c r="AR8806" t="s">
        <v>10163</v>
      </c>
      <c r="AU8806" t="s">
        <v>10163</v>
      </c>
      <c r="AV8806" t="s">
        <v>10163</v>
      </c>
      <c r="AY8806" t="s">
        <v>10163</v>
      </c>
      <c r="AZ8806" t="s">
        <v>10163</v>
      </c>
      <c r="BA8806" t="s">
        <v>48524</v>
      </c>
      <c r="BB8806" t="s">
        <v>52592</v>
      </c>
      <c r="BC8806" t="s">
        <v>56604</v>
      </c>
    </row>
    <row r="8807">
      <c r="A8807" s="2" t="s">
        <v>69431</v>
      </c>
      <c r="B8807" t="s">
        <v>63899</v>
      </c>
      <c r="C8807" t="s">
        <v>73610</v>
      </c>
      <c r="D8807" t="s">
        <v>48485</v>
      </c>
      <c r="E8807" t="s">
        <v>444</v>
      </c>
      <c r="F8807" t="s">
        <v>59641</v>
      </c>
      <c r="G8807" t="s">
        <v>44973</v>
      </c>
      <c r="H8807" t="s">
        <v>5784</v>
      </c>
      <c r="I8807" t="s">
        <v>45588</v>
      </c>
      <c r="K8807" t="s">
        <v>1082</v>
      </c>
      <c r="L8807" t="s">
        <v>72964</v>
      </c>
      <c r="N8807" t="s">
        <v>19448</v>
      </c>
      <c r="P8807" t="s">
        <v>59641</v>
      </c>
      <c r="Q8807" t="s">
        <v>10163</v>
      </c>
      <c r="R8807" t="s">
        <v>10163</v>
      </c>
      <c r="BA8807" t="s">
        <v>63565</v>
      </c>
      <c r="BB8807" t="s">
        <v>70942</v>
      </c>
      <c r="BC8807" t="s">
        <v>55537</v>
      </c>
    </row>
    <row r="8808">
      <c r="A8808" s="2" t="s">
        <v>5638</v>
      </c>
      <c r="B8808" t="s">
        <v>63899</v>
      </c>
      <c r="C8808" t="s">
        <v>65281</v>
      </c>
      <c r="D8808" t="s">
        <v>48011</v>
      </c>
      <c r="E8808" t="s">
        <v>444</v>
      </c>
      <c r="F8808" t="s">
        <v>59641</v>
      </c>
      <c r="G8808" t="s">
        <v>44973</v>
      </c>
      <c r="H8808" t="s">
        <v>5784</v>
      </c>
      <c r="I8808" t="s">
        <v>45588</v>
      </c>
      <c r="K8808" t="s">
        <v>1082</v>
      </c>
      <c r="L8808" t="s">
        <v>72964</v>
      </c>
      <c r="N8808" t="s">
        <v>19448</v>
      </c>
      <c r="P8808" t="s">
        <v>59641</v>
      </c>
      <c r="Q8808" t="s">
        <v>10163</v>
      </c>
      <c r="R8808" t="s">
        <v>10163</v>
      </c>
      <c r="AE8808" t="s">
        <v>10163</v>
      </c>
      <c r="AG8808" t="s">
        <v>10163</v>
      </c>
      <c r="AI8808" t="s">
        <v>10163</v>
      </c>
      <c r="AJ8808" t="s">
        <v>10163</v>
      </c>
      <c r="AL8808" t="s">
        <v>10163</v>
      </c>
      <c r="AO8808" t="s">
        <v>10163</v>
      </c>
      <c r="AQ8808" t="s">
        <v>10163</v>
      </c>
      <c r="AR8808" t="s">
        <v>10163</v>
      </c>
      <c r="AU8808" t="s">
        <v>10163</v>
      </c>
      <c r="AV8808" t="s">
        <v>10163</v>
      </c>
      <c r="AY8808" t="s">
        <v>10163</v>
      </c>
      <c r="AZ8808" t="s">
        <v>10163</v>
      </c>
      <c r="BA8808" t="s">
        <v>48524</v>
      </c>
      <c r="BB8808" t="s">
        <v>52592</v>
      </c>
      <c r="BC8808" t="s">
        <v>56604</v>
      </c>
    </row>
    <row r="8809">
      <c r="A8809" s="2" t="s">
        <v>4997</v>
      </c>
      <c r="B8809" t="s">
        <v>63899</v>
      </c>
      <c r="C8809" t="s">
        <v>41525</v>
      </c>
      <c r="D8809" t="s">
        <v>66728</v>
      </c>
      <c r="E8809" t="s">
        <v>444</v>
      </c>
      <c r="F8809" t="s">
        <v>59641</v>
      </c>
      <c r="G8809" t="s">
        <v>44973</v>
      </c>
      <c r="H8809" t="s">
        <v>59754</v>
      </c>
      <c r="I8809" t="s">
        <v>45588</v>
      </c>
      <c r="K8809" t="s">
        <v>1082</v>
      </c>
      <c r="L8809" t="s">
        <v>72964</v>
      </c>
      <c r="N8809" t="s">
        <v>19448</v>
      </c>
      <c r="P8809" t="s">
        <v>59641</v>
      </c>
      <c r="Q8809" t="s">
        <v>10163</v>
      </c>
      <c r="R8809" t="s">
        <v>10163</v>
      </c>
      <c r="BA8809" t="s">
        <v>63565</v>
      </c>
      <c r="BB8809" t="s">
        <v>70942</v>
      </c>
      <c r="BC8809" t="s">
        <v>55537</v>
      </c>
    </row>
    <row r="8810">
      <c r="A8810" s="2" t="s">
        <v>27770</v>
      </c>
      <c r="B8810" t="s">
        <v>34073</v>
      </c>
      <c r="C8810" t="s">
        <v>6199</v>
      </c>
      <c r="D8810" t="s">
        <v>53928</v>
      </c>
      <c r="E8810" t="s">
        <v>444</v>
      </c>
      <c r="F8810" t="s">
        <v>59641</v>
      </c>
      <c r="G8810" t="s">
        <v>44973</v>
      </c>
      <c r="H8810" t="s">
        <v>7064</v>
      </c>
      <c r="I8810" t="s">
        <v>45588</v>
      </c>
      <c r="K8810" t="s">
        <v>13580</v>
      </c>
      <c r="L8810" t="s">
        <v>72964</v>
      </c>
      <c r="N8810" t="s">
        <v>18124</v>
      </c>
      <c r="P8810" t="s">
        <v>59641</v>
      </c>
      <c r="Q8810" t="s">
        <v>59641</v>
      </c>
      <c r="R8810" t="s">
        <v>10163</v>
      </c>
      <c r="BA8810" t="s">
        <v>48524</v>
      </c>
      <c r="BB8810" t="s">
        <v>33604</v>
      </c>
      <c r="BC8810" t="s">
        <v>32319</v>
      </c>
    </row>
    <row r="8811">
      <c r="A8811" s="2" t="s">
        <v>48414</v>
      </c>
      <c r="B8811" t="s">
        <v>41453</v>
      </c>
      <c r="C8811" t="s">
        <v>64485</v>
      </c>
      <c r="D8811" t="s">
        <v>9259</v>
      </c>
      <c r="E8811" t="s">
        <v>444</v>
      </c>
      <c r="F8811" t="s">
        <v>59641</v>
      </c>
      <c r="G8811" t="s">
        <v>44973</v>
      </c>
      <c r="H8811" t="s">
        <v>10366</v>
      </c>
      <c r="I8811" t="s">
        <v>40941</v>
      </c>
      <c r="K8811" t="s">
        <v>56375</v>
      </c>
      <c r="L8811" t="s">
        <v>72964</v>
      </c>
      <c r="N8811" t="s">
        <v>31797</v>
      </c>
      <c r="P8811" t="s">
        <v>59641</v>
      </c>
      <c r="Q8811" t="s">
        <v>10163</v>
      </c>
      <c r="R8811" t="s">
        <v>10163</v>
      </c>
      <c r="BA8811" t="s">
        <v>48524</v>
      </c>
      <c r="BB8811" t="s">
        <v>29347</v>
      </c>
      <c r="BC8811" t="s">
        <v>24520</v>
      </c>
    </row>
    <row r="8812">
      <c r="A8812" s="2" t="s">
        <v>27683</v>
      </c>
      <c r="B8812" t="s">
        <v>41453</v>
      </c>
      <c r="C8812" t="s">
        <v>48547</v>
      </c>
      <c r="D8812" t="s">
        <v>42205</v>
      </c>
      <c r="E8812" t="s">
        <v>444</v>
      </c>
      <c r="F8812" t="s">
        <v>59641</v>
      </c>
      <c r="G8812" t="s">
        <v>44973</v>
      </c>
      <c r="H8812" t="s">
        <v>10366</v>
      </c>
      <c r="I8812" t="s">
        <v>40941</v>
      </c>
      <c r="K8812" t="s">
        <v>56375</v>
      </c>
      <c r="L8812" t="s">
        <v>72964</v>
      </c>
      <c r="N8812" t="s">
        <v>31797</v>
      </c>
      <c r="P8812" t="s">
        <v>59641</v>
      </c>
      <c r="Q8812" t="s">
        <v>10163</v>
      </c>
      <c r="R8812" t="s">
        <v>10163</v>
      </c>
      <c r="BA8812" t="s">
        <v>48524</v>
      </c>
      <c r="BB8812" t="s">
        <v>29347</v>
      </c>
      <c r="BC8812" t="s">
        <v>24520</v>
      </c>
    </row>
    <row r="8813">
      <c r="A8813" s="2" t="s">
        <v>45332</v>
      </c>
      <c r="B8813" t="s">
        <v>41453</v>
      </c>
      <c r="C8813" t="s">
        <v>50988</v>
      </c>
      <c r="D8813" t="s">
        <v>20633</v>
      </c>
      <c r="E8813" t="s">
        <v>444</v>
      </c>
      <c r="F8813" t="s">
        <v>59641</v>
      </c>
      <c r="G8813" t="s">
        <v>44973</v>
      </c>
      <c r="H8813" t="s">
        <v>10366</v>
      </c>
      <c r="I8813" t="s">
        <v>40941</v>
      </c>
      <c r="K8813" t="s">
        <v>56375</v>
      </c>
      <c r="L8813" t="s">
        <v>72964</v>
      </c>
      <c r="N8813" t="s">
        <v>31797</v>
      </c>
      <c r="P8813" t="s">
        <v>59641</v>
      </c>
      <c r="Q8813" t="s">
        <v>10163</v>
      </c>
      <c r="R8813" t="s">
        <v>10163</v>
      </c>
      <c r="BA8813" t="s">
        <v>48524</v>
      </c>
      <c r="BB8813" t="s">
        <v>29347</v>
      </c>
      <c r="BC8813" t="s">
        <v>24520</v>
      </c>
    </row>
    <row r="8814">
      <c r="A8814" s="2" t="s">
        <v>19170</v>
      </c>
      <c r="B8814" t="s">
        <v>41453</v>
      </c>
      <c r="C8814" t="s">
        <v>44846</v>
      </c>
      <c r="D8814" t="s">
        <v>55518</v>
      </c>
      <c r="E8814" t="s">
        <v>444</v>
      </c>
      <c r="F8814" t="s">
        <v>59641</v>
      </c>
      <c r="G8814" t="s">
        <v>44973</v>
      </c>
      <c r="H8814" t="s">
        <v>10366</v>
      </c>
      <c r="I8814" t="s">
        <v>40941</v>
      </c>
      <c r="K8814" t="s">
        <v>56375</v>
      </c>
      <c r="L8814" t="s">
        <v>72964</v>
      </c>
      <c r="N8814" t="s">
        <v>31797</v>
      </c>
      <c r="P8814" t="s">
        <v>59641</v>
      </c>
      <c r="Q8814" t="s">
        <v>10163</v>
      </c>
      <c r="R8814" t="s">
        <v>10163</v>
      </c>
      <c r="BA8814" t="s">
        <v>48524</v>
      </c>
      <c r="BB8814" t="s">
        <v>29347</v>
      </c>
      <c r="BC8814" t="s">
        <v>24520</v>
      </c>
    </row>
    <row r="8815">
      <c r="A8815" s="2" t="s">
        <v>31102</v>
      </c>
      <c r="B8815" t="s">
        <v>41453</v>
      </c>
      <c r="C8815" t="s">
        <v>67327</v>
      </c>
      <c r="D8815" t="s">
        <v>50705</v>
      </c>
      <c r="E8815" t="s">
        <v>444</v>
      </c>
      <c r="F8815" t="s">
        <v>59641</v>
      </c>
      <c r="G8815" t="s">
        <v>44973</v>
      </c>
      <c r="H8815" t="s">
        <v>48318</v>
      </c>
      <c r="I8815" t="s">
        <v>45588</v>
      </c>
      <c r="K8815" t="s">
        <v>12010</v>
      </c>
      <c r="L8815" t="s">
        <v>72964</v>
      </c>
      <c r="N8815" t="s">
        <v>42655</v>
      </c>
      <c r="P8815" t="s">
        <v>59641</v>
      </c>
      <c r="Q8815" t="s">
        <v>10163</v>
      </c>
      <c r="R8815" t="s">
        <v>10163</v>
      </c>
      <c r="BA8815" t="s">
        <v>48524</v>
      </c>
      <c r="BB8815" t="s">
        <v>29347</v>
      </c>
      <c r="BC8815" t="s">
        <v>24520</v>
      </c>
    </row>
    <row r="8816">
      <c r="A8816" s="2" t="s">
        <v>46822</v>
      </c>
      <c r="B8816" t="s">
        <v>41453</v>
      </c>
      <c r="C8816" t="s">
        <v>44697</v>
      </c>
      <c r="D8816" t="s">
        <v>21707</v>
      </c>
      <c r="E8816" t="s">
        <v>444</v>
      </c>
      <c r="F8816" t="s">
        <v>59641</v>
      </c>
      <c r="G8816" t="s">
        <v>44973</v>
      </c>
      <c r="H8816" t="s">
        <v>48318</v>
      </c>
      <c r="I8816" t="s">
        <v>45588</v>
      </c>
      <c r="K8816" t="s">
        <v>51082</v>
      </c>
      <c r="L8816" t="s">
        <v>72964</v>
      </c>
      <c r="N8816" t="s">
        <v>73022</v>
      </c>
      <c r="P8816" t="s">
        <v>59641</v>
      </c>
      <c r="Q8816" t="s">
        <v>10163</v>
      </c>
      <c r="R8816" t="s">
        <v>10163</v>
      </c>
      <c r="BA8816" t="s">
        <v>48524</v>
      </c>
      <c r="BB8816" t="s">
        <v>13568</v>
      </c>
      <c r="BC8816" t="s">
        <v>64852</v>
      </c>
    </row>
    <row r="8817">
      <c r="A8817" s="2" t="s">
        <v>72344</v>
      </c>
      <c r="B8817" t="s">
        <v>41453</v>
      </c>
      <c r="C8817" t="s">
        <v>61432</v>
      </c>
      <c r="D8817" t="s">
        <v>41816</v>
      </c>
      <c r="E8817" t="s">
        <v>444</v>
      </c>
      <c r="F8817" t="s">
        <v>59641</v>
      </c>
      <c r="G8817" t="s">
        <v>44973</v>
      </c>
      <c r="H8817" t="s">
        <v>48318</v>
      </c>
      <c r="I8817" t="s">
        <v>45588</v>
      </c>
      <c r="K8817" t="s">
        <v>51082</v>
      </c>
      <c r="L8817" t="s">
        <v>72964</v>
      </c>
      <c r="N8817" t="s">
        <v>10457</v>
      </c>
      <c r="P8817" t="s">
        <v>59641</v>
      </c>
      <c r="Q8817" t="s">
        <v>10163</v>
      </c>
      <c r="R8817" t="s">
        <v>10163</v>
      </c>
      <c r="BA8817" t="s">
        <v>48524</v>
      </c>
      <c r="BB8817" t="s">
        <v>29347</v>
      </c>
      <c r="BC8817" t="s">
        <v>24520</v>
      </c>
    </row>
    <row r="8818">
      <c r="A8818" s="2" t="s">
        <v>34102</v>
      </c>
      <c r="B8818" t="s">
        <v>41453</v>
      </c>
      <c r="C8818" t="s">
        <v>32716</v>
      </c>
      <c r="D8818" t="s">
        <v>24120</v>
      </c>
      <c r="E8818" t="s">
        <v>444</v>
      </c>
      <c r="F8818" t="s">
        <v>59641</v>
      </c>
      <c r="G8818" t="s">
        <v>44973</v>
      </c>
      <c r="H8818" t="s">
        <v>48318</v>
      </c>
      <c r="I8818" t="s">
        <v>45588</v>
      </c>
      <c r="K8818" t="s">
        <v>12010</v>
      </c>
      <c r="L8818" t="s">
        <v>72964</v>
      </c>
      <c r="N8818" t="s">
        <v>42655</v>
      </c>
      <c r="P8818" t="s">
        <v>59641</v>
      </c>
      <c r="Q8818" t="s">
        <v>10163</v>
      </c>
      <c r="R8818" t="s">
        <v>10163</v>
      </c>
      <c r="BA8818" t="s">
        <v>48524</v>
      </c>
      <c r="BB8818" t="s">
        <v>29347</v>
      </c>
      <c r="BC8818" t="s">
        <v>24520</v>
      </c>
    </row>
    <row r="8819">
      <c r="A8819" s="2" t="s">
        <v>43869</v>
      </c>
      <c r="B8819" t="s">
        <v>41453</v>
      </c>
      <c r="C8819" t="s">
        <v>48928</v>
      </c>
      <c r="D8819" t="s">
        <v>18107</v>
      </c>
      <c r="E8819" t="s">
        <v>444</v>
      </c>
      <c r="F8819" t="s">
        <v>59641</v>
      </c>
      <c r="G8819" t="s">
        <v>44973</v>
      </c>
      <c r="H8819" t="s">
        <v>48318</v>
      </c>
      <c r="I8819" t="s">
        <v>45588</v>
      </c>
      <c r="K8819" t="s">
        <v>51082</v>
      </c>
      <c r="L8819" t="s">
        <v>72964</v>
      </c>
      <c r="N8819" t="s">
        <v>42655</v>
      </c>
      <c r="P8819" t="s">
        <v>59641</v>
      </c>
      <c r="Q8819" t="s">
        <v>10163</v>
      </c>
      <c r="R8819" t="s">
        <v>10163</v>
      </c>
      <c r="BA8819" t="s">
        <v>41742</v>
      </c>
      <c r="BB8819" t="s">
        <v>71777</v>
      </c>
      <c r="BC8819" t="s">
        <v>55537</v>
      </c>
    </row>
    <row r="8820">
      <c r="A8820" s="2" t="s">
        <v>53873</v>
      </c>
      <c r="B8820" t="s">
        <v>41453</v>
      </c>
      <c r="C8820" t="s">
        <v>27334</v>
      </c>
      <c r="D8820" t="s">
        <v>30210</v>
      </c>
      <c r="E8820" t="s">
        <v>444</v>
      </c>
      <c r="F8820" t="s">
        <v>59641</v>
      </c>
      <c r="G8820" t="s">
        <v>44973</v>
      </c>
      <c r="H8820" t="s">
        <v>48318</v>
      </c>
      <c r="I8820" t="s">
        <v>45588</v>
      </c>
      <c r="K8820" t="s">
        <v>12010</v>
      </c>
      <c r="L8820" t="s">
        <v>72964</v>
      </c>
      <c r="N8820" t="s">
        <v>42655</v>
      </c>
      <c r="P8820" t="s">
        <v>59641</v>
      </c>
      <c r="Q8820" t="s">
        <v>10163</v>
      </c>
      <c r="R8820" t="s">
        <v>10163</v>
      </c>
      <c r="BA8820" t="s">
        <v>48524</v>
      </c>
      <c r="BB8820" t="s">
        <v>29347</v>
      </c>
      <c r="BC8820" t="s">
        <v>24520</v>
      </c>
    </row>
    <row r="8821">
      <c r="A8821" s="2" t="s">
        <v>26911</v>
      </c>
      <c r="B8821" t="s">
        <v>41453</v>
      </c>
      <c r="C8821" t="s">
        <v>11726</v>
      </c>
      <c r="D8821" t="s">
        <v>61411</v>
      </c>
      <c r="E8821" t="s">
        <v>444</v>
      </c>
      <c r="F8821" t="s">
        <v>59641</v>
      </c>
      <c r="G8821" t="s">
        <v>44973</v>
      </c>
      <c r="H8821" t="s">
        <v>48318</v>
      </c>
      <c r="I8821" t="s">
        <v>45588</v>
      </c>
      <c r="K8821" t="s">
        <v>12010</v>
      </c>
      <c r="L8821" t="s">
        <v>72964</v>
      </c>
      <c r="N8821" t="s">
        <v>42655</v>
      </c>
      <c r="P8821" t="s">
        <v>59641</v>
      </c>
      <c r="Q8821" t="s">
        <v>10163</v>
      </c>
      <c r="R8821" t="s">
        <v>10163</v>
      </c>
      <c r="BA8821" t="s">
        <v>48524</v>
      </c>
      <c r="BB8821" t="s">
        <v>29347</v>
      </c>
      <c r="BC8821" t="s">
        <v>24520</v>
      </c>
    </row>
    <row r="8822">
      <c r="A8822" s="2" t="s">
        <v>33297</v>
      </c>
      <c r="B8822" t="s">
        <v>41453</v>
      </c>
      <c r="C8822" t="s">
        <v>48928</v>
      </c>
      <c r="D8822" t="s">
        <v>18107</v>
      </c>
      <c r="E8822" t="s">
        <v>444</v>
      </c>
      <c r="F8822" t="s">
        <v>59641</v>
      </c>
      <c r="G8822" t="s">
        <v>44973</v>
      </c>
      <c r="H8822" t="s">
        <v>48318</v>
      </c>
      <c r="I8822" t="s">
        <v>45588</v>
      </c>
      <c r="K8822" t="s">
        <v>51082</v>
      </c>
      <c r="L8822" t="s">
        <v>72964</v>
      </c>
      <c r="N8822" t="s">
        <v>41969</v>
      </c>
      <c r="P8822" t="s">
        <v>59641</v>
      </c>
      <c r="Q8822" t="s">
        <v>10163</v>
      </c>
      <c r="R8822" t="s">
        <v>10163</v>
      </c>
      <c r="BA8822" t="s">
        <v>41742</v>
      </c>
      <c r="BB8822" t="s">
        <v>71777</v>
      </c>
      <c r="BC8822" t="s">
        <v>55537</v>
      </c>
    </row>
    <row r="8823">
      <c r="A8823" s="2" t="s">
        <v>55195</v>
      </c>
      <c r="B8823" t="s">
        <v>41453</v>
      </c>
      <c r="C8823" t="s">
        <v>4169</v>
      </c>
      <c r="D8823" t="s">
        <v>46374</v>
      </c>
      <c r="E8823" t="s">
        <v>444</v>
      </c>
      <c r="F8823" t="s">
        <v>59641</v>
      </c>
      <c r="G8823" t="s">
        <v>44973</v>
      </c>
      <c r="H8823" t="s">
        <v>48318</v>
      </c>
      <c r="I8823" t="s">
        <v>45588</v>
      </c>
      <c r="K8823" t="s">
        <v>51082</v>
      </c>
      <c r="L8823" t="s">
        <v>72964</v>
      </c>
      <c r="N8823" t="s">
        <v>41969</v>
      </c>
      <c r="P8823" t="s">
        <v>59641</v>
      </c>
      <c r="Q8823" t="s">
        <v>10163</v>
      </c>
      <c r="R8823" t="s">
        <v>10163</v>
      </c>
      <c r="BA8823" t="s">
        <v>64449</v>
      </c>
      <c r="BB8823" t="s">
        <v>29347</v>
      </c>
      <c r="BC8823" t="s">
        <v>24520</v>
      </c>
    </row>
    <row r="8824">
      <c r="A8824" s="2" t="s">
        <v>621</v>
      </c>
      <c r="B8824" t="s">
        <v>41453</v>
      </c>
      <c r="C8824" t="s">
        <v>52715</v>
      </c>
      <c r="D8824" t="s">
        <v>13139</v>
      </c>
      <c r="E8824" t="s">
        <v>444</v>
      </c>
      <c r="F8824" t="s">
        <v>59641</v>
      </c>
      <c r="G8824" t="s">
        <v>44973</v>
      </c>
      <c r="H8824" t="s">
        <v>7064</v>
      </c>
      <c r="I8824" t="s">
        <v>45588</v>
      </c>
      <c r="K8824" t="s">
        <v>12010</v>
      </c>
      <c r="L8824" t="s">
        <v>72964</v>
      </c>
      <c r="N8824" t="s">
        <v>42655</v>
      </c>
      <c r="P8824" t="s">
        <v>59641</v>
      </c>
      <c r="Q8824" t="s">
        <v>10163</v>
      </c>
      <c r="R8824" t="s">
        <v>10163</v>
      </c>
      <c r="BA8824" t="s">
        <v>48524</v>
      </c>
      <c r="BB8824" t="s">
        <v>29347</v>
      </c>
      <c r="BC8824" t="s">
        <v>24520</v>
      </c>
    </row>
    <row r="8825">
      <c r="A8825" s="2" t="s">
        <v>8340</v>
      </c>
      <c r="B8825" t="s">
        <v>41453</v>
      </c>
      <c r="C8825" t="s">
        <v>28136</v>
      </c>
      <c r="D8825" t="s">
        <v>56342</v>
      </c>
      <c r="E8825" t="s">
        <v>444</v>
      </c>
      <c r="F8825" t="s">
        <v>59641</v>
      </c>
      <c r="G8825" t="s">
        <v>44973</v>
      </c>
      <c r="H8825" t="s">
        <v>7064</v>
      </c>
      <c r="I8825" t="s">
        <v>45588</v>
      </c>
      <c r="K8825" t="s">
        <v>12010</v>
      </c>
      <c r="L8825" t="s">
        <v>72964</v>
      </c>
      <c r="N8825" t="s">
        <v>42655</v>
      </c>
      <c r="P8825" t="s">
        <v>59641</v>
      </c>
      <c r="Q8825" t="s">
        <v>10163</v>
      </c>
      <c r="R8825" t="s">
        <v>10163</v>
      </c>
      <c r="BA8825" t="s">
        <v>48524</v>
      </c>
      <c r="BB8825" t="s">
        <v>29347</v>
      </c>
      <c r="BC8825" t="s">
        <v>24520</v>
      </c>
    </row>
    <row r="8826">
      <c r="A8826" s="2" t="s">
        <v>2159</v>
      </c>
      <c r="B8826" t="s">
        <v>41453</v>
      </c>
      <c r="C8826" t="s">
        <v>48928</v>
      </c>
      <c r="D8826" t="s">
        <v>18107</v>
      </c>
      <c r="E8826" t="s">
        <v>444</v>
      </c>
      <c r="F8826" t="s">
        <v>59641</v>
      </c>
      <c r="G8826" t="s">
        <v>44973</v>
      </c>
      <c r="H8826" t="s">
        <v>7064</v>
      </c>
      <c r="I8826" t="s">
        <v>45588</v>
      </c>
      <c r="K8826" t="s">
        <v>12010</v>
      </c>
      <c r="L8826" t="s">
        <v>72964</v>
      </c>
      <c r="N8826" t="s">
        <v>41969</v>
      </c>
      <c r="P8826" t="s">
        <v>59641</v>
      </c>
      <c r="Q8826" t="s">
        <v>10163</v>
      </c>
      <c r="R8826" t="s">
        <v>10163</v>
      </c>
      <c r="BA8826" t="s">
        <v>41742</v>
      </c>
      <c r="BB8826" t="s">
        <v>71777</v>
      </c>
      <c r="BC8826" t="s">
        <v>55537</v>
      </c>
    </row>
    <row r="8827">
      <c r="A8827" s="2" t="s">
        <v>58857</v>
      </c>
      <c r="B8827" t="s">
        <v>41453</v>
      </c>
      <c r="C8827" t="s">
        <v>46266</v>
      </c>
      <c r="D8827" t="s">
        <v>13584</v>
      </c>
      <c r="E8827" t="s">
        <v>444</v>
      </c>
      <c r="F8827" t="s">
        <v>59641</v>
      </c>
      <c r="G8827" t="s">
        <v>44973</v>
      </c>
      <c r="H8827" t="s">
        <v>7064</v>
      </c>
      <c r="I8827" t="s">
        <v>45588</v>
      </c>
      <c r="K8827" t="s">
        <v>12010</v>
      </c>
      <c r="L8827" t="s">
        <v>72964</v>
      </c>
      <c r="N8827" t="s">
        <v>42655</v>
      </c>
      <c r="P8827" t="s">
        <v>59641</v>
      </c>
      <c r="Q8827" t="s">
        <v>10163</v>
      </c>
      <c r="R8827" t="s">
        <v>10163</v>
      </c>
      <c r="BA8827" t="s">
        <v>48524</v>
      </c>
      <c r="BB8827" t="s">
        <v>29347</v>
      </c>
      <c r="BC8827" t="s">
        <v>24520</v>
      </c>
    </row>
    <row r="8828">
      <c r="A8828" s="2" t="s">
        <v>46054</v>
      </c>
      <c r="B8828" t="s">
        <v>41453</v>
      </c>
      <c r="C8828" t="s">
        <v>64873</v>
      </c>
      <c r="D8828" t="s">
        <v>23640</v>
      </c>
      <c r="E8828" t="s">
        <v>444</v>
      </c>
      <c r="F8828" t="s">
        <v>59641</v>
      </c>
      <c r="G8828" t="s">
        <v>44973</v>
      </c>
      <c r="H8828" t="s">
        <v>7064</v>
      </c>
      <c r="I8828" t="s">
        <v>45588</v>
      </c>
      <c r="K8828" t="s">
        <v>12010</v>
      </c>
      <c r="L8828" t="s">
        <v>72964</v>
      </c>
      <c r="N8828" t="s">
        <v>41969</v>
      </c>
      <c r="P8828" t="s">
        <v>59641</v>
      </c>
      <c r="Q8828" t="s">
        <v>10163</v>
      </c>
      <c r="R8828" t="s">
        <v>10163</v>
      </c>
      <c r="BA8828" t="s">
        <v>19614</v>
      </c>
      <c r="BB8828" t="s">
        <v>21566</v>
      </c>
      <c r="BC8828" t="s">
        <v>32319</v>
      </c>
    </row>
    <row r="8829">
      <c r="A8829" s="2" t="s">
        <v>61285</v>
      </c>
      <c r="B8829" t="s">
        <v>41453</v>
      </c>
      <c r="C8829" t="s">
        <v>14107</v>
      </c>
      <c r="D8829" t="s">
        <v>30417</v>
      </c>
      <c r="E8829" t="s">
        <v>444</v>
      </c>
      <c r="F8829" t="s">
        <v>59641</v>
      </c>
      <c r="G8829" t="s">
        <v>44973</v>
      </c>
      <c r="H8829" t="s">
        <v>7064</v>
      </c>
      <c r="I8829" t="s">
        <v>45588</v>
      </c>
      <c r="K8829" t="s">
        <v>12010</v>
      </c>
      <c r="L8829" t="s">
        <v>72964</v>
      </c>
      <c r="N8829" t="s">
        <v>42655</v>
      </c>
      <c r="P8829" t="s">
        <v>59641</v>
      </c>
      <c r="Q8829" t="s">
        <v>10163</v>
      </c>
      <c r="R8829" t="s">
        <v>10163</v>
      </c>
      <c r="BA8829" t="s">
        <v>48524</v>
      </c>
      <c r="BB8829" t="s">
        <v>29347</v>
      </c>
      <c r="BC8829" t="s">
        <v>24520</v>
      </c>
    </row>
    <row r="8830">
      <c r="A8830" s="2" t="s">
        <v>4185</v>
      </c>
      <c r="B8830" t="s">
        <v>41453</v>
      </c>
      <c r="C8830" t="s">
        <v>38408</v>
      </c>
      <c r="D8830" t="s">
        <v>36471</v>
      </c>
      <c r="E8830" t="s">
        <v>444</v>
      </c>
      <c r="F8830" t="s">
        <v>59641</v>
      </c>
      <c r="G8830" t="s">
        <v>44973</v>
      </c>
      <c r="H8830" t="s">
        <v>7064</v>
      </c>
      <c r="I8830" t="s">
        <v>45588</v>
      </c>
      <c r="K8830" t="s">
        <v>12010</v>
      </c>
      <c r="L8830" t="s">
        <v>72964</v>
      </c>
      <c r="N8830" t="s">
        <v>41969</v>
      </c>
      <c r="P8830" t="s">
        <v>59641</v>
      </c>
      <c r="Q8830" t="s">
        <v>10163</v>
      </c>
      <c r="R8830" t="s">
        <v>10163</v>
      </c>
      <c r="AE8830" t="s">
        <v>10163</v>
      </c>
      <c r="AG8830" t="s">
        <v>10163</v>
      </c>
      <c r="AI8830" t="s">
        <v>10163</v>
      </c>
      <c r="AJ8830" t="s">
        <v>10163</v>
      </c>
      <c r="AL8830" t="s">
        <v>10163</v>
      </c>
      <c r="AO8830" t="s">
        <v>10163</v>
      </c>
      <c r="AQ8830" t="s">
        <v>10163</v>
      </c>
      <c r="AR8830" t="s">
        <v>10163</v>
      </c>
      <c r="AU8830" t="s">
        <v>10163</v>
      </c>
      <c r="AV8830" t="s">
        <v>10163</v>
      </c>
      <c r="AY8830" t="s">
        <v>10163</v>
      </c>
      <c r="AZ8830" t="s">
        <v>10163</v>
      </c>
      <c r="BA8830" t="s">
        <v>1840</v>
      </c>
      <c r="BB8830" t="s">
        <v>24838</v>
      </c>
      <c r="BC8830" t="s">
        <v>55537</v>
      </c>
    </row>
    <row r="8831">
      <c r="A8831" s="2" t="s">
        <v>67990</v>
      </c>
      <c r="B8831" t="s">
        <v>41453</v>
      </c>
      <c r="C8831" t="s">
        <v>56402</v>
      </c>
      <c r="D8831" t="s">
        <v>49504</v>
      </c>
      <c r="E8831" t="s">
        <v>444</v>
      </c>
      <c r="F8831" t="s">
        <v>59641</v>
      </c>
      <c r="G8831" t="s">
        <v>44973</v>
      </c>
      <c r="H8831" t="s">
        <v>7064</v>
      </c>
      <c r="I8831" t="s">
        <v>45588</v>
      </c>
      <c r="K8831" t="s">
        <v>12010</v>
      </c>
      <c r="L8831" t="s">
        <v>72964</v>
      </c>
      <c r="N8831" t="s">
        <v>41969</v>
      </c>
      <c r="P8831" t="s">
        <v>59641</v>
      </c>
      <c r="Q8831" t="s">
        <v>10163</v>
      </c>
      <c r="R8831" t="s">
        <v>10163</v>
      </c>
      <c r="BA8831" t="s">
        <v>19614</v>
      </c>
      <c r="BB8831" t="s">
        <v>21566</v>
      </c>
      <c r="BC8831" t="s">
        <v>32319</v>
      </c>
    </row>
    <row r="8832">
      <c r="A8832" s="2" t="s">
        <v>24168</v>
      </c>
      <c r="B8832" t="s">
        <v>41453</v>
      </c>
      <c r="C8832" t="s">
        <v>61258</v>
      </c>
      <c r="D8832" t="s">
        <v>47293</v>
      </c>
      <c r="E8832" t="s">
        <v>444</v>
      </c>
      <c r="F8832" t="s">
        <v>59641</v>
      </c>
      <c r="G8832" t="s">
        <v>44973</v>
      </c>
      <c r="H8832" t="s">
        <v>7064</v>
      </c>
      <c r="I8832" t="s">
        <v>45588</v>
      </c>
      <c r="K8832" t="s">
        <v>12010</v>
      </c>
      <c r="L8832" t="s">
        <v>72964</v>
      </c>
      <c r="N8832" t="s">
        <v>41969</v>
      </c>
      <c r="P8832" t="s">
        <v>59641</v>
      </c>
      <c r="Q8832" t="s">
        <v>10163</v>
      </c>
      <c r="R8832" t="s">
        <v>10163</v>
      </c>
      <c r="BA8832" t="s">
        <v>19614</v>
      </c>
      <c r="BB8832" t="s">
        <v>21566</v>
      </c>
      <c r="BC8832" t="s">
        <v>32319</v>
      </c>
    </row>
    <row r="8833">
      <c r="A8833" s="2" t="s">
        <v>53541</v>
      </c>
      <c r="B8833" t="s">
        <v>41453</v>
      </c>
      <c r="C8833" t="s">
        <v>39980</v>
      </c>
      <c r="D8833" t="s">
        <v>56696</v>
      </c>
      <c r="E8833" t="s">
        <v>444</v>
      </c>
      <c r="F8833" t="s">
        <v>59641</v>
      </c>
      <c r="G8833" t="s">
        <v>44973</v>
      </c>
      <c r="H8833" t="s">
        <v>10525</v>
      </c>
      <c r="I8833" t="s">
        <v>45588</v>
      </c>
      <c r="K8833" t="s">
        <v>56375</v>
      </c>
      <c r="L8833" t="s">
        <v>72964</v>
      </c>
      <c r="N8833" t="s">
        <v>31797</v>
      </c>
      <c r="P8833" t="s">
        <v>59641</v>
      </c>
      <c r="Q8833" t="s">
        <v>59641</v>
      </c>
      <c r="R8833" t="s">
        <v>10163</v>
      </c>
      <c r="BA8833" t="s">
        <v>19614</v>
      </c>
      <c r="BB8833" t="s">
        <v>33604</v>
      </c>
      <c r="BC8833" t="s">
        <v>32319</v>
      </c>
    </row>
    <row r="8834">
      <c r="A8834" s="2" t="s">
        <v>17013</v>
      </c>
      <c r="B8834" t="s">
        <v>41453</v>
      </c>
      <c r="C8834" t="s">
        <v>71684</v>
      </c>
      <c r="D8834" t="s">
        <v>72943</v>
      </c>
      <c r="E8834" t="s">
        <v>444</v>
      </c>
      <c r="F8834" t="s">
        <v>59641</v>
      </c>
      <c r="G8834" t="s">
        <v>44973</v>
      </c>
      <c r="H8834" t="s">
        <v>31456</v>
      </c>
      <c r="I8834" t="s">
        <v>45588</v>
      </c>
      <c r="K8834" t="s">
        <v>51082</v>
      </c>
      <c r="L8834" t="s">
        <v>72964</v>
      </c>
      <c r="N8834" t="s">
        <v>51656</v>
      </c>
      <c r="P8834" t="s">
        <v>10163</v>
      </c>
      <c r="Q8834" t="s">
        <v>59641</v>
      </c>
      <c r="R8834" t="s">
        <v>10163</v>
      </c>
      <c r="AE8834" t="s">
        <v>10163</v>
      </c>
      <c r="AG8834" t="s">
        <v>10163</v>
      </c>
      <c r="AI8834" t="s">
        <v>10163</v>
      </c>
      <c r="AJ8834" t="s">
        <v>10163</v>
      </c>
      <c r="AL8834" t="s">
        <v>10163</v>
      </c>
      <c r="AO8834" t="s">
        <v>10163</v>
      </c>
      <c r="AQ8834" t="s">
        <v>10163</v>
      </c>
      <c r="AR8834" t="s">
        <v>10163</v>
      </c>
      <c r="AU8834" t="s">
        <v>10163</v>
      </c>
      <c r="AV8834" t="s">
        <v>10163</v>
      </c>
      <c r="AY8834" t="s">
        <v>10163</v>
      </c>
      <c r="AZ8834" t="s">
        <v>10163</v>
      </c>
      <c r="BA8834" t="s">
        <v>55153</v>
      </c>
      <c r="BB8834" t="s">
        <v>8538</v>
      </c>
      <c r="BC8834" t="s">
        <v>32319</v>
      </c>
    </row>
    <row r="8835">
      <c r="A8835" s="2" t="s">
        <v>55976</v>
      </c>
      <c r="B8835" t="s">
        <v>41453</v>
      </c>
      <c r="C8835" t="s">
        <v>53170</v>
      </c>
      <c r="D8835" t="s">
        <v>5372</v>
      </c>
      <c r="E8835" t="s">
        <v>444</v>
      </c>
      <c r="F8835" t="s">
        <v>59641</v>
      </c>
      <c r="G8835" t="s">
        <v>44973</v>
      </c>
      <c r="H8835" t="s">
        <v>31456</v>
      </c>
      <c r="I8835" t="s">
        <v>45588</v>
      </c>
      <c r="K8835" t="s">
        <v>51082</v>
      </c>
      <c r="L8835" t="s">
        <v>72964</v>
      </c>
      <c r="N8835" t="s">
        <v>51656</v>
      </c>
      <c r="P8835" t="s">
        <v>10163</v>
      </c>
      <c r="Q8835" t="s">
        <v>59641</v>
      </c>
      <c r="R8835" t="s">
        <v>10163</v>
      </c>
      <c r="AE8835" t="s">
        <v>10163</v>
      </c>
      <c r="AG8835" t="s">
        <v>10163</v>
      </c>
      <c r="AI8835" t="s">
        <v>10163</v>
      </c>
      <c r="AJ8835" t="s">
        <v>10163</v>
      </c>
      <c r="AL8835" t="s">
        <v>10163</v>
      </c>
      <c r="AO8835" t="s">
        <v>10163</v>
      </c>
      <c r="AQ8835" t="s">
        <v>10163</v>
      </c>
      <c r="AR8835" t="s">
        <v>10163</v>
      </c>
      <c r="AU8835" t="s">
        <v>10163</v>
      </c>
      <c r="AV8835" t="s">
        <v>10163</v>
      </c>
      <c r="AY8835" t="s">
        <v>10163</v>
      </c>
      <c r="AZ8835" t="s">
        <v>10163</v>
      </c>
      <c r="BA8835" t="s">
        <v>55153</v>
      </c>
      <c r="BB8835" t="s">
        <v>8538</v>
      </c>
      <c r="BC8835" t="s">
        <v>32319</v>
      </c>
    </row>
    <row r="8836">
      <c r="A8836" s="2" t="s">
        <v>23385</v>
      </c>
      <c r="B8836" t="s">
        <v>68399</v>
      </c>
      <c r="C8836" t="s">
        <v>31758</v>
      </c>
      <c r="D8836" t="s">
        <v>32593</v>
      </c>
      <c r="E8836" t="s">
        <v>444</v>
      </c>
      <c r="F8836" t="s">
        <v>59641</v>
      </c>
      <c r="G8836" t="s">
        <v>44973</v>
      </c>
      <c r="H8836" t="s">
        <v>46466</v>
      </c>
      <c r="I8836" t="s">
        <v>45588</v>
      </c>
      <c r="K8836" t="s">
        <v>15745</v>
      </c>
      <c r="L8836" t="s">
        <v>72964</v>
      </c>
      <c r="N8836" t="s">
        <v>4014</v>
      </c>
      <c r="P8836" t="s">
        <v>59641</v>
      </c>
      <c r="Q8836" t="s">
        <v>10163</v>
      </c>
      <c r="R8836" t="s">
        <v>10163</v>
      </c>
      <c r="BA8836" t="s">
        <v>48524</v>
      </c>
      <c r="BB8836" t="s">
        <v>19095</v>
      </c>
    </row>
    <row r="8837">
      <c r="A8837" s="2" t="s">
        <v>37799</v>
      </c>
      <c r="B8837" t="s">
        <v>68399</v>
      </c>
      <c r="C8837" t="s">
        <v>43233</v>
      </c>
      <c r="D8837" t="s">
        <v>39809</v>
      </c>
      <c r="E8837" t="s">
        <v>444</v>
      </c>
      <c r="F8837" t="s">
        <v>59641</v>
      </c>
      <c r="G8837" t="s">
        <v>44973</v>
      </c>
      <c r="H8837" t="s">
        <v>46466</v>
      </c>
      <c r="I8837" t="s">
        <v>45588</v>
      </c>
      <c r="K8837" t="s">
        <v>15745</v>
      </c>
      <c r="L8837" t="s">
        <v>72964</v>
      </c>
      <c r="N8837" t="s">
        <v>4014</v>
      </c>
      <c r="P8837" t="s">
        <v>59641</v>
      </c>
      <c r="Q8837" t="s">
        <v>10163</v>
      </c>
      <c r="R8837" t="s">
        <v>10163</v>
      </c>
      <c r="BA8837" t="s">
        <v>48524</v>
      </c>
      <c r="BB8837" t="s">
        <v>61698</v>
      </c>
    </row>
    <row r="8838">
      <c r="A8838" s="2" t="s">
        <v>44061</v>
      </c>
      <c r="B8838" t="s">
        <v>9627</v>
      </c>
      <c r="C8838" t="s">
        <v>23318</v>
      </c>
      <c r="D8838" t="s">
        <v>60608</v>
      </c>
      <c r="E8838" t="s">
        <v>444</v>
      </c>
      <c r="F8838" t="s">
        <v>59641</v>
      </c>
      <c r="G8838" t="s">
        <v>44973</v>
      </c>
      <c r="H8838" t="s">
        <v>10525</v>
      </c>
      <c r="I8838" t="s">
        <v>45588</v>
      </c>
      <c r="K8838" t="s">
        <v>30685</v>
      </c>
      <c r="L8838" t="s">
        <v>72964</v>
      </c>
      <c r="N8838" t="s">
        <v>52914</v>
      </c>
      <c r="P8838" t="s">
        <v>59641</v>
      </c>
      <c r="Q8838" t="s">
        <v>10163</v>
      </c>
      <c r="R8838" t="s">
        <v>10163</v>
      </c>
      <c r="AE8838" t="s">
        <v>10163</v>
      </c>
      <c r="AG8838" t="s">
        <v>10163</v>
      </c>
      <c r="AI8838" t="s">
        <v>10163</v>
      </c>
      <c r="AJ8838" t="s">
        <v>10163</v>
      </c>
      <c r="AL8838" t="s">
        <v>10163</v>
      </c>
      <c r="AO8838" t="s">
        <v>10163</v>
      </c>
      <c r="AQ8838" t="s">
        <v>10163</v>
      </c>
      <c r="AR8838" t="s">
        <v>10163</v>
      </c>
      <c r="AU8838" t="s">
        <v>10163</v>
      </c>
      <c r="AV8838" t="s">
        <v>10163</v>
      </c>
      <c r="AY8838" t="s">
        <v>10163</v>
      </c>
      <c r="AZ8838" t="s">
        <v>10163</v>
      </c>
      <c r="BA8838" t="s">
        <v>48524</v>
      </c>
      <c r="BB8838" t="s">
        <v>56643</v>
      </c>
      <c r="BC8838" t="s">
        <v>56604</v>
      </c>
    </row>
    <row r="8839">
      <c r="A8839" s="2" t="s">
        <v>23506</v>
      </c>
      <c r="B8839" t="s">
        <v>68399</v>
      </c>
      <c r="C8839" t="s">
        <v>37823</v>
      </c>
      <c r="D8839" t="s">
        <v>67256</v>
      </c>
      <c r="E8839" t="s">
        <v>444</v>
      </c>
      <c r="F8839" t="s">
        <v>59641</v>
      </c>
      <c r="G8839" t="s">
        <v>44973</v>
      </c>
      <c r="H8839" t="s">
        <v>46466</v>
      </c>
      <c r="I8839" t="s">
        <v>45588</v>
      </c>
      <c r="K8839" t="s">
        <v>15745</v>
      </c>
      <c r="L8839" t="s">
        <v>72964</v>
      </c>
      <c r="N8839" t="s">
        <v>4014</v>
      </c>
      <c r="P8839" t="s">
        <v>59641</v>
      </c>
      <c r="Q8839" t="s">
        <v>10163</v>
      </c>
      <c r="R8839" t="s">
        <v>10163</v>
      </c>
      <c r="BA8839" t="s">
        <v>48524</v>
      </c>
      <c r="BB8839" t="s">
        <v>61698</v>
      </c>
    </row>
    <row r="8840">
      <c r="A8840" s="2" t="s">
        <v>24749</v>
      </c>
      <c r="B8840" t="s">
        <v>11367</v>
      </c>
      <c r="C8840" t="s">
        <v>36935</v>
      </c>
      <c r="D8840" t="s">
        <v>63342</v>
      </c>
      <c r="E8840" t="s">
        <v>444</v>
      </c>
      <c r="F8840" t="s">
        <v>59641</v>
      </c>
      <c r="G8840" t="s">
        <v>44973</v>
      </c>
      <c r="H8840" t="s">
        <v>7064</v>
      </c>
      <c r="I8840" t="s">
        <v>45588</v>
      </c>
      <c r="K8840" t="s">
        <v>39554</v>
      </c>
      <c r="L8840" t="s">
        <v>72964</v>
      </c>
      <c r="N8840" t="s">
        <v>62765</v>
      </c>
      <c r="P8840" t="s">
        <v>59641</v>
      </c>
      <c r="Q8840" t="s">
        <v>10163</v>
      </c>
      <c r="R8840" t="s">
        <v>10163</v>
      </c>
      <c r="BA8840" t="s">
        <v>48524</v>
      </c>
      <c r="BB8840" t="s">
        <v>72855</v>
      </c>
      <c r="BC8840" t="s">
        <v>27545</v>
      </c>
    </row>
    <row r="8841">
      <c r="A8841" s="2" t="s">
        <v>26730</v>
      </c>
      <c r="B8841" t="s">
        <v>11367</v>
      </c>
      <c r="C8841" t="s">
        <v>33696</v>
      </c>
      <c r="D8841" t="s">
        <v>45282</v>
      </c>
      <c r="E8841" t="s">
        <v>444</v>
      </c>
      <c r="F8841" t="s">
        <v>59641</v>
      </c>
      <c r="G8841" t="s">
        <v>44973</v>
      </c>
      <c r="H8841" t="s">
        <v>72264</v>
      </c>
      <c r="I8841" t="s">
        <v>45588</v>
      </c>
      <c r="K8841" t="s">
        <v>29074</v>
      </c>
      <c r="L8841" t="s">
        <v>72964</v>
      </c>
      <c r="N8841" t="s">
        <v>62765</v>
      </c>
      <c r="P8841" t="s">
        <v>59641</v>
      </c>
      <c r="Q8841" t="s">
        <v>10163</v>
      </c>
      <c r="R8841" t="s">
        <v>10163</v>
      </c>
      <c r="BA8841" t="s">
        <v>11852</v>
      </c>
      <c r="BB8841" t="s">
        <v>72855</v>
      </c>
      <c r="BC8841" t="s">
        <v>27545</v>
      </c>
    </row>
    <row r="8842">
      <c r="A8842" s="2" t="s">
        <v>20884</v>
      </c>
      <c r="B8842" t="s">
        <v>11367</v>
      </c>
      <c r="C8842" t="s">
        <v>37779</v>
      </c>
      <c r="D8842" t="s">
        <v>68</v>
      </c>
      <c r="E8842" t="s">
        <v>444</v>
      </c>
      <c r="F8842" t="s">
        <v>59641</v>
      </c>
      <c r="G8842" t="s">
        <v>44973</v>
      </c>
      <c r="H8842" t="s">
        <v>73053</v>
      </c>
      <c r="I8842" t="s">
        <v>45588</v>
      </c>
      <c r="K8842" t="s">
        <v>39554</v>
      </c>
      <c r="L8842" t="s">
        <v>72964</v>
      </c>
      <c r="N8842" t="s">
        <v>62765</v>
      </c>
      <c r="P8842" t="s">
        <v>59641</v>
      </c>
      <c r="Q8842" t="s">
        <v>10163</v>
      </c>
      <c r="R8842" t="s">
        <v>10163</v>
      </c>
      <c r="BA8842" t="s">
        <v>48524</v>
      </c>
      <c r="BB8842" t="s">
        <v>72855</v>
      </c>
      <c r="BC8842" t="s">
        <v>27545</v>
      </c>
    </row>
    <row r="8843">
      <c r="A8843" s="2" t="s">
        <v>49572</v>
      </c>
      <c r="B8843" t="s">
        <v>11367</v>
      </c>
      <c r="C8843" t="s">
        <v>47685</v>
      </c>
      <c r="D8843" t="s">
        <v>50220</v>
      </c>
      <c r="E8843" t="s">
        <v>444</v>
      </c>
      <c r="F8843" t="s">
        <v>59641</v>
      </c>
      <c r="G8843" t="s">
        <v>44973</v>
      </c>
      <c r="H8843" t="s">
        <v>26062</v>
      </c>
      <c r="I8843" t="s">
        <v>45588</v>
      </c>
      <c r="K8843" t="s">
        <v>39554</v>
      </c>
      <c r="L8843" t="s">
        <v>72964</v>
      </c>
      <c r="N8843" t="s">
        <v>62765</v>
      </c>
      <c r="P8843" t="s">
        <v>59641</v>
      </c>
      <c r="Q8843" t="s">
        <v>10163</v>
      </c>
      <c r="R8843" t="s">
        <v>10163</v>
      </c>
      <c r="BA8843" t="s">
        <v>48524</v>
      </c>
      <c r="BB8843" t="s">
        <v>72855</v>
      </c>
      <c r="BC8843" t="s">
        <v>27545</v>
      </c>
    </row>
    <row r="8844">
      <c r="A8844" s="2" t="s">
        <v>73321</v>
      </c>
      <c r="B8844" t="s">
        <v>11367</v>
      </c>
      <c r="C8844" t="s">
        <v>37726</v>
      </c>
      <c r="D8844" t="s">
        <v>38128</v>
      </c>
      <c r="E8844" t="s">
        <v>444</v>
      </c>
      <c r="F8844" t="s">
        <v>59641</v>
      </c>
      <c r="G8844" t="s">
        <v>44973</v>
      </c>
      <c r="H8844" t="s">
        <v>7064</v>
      </c>
      <c r="I8844" t="s">
        <v>45588</v>
      </c>
      <c r="K8844" t="s">
        <v>39554</v>
      </c>
      <c r="L8844" t="s">
        <v>72964</v>
      </c>
      <c r="N8844" t="s">
        <v>62765</v>
      </c>
      <c r="P8844" t="s">
        <v>59641</v>
      </c>
      <c r="Q8844" t="s">
        <v>10163</v>
      </c>
      <c r="R8844" t="s">
        <v>10163</v>
      </c>
      <c r="BA8844" t="s">
        <v>48524</v>
      </c>
      <c r="BB8844" t="s">
        <v>72855</v>
      </c>
      <c r="BC8844" t="s">
        <v>27545</v>
      </c>
    </row>
    <row r="8845">
      <c r="A8845" s="2" t="s">
        <v>25839</v>
      </c>
      <c r="B8845" t="s">
        <v>57339</v>
      </c>
      <c r="C8845" t="s">
        <v>67218</v>
      </c>
      <c r="D8845" t="s">
        <v>50801</v>
      </c>
      <c r="E8845" t="s">
        <v>444</v>
      </c>
      <c r="F8845" t="s">
        <v>59641</v>
      </c>
      <c r="G8845" t="s">
        <v>44973</v>
      </c>
      <c r="H8845" t="s">
        <v>12730</v>
      </c>
      <c r="I8845" t="s">
        <v>45588</v>
      </c>
      <c r="K8845" t="s">
        <v>15745</v>
      </c>
      <c r="L8845" t="s">
        <v>72964</v>
      </c>
      <c r="N8845" t="s">
        <v>4014</v>
      </c>
      <c r="P8845" t="s">
        <v>59641</v>
      </c>
      <c r="Q8845" t="s">
        <v>10163</v>
      </c>
      <c r="R8845" t="s">
        <v>10163</v>
      </c>
      <c r="BA8845" t="s">
        <v>48524</v>
      </c>
      <c r="BB8845" t="s">
        <v>1140</v>
      </c>
      <c r="BC8845" t="s">
        <v>27545</v>
      </c>
    </row>
    <row r="8846">
      <c r="A8846" s="2" t="s">
        <v>8288</v>
      </c>
      <c r="B8846" t="s">
        <v>57339</v>
      </c>
      <c r="C8846" t="s">
        <v>5779</v>
      </c>
      <c r="D8846" t="s">
        <v>64760</v>
      </c>
      <c r="E8846" t="s">
        <v>444</v>
      </c>
      <c r="F8846" t="s">
        <v>59641</v>
      </c>
      <c r="G8846" t="s">
        <v>44973</v>
      </c>
      <c r="H8846" t="s">
        <v>12730</v>
      </c>
      <c r="I8846" t="s">
        <v>45588</v>
      </c>
      <c r="K8846" t="s">
        <v>15745</v>
      </c>
      <c r="L8846" t="s">
        <v>72964</v>
      </c>
      <c r="N8846" t="s">
        <v>4014</v>
      </c>
      <c r="P8846" t="s">
        <v>59641</v>
      </c>
      <c r="Q8846" t="s">
        <v>10163</v>
      </c>
      <c r="R8846" t="s">
        <v>10163</v>
      </c>
      <c r="BA8846" t="s">
        <v>48524</v>
      </c>
      <c r="BB8846" t="s">
        <v>1140</v>
      </c>
      <c r="BC8846" t="s">
        <v>27545</v>
      </c>
    </row>
    <row r="8847">
      <c r="A8847" s="2" t="s">
        <v>56444</v>
      </c>
      <c r="B8847" t="s">
        <v>57339</v>
      </c>
      <c r="C8847" t="s">
        <v>9561</v>
      </c>
      <c r="D8847" t="s">
        <v>27311</v>
      </c>
      <c r="E8847" t="s">
        <v>444</v>
      </c>
      <c r="F8847" t="s">
        <v>59641</v>
      </c>
      <c r="G8847" t="s">
        <v>44973</v>
      </c>
      <c r="H8847" t="s">
        <v>12730</v>
      </c>
      <c r="I8847" t="s">
        <v>45588</v>
      </c>
      <c r="K8847" t="s">
        <v>15745</v>
      </c>
      <c r="L8847" t="s">
        <v>72964</v>
      </c>
      <c r="N8847" t="s">
        <v>4014</v>
      </c>
      <c r="P8847" t="s">
        <v>59641</v>
      </c>
      <c r="Q8847" t="s">
        <v>10163</v>
      </c>
      <c r="R8847" t="s">
        <v>10163</v>
      </c>
      <c r="BA8847" t="s">
        <v>48524</v>
      </c>
      <c r="BB8847" t="s">
        <v>1140</v>
      </c>
      <c r="BC8847" t="s">
        <v>27545</v>
      </c>
    </row>
    <row r="8848">
      <c r="A8848" s="2" t="s">
        <v>45723</v>
      </c>
      <c r="B8848" t="s">
        <v>57339</v>
      </c>
      <c r="C8848" t="s">
        <v>22188</v>
      </c>
      <c r="D8848" t="s">
        <v>29266</v>
      </c>
      <c r="E8848" t="s">
        <v>444</v>
      </c>
      <c r="F8848" t="s">
        <v>59641</v>
      </c>
      <c r="G8848" t="s">
        <v>44973</v>
      </c>
      <c r="H8848" t="s">
        <v>28568</v>
      </c>
      <c r="I8848" t="s">
        <v>45588</v>
      </c>
      <c r="K8848" t="s">
        <v>39554</v>
      </c>
      <c r="L8848" t="s">
        <v>72964</v>
      </c>
      <c r="N8848" t="s">
        <v>62765</v>
      </c>
      <c r="P8848" t="s">
        <v>59641</v>
      </c>
      <c r="Q8848" t="s">
        <v>10163</v>
      </c>
      <c r="R8848" t="s">
        <v>10163</v>
      </c>
      <c r="BA8848" t="s">
        <v>48524</v>
      </c>
      <c r="BB8848" t="s">
        <v>72855</v>
      </c>
      <c r="BC8848" t="s">
        <v>27545</v>
      </c>
    </row>
    <row r="8849">
      <c r="A8849" s="2" t="s">
        <v>43431</v>
      </c>
      <c r="B8849" t="s">
        <v>57339</v>
      </c>
      <c r="C8849" t="s">
        <v>53657</v>
      </c>
      <c r="D8849" t="s">
        <v>47086</v>
      </c>
      <c r="E8849" t="s">
        <v>444</v>
      </c>
      <c r="F8849" t="s">
        <v>59641</v>
      </c>
      <c r="G8849" t="s">
        <v>44973</v>
      </c>
      <c r="H8849" t="s">
        <v>28568</v>
      </c>
      <c r="I8849" t="s">
        <v>45588</v>
      </c>
      <c r="K8849" t="s">
        <v>39554</v>
      </c>
      <c r="L8849" t="s">
        <v>72964</v>
      </c>
      <c r="N8849" t="s">
        <v>62765</v>
      </c>
      <c r="P8849" t="s">
        <v>59641</v>
      </c>
      <c r="Q8849" t="s">
        <v>10163</v>
      </c>
      <c r="R8849" t="s">
        <v>10163</v>
      </c>
      <c r="BA8849" t="s">
        <v>48524</v>
      </c>
      <c r="BB8849" t="s">
        <v>72855</v>
      </c>
      <c r="BC8849" t="s">
        <v>27545</v>
      </c>
    </row>
    <row r="8850">
      <c r="A8850" s="2" t="s">
        <v>21893</v>
      </c>
      <c r="B8850" t="s">
        <v>57339</v>
      </c>
      <c r="C8850" t="s">
        <v>23427</v>
      </c>
      <c r="D8850" t="s">
        <v>30231</v>
      </c>
      <c r="E8850" t="s">
        <v>444</v>
      </c>
      <c r="F8850" t="s">
        <v>59641</v>
      </c>
      <c r="G8850" t="s">
        <v>44973</v>
      </c>
      <c r="H8850" t="s">
        <v>28568</v>
      </c>
      <c r="I8850" t="s">
        <v>45588</v>
      </c>
      <c r="K8850" t="s">
        <v>39554</v>
      </c>
      <c r="L8850" t="s">
        <v>72964</v>
      </c>
      <c r="N8850" t="s">
        <v>62765</v>
      </c>
      <c r="P8850" t="s">
        <v>59641</v>
      </c>
      <c r="Q8850" t="s">
        <v>10163</v>
      </c>
      <c r="R8850" t="s">
        <v>10163</v>
      </c>
      <c r="BA8850" t="s">
        <v>48524</v>
      </c>
      <c r="BB8850" t="s">
        <v>72855</v>
      </c>
      <c r="BC8850" t="s">
        <v>27545</v>
      </c>
    </row>
    <row r="8851">
      <c r="A8851" s="2" t="s">
        <v>4927</v>
      </c>
      <c r="B8851" t="s">
        <v>35561</v>
      </c>
      <c r="C8851" t="s">
        <v>32954</v>
      </c>
      <c r="D8851" t="s">
        <v>73772</v>
      </c>
      <c r="E8851" t="s">
        <v>444</v>
      </c>
      <c r="F8851" t="s">
        <v>59641</v>
      </c>
      <c r="G8851" t="s">
        <v>44973</v>
      </c>
      <c r="H8851" t="s">
        <v>60996</v>
      </c>
      <c r="I8851" t="s">
        <v>45588</v>
      </c>
      <c r="K8851" t="s">
        <v>9942</v>
      </c>
      <c r="L8851" t="s">
        <v>10108</v>
      </c>
      <c r="N8851" t="s">
        <v>1693</v>
      </c>
      <c r="P8851" t="s">
        <v>59641</v>
      </c>
      <c r="Q8851" t="s">
        <v>10163</v>
      </c>
      <c r="R8851" t="s">
        <v>10163</v>
      </c>
      <c r="BA8851" t="s">
        <v>19614</v>
      </c>
      <c r="BB8851" t="s">
        <v>22144</v>
      </c>
      <c r="BC8851" t="s">
        <v>27545</v>
      </c>
    </row>
    <row r="8852">
      <c r="A8852" s="2" t="s">
        <v>69318</v>
      </c>
      <c r="B8852" t="s">
        <v>35561</v>
      </c>
      <c r="C8852" t="s">
        <v>55580</v>
      </c>
      <c r="D8852" t="s">
        <v>45222</v>
      </c>
      <c r="E8852" t="s">
        <v>444</v>
      </c>
      <c r="F8852" t="s">
        <v>59641</v>
      </c>
      <c r="G8852" t="s">
        <v>44973</v>
      </c>
      <c r="H8852" t="s">
        <v>60996</v>
      </c>
      <c r="I8852" t="s">
        <v>45588</v>
      </c>
      <c r="K8852" t="s">
        <v>9942</v>
      </c>
      <c r="L8852" t="s">
        <v>10108</v>
      </c>
      <c r="N8852" t="s">
        <v>1693</v>
      </c>
      <c r="P8852" t="s">
        <v>59641</v>
      </c>
      <c r="Q8852" t="s">
        <v>10163</v>
      </c>
      <c r="R8852" t="s">
        <v>10163</v>
      </c>
      <c r="BA8852" t="s">
        <v>19614</v>
      </c>
      <c r="BB8852" t="s">
        <v>22144</v>
      </c>
      <c r="BC8852" t="s">
        <v>27545</v>
      </c>
    </row>
    <row r="8853">
      <c r="A8853" s="2" t="s">
        <v>54494</v>
      </c>
      <c r="B8853" t="s">
        <v>35561</v>
      </c>
      <c r="C8853" t="s">
        <v>4942</v>
      </c>
      <c r="D8853" t="s">
        <v>60012</v>
      </c>
      <c r="E8853" t="s">
        <v>444</v>
      </c>
      <c r="F8853" t="s">
        <v>59641</v>
      </c>
      <c r="G8853" t="s">
        <v>44973</v>
      </c>
      <c r="H8853" t="s">
        <v>60996</v>
      </c>
      <c r="I8853" t="s">
        <v>45588</v>
      </c>
      <c r="K8853" t="s">
        <v>9942</v>
      </c>
      <c r="L8853" t="s">
        <v>10108</v>
      </c>
      <c r="N8853" t="s">
        <v>1693</v>
      </c>
      <c r="P8853" t="s">
        <v>59641</v>
      </c>
      <c r="Q8853" t="s">
        <v>10163</v>
      </c>
      <c r="R8853" t="s">
        <v>10163</v>
      </c>
      <c r="BA8853" t="s">
        <v>19614</v>
      </c>
      <c r="BB8853" t="s">
        <v>22144</v>
      </c>
      <c r="BC8853" t="s">
        <v>27545</v>
      </c>
    </row>
    <row r="8854">
      <c r="A8854" s="2" t="s">
        <v>33535</v>
      </c>
      <c r="B8854" t="s">
        <v>35561</v>
      </c>
      <c r="C8854" t="s">
        <v>41271</v>
      </c>
      <c r="D8854" t="s">
        <v>3155</v>
      </c>
      <c r="E8854" t="s">
        <v>444</v>
      </c>
      <c r="F8854" t="s">
        <v>59641</v>
      </c>
      <c r="G8854" t="s">
        <v>44973</v>
      </c>
      <c r="H8854" t="s">
        <v>60996</v>
      </c>
      <c r="I8854" t="s">
        <v>45588</v>
      </c>
      <c r="K8854" t="s">
        <v>9942</v>
      </c>
      <c r="L8854" t="s">
        <v>10108</v>
      </c>
      <c r="N8854" t="s">
        <v>1693</v>
      </c>
      <c r="P8854" t="s">
        <v>59641</v>
      </c>
      <c r="Q8854" t="s">
        <v>10163</v>
      </c>
      <c r="R8854" t="s">
        <v>10163</v>
      </c>
      <c r="BA8854" t="s">
        <v>19614</v>
      </c>
      <c r="BB8854" t="s">
        <v>22144</v>
      </c>
      <c r="BC8854" t="s">
        <v>27545</v>
      </c>
    </row>
    <row r="8855">
      <c r="A8855" s="2" t="s">
        <v>9935</v>
      </c>
      <c r="B8855" t="s">
        <v>14768</v>
      </c>
      <c r="C8855" t="s">
        <v>41049</v>
      </c>
      <c r="D8855" t="s">
        <v>3163</v>
      </c>
      <c r="E8855" t="s">
        <v>444</v>
      </c>
      <c r="F8855" t="s">
        <v>59641</v>
      </c>
      <c r="G8855" t="s">
        <v>44973</v>
      </c>
      <c r="H8855" t="s">
        <v>67942</v>
      </c>
      <c r="I8855" t="s">
        <v>40941</v>
      </c>
      <c r="K8855" t="s">
        <v>22540</v>
      </c>
      <c r="L8855" t="s">
        <v>72964</v>
      </c>
      <c r="N8855" t="s">
        <v>21900</v>
      </c>
      <c r="P8855" t="s">
        <v>59641</v>
      </c>
      <c r="Q8855" t="s">
        <v>10163</v>
      </c>
      <c r="R8855" t="s">
        <v>10163</v>
      </c>
      <c r="S8855" t="s">
        <v>46262</v>
      </c>
      <c r="AE8855" t="s">
        <v>10163</v>
      </c>
      <c r="AG8855" t="s">
        <v>10163</v>
      </c>
      <c r="AI8855" t="s">
        <v>10163</v>
      </c>
      <c r="AJ8855" t="s">
        <v>10163</v>
      </c>
      <c r="AL8855" t="s">
        <v>10163</v>
      </c>
      <c r="AO8855" t="s">
        <v>10163</v>
      </c>
      <c r="AQ8855" t="s">
        <v>10163</v>
      </c>
      <c r="AR8855" t="s">
        <v>10163</v>
      </c>
      <c r="AU8855" t="s">
        <v>10163</v>
      </c>
      <c r="AV8855" t="s">
        <v>10163</v>
      </c>
      <c r="AY8855" t="s">
        <v>10163</v>
      </c>
      <c r="AZ8855" t="s">
        <v>10163</v>
      </c>
      <c r="BA8855" t="s">
        <v>54571</v>
      </c>
      <c r="BB8855" t="s">
        <v>70133</v>
      </c>
      <c r="BC8855" t="s">
        <v>32319</v>
      </c>
    </row>
    <row r="8856">
      <c r="A8856" s="2" t="s">
        <v>42388</v>
      </c>
      <c r="B8856" t="s">
        <v>14768</v>
      </c>
      <c r="C8856" t="s">
        <v>48238</v>
      </c>
      <c r="D8856" t="s">
        <v>18103</v>
      </c>
      <c r="E8856" t="s">
        <v>444</v>
      </c>
      <c r="F8856" t="s">
        <v>59641</v>
      </c>
      <c r="G8856" t="s">
        <v>44973</v>
      </c>
      <c r="H8856" t="s">
        <v>30483</v>
      </c>
      <c r="I8856" t="s">
        <v>11436</v>
      </c>
      <c r="K8856" t="s">
        <v>50011</v>
      </c>
      <c r="L8856" t="s">
        <v>28180</v>
      </c>
      <c r="N8856" t="s">
        <v>61250</v>
      </c>
      <c r="P8856" t="s">
        <v>59641</v>
      </c>
      <c r="Q8856" t="s">
        <v>10163</v>
      </c>
      <c r="R8856" t="s">
        <v>10163</v>
      </c>
      <c r="BA8856" t="s">
        <v>54571</v>
      </c>
      <c r="BB8856" t="s">
        <v>19232</v>
      </c>
      <c r="BC8856" t="s">
        <v>32319</v>
      </c>
    </row>
    <row r="8857">
      <c r="A8857" s="2" t="s">
        <v>14309</v>
      </c>
      <c r="B8857" t="s">
        <v>14768</v>
      </c>
      <c r="C8857" t="s">
        <v>30951</v>
      </c>
      <c r="D8857" t="s">
        <v>16829</v>
      </c>
      <c r="E8857" t="s">
        <v>444</v>
      </c>
      <c r="F8857" t="s">
        <v>59641</v>
      </c>
      <c r="G8857" t="s">
        <v>44973</v>
      </c>
      <c r="H8857" t="s">
        <v>40814</v>
      </c>
      <c r="I8857" t="s">
        <v>40941</v>
      </c>
      <c r="K8857" t="s">
        <v>17529</v>
      </c>
      <c r="L8857" t="s">
        <v>72964</v>
      </c>
      <c r="N8857" t="s">
        <v>74041</v>
      </c>
      <c r="P8857" t="s">
        <v>59641</v>
      </c>
      <c r="Q8857" t="s">
        <v>10163</v>
      </c>
      <c r="R8857" t="s">
        <v>10163</v>
      </c>
      <c r="BA8857" t="s">
        <v>48524</v>
      </c>
      <c r="BB8857" t="s">
        <v>29347</v>
      </c>
      <c r="BC8857" t="s">
        <v>24520</v>
      </c>
    </row>
    <row r="8858">
      <c r="A8858" s="2" t="s">
        <v>30440</v>
      </c>
      <c r="B8858" t="s">
        <v>14768</v>
      </c>
      <c r="C8858" t="s">
        <v>52756</v>
      </c>
      <c r="D8858" t="s">
        <v>71348</v>
      </c>
      <c r="E8858" t="s">
        <v>444</v>
      </c>
      <c r="F8858" t="s">
        <v>59641</v>
      </c>
      <c r="G8858" t="s">
        <v>44973</v>
      </c>
      <c r="H8858" t="s">
        <v>60836</v>
      </c>
      <c r="I8858" t="s">
        <v>40941</v>
      </c>
      <c r="K8858" t="s">
        <v>15745</v>
      </c>
      <c r="L8858" t="s">
        <v>72964</v>
      </c>
      <c r="N8858" t="s">
        <v>4014</v>
      </c>
      <c r="P8858" t="s">
        <v>59641</v>
      </c>
      <c r="Q8858" t="s">
        <v>10163</v>
      </c>
      <c r="R8858" t="s">
        <v>10163</v>
      </c>
      <c r="S8858" t="s">
        <v>46262</v>
      </c>
      <c r="AE8858" t="s">
        <v>10163</v>
      </c>
      <c r="AG8858" t="s">
        <v>10163</v>
      </c>
      <c r="AI8858" t="s">
        <v>10163</v>
      </c>
      <c r="AJ8858" t="s">
        <v>10163</v>
      </c>
      <c r="AL8858" t="s">
        <v>10163</v>
      </c>
      <c r="AO8858" t="s">
        <v>10163</v>
      </c>
      <c r="AQ8858" t="s">
        <v>10163</v>
      </c>
      <c r="AR8858" t="s">
        <v>10163</v>
      </c>
      <c r="AU8858" t="s">
        <v>10163</v>
      </c>
      <c r="AV8858" t="s">
        <v>10163</v>
      </c>
      <c r="AY8858" t="s">
        <v>10163</v>
      </c>
      <c r="AZ8858" t="s">
        <v>10163</v>
      </c>
      <c r="BA8858" t="s">
        <v>54571</v>
      </c>
      <c r="BB8858" t="s">
        <v>70133</v>
      </c>
      <c r="BC8858" t="s">
        <v>32319</v>
      </c>
    </row>
    <row r="8859">
      <c r="A8859" s="2" t="s">
        <v>43584</v>
      </c>
      <c r="B8859" t="s">
        <v>14768</v>
      </c>
      <c r="C8859" t="s">
        <v>33524</v>
      </c>
      <c r="D8859" t="s">
        <v>62016</v>
      </c>
      <c r="E8859" t="s">
        <v>444</v>
      </c>
      <c r="F8859" t="s">
        <v>59641</v>
      </c>
      <c r="G8859" t="s">
        <v>44973</v>
      </c>
      <c r="H8859" t="s">
        <v>72548</v>
      </c>
      <c r="I8859" t="s">
        <v>40941</v>
      </c>
      <c r="K8859" t="s">
        <v>1082</v>
      </c>
      <c r="L8859" t="s">
        <v>72964</v>
      </c>
      <c r="N8859" t="s">
        <v>19448</v>
      </c>
      <c r="P8859" t="s">
        <v>59641</v>
      </c>
      <c r="Q8859" t="s">
        <v>10163</v>
      </c>
      <c r="R8859" t="s">
        <v>10163</v>
      </c>
      <c r="S8859" t="s">
        <v>46262</v>
      </c>
      <c r="AE8859" t="s">
        <v>10163</v>
      </c>
      <c r="AG8859" t="s">
        <v>10163</v>
      </c>
      <c r="AI8859" t="s">
        <v>10163</v>
      </c>
      <c r="AJ8859" t="s">
        <v>10163</v>
      </c>
      <c r="AL8859" t="s">
        <v>10163</v>
      </c>
      <c r="AO8859" t="s">
        <v>10163</v>
      </c>
      <c r="AQ8859" t="s">
        <v>10163</v>
      </c>
      <c r="AR8859" t="s">
        <v>10163</v>
      </c>
      <c r="AU8859" t="s">
        <v>10163</v>
      </c>
      <c r="AV8859" t="s">
        <v>10163</v>
      </c>
      <c r="AY8859" t="s">
        <v>10163</v>
      </c>
      <c r="AZ8859" t="s">
        <v>10163</v>
      </c>
      <c r="BA8859" t="s">
        <v>54571</v>
      </c>
      <c r="BB8859" t="s">
        <v>70133</v>
      </c>
      <c r="BC8859" t="s">
        <v>32319</v>
      </c>
    </row>
    <row r="8860">
      <c r="A8860" s="2" t="s">
        <v>46626</v>
      </c>
      <c r="B8860" t="s">
        <v>14768</v>
      </c>
      <c r="C8860" t="s">
        <v>10793</v>
      </c>
      <c r="D8860" t="s">
        <v>62016</v>
      </c>
      <c r="E8860" t="s">
        <v>444</v>
      </c>
      <c r="F8860" t="s">
        <v>59641</v>
      </c>
      <c r="G8860" t="s">
        <v>44973</v>
      </c>
      <c r="H8860" t="s">
        <v>72548</v>
      </c>
      <c r="I8860" t="s">
        <v>40941</v>
      </c>
      <c r="K8860" t="s">
        <v>1082</v>
      </c>
      <c r="L8860" t="s">
        <v>72964</v>
      </c>
      <c r="N8860" t="s">
        <v>19448</v>
      </c>
      <c r="P8860" t="s">
        <v>59641</v>
      </c>
      <c r="Q8860" t="s">
        <v>10163</v>
      </c>
      <c r="R8860" t="s">
        <v>10163</v>
      </c>
      <c r="BA8860" t="s">
        <v>54571</v>
      </c>
      <c r="BB8860" t="s">
        <v>19232</v>
      </c>
      <c r="BC8860" t="s">
        <v>32319</v>
      </c>
    </row>
    <row r="8861">
      <c r="A8861" s="2" t="s">
        <v>19516</v>
      </c>
      <c r="B8861" t="s">
        <v>14768</v>
      </c>
      <c r="C8861" t="s">
        <v>53895</v>
      </c>
      <c r="D8861" t="s">
        <v>62016</v>
      </c>
      <c r="E8861" t="s">
        <v>444</v>
      </c>
      <c r="F8861" t="s">
        <v>59641</v>
      </c>
      <c r="G8861" t="s">
        <v>44973</v>
      </c>
      <c r="H8861" t="s">
        <v>35422</v>
      </c>
      <c r="I8861" t="s">
        <v>35422</v>
      </c>
      <c r="K8861" t="s">
        <v>17529</v>
      </c>
      <c r="L8861" t="s">
        <v>72964</v>
      </c>
      <c r="N8861" t="s">
        <v>67735</v>
      </c>
      <c r="P8861" t="s">
        <v>59641</v>
      </c>
      <c r="Q8861" t="s">
        <v>59641</v>
      </c>
      <c r="R8861" t="s">
        <v>10163</v>
      </c>
      <c r="S8861" t="s">
        <v>61542</v>
      </c>
      <c r="AE8861" t="s">
        <v>10163</v>
      </c>
      <c r="AG8861" t="s">
        <v>10163</v>
      </c>
      <c r="AI8861" t="s">
        <v>10163</v>
      </c>
      <c r="AJ8861" t="s">
        <v>10163</v>
      </c>
      <c r="AL8861" t="s">
        <v>10163</v>
      </c>
      <c r="AO8861" t="s">
        <v>10163</v>
      </c>
      <c r="AQ8861" t="s">
        <v>10163</v>
      </c>
      <c r="AR8861" t="s">
        <v>10163</v>
      </c>
      <c r="AU8861" t="s">
        <v>10163</v>
      </c>
      <c r="AV8861" t="s">
        <v>10163</v>
      </c>
      <c r="AY8861" t="s">
        <v>10163</v>
      </c>
      <c r="AZ8861" t="s">
        <v>10163</v>
      </c>
      <c r="BA8861" t="s">
        <v>54571</v>
      </c>
      <c r="BB8861" t="s">
        <v>26287</v>
      </c>
      <c r="BC8861" t="s">
        <v>32319</v>
      </c>
    </row>
    <row r="8862">
      <c r="A8862" s="2" t="s">
        <v>56910</v>
      </c>
      <c r="B8862" t="s">
        <v>14768</v>
      </c>
      <c r="C8862" t="s">
        <v>26520</v>
      </c>
      <c r="D8862" t="s">
        <v>67313</v>
      </c>
      <c r="E8862" t="s">
        <v>444</v>
      </c>
      <c r="F8862" t="s">
        <v>59641</v>
      </c>
      <c r="G8862" t="s">
        <v>44973</v>
      </c>
      <c r="H8862" t="s">
        <v>72548</v>
      </c>
      <c r="I8862" t="s">
        <v>40941</v>
      </c>
      <c r="K8862" t="s">
        <v>1082</v>
      </c>
      <c r="L8862" t="s">
        <v>72964</v>
      </c>
      <c r="N8862" t="s">
        <v>19448</v>
      </c>
      <c r="P8862" t="s">
        <v>59641</v>
      </c>
      <c r="Q8862" t="s">
        <v>10163</v>
      </c>
      <c r="R8862" t="s">
        <v>10163</v>
      </c>
      <c r="S8862" t="s">
        <v>46262</v>
      </c>
      <c r="AE8862" t="s">
        <v>10163</v>
      </c>
      <c r="AG8862" t="s">
        <v>10163</v>
      </c>
      <c r="AI8862" t="s">
        <v>10163</v>
      </c>
      <c r="AJ8862" t="s">
        <v>10163</v>
      </c>
      <c r="AL8862" t="s">
        <v>10163</v>
      </c>
      <c r="AO8862" t="s">
        <v>10163</v>
      </c>
      <c r="AQ8862" t="s">
        <v>10163</v>
      </c>
      <c r="AR8862" t="s">
        <v>10163</v>
      </c>
      <c r="AU8862" t="s">
        <v>10163</v>
      </c>
      <c r="AV8862" t="s">
        <v>10163</v>
      </c>
      <c r="AY8862" t="s">
        <v>10163</v>
      </c>
      <c r="AZ8862" t="s">
        <v>10163</v>
      </c>
      <c r="BA8862" t="s">
        <v>54571</v>
      </c>
      <c r="BB8862" t="s">
        <v>59263</v>
      </c>
      <c r="BC8862" t="s">
        <v>32319</v>
      </c>
    </row>
    <row r="8863">
      <c r="A8863" s="2" t="s">
        <v>40947</v>
      </c>
      <c r="B8863" t="s">
        <v>14768</v>
      </c>
      <c r="C8863" t="s">
        <v>66637</v>
      </c>
      <c r="D8863" t="s">
        <v>62016</v>
      </c>
      <c r="E8863" t="s">
        <v>444</v>
      </c>
      <c r="F8863" t="s">
        <v>59641</v>
      </c>
      <c r="G8863" t="s">
        <v>44973</v>
      </c>
      <c r="H8863" t="s">
        <v>72548</v>
      </c>
      <c r="I8863" t="s">
        <v>40941</v>
      </c>
      <c r="K8863" t="s">
        <v>1082</v>
      </c>
      <c r="L8863" t="s">
        <v>72964</v>
      </c>
      <c r="N8863" t="s">
        <v>19448</v>
      </c>
      <c r="P8863" t="s">
        <v>59641</v>
      </c>
      <c r="Q8863" t="s">
        <v>10163</v>
      </c>
      <c r="R8863" t="s">
        <v>10163</v>
      </c>
      <c r="BA8863" t="s">
        <v>54571</v>
      </c>
      <c r="BB8863" t="s">
        <v>19232</v>
      </c>
      <c r="BC8863" t="s">
        <v>32319</v>
      </c>
    </row>
    <row r="8864">
      <c r="A8864" s="2" t="s">
        <v>69769</v>
      </c>
      <c r="B8864" t="s">
        <v>14768</v>
      </c>
      <c r="C8864" t="s">
        <v>50646</v>
      </c>
      <c r="D8864" t="s">
        <v>67313</v>
      </c>
      <c r="E8864" t="s">
        <v>444</v>
      </c>
      <c r="F8864" t="s">
        <v>59641</v>
      </c>
      <c r="G8864" t="s">
        <v>44973</v>
      </c>
      <c r="H8864" t="s">
        <v>72548</v>
      </c>
      <c r="I8864" t="s">
        <v>40941</v>
      </c>
      <c r="K8864" t="s">
        <v>1082</v>
      </c>
      <c r="L8864" t="s">
        <v>72964</v>
      </c>
      <c r="N8864" t="s">
        <v>19448</v>
      </c>
      <c r="P8864" t="s">
        <v>59641</v>
      </c>
      <c r="Q8864" t="s">
        <v>10163</v>
      </c>
      <c r="R8864" t="s">
        <v>10163</v>
      </c>
      <c r="BA8864" t="s">
        <v>54571</v>
      </c>
      <c r="BB8864" t="s">
        <v>19232</v>
      </c>
      <c r="BC8864" t="s">
        <v>32319</v>
      </c>
    </row>
    <row r="8865">
      <c r="A8865" s="2" t="s">
        <v>38654</v>
      </c>
      <c r="B8865" t="s">
        <v>14768</v>
      </c>
      <c r="C8865" t="s">
        <v>8663</v>
      </c>
      <c r="D8865" t="s">
        <v>62016</v>
      </c>
      <c r="E8865" t="s">
        <v>444</v>
      </c>
      <c r="F8865" t="s">
        <v>59641</v>
      </c>
      <c r="G8865" t="s">
        <v>44973</v>
      </c>
      <c r="H8865" t="s">
        <v>38729</v>
      </c>
      <c r="I8865" t="s">
        <v>11436</v>
      </c>
      <c r="K8865" t="s">
        <v>1082</v>
      </c>
      <c r="L8865" t="s">
        <v>72964</v>
      </c>
      <c r="N8865" t="s">
        <v>61250</v>
      </c>
      <c r="P8865" t="s">
        <v>59641</v>
      </c>
      <c r="Q8865" t="s">
        <v>10163</v>
      </c>
      <c r="R8865" t="s">
        <v>10163</v>
      </c>
      <c r="BA8865" t="s">
        <v>54571</v>
      </c>
      <c r="BB8865" t="s">
        <v>19232</v>
      </c>
      <c r="BC8865" t="s">
        <v>32319</v>
      </c>
    </row>
    <row r="8866">
      <c r="A8866" s="2" t="s">
        <v>66435</v>
      </c>
      <c r="B8866" t="s">
        <v>14768</v>
      </c>
      <c r="C8866" t="s">
        <v>31934</v>
      </c>
      <c r="D8866" t="s">
        <v>62016</v>
      </c>
      <c r="E8866" t="s">
        <v>444</v>
      </c>
      <c r="F8866" t="s">
        <v>59641</v>
      </c>
      <c r="G8866" t="s">
        <v>44973</v>
      </c>
      <c r="H8866" t="s">
        <v>11630</v>
      </c>
      <c r="I8866" t="s">
        <v>11436</v>
      </c>
      <c r="K8866" t="s">
        <v>1082</v>
      </c>
      <c r="L8866" t="s">
        <v>72964</v>
      </c>
      <c r="N8866" t="s">
        <v>61250</v>
      </c>
      <c r="P8866" t="s">
        <v>59641</v>
      </c>
      <c r="Q8866" t="s">
        <v>10163</v>
      </c>
      <c r="R8866" t="s">
        <v>10163</v>
      </c>
      <c r="BA8866" t="s">
        <v>54571</v>
      </c>
      <c r="BB8866" t="s">
        <v>19232</v>
      </c>
      <c r="BC8866" t="s">
        <v>32319</v>
      </c>
    </row>
    <row r="8867">
      <c r="A8867" s="2" t="s">
        <v>41979</v>
      </c>
      <c r="B8867" t="s">
        <v>14768</v>
      </c>
      <c r="C8867" t="s">
        <v>37294</v>
      </c>
      <c r="D8867" t="s">
        <v>46373</v>
      </c>
      <c r="E8867" t="s">
        <v>444</v>
      </c>
      <c r="F8867" t="s">
        <v>59641</v>
      </c>
      <c r="G8867" t="s">
        <v>44973</v>
      </c>
      <c r="H8867" t="s">
        <v>40814</v>
      </c>
      <c r="I8867" t="s">
        <v>40941</v>
      </c>
      <c r="K8867" t="s">
        <v>17529</v>
      </c>
      <c r="L8867" t="s">
        <v>72964</v>
      </c>
      <c r="N8867" t="s">
        <v>19448</v>
      </c>
      <c r="P8867" t="s">
        <v>59641</v>
      </c>
      <c r="Q8867" t="s">
        <v>10163</v>
      </c>
      <c r="R8867" t="s">
        <v>10163</v>
      </c>
      <c r="BA8867" t="s">
        <v>43943</v>
      </c>
      <c r="BB8867" t="s">
        <v>46430</v>
      </c>
      <c r="BC8867" t="s">
        <v>64852</v>
      </c>
    </row>
    <row r="8868">
      <c r="A8868" s="2" t="s">
        <v>26991</v>
      </c>
      <c r="B8868" t="s">
        <v>14768</v>
      </c>
      <c r="C8868" t="s">
        <v>21666</v>
      </c>
      <c r="D8868" t="s">
        <v>65261</v>
      </c>
      <c r="E8868" t="s">
        <v>444</v>
      </c>
      <c r="F8868" t="s">
        <v>59641</v>
      </c>
      <c r="G8868" t="s">
        <v>44973</v>
      </c>
      <c r="H8868" t="s">
        <v>38729</v>
      </c>
      <c r="I8868" t="s">
        <v>11436</v>
      </c>
      <c r="K8868" t="s">
        <v>50011</v>
      </c>
      <c r="L8868" t="s">
        <v>28180</v>
      </c>
      <c r="N8868" t="s">
        <v>61250</v>
      </c>
      <c r="P8868" t="s">
        <v>59641</v>
      </c>
      <c r="Q8868" t="s">
        <v>10163</v>
      </c>
      <c r="R8868" t="s">
        <v>10163</v>
      </c>
      <c r="BA8868" t="s">
        <v>66983</v>
      </c>
      <c r="BB8868" t="s">
        <v>19232</v>
      </c>
      <c r="BC8868" t="s">
        <v>32319</v>
      </c>
    </row>
    <row r="8869">
      <c r="A8869" s="2" t="s">
        <v>39435</v>
      </c>
      <c r="B8869" t="s">
        <v>14768</v>
      </c>
      <c r="C8869" t="s">
        <v>41021</v>
      </c>
      <c r="D8869" t="s">
        <v>70353</v>
      </c>
      <c r="E8869" t="s">
        <v>444</v>
      </c>
      <c r="F8869" t="s">
        <v>59641</v>
      </c>
      <c r="G8869" t="s">
        <v>44973</v>
      </c>
      <c r="H8869" t="s">
        <v>73190</v>
      </c>
      <c r="I8869" t="s">
        <v>11436</v>
      </c>
      <c r="K8869" t="s">
        <v>12049</v>
      </c>
      <c r="L8869" t="s">
        <v>72964</v>
      </c>
      <c r="N8869" t="s">
        <v>13182</v>
      </c>
      <c r="P8869" t="s">
        <v>59641</v>
      </c>
      <c r="Q8869" t="s">
        <v>10163</v>
      </c>
      <c r="R8869" t="s">
        <v>10163</v>
      </c>
      <c r="BA8869" t="s">
        <v>54571</v>
      </c>
      <c r="BB8869" t="s">
        <v>19232</v>
      </c>
      <c r="BC8869" t="s">
        <v>32319</v>
      </c>
    </row>
    <row r="8870">
      <c r="A8870" s="2" t="s">
        <v>45804</v>
      </c>
      <c r="B8870" t="s">
        <v>14768</v>
      </c>
      <c r="C8870" t="s">
        <v>41239</v>
      </c>
      <c r="D8870" t="s">
        <v>70353</v>
      </c>
      <c r="E8870" t="s">
        <v>444</v>
      </c>
      <c r="F8870" t="s">
        <v>59641</v>
      </c>
      <c r="G8870" t="s">
        <v>44973</v>
      </c>
      <c r="H8870" t="s">
        <v>73190</v>
      </c>
      <c r="I8870" t="s">
        <v>11436</v>
      </c>
      <c r="K8870" t="s">
        <v>12049</v>
      </c>
      <c r="L8870" t="s">
        <v>72964</v>
      </c>
      <c r="N8870" t="s">
        <v>13182</v>
      </c>
      <c r="P8870" t="s">
        <v>59641</v>
      </c>
      <c r="Q8870" t="s">
        <v>10163</v>
      </c>
      <c r="R8870" t="s">
        <v>10163</v>
      </c>
      <c r="S8870" t="s">
        <v>46262</v>
      </c>
      <c r="AE8870" t="s">
        <v>10163</v>
      </c>
      <c r="AG8870" t="s">
        <v>10163</v>
      </c>
      <c r="AI8870" t="s">
        <v>10163</v>
      </c>
      <c r="AJ8870" t="s">
        <v>10163</v>
      </c>
      <c r="AL8870" t="s">
        <v>10163</v>
      </c>
      <c r="AO8870" t="s">
        <v>10163</v>
      </c>
      <c r="AQ8870" t="s">
        <v>10163</v>
      </c>
      <c r="AR8870" t="s">
        <v>10163</v>
      </c>
      <c r="AU8870" t="s">
        <v>10163</v>
      </c>
      <c r="AV8870" t="s">
        <v>10163</v>
      </c>
      <c r="AY8870" t="s">
        <v>10163</v>
      </c>
      <c r="AZ8870" t="s">
        <v>10163</v>
      </c>
      <c r="BA8870" t="s">
        <v>54571</v>
      </c>
      <c r="BB8870" t="s">
        <v>70133</v>
      </c>
      <c r="BC8870" t="s">
        <v>32319</v>
      </c>
    </row>
    <row r="8871">
      <c r="A8871" s="2" t="s">
        <v>54804</v>
      </c>
      <c r="B8871" t="s">
        <v>14768</v>
      </c>
      <c r="C8871" t="s">
        <v>73039</v>
      </c>
      <c r="D8871" t="s">
        <v>2811</v>
      </c>
      <c r="E8871" t="s">
        <v>444</v>
      </c>
      <c r="F8871" t="s">
        <v>59641</v>
      </c>
      <c r="G8871" t="s">
        <v>44973</v>
      </c>
      <c r="H8871" t="s">
        <v>71211</v>
      </c>
      <c r="I8871" t="s">
        <v>11436</v>
      </c>
      <c r="K8871" t="s">
        <v>8546</v>
      </c>
      <c r="L8871" t="s">
        <v>28180</v>
      </c>
      <c r="N8871" t="s">
        <v>73377</v>
      </c>
      <c r="P8871" t="s">
        <v>59641</v>
      </c>
      <c r="Q8871" t="s">
        <v>10163</v>
      </c>
      <c r="R8871" t="s">
        <v>10163</v>
      </c>
      <c r="BA8871" t="s">
        <v>54571</v>
      </c>
      <c r="BB8871" t="s">
        <v>19232</v>
      </c>
      <c r="BC8871" t="s">
        <v>32319</v>
      </c>
    </row>
    <row r="8872">
      <c r="A8872" s="2" t="s">
        <v>37035</v>
      </c>
      <c r="B8872" t="s">
        <v>14768</v>
      </c>
      <c r="C8872" t="s">
        <v>44532</v>
      </c>
      <c r="D8872" t="s">
        <v>62016</v>
      </c>
      <c r="E8872" t="s">
        <v>444</v>
      </c>
      <c r="F8872" t="s">
        <v>59641</v>
      </c>
      <c r="G8872" t="s">
        <v>44973</v>
      </c>
      <c r="H8872" t="s">
        <v>72548</v>
      </c>
      <c r="I8872" t="s">
        <v>40941</v>
      </c>
      <c r="K8872" t="s">
        <v>1082</v>
      </c>
      <c r="L8872" t="s">
        <v>72964</v>
      </c>
      <c r="N8872" t="s">
        <v>19448</v>
      </c>
      <c r="P8872" t="s">
        <v>59641</v>
      </c>
      <c r="Q8872" t="s">
        <v>10163</v>
      </c>
      <c r="R8872" t="s">
        <v>10163</v>
      </c>
      <c r="BA8872" t="s">
        <v>54571</v>
      </c>
      <c r="BB8872" t="s">
        <v>19232</v>
      </c>
      <c r="BC8872" t="s">
        <v>32319</v>
      </c>
    </row>
    <row r="8873">
      <c r="A8873" s="2" t="s">
        <v>49472</v>
      </c>
      <c r="B8873" t="s">
        <v>14768</v>
      </c>
      <c r="C8873" t="s">
        <v>25167</v>
      </c>
      <c r="D8873" t="s">
        <v>44916</v>
      </c>
      <c r="E8873" t="s">
        <v>444</v>
      </c>
      <c r="F8873" t="s">
        <v>59641</v>
      </c>
      <c r="G8873" t="s">
        <v>44973</v>
      </c>
      <c r="H8873" t="s">
        <v>72548</v>
      </c>
      <c r="I8873" t="s">
        <v>40941</v>
      </c>
      <c r="K8873" t="s">
        <v>1082</v>
      </c>
      <c r="L8873" t="s">
        <v>72964</v>
      </c>
      <c r="N8873" t="s">
        <v>19448</v>
      </c>
      <c r="P8873" t="s">
        <v>59641</v>
      </c>
      <c r="Q8873" t="s">
        <v>59641</v>
      </c>
      <c r="R8873" t="s">
        <v>10163</v>
      </c>
      <c r="AE8873" t="s">
        <v>10163</v>
      </c>
      <c r="AG8873" t="s">
        <v>10163</v>
      </c>
      <c r="AI8873" t="s">
        <v>10163</v>
      </c>
      <c r="AJ8873" t="s">
        <v>10163</v>
      </c>
      <c r="AL8873" t="s">
        <v>10163</v>
      </c>
      <c r="AO8873" t="s">
        <v>10163</v>
      </c>
      <c r="AQ8873" t="s">
        <v>10163</v>
      </c>
      <c r="AR8873" t="s">
        <v>10163</v>
      </c>
      <c r="AU8873" t="s">
        <v>10163</v>
      </c>
      <c r="AV8873" t="s">
        <v>10163</v>
      </c>
      <c r="AY8873" t="s">
        <v>10163</v>
      </c>
      <c r="AZ8873" t="s">
        <v>10163</v>
      </c>
      <c r="BA8873" t="s">
        <v>54571</v>
      </c>
      <c r="BB8873" t="s">
        <v>19232</v>
      </c>
      <c r="BC8873" t="s">
        <v>32319</v>
      </c>
    </row>
    <row r="8874">
      <c r="A8874" s="2" t="s">
        <v>13299</v>
      </c>
      <c r="B8874" t="s">
        <v>14768</v>
      </c>
      <c r="C8874" t="s">
        <v>23408</v>
      </c>
      <c r="D8874" t="s">
        <v>2811</v>
      </c>
      <c r="E8874" t="s">
        <v>444</v>
      </c>
      <c r="F8874" t="s">
        <v>59641</v>
      </c>
      <c r="G8874" t="s">
        <v>44973</v>
      </c>
      <c r="H8874" t="s">
        <v>71211</v>
      </c>
      <c r="I8874" t="s">
        <v>11436</v>
      </c>
      <c r="K8874" t="s">
        <v>8546</v>
      </c>
      <c r="L8874" t="s">
        <v>28180</v>
      </c>
      <c r="N8874" t="s">
        <v>73377</v>
      </c>
      <c r="P8874" t="s">
        <v>59641</v>
      </c>
      <c r="Q8874" t="s">
        <v>10163</v>
      </c>
      <c r="R8874" t="s">
        <v>10163</v>
      </c>
      <c r="BA8874" t="s">
        <v>54571</v>
      </c>
      <c r="BB8874" t="s">
        <v>19232</v>
      </c>
      <c r="BC8874" t="s">
        <v>32319</v>
      </c>
    </row>
    <row r="8875">
      <c r="A8875" s="2" t="s">
        <v>73120</v>
      </c>
      <c r="B8875" t="s">
        <v>46444</v>
      </c>
      <c r="C8875" t="s">
        <v>29458</v>
      </c>
      <c r="D8875" t="s">
        <v>67686</v>
      </c>
      <c r="E8875" t="s">
        <v>444</v>
      </c>
      <c r="F8875" t="s">
        <v>59641</v>
      </c>
      <c r="G8875" t="s">
        <v>44973</v>
      </c>
      <c r="H8875" t="s">
        <v>46466</v>
      </c>
      <c r="I8875" t="s">
        <v>45588</v>
      </c>
      <c r="K8875" t="s">
        <v>21601</v>
      </c>
      <c r="L8875" t="s">
        <v>67447</v>
      </c>
      <c r="N8875" t="s">
        <v>9927</v>
      </c>
      <c r="P8875" t="s">
        <v>59641</v>
      </c>
      <c r="Q8875" t="s">
        <v>10163</v>
      </c>
      <c r="R8875" t="s">
        <v>10163</v>
      </c>
      <c r="BA8875" t="s">
        <v>48524</v>
      </c>
      <c r="BB8875" t="s">
        <v>33000</v>
      </c>
    </row>
    <row r="8876">
      <c r="A8876" s="2" t="s">
        <v>20151</v>
      </c>
      <c r="B8876" t="s">
        <v>46444</v>
      </c>
      <c r="C8876" t="s">
        <v>63757</v>
      </c>
      <c r="D8876" t="s">
        <v>2110</v>
      </c>
      <c r="E8876" t="s">
        <v>444</v>
      </c>
      <c r="F8876" t="s">
        <v>59641</v>
      </c>
      <c r="G8876" t="s">
        <v>44973</v>
      </c>
      <c r="H8876" t="s">
        <v>46466</v>
      </c>
      <c r="I8876" t="s">
        <v>45588</v>
      </c>
      <c r="K8876" t="s">
        <v>21601</v>
      </c>
      <c r="L8876" t="s">
        <v>67447</v>
      </c>
      <c r="N8876" t="s">
        <v>9927</v>
      </c>
      <c r="P8876" t="s">
        <v>59641</v>
      </c>
      <c r="Q8876" t="s">
        <v>59641</v>
      </c>
      <c r="R8876" t="s">
        <v>10163</v>
      </c>
      <c r="AE8876" t="s">
        <v>10163</v>
      </c>
      <c r="AG8876" t="s">
        <v>10163</v>
      </c>
      <c r="AI8876" t="s">
        <v>10163</v>
      </c>
      <c r="AJ8876" t="s">
        <v>10163</v>
      </c>
      <c r="AL8876" t="s">
        <v>10163</v>
      </c>
      <c r="AO8876" t="s">
        <v>10163</v>
      </c>
      <c r="AQ8876" t="s">
        <v>10163</v>
      </c>
      <c r="AR8876" t="s">
        <v>10163</v>
      </c>
      <c r="AU8876" t="s">
        <v>10163</v>
      </c>
      <c r="AV8876" t="s">
        <v>10163</v>
      </c>
      <c r="AY8876" t="s">
        <v>10163</v>
      </c>
      <c r="AZ8876" t="s">
        <v>10163</v>
      </c>
      <c r="BA8876" t="s">
        <v>37002</v>
      </c>
      <c r="BB8876" t="s">
        <v>8538</v>
      </c>
      <c r="BC8876" t="s">
        <v>32319</v>
      </c>
    </row>
    <row r="8877">
      <c r="A8877" s="2" t="s">
        <v>70815</v>
      </c>
      <c r="B8877" t="s">
        <v>46444</v>
      </c>
      <c r="C8877" t="s">
        <v>16545</v>
      </c>
      <c r="D8877" t="s">
        <v>60795</v>
      </c>
      <c r="E8877" t="s">
        <v>444</v>
      </c>
      <c r="F8877" t="s">
        <v>59641</v>
      </c>
      <c r="G8877" t="s">
        <v>44973</v>
      </c>
      <c r="H8877" t="s">
        <v>46466</v>
      </c>
      <c r="I8877" t="s">
        <v>45588</v>
      </c>
      <c r="K8877" t="s">
        <v>21601</v>
      </c>
      <c r="L8877" t="s">
        <v>67447</v>
      </c>
      <c r="N8877" t="s">
        <v>9927</v>
      </c>
      <c r="P8877" t="s">
        <v>59641</v>
      </c>
      <c r="Q8877" t="s">
        <v>10163</v>
      </c>
      <c r="R8877" t="s">
        <v>10163</v>
      </c>
      <c r="BA8877" t="s">
        <v>48524</v>
      </c>
      <c r="BB8877" t="s">
        <v>49902</v>
      </c>
      <c r="BC8877" t="s">
        <v>66142</v>
      </c>
    </row>
    <row r="8878">
      <c r="A8878" s="2" t="s">
        <v>7544</v>
      </c>
      <c r="B8878" t="s">
        <v>46444</v>
      </c>
      <c r="C8878" t="s">
        <v>67747</v>
      </c>
      <c r="D8878" t="s">
        <v>35750</v>
      </c>
      <c r="E8878" t="s">
        <v>444</v>
      </c>
      <c r="F8878" t="s">
        <v>59641</v>
      </c>
      <c r="G8878" t="s">
        <v>44973</v>
      </c>
      <c r="H8878" t="s">
        <v>46466</v>
      </c>
      <c r="I8878" t="s">
        <v>45588</v>
      </c>
      <c r="K8878" t="s">
        <v>41875</v>
      </c>
      <c r="L8878" t="s">
        <v>67447</v>
      </c>
      <c r="N8878" t="s">
        <v>67735</v>
      </c>
      <c r="P8878" t="s">
        <v>59641</v>
      </c>
      <c r="Q8878" t="s">
        <v>59641</v>
      </c>
      <c r="R8878" t="s">
        <v>10163</v>
      </c>
      <c r="AE8878" t="s">
        <v>10163</v>
      </c>
      <c r="AG8878" t="s">
        <v>10163</v>
      </c>
      <c r="AI8878" t="s">
        <v>10163</v>
      </c>
      <c r="AJ8878" t="s">
        <v>10163</v>
      </c>
      <c r="AL8878" t="s">
        <v>10163</v>
      </c>
      <c r="AO8878" t="s">
        <v>10163</v>
      </c>
      <c r="AQ8878" t="s">
        <v>10163</v>
      </c>
      <c r="AR8878" t="s">
        <v>10163</v>
      </c>
      <c r="AU8878" t="s">
        <v>10163</v>
      </c>
      <c r="AV8878" t="s">
        <v>10163</v>
      </c>
      <c r="AY8878" t="s">
        <v>10163</v>
      </c>
      <c r="AZ8878" t="s">
        <v>10163</v>
      </c>
      <c r="BA8878" t="s">
        <v>37002</v>
      </c>
      <c r="BB8878" t="s">
        <v>49420</v>
      </c>
      <c r="BC8878" t="s">
        <v>32319</v>
      </c>
    </row>
    <row r="8879">
      <c r="A8879" s="2" t="s">
        <v>64367</v>
      </c>
      <c r="B8879" t="s">
        <v>46444</v>
      </c>
      <c r="C8879" t="s">
        <v>41421</v>
      </c>
      <c r="D8879" t="s">
        <v>67944</v>
      </c>
      <c r="E8879" t="s">
        <v>69157</v>
      </c>
      <c r="F8879" t="s">
        <v>59641</v>
      </c>
      <c r="G8879" t="s">
        <v>44973</v>
      </c>
      <c r="H8879" t="s">
        <v>5589</v>
      </c>
      <c r="I8879" t="s">
        <v>45588</v>
      </c>
      <c r="K8879" t="s">
        <v>64164</v>
      </c>
      <c r="L8879" t="s">
        <v>72964</v>
      </c>
      <c r="N8879" t="s">
        <v>11268</v>
      </c>
      <c r="P8879" t="s">
        <v>59641</v>
      </c>
      <c r="Q8879" t="s">
        <v>59641</v>
      </c>
      <c r="R8879" t="s">
        <v>10163</v>
      </c>
      <c r="BA8879" t="s">
        <v>29701</v>
      </c>
      <c r="BB8879" t="s">
        <v>22082</v>
      </c>
      <c r="BC8879" t="s">
        <v>32319</v>
      </c>
    </row>
    <row r="8880">
      <c r="A8880" s="2" t="s">
        <v>53232</v>
      </c>
      <c r="B8880" t="s">
        <v>35370</v>
      </c>
      <c r="C8880" t="s">
        <v>53337</v>
      </c>
      <c r="D8880" t="s">
        <v>24563</v>
      </c>
      <c r="E8880" t="s">
        <v>444</v>
      </c>
      <c r="F8880" t="s">
        <v>59641</v>
      </c>
      <c r="G8880" t="s">
        <v>44973</v>
      </c>
      <c r="H8880" t="s">
        <v>54169</v>
      </c>
      <c r="I8880" t="s">
        <v>6389</v>
      </c>
      <c r="K8880" t="s">
        <v>73779</v>
      </c>
      <c r="L8880" t="s">
        <v>55750</v>
      </c>
      <c r="N8880" t="s">
        <v>35997</v>
      </c>
      <c r="P8880" t="s">
        <v>59641</v>
      </c>
      <c r="Q8880" t="s">
        <v>10163</v>
      </c>
      <c r="R8880" t="s">
        <v>10163</v>
      </c>
      <c r="AE8880" t="s">
        <v>10163</v>
      </c>
      <c r="AG8880" t="s">
        <v>10163</v>
      </c>
      <c r="AI8880" t="s">
        <v>10163</v>
      </c>
      <c r="AJ8880" t="s">
        <v>10163</v>
      </c>
      <c r="AL8880" t="s">
        <v>10163</v>
      </c>
      <c r="AO8880" t="s">
        <v>10163</v>
      </c>
      <c r="AQ8880" t="s">
        <v>10163</v>
      </c>
      <c r="AR8880" t="s">
        <v>10163</v>
      </c>
      <c r="AU8880" t="s">
        <v>10163</v>
      </c>
      <c r="AV8880" t="s">
        <v>10163</v>
      </c>
      <c r="AY8880" t="s">
        <v>10163</v>
      </c>
      <c r="AZ8880" t="s">
        <v>10163</v>
      </c>
      <c r="BA8880" t="s">
        <v>63776</v>
      </c>
      <c r="BB8880" t="s">
        <v>43201</v>
      </c>
      <c r="BC8880" t="s">
        <v>64852</v>
      </c>
    </row>
    <row r="8881">
      <c r="A8881" s="2" t="s">
        <v>17756</v>
      </c>
      <c r="B8881" t="s">
        <v>18503</v>
      </c>
      <c r="C8881" t="s">
        <v>21127</v>
      </c>
      <c r="D8881" t="s">
        <v>73856</v>
      </c>
      <c r="E8881" t="s">
        <v>444</v>
      </c>
      <c r="F8881" t="s">
        <v>59641</v>
      </c>
      <c r="G8881" t="s">
        <v>44973</v>
      </c>
      <c r="H8881" t="s">
        <v>65673</v>
      </c>
      <c r="I8881" t="s">
        <v>45588</v>
      </c>
      <c r="K8881" t="s">
        <v>9942</v>
      </c>
      <c r="L8881" t="s">
        <v>10108</v>
      </c>
      <c r="N8881" t="s">
        <v>40570</v>
      </c>
      <c r="P8881" t="s">
        <v>59641</v>
      </c>
      <c r="Q8881" t="s">
        <v>10163</v>
      </c>
      <c r="R8881" t="s">
        <v>10163</v>
      </c>
      <c r="BA8881" t="s">
        <v>48524</v>
      </c>
      <c r="BB8881" t="s">
        <v>33000</v>
      </c>
    </row>
    <row r="8882">
      <c r="A8882" s="2" t="s">
        <v>38754</v>
      </c>
      <c r="B8882" t="s">
        <v>18503</v>
      </c>
      <c r="C8882" t="s">
        <v>19431</v>
      </c>
      <c r="D8882" t="s">
        <v>49807</v>
      </c>
      <c r="E8882" t="s">
        <v>444</v>
      </c>
      <c r="F8882" t="s">
        <v>59641</v>
      </c>
      <c r="G8882" t="s">
        <v>44973</v>
      </c>
      <c r="H8882" t="s">
        <v>65673</v>
      </c>
      <c r="I8882" t="s">
        <v>45588</v>
      </c>
      <c r="K8882" t="s">
        <v>12256</v>
      </c>
      <c r="L8882" t="s">
        <v>49749</v>
      </c>
      <c r="N8882" t="s">
        <v>16363</v>
      </c>
      <c r="P8882" t="s">
        <v>59641</v>
      </c>
      <c r="Q8882" t="s">
        <v>10163</v>
      </c>
      <c r="R8882" t="s">
        <v>10163</v>
      </c>
      <c r="BA8882" t="s">
        <v>48524</v>
      </c>
      <c r="BB8882" t="s">
        <v>33000</v>
      </c>
    </row>
    <row r="8883">
      <c r="A8883" s="2" t="s">
        <v>68318</v>
      </c>
      <c r="B8883" t="s">
        <v>18503</v>
      </c>
      <c r="C8883" t="s">
        <v>61210</v>
      </c>
      <c r="D8883" t="s">
        <v>45785</v>
      </c>
      <c r="E8883" t="s">
        <v>444</v>
      </c>
      <c r="F8883" t="s">
        <v>59641</v>
      </c>
      <c r="G8883" t="s">
        <v>44973</v>
      </c>
      <c r="H8883" t="s">
        <v>65673</v>
      </c>
      <c r="I8883" t="s">
        <v>45588</v>
      </c>
      <c r="K8883" t="s">
        <v>12256</v>
      </c>
      <c r="L8883" t="s">
        <v>10108</v>
      </c>
      <c r="N8883" t="s">
        <v>16363</v>
      </c>
      <c r="P8883" t="s">
        <v>59641</v>
      </c>
      <c r="Q8883" t="s">
        <v>10163</v>
      </c>
      <c r="R8883" t="s">
        <v>10163</v>
      </c>
      <c r="BA8883" t="s">
        <v>48524</v>
      </c>
      <c r="BB8883" t="s">
        <v>33000</v>
      </c>
    </row>
    <row r="8884">
      <c r="A8884" s="2" t="s">
        <v>10231</v>
      </c>
      <c r="B8884" t="s">
        <v>18503</v>
      </c>
      <c r="C8884" t="s">
        <v>2967</v>
      </c>
      <c r="D8884" t="s">
        <v>62921</v>
      </c>
      <c r="E8884" t="s">
        <v>444</v>
      </c>
      <c r="F8884" t="s">
        <v>59641</v>
      </c>
      <c r="G8884" t="s">
        <v>44973</v>
      </c>
      <c r="H8884" t="s">
        <v>65673</v>
      </c>
      <c r="I8884" t="s">
        <v>45588</v>
      </c>
      <c r="K8884" t="s">
        <v>12256</v>
      </c>
      <c r="L8884" t="s">
        <v>10108</v>
      </c>
      <c r="N8884" t="s">
        <v>16363</v>
      </c>
      <c r="P8884" t="s">
        <v>59641</v>
      </c>
      <c r="Q8884" t="s">
        <v>10163</v>
      </c>
      <c r="R8884" t="s">
        <v>10163</v>
      </c>
      <c r="AE8884" t="s">
        <v>10163</v>
      </c>
      <c r="AG8884" t="s">
        <v>10163</v>
      </c>
      <c r="AI8884" t="s">
        <v>10163</v>
      </c>
      <c r="AJ8884" t="s">
        <v>10163</v>
      </c>
      <c r="AL8884" t="s">
        <v>10163</v>
      </c>
      <c r="AO8884" t="s">
        <v>10163</v>
      </c>
      <c r="AQ8884" t="s">
        <v>10163</v>
      </c>
      <c r="AR8884" t="s">
        <v>10163</v>
      </c>
      <c r="AU8884" t="s">
        <v>10163</v>
      </c>
      <c r="AV8884" t="s">
        <v>10163</v>
      </c>
      <c r="AY8884" t="s">
        <v>10163</v>
      </c>
      <c r="AZ8884" t="s">
        <v>10163</v>
      </c>
      <c r="BA8884" t="s">
        <v>48524</v>
      </c>
      <c r="BB8884" t="s">
        <v>70790</v>
      </c>
      <c r="BC8884" t="s">
        <v>66142</v>
      </c>
    </row>
    <row r="8885">
      <c r="A8885" s="2" t="s">
        <v>13737</v>
      </c>
      <c r="B8885" t="s">
        <v>18503</v>
      </c>
      <c r="C8885" t="s">
        <v>29631</v>
      </c>
      <c r="D8885" t="s">
        <v>38744</v>
      </c>
      <c r="E8885" t="s">
        <v>444</v>
      </c>
      <c r="F8885" t="s">
        <v>59641</v>
      </c>
      <c r="G8885" t="s">
        <v>44973</v>
      </c>
      <c r="H8885" t="s">
        <v>65673</v>
      </c>
      <c r="I8885" t="s">
        <v>45588</v>
      </c>
      <c r="K8885" t="s">
        <v>12256</v>
      </c>
      <c r="L8885" t="s">
        <v>10108</v>
      </c>
      <c r="N8885" t="s">
        <v>16363</v>
      </c>
      <c r="P8885" t="s">
        <v>59641</v>
      </c>
      <c r="Q8885" t="s">
        <v>10163</v>
      </c>
      <c r="R8885" t="s">
        <v>10163</v>
      </c>
      <c r="BA8885" t="s">
        <v>48524</v>
      </c>
      <c r="BB8885" t="s">
        <v>33000</v>
      </c>
    </row>
    <row r="8886">
      <c r="A8886" s="2" t="s">
        <v>39358</v>
      </c>
      <c r="B8886" t="s">
        <v>18503</v>
      </c>
      <c r="C8886" t="s">
        <v>25230</v>
      </c>
      <c r="D8886" t="s">
        <v>26439</v>
      </c>
      <c r="E8886" t="s">
        <v>444</v>
      </c>
      <c r="F8886" t="s">
        <v>59641</v>
      </c>
      <c r="G8886" t="s">
        <v>44973</v>
      </c>
      <c r="H8886" t="s">
        <v>65673</v>
      </c>
      <c r="I8886" t="s">
        <v>45588</v>
      </c>
      <c r="K8886" t="s">
        <v>12256</v>
      </c>
      <c r="L8886" t="s">
        <v>49749</v>
      </c>
      <c r="N8886" t="s">
        <v>16363</v>
      </c>
      <c r="P8886" t="s">
        <v>59641</v>
      </c>
      <c r="Q8886" t="s">
        <v>10163</v>
      </c>
      <c r="R8886" t="s">
        <v>10163</v>
      </c>
      <c r="BA8886" t="s">
        <v>48524</v>
      </c>
      <c r="BB8886" t="s">
        <v>33000</v>
      </c>
    </row>
    <row r="8887">
      <c r="A8887" s="2" t="s">
        <v>29854</v>
      </c>
      <c r="B8887" t="s">
        <v>18503</v>
      </c>
      <c r="C8887" t="s">
        <v>42355</v>
      </c>
      <c r="D8887" t="s">
        <v>32215</v>
      </c>
      <c r="E8887" t="s">
        <v>444</v>
      </c>
      <c r="F8887" t="s">
        <v>59641</v>
      </c>
      <c r="G8887" t="s">
        <v>44973</v>
      </c>
      <c r="H8887" t="s">
        <v>65673</v>
      </c>
      <c r="I8887" t="s">
        <v>45588</v>
      </c>
      <c r="K8887" t="s">
        <v>12256</v>
      </c>
      <c r="L8887" t="s">
        <v>49749</v>
      </c>
      <c r="N8887" t="s">
        <v>16363</v>
      </c>
      <c r="P8887" t="s">
        <v>59641</v>
      </c>
      <c r="Q8887" t="s">
        <v>10163</v>
      </c>
      <c r="R8887" t="s">
        <v>10163</v>
      </c>
      <c r="BA8887" t="s">
        <v>48524</v>
      </c>
      <c r="BB8887" t="s">
        <v>33000</v>
      </c>
    </row>
    <row r="8888">
      <c r="A8888" s="2" t="s">
        <v>55051</v>
      </c>
      <c r="B8888" t="s">
        <v>18503</v>
      </c>
      <c r="C8888" t="s">
        <v>6814</v>
      </c>
      <c r="D8888" t="s">
        <v>32910</v>
      </c>
      <c r="E8888" t="s">
        <v>444</v>
      </c>
      <c r="F8888" t="s">
        <v>59641</v>
      </c>
      <c r="G8888" t="s">
        <v>44973</v>
      </c>
      <c r="H8888" t="s">
        <v>65673</v>
      </c>
      <c r="I8888" t="s">
        <v>45588</v>
      </c>
      <c r="K8888" t="s">
        <v>12256</v>
      </c>
      <c r="L8888" t="s">
        <v>49749</v>
      </c>
      <c r="N8888" t="s">
        <v>16363</v>
      </c>
      <c r="P8888" t="s">
        <v>59641</v>
      </c>
      <c r="Q8888" t="s">
        <v>10163</v>
      </c>
      <c r="R8888" t="s">
        <v>10163</v>
      </c>
      <c r="BA8888" t="s">
        <v>48524</v>
      </c>
      <c r="BB8888" t="s">
        <v>33000</v>
      </c>
    </row>
    <row r="8889">
      <c r="A8889" s="2" t="s">
        <v>3128</v>
      </c>
      <c r="B8889" t="s">
        <v>18503</v>
      </c>
      <c r="C8889" t="s">
        <v>71394</v>
      </c>
      <c r="D8889" t="s">
        <v>29529</v>
      </c>
      <c r="E8889" t="s">
        <v>444</v>
      </c>
      <c r="F8889" t="s">
        <v>59641</v>
      </c>
      <c r="G8889" t="s">
        <v>44973</v>
      </c>
      <c r="H8889" t="s">
        <v>65673</v>
      </c>
      <c r="I8889" t="s">
        <v>45588</v>
      </c>
      <c r="K8889" t="s">
        <v>12256</v>
      </c>
      <c r="L8889" t="s">
        <v>49749</v>
      </c>
      <c r="N8889" t="s">
        <v>16363</v>
      </c>
      <c r="P8889" t="s">
        <v>59641</v>
      </c>
      <c r="Q8889" t="s">
        <v>10163</v>
      </c>
      <c r="R8889" t="s">
        <v>10163</v>
      </c>
      <c r="BA8889" t="s">
        <v>48524</v>
      </c>
      <c r="BB8889" t="s">
        <v>33000</v>
      </c>
    </row>
    <row r="8890">
      <c r="A8890" s="2" t="s">
        <v>56368</v>
      </c>
      <c r="B8890" t="s">
        <v>18503</v>
      </c>
      <c r="C8890" t="s">
        <v>11420</v>
      </c>
      <c r="D8890" t="s">
        <v>46263</v>
      </c>
      <c r="E8890" t="s">
        <v>444</v>
      </c>
      <c r="F8890" t="s">
        <v>59641</v>
      </c>
      <c r="G8890" t="s">
        <v>44973</v>
      </c>
      <c r="H8890" t="s">
        <v>65673</v>
      </c>
      <c r="I8890" t="s">
        <v>45588</v>
      </c>
      <c r="K8890" t="s">
        <v>12256</v>
      </c>
      <c r="L8890" t="s">
        <v>49749</v>
      </c>
      <c r="N8890" t="s">
        <v>16363</v>
      </c>
      <c r="P8890" t="s">
        <v>59641</v>
      </c>
      <c r="Q8890" t="s">
        <v>10163</v>
      </c>
      <c r="R8890" t="s">
        <v>10163</v>
      </c>
      <c r="BA8890" t="s">
        <v>48524</v>
      </c>
      <c r="BB8890" t="s">
        <v>33000</v>
      </c>
    </row>
    <row r="8891">
      <c r="A8891" s="2" t="s">
        <v>50021</v>
      </c>
      <c r="B8891" t="s">
        <v>18503</v>
      </c>
      <c r="C8891" t="s">
        <v>23109</v>
      </c>
      <c r="D8891" t="s">
        <v>56716</v>
      </c>
      <c r="E8891" t="s">
        <v>444</v>
      </c>
      <c r="F8891" t="s">
        <v>59641</v>
      </c>
      <c r="G8891" t="s">
        <v>44973</v>
      </c>
      <c r="H8891" t="s">
        <v>65673</v>
      </c>
      <c r="I8891" t="s">
        <v>45588</v>
      </c>
      <c r="K8891" t="s">
        <v>12256</v>
      </c>
      <c r="L8891" t="s">
        <v>10108</v>
      </c>
      <c r="N8891" t="s">
        <v>16363</v>
      </c>
      <c r="P8891" t="s">
        <v>59641</v>
      </c>
      <c r="Q8891" t="s">
        <v>10163</v>
      </c>
      <c r="R8891" t="s">
        <v>10163</v>
      </c>
      <c r="BA8891" t="s">
        <v>48524</v>
      </c>
      <c r="BB8891" t="s">
        <v>33000</v>
      </c>
    </row>
    <row r="8892">
      <c r="A8892" s="2" t="s">
        <v>64229</v>
      </c>
      <c r="B8892" t="s">
        <v>18503</v>
      </c>
      <c r="C8892" t="s">
        <v>57841</v>
      </c>
      <c r="D8892" t="s">
        <v>40057</v>
      </c>
      <c r="E8892" t="s">
        <v>444</v>
      </c>
      <c r="F8892" t="s">
        <v>59641</v>
      </c>
      <c r="G8892" t="s">
        <v>44973</v>
      </c>
      <c r="H8892" t="s">
        <v>65673</v>
      </c>
      <c r="I8892" t="s">
        <v>45588</v>
      </c>
      <c r="K8892" t="s">
        <v>12256</v>
      </c>
      <c r="L8892" t="s">
        <v>49749</v>
      </c>
      <c r="N8892" t="s">
        <v>16363</v>
      </c>
      <c r="P8892" t="s">
        <v>59641</v>
      </c>
      <c r="Q8892" t="s">
        <v>10163</v>
      </c>
      <c r="R8892" t="s">
        <v>10163</v>
      </c>
      <c r="BA8892" t="s">
        <v>48524</v>
      </c>
      <c r="BB8892" t="s">
        <v>33000</v>
      </c>
    </row>
    <row r="8893">
      <c r="A8893" s="2" t="s">
        <v>34555</v>
      </c>
      <c r="B8893" t="s">
        <v>18503</v>
      </c>
      <c r="C8893" t="s">
        <v>18464</v>
      </c>
      <c r="D8893" t="s">
        <v>63674</v>
      </c>
      <c r="E8893" t="s">
        <v>444</v>
      </c>
      <c r="F8893" t="s">
        <v>59641</v>
      </c>
      <c r="G8893" t="s">
        <v>44973</v>
      </c>
      <c r="H8893" t="s">
        <v>65673</v>
      </c>
      <c r="I8893" t="s">
        <v>45588</v>
      </c>
      <c r="K8893" t="s">
        <v>12256</v>
      </c>
      <c r="L8893" t="s">
        <v>49749</v>
      </c>
      <c r="N8893" t="s">
        <v>16363</v>
      </c>
      <c r="P8893" t="s">
        <v>59641</v>
      </c>
      <c r="Q8893" t="s">
        <v>10163</v>
      </c>
      <c r="R8893" t="s">
        <v>10163</v>
      </c>
      <c r="BA8893" t="s">
        <v>48524</v>
      </c>
      <c r="BB8893" t="s">
        <v>33000</v>
      </c>
    </row>
    <row r="8894">
      <c r="A8894" s="2" t="s">
        <v>48926</v>
      </c>
      <c r="B8894" t="s">
        <v>18503</v>
      </c>
      <c r="C8894" t="s">
        <v>232</v>
      </c>
      <c r="D8894" t="s">
        <v>48088</v>
      </c>
      <c r="E8894" t="s">
        <v>444</v>
      </c>
      <c r="F8894" t="s">
        <v>59641</v>
      </c>
      <c r="G8894" t="s">
        <v>44973</v>
      </c>
      <c r="H8894" t="s">
        <v>65673</v>
      </c>
      <c r="I8894" t="s">
        <v>45588</v>
      </c>
      <c r="K8894" t="s">
        <v>12256</v>
      </c>
      <c r="L8894" t="s">
        <v>49749</v>
      </c>
      <c r="N8894" t="s">
        <v>16363</v>
      </c>
      <c r="P8894" t="s">
        <v>59641</v>
      </c>
      <c r="Q8894" t="s">
        <v>10163</v>
      </c>
      <c r="R8894" t="s">
        <v>10163</v>
      </c>
      <c r="BA8894" t="s">
        <v>48524</v>
      </c>
      <c r="BB8894" t="s">
        <v>33000</v>
      </c>
    </row>
    <row r="8895">
      <c r="A8895" s="2" t="s">
        <v>57257</v>
      </c>
      <c r="B8895" t="s">
        <v>18503</v>
      </c>
      <c r="C8895" t="s">
        <v>3647</v>
      </c>
      <c r="D8895" t="s">
        <v>72336</v>
      </c>
      <c r="E8895" t="s">
        <v>444</v>
      </c>
      <c r="F8895" t="s">
        <v>59641</v>
      </c>
      <c r="G8895" t="s">
        <v>44973</v>
      </c>
      <c r="H8895" t="s">
        <v>65673</v>
      </c>
      <c r="I8895" t="s">
        <v>45588</v>
      </c>
      <c r="K8895" t="s">
        <v>12256</v>
      </c>
      <c r="L8895" t="s">
        <v>10108</v>
      </c>
      <c r="N8895" t="s">
        <v>16363</v>
      </c>
      <c r="P8895" t="s">
        <v>59641</v>
      </c>
      <c r="Q8895" t="s">
        <v>10163</v>
      </c>
      <c r="R8895" t="s">
        <v>10163</v>
      </c>
      <c r="BA8895" t="s">
        <v>48524</v>
      </c>
      <c r="BB8895" t="s">
        <v>33000</v>
      </c>
    </row>
    <row r="8896">
      <c r="A8896" s="2" t="s">
        <v>19503</v>
      </c>
      <c r="B8896" t="s">
        <v>18503</v>
      </c>
      <c r="C8896" t="s">
        <v>57946</v>
      </c>
      <c r="D8896" t="s">
        <v>36434</v>
      </c>
      <c r="E8896" t="s">
        <v>444</v>
      </c>
      <c r="F8896" t="s">
        <v>59641</v>
      </c>
      <c r="G8896" t="s">
        <v>44973</v>
      </c>
      <c r="H8896" t="s">
        <v>67541</v>
      </c>
      <c r="I8896" t="s">
        <v>45588</v>
      </c>
      <c r="K8896" t="s">
        <v>9942</v>
      </c>
      <c r="L8896" t="s">
        <v>10108</v>
      </c>
      <c r="N8896" t="s">
        <v>1693</v>
      </c>
      <c r="P8896" t="s">
        <v>59641</v>
      </c>
      <c r="Q8896" t="s">
        <v>10163</v>
      </c>
      <c r="R8896" t="s">
        <v>10163</v>
      </c>
      <c r="BA8896" t="s">
        <v>48524</v>
      </c>
      <c r="BB8896" t="s">
        <v>33000</v>
      </c>
    </row>
    <row r="8897">
      <c r="A8897" s="2" t="s">
        <v>37537</v>
      </c>
      <c r="B8897" t="s">
        <v>18503</v>
      </c>
      <c r="C8897" t="s">
        <v>71252</v>
      </c>
      <c r="D8897" t="s">
        <v>52363</v>
      </c>
      <c r="E8897" t="s">
        <v>444</v>
      </c>
      <c r="F8897" t="s">
        <v>59641</v>
      </c>
      <c r="G8897" t="s">
        <v>44973</v>
      </c>
      <c r="H8897" t="s">
        <v>65673</v>
      </c>
      <c r="I8897" t="s">
        <v>45588</v>
      </c>
      <c r="K8897" t="s">
        <v>9942</v>
      </c>
      <c r="L8897" t="s">
        <v>10108</v>
      </c>
      <c r="N8897" t="s">
        <v>40570</v>
      </c>
      <c r="P8897" t="s">
        <v>59641</v>
      </c>
      <c r="Q8897" t="s">
        <v>10163</v>
      </c>
      <c r="R8897" t="s">
        <v>10163</v>
      </c>
      <c r="BA8897" t="s">
        <v>48524</v>
      </c>
      <c r="BB8897" t="s">
        <v>33000</v>
      </c>
    </row>
    <row r="8898">
      <c r="A8898" s="2" t="s">
        <v>35921</v>
      </c>
      <c r="B8898" t="s">
        <v>18503</v>
      </c>
      <c r="C8898" t="s">
        <v>586</v>
      </c>
      <c r="D8898" t="s">
        <v>29936</v>
      </c>
      <c r="E8898" t="s">
        <v>444</v>
      </c>
      <c r="F8898" t="s">
        <v>59641</v>
      </c>
      <c r="G8898" t="s">
        <v>44973</v>
      </c>
      <c r="H8898" t="s">
        <v>65673</v>
      </c>
      <c r="I8898" t="s">
        <v>45588</v>
      </c>
      <c r="K8898" t="s">
        <v>12256</v>
      </c>
      <c r="L8898" t="s">
        <v>49749</v>
      </c>
      <c r="N8898" t="s">
        <v>16363</v>
      </c>
      <c r="P8898" t="s">
        <v>59641</v>
      </c>
      <c r="Q8898" t="s">
        <v>10163</v>
      </c>
      <c r="R8898" t="s">
        <v>10163</v>
      </c>
      <c r="BA8898" t="s">
        <v>48524</v>
      </c>
      <c r="BB8898" t="s">
        <v>33000</v>
      </c>
    </row>
    <row r="8899">
      <c r="A8899" s="2" t="s">
        <v>24458</v>
      </c>
      <c r="B8899" t="s">
        <v>18503</v>
      </c>
      <c r="C8899" t="s">
        <v>11420</v>
      </c>
      <c r="D8899" t="s">
        <v>33819</v>
      </c>
      <c r="E8899" t="s">
        <v>444</v>
      </c>
      <c r="F8899" t="s">
        <v>59641</v>
      </c>
      <c r="G8899" t="s">
        <v>44973</v>
      </c>
      <c r="H8899" t="s">
        <v>67541</v>
      </c>
      <c r="I8899" t="s">
        <v>45588</v>
      </c>
      <c r="K8899" t="s">
        <v>12256</v>
      </c>
      <c r="L8899" t="s">
        <v>10108</v>
      </c>
      <c r="N8899" t="s">
        <v>16363</v>
      </c>
      <c r="P8899" t="s">
        <v>59641</v>
      </c>
      <c r="Q8899" t="s">
        <v>10163</v>
      </c>
      <c r="R8899" t="s">
        <v>10163</v>
      </c>
      <c r="BA8899" t="s">
        <v>48524</v>
      </c>
      <c r="BB8899" t="s">
        <v>33000</v>
      </c>
    </row>
    <row r="8900">
      <c r="A8900" s="2" t="s">
        <v>9517</v>
      </c>
      <c r="B8900" t="s">
        <v>18503</v>
      </c>
      <c r="C8900" t="s">
        <v>25964</v>
      </c>
      <c r="D8900" t="s">
        <v>8841</v>
      </c>
      <c r="E8900" t="s">
        <v>444</v>
      </c>
      <c r="F8900" t="s">
        <v>59641</v>
      </c>
      <c r="G8900" t="s">
        <v>44973</v>
      </c>
      <c r="H8900" t="s">
        <v>67541</v>
      </c>
      <c r="I8900" t="s">
        <v>45588</v>
      </c>
      <c r="K8900" t="s">
        <v>12256</v>
      </c>
      <c r="L8900" t="s">
        <v>10108</v>
      </c>
      <c r="N8900" t="s">
        <v>16363</v>
      </c>
      <c r="P8900" t="s">
        <v>59641</v>
      </c>
      <c r="Q8900" t="s">
        <v>10163</v>
      </c>
      <c r="R8900" t="s">
        <v>10163</v>
      </c>
      <c r="BA8900" t="s">
        <v>48524</v>
      </c>
      <c r="BB8900" t="s">
        <v>33000</v>
      </c>
    </row>
    <row r="8901">
      <c r="A8901" s="2" t="s">
        <v>71102</v>
      </c>
      <c r="B8901" t="s">
        <v>18503</v>
      </c>
      <c r="C8901" t="s">
        <v>13855</v>
      </c>
      <c r="D8901" t="s">
        <v>15857</v>
      </c>
      <c r="E8901" t="s">
        <v>444</v>
      </c>
      <c r="F8901" t="s">
        <v>59641</v>
      </c>
      <c r="G8901" t="s">
        <v>44973</v>
      </c>
      <c r="H8901" t="s">
        <v>60996</v>
      </c>
      <c r="I8901" t="s">
        <v>45588</v>
      </c>
      <c r="K8901" t="s">
        <v>9942</v>
      </c>
      <c r="L8901" t="s">
        <v>49749</v>
      </c>
      <c r="N8901" t="s">
        <v>1693</v>
      </c>
      <c r="P8901" t="s">
        <v>59641</v>
      </c>
      <c r="Q8901" t="s">
        <v>10163</v>
      </c>
      <c r="R8901" t="s">
        <v>10163</v>
      </c>
      <c r="BA8901" t="s">
        <v>12143</v>
      </c>
      <c r="BB8901" t="s">
        <v>18558</v>
      </c>
      <c r="BC8901" t="s">
        <v>32319</v>
      </c>
    </row>
    <row r="8902">
      <c r="A8902" s="2" t="s">
        <v>29930</v>
      </c>
      <c r="B8902" t="s">
        <v>18503</v>
      </c>
      <c r="C8902" t="s">
        <v>54236</v>
      </c>
      <c r="D8902" t="s">
        <v>70513</v>
      </c>
      <c r="E8902" t="s">
        <v>444</v>
      </c>
      <c r="F8902" t="s">
        <v>59641</v>
      </c>
      <c r="G8902" t="s">
        <v>44973</v>
      </c>
      <c r="H8902" t="s">
        <v>65673</v>
      </c>
      <c r="I8902" t="s">
        <v>45588</v>
      </c>
      <c r="K8902" t="s">
        <v>12256</v>
      </c>
      <c r="L8902" t="s">
        <v>10108</v>
      </c>
      <c r="N8902" t="s">
        <v>675</v>
      </c>
      <c r="P8902" t="s">
        <v>59641</v>
      </c>
      <c r="Q8902" t="s">
        <v>10163</v>
      </c>
      <c r="R8902" t="s">
        <v>10163</v>
      </c>
      <c r="BA8902" t="s">
        <v>48524</v>
      </c>
      <c r="BB8902" t="s">
        <v>33000</v>
      </c>
    </row>
    <row r="8903">
      <c r="A8903" s="2" t="s">
        <v>30834</v>
      </c>
      <c r="B8903" t="s">
        <v>18503</v>
      </c>
      <c r="C8903" t="s">
        <v>46015</v>
      </c>
      <c r="D8903" t="s">
        <v>18557</v>
      </c>
      <c r="E8903" t="s">
        <v>444</v>
      </c>
      <c r="F8903" t="s">
        <v>59641</v>
      </c>
      <c r="G8903" t="s">
        <v>44973</v>
      </c>
      <c r="H8903" t="s">
        <v>65673</v>
      </c>
      <c r="I8903" t="s">
        <v>20876</v>
      </c>
      <c r="K8903" t="s">
        <v>9942</v>
      </c>
      <c r="L8903" t="s">
        <v>10108</v>
      </c>
      <c r="N8903" t="s">
        <v>40570</v>
      </c>
      <c r="P8903" t="s">
        <v>59641</v>
      </c>
      <c r="Q8903" t="s">
        <v>10163</v>
      </c>
      <c r="R8903" t="s">
        <v>10163</v>
      </c>
      <c r="AE8903" t="s">
        <v>10163</v>
      </c>
      <c r="AG8903" t="s">
        <v>10163</v>
      </c>
      <c r="AI8903" t="s">
        <v>10163</v>
      </c>
      <c r="AJ8903" t="s">
        <v>10163</v>
      </c>
      <c r="AL8903" t="s">
        <v>10163</v>
      </c>
      <c r="AO8903" t="s">
        <v>10163</v>
      </c>
      <c r="AQ8903" t="s">
        <v>10163</v>
      </c>
      <c r="AR8903" t="s">
        <v>10163</v>
      </c>
      <c r="AU8903" t="s">
        <v>10163</v>
      </c>
      <c r="AV8903" t="s">
        <v>10163</v>
      </c>
      <c r="AY8903" t="s">
        <v>10163</v>
      </c>
      <c r="AZ8903" t="s">
        <v>10163</v>
      </c>
      <c r="BA8903" t="s">
        <v>48524</v>
      </c>
      <c r="BB8903" t="s">
        <v>4263</v>
      </c>
      <c r="BC8903" t="s">
        <v>14659</v>
      </c>
    </row>
    <row r="8904">
      <c r="A8904" s="2" t="s">
        <v>63831</v>
      </c>
      <c r="B8904" t="s">
        <v>18503</v>
      </c>
      <c r="C8904" t="s">
        <v>47328</v>
      </c>
      <c r="D8904" t="s">
        <v>42279</v>
      </c>
      <c r="E8904" t="s">
        <v>444</v>
      </c>
      <c r="F8904" t="s">
        <v>59641</v>
      </c>
      <c r="G8904" t="s">
        <v>44973</v>
      </c>
      <c r="H8904" t="s">
        <v>65673</v>
      </c>
      <c r="I8904" t="s">
        <v>45588</v>
      </c>
      <c r="K8904" t="s">
        <v>12256</v>
      </c>
      <c r="L8904" t="s">
        <v>10108</v>
      </c>
      <c r="N8904" t="s">
        <v>16363</v>
      </c>
      <c r="P8904" t="s">
        <v>59641</v>
      </c>
      <c r="Q8904" t="s">
        <v>10163</v>
      </c>
      <c r="R8904" t="s">
        <v>10163</v>
      </c>
      <c r="BA8904" t="s">
        <v>48524</v>
      </c>
      <c r="BB8904" t="s">
        <v>33000</v>
      </c>
    </row>
    <row r="8905">
      <c r="A8905" s="2" t="s">
        <v>30624</v>
      </c>
      <c r="B8905" t="s">
        <v>18503</v>
      </c>
      <c r="C8905" t="s">
        <v>25230</v>
      </c>
      <c r="D8905" t="s">
        <v>5807</v>
      </c>
      <c r="E8905" t="s">
        <v>444</v>
      </c>
      <c r="F8905" t="s">
        <v>59641</v>
      </c>
      <c r="G8905" t="s">
        <v>44973</v>
      </c>
      <c r="H8905" t="s">
        <v>67541</v>
      </c>
      <c r="I8905" t="s">
        <v>45588</v>
      </c>
      <c r="K8905" t="s">
        <v>12256</v>
      </c>
      <c r="L8905" t="s">
        <v>10108</v>
      </c>
      <c r="N8905" t="s">
        <v>675</v>
      </c>
      <c r="P8905" t="s">
        <v>59641</v>
      </c>
      <c r="Q8905" t="s">
        <v>10163</v>
      </c>
      <c r="R8905" t="s">
        <v>10163</v>
      </c>
      <c r="BA8905" t="s">
        <v>48524</v>
      </c>
      <c r="BB8905" t="s">
        <v>33000</v>
      </c>
    </row>
    <row r="8906">
      <c r="A8906" s="2" t="s">
        <v>13768</v>
      </c>
      <c r="B8906" t="s">
        <v>18503</v>
      </c>
      <c r="C8906" t="s">
        <v>7497</v>
      </c>
      <c r="D8906" t="s">
        <v>70343</v>
      </c>
      <c r="E8906" t="s">
        <v>444</v>
      </c>
      <c r="F8906" t="s">
        <v>59641</v>
      </c>
      <c r="G8906" t="s">
        <v>44973</v>
      </c>
      <c r="H8906" t="s">
        <v>65673</v>
      </c>
      <c r="I8906" t="s">
        <v>45588</v>
      </c>
      <c r="K8906" t="s">
        <v>12256</v>
      </c>
      <c r="L8906" t="s">
        <v>72964</v>
      </c>
      <c r="N8906" t="s">
        <v>16363</v>
      </c>
      <c r="P8906" t="s">
        <v>59641</v>
      </c>
      <c r="Q8906" t="s">
        <v>10163</v>
      </c>
      <c r="R8906" t="s">
        <v>10163</v>
      </c>
      <c r="BA8906" t="s">
        <v>48524</v>
      </c>
      <c r="BB8906" t="s">
        <v>33000</v>
      </c>
    </row>
    <row r="8907">
      <c r="A8907" s="2" t="s">
        <v>19106</v>
      </c>
      <c r="B8907" t="s">
        <v>18503</v>
      </c>
      <c r="C8907" t="s">
        <v>71394</v>
      </c>
      <c r="D8907" t="s">
        <v>5580</v>
      </c>
      <c r="E8907" t="s">
        <v>444</v>
      </c>
      <c r="F8907" t="s">
        <v>59641</v>
      </c>
      <c r="G8907" t="s">
        <v>44973</v>
      </c>
      <c r="H8907" t="s">
        <v>67541</v>
      </c>
      <c r="I8907" t="s">
        <v>45588</v>
      </c>
      <c r="K8907" t="s">
        <v>12256</v>
      </c>
      <c r="L8907" t="s">
        <v>10108</v>
      </c>
      <c r="N8907" t="s">
        <v>16363</v>
      </c>
      <c r="P8907" t="s">
        <v>59641</v>
      </c>
      <c r="Q8907" t="s">
        <v>10163</v>
      </c>
      <c r="R8907" t="s">
        <v>10163</v>
      </c>
      <c r="BA8907" t="s">
        <v>48524</v>
      </c>
      <c r="BB8907" t="s">
        <v>36676</v>
      </c>
    </row>
    <row r="8908">
      <c r="A8908" s="2" t="s">
        <v>20751</v>
      </c>
      <c r="B8908" t="s">
        <v>18503</v>
      </c>
      <c r="C8908" t="s">
        <v>4021</v>
      </c>
      <c r="D8908" t="s">
        <v>16329</v>
      </c>
      <c r="E8908" t="s">
        <v>444</v>
      </c>
      <c r="F8908" t="s">
        <v>59641</v>
      </c>
      <c r="G8908" t="s">
        <v>44973</v>
      </c>
      <c r="H8908" t="s">
        <v>67541</v>
      </c>
      <c r="I8908" t="s">
        <v>45588</v>
      </c>
      <c r="K8908" t="s">
        <v>9942</v>
      </c>
      <c r="L8908" t="s">
        <v>10108</v>
      </c>
      <c r="N8908" t="s">
        <v>1693</v>
      </c>
      <c r="P8908" t="s">
        <v>59641</v>
      </c>
      <c r="Q8908" t="s">
        <v>10163</v>
      </c>
      <c r="R8908" t="s">
        <v>10163</v>
      </c>
      <c r="BA8908" t="s">
        <v>60719</v>
      </c>
      <c r="BB8908" t="s">
        <v>73406</v>
      </c>
      <c r="BC8908" t="s">
        <v>16840</v>
      </c>
    </row>
    <row r="8909">
      <c r="A8909" s="2" t="s">
        <v>73260</v>
      </c>
      <c r="B8909" t="s">
        <v>18503</v>
      </c>
      <c r="C8909" t="s">
        <v>586</v>
      </c>
      <c r="D8909" t="s">
        <v>29936</v>
      </c>
      <c r="E8909" t="s">
        <v>444</v>
      </c>
      <c r="F8909" t="s">
        <v>59641</v>
      </c>
      <c r="G8909" t="s">
        <v>44973</v>
      </c>
      <c r="H8909" t="s">
        <v>67541</v>
      </c>
      <c r="I8909" t="s">
        <v>45588</v>
      </c>
      <c r="K8909" t="s">
        <v>9942</v>
      </c>
      <c r="L8909" t="s">
        <v>10108</v>
      </c>
      <c r="N8909" t="s">
        <v>16363</v>
      </c>
      <c r="P8909" t="s">
        <v>59641</v>
      </c>
      <c r="Q8909" t="s">
        <v>10163</v>
      </c>
      <c r="R8909" t="s">
        <v>10163</v>
      </c>
      <c r="BA8909" t="s">
        <v>48524</v>
      </c>
      <c r="BB8909" t="s">
        <v>73406</v>
      </c>
      <c r="BC8909" t="s">
        <v>16840</v>
      </c>
    </row>
    <row r="8910">
      <c r="A8910" s="2" t="s">
        <v>29485</v>
      </c>
      <c r="B8910" t="s">
        <v>18503</v>
      </c>
      <c r="C8910" t="s">
        <v>66461</v>
      </c>
      <c r="D8910" t="s">
        <v>17832</v>
      </c>
      <c r="E8910" t="s">
        <v>444</v>
      </c>
      <c r="F8910" t="s">
        <v>59641</v>
      </c>
      <c r="G8910" t="s">
        <v>44973</v>
      </c>
      <c r="H8910" t="s">
        <v>65673</v>
      </c>
      <c r="I8910" t="s">
        <v>45588</v>
      </c>
      <c r="K8910" t="s">
        <v>9942</v>
      </c>
      <c r="L8910" t="s">
        <v>10108</v>
      </c>
      <c r="N8910" t="s">
        <v>40570</v>
      </c>
      <c r="P8910" t="s">
        <v>59641</v>
      </c>
      <c r="Q8910" t="s">
        <v>10163</v>
      </c>
      <c r="R8910" t="s">
        <v>10163</v>
      </c>
      <c r="BA8910" t="s">
        <v>48524</v>
      </c>
      <c r="BB8910" t="s">
        <v>33000</v>
      </c>
    </row>
    <row r="8911">
      <c r="A8911" s="2" t="s">
        <v>47706</v>
      </c>
      <c r="B8911" t="s">
        <v>18503</v>
      </c>
      <c r="C8911" t="s">
        <v>30751</v>
      </c>
      <c r="D8911" t="s">
        <v>1177</v>
      </c>
      <c r="E8911" t="s">
        <v>444</v>
      </c>
      <c r="F8911" t="s">
        <v>59641</v>
      </c>
      <c r="G8911" t="s">
        <v>44973</v>
      </c>
      <c r="H8911" t="s">
        <v>65673</v>
      </c>
      <c r="I8911" t="s">
        <v>45588</v>
      </c>
      <c r="K8911" t="s">
        <v>12256</v>
      </c>
      <c r="L8911" t="s">
        <v>49749</v>
      </c>
      <c r="N8911" t="s">
        <v>675</v>
      </c>
      <c r="P8911" t="s">
        <v>59641</v>
      </c>
      <c r="Q8911" t="s">
        <v>10163</v>
      </c>
      <c r="R8911" t="s">
        <v>10163</v>
      </c>
      <c r="BA8911" t="s">
        <v>48524</v>
      </c>
      <c r="BB8911" t="s">
        <v>33000</v>
      </c>
    </row>
    <row r="8912">
      <c r="A8912" s="2" t="s">
        <v>56222</v>
      </c>
      <c r="B8912" t="s">
        <v>18503</v>
      </c>
      <c r="C8912" t="s">
        <v>51193</v>
      </c>
      <c r="D8912" t="s">
        <v>45639</v>
      </c>
      <c r="E8912" t="s">
        <v>444</v>
      </c>
      <c r="F8912" t="s">
        <v>59641</v>
      </c>
      <c r="G8912" t="s">
        <v>44973</v>
      </c>
      <c r="H8912" t="s">
        <v>65673</v>
      </c>
      <c r="I8912" t="s">
        <v>45588</v>
      </c>
      <c r="K8912" t="s">
        <v>12256</v>
      </c>
      <c r="L8912" t="s">
        <v>49749</v>
      </c>
      <c r="N8912" t="s">
        <v>675</v>
      </c>
      <c r="P8912" t="s">
        <v>59641</v>
      </c>
      <c r="Q8912" t="s">
        <v>10163</v>
      </c>
      <c r="R8912" t="s">
        <v>10163</v>
      </c>
      <c r="BA8912" t="s">
        <v>48524</v>
      </c>
      <c r="BB8912" t="s">
        <v>33000</v>
      </c>
    </row>
    <row r="8913">
      <c r="A8913" s="2" t="s">
        <v>65795</v>
      </c>
      <c r="B8913" t="s">
        <v>18503</v>
      </c>
      <c r="C8913" t="s">
        <v>72019</v>
      </c>
      <c r="D8913" t="s">
        <v>53667</v>
      </c>
      <c r="E8913" t="s">
        <v>444</v>
      </c>
      <c r="F8913" t="s">
        <v>59641</v>
      </c>
      <c r="G8913" t="s">
        <v>44973</v>
      </c>
      <c r="H8913" t="s">
        <v>65673</v>
      </c>
      <c r="I8913" t="s">
        <v>45588</v>
      </c>
      <c r="K8913" t="s">
        <v>9942</v>
      </c>
      <c r="L8913" t="s">
        <v>49749</v>
      </c>
      <c r="N8913" t="s">
        <v>675</v>
      </c>
      <c r="P8913" t="s">
        <v>59641</v>
      </c>
      <c r="Q8913" t="s">
        <v>10163</v>
      </c>
      <c r="R8913" t="s">
        <v>10163</v>
      </c>
      <c r="BA8913" t="s">
        <v>37002</v>
      </c>
      <c r="BB8913" t="s">
        <v>72963</v>
      </c>
      <c r="BC8913" t="s">
        <v>27545</v>
      </c>
    </row>
    <row r="8914">
      <c r="A8914" s="2" t="s">
        <v>55363</v>
      </c>
      <c r="B8914" t="s">
        <v>18503</v>
      </c>
      <c r="C8914" t="s">
        <v>72534</v>
      </c>
      <c r="D8914" t="s">
        <v>27137</v>
      </c>
      <c r="E8914" t="s">
        <v>444</v>
      </c>
      <c r="F8914" t="s">
        <v>59641</v>
      </c>
      <c r="G8914" t="s">
        <v>44973</v>
      </c>
      <c r="H8914" t="s">
        <v>65673</v>
      </c>
      <c r="I8914" t="s">
        <v>45588</v>
      </c>
      <c r="K8914" t="s">
        <v>12256</v>
      </c>
      <c r="L8914" t="s">
        <v>10108</v>
      </c>
      <c r="N8914" t="s">
        <v>675</v>
      </c>
      <c r="P8914" t="s">
        <v>59641</v>
      </c>
      <c r="Q8914" t="s">
        <v>10163</v>
      </c>
      <c r="R8914" t="s">
        <v>10163</v>
      </c>
      <c r="BA8914" t="s">
        <v>48524</v>
      </c>
      <c r="BB8914" t="s">
        <v>33000</v>
      </c>
    </row>
    <row r="8915">
      <c r="A8915" s="2" t="s">
        <v>10752</v>
      </c>
      <c r="B8915" t="s">
        <v>18503</v>
      </c>
      <c r="C8915" t="s">
        <v>32994</v>
      </c>
      <c r="D8915" t="s">
        <v>31685</v>
      </c>
      <c r="E8915" t="s">
        <v>444</v>
      </c>
      <c r="F8915" t="s">
        <v>59641</v>
      </c>
      <c r="G8915" t="s">
        <v>44973</v>
      </c>
      <c r="H8915" t="s">
        <v>65673</v>
      </c>
      <c r="I8915" t="s">
        <v>45588</v>
      </c>
      <c r="K8915" t="s">
        <v>12256</v>
      </c>
      <c r="L8915" t="s">
        <v>10108</v>
      </c>
      <c r="N8915" t="s">
        <v>16363</v>
      </c>
      <c r="P8915" t="s">
        <v>59641</v>
      </c>
      <c r="Q8915" t="s">
        <v>10163</v>
      </c>
      <c r="R8915" t="s">
        <v>10163</v>
      </c>
      <c r="AE8915" t="s">
        <v>10163</v>
      </c>
      <c r="AG8915" t="s">
        <v>10163</v>
      </c>
      <c r="AI8915" t="s">
        <v>10163</v>
      </c>
      <c r="AJ8915" t="s">
        <v>10163</v>
      </c>
      <c r="AL8915" t="s">
        <v>10163</v>
      </c>
      <c r="AO8915" t="s">
        <v>10163</v>
      </c>
      <c r="AQ8915" t="s">
        <v>10163</v>
      </c>
      <c r="AR8915" t="s">
        <v>10163</v>
      </c>
      <c r="AU8915" t="s">
        <v>10163</v>
      </c>
      <c r="AV8915" t="s">
        <v>10163</v>
      </c>
      <c r="AY8915" t="s">
        <v>10163</v>
      </c>
      <c r="AZ8915" t="s">
        <v>10163</v>
      </c>
      <c r="BA8915" t="s">
        <v>48524</v>
      </c>
      <c r="BB8915" t="s">
        <v>47177</v>
      </c>
      <c r="BC8915" t="s">
        <v>27545</v>
      </c>
    </row>
    <row r="8916">
      <c r="A8916" s="2" t="s">
        <v>17900</v>
      </c>
      <c r="B8916" t="s">
        <v>18503</v>
      </c>
      <c r="C8916" t="s">
        <v>15370</v>
      </c>
      <c r="D8916" t="s">
        <v>59121</v>
      </c>
      <c r="E8916" t="s">
        <v>444</v>
      </c>
      <c r="F8916" t="s">
        <v>59641</v>
      </c>
      <c r="G8916" t="s">
        <v>44973</v>
      </c>
      <c r="H8916" t="s">
        <v>65673</v>
      </c>
      <c r="I8916" t="s">
        <v>45588</v>
      </c>
      <c r="K8916" t="s">
        <v>9942</v>
      </c>
      <c r="L8916" t="s">
        <v>49749</v>
      </c>
      <c r="N8916" t="s">
        <v>40570</v>
      </c>
      <c r="P8916" t="s">
        <v>59641</v>
      </c>
      <c r="Q8916" t="s">
        <v>10163</v>
      </c>
      <c r="R8916" t="s">
        <v>10163</v>
      </c>
      <c r="AE8916" t="s">
        <v>10163</v>
      </c>
      <c r="AG8916" t="s">
        <v>10163</v>
      </c>
      <c r="AI8916" t="s">
        <v>10163</v>
      </c>
      <c r="AJ8916" t="s">
        <v>10163</v>
      </c>
      <c r="AL8916" t="s">
        <v>10163</v>
      </c>
      <c r="AO8916" t="s">
        <v>10163</v>
      </c>
      <c r="AQ8916" t="s">
        <v>10163</v>
      </c>
      <c r="AR8916" t="s">
        <v>10163</v>
      </c>
      <c r="AU8916" t="s">
        <v>10163</v>
      </c>
      <c r="AV8916" t="s">
        <v>10163</v>
      </c>
      <c r="AY8916" t="s">
        <v>10163</v>
      </c>
      <c r="AZ8916" t="s">
        <v>10163</v>
      </c>
      <c r="BA8916" t="s">
        <v>42145</v>
      </c>
      <c r="BB8916" t="s">
        <v>45061</v>
      </c>
      <c r="BC8916" t="s">
        <v>56604</v>
      </c>
    </row>
    <row r="8917">
      <c r="A8917" s="2" t="s">
        <v>11975</v>
      </c>
      <c r="B8917" t="s">
        <v>18503</v>
      </c>
      <c r="C8917" t="s">
        <v>23668</v>
      </c>
      <c r="D8917" t="s">
        <v>24189</v>
      </c>
      <c r="E8917" t="s">
        <v>444</v>
      </c>
      <c r="F8917" t="s">
        <v>59641</v>
      </c>
      <c r="G8917" t="s">
        <v>44973</v>
      </c>
      <c r="H8917" t="s">
        <v>65673</v>
      </c>
      <c r="I8917" t="s">
        <v>45588</v>
      </c>
      <c r="K8917" t="s">
        <v>12256</v>
      </c>
      <c r="L8917" t="s">
        <v>10108</v>
      </c>
      <c r="N8917" t="s">
        <v>16363</v>
      </c>
      <c r="P8917" t="s">
        <v>59641</v>
      </c>
      <c r="Q8917" t="s">
        <v>10163</v>
      </c>
      <c r="R8917" t="s">
        <v>10163</v>
      </c>
      <c r="BA8917" t="s">
        <v>48524</v>
      </c>
      <c r="BB8917" t="s">
        <v>33000</v>
      </c>
    </row>
    <row r="8918">
      <c r="A8918" s="2" t="s">
        <v>55763</v>
      </c>
      <c r="B8918" t="s">
        <v>18503</v>
      </c>
      <c r="C8918" t="s">
        <v>57259</v>
      </c>
      <c r="D8918" t="s">
        <v>14873</v>
      </c>
      <c r="E8918" t="s">
        <v>444</v>
      </c>
      <c r="F8918" t="s">
        <v>59641</v>
      </c>
      <c r="G8918" t="s">
        <v>44973</v>
      </c>
      <c r="H8918" t="s">
        <v>65673</v>
      </c>
      <c r="I8918" t="s">
        <v>45588</v>
      </c>
      <c r="K8918" t="s">
        <v>12256</v>
      </c>
      <c r="L8918" t="s">
        <v>10108</v>
      </c>
      <c r="N8918" t="s">
        <v>16363</v>
      </c>
      <c r="P8918" t="s">
        <v>59641</v>
      </c>
      <c r="Q8918" t="s">
        <v>10163</v>
      </c>
      <c r="R8918" t="s">
        <v>10163</v>
      </c>
      <c r="BA8918" t="s">
        <v>48524</v>
      </c>
      <c r="BB8918" t="s">
        <v>72963</v>
      </c>
      <c r="BC8918" t="s">
        <v>27545</v>
      </c>
    </row>
    <row r="8919">
      <c r="A8919" s="2" t="s">
        <v>65049</v>
      </c>
      <c r="B8919" t="s">
        <v>37934</v>
      </c>
      <c r="C8919" t="s">
        <v>13194</v>
      </c>
      <c r="D8919" t="s">
        <v>57124</v>
      </c>
      <c r="E8919" t="s">
        <v>444</v>
      </c>
      <c r="F8919" t="s">
        <v>59641</v>
      </c>
      <c r="G8919" t="s">
        <v>44973</v>
      </c>
      <c r="H8919" t="s">
        <v>23417</v>
      </c>
      <c r="I8919" t="s">
        <v>45588</v>
      </c>
      <c r="K8919" t="s">
        <v>15753</v>
      </c>
      <c r="L8919" t="s">
        <v>72964</v>
      </c>
      <c r="N8919" t="s">
        <v>36027</v>
      </c>
      <c r="P8919" t="s">
        <v>59641</v>
      </c>
      <c r="Q8919" t="s">
        <v>10163</v>
      </c>
      <c r="R8919" t="s">
        <v>10163</v>
      </c>
      <c r="BA8919" t="s">
        <v>62850</v>
      </c>
      <c r="BB8919" t="s">
        <v>15227</v>
      </c>
      <c r="BC8919" t="s">
        <v>56604</v>
      </c>
    </row>
    <row r="8920">
      <c r="A8920" s="2" t="s">
        <v>19201</v>
      </c>
      <c r="B8920" t="s">
        <v>37934</v>
      </c>
      <c r="C8920" t="s">
        <v>49659</v>
      </c>
      <c r="D8920" t="s">
        <v>73718</v>
      </c>
      <c r="E8920" t="s">
        <v>444</v>
      </c>
      <c r="F8920" t="s">
        <v>59641</v>
      </c>
      <c r="G8920" t="s">
        <v>44973</v>
      </c>
      <c r="H8920" t="s">
        <v>23417</v>
      </c>
      <c r="I8920" t="s">
        <v>45588</v>
      </c>
      <c r="K8920" t="s">
        <v>15753</v>
      </c>
      <c r="L8920" t="s">
        <v>72964</v>
      </c>
      <c r="N8920" t="s">
        <v>25108</v>
      </c>
      <c r="P8920" t="s">
        <v>59641</v>
      </c>
      <c r="Q8920" t="s">
        <v>10163</v>
      </c>
      <c r="R8920" t="s">
        <v>10163</v>
      </c>
      <c r="BA8920" t="s">
        <v>62850</v>
      </c>
      <c r="BB8920" t="s">
        <v>6946</v>
      </c>
      <c r="BC8920" t="s">
        <v>56604</v>
      </c>
    </row>
    <row r="8921">
      <c r="A8921" s="2" t="s">
        <v>61466</v>
      </c>
      <c r="B8921" t="s">
        <v>37934</v>
      </c>
      <c r="C8921" t="s">
        <v>64753</v>
      </c>
      <c r="D8921" t="s">
        <v>61036</v>
      </c>
      <c r="E8921" t="s">
        <v>444</v>
      </c>
      <c r="F8921" t="s">
        <v>59641</v>
      </c>
      <c r="G8921" t="s">
        <v>44973</v>
      </c>
      <c r="H8921" t="s">
        <v>23417</v>
      </c>
      <c r="I8921" t="s">
        <v>45588</v>
      </c>
      <c r="K8921" t="s">
        <v>15753</v>
      </c>
      <c r="L8921" t="s">
        <v>72964</v>
      </c>
      <c r="N8921" t="s">
        <v>69098</v>
      </c>
      <c r="P8921" t="s">
        <v>59641</v>
      </c>
      <c r="Q8921" t="s">
        <v>10163</v>
      </c>
      <c r="R8921" t="s">
        <v>10163</v>
      </c>
      <c r="BA8921" t="s">
        <v>62850</v>
      </c>
      <c r="BB8921" t="s">
        <v>67389</v>
      </c>
      <c r="BC8921" t="s">
        <v>64852</v>
      </c>
    </row>
    <row r="8922">
      <c r="A8922" s="2" t="s">
        <v>48713</v>
      </c>
      <c r="B8922" t="s">
        <v>37934</v>
      </c>
      <c r="C8922" t="s">
        <v>7111</v>
      </c>
      <c r="D8922" t="s">
        <v>41281</v>
      </c>
      <c r="E8922" t="s">
        <v>444</v>
      </c>
      <c r="F8922" t="s">
        <v>59641</v>
      </c>
      <c r="G8922" t="s">
        <v>44973</v>
      </c>
      <c r="H8922" t="s">
        <v>23417</v>
      </c>
      <c r="I8922" t="s">
        <v>45588</v>
      </c>
      <c r="K8922" t="s">
        <v>15753</v>
      </c>
      <c r="L8922" t="s">
        <v>72964</v>
      </c>
      <c r="N8922" t="s">
        <v>69098</v>
      </c>
      <c r="P8922" t="s">
        <v>59641</v>
      </c>
      <c r="Q8922" t="s">
        <v>10163</v>
      </c>
      <c r="R8922" t="s">
        <v>10163</v>
      </c>
      <c r="BA8922" t="s">
        <v>62850</v>
      </c>
      <c r="BB8922" t="s">
        <v>67389</v>
      </c>
      <c r="BC8922" t="s">
        <v>64852</v>
      </c>
    </row>
    <row r="8923">
      <c r="A8923" s="2" t="s">
        <v>68150</v>
      </c>
      <c r="B8923" t="s">
        <v>37934</v>
      </c>
      <c r="C8923" t="s">
        <v>46506</v>
      </c>
      <c r="D8923" t="s">
        <v>31767</v>
      </c>
      <c r="E8923" t="s">
        <v>444</v>
      </c>
      <c r="F8923" t="s">
        <v>59641</v>
      </c>
      <c r="G8923" t="s">
        <v>44973</v>
      </c>
      <c r="H8923" t="s">
        <v>23417</v>
      </c>
      <c r="I8923" t="s">
        <v>45588</v>
      </c>
      <c r="K8923" t="s">
        <v>15753</v>
      </c>
      <c r="L8923" t="s">
        <v>72964</v>
      </c>
      <c r="N8923" t="s">
        <v>69098</v>
      </c>
      <c r="P8923" t="s">
        <v>59641</v>
      </c>
      <c r="Q8923" t="s">
        <v>10163</v>
      </c>
      <c r="R8923" t="s">
        <v>10163</v>
      </c>
      <c r="BA8923" t="s">
        <v>62850</v>
      </c>
      <c r="BB8923" t="s">
        <v>67389</v>
      </c>
      <c r="BC8923" t="s">
        <v>64852</v>
      </c>
    </row>
    <row r="8924">
      <c r="A8924" s="2" t="s">
        <v>57155</v>
      </c>
      <c r="B8924" t="s">
        <v>32986</v>
      </c>
      <c r="C8924" t="s">
        <v>22481</v>
      </c>
      <c r="D8924" t="s">
        <v>31731</v>
      </c>
      <c r="E8924" t="s">
        <v>444</v>
      </c>
      <c r="F8924" t="s">
        <v>59641</v>
      </c>
      <c r="G8924" t="s">
        <v>44973</v>
      </c>
      <c r="H8924" t="s">
        <v>10525</v>
      </c>
      <c r="I8924" t="s">
        <v>45588</v>
      </c>
      <c r="K8924" t="s">
        <v>8736</v>
      </c>
      <c r="L8924" t="s">
        <v>72964</v>
      </c>
      <c r="N8924" t="s">
        <v>5169</v>
      </c>
      <c r="P8924" t="s">
        <v>59641</v>
      </c>
      <c r="Q8924" t="s">
        <v>10163</v>
      </c>
      <c r="R8924" t="s">
        <v>10163</v>
      </c>
      <c r="BA8924" t="s">
        <v>48524</v>
      </c>
      <c r="BB8924" t="s">
        <v>61698</v>
      </c>
    </row>
    <row r="8925">
      <c r="A8925" s="2" t="s">
        <v>2843</v>
      </c>
      <c r="B8925" t="s">
        <v>102</v>
      </c>
      <c r="C8925" t="s">
        <v>22481</v>
      </c>
      <c r="D8925" t="s">
        <v>23946</v>
      </c>
      <c r="E8925" t="s">
        <v>444</v>
      </c>
      <c r="F8925" t="s">
        <v>59641</v>
      </c>
      <c r="G8925" t="s">
        <v>44973</v>
      </c>
      <c r="H8925" t="s">
        <v>67541</v>
      </c>
      <c r="I8925" t="s">
        <v>45588</v>
      </c>
      <c r="K8925" t="s">
        <v>8736</v>
      </c>
      <c r="L8925" t="s">
        <v>72964</v>
      </c>
      <c r="N8925" t="s">
        <v>5169</v>
      </c>
      <c r="P8925" t="s">
        <v>59641</v>
      </c>
      <c r="Q8925" t="s">
        <v>10163</v>
      </c>
      <c r="R8925" t="s">
        <v>10163</v>
      </c>
      <c r="BA8925" t="s">
        <v>48524</v>
      </c>
      <c r="BB8925" t="s">
        <v>61698</v>
      </c>
    </row>
    <row r="8926">
      <c r="A8926" s="2" t="s">
        <v>39383</v>
      </c>
      <c r="B8926" t="s">
        <v>32986</v>
      </c>
      <c r="C8926" t="s">
        <v>73238</v>
      </c>
      <c r="D8926" t="s">
        <v>34719</v>
      </c>
      <c r="E8926" t="s">
        <v>444</v>
      </c>
      <c r="F8926" t="s">
        <v>59641</v>
      </c>
      <c r="G8926" t="s">
        <v>44973</v>
      </c>
      <c r="H8926" t="s">
        <v>65673</v>
      </c>
      <c r="I8926" t="s">
        <v>45588</v>
      </c>
      <c r="K8926" t="s">
        <v>8736</v>
      </c>
      <c r="L8926" t="s">
        <v>72964</v>
      </c>
      <c r="N8926" t="s">
        <v>5169</v>
      </c>
      <c r="P8926" t="s">
        <v>59641</v>
      </c>
      <c r="Q8926" t="s">
        <v>10163</v>
      </c>
      <c r="R8926" t="s">
        <v>10163</v>
      </c>
      <c r="BA8926" t="s">
        <v>48524</v>
      </c>
      <c r="BB8926" t="s">
        <v>61698</v>
      </c>
    </row>
    <row r="8927">
      <c r="A8927" s="2" t="s">
        <v>65196</v>
      </c>
      <c r="B8927" t="s">
        <v>102</v>
      </c>
      <c r="C8927" t="s">
        <v>6516</v>
      </c>
      <c r="D8927" t="s">
        <v>35995</v>
      </c>
      <c r="E8927" t="s">
        <v>444</v>
      </c>
      <c r="F8927" t="s">
        <v>59641</v>
      </c>
      <c r="G8927" t="s">
        <v>44973</v>
      </c>
      <c r="H8927" t="s">
        <v>10525</v>
      </c>
      <c r="I8927" t="s">
        <v>45588</v>
      </c>
      <c r="K8927" t="s">
        <v>8736</v>
      </c>
      <c r="L8927" t="s">
        <v>72964</v>
      </c>
      <c r="N8927" t="s">
        <v>5169</v>
      </c>
      <c r="P8927" t="s">
        <v>59641</v>
      </c>
      <c r="Q8927" t="s">
        <v>10163</v>
      </c>
      <c r="R8927" t="s">
        <v>10163</v>
      </c>
      <c r="BA8927" t="s">
        <v>48524</v>
      </c>
      <c r="BB8927" t="s">
        <v>61698</v>
      </c>
    </row>
    <row r="8928">
      <c r="A8928" s="2" t="s">
        <v>44914</v>
      </c>
      <c r="B8928" t="s">
        <v>14076</v>
      </c>
      <c r="C8928" t="s">
        <v>8534</v>
      </c>
      <c r="D8928" t="s">
        <v>46539</v>
      </c>
      <c r="E8928" t="s">
        <v>444</v>
      </c>
      <c r="F8928" t="s">
        <v>59641</v>
      </c>
      <c r="G8928" t="s">
        <v>44973</v>
      </c>
      <c r="H8928" t="s">
        <v>444</v>
      </c>
      <c r="I8928" t="s">
        <v>47549</v>
      </c>
      <c r="K8928" t="s">
        <v>22915</v>
      </c>
      <c r="L8928" t="s">
        <v>72964</v>
      </c>
      <c r="N8928" t="s">
        <v>18124</v>
      </c>
      <c r="P8928" t="s">
        <v>59641</v>
      </c>
      <c r="Q8928" t="s">
        <v>10163</v>
      </c>
      <c r="R8928" t="s">
        <v>10163</v>
      </c>
      <c r="S8928" t="s">
        <v>46262</v>
      </c>
      <c r="AE8928" t="s">
        <v>10163</v>
      </c>
      <c r="AG8928" t="s">
        <v>10163</v>
      </c>
      <c r="AI8928" t="s">
        <v>10163</v>
      </c>
      <c r="AJ8928" t="s">
        <v>10163</v>
      </c>
      <c r="AL8928" t="s">
        <v>10163</v>
      </c>
      <c r="AO8928" t="s">
        <v>10163</v>
      </c>
      <c r="AQ8928" t="s">
        <v>10163</v>
      </c>
      <c r="AR8928" t="s">
        <v>10163</v>
      </c>
      <c r="AU8928" t="s">
        <v>10163</v>
      </c>
      <c r="AV8928" t="s">
        <v>10163</v>
      </c>
      <c r="AY8928" t="s">
        <v>10163</v>
      </c>
      <c r="AZ8928" t="s">
        <v>10163</v>
      </c>
      <c r="BA8928" t="s">
        <v>40354</v>
      </c>
      <c r="BB8928" t="s">
        <v>70133</v>
      </c>
      <c r="BC8928" t="s">
        <v>32319</v>
      </c>
    </row>
    <row r="8929">
      <c r="A8929" s="2" t="s">
        <v>1647</v>
      </c>
      <c r="B8929" t="s">
        <v>61597</v>
      </c>
      <c r="C8929" t="s">
        <v>47456</v>
      </c>
      <c r="D8929" t="s">
        <v>3232</v>
      </c>
      <c r="E8929" t="s">
        <v>444</v>
      </c>
      <c r="F8929" t="s">
        <v>59641</v>
      </c>
      <c r="G8929" t="s">
        <v>44973</v>
      </c>
      <c r="H8929" t="s">
        <v>53937</v>
      </c>
      <c r="I8929" t="s">
        <v>20876</v>
      </c>
      <c r="K8929" t="s">
        <v>34132</v>
      </c>
      <c r="L8929" t="s">
        <v>72964</v>
      </c>
      <c r="N8929" t="s">
        <v>34598</v>
      </c>
      <c r="P8929" t="s">
        <v>59641</v>
      </c>
      <c r="Q8929" t="s">
        <v>10163</v>
      </c>
      <c r="R8929" t="s">
        <v>10163</v>
      </c>
      <c r="AE8929" t="s">
        <v>10163</v>
      </c>
      <c r="AG8929" t="s">
        <v>10163</v>
      </c>
      <c r="AI8929" t="s">
        <v>10163</v>
      </c>
      <c r="AJ8929" t="s">
        <v>10163</v>
      </c>
      <c r="AL8929" t="s">
        <v>10163</v>
      </c>
      <c r="AO8929" t="s">
        <v>10163</v>
      </c>
      <c r="AQ8929" t="s">
        <v>10163</v>
      </c>
      <c r="AR8929" t="s">
        <v>10163</v>
      </c>
      <c r="AS8929" t="s">
        <v>66793</v>
      </c>
      <c r="AU8929" t="s">
        <v>10163</v>
      </c>
      <c r="AV8929" t="s">
        <v>10163</v>
      </c>
      <c r="AY8929" t="s">
        <v>10163</v>
      </c>
      <c r="AZ8929" t="s">
        <v>10163</v>
      </c>
      <c r="BA8929" t="s">
        <v>48524</v>
      </c>
      <c r="BB8929" t="s">
        <v>4263</v>
      </c>
      <c r="BC8929" t="s">
        <v>14659</v>
      </c>
    </row>
    <row r="8930">
      <c r="A8930" s="2" t="s">
        <v>30450</v>
      </c>
      <c r="B8930" t="s">
        <v>10438</v>
      </c>
      <c r="C8930" t="s">
        <v>13297</v>
      </c>
      <c r="D8930" t="s">
        <v>63067</v>
      </c>
      <c r="E8930" t="s">
        <v>444</v>
      </c>
      <c r="F8930" t="s">
        <v>59641</v>
      </c>
      <c r="G8930" t="s">
        <v>44973</v>
      </c>
      <c r="H8930" t="s">
        <v>444</v>
      </c>
      <c r="I8930" t="s">
        <v>47549</v>
      </c>
      <c r="K8930" t="s">
        <v>48337</v>
      </c>
      <c r="L8930" t="s">
        <v>72964</v>
      </c>
      <c r="N8930" t="s">
        <v>2360</v>
      </c>
      <c r="P8930" t="s">
        <v>59641</v>
      </c>
      <c r="Q8930" t="s">
        <v>10163</v>
      </c>
      <c r="R8930" t="s">
        <v>10163</v>
      </c>
      <c r="BA8930" t="s">
        <v>53380</v>
      </c>
      <c r="BB8930" t="s">
        <v>73616</v>
      </c>
      <c r="BC8930" t="s">
        <v>32319</v>
      </c>
    </row>
    <row r="8931">
      <c r="A8931" s="2" t="s">
        <v>4470</v>
      </c>
      <c r="B8931" t="s">
        <v>4431</v>
      </c>
      <c r="C8931" t="s">
        <v>19631</v>
      </c>
      <c r="D8931" t="s">
        <v>65794</v>
      </c>
      <c r="E8931" t="s">
        <v>444</v>
      </c>
      <c r="F8931" t="s">
        <v>59641</v>
      </c>
      <c r="G8931" t="s">
        <v>44973</v>
      </c>
      <c r="H8931" t="s">
        <v>43873</v>
      </c>
      <c r="I8931" t="s">
        <v>11436</v>
      </c>
      <c r="K8931" t="s">
        <v>29159</v>
      </c>
      <c r="L8931" t="s">
        <v>72964</v>
      </c>
      <c r="N8931" t="s">
        <v>32721</v>
      </c>
      <c r="P8931" t="s">
        <v>59641</v>
      </c>
      <c r="Q8931" t="s">
        <v>10163</v>
      </c>
      <c r="R8931" t="s">
        <v>10163</v>
      </c>
      <c r="S8931" t="s">
        <v>27703</v>
      </c>
      <c r="AE8931" t="s">
        <v>10163</v>
      </c>
      <c r="AG8931" t="s">
        <v>10163</v>
      </c>
      <c r="AI8931" t="s">
        <v>10163</v>
      </c>
      <c r="AJ8931" t="s">
        <v>10163</v>
      </c>
      <c r="AL8931" t="s">
        <v>10163</v>
      </c>
      <c r="AO8931" t="s">
        <v>10163</v>
      </c>
      <c r="AQ8931" t="s">
        <v>10163</v>
      </c>
      <c r="AR8931" t="s">
        <v>10163</v>
      </c>
      <c r="AU8931" t="s">
        <v>10163</v>
      </c>
      <c r="AV8931" t="s">
        <v>10163</v>
      </c>
      <c r="AY8931" t="s">
        <v>10163</v>
      </c>
      <c r="AZ8931" t="s">
        <v>10163</v>
      </c>
      <c r="BA8931" t="s">
        <v>48524</v>
      </c>
      <c r="BB8931" t="s">
        <v>57631</v>
      </c>
      <c r="BC8931" t="s">
        <v>32319</v>
      </c>
    </row>
    <row r="8932">
      <c r="A8932" s="2" t="s">
        <v>52277</v>
      </c>
      <c r="B8932" t="s">
        <v>38484</v>
      </c>
      <c r="C8932" t="s">
        <v>52397</v>
      </c>
      <c r="D8932" t="s">
        <v>1285</v>
      </c>
      <c r="E8932" t="s">
        <v>444</v>
      </c>
      <c r="F8932" t="s">
        <v>59641</v>
      </c>
      <c r="G8932" t="s">
        <v>44973</v>
      </c>
      <c r="H8932" t="s">
        <v>28568</v>
      </c>
      <c r="I8932" t="s">
        <v>45588</v>
      </c>
      <c r="K8932" t="s">
        <v>64958</v>
      </c>
      <c r="L8932" t="s">
        <v>72964</v>
      </c>
      <c r="N8932" t="s">
        <v>42984</v>
      </c>
      <c r="P8932" t="s">
        <v>59641</v>
      </c>
      <c r="Q8932" t="s">
        <v>10163</v>
      </c>
      <c r="R8932" t="s">
        <v>10163</v>
      </c>
      <c r="AE8932" t="s">
        <v>10163</v>
      </c>
      <c r="AG8932" t="s">
        <v>10163</v>
      </c>
      <c r="AI8932" t="s">
        <v>10163</v>
      </c>
      <c r="AJ8932" t="s">
        <v>10163</v>
      </c>
      <c r="AL8932" t="s">
        <v>10163</v>
      </c>
      <c r="AO8932" t="s">
        <v>10163</v>
      </c>
      <c r="AQ8932" t="s">
        <v>10163</v>
      </c>
      <c r="AR8932" t="s">
        <v>10163</v>
      </c>
      <c r="AT8932" t="s">
        <v>60868</v>
      </c>
      <c r="AU8932" t="s">
        <v>10163</v>
      </c>
      <c r="AV8932" t="s">
        <v>10163</v>
      </c>
      <c r="AY8932" t="s">
        <v>10163</v>
      </c>
      <c r="AZ8932" t="s">
        <v>10163</v>
      </c>
      <c r="BA8932" t="s">
        <v>48524</v>
      </c>
      <c r="BB8932" t="s">
        <v>15828</v>
      </c>
      <c r="BC8932" t="s">
        <v>16840</v>
      </c>
    </row>
    <row r="8933">
      <c r="A8933" s="2" t="s">
        <v>64503</v>
      </c>
      <c r="B8933" t="s">
        <v>13276</v>
      </c>
      <c r="C8933" t="s">
        <v>65601</v>
      </c>
      <c r="D8933" t="s">
        <v>64110</v>
      </c>
      <c r="E8933" t="s">
        <v>444</v>
      </c>
      <c r="F8933" t="s">
        <v>59641</v>
      </c>
      <c r="G8933" t="s">
        <v>44973</v>
      </c>
      <c r="H8933" t="s">
        <v>63767</v>
      </c>
      <c r="I8933" t="s">
        <v>45588</v>
      </c>
      <c r="K8933" t="s">
        <v>64958</v>
      </c>
      <c r="L8933" t="s">
        <v>72964</v>
      </c>
      <c r="N8933" t="s">
        <v>42984</v>
      </c>
      <c r="P8933" t="s">
        <v>59641</v>
      </c>
      <c r="Q8933" t="s">
        <v>10163</v>
      </c>
      <c r="R8933" t="s">
        <v>10163</v>
      </c>
      <c r="BA8933" t="s">
        <v>48524</v>
      </c>
      <c r="BB8933" t="s">
        <v>25198</v>
      </c>
      <c r="BC8933" t="s">
        <v>55537</v>
      </c>
    </row>
    <row r="8934">
      <c r="A8934" s="2" t="s">
        <v>38741</v>
      </c>
      <c r="B8934" t="s">
        <v>38484</v>
      </c>
      <c r="C8934" t="s">
        <v>10276</v>
      </c>
      <c r="D8934" t="s">
        <v>66972</v>
      </c>
      <c r="E8934" t="s">
        <v>444</v>
      </c>
      <c r="F8934" t="s">
        <v>59641</v>
      </c>
      <c r="G8934" t="s">
        <v>44973</v>
      </c>
      <c r="H8934" t="s">
        <v>444</v>
      </c>
      <c r="I8934" t="s">
        <v>12959</v>
      </c>
      <c r="K8934" t="s">
        <v>64958</v>
      </c>
      <c r="L8934" t="s">
        <v>72964</v>
      </c>
      <c r="N8934" t="s">
        <v>42984</v>
      </c>
      <c r="P8934" t="s">
        <v>59641</v>
      </c>
      <c r="Q8934" t="s">
        <v>10163</v>
      </c>
      <c r="R8934" t="s">
        <v>10163</v>
      </c>
      <c r="AE8934" t="s">
        <v>10163</v>
      </c>
      <c r="AG8934" t="s">
        <v>10163</v>
      </c>
      <c r="AI8934" t="s">
        <v>10163</v>
      </c>
      <c r="AJ8934" t="s">
        <v>10163</v>
      </c>
      <c r="AL8934" t="s">
        <v>10163</v>
      </c>
      <c r="AO8934" t="s">
        <v>10163</v>
      </c>
      <c r="AQ8934" t="s">
        <v>10163</v>
      </c>
      <c r="AR8934" t="s">
        <v>10163</v>
      </c>
      <c r="AT8934" t="s">
        <v>60868</v>
      </c>
      <c r="AU8934" t="s">
        <v>10163</v>
      </c>
      <c r="AV8934" t="s">
        <v>10163</v>
      </c>
      <c r="AY8934" t="s">
        <v>10163</v>
      </c>
      <c r="AZ8934" t="s">
        <v>10163</v>
      </c>
      <c r="BA8934" t="s">
        <v>48524</v>
      </c>
      <c r="BB8934" t="s">
        <v>15828</v>
      </c>
      <c r="BC8934" t="s">
        <v>16840</v>
      </c>
    </row>
    <row r="8935">
      <c r="A8935" s="2" t="s">
        <v>70125</v>
      </c>
      <c r="B8935" t="s">
        <v>13276</v>
      </c>
      <c r="C8935" t="s">
        <v>39469</v>
      </c>
      <c r="D8935" t="s">
        <v>69996</v>
      </c>
      <c r="E8935" t="s">
        <v>444</v>
      </c>
      <c r="F8935" t="s">
        <v>59641</v>
      </c>
      <c r="G8935" t="s">
        <v>44973</v>
      </c>
      <c r="H8935" t="s">
        <v>444</v>
      </c>
      <c r="I8935" t="s">
        <v>47549</v>
      </c>
      <c r="K8935" t="s">
        <v>64958</v>
      </c>
      <c r="L8935" t="s">
        <v>72964</v>
      </c>
      <c r="N8935" t="s">
        <v>47096</v>
      </c>
      <c r="P8935" t="s">
        <v>59641</v>
      </c>
      <c r="Q8935" t="s">
        <v>59641</v>
      </c>
      <c r="R8935" t="s">
        <v>10163</v>
      </c>
      <c r="AE8935" t="s">
        <v>10163</v>
      </c>
      <c r="AG8935" t="s">
        <v>10163</v>
      </c>
      <c r="AI8935" t="s">
        <v>10163</v>
      </c>
      <c r="AJ8935" t="s">
        <v>10163</v>
      </c>
      <c r="AL8935" t="s">
        <v>10163</v>
      </c>
      <c r="AO8935" t="s">
        <v>10163</v>
      </c>
      <c r="AQ8935" t="s">
        <v>10163</v>
      </c>
      <c r="AR8935" t="s">
        <v>10163</v>
      </c>
      <c r="AT8935" t="s">
        <v>60868</v>
      </c>
      <c r="AU8935" t="s">
        <v>10163</v>
      </c>
      <c r="AV8935" t="s">
        <v>10163</v>
      </c>
      <c r="AY8935" t="s">
        <v>10163</v>
      </c>
      <c r="AZ8935" t="s">
        <v>10163</v>
      </c>
      <c r="BA8935" t="s">
        <v>69241</v>
      </c>
      <c r="BB8935" t="s">
        <v>22082</v>
      </c>
      <c r="BC8935" t="s">
        <v>32319</v>
      </c>
    </row>
    <row r="8936">
      <c r="A8936" s="2" t="s">
        <v>39451</v>
      </c>
      <c r="B8936" t="s">
        <v>13276</v>
      </c>
      <c r="C8936" t="s">
        <v>68410</v>
      </c>
      <c r="D8936" t="s">
        <v>21600</v>
      </c>
      <c r="E8936" t="s">
        <v>444</v>
      </c>
      <c r="F8936" t="s">
        <v>59641</v>
      </c>
      <c r="G8936" t="s">
        <v>44973</v>
      </c>
      <c r="H8936" t="s">
        <v>5589</v>
      </c>
      <c r="I8936" t="s">
        <v>45588</v>
      </c>
      <c r="K8936" t="s">
        <v>12622</v>
      </c>
      <c r="L8936" t="s">
        <v>72964</v>
      </c>
      <c r="N8936" t="s">
        <v>46180</v>
      </c>
      <c r="P8936" t="s">
        <v>59641</v>
      </c>
      <c r="Q8936" t="s">
        <v>10163</v>
      </c>
      <c r="R8936" t="s">
        <v>10163</v>
      </c>
      <c r="BA8936" t="s">
        <v>48524</v>
      </c>
      <c r="BB8936" t="s">
        <v>18253</v>
      </c>
      <c r="BC8936" t="s">
        <v>27545</v>
      </c>
    </row>
    <row r="8937">
      <c r="A8937" s="2" t="s">
        <v>37374</v>
      </c>
      <c r="B8937" t="s">
        <v>38484</v>
      </c>
      <c r="C8937" t="s">
        <v>68735</v>
      </c>
      <c r="D8937" t="s">
        <v>61585</v>
      </c>
      <c r="E8937" t="s">
        <v>444</v>
      </c>
      <c r="F8937" t="s">
        <v>59641</v>
      </c>
      <c r="G8937" t="s">
        <v>44973</v>
      </c>
      <c r="H8937" t="s">
        <v>72264</v>
      </c>
      <c r="I8937" t="s">
        <v>45588</v>
      </c>
      <c r="K8937" t="s">
        <v>10839</v>
      </c>
      <c r="L8937" t="s">
        <v>72964</v>
      </c>
      <c r="N8937" t="s">
        <v>42984</v>
      </c>
      <c r="P8937" t="s">
        <v>59641</v>
      </c>
      <c r="Q8937" t="s">
        <v>10163</v>
      </c>
      <c r="R8937" t="s">
        <v>10163</v>
      </c>
      <c r="AE8937" t="s">
        <v>10163</v>
      </c>
      <c r="AG8937" t="s">
        <v>10163</v>
      </c>
      <c r="AI8937" t="s">
        <v>10163</v>
      </c>
      <c r="AJ8937" t="s">
        <v>10163</v>
      </c>
      <c r="AL8937" t="s">
        <v>10163</v>
      </c>
      <c r="AO8937" t="s">
        <v>10163</v>
      </c>
      <c r="AQ8937" t="s">
        <v>10163</v>
      </c>
      <c r="AR8937" t="s">
        <v>10163</v>
      </c>
      <c r="AT8937" t="s">
        <v>60868</v>
      </c>
      <c r="AU8937" t="s">
        <v>10163</v>
      </c>
      <c r="AV8937" t="s">
        <v>10163</v>
      </c>
      <c r="AY8937" t="s">
        <v>10163</v>
      </c>
      <c r="AZ8937" t="s">
        <v>10163</v>
      </c>
      <c r="BA8937" t="s">
        <v>11993</v>
      </c>
      <c r="BB8937" t="s">
        <v>33086</v>
      </c>
      <c r="BC8937" t="s">
        <v>16840</v>
      </c>
    </row>
    <row r="8938">
      <c r="A8938" s="2" t="s">
        <v>62895</v>
      </c>
      <c r="B8938" t="s">
        <v>3502</v>
      </c>
      <c r="C8938" t="s">
        <v>12895</v>
      </c>
      <c r="D8938" t="s">
        <v>27564</v>
      </c>
      <c r="E8938" t="s">
        <v>444</v>
      </c>
      <c r="F8938" t="s">
        <v>59641</v>
      </c>
      <c r="G8938" t="s">
        <v>44973</v>
      </c>
      <c r="H8938" t="s">
        <v>444</v>
      </c>
      <c r="I8938" t="s">
        <v>12959</v>
      </c>
      <c r="K8938" t="s">
        <v>64958</v>
      </c>
      <c r="L8938" t="s">
        <v>72964</v>
      </c>
      <c r="N8938" t="s">
        <v>42984</v>
      </c>
      <c r="P8938" t="s">
        <v>59641</v>
      </c>
      <c r="Q8938" t="s">
        <v>10163</v>
      </c>
      <c r="R8938" t="s">
        <v>10163</v>
      </c>
      <c r="S8938" t="s">
        <v>46262</v>
      </c>
      <c r="AE8938" t="s">
        <v>10163</v>
      </c>
      <c r="AG8938" t="s">
        <v>10163</v>
      </c>
      <c r="AI8938" t="s">
        <v>10163</v>
      </c>
      <c r="AJ8938" t="s">
        <v>10163</v>
      </c>
      <c r="AL8938" t="s">
        <v>10163</v>
      </c>
      <c r="AO8938" t="s">
        <v>10163</v>
      </c>
      <c r="AQ8938" t="s">
        <v>10163</v>
      </c>
      <c r="AR8938" t="s">
        <v>10163</v>
      </c>
      <c r="AT8938" t="s">
        <v>60868</v>
      </c>
      <c r="AU8938" t="s">
        <v>10163</v>
      </c>
      <c r="AV8938" t="s">
        <v>10163</v>
      </c>
      <c r="AY8938" t="s">
        <v>10163</v>
      </c>
      <c r="AZ8938" t="s">
        <v>10163</v>
      </c>
      <c r="BA8938" t="s">
        <v>27310</v>
      </c>
      <c r="BB8938" t="s">
        <v>33086</v>
      </c>
      <c r="BC8938" t="s">
        <v>16840</v>
      </c>
    </row>
    <row r="8939">
      <c r="A8939" s="2" t="s">
        <v>47915</v>
      </c>
      <c r="B8939" t="s">
        <v>71349</v>
      </c>
      <c r="C8939" t="s">
        <v>35846</v>
      </c>
      <c r="D8939" t="s">
        <v>16321</v>
      </c>
      <c r="E8939" t="s">
        <v>444</v>
      </c>
      <c r="F8939" t="s">
        <v>59641</v>
      </c>
      <c r="G8939" t="s">
        <v>44973</v>
      </c>
      <c r="H8939" t="s">
        <v>5014</v>
      </c>
      <c r="I8939" t="s">
        <v>45588</v>
      </c>
      <c r="K8939" t="s">
        <v>73099</v>
      </c>
      <c r="L8939" t="s">
        <v>72964</v>
      </c>
      <c r="N8939" t="s">
        <v>67735</v>
      </c>
      <c r="P8939" t="s">
        <v>59641</v>
      </c>
      <c r="Q8939" t="s">
        <v>59641</v>
      </c>
      <c r="R8939" t="s">
        <v>10163</v>
      </c>
      <c r="S8939" t="s">
        <v>61542</v>
      </c>
      <c r="AE8939" t="s">
        <v>10163</v>
      </c>
      <c r="AG8939" t="s">
        <v>10163</v>
      </c>
      <c r="AI8939" t="s">
        <v>10163</v>
      </c>
      <c r="AJ8939" t="s">
        <v>10163</v>
      </c>
      <c r="AL8939" t="s">
        <v>10163</v>
      </c>
      <c r="AO8939" t="s">
        <v>10163</v>
      </c>
      <c r="AQ8939" t="s">
        <v>10163</v>
      </c>
      <c r="AR8939" t="s">
        <v>10163</v>
      </c>
      <c r="AU8939" t="s">
        <v>10163</v>
      </c>
      <c r="AV8939" t="s">
        <v>10163</v>
      </c>
      <c r="AY8939" t="s">
        <v>10163</v>
      </c>
      <c r="AZ8939" t="s">
        <v>10163</v>
      </c>
      <c r="BA8939" t="s">
        <v>29701</v>
      </c>
      <c r="BB8939" t="s">
        <v>26287</v>
      </c>
      <c r="BC8939" t="s">
        <v>32319</v>
      </c>
    </row>
    <row r="8940">
      <c r="A8940" s="2" t="s">
        <v>61320</v>
      </c>
      <c r="B8940" t="s">
        <v>71349</v>
      </c>
      <c r="C8940" t="s">
        <v>72708</v>
      </c>
      <c r="D8940" t="s">
        <v>50658</v>
      </c>
      <c r="E8940" t="s">
        <v>444</v>
      </c>
      <c r="F8940" t="s">
        <v>59641</v>
      </c>
      <c r="G8940" t="s">
        <v>44973</v>
      </c>
      <c r="H8940" t="s">
        <v>5014</v>
      </c>
      <c r="I8940" t="s">
        <v>45588</v>
      </c>
      <c r="K8940" t="s">
        <v>73099</v>
      </c>
      <c r="L8940" t="s">
        <v>72964</v>
      </c>
      <c r="N8940" t="s">
        <v>67735</v>
      </c>
      <c r="P8940" t="s">
        <v>59641</v>
      </c>
      <c r="Q8940" t="s">
        <v>59641</v>
      </c>
      <c r="R8940" t="s">
        <v>10163</v>
      </c>
      <c r="S8940" t="s">
        <v>61542</v>
      </c>
      <c r="AE8940" t="s">
        <v>10163</v>
      </c>
      <c r="AG8940" t="s">
        <v>10163</v>
      </c>
      <c r="AI8940" t="s">
        <v>10163</v>
      </c>
      <c r="AJ8940" t="s">
        <v>10163</v>
      </c>
      <c r="AL8940" t="s">
        <v>10163</v>
      </c>
      <c r="AO8940" t="s">
        <v>10163</v>
      </c>
      <c r="AQ8940" t="s">
        <v>10163</v>
      </c>
      <c r="AR8940" t="s">
        <v>10163</v>
      </c>
      <c r="AU8940" t="s">
        <v>10163</v>
      </c>
      <c r="AV8940" t="s">
        <v>10163</v>
      </c>
      <c r="AY8940" t="s">
        <v>10163</v>
      </c>
      <c r="AZ8940" t="s">
        <v>10163</v>
      </c>
      <c r="BA8940" t="s">
        <v>29701</v>
      </c>
      <c r="BB8940" t="s">
        <v>26287</v>
      </c>
      <c r="BC8940" t="s">
        <v>32319</v>
      </c>
    </row>
    <row r="8941">
      <c r="A8941" s="2" t="s">
        <v>38402</v>
      </c>
      <c r="B8941" t="s">
        <v>71349</v>
      </c>
      <c r="C8941" t="s">
        <v>59677</v>
      </c>
      <c r="D8941" t="s">
        <v>49696</v>
      </c>
      <c r="E8941" t="s">
        <v>444</v>
      </c>
      <c r="F8941" t="s">
        <v>59641</v>
      </c>
      <c r="G8941" t="s">
        <v>44973</v>
      </c>
      <c r="H8941" t="s">
        <v>5014</v>
      </c>
      <c r="I8941" t="s">
        <v>45588</v>
      </c>
      <c r="K8941" t="s">
        <v>73099</v>
      </c>
      <c r="L8941" t="s">
        <v>72964</v>
      </c>
      <c r="N8941" t="s">
        <v>67735</v>
      </c>
      <c r="P8941" t="s">
        <v>59641</v>
      </c>
      <c r="Q8941" t="s">
        <v>59641</v>
      </c>
      <c r="R8941" t="s">
        <v>10163</v>
      </c>
      <c r="S8941" t="s">
        <v>61542</v>
      </c>
      <c r="AE8941" t="s">
        <v>10163</v>
      </c>
      <c r="AG8941" t="s">
        <v>10163</v>
      </c>
      <c r="AI8941" t="s">
        <v>10163</v>
      </c>
      <c r="AJ8941" t="s">
        <v>10163</v>
      </c>
      <c r="AL8941" t="s">
        <v>10163</v>
      </c>
      <c r="AO8941" t="s">
        <v>10163</v>
      </c>
      <c r="AQ8941" t="s">
        <v>10163</v>
      </c>
      <c r="AR8941" t="s">
        <v>10163</v>
      </c>
      <c r="AU8941" t="s">
        <v>10163</v>
      </c>
      <c r="AV8941" t="s">
        <v>10163</v>
      </c>
      <c r="AY8941" t="s">
        <v>10163</v>
      </c>
      <c r="AZ8941" t="s">
        <v>10163</v>
      </c>
      <c r="BA8941" t="s">
        <v>29701</v>
      </c>
      <c r="BB8941" t="s">
        <v>26287</v>
      </c>
      <c r="BC8941" t="s">
        <v>32319</v>
      </c>
    </row>
    <row r="8942">
      <c r="A8942" s="2" t="s">
        <v>64174</v>
      </c>
      <c r="B8942" t="s">
        <v>71349</v>
      </c>
      <c r="C8942" t="s">
        <v>55142</v>
      </c>
      <c r="D8942" t="s">
        <v>53998</v>
      </c>
      <c r="E8942" t="s">
        <v>444</v>
      </c>
      <c r="F8942" t="s">
        <v>59641</v>
      </c>
      <c r="G8942" t="s">
        <v>44973</v>
      </c>
      <c r="H8942" t="s">
        <v>65673</v>
      </c>
      <c r="I8942" t="s">
        <v>45588</v>
      </c>
      <c r="K8942" t="s">
        <v>73099</v>
      </c>
      <c r="L8942" t="s">
        <v>72964</v>
      </c>
      <c r="N8942" t="s">
        <v>67735</v>
      </c>
      <c r="P8942" t="s">
        <v>59641</v>
      </c>
      <c r="Q8942" t="s">
        <v>59641</v>
      </c>
      <c r="R8942" t="s">
        <v>10163</v>
      </c>
      <c r="S8942" t="s">
        <v>61542</v>
      </c>
      <c r="AE8942" t="s">
        <v>10163</v>
      </c>
      <c r="AG8942" t="s">
        <v>10163</v>
      </c>
      <c r="AI8942" t="s">
        <v>10163</v>
      </c>
      <c r="AJ8942" t="s">
        <v>10163</v>
      </c>
      <c r="AL8942" t="s">
        <v>10163</v>
      </c>
      <c r="AO8942" t="s">
        <v>10163</v>
      </c>
      <c r="AQ8942" t="s">
        <v>10163</v>
      </c>
      <c r="AR8942" t="s">
        <v>10163</v>
      </c>
      <c r="AU8942" t="s">
        <v>10163</v>
      </c>
      <c r="AV8942" t="s">
        <v>10163</v>
      </c>
      <c r="AY8942" t="s">
        <v>10163</v>
      </c>
      <c r="AZ8942" t="s">
        <v>10163</v>
      </c>
      <c r="BA8942" t="s">
        <v>29701</v>
      </c>
      <c r="BB8942" t="s">
        <v>26287</v>
      </c>
      <c r="BC8942" t="s">
        <v>32319</v>
      </c>
    </row>
    <row r="8943">
      <c r="A8943" s="2" t="s">
        <v>56078</v>
      </c>
      <c r="B8943" t="s">
        <v>71349</v>
      </c>
      <c r="C8943" t="s">
        <v>36480</v>
      </c>
      <c r="D8943" t="s">
        <v>27177</v>
      </c>
      <c r="E8943" t="s">
        <v>444</v>
      </c>
      <c r="F8943" t="s">
        <v>59641</v>
      </c>
      <c r="G8943" t="s">
        <v>44973</v>
      </c>
      <c r="H8943" t="s">
        <v>5014</v>
      </c>
      <c r="I8943" t="s">
        <v>45588</v>
      </c>
      <c r="K8943" t="s">
        <v>73099</v>
      </c>
      <c r="L8943" t="s">
        <v>72964</v>
      </c>
      <c r="N8943" t="s">
        <v>67735</v>
      </c>
      <c r="P8943" t="s">
        <v>59641</v>
      </c>
      <c r="Q8943" t="s">
        <v>59641</v>
      </c>
      <c r="R8943" t="s">
        <v>10163</v>
      </c>
      <c r="S8943" t="s">
        <v>61542</v>
      </c>
      <c r="AE8943" t="s">
        <v>10163</v>
      </c>
      <c r="AG8943" t="s">
        <v>10163</v>
      </c>
      <c r="AI8943" t="s">
        <v>10163</v>
      </c>
      <c r="AJ8943" t="s">
        <v>10163</v>
      </c>
      <c r="AL8943" t="s">
        <v>10163</v>
      </c>
      <c r="AO8943" t="s">
        <v>10163</v>
      </c>
      <c r="AQ8943" t="s">
        <v>10163</v>
      </c>
      <c r="AR8943" t="s">
        <v>10163</v>
      </c>
      <c r="AU8943" t="s">
        <v>10163</v>
      </c>
      <c r="AV8943" t="s">
        <v>10163</v>
      </c>
      <c r="AY8943" t="s">
        <v>10163</v>
      </c>
      <c r="AZ8943" t="s">
        <v>10163</v>
      </c>
      <c r="BA8943" t="s">
        <v>29701</v>
      </c>
      <c r="BB8943" t="s">
        <v>26287</v>
      </c>
      <c r="BC8943" t="s">
        <v>32319</v>
      </c>
    </row>
    <row r="8944">
      <c r="A8944" s="2" t="s">
        <v>17601</v>
      </c>
      <c r="B8944" t="s">
        <v>71349</v>
      </c>
      <c r="C8944" t="s">
        <v>31510</v>
      </c>
      <c r="D8944" t="s">
        <v>36299</v>
      </c>
      <c r="E8944" t="s">
        <v>444</v>
      </c>
      <c r="F8944" t="s">
        <v>59641</v>
      </c>
      <c r="G8944" t="s">
        <v>44973</v>
      </c>
      <c r="H8944" t="s">
        <v>20947</v>
      </c>
      <c r="I8944" t="s">
        <v>45588</v>
      </c>
      <c r="K8944" t="s">
        <v>55200</v>
      </c>
      <c r="L8944" t="s">
        <v>72964</v>
      </c>
      <c r="N8944" t="s">
        <v>49335</v>
      </c>
      <c r="P8944" t="s">
        <v>59641</v>
      </c>
      <c r="Q8944" t="s">
        <v>10163</v>
      </c>
      <c r="R8944" t="s">
        <v>10163</v>
      </c>
      <c r="AE8944" t="s">
        <v>10163</v>
      </c>
      <c r="AG8944" t="s">
        <v>10163</v>
      </c>
      <c r="AI8944" t="s">
        <v>10163</v>
      </c>
      <c r="AJ8944" t="s">
        <v>10163</v>
      </c>
      <c r="AL8944" t="s">
        <v>10163</v>
      </c>
      <c r="AO8944" t="s">
        <v>10163</v>
      </c>
      <c r="AQ8944" t="s">
        <v>10163</v>
      </c>
      <c r="AR8944" t="s">
        <v>10163</v>
      </c>
      <c r="AT8944" t="s">
        <v>60868</v>
      </c>
      <c r="AU8944" t="s">
        <v>10163</v>
      </c>
      <c r="AV8944" t="s">
        <v>10163</v>
      </c>
      <c r="AY8944" t="s">
        <v>10163</v>
      </c>
      <c r="AZ8944" t="s">
        <v>10163</v>
      </c>
      <c r="BA8944" t="s">
        <v>29701</v>
      </c>
      <c r="BB8944" t="s">
        <v>15828</v>
      </c>
      <c r="BC8944" t="s">
        <v>16840</v>
      </c>
    </row>
    <row r="8945">
      <c r="A8945" s="2" t="s">
        <v>46256</v>
      </c>
      <c r="B8945" t="s">
        <v>71349</v>
      </c>
      <c r="C8945" t="s">
        <v>3550</v>
      </c>
      <c r="D8945" t="s">
        <v>45670</v>
      </c>
      <c r="E8945" t="s">
        <v>444</v>
      </c>
      <c r="F8945" t="s">
        <v>59641</v>
      </c>
      <c r="G8945" t="s">
        <v>44973</v>
      </c>
      <c r="H8945" t="s">
        <v>20947</v>
      </c>
      <c r="I8945" t="s">
        <v>45588</v>
      </c>
      <c r="K8945" t="s">
        <v>55200</v>
      </c>
      <c r="L8945" t="s">
        <v>72964</v>
      </c>
      <c r="N8945" t="s">
        <v>49335</v>
      </c>
      <c r="P8945" t="s">
        <v>59641</v>
      </c>
      <c r="Q8945" t="s">
        <v>10163</v>
      </c>
      <c r="R8945" t="s">
        <v>10163</v>
      </c>
      <c r="AE8945" t="s">
        <v>10163</v>
      </c>
      <c r="AG8945" t="s">
        <v>10163</v>
      </c>
      <c r="AI8945" t="s">
        <v>10163</v>
      </c>
      <c r="AJ8945" t="s">
        <v>10163</v>
      </c>
      <c r="AL8945" t="s">
        <v>10163</v>
      </c>
      <c r="AO8945" t="s">
        <v>10163</v>
      </c>
      <c r="AQ8945" t="s">
        <v>10163</v>
      </c>
      <c r="AR8945" t="s">
        <v>10163</v>
      </c>
      <c r="AT8945" t="s">
        <v>60868</v>
      </c>
      <c r="AU8945" t="s">
        <v>10163</v>
      </c>
      <c r="AV8945" t="s">
        <v>10163</v>
      </c>
      <c r="AY8945" t="s">
        <v>10163</v>
      </c>
      <c r="AZ8945" t="s">
        <v>10163</v>
      </c>
      <c r="BA8945" t="s">
        <v>29701</v>
      </c>
      <c r="BB8945" t="s">
        <v>15828</v>
      </c>
      <c r="BC8945" t="s">
        <v>16840</v>
      </c>
    </row>
    <row r="8946">
      <c r="A8946" s="2" t="s">
        <v>16674</v>
      </c>
      <c r="B8946" t="s">
        <v>71349</v>
      </c>
      <c r="C8946" t="s">
        <v>4772</v>
      </c>
      <c r="D8946" t="s">
        <v>17513</v>
      </c>
      <c r="E8946" t="s">
        <v>444</v>
      </c>
      <c r="F8946" t="s">
        <v>59641</v>
      </c>
      <c r="G8946" t="s">
        <v>44973</v>
      </c>
      <c r="H8946" t="s">
        <v>20947</v>
      </c>
      <c r="I8946" t="s">
        <v>45588</v>
      </c>
      <c r="K8946" t="s">
        <v>55200</v>
      </c>
      <c r="L8946" t="s">
        <v>72964</v>
      </c>
      <c r="N8946" t="s">
        <v>49335</v>
      </c>
      <c r="P8946" t="s">
        <v>59641</v>
      </c>
      <c r="Q8946" t="s">
        <v>10163</v>
      </c>
      <c r="R8946" t="s">
        <v>10163</v>
      </c>
      <c r="AE8946" t="s">
        <v>10163</v>
      </c>
      <c r="AG8946" t="s">
        <v>10163</v>
      </c>
      <c r="AI8946" t="s">
        <v>10163</v>
      </c>
      <c r="AJ8946" t="s">
        <v>10163</v>
      </c>
      <c r="AL8946" t="s">
        <v>10163</v>
      </c>
      <c r="AO8946" t="s">
        <v>10163</v>
      </c>
      <c r="AQ8946" t="s">
        <v>10163</v>
      </c>
      <c r="AR8946" t="s">
        <v>10163</v>
      </c>
      <c r="AT8946" t="s">
        <v>60868</v>
      </c>
      <c r="AU8946" t="s">
        <v>10163</v>
      </c>
      <c r="AV8946" t="s">
        <v>10163</v>
      </c>
      <c r="AY8946" t="s">
        <v>10163</v>
      </c>
      <c r="AZ8946" t="s">
        <v>10163</v>
      </c>
      <c r="BA8946" t="s">
        <v>29701</v>
      </c>
      <c r="BB8946" t="s">
        <v>15828</v>
      </c>
      <c r="BC8946" t="s">
        <v>16840</v>
      </c>
    </row>
    <row r="8947">
      <c r="A8947" s="2" t="s">
        <v>14669</v>
      </c>
      <c r="B8947" t="s">
        <v>71349</v>
      </c>
      <c r="C8947" t="s">
        <v>1284</v>
      </c>
      <c r="D8947" t="s">
        <v>3243</v>
      </c>
      <c r="E8947" t="s">
        <v>444</v>
      </c>
      <c r="F8947" t="s">
        <v>59641</v>
      </c>
      <c r="G8947" t="s">
        <v>44973</v>
      </c>
      <c r="H8947" t="s">
        <v>20947</v>
      </c>
      <c r="I8947" t="s">
        <v>45588</v>
      </c>
      <c r="K8947" t="s">
        <v>55200</v>
      </c>
      <c r="L8947" t="s">
        <v>72964</v>
      </c>
      <c r="N8947" t="s">
        <v>49335</v>
      </c>
      <c r="P8947" t="s">
        <v>59641</v>
      </c>
      <c r="Q8947" t="s">
        <v>10163</v>
      </c>
      <c r="R8947" t="s">
        <v>10163</v>
      </c>
      <c r="AE8947" t="s">
        <v>10163</v>
      </c>
      <c r="AG8947" t="s">
        <v>10163</v>
      </c>
      <c r="AI8947" t="s">
        <v>10163</v>
      </c>
      <c r="AJ8947" t="s">
        <v>10163</v>
      </c>
      <c r="AL8947" t="s">
        <v>10163</v>
      </c>
      <c r="AO8947" t="s">
        <v>10163</v>
      </c>
      <c r="AQ8947" t="s">
        <v>10163</v>
      </c>
      <c r="AR8947" t="s">
        <v>10163</v>
      </c>
      <c r="AT8947" t="s">
        <v>60868</v>
      </c>
      <c r="AU8947" t="s">
        <v>10163</v>
      </c>
      <c r="AV8947" t="s">
        <v>10163</v>
      </c>
      <c r="AY8947" t="s">
        <v>10163</v>
      </c>
      <c r="AZ8947" t="s">
        <v>10163</v>
      </c>
      <c r="BA8947" t="s">
        <v>29701</v>
      </c>
      <c r="BB8947" t="s">
        <v>15828</v>
      </c>
      <c r="BC8947" t="s">
        <v>16840</v>
      </c>
    </row>
    <row r="8948">
      <c r="A8948" s="2" t="s">
        <v>62284</v>
      </c>
      <c r="B8948" t="s">
        <v>71349</v>
      </c>
      <c r="C8948" t="s">
        <v>25818</v>
      </c>
      <c r="D8948" t="s">
        <v>13957</v>
      </c>
      <c r="E8948" t="s">
        <v>444</v>
      </c>
      <c r="F8948" t="s">
        <v>59641</v>
      </c>
      <c r="G8948" t="s">
        <v>44973</v>
      </c>
      <c r="H8948" t="s">
        <v>20947</v>
      </c>
      <c r="I8948" t="s">
        <v>45588</v>
      </c>
      <c r="K8948" t="s">
        <v>55200</v>
      </c>
      <c r="L8948" t="s">
        <v>72964</v>
      </c>
      <c r="N8948" t="s">
        <v>49335</v>
      </c>
      <c r="P8948" t="s">
        <v>59641</v>
      </c>
      <c r="Q8948" t="s">
        <v>10163</v>
      </c>
      <c r="R8948" t="s">
        <v>10163</v>
      </c>
      <c r="AE8948" t="s">
        <v>10163</v>
      </c>
      <c r="AG8948" t="s">
        <v>10163</v>
      </c>
      <c r="AI8948" t="s">
        <v>10163</v>
      </c>
      <c r="AJ8948" t="s">
        <v>10163</v>
      </c>
      <c r="AL8948" t="s">
        <v>10163</v>
      </c>
      <c r="AO8948" t="s">
        <v>10163</v>
      </c>
      <c r="AQ8948" t="s">
        <v>10163</v>
      </c>
      <c r="AR8948" t="s">
        <v>10163</v>
      </c>
      <c r="AT8948" t="s">
        <v>60868</v>
      </c>
      <c r="AU8948" t="s">
        <v>10163</v>
      </c>
      <c r="AV8948" t="s">
        <v>10163</v>
      </c>
      <c r="AY8948" t="s">
        <v>10163</v>
      </c>
      <c r="AZ8948" t="s">
        <v>10163</v>
      </c>
      <c r="BA8948" t="s">
        <v>29701</v>
      </c>
      <c r="BB8948" t="s">
        <v>15828</v>
      </c>
      <c r="BC8948" t="s">
        <v>16840</v>
      </c>
    </row>
    <row r="8949">
      <c r="A8949" s="2" t="s">
        <v>6483</v>
      </c>
      <c r="B8949" t="s">
        <v>4926</v>
      </c>
      <c r="C8949" t="s">
        <v>63321</v>
      </c>
      <c r="D8949" t="s">
        <v>18689</v>
      </c>
      <c r="E8949" t="s">
        <v>444</v>
      </c>
      <c r="F8949" t="s">
        <v>59641</v>
      </c>
      <c r="G8949" t="s">
        <v>44973</v>
      </c>
      <c r="H8949" t="s">
        <v>1157</v>
      </c>
      <c r="I8949" t="s">
        <v>11436</v>
      </c>
      <c r="K8949" t="s">
        <v>51082</v>
      </c>
      <c r="L8949" t="s">
        <v>72964</v>
      </c>
      <c r="N8949" t="s">
        <v>60114</v>
      </c>
      <c r="P8949" t="s">
        <v>59641</v>
      </c>
      <c r="Q8949" t="s">
        <v>10163</v>
      </c>
      <c r="R8949" t="s">
        <v>10163</v>
      </c>
      <c r="S8949" t="s">
        <v>46262</v>
      </c>
      <c r="AE8949" t="s">
        <v>10163</v>
      </c>
      <c r="AG8949" t="s">
        <v>10163</v>
      </c>
      <c r="AI8949" t="s">
        <v>10163</v>
      </c>
      <c r="AJ8949" t="s">
        <v>10163</v>
      </c>
      <c r="AL8949" t="s">
        <v>10163</v>
      </c>
      <c r="AO8949" t="s">
        <v>10163</v>
      </c>
      <c r="AQ8949" t="s">
        <v>10163</v>
      </c>
      <c r="AR8949" t="s">
        <v>10163</v>
      </c>
      <c r="AU8949" t="s">
        <v>10163</v>
      </c>
      <c r="AV8949" t="s">
        <v>10163</v>
      </c>
      <c r="AY8949" t="s">
        <v>10163</v>
      </c>
      <c r="AZ8949" t="s">
        <v>10163</v>
      </c>
      <c r="BA8949" t="s">
        <v>20705</v>
      </c>
      <c r="BB8949" t="s">
        <v>70133</v>
      </c>
      <c r="BC8949" t="s">
        <v>32319</v>
      </c>
    </row>
    <row r="8950">
      <c r="A8950" s="2" t="s">
        <v>23090</v>
      </c>
      <c r="B8950" t="s">
        <v>4926</v>
      </c>
      <c r="C8950" t="s">
        <v>72562</v>
      </c>
      <c r="D8950" t="s">
        <v>53390</v>
      </c>
      <c r="E8950" t="s">
        <v>444</v>
      </c>
      <c r="F8950" t="s">
        <v>59641</v>
      </c>
      <c r="G8950" t="s">
        <v>44973</v>
      </c>
      <c r="H8950" t="s">
        <v>26640</v>
      </c>
      <c r="I8950" t="s">
        <v>11436</v>
      </c>
      <c r="K8950" t="s">
        <v>51082</v>
      </c>
      <c r="L8950" t="s">
        <v>72964</v>
      </c>
      <c r="N8950" t="s">
        <v>7036</v>
      </c>
      <c r="P8950" t="s">
        <v>59641</v>
      </c>
      <c r="Q8950" t="s">
        <v>10163</v>
      </c>
      <c r="R8950" t="s">
        <v>10163</v>
      </c>
      <c r="BA8950" t="s">
        <v>57794</v>
      </c>
      <c r="BB8950" t="s">
        <v>33159</v>
      </c>
      <c r="BC8950" t="s">
        <v>64852</v>
      </c>
    </row>
    <row r="8951">
      <c r="A8951" s="2" t="s">
        <v>8375</v>
      </c>
      <c r="B8951" t="s">
        <v>4926</v>
      </c>
      <c r="C8951" t="s">
        <v>10014</v>
      </c>
      <c r="D8951" t="s">
        <v>2725</v>
      </c>
      <c r="E8951" t="s">
        <v>444</v>
      </c>
      <c r="F8951" t="s">
        <v>59641</v>
      </c>
      <c r="G8951" t="s">
        <v>44973</v>
      </c>
      <c r="H8951" t="s">
        <v>26640</v>
      </c>
      <c r="I8951" t="s">
        <v>11436</v>
      </c>
      <c r="K8951" t="s">
        <v>51082</v>
      </c>
      <c r="L8951" t="s">
        <v>72964</v>
      </c>
      <c r="N8951" t="s">
        <v>53721</v>
      </c>
      <c r="P8951" t="s">
        <v>59641</v>
      </c>
      <c r="Q8951" t="s">
        <v>10163</v>
      </c>
      <c r="R8951" t="s">
        <v>10163</v>
      </c>
      <c r="BA8951" t="s">
        <v>20705</v>
      </c>
      <c r="BB8951" t="s">
        <v>23768</v>
      </c>
      <c r="BC8951" t="s">
        <v>66142</v>
      </c>
    </row>
    <row r="8952">
      <c r="A8952" s="2" t="s">
        <v>61333</v>
      </c>
      <c r="B8952" t="s">
        <v>4926</v>
      </c>
      <c r="C8952" t="s">
        <v>27320</v>
      </c>
      <c r="D8952" t="s">
        <v>27361</v>
      </c>
      <c r="E8952" t="s">
        <v>444</v>
      </c>
      <c r="F8952" t="s">
        <v>59641</v>
      </c>
      <c r="G8952" t="s">
        <v>44973</v>
      </c>
      <c r="H8952" t="s">
        <v>26640</v>
      </c>
      <c r="I8952" t="s">
        <v>11436</v>
      </c>
      <c r="K8952" t="s">
        <v>51082</v>
      </c>
      <c r="L8952" t="s">
        <v>72964</v>
      </c>
      <c r="N8952" t="s">
        <v>53721</v>
      </c>
      <c r="P8952" t="s">
        <v>59641</v>
      </c>
      <c r="Q8952" t="s">
        <v>10163</v>
      </c>
      <c r="R8952" t="s">
        <v>10163</v>
      </c>
      <c r="BA8952" t="s">
        <v>20705</v>
      </c>
      <c r="BB8952" t="s">
        <v>23768</v>
      </c>
      <c r="BC8952" t="s">
        <v>66142</v>
      </c>
    </row>
    <row r="8953">
      <c r="A8953" s="2" t="s">
        <v>20013</v>
      </c>
      <c r="B8953" t="s">
        <v>73088</v>
      </c>
      <c r="C8953" t="s">
        <v>17509</v>
      </c>
      <c r="D8953" t="s">
        <v>69722</v>
      </c>
      <c r="E8953" t="s">
        <v>444</v>
      </c>
      <c r="F8953" t="s">
        <v>59641</v>
      </c>
      <c r="G8953" t="s">
        <v>44973</v>
      </c>
      <c r="H8953" t="s">
        <v>26640</v>
      </c>
      <c r="I8953" t="s">
        <v>11436</v>
      </c>
      <c r="K8953" t="s">
        <v>51082</v>
      </c>
      <c r="L8953" t="s">
        <v>72964</v>
      </c>
      <c r="N8953" t="s">
        <v>61133</v>
      </c>
      <c r="P8953" t="s">
        <v>59641</v>
      </c>
      <c r="Q8953" t="s">
        <v>10163</v>
      </c>
      <c r="R8953" t="s">
        <v>10163</v>
      </c>
      <c r="BA8953" t="s">
        <v>23656</v>
      </c>
      <c r="BB8953" t="s">
        <v>10132</v>
      </c>
      <c r="BC8953" t="s">
        <v>16840</v>
      </c>
    </row>
    <row r="8954">
      <c r="A8954" s="2" t="s">
        <v>51648</v>
      </c>
      <c r="B8954" t="s">
        <v>4926</v>
      </c>
      <c r="C8954" t="s">
        <v>17540</v>
      </c>
      <c r="D8954" t="s">
        <v>52115</v>
      </c>
      <c r="E8954" t="s">
        <v>444</v>
      </c>
      <c r="F8954" t="s">
        <v>59641</v>
      </c>
      <c r="G8954" t="s">
        <v>44973</v>
      </c>
      <c r="H8954" t="s">
        <v>26640</v>
      </c>
      <c r="I8954" t="s">
        <v>11436</v>
      </c>
      <c r="K8954" t="s">
        <v>51082</v>
      </c>
      <c r="L8954" t="s">
        <v>72964</v>
      </c>
      <c r="N8954" t="s">
        <v>53721</v>
      </c>
      <c r="P8954" t="s">
        <v>59641</v>
      </c>
      <c r="Q8954" t="s">
        <v>10163</v>
      </c>
      <c r="R8954" t="s">
        <v>10163</v>
      </c>
      <c r="BA8954" t="s">
        <v>20705</v>
      </c>
      <c r="BB8954" t="s">
        <v>73641</v>
      </c>
      <c r="BC8954" t="s">
        <v>64852</v>
      </c>
    </row>
    <row r="8955">
      <c r="A8955" s="2" t="s">
        <v>56670</v>
      </c>
      <c r="B8955" t="s">
        <v>4926</v>
      </c>
      <c r="C8955" t="s">
        <v>271</v>
      </c>
      <c r="D8955" t="s">
        <v>60058</v>
      </c>
      <c r="E8955" t="s">
        <v>444</v>
      </c>
      <c r="F8955" t="s">
        <v>59641</v>
      </c>
      <c r="G8955" t="s">
        <v>44973</v>
      </c>
      <c r="H8955" t="s">
        <v>26640</v>
      </c>
      <c r="I8955" t="s">
        <v>11436</v>
      </c>
      <c r="K8955" t="s">
        <v>51082</v>
      </c>
      <c r="L8955" t="s">
        <v>72964</v>
      </c>
      <c r="N8955" t="s">
        <v>53721</v>
      </c>
      <c r="P8955" t="s">
        <v>59641</v>
      </c>
      <c r="Q8955" t="s">
        <v>10163</v>
      </c>
      <c r="R8955" t="s">
        <v>10163</v>
      </c>
      <c r="S8955" t="s">
        <v>46262</v>
      </c>
      <c r="AE8955" t="s">
        <v>10163</v>
      </c>
      <c r="AG8955" t="s">
        <v>10163</v>
      </c>
      <c r="AI8955" t="s">
        <v>10163</v>
      </c>
      <c r="AJ8955" t="s">
        <v>10163</v>
      </c>
      <c r="AL8955" t="s">
        <v>10163</v>
      </c>
      <c r="AO8955" t="s">
        <v>10163</v>
      </c>
      <c r="AQ8955" t="s">
        <v>10163</v>
      </c>
      <c r="AR8955" t="s">
        <v>10163</v>
      </c>
      <c r="AU8955" t="s">
        <v>10163</v>
      </c>
      <c r="AV8955" t="s">
        <v>10163</v>
      </c>
      <c r="AY8955" t="s">
        <v>10163</v>
      </c>
      <c r="AZ8955" t="s">
        <v>10163</v>
      </c>
      <c r="BA8955" t="s">
        <v>20705</v>
      </c>
      <c r="BB8955" t="s">
        <v>70133</v>
      </c>
      <c r="BC8955" t="s">
        <v>32319</v>
      </c>
    </row>
    <row r="8956">
      <c r="A8956" s="2" t="s">
        <v>58569</v>
      </c>
      <c r="B8956" t="s">
        <v>4926</v>
      </c>
      <c r="C8956" t="s">
        <v>21524</v>
      </c>
      <c r="D8956" t="s">
        <v>52439</v>
      </c>
      <c r="E8956" t="s">
        <v>444</v>
      </c>
      <c r="F8956" t="s">
        <v>59641</v>
      </c>
      <c r="G8956" t="s">
        <v>44973</v>
      </c>
      <c r="H8956" t="s">
        <v>26640</v>
      </c>
      <c r="I8956" t="s">
        <v>11436</v>
      </c>
      <c r="K8956" t="s">
        <v>51082</v>
      </c>
      <c r="L8956" t="s">
        <v>72964</v>
      </c>
      <c r="N8956" t="s">
        <v>53721</v>
      </c>
      <c r="P8956" t="s">
        <v>59641</v>
      </c>
      <c r="Q8956" t="s">
        <v>10163</v>
      </c>
      <c r="R8956" t="s">
        <v>10163</v>
      </c>
      <c r="BA8956" t="s">
        <v>20705</v>
      </c>
      <c r="BB8956" t="s">
        <v>23768</v>
      </c>
      <c r="BC8956" t="s">
        <v>66142</v>
      </c>
    </row>
    <row r="8957">
      <c r="A8957" s="2" t="s">
        <v>62183</v>
      </c>
      <c r="B8957" t="s">
        <v>4926</v>
      </c>
      <c r="C8957" t="s">
        <v>42796</v>
      </c>
      <c r="D8957" t="s">
        <v>13947</v>
      </c>
      <c r="E8957" t="s">
        <v>444</v>
      </c>
      <c r="F8957" t="s">
        <v>59641</v>
      </c>
      <c r="G8957" t="s">
        <v>44973</v>
      </c>
      <c r="H8957" t="s">
        <v>26640</v>
      </c>
      <c r="I8957" t="s">
        <v>11436</v>
      </c>
      <c r="K8957" t="s">
        <v>51082</v>
      </c>
      <c r="L8957" t="s">
        <v>72964</v>
      </c>
      <c r="N8957" t="s">
        <v>53721</v>
      </c>
      <c r="P8957" t="s">
        <v>59641</v>
      </c>
      <c r="Q8957" t="s">
        <v>10163</v>
      </c>
      <c r="R8957" t="s">
        <v>10163</v>
      </c>
      <c r="BA8957" t="s">
        <v>20705</v>
      </c>
      <c r="BB8957" t="s">
        <v>23768</v>
      </c>
      <c r="BC8957" t="s">
        <v>66142</v>
      </c>
    </row>
    <row r="8958">
      <c r="A8958" s="2" t="s">
        <v>16407</v>
      </c>
      <c r="B8958" t="s">
        <v>73088</v>
      </c>
      <c r="C8958" t="s">
        <v>9001</v>
      </c>
      <c r="D8958" t="s">
        <v>1033</v>
      </c>
      <c r="E8958" t="s">
        <v>444</v>
      </c>
      <c r="F8958" t="s">
        <v>59641</v>
      </c>
      <c r="G8958" t="s">
        <v>44973</v>
      </c>
      <c r="H8958" t="s">
        <v>26640</v>
      </c>
      <c r="I8958" t="s">
        <v>11436</v>
      </c>
      <c r="K8958" t="s">
        <v>51082</v>
      </c>
      <c r="L8958" t="s">
        <v>72964</v>
      </c>
      <c r="N8958" t="s">
        <v>53721</v>
      </c>
      <c r="P8958" t="s">
        <v>59641</v>
      </c>
      <c r="Q8958" t="s">
        <v>10163</v>
      </c>
      <c r="R8958" t="s">
        <v>10163</v>
      </c>
      <c r="BA8958" t="s">
        <v>23656</v>
      </c>
      <c r="BB8958" t="s">
        <v>10132</v>
      </c>
      <c r="BC8958" t="s">
        <v>16840</v>
      </c>
    </row>
    <row r="8959">
      <c r="A8959" s="2" t="s">
        <v>32919</v>
      </c>
      <c r="B8959" t="s">
        <v>4926</v>
      </c>
      <c r="C8959" t="s">
        <v>8507</v>
      </c>
      <c r="D8959" t="s">
        <v>58783</v>
      </c>
      <c r="E8959" t="s">
        <v>444</v>
      </c>
      <c r="F8959" t="s">
        <v>59641</v>
      </c>
      <c r="G8959" t="s">
        <v>44973</v>
      </c>
      <c r="H8959" t="s">
        <v>26640</v>
      </c>
      <c r="I8959" t="s">
        <v>11436</v>
      </c>
      <c r="K8959" t="s">
        <v>51082</v>
      </c>
      <c r="L8959" t="s">
        <v>72964</v>
      </c>
      <c r="N8959" t="s">
        <v>53721</v>
      </c>
      <c r="P8959" t="s">
        <v>59641</v>
      </c>
      <c r="Q8959" t="s">
        <v>10163</v>
      </c>
      <c r="R8959" t="s">
        <v>10163</v>
      </c>
      <c r="BA8959" t="s">
        <v>20705</v>
      </c>
      <c r="BB8959" t="s">
        <v>23768</v>
      </c>
      <c r="BC8959" t="s">
        <v>66142</v>
      </c>
    </row>
    <row r="8960">
      <c r="A8960" s="2" t="s">
        <v>63508</v>
      </c>
      <c r="B8960" t="s">
        <v>39338</v>
      </c>
      <c r="C8960" t="s">
        <v>26632</v>
      </c>
      <c r="D8960" t="s">
        <v>72000</v>
      </c>
      <c r="E8960" t="s">
        <v>444</v>
      </c>
      <c r="F8960" t="s">
        <v>59641</v>
      </c>
      <c r="G8960" t="s">
        <v>44973</v>
      </c>
      <c r="H8960" t="s">
        <v>65673</v>
      </c>
      <c r="I8960" t="s">
        <v>45588</v>
      </c>
      <c r="K8960" t="s">
        <v>22540</v>
      </c>
      <c r="L8960" t="s">
        <v>72964</v>
      </c>
      <c r="N8960" t="s">
        <v>19997</v>
      </c>
      <c r="P8960" t="s">
        <v>59641</v>
      </c>
      <c r="Q8960" t="s">
        <v>10163</v>
      </c>
      <c r="R8960" t="s">
        <v>10163</v>
      </c>
      <c r="BA8960" t="s">
        <v>48524</v>
      </c>
      <c r="BB8960" t="s">
        <v>29347</v>
      </c>
      <c r="BC8960" t="s">
        <v>24520</v>
      </c>
    </row>
    <row r="8961">
      <c r="A8961" s="2" t="s">
        <v>61968</v>
      </c>
      <c r="B8961" t="s">
        <v>39338</v>
      </c>
      <c r="C8961" t="s">
        <v>35387</v>
      </c>
      <c r="D8961" t="s">
        <v>65737</v>
      </c>
      <c r="E8961" t="s">
        <v>444</v>
      </c>
      <c r="F8961" t="s">
        <v>59641</v>
      </c>
      <c r="G8961" t="s">
        <v>44973</v>
      </c>
      <c r="H8961" t="s">
        <v>65673</v>
      </c>
      <c r="I8961" t="s">
        <v>45588</v>
      </c>
      <c r="K8961" t="s">
        <v>22540</v>
      </c>
      <c r="L8961" t="s">
        <v>72964</v>
      </c>
      <c r="N8961" t="s">
        <v>19997</v>
      </c>
      <c r="P8961" t="s">
        <v>59641</v>
      </c>
      <c r="Q8961" t="s">
        <v>10163</v>
      </c>
      <c r="R8961" t="s">
        <v>10163</v>
      </c>
      <c r="BA8961" t="s">
        <v>48524</v>
      </c>
      <c r="BB8961" t="s">
        <v>29347</v>
      </c>
      <c r="BC8961" t="s">
        <v>24520</v>
      </c>
    </row>
    <row r="8962">
      <c r="A8962" s="2" t="s">
        <v>60267</v>
      </c>
      <c r="B8962" t="s">
        <v>39338</v>
      </c>
      <c r="C8962" t="s">
        <v>32072</v>
      </c>
      <c r="D8962" t="s">
        <v>50132</v>
      </c>
      <c r="E8962" t="s">
        <v>444</v>
      </c>
      <c r="F8962" t="s">
        <v>59641</v>
      </c>
      <c r="G8962" t="s">
        <v>44973</v>
      </c>
      <c r="H8962" t="s">
        <v>65673</v>
      </c>
      <c r="I8962" t="s">
        <v>45588</v>
      </c>
      <c r="K8962" t="s">
        <v>22540</v>
      </c>
      <c r="L8962" t="s">
        <v>72964</v>
      </c>
      <c r="N8962" t="s">
        <v>19997</v>
      </c>
      <c r="P8962" t="s">
        <v>59641</v>
      </c>
      <c r="Q8962" t="s">
        <v>10163</v>
      </c>
      <c r="R8962" t="s">
        <v>10163</v>
      </c>
      <c r="BA8962" t="s">
        <v>48524</v>
      </c>
      <c r="BB8962" t="s">
        <v>29347</v>
      </c>
      <c r="BC8962" t="s">
        <v>24520</v>
      </c>
    </row>
    <row r="8963">
      <c r="A8963" s="2" t="s">
        <v>31712</v>
      </c>
      <c r="B8963" t="s">
        <v>39338</v>
      </c>
      <c r="C8963" t="s">
        <v>22127</v>
      </c>
      <c r="D8963" t="s">
        <v>32780</v>
      </c>
      <c r="E8963" t="s">
        <v>444</v>
      </c>
      <c r="F8963" t="s">
        <v>59641</v>
      </c>
      <c r="G8963" t="s">
        <v>44973</v>
      </c>
      <c r="H8963" t="s">
        <v>65673</v>
      </c>
      <c r="I8963" t="s">
        <v>45588</v>
      </c>
      <c r="K8963" t="s">
        <v>41875</v>
      </c>
      <c r="L8963" t="s">
        <v>3467</v>
      </c>
      <c r="N8963" t="s">
        <v>41672</v>
      </c>
      <c r="P8963" t="s">
        <v>59641</v>
      </c>
      <c r="Q8963" t="s">
        <v>10163</v>
      </c>
      <c r="R8963" t="s">
        <v>10163</v>
      </c>
      <c r="BA8963" t="s">
        <v>48524</v>
      </c>
      <c r="BB8963" t="s">
        <v>29347</v>
      </c>
      <c r="BC8963" t="s">
        <v>24520</v>
      </c>
    </row>
    <row r="8964">
      <c r="A8964" s="2" t="s">
        <v>1977</v>
      </c>
      <c r="B8964" t="s">
        <v>38711</v>
      </c>
      <c r="C8964" t="s">
        <v>53596</v>
      </c>
      <c r="D8964" t="s">
        <v>15142</v>
      </c>
      <c r="E8964" t="s">
        <v>444</v>
      </c>
      <c r="F8964" t="s">
        <v>59641</v>
      </c>
      <c r="G8964" t="s">
        <v>44973</v>
      </c>
      <c r="H8964" t="s">
        <v>23417</v>
      </c>
      <c r="I8964" t="s">
        <v>45588</v>
      </c>
      <c r="K8964" t="s">
        <v>12256</v>
      </c>
      <c r="L8964" t="s">
        <v>72964</v>
      </c>
      <c r="N8964" t="s">
        <v>43841</v>
      </c>
      <c r="P8964" t="s">
        <v>59641</v>
      </c>
      <c r="Q8964" t="s">
        <v>10163</v>
      </c>
      <c r="R8964" t="s">
        <v>10163</v>
      </c>
      <c r="BA8964" t="s">
        <v>8478</v>
      </c>
      <c r="BB8964" t="s">
        <v>72963</v>
      </c>
      <c r="BC8964" t="s">
        <v>27545</v>
      </c>
    </row>
    <row r="8965">
      <c r="A8965" s="2" t="s">
        <v>18193</v>
      </c>
      <c r="B8965" t="s">
        <v>42961</v>
      </c>
      <c r="C8965" t="s">
        <v>45390</v>
      </c>
      <c r="D8965" t="s">
        <v>30407</v>
      </c>
      <c r="E8965" t="s">
        <v>444</v>
      </c>
      <c r="F8965" t="s">
        <v>59641</v>
      </c>
      <c r="G8965" t="s">
        <v>44973</v>
      </c>
      <c r="H8965" t="s">
        <v>65673</v>
      </c>
      <c r="I8965" t="s">
        <v>45588</v>
      </c>
      <c r="K8965" t="s">
        <v>25736</v>
      </c>
      <c r="L8965" t="s">
        <v>10316</v>
      </c>
      <c r="N8965" t="s">
        <v>21912</v>
      </c>
      <c r="P8965" t="s">
        <v>59641</v>
      </c>
      <c r="Q8965" t="s">
        <v>10163</v>
      </c>
      <c r="R8965" t="s">
        <v>10163</v>
      </c>
      <c r="BA8965" t="s">
        <v>43259</v>
      </c>
      <c r="BB8965" t="s">
        <v>59201</v>
      </c>
      <c r="BC8965" t="s">
        <v>27545</v>
      </c>
    </row>
    <row r="8966">
      <c r="A8966" s="2" t="s">
        <v>23870</v>
      </c>
      <c r="B8966" t="s">
        <v>42961</v>
      </c>
      <c r="C8966" t="s">
        <v>13856</v>
      </c>
      <c r="D8966" t="s">
        <v>34745</v>
      </c>
      <c r="E8966" t="s">
        <v>444</v>
      </c>
      <c r="F8966" t="s">
        <v>59641</v>
      </c>
      <c r="G8966" t="s">
        <v>44973</v>
      </c>
      <c r="H8966" t="s">
        <v>65673</v>
      </c>
      <c r="I8966" t="s">
        <v>45588</v>
      </c>
      <c r="K8966" t="s">
        <v>25736</v>
      </c>
      <c r="L8966" t="s">
        <v>72964</v>
      </c>
      <c r="N8966" t="s">
        <v>21912</v>
      </c>
      <c r="P8966" t="s">
        <v>59641</v>
      </c>
      <c r="Q8966" t="s">
        <v>10163</v>
      </c>
      <c r="R8966" t="s">
        <v>10163</v>
      </c>
      <c r="BA8966" t="s">
        <v>43259</v>
      </c>
      <c r="BB8966" t="s">
        <v>59201</v>
      </c>
      <c r="BC8966" t="s">
        <v>27545</v>
      </c>
    </row>
    <row r="8967">
      <c r="A8967" s="2" t="s">
        <v>50581</v>
      </c>
      <c r="B8967" t="s">
        <v>42961</v>
      </c>
      <c r="C8967" t="s">
        <v>10365</v>
      </c>
      <c r="D8967" t="s">
        <v>64669</v>
      </c>
      <c r="E8967" t="s">
        <v>444</v>
      </c>
      <c r="F8967" t="s">
        <v>59641</v>
      </c>
      <c r="G8967" t="s">
        <v>44973</v>
      </c>
      <c r="H8967" t="s">
        <v>69157</v>
      </c>
      <c r="I8967" t="s">
        <v>45588</v>
      </c>
      <c r="K8967" t="s">
        <v>25736</v>
      </c>
      <c r="L8967" t="s">
        <v>72964</v>
      </c>
      <c r="N8967" t="s">
        <v>49216</v>
      </c>
      <c r="P8967" t="s">
        <v>59641</v>
      </c>
      <c r="Q8967" t="s">
        <v>10163</v>
      </c>
      <c r="R8967" t="s">
        <v>10163</v>
      </c>
      <c r="BA8967" t="s">
        <v>48524</v>
      </c>
      <c r="BB8967" t="s">
        <v>74004</v>
      </c>
      <c r="BC8967" t="s">
        <v>27545</v>
      </c>
    </row>
    <row r="8968">
      <c r="A8968" s="2" t="s">
        <v>42039</v>
      </c>
      <c r="B8968" t="s">
        <v>48799</v>
      </c>
      <c r="C8968" t="s">
        <v>12062</v>
      </c>
      <c r="D8968" t="s">
        <v>43592</v>
      </c>
      <c r="E8968" t="s">
        <v>444</v>
      </c>
      <c r="F8968" t="s">
        <v>59641</v>
      </c>
      <c r="G8968" t="s">
        <v>44973</v>
      </c>
      <c r="H8968" t="s">
        <v>12730</v>
      </c>
      <c r="I8968" t="s">
        <v>45588</v>
      </c>
      <c r="K8968" t="s">
        <v>8736</v>
      </c>
      <c r="L8968" t="s">
        <v>72964</v>
      </c>
      <c r="N8968" t="s">
        <v>5169</v>
      </c>
      <c r="P8968" t="s">
        <v>59641</v>
      </c>
      <c r="Q8968" t="s">
        <v>59641</v>
      </c>
      <c r="R8968" t="s">
        <v>10163</v>
      </c>
      <c r="AE8968" t="s">
        <v>10163</v>
      </c>
      <c r="AG8968" t="s">
        <v>10163</v>
      </c>
      <c r="AI8968" t="s">
        <v>10163</v>
      </c>
      <c r="AJ8968" t="s">
        <v>10163</v>
      </c>
      <c r="AL8968" t="s">
        <v>10163</v>
      </c>
      <c r="AO8968" t="s">
        <v>10163</v>
      </c>
      <c r="AQ8968" t="s">
        <v>10163</v>
      </c>
      <c r="AR8968" t="s">
        <v>10163</v>
      </c>
      <c r="AU8968" t="s">
        <v>10163</v>
      </c>
      <c r="AV8968" t="s">
        <v>10163</v>
      </c>
      <c r="AY8968" t="s">
        <v>10163</v>
      </c>
      <c r="AZ8968" t="s">
        <v>10163</v>
      </c>
      <c r="BA8968" t="s">
        <v>48524</v>
      </c>
      <c r="BB8968" t="s">
        <v>29347</v>
      </c>
      <c r="BC8968" t="s">
        <v>24520</v>
      </c>
    </row>
    <row r="8969">
      <c r="A8969" s="2" t="s">
        <v>4447</v>
      </c>
      <c r="B8969" t="s">
        <v>48799</v>
      </c>
      <c r="C8969" t="s">
        <v>12062</v>
      </c>
      <c r="D8969" t="s">
        <v>43592</v>
      </c>
      <c r="E8969" t="s">
        <v>444</v>
      </c>
      <c r="F8969" t="s">
        <v>59641</v>
      </c>
      <c r="G8969" t="s">
        <v>44973</v>
      </c>
      <c r="H8969" t="s">
        <v>5014</v>
      </c>
      <c r="I8969" t="s">
        <v>45588</v>
      </c>
      <c r="K8969" t="s">
        <v>8736</v>
      </c>
      <c r="L8969" t="s">
        <v>72964</v>
      </c>
      <c r="N8969" t="s">
        <v>5169</v>
      </c>
      <c r="P8969" t="s">
        <v>59641</v>
      </c>
      <c r="Q8969" t="s">
        <v>59641</v>
      </c>
      <c r="R8969" t="s">
        <v>10163</v>
      </c>
      <c r="AE8969" t="s">
        <v>10163</v>
      </c>
      <c r="AG8969" t="s">
        <v>10163</v>
      </c>
      <c r="AI8969" t="s">
        <v>10163</v>
      </c>
      <c r="AJ8969" t="s">
        <v>10163</v>
      </c>
      <c r="AL8969" t="s">
        <v>10163</v>
      </c>
      <c r="AO8969" t="s">
        <v>10163</v>
      </c>
      <c r="AQ8969" t="s">
        <v>10163</v>
      </c>
      <c r="AR8969" t="s">
        <v>10163</v>
      </c>
      <c r="AU8969" t="s">
        <v>10163</v>
      </c>
      <c r="AV8969" t="s">
        <v>10163</v>
      </c>
      <c r="AY8969" t="s">
        <v>10163</v>
      </c>
      <c r="AZ8969" t="s">
        <v>10163</v>
      </c>
      <c r="BA8969" t="s">
        <v>48524</v>
      </c>
      <c r="BB8969" t="s">
        <v>29347</v>
      </c>
      <c r="BC8969" t="s">
        <v>24520</v>
      </c>
    </row>
    <row r="8970">
      <c r="A8970" s="2" t="s">
        <v>2249</v>
      </c>
      <c r="B8970" t="s">
        <v>48799</v>
      </c>
      <c r="C8970" t="s">
        <v>12062</v>
      </c>
      <c r="D8970" t="s">
        <v>43592</v>
      </c>
      <c r="E8970" t="s">
        <v>444</v>
      </c>
      <c r="F8970" t="s">
        <v>59641</v>
      </c>
      <c r="G8970" t="s">
        <v>44973</v>
      </c>
      <c r="H8970" t="s">
        <v>44641</v>
      </c>
      <c r="I8970" t="s">
        <v>45588</v>
      </c>
      <c r="K8970" t="s">
        <v>8736</v>
      </c>
      <c r="L8970" t="s">
        <v>72964</v>
      </c>
      <c r="N8970" t="s">
        <v>5169</v>
      </c>
      <c r="P8970" t="s">
        <v>59641</v>
      </c>
      <c r="Q8970" t="s">
        <v>10163</v>
      </c>
      <c r="R8970" t="s">
        <v>10163</v>
      </c>
      <c r="BA8970" t="s">
        <v>48524</v>
      </c>
      <c r="BB8970" t="s">
        <v>29347</v>
      </c>
      <c r="BC8970" t="s">
        <v>24520</v>
      </c>
    </row>
    <row r="8971">
      <c r="A8971" s="2" t="s">
        <v>71797</v>
      </c>
      <c r="B8971" t="s">
        <v>48799</v>
      </c>
      <c r="C8971" t="s">
        <v>46421</v>
      </c>
      <c r="D8971" t="s">
        <v>27937</v>
      </c>
      <c r="E8971" t="s">
        <v>444</v>
      </c>
      <c r="F8971" t="s">
        <v>59641</v>
      </c>
      <c r="G8971" t="s">
        <v>44973</v>
      </c>
      <c r="H8971" t="s">
        <v>10525</v>
      </c>
      <c r="I8971" t="s">
        <v>45588</v>
      </c>
      <c r="K8971" t="s">
        <v>8736</v>
      </c>
      <c r="L8971" t="s">
        <v>72964</v>
      </c>
      <c r="N8971" t="s">
        <v>5169</v>
      </c>
      <c r="P8971" t="s">
        <v>59641</v>
      </c>
      <c r="Q8971" t="s">
        <v>10163</v>
      </c>
      <c r="R8971" t="s">
        <v>10163</v>
      </c>
      <c r="BA8971" t="s">
        <v>48524</v>
      </c>
      <c r="BB8971" t="s">
        <v>29347</v>
      </c>
      <c r="BC8971" t="s">
        <v>24520</v>
      </c>
    </row>
    <row r="8972">
      <c r="A8972" s="2" t="s">
        <v>53084</v>
      </c>
      <c r="B8972" t="s">
        <v>48799</v>
      </c>
      <c r="C8972" t="s">
        <v>12853</v>
      </c>
      <c r="D8972" t="s">
        <v>69730</v>
      </c>
      <c r="E8972" t="s">
        <v>444</v>
      </c>
      <c r="F8972" t="s">
        <v>59641</v>
      </c>
      <c r="G8972" t="s">
        <v>44973</v>
      </c>
      <c r="H8972" t="s">
        <v>10525</v>
      </c>
      <c r="I8972" t="s">
        <v>45588</v>
      </c>
      <c r="K8972" t="s">
        <v>8736</v>
      </c>
      <c r="L8972" t="s">
        <v>72964</v>
      </c>
      <c r="N8972" t="s">
        <v>5169</v>
      </c>
      <c r="P8972" t="s">
        <v>59641</v>
      </c>
      <c r="Q8972" t="s">
        <v>59641</v>
      </c>
      <c r="R8972" t="s">
        <v>10163</v>
      </c>
      <c r="AE8972" t="s">
        <v>10163</v>
      </c>
      <c r="AG8972" t="s">
        <v>10163</v>
      </c>
      <c r="AI8972" t="s">
        <v>10163</v>
      </c>
      <c r="AJ8972" t="s">
        <v>10163</v>
      </c>
      <c r="AL8972" t="s">
        <v>10163</v>
      </c>
      <c r="AO8972" t="s">
        <v>10163</v>
      </c>
      <c r="AQ8972" t="s">
        <v>10163</v>
      </c>
      <c r="AR8972" t="s">
        <v>10163</v>
      </c>
      <c r="AU8972" t="s">
        <v>10163</v>
      </c>
      <c r="AV8972" t="s">
        <v>10163</v>
      </c>
      <c r="AY8972" t="s">
        <v>10163</v>
      </c>
      <c r="AZ8972" t="s">
        <v>10163</v>
      </c>
      <c r="BA8972" t="s">
        <v>48524</v>
      </c>
      <c r="BB8972" t="s">
        <v>29347</v>
      </c>
      <c r="BC8972" t="s">
        <v>24520</v>
      </c>
    </row>
    <row r="8973">
      <c r="A8973" s="2" t="s">
        <v>29650</v>
      </c>
      <c r="B8973" t="s">
        <v>58917</v>
      </c>
      <c r="C8973" t="s">
        <v>1255</v>
      </c>
      <c r="D8973" t="s">
        <v>36551</v>
      </c>
      <c r="E8973" t="s">
        <v>444</v>
      </c>
      <c r="F8973" t="s">
        <v>59641</v>
      </c>
      <c r="G8973" t="s">
        <v>44973</v>
      </c>
      <c r="H8973" t="s">
        <v>444</v>
      </c>
      <c r="I8973" t="s">
        <v>47549</v>
      </c>
      <c r="K8973" t="s">
        <v>10827</v>
      </c>
      <c r="L8973" t="s">
        <v>47269</v>
      </c>
      <c r="N8973" t="s">
        <v>7679</v>
      </c>
      <c r="P8973" t="s">
        <v>59641</v>
      </c>
      <c r="Q8973" t="s">
        <v>10163</v>
      </c>
      <c r="R8973" t="s">
        <v>10163</v>
      </c>
      <c r="AE8973" t="s">
        <v>10163</v>
      </c>
      <c r="AG8973" t="s">
        <v>10163</v>
      </c>
      <c r="AI8973" t="s">
        <v>10163</v>
      </c>
      <c r="AJ8973" t="s">
        <v>10163</v>
      </c>
      <c r="AL8973" t="s">
        <v>10163</v>
      </c>
      <c r="AO8973" t="s">
        <v>10163</v>
      </c>
      <c r="AQ8973" t="s">
        <v>10163</v>
      </c>
      <c r="AR8973" t="s">
        <v>10163</v>
      </c>
      <c r="AT8973" t="s">
        <v>60868</v>
      </c>
      <c r="AU8973" t="s">
        <v>10163</v>
      </c>
      <c r="AV8973" t="s">
        <v>10163</v>
      </c>
      <c r="AY8973" t="s">
        <v>10163</v>
      </c>
      <c r="AZ8973" t="s">
        <v>10163</v>
      </c>
      <c r="BA8973" t="s">
        <v>11512</v>
      </c>
      <c r="BB8973" t="s">
        <v>33086</v>
      </c>
      <c r="BC8973" t="s">
        <v>16840</v>
      </c>
    </row>
    <row r="8974">
      <c r="A8974" s="2" t="s">
        <v>11902</v>
      </c>
      <c r="B8974" t="s">
        <v>71676</v>
      </c>
      <c r="C8974" t="s">
        <v>21761</v>
      </c>
      <c r="D8974" t="s">
        <v>59901</v>
      </c>
      <c r="E8974" t="s">
        <v>444</v>
      </c>
      <c r="F8974" t="s">
        <v>59641</v>
      </c>
      <c r="G8974" t="s">
        <v>44973</v>
      </c>
      <c r="H8974" t="s">
        <v>22377</v>
      </c>
      <c r="I8974" t="s">
        <v>45588</v>
      </c>
      <c r="K8974" t="s">
        <v>40353</v>
      </c>
      <c r="L8974" t="s">
        <v>41507</v>
      </c>
      <c r="N8974" t="s">
        <v>2223</v>
      </c>
      <c r="P8974" t="s">
        <v>59641</v>
      </c>
      <c r="Q8974" t="s">
        <v>10163</v>
      </c>
      <c r="R8974" t="s">
        <v>10163</v>
      </c>
      <c r="AE8974" t="s">
        <v>10163</v>
      </c>
      <c r="AG8974" t="s">
        <v>10163</v>
      </c>
      <c r="AI8974" t="s">
        <v>10163</v>
      </c>
      <c r="AJ8974" t="s">
        <v>10163</v>
      </c>
      <c r="AL8974" t="s">
        <v>10163</v>
      </c>
      <c r="AO8974" t="s">
        <v>10163</v>
      </c>
      <c r="AQ8974" t="s">
        <v>10163</v>
      </c>
      <c r="AR8974" t="s">
        <v>10163</v>
      </c>
      <c r="AU8974" t="s">
        <v>10163</v>
      </c>
      <c r="AV8974" t="s">
        <v>10163</v>
      </c>
      <c r="AY8974" t="s">
        <v>10163</v>
      </c>
      <c r="AZ8974" t="s">
        <v>10163</v>
      </c>
      <c r="BA8974" t="s">
        <v>48524</v>
      </c>
      <c r="BB8974" t="s">
        <v>11967</v>
      </c>
      <c r="BC8974" t="s">
        <v>27545</v>
      </c>
    </row>
    <row r="8975">
      <c r="A8975" s="2" t="s">
        <v>26437</v>
      </c>
      <c r="B8975" t="s">
        <v>71676</v>
      </c>
      <c r="C8975" t="s">
        <v>62048</v>
      </c>
      <c r="D8975" t="s">
        <v>39361</v>
      </c>
      <c r="E8975" t="s">
        <v>444</v>
      </c>
      <c r="F8975" t="s">
        <v>59641</v>
      </c>
      <c r="G8975" t="s">
        <v>44973</v>
      </c>
      <c r="H8975" t="s">
        <v>22377</v>
      </c>
      <c r="I8975" t="s">
        <v>45588</v>
      </c>
      <c r="K8975" t="s">
        <v>40353</v>
      </c>
      <c r="L8975" t="s">
        <v>41507</v>
      </c>
      <c r="N8975" t="s">
        <v>2223</v>
      </c>
      <c r="P8975" t="s">
        <v>59641</v>
      </c>
      <c r="Q8975" t="s">
        <v>10163</v>
      </c>
      <c r="R8975" t="s">
        <v>10163</v>
      </c>
      <c r="AE8975" t="s">
        <v>10163</v>
      </c>
      <c r="AG8975" t="s">
        <v>10163</v>
      </c>
      <c r="AI8975" t="s">
        <v>10163</v>
      </c>
      <c r="AJ8975" t="s">
        <v>10163</v>
      </c>
      <c r="AL8975" t="s">
        <v>10163</v>
      </c>
      <c r="AO8975" t="s">
        <v>10163</v>
      </c>
      <c r="AQ8975" t="s">
        <v>10163</v>
      </c>
      <c r="AR8975" t="s">
        <v>10163</v>
      </c>
      <c r="AS8975" t="s">
        <v>66793</v>
      </c>
      <c r="AU8975" t="s">
        <v>10163</v>
      </c>
      <c r="AV8975" t="s">
        <v>10163</v>
      </c>
      <c r="AY8975" t="s">
        <v>10163</v>
      </c>
      <c r="AZ8975" t="s">
        <v>10163</v>
      </c>
      <c r="BA8975" t="s">
        <v>48524</v>
      </c>
      <c r="BB8975" t="s">
        <v>915</v>
      </c>
      <c r="BC8975" t="s">
        <v>16840</v>
      </c>
    </row>
    <row r="8976">
      <c r="A8976" s="2" t="s">
        <v>4430</v>
      </c>
      <c r="B8976" t="s">
        <v>71676</v>
      </c>
      <c r="C8976" t="s">
        <v>46555</v>
      </c>
      <c r="D8976" t="s">
        <v>40502</v>
      </c>
      <c r="E8976" t="s">
        <v>444</v>
      </c>
      <c r="F8976" t="s">
        <v>59641</v>
      </c>
      <c r="G8976" t="s">
        <v>44973</v>
      </c>
      <c r="H8976" t="s">
        <v>22377</v>
      </c>
      <c r="I8976" t="s">
        <v>45588</v>
      </c>
      <c r="K8976" t="s">
        <v>40353</v>
      </c>
      <c r="L8976" t="s">
        <v>41507</v>
      </c>
      <c r="N8976" t="s">
        <v>2223</v>
      </c>
      <c r="P8976" t="s">
        <v>59641</v>
      </c>
      <c r="Q8976" t="s">
        <v>10163</v>
      </c>
      <c r="R8976" t="s">
        <v>10163</v>
      </c>
      <c r="AE8976" t="s">
        <v>10163</v>
      </c>
      <c r="AG8976" t="s">
        <v>10163</v>
      </c>
      <c r="AI8976" t="s">
        <v>10163</v>
      </c>
      <c r="AJ8976" t="s">
        <v>10163</v>
      </c>
      <c r="AL8976" t="s">
        <v>10163</v>
      </c>
      <c r="AO8976" t="s">
        <v>10163</v>
      </c>
      <c r="AQ8976" t="s">
        <v>10163</v>
      </c>
      <c r="AR8976" t="s">
        <v>10163</v>
      </c>
      <c r="AU8976" t="s">
        <v>10163</v>
      </c>
      <c r="AV8976" t="s">
        <v>10163</v>
      </c>
      <c r="AY8976" t="s">
        <v>10163</v>
      </c>
      <c r="AZ8976" t="s">
        <v>10163</v>
      </c>
      <c r="BA8976" t="s">
        <v>48524</v>
      </c>
      <c r="BB8976" t="s">
        <v>11967</v>
      </c>
      <c r="BC8976" t="s">
        <v>27545</v>
      </c>
    </row>
    <row r="8977">
      <c r="A8977" s="2" t="s">
        <v>22877</v>
      </c>
      <c r="B8977" t="s">
        <v>44202</v>
      </c>
      <c r="C8977" t="s">
        <v>19777</v>
      </c>
      <c r="D8977" t="s">
        <v>37848</v>
      </c>
      <c r="E8977" t="s">
        <v>72264</v>
      </c>
      <c r="F8977" t="s">
        <v>59641</v>
      </c>
      <c r="G8977" t="s">
        <v>44973</v>
      </c>
      <c r="H8977" t="s">
        <v>58512</v>
      </c>
      <c r="I8977" t="s">
        <v>45588</v>
      </c>
      <c r="K8977" t="s">
        <v>40353</v>
      </c>
      <c r="L8977" t="s">
        <v>41507</v>
      </c>
      <c r="N8977" t="s">
        <v>63665</v>
      </c>
      <c r="P8977" t="s">
        <v>59641</v>
      </c>
      <c r="Q8977" t="s">
        <v>10163</v>
      </c>
      <c r="R8977" t="s">
        <v>10163</v>
      </c>
      <c r="AE8977" t="s">
        <v>10163</v>
      </c>
      <c r="AG8977" t="s">
        <v>10163</v>
      </c>
      <c r="AI8977" t="s">
        <v>10163</v>
      </c>
      <c r="AJ8977" t="s">
        <v>10163</v>
      </c>
      <c r="AL8977" t="s">
        <v>10163</v>
      </c>
      <c r="AO8977" t="s">
        <v>10163</v>
      </c>
      <c r="AQ8977" t="s">
        <v>10163</v>
      </c>
      <c r="AR8977" t="s">
        <v>10163</v>
      </c>
      <c r="AU8977" t="s">
        <v>10163</v>
      </c>
      <c r="AV8977" t="s">
        <v>10163</v>
      </c>
      <c r="AY8977" t="s">
        <v>10163</v>
      </c>
      <c r="AZ8977" t="s">
        <v>10163</v>
      </c>
      <c r="BA8977" t="s">
        <v>48524</v>
      </c>
      <c r="BB8977" t="s">
        <v>61151</v>
      </c>
      <c r="BC8977" t="s">
        <v>32319</v>
      </c>
    </row>
    <row r="8978">
      <c r="A8978" s="2" t="s">
        <v>17799</v>
      </c>
      <c r="B8978" t="s">
        <v>44202</v>
      </c>
      <c r="C8978" t="s">
        <v>42169</v>
      </c>
      <c r="D8978" t="s">
        <v>59520</v>
      </c>
      <c r="E8978" t="s">
        <v>72264</v>
      </c>
      <c r="F8978" t="s">
        <v>59641</v>
      </c>
      <c r="G8978" t="s">
        <v>44973</v>
      </c>
      <c r="H8978" t="s">
        <v>444</v>
      </c>
      <c r="I8978" t="s">
        <v>12959</v>
      </c>
      <c r="K8978" t="s">
        <v>40353</v>
      </c>
      <c r="L8978" t="s">
        <v>41507</v>
      </c>
      <c r="N8978" t="s">
        <v>2223</v>
      </c>
      <c r="P8978" t="s">
        <v>59641</v>
      </c>
      <c r="Q8978" t="s">
        <v>10163</v>
      </c>
      <c r="R8978" t="s">
        <v>10163</v>
      </c>
      <c r="AE8978" t="s">
        <v>10163</v>
      </c>
      <c r="AG8978" t="s">
        <v>10163</v>
      </c>
      <c r="AI8978" t="s">
        <v>10163</v>
      </c>
      <c r="AJ8978" t="s">
        <v>10163</v>
      </c>
      <c r="AL8978" t="s">
        <v>10163</v>
      </c>
      <c r="AO8978" t="s">
        <v>10163</v>
      </c>
      <c r="AQ8978" t="s">
        <v>10163</v>
      </c>
      <c r="AR8978" t="s">
        <v>10163</v>
      </c>
      <c r="AU8978" t="s">
        <v>10163</v>
      </c>
      <c r="AV8978" t="s">
        <v>10163</v>
      </c>
      <c r="AY8978" t="s">
        <v>10163</v>
      </c>
      <c r="AZ8978" t="s">
        <v>10163</v>
      </c>
      <c r="BA8978" t="s">
        <v>48524</v>
      </c>
      <c r="BB8978" t="s">
        <v>59368</v>
      </c>
      <c r="BC8978" t="s">
        <v>56889</v>
      </c>
    </row>
    <row r="8979">
      <c r="A8979" s="2" t="s">
        <v>25030</v>
      </c>
      <c r="B8979" t="s">
        <v>71676</v>
      </c>
      <c r="C8979" t="s">
        <v>36414</v>
      </c>
      <c r="D8979" t="s">
        <v>46541</v>
      </c>
      <c r="E8979" t="s">
        <v>65673</v>
      </c>
      <c r="F8979" t="s">
        <v>59641</v>
      </c>
      <c r="G8979" t="s">
        <v>44973</v>
      </c>
      <c r="H8979" t="s">
        <v>22377</v>
      </c>
      <c r="I8979" t="s">
        <v>20876</v>
      </c>
      <c r="K8979" t="s">
        <v>40353</v>
      </c>
      <c r="L8979" t="s">
        <v>41507</v>
      </c>
      <c r="N8979" t="s">
        <v>2223</v>
      </c>
      <c r="P8979" t="s">
        <v>59641</v>
      </c>
      <c r="Q8979" t="s">
        <v>10163</v>
      </c>
      <c r="R8979" t="s">
        <v>10163</v>
      </c>
      <c r="AE8979" t="s">
        <v>10163</v>
      </c>
      <c r="AG8979" t="s">
        <v>10163</v>
      </c>
      <c r="AI8979" t="s">
        <v>10163</v>
      </c>
      <c r="AJ8979" t="s">
        <v>10163</v>
      </c>
      <c r="AL8979" t="s">
        <v>10163</v>
      </c>
      <c r="AO8979" t="s">
        <v>10163</v>
      </c>
      <c r="AQ8979" t="s">
        <v>10163</v>
      </c>
      <c r="AR8979" t="s">
        <v>10163</v>
      </c>
      <c r="AU8979" t="s">
        <v>10163</v>
      </c>
      <c r="AV8979" t="s">
        <v>10163</v>
      </c>
      <c r="AY8979" t="s">
        <v>10163</v>
      </c>
      <c r="AZ8979" t="s">
        <v>10163</v>
      </c>
      <c r="BA8979" t="s">
        <v>48524</v>
      </c>
      <c r="BB8979" t="s">
        <v>12205</v>
      </c>
      <c r="BC8979" t="s">
        <v>14659</v>
      </c>
    </row>
    <row r="8980">
      <c r="A8980" s="2" t="s">
        <v>14721</v>
      </c>
      <c r="B8980" t="s">
        <v>71676</v>
      </c>
      <c r="C8980" t="s">
        <v>28911</v>
      </c>
      <c r="D8980" t="s">
        <v>69208</v>
      </c>
      <c r="E8980" t="s">
        <v>65673</v>
      </c>
      <c r="F8980" t="s">
        <v>59641</v>
      </c>
      <c r="G8980" t="s">
        <v>44973</v>
      </c>
      <c r="H8980" t="s">
        <v>22377</v>
      </c>
      <c r="I8980" t="s">
        <v>20876</v>
      </c>
      <c r="K8980" t="s">
        <v>40353</v>
      </c>
      <c r="L8980" t="s">
        <v>41507</v>
      </c>
      <c r="N8980" t="s">
        <v>2223</v>
      </c>
      <c r="P8980" t="s">
        <v>59641</v>
      </c>
      <c r="Q8980" t="s">
        <v>10163</v>
      </c>
      <c r="R8980" t="s">
        <v>10163</v>
      </c>
      <c r="AE8980" t="s">
        <v>10163</v>
      </c>
      <c r="AG8980" t="s">
        <v>10163</v>
      </c>
      <c r="AI8980" t="s">
        <v>10163</v>
      </c>
      <c r="AJ8980" t="s">
        <v>10163</v>
      </c>
      <c r="AL8980" t="s">
        <v>10163</v>
      </c>
      <c r="AO8980" t="s">
        <v>10163</v>
      </c>
      <c r="AQ8980" t="s">
        <v>10163</v>
      </c>
      <c r="AR8980" t="s">
        <v>10163</v>
      </c>
      <c r="AS8980" t="s">
        <v>66793</v>
      </c>
      <c r="AU8980" t="s">
        <v>10163</v>
      </c>
      <c r="AV8980" t="s">
        <v>10163</v>
      </c>
      <c r="AY8980" t="s">
        <v>10163</v>
      </c>
      <c r="AZ8980" t="s">
        <v>10163</v>
      </c>
      <c r="BA8980" t="s">
        <v>48524</v>
      </c>
      <c r="BB8980" t="s">
        <v>12205</v>
      </c>
      <c r="BC8980" t="s">
        <v>14659</v>
      </c>
    </row>
    <row r="8981">
      <c r="A8981" s="2" t="s">
        <v>4876</v>
      </c>
      <c r="B8981" t="s">
        <v>71676</v>
      </c>
      <c r="C8981" t="s">
        <v>32358</v>
      </c>
      <c r="D8981" t="s">
        <v>31215</v>
      </c>
      <c r="E8981" t="s">
        <v>65673</v>
      </c>
      <c r="F8981" t="s">
        <v>59641</v>
      </c>
      <c r="G8981" t="s">
        <v>44973</v>
      </c>
      <c r="H8981" t="s">
        <v>22377</v>
      </c>
      <c r="I8981" t="s">
        <v>20876</v>
      </c>
      <c r="K8981" t="s">
        <v>40353</v>
      </c>
      <c r="L8981" t="s">
        <v>41507</v>
      </c>
      <c r="N8981" t="s">
        <v>2223</v>
      </c>
      <c r="P8981" t="s">
        <v>59641</v>
      </c>
      <c r="Q8981" t="s">
        <v>10163</v>
      </c>
      <c r="R8981" t="s">
        <v>10163</v>
      </c>
      <c r="AE8981" t="s">
        <v>10163</v>
      </c>
      <c r="AG8981" t="s">
        <v>10163</v>
      </c>
      <c r="AI8981" t="s">
        <v>10163</v>
      </c>
      <c r="AJ8981" t="s">
        <v>10163</v>
      </c>
      <c r="AL8981" t="s">
        <v>10163</v>
      </c>
      <c r="AO8981" t="s">
        <v>10163</v>
      </c>
      <c r="AQ8981" t="s">
        <v>10163</v>
      </c>
      <c r="AR8981" t="s">
        <v>10163</v>
      </c>
      <c r="AU8981" t="s">
        <v>10163</v>
      </c>
      <c r="AV8981" t="s">
        <v>10163</v>
      </c>
      <c r="AY8981" t="s">
        <v>10163</v>
      </c>
      <c r="AZ8981" t="s">
        <v>10163</v>
      </c>
      <c r="BA8981" t="s">
        <v>48524</v>
      </c>
      <c r="BB8981" t="s">
        <v>12205</v>
      </c>
      <c r="BC8981" t="s">
        <v>14659</v>
      </c>
    </row>
    <row r="8982">
      <c r="A8982" s="2" t="s">
        <v>39009</v>
      </c>
      <c r="B8982" t="s">
        <v>71676</v>
      </c>
      <c r="C8982" t="s">
        <v>1307</v>
      </c>
      <c r="D8982" t="s">
        <v>48758</v>
      </c>
      <c r="E8982" t="s">
        <v>444</v>
      </c>
      <c r="F8982" t="s">
        <v>59641</v>
      </c>
      <c r="G8982" t="s">
        <v>44973</v>
      </c>
      <c r="H8982" t="s">
        <v>22377</v>
      </c>
      <c r="I8982" t="s">
        <v>45588</v>
      </c>
      <c r="K8982" t="s">
        <v>40353</v>
      </c>
      <c r="L8982" t="s">
        <v>16177</v>
      </c>
      <c r="N8982" t="s">
        <v>2223</v>
      </c>
      <c r="P8982" t="s">
        <v>59641</v>
      </c>
      <c r="Q8982" t="s">
        <v>10163</v>
      </c>
      <c r="R8982" t="s">
        <v>10163</v>
      </c>
      <c r="AE8982" t="s">
        <v>10163</v>
      </c>
      <c r="AG8982" t="s">
        <v>10163</v>
      </c>
      <c r="AI8982" t="s">
        <v>10163</v>
      </c>
      <c r="AJ8982" t="s">
        <v>10163</v>
      </c>
      <c r="AL8982" t="s">
        <v>10163</v>
      </c>
      <c r="AO8982" t="s">
        <v>10163</v>
      </c>
      <c r="AQ8982" t="s">
        <v>10163</v>
      </c>
      <c r="AR8982" t="s">
        <v>10163</v>
      </c>
      <c r="AU8982" t="s">
        <v>10163</v>
      </c>
      <c r="AV8982" t="s">
        <v>10163</v>
      </c>
      <c r="AY8982" t="s">
        <v>10163</v>
      </c>
      <c r="AZ8982" t="s">
        <v>10163</v>
      </c>
      <c r="BA8982" t="s">
        <v>48524</v>
      </c>
      <c r="BB8982" t="s">
        <v>11967</v>
      </c>
      <c r="BC8982" t="s">
        <v>27545</v>
      </c>
    </row>
    <row r="8983">
      <c r="A8983" s="2" t="s">
        <v>18438</v>
      </c>
      <c r="B8983" t="s">
        <v>44202</v>
      </c>
      <c r="C8983" t="s">
        <v>9432</v>
      </c>
      <c r="D8983" t="s">
        <v>37848</v>
      </c>
      <c r="E8983" t="s">
        <v>444</v>
      </c>
      <c r="F8983" t="s">
        <v>59641</v>
      </c>
      <c r="G8983" t="s">
        <v>44973</v>
      </c>
      <c r="H8983" t="s">
        <v>444</v>
      </c>
      <c r="I8983" t="s">
        <v>12959</v>
      </c>
      <c r="K8983" t="s">
        <v>40353</v>
      </c>
      <c r="L8983" t="s">
        <v>16177</v>
      </c>
      <c r="N8983" t="s">
        <v>67735</v>
      </c>
      <c r="P8983" t="s">
        <v>59641</v>
      </c>
      <c r="Q8983" t="s">
        <v>10163</v>
      </c>
      <c r="R8983" t="s">
        <v>10163</v>
      </c>
      <c r="AE8983" t="s">
        <v>10163</v>
      </c>
      <c r="AG8983" t="s">
        <v>10163</v>
      </c>
      <c r="AI8983" t="s">
        <v>10163</v>
      </c>
      <c r="AJ8983" t="s">
        <v>10163</v>
      </c>
      <c r="AL8983" t="s">
        <v>10163</v>
      </c>
      <c r="AO8983" t="s">
        <v>10163</v>
      </c>
      <c r="AQ8983" t="s">
        <v>10163</v>
      </c>
      <c r="AR8983" t="s">
        <v>10163</v>
      </c>
      <c r="AU8983" t="s">
        <v>10163</v>
      </c>
      <c r="AV8983" t="s">
        <v>10163</v>
      </c>
      <c r="AY8983" t="s">
        <v>10163</v>
      </c>
      <c r="AZ8983" t="s">
        <v>10163</v>
      </c>
      <c r="BA8983" t="s">
        <v>48524</v>
      </c>
      <c r="BB8983" t="s">
        <v>49420</v>
      </c>
      <c r="BC8983" t="s">
        <v>32319</v>
      </c>
    </row>
    <row r="8984">
      <c r="A8984" s="2" t="s">
        <v>13671</v>
      </c>
      <c r="B8984" t="s">
        <v>71676</v>
      </c>
      <c r="C8984" t="s">
        <v>2509</v>
      </c>
      <c r="D8984" t="s">
        <v>57819</v>
      </c>
      <c r="E8984" t="s">
        <v>65673</v>
      </c>
      <c r="F8984" t="s">
        <v>59641</v>
      </c>
      <c r="G8984" t="s">
        <v>44973</v>
      </c>
      <c r="H8984" t="s">
        <v>22377</v>
      </c>
      <c r="I8984" t="s">
        <v>20876</v>
      </c>
      <c r="K8984" t="s">
        <v>40353</v>
      </c>
      <c r="L8984" t="s">
        <v>16177</v>
      </c>
      <c r="N8984" t="s">
        <v>2223</v>
      </c>
      <c r="P8984" t="s">
        <v>59641</v>
      </c>
      <c r="Q8984" t="s">
        <v>10163</v>
      </c>
      <c r="R8984" t="s">
        <v>10163</v>
      </c>
      <c r="AE8984" t="s">
        <v>10163</v>
      </c>
      <c r="AG8984" t="s">
        <v>10163</v>
      </c>
      <c r="AI8984" t="s">
        <v>10163</v>
      </c>
      <c r="AJ8984" t="s">
        <v>10163</v>
      </c>
      <c r="AL8984" t="s">
        <v>10163</v>
      </c>
      <c r="AO8984" t="s">
        <v>10163</v>
      </c>
      <c r="AQ8984" t="s">
        <v>10163</v>
      </c>
      <c r="AR8984" t="s">
        <v>10163</v>
      </c>
      <c r="AU8984" t="s">
        <v>10163</v>
      </c>
      <c r="AV8984" t="s">
        <v>10163</v>
      </c>
      <c r="AY8984" t="s">
        <v>10163</v>
      </c>
      <c r="AZ8984" t="s">
        <v>10163</v>
      </c>
      <c r="BA8984" t="s">
        <v>48524</v>
      </c>
      <c r="BB8984" t="s">
        <v>12205</v>
      </c>
      <c r="BC8984" t="s">
        <v>14659</v>
      </c>
    </row>
    <row r="8985">
      <c r="A8985" s="2" t="s">
        <v>50053</v>
      </c>
      <c r="B8985" t="s">
        <v>71676</v>
      </c>
      <c r="C8985" t="s">
        <v>71866</v>
      </c>
      <c r="D8985" t="s">
        <v>6708</v>
      </c>
      <c r="E8985" t="s">
        <v>444</v>
      </c>
      <c r="F8985" t="s">
        <v>59641</v>
      </c>
      <c r="G8985" t="s">
        <v>44973</v>
      </c>
      <c r="H8985" t="s">
        <v>22377</v>
      </c>
      <c r="I8985" t="s">
        <v>45588</v>
      </c>
      <c r="K8985" t="s">
        <v>40353</v>
      </c>
      <c r="L8985" t="s">
        <v>41507</v>
      </c>
      <c r="N8985" t="s">
        <v>67735</v>
      </c>
      <c r="P8985" t="s">
        <v>59641</v>
      </c>
      <c r="Q8985" t="s">
        <v>10163</v>
      </c>
      <c r="R8985" t="s">
        <v>10163</v>
      </c>
      <c r="AE8985" t="s">
        <v>10163</v>
      </c>
      <c r="AG8985" t="s">
        <v>10163</v>
      </c>
      <c r="AI8985" t="s">
        <v>10163</v>
      </c>
      <c r="AJ8985" t="s">
        <v>10163</v>
      </c>
      <c r="AL8985" t="s">
        <v>10163</v>
      </c>
      <c r="AO8985" t="s">
        <v>10163</v>
      </c>
      <c r="AQ8985" t="s">
        <v>10163</v>
      </c>
      <c r="AR8985" t="s">
        <v>10163</v>
      </c>
      <c r="AU8985" t="s">
        <v>10163</v>
      </c>
      <c r="AV8985" t="s">
        <v>10163</v>
      </c>
      <c r="AY8985" t="s">
        <v>10163</v>
      </c>
      <c r="AZ8985" t="s">
        <v>10163</v>
      </c>
      <c r="BA8985" t="s">
        <v>48524</v>
      </c>
      <c r="BB8985" t="s">
        <v>49420</v>
      </c>
      <c r="BC8985" t="s">
        <v>32319</v>
      </c>
    </row>
    <row r="8986">
      <c r="A8986" s="2" t="s">
        <v>46720</v>
      </c>
      <c r="B8986" t="s">
        <v>44202</v>
      </c>
      <c r="C8986" t="s">
        <v>58075</v>
      </c>
      <c r="D8986" t="s">
        <v>59282</v>
      </c>
      <c r="E8986" t="s">
        <v>72264</v>
      </c>
      <c r="F8986" t="s">
        <v>59641</v>
      </c>
      <c r="G8986" t="s">
        <v>44973</v>
      </c>
      <c r="H8986" t="s">
        <v>444</v>
      </c>
      <c r="I8986" t="s">
        <v>12959</v>
      </c>
      <c r="K8986" t="s">
        <v>40353</v>
      </c>
      <c r="L8986" t="s">
        <v>16177</v>
      </c>
      <c r="N8986" t="s">
        <v>67735</v>
      </c>
      <c r="P8986" t="s">
        <v>59641</v>
      </c>
      <c r="Q8986" t="s">
        <v>10163</v>
      </c>
      <c r="R8986" t="s">
        <v>10163</v>
      </c>
      <c r="AE8986" t="s">
        <v>10163</v>
      </c>
      <c r="AG8986" t="s">
        <v>10163</v>
      </c>
      <c r="AI8986" t="s">
        <v>10163</v>
      </c>
      <c r="AJ8986" t="s">
        <v>10163</v>
      </c>
      <c r="AL8986" t="s">
        <v>10163</v>
      </c>
      <c r="AO8986" t="s">
        <v>10163</v>
      </c>
      <c r="AQ8986" t="s">
        <v>10163</v>
      </c>
      <c r="AR8986" t="s">
        <v>10163</v>
      </c>
      <c r="AU8986" t="s">
        <v>10163</v>
      </c>
      <c r="AV8986" t="s">
        <v>10163</v>
      </c>
      <c r="AY8986" t="s">
        <v>10163</v>
      </c>
      <c r="AZ8986" t="s">
        <v>10163</v>
      </c>
      <c r="BA8986" t="s">
        <v>48524</v>
      </c>
      <c r="BB8986" t="s">
        <v>49420</v>
      </c>
      <c r="BC8986" t="s">
        <v>32319</v>
      </c>
    </row>
    <row r="8987">
      <c r="A8987" s="2" t="s">
        <v>27533</v>
      </c>
      <c r="B8987" t="s">
        <v>71676</v>
      </c>
      <c r="C8987" t="s">
        <v>33613</v>
      </c>
      <c r="D8987" t="s">
        <v>31251</v>
      </c>
      <c r="E8987" t="s">
        <v>65673</v>
      </c>
      <c r="F8987" t="s">
        <v>59641</v>
      </c>
      <c r="G8987" t="s">
        <v>44973</v>
      </c>
      <c r="H8987" t="s">
        <v>22377</v>
      </c>
      <c r="I8987" t="s">
        <v>45588</v>
      </c>
      <c r="K8987" t="s">
        <v>40353</v>
      </c>
      <c r="L8987" t="s">
        <v>41507</v>
      </c>
      <c r="N8987" t="s">
        <v>2223</v>
      </c>
      <c r="P8987" t="s">
        <v>59641</v>
      </c>
      <c r="Q8987" t="s">
        <v>10163</v>
      </c>
      <c r="R8987" t="s">
        <v>10163</v>
      </c>
      <c r="AE8987" t="s">
        <v>10163</v>
      </c>
      <c r="AG8987" t="s">
        <v>10163</v>
      </c>
      <c r="AI8987" t="s">
        <v>10163</v>
      </c>
      <c r="AJ8987" t="s">
        <v>10163</v>
      </c>
      <c r="AL8987" t="s">
        <v>10163</v>
      </c>
      <c r="AO8987" t="s">
        <v>10163</v>
      </c>
      <c r="AQ8987" t="s">
        <v>10163</v>
      </c>
      <c r="AR8987" t="s">
        <v>10163</v>
      </c>
      <c r="AU8987" t="s">
        <v>10163</v>
      </c>
      <c r="AV8987" t="s">
        <v>10163</v>
      </c>
      <c r="AY8987" t="s">
        <v>10163</v>
      </c>
      <c r="AZ8987" t="s">
        <v>10163</v>
      </c>
      <c r="BA8987" t="s">
        <v>48524</v>
      </c>
      <c r="BB8987" t="s">
        <v>18261</v>
      </c>
      <c r="BC8987" t="s">
        <v>32319</v>
      </c>
    </row>
    <row r="8988">
      <c r="A8988" s="2" t="s">
        <v>37574</v>
      </c>
      <c r="B8988" t="s">
        <v>44202</v>
      </c>
      <c r="C8988" t="s">
        <v>60248</v>
      </c>
      <c r="D8988" t="s">
        <v>7379</v>
      </c>
      <c r="E8988" t="s">
        <v>444</v>
      </c>
      <c r="F8988" t="s">
        <v>59641</v>
      </c>
      <c r="G8988" t="s">
        <v>44973</v>
      </c>
      <c r="H8988" t="s">
        <v>22377</v>
      </c>
      <c r="I8988" t="s">
        <v>45588</v>
      </c>
      <c r="K8988" t="s">
        <v>40353</v>
      </c>
      <c r="L8988" t="s">
        <v>16177</v>
      </c>
      <c r="N8988" t="s">
        <v>67735</v>
      </c>
      <c r="P8988" t="s">
        <v>59641</v>
      </c>
      <c r="Q8988" t="s">
        <v>10163</v>
      </c>
      <c r="R8988" t="s">
        <v>10163</v>
      </c>
      <c r="AE8988" t="s">
        <v>10163</v>
      </c>
      <c r="AG8988" t="s">
        <v>10163</v>
      </c>
      <c r="AI8988" t="s">
        <v>10163</v>
      </c>
      <c r="AJ8988" t="s">
        <v>10163</v>
      </c>
      <c r="AL8988" t="s">
        <v>10163</v>
      </c>
      <c r="AO8988" t="s">
        <v>10163</v>
      </c>
      <c r="AQ8988" t="s">
        <v>10163</v>
      </c>
      <c r="AR8988" t="s">
        <v>10163</v>
      </c>
      <c r="AU8988" t="s">
        <v>10163</v>
      </c>
      <c r="AV8988" t="s">
        <v>10163</v>
      </c>
      <c r="AY8988" t="s">
        <v>10163</v>
      </c>
      <c r="AZ8988" t="s">
        <v>10163</v>
      </c>
      <c r="BA8988" t="s">
        <v>48524</v>
      </c>
      <c r="BB8988" t="s">
        <v>49420</v>
      </c>
      <c r="BC8988" t="s">
        <v>32319</v>
      </c>
    </row>
    <row r="8989">
      <c r="A8989" s="2" t="s">
        <v>65697</v>
      </c>
      <c r="B8989" t="s">
        <v>44202</v>
      </c>
      <c r="C8989" t="s">
        <v>27939</v>
      </c>
      <c r="D8989" t="s">
        <v>68707</v>
      </c>
      <c r="E8989" t="s">
        <v>65673</v>
      </c>
      <c r="F8989" t="s">
        <v>59641</v>
      </c>
      <c r="G8989" t="s">
        <v>44973</v>
      </c>
      <c r="H8989" t="s">
        <v>22377</v>
      </c>
      <c r="I8989" t="s">
        <v>45588</v>
      </c>
      <c r="K8989" t="s">
        <v>40353</v>
      </c>
      <c r="L8989" t="s">
        <v>16177</v>
      </c>
      <c r="N8989" t="s">
        <v>67735</v>
      </c>
      <c r="P8989" t="s">
        <v>59641</v>
      </c>
      <c r="Q8989" t="s">
        <v>10163</v>
      </c>
      <c r="R8989" t="s">
        <v>10163</v>
      </c>
      <c r="AE8989" t="s">
        <v>10163</v>
      </c>
      <c r="AG8989" t="s">
        <v>10163</v>
      </c>
      <c r="AI8989" t="s">
        <v>10163</v>
      </c>
      <c r="AJ8989" t="s">
        <v>10163</v>
      </c>
      <c r="AL8989" t="s">
        <v>10163</v>
      </c>
      <c r="AO8989" t="s">
        <v>10163</v>
      </c>
      <c r="AQ8989" t="s">
        <v>10163</v>
      </c>
      <c r="AR8989" t="s">
        <v>10163</v>
      </c>
      <c r="AU8989" t="s">
        <v>10163</v>
      </c>
      <c r="AV8989" t="s">
        <v>10163</v>
      </c>
      <c r="AY8989" t="s">
        <v>10163</v>
      </c>
      <c r="AZ8989" t="s">
        <v>10163</v>
      </c>
      <c r="BA8989" t="s">
        <v>48524</v>
      </c>
      <c r="BB8989" t="s">
        <v>49420</v>
      </c>
      <c r="BC8989" t="s">
        <v>32319</v>
      </c>
    </row>
    <row r="8990">
      <c r="A8990" s="2" t="s">
        <v>48916</v>
      </c>
      <c r="B8990" t="s">
        <v>44202</v>
      </c>
      <c r="C8990" t="s">
        <v>1301</v>
      </c>
      <c r="D8990" t="s">
        <v>47613</v>
      </c>
      <c r="E8990" t="s">
        <v>444</v>
      </c>
      <c r="F8990" t="s">
        <v>59641</v>
      </c>
      <c r="G8990" t="s">
        <v>44973</v>
      </c>
      <c r="H8990" t="s">
        <v>22377</v>
      </c>
      <c r="I8990" t="s">
        <v>45588</v>
      </c>
      <c r="K8990" t="s">
        <v>40353</v>
      </c>
      <c r="L8990" t="s">
        <v>41507</v>
      </c>
      <c r="N8990" t="s">
        <v>67735</v>
      </c>
      <c r="P8990" t="s">
        <v>59641</v>
      </c>
      <c r="Q8990" t="s">
        <v>59641</v>
      </c>
      <c r="R8990" t="s">
        <v>10163</v>
      </c>
      <c r="AE8990" t="s">
        <v>10163</v>
      </c>
      <c r="AG8990" t="s">
        <v>10163</v>
      </c>
      <c r="AI8990" t="s">
        <v>10163</v>
      </c>
      <c r="AJ8990" t="s">
        <v>10163</v>
      </c>
      <c r="AL8990" t="s">
        <v>10163</v>
      </c>
      <c r="AO8990" t="s">
        <v>10163</v>
      </c>
      <c r="AQ8990" t="s">
        <v>10163</v>
      </c>
      <c r="AR8990" t="s">
        <v>10163</v>
      </c>
      <c r="AU8990" t="s">
        <v>10163</v>
      </c>
      <c r="AV8990" t="s">
        <v>10163</v>
      </c>
      <c r="AY8990" t="s">
        <v>10163</v>
      </c>
      <c r="AZ8990" t="s">
        <v>10163</v>
      </c>
      <c r="BA8990" t="s">
        <v>48524</v>
      </c>
      <c r="BB8990" t="s">
        <v>49420</v>
      </c>
      <c r="BC8990" t="s">
        <v>32319</v>
      </c>
    </row>
    <row r="8991">
      <c r="A8991" s="2" t="s">
        <v>1577</v>
      </c>
      <c r="B8991" t="s">
        <v>44202</v>
      </c>
      <c r="C8991" t="s">
        <v>18680</v>
      </c>
      <c r="D8991" t="s">
        <v>43932</v>
      </c>
      <c r="E8991" t="s">
        <v>444</v>
      </c>
      <c r="F8991" t="s">
        <v>59641</v>
      </c>
      <c r="G8991" t="s">
        <v>44973</v>
      </c>
      <c r="H8991" t="s">
        <v>22377</v>
      </c>
      <c r="I8991" t="s">
        <v>45588</v>
      </c>
      <c r="K8991" t="s">
        <v>40353</v>
      </c>
      <c r="L8991" t="s">
        <v>16177</v>
      </c>
      <c r="N8991" t="s">
        <v>67735</v>
      </c>
      <c r="P8991" t="s">
        <v>59641</v>
      </c>
      <c r="Q8991" t="s">
        <v>59641</v>
      </c>
      <c r="R8991" t="s">
        <v>10163</v>
      </c>
      <c r="AE8991" t="s">
        <v>10163</v>
      </c>
      <c r="AG8991" t="s">
        <v>10163</v>
      </c>
      <c r="AI8991" t="s">
        <v>10163</v>
      </c>
      <c r="AJ8991" t="s">
        <v>10163</v>
      </c>
      <c r="AL8991" t="s">
        <v>10163</v>
      </c>
      <c r="AO8991" t="s">
        <v>10163</v>
      </c>
      <c r="AQ8991" t="s">
        <v>10163</v>
      </c>
      <c r="AR8991" t="s">
        <v>10163</v>
      </c>
      <c r="AU8991" t="s">
        <v>10163</v>
      </c>
      <c r="AV8991" t="s">
        <v>10163</v>
      </c>
      <c r="AY8991" t="s">
        <v>10163</v>
      </c>
      <c r="AZ8991" t="s">
        <v>10163</v>
      </c>
      <c r="BA8991" t="s">
        <v>48524</v>
      </c>
      <c r="BB8991" t="s">
        <v>49420</v>
      </c>
      <c r="BC8991" t="s">
        <v>32319</v>
      </c>
    </row>
    <row r="8992">
      <c r="A8992" s="2" t="s">
        <v>55678</v>
      </c>
      <c r="B8992" t="s">
        <v>71676</v>
      </c>
      <c r="C8992" t="s">
        <v>11491</v>
      </c>
      <c r="D8992" t="s">
        <v>59901</v>
      </c>
      <c r="E8992" t="s">
        <v>444</v>
      </c>
      <c r="F8992" t="s">
        <v>59641</v>
      </c>
      <c r="G8992" t="s">
        <v>44973</v>
      </c>
      <c r="H8992" t="s">
        <v>22377</v>
      </c>
      <c r="I8992" t="s">
        <v>45588</v>
      </c>
      <c r="K8992" t="s">
        <v>40353</v>
      </c>
      <c r="L8992" t="s">
        <v>41507</v>
      </c>
      <c r="N8992" t="s">
        <v>2223</v>
      </c>
      <c r="P8992" t="s">
        <v>59641</v>
      </c>
      <c r="Q8992" t="s">
        <v>10163</v>
      </c>
      <c r="R8992" t="s">
        <v>10163</v>
      </c>
      <c r="AE8992" t="s">
        <v>10163</v>
      </c>
      <c r="AG8992" t="s">
        <v>10163</v>
      </c>
      <c r="AI8992" t="s">
        <v>10163</v>
      </c>
      <c r="AJ8992" t="s">
        <v>10163</v>
      </c>
      <c r="AL8992" t="s">
        <v>10163</v>
      </c>
      <c r="AO8992" t="s">
        <v>10163</v>
      </c>
      <c r="AQ8992" t="s">
        <v>10163</v>
      </c>
      <c r="AR8992" t="s">
        <v>10163</v>
      </c>
      <c r="AU8992" t="s">
        <v>10163</v>
      </c>
      <c r="AV8992" t="s">
        <v>10163</v>
      </c>
      <c r="AY8992" t="s">
        <v>10163</v>
      </c>
      <c r="AZ8992" t="s">
        <v>10163</v>
      </c>
      <c r="BA8992" t="s">
        <v>48524</v>
      </c>
      <c r="BB8992" t="s">
        <v>11967</v>
      </c>
      <c r="BC8992" t="s">
        <v>27545</v>
      </c>
    </row>
    <row r="8993">
      <c r="A8993" s="2" t="s">
        <v>11289</v>
      </c>
      <c r="B8993" t="s">
        <v>71676</v>
      </c>
      <c r="C8993" t="s">
        <v>61647</v>
      </c>
      <c r="D8993" t="s">
        <v>59901</v>
      </c>
      <c r="E8993" t="s">
        <v>444</v>
      </c>
      <c r="F8993" t="s">
        <v>59641</v>
      </c>
      <c r="G8993" t="s">
        <v>44973</v>
      </c>
      <c r="H8993" t="s">
        <v>22377</v>
      </c>
      <c r="I8993" t="s">
        <v>45588</v>
      </c>
      <c r="K8993" t="s">
        <v>40353</v>
      </c>
      <c r="L8993" t="s">
        <v>41507</v>
      </c>
      <c r="N8993" t="s">
        <v>2223</v>
      </c>
      <c r="P8993" t="s">
        <v>59641</v>
      </c>
      <c r="Q8993" t="s">
        <v>10163</v>
      </c>
      <c r="R8993" t="s">
        <v>10163</v>
      </c>
      <c r="AE8993" t="s">
        <v>10163</v>
      </c>
      <c r="AG8993" t="s">
        <v>10163</v>
      </c>
      <c r="AI8993" t="s">
        <v>10163</v>
      </c>
      <c r="AJ8993" t="s">
        <v>10163</v>
      </c>
      <c r="AL8993" t="s">
        <v>10163</v>
      </c>
      <c r="AO8993" t="s">
        <v>10163</v>
      </c>
      <c r="AQ8993" t="s">
        <v>10163</v>
      </c>
      <c r="AR8993" t="s">
        <v>10163</v>
      </c>
      <c r="AU8993" t="s">
        <v>10163</v>
      </c>
      <c r="AV8993" t="s">
        <v>10163</v>
      </c>
      <c r="AY8993" t="s">
        <v>10163</v>
      </c>
      <c r="AZ8993" t="s">
        <v>10163</v>
      </c>
      <c r="BA8993" t="s">
        <v>48524</v>
      </c>
      <c r="BB8993" t="s">
        <v>11967</v>
      </c>
      <c r="BC8993" t="s">
        <v>27545</v>
      </c>
    </row>
    <row r="8994">
      <c r="A8994" s="2" t="s">
        <v>6469</v>
      </c>
      <c r="B8994" t="s">
        <v>71676</v>
      </c>
      <c r="C8994" t="s">
        <v>66734</v>
      </c>
      <c r="D8994" t="s">
        <v>59901</v>
      </c>
      <c r="E8994" t="s">
        <v>444</v>
      </c>
      <c r="F8994" t="s">
        <v>59641</v>
      </c>
      <c r="G8994" t="s">
        <v>44973</v>
      </c>
      <c r="H8994" t="s">
        <v>22377</v>
      </c>
      <c r="I8994" t="s">
        <v>45588</v>
      </c>
      <c r="K8994" t="s">
        <v>40353</v>
      </c>
      <c r="L8994" t="s">
        <v>16177</v>
      </c>
      <c r="N8994" t="s">
        <v>2223</v>
      </c>
      <c r="P8994" t="s">
        <v>59641</v>
      </c>
      <c r="Q8994" t="s">
        <v>10163</v>
      </c>
      <c r="R8994" t="s">
        <v>10163</v>
      </c>
      <c r="AE8994" t="s">
        <v>10163</v>
      </c>
      <c r="AG8994" t="s">
        <v>10163</v>
      </c>
      <c r="AI8994" t="s">
        <v>10163</v>
      </c>
      <c r="AJ8994" t="s">
        <v>10163</v>
      </c>
      <c r="AL8994" t="s">
        <v>10163</v>
      </c>
      <c r="AO8994" t="s">
        <v>10163</v>
      </c>
      <c r="AQ8994" t="s">
        <v>10163</v>
      </c>
      <c r="AR8994" t="s">
        <v>10163</v>
      </c>
      <c r="AU8994" t="s">
        <v>10163</v>
      </c>
      <c r="AV8994" t="s">
        <v>10163</v>
      </c>
      <c r="AY8994" t="s">
        <v>10163</v>
      </c>
      <c r="AZ8994" t="s">
        <v>10163</v>
      </c>
      <c r="BA8994" t="s">
        <v>48524</v>
      </c>
      <c r="BB8994" t="s">
        <v>11967</v>
      </c>
      <c r="BC8994" t="s">
        <v>27545</v>
      </c>
    </row>
    <row r="8995">
      <c r="A8995" s="2" t="s">
        <v>49618</v>
      </c>
      <c r="B8995" t="s">
        <v>71676</v>
      </c>
      <c r="C8995" t="s">
        <v>11932</v>
      </c>
      <c r="D8995" t="s">
        <v>22754</v>
      </c>
      <c r="E8995" t="s">
        <v>65673</v>
      </c>
      <c r="F8995" t="s">
        <v>59641</v>
      </c>
      <c r="G8995" t="s">
        <v>44973</v>
      </c>
      <c r="H8995" t="s">
        <v>22377</v>
      </c>
      <c r="I8995" t="s">
        <v>45588</v>
      </c>
      <c r="K8995" t="s">
        <v>40353</v>
      </c>
      <c r="L8995" t="s">
        <v>41507</v>
      </c>
      <c r="N8995" t="s">
        <v>2223</v>
      </c>
      <c r="P8995" t="s">
        <v>59641</v>
      </c>
      <c r="Q8995" t="s">
        <v>10163</v>
      </c>
      <c r="R8995" t="s">
        <v>10163</v>
      </c>
      <c r="AE8995" t="s">
        <v>10163</v>
      </c>
      <c r="AG8995" t="s">
        <v>10163</v>
      </c>
      <c r="AI8995" t="s">
        <v>10163</v>
      </c>
      <c r="AJ8995" t="s">
        <v>10163</v>
      </c>
      <c r="AL8995" t="s">
        <v>10163</v>
      </c>
      <c r="AO8995" t="s">
        <v>10163</v>
      </c>
      <c r="AQ8995" t="s">
        <v>10163</v>
      </c>
      <c r="AR8995" t="s">
        <v>10163</v>
      </c>
      <c r="AU8995" t="s">
        <v>10163</v>
      </c>
      <c r="AV8995" t="s">
        <v>10163</v>
      </c>
      <c r="AY8995" t="s">
        <v>10163</v>
      </c>
      <c r="AZ8995" t="s">
        <v>10163</v>
      </c>
      <c r="BA8995" t="s">
        <v>48524</v>
      </c>
      <c r="BB8995" t="s">
        <v>11967</v>
      </c>
      <c r="BC8995" t="s">
        <v>27545</v>
      </c>
    </row>
    <row r="8996">
      <c r="A8996" s="2" t="s">
        <v>24110</v>
      </c>
      <c r="B8996" t="s">
        <v>71676</v>
      </c>
      <c r="C8996" t="s">
        <v>37361</v>
      </c>
      <c r="D8996" t="s">
        <v>3030</v>
      </c>
      <c r="E8996" t="s">
        <v>65673</v>
      </c>
      <c r="F8996" t="s">
        <v>59641</v>
      </c>
      <c r="G8996" t="s">
        <v>44973</v>
      </c>
      <c r="H8996" t="s">
        <v>22377</v>
      </c>
      <c r="I8996" t="s">
        <v>45588</v>
      </c>
      <c r="K8996" t="s">
        <v>40353</v>
      </c>
      <c r="L8996" t="s">
        <v>41507</v>
      </c>
      <c r="N8996" t="s">
        <v>2223</v>
      </c>
      <c r="P8996" t="s">
        <v>59641</v>
      </c>
      <c r="Q8996" t="s">
        <v>10163</v>
      </c>
      <c r="R8996" t="s">
        <v>10163</v>
      </c>
      <c r="AE8996" t="s">
        <v>10163</v>
      </c>
      <c r="AG8996" t="s">
        <v>10163</v>
      </c>
      <c r="AI8996" t="s">
        <v>10163</v>
      </c>
      <c r="AJ8996" t="s">
        <v>10163</v>
      </c>
      <c r="AL8996" t="s">
        <v>10163</v>
      </c>
      <c r="AO8996" t="s">
        <v>10163</v>
      </c>
      <c r="AQ8996" t="s">
        <v>10163</v>
      </c>
      <c r="AR8996" t="s">
        <v>10163</v>
      </c>
      <c r="AU8996" t="s">
        <v>10163</v>
      </c>
      <c r="AV8996" t="s">
        <v>10163</v>
      </c>
      <c r="AY8996" t="s">
        <v>10163</v>
      </c>
      <c r="AZ8996" t="s">
        <v>10163</v>
      </c>
      <c r="BA8996" t="s">
        <v>48524</v>
      </c>
      <c r="BB8996" t="s">
        <v>11967</v>
      </c>
      <c r="BC8996" t="s">
        <v>27545</v>
      </c>
    </row>
    <row r="8997">
      <c r="A8997" s="2" t="s">
        <v>45533</v>
      </c>
      <c r="B8997" t="s">
        <v>71676</v>
      </c>
      <c r="C8997" t="s">
        <v>26918</v>
      </c>
      <c r="D8997" t="s">
        <v>7771</v>
      </c>
      <c r="E8997" t="s">
        <v>65673</v>
      </c>
      <c r="F8997" t="s">
        <v>59641</v>
      </c>
      <c r="G8997" t="s">
        <v>44973</v>
      </c>
      <c r="H8997" t="s">
        <v>22377</v>
      </c>
      <c r="I8997" t="s">
        <v>45588</v>
      </c>
      <c r="K8997" t="s">
        <v>40353</v>
      </c>
      <c r="L8997" t="s">
        <v>16177</v>
      </c>
      <c r="N8997" t="s">
        <v>2223</v>
      </c>
      <c r="P8997" t="s">
        <v>59641</v>
      </c>
      <c r="Q8997" t="s">
        <v>10163</v>
      </c>
      <c r="R8997" t="s">
        <v>10163</v>
      </c>
      <c r="AE8997" t="s">
        <v>10163</v>
      </c>
      <c r="AG8997" t="s">
        <v>10163</v>
      </c>
      <c r="AI8997" t="s">
        <v>10163</v>
      </c>
      <c r="AJ8997" t="s">
        <v>10163</v>
      </c>
      <c r="AL8997" t="s">
        <v>10163</v>
      </c>
      <c r="AO8997" t="s">
        <v>10163</v>
      </c>
      <c r="AQ8997" t="s">
        <v>10163</v>
      </c>
      <c r="AR8997" t="s">
        <v>10163</v>
      </c>
      <c r="AU8997" t="s">
        <v>10163</v>
      </c>
      <c r="AV8997" t="s">
        <v>10163</v>
      </c>
      <c r="AY8997" t="s">
        <v>10163</v>
      </c>
      <c r="AZ8997" t="s">
        <v>10163</v>
      </c>
      <c r="BA8997" t="s">
        <v>48524</v>
      </c>
      <c r="BB8997" t="s">
        <v>11967</v>
      </c>
      <c r="BC8997" t="s">
        <v>27545</v>
      </c>
    </row>
    <row r="8998">
      <c r="A8998" s="2" t="s">
        <v>45194</v>
      </c>
      <c r="B8998" t="s">
        <v>71676</v>
      </c>
      <c r="C8998" t="s">
        <v>53525</v>
      </c>
      <c r="D8998" t="s">
        <v>27192</v>
      </c>
      <c r="E8998" t="s">
        <v>444</v>
      </c>
      <c r="F8998" t="s">
        <v>59641</v>
      </c>
      <c r="G8998" t="s">
        <v>44973</v>
      </c>
      <c r="H8998" t="s">
        <v>22377</v>
      </c>
      <c r="I8998" t="s">
        <v>45588</v>
      </c>
      <c r="K8998" t="s">
        <v>40353</v>
      </c>
      <c r="L8998" t="s">
        <v>41507</v>
      </c>
      <c r="N8998" t="s">
        <v>2223</v>
      </c>
      <c r="P8998" t="s">
        <v>59641</v>
      </c>
      <c r="Q8998" t="s">
        <v>10163</v>
      </c>
      <c r="R8998" t="s">
        <v>10163</v>
      </c>
      <c r="AE8998" t="s">
        <v>10163</v>
      </c>
      <c r="AG8998" t="s">
        <v>10163</v>
      </c>
      <c r="AI8998" t="s">
        <v>10163</v>
      </c>
      <c r="AJ8998" t="s">
        <v>10163</v>
      </c>
      <c r="AL8998" t="s">
        <v>10163</v>
      </c>
      <c r="AO8998" t="s">
        <v>10163</v>
      </c>
      <c r="AQ8998" t="s">
        <v>10163</v>
      </c>
      <c r="AR8998" t="s">
        <v>10163</v>
      </c>
      <c r="AS8998" t="s">
        <v>66793</v>
      </c>
      <c r="AU8998" t="s">
        <v>10163</v>
      </c>
      <c r="AV8998" t="s">
        <v>10163</v>
      </c>
      <c r="AY8998" t="s">
        <v>10163</v>
      </c>
      <c r="AZ8998" t="s">
        <v>10163</v>
      </c>
      <c r="BA8998" t="s">
        <v>48524</v>
      </c>
      <c r="BB8998" t="s">
        <v>11967</v>
      </c>
      <c r="BC8998" t="s">
        <v>27545</v>
      </c>
    </row>
    <row r="8999">
      <c r="A8999" s="2" t="s">
        <v>62610</v>
      </c>
      <c r="B8999" t="s">
        <v>71676</v>
      </c>
      <c r="C8999" t="s">
        <v>14961</v>
      </c>
      <c r="D8999" t="s">
        <v>23838</v>
      </c>
      <c r="E8999" t="s">
        <v>444</v>
      </c>
      <c r="F8999" t="s">
        <v>59641</v>
      </c>
      <c r="G8999" t="s">
        <v>44973</v>
      </c>
      <c r="H8999" t="s">
        <v>22377</v>
      </c>
      <c r="I8999" t="s">
        <v>45588</v>
      </c>
      <c r="K8999" t="s">
        <v>40353</v>
      </c>
      <c r="L8999" t="s">
        <v>16177</v>
      </c>
      <c r="N8999" t="s">
        <v>2223</v>
      </c>
      <c r="P8999" t="s">
        <v>59641</v>
      </c>
      <c r="Q8999" t="s">
        <v>10163</v>
      </c>
      <c r="R8999" t="s">
        <v>10163</v>
      </c>
      <c r="AE8999" t="s">
        <v>10163</v>
      </c>
      <c r="AG8999" t="s">
        <v>10163</v>
      </c>
      <c r="AI8999" t="s">
        <v>10163</v>
      </c>
      <c r="AJ8999" t="s">
        <v>10163</v>
      </c>
      <c r="AL8999" t="s">
        <v>10163</v>
      </c>
      <c r="AO8999" t="s">
        <v>10163</v>
      </c>
      <c r="AQ8999" t="s">
        <v>10163</v>
      </c>
      <c r="AR8999" t="s">
        <v>10163</v>
      </c>
      <c r="AU8999" t="s">
        <v>10163</v>
      </c>
      <c r="AV8999" t="s">
        <v>10163</v>
      </c>
      <c r="AY8999" t="s">
        <v>10163</v>
      </c>
      <c r="AZ8999" t="s">
        <v>10163</v>
      </c>
      <c r="BA8999" t="s">
        <v>48524</v>
      </c>
      <c r="BB8999" t="s">
        <v>11967</v>
      </c>
      <c r="BC8999" t="s">
        <v>27545</v>
      </c>
    </row>
    <row r="9000">
      <c r="A9000" s="2" t="s">
        <v>71125</v>
      </c>
      <c r="B9000" t="s">
        <v>71676</v>
      </c>
      <c r="C9000" t="s">
        <v>50329</v>
      </c>
      <c r="D9000" t="s">
        <v>52565</v>
      </c>
      <c r="E9000" t="s">
        <v>444</v>
      </c>
      <c r="F9000" t="s">
        <v>59641</v>
      </c>
      <c r="G9000" t="s">
        <v>44973</v>
      </c>
      <c r="H9000" t="s">
        <v>22377</v>
      </c>
      <c r="I9000" t="s">
        <v>45588</v>
      </c>
      <c r="K9000" t="s">
        <v>40353</v>
      </c>
      <c r="L9000" t="s">
        <v>41507</v>
      </c>
      <c r="N9000" t="s">
        <v>2223</v>
      </c>
      <c r="P9000" t="s">
        <v>59641</v>
      </c>
      <c r="Q9000" t="s">
        <v>10163</v>
      </c>
      <c r="R9000" t="s">
        <v>10163</v>
      </c>
      <c r="AE9000" t="s">
        <v>10163</v>
      </c>
      <c r="AG9000" t="s">
        <v>10163</v>
      </c>
      <c r="AI9000" t="s">
        <v>10163</v>
      </c>
      <c r="AJ9000" t="s">
        <v>10163</v>
      </c>
      <c r="AL9000" t="s">
        <v>10163</v>
      </c>
      <c r="AO9000" t="s">
        <v>10163</v>
      </c>
      <c r="AQ9000" t="s">
        <v>10163</v>
      </c>
      <c r="AR9000" t="s">
        <v>10163</v>
      </c>
      <c r="AS9000" t="s">
        <v>66793</v>
      </c>
      <c r="AU9000" t="s">
        <v>10163</v>
      </c>
      <c r="AV9000" t="s">
        <v>10163</v>
      </c>
      <c r="AY9000" t="s">
        <v>10163</v>
      </c>
      <c r="AZ9000" t="s">
        <v>10163</v>
      </c>
      <c r="BA9000" t="s">
        <v>48524</v>
      </c>
      <c r="BB9000" t="s">
        <v>11967</v>
      </c>
      <c r="BC9000" t="s">
        <v>27545</v>
      </c>
    </row>
    <row r="9001">
      <c r="A9001" s="2" t="s">
        <v>45702</v>
      </c>
      <c r="B9001" t="s">
        <v>71676</v>
      </c>
      <c r="C9001" t="s">
        <v>12424</v>
      </c>
      <c r="D9001" t="s">
        <v>15607</v>
      </c>
      <c r="E9001" t="s">
        <v>65673</v>
      </c>
      <c r="F9001" t="s">
        <v>59641</v>
      </c>
      <c r="G9001" t="s">
        <v>44973</v>
      </c>
      <c r="H9001" t="s">
        <v>22377</v>
      </c>
      <c r="I9001" t="s">
        <v>45588</v>
      </c>
      <c r="K9001" t="s">
        <v>40353</v>
      </c>
      <c r="L9001" t="s">
        <v>41507</v>
      </c>
      <c r="N9001" t="s">
        <v>2223</v>
      </c>
      <c r="P9001" t="s">
        <v>59641</v>
      </c>
      <c r="Q9001" t="s">
        <v>10163</v>
      </c>
      <c r="R9001" t="s">
        <v>10163</v>
      </c>
      <c r="AE9001" t="s">
        <v>10163</v>
      </c>
      <c r="AG9001" t="s">
        <v>10163</v>
      </c>
      <c r="AI9001" t="s">
        <v>10163</v>
      </c>
      <c r="AJ9001" t="s">
        <v>10163</v>
      </c>
      <c r="AL9001" t="s">
        <v>10163</v>
      </c>
      <c r="AO9001" t="s">
        <v>10163</v>
      </c>
      <c r="AQ9001" t="s">
        <v>10163</v>
      </c>
      <c r="AR9001" t="s">
        <v>10163</v>
      </c>
      <c r="AS9001" t="s">
        <v>66793</v>
      </c>
      <c r="AU9001" t="s">
        <v>10163</v>
      </c>
      <c r="AV9001" t="s">
        <v>10163</v>
      </c>
      <c r="AY9001" t="s">
        <v>10163</v>
      </c>
      <c r="AZ9001" t="s">
        <v>10163</v>
      </c>
      <c r="BA9001" t="s">
        <v>48524</v>
      </c>
      <c r="BB9001" t="s">
        <v>11967</v>
      </c>
      <c r="BC9001" t="s">
        <v>27545</v>
      </c>
    </row>
    <row r="9002">
      <c r="A9002" s="2" t="s">
        <v>20376</v>
      </c>
      <c r="B9002" t="s">
        <v>71676</v>
      </c>
      <c r="C9002" t="s">
        <v>71462</v>
      </c>
      <c r="D9002" t="s">
        <v>12436</v>
      </c>
      <c r="E9002" t="s">
        <v>65673</v>
      </c>
      <c r="F9002" t="s">
        <v>59641</v>
      </c>
      <c r="G9002" t="s">
        <v>44973</v>
      </c>
      <c r="H9002" t="s">
        <v>22377</v>
      </c>
      <c r="I9002" t="s">
        <v>20876</v>
      </c>
      <c r="K9002" t="s">
        <v>40353</v>
      </c>
      <c r="L9002" t="s">
        <v>16177</v>
      </c>
      <c r="N9002" t="s">
        <v>2223</v>
      </c>
      <c r="P9002" t="s">
        <v>59641</v>
      </c>
      <c r="Q9002" t="s">
        <v>10163</v>
      </c>
      <c r="R9002" t="s">
        <v>10163</v>
      </c>
      <c r="AE9002" t="s">
        <v>10163</v>
      </c>
      <c r="AG9002" t="s">
        <v>10163</v>
      </c>
      <c r="AI9002" t="s">
        <v>10163</v>
      </c>
      <c r="AJ9002" t="s">
        <v>10163</v>
      </c>
      <c r="AL9002" t="s">
        <v>10163</v>
      </c>
      <c r="AO9002" t="s">
        <v>10163</v>
      </c>
      <c r="AQ9002" t="s">
        <v>10163</v>
      </c>
      <c r="AR9002" t="s">
        <v>10163</v>
      </c>
      <c r="AU9002" t="s">
        <v>10163</v>
      </c>
      <c r="AV9002" t="s">
        <v>10163</v>
      </c>
      <c r="AY9002" t="s">
        <v>10163</v>
      </c>
      <c r="AZ9002" t="s">
        <v>10163</v>
      </c>
      <c r="BA9002" t="s">
        <v>48524</v>
      </c>
      <c r="BB9002" t="s">
        <v>12205</v>
      </c>
      <c r="BC9002" t="s">
        <v>14659</v>
      </c>
    </row>
    <row r="9003">
      <c r="A9003" s="2" t="s">
        <v>61918</v>
      </c>
      <c r="B9003" t="s">
        <v>71676</v>
      </c>
      <c r="C9003" t="s">
        <v>7883</v>
      </c>
      <c r="D9003" t="s">
        <v>67839</v>
      </c>
      <c r="E9003" t="s">
        <v>65673</v>
      </c>
      <c r="F9003" t="s">
        <v>59641</v>
      </c>
      <c r="G9003" t="s">
        <v>44973</v>
      </c>
      <c r="H9003" t="s">
        <v>22377</v>
      </c>
      <c r="I9003" t="s">
        <v>45588</v>
      </c>
      <c r="K9003" t="s">
        <v>40353</v>
      </c>
      <c r="L9003" t="s">
        <v>50023</v>
      </c>
      <c r="N9003" t="s">
        <v>2223</v>
      </c>
      <c r="P9003" t="s">
        <v>59641</v>
      </c>
      <c r="Q9003" t="s">
        <v>10163</v>
      </c>
      <c r="R9003" t="s">
        <v>10163</v>
      </c>
      <c r="AE9003" t="s">
        <v>10163</v>
      </c>
      <c r="AG9003" t="s">
        <v>10163</v>
      </c>
      <c r="AI9003" t="s">
        <v>10163</v>
      </c>
      <c r="AJ9003" t="s">
        <v>10163</v>
      </c>
      <c r="AL9003" t="s">
        <v>10163</v>
      </c>
      <c r="AO9003" t="s">
        <v>10163</v>
      </c>
      <c r="AQ9003" t="s">
        <v>10163</v>
      </c>
      <c r="AR9003" t="s">
        <v>10163</v>
      </c>
      <c r="AU9003" t="s">
        <v>10163</v>
      </c>
      <c r="AV9003" t="s">
        <v>10163</v>
      </c>
      <c r="AY9003" t="s">
        <v>10163</v>
      </c>
      <c r="AZ9003" t="s">
        <v>10163</v>
      </c>
      <c r="BA9003" t="s">
        <v>48524</v>
      </c>
      <c r="BB9003" t="s">
        <v>11967</v>
      </c>
      <c r="BC9003" t="s">
        <v>27545</v>
      </c>
    </row>
    <row r="9004">
      <c r="A9004" s="2" t="s">
        <v>12446</v>
      </c>
      <c r="B9004" t="s">
        <v>21767</v>
      </c>
      <c r="C9004" t="s">
        <v>49438</v>
      </c>
      <c r="D9004" t="s">
        <v>63914</v>
      </c>
      <c r="E9004" t="s">
        <v>444</v>
      </c>
      <c r="F9004" t="s">
        <v>59641</v>
      </c>
      <c r="G9004" t="s">
        <v>44973</v>
      </c>
      <c r="H9004" t="s">
        <v>67541</v>
      </c>
      <c r="I9004" t="s">
        <v>45588</v>
      </c>
      <c r="K9004" t="s">
        <v>35177</v>
      </c>
      <c r="L9004" t="s">
        <v>16895</v>
      </c>
      <c r="N9004" t="s">
        <v>24156</v>
      </c>
      <c r="P9004" t="s">
        <v>59641</v>
      </c>
      <c r="Q9004" t="s">
        <v>10163</v>
      </c>
      <c r="R9004" t="s">
        <v>10163</v>
      </c>
      <c r="AE9004" t="s">
        <v>10163</v>
      </c>
      <c r="AG9004" t="s">
        <v>10163</v>
      </c>
      <c r="AI9004" t="s">
        <v>10163</v>
      </c>
      <c r="AJ9004" t="s">
        <v>10163</v>
      </c>
      <c r="AL9004" t="s">
        <v>10163</v>
      </c>
      <c r="AO9004" t="s">
        <v>10163</v>
      </c>
      <c r="AQ9004" t="s">
        <v>10163</v>
      </c>
      <c r="AR9004" t="s">
        <v>10163</v>
      </c>
      <c r="AU9004" t="s">
        <v>10163</v>
      </c>
      <c r="AV9004" t="s">
        <v>10163</v>
      </c>
      <c r="AY9004" t="s">
        <v>10163</v>
      </c>
      <c r="AZ9004" t="s">
        <v>10163</v>
      </c>
      <c r="BA9004" t="s">
        <v>48524</v>
      </c>
      <c r="BB9004" t="s">
        <v>52592</v>
      </c>
      <c r="BC9004" t="s">
        <v>56604</v>
      </c>
    </row>
    <row r="9005">
      <c r="A9005" s="2" t="s">
        <v>44656</v>
      </c>
      <c r="B9005" t="s">
        <v>21767</v>
      </c>
      <c r="C9005" t="s">
        <v>46424</v>
      </c>
      <c r="D9005" t="s">
        <v>30237</v>
      </c>
      <c r="E9005" t="s">
        <v>444</v>
      </c>
      <c r="F9005" t="s">
        <v>59641</v>
      </c>
      <c r="G9005" t="s">
        <v>44973</v>
      </c>
      <c r="H9005" t="s">
        <v>67541</v>
      </c>
      <c r="I9005" t="s">
        <v>45588</v>
      </c>
      <c r="K9005" t="s">
        <v>35177</v>
      </c>
      <c r="L9005" t="s">
        <v>16895</v>
      </c>
      <c r="N9005" t="s">
        <v>24156</v>
      </c>
      <c r="P9005" t="s">
        <v>59641</v>
      </c>
      <c r="Q9005" t="s">
        <v>10163</v>
      </c>
      <c r="R9005" t="s">
        <v>10163</v>
      </c>
      <c r="AE9005" t="s">
        <v>10163</v>
      </c>
      <c r="AG9005" t="s">
        <v>10163</v>
      </c>
      <c r="AI9005" t="s">
        <v>10163</v>
      </c>
      <c r="AJ9005" t="s">
        <v>10163</v>
      </c>
      <c r="AL9005" t="s">
        <v>10163</v>
      </c>
      <c r="AO9005" t="s">
        <v>10163</v>
      </c>
      <c r="AQ9005" t="s">
        <v>10163</v>
      </c>
      <c r="AR9005" t="s">
        <v>10163</v>
      </c>
      <c r="AU9005" t="s">
        <v>10163</v>
      </c>
      <c r="AV9005" t="s">
        <v>10163</v>
      </c>
      <c r="AY9005" t="s">
        <v>10163</v>
      </c>
      <c r="AZ9005" t="s">
        <v>10163</v>
      </c>
      <c r="BA9005" t="s">
        <v>48524</v>
      </c>
      <c r="BB9005" t="s">
        <v>52592</v>
      </c>
      <c r="BC9005" t="s">
        <v>56604</v>
      </c>
    </row>
    <row r="9006">
      <c r="A9006" s="2" t="s">
        <v>15524</v>
      </c>
      <c r="B9006" t="s">
        <v>21767</v>
      </c>
      <c r="C9006" t="s">
        <v>8677</v>
      </c>
      <c r="D9006" t="s">
        <v>38746</v>
      </c>
      <c r="E9006" t="s">
        <v>444</v>
      </c>
      <c r="F9006" t="s">
        <v>59641</v>
      </c>
      <c r="G9006" t="s">
        <v>44973</v>
      </c>
      <c r="H9006" t="s">
        <v>67541</v>
      </c>
      <c r="I9006" t="s">
        <v>45588</v>
      </c>
      <c r="K9006" t="s">
        <v>35177</v>
      </c>
      <c r="L9006" t="s">
        <v>16895</v>
      </c>
      <c r="N9006" t="s">
        <v>24156</v>
      </c>
      <c r="P9006" t="s">
        <v>59641</v>
      </c>
      <c r="Q9006" t="s">
        <v>10163</v>
      </c>
      <c r="R9006" t="s">
        <v>10163</v>
      </c>
      <c r="AE9006" t="s">
        <v>10163</v>
      </c>
      <c r="AG9006" t="s">
        <v>10163</v>
      </c>
      <c r="AI9006" t="s">
        <v>10163</v>
      </c>
      <c r="AJ9006" t="s">
        <v>10163</v>
      </c>
      <c r="AL9006" t="s">
        <v>10163</v>
      </c>
      <c r="AO9006" t="s">
        <v>10163</v>
      </c>
      <c r="AQ9006" t="s">
        <v>10163</v>
      </c>
      <c r="AR9006" t="s">
        <v>10163</v>
      </c>
      <c r="AU9006" t="s">
        <v>10163</v>
      </c>
      <c r="AV9006" t="s">
        <v>10163</v>
      </c>
      <c r="AY9006" t="s">
        <v>10163</v>
      </c>
      <c r="AZ9006" t="s">
        <v>10163</v>
      </c>
      <c r="BA9006" t="s">
        <v>48524</v>
      </c>
      <c r="BB9006" t="s">
        <v>52592</v>
      </c>
      <c r="BC9006" t="s">
        <v>56604</v>
      </c>
    </row>
    <row r="9007">
      <c r="A9007" s="2" t="s">
        <v>30082</v>
      </c>
      <c r="B9007" t="s">
        <v>21767</v>
      </c>
      <c r="C9007" t="s">
        <v>51788</v>
      </c>
      <c r="D9007" t="s">
        <v>71118</v>
      </c>
      <c r="E9007" t="s">
        <v>444</v>
      </c>
      <c r="F9007" t="s">
        <v>59641</v>
      </c>
      <c r="G9007" t="s">
        <v>44973</v>
      </c>
      <c r="H9007" t="s">
        <v>67541</v>
      </c>
      <c r="I9007" t="s">
        <v>45588</v>
      </c>
      <c r="K9007" t="s">
        <v>35177</v>
      </c>
      <c r="L9007" t="s">
        <v>16895</v>
      </c>
      <c r="N9007" t="s">
        <v>24156</v>
      </c>
      <c r="P9007" t="s">
        <v>59641</v>
      </c>
      <c r="Q9007" t="s">
        <v>10163</v>
      </c>
      <c r="R9007" t="s">
        <v>10163</v>
      </c>
      <c r="AE9007" t="s">
        <v>10163</v>
      </c>
      <c r="AG9007" t="s">
        <v>10163</v>
      </c>
      <c r="AI9007" t="s">
        <v>10163</v>
      </c>
      <c r="AJ9007" t="s">
        <v>10163</v>
      </c>
      <c r="AL9007" t="s">
        <v>10163</v>
      </c>
      <c r="AO9007" t="s">
        <v>10163</v>
      </c>
      <c r="AQ9007" t="s">
        <v>10163</v>
      </c>
      <c r="AR9007" t="s">
        <v>10163</v>
      </c>
      <c r="AU9007" t="s">
        <v>10163</v>
      </c>
      <c r="AV9007" t="s">
        <v>10163</v>
      </c>
      <c r="AY9007" t="s">
        <v>10163</v>
      </c>
      <c r="AZ9007" t="s">
        <v>10163</v>
      </c>
      <c r="BA9007" t="s">
        <v>48524</v>
      </c>
      <c r="BB9007" t="s">
        <v>52592</v>
      </c>
      <c r="BC9007" t="s">
        <v>56604</v>
      </c>
    </row>
    <row r="9008">
      <c r="A9008" s="2" t="s">
        <v>56069</v>
      </c>
      <c r="B9008" t="s">
        <v>63640</v>
      </c>
      <c r="C9008" t="s">
        <v>29188</v>
      </c>
      <c r="D9008" t="s">
        <v>28845</v>
      </c>
      <c r="E9008" t="s">
        <v>444</v>
      </c>
      <c r="F9008" t="s">
        <v>59641</v>
      </c>
      <c r="G9008" t="s">
        <v>44973</v>
      </c>
      <c r="H9008" t="s">
        <v>23417</v>
      </c>
      <c r="I9008" t="s">
        <v>47549</v>
      </c>
      <c r="K9008" t="s">
        <v>15745</v>
      </c>
      <c r="L9008" t="s">
        <v>72964</v>
      </c>
      <c r="N9008" t="s">
        <v>17317</v>
      </c>
      <c r="P9008" t="s">
        <v>59641</v>
      </c>
      <c r="Q9008" t="s">
        <v>10163</v>
      </c>
      <c r="R9008" t="s">
        <v>10163</v>
      </c>
      <c r="S9008" t="s">
        <v>46262</v>
      </c>
      <c r="AE9008" t="s">
        <v>10163</v>
      </c>
      <c r="AG9008" t="s">
        <v>10163</v>
      </c>
      <c r="AI9008" t="s">
        <v>10163</v>
      </c>
      <c r="AJ9008" t="s">
        <v>10163</v>
      </c>
      <c r="AL9008" t="s">
        <v>10163</v>
      </c>
      <c r="AO9008" t="s">
        <v>10163</v>
      </c>
      <c r="AQ9008" t="s">
        <v>10163</v>
      </c>
      <c r="AR9008" t="s">
        <v>10163</v>
      </c>
      <c r="AU9008" t="s">
        <v>10163</v>
      </c>
      <c r="AV9008" t="s">
        <v>10163</v>
      </c>
      <c r="AY9008" t="s">
        <v>10163</v>
      </c>
      <c r="AZ9008" t="s">
        <v>10163</v>
      </c>
      <c r="BA9008" t="s">
        <v>39425</v>
      </c>
      <c r="BB9008" t="s">
        <v>43239</v>
      </c>
      <c r="BC9008" t="s">
        <v>32319</v>
      </c>
    </row>
    <row r="9009">
      <c r="A9009" s="2" t="s">
        <v>16341</v>
      </c>
      <c r="B9009" t="s">
        <v>63640</v>
      </c>
      <c r="C9009" t="s">
        <v>27674</v>
      </c>
      <c r="D9009" t="s">
        <v>59122</v>
      </c>
      <c r="E9009" t="s">
        <v>444</v>
      </c>
      <c r="F9009" t="s">
        <v>59641</v>
      </c>
      <c r="G9009" t="s">
        <v>44973</v>
      </c>
      <c r="H9009" t="s">
        <v>23417</v>
      </c>
      <c r="I9009" t="s">
        <v>47549</v>
      </c>
      <c r="K9009" t="s">
        <v>15745</v>
      </c>
      <c r="L9009" t="s">
        <v>72964</v>
      </c>
      <c r="N9009" t="s">
        <v>17317</v>
      </c>
      <c r="P9009" t="s">
        <v>59641</v>
      </c>
      <c r="Q9009" t="s">
        <v>10163</v>
      </c>
      <c r="R9009" t="s">
        <v>10163</v>
      </c>
      <c r="S9009" t="s">
        <v>46262</v>
      </c>
      <c r="AE9009" t="s">
        <v>10163</v>
      </c>
      <c r="AG9009" t="s">
        <v>10163</v>
      </c>
      <c r="AI9009" t="s">
        <v>10163</v>
      </c>
      <c r="AJ9009" t="s">
        <v>10163</v>
      </c>
      <c r="AL9009" t="s">
        <v>10163</v>
      </c>
      <c r="AO9009" t="s">
        <v>10163</v>
      </c>
      <c r="AQ9009" t="s">
        <v>10163</v>
      </c>
      <c r="AR9009" t="s">
        <v>10163</v>
      </c>
      <c r="AU9009" t="s">
        <v>10163</v>
      </c>
      <c r="AV9009" t="s">
        <v>10163</v>
      </c>
      <c r="AY9009" t="s">
        <v>10163</v>
      </c>
      <c r="AZ9009" t="s">
        <v>10163</v>
      </c>
      <c r="BA9009" t="s">
        <v>39425</v>
      </c>
      <c r="BB9009" t="s">
        <v>43239</v>
      </c>
      <c r="BC9009" t="s">
        <v>32319</v>
      </c>
    </row>
    <row r="9010">
      <c r="A9010" s="2" t="s">
        <v>45089</v>
      </c>
      <c r="B9010" t="s">
        <v>63640</v>
      </c>
      <c r="C9010" t="s">
        <v>67445</v>
      </c>
      <c r="D9010" t="s">
        <v>13221</v>
      </c>
      <c r="E9010" t="s">
        <v>444</v>
      </c>
      <c r="F9010" t="s">
        <v>59641</v>
      </c>
      <c r="G9010" t="s">
        <v>44973</v>
      </c>
      <c r="H9010" t="s">
        <v>23417</v>
      </c>
      <c r="I9010" t="s">
        <v>47549</v>
      </c>
      <c r="K9010" t="s">
        <v>15745</v>
      </c>
      <c r="L9010" t="s">
        <v>72964</v>
      </c>
      <c r="N9010" t="s">
        <v>17317</v>
      </c>
      <c r="P9010" t="s">
        <v>59641</v>
      </c>
      <c r="Q9010" t="s">
        <v>10163</v>
      </c>
      <c r="R9010" t="s">
        <v>10163</v>
      </c>
      <c r="S9010" t="s">
        <v>46262</v>
      </c>
      <c r="AE9010" t="s">
        <v>10163</v>
      </c>
      <c r="AG9010" t="s">
        <v>10163</v>
      </c>
      <c r="AI9010" t="s">
        <v>10163</v>
      </c>
      <c r="AJ9010" t="s">
        <v>10163</v>
      </c>
      <c r="AL9010" t="s">
        <v>10163</v>
      </c>
      <c r="AO9010" t="s">
        <v>10163</v>
      </c>
      <c r="AQ9010" t="s">
        <v>10163</v>
      </c>
      <c r="AR9010" t="s">
        <v>10163</v>
      </c>
      <c r="AU9010" t="s">
        <v>10163</v>
      </c>
      <c r="AV9010" t="s">
        <v>10163</v>
      </c>
      <c r="AY9010" t="s">
        <v>10163</v>
      </c>
      <c r="AZ9010" t="s">
        <v>10163</v>
      </c>
      <c r="BA9010" t="s">
        <v>39425</v>
      </c>
      <c r="BB9010" t="s">
        <v>43239</v>
      </c>
      <c r="BC9010" t="s">
        <v>32319</v>
      </c>
    </row>
    <row r="9011">
      <c r="A9011" s="2" t="s">
        <v>57586</v>
      </c>
      <c r="B9011" t="s">
        <v>63640</v>
      </c>
      <c r="C9011" t="s">
        <v>32901</v>
      </c>
      <c r="D9011" t="s">
        <v>30307</v>
      </c>
      <c r="E9011" t="s">
        <v>444</v>
      </c>
      <c r="F9011" t="s">
        <v>59641</v>
      </c>
      <c r="G9011" t="s">
        <v>44973</v>
      </c>
      <c r="H9011" t="s">
        <v>10525</v>
      </c>
      <c r="I9011" t="s">
        <v>45588</v>
      </c>
      <c r="K9011" t="s">
        <v>15745</v>
      </c>
      <c r="L9011" t="s">
        <v>72964</v>
      </c>
      <c r="N9011" t="s">
        <v>36612</v>
      </c>
      <c r="P9011" t="s">
        <v>59641</v>
      </c>
      <c r="Q9011" t="s">
        <v>10163</v>
      </c>
      <c r="R9011" t="s">
        <v>10163</v>
      </c>
      <c r="BA9011" t="s">
        <v>48524</v>
      </c>
      <c r="BB9011" t="s">
        <v>51626</v>
      </c>
      <c r="BC9011" t="s">
        <v>32319</v>
      </c>
    </row>
    <row r="9012">
      <c r="A9012" s="2" t="s">
        <v>13590</v>
      </c>
      <c r="B9012" t="s">
        <v>63640</v>
      </c>
      <c r="C9012" t="s">
        <v>58502</v>
      </c>
      <c r="D9012" t="s">
        <v>63260</v>
      </c>
      <c r="E9012" t="s">
        <v>444</v>
      </c>
      <c r="F9012" t="s">
        <v>59641</v>
      </c>
      <c r="G9012" t="s">
        <v>44973</v>
      </c>
      <c r="H9012" t="s">
        <v>10525</v>
      </c>
      <c r="I9012" t="s">
        <v>45588</v>
      </c>
      <c r="K9012" t="s">
        <v>15745</v>
      </c>
      <c r="L9012" t="s">
        <v>72964</v>
      </c>
      <c r="N9012" t="s">
        <v>36612</v>
      </c>
      <c r="P9012" t="s">
        <v>59641</v>
      </c>
      <c r="Q9012" t="s">
        <v>10163</v>
      </c>
      <c r="R9012" t="s">
        <v>10163</v>
      </c>
      <c r="BA9012" t="s">
        <v>48524</v>
      </c>
      <c r="BB9012" t="s">
        <v>51626</v>
      </c>
      <c r="BC9012" t="s">
        <v>32319</v>
      </c>
    </row>
    <row r="9013">
      <c r="A9013" s="2" t="s">
        <v>32313</v>
      </c>
      <c r="B9013" t="s">
        <v>63640</v>
      </c>
      <c r="C9013" t="s">
        <v>66172</v>
      </c>
      <c r="D9013" t="s">
        <v>66855</v>
      </c>
      <c r="E9013" t="s">
        <v>444</v>
      </c>
      <c r="F9013" t="s">
        <v>59641</v>
      </c>
      <c r="G9013" t="s">
        <v>44973</v>
      </c>
      <c r="H9013" t="s">
        <v>10525</v>
      </c>
      <c r="I9013" t="s">
        <v>45588</v>
      </c>
      <c r="K9013" t="s">
        <v>15745</v>
      </c>
      <c r="L9013" t="s">
        <v>72964</v>
      </c>
      <c r="N9013" t="s">
        <v>36612</v>
      </c>
      <c r="P9013" t="s">
        <v>59641</v>
      </c>
      <c r="Q9013" t="s">
        <v>10163</v>
      </c>
      <c r="R9013" t="s">
        <v>10163</v>
      </c>
      <c r="BA9013" t="s">
        <v>48524</v>
      </c>
      <c r="BB9013" t="s">
        <v>51626</v>
      </c>
      <c r="BC9013" t="s">
        <v>32319</v>
      </c>
    </row>
    <row r="9014">
      <c r="A9014" s="2" t="s">
        <v>6350</v>
      </c>
      <c r="B9014" t="s">
        <v>63640</v>
      </c>
      <c r="C9014" t="s">
        <v>17703</v>
      </c>
      <c r="D9014" t="s">
        <v>28950</v>
      </c>
      <c r="E9014" t="s">
        <v>444</v>
      </c>
      <c r="F9014" t="s">
        <v>59641</v>
      </c>
      <c r="G9014" t="s">
        <v>44973</v>
      </c>
      <c r="H9014" t="s">
        <v>63767</v>
      </c>
      <c r="I9014" t="s">
        <v>45588</v>
      </c>
      <c r="K9014" t="s">
        <v>39554</v>
      </c>
      <c r="L9014" t="s">
        <v>72964</v>
      </c>
      <c r="N9014" t="s">
        <v>71431</v>
      </c>
      <c r="P9014" t="s">
        <v>59641</v>
      </c>
      <c r="Q9014" t="s">
        <v>10163</v>
      </c>
      <c r="R9014" t="s">
        <v>10163</v>
      </c>
      <c r="BA9014" t="s">
        <v>64449</v>
      </c>
      <c r="BB9014" t="s">
        <v>17902</v>
      </c>
      <c r="BC9014" t="s">
        <v>26086</v>
      </c>
    </row>
    <row r="9015">
      <c r="A9015" s="2" t="s">
        <v>31448</v>
      </c>
      <c r="B9015" t="s">
        <v>63640</v>
      </c>
      <c r="C9015" t="s">
        <v>35305</v>
      </c>
      <c r="D9015" t="s">
        <v>40021</v>
      </c>
      <c r="E9015" t="s">
        <v>444</v>
      </c>
      <c r="F9015" t="s">
        <v>59641</v>
      </c>
      <c r="G9015" t="s">
        <v>44973</v>
      </c>
      <c r="H9015" t="s">
        <v>14816</v>
      </c>
      <c r="I9015" t="s">
        <v>45588</v>
      </c>
      <c r="K9015" t="s">
        <v>39554</v>
      </c>
      <c r="L9015" t="s">
        <v>72964</v>
      </c>
      <c r="N9015" t="s">
        <v>71431</v>
      </c>
      <c r="P9015" t="s">
        <v>59641</v>
      </c>
      <c r="Q9015" t="s">
        <v>10163</v>
      </c>
      <c r="R9015" t="s">
        <v>10163</v>
      </c>
      <c r="BA9015" t="s">
        <v>48524</v>
      </c>
      <c r="BB9015" t="s">
        <v>71777</v>
      </c>
      <c r="BC9015" t="s">
        <v>55537</v>
      </c>
    </row>
    <row r="9016">
      <c r="A9016" s="2" t="s">
        <v>32437</v>
      </c>
      <c r="B9016" t="s">
        <v>63640</v>
      </c>
      <c r="C9016" t="s">
        <v>50109</v>
      </c>
      <c r="D9016" t="s">
        <v>3121</v>
      </c>
      <c r="E9016" t="s">
        <v>444</v>
      </c>
      <c r="F9016" t="s">
        <v>59641</v>
      </c>
      <c r="G9016" t="s">
        <v>44973</v>
      </c>
      <c r="H9016" t="s">
        <v>14816</v>
      </c>
      <c r="I9016" t="s">
        <v>45588</v>
      </c>
      <c r="K9016" t="s">
        <v>39554</v>
      </c>
      <c r="L9016" t="s">
        <v>72964</v>
      </c>
      <c r="N9016" t="s">
        <v>71431</v>
      </c>
      <c r="P9016" t="s">
        <v>59641</v>
      </c>
      <c r="Q9016" t="s">
        <v>10163</v>
      </c>
      <c r="R9016" t="s">
        <v>10163</v>
      </c>
      <c r="BA9016" t="s">
        <v>48524</v>
      </c>
      <c r="BB9016" t="s">
        <v>62723</v>
      </c>
      <c r="BC9016" t="s">
        <v>27545</v>
      </c>
    </row>
    <row r="9017">
      <c r="A9017" s="2" t="s">
        <v>5122</v>
      </c>
      <c r="B9017" t="s">
        <v>63640</v>
      </c>
      <c r="C9017" t="s">
        <v>48982</v>
      </c>
      <c r="D9017" t="s">
        <v>42356</v>
      </c>
      <c r="E9017" t="s">
        <v>444</v>
      </c>
      <c r="F9017" t="s">
        <v>59641</v>
      </c>
      <c r="G9017" t="s">
        <v>44973</v>
      </c>
      <c r="H9017" t="s">
        <v>69157</v>
      </c>
      <c r="I9017" t="s">
        <v>45588</v>
      </c>
      <c r="K9017" t="s">
        <v>46640</v>
      </c>
      <c r="L9017" t="s">
        <v>72964</v>
      </c>
      <c r="N9017" t="s">
        <v>31857</v>
      </c>
      <c r="P9017" t="s">
        <v>59641</v>
      </c>
      <c r="Q9017" t="s">
        <v>10163</v>
      </c>
      <c r="R9017" t="s">
        <v>10163</v>
      </c>
      <c r="BA9017" t="s">
        <v>48524</v>
      </c>
      <c r="BB9017" t="s">
        <v>62723</v>
      </c>
      <c r="BC9017" t="s">
        <v>27545</v>
      </c>
    </row>
    <row r="9018">
      <c r="A9018" s="2" t="s">
        <v>19171</v>
      </c>
      <c r="B9018" t="s">
        <v>63640</v>
      </c>
      <c r="C9018" t="s">
        <v>66868</v>
      </c>
      <c r="D9018" t="s">
        <v>17552</v>
      </c>
      <c r="E9018" t="s">
        <v>444</v>
      </c>
      <c r="F9018" t="s">
        <v>59641</v>
      </c>
      <c r="G9018" t="s">
        <v>44973</v>
      </c>
      <c r="H9018" t="s">
        <v>10525</v>
      </c>
      <c r="I9018" t="s">
        <v>45588</v>
      </c>
      <c r="K9018" t="s">
        <v>17529</v>
      </c>
      <c r="L9018" t="s">
        <v>72964</v>
      </c>
      <c r="N9018" t="s">
        <v>21389</v>
      </c>
      <c r="P9018" t="s">
        <v>59641</v>
      </c>
      <c r="Q9018" t="s">
        <v>10163</v>
      </c>
      <c r="R9018" t="s">
        <v>10163</v>
      </c>
      <c r="BA9018" t="s">
        <v>48524</v>
      </c>
      <c r="BB9018" t="s">
        <v>51626</v>
      </c>
      <c r="BC9018" t="s">
        <v>32319</v>
      </c>
    </row>
    <row r="9019">
      <c r="A9019" s="2" t="s">
        <v>59476</v>
      </c>
      <c r="B9019" t="s">
        <v>63640</v>
      </c>
      <c r="C9019" t="s">
        <v>48309</v>
      </c>
      <c r="D9019" t="s">
        <v>53432</v>
      </c>
      <c r="E9019" t="s">
        <v>444</v>
      </c>
      <c r="F9019" t="s">
        <v>59641</v>
      </c>
      <c r="G9019" t="s">
        <v>44973</v>
      </c>
      <c r="H9019" t="s">
        <v>10525</v>
      </c>
      <c r="I9019" t="s">
        <v>45588</v>
      </c>
      <c r="K9019" t="s">
        <v>17529</v>
      </c>
      <c r="L9019" t="s">
        <v>72964</v>
      </c>
      <c r="N9019" t="s">
        <v>21389</v>
      </c>
      <c r="P9019" t="s">
        <v>59641</v>
      </c>
      <c r="Q9019" t="s">
        <v>10163</v>
      </c>
      <c r="R9019" t="s">
        <v>10163</v>
      </c>
      <c r="BA9019" t="s">
        <v>48524</v>
      </c>
      <c r="BB9019" t="s">
        <v>51626</v>
      </c>
      <c r="BC9019" t="s">
        <v>32319</v>
      </c>
    </row>
    <row r="9020">
      <c r="A9020" s="2" t="s">
        <v>7221</v>
      </c>
      <c r="B9020" t="s">
        <v>63640</v>
      </c>
      <c r="C9020" t="s">
        <v>25619</v>
      </c>
      <c r="D9020" t="s">
        <v>67580</v>
      </c>
      <c r="E9020" t="s">
        <v>444</v>
      </c>
      <c r="F9020" t="s">
        <v>59641</v>
      </c>
      <c r="G9020" t="s">
        <v>44973</v>
      </c>
      <c r="H9020" t="s">
        <v>10525</v>
      </c>
      <c r="I9020" t="s">
        <v>45588</v>
      </c>
      <c r="K9020" t="s">
        <v>17529</v>
      </c>
      <c r="L9020" t="s">
        <v>72964</v>
      </c>
      <c r="N9020" t="s">
        <v>21389</v>
      </c>
      <c r="P9020" t="s">
        <v>59641</v>
      </c>
      <c r="Q9020" t="s">
        <v>10163</v>
      </c>
      <c r="R9020" t="s">
        <v>10163</v>
      </c>
      <c r="BA9020" t="s">
        <v>48524</v>
      </c>
      <c r="BB9020" t="s">
        <v>66277</v>
      </c>
      <c r="BC9020" t="s">
        <v>27545</v>
      </c>
    </row>
    <row r="9021">
      <c r="A9021" s="2" t="s">
        <v>10780</v>
      </c>
      <c r="B9021" t="s">
        <v>63640</v>
      </c>
      <c r="C9021" t="s">
        <v>54295</v>
      </c>
      <c r="D9021" t="s">
        <v>22027</v>
      </c>
      <c r="E9021" t="s">
        <v>444</v>
      </c>
      <c r="F9021" t="s">
        <v>59641</v>
      </c>
      <c r="G9021" t="s">
        <v>44973</v>
      </c>
      <c r="H9021" t="s">
        <v>59754</v>
      </c>
      <c r="I9021" t="s">
        <v>45588</v>
      </c>
      <c r="K9021" t="s">
        <v>17529</v>
      </c>
      <c r="L9021" t="s">
        <v>72964</v>
      </c>
      <c r="N9021" t="s">
        <v>21389</v>
      </c>
      <c r="P9021" t="s">
        <v>59641</v>
      </c>
      <c r="Q9021" t="s">
        <v>10163</v>
      </c>
      <c r="R9021" t="s">
        <v>10163</v>
      </c>
      <c r="BA9021" t="s">
        <v>48524</v>
      </c>
      <c r="BB9021" t="s">
        <v>51626</v>
      </c>
      <c r="BC9021" t="s">
        <v>32319</v>
      </c>
    </row>
    <row r="9022">
      <c r="A9022" s="2" t="s">
        <v>36646</v>
      </c>
      <c r="B9022" t="s">
        <v>63640</v>
      </c>
      <c r="C9022" t="s">
        <v>33398</v>
      </c>
      <c r="D9022" t="s">
        <v>45468</v>
      </c>
      <c r="E9022" t="s">
        <v>444</v>
      </c>
      <c r="F9022" t="s">
        <v>59641</v>
      </c>
      <c r="G9022" t="s">
        <v>44973</v>
      </c>
      <c r="H9022" t="s">
        <v>59754</v>
      </c>
      <c r="I9022" t="s">
        <v>45588</v>
      </c>
      <c r="K9022" t="s">
        <v>46640</v>
      </c>
      <c r="L9022" t="s">
        <v>72964</v>
      </c>
      <c r="N9022" t="s">
        <v>31857</v>
      </c>
      <c r="P9022" t="s">
        <v>59641</v>
      </c>
      <c r="Q9022" t="s">
        <v>10163</v>
      </c>
      <c r="R9022" t="s">
        <v>10163</v>
      </c>
      <c r="BA9022" t="s">
        <v>48524</v>
      </c>
      <c r="BB9022" t="s">
        <v>51626</v>
      </c>
      <c r="BC9022" t="s">
        <v>32319</v>
      </c>
    </row>
    <row r="9023">
      <c r="A9023" s="2" t="s">
        <v>20850</v>
      </c>
      <c r="B9023" t="s">
        <v>16288</v>
      </c>
      <c r="C9023" t="s">
        <v>9865</v>
      </c>
      <c r="D9023" t="s">
        <v>48405</v>
      </c>
      <c r="E9023" t="s">
        <v>444</v>
      </c>
      <c r="F9023" t="s">
        <v>59641</v>
      </c>
      <c r="G9023" t="s">
        <v>44973</v>
      </c>
      <c r="H9023" t="s">
        <v>25904</v>
      </c>
      <c r="I9023" t="s">
        <v>40941</v>
      </c>
      <c r="K9023" t="s">
        <v>22540</v>
      </c>
      <c r="L9023" t="s">
        <v>72964</v>
      </c>
      <c r="N9023" t="s">
        <v>45553</v>
      </c>
      <c r="P9023" t="s">
        <v>59641</v>
      </c>
      <c r="Q9023" t="s">
        <v>10163</v>
      </c>
      <c r="R9023" t="s">
        <v>10163</v>
      </c>
      <c r="BA9023" t="s">
        <v>60169</v>
      </c>
      <c r="BB9023" t="s">
        <v>53986</v>
      </c>
      <c r="BC9023" t="s">
        <v>64852</v>
      </c>
    </row>
    <row r="9024">
      <c r="A9024" s="2" t="s">
        <v>12476</v>
      </c>
      <c r="B9024" t="s">
        <v>16288</v>
      </c>
      <c r="C9024" t="s">
        <v>4619</v>
      </c>
      <c r="D9024" t="s">
        <v>13047</v>
      </c>
      <c r="E9024" t="s">
        <v>444</v>
      </c>
      <c r="F9024" t="s">
        <v>59641</v>
      </c>
      <c r="G9024" t="s">
        <v>44973</v>
      </c>
      <c r="H9024" t="s">
        <v>25904</v>
      </c>
      <c r="I9024" t="s">
        <v>40941</v>
      </c>
      <c r="K9024" t="s">
        <v>22540</v>
      </c>
      <c r="L9024" t="s">
        <v>72964</v>
      </c>
      <c r="N9024" t="s">
        <v>45553</v>
      </c>
      <c r="P9024" t="s">
        <v>59641</v>
      </c>
      <c r="Q9024" t="s">
        <v>10163</v>
      </c>
      <c r="R9024" t="s">
        <v>10163</v>
      </c>
      <c r="BA9024" t="s">
        <v>60169</v>
      </c>
      <c r="BB9024" t="s">
        <v>53986</v>
      </c>
      <c r="BC9024" t="s">
        <v>64852</v>
      </c>
    </row>
    <row r="9025">
      <c r="A9025" s="2" t="s">
        <v>29217</v>
      </c>
      <c r="B9025" t="s">
        <v>16288</v>
      </c>
      <c r="C9025" t="s">
        <v>47574</v>
      </c>
      <c r="D9025" t="s">
        <v>6976</v>
      </c>
      <c r="E9025" t="s">
        <v>444</v>
      </c>
      <c r="F9025" t="s">
        <v>59641</v>
      </c>
      <c r="G9025" t="s">
        <v>44973</v>
      </c>
      <c r="H9025" t="s">
        <v>25904</v>
      </c>
      <c r="I9025" t="s">
        <v>40941</v>
      </c>
      <c r="K9025" t="s">
        <v>22540</v>
      </c>
      <c r="L9025" t="s">
        <v>72964</v>
      </c>
      <c r="N9025" t="s">
        <v>21900</v>
      </c>
      <c r="P9025" t="s">
        <v>59641</v>
      </c>
      <c r="Q9025" t="s">
        <v>10163</v>
      </c>
      <c r="R9025" t="s">
        <v>10163</v>
      </c>
      <c r="BA9025" t="s">
        <v>60169</v>
      </c>
      <c r="BB9025" t="s">
        <v>53986</v>
      </c>
      <c r="BC9025" t="s">
        <v>64852</v>
      </c>
    </row>
    <row r="9026">
      <c r="A9026" s="2" t="s">
        <v>61983</v>
      </c>
      <c r="B9026" t="s">
        <v>16288</v>
      </c>
      <c r="C9026" t="s">
        <v>38306</v>
      </c>
      <c r="D9026" t="s">
        <v>45898</v>
      </c>
      <c r="E9026" t="s">
        <v>444</v>
      </c>
      <c r="F9026" t="s">
        <v>59641</v>
      </c>
      <c r="G9026" t="s">
        <v>44973</v>
      </c>
      <c r="H9026" t="s">
        <v>26640</v>
      </c>
      <c r="I9026" t="s">
        <v>40941</v>
      </c>
      <c r="K9026" t="s">
        <v>22540</v>
      </c>
      <c r="L9026" t="s">
        <v>72964</v>
      </c>
      <c r="N9026" t="s">
        <v>45553</v>
      </c>
      <c r="P9026" t="s">
        <v>59641</v>
      </c>
      <c r="Q9026" t="s">
        <v>10163</v>
      </c>
      <c r="R9026" t="s">
        <v>10163</v>
      </c>
      <c r="BA9026" t="s">
        <v>60169</v>
      </c>
      <c r="BB9026" t="s">
        <v>53986</v>
      </c>
      <c r="BC9026" t="s">
        <v>64852</v>
      </c>
    </row>
    <row r="9027">
      <c r="A9027" s="2" t="s">
        <v>26645</v>
      </c>
      <c r="B9027" t="s">
        <v>16288</v>
      </c>
      <c r="C9027" t="s">
        <v>42153</v>
      </c>
      <c r="D9027" t="s">
        <v>4531</v>
      </c>
      <c r="E9027" t="s">
        <v>444</v>
      </c>
      <c r="F9027" t="s">
        <v>59641</v>
      </c>
      <c r="G9027" t="s">
        <v>44973</v>
      </c>
      <c r="H9027" t="s">
        <v>26640</v>
      </c>
      <c r="I9027" t="s">
        <v>40941</v>
      </c>
      <c r="K9027" t="s">
        <v>22540</v>
      </c>
      <c r="L9027" t="s">
        <v>72964</v>
      </c>
      <c r="N9027" t="s">
        <v>4014</v>
      </c>
      <c r="P9027" t="s">
        <v>59641</v>
      </c>
      <c r="Q9027" t="s">
        <v>10163</v>
      </c>
      <c r="R9027" t="s">
        <v>10163</v>
      </c>
      <c r="BA9027" t="s">
        <v>60169</v>
      </c>
      <c r="BB9027" t="s">
        <v>53986</v>
      </c>
      <c r="BC9027" t="s">
        <v>64852</v>
      </c>
    </row>
    <row r="9028">
      <c r="A9028" s="2" t="s">
        <v>57102</v>
      </c>
      <c r="B9028" t="s">
        <v>35543</v>
      </c>
      <c r="C9028" t="s">
        <v>31947</v>
      </c>
      <c r="D9028" t="s">
        <v>59915</v>
      </c>
      <c r="E9028" t="s">
        <v>444</v>
      </c>
      <c r="F9028" t="s">
        <v>59641</v>
      </c>
      <c r="G9028" t="s">
        <v>44973</v>
      </c>
      <c r="H9028" t="s">
        <v>68779</v>
      </c>
      <c r="I9028" t="s">
        <v>45588</v>
      </c>
      <c r="K9028" t="s">
        <v>74013</v>
      </c>
      <c r="L9028" t="s">
        <v>72065</v>
      </c>
      <c r="N9028" t="s">
        <v>16344</v>
      </c>
      <c r="P9028" t="s">
        <v>59641</v>
      </c>
      <c r="Q9028" t="s">
        <v>10163</v>
      </c>
      <c r="R9028" t="s">
        <v>10163</v>
      </c>
      <c r="AE9028" t="s">
        <v>10163</v>
      </c>
      <c r="AG9028" t="s">
        <v>10163</v>
      </c>
      <c r="AI9028" t="s">
        <v>10163</v>
      </c>
      <c r="AJ9028" t="s">
        <v>10163</v>
      </c>
      <c r="AL9028" t="s">
        <v>10163</v>
      </c>
      <c r="AO9028" t="s">
        <v>10163</v>
      </c>
      <c r="AQ9028" t="s">
        <v>10163</v>
      </c>
      <c r="AR9028" t="s">
        <v>10163</v>
      </c>
      <c r="AU9028" t="s">
        <v>10163</v>
      </c>
      <c r="AV9028" t="s">
        <v>10163</v>
      </c>
      <c r="AY9028" t="s">
        <v>10163</v>
      </c>
      <c r="AZ9028" t="s">
        <v>10163</v>
      </c>
      <c r="BA9028" t="s">
        <v>48524</v>
      </c>
      <c r="BB9028" t="s">
        <v>1721</v>
      </c>
      <c r="BC9028" t="s">
        <v>56889</v>
      </c>
    </row>
    <row r="9029">
      <c r="A9029" s="2" t="s">
        <v>30316</v>
      </c>
      <c r="B9029" t="s">
        <v>35543</v>
      </c>
      <c r="C9029" t="s">
        <v>43822</v>
      </c>
      <c r="D9029" t="s">
        <v>37948</v>
      </c>
      <c r="E9029" t="s">
        <v>444</v>
      </c>
      <c r="F9029" t="s">
        <v>59641</v>
      </c>
      <c r="G9029" t="s">
        <v>44973</v>
      </c>
      <c r="H9029" t="s">
        <v>28568</v>
      </c>
      <c r="I9029" t="s">
        <v>45588</v>
      </c>
      <c r="K9029" t="s">
        <v>44872</v>
      </c>
      <c r="L9029" t="s">
        <v>72065</v>
      </c>
      <c r="N9029" t="s">
        <v>16344</v>
      </c>
      <c r="P9029" t="s">
        <v>59641</v>
      </c>
      <c r="Q9029" t="s">
        <v>10163</v>
      </c>
      <c r="R9029" t="s">
        <v>10163</v>
      </c>
      <c r="AE9029" t="s">
        <v>10163</v>
      </c>
      <c r="AG9029" t="s">
        <v>10163</v>
      </c>
      <c r="AI9029" t="s">
        <v>10163</v>
      </c>
      <c r="AJ9029" t="s">
        <v>10163</v>
      </c>
      <c r="AL9029" t="s">
        <v>10163</v>
      </c>
      <c r="AO9029" t="s">
        <v>10163</v>
      </c>
      <c r="AQ9029" t="s">
        <v>10163</v>
      </c>
      <c r="AR9029" t="s">
        <v>10163</v>
      </c>
      <c r="AU9029" t="s">
        <v>10163</v>
      </c>
      <c r="AV9029" t="s">
        <v>10163</v>
      </c>
      <c r="AY9029" t="s">
        <v>10163</v>
      </c>
      <c r="AZ9029" t="s">
        <v>10163</v>
      </c>
      <c r="BA9029" t="s">
        <v>48524</v>
      </c>
      <c r="BB9029" t="s">
        <v>1721</v>
      </c>
      <c r="BC9029" t="s">
        <v>56889</v>
      </c>
    </row>
    <row r="9030">
      <c r="A9030" s="2" t="s">
        <v>46091</v>
      </c>
      <c r="B9030" t="s">
        <v>35543</v>
      </c>
      <c r="C9030" t="s">
        <v>66926</v>
      </c>
      <c r="D9030" t="s">
        <v>67572</v>
      </c>
      <c r="E9030" t="s">
        <v>444</v>
      </c>
      <c r="F9030" t="s">
        <v>59641</v>
      </c>
      <c r="G9030" t="s">
        <v>44973</v>
      </c>
      <c r="H9030" t="s">
        <v>13698</v>
      </c>
      <c r="I9030" t="s">
        <v>45588</v>
      </c>
      <c r="K9030" t="s">
        <v>44872</v>
      </c>
      <c r="L9030" t="s">
        <v>72065</v>
      </c>
      <c r="N9030" t="s">
        <v>16344</v>
      </c>
      <c r="P9030" t="s">
        <v>59641</v>
      </c>
      <c r="Q9030" t="s">
        <v>10163</v>
      </c>
      <c r="R9030" t="s">
        <v>10163</v>
      </c>
      <c r="AE9030" t="s">
        <v>10163</v>
      </c>
      <c r="AG9030" t="s">
        <v>10163</v>
      </c>
      <c r="AI9030" t="s">
        <v>10163</v>
      </c>
      <c r="AJ9030" t="s">
        <v>10163</v>
      </c>
      <c r="AL9030" t="s">
        <v>10163</v>
      </c>
      <c r="AO9030" t="s">
        <v>10163</v>
      </c>
      <c r="AQ9030" t="s">
        <v>10163</v>
      </c>
      <c r="AR9030" t="s">
        <v>10163</v>
      </c>
      <c r="AU9030" t="s">
        <v>10163</v>
      </c>
      <c r="AV9030" t="s">
        <v>10163</v>
      </c>
      <c r="AY9030" t="s">
        <v>10163</v>
      </c>
      <c r="AZ9030" t="s">
        <v>10163</v>
      </c>
      <c r="BA9030" t="s">
        <v>48524</v>
      </c>
      <c r="BB9030" t="s">
        <v>1721</v>
      </c>
      <c r="BC9030" t="s">
        <v>56889</v>
      </c>
    </row>
    <row r="9031">
      <c r="A9031" s="2" t="s">
        <v>25959</v>
      </c>
      <c r="B9031" t="s">
        <v>35543</v>
      </c>
      <c r="C9031" t="s">
        <v>19910</v>
      </c>
      <c r="D9031" t="s">
        <v>8869</v>
      </c>
      <c r="E9031" t="s">
        <v>444</v>
      </c>
      <c r="F9031" t="s">
        <v>59641</v>
      </c>
      <c r="G9031" t="s">
        <v>44973</v>
      </c>
      <c r="H9031" t="s">
        <v>28568</v>
      </c>
      <c r="I9031" t="s">
        <v>45588</v>
      </c>
      <c r="K9031" t="s">
        <v>44872</v>
      </c>
      <c r="L9031" t="s">
        <v>72065</v>
      </c>
      <c r="N9031" t="s">
        <v>16344</v>
      </c>
      <c r="P9031" t="s">
        <v>59641</v>
      </c>
      <c r="Q9031" t="s">
        <v>10163</v>
      </c>
      <c r="R9031" t="s">
        <v>10163</v>
      </c>
      <c r="AE9031" t="s">
        <v>10163</v>
      </c>
      <c r="AG9031" t="s">
        <v>10163</v>
      </c>
      <c r="AI9031" t="s">
        <v>10163</v>
      </c>
      <c r="AJ9031" t="s">
        <v>10163</v>
      </c>
      <c r="AL9031" t="s">
        <v>10163</v>
      </c>
      <c r="AO9031" t="s">
        <v>10163</v>
      </c>
      <c r="AQ9031" t="s">
        <v>10163</v>
      </c>
      <c r="AR9031" t="s">
        <v>10163</v>
      </c>
      <c r="AU9031" t="s">
        <v>10163</v>
      </c>
      <c r="AV9031" t="s">
        <v>10163</v>
      </c>
      <c r="AY9031" t="s">
        <v>10163</v>
      </c>
      <c r="AZ9031" t="s">
        <v>10163</v>
      </c>
      <c r="BA9031" t="s">
        <v>48524</v>
      </c>
      <c r="BB9031" t="s">
        <v>1721</v>
      </c>
      <c r="BC9031" t="s">
        <v>56889</v>
      </c>
    </row>
    <row r="9032">
      <c r="A9032" s="2" t="s">
        <v>27136</v>
      </c>
      <c r="B9032" t="s">
        <v>35543</v>
      </c>
      <c r="C9032" t="s">
        <v>61543</v>
      </c>
      <c r="D9032" t="s">
        <v>5218</v>
      </c>
      <c r="E9032" t="s">
        <v>444</v>
      </c>
      <c r="F9032" t="s">
        <v>59641</v>
      </c>
      <c r="G9032" t="s">
        <v>44973</v>
      </c>
      <c r="H9032" t="s">
        <v>27615</v>
      </c>
      <c r="I9032" t="s">
        <v>11436</v>
      </c>
      <c r="K9032" t="s">
        <v>44872</v>
      </c>
      <c r="L9032" t="s">
        <v>72065</v>
      </c>
      <c r="N9032" t="s">
        <v>16344</v>
      </c>
      <c r="P9032" t="s">
        <v>59641</v>
      </c>
      <c r="Q9032" t="s">
        <v>10163</v>
      </c>
      <c r="R9032" t="s">
        <v>10163</v>
      </c>
      <c r="AE9032" t="s">
        <v>10163</v>
      </c>
      <c r="AG9032" t="s">
        <v>10163</v>
      </c>
      <c r="AI9032" t="s">
        <v>10163</v>
      </c>
      <c r="AJ9032" t="s">
        <v>10163</v>
      </c>
      <c r="AL9032" t="s">
        <v>10163</v>
      </c>
      <c r="AO9032" t="s">
        <v>10163</v>
      </c>
      <c r="AQ9032" t="s">
        <v>10163</v>
      </c>
      <c r="AR9032" t="s">
        <v>10163</v>
      </c>
      <c r="AU9032" t="s">
        <v>10163</v>
      </c>
      <c r="AV9032" t="s">
        <v>10163</v>
      </c>
      <c r="AY9032" t="s">
        <v>10163</v>
      </c>
      <c r="AZ9032" t="s">
        <v>10163</v>
      </c>
      <c r="BA9032" t="s">
        <v>48524</v>
      </c>
      <c r="BB9032" t="s">
        <v>1721</v>
      </c>
      <c r="BC9032" t="s">
        <v>56889</v>
      </c>
    </row>
    <row r="9033">
      <c r="A9033" s="2" t="s">
        <v>32822</v>
      </c>
      <c r="B9033" t="s">
        <v>35543</v>
      </c>
      <c r="C9033" t="s">
        <v>7667</v>
      </c>
      <c r="D9033" t="s">
        <v>7546</v>
      </c>
      <c r="E9033" t="s">
        <v>444</v>
      </c>
      <c r="F9033" t="s">
        <v>59641</v>
      </c>
      <c r="G9033" t="s">
        <v>44973</v>
      </c>
      <c r="H9033" t="s">
        <v>23458</v>
      </c>
      <c r="I9033" t="s">
        <v>11436</v>
      </c>
      <c r="K9033" t="s">
        <v>44872</v>
      </c>
      <c r="L9033" t="s">
        <v>72065</v>
      </c>
      <c r="N9033" t="s">
        <v>16344</v>
      </c>
      <c r="P9033" t="s">
        <v>59641</v>
      </c>
      <c r="Q9033" t="s">
        <v>10163</v>
      </c>
      <c r="R9033" t="s">
        <v>10163</v>
      </c>
      <c r="AE9033" t="s">
        <v>10163</v>
      </c>
      <c r="AG9033" t="s">
        <v>10163</v>
      </c>
      <c r="AI9033" t="s">
        <v>10163</v>
      </c>
      <c r="AJ9033" t="s">
        <v>10163</v>
      </c>
      <c r="AL9033" t="s">
        <v>10163</v>
      </c>
      <c r="AO9033" t="s">
        <v>10163</v>
      </c>
      <c r="AQ9033" t="s">
        <v>10163</v>
      </c>
      <c r="AR9033" t="s">
        <v>10163</v>
      </c>
      <c r="AU9033" t="s">
        <v>10163</v>
      </c>
      <c r="AV9033" t="s">
        <v>10163</v>
      </c>
      <c r="AY9033" t="s">
        <v>10163</v>
      </c>
      <c r="AZ9033" t="s">
        <v>10163</v>
      </c>
      <c r="BA9033" t="s">
        <v>19217</v>
      </c>
      <c r="BB9033" t="s">
        <v>1721</v>
      </c>
      <c r="BC9033" t="s">
        <v>56889</v>
      </c>
    </row>
    <row r="9034">
      <c r="A9034" s="2" t="s">
        <v>14085</v>
      </c>
      <c r="B9034" t="s">
        <v>35543</v>
      </c>
      <c r="C9034" t="s">
        <v>63417</v>
      </c>
      <c r="D9034" t="s">
        <v>49628</v>
      </c>
      <c r="E9034" t="s">
        <v>444</v>
      </c>
      <c r="F9034" t="s">
        <v>59641</v>
      </c>
      <c r="G9034" t="s">
        <v>44973</v>
      </c>
      <c r="H9034" t="s">
        <v>24413</v>
      </c>
      <c r="I9034" t="s">
        <v>11436</v>
      </c>
      <c r="K9034" t="s">
        <v>74013</v>
      </c>
      <c r="L9034" t="s">
        <v>72065</v>
      </c>
      <c r="N9034" t="s">
        <v>66112</v>
      </c>
      <c r="P9034" t="s">
        <v>59641</v>
      </c>
      <c r="Q9034" t="s">
        <v>10163</v>
      </c>
      <c r="R9034" t="s">
        <v>10163</v>
      </c>
      <c r="AE9034" t="s">
        <v>10163</v>
      </c>
      <c r="AG9034" t="s">
        <v>10163</v>
      </c>
      <c r="AI9034" t="s">
        <v>10163</v>
      </c>
      <c r="AJ9034" t="s">
        <v>10163</v>
      </c>
      <c r="AL9034" t="s">
        <v>10163</v>
      </c>
      <c r="AO9034" t="s">
        <v>10163</v>
      </c>
      <c r="AQ9034" t="s">
        <v>10163</v>
      </c>
      <c r="AR9034" t="s">
        <v>10163</v>
      </c>
      <c r="AU9034" t="s">
        <v>10163</v>
      </c>
      <c r="AV9034" t="s">
        <v>10163</v>
      </c>
      <c r="AY9034" t="s">
        <v>10163</v>
      </c>
      <c r="AZ9034" t="s">
        <v>10163</v>
      </c>
      <c r="BA9034" t="s">
        <v>48524</v>
      </c>
      <c r="BB9034" t="s">
        <v>59368</v>
      </c>
      <c r="BC9034" t="s">
        <v>56889</v>
      </c>
    </row>
    <row r="9035">
      <c r="A9035" s="2" t="s">
        <v>71412</v>
      </c>
      <c r="B9035" t="s">
        <v>35543</v>
      </c>
      <c r="C9035" t="s">
        <v>59896</v>
      </c>
      <c r="D9035" t="s">
        <v>5218</v>
      </c>
      <c r="E9035" t="s">
        <v>444</v>
      </c>
      <c r="F9035" t="s">
        <v>59641</v>
      </c>
      <c r="G9035" t="s">
        <v>44973</v>
      </c>
      <c r="H9035" t="s">
        <v>24413</v>
      </c>
      <c r="I9035" t="s">
        <v>11436</v>
      </c>
      <c r="K9035" t="s">
        <v>74013</v>
      </c>
      <c r="L9035" t="s">
        <v>72065</v>
      </c>
      <c r="N9035" t="s">
        <v>16344</v>
      </c>
      <c r="P9035" t="s">
        <v>59641</v>
      </c>
      <c r="Q9035" t="s">
        <v>10163</v>
      </c>
      <c r="R9035" t="s">
        <v>10163</v>
      </c>
      <c r="AE9035" t="s">
        <v>10163</v>
      </c>
      <c r="AG9035" t="s">
        <v>10163</v>
      </c>
      <c r="AI9035" t="s">
        <v>10163</v>
      </c>
      <c r="AJ9035" t="s">
        <v>10163</v>
      </c>
      <c r="AL9035" t="s">
        <v>10163</v>
      </c>
      <c r="AO9035" t="s">
        <v>10163</v>
      </c>
      <c r="AQ9035" t="s">
        <v>10163</v>
      </c>
      <c r="AR9035" t="s">
        <v>10163</v>
      </c>
      <c r="AU9035" t="s">
        <v>10163</v>
      </c>
      <c r="AV9035" t="s">
        <v>10163</v>
      </c>
      <c r="AY9035" t="s">
        <v>10163</v>
      </c>
      <c r="AZ9035" t="s">
        <v>10163</v>
      </c>
      <c r="BA9035" t="s">
        <v>48524</v>
      </c>
      <c r="BB9035" t="s">
        <v>1721</v>
      </c>
      <c r="BC9035" t="s">
        <v>56889</v>
      </c>
    </row>
    <row r="9036">
      <c r="A9036" s="2" t="s">
        <v>62181</v>
      </c>
      <c r="B9036" t="s">
        <v>35543</v>
      </c>
      <c r="C9036" t="s">
        <v>47567</v>
      </c>
      <c r="D9036" t="s">
        <v>40402</v>
      </c>
      <c r="E9036" t="s">
        <v>444</v>
      </c>
      <c r="F9036" t="s">
        <v>59641</v>
      </c>
      <c r="G9036" t="s">
        <v>44973</v>
      </c>
      <c r="H9036" t="s">
        <v>57191</v>
      </c>
      <c r="I9036" t="s">
        <v>11436</v>
      </c>
      <c r="K9036" t="s">
        <v>74013</v>
      </c>
      <c r="L9036" t="s">
        <v>72065</v>
      </c>
      <c r="N9036" t="s">
        <v>16344</v>
      </c>
      <c r="P9036" t="s">
        <v>59641</v>
      </c>
      <c r="Q9036" t="s">
        <v>10163</v>
      </c>
      <c r="R9036" t="s">
        <v>10163</v>
      </c>
      <c r="AE9036" t="s">
        <v>10163</v>
      </c>
      <c r="AG9036" t="s">
        <v>10163</v>
      </c>
      <c r="AI9036" t="s">
        <v>10163</v>
      </c>
      <c r="AJ9036" t="s">
        <v>10163</v>
      </c>
      <c r="AL9036" t="s">
        <v>10163</v>
      </c>
      <c r="AO9036" t="s">
        <v>10163</v>
      </c>
      <c r="AQ9036" t="s">
        <v>10163</v>
      </c>
      <c r="AR9036" t="s">
        <v>10163</v>
      </c>
      <c r="AU9036" t="s">
        <v>10163</v>
      </c>
      <c r="AV9036" t="s">
        <v>10163</v>
      </c>
      <c r="AY9036" t="s">
        <v>10163</v>
      </c>
      <c r="AZ9036" t="s">
        <v>10163</v>
      </c>
      <c r="BA9036" t="s">
        <v>48524</v>
      </c>
      <c r="BB9036" t="s">
        <v>59368</v>
      </c>
      <c r="BC9036" t="s">
        <v>56889</v>
      </c>
    </row>
    <row r="9037">
      <c r="A9037" s="2" t="s">
        <v>19925</v>
      </c>
      <c r="B9037" t="s">
        <v>35543</v>
      </c>
      <c r="C9037" t="s">
        <v>17208</v>
      </c>
      <c r="D9037" t="s">
        <v>48010</v>
      </c>
      <c r="E9037" t="s">
        <v>444</v>
      </c>
      <c r="F9037" t="s">
        <v>59641</v>
      </c>
      <c r="G9037" t="s">
        <v>44973</v>
      </c>
      <c r="H9037" t="s">
        <v>44641</v>
      </c>
      <c r="I9037" t="s">
        <v>11436</v>
      </c>
      <c r="K9037" t="s">
        <v>74013</v>
      </c>
      <c r="L9037" t="s">
        <v>72065</v>
      </c>
      <c r="N9037" t="s">
        <v>16344</v>
      </c>
      <c r="P9037" t="s">
        <v>59641</v>
      </c>
      <c r="Q9037" t="s">
        <v>10163</v>
      </c>
      <c r="R9037" t="s">
        <v>10163</v>
      </c>
      <c r="AE9037" t="s">
        <v>10163</v>
      </c>
      <c r="AG9037" t="s">
        <v>10163</v>
      </c>
      <c r="AI9037" t="s">
        <v>10163</v>
      </c>
      <c r="AJ9037" t="s">
        <v>10163</v>
      </c>
      <c r="AL9037" t="s">
        <v>10163</v>
      </c>
      <c r="AO9037" t="s">
        <v>10163</v>
      </c>
      <c r="AQ9037" t="s">
        <v>10163</v>
      </c>
      <c r="AR9037" t="s">
        <v>10163</v>
      </c>
      <c r="AU9037" t="s">
        <v>10163</v>
      </c>
      <c r="AV9037" t="s">
        <v>10163</v>
      </c>
      <c r="AY9037" t="s">
        <v>10163</v>
      </c>
      <c r="AZ9037" t="s">
        <v>10163</v>
      </c>
      <c r="BA9037" t="s">
        <v>48524</v>
      </c>
      <c r="BB9037" t="s">
        <v>1721</v>
      </c>
      <c r="BC9037" t="s">
        <v>56889</v>
      </c>
    </row>
    <row r="9038">
      <c r="A9038" s="2" t="s">
        <v>34419</v>
      </c>
      <c r="B9038" t="s">
        <v>35543</v>
      </c>
      <c r="C9038" t="s">
        <v>14825</v>
      </c>
      <c r="D9038" t="s">
        <v>51883</v>
      </c>
      <c r="E9038" t="s">
        <v>444</v>
      </c>
      <c r="F9038" t="s">
        <v>59641</v>
      </c>
      <c r="G9038" t="s">
        <v>44973</v>
      </c>
      <c r="H9038" t="s">
        <v>50963</v>
      </c>
      <c r="I9038" t="s">
        <v>11436</v>
      </c>
      <c r="K9038" t="s">
        <v>74013</v>
      </c>
      <c r="L9038" t="s">
        <v>72065</v>
      </c>
      <c r="N9038" t="s">
        <v>16344</v>
      </c>
      <c r="P9038" t="s">
        <v>59641</v>
      </c>
      <c r="Q9038" t="s">
        <v>10163</v>
      </c>
      <c r="R9038" t="s">
        <v>10163</v>
      </c>
      <c r="AE9038" t="s">
        <v>10163</v>
      </c>
      <c r="AG9038" t="s">
        <v>10163</v>
      </c>
      <c r="AI9038" t="s">
        <v>10163</v>
      </c>
      <c r="AJ9038" t="s">
        <v>10163</v>
      </c>
      <c r="AL9038" t="s">
        <v>10163</v>
      </c>
      <c r="AO9038" t="s">
        <v>10163</v>
      </c>
      <c r="AQ9038" t="s">
        <v>10163</v>
      </c>
      <c r="AR9038" t="s">
        <v>10163</v>
      </c>
      <c r="AU9038" t="s">
        <v>10163</v>
      </c>
      <c r="AV9038" t="s">
        <v>10163</v>
      </c>
      <c r="AY9038" t="s">
        <v>10163</v>
      </c>
      <c r="AZ9038" t="s">
        <v>10163</v>
      </c>
      <c r="BA9038" t="s">
        <v>48524</v>
      </c>
      <c r="BB9038" t="s">
        <v>1721</v>
      </c>
      <c r="BC9038" t="s">
        <v>56889</v>
      </c>
    </row>
    <row r="9039">
      <c r="A9039" s="2" t="s">
        <v>43362</v>
      </c>
      <c r="B9039" t="s">
        <v>35543</v>
      </c>
      <c r="C9039" t="s">
        <v>39269</v>
      </c>
      <c r="D9039" t="s">
        <v>56183</v>
      </c>
      <c r="E9039" t="s">
        <v>444</v>
      </c>
      <c r="F9039" t="s">
        <v>59641</v>
      </c>
      <c r="G9039" t="s">
        <v>44973</v>
      </c>
      <c r="H9039" t="s">
        <v>10715</v>
      </c>
      <c r="I9039" t="s">
        <v>11436</v>
      </c>
      <c r="K9039" t="s">
        <v>74013</v>
      </c>
      <c r="L9039" t="s">
        <v>72065</v>
      </c>
      <c r="N9039" t="s">
        <v>50104</v>
      </c>
      <c r="P9039" t="s">
        <v>59641</v>
      </c>
      <c r="Q9039" t="s">
        <v>10163</v>
      </c>
      <c r="R9039" t="s">
        <v>10163</v>
      </c>
      <c r="AE9039" t="s">
        <v>10163</v>
      </c>
      <c r="AG9039" t="s">
        <v>10163</v>
      </c>
      <c r="AI9039" t="s">
        <v>10163</v>
      </c>
      <c r="AJ9039" t="s">
        <v>10163</v>
      </c>
      <c r="AL9039" t="s">
        <v>10163</v>
      </c>
      <c r="AO9039" t="s">
        <v>10163</v>
      </c>
      <c r="AQ9039" t="s">
        <v>10163</v>
      </c>
      <c r="AR9039" t="s">
        <v>10163</v>
      </c>
      <c r="AU9039" t="s">
        <v>10163</v>
      </c>
      <c r="AV9039" t="s">
        <v>10163</v>
      </c>
      <c r="AY9039" t="s">
        <v>10163</v>
      </c>
      <c r="AZ9039" t="s">
        <v>10163</v>
      </c>
      <c r="BA9039" t="s">
        <v>48524</v>
      </c>
      <c r="BB9039" t="s">
        <v>59368</v>
      </c>
      <c r="BC9039" t="s">
        <v>56889</v>
      </c>
    </row>
    <row r="9040">
      <c r="A9040" s="2" t="s">
        <v>66398</v>
      </c>
      <c r="B9040" t="s">
        <v>35543</v>
      </c>
      <c r="C9040" t="s">
        <v>69181</v>
      </c>
      <c r="D9040" t="s">
        <v>2149</v>
      </c>
      <c r="E9040" t="s">
        <v>444</v>
      </c>
      <c r="F9040" t="s">
        <v>59641</v>
      </c>
      <c r="G9040" t="s">
        <v>44973</v>
      </c>
      <c r="H9040" t="s">
        <v>24413</v>
      </c>
      <c r="I9040" t="s">
        <v>11436</v>
      </c>
      <c r="K9040" t="s">
        <v>74013</v>
      </c>
      <c r="L9040" t="s">
        <v>72065</v>
      </c>
      <c r="N9040" t="s">
        <v>16344</v>
      </c>
      <c r="P9040" t="s">
        <v>59641</v>
      </c>
      <c r="Q9040" t="s">
        <v>10163</v>
      </c>
      <c r="R9040" t="s">
        <v>10163</v>
      </c>
      <c r="AE9040" t="s">
        <v>10163</v>
      </c>
      <c r="AG9040" t="s">
        <v>10163</v>
      </c>
      <c r="AI9040" t="s">
        <v>10163</v>
      </c>
      <c r="AJ9040" t="s">
        <v>10163</v>
      </c>
      <c r="AL9040" t="s">
        <v>10163</v>
      </c>
      <c r="AO9040" t="s">
        <v>10163</v>
      </c>
      <c r="AQ9040" t="s">
        <v>10163</v>
      </c>
      <c r="AR9040" t="s">
        <v>10163</v>
      </c>
      <c r="AU9040" t="s">
        <v>10163</v>
      </c>
      <c r="AV9040" t="s">
        <v>10163</v>
      </c>
      <c r="AY9040" t="s">
        <v>10163</v>
      </c>
      <c r="AZ9040" t="s">
        <v>10163</v>
      </c>
      <c r="BA9040" t="s">
        <v>48524</v>
      </c>
      <c r="BB9040" t="s">
        <v>1721</v>
      </c>
      <c r="BC9040" t="s">
        <v>56889</v>
      </c>
    </row>
    <row r="9041">
      <c r="A9041" s="2" t="s">
        <v>9177</v>
      </c>
      <c r="B9041" t="s">
        <v>35543</v>
      </c>
      <c r="C9041" t="s">
        <v>6671</v>
      </c>
      <c r="D9041" t="s">
        <v>72739</v>
      </c>
      <c r="E9041" t="s">
        <v>444</v>
      </c>
      <c r="F9041" t="s">
        <v>59641</v>
      </c>
      <c r="G9041" t="s">
        <v>44973</v>
      </c>
      <c r="H9041" t="s">
        <v>65765</v>
      </c>
      <c r="I9041" t="s">
        <v>11436</v>
      </c>
      <c r="K9041" t="s">
        <v>74013</v>
      </c>
      <c r="L9041" t="s">
        <v>72065</v>
      </c>
      <c r="N9041" t="s">
        <v>16344</v>
      </c>
      <c r="P9041" t="s">
        <v>59641</v>
      </c>
      <c r="Q9041" t="s">
        <v>10163</v>
      </c>
      <c r="R9041" t="s">
        <v>10163</v>
      </c>
      <c r="AE9041" t="s">
        <v>10163</v>
      </c>
      <c r="AG9041" t="s">
        <v>10163</v>
      </c>
      <c r="AI9041" t="s">
        <v>10163</v>
      </c>
      <c r="AJ9041" t="s">
        <v>10163</v>
      </c>
      <c r="AL9041" t="s">
        <v>10163</v>
      </c>
      <c r="AO9041" t="s">
        <v>10163</v>
      </c>
      <c r="AQ9041" t="s">
        <v>10163</v>
      </c>
      <c r="AR9041" t="s">
        <v>10163</v>
      </c>
      <c r="AU9041" t="s">
        <v>10163</v>
      </c>
      <c r="AV9041" t="s">
        <v>10163</v>
      </c>
      <c r="AY9041" t="s">
        <v>10163</v>
      </c>
      <c r="AZ9041" t="s">
        <v>10163</v>
      </c>
      <c r="BA9041" t="s">
        <v>48524</v>
      </c>
      <c r="BB9041" t="s">
        <v>1721</v>
      </c>
      <c r="BC9041" t="s">
        <v>56889</v>
      </c>
    </row>
    <row r="9042">
      <c r="A9042" s="2" t="s">
        <v>16600</v>
      </c>
      <c r="B9042" t="s">
        <v>35543</v>
      </c>
      <c r="C9042" t="s">
        <v>53070</v>
      </c>
      <c r="D9042" t="s">
        <v>64796</v>
      </c>
      <c r="E9042" t="s">
        <v>444</v>
      </c>
      <c r="F9042" t="s">
        <v>59641</v>
      </c>
      <c r="G9042" t="s">
        <v>44973</v>
      </c>
      <c r="H9042" t="s">
        <v>56736</v>
      </c>
      <c r="I9042" t="s">
        <v>11436</v>
      </c>
      <c r="K9042" t="s">
        <v>44872</v>
      </c>
      <c r="L9042" t="s">
        <v>72065</v>
      </c>
      <c r="N9042" t="s">
        <v>16344</v>
      </c>
      <c r="P9042" t="s">
        <v>59641</v>
      </c>
      <c r="Q9042" t="s">
        <v>10163</v>
      </c>
      <c r="R9042" t="s">
        <v>10163</v>
      </c>
      <c r="AE9042" t="s">
        <v>10163</v>
      </c>
      <c r="AG9042" t="s">
        <v>10163</v>
      </c>
      <c r="AI9042" t="s">
        <v>10163</v>
      </c>
      <c r="AJ9042" t="s">
        <v>10163</v>
      </c>
      <c r="AL9042" t="s">
        <v>10163</v>
      </c>
      <c r="AO9042" t="s">
        <v>10163</v>
      </c>
      <c r="AQ9042" t="s">
        <v>10163</v>
      </c>
      <c r="AR9042" t="s">
        <v>10163</v>
      </c>
      <c r="AU9042" t="s">
        <v>10163</v>
      </c>
      <c r="AV9042" t="s">
        <v>10163</v>
      </c>
      <c r="AY9042" t="s">
        <v>10163</v>
      </c>
      <c r="AZ9042" t="s">
        <v>10163</v>
      </c>
      <c r="BA9042" t="s">
        <v>48524</v>
      </c>
      <c r="BB9042" t="s">
        <v>1721</v>
      </c>
      <c r="BC9042" t="s">
        <v>56889</v>
      </c>
    </row>
    <row r="9043">
      <c r="A9043" s="2" t="s">
        <v>46228</v>
      </c>
      <c r="B9043" t="s">
        <v>35543</v>
      </c>
      <c r="C9043" t="s">
        <v>24549</v>
      </c>
      <c r="D9043" t="s">
        <v>24513</v>
      </c>
      <c r="E9043" t="s">
        <v>444</v>
      </c>
      <c r="F9043" t="s">
        <v>59641</v>
      </c>
      <c r="G9043" t="s">
        <v>44973</v>
      </c>
      <c r="H9043" t="s">
        <v>23458</v>
      </c>
      <c r="I9043" t="s">
        <v>11436</v>
      </c>
      <c r="K9043" t="s">
        <v>44872</v>
      </c>
      <c r="L9043" t="s">
        <v>72065</v>
      </c>
      <c r="N9043" t="s">
        <v>16344</v>
      </c>
      <c r="P9043" t="s">
        <v>59641</v>
      </c>
      <c r="Q9043" t="s">
        <v>10163</v>
      </c>
      <c r="R9043" t="s">
        <v>10163</v>
      </c>
      <c r="AE9043" t="s">
        <v>10163</v>
      </c>
      <c r="AG9043" t="s">
        <v>10163</v>
      </c>
      <c r="AI9043" t="s">
        <v>10163</v>
      </c>
      <c r="AJ9043" t="s">
        <v>10163</v>
      </c>
      <c r="AL9043" t="s">
        <v>10163</v>
      </c>
      <c r="AO9043" t="s">
        <v>10163</v>
      </c>
      <c r="AQ9043" t="s">
        <v>10163</v>
      </c>
      <c r="AR9043" t="s">
        <v>10163</v>
      </c>
      <c r="AU9043" t="s">
        <v>10163</v>
      </c>
      <c r="AV9043" t="s">
        <v>10163</v>
      </c>
      <c r="AY9043" t="s">
        <v>10163</v>
      </c>
      <c r="AZ9043" t="s">
        <v>10163</v>
      </c>
      <c r="BA9043" t="s">
        <v>48524</v>
      </c>
      <c r="BB9043" t="s">
        <v>1721</v>
      </c>
      <c r="BC9043" t="s">
        <v>56889</v>
      </c>
    </row>
    <row r="9044">
      <c r="A9044" s="2" t="s">
        <v>37824</v>
      </c>
      <c r="B9044" t="s">
        <v>35543</v>
      </c>
      <c r="C9044" t="s">
        <v>68204</v>
      </c>
      <c r="D9044" t="s">
        <v>72917</v>
      </c>
      <c r="E9044" t="s">
        <v>444</v>
      </c>
      <c r="F9044" t="s">
        <v>59641</v>
      </c>
      <c r="G9044" t="s">
        <v>44973</v>
      </c>
      <c r="H9044" t="s">
        <v>23458</v>
      </c>
      <c r="I9044" t="s">
        <v>11436</v>
      </c>
      <c r="K9044" t="s">
        <v>44872</v>
      </c>
      <c r="L9044" t="s">
        <v>72065</v>
      </c>
      <c r="N9044" t="s">
        <v>16344</v>
      </c>
      <c r="P9044" t="s">
        <v>59641</v>
      </c>
      <c r="Q9044" t="s">
        <v>10163</v>
      </c>
      <c r="R9044" t="s">
        <v>10163</v>
      </c>
      <c r="AE9044" t="s">
        <v>10163</v>
      </c>
      <c r="AG9044" t="s">
        <v>10163</v>
      </c>
      <c r="AI9044" t="s">
        <v>10163</v>
      </c>
      <c r="AJ9044" t="s">
        <v>10163</v>
      </c>
      <c r="AL9044" t="s">
        <v>10163</v>
      </c>
      <c r="AO9044" t="s">
        <v>10163</v>
      </c>
      <c r="AQ9044" t="s">
        <v>10163</v>
      </c>
      <c r="AR9044" t="s">
        <v>10163</v>
      </c>
      <c r="AU9044" t="s">
        <v>10163</v>
      </c>
      <c r="AV9044" t="s">
        <v>10163</v>
      </c>
      <c r="AY9044" t="s">
        <v>10163</v>
      </c>
      <c r="AZ9044" t="s">
        <v>10163</v>
      </c>
      <c r="BA9044" t="s">
        <v>48524</v>
      </c>
      <c r="BB9044" t="s">
        <v>1721</v>
      </c>
      <c r="BC9044" t="s">
        <v>56889</v>
      </c>
    </row>
    <row r="9045">
      <c r="A9045" s="2" t="s">
        <v>36461</v>
      </c>
      <c r="B9045" t="s">
        <v>35543</v>
      </c>
      <c r="C9045" t="s">
        <v>49932</v>
      </c>
      <c r="D9045" t="s">
        <v>54999</v>
      </c>
      <c r="E9045" t="s">
        <v>444</v>
      </c>
      <c r="F9045" t="s">
        <v>59641</v>
      </c>
      <c r="G9045" t="s">
        <v>44973</v>
      </c>
      <c r="H9045" t="s">
        <v>56736</v>
      </c>
      <c r="I9045" t="s">
        <v>11436</v>
      </c>
      <c r="K9045" t="s">
        <v>44872</v>
      </c>
      <c r="L9045" t="s">
        <v>72065</v>
      </c>
      <c r="N9045" t="s">
        <v>16344</v>
      </c>
      <c r="P9045" t="s">
        <v>59641</v>
      </c>
      <c r="Q9045" t="s">
        <v>10163</v>
      </c>
      <c r="R9045" t="s">
        <v>10163</v>
      </c>
      <c r="AE9045" t="s">
        <v>10163</v>
      </c>
      <c r="AG9045" t="s">
        <v>10163</v>
      </c>
      <c r="AI9045" t="s">
        <v>10163</v>
      </c>
      <c r="AJ9045" t="s">
        <v>10163</v>
      </c>
      <c r="AL9045" t="s">
        <v>10163</v>
      </c>
      <c r="AO9045" t="s">
        <v>10163</v>
      </c>
      <c r="AQ9045" t="s">
        <v>10163</v>
      </c>
      <c r="AR9045" t="s">
        <v>10163</v>
      </c>
      <c r="AU9045" t="s">
        <v>10163</v>
      </c>
      <c r="AV9045" t="s">
        <v>10163</v>
      </c>
      <c r="AY9045" t="s">
        <v>10163</v>
      </c>
      <c r="AZ9045" t="s">
        <v>10163</v>
      </c>
      <c r="BA9045" t="s">
        <v>48524</v>
      </c>
      <c r="BB9045" t="s">
        <v>1721</v>
      </c>
      <c r="BC9045" t="s">
        <v>56889</v>
      </c>
    </row>
    <row r="9046">
      <c r="A9046" s="2" t="s">
        <v>59702</v>
      </c>
      <c r="B9046" t="s">
        <v>35543</v>
      </c>
      <c r="C9046" t="s">
        <v>2096</v>
      </c>
      <c r="D9046" t="s">
        <v>18175</v>
      </c>
      <c r="E9046" t="s">
        <v>444</v>
      </c>
      <c r="F9046" t="s">
        <v>59641</v>
      </c>
      <c r="G9046" t="s">
        <v>44973</v>
      </c>
      <c r="H9046" t="s">
        <v>56736</v>
      </c>
      <c r="I9046" t="s">
        <v>11436</v>
      </c>
      <c r="K9046" t="s">
        <v>44872</v>
      </c>
      <c r="L9046" t="s">
        <v>72065</v>
      </c>
      <c r="N9046" t="s">
        <v>16344</v>
      </c>
      <c r="P9046" t="s">
        <v>59641</v>
      </c>
      <c r="Q9046" t="s">
        <v>10163</v>
      </c>
      <c r="R9046" t="s">
        <v>10163</v>
      </c>
      <c r="AE9046" t="s">
        <v>10163</v>
      </c>
      <c r="AG9046" t="s">
        <v>10163</v>
      </c>
      <c r="AI9046" t="s">
        <v>10163</v>
      </c>
      <c r="AJ9046" t="s">
        <v>10163</v>
      </c>
      <c r="AL9046" t="s">
        <v>10163</v>
      </c>
      <c r="AO9046" t="s">
        <v>10163</v>
      </c>
      <c r="AQ9046" t="s">
        <v>10163</v>
      </c>
      <c r="AR9046" t="s">
        <v>10163</v>
      </c>
      <c r="AU9046" t="s">
        <v>10163</v>
      </c>
      <c r="AV9046" t="s">
        <v>10163</v>
      </c>
      <c r="AY9046" t="s">
        <v>10163</v>
      </c>
      <c r="AZ9046" t="s">
        <v>10163</v>
      </c>
      <c r="BA9046" t="s">
        <v>48524</v>
      </c>
      <c r="BB9046" t="s">
        <v>1721</v>
      </c>
      <c r="BC9046" t="s">
        <v>56889</v>
      </c>
    </row>
    <row r="9047">
      <c r="A9047" s="2" t="s">
        <v>44685</v>
      </c>
      <c r="B9047" t="s">
        <v>35543</v>
      </c>
      <c r="C9047" t="s">
        <v>991</v>
      </c>
      <c r="D9047" t="s">
        <v>73479</v>
      </c>
      <c r="E9047" t="s">
        <v>444</v>
      </c>
      <c r="F9047" t="s">
        <v>59641</v>
      </c>
      <c r="G9047" t="s">
        <v>44973</v>
      </c>
      <c r="H9047" t="s">
        <v>56736</v>
      </c>
      <c r="I9047" t="s">
        <v>11436</v>
      </c>
      <c r="K9047" t="s">
        <v>44872</v>
      </c>
      <c r="L9047" t="s">
        <v>72065</v>
      </c>
      <c r="N9047" t="s">
        <v>16344</v>
      </c>
      <c r="P9047" t="s">
        <v>59641</v>
      </c>
      <c r="Q9047" t="s">
        <v>10163</v>
      </c>
      <c r="R9047" t="s">
        <v>10163</v>
      </c>
      <c r="AE9047" t="s">
        <v>10163</v>
      </c>
      <c r="AG9047" t="s">
        <v>10163</v>
      </c>
      <c r="AI9047" t="s">
        <v>10163</v>
      </c>
      <c r="AJ9047" t="s">
        <v>10163</v>
      </c>
      <c r="AL9047" t="s">
        <v>10163</v>
      </c>
      <c r="AO9047" t="s">
        <v>10163</v>
      </c>
      <c r="AQ9047" t="s">
        <v>10163</v>
      </c>
      <c r="AR9047" t="s">
        <v>10163</v>
      </c>
      <c r="AU9047" t="s">
        <v>10163</v>
      </c>
      <c r="AV9047" t="s">
        <v>10163</v>
      </c>
      <c r="AY9047" t="s">
        <v>10163</v>
      </c>
      <c r="AZ9047" t="s">
        <v>10163</v>
      </c>
      <c r="BA9047" t="s">
        <v>48524</v>
      </c>
      <c r="BB9047" t="s">
        <v>1721</v>
      </c>
      <c r="BC9047" t="s">
        <v>56889</v>
      </c>
    </row>
    <row r="9048">
      <c r="A9048" s="2" t="s">
        <v>229</v>
      </c>
      <c r="B9048" t="s">
        <v>35543</v>
      </c>
      <c r="C9048" t="s">
        <v>68492</v>
      </c>
      <c r="D9048" t="s">
        <v>49628</v>
      </c>
      <c r="E9048" t="s">
        <v>444</v>
      </c>
      <c r="F9048" t="s">
        <v>59641</v>
      </c>
      <c r="G9048" t="s">
        <v>44973</v>
      </c>
      <c r="H9048" t="s">
        <v>56736</v>
      </c>
      <c r="I9048" t="s">
        <v>11436</v>
      </c>
      <c r="K9048" t="s">
        <v>74013</v>
      </c>
      <c r="L9048" t="s">
        <v>72065</v>
      </c>
      <c r="N9048" t="s">
        <v>16344</v>
      </c>
      <c r="P9048" t="s">
        <v>59641</v>
      </c>
      <c r="Q9048" t="s">
        <v>10163</v>
      </c>
      <c r="R9048" t="s">
        <v>10163</v>
      </c>
      <c r="AE9048" t="s">
        <v>10163</v>
      </c>
      <c r="AG9048" t="s">
        <v>10163</v>
      </c>
      <c r="AI9048" t="s">
        <v>10163</v>
      </c>
      <c r="AJ9048" t="s">
        <v>10163</v>
      </c>
      <c r="AL9048" t="s">
        <v>10163</v>
      </c>
      <c r="AO9048" t="s">
        <v>10163</v>
      </c>
      <c r="AQ9048" t="s">
        <v>10163</v>
      </c>
      <c r="AR9048" t="s">
        <v>10163</v>
      </c>
      <c r="AU9048" t="s">
        <v>10163</v>
      </c>
      <c r="AV9048" t="s">
        <v>10163</v>
      </c>
      <c r="AY9048" t="s">
        <v>10163</v>
      </c>
      <c r="AZ9048" t="s">
        <v>10163</v>
      </c>
      <c r="BA9048" t="s">
        <v>48524</v>
      </c>
      <c r="BB9048" t="s">
        <v>1721</v>
      </c>
      <c r="BC9048" t="s">
        <v>56889</v>
      </c>
    </row>
    <row r="9049">
      <c r="A9049" s="2" t="s">
        <v>40122</v>
      </c>
      <c r="B9049" t="s">
        <v>35543</v>
      </c>
      <c r="C9049" t="s">
        <v>33688</v>
      </c>
      <c r="D9049" t="s">
        <v>5218</v>
      </c>
      <c r="E9049" t="s">
        <v>444</v>
      </c>
      <c r="F9049" t="s">
        <v>59641</v>
      </c>
      <c r="G9049" t="s">
        <v>44973</v>
      </c>
      <c r="H9049" t="s">
        <v>56736</v>
      </c>
      <c r="I9049" t="s">
        <v>11436</v>
      </c>
      <c r="K9049" t="s">
        <v>74013</v>
      </c>
      <c r="L9049" t="s">
        <v>72065</v>
      </c>
      <c r="N9049" t="s">
        <v>16344</v>
      </c>
      <c r="P9049" t="s">
        <v>59641</v>
      </c>
      <c r="Q9049" t="s">
        <v>10163</v>
      </c>
      <c r="R9049" t="s">
        <v>10163</v>
      </c>
      <c r="AE9049" t="s">
        <v>10163</v>
      </c>
      <c r="AG9049" t="s">
        <v>10163</v>
      </c>
      <c r="AI9049" t="s">
        <v>10163</v>
      </c>
      <c r="AJ9049" t="s">
        <v>10163</v>
      </c>
      <c r="AL9049" t="s">
        <v>10163</v>
      </c>
      <c r="AO9049" t="s">
        <v>10163</v>
      </c>
      <c r="AQ9049" t="s">
        <v>10163</v>
      </c>
      <c r="AR9049" t="s">
        <v>10163</v>
      </c>
      <c r="AU9049" t="s">
        <v>10163</v>
      </c>
      <c r="AV9049" t="s">
        <v>10163</v>
      </c>
      <c r="AY9049" t="s">
        <v>10163</v>
      </c>
      <c r="AZ9049" t="s">
        <v>10163</v>
      </c>
      <c r="BA9049" t="s">
        <v>48524</v>
      </c>
      <c r="BB9049" t="s">
        <v>1721</v>
      </c>
      <c r="BC9049" t="s">
        <v>56889</v>
      </c>
    </row>
    <row r="9050">
      <c r="A9050" s="2" t="s">
        <v>12740</v>
      </c>
      <c r="B9050" t="s">
        <v>35543</v>
      </c>
      <c r="C9050" t="s">
        <v>3704</v>
      </c>
      <c r="D9050" t="s">
        <v>40402</v>
      </c>
      <c r="E9050" t="s">
        <v>444</v>
      </c>
      <c r="F9050" t="s">
        <v>59641</v>
      </c>
      <c r="G9050" t="s">
        <v>44973</v>
      </c>
      <c r="H9050" t="s">
        <v>63367</v>
      </c>
      <c r="I9050" t="s">
        <v>11436</v>
      </c>
      <c r="K9050" t="s">
        <v>74013</v>
      </c>
      <c r="L9050" t="s">
        <v>72065</v>
      </c>
      <c r="N9050" t="s">
        <v>16344</v>
      </c>
      <c r="P9050" t="s">
        <v>59641</v>
      </c>
      <c r="Q9050" t="s">
        <v>10163</v>
      </c>
      <c r="R9050" t="s">
        <v>10163</v>
      </c>
      <c r="AE9050" t="s">
        <v>10163</v>
      </c>
      <c r="AG9050" t="s">
        <v>10163</v>
      </c>
      <c r="AI9050" t="s">
        <v>10163</v>
      </c>
      <c r="AJ9050" t="s">
        <v>10163</v>
      </c>
      <c r="AL9050" t="s">
        <v>10163</v>
      </c>
      <c r="AO9050" t="s">
        <v>10163</v>
      </c>
      <c r="AQ9050" t="s">
        <v>10163</v>
      </c>
      <c r="AR9050" t="s">
        <v>10163</v>
      </c>
      <c r="AU9050" t="s">
        <v>10163</v>
      </c>
      <c r="AV9050" t="s">
        <v>10163</v>
      </c>
      <c r="AY9050" t="s">
        <v>10163</v>
      </c>
      <c r="AZ9050" t="s">
        <v>10163</v>
      </c>
      <c r="BA9050" t="s">
        <v>48524</v>
      </c>
      <c r="BB9050" t="s">
        <v>1721</v>
      </c>
      <c r="BC9050" t="s">
        <v>56889</v>
      </c>
    </row>
    <row r="9051">
      <c r="A9051" s="2" t="s">
        <v>6625</v>
      </c>
      <c r="B9051" t="s">
        <v>35543</v>
      </c>
      <c r="C9051" t="s">
        <v>3649</v>
      </c>
      <c r="D9051" t="s">
        <v>48010</v>
      </c>
      <c r="E9051" t="s">
        <v>444</v>
      </c>
      <c r="F9051" t="s">
        <v>59641</v>
      </c>
      <c r="G9051" t="s">
        <v>44973</v>
      </c>
      <c r="H9051" t="s">
        <v>23458</v>
      </c>
      <c r="I9051" t="s">
        <v>11436</v>
      </c>
      <c r="K9051" t="s">
        <v>74013</v>
      </c>
      <c r="L9051" t="s">
        <v>72065</v>
      </c>
      <c r="N9051" t="s">
        <v>16344</v>
      </c>
      <c r="P9051" t="s">
        <v>59641</v>
      </c>
      <c r="Q9051" t="s">
        <v>10163</v>
      </c>
      <c r="R9051" t="s">
        <v>10163</v>
      </c>
      <c r="AE9051" t="s">
        <v>10163</v>
      </c>
      <c r="AG9051" t="s">
        <v>10163</v>
      </c>
      <c r="AI9051" t="s">
        <v>10163</v>
      </c>
      <c r="AJ9051" t="s">
        <v>10163</v>
      </c>
      <c r="AL9051" t="s">
        <v>10163</v>
      </c>
      <c r="AO9051" t="s">
        <v>10163</v>
      </c>
      <c r="AQ9051" t="s">
        <v>10163</v>
      </c>
      <c r="AR9051" t="s">
        <v>10163</v>
      </c>
      <c r="AU9051" t="s">
        <v>10163</v>
      </c>
      <c r="AV9051" t="s">
        <v>10163</v>
      </c>
      <c r="AY9051" t="s">
        <v>10163</v>
      </c>
      <c r="AZ9051" t="s">
        <v>10163</v>
      </c>
      <c r="BA9051" t="s">
        <v>48524</v>
      </c>
      <c r="BB9051" t="s">
        <v>1721</v>
      </c>
      <c r="BC9051" t="s">
        <v>56889</v>
      </c>
    </row>
    <row r="9052">
      <c r="A9052" s="2" t="s">
        <v>20212</v>
      </c>
      <c r="B9052" t="s">
        <v>35543</v>
      </c>
      <c r="C9052" t="s">
        <v>2051</v>
      </c>
      <c r="D9052" t="s">
        <v>67572</v>
      </c>
      <c r="E9052" t="s">
        <v>444</v>
      </c>
      <c r="F9052" t="s">
        <v>59641</v>
      </c>
      <c r="G9052" t="s">
        <v>44973</v>
      </c>
      <c r="H9052" t="s">
        <v>20517</v>
      </c>
      <c r="I9052" t="s">
        <v>11436</v>
      </c>
      <c r="K9052" t="s">
        <v>44872</v>
      </c>
      <c r="L9052" t="s">
        <v>72065</v>
      </c>
      <c r="N9052" t="s">
        <v>16344</v>
      </c>
      <c r="P9052" t="s">
        <v>59641</v>
      </c>
      <c r="Q9052" t="s">
        <v>10163</v>
      </c>
      <c r="R9052" t="s">
        <v>10163</v>
      </c>
      <c r="AE9052" t="s">
        <v>10163</v>
      </c>
      <c r="AG9052" t="s">
        <v>10163</v>
      </c>
      <c r="AI9052" t="s">
        <v>10163</v>
      </c>
      <c r="AJ9052" t="s">
        <v>10163</v>
      </c>
      <c r="AL9052" t="s">
        <v>10163</v>
      </c>
      <c r="AO9052" t="s">
        <v>10163</v>
      </c>
      <c r="AQ9052" t="s">
        <v>10163</v>
      </c>
      <c r="AR9052" t="s">
        <v>10163</v>
      </c>
      <c r="AU9052" t="s">
        <v>10163</v>
      </c>
      <c r="AV9052" t="s">
        <v>10163</v>
      </c>
      <c r="AY9052" t="s">
        <v>10163</v>
      </c>
      <c r="AZ9052" t="s">
        <v>10163</v>
      </c>
      <c r="BA9052" t="s">
        <v>48524</v>
      </c>
      <c r="BB9052" t="s">
        <v>1721</v>
      </c>
      <c r="BC9052" t="s">
        <v>56889</v>
      </c>
    </row>
    <row r="9053">
      <c r="A9053" s="2" t="s">
        <v>72417</v>
      </c>
      <c r="B9053" t="s">
        <v>35543</v>
      </c>
      <c r="C9053" t="s">
        <v>42616</v>
      </c>
      <c r="D9053" t="s">
        <v>32320</v>
      </c>
      <c r="E9053" t="s">
        <v>444</v>
      </c>
      <c r="F9053" t="s">
        <v>59641</v>
      </c>
      <c r="G9053" t="s">
        <v>44973</v>
      </c>
      <c r="H9053" t="s">
        <v>56736</v>
      </c>
      <c r="I9053" t="s">
        <v>11436</v>
      </c>
      <c r="K9053" t="s">
        <v>44872</v>
      </c>
      <c r="L9053" t="s">
        <v>72065</v>
      </c>
      <c r="N9053" t="s">
        <v>16344</v>
      </c>
      <c r="P9053" t="s">
        <v>59641</v>
      </c>
      <c r="Q9053" t="s">
        <v>10163</v>
      </c>
      <c r="R9053" t="s">
        <v>10163</v>
      </c>
      <c r="AE9053" t="s">
        <v>10163</v>
      </c>
      <c r="AG9053" t="s">
        <v>10163</v>
      </c>
      <c r="AI9053" t="s">
        <v>10163</v>
      </c>
      <c r="AJ9053" t="s">
        <v>10163</v>
      </c>
      <c r="AL9053" t="s">
        <v>10163</v>
      </c>
      <c r="AO9053" t="s">
        <v>10163</v>
      </c>
      <c r="AQ9053" t="s">
        <v>10163</v>
      </c>
      <c r="AR9053" t="s">
        <v>10163</v>
      </c>
      <c r="AU9053" t="s">
        <v>10163</v>
      </c>
      <c r="AV9053" t="s">
        <v>10163</v>
      </c>
      <c r="AY9053" t="s">
        <v>10163</v>
      </c>
      <c r="AZ9053" t="s">
        <v>10163</v>
      </c>
      <c r="BA9053" t="s">
        <v>48524</v>
      </c>
      <c r="BB9053" t="s">
        <v>1721</v>
      </c>
      <c r="BC9053" t="s">
        <v>56889</v>
      </c>
    </row>
    <row r="9054">
      <c r="A9054" s="2" t="s">
        <v>65729</v>
      </c>
      <c r="B9054" t="s">
        <v>35543</v>
      </c>
      <c r="C9054" t="s">
        <v>598</v>
      </c>
      <c r="D9054" t="s">
        <v>59915</v>
      </c>
      <c r="E9054" t="s">
        <v>444</v>
      </c>
      <c r="F9054" t="s">
        <v>59641</v>
      </c>
      <c r="G9054" t="s">
        <v>44973</v>
      </c>
      <c r="H9054" t="s">
        <v>56736</v>
      </c>
      <c r="I9054" t="s">
        <v>11436</v>
      </c>
      <c r="K9054" t="s">
        <v>74013</v>
      </c>
      <c r="L9054" t="s">
        <v>72065</v>
      </c>
      <c r="N9054" t="s">
        <v>16344</v>
      </c>
      <c r="P9054" t="s">
        <v>59641</v>
      </c>
      <c r="Q9054" t="s">
        <v>10163</v>
      </c>
      <c r="R9054" t="s">
        <v>10163</v>
      </c>
      <c r="AE9054" t="s">
        <v>10163</v>
      </c>
      <c r="AG9054" t="s">
        <v>10163</v>
      </c>
      <c r="AI9054" t="s">
        <v>10163</v>
      </c>
      <c r="AJ9054" t="s">
        <v>10163</v>
      </c>
      <c r="AL9054" t="s">
        <v>10163</v>
      </c>
      <c r="AO9054" t="s">
        <v>10163</v>
      </c>
      <c r="AQ9054" t="s">
        <v>10163</v>
      </c>
      <c r="AR9054" t="s">
        <v>10163</v>
      </c>
      <c r="AU9054" t="s">
        <v>10163</v>
      </c>
      <c r="AV9054" t="s">
        <v>10163</v>
      </c>
      <c r="AY9054" t="s">
        <v>10163</v>
      </c>
      <c r="AZ9054" t="s">
        <v>10163</v>
      </c>
      <c r="BA9054" t="s">
        <v>48524</v>
      </c>
      <c r="BB9054" t="s">
        <v>1721</v>
      </c>
      <c r="BC9054" t="s">
        <v>56889</v>
      </c>
    </row>
    <row r="9055">
      <c r="A9055" s="2" t="s">
        <v>2265</v>
      </c>
      <c r="B9055" t="s">
        <v>35543</v>
      </c>
      <c r="C9055" t="s">
        <v>41822</v>
      </c>
      <c r="D9055" t="s">
        <v>51883</v>
      </c>
      <c r="E9055" t="s">
        <v>444</v>
      </c>
      <c r="F9055" t="s">
        <v>59641</v>
      </c>
      <c r="G9055" t="s">
        <v>44973</v>
      </c>
      <c r="H9055" t="s">
        <v>63367</v>
      </c>
      <c r="I9055" t="s">
        <v>11436</v>
      </c>
      <c r="K9055" t="s">
        <v>74013</v>
      </c>
      <c r="L9055" t="s">
        <v>72065</v>
      </c>
      <c r="N9055" t="s">
        <v>16344</v>
      </c>
      <c r="P9055" t="s">
        <v>59641</v>
      </c>
      <c r="Q9055" t="s">
        <v>10163</v>
      </c>
      <c r="R9055" t="s">
        <v>10163</v>
      </c>
      <c r="AE9055" t="s">
        <v>10163</v>
      </c>
      <c r="AG9055" t="s">
        <v>10163</v>
      </c>
      <c r="AI9055" t="s">
        <v>10163</v>
      </c>
      <c r="AJ9055" t="s">
        <v>10163</v>
      </c>
      <c r="AL9055" t="s">
        <v>10163</v>
      </c>
      <c r="AO9055" t="s">
        <v>10163</v>
      </c>
      <c r="AQ9055" t="s">
        <v>10163</v>
      </c>
      <c r="AR9055" t="s">
        <v>10163</v>
      </c>
      <c r="AU9055" t="s">
        <v>10163</v>
      </c>
      <c r="AV9055" t="s">
        <v>10163</v>
      </c>
      <c r="AY9055" t="s">
        <v>10163</v>
      </c>
      <c r="AZ9055" t="s">
        <v>10163</v>
      </c>
      <c r="BA9055" t="s">
        <v>48524</v>
      </c>
      <c r="BB9055" t="s">
        <v>1721</v>
      </c>
      <c r="BC9055" t="s">
        <v>56889</v>
      </c>
    </row>
    <row r="9056">
      <c r="A9056" s="2" t="s">
        <v>51523</v>
      </c>
      <c r="B9056" t="s">
        <v>35543</v>
      </c>
      <c r="C9056" t="s">
        <v>28426</v>
      </c>
      <c r="D9056" t="s">
        <v>56183</v>
      </c>
      <c r="E9056" t="s">
        <v>444</v>
      </c>
      <c r="F9056" t="s">
        <v>59641</v>
      </c>
      <c r="G9056" t="s">
        <v>44973</v>
      </c>
      <c r="H9056" t="s">
        <v>56736</v>
      </c>
      <c r="I9056" t="s">
        <v>11436</v>
      </c>
      <c r="K9056" t="s">
        <v>74013</v>
      </c>
      <c r="L9056" t="s">
        <v>72065</v>
      </c>
      <c r="N9056" t="s">
        <v>50104</v>
      </c>
      <c r="P9056" t="s">
        <v>59641</v>
      </c>
      <c r="Q9056" t="s">
        <v>10163</v>
      </c>
      <c r="R9056" t="s">
        <v>10163</v>
      </c>
      <c r="AE9056" t="s">
        <v>10163</v>
      </c>
      <c r="AG9056" t="s">
        <v>10163</v>
      </c>
      <c r="AI9056" t="s">
        <v>10163</v>
      </c>
      <c r="AJ9056" t="s">
        <v>10163</v>
      </c>
      <c r="AL9056" t="s">
        <v>10163</v>
      </c>
      <c r="AO9056" t="s">
        <v>10163</v>
      </c>
      <c r="AQ9056" t="s">
        <v>10163</v>
      </c>
      <c r="AR9056" t="s">
        <v>10163</v>
      </c>
      <c r="AU9056" t="s">
        <v>10163</v>
      </c>
      <c r="AV9056" t="s">
        <v>10163</v>
      </c>
      <c r="AY9056" t="s">
        <v>10163</v>
      </c>
      <c r="AZ9056" t="s">
        <v>10163</v>
      </c>
      <c r="BA9056" t="s">
        <v>48524</v>
      </c>
      <c r="BB9056" t="s">
        <v>59368</v>
      </c>
      <c r="BC9056" t="s">
        <v>56889</v>
      </c>
    </row>
    <row r="9057">
      <c r="A9057" s="2" t="s">
        <v>63305</v>
      </c>
      <c r="B9057" t="s">
        <v>35543</v>
      </c>
      <c r="C9057" t="s">
        <v>8615</v>
      </c>
      <c r="D9057" t="s">
        <v>37948</v>
      </c>
      <c r="E9057" t="s">
        <v>444</v>
      </c>
      <c r="F9057" t="s">
        <v>59641</v>
      </c>
      <c r="G9057" t="s">
        <v>44973</v>
      </c>
      <c r="H9057" t="s">
        <v>23458</v>
      </c>
      <c r="I9057" t="s">
        <v>11436</v>
      </c>
      <c r="K9057" t="s">
        <v>74013</v>
      </c>
      <c r="L9057" t="s">
        <v>72065</v>
      </c>
      <c r="N9057" t="s">
        <v>16344</v>
      </c>
      <c r="P9057" t="s">
        <v>59641</v>
      </c>
      <c r="Q9057" t="s">
        <v>10163</v>
      </c>
      <c r="R9057" t="s">
        <v>10163</v>
      </c>
      <c r="AE9057" t="s">
        <v>10163</v>
      </c>
      <c r="AG9057" t="s">
        <v>10163</v>
      </c>
      <c r="AI9057" t="s">
        <v>10163</v>
      </c>
      <c r="AJ9057" t="s">
        <v>10163</v>
      </c>
      <c r="AL9057" t="s">
        <v>10163</v>
      </c>
      <c r="AO9057" t="s">
        <v>10163</v>
      </c>
      <c r="AQ9057" t="s">
        <v>10163</v>
      </c>
      <c r="AR9057" t="s">
        <v>10163</v>
      </c>
      <c r="AU9057" t="s">
        <v>10163</v>
      </c>
      <c r="AV9057" t="s">
        <v>10163</v>
      </c>
      <c r="AY9057" t="s">
        <v>10163</v>
      </c>
      <c r="AZ9057" t="s">
        <v>10163</v>
      </c>
      <c r="BA9057" t="s">
        <v>48524</v>
      </c>
      <c r="BB9057" t="s">
        <v>59368</v>
      </c>
      <c r="BC9057" t="s">
        <v>56889</v>
      </c>
    </row>
    <row r="9058">
      <c r="A9058" s="2" t="s">
        <v>28964</v>
      </c>
      <c r="B9058" t="s">
        <v>35543</v>
      </c>
      <c r="C9058" t="s">
        <v>70004</v>
      </c>
      <c r="D9058" t="s">
        <v>2149</v>
      </c>
      <c r="E9058" t="s">
        <v>444</v>
      </c>
      <c r="F9058" t="s">
        <v>59641</v>
      </c>
      <c r="G9058" t="s">
        <v>44973</v>
      </c>
      <c r="H9058" t="s">
        <v>23458</v>
      </c>
      <c r="I9058" t="s">
        <v>11436</v>
      </c>
      <c r="K9058" t="s">
        <v>74013</v>
      </c>
      <c r="L9058" t="s">
        <v>72065</v>
      </c>
      <c r="N9058" t="s">
        <v>16344</v>
      </c>
      <c r="P9058" t="s">
        <v>59641</v>
      </c>
      <c r="Q9058" t="s">
        <v>10163</v>
      </c>
      <c r="R9058" t="s">
        <v>10163</v>
      </c>
      <c r="AE9058" t="s">
        <v>10163</v>
      </c>
      <c r="AG9058" t="s">
        <v>10163</v>
      </c>
      <c r="AI9058" t="s">
        <v>10163</v>
      </c>
      <c r="AJ9058" t="s">
        <v>10163</v>
      </c>
      <c r="AL9058" t="s">
        <v>10163</v>
      </c>
      <c r="AO9058" t="s">
        <v>10163</v>
      </c>
      <c r="AQ9058" t="s">
        <v>10163</v>
      </c>
      <c r="AR9058" t="s">
        <v>10163</v>
      </c>
      <c r="AU9058" t="s">
        <v>10163</v>
      </c>
      <c r="AV9058" t="s">
        <v>10163</v>
      </c>
      <c r="AY9058" t="s">
        <v>10163</v>
      </c>
      <c r="AZ9058" t="s">
        <v>10163</v>
      </c>
      <c r="BA9058" t="s">
        <v>48524</v>
      </c>
      <c r="BB9058" t="s">
        <v>1721</v>
      </c>
      <c r="BC9058" t="s">
        <v>56889</v>
      </c>
    </row>
    <row r="9059">
      <c r="A9059" s="2" t="s">
        <v>5174</v>
      </c>
      <c r="B9059" t="s">
        <v>35543</v>
      </c>
      <c r="C9059" t="s">
        <v>71029</v>
      </c>
      <c r="D9059" t="s">
        <v>72739</v>
      </c>
      <c r="E9059" t="s">
        <v>444</v>
      </c>
      <c r="F9059" t="s">
        <v>59641</v>
      </c>
      <c r="G9059" t="s">
        <v>44973</v>
      </c>
      <c r="H9059" t="s">
        <v>23458</v>
      </c>
      <c r="I9059" t="s">
        <v>11436</v>
      </c>
      <c r="K9059" t="s">
        <v>74013</v>
      </c>
      <c r="L9059" t="s">
        <v>72065</v>
      </c>
      <c r="N9059" t="s">
        <v>16344</v>
      </c>
      <c r="P9059" t="s">
        <v>59641</v>
      </c>
      <c r="Q9059" t="s">
        <v>10163</v>
      </c>
      <c r="R9059" t="s">
        <v>10163</v>
      </c>
      <c r="AE9059" t="s">
        <v>10163</v>
      </c>
      <c r="AG9059" t="s">
        <v>10163</v>
      </c>
      <c r="AI9059" t="s">
        <v>10163</v>
      </c>
      <c r="AJ9059" t="s">
        <v>10163</v>
      </c>
      <c r="AL9059" t="s">
        <v>10163</v>
      </c>
      <c r="AO9059" t="s">
        <v>10163</v>
      </c>
      <c r="AQ9059" t="s">
        <v>10163</v>
      </c>
      <c r="AR9059" t="s">
        <v>10163</v>
      </c>
      <c r="AU9059" t="s">
        <v>10163</v>
      </c>
      <c r="AV9059" t="s">
        <v>10163</v>
      </c>
      <c r="AY9059" t="s">
        <v>10163</v>
      </c>
      <c r="AZ9059" t="s">
        <v>10163</v>
      </c>
      <c r="BA9059" t="s">
        <v>48524</v>
      </c>
      <c r="BB9059" t="s">
        <v>1721</v>
      </c>
      <c r="BC9059" t="s">
        <v>56889</v>
      </c>
    </row>
    <row r="9060">
      <c r="A9060" s="2" t="s">
        <v>56351</v>
      </c>
      <c r="B9060" t="s">
        <v>35543</v>
      </c>
      <c r="C9060" t="s">
        <v>46013</v>
      </c>
      <c r="D9060" t="s">
        <v>465</v>
      </c>
      <c r="E9060" t="s">
        <v>444</v>
      </c>
      <c r="F9060" t="s">
        <v>59641</v>
      </c>
      <c r="G9060" t="s">
        <v>44973</v>
      </c>
      <c r="H9060" t="s">
        <v>56736</v>
      </c>
      <c r="I9060" t="s">
        <v>11436</v>
      </c>
      <c r="K9060" t="s">
        <v>44872</v>
      </c>
      <c r="L9060" t="s">
        <v>72065</v>
      </c>
      <c r="N9060" t="s">
        <v>16344</v>
      </c>
      <c r="P9060" t="s">
        <v>59641</v>
      </c>
      <c r="Q9060" t="s">
        <v>10163</v>
      </c>
      <c r="R9060" t="s">
        <v>10163</v>
      </c>
      <c r="AE9060" t="s">
        <v>10163</v>
      </c>
      <c r="AG9060" t="s">
        <v>10163</v>
      </c>
      <c r="AI9060" t="s">
        <v>10163</v>
      </c>
      <c r="AJ9060" t="s">
        <v>10163</v>
      </c>
      <c r="AL9060" t="s">
        <v>10163</v>
      </c>
      <c r="AO9060" t="s">
        <v>10163</v>
      </c>
      <c r="AQ9060" t="s">
        <v>10163</v>
      </c>
      <c r="AR9060" t="s">
        <v>10163</v>
      </c>
      <c r="AU9060" t="s">
        <v>10163</v>
      </c>
      <c r="AV9060" t="s">
        <v>10163</v>
      </c>
      <c r="AY9060" t="s">
        <v>10163</v>
      </c>
      <c r="AZ9060" t="s">
        <v>10163</v>
      </c>
      <c r="BA9060" t="s">
        <v>48524</v>
      </c>
      <c r="BB9060" t="s">
        <v>1721</v>
      </c>
      <c r="BC9060" t="s">
        <v>56889</v>
      </c>
    </row>
    <row r="9061">
      <c r="A9061" s="2" t="s">
        <v>31144</v>
      </c>
      <c r="B9061" t="s">
        <v>35543</v>
      </c>
      <c r="C9061" t="s">
        <v>67364</v>
      </c>
      <c r="D9061" t="s">
        <v>5218</v>
      </c>
      <c r="E9061" t="s">
        <v>444</v>
      </c>
      <c r="F9061" t="s">
        <v>59641</v>
      </c>
      <c r="G9061" t="s">
        <v>44973</v>
      </c>
      <c r="H9061" t="s">
        <v>56736</v>
      </c>
      <c r="I9061" t="s">
        <v>11436</v>
      </c>
      <c r="K9061" t="s">
        <v>44872</v>
      </c>
      <c r="L9061" t="s">
        <v>72065</v>
      </c>
      <c r="N9061" t="s">
        <v>16344</v>
      </c>
      <c r="P9061" t="s">
        <v>59641</v>
      </c>
      <c r="Q9061" t="s">
        <v>10163</v>
      </c>
      <c r="R9061" t="s">
        <v>10163</v>
      </c>
      <c r="AE9061" t="s">
        <v>10163</v>
      </c>
      <c r="AG9061" t="s">
        <v>10163</v>
      </c>
      <c r="AI9061" t="s">
        <v>10163</v>
      </c>
      <c r="AJ9061" t="s">
        <v>10163</v>
      </c>
      <c r="AL9061" t="s">
        <v>10163</v>
      </c>
      <c r="AO9061" t="s">
        <v>10163</v>
      </c>
      <c r="AQ9061" t="s">
        <v>10163</v>
      </c>
      <c r="AR9061" t="s">
        <v>10163</v>
      </c>
      <c r="AU9061" t="s">
        <v>10163</v>
      </c>
      <c r="AV9061" t="s">
        <v>10163</v>
      </c>
      <c r="AY9061" t="s">
        <v>10163</v>
      </c>
      <c r="AZ9061" t="s">
        <v>10163</v>
      </c>
      <c r="BA9061" t="s">
        <v>48524</v>
      </c>
      <c r="BB9061" t="s">
        <v>1721</v>
      </c>
      <c r="BC9061" t="s">
        <v>56889</v>
      </c>
    </row>
    <row r="9062">
      <c r="A9062" s="2" t="s">
        <v>51754</v>
      </c>
      <c r="B9062" t="s">
        <v>17351</v>
      </c>
      <c r="C9062" t="s">
        <v>69480</v>
      </c>
      <c r="D9062" t="s">
        <v>53894</v>
      </c>
      <c r="E9062" t="s">
        <v>444</v>
      </c>
      <c r="F9062" t="s">
        <v>59641</v>
      </c>
      <c r="G9062" t="s">
        <v>44973</v>
      </c>
      <c r="H9062" t="s">
        <v>5589</v>
      </c>
      <c r="I9062" t="s">
        <v>45588</v>
      </c>
      <c r="K9062" t="s">
        <v>1082</v>
      </c>
      <c r="L9062" t="s">
        <v>72964</v>
      </c>
      <c r="N9062" t="s">
        <v>19448</v>
      </c>
      <c r="P9062" t="s">
        <v>59641</v>
      </c>
      <c r="Q9062" t="s">
        <v>10163</v>
      </c>
      <c r="R9062" t="s">
        <v>10163</v>
      </c>
      <c r="BA9062" t="s">
        <v>48524</v>
      </c>
      <c r="BB9062" t="s">
        <v>35149</v>
      </c>
      <c r="BC9062" t="s">
        <v>27545</v>
      </c>
    </row>
    <row r="9063">
      <c r="A9063" s="2" t="s">
        <v>62451</v>
      </c>
      <c r="B9063" t="s">
        <v>17351</v>
      </c>
      <c r="C9063" t="s">
        <v>55910</v>
      </c>
      <c r="D9063" t="s">
        <v>53894</v>
      </c>
      <c r="E9063" t="s">
        <v>444</v>
      </c>
      <c r="F9063" t="s">
        <v>59641</v>
      </c>
      <c r="G9063" t="s">
        <v>44973</v>
      </c>
      <c r="H9063" t="s">
        <v>5589</v>
      </c>
      <c r="I9063" t="s">
        <v>45588</v>
      </c>
      <c r="K9063" t="s">
        <v>1082</v>
      </c>
      <c r="L9063" t="s">
        <v>72964</v>
      </c>
      <c r="N9063" t="s">
        <v>19448</v>
      </c>
      <c r="P9063" t="s">
        <v>59641</v>
      </c>
      <c r="Q9063" t="s">
        <v>10163</v>
      </c>
      <c r="R9063" t="s">
        <v>10163</v>
      </c>
      <c r="BA9063" t="s">
        <v>48524</v>
      </c>
      <c r="BB9063" t="s">
        <v>35149</v>
      </c>
      <c r="BC9063" t="s">
        <v>27545</v>
      </c>
    </row>
    <row r="9064">
      <c r="A9064" s="2" t="s">
        <v>10781</v>
      </c>
      <c r="B9064" t="s">
        <v>17351</v>
      </c>
      <c r="C9064" t="s">
        <v>5239</v>
      </c>
      <c r="D9064" t="s">
        <v>53894</v>
      </c>
      <c r="E9064" t="s">
        <v>444</v>
      </c>
      <c r="F9064" t="s">
        <v>59641</v>
      </c>
      <c r="G9064" t="s">
        <v>44973</v>
      </c>
      <c r="H9064" t="s">
        <v>5589</v>
      </c>
      <c r="I9064" t="s">
        <v>45588</v>
      </c>
      <c r="K9064" t="s">
        <v>1082</v>
      </c>
      <c r="L9064" t="s">
        <v>72964</v>
      </c>
      <c r="N9064" t="s">
        <v>19448</v>
      </c>
      <c r="P9064" t="s">
        <v>59641</v>
      </c>
      <c r="Q9064" t="s">
        <v>10163</v>
      </c>
      <c r="R9064" t="s">
        <v>10163</v>
      </c>
      <c r="BA9064" t="s">
        <v>48524</v>
      </c>
      <c r="BB9064" t="s">
        <v>35149</v>
      </c>
      <c r="BC9064" t="s">
        <v>27545</v>
      </c>
    </row>
    <row r="9065">
      <c r="A9065" s="2" t="s">
        <v>5555</v>
      </c>
      <c r="B9065" t="s">
        <v>17351</v>
      </c>
      <c r="C9065" t="s">
        <v>8712</v>
      </c>
      <c r="D9065" t="s">
        <v>53894</v>
      </c>
      <c r="E9065" t="s">
        <v>444</v>
      </c>
      <c r="F9065" t="s">
        <v>59641</v>
      </c>
      <c r="G9065" t="s">
        <v>44973</v>
      </c>
      <c r="H9065" t="s">
        <v>5589</v>
      </c>
      <c r="I9065" t="s">
        <v>45588</v>
      </c>
      <c r="K9065" t="s">
        <v>1082</v>
      </c>
      <c r="L9065" t="s">
        <v>72964</v>
      </c>
      <c r="N9065" t="s">
        <v>19448</v>
      </c>
      <c r="P9065" t="s">
        <v>59641</v>
      </c>
      <c r="Q9065" t="s">
        <v>10163</v>
      </c>
      <c r="R9065" t="s">
        <v>10163</v>
      </c>
      <c r="BA9065" t="s">
        <v>48524</v>
      </c>
      <c r="BB9065" t="s">
        <v>35149</v>
      </c>
      <c r="BC9065" t="s">
        <v>27545</v>
      </c>
    </row>
    <row r="9066">
      <c r="A9066" s="2" t="s">
        <v>47335</v>
      </c>
      <c r="B9066" t="s">
        <v>17351</v>
      </c>
      <c r="C9066" t="s">
        <v>7189</v>
      </c>
      <c r="D9066" t="s">
        <v>15254</v>
      </c>
      <c r="E9066" t="s">
        <v>444</v>
      </c>
      <c r="F9066" t="s">
        <v>59641</v>
      </c>
      <c r="G9066" t="s">
        <v>44973</v>
      </c>
      <c r="H9066" t="s">
        <v>5589</v>
      </c>
      <c r="I9066" t="s">
        <v>45588</v>
      </c>
      <c r="K9066" t="s">
        <v>1082</v>
      </c>
      <c r="L9066" t="s">
        <v>72964</v>
      </c>
      <c r="N9066" t="s">
        <v>19448</v>
      </c>
      <c r="P9066" t="s">
        <v>59641</v>
      </c>
      <c r="Q9066" t="s">
        <v>10163</v>
      </c>
      <c r="R9066" t="s">
        <v>10163</v>
      </c>
      <c r="BA9066" t="s">
        <v>48524</v>
      </c>
      <c r="BB9066" t="s">
        <v>35149</v>
      </c>
      <c r="BC9066" t="s">
        <v>27545</v>
      </c>
    </row>
    <row r="9067">
      <c r="A9067" s="2" t="s">
        <v>65481</v>
      </c>
      <c r="B9067" t="s">
        <v>17351</v>
      </c>
      <c r="C9067" t="s">
        <v>10500</v>
      </c>
      <c r="D9067" t="s">
        <v>43296</v>
      </c>
      <c r="E9067" t="s">
        <v>444</v>
      </c>
      <c r="F9067" t="s">
        <v>59641</v>
      </c>
      <c r="G9067" t="s">
        <v>44973</v>
      </c>
      <c r="H9067" t="s">
        <v>5589</v>
      </c>
      <c r="I9067" t="s">
        <v>45588</v>
      </c>
      <c r="K9067" t="s">
        <v>1082</v>
      </c>
      <c r="L9067" t="s">
        <v>72964</v>
      </c>
      <c r="N9067" t="s">
        <v>19448</v>
      </c>
      <c r="P9067" t="s">
        <v>59641</v>
      </c>
      <c r="Q9067" t="s">
        <v>10163</v>
      </c>
      <c r="R9067" t="s">
        <v>10163</v>
      </c>
      <c r="BA9067" t="s">
        <v>48524</v>
      </c>
      <c r="BB9067" t="s">
        <v>35149</v>
      </c>
      <c r="BC9067" t="s">
        <v>27545</v>
      </c>
    </row>
    <row r="9068">
      <c r="A9068" s="2" t="s">
        <v>21478</v>
      </c>
      <c r="B9068" t="s">
        <v>17351</v>
      </c>
      <c r="C9068" t="s">
        <v>58535</v>
      </c>
      <c r="D9068" t="s">
        <v>44805</v>
      </c>
      <c r="E9068" t="s">
        <v>444</v>
      </c>
      <c r="F9068" t="s">
        <v>59641</v>
      </c>
      <c r="G9068" t="s">
        <v>44973</v>
      </c>
      <c r="H9068" t="s">
        <v>6181</v>
      </c>
      <c r="I9068" t="s">
        <v>45588</v>
      </c>
      <c r="K9068" t="s">
        <v>22540</v>
      </c>
      <c r="L9068" t="s">
        <v>72964</v>
      </c>
      <c r="N9068" t="s">
        <v>19997</v>
      </c>
      <c r="P9068" t="s">
        <v>59641</v>
      </c>
      <c r="Q9068" t="s">
        <v>10163</v>
      </c>
      <c r="R9068" t="s">
        <v>10163</v>
      </c>
      <c r="BA9068" t="s">
        <v>48524</v>
      </c>
      <c r="BB9068" t="s">
        <v>1140</v>
      </c>
      <c r="BC9068" t="s">
        <v>27545</v>
      </c>
    </row>
    <row r="9069">
      <c r="A9069" s="2" t="s">
        <v>13536</v>
      </c>
      <c r="B9069" t="s">
        <v>17351</v>
      </c>
      <c r="C9069" t="s">
        <v>61683</v>
      </c>
      <c r="D9069" t="s">
        <v>57338</v>
      </c>
      <c r="E9069" t="s">
        <v>444</v>
      </c>
      <c r="F9069" t="s">
        <v>59641</v>
      </c>
      <c r="G9069" t="s">
        <v>44973</v>
      </c>
      <c r="H9069" t="s">
        <v>6181</v>
      </c>
      <c r="I9069" t="s">
        <v>45588</v>
      </c>
      <c r="K9069" t="s">
        <v>22540</v>
      </c>
      <c r="L9069" t="s">
        <v>72964</v>
      </c>
      <c r="N9069" t="s">
        <v>19997</v>
      </c>
      <c r="P9069" t="s">
        <v>59641</v>
      </c>
      <c r="Q9069" t="s">
        <v>10163</v>
      </c>
      <c r="R9069" t="s">
        <v>10163</v>
      </c>
      <c r="BA9069" t="s">
        <v>48524</v>
      </c>
      <c r="BB9069" t="s">
        <v>1140</v>
      </c>
      <c r="BC9069" t="s">
        <v>27545</v>
      </c>
    </row>
    <row r="9070">
      <c r="A9070" s="2" t="s">
        <v>37460</v>
      </c>
      <c r="B9070" t="s">
        <v>17351</v>
      </c>
      <c r="C9070" t="s">
        <v>4593</v>
      </c>
      <c r="D9070" t="s">
        <v>55344</v>
      </c>
      <c r="E9070" t="s">
        <v>444</v>
      </c>
      <c r="F9070" t="s">
        <v>59641</v>
      </c>
      <c r="G9070" t="s">
        <v>44973</v>
      </c>
      <c r="H9070" t="s">
        <v>53937</v>
      </c>
      <c r="I9070" t="s">
        <v>45588</v>
      </c>
      <c r="K9070" t="s">
        <v>61062</v>
      </c>
      <c r="L9070" t="s">
        <v>3598</v>
      </c>
      <c r="N9070" t="s">
        <v>13400</v>
      </c>
      <c r="P9070" t="s">
        <v>59641</v>
      </c>
      <c r="Q9070" t="s">
        <v>59641</v>
      </c>
      <c r="R9070" t="s">
        <v>10163</v>
      </c>
      <c r="AE9070" t="s">
        <v>10163</v>
      </c>
      <c r="AG9070" t="s">
        <v>10163</v>
      </c>
      <c r="AI9070" t="s">
        <v>10163</v>
      </c>
      <c r="AJ9070" t="s">
        <v>10163</v>
      </c>
      <c r="AL9070" t="s">
        <v>10163</v>
      </c>
      <c r="AO9070" t="s">
        <v>10163</v>
      </c>
      <c r="AQ9070" t="s">
        <v>10163</v>
      </c>
      <c r="AR9070" t="s">
        <v>10163</v>
      </c>
      <c r="AU9070" t="s">
        <v>10163</v>
      </c>
      <c r="AV9070" t="s">
        <v>10163</v>
      </c>
      <c r="AY9070" t="s">
        <v>10163</v>
      </c>
      <c r="AZ9070" t="s">
        <v>10163</v>
      </c>
      <c r="BA9070" t="s">
        <v>48524</v>
      </c>
      <c r="BB9070" t="s">
        <v>45061</v>
      </c>
      <c r="BC9070" t="s">
        <v>56604</v>
      </c>
    </row>
    <row r="9071">
      <c r="A9071" s="2" t="s">
        <v>68337</v>
      </c>
      <c r="B9071" t="s">
        <v>17351</v>
      </c>
      <c r="C9071" t="s">
        <v>47880</v>
      </c>
      <c r="D9071" t="s">
        <v>55344</v>
      </c>
      <c r="E9071" t="s">
        <v>444</v>
      </c>
      <c r="F9071" t="s">
        <v>59641</v>
      </c>
      <c r="G9071" t="s">
        <v>44973</v>
      </c>
      <c r="H9071" t="s">
        <v>6181</v>
      </c>
      <c r="I9071" t="s">
        <v>45588</v>
      </c>
      <c r="K9071" t="s">
        <v>61062</v>
      </c>
      <c r="L9071" t="s">
        <v>72964</v>
      </c>
      <c r="N9071" t="s">
        <v>28746</v>
      </c>
      <c r="P9071" t="s">
        <v>59641</v>
      </c>
      <c r="Q9071" t="s">
        <v>10163</v>
      </c>
      <c r="R9071" t="s">
        <v>10163</v>
      </c>
      <c r="AE9071" t="s">
        <v>10163</v>
      </c>
      <c r="AG9071" t="s">
        <v>10163</v>
      </c>
      <c r="AI9071" t="s">
        <v>10163</v>
      </c>
      <c r="AJ9071" t="s">
        <v>10163</v>
      </c>
      <c r="AL9071" t="s">
        <v>10163</v>
      </c>
      <c r="AO9071" t="s">
        <v>10163</v>
      </c>
      <c r="AQ9071" t="s">
        <v>10163</v>
      </c>
      <c r="AR9071" t="s">
        <v>10163</v>
      </c>
      <c r="AU9071" t="s">
        <v>10163</v>
      </c>
      <c r="AV9071" t="s">
        <v>10163</v>
      </c>
      <c r="AY9071" t="s">
        <v>10163</v>
      </c>
      <c r="AZ9071" t="s">
        <v>10163</v>
      </c>
      <c r="BA9071" t="s">
        <v>48524</v>
      </c>
      <c r="BB9071" t="s">
        <v>18243</v>
      </c>
      <c r="BC9071" t="s">
        <v>56604</v>
      </c>
    </row>
    <row r="9072">
      <c r="A9072" s="2" t="s">
        <v>72802</v>
      </c>
      <c r="B9072" t="s">
        <v>17351</v>
      </c>
      <c r="C9072" t="s">
        <v>17015</v>
      </c>
      <c r="D9072" t="s">
        <v>1646</v>
      </c>
      <c r="E9072" t="s">
        <v>444</v>
      </c>
      <c r="F9072" t="s">
        <v>59641</v>
      </c>
      <c r="G9072" t="s">
        <v>44973</v>
      </c>
      <c r="H9072" t="s">
        <v>6181</v>
      </c>
      <c r="I9072" t="s">
        <v>45588</v>
      </c>
      <c r="K9072" t="s">
        <v>8736</v>
      </c>
      <c r="L9072" t="s">
        <v>72964</v>
      </c>
      <c r="N9072" t="s">
        <v>5169</v>
      </c>
      <c r="P9072" t="s">
        <v>59641</v>
      </c>
      <c r="Q9072" t="s">
        <v>10163</v>
      </c>
      <c r="R9072" t="s">
        <v>10163</v>
      </c>
      <c r="BA9072" t="s">
        <v>48524</v>
      </c>
      <c r="BB9072" t="s">
        <v>35149</v>
      </c>
      <c r="BC9072" t="s">
        <v>27545</v>
      </c>
    </row>
    <row r="9073">
      <c r="A9073" s="2" t="s">
        <v>42886</v>
      </c>
      <c r="B9073" t="s">
        <v>62154</v>
      </c>
      <c r="C9073" t="s">
        <v>58457</v>
      </c>
      <c r="D9073" t="s">
        <v>41611</v>
      </c>
      <c r="E9073" t="s">
        <v>444</v>
      </c>
      <c r="F9073" t="s">
        <v>59641</v>
      </c>
      <c r="G9073" t="s">
        <v>44973</v>
      </c>
      <c r="H9073" t="s">
        <v>16847</v>
      </c>
      <c r="I9073" t="s">
        <v>45588</v>
      </c>
      <c r="K9073" t="s">
        <v>6494</v>
      </c>
      <c r="L9073" t="s">
        <v>72964</v>
      </c>
      <c r="N9073" t="s">
        <v>20329</v>
      </c>
      <c r="P9073" t="s">
        <v>59641</v>
      </c>
      <c r="Q9073" t="s">
        <v>10163</v>
      </c>
      <c r="R9073" t="s">
        <v>10163</v>
      </c>
      <c r="AE9073" t="s">
        <v>10163</v>
      </c>
      <c r="AG9073" t="s">
        <v>10163</v>
      </c>
      <c r="AI9073" t="s">
        <v>10163</v>
      </c>
      <c r="AJ9073" t="s">
        <v>10163</v>
      </c>
      <c r="AL9073" t="s">
        <v>10163</v>
      </c>
      <c r="AO9073" t="s">
        <v>10163</v>
      </c>
      <c r="AQ9073" t="s">
        <v>10163</v>
      </c>
      <c r="AR9073" t="s">
        <v>10163</v>
      </c>
      <c r="AT9073" t="s">
        <v>60220</v>
      </c>
      <c r="AU9073" t="s">
        <v>10163</v>
      </c>
      <c r="AV9073" t="s">
        <v>10163</v>
      </c>
      <c r="AY9073" t="s">
        <v>10163</v>
      </c>
      <c r="AZ9073" t="s">
        <v>10163</v>
      </c>
      <c r="BA9073" t="s">
        <v>48524</v>
      </c>
      <c r="BB9073" t="s">
        <v>70790</v>
      </c>
      <c r="BC9073" t="s">
        <v>66142</v>
      </c>
    </row>
    <row r="9074">
      <c r="A9074" s="2" t="s">
        <v>52805</v>
      </c>
      <c r="B9074" t="s">
        <v>62154</v>
      </c>
      <c r="C9074" t="s">
        <v>50353</v>
      </c>
      <c r="D9074" t="s">
        <v>54849</v>
      </c>
      <c r="E9074" t="s">
        <v>444</v>
      </c>
      <c r="F9074" t="s">
        <v>59641</v>
      </c>
      <c r="G9074" t="s">
        <v>44973</v>
      </c>
      <c r="H9074" t="s">
        <v>16847</v>
      </c>
      <c r="I9074" t="s">
        <v>45588</v>
      </c>
      <c r="K9074" t="s">
        <v>6494</v>
      </c>
      <c r="L9074" t="s">
        <v>72964</v>
      </c>
      <c r="N9074" t="s">
        <v>20329</v>
      </c>
      <c r="P9074" t="s">
        <v>59641</v>
      </c>
      <c r="Q9074" t="s">
        <v>10163</v>
      </c>
      <c r="R9074" t="s">
        <v>10163</v>
      </c>
      <c r="S9074" t="s">
        <v>27703</v>
      </c>
      <c r="AE9074" t="s">
        <v>10163</v>
      </c>
      <c r="AG9074" t="s">
        <v>10163</v>
      </c>
      <c r="AI9074" t="s">
        <v>10163</v>
      </c>
      <c r="AJ9074" t="s">
        <v>10163</v>
      </c>
      <c r="AL9074" t="s">
        <v>10163</v>
      </c>
      <c r="AO9074" t="s">
        <v>10163</v>
      </c>
      <c r="AQ9074" t="s">
        <v>10163</v>
      </c>
      <c r="AR9074" t="s">
        <v>10163</v>
      </c>
      <c r="AS9074" t="s">
        <v>66793</v>
      </c>
      <c r="AT9074" t="s">
        <v>60220</v>
      </c>
      <c r="AU9074" t="s">
        <v>10163</v>
      </c>
      <c r="AV9074" t="s">
        <v>10163</v>
      </c>
      <c r="AY9074" t="s">
        <v>10163</v>
      </c>
      <c r="AZ9074" t="s">
        <v>10163</v>
      </c>
      <c r="BA9074" t="s">
        <v>48524</v>
      </c>
      <c r="BB9074" t="s">
        <v>70790</v>
      </c>
      <c r="BC9074" t="s">
        <v>66142</v>
      </c>
    </row>
    <row r="9075">
      <c r="A9075" s="2" t="s">
        <v>30009</v>
      </c>
      <c r="B9075" t="s">
        <v>62154</v>
      </c>
      <c r="C9075" t="s">
        <v>43766</v>
      </c>
      <c r="D9075" t="s">
        <v>32967</v>
      </c>
      <c r="E9075" t="s">
        <v>33737</v>
      </c>
      <c r="F9075" t="s">
        <v>59641</v>
      </c>
      <c r="G9075" t="s">
        <v>44973</v>
      </c>
      <c r="H9075" t="s">
        <v>33737</v>
      </c>
      <c r="I9075" t="s">
        <v>6389</v>
      </c>
      <c r="K9075" t="s">
        <v>6494</v>
      </c>
      <c r="L9075" t="s">
        <v>72964</v>
      </c>
      <c r="N9075" t="s">
        <v>20329</v>
      </c>
      <c r="P9075" t="s">
        <v>59641</v>
      </c>
      <c r="Q9075" t="s">
        <v>10163</v>
      </c>
      <c r="R9075" t="s">
        <v>10163</v>
      </c>
      <c r="AE9075" t="s">
        <v>10163</v>
      </c>
      <c r="AG9075" t="s">
        <v>10163</v>
      </c>
      <c r="AI9075" t="s">
        <v>10163</v>
      </c>
      <c r="AJ9075" t="s">
        <v>10163</v>
      </c>
      <c r="AL9075" t="s">
        <v>10163</v>
      </c>
      <c r="AO9075" t="s">
        <v>10163</v>
      </c>
      <c r="AQ9075" t="s">
        <v>10163</v>
      </c>
      <c r="AR9075" t="s">
        <v>10163</v>
      </c>
      <c r="AT9075" t="s">
        <v>60220</v>
      </c>
      <c r="AU9075" t="s">
        <v>10163</v>
      </c>
      <c r="AV9075" t="s">
        <v>10163</v>
      </c>
      <c r="AY9075" t="s">
        <v>10163</v>
      </c>
      <c r="AZ9075" t="s">
        <v>10163</v>
      </c>
      <c r="BA9075" t="s">
        <v>48524</v>
      </c>
      <c r="BB9075" t="s">
        <v>19527</v>
      </c>
    </row>
    <row r="9076">
      <c r="A9076" s="2" t="s">
        <v>64241</v>
      </c>
      <c r="B9076" t="s">
        <v>62154</v>
      </c>
      <c r="C9076" t="s">
        <v>65157</v>
      </c>
      <c r="D9076" t="s">
        <v>66543</v>
      </c>
      <c r="E9076" t="s">
        <v>444</v>
      </c>
      <c r="F9076" t="s">
        <v>59641</v>
      </c>
      <c r="G9076" t="s">
        <v>44973</v>
      </c>
      <c r="H9076" t="s">
        <v>11685</v>
      </c>
      <c r="I9076" t="s">
        <v>45588</v>
      </c>
      <c r="K9076" t="s">
        <v>28615</v>
      </c>
      <c r="L9076" t="s">
        <v>72065</v>
      </c>
      <c r="N9076" t="s">
        <v>28234</v>
      </c>
      <c r="P9076" t="s">
        <v>59641</v>
      </c>
      <c r="Q9076" t="s">
        <v>10163</v>
      </c>
      <c r="R9076" t="s">
        <v>10163</v>
      </c>
      <c r="AE9076" t="s">
        <v>10163</v>
      </c>
      <c r="AG9076" t="s">
        <v>10163</v>
      </c>
      <c r="AI9076" t="s">
        <v>10163</v>
      </c>
      <c r="AJ9076" t="s">
        <v>10163</v>
      </c>
      <c r="AL9076" t="s">
        <v>10163</v>
      </c>
      <c r="AO9076" t="s">
        <v>10163</v>
      </c>
      <c r="AQ9076" t="s">
        <v>10163</v>
      </c>
      <c r="AR9076" t="s">
        <v>10163</v>
      </c>
      <c r="AU9076" t="s">
        <v>10163</v>
      </c>
      <c r="AV9076" t="s">
        <v>10163</v>
      </c>
      <c r="AY9076" t="s">
        <v>10163</v>
      </c>
      <c r="AZ9076" t="s">
        <v>10163</v>
      </c>
      <c r="BA9076" t="s">
        <v>48524</v>
      </c>
      <c r="BB9076" t="s">
        <v>14359</v>
      </c>
      <c r="BC9076" t="s">
        <v>64852</v>
      </c>
    </row>
    <row r="9077">
      <c r="A9077" s="2" t="s">
        <v>16714</v>
      </c>
      <c r="B9077" t="s">
        <v>62154</v>
      </c>
      <c r="C9077" t="s">
        <v>38378</v>
      </c>
      <c r="D9077" t="s">
        <v>66543</v>
      </c>
      <c r="E9077" t="s">
        <v>444</v>
      </c>
      <c r="F9077" t="s">
        <v>59641</v>
      </c>
      <c r="G9077" t="s">
        <v>44973</v>
      </c>
      <c r="H9077" t="s">
        <v>48180</v>
      </c>
      <c r="I9077" t="s">
        <v>45588</v>
      </c>
      <c r="K9077" t="s">
        <v>28615</v>
      </c>
      <c r="L9077" t="s">
        <v>72065</v>
      </c>
      <c r="N9077" t="s">
        <v>28234</v>
      </c>
      <c r="P9077" t="s">
        <v>59641</v>
      </c>
      <c r="Q9077" t="s">
        <v>10163</v>
      </c>
      <c r="R9077" t="s">
        <v>10163</v>
      </c>
      <c r="AE9077" t="s">
        <v>10163</v>
      </c>
      <c r="AG9077" t="s">
        <v>10163</v>
      </c>
      <c r="AI9077" t="s">
        <v>10163</v>
      </c>
      <c r="AJ9077" t="s">
        <v>10163</v>
      </c>
      <c r="AL9077" t="s">
        <v>10163</v>
      </c>
      <c r="AO9077" t="s">
        <v>10163</v>
      </c>
      <c r="AQ9077" t="s">
        <v>10163</v>
      </c>
      <c r="AR9077" t="s">
        <v>10163</v>
      </c>
      <c r="AU9077" t="s">
        <v>10163</v>
      </c>
      <c r="AV9077" t="s">
        <v>10163</v>
      </c>
      <c r="AY9077" t="s">
        <v>10163</v>
      </c>
      <c r="AZ9077" t="s">
        <v>10163</v>
      </c>
      <c r="BA9077" t="s">
        <v>48524</v>
      </c>
      <c r="BB9077" t="s">
        <v>14359</v>
      </c>
      <c r="BC9077" t="s">
        <v>64852</v>
      </c>
    </row>
    <row r="9078">
      <c r="A9078" s="2" t="s">
        <v>5596</v>
      </c>
      <c r="B9078" t="s">
        <v>62154</v>
      </c>
      <c r="C9078" t="s">
        <v>36078</v>
      </c>
      <c r="D9078" t="s">
        <v>70986</v>
      </c>
      <c r="E9078" t="s">
        <v>444</v>
      </c>
      <c r="F9078" t="s">
        <v>59641</v>
      </c>
      <c r="G9078" t="s">
        <v>44973</v>
      </c>
      <c r="H9078" t="s">
        <v>626</v>
      </c>
      <c r="I9078" t="s">
        <v>45588</v>
      </c>
      <c r="K9078" t="s">
        <v>32298</v>
      </c>
      <c r="L9078" t="s">
        <v>55750</v>
      </c>
      <c r="N9078" t="s">
        <v>20941</v>
      </c>
      <c r="P9078" t="s">
        <v>59641</v>
      </c>
      <c r="Q9078" t="s">
        <v>10163</v>
      </c>
      <c r="R9078" t="s">
        <v>10163</v>
      </c>
      <c r="AE9078" t="s">
        <v>10163</v>
      </c>
      <c r="AG9078" t="s">
        <v>10163</v>
      </c>
      <c r="AI9078" t="s">
        <v>10163</v>
      </c>
      <c r="AJ9078" t="s">
        <v>10163</v>
      </c>
      <c r="AL9078" t="s">
        <v>10163</v>
      </c>
      <c r="AO9078" t="s">
        <v>10163</v>
      </c>
      <c r="AQ9078" t="s">
        <v>10163</v>
      </c>
      <c r="AR9078" t="s">
        <v>10163</v>
      </c>
      <c r="AT9078" t="s">
        <v>60220</v>
      </c>
      <c r="AU9078" t="s">
        <v>10163</v>
      </c>
      <c r="AV9078" t="s">
        <v>10163</v>
      </c>
      <c r="AY9078" t="s">
        <v>10163</v>
      </c>
      <c r="AZ9078" t="s">
        <v>10163</v>
      </c>
      <c r="BA9078" t="s">
        <v>48524</v>
      </c>
      <c r="BB9078" t="s">
        <v>70790</v>
      </c>
      <c r="BC9078" t="s">
        <v>66142</v>
      </c>
    </row>
    <row r="9079">
      <c r="A9079" s="2" t="s">
        <v>67455</v>
      </c>
      <c r="B9079" t="s">
        <v>62154</v>
      </c>
      <c r="C9079" t="s">
        <v>25686</v>
      </c>
      <c r="D9079" t="s">
        <v>48162</v>
      </c>
      <c r="E9079" t="s">
        <v>444</v>
      </c>
      <c r="F9079" t="s">
        <v>59641</v>
      </c>
      <c r="G9079" t="s">
        <v>44973</v>
      </c>
      <c r="H9079" t="s">
        <v>16847</v>
      </c>
      <c r="I9079" t="s">
        <v>45588</v>
      </c>
      <c r="K9079" t="s">
        <v>6494</v>
      </c>
      <c r="L9079" t="s">
        <v>72964</v>
      </c>
      <c r="N9079" t="s">
        <v>20329</v>
      </c>
      <c r="P9079" t="s">
        <v>59641</v>
      </c>
      <c r="Q9079" t="s">
        <v>10163</v>
      </c>
      <c r="R9079" t="s">
        <v>10163</v>
      </c>
      <c r="S9079" t="s">
        <v>48521</v>
      </c>
      <c r="AE9079" t="s">
        <v>10163</v>
      </c>
      <c r="AG9079" t="s">
        <v>10163</v>
      </c>
      <c r="AI9079" t="s">
        <v>10163</v>
      </c>
      <c r="AJ9079" t="s">
        <v>10163</v>
      </c>
      <c r="AL9079" t="s">
        <v>10163</v>
      </c>
      <c r="AO9079" t="s">
        <v>10163</v>
      </c>
      <c r="AQ9079" t="s">
        <v>10163</v>
      </c>
      <c r="AR9079" t="s">
        <v>10163</v>
      </c>
      <c r="AU9079" t="s">
        <v>10163</v>
      </c>
      <c r="AV9079" t="s">
        <v>10163</v>
      </c>
      <c r="AY9079" t="s">
        <v>10163</v>
      </c>
      <c r="AZ9079" t="s">
        <v>10163</v>
      </c>
      <c r="BA9079" t="s">
        <v>48524</v>
      </c>
      <c r="BB9079" t="s">
        <v>57631</v>
      </c>
      <c r="BC9079" t="s">
        <v>32319</v>
      </c>
    </row>
    <row r="9080">
      <c r="A9080" s="2" t="s">
        <v>1919</v>
      </c>
      <c r="B9080" t="s">
        <v>26901</v>
      </c>
      <c r="C9080" t="s">
        <v>63171</v>
      </c>
      <c r="D9080" t="s">
        <v>68438</v>
      </c>
      <c r="E9080" t="s">
        <v>444</v>
      </c>
      <c r="F9080" t="s">
        <v>59641</v>
      </c>
      <c r="G9080" t="s">
        <v>44973</v>
      </c>
      <c r="H9080" t="s">
        <v>35422</v>
      </c>
      <c r="I9080" t="s">
        <v>35422</v>
      </c>
      <c r="K9080" t="s">
        <v>14180</v>
      </c>
      <c r="L9080" t="s">
        <v>72964</v>
      </c>
      <c r="N9080" t="s">
        <v>67735</v>
      </c>
      <c r="P9080" t="s">
        <v>59641</v>
      </c>
      <c r="Q9080" t="s">
        <v>59641</v>
      </c>
      <c r="R9080" t="s">
        <v>10163</v>
      </c>
      <c r="S9080" t="s">
        <v>61542</v>
      </c>
      <c r="AE9080" t="s">
        <v>10163</v>
      </c>
      <c r="AG9080" t="s">
        <v>10163</v>
      </c>
      <c r="AI9080" t="s">
        <v>10163</v>
      </c>
      <c r="AJ9080" t="s">
        <v>10163</v>
      </c>
      <c r="AL9080" t="s">
        <v>10163</v>
      </c>
      <c r="AO9080" t="s">
        <v>10163</v>
      </c>
      <c r="AQ9080" t="s">
        <v>10163</v>
      </c>
      <c r="AR9080" t="s">
        <v>10163</v>
      </c>
      <c r="AU9080" t="s">
        <v>10163</v>
      </c>
      <c r="AV9080" t="s">
        <v>10163</v>
      </c>
      <c r="AY9080" t="s">
        <v>10163</v>
      </c>
      <c r="AZ9080" t="s">
        <v>10163</v>
      </c>
      <c r="BA9080" t="s">
        <v>58680</v>
      </c>
      <c r="BB9080" t="s">
        <v>26287</v>
      </c>
      <c r="BC9080" t="s">
        <v>32319</v>
      </c>
    </row>
    <row r="9081">
      <c r="A9081" s="2" t="s">
        <v>48841</v>
      </c>
      <c r="B9081" t="s">
        <v>6352</v>
      </c>
      <c r="C9081" t="s">
        <v>56777</v>
      </c>
      <c r="D9081" t="s">
        <v>9558</v>
      </c>
      <c r="E9081" t="s">
        <v>444</v>
      </c>
      <c r="F9081" t="s">
        <v>59641</v>
      </c>
      <c r="G9081" t="s">
        <v>44973</v>
      </c>
      <c r="H9081" t="s">
        <v>444</v>
      </c>
      <c r="I9081" t="s">
        <v>47549</v>
      </c>
      <c r="K9081" t="s">
        <v>53158</v>
      </c>
      <c r="L9081" t="s">
        <v>72964</v>
      </c>
      <c r="N9081" t="s">
        <v>3329</v>
      </c>
      <c r="P9081" t="s">
        <v>59641</v>
      </c>
      <c r="Q9081" t="s">
        <v>10163</v>
      </c>
      <c r="R9081" t="s">
        <v>10163</v>
      </c>
      <c r="S9081" t="s">
        <v>30229</v>
      </c>
      <c r="AE9081" t="s">
        <v>10163</v>
      </c>
      <c r="AG9081" t="s">
        <v>10163</v>
      </c>
      <c r="AI9081" t="s">
        <v>10163</v>
      </c>
      <c r="AJ9081" t="s">
        <v>10163</v>
      </c>
      <c r="AL9081" t="s">
        <v>10163</v>
      </c>
      <c r="AO9081" t="s">
        <v>10163</v>
      </c>
      <c r="AQ9081" t="s">
        <v>10163</v>
      </c>
      <c r="AR9081" t="s">
        <v>10163</v>
      </c>
      <c r="AU9081" t="s">
        <v>10163</v>
      </c>
      <c r="AV9081" t="s">
        <v>10163</v>
      </c>
      <c r="AY9081" t="s">
        <v>10163</v>
      </c>
      <c r="AZ9081" t="s">
        <v>10163</v>
      </c>
      <c r="BA9081" t="s">
        <v>27803</v>
      </c>
      <c r="BB9081" t="s">
        <v>74029</v>
      </c>
      <c r="BC9081" t="s">
        <v>32319</v>
      </c>
    </row>
    <row r="9082">
      <c r="A9082" s="2" t="s">
        <v>58464</v>
      </c>
      <c r="B9082" t="s">
        <v>15678</v>
      </c>
      <c r="C9082" t="s">
        <v>13715</v>
      </c>
      <c r="D9082" t="s">
        <v>9639</v>
      </c>
      <c r="E9082" t="s">
        <v>444</v>
      </c>
      <c r="F9082" t="s">
        <v>59641</v>
      </c>
      <c r="G9082" t="s">
        <v>44973</v>
      </c>
      <c r="H9082" t="s">
        <v>26640</v>
      </c>
      <c r="I9082" t="s">
        <v>11436</v>
      </c>
      <c r="K9082" t="s">
        <v>8878</v>
      </c>
      <c r="L9082" t="s">
        <v>72964</v>
      </c>
      <c r="N9082" t="s">
        <v>53064</v>
      </c>
      <c r="P9082" t="s">
        <v>59641</v>
      </c>
      <c r="Q9082" t="s">
        <v>10163</v>
      </c>
      <c r="R9082" t="s">
        <v>10163</v>
      </c>
      <c r="BA9082" t="s">
        <v>48524</v>
      </c>
      <c r="BB9082" t="s">
        <v>25825</v>
      </c>
      <c r="BC9082" t="s">
        <v>32319</v>
      </c>
    </row>
    <row r="9083">
      <c r="A9083" s="2" t="s">
        <v>17144</v>
      </c>
      <c r="B9083" t="s">
        <v>15678</v>
      </c>
      <c r="C9083" t="s">
        <v>30909</v>
      </c>
      <c r="D9083" t="s">
        <v>8301</v>
      </c>
      <c r="E9083" t="s">
        <v>444</v>
      </c>
      <c r="F9083" t="s">
        <v>59641</v>
      </c>
      <c r="G9083" t="s">
        <v>44973</v>
      </c>
      <c r="H9083" t="s">
        <v>26640</v>
      </c>
      <c r="I9083" t="s">
        <v>11436</v>
      </c>
      <c r="K9083" t="s">
        <v>8878</v>
      </c>
      <c r="L9083" t="s">
        <v>72964</v>
      </c>
      <c r="N9083" t="s">
        <v>53064</v>
      </c>
      <c r="P9083" t="s">
        <v>59641</v>
      </c>
      <c r="Q9083" t="s">
        <v>10163</v>
      </c>
      <c r="R9083" t="s">
        <v>10163</v>
      </c>
      <c r="BA9083" t="s">
        <v>48524</v>
      </c>
      <c r="BB9083" t="s">
        <v>25825</v>
      </c>
      <c r="BC9083" t="s">
        <v>32319</v>
      </c>
    </row>
    <row r="9084">
      <c r="A9084" s="2" t="s">
        <v>64300</v>
      </c>
      <c r="B9084" t="s">
        <v>15678</v>
      </c>
      <c r="C9084" t="s">
        <v>51456</v>
      </c>
      <c r="D9084" t="s">
        <v>29482</v>
      </c>
      <c r="E9084" t="s">
        <v>444</v>
      </c>
      <c r="F9084" t="s">
        <v>59641</v>
      </c>
      <c r="G9084" t="s">
        <v>44973</v>
      </c>
      <c r="H9084" t="s">
        <v>26640</v>
      </c>
      <c r="I9084" t="s">
        <v>11436</v>
      </c>
      <c r="K9084" t="s">
        <v>8878</v>
      </c>
      <c r="L9084" t="s">
        <v>72964</v>
      </c>
      <c r="N9084" t="s">
        <v>53064</v>
      </c>
      <c r="P9084" t="s">
        <v>59641</v>
      </c>
      <c r="Q9084" t="s">
        <v>10163</v>
      </c>
      <c r="R9084" t="s">
        <v>10163</v>
      </c>
      <c r="BA9084" t="s">
        <v>48524</v>
      </c>
      <c r="BB9084" t="s">
        <v>25825</v>
      </c>
      <c r="BC9084" t="s">
        <v>32319</v>
      </c>
    </row>
    <row r="9085">
      <c r="A9085" s="2" t="s">
        <v>34921</v>
      </c>
      <c r="B9085" t="s">
        <v>63580</v>
      </c>
      <c r="C9085" t="s">
        <v>64620</v>
      </c>
      <c r="D9085" t="s">
        <v>61045</v>
      </c>
      <c r="E9085" t="s">
        <v>444</v>
      </c>
      <c r="F9085" t="s">
        <v>59641</v>
      </c>
      <c r="G9085" t="s">
        <v>44973</v>
      </c>
      <c r="H9085" t="s">
        <v>37125</v>
      </c>
      <c r="I9085" t="s">
        <v>11436</v>
      </c>
      <c r="K9085" t="s">
        <v>46367</v>
      </c>
      <c r="L9085" t="s">
        <v>72964</v>
      </c>
      <c r="N9085" t="s">
        <v>46519</v>
      </c>
      <c r="P9085" t="s">
        <v>59641</v>
      </c>
      <c r="Q9085" t="s">
        <v>10163</v>
      </c>
      <c r="R9085" t="s">
        <v>10163</v>
      </c>
      <c r="AE9085" t="s">
        <v>10163</v>
      </c>
      <c r="AG9085" t="s">
        <v>10163</v>
      </c>
      <c r="AI9085" t="s">
        <v>10163</v>
      </c>
      <c r="AJ9085" t="s">
        <v>10163</v>
      </c>
      <c r="AL9085" t="s">
        <v>10163</v>
      </c>
      <c r="AO9085" t="s">
        <v>10163</v>
      </c>
      <c r="AQ9085" t="s">
        <v>10163</v>
      </c>
      <c r="AR9085" t="s">
        <v>10163</v>
      </c>
      <c r="AU9085" t="s">
        <v>10163</v>
      </c>
      <c r="AV9085" t="s">
        <v>10163</v>
      </c>
      <c r="AY9085" t="s">
        <v>10163</v>
      </c>
      <c r="AZ9085" t="s">
        <v>10163</v>
      </c>
      <c r="BA9085" t="s">
        <v>63164</v>
      </c>
      <c r="BB9085" t="s">
        <v>29415</v>
      </c>
      <c r="BC9085" t="s">
        <v>56889</v>
      </c>
    </row>
    <row r="9086">
      <c r="A9086" s="2" t="s">
        <v>49436</v>
      </c>
      <c r="B9086" t="s">
        <v>63580</v>
      </c>
      <c r="C9086" t="s">
        <v>45896</v>
      </c>
      <c r="D9086" t="s">
        <v>73558</v>
      </c>
      <c r="E9086" t="s">
        <v>444</v>
      </c>
      <c r="F9086" t="s">
        <v>59641</v>
      </c>
      <c r="G9086" t="s">
        <v>44973</v>
      </c>
      <c r="H9086" t="s">
        <v>37125</v>
      </c>
      <c r="I9086" t="s">
        <v>11436</v>
      </c>
      <c r="K9086" t="s">
        <v>46367</v>
      </c>
      <c r="L9086" t="s">
        <v>72964</v>
      </c>
      <c r="N9086" t="s">
        <v>73022</v>
      </c>
      <c r="P9086" t="s">
        <v>59641</v>
      </c>
      <c r="Q9086" t="s">
        <v>10163</v>
      </c>
      <c r="R9086" t="s">
        <v>10163</v>
      </c>
      <c r="AE9086" t="s">
        <v>10163</v>
      </c>
      <c r="AG9086" t="s">
        <v>10163</v>
      </c>
      <c r="AI9086" t="s">
        <v>10163</v>
      </c>
      <c r="AJ9086" t="s">
        <v>10163</v>
      </c>
      <c r="AL9086" t="s">
        <v>10163</v>
      </c>
      <c r="AO9086" t="s">
        <v>10163</v>
      </c>
      <c r="AQ9086" t="s">
        <v>10163</v>
      </c>
      <c r="AR9086" t="s">
        <v>10163</v>
      </c>
      <c r="AU9086" t="s">
        <v>10163</v>
      </c>
      <c r="AV9086" t="s">
        <v>10163</v>
      </c>
      <c r="AY9086" t="s">
        <v>10163</v>
      </c>
      <c r="AZ9086" t="s">
        <v>10163</v>
      </c>
      <c r="BA9086" t="s">
        <v>63164</v>
      </c>
      <c r="BB9086" t="s">
        <v>26312</v>
      </c>
      <c r="BC9086" t="s">
        <v>56889</v>
      </c>
    </row>
    <row r="9087">
      <c r="A9087" s="2" t="s">
        <v>58388</v>
      </c>
      <c r="B9087" t="s">
        <v>63580</v>
      </c>
      <c r="C9087" t="s">
        <v>12129</v>
      </c>
      <c r="D9087" t="s">
        <v>73558</v>
      </c>
      <c r="E9087" t="s">
        <v>444</v>
      </c>
      <c r="F9087" t="s">
        <v>59641</v>
      </c>
      <c r="G9087" t="s">
        <v>44973</v>
      </c>
      <c r="H9087" t="s">
        <v>37125</v>
      </c>
      <c r="I9087" t="s">
        <v>11436</v>
      </c>
      <c r="K9087" t="s">
        <v>46367</v>
      </c>
      <c r="L9087" t="s">
        <v>72964</v>
      </c>
      <c r="N9087" t="s">
        <v>73022</v>
      </c>
      <c r="P9087" t="s">
        <v>59641</v>
      </c>
      <c r="Q9087" t="s">
        <v>10163</v>
      </c>
      <c r="R9087" t="s">
        <v>10163</v>
      </c>
      <c r="AE9087" t="s">
        <v>10163</v>
      </c>
      <c r="AG9087" t="s">
        <v>10163</v>
      </c>
      <c r="AI9087" t="s">
        <v>10163</v>
      </c>
      <c r="AJ9087" t="s">
        <v>10163</v>
      </c>
      <c r="AL9087" t="s">
        <v>10163</v>
      </c>
      <c r="AO9087" t="s">
        <v>10163</v>
      </c>
      <c r="AQ9087" t="s">
        <v>10163</v>
      </c>
      <c r="AR9087" t="s">
        <v>10163</v>
      </c>
      <c r="AU9087" t="s">
        <v>10163</v>
      </c>
      <c r="AV9087" t="s">
        <v>10163</v>
      </c>
      <c r="AY9087" t="s">
        <v>10163</v>
      </c>
      <c r="AZ9087" t="s">
        <v>10163</v>
      </c>
      <c r="BA9087" t="s">
        <v>63164</v>
      </c>
      <c r="BB9087" t="s">
        <v>66164</v>
      </c>
      <c r="BC9087" t="s">
        <v>55537</v>
      </c>
    </row>
    <row r="9088">
      <c r="A9088" s="2" t="s">
        <v>19143</v>
      </c>
      <c r="B9088" t="s">
        <v>63580</v>
      </c>
      <c r="C9088" t="s">
        <v>12634</v>
      </c>
      <c r="D9088" t="s">
        <v>70825</v>
      </c>
      <c r="E9088" t="s">
        <v>444</v>
      </c>
      <c r="F9088" t="s">
        <v>59641</v>
      </c>
      <c r="G9088" t="s">
        <v>44973</v>
      </c>
      <c r="H9088" t="s">
        <v>37125</v>
      </c>
      <c r="I9088" t="s">
        <v>11436</v>
      </c>
      <c r="K9088" t="s">
        <v>8878</v>
      </c>
      <c r="L9088" t="s">
        <v>72964</v>
      </c>
      <c r="N9088" t="s">
        <v>46519</v>
      </c>
      <c r="P9088" t="s">
        <v>59641</v>
      </c>
      <c r="Q9088" t="s">
        <v>10163</v>
      </c>
      <c r="R9088" t="s">
        <v>10163</v>
      </c>
      <c r="AE9088" t="s">
        <v>10163</v>
      </c>
      <c r="AG9088" t="s">
        <v>10163</v>
      </c>
      <c r="AI9088" t="s">
        <v>10163</v>
      </c>
      <c r="AJ9088" t="s">
        <v>10163</v>
      </c>
      <c r="AL9088" t="s">
        <v>10163</v>
      </c>
      <c r="AO9088" t="s">
        <v>10163</v>
      </c>
      <c r="AQ9088" t="s">
        <v>10163</v>
      </c>
      <c r="AR9088" t="s">
        <v>10163</v>
      </c>
      <c r="AU9088" t="s">
        <v>10163</v>
      </c>
      <c r="AV9088" t="s">
        <v>10163</v>
      </c>
      <c r="AY9088" t="s">
        <v>10163</v>
      </c>
      <c r="AZ9088" t="s">
        <v>10163</v>
      </c>
      <c r="BA9088" t="s">
        <v>63164</v>
      </c>
      <c r="BB9088" t="s">
        <v>2894</v>
      </c>
      <c r="BC9088" t="s">
        <v>56889</v>
      </c>
    </row>
    <row r="9089">
      <c r="A9089" s="2" t="s">
        <v>37503</v>
      </c>
      <c r="B9089" t="s">
        <v>63580</v>
      </c>
      <c r="C9089" t="s">
        <v>5938</v>
      </c>
      <c r="D9089" t="s">
        <v>70825</v>
      </c>
      <c r="E9089" t="s">
        <v>444</v>
      </c>
      <c r="F9089" t="s">
        <v>59641</v>
      </c>
      <c r="G9089" t="s">
        <v>44973</v>
      </c>
      <c r="H9089" t="s">
        <v>37125</v>
      </c>
      <c r="I9089" t="s">
        <v>11436</v>
      </c>
      <c r="K9089" t="s">
        <v>8878</v>
      </c>
      <c r="L9089" t="s">
        <v>72964</v>
      </c>
      <c r="N9089" t="s">
        <v>46519</v>
      </c>
      <c r="P9089" t="s">
        <v>59641</v>
      </c>
      <c r="Q9089" t="s">
        <v>10163</v>
      </c>
      <c r="R9089" t="s">
        <v>10163</v>
      </c>
      <c r="AE9089" t="s">
        <v>10163</v>
      </c>
      <c r="AG9089" t="s">
        <v>10163</v>
      </c>
      <c r="AI9089" t="s">
        <v>10163</v>
      </c>
      <c r="AJ9089" t="s">
        <v>10163</v>
      </c>
      <c r="AL9089" t="s">
        <v>10163</v>
      </c>
      <c r="AO9089" t="s">
        <v>10163</v>
      </c>
      <c r="AQ9089" t="s">
        <v>10163</v>
      </c>
      <c r="AR9089" t="s">
        <v>10163</v>
      </c>
      <c r="AU9089" t="s">
        <v>10163</v>
      </c>
      <c r="AV9089" t="s">
        <v>10163</v>
      </c>
      <c r="AY9089" t="s">
        <v>10163</v>
      </c>
      <c r="AZ9089" t="s">
        <v>10163</v>
      </c>
      <c r="BA9089" t="s">
        <v>63164</v>
      </c>
      <c r="BB9089" t="s">
        <v>7957</v>
      </c>
      <c r="BC9089" t="s">
        <v>56889</v>
      </c>
    </row>
    <row r="9090">
      <c r="A9090" s="2" t="s">
        <v>6773</v>
      </c>
      <c r="B9090" t="s">
        <v>63580</v>
      </c>
      <c r="C9090" t="s">
        <v>25201</v>
      </c>
      <c r="D9090" t="s">
        <v>48017</v>
      </c>
      <c r="E9090" t="s">
        <v>444</v>
      </c>
      <c r="F9090" t="s">
        <v>59641</v>
      </c>
      <c r="G9090" t="s">
        <v>44973</v>
      </c>
      <c r="H9090" t="s">
        <v>37125</v>
      </c>
      <c r="I9090" t="s">
        <v>11436</v>
      </c>
      <c r="K9090" t="s">
        <v>46367</v>
      </c>
      <c r="L9090" t="s">
        <v>72964</v>
      </c>
      <c r="N9090" t="s">
        <v>73022</v>
      </c>
      <c r="P9090" t="s">
        <v>59641</v>
      </c>
      <c r="Q9090" t="s">
        <v>10163</v>
      </c>
      <c r="R9090" t="s">
        <v>10163</v>
      </c>
      <c r="AE9090" t="s">
        <v>10163</v>
      </c>
      <c r="AG9090" t="s">
        <v>10163</v>
      </c>
      <c r="AI9090" t="s">
        <v>10163</v>
      </c>
      <c r="AJ9090" t="s">
        <v>10163</v>
      </c>
      <c r="AL9090" t="s">
        <v>10163</v>
      </c>
      <c r="AO9090" t="s">
        <v>10163</v>
      </c>
      <c r="AQ9090" t="s">
        <v>10163</v>
      </c>
      <c r="AR9090" t="s">
        <v>10163</v>
      </c>
      <c r="AU9090" t="s">
        <v>10163</v>
      </c>
      <c r="AV9090" t="s">
        <v>10163</v>
      </c>
      <c r="AY9090" t="s">
        <v>10163</v>
      </c>
      <c r="AZ9090" t="s">
        <v>10163</v>
      </c>
      <c r="BA9090" t="s">
        <v>63164</v>
      </c>
      <c r="BB9090" t="s">
        <v>4268</v>
      </c>
      <c r="BC9090" t="s">
        <v>56889</v>
      </c>
    </row>
    <row r="9091">
      <c r="A9091" s="2" t="s">
        <v>52019</v>
      </c>
      <c r="B9091" t="s">
        <v>15678</v>
      </c>
      <c r="C9091" t="s">
        <v>9737</v>
      </c>
      <c r="D9091" t="s">
        <v>15771</v>
      </c>
      <c r="E9091" t="s">
        <v>444</v>
      </c>
      <c r="F9091" t="s">
        <v>59641</v>
      </c>
      <c r="G9091" t="s">
        <v>44973</v>
      </c>
      <c r="H9091" t="s">
        <v>26640</v>
      </c>
      <c r="I9091" t="s">
        <v>11436</v>
      </c>
      <c r="K9091" t="s">
        <v>64959</v>
      </c>
      <c r="L9091" t="s">
        <v>72964</v>
      </c>
      <c r="N9091" t="s">
        <v>340</v>
      </c>
      <c r="P9091" t="s">
        <v>10163</v>
      </c>
      <c r="Q9091" t="s">
        <v>59641</v>
      </c>
      <c r="R9091" t="s">
        <v>10163</v>
      </c>
      <c r="AE9091" t="s">
        <v>10163</v>
      </c>
      <c r="AG9091" t="s">
        <v>10163</v>
      </c>
      <c r="AI9091" t="s">
        <v>10163</v>
      </c>
      <c r="AJ9091" t="s">
        <v>10163</v>
      </c>
      <c r="AL9091" t="s">
        <v>10163</v>
      </c>
      <c r="AO9091" t="s">
        <v>10163</v>
      </c>
      <c r="AQ9091" t="s">
        <v>10163</v>
      </c>
      <c r="AR9091" t="s">
        <v>10163</v>
      </c>
      <c r="AU9091" t="s">
        <v>10163</v>
      </c>
      <c r="AV9091" t="s">
        <v>10163</v>
      </c>
      <c r="AY9091" t="s">
        <v>10163</v>
      </c>
      <c r="AZ9091" t="s">
        <v>10163</v>
      </c>
      <c r="BA9091" t="s">
        <v>48524</v>
      </c>
      <c r="BB9091" t="s">
        <v>63940</v>
      </c>
      <c r="BC9091" t="s">
        <v>55537</v>
      </c>
    </row>
    <row r="9092">
      <c r="A9092" s="2" t="s">
        <v>32981</v>
      </c>
      <c r="B9092" t="s">
        <v>15678</v>
      </c>
      <c r="C9092" t="s">
        <v>24279</v>
      </c>
      <c r="D9092" t="s">
        <v>71137</v>
      </c>
      <c r="E9092" t="s">
        <v>444</v>
      </c>
      <c r="F9092" t="s">
        <v>59641</v>
      </c>
      <c r="G9092" t="s">
        <v>44973</v>
      </c>
      <c r="H9092" t="s">
        <v>37125</v>
      </c>
      <c r="I9092" t="s">
        <v>11436</v>
      </c>
      <c r="K9092" t="s">
        <v>8878</v>
      </c>
      <c r="L9092" t="s">
        <v>72964</v>
      </c>
      <c r="N9092" t="s">
        <v>73022</v>
      </c>
      <c r="P9092" t="s">
        <v>59641</v>
      </c>
      <c r="Q9092" t="s">
        <v>10163</v>
      </c>
      <c r="R9092" t="s">
        <v>10163</v>
      </c>
      <c r="BA9092" t="s">
        <v>48524</v>
      </c>
      <c r="BB9092" t="s">
        <v>16633</v>
      </c>
      <c r="BC9092" t="s">
        <v>27545</v>
      </c>
    </row>
    <row r="9093">
      <c r="A9093" s="2" t="s">
        <v>16569</v>
      </c>
      <c r="B9093" t="s">
        <v>15678</v>
      </c>
      <c r="C9093" t="s">
        <v>40896</v>
      </c>
      <c r="D9093" t="s">
        <v>55131</v>
      </c>
      <c r="E9093" t="s">
        <v>444</v>
      </c>
      <c r="F9093" t="s">
        <v>59641</v>
      </c>
      <c r="G9093" t="s">
        <v>44973</v>
      </c>
      <c r="H9093" t="s">
        <v>37125</v>
      </c>
      <c r="I9093" t="s">
        <v>11436</v>
      </c>
      <c r="K9093" t="s">
        <v>46367</v>
      </c>
      <c r="L9093" t="s">
        <v>54136</v>
      </c>
      <c r="N9093" t="s">
        <v>73022</v>
      </c>
      <c r="P9093" t="s">
        <v>59641</v>
      </c>
      <c r="Q9093" t="s">
        <v>59641</v>
      </c>
      <c r="R9093" t="s">
        <v>10163</v>
      </c>
      <c r="BA9093" t="s">
        <v>29701</v>
      </c>
      <c r="BB9093" t="s">
        <v>33604</v>
      </c>
      <c r="BC9093" t="s">
        <v>32319</v>
      </c>
    </row>
    <row r="9094">
      <c r="A9094" s="2" t="s">
        <v>35489</v>
      </c>
      <c r="B9094" t="s">
        <v>15678</v>
      </c>
      <c r="C9094" t="s">
        <v>63662</v>
      </c>
      <c r="D9094" t="s">
        <v>25371</v>
      </c>
      <c r="E9094" t="s">
        <v>444</v>
      </c>
      <c r="F9094" t="s">
        <v>59641</v>
      </c>
      <c r="G9094" t="s">
        <v>44973</v>
      </c>
      <c r="H9094" t="s">
        <v>1157</v>
      </c>
      <c r="I9094" t="s">
        <v>11436</v>
      </c>
      <c r="K9094" t="s">
        <v>8878</v>
      </c>
      <c r="L9094" t="s">
        <v>72964</v>
      </c>
      <c r="N9094" t="s">
        <v>73022</v>
      </c>
      <c r="P9094" t="s">
        <v>59641</v>
      </c>
      <c r="Q9094" t="s">
        <v>10163</v>
      </c>
      <c r="R9094" t="s">
        <v>10163</v>
      </c>
      <c r="BA9094" t="s">
        <v>3354</v>
      </c>
      <c r="BB9094" t="s">
        <v>19232</v>
      </c>
      <c r="BC9094" t="s">
        <v>32319</v>
      </c>
    </row>
    <row r="9095">
      <c r="A9095" s="2" t="s">
        <v>10873</v>
      </c>
      <c r="B9095" t="s">
        <v>15678</v>
      </c>
      <c r="C9095" t="s">
        <v>31292</v>
      </c>
      <c r="D9095" t="s">
        <v>36993</v>
      </c>
      <c r="E9095" t="s">
        <v>444</v>
      </c>
      <c r="F9095" t="s">
        <v>59641</v>
      </c>
      <c r="G9095" t="s">
        <v>44973</v>
      </c>
      <c r="H9095" t="s">
        <v>37125</v>
      </c>
      <c r="I9095" t="s">
        <v>11436</v>
      </c>
      <c r="K9095" t="s">
        <v>8878</v>
      </c>
      <c r="L9095" t="s">
        <v>72964</v>
      </c>
      <c r="N9095" t="s">
        <v>73022</v>
      </c>
      <c r="P9095" t="s">
        <v>59641</v>
      </c>
      <c r="Q9095" t="s">
        <v>10163</v>
      </c>
      <c r="R9095" t="s">
        <v>10163</v>
      </c>
      <c r="BA9095" t="s">
        <v>48524</v>
      </c>
      <c r="BB9095" t="s">
        <v>16633</v>
      </c>
      <c r="BC9095" t="s">
        <v>27545</v>
      </c>
    </row>
    <row r="9096">
      <c r="A9096" s="2" t="s">
        <v>40300</v>
      </c>
      <c r="B9096" t="s">
        <v>15678</v>
      </c>
      <c r="C9096" t="s">
        <v>72024</v>
      </c>
      <c r="D9096" t="s">
        <v>65960</v>
      </c>
      <c r="E9096" t="s">
        <v>444</v>
      </c>
      <c r="F9096" t="s">
        <v>59641</v>
      </c>
      <c r="G9096" t="s">
        <v>44973</v>
      </c>
      <c r="H9096" t="s">
        <v>31633</v>
      </c>
      <c r="I9096" t="s">
        <v>11436</v>
      </c>
      <c r="K9096" t="s">
        <v>8878</v>
      </c>
      <c r="L9096" t="s">
        <v>72964</v>
      </c>
      <c r="N9096" t="s">
        <v>73022</v>
      </c>
      <c r="P9096" t="s">
        <v>59641</v>
      </c>
      <c r="Q9096" t="s">
        <v>10163</v>
      </c>
      <c r="R9096" t="s">
        <v>10163</v>
      </c>
      <c r="BA9096" t="s">
        <v>48524</v>
      </c>
      <c r="BB9096" t="s">
        <v>16633</v>
      </c>
      <c r="BC9096" t="s">
        <v>27545</v>
      </c>
    </row>
    <row r="9097">
      <c r="A9097" s="2" t="s">
        <v>55059</v>
      </c>
      <c r="B9097" t="s">
        <v>15678</v>
      </c>
      <c r="C9097" t="s">
        <v>69344</v>
      </c>
      <c r="D9097" t="s">
        <v>69243</v>
      </c>
      <c r="E9097" t="s">
        <v>444</v>
      </c>
      <c r="F9097" t="s">
        <v>59641</v>
      </c>
      <c r="G9097" t="s">
        <v>44973</v>
      </c>
      <c r="H9097" t="s">
        <v>31633</v>
      </c>
      <c r="I9097" t="s">
        <v>11436</v>
      </c>
      <c r="K9097" t="s">
        <v>8878</v>
      </c>
      <c r="L9097" t="s">
        <v>72964</v>
      </c>
      <c r="N9097" t="s">
        <v>73022</v>
      </c>
      <c r="P9097" t="s">
        <v>59641</v>
      </c>
      <c r="Q9097" t="s">
        <v>10163</v>
      </c>
      <c r="R9097" t="s">
        <v>10163</v>
      </c>
      <c r="BA9097" t="s">
        <v>40589</v>
      </c>
      <c r="BB9097" t="s">
        <v>21297</v>
      </c>
      <c r="BC9097" t="s">
        <v>64852</v>
      </c>
    </row>
    <row r="9098">
      <c r="A9098" s="2" t="s">
        <v>48698</v>
      </c>
      <c r="B9098" t="s">
        <v>15678</v>
      </c>
      <c r="C9098" t="s">
        <v>21282</v>
      </c>
      <c r="D9098" t="s">
        <v>49397</v>
      </c>
      <c r="E9098" t="s">
        <v>444</v>
      </c>
      <c r="F9098" t="s">
        <v>59641</v>
      </c>
      <c r="G9098" t="s">
        <v>44973</v>
      </c>
      <c r="H9098" t="s">
        <v>31633</v>
      </c>
      <c r="I9098" t="s">
        <v>11436</v>
      </c>
      <c r="K9098" t="s">
        <v>8878</v>
      </c>
      <c r="L9098" t="s">
        <v>72964</v>
      </c>
      <c r="N9098" t="s">
        <v>73022</v>
      </c>
      <c r="P9098" t="s">
        <v>59641</v>
      </c>
      <c r="Q9098" t="s">
        <v>10163</v>
      </c>
      <c r="R9098" t="s">
        <v>10163</v>
      </c>
      <c r="BA9098" t="s">
        <v>48524</v>
      </c>
      <c r="BB9098" t="s">
        <v>16633</v>
      </c>
      <c r="BC9098" t="s">
        <v>27545</v>
      </c>
    </row>
    <row r="9099">
      <c r="A9099" s="2" t="s">
        <v>24338</v>
      </c>
      <c r="B9099" t="s">
        <v>15678</v>
      </c>
      <c r="C9099" t="s">
        <v>20608</v>
      </c>
      <c r="D9099" t="s">
        <v>16183</v>
      </c>
      <c r="E9099" t="s">
        <v>444</v>
      </c>
      <c r="F9099" t="s">
        <v>59641</v>
      </c>
      <c r="G9099" t="s">
        <v>44973</v>
      </c>
      <c r="H9099" t="s">
        <v>31633</v>
      </c>
      <c r="I9099" t="s">
        <v>11436</v>
      </c>
      <c r="K9099" t="s">
        <v>8878</v>
      </c>
      <c r="L9099" t="s">
        <v>72964</v>
      </c>
      <c r="N9099" t="s">
        <v>73022</v>
      </c>
      <c r="P9099" t="s">
        <v>59641</v>
      </c>
      <c r="Q9099" t="s">
        <v>10163</v>
      </c>
      <c r="R9099" t="s">
        <v>10163</v>
      </c>
      <c r="BA9099" t="s">
        <v>40589</v>
      </c>
      <c r="BB9099" t="s">
        <v>21297</v>
      </c>
      <c r="BC9099" t="s">
        <v>64852</v>
      </c>
    </row>
    <row r="9100">
      <c r="A9100" s="2" t="s">
        <v>63365</v>
      </c>
      <c r="B9100" t="s">
        <v>15678</v>
      </c>
      <c r="C9100" t="s">
        <v>72024</v>
      </c>
      <c r="D9100" t="s">
        <v>65960</v>
      </c>
      <c r="E9100" t="s">
        <v>444</v>
      </c>
      <c r="F9100" t="s">
        <v>59641</v>
      </c>
      <c r="G9100" t="s">
        <v>44973</v>
      </c>
      <c r="H9100" t="s">
        <v>26640</v>
      </c>
      <c r="I9100" t="s">
        <v>11436</v>
      </c>
      <c r="K9100" t="s">
        <v>8878</v>
      </c>
      <c r="L9100" t="s">
        <v>72964</v>
      </c>
      <c r="N9100" t="s">
        <v>73022</v>
      </c>
      <c r="P9100" t="s">
        <v>59641</v>
      </c>
      <c r="Q9100" t="s">
        <v>59641</v>
      </c>
      <c r="R9100" t="s">
        <v>10163</v>
      </c>
      <c r="BA9100" t="s">
        <v>48524</v>
      </c>
      <c r="BB9100" t="s">
        <v>22082</v>
      </c>
      <c r="BC9100" t="s">
        <v>32319</v>
      </c>
    </row>
    <row r="9101">
      <c r="A9101" s="2" t="s">
        <v>35514</v>
      </c>
      <c r="B9101" t="s">
        <v>63580</v>
      </c>
      <c r="C9101" t="s">
        <v>19640</v>
      </c>
      <c r="D9101" t="s">
        <v>61045</v>
      </c>
      <c r="E9101" t="s">
        <v>444</v>
      </c>
      <c r="F9101" t="s">
        <v>59641</v>
      </c>
      <c r="G9101" t="s">
        <v>44973</v>
      </c>
      <c r="H9101" t="s">
        <v>1157</v>
      </c>
      <c r="I9101" t="s">
        <v>11436</v>
      </c>
      <c r="K9101" t="s">
        <v>46367</v>
      </c>
      <c r="L9101" t="s">
        <v>72964</v>
      </c>
      <c r="N9101" t="s">
        <v>46519</v>
      </c>
      <c r="P9101" t="s">
        <v>59641</v>
      </c>
      <c r="Q9101" t="s">
        <v>10163</v>
      </c>
      <c r="R9101" t="s">
        <v>10163</v>
      </c>
      <c r="AE9101" t="s">
        <v>10163</v>
      </c>
      <c r="AG9101" t="s">
        <v>10163</v>
      </c>
      <c r="AI9101" t="s">
        <v>10163</v>
      </c>
      <c r="AJ9101" t="s">
        <v>10163</v>
      </c>
      <c r="AL9101" t="s">
        <v>10163</v>
      </c>
      <c r="AO9101" t="s">
        <v>10163</v>
      </c>
      <c r="AQ9101" t="s">
        <v>10163</v>
      </c>
      <c r="AR9101" t="s">
        <v>10163</v>
      </c>
      <c r="AU9101" t="s">
        <v>10163</v>
      </c>
      <c r="AV9101" t="s">
        <v>10163</v>
      </c>
      <c r="AY9101" t="s">
        <v>10163</v>
      </c>
      <c r="AZ9101" t="s">
        <v>10163</v>
      </c>
      <c r="BA9101" t="s">
        <v>63164</v>
      </c>
      <c r="BB9101" t="s">
        <v>47594</v>
      </c>
      <c r="BC9101" t="s">
        <v>56889</v>
      </c>
    </row>
    <row r="9102">
      <c r="A9102" s="2" t="s">
        <v>48322</v>
      </c>
      <c r="B9102" t="s">
        <v>15678</v>
      </c>
      <c r="C9102" t="s">
        <v>35026</v>
      </c>
      <c r="D9102" t="s">
        <v>18642</v>
      </c>
      <c r="E9102" t="s">
        <v>444</v>
      </c>
      <c r="F9102" t="s">
        <v>59641</v>
      </c>
      <c r="G9102" t="s">
        <v>44973</v>
      </c>
      <c r="H9102" t="s">
        <v>1157</v>
      </c>
      <c r="I9102" t="s">
        <v>11436</v>
      </c>
      <c r="K9102" t="s">
        <v>46367</v>
      </c>
      <c r="L9102" t="s">
        <v>72964</v>
      </c>
      <c r="N9102" t="s">
        <v>73022</v>
      </c>
      <c r="P9102" t="s">
        <v>59641</v>
      </c>
      <c r="Q9102" t="s">
        <v>10163</v>
      </c>
      <c r="R9102" t="s">
        <v>10163</v>
      </c>
      <c r="AE9102" t="s">
        <v>10163</v>
      </c>
      <c r="AG9102" t="s">
        <v>10163</v>
      </c>
      <c r="AI9102" t="s">
        <v>10163</v>
      </c>
      <c r="AJ9102" t="s">
        <v>10163</v>
      </c>
      <c r="AL9102" t="s">
        <v>10163</v>
      </c>
      <c r="AO9102" t="s">
        <v>10163</v>
      </c>
      <c r="AQ9102" t="s">
        <v>10163</v>
      </c>
      <c r="AR9102" t="s">
        <v>10163</v>
      </c>
      <c r="AU9102" t="s">
        <v>10163</v>
      </c>
      <c r="AV9102" t="s">
        <v>10163</v>
      </c>
      <c r="AY9102" t="s">
        <v>10163</v>
      </c>
      <c r="AZ9102" t="s">
        <v>10163</v>
      </c>
      <c r="BA9102" t="s">
        <v>9962</v>
      </c>
      <c r="BB9102" t="s">
        <v>67459</v>
      </c>
      <c r="BC9102" t="s">
        <v>55537</v>
      </c>
    </row>
    <row r="9103">
      <c r="A9103" s="2" t="s">
        <v>9112</v>
      </c>
      <c r="B9103" t="s">
        <v>63580</v>
      </c>
      <c r="C9103" t="s">
        <v>73892</v>
      </c>
      <c r="D9103" t="s">
        <v>73558</v>
      </c>
      <c r="E9103" t="s">
        <v>444</v>
      </c>
      <c r="F9103" t="s">
        <v>59641</v>
      </c>
      <c r="G9103" t="s">
        <v>44973</v>
      </c>
      <c r="H9103" t="s">
        <v>1157</v>
      </c>
      <c r="I9103" t="s">
        <v>11436</v>
      </c>
      <c r="K9103" t="s">
        <v>46367</v>
      </c>
      <c r="L9103" t="s">
        <v>72964</v>
      </c>
      <c r="N9103" t="s">
        <v>73022</v>
      </c>
      <c r="P9103" t="s">
        <v>59641</v>
      </c>
      <c r="Q9103" t="s">
        <v>10163</v>
      </c>
      <c r="R9103" t="s">
        <v>10163</v>
      </c>
      <c r="AE9103" t="s">
        <v>10163</v>
      </c>
      <c r="AG9103" t="s">
        <v>10163</v>
      </c>
      <c r="AI9103" t="s">
        <v>10163</v>
      </c>
      <c r="AJ9103" t="s">
        <v>10163</v>
      </c>
      <c r="AL9103" t="s">
        <v>10163</v>
      </c>
      <c r="AO9103" t="s">
        <v>10163</v>
      </c>
      <c r="AQ9103" t="s">
        <v>10163</v>
      </c>
      <c r="AR9103" t="s">
        <v>10163</v>
      </c>
      <c r="AU9103" t="s">
        <v>10163</v>
      </c>
      <c r="AV9103" t="s">
        <v>10163</v>
      </c>
      <c r="AY9103" t="s">
        <v>10163</v>
      </c>
      <c r="AZ9103" t="s">
        <v>10163</v>
      </c>
      <c r="BA9103" t="s">
        <v>63164</v>
      </c>
      <c r="BB9103" t="s">
        <v>259</v>
      </c>
      <c r="BC9103" t="s">
        <v>56889</v>
      </c>
    </row>
    <row r="9104">
      <c r="A9104" s="2" t="s">
        <v>57205</v>
      </c>
      <c r="B9104" t="s">
        <v>63580</v>
      </c>
      <c r="C9104" t="s">
        <v>30681</v>
      </c>
      <c r="D9104" t="s">
        <v>70825</v>
      </c>
      <c r="E9104" t="s">
        <v>444</v>
      </c>
      <c r="F9104" t="s">
        <v>59641</v>
      </c>
      <c r="G9104" t="s">
        <v>44973</v>
      </c>
      <c r="H9104" t="s">
        <v>1157</v>
      </c>
      <c r="I9104" t="s">
        <v>11436</v>
      </c>
      <c r="K9104" t="s">
        <v>8878</v>
      </c>
      <c r="L9104" t="s">
        <v>72964</v>
      </c>
      <c r="N9104" t="s">
        <v>46519</v>
      </c>
      <c r="P9104" t="s">
        <v>59641</v>
      </c>
      <c r="Q9104" t="s">
        <v>10163</v>
      </c>
      <c r="R9104" t="s">
        <v>10163</v>
      </c>
      <c r="AE9104" t="s">
        <v>10163</v>
      </c>
      <c r="AG9104" t="s">
        <v>10163</v>
      </c>
      <c r="AI9104" t="s">
        <v>10163</v>
      </c>
      <c r="AJ9104" t="s">
        <v>10163</v>
      </c>
      <c r="AL9104" t="s">
        <v>10163</v>
      </c>
      <c r="AO9104" t="s">
        <v>10163</v>
      </c>
      <c r="AQ9104" t="s">
        <v>10163</v>
      </c>
      <c r="AR9104" t="s">
        <v>10163</v>
      </c>
      <c r="AU9104" t="s">
        <v>10163</v>
      </c>
      <c r="AV9104" t="s">
        <v>10163</v>
      </c>
      <c r="AY9104" t="s">
        <v>10163</v>
      </c>
      <c r="AZ9104" t="s">
        <v>10163</v>
      </c>
      <c r="BA9104" t="s">
        <v>63164</v>
      </c>
      <c r="BB9104" t="s">
        <v>24383</v>
      </c>
      <c r="BC9104" t="s">
        <v>56889</v>
      </c>
    </row>
    <row r="9105">
      <c r="A9105" s="2" t="s">
        <v>63278</v>
      </c>
      <c r="B9105" t="s">
        <v>63580</v>
      </c>
      <c r="C9105" t="s">
        <v>43823</v>
      </c>
      <c r="D9105" t="s">
        <v>70825</v>
      </c>
      <c r="E9105" t="s">
        <v>444</v>
      </c>
      <c r="F9105" t="s">
        <v>59641</v>
      </c>
      <c r="G9105" t="s">
        <v>44973</v>
      </c>
      <c r="H9105" t="s">
        <v>1157</v>
      </c>
      <c r="I9105" t="s">
        <v>11436</v>
      </c>
      <c r="K9105" t="s">
        <v>8878</v>
      </c>
      <c r="L9105" t="s">
        <v>72964</v>
      </c>
      <c r="N9105" t="s">
        <v>46519</v>
      </c>
      <c r="P9105" t="s">
        <v>59641</v>
      </c>
      <c r="Q9105" t="s">
        <v>10163</v>
      </c>
      <c r="R9105" t="s">
        <v>10163</v>
      </c>
      <c r="AE9105" t="s">
        <v>10163</v>
      </c>
      <c r="AG9105" t="s">
        <v>10163</v>
      </c>
      <c r="AI9105" t="s">
        <v>10163</v>
      </c>
      <c r="AJ9105" t="s">
        <v>10163</v>
      </c>
      <c r="AL9105" t="s">
        <v>10163</v>
      </c>
      <c r="AO9105" t="s">
        <v>10163</v>
      </c>
      <c r="AQ9105" t="s">
        <v>10163</v>
      </c>
      <c r="AR9105" t="s">
        <v>10163</v>
      </c>
      <c r="AU9105" t="s">
        <v>10163</v>
      </c>
      <c r="AV9105" t="s">
        <v>10163</v>
      </c>
      <c r="AY9105" t="s">
        <v>10163</v>
      </c>
      <c r="AZ9105" t="s">
        <v>10163</v>
      </c>
      <c r="BA9105" t="s">
        <v>63164</v>
      </c>
      <c r="BB9105" t="s">
        <v>39807</v>
      </c>
      <c r="BC9105" t="s">
        <v>56889</v>
      </c>
    </row>
    <row r="9106">
      <c r="A9106" s="2" t="s">
        <v>14481</v>
      </c>
      <c r="B9106" t="s">
        <v>15678</v>
      </c>
      <c r="C9106" t="s">
        <v>35026</v>
      </c>
      <c r="D9106" t="s">
        <v>67945</v>
      </c>
      <c r="E9106" t="s">
        <v>444</v>
      </c>
      <c r="F9106" t="s">
        <v>59641</v>
      </c>
      <c r="G9106" t="s">
        <v>44973</v>
      </c>
      <c r="H9106" t="s">
        <v>1157</v>
      </c>
      <c r="I9106" t="s">
        <v>11436</v>
      </c>
      <c r="K9106" t="s">
        <v>46367</v>
      </c>
      <c r="L9106" t="s">
        <v>72964</v>
      </c>
      <c r="N9106" t="s">
        <v>73022</v>
      </c>
      <c r="P9106" t="s">
        <v>59641</v>
      </c>
      <c r="Q9106" t="s">
        <v>10163</v>
      </c>
      <c r="R9106" t="s">
        <v>10163</v>
      </c>
      <c r="BA9106" t="s">
        <v>3354</v>
      </c>
      <c r="BB9106" t="s">
        <v>19232</v>
      </c>
      <c r="BC9106" t="s">
        <v>32319</v>
      </c>
    </row>
    <row r="9107">
      <c r="A9107" s="2" t="s">
        <v>68370</v>
      </c>
      <c r="B9107" t="s">
        <v>15678</v>
      </c>
      <c r="C9107" t="s">
        <v>36421</v>
      </c>
      <c r="D9107" t="s">
        <v>12483</v>
      </c>
      <c r="E9107" t="s">
        <v>444</v>
      </c>
      <c r="F9107" t="s">
        <v>59641</v>
      </c>
      <c r="G9107" t="s">
        <v>44973</v>
      </c>
      <c r="H9107" t="s">
        <v>1157</v>
      </c>
      <c r="I9107" t="s">
        <v>11436</v>
      </c>
      <c r="K9107" t="s">
        <v>46367</v>
      </c>
      <c r="L9107" t="s">
        <v>72964</v>
      </c>
      <c r="N9107" t="s">
        <v>73022</v>
      </c>
      <c r="P9107" t="s">
        <v>59641</v>
      </c>
      <c r="Q9107" t="s">
        <v>10163</v>
      </c>
      <c r="R9107" t="s">
        <v>10163</v>
      </c>
      <c r="BA9107" t="s">
        <v>3354</v>
      </c>
      <c r="BB9107" t="s">
        <v>19232</v>
      </c>
      <c r="BC9107" t="s">
        <v>32319</v>
      </c>
    </row>
    <row r="9108">
      <c r="A9108" s="2" t="s">
        <v>67610</v>
      </c>
      <c r="B9108" t="s">
        <v>63580</v>
      </c>
      <c r="C9108" t="s">
        <v>67294</v>
      </c>
      <c r="D9108" t="s">
        <v>29234</v>
      </c>
      <c r="E9108" t="s">
        <v>444</v>
      </c>
      <c r="F9108" t="s">
        <v>59641</v>
      </c>
      <c r="G9108" t="s">
        <v>44973</v>
      </c>
      <c r="H9108" t="s">
        <v>26640</v>
      </c>
      <c r="I9108" t="s">
        <v>11436</v>
      </c>
      <c r="K9108" t="s">
        <v>8878</v>
      </c>
      <c r="L9108" t="s">
        <v>72964</v>
      </c>
      <c r="N9108" t="s">
        <v>46519</v>
      </c>
      <c r="P9108" t="s">
        <v>59641</v>
      </c>
      <c r="Q9108" t="s">
        <v>10163</v>
      </c>
      <c r="R9108" t="s">
        <v>10163</v>
      </c>
      <c r="AE9108" t="s">
        <v>10163</v>
      </c>
      <c r="AG9108" t="s">
        <v>10163</v>
      </c>
      <c r="AI9108" t="s">
        <v>10163</v>
      </c>
      <c r="AJ9108" t="s">
        <v>10163</v>
      </c>
      <c r="AL9108" t="s">
        <v>10163</v>
      </c>
      <c r="AO9108" t="s">
        <v>10163</v>
      </c>
      <c r="AQ9108" t="s">
        <v>10163</v>
      </c>
      <c r="AR9108" t="s">
        <v>10163</v>
      </c>
      <c r="AU9108" t="s">
        <v>10163</v>
      </c>
      <c r="AV9108" t="s">
        <v>10163</v>
      </c>
      <c r="AY9108" t="s">
        <v>10163</v>
      </c>
      <c r="AZ9108" t="s">
        <v>10163</v>
      </c>
      <c r="BA9108" t="s">
        <v>63164</v>
      </c>
      <c r="BB9108" t="s">
        <v>66164</v>
      </c>
      <c r="BC9108" t="s">
        <v>55537</v>
      </c>
    </row>
    <row r="9109">
      <c r="A9109" s="2" t="s">
        <v>48187</v>
      </c>
      <c r="B9109" t="s">
        <v>63580</v>
      </c>
      <c r="C9109" t="s">
        <v>39049</v>
      </c>
      <c r="D9109" t="s">
        <v>6029</v>
      </c>
      <c r="E9109" t="s">
        <v>444</v>
      </c>
      <c r="F9109" t="s">
        <v>59641</v>
      </c>
      <c r="G9109" t="s">
        <v>44973</v>
      </c>
      <c r="H9109" t="s">
        <v>26640</v>
      </c>
      <c r="I9109" t="s">
        <v>11436</v>
      </c>
      <c r="K9109" t="s">
        <v>8878</v>
      </c>
      <c r="L9109" t="s">
        <v>72964</v>
      </c>
      <c r="N9109" t="s">
        <v>46519</v>
      </c>
      <c r="P9109" t="s">
        <v>59641</v>
      </c>
      <c r="Q9109" t="s">
        <v>10163</v>
      </c>
      <c r="R9109" t="s">
        <v>10163</v>
      </c>
      <c r="AE9109" t="s">
        <v>10163</v>
      </c>
      <c r="AG9109" t="s">
        <v>10163</v>
      </c>
      <c r="AI9109" t="s">
        <v>10163</v>
      </c>
      <c r="AJ9109" t="s">
        <v>10163</v>
      </c>
      <c r="AL9109" t="s">
        <v>10163</v>
      </c>
      <c r="AO9109" t="s">
        <v>10163</v>
      </c>
      <c r="AQ9109" t="s">
        <v>10163</v>
      </c>
      <c r="AR9109" t="s">
        <v>10163</v>
      </c>
      <c r="AU9109" t="s">
        <v>10163</v>
      </c>
      <c r="AV9109" t="s">
        <v>10163</v>
      </c>
      <c r="AY9109" t="s">
        <v>10163</v>
      </c>
      <c r="AZ9109" t="s">
        <v>10163</v>
      </c>
      <c r="BA9109" t="s">
        <v>63164</v>
      </c>
      <c r="BB9109" t="s">
        <v>47284</v>
      </c>
      <c r="BC9109" t="s">
        <v>56889</v>
      </c>
    </row>
    <row r="9110">
      <c r="A9110" s="2" t="s">
        <v>21712</v>
      </c>
      <c r="B9110" t="s">
        <v>63580</v>
      </c>
      <c r="C9110" t="s">
        <v>56495</v>
      </c>
      <c r="D9110" t="s">
        <v>7598</v>
      </c>
      <c r="E9110" t="s">
        <v>444</v>
      </c>
      <c r="F9110" t="s">
        <v>59641</v>
      </c>
      <c r="G9110" t="s">
        <v>44973</v>
      </c>
      <c r="H9110" t="s">
        <v>26640</v>
      </c>
      <c r="I9110" t="s">
        <v>11436</v>
      </c>
      <c r="K9110" t="s">
        <v>8878</v>
      </c>
      <c r="L9110" t="s">
        <v>72964</v>
      </c>
      <c r="N9110" t="s">
        <v>46519</v>
      </c>
      <c r="P9110" t="s">
        <v>59641</v>
      </c>
      <c r="Q9110" t="s">
        <v>10163</v>
      </c>
      <c r="R9110" t="s">
        <v>10163</v>
      </c>
      <c r="AE9110" t="s">
        <v>10163</v>
      </c>
      <c r="AG9110" t="s">
        <v>10163</v>
      </c>
      <c r="AI9110" t="s">
        <v>10163</v>
      </c>
      <c r="AJ9110" t="s">
        <v>10163</v>
      </c>
      <c r="AL9110" t="s">
        <v>10163</v>
      </c>
      <c r="AO9110" t="s">
        <v>10163</v>
      </c>
      <c r="AQ9110" t="s">
        <v>10163</v>
      </c>
      <c r="AR9110" t="s">
        <v>10163</v>
      </c>
      <c r="AU9110" t="s">
        <v>10163</v>
      </c>
      <c r="AV9110" t="s">
        <v>10163</v>
      </c>
      <c r="AY9110" t="s">
        <v>10163</v>
      </c>
      <c r="AZ9110" t="s">
        <v>10163</v>
      </c>
      <c r="BA9110" t="s">
        <v>54745</v>
      </c>
      <c r="BB9110" t="s">
        <v>68166</v>
      </c>
      <c r="BC9110" t="s">
        <v>56889</v>
      </c>
    </row>
    <row r="9111">
      <c r="A9111" s="2" t="s">
        <v>61844</v>
      </c>
      <c r="B9111" t="s">
        <v>15678</v>
      </c>
      <c r="C9111" t="s">
        <v>23091</v>
      </c>
      <c r="D9111" t="s">
        <v>17305</v>
      </c>
      <c r="E9111" t="s">
        <v>444</v>
      </c>
      <c r="F9111" t="s">
        <v>59641</v>
      </c>
      <c r="G9111" t="s">
        <v>44973</v>
      </c>
      <c r="H9111" t="s">
        <v>1157</v>
      </c>
      <c r="I9111" t="s">
        <v>11436</v>
      </c>
      <c r="K9111" t="s">
        <v>8878</v>
      </c>
      <c r="L9111" t="s">
        <v>72964</v>
      </c>
      <c r="N9111" t="s">
        <v>73022</v>
      </c>
      <c r="P9111" t="s">
        <v>59641</v>
      </c>
      <c r="Q9111" t="s">
        <v>10163</v>
      </c>
      <c r="R9111" t="s">
        <v>10163</v>
      </c>
      <c r="BA9111" t="s">
        <v>3354</v>
      </c>
      <c r="BB9111" t="s">
        <v>19232</v>
      </c>
      <c r="BC9111" t="s">
        <v>32319</v>
      </c>
    </row>
    <row r="9112">
      <c r="A9112" s="2" t="s">
        <v>3981</v>
      </c>
      <c r="B9112" t="s">
        <v>15678</v>
      </c>
      <c r="C9112" t="s">
        <v>24440</v>
      </c>
      <c r="D9112" t="s">
        <v>70086</v>
      </c>
      <c r="E9112" t="s">
        <v>444</v>
      </c>
      <c r="F9112" t="s">
        <v>59641</v>
      </c>
      <c r="G9112" t="s">
        <v>44973</v>
      </c>
      <c r="H9112" t="s">
        <v>1157</v>
      </c>
      <c r="I9112" t="s">
        <v>11436</v>
      </c>
      <c r="K9112" t="s">
        <v>8878</v>
      </c>
      <c r="L9112" t="s">
        <v>72964</v>
      </c>
      <c r="N9112" t="s">
        <v>73022</v>
      </c>
      <c r="P9112" t="s">
        <v>59641</v>
      </c>
      <c r="Q9112" t="s">
        <v>10163</v>
      </c>
      <c r="R9112" t="s">
        <v>10163</v>
      </c>
      <c r="BA9112" t="s">
        <v>3354</v>
      </c>
      <c r="BB9112" t="s">
        <v>19232</v>
      </c>
      <c r="BC9112" t="s">
        <v>32319</v>
      </c>
    </row>
    <row r="9113">
      <c r="A9113" s="2" t="s">
        <v>58293</v>
      </c>
      <c r="B9113" t="s">
        <v>63580</v>
      </c>
      <c r="C9113" t="s">
        <v>20531</v>
      </c>
      <c r="D9113" t="s">
        <v>66575</v>
      </c>
      <c r="E9113" t="s">
        <v>444</v>
      </c>
      <c r="F9113" t="s">
        <v>59641</v>
      </c>
      <c r="G9113" t="s">
        <v>44973</v>
      </c>
      <c r="H9113" t="s">
        <v>71211</v>
      </c>
      <c r="I9113" t="s">
        <v>11436</v>
      </c>
      <c r="K9113" t="s">
        <v>46367</v>
      </c>
      <c r="L9113" t="s">
        <v>72964</v>
      </c>
      <c r="N9113" t="s">
        <v>340</v>
      </c>
      <c r="P9113" t="s">
        <v>59641</v>
      </c>
      <c r="Q9113" t="s">
        <v>10163</v>
      </c>
      <c r="R9113" t="s">
        <v>10163</v>
      </c>
      <c r="AE9113" t="s">
        <v>10163</v>
      </c>
      <c r="AG9113" t="s">
        <v>10163</v>
      </c>
      <c r="AI9113" t="s">
        <v>10163</v>
      </c>
      <c r="AJ9113" t="s">
        <v>10163</v>
      </c>
      <c r="AL9113" t="s">
        <v>10163</v>
      </c>
      <c r="AO9113" t="s">
        <v>10163</v>
      </c>
      <c r="AQ9113" t="s">
        <v>10163</v>
      </c>
      <c r="AR9113" t="s">
        <v>10163</v>
      </c>
      <c r="AU9113" t="s">
        <v>10163</v>
      </c>
      <c r="AV9113" t="s">
        <v>10163</v>
      </c>
      <c r="AY9113" t="s">
        <v>10163</v>
      </c>
      <c r="AZ9113" t="s">
        <v>10163</v>
      </c>
      <c r="BA9113" t="s">
        <v>10581</v>
      </c>
      <c r="BB9113" t="s">
        <v>61967</v>
      </c>
      <c r="BC9113" t="s">
        <v>55537</v>
      </c>
    </row>
    <row r="9114">
      <c r="A9114" s="2" t="s">
        <v>28611</v>
      </c>
      <c r="B9114" t="s">
        <v>40803</v>
      </c>
      <c r="C9114" t="s">
        <v>26012</v>
      </c>
      <c r="D9114" t="s">
        <v>17884</v>
      </c>
      <c r="E9114" t="s">
        <v>444</v>
      </c>
      <c r="F9114" t="s">
        <v>59641</v>
      </c>
      <c r="G9114" t="s">
        <v>44973</v>
      </c>
      <c r="H9114" t="s">
        <v>5589</v>
      </c>
      <c r="I9114" t="s">
        <v>45588</v>
      </c>
      <c r="K9114" t="s">
        <v>19548</v>
      </c>
      <c r="L9114" t="s">
        <v>72964</v>
      </c>
      <c r="N9114" t="s">
        <v>29718</v>
      </c>
      <c r="P9114" t="s">
        <v>59641</v>
      </c>
      <c r="Q9114" t="s">
        <v>10163</v>
      </c>
      <c r="R9114" t="s">
        <v>10163</v>
      </c>
      <c r="BA9114" t="s">
        <v>48524</v>
      </c>
      <c r="BB9114" t="s">
        <v>25465</v>
      </c>
      <c r="BC9114" t="s">
        <v>55537</v>
      </c>
    </row>
    <row r="9115">
      <c r="A9115" s="2" t="s">
        <v>59210</v>
      </c>
      <c r="B9115" t="s">
        <v>40803</v>
      </c>
      <c r="C9115" t="s">
        <v>3836</v>
      </c>
      <c r="D9115" t="s">
        <v>14833</v>
      </c>
      <c r="E9115" t="s">
        <v>444</v>
      </c>
      <c r="F9115" t="s">
        <v>59641</v>
      </c>
      <c r="G9115" t="s">
        <v>44973</v>
      </c>
      <c r="H9115" t="s">
        <v>65673</v>
      </c>
      <c r="I9115" t="s">
        <v>45588</v>
      </c>
      <c r="K9115" t="s">
        <v>19548</v>
      </c>
      <c r="L9115" t="s">
        <v>72964</v>
      </c>
      <c r="N9115" t="s">
        <v>29718</v>
      </c>
      <c r="P9115" t="s">
        <v>59641</v>
      </c>
      <c r="Q9115" t="s">
        <v>10163</v>
      </c>
      <c r="R9115" t="s">
        <v>10163</v>
      </c>
      <c r="AE9115" t="s">
        <v>10163</v>
      </c>
      <c r="AG9115" t="s">
        <v>10163</v>
      </c>
      <c r="AI9115" t="s">
        <v>10163</v>
      </c>
      <c r="AJ9115" t="s">
        <v>10163</v>
      </c>
      <c r="AL9115" t="s">
        <v>10163</v>
      </c>
      <c r="AO9115" t="s">
        <v>10163</v>
      </c>
      <c r="AQ9115" t="s">
        <v>10163</v>
      </c>
      <c r="AR9115" t="s">
        <v>10163</v>
      </c>
      <c r="AU9115" t="s">
        <v>10163</v>
      </c>
      <c r="AV9115" t="s">
        <v>10163</v>
      </c>
      <c r="AY9115" t="s">
        <v>10163</v>
      </c>
      <c r="AZ9115" t="s">
        <v>10163</v>
      </c>
      <c r="BA9115" t="s">
        <v>48524</v>
      </c>
      <c r="BB9115" t="s">
        <v>71142</v>
      </c>
      <c r="BC9115" t="s">
        <v>55537</v>
      </c>
    </row>
    <row r="9116">
      <c r="A9116" s="2" t="s">
        <v>63637</v>
      </c>
      <c r="B9116" t="s">
        <v>40803</v>
      </c>
      <c r="C9116" t="s">
        <v>7795</v>
      </c>
      <c r="D9116" t="s">
        <v>21413</v>
      </c>
      <c r="E9116" t="s">
        <v>444</v>
      </c>
      <c r="F9116" t="s">
        <v>59641</v>
      </c>
      <c r="G9116" t="s">
        <v>44973</v>
      </c>
      <c r="H9116" t="s">
        <v>5589</v>
      </c>
      <c r="I9116" t="s">
        <v>45588</v>
      </c>
      <c r="K9116" t="s">
        <v>19548</v>
      </c>
      <c r="L9116" t="s">
        <v>72964</v>
      </c>
      <c r="N9116" t="s">
        <v>29718</v>
      </c>
      <c r="P9116" t="s">
        <v>59641</v>
      </c>
      <c r="Q9116" t="s">
        <v>10163</v>
      </c>
      <c r="R9116" t="s">
        <v>10163</v>
      </c>
      <c r="BA9116" t="s">
        <v>48524</v>
      </c>
      <c r="BB9116" t="s">
        <v>25465</v>
      </c>
      <c r="BC9116" t="s">
        <v>55537</v>
      </c>
    </row>
    <row r="9117">
      <c r="A9117" s="2" t="s">
        <v>61354</v>
      </c>
      <c r="B9117" t="s">
        <v>40803</v>
      </c>
      <c r="C9117" t="s">
        <v>7795</v>
      </c>
      <c r="D9117" t="s">
        <v>14833</v>
      </c>
      <c r="E9117" t="s">
        <v>444</v>
      </c>
      <c r="F9117" t="s">
        <v>59641</v>
      </c>
      <c r="G9117" t="s">
        <v>44973</v>
      </c>
      <c r="H9117" t="s">
        <v>65673</v>
      </c>
      <c r="I9117" t="s">
        <v>45588</v>
      </c>
      <c r="K9117" t="s">
        <v>19548</v>
      </c>
      <c r="L9117" t="s">
        <v>72964</v>
      </c>
      <c r="N9117" t="s">
        <v>29718</v>
      </c>
      <c r="P9117" t="s">
        <v>59641</v>
      </c>
      <c r="Q9117" t="s">
        <v>10163</v>
      </c>
      <c r="R9117" t="s">
        <v>10163</v>
      </c>
      <c r="AE9117" t="s">
        <v>10163</v>
      </c>
      <c r="AG9117" t="s">
        <v>10163</v>
      </c>
      <c r="AI9117" t="s">
        <v>10163</v>
      </c>
      <c r="AJ9117" t="s">
        <v>10163</v>
      </c>
      <c r="AL9117" t="s">
        <v>10163</v>
      </c>
      <c r="AO9117" t="s">
        <v>10163</v>
      </c>
      <c r="AQ9117" t="s">
        <v>10163</v>
      </c>
      <c r="AR9117" t="s">
        <v>10163</v>
      </c>
      <c r="AU9117" t="s">
        <v>10163</v>
      </c>
      <c r="AV9117" t="s">
        <v>10163</v>
      </c>
      <c r="AY9117" t="s">
        <v>10163</v>
      </c>
      <c r="AZ9117" t="s">
        <v>10163</v>
      </c>
      <c r="BA9117" t="s">
        <v>48524</v>
      </c>
      <c r="BB9117" t="s">
        <v>31486</v>
      </c>
      <c r="BC9117" t="s">
        <v>55537</v>
      </c>
    </row>
    <row r="9118">
      <c r="A9118" s="2" t="s">
        <v>25466</v>
      </c>
      <c r="B9118" t="s">
        <v>40803</v>
      </c>
      <c r="C9118" t="s">
        <v>4166</v>
      </c>
      <c r="D9118" t="s">
        <v>58656</v>
      </c>
      <c r="E9118" t="s">
        <v>444</v>
      </c>
      <c r="F9118" t="s">
        <v>59641</v>
      </c>
      <c r="G9118" t="s">
        <v>44973</v>
      </c>
      <c r="H9118" t="s">
        <v>5589</v>
      </c>
      <c r="I9118" t="s">
        <v>45588</v>
      </c>
      <c r="K9118" t="s">
        <v>19548</v>
      </c>
      <c r="L9118" t="s">
        <v>72964</v>
      </c>
      <c r="N9118" t="s">
        <v>29718</v>
      </c>
      <c r="P9118" t="s">
        <v>59641</v>
      </c>
      <c r="Q9118" t="s">
        <v>10163</v>
      </c>
      <c r="R9118" t="s">
        <v>10163</v>
      </c>
      <c r="BA9118" t="s">
        <v>48524</v>
      </c>
      <c r="BB9118" t="s">
        <v>25465</v>
      </c>
      <c r="BC9118" t="s">
        <v>55537</v>
      </c>
    </row>
    <row r="9119">
      <c r="A9119" s="2" t="s">
        <v>38368</v>
      </c>
      <c r="B9119" t="s">
        <v>40803</v>
      </c>
      <c r="C9119" t="s">
        <v>39111</v>
      </c>
      <c r="D9119" t="s">
        <v>66556</v>
      </c>
      <c r="E9119" t="s">
        <v>444</v>
      </c>
      <c r="F9119" t="s">
        <v>59641</v>
      </c>
      <c r="G9119" t="s">
        <v>44973</v>
      </c>
      <c r="H9119" t="s">
        <v>65673</v>
      </c>
      <c r="I9119" t="s">
        <v>45588</v>
      </c>
      <c r="K9119" t="s">
        <v>19548</v>
      </c>
      <c r="L9119" t="s">
        <v>72964</v>
      </c>
      <c r="N9119" t="s">
        <v>29718</v>
      </c>
      <c r="P9119" t="s">
        <v>59641</v>
      </c>
      <c r="Q9119" t="s">
        <v>10163</v>
      </c>
      <c r="R9119" t="s">
        <v>10163</v>
      </c>
      <c r="AE9119" t="s">
        <v>10163</v>
      </c>
      <c r="AG9119" t="s">
        <v>10163</v>
      </c>
      <c r="AI9119" t="s">
        <v>10163</v>
      </c>
      <c r="AJ9119" t="s">
        <v>10163</v>
      </c>
      <c r="AL9119" t="s">
        <v>10163</v>
      </c>
      <c r="AO9119" t="s">
        <v>10163</v>
      </c>
      <c r="AQ9119" t="s">
        <v>10163</v>
      </c>
      <c r="AR9119" t="s">
        <v>10163</v>
      </c>
      <c r="AU9119" t="s">
        <v>10163</v>
      </c>
      <c r="AV9119" t="s">
        <v>10163</v>
      </c>
      <c r="AY9119" t="s">
        <v>10163</v>
      </c>
      <c r="AZ9119" t="s">
        <v>10163</v>
      </c>
      <c r="BA9119" t="s">
        <v>48524</v>
      </c>
      <c r="BB9119" t="s">
        <v>52006</v>
      </c>
      <c r="BC9119" t="s">
        <v>55537</v>
      </c>
    </row>
    <row r="9120">
      <c r="A9120" s="2" t="s">
        <v>51033</v>
      </c>
      <c r="B9120" t="s">
        <v>40803</v>
      </c>
      <c r="C9120" t="s">
        <v>49511</v>
      </c>
      <c r="D9120" t="s">
        <v>21413</v>
      </c>
      <c r="E9120" t="s">
        <v>444</v>
      </c>
      <c r="F9120" t="s">
        <v>59641</v>
      </c>
      <c r="G9120" t="s">
        <v>44973</v>
      </c>
      <c r="H9120" t="s">
        <v>5589</v>
      </c>
      <c r="I9120" t="s">
        <v>45588</v>
      </c>
      <c r="K9120" t="s">
        <v>19548</v>
      </c>
      <c r="L9120" t="s">
        <v>72964</v>
      </c>
      <c r="N9120" t="s">
        <v>29718</v>
      </c>
      <c r="P9120" t="s">
        <v>59641</v>
      </c>
      <c r="Q9120" t="s">
        <v>10163</v>
      </c>
      <c r="R9120" t="s">
        <v>10163</v>
      </c>
      <c r="BA9120" t="s">
        <v>48524</v>
      </c>
      <c r="BB9120" t="s">
        <v>25465</v>
      </c>
      <c r="BC9120" t="s">
        <v>55537</v>
      </c>
    </row>
    <row r="9121">
      <c r="A9121" s="2" t="s">
        <v>57029</v>
      </c>
      <c r="B9121" t="s">
        <v>40803</v>
      </c>
      <c r="C9121" t="s">
        <v>53496</v>
      </c>
      <c r="D9121" t="s">
        <v>37235</v>
      </c>
      <c r="E9121" t="s">
        <v>444</v>
      </c>
      <c r="F9121" t="s">
        <v>59641</v>
      </c>
      <c r="G9121" t="s">
        <v>44973</v>
      </c>
      <c r="H9121" t="s">
        <v>65673</v>
      </c>
      <c r="I9121" t="s">
        <v>45588</v>
      </c>
      <c r="K9121" t="s">
        <v>19548</v>
      </c>
      <c r="L9121" t="s">
        <v>72964</v>
      </c>
      <c r="N9121" t="s">
        <v>29718</v>
      </c>
      <c r="P9121" t="s">
        <v>59641</v>
      </c>
      <c r="Q9121" t="s">
        <v>10163</v>
      </c>
      <c r="R9121" t="s">
        <v>10163</v>
      </c>
      <c r="BA9121" t="s">
        <v>48524</v>
      </c>
      <c r="BB9121" t="s">
        <v>59201</v>
      </c>
      <c r="BC9121" t="s">
        <v>27545</v>
      </c>
    </row>
    <row r="9122">
      <c r="A9122" s="2" t="s">
        <v>23157</v>
      </c>
      <c r="B9122" t="s">
        <v>40803</v>
      </c>
      <c r="C9122" t="s">
        <v>31574</v>
      </c>
      <c r="D9122" t="s">
        <v>48496</v>
      </c>
      <c r="E9122" t="s">
        <v>444</v>
      </c>
      <c r="F9122" t="s">
        <v>59641</v>
      </c>
      <c r="G9122" t="s">
        <v>44973</v>
      </c>
      <c r="H9122" t="s">
        <v>5589</v>
      </c>
      <c r="I9122" t="s">
        <v>45588</v>
      </c>
      <c r="K9122" t="s">
        <v>19548</v>
      </c>
      <c r="L9122" t="s">
        <v>72964</v>
      </c>
      <c r="N9122" t="s">
        <v>29718</v>
      </c>
      <c r="P9122" t="s">
        <v>59641</v>
      </c>
      <c r="Q9122" t="s">
        <v>10163</v>
      </c>
      <c r="R9122" t="s">
        <v>10163</v>
      </c>
      <c r="BA9122" t="s">
        <v>48524</v>
      </c>
      <c r="BB9122" t="s">
        <v>25465</v>
      </c>
      <c r="BC9122" t="s">
        <v>55537</v>
      </c>
    </row>
    <row r="9123">
      <c r="A9123" s="2" t="s">
        <v>41683</v>
      </c>
      <c r="B9123" t="s">
        <v>40803</v>
      </c>
      <c r="C9123" t="s">
        <v>30776</v>
      </c>
      <c r="D9123" t="s">
        <v>24697</v>
      </c>
      <c r="E9123" t="s">
        <v>444</v>
      </c>
      <c r="F9123" t="s">
        <v>59641</v>
      </c>
      <c r="G9123" t="s">
        <v>44973</v>
      </c>
      <c r="H9123" t="s">
        <v>65673</v>
      </c>
      <c r="I9123" t="s">
        <v>45588</v>
      </c>
      <c r="K9123" t="s">
        <v>19548</v>
      </c>
      <c r="L9123" t="s">
        <v>72964</v>
      </c>
      <c r="N9123" t="s">
        <v>29718</v>
      </c>
      <c r="P9123" t="s">
        <v>59641</v>
      </c>
      <c r="Q9123" t="s">
        <v>10163</v>
      </c>
      <c r="R9123" t="s">
        <v>10163</v>
      </c>
      <c r="BA9123" t="s">
        <v>48524</v>
      </c>
      <c r="BB9123" t="s">
        <v>59201</v>
      </c>
      <c r="BC9123" t="s">
        <v>27545</v>
      </c>
    </row>
    <row r="9124">
      <c r="A9124" s="2" t="s">
        <v>36635</v>
      </c>
      <c r="B9124" t="s">
        <v>40803</v>
      </c>
      <c r="C9124" t="s">
        <v>53275</v>
      </c>
      <c r="D9124" t="s">
        <v>47737</v>
      </c>
      <c r="E9124" t="s">
        <v>444</v>
      </c>
      <c r="F9124" t="s">
        <v>59641</v>
      </c>
      <c r="G9124" t="s">
        <v>44973</v>
      </c>
      <c r="H9124" t="s">
        <v>5589</v>
      </c>
      <c r="I9124" t="s">
        <v>45588</v>
      </c>
      <c r="K9124" t="s">
        <v>19548</v>
      </c>
      <c r="L9124" t="s">
        <v>72964</v>
      </c>
      <c r="N9124" t="s">
        <v>29718</v>
      </c>
      <c r="P9124" t="s">
        <v>59641</v>
      </c>
      <c r="Q9124" t="s">
        <v>10163</v>
      </c>
      <c r="R9124" t="s">
        <v>10163</v>
      </c>
      <c r="BA9124" t="s">
        <v>48524</v>
      </c>
      <c r="BB9124" t="s">
        <v>25465</v>
      </c>
      <c r="BC9124" t="s">
        <v>55537</v>
      </c>
    </row>
    <row r="9125">
      <c r="A9125" s="2" t="s">
        <v>4513</v>
      </c>
      <c r="B9125" t="s">
        <v>40803</v>
      </c>
      <c r="C9125" t="s">
        <v>27708</v>
      </c>
      <c r="D9125" t="s">
        <v>1344</v>
      </c>
      <c r="E9125" t="s">
        <v>444</v>
      </c>
      <c r="F9125" t="s">
        <v>59641</v>
      </c>
      <c r="G9125" t="s">
        <v>44973</v>
      </c>
      <c r="H9125" t="s">
        <v>65673</v>
      </c>
      <c r="I9125" t="s">
        <v>45588</v>
      </c>
      <c r="K9125" t="s">
        <v>19548</v>
      </c>
      <c r="L9125" t="s">
        <v>72964</v>
      </c>
      <c r="N9125" t="s">
        <v>29718</v>
      </c>
      <c r="P9125" t="s">
        <v>59641</v>
      </c>
      <c r="Q9125" t="s">
        <v>10163</v>
      </c>
      <c r="R9125" t="s">
        <v>10163</v>
      </c>
      <c r="BA9125" t="s">
        <v>48524</v>
      </c>
      <c r="BB9125" t="s">
        <v>59201</v>
      </c>
      <c r="BC9125" t="s">
        <v>27545</v>
      </c>
    </row>
    <row r="9126">
      <c r="A9126" s="2" t="s">
        <v>63065</v>
      </c>
      <c r="B9126" t="s">
        <v>52342</v>
      </c>
      <c r="C9126" t="s">
        <v>10566</v>
      </c>
      <c r="D9126" t="s">
        <v>35473</v>
      </c>
      <c r="E9126" t="s">
        <v>444</v>
      </c>
      <c r="F9126" t="s">
        <v>59641</v>
      </c>
      <c r="G9126" t="s">
        <v>44973</v>
      </c>
      <c r="H9126" t="s">
        <v>46466</v>
      </c>
      <c r="I9126" t="s">
        <v>20876</v>
      </c>
      <c r="K9126" t="s">
        <v>34132</v>
      </c>
      <c r="L9126" t="s">
        <v>72964</v>
      </c>
      <c r="N9126" t="s">
        <v>53718</v>
      </c>
      <c r="P9126" t="s">
        <v>59641</v>
      </c>
      <c r="Q9126" t="s">
        <v>10163</v>
      </c>
      <c r="R9126" t="s">
        <v>10163</v>
      </c>
      <c r="AE9126" t="s">
        <v>10163</v>
      </c>
      <c r="AG9126" t="s">
        <v>10163</v>
      </c>
      <c r="AI9126" t="s">
        <v>10163</v>
      </c>
      <c r="AJ9126" t="s">
        <v>10163</v>
      </c>
      <c r="AL9126" t="s">
        <v>10163</v>
      </c>
      <c r="AO9126" t="s">
        <v>10163</v>
      </c>
      <c r="AQ9126" t="s">
        <v>10163</v>
      </c>
      <c r="AR9126" t="s">
        <v>10163</v>
      </c>
      <c r="AS9126" t="s">
        <v>66793</v>
      </c>
      <c r="AT9126" t="s">
        <v>56522</v>
      </c>
      <c r="AU9126" t="s">
        <v>10163</v>
      </c>
      <c r="AV9126" t="s">
        <v>10163</v>
      </c>
      <c r="AY9126" t="s">
        <v>10163</v>
      </c>
      <c r="AZ9126" t="s">
        <v>10163</v>
      </c>
      <c r="BA9126" t="s">
        <v>48524</v>
      </c>
      <c r="BB9126" t="s">
        <v>4263</v>
      </c>
      <c r="BC9126" t="s">
        <v>14659</v>
      </c>
    </row>
    <row r="9127">
      <c r="A9127" s="2" t="s">
        <v>30379</v>
      </c>
      <c r="B9127" t="s">
        <v>52342</v>
      </c>
      <c r="C9127" t="s">
        <v>6412</v>
      </c>
      <c r="D9127" t="s">
        <v>62962</v>
      </c>
      <c r="E9127" t="s">
        <v>444</v>
      </c>
      <c r="F9127" t="s">
        <v>59641</v>
      </c>
      <c r="G9127" t="s">
        <v>44973</v>
      </c>
      <c r="H9127" t="s">
        <v>46466</v>
      </c>
      <c r="I9127" t="s">
        <v>20876</v>
      </c>
      <c r="K9127" t="s">
        <v>34132</v>
      </c>
      <c r="L9127" t="s">
        <v>72964</v>
      </c>
      <c r="N9127" t="s">
        <v>53718</v>
      </c>
      <c r="P9127" t="s">
        <v>59641</v>
      </c>
      <c r="Q9127" t="s">
        <v>10163</v>
      </c>
      <c r="R9127" t="s">
        <v>10163</v>
      </c>
      <c r="AE9127" t="s">
        <v>10163</v>
      </c>
      <c r="AG9127" t="s">
        <v>10163</v>
      </c>
      <c r="AI9127" t="s">
        <v>10163</v>
      </c>
      <c r="AJ9127" t="s">
        <v>10163</v>
      </c>
      <c r="AL9127" t="s">
        <v>10163</v>
      </c>
      <c r="AO9127" t="s">
        <v>10163</v>
      </c>
      <c r="AQ9127" t="s">
        <v>10163</v>
      </c>
      <c r="AR9127" t="s">
        <v>10163</v>
      </c>
      <c r="AS9127" t="s">
        <v>66793</v>
      </c>
      <c r="AT9127" t="s">
        <v>56522</v>
      </c>
      <c r="AU9127" t="s">
        <v>10163</v>
      </c>
      <c r="AV9127" t="s">
        <v>10163</v>
      </c>
      <c r="AY9127" t="s">
        <v>10163</v>
      </c>
      <c r="AZ9127" t="s">
        <v>10163</v>
      </c>
      <c r="BA9127" t="s">
        <v>48524</v>
      </c>
      <c r="BB9127" t="s">
        <v>4263</v>
      </c>
      <c r="BC9127" t="s">
        <v>14659</v>
      </c>
    </row>
    <row r="9128">
      <c r="A9128" s="2" t="s">
        <v>54552</v>
      </c>
      <c r="B9128" t="s">
        <v>52342</v>
      </c>
      <c r="C9128" t="s">
        <v>7322</v>
      </c>
      <c r="D9128" t="s">
        <v>49822</v>
      </c>
      <c r="E9128" t="s">
        <v>444</v>
      </c>
      <c r="F9128" t="s">
        <v>59641</v>
      </c>
      <c r="G9128" t="s">
        <v>44973</v>
      </c>
      <c r="H9128" t="s">
        <v>23458</v>
      </c>
      <c r="I9128" t="s">
        <v>20876</v>
      </c>
      <c r="K9128" t="s">
        <v>34132</v>
      </c>
      <c r="L9128" t="s">
        <v>72964</v>
      </c>
      <c r="N9128" t="s">
        <v>53718</v>
      </c>
      <c r="P9128" t="s">
        <v>59641</v>
      </c>
      <c r="Q9128" t="s">
        <v>10163</v>
      </c>
      <c r="R9128" t="s">
        <v>10163</v>
      </c>
      <c r="AE9128" t="s">
        <v>10163</v>
      </c>
      <c r="AG9128" t="s">
        <v>10163</v>
      </c>
      <c r="AI9128" t="s">
        <v>10163</v>
      </c>
      <c r="AJ9128" t="s">
        <v>10163</v>
      </c>
      <c r="AL9128" t="s">
        <v>10163</v>
      </c>
      <c r="AO9128" t="s">
        <v>10163</v>
      </c>
      <c r="AQ9128" t="s">
        <v>10163</v>
      </c>
      <c r="AR9128" t="s">
        <v>10163</v>
      </c>
      <c r="AT9128" t="s">
        <v>56522</v>
      </c>
      <c r="AU9128" t="s">
        <v>10163</v>
      </c>
      <c r="AV9128" t="s">
        <v>10163</v>
      </c>
      <c r="AY9128" t="s">
        <v>10163</v>
      </c>
      <c r="AZ9128" t="s">
        <v>10163</v>
      </c>
      <c r="BA9128" t="s">
        <v>48524</v>
      </c>
      <c r="BB9128" t="s">
        <v>4263</v>
      </c>
      <c r="BC9128" t="s">
        <v>14659</v>
      </c>
    </row>
    <row r="9129">
      <c r="A9129" s="2" t="s">
        <v>37142</v>
      </c>
      <c r="B9129" t="s">
        <v>52342</v>
      </c>
      <c r="C9129" t="s">
        <v>55996</v>
      </c>
      <c r="D9129" t="s">
        <v>61865</v>
      </c>
      <c r="E9129" t="s">
        <v>444</v>
      </c>
      <c r="F9129" t="s">
        <v>59641</v>
      </c>
      <c r="G9129" t="s">
        <v>44973</v>
      </c>
      <c r="H9129" t="s">
        <v>23458</v>
      </c>
      <c r="I9129" t="s">
        <v>45588</v>
      </c>
      <c r="K9129" t="s">
        <v>34132</v>
      </c>
      <c r="L9129" t="s">
        <v>72964</v>
      </c>
      <c r="N9129" t="s">
        <v>67735</v>
      </c>
      <c r="P9129" t="s">
        <v>59641</v>
      </c>
      <c r="Q9129" t="s">
        <v>10163</v>
      </c>
      <c r="R9129" t="s">
        <v>10163</v>
      </c>
      <c r="S9129" t="s">
        <v>46262</v>
      </c>
      <c r="AE9129" t="s">
        <v>10163</v>
      </c>
      <c r="AG9129" t="s">
        <v>10163</v>
      </c>
      <c r="AI9129" t="s">
        <v>10163</v>
      </c>
      <c r="AJ9129" t="s">
        <v>10163</v>
      </c>
      <c r="AL9129" t="s">
        <v>10163</v>
      </c>
      <c r="AO9129" t="s">
        <v>10163</v>
      </c>
      <c r="AQ9129" t="s">
        <v>10163</v>
      </c>
      <c r="AR9129" t="s">
        <v>10163</v>
      </c>
      <c r="AU9129" t="s">
        <v>10163</v>
      </c>
      <c r="AV9129" t="s">
        <v>10163</v>
      </c>
      <c r="AY9129" t="s">
        <v>10163</v>
      </c>
      <c r="AZ9129" t="s">
        <v>10163</v>
      </c>
      <c r="BA9129" t="s">
        <v>6336</v>
      </c>
      <c r="BB9129" t="s">
        <v>70133</v>
      </c>
      <c r="BC9129" t="s">
        <v>32319</v>
      </c>
    </row>
    <row r="9130">
      <c r="A9130" s="2" t="s">
        <v>13076</v>
      </c>
      <c r="B9130" t="s">
        <v>21843</v>
      </c>
      <c r="C9130" t="s">
        <v>71693</v>
      </c>
      <c r="D9130" t="s">
        <v>23307</v>
      </c>
      <c r="E9130" t="s">
        <v>444</v>
      </c>
      <c r="F9130" t="s">
        <v>59641</v>
      </c>
      <c r="G9130" t="s">
        <v>44973</v>
      </c>
      <c r="H9130" t="s">
        <v>5784</v>
      </c>
      <c r="I9130" t="s">
        <v>45588</v>
      </c>
      <c r="K9130" t="s">
        <v>62107</v>
      </c>
      <c r="L9130" t="s">
        <v>72964</v>
      </c>
      <c r="N9130" t="s">
        <v>15453</v>
      </c>
      <c r="P9130" t="s">
        <v>59641</v>
      </c>
      <c r="Q9130" t="s">
        <v>10163</v>
      </c>
      <c r="R9130" t="s">
        <v>10163</v>
      </c>
      <c r="S9130" t="s">
        <v>27703</v>
      </c>
      <c r="AE9130" t="s">
        <v>10163</v>
      </c>
      <c r="AG9130" t="s">
        <v>10163</v>
      </c>
      <c r="AI9130" t="s">
        <v>10163</v>
      </c>
      <c r="AJ9130" t="s">
        <v>10163</v>
      </c>
      <c r="AL9130" t="s">
        <v>10163</v>
      </c>
      <c r="AO9130" t="s">
        <v>10163</v>
      </c>
      <c r="AQ9130" t="s">
        <v>10163</v>
      </c>
      <c r="AR9130" t="s">
        <v>10163</v>
      </c>
      <c r="AU9130" t="s">
        <v>10163</v>
      </c>
      <c r="AV9130" t="s">
        <v>10163</v>
      </c>
      <c r="AY9130" t="s">
        <v>10163</v>
      </c>
      <c r="AZ9130" t="s">
        <v>10163</v>
      </c>
      <c r="BA9130" t="s">
        <v>48524</v>
      </c>
      <c r="BB9130" t="s">
        <v>34763</v>
      </c>
      <c r="BC9130" t="s">
        <v>66142</v>
      </c>
    </row>
    <row r="9131">
      <c r="A9131" s="2" t="s">
        <v>37461</v>
      </c>
      <c r="B9131" t="s">
        <v>21843</v>
      </c>
      <c r="C9131" t="s">
        <v>20911</v>
      </c>
      <c r="D9131" t="s">
        <v>23153</v>
      </c>
      <c r="E9131" t="s">
        <v>444</v>
      </c>
      <c r="F9131" t="s">
        <v>59641</v>
      </c>
      <c r="G9131" t="s">
        <v>44973</v>
      </c>
      <c r="H9131" t="s">
        <v>65673</v>
      </c>
      <c r="I9131" t="s">
        <v>45588</v>
      </c>
      <c r="K9131" t="s">
        <v>62107</v>
      </c>
      <c r="L9131" t="s">
        <v>72964</v>
      </c>
      <c r="N9131" t="s">
        <v>15453</v>
      </c>
      <c r="P9131" t="s">
        <v>59641</v>
      </c>
      <c r="Q9131" t="s">
        <v>10163</v>
      </c>
      <c r="R9131" t="s">
        <v>10163</v>
      </c>
      <c r="BA9131" t="s">
        <v>48524</v>
      </c>
      <c r="BB9131" t="s">
        <v>60567</v>
      </c>
      <c r="BC9131" t="s">
        <v>32319</v>
      </c>
    </row>
    <row r="9132">
      <c r="A9132" s="2" t="s">
        <v>69159</v>
      </c>
      <c r="B9132" t="s">
        <v>21843</v>
      </c>
      <c r="C9132" t="s">
        <v>14737</v>
      </c>
      <c r="D9132" t="s">
        <v>59076</v>
      </c>
      <c r="E9132" t="s">
        <v>444</v>
      </c>
      <c r="F9132" t="s">
        <v>59641</v>
      </c>
      <c r="G9132" t="s">
        <v>44973</v>
      </c>
      <c r="H9132" t="s">
        <v>5784</v>
      </c>
      <c r="I9132" t="s">
        <v>20876</v>
      </c>
      <c r="K9132" t="s">
        <v>62107</v>
      </c>
      <c r="L9132" t="s">
        <v>72964</v>
      </c>
      <c r="N9132" t="s">
        <v>15453</v>
      </c>
      <c r="P9132" t="s">
        <v>59641</v>
      </c>
      <c r="Q9132" t="s">
        <v>10163</v>
      </c>
      <c r="R9132" t="s">
        <v>10163</v>
      </c>
      <c r="AE9132" t="s">
        <v>10163</v>
      </c>
      <c r="AG9132" t="s">
        <v>10163</v>
      </c>
      <c r="AI9132" t="s">
        <v>10163</v>
      </c>
      <c r="AJ9132" t="s">
        <v>10163</v>
      </c>
      <c r="AL9132" t="s">
        <v>10163</v>
      </c>
      <c r="AO9132" t="s">
        <v>10163</v>
      </c>
      <c r="AQ9132" t="s">
        <v>10163</v>
      </c>
      <c r="AR9132" t="s">
        <v>10163</v>
      </c>
      <c r="AU9132" t="s">
        <v>10163</v>
      </c>
      <c r="AV9132" t="s">
        <v>10163</v>
      </c>
      <c r="AY9132" t="s">
        <v>10163</v>
      </c>
      <c r="AZ9132" t="s">
        <v>10163</v>
      </c>
      <c r="BA9132" t="s">
        <v>48524</v>
      </c>
      <c r="BB9132" t="s">
        <v>12205</v>
      </c>
      <c r="BC9132" t="s">
        <v>14659</v>
      </c>
    </row>
    <row r="9133">
      <c r="A9133" s="2" t="s">
        <v>54385</v>
      </c>
      <c r="B9133" t="s">
        <v>21843</v>
      </c>
      <c r="C9133" t="s">
        <v>73540</v>
      </c>
      <c r="D9133" t="s">
        <v>19245</v>
      </c>
      <c r="E9133" t="s">
        <v>444</v>
      </c>
      <c r="F9133" t="s">
        <v>59641</v>
      </c>
      <c r="G9133" t="s">
        <v>44973</v>
      </c>
      <c r="H9133" t="s">
        <v>46858</v>
      </c>
      <c r="I9133" t="s">
        <v>45588</v>
      </c>
      <c r="K9133" t="s">
        <v>62107</v>
      </c>
      <c r="L9133" t="s">
        <v>72964</v>
      </c>
      <c r="N9133" t="s">
        <v>15453</v>
      </c>
      <c r="P9133" t="s">
        <v>59641</v>
      </c>
      <c r="Q9133" t="s">
        <v>10163</v>
      </c>
      <c r="R9133" t="s">
        <v>10163</v>
      </c>
      <c r="AE9133" t="s">
        <v>10163</v>
      </c>
      <c r="AG9133" t="s">
        <v>10163</v>
      </c>
      <c r="AI9133" t="s">
        <v>10163</v>
      </c>
      <c r="AJ9133" t="s">
        <v>10163</v>
      </c>
      <c r="AL9133" t="s">
        <v>10163</v>
      </c>
      <c r="AO9133" t="s">
        <v>10163</v>
      </c>
      <c r="AQ9133" t="s">
        <v>10163</v>
      </c>
      <c r="AR9133" t="s">
        <v>10163</v>
      </c>
      <c r="AT9133" t="s">
        <v>26716</v>
      </c>
      <c r="AU9133" t="s">
        <v>10163</v>
      </c>
      <c r="AV9133" t="s">
        <v>10163</v>
      </c>
      <c r="AY9133" t="s">
        <v>10163</v>
      </c>
      <c r="AZ9133" t="s">
        <v>10163</v>
      </c>
      <c r="BA9133" t="s">
        <v>48524</v>
      </c>
      <c r="BB9133" t="s">
        <v>33000</v>
      </c>
    </row>
    <row r="9134">
      <c r="A9134" s="2" t="s">
        <v>15996</v>
      </c>
      <c r="B9134" t="s">
        <v>21843</v>
      </c>
      <c r="C9134" t="s">
        <v>24169</v>
      </c>
      <c r="D9134" t="s">
        <v>58568</v>
      </c>
      <c r="E9134" t="s">
        <v>444</v>
      </c>
      <c r="F9134" t="s">
        <v>59641</v>
      </c>
      <c r="G9134" t="s">
        <v>44973</v>
      </c>
      <c r="H9134" t="s">
        <v>46858</v>
      </c>
      <c r="I9134" t="s">
        <v>45588</v>
      </c>
      <c r="K9134" t="s">
        <v>62107</v>
      </c>
      <c r="L9134" t="s">
        <v>72964</v>
      </c>
      <c r="N9134" t="s">
        <v>15453</v>
      </c>
      <c r="P9134" t="s">
        <v>59641</v>
      </c>
      <c r="Q9134" t="s">
        <v>10163</v>
      </c>
      <c r="R9134" t="s">
        <v>10163</v>
      </c>
      <c r="BA9134" t="s">
        <v>48524</v>
      </c>
      <c r="BB9134" t="s">
        <v>33000</v>
      </c>
    </row>
    <row r="9135">
      <c r="A9135" s="2" t="s">
        <v>34287</v>
      </c>
      <c r="B9135" t="s">
        <v>21843</v>
      </c>
      <c r="C9135" t="s">
        <v>48282</v>
      </c>
      <c r="D9135" t="s">
        <v>60284</v>
      </c>
      <c r="E9135" t="s">
        <v>444</v>
      </c>
      <c r="F9135" t="s">
        <v>59641</v>
      </c>
      <c r="G9135" t="s">
        <v>44973</v>
      </c>
      <c r="H9135" t="s">
        <v>69157</v>
      </c>
      <c r="I9135" t="s">
        <v>45588</v>
      </c>
      <c r="K9135" t="s">
        <v>62107</v>
      </c>
      <c r="L9135" t="s">
        <v>72964</v>
      </c>
      <c r="N9135" t="s">
        <v>15453</v>
      </c>
      <c r="P9135" t="s">
        <v>59641</v>
      </c>
      <c r="Q9135" t="s">
        <v>10163</v>
      </c>
      <c r="R9135" t="s">
        <v>10163</v>
      </c>
      <c r="AE9135" t="s">
        <v>10163</v>
      </c>
      <c r="AG9135" t="s">
        <v>10163</v>
      </c>
      <c r="AI9135" t="s">
        <v>10163</v>
      </c>
      <c r="AJ9135" t="s">
        <v>10163</v>
      </c>
      <c r="AL9135" t="s">
        <v>10163</v>
      </c>
      <c r="AO9135" t="s">
        <v>10163</v>
      </c>
      <c r="AQ9135" t="s">
        <v>10163</v>
      </c>
      <c r="AR9135" t="s">
        <v>10163</v>
      </c>
      <c r="AT9135" t="s">
        <v>26716</v>
      </c>
      <c r="AU9135" t="s">
        <v>10163</v>
      </c>
      <c r="AV9135" t="s">
        <v>10163</v>
      </c>
      <c r="AY9135" t="s">
        <v>10163</v>
      </c>
      <c r="AZ9135" t="s">
        <v>10163</v>
      </c>
      <c r="BA9135" t="s">
        <v>48524</v>
      </c>
      <c r="BB9135" t="s">
        <v>70790</v>
      </c>
      <c r="BC9135" t="s">
        <v>66142</v>
      </c>
    </row>
    <row r="9136">
      <c r="A9136" s="2" t="s">
        <v>11929</v>
      </c>
      <c r="B9136" t="s">
        <v>21843</v>
      </c>
      <c r="C9136" t="s">
        <v>71693</v>
      </c>
      <c r="D9136" t="s">
        <v>23307</v>
      </c>
      <c r="E9136" t="s">
        <v>444</v>
      </c>
      <c r="F9136" t="s">
        <v>59641</v>
      </c>
      <c r="G9136" t="s">
        <v>44973</v>
      </c>
      <c r="H9136" t="s">
        <v>46858</v>
      </c>
      <c r="I9136" t="s">
        <v>45588</v>
      </c>
      <c r="K9136" t="s">
        <v>62107</v>
      </c>
      <c r="L9136" t="s">
        <v>72964</v>
      </c>
      <c r="N9136" t="s">
        <v>15453</v>
      </c>
      <c r="P9136" t="s">
        <v>59641</v>
      </c>
      <c r="Q9136" t="s">
        <v>10163</v>
      </c>
      <c r="R9136" t="s">
        <v>10163</v>
      </c>
      <c r="BA9136" t="s">
        <v>48524</v>
      </c>
      <c r="BB9136" t="s">
        <v>33000</v>
      </c>
    </row>
    <row r="9137">
      <c r="A9137" s="2" t="s">
        <v>1352</v>
      </c>
      <c r="B9137" t="s">
        <v>21843</v>
      </c>
      <c r="C9137" t="s">
        <v>12377</v>
      </c>
      <c r="D9137" t="s">
        <v>18376</v>
      </c>
      <c r="E9137" t="s">
        <v>444</v>
      </c>
      <c r="F9137" t="s">
        <v>59641</v>
      </c>
      <c r="G9137" t="s">
        <v>44973</v>
      </c>
      <c r="H9137" t="s">
        <v>31</v>
      </c>
      <c r="I9137" t="s">
        <v>45588</v>
      </c>
      <c r="K9137" t="s">
        <v>62107</v>
      </c>
      <c r="L9137" t="s">
        <v>72964</v>
      </c>
      <c r="N9137" t="s">
        <v>15453</v>
      </c>
      <c r="P9137" t="s">
        <v>59641</v>
      </c>
      <c r="Q9137" t="s">
        <v>10163</v>
      </c>
      <c r="R9137" t="s">
        <v>10163</v>
      </c>
      <c r="BA9137" t="s">
        <v>48524</v>
      </c>
      <c r="BB9137" t="s">
        <v>72738</v>
      </c>
      <c r="BC9137" t="s">
        <v>27545</v>
      </c>
    </row>
    <row r="9138">
      <c r="A9138" s="2" t="s">
        <v>33097</v>
      </c>
      <c r="B9138" t="s">
        <v>21843</v>
      </c>
      <c r="C9138" t="s">
        <v>52231</v>
      </c>
      <c r="D9138" t="s">
        <v>52375</v>
      </c>
      <c r="E9138" t="s">
        <v>444</v>
      </c>
      <c r="F9138" t="s">
        <v>59641</v>
      </c>
      <c r="G9138" t="s">
        <v>44973</v>
      </c>
      <c r="H9138" t="s">
        <v>31</v>
      </c>
      <c r="I9138" t="s">
        <v>45588</v>
      </c>
      <c r="K9138" t="s">
        <v>62107</v>
      </c>
      <c r="L9138" t="s">
        <v>72964</v>
      </c>
      <c r="N9138" t="s">
        <v>15453</v>
      </c>
      <c r="P9138" t="s">
        <v>59641</v>
      </c>
      <c r="Q9138" t="s">
        <v>59641</v>
      </c>
      <c r="R9138" t="s">
        <v>10163</v>
      </c>
      <c r="BA9138" t="s">
        <v>64449</v>
      </c>
      <c r="BB9138" t="s">
        <v>13999</v>
      </c>
      <c r="BC9138" t="s">
        <v>32319</v>
      </c>
    </row>
    <row r="9139">
      <c r="A9139" s="2" t="s">
        <v>25978</v>
      </c>
      <c r="B9139" t="s">
        <v>21843</v>
      </c>
      <c r="C9139" t="s">
        <v>26188</v>
      </c>
      <c r="D9139" t="s">
        <v>45019</v>
      </c>
      <c r="E9139" t="s">
        <v>444</v>
      </c>
      <c r="F9139" t="s">
        <v>59641</v>
      </c>
      <c r="G9139" t="s">
        <v>44973</v>
      </c>
      <c r="H9139" t="s">
        <v>444</v>
      </c>
      <c r="I9139" t="s">
        <v>12959</v>
      </c>
      <c r="K9139" t="s">
        <v>62107</v>
      </c>
      <c r="L9139" t="s">
        <v>72964</v>
      </c>
      <c r="N9139" t="s">
        <v>15453</v>
      </c>
      <c r="P9139" t="s">
        <v>59641</v>
      </c>
      <c r="Q9139" t="s">
        <v>10163</v>
      </c>
      <c r="R9139" t="s">
        <v>10163</v>
      </c>
      <c r="BA9139" t="s">
        <v>48524</v>
      </c>
      <c r="BB9139" t="s">
        <v>42625</v>
      </c>
      <c r="BC9139" t="s">
        <v>32319</v>
      </c>
    </row>
    <row r="9140">
      <c r="A9140" s="2" t="s">
        <v>19550</v>
      </c>
      <c r="B9140" t="s">
        <v>21843</v>
      </c>
      <c r="C9140" t="s">
        <v>59762</v>
      </c>
      <c r="D9140" t="s">
        <v>16142</v>
      </c>
      <c r="E9140" t="s">
        <v>444</v>
      </c>
      <c r="F9140" t="s">
        <v>59641</v>
      </c>
      <c r="G9140" t="s">
        <v>44973</v>
      </c>
      <c r="H9140" t="s">
        <v>18195</v>
      </c>
      <c r="I9140" t="s">
        <v>45588</v>
      </c>
      <c r="K9140" t="s">
        <v>62107</v>
      </c>
      <c r="L9140" t="s">
        <v>72964</v>
      </c>
      <c r="N9140" t="s">
        <v>15453</v>
      </c>
      <c r="P9140" t="s">
        <v>59641</v>
      </c>
      <c r="Q9140" t="s">
        <v>10163</v>
      </c>
      <c r="R9140" t="s">
        <v>10163</v>
      </c>
      <c r="BA9140" t="s">
        <v>48524</v>
      </c>
      <c r="BB9140" t="s">
        <v>33000</v>
      </c>
    </row>
    <row r="9141">
      <c r="A9141" s="2" t="s">
        <v>64750</v>
      </c>
      <c r="B9141" t="s">
        <v>21843</v>
      </c>
      <c r="C9141" t="s">
        <v>44109</v>
      </c>
      <c r="D9141" t="s">
        <v>39695</v>
      </c>
      <c r="E9141" t="s">
        <v>444</v>
      </c>
      <c r="F9141" t="s">
        <v>59641</v>
      </c>
      <c r="G9141" t="s">
        <v>44973</v>
      </c>
      <c r="H9141" t="s">
        <v>65673</v>
      </c>
      <c r="I9141" t="s">
        <v>45588</v>
      </c>
      <c r="K9141" t="s">
        <v>62107</v>
      </c>
      <c r="L9141" t="s">
        <v>72964</v>
      </c>
      <c r="N9141" t="s">
        <v>15453</v>
      </c>
      <c r="P9141" t="s">
        <v>59641</v>
      </c>
      <c r="Q9141" t="s">
        <v>10163</v>
      </c>
      <c r="R9141" t="s">
        <v>10163</v>
      </c>
      <c r="BA9141" t="s">
        <v>48524</v>
      </c>
      <c r="BB9141" t="s">
        <v>33000</v>
      </c>
    </row>
    <row r="9142">
      <c r="A9142" s="2" t="s">
        <v>64357</v>
      </c>
      <c r="B9142" t="s">
        <v>21843</v>
      </c>
      <c r="C9142" t="s">
        <v>18924</v>
      </c>
      <c r="D9142" t="s">
        <v>31146</v>
      </c>
      <c r="E9142" t="s">
        <v>444</v>
      </c>
      <c r="F9142" t="s">
        <v>59641</v>
      </c>
      <c r="G9142" t="s">
        <v>44973</v>
      </c>
      <c r="H9142" t="s">
        <v>65673</v>
      </c>
      <c r="I9142" t="s">
        <v>45588</v>
      </c>
      <c r="K9142" t="s">
        <v>62107</v>
      </c>
      <c r="L9142" t="s">
        <v>72964</v>
      </c>
      <c r="N9142" t="s">
        <v>15453</v>
      </c>
      <c r="P9142" t="s">
        <v>59641</v>
      </c>
      <c r="Q9142" t="s">
        <v>10163</v>
      </c>
      <c r="R9142" t="s">
        <v>10163</v>
      </c>
      <c r="BA9142" t="s">
        <v>48524</v>
      </c>
      <c r="BB9142" t="s">
        <v>33000</v>
      </c>
    </row>
    <row r="9143">
      <c r="A9143" s="2" t="s">
        <v>29964</v>
      </c>
      <c r="B9143" t="s">
        <v>21843</v>
      </c>
      <c r="C9143" t="s">
        <v>28457</v>
      </c>
      <c r="D9143" t="s">
        <v>45019</v>
      </c>
      <c r="E9143" t="s">
        <v>444</v>
      </c>
      <c r="F9143" t="s">
        <v>59641</v>
      </c>
      <c r="G9143" t="s">
        <v>44973</v>
      </c>
      <c r="H9143" t="s">
        <v>12213</v>
      </c>
      <c r="I9143" t="s">
        <v>11436</v>
      </c>
      <c r="K9143" t="s">
        <v>39554</v>
      </c>
      <c r="L9143" t="s">
        <v>72964</v>
      </c>
      <c r="N9143" t="s">
        <v>53185</v>
      </c>
      <c r="P9143" t="s">
        <v>59641</v>
      </c>
      <c r="Q9143" t="s">
        <v>10163</v>
      </c>
      <c r="R9143" t="s">
        <v>10163</v>
      </c>
      <c r="BA9143" t="s">
        <v>48524</v>
      </c>
      <c r="BB9143" t="s">
        <v>59845</v>
      </c>
      <c r="BC9143" t="s">
        <v>32319</v>
      </c>
    </row>
    <row r="9144">
      <c r="A9144" s="2" t="s">
        <v>46870</v>
      </c>
      <c r="B9144" t="s">
        <v>21843</v>
      </c>
      <c r="C9144" t="s">
        <v>39221</v>
      </c>
      <c r="D9144" t="s">
        <v>51026</v>
      </c>
      <c r="E9144" t="s">
        <v>444</v>
      </c>
      <c r="F9144" t="s">
        <v>59641</v>
      </c>
      <c r="G9144" t="s">
        <v>44973</v>
      </c>
      <c r="H9144" t="s">
        <v>18195</v>
      </c>
      <c r="I9144" t="s">
        <v>20876</v>
      </c>
      <c r="K9144" t="s">
        <v>62107</v>
      </c>
      <c r="L9144" t="s">
        <v>72964</v>
      </c>
      <c r="N9144" t="s">
        <v>15453</v>
      </c>
      <c r="P9144" t="s">
        <v>59641</v>
      </c>
      <c r="Q9144" t="s">
        <v>10163</v>
      </c>
      <c r="R9144" t="s">
        <v>10163</v>
      </c>
      <c r="AE9144" t="s">
        <v>10163</v>
      </c>
      <c r="AG9144" t="s">
        <v>10163</v>
      </c>
      <c r="AI9144" t="s">
        <v>10163</v>
      </c>
      <c r="AJ9144" t="s">
        <v>10163</v>
      </c>
      <c r="AL9144" t="s">
        <v>10163</v>
      </c>
      <c r="AO9144" t="s">
        <v>10163</v>
      </c>
      <c r="AQ9144" t="s">
        <v>10163</v>
      </c>
      <c r="AR9144" t="s">
        <v>10163</v>
      </c>
      <c r="AU9144" t="s">
        <v>10163</v>
      </c>
      <c r="AV9144" t="s">
        <v>10163</v>
      </c>
      <c r="AY9144" t="s">
        <v>10163</v>
      </c>
      <c r="AZ9144" t="s">
        <v>10163</v>
      </c>
      <c r="BA9144" t="s">
        <v>48524</v>
      </c>
      <c r="BB9144" t="s">
        <v>12205</v>
      </c>
      <c r="BC9144" t="s">
        <v>14659</v>
      </c>
    </row>
    <row r="9145">
      <c r="A9145" s="2" t="s">
        <v>6236</v>
      </c>
      <c r="B9145" t="s">
        <v>21843</v>
      </c>
      <c r="C9145" t="s">
        <v>27495</v>
      </c>
      <c r="D9145" t="s">
        <v>32170</v>
      </c>
      <c r="E9145" t="s">
        <v>444</v>
      </c>
      <c r="F9145" t="s">
        <v>59641</v>
      </c>
      <c r="G9145" t="s">
        <v>44973</v>
      </c>
      <c r="H9145" t="s">
        <v>73190</v>
      </c>
      <c r="I9145" t="s">
        <v>11436</v>
      </c>
      <c r="K9145" t="s">
        <v>62107</v>
      </c>
      <c r="L9145" t="s">
        <v>72964</v>
      </c>
      <c r="N9145" t="s">
        <v>15453</v>
      </c>
      <c r="P9145" t="s">
        <v>59641</v>
      </c>
      <c r="Q9145" t="s">
        <v>10163</v>
      </c>
      <c r="R9145" t="s">
        <v>10163</v>
      </c>
      <c r="BA9145" t="s">
        <v>48524</v>
      </c>
      <c r="BB9145" t="s">
        <v>27633</v>
      </c>
      <c r="BC9145" t="s">
        <v>27545</v>
      </c>
    </row>
    <row r="9146">
      <c r="A9146" s="2" t="s">
        <v>72553</v>
      </c>
      <c r="B9146" t="s">
        <v>48201</v>
      </c>
      <c r="C9146" t="s">
        <v>4305</v>
      </c>
      <c r="D9146" t="s">
        <v>960</v>
      </c>
      <c r="E9146" t="s">
        <v>444</v>
      </c>
      <c r="F9146" t="s">
        <v>59641</v>
      </c>
      <c r="G9146" t="s">
        <v>44973</v>
      </c>
      <c r="H9146" t="s">
        <v>26640</v>
      </c>
      <c r="I9146" t="s">
        <v>40941</v>
      </c>
      <c r="K9146" t="s">
        <v>34132</v>
      </c>
      <c r="L9146" t="s">
        <v>72964</v>
      </c>
      <c r="N9146" t="s">
        <v>10725</v>
      </c>
      <c r="P9146" t="s">
        <v>59641</v>
      </c>
      <c r="Q9146" t="s">
        <v>10163</v>
      </c>
      <c r="R9146" t="s">
        <v>10163</v>
      </c>
      <c r="BA9146" t="s">
        <v>48524</v>
      </c>
      <c r="BB9146" t="s">
        <v>17830</v>
      </c>
      <c r="BC9146" t="s">
        <v>66142</v>
      </c>
    </row>
    <row r="9147">
      <c r="A9147" s="2" t="s">
        <v>43360</v>
      </c>
      <c r="B9147" t="s">
        <v>48201</v>
      </c>
      <c r="C9147" t="s">
        <v>4305</v>
      </c>
      <c r="D9147" t="s">
        <v>960</v>
      </c>
      <c r="E9147" t="s">
        <v>444</v>
      </c>
      <c r="F9147" t="s">
        <v>59641</v>
      </c>
      <c r="G9147" t="s">
        <v>44973</v>
      </c>
      <c r="H9147" t="s">
        <v>35591</v>
      </c>
      <c r="I9147" t="s">
        <v>40941</v>
      </c>
      <c r="K9147" t="s">
        <v>34132</v>
      </c>
      <c r="L9147" t="s">
        <v>72964</v>
      </c>
      <c r="N9147" t="s">
        <v>10725</v>
      </c>
      <c r="P9147" t="s">
        <v>59641</v>
      </c>
      <c r="Q9147" t="s">
        <v>10163</v>
      </c>
      <c r="R9147" t="s">
        <v>10163</v>
      </c>
      <c r="BA9147" t="s">
        <v>48524</v>
      </c>
      <c r="BB9147" t="s">
        <v>17830</v>
      </c>
      <c r="BC9147" t="s">
        <v>66142</v>
      </c>
    </row>
    <row r="9148">
      <c r="A9148" s="2" t="s">
        <v>32995</v>
      </c>
      <c r="B9148" t="s">
        <v>6352</v>
      </c>
      <c r="C9148" t="s">
        <v>20715</v>
      </c>
      <c r="D9148" t="s">
        <v>69704</v>
      </c>
      <c r="E9148" t="s">
        <v>444</v>
      </c>
      <c r="F9148" t="s">
        <v>59641</v>
      </c>
      <c r="G9148" t="s">
        <v>44973</v>
      </c>
      <c r="H9148" t="s">
        <v>444</v>
      </c>
      <c r="I9148" t="s">
        <v>47549</v>
      </c>
      <c r="K9148" t="s">
        <v>53158</v>
      </c>
      <c r="L9148" t="s">
        <v>72964</v>
      </c>
      <c r="N9148" t="s">
        <v>27105</v>
      </c>
      <c r="P9148" t="s">
        <v>59641</v>
      </c>
      <c r="Q9148" t="s">
        <v>10163</v>
      </c>
      <c r="R9148" t="s">
        <v>10163</v>
      </c>
      <c r="BA9148" t="s">
        <v>27803</v>
      </c>
      <c r="BB9148" t="s">
        <v>58034</v>
      </c>
    </row>
    <row r="9149">
      <c r="A9149" s="2" t="s">
        <v>22649</v>
      </c>
      <c r="B9149" t="s">
        <v>6352</v>
      </c>
      <c r="C9149" t="s">
        <v>26050</v>
      </c>
      <c r="D9149" t="s">
        <v>11672</v>
      </c>
      <c r="E9149" t="s">
        <v>444</v>
      </c>
      <c r="F9149" t="s">
        <v>59641</v>
      </c>
      <c r="G9149" t="s">
        <v>44973</v>
      </c>
      <c r="H9149" t="s">
        <v>444</v>
      </c>
      <c r="I9149" t="s">
        <v>47549</v>
      </c>
      <c r="K9149" t="s">
        <v>53158</v>
      </c>
      <c r="L9149" t="s">
        <v>72964</v>
      </c>
      <c r="N9149" t="s">
        <v>3329</v>
      </c>
      <c r="P9149" t="s">
        <v>59641</v>
      </c>
      <c r="Q9149" t="s">
        <v>10163</v>
      </c>
      <c r="R9149" t="s">
        <v>10163</v>
      </c>
      <c r="S9149" t="s">
        <v>30229</v>
      </c>
      <c r="AE9149" t="s">
        <v>10163</v>
      </c>
      <c r="AG9149" t="s">
        <v>10163</v>
      </c>
      <c r="AI9149" t="s">
        <v>10163</v>
      </c>
      <c r="AJ9149" t="s">
        <v>10163</v>
      </c>
      <c r="AL9149" t="s">
        <v>10163</v>
      </c>
      <c r="AO9149" t="s">
        <v>10163</v>
      </c>
      <c r="AQ9149" t="s">
        <v>10163</v>
      </c>
      <c r="AR9149" t="s">
        <v>10163</v>
      </c>
      <c r="AU9149" t="s">
        <v>10163</v>
      </c>
      <c r="AV9149" t="s">
        <v>10163</v>
      </c>
      <c r="AY9149" t="s">
        <v>10163</v>
      </c>
      <c r="AZ9149" t="s">
        <v>10163</v>
      </c>
      <c r="BA9149" t="s">
        <v>27803</v>
      </c>
      <c r="BB9149" t="s">
        <v>74029</v>
      </c>
      <c r="BC9149" t="s">
        <v>32319</v>
      </c>
    </row>
    <row r="9150">
      <c r="A9150" s="2" t="s">
        <v>35909</v>
      </c>
      <c r="B9150" t="s">
        <v>9938</v>
      </c>
      <c r="C9150" t="s">
        <v>60487</v>
      </c>
      <c r="D9150" t="s">
        <v>7330</v>
      </c>
      <c r="E9150" t="s">
        <v>444</v>
      </c>
      <c r="F9150" t="s">
        <v>59641</v>
      </c>
      <c r="G9150" t="s">
        <v>44973</v>
      </c>
      <c r="H9150" t="s">
        <v>8919</v>
      </c>
      <c r="I9150" t="s">
        <v>45588</v>
      </c>
      <c r="K9150" t="s">
        <v>74013</v>
      </c>
      <c r="L9150" t="s">
        <v>72065</v>
      </c>
      <c r="N9150" t="s">
        <v>66112</v>
      </c>
      <c r="P9150" t="s">
        <v>59641</v>
      </c>
      <c r="Q9150" t="s">
        <v>10163</v>
      </c>
      <c r="R9150" t="s">
        <v>10163</v>
      </c>
      <c r="AE9150" t="s">
        <v>10163</v>
      </c>
      <c r="AG9150" t="s">
        <v>10163</v>
      </c>
      <c r="AI9150" t="s">
        <v>10163</v>
      </c>
      <c r="AJ9150" t="s">
        <v>10163</v>
      </c>
      <c r="AL9150" t="s">
        <v>10163</v>
      </c>
      <c r="AO9150" t="s">
        <v>10163</v>
      </c>
      <c r="AQ9150" t="s">
        <v>10163</v>
      </c>
      <c r="AR9150" t="s">
        <v>10163</v>
      </c>
      <c r="AU9150" t="s">
        <v>10163</v>
      </c>
      <c r="AV9150" t="s">
        <v>10163</v>
      </c>
      <c r="AY9150" t="s">
        <v>10163</v>
      </c>
      <c r="AZ9150" t="s">
        <v>10163</v>
      </c>
      <c r="BA9150" t="s">
        <v>48524</v>
      </c>
      <c r="BB9150" t="s">
        <v>35592</v>
      </c>
      <c r="BC9150" t="s">
        <v>56604</v>
      </c>
    </row>
    <row r="9151">
      <c r="A9151" s="2" t="s">
        <v>73416</v>
      </c>
      <c r="B9151" t="s">
        <v>9938</v>
      </c>
      <c r="C9151" t="s">
        <v>39230</v>
      </c>
      <c r="D9151" t="s">
        <v>13434</v>
      </c>
      <c r="E9151" t="s">
        <v>444</v>
      </c>
      <c r="F9151" t="s">
        <v>59641</v>
      </c>
      <c r="G9151" t="s">
        <v>44973</v>
      </c>
      <c r="H9151" t="s">
        <v>28568</v>
      </c>
      <c r="I9151" t="s">
        <v>45588</v>
      </c>
      <c r="K9151" t="s">
        <v>74013</v>
      </c>
      <c r="L9151" t="s">
        <v>72065</v>
      </c>
      <c r="N9151" t="s">
        <v>66112</v>
      </c>
      <c r="P9151" t="s">
        <v>59641</v>
      </c>
      <c r="Q9151" t="s">
        <v>10163</v>
      </c>
      <c r="R9151" t="s">
        <v>10163</v>
      </c>
      <c r="AE9151" t="s">
        <v>10163</v>
      </c>
      <c r="AG9151" t="s">
        <v>10163</v>
      </c>
      <c r="AI9151" t="s">
        <v>10163</v>
      </c>
      <c r="AJ9151" t="s">
        <v>10163</v>
      </c>
      <c r="AL9151" t="s">
        <v>10163</v>
      </c>
      <c r="AO9151" t="s">
        <v>10163</v>
      </c>
      <c r="AQ9151" t="s">
        <v>10163</v>
      </c>
      <c r="AR9151" t="s">
        <v>10163</v>
      </c>
      <c r="AU9151" t="s">
        <v>10163</v>
      </c>
      <c r="AV9151" t="s">
        <v>10163</v>
      </c>
      <c r="AY9151" t="s">
        <v>10163</v>
      </c>
      <c r="AZ9151" t="s">
        <v>10163</v>
      </c>
      <c r="BA9151" t="s">
        <v>48524</v>
      </c>
      <c r="BB9151" t="s">
        <v>35592</v>
      </c>
      <c r="BC9151" t="s">
        <v>56604</v>
      </c>
    </row>
    <row r="9152">
      <c r="A9152" s="2" t="s">
        <v>16209</v>
      </c>
      <c r="B9152" t="s">
        <v>9938</v>
      </c>
      <c r="C9152" t="s">
        <v>19730</v>
      </c>
      <c r="D9152" t="s">
        <v>49291</v>
      </c>
      <c r="E9152" t="s">
        <v>444</v>
      </c>
      <c r="F9152" t="s">
        <v>59641</v>
      </c>
      <c r="G9152" t="s">
        <v>44973</v>
      </c>
      <c r="H9152" t="s">
        <v>28568</v>
      </c>
      <c r="I9152" t="s">
        <v>45588</v>
      </c>
      <c r="K9152" t="s">
        <v>44872</v>
      </c>
      <c r="L9152" t="s">
        <v>72065</v>
      </c>
      <c r="N9152" t="s">
        <v>16344</v>
      </c>
      <c r="P9152" t="s">
        <v>59641</v>
      </c>
      <c r="Q9152" t="s">
        <v>10163</v>
      </c>
      <c r="R9152" t="s">
        <v>10163</v>
      </c>
      <c r="S9152" t="s">
        <v>48521</v>
      </c>
      <c r="AE9152" t="s">
        <v>10163</v>
      </c>
      <c r="AG9152" t="s">
        <v>10163</v>
      </c>
      <c r="AI9152" t="s">
        <v>10163</v>
      </c>
      <c r="AJ9152" t="s">
        <v>10163</v>
      </c>
      <c r="AL9152" t="s">
        <v>10163</v>
      </c>
      <c r="AO9152" t="s">
        <v>10163</v>
      </c>
      <c r="AQ9152" t="s">
        <v>10163</v>
      </c>
      <c r="AR9152" t="s">
        <v>10163</v>
      </c>
      <c r="AU9152" t="s">
        <v>10163</v>
      </c>
      <c r="AV9152" t="s">
        <v>10163</v>
      </c>
      <c r="AY9152" t="s">
        <v>10163</v>
      </c>
      <c r="AZ9152" t="s">
        <v>10163</v>
      </c>
      <c r="BA9152" t="s">
        <v>48524</v>
      </c>
      <c r="BB9152" t="s">
        <v>57631</v>
      </c>
      <c r="BC9152" t="s">
        <v>32319</v>
      </c>
    </row>
    <row r="9153">
      <c r="A9153" s="2" t="s">
        <v>66285</v>
      </c>
      <c r="B9153" t="s">
        <v>9938</v>
      </c>
      <c r="C9153" t="s">
        <v>4828</v>
      </c>
      <c r="D9153" t="s">
        <v>66012</v>
      </c>
      <c r="E9153" t="s">
        <v>444</v>
      </c>
      <c r="F9153" t="s">
        <v>59641</v>
      </c>
      <c r="G9153" t="s">
        <v>44973</v>
      </c>
      <c r="H9153" t="s">
        <v>23417</v>
      </c>
      <c r="I9153" t="s">
        <v>45588</v>
      </c>
      <c r="K9153" t="s">
        <v>44872</v>
      </c>
      <c r="L9153" t="s">
        <v>72065</v>
      </c>
      <c r="N9153" t="s">
        <v>16344</v>
      </c>
      <c r="P9153" t="s">
        <v>59641</v>
      </c>
      <c r="Q9153" t="s">
        <v>10163</v>
      </c>
      <c r="R9153" t="s">
        <v>10163</v>
      </c>
      <c r="AE9153" t="s">
        <v>10163</v>
      </c>
      <c r="AG9153" t="s">
        <v>10163</v>
      </c>
      <c r="AI9153" t="s">
        <v>10163</v>
      </c>
      <c r="AJ9153" t="s">
        <v>10163</v>
      </c>
      <c r="AL9153" t="s">
        <v>10163</v>
      </c>
      <c r="AO9153" t="s">
        <v>10163</v>
      </c>
      <c r="AQ9153" t="s">
        <v>10163</v>
      </c>
      <c r="AR9153" t="s">
        <v>10163</v>
      </c>
      <c r="AU9153" t="s">
        <v>10163</v>
      </c>
      <c r="AV9153" t="s">
        <v>10163</v>
      </c>
      <c r="AY9153" t="s">
        <v>10163</v>
      </c>
      <c r="AZ9153" t="s">
        <v>10163</v>
      </c>
      <c r="BA9153" t="s">
        <v>48524</v>
      </c>
      <c r="BB9153" t="s">
        <v>43438</v>
      </c>
      <c r="BC9153" t="s">
        <v>56604</v>
      </c>
    </row>
    <row r="9154">
      <c r="A9154" s="2" t="s">
        <v>19970</v>
      </c>
      <c r="B9154" t="s">
        <v>9938</v>
      </c>
      <c r="C9154" t="s">
        <v>47847</v>
      </c>
      <c r="D9154" t="s">
        <v>31028</v>
      </c>
      <c r="E9154" t="s">
        <v>444</v>
      </c>
      <c r="F9154" t="s">
        <v>59641</v>
      </c>
      <c r="G9154" t="s">
        <v>44973</v>
      </c>
      <c r="H9154" t="s">
        <v>63767</v>
      </c>
      <c r="I9154" t="s">
        <v>45588</v>
      </c>
      <c r="K9154" t="s">
        <v>44872</v>
      </c>
      <c r="L9154" t="s">
        <v>72065</v>
      </c>
      <c r="N9154" t="s">
        <v>16344</v>
      </c>
      <c r="P9154" t="s">
        <v>59641</v>
      </c>
      <c r="Q9154" t="s">
        <v>10163</v>
      </c>
      <c r="R9154" t="s">
        <v>10163</v>
      </c>
      <c r="AE9154" t="s">
        <v>10163</v>
      </c>
      <c r="AG9154" t="s">
        <v>10163</v>
      </c>
      <c r="AI9154" t="s">
        <v>10163</v>
      </c>
      <c r="AJ9154" t="s">
        <v>10163</v>
      </c>
      <c r="AL9154" t="s">
        <v>10163</v>
      </c>
      <c r="AO9154" t="s">
        <v>10163</v>
      </c>
      <c r="AQ9154" t="s">
        <v>10163</v>
      </c>
      <c r="AR9154" t="s">
        <v>10163</v>
      </c>
      <c r="AU9154" t="s">
        <v>10163</v>
      </c>
      <c r="AV9154" t="s">
        <v>10163</v>
      </c>
      <c r="AY9154" t="s">
        <v>10163</v>
      </c>
      <c r="AZ9154" t="s">
        <v>10163</v>
      </c>
      <c r="BA9154" t="s">
        <v>48524</v>
      </c>
      <c r="BB9154" t="s">
        <v>43438</v>
      </c>
      <c r="BC9154" t="s">
        <v>56604</v>
      </c>
    </row>
    <row r="9155">
      <c r="A9155" s="2" t="s">
        <v>61279</v>
      </c>
      <c r="B9155" t="s">
        <v>9938</v>
      </c>
      <c r="C9155" t="s">
        <v>62123</v>
      </c>
      <c r="D9155" t="s">
        <v>63909</v>
      </c>
      <c r="E9155" t="s">
        <v>444</v>
      </c>
      <c r="F9155" t="s">
        <v>59641</v>
      </c>
      <c r="G9155" t="s">
        <v>44973</v>
      </c>
      <c r="H9155" t="s">
        <v>28568</v>
      </c>
      <c r="I9155" t="s">
        <v>45588</v>
      </c>
      <c r="K9155" t="s">
        <v>44872</v>
      </c>
      <c r="L9155" t="s">
        <v>72065</v>
      </c>
      <c r="N9155" t="s">
        <v>16344</v>
      </c>
      <c r="P9155" t="s">
        <v>59641</v>
      </c>
      <c r="Q9155" t="s">
        <v>10163</v>
      </c>
      <c r="R9155" t="s">
        <v>10163</v>
      </c>
      <c r="AE9155" t="s">
        <v>10163</v>
      </c>
      <c r="AG9155" t="s">
        <v>10163</v>
      </c>
      <c r="AI9155" t="s">
        <v>10163</v>
      </c>
      <c r="AJ9155" t="s">
        <v>10163</v>
      </c>
      <c r="AL9155" t="s">
        <v>10163</v>
      </c>
      <c r="AO9155" t="s">
        <v>10163</v>
      </c>
      <c r="AQ9155" t="s">
        <v>10163</v>
      </c>
      <c r="AR9155" t="s">
        <v>10163</v>
      </c>
      <c r="AU9155" t="s">
        <v>10163</v>
      </c>
      <c r="AV9155" t="s">
        <v>10163</v>
      </c>
      <c r="AY9155" t="s">
        <v>10163</v>
      </c>
      <c r="AZ9155" t="s">
        <v>10163</v>
      </c>
      <c r="BA9155" t="s">
        <v>48524</v>
      </c>
      <c r="BB9155" t="s">
        <v>43438</v>
      </c>
      <c r="BC9155" t="s">
        <v>56604</v>
      </c>
    </row>
    <row r="9156">
      <c r="A9156" s="2" t="s">
        <v>40358</v>
      </c>
      <c r="B9156" t="s">
        <v>9938</v>
      </c>
      <c r="C9156" t="s">
        <v>56223</v>
      </c>
      <c r="D9156" t="s">
        <v>41848</v>
      </c>
      <c r="E9156" t="s">
        <v>444</v>
      </c>
      <c r="F9156" t="s">
        <v>59641</v>
      </c>
      <c r="G9156" t="s">
        <v>44973</v>
      </c>
      <c r="H9156" t="s">
        <v>63767</v>
      </c>
      <c r="I9156" t="s">
        <v>45588</v>
      </c>
      <c r="K9156" t="s">
        <v>74013</v>
      </c>
      <c r="L9156" t="s">
        <v>72065</v>
      </c>
      <c r="N9156" t="s">
        <v>67735</v>
      </c>
      <c r="P9156" t="s">
        <v>59641</v>
      </c>
      <c r="Q9156" t="s">
        <v>10163</v>
      </c>
      <c r="R9156" t="s">
        <v>10163</v>
      </c>
      <c r="AE9156" t="s">
        <v>10163</v>
      </c>
      <c r="AG9156" t="s">
        <v>10163</v>
      </c>
      <c r="AI9156" t="s">
        <v>10163</v>
      </c>
      <c r="AJ9156" t="s">
        <v>10163</v>
      </c>
      <c r="AL9156" t="s">
        <v>10163</v>
      </c>
      <c r="AO9156" t="s">
        <v>10163</v>
      </c>
      <c r="AQ9156" t="s">
        <v>10163</v>
      </c>
      <c r="AR9156" t="s">
        <v>10163</v>
      </c>
      <c r="AU9156" t="s">
        <v>10163</v>
      </c>
      <c r="AV9156" t="s">
        <v>10163</v>
      </c>
      <c r="AY9156" t="s">
        <v>10163</v>
      </c>
      <c r="AZ9156" t="s">
        <v>10163</v>
      </c>
      <c r="BA9156" t="s">
        <v>48524</v>
      </c>
      <c r="BB9156" t="s">
        <v>49420</v>
      </c>
      <c r="BC9156" t="s">
        <v>32319</v>
      </c>
    </row>
    <row r="9157">
      <c r="A9157" s="2" t="s">
        <v>56354</v>
      </c>
      <c r="B9157" t="s">
        <v>9938</v>
      </c>
      <c r="C9157" t="s">
        <v>68325</v>
      </c>
      <c r="D9157" t="s">
        <v>60113</v>
      </c>
      <c r="E9157" t="s">
        <v>444</v>
      </c>
      <c r="F9157" t="s">
        <v>59641</v>
      </c>
      <c r="G9157" t="s">
        <v>44973</v>
      </c>
      <c r="H9157" t="s">
        <v>23417</v>
      </c>
      <c r="I9157" t="s">
        <v>45588</v>
      </c>
      <c r="K9157" t="s">
        <v>74013</v>
      </c>
      <c r="L9157" t="s">
        <v>72065</v>
      </c>
      <c r="N9157" t="s">
        <v>67735</v>
      </c>
      <c r="P9157" t="s">
        <v>59641</v>
      </c>
      <c r="Q9157" t="s">
        <v>59641</v>
      </c>
      <c r="R9157" t="s">
        <v>10163</v>
      </c>
      <c r="AE9157" t="s">
        <v>10163</v>
      </c>
      <c r="AG9157" t="s">
        <v>10163</v>
      </c>
      <c r="AI9157" t="s">
        <v>10163</v>
      </c>
      <c r="AJ9157" t="s">
        <v>10163</v>
      </c>
      <c r="AL9157" t="s">
        <v>10163</v>
      </c>
      <c r="AO9157" t="s">
        <v>10163</v>
      </c>
      <c r="AQ9157" t="s">
        <v>10163</v>
      </c>
      <c r="AR9157" t="s">
        <v>10163</v>
      </c>
      <c r="AU9157" t="s">
        <v>10163</v>
      </c>
      <c r="AV9157" t="s">
        <v>10163</v>
      </c>
      <c r="AY9157" t="s">
        <v>10163</v>
      </c>
      <c r="AZ9157" t="s">
        <v>10163</v>
      </c>
      <c r="BA9157" t="s">
        <v>37002</v>
      </c>
      <c r="BB9157" t="s">
        <v>49420</v>
      </c>
      <c r="BC9157" t="s">
        <v>32319</v>
      </c>
    </row>
    <row r="9158">
      <c r="A9158" s="2" t="s">
        <v>53303</v>
      </c>
      <c r="B9158" t="s">
        <v>9938</v>
      </c>
      <c r="C9158" t="s">
        <v>60462</v>
      </c>
      <c r="D9158" t="s">
        <v>70999</v>
      </c>
      <c r="E9158" t="s">
        <v>444</v>
      </c>
      <c r="F9158" t="s">
        <v>59641</v>
      </c>
      <c r="G9158" t="s">
        <v>44973</v>
      </c>
      <c r="H9158" t="s">
        <v>6287</v>
      </c>
      <c r="I9158" t="s">
        <v>45588</v>
      </c>
      <c r="K9158" t="s">
        <v>74013</v>
      </c>
      <c r="L9158" t="s">
        <v>72065</v>
      </c>
      <c r="N9158" t="s">
        <v>66112</v>
      </c>
      <c r="P9158" t="s">
        <v>59641</v>
      </c>
      <c r="Q9158" t="s">
        <v>10163</v>
      </c>
      <c r="R9158" t="s">
        <v>10163</v>
      </c>
      <c r="AE9158" t="s">
        <v>10163</v>
      </c>
      <c r="AG9158" t="s">
        <v>10163</v>
      </c>
      <c r="AI9158" t="s">
        <v>10163</v>
      </c>
      <c r="AJ9158" t="s">
        <v>10163</v>
      </c>
      <c r="AL9158" t="s">
        <v>10163</v>
      </c>
      <c r="AO9158" t="s">
        <v>10163</v>
      </c>
      <c r="AQ9158" t="s">
        <v>10163</v>
      </c>
      <c r="AR9158" t="s">
        <v>10163</v>
      </c>
      <c r="AT9158" t="s">
        <v>60868</v>
      </c>
      <c r="AU9158" t="s">
        <v>10163</v>
      </c>
      <c r="AV9158" t="s">
        <v>10163</v>
      </c>
      <c r="AY9158" t="s">
        <v>10163</v>
      </c>
      <c r="AZ9158" t="s">
        <v>10163</v>
      </c>
      <c r="BA9158" t="s">
        <v>48524</v>
      </c>
      <c r="BB9158" t="s">
        <v>33086</v>
      </c>
      <c r="BC9158" t="s">
        <v>16840</v>
      </c>
    </row>
    <row r="9159">
      <c r="A9159" s="2" t="s">
        <v>29961</v>
      </c>
      <c r="B9159" t="s">
        <v>9938</v>
      </c>
      <c r="C9159" t="s">
        <v>58592</v>
      </c>
      <c r="D9159" t="s">
        <v>44406</v>
      </c>
      <c r="E9159" t="s">
        <v>444</v>
      </c>
      <c r="F9159" t="s">
        <v>59641</v>
      </c>
      <c r="G9159" t="s">
        <v>44973</v>
      </c>
      <c r="H9159" t="s">
        <v>63767</v>
      </c>
      <c r="I9159" t="s">
        <v>45588</v>
      </c>
      <c r="K9159" t="s">
        <v>74013</v>
      </c>
      <c r="L9159" t="s">
        <v>72065</v>
      </c>
      <c r="N9159" t="s">
        <v>5598</v>
      </c>
      <c r="P9159" t="s">
        <v>59641</v>
      </c>
      <c r="Q9159" t="s">
        <v>10163</v>
      </c>
      <c r="R9159" t="s">
        <v>10163</v>
      </c>
      <c r="AE9159" t="s">
        <v>10163</v>
      </c>
      <c r="AG9159" t="s">
        <v>10163</v>
      </c>
      <c r="AI9159" t="s">
        <v>10163</v>
      </c>
      <c r="AJ9159" t="s">
        <v>10163</v>
      </c>
      <c r="AL9159" t="s">
        <v>10163</v>
      </c>
      <c r="AO9159" t="s">
        <v>10163</v>
      </c>
      <c r="AQ9159" t="s">
        <v>10163</v>
      </c>
      <c r="AR9159" t="s">
        <v>10163</v>
      </c>
      <c r="AT9159" t="s">
        <v>60868</v>
      </c>
      <c r="AU9159" t="s">
        <v>10163</v>
      </c>
      <c r="AV9159" t="s">
        <v>10163</v>
      </c>
      <c r="AY9159" t="s">
        <v>10163</v>
      </c>
      <c r="AZ9159" t="s">
        <v>10163</v>
      </c>
      <c r="BA9159" t="s">
        <v>37002</v>
      </c>
      <c r="BB9159" t="s">
        <v>33086</v>
      </c>
      <c r="BC9159" t="s">
        <v>16840</v>
      </c>
    </row>
    <row r="9160">
      <c r="A9160" s="2" t="s">
        <v>35152</v>
      </c>
      <c r="B9160" t="s">
        <v>9938</v>
      </c>
      <c r="C9160" t="s">
        <v>4755</v>
      </c>
      <c r="D9160" t="s">
        <v>51941</v>
      </c>
      <c r="E9160" t="s">
        <v>444</v>
      </c>
      <c r="F9160" t="s">
        <v>59641</v>
      </c>
      <c r="G9160" t="s">
        <v>44973</v>
      </c>
      <c r="H9160" t="s">
        <v>63767</v>
      </c>
      <c r="I9160" t="s">
        <v>45588</v>
      </c>
      <c r="K9160" t="s">
        <v>44872</v>
      </c>
      <c r="L9160" t="s">
        <v>72065</v>
      </c>
      <c r="N9160" t="s">
        <v>12473</v>
      </c>
      <c r="P9160" t="s">
        <v>59641</v>
      </c>
      <c r="Q9160" t="s">
        <v>10163</v>
      </c>
      <c r="R9160" t="s">
        <v>10163</v>
      </c>
      <c r="AE9160" t="s">
        <v>10163</v>
      </c>
      <c r="AG9160" t="s">
        <v>10163</v>
      </c>
      <c r="AI9160" t="s">
        <v>10163</v>
      </c>
      <c r="AJ9160" t="s">
        <v>10163</v>
      </c>
      <c r="AL9160" t="s">
        <v>10163</v>
      </c>
      <c r="AO9160" t="s">
        <v>10163</v>
      </c>
      <c r="AQ9160" t="s">
        <v>10163</v>
      </c>
      <c r="AR9160" t="s">
        <v>10163</v>
      </c>
      <c r="AU9160" t="s">
        <v>10163</v>
      </c>
      <c r="AV9160" t="s">
        <v>10163</v>
      </c>
      <c r="AY9160" t="s">
        <v>10163</v>
      </c>
      <c r="AZ9160" t="s">
        <v>10163</v>
      </c>
      <c r="BA9160" t="s">
        <v>20330</v>
      </c>
      <c r="BB9160" t="s">
        <v>61151</v>
      </c>
      <c r="BC9160" t="s">
        <v>32319</v>
      </c>
    </row>
    <row r="9161">
      <c r="A9161" s="2" t="s">
        <v>14022</v>
      </c>
      <c r="B9161" t="s">
        <v>9938</v>
      </c>
      <c r="C9161" t="s">
        <v>54174</v>
      </c>
      <c r="D9161" t="s">
        <v>69476</v>
      </c>
      <c r="E9161" t="s">
        <v>444</v>
      </c>
      <c r="F9161" t="s">
        <v>59641</v>
      </c>
      <c r="G9161" t="s">
        <v>44973</v>
      </c>
      <c r="H9161" t="s">
        <v>23262</v>
      </c>
      <c r="I9161" t="s">
        <v>45588</v>
      </c>
      <c r="K9161" t="s">
        <v>74013</v>
      </c>
      <c r="L9161" t="s">
        <v>72065</v>
      </c>
      <c r="N9161" t="s">
        <v>44542</v>
      </c>
      <c r="P9161" t="s">
        <v>59641</v>
      </c>
      <c r="Q9161" t="s">
        <v>10163</v>
      </c>
      <c r="R9161" t="s">
        <v>10163</v>
      </c>
      <c r="AE9161" t="s">
        <v>10163</v>
      </c>
      <c r="AG9161" t="s">
        <v>10163</v>
      </c>
      <c r="AI9161" t="s">
        <v>10163</v>
      </c>
      <c r="AJ9161" t="s">
        <v>10163</v>
      </c>
      <c r="AL9161" t="s">
        <v>10163</v>
      </c>
      <c r="AO9161" t="s">
        <v>10163</v>
      </c>
      <c r="AQ9161" t="s">
        <v>10163</v>
      </c>
      <c r="AR9161" t="s">
        <v>10163</v>
      </c>
      <c r="AT9161" t="s">
        <v>60868</v>
      </c>
      <c r="AU9161" t="s">
        <v>10163</v>
      </c>
      <c r="AV9161" t="s">
        <v>10163</v>
      </c>
      <c r="AY9161" t="s">
        <v>10163</v>
      </c>
      <c r="AZ9161" t="s">
        <v>10163</v>
      </c>
      <c r="BA9161" t="s">
        <v>48524</v>
      </c>
      <c r="BB9161" t="s">
        <v>33086</v>
      </c>
      <c r="BC9161" t="s">
        <v>16840</v>
      </c>
    </row>
    <row r="9162">
      <c r="A9162" s="2" t="s">
        <v>61939</v>
      </c>
      <c r="B9162" t="s">
        <v>35960</v>
      </c>
      <c r="C9162" t="s">
        <v>22201</v>
      </c>
      <c r="D9162" t="s">
        <v>27813</v>
      </c>
      <c r="E9162" t="s">
        <v>444</v>
      </c>
      <c r="F9162" t="s">
        <v>59641</v>
      </c>
      <c r="G9162" t="s">
        <v>44973</v>
      </c>
      <c r="H9162" t="s">
        <v>65673</v>
      </c>
      <c r="I9162" t="s">
        <v>45588</v>
      </c>
      <c r="K9162" t="s">
        <v>66682</v>
      </c>
      <c r="L9162" t="s">
        <v>72964</v>
      </c>
      <c r="N9162" t="s">
        <v>28962</v>
      </c>
      <c r="P9162" t="s">
        <v>59641</v>
      </c>
      <c r="Q9162" t="s">
        <v>10163</v>
      </c>
      <c r="R9162" t="s">
        <v>10163</v>
      </c>
      <c r="AE9162" t="s">
        <v>10163</v>
      </c>
      <c r="AG9162" t="s">
        <v>10163</v>
      </c>
      <c r="AI9162" t="s">
        <v>10163</v>
      </c>
      <c r="AJ9162" t="s">
        <v>10163</v>
      </c>
      <c r="AL9162" t="s">
        <v>10163</v>
      </c>
      <c r="AN9162" t="s">
        <v>60170</v>
      </c>
      <c r="AO9162" t="s">
        <v>10163</v>
      </c>
      <c r="AQ9162" t="s">
        <v>10163</v>
      </c>
      <c r="AR9162" t="s">
        <v>10163</v>
      </c>
      <c r="AS9162" t="s">
        <v>66793</v>
      </c>
      <c r="AU9162" t="s">
        <v>10163</v>
      </c>
      <c r="AV9162" t="s">
        <v>10163</v>
      </c>
      <c r="AY9162" t="s">
        <v>10163</v>
      </c>
      <c r="AZ9162" t="s">
        <v>10163</v>
      </c>
      <c r="BA9162" t="s">
        <v>48524</v>
      </c>
      <c r="BB9162" t="s">
        <v>33000</v>
      </c>
    </row>
    <row r="9163">
      <c r="A9163" s="2" t="s">
        <v>48948</v>
      </c>
      <c r="B9163" t="s">
        <v>35960</v>
      </c>
      <c r="C9163" t="s">
        <v>46879</v>
      </c>
      <c r="D9163" t="s">
        <v>36382</v>
      </c>
      <c r="E9163" t="s">
        <v>444</v>
      </c>
      <c r="F9163" t="s">
        <v>59641</v>
      </c>
      <c r="G9163" t="s">
        <v>44973</v>
      </c>
      <c r="H9163" t="s">
        <v>65673</v>
      </c>
      <c r="I9163" t="s">
        <v>45588</v>
      </c>
      <c r="K9163" t="s">
        <v>66682</v>
      </c>
      <c r="L9163" t="s">
        <v>72964</v>
      </c>
      <c r="N9163" t="s">
        <v>28962</v>
      </c>
      <c r="P9163" t="s">
        <v>59641</v>
      </c>
      <c r="Q9163" t="s">
        <v>59641</v>
      </c>
      <c r="R9163" t="s">
        <v>10163</v>
      </c>
      <c r="BA9163" t="s">
        <v>48524</v>
      </c>
      <c r="BB9163" t="s">
        <v>22082</v>
      </c>
      <c r="BC9163" t="s">
        <v>32319</v>
      </c>
    </row>
    <row r="9164">
      <c r="A9164" s="2" t="s">
        <v>5175</v>
      </c>
      <c r="B9164" t="s">
        <v>35960</v>
      </c>
      <c r="C9164" t="s">
        <v>57018</v>
      </c>
      <c r="D9164" t="s">
        <v>39468</v>
      </c>
      <c r="E9164" t="s">
        <v>444</v>
      </c>
      <c r="F9164" t="s">
        <v>59641</v>
      </c>
      <c r="G9164" t="s">
        <v>44973</v>
      </c>
      <c r="H9164" t="s">
        <v>65673</v>
      </c>
      <c r="I9164" t="s">
        <v>45588</v>
      </c>
      <c r="K9164" t="s">
        <v>66682</v>
      </c>
      <c r="L9164" t="s">
        <v>72964</v>
      </c>
      <c r="N9164" t="s">
        <v>28962</v>
      </c>
      <c r="P9164" t="s">
        <v>59641</v>
      </c>
      <c r="Q9164" t="s">
        <v>10163</v>
      </c>
      <c r="R9164" t="s">
        <v>10163</v>
      </c>
      <c r="AE9164" t="s">
        <v>10163</v>
      </c>
      <c r="AG9164" t="s">
        <v>10163</v>
      </c>
      <c r="AI9164" t="s">
        <v>10163</v>
      </c>
      <c r="AJ9164" t="s">
        <v>10163</v>
      </c>
      <c r="AL9164" t="s">
        <v>10163</v>
      </c>
      <c r="AN9164" t="s">
        <v>60170</v>
      </c>
      <c r="AO9164" t="s">
        <v>10163</v>
      </c>
      <c r="AQ9164" t="s">
        <v>10163</v>
      </c>
      <c r="AR9164" t="s">
        <v>10163</v>
      </c>
      <c r="AS9164" t="s">
        <v>66793</v>
      </c>
      <c r="AT9164" t="s">
        <v>26716</v>
      </c>
      <c r="AU9164" t="s">
        <v>10163</v>
      </c>
      <c r="AV9164" t="s">
        <v>10163</v>
      </c>
      <c r="AY9164" t="s">
        <v>10163</v>
      </c>
      <c r="AZ9164" t="s">
        <v>10163</v>
      </c>
      <c r="BA9164" t="s">
        <v>48524</v>
      </c>
      <c r="BB9164" t="s">
        <v>10012</v>
      </c>
      <c r="BC9164" t="s">
        <v>27545</v>
      </c>
    </row>
    <row r="9165">
      <c r="A9165" s="2" t="s">
        <v>62282</v>
      </c>
      <c r="B9165" t="s">
        <v>35960</v>
      </c>
      <c r="C9165" t="s">
        <v>23201</v>
      </c>
      <c r="D9165" t="s">
        <v>42725</v>
      </c>
      <c r="E9165" t="s">
        <v>444</v>
      </c>
      <c r="F9165" t="s">
        <v>59641</v>
      </c>
      <c r="G9165" t="s">
        <v>44973</v>
      </c>
      <c r="H9165" t="s">
        <v>65673</v>
      </c>
      <c r="I9165" t="s">
        <v>45588</v>
      </c>
      <c r="K9165" t="s">
        <v>66682</v>
      </c>
      <c r="L9165" t="s">
        <v>72964</v>
      </c>
      <c r="N9165" t="s">
        <v>28962</v>
      </c>
      <c r="P9165" t="s">
        <v>59641</v>
      </c>
      <c r="Q9165" t="s">
        <v>10163</v>
      </c>
      <c r="R9165" t="s">
        <v>10163</v>
      </c>
      <c r="AE9165" t="s">
        <v>10163</v>
      </c>
      <c r="AG9165" t="s">
        <v>10163</v>
      </c>
      <c r="AI9165" t="s">
        <v>10163</v>
      </c>
      <c r="AJ9165" t="s">
        <v>10163</v>
      </c>
      <c r="AL9165" t="s">
        <v>10163</v>
      </c>
      <c r="AN9165" t="s">
        <v>60170</v>
      </c>
      <c r="AO9165" t="s">
        <v>10163</v>
      </c>
      <c r="AQ9165" t="s">
        <v>10163</v>
      </c>
      <c r="AR9165" t="s">
        <v>10163</v>
      </c>
      <c r="AS9165" t="s">
        <v>66793</v>
      </c>
      <c r="AT9165" t="s">
        <v>26716</v>
      </c>
      <c r="AU9165" t="s">
        <v>10163</v>
      </c>
      <c r="AV9165" t="s">
        <v>10163</v>
      </c>
      <c r="AY9165" t="s">
        <v>10163</v>
      </c>
      <c r="AZ9165" t="s">
        <v>10163</v>
      </c>
      <c r="BA9165" t="s">
        <v>48524</v>
      </c>
      <c r="BB9165" t="s">
        <v>33000</v>
      </c>
    </row>
    <row r="9166">
      <c r="A9166" s="2" t="s">
        <v>7084</v>
      </c>
      <c r="B9166" t="s">
        <v>35960</v>
      </c>
      <c r="C9166" t="s">
        <v>62775</v>
      </c>
      <c r="D9166" t="s">
        <v>42495</v>
      </c>
      <c r="E9166" t="s">
        <v>444</v>
      </c>
      <c r="F9166" t="s">
        <v>59641</v>
      </c>
      <c r="G9166" t="s">
        <v>44973</v>
      </c>
      <c r="H9166" t="s">
        <v>65673</v>
      </c>
      <c r="I9166" t="s">
        <v>45588</v>
      </c>
      <c r="K9166" t="s">
        <v>66682</v>
      </c>
      <c r="L9166" t="s">
        <v>72964</v>
      </c>
      <c r="N9166" t="s">
        <v>45508</v>
      </c>
      <c r="P9166" t="s">
        <v>59641</v>
      </c>
      <c r="Q9166" t="s">
        <v>10163</v>
      </c>
      <c r="R9166" t="s">
        <v>10163</v>
      </c>
      <c r="AE9166" t="s">
        <v>10163</v>
      </c>
      <c r="AG9166" t="s">
        <v>10163</v>
      </c>
      <c r="AI9166" t="s">
        <v>10163</v>
      </c>
      <c r="AJ9166" t="s">
        <v>10163</v>
      </c>
      <c r="AL9166" t="s">
        <v>10163</v>
      </c>
      <c r="AN9166" t="s">
        <v>60170</v>
      </c>
      <c r="AO9166" t="s">
        <v>10163</v>
      </c>
      <c r="AQ9166" t="s">
        <v>10163</v>
      </c>
      <c r="AR9166" t="s">
        <v>10163</v>
      </c>
      <c r="AT9166" t="s">
        <v>26716</v>
      </c>
      <c r="AU9166" t="s">
        <v>10163</v>
      </c>
      <c r="AV9166" t="s">
        <v>10163</v>
      </c>
      <c r="AY9166" t="s">
        <v>10163</v>
      </c>
      <c r="AZ9166" t="s">
        <v>10163</v>
      </c>
      <c r="BA9166" t="s">
        <v>48524</v>
      </c>
      <c r="BB9166" t="s">
        <v>50772</v>
      </c>
      <c r="BC9166" t="s">
        <v>16840</v>
      </c>
    </row>
    <row r="9167">
      <c r="A9167" s="2" t="s">
        <v>29925</v>
      </c>
      <c r="B9167" t="s">
        <v>35960</v>
      </c>
      <c r="C9167" t="s">
        <v>29067</v>
      </c>
      <c r="D9167" t="s">
        <v>41035</v>
      </c>
      <c r="E9167" t="s">
        <v>444</v>
      </c>
      <c r="F9167" t="s">
        <v>59641</v>
      </c>
      <c r="G9167" t="s">
        <v>44973</v>
      </c>
      <c r="H9167" t="s">
        <v>65673</v>
      </c>
      <c r="I9167" t="s">
        <v>45588</v>
      </c>
      <c r="K9167" t="s">
        <v>66682</v>
      </c>
      <c r="L9167" t="s">
        <v>72964</v>
      </c>
      <c r="N9167" t="s">
        <v>45508</v>
      </c>
      <c r="P9167" t="s">
        <v>59641</v>
      </c>
      <c r="Q9167" t="s">
        <v>10163</v>
      </c>
      <c r="R9167" t="s">
        <v>10163</v>
      </c>
      <c r="AE9167" t="s">
        <v>10163</v>
      </c>
      <c r="AG9167" t="s">
        <v>10163</v>
      </c>
      <c r="AI9167" t="s">
        <v>10163</v>
      </c>
      <c r="AJ9167" t="s">
        <v>10163</v>
      </c>
      <c r="AL9167" t="s">
        <v>10163</v>
      </c>
      <c r="AN9167" t="s">
        <v>60170</v>
      </c>
      <c r="AO9167" t="s">
        <v>10163</v>
      </c>
      <c r="AQ9167" t="s">
        <v>10163</v>
      </c>
      <c r="AR9167" t="s">
        <v>10163</v>
      </c>
      <c r="AS9167" t="s">
        <v>66793</v>
      </c>
      <c r="AT9167" t="s">
        <v>26716</v>
      </c>
      <c r="AU9167" t="s">
        <v>10163</v>
      </c>
      <c r="AV9167" t="s">
        <v>10163</v>
      </c>
      <c r="AY9167" t="s">
        <v>10163</v>
      </c>
      <c r="AZ9167" t="s">
        <v>10163</v>
      </c>
      <c r="BA9167" t="s">
        <v>48524</v>
      </c>
      <c r="BB9167" t="s">
        <v>35073</v>
      </c>
      <c r="BC9167" t="s">
        <v>55537</v>
      </c>
    </row>
    <row r="9168">
      <c r="A9168" s="2" t="s">
        <v>48546</v>
      </c>
      <c r="B9168" t="s">
        <v>35960</v>
      </c>
      <c r="C9168" t="s">
        <v>1819</v>
      </c>
      <c r="D9168" t="s">
        <v>28905</v>
      </c>
      <c r="E9168" t="s">
        <v>444</v>
      </c>
      <c r="F9168" t="s">
        <v>59641</v>
      </c>
      <c r="G9168" t="s">
        <v>44973</v>
      </c>
      <c r="H9168" t="s">
        <v>65673</v>
      </c>
      <c r="I9168" t="s">
        <v>45588</v>
      </c>
      <c r="K9168" t="s">
        <v>6494</v>
      </c>
      <c r="L9168" t="s">
        <v>72964</v>
      </c>
      <c r="N9168" t="s">
        <v>20329</v>
      </c>
      <c r="P9168" t="s">
        <v>59641</v>
      </c>
      <c r="Q9168" t="s">
        <v>10163</v>
      </c>
      <c r="R9168" t="s">
        <v>10163</v>
      </c>
      <c r="AE9168" t="s">
        <v>10163</v>
      </c>
      <c r="AG9168" t="s">
        <v>10163</v>
      </c>
      <c r="AI9168" t="s">
        <v>10163</v>
      </c>
      <c r="AJ9168" t="s">
        <v>10163</v>
      </c>
      <c r="AL9168" t="s">
        <v>10163</v>
      </c>
      <c r="AO9168" t="s">
        <v>10163</v>
      </c>
      <c r="AQ9168" t="s">
        <v>10163</v>
      </c>
      <c r="AR9168" t="s">
        <v>10163</v>
      </c>
      <c r="AS9168" t="s">
        <v>66793</v>
      </c>
      <c r="AT9168" t="s">
        <v>26716</v>
      </c>
      <c r="AU9168" t="s">
        <v>10163</v>
      </c>
      <c r="AV9168" t="s">
        <v>10163</v>
      </c>
      <c r="AY9168" t="s">
        <v>10163</v>
      </c>
      <c r="AZ9168" t="s">
        <v>10163</v>
      </c>
      <c r="BA9168" t="s">
        <v>48524</v>
      </c>
      <c r="BB9168" t="s">
        <v>65062</v>
      </c>
    </row>
    <row r="9169">
      <c r="A9169" s="2" t="s">
        <v>67861</v>
      </c>
      <c r="B9169" t="s">
        <v>35960</v>
      </c>
      <c r="C9169" t="s">
        <v>29630</v>
      </c>
      <c r="D9169" t="s">
        <v>9985</v>
      </c>
      <c r="E9169" t="s">
        <v>444</v>
      </c>
      <c r="F9169" t="s">
        <v>59641</v>
      </c>
      <c r="G9169" t="s">
        <v>44973</v>
      </c>
      <c r="H9169" t="s">
        <v>65673</v>
      </c>
      <c r="I9169" t="s">
        <v>45588</v>
      </c>
      <c r="K9169" t="s">
        <v>66682</v>
      </c>
      <c r="L9169" t="s">
        <v>72964</v>
      </c>
      <c r="N9169" t="s">
        <v>45508</v>
      </c>
      <c r="P9169" t="s">
        <v>59641</v>
      </c>
      <c r="Q9169" t="s">
        <v>10163</v>
      </c>
      <c r="R9169" t="s">
        <v>10163</v>
      </c>
      <c r="BA9169" t="s">
        <v>48524</v>
      </c>
      <c r="BB9169" t="s">
        <v>33000</v>
      </c>
    </row>
    <row r="9170">
      <c r="A9170" s="2" t="s">
        <v>38244</v>
      </c>
      <c r="B9170" t="s">
        <v>35960</v>
      </c>
      <c r="C9170" t="s">
        <v>46487</v>
      </c>
      <c r="D9170" t="s">
        <v>34286</v>
      </c>
      <c r="E9170" t="s">
        <v>444</v>
      </c>
      <c r="F9170" t="s">
        <v>59641</v>
      </c>
      <c r="G9170" t="s">
        <v>44973</v>
      </c>
      <c r="H9170" t="s">
        <v>23417</v>
      </c>
      <c r="I9170" t="s">
        <v>45588</v>
      </c>
      <c r="K9170" t="s">
        <v>35398</v>
      </c>
      <c r="L9170" t="s">
        <v>55750</v>
      </c>
      <c r="N9170" t="s">
        <v>13018</v>
      </c>
      <c r="P9170" t="s">
        <v>10163</v>
      </c>
      <c r="Q9170" t="s">
        <v>59641</v>
      </c>
      <c r="R9170" t="s">
        <v>10163</v>
      </c>
      <c r="BA9170" t="s">
        <v>37002</v>
      </c>
      <c r="BB9170" t="s">
        <v>22082</v>
      </c>
      <c r="BC9170" t="s">
        <v>32319</v>
      </c>
    </row>
    <row r="9171">
      <c r="A9171" s="2" t="s">
        <v>49257</v>
      </c>
      <c r="B9171" t="s">
        <v>35960</v>
      </c>
      <c r="C9171" t="s">
        <v>55924</v>
      </c>
      <c r="D9171" t="s">
        <v>32741</v>
      </c>
      <c r="E9171" t="s">
        <v>444</v>
      </c>
      <c r="F9171" t="s">
        <v>59641</v>
      </c>
      <c r="G9171" t="s">
        <v>44973</v>
      </c>
      <c r="H9171" t="s">
        <v>23417</v>
      </c>
      <c r="I9171" t="s">
        <v>45588</v>
      </c>
      <c r="K9171" t="s">
        <v>35398</v>
      </c>
      <c r="L9171" t="s">
        <v>55750</v>
      </c>
      <c r="N9171" t="s">
        <v>13018</v>
      </c>
      <c r="P9171" t="s">
        <v>59641</v>
      </c>
      <c r="Q9171" t="s">
        <v>10163</v>
      </c>
      <c r="R9171" t="s">
        <v>10163</v>
      </c>
      <c r="BA9171" t="s">
        <v>11852</v>
      </c>
      <c r="BB9171" t="s">
        <v>22144</v>
      </c>
      <c r="BC9171" t="s">
        <v>27545</v>
      </c>
    </row>
    <row r="9172">
      <c r="A9172" s="2" t="s">
        <v>33032</v>
      </c>
      <c r="B9172" t="s">
        <v>35960</v>
      </c>
      <c r="C9172" t="s">
        <v>27712</v>
      </c>
      <c r="D9172" t="s">
        <v>16029</v>
      </c>
      <c r="E9172" t="s">
        <v>444</v>
      </c>
      <c r="F9172" t="s">
        <v>59641</v>
      </c>
      <c r="G9172" t="s">
        <v>44973</v>
      </c>
      <c r="H9172" t="s">
        <v>23417</v>
      </c>
      <c r="I9172" t="s">
        <v>45588</v>
      </c>
      <c r="K9172" t="s">
        <v>35398</v>
      </c>
      <c r="L9172" t="s">
        <v>55750</v>
      </c>
      <c r="N9172" t="s">
        <v>13018</v>
      </c>
      <c r="P9172" t="s">
        <v>59641</v>
      </c>
      <c r="Q9172" t="s">
        <v>10163</v>
      </c>
      <c r="R9172" t="s">
        <v>10163</v>
      </c>
      <c r="BA9172" t="s">
        <v>48524</v>
      </c>
      <c r="BB9172" t="s">
        <v>33000</v>
      </c>
    </row>
    <row r="9173">
      <c r="A9173" s="2" t="s">
        <v>55695</v>
      </c>
      <c r="B9173" t="s">
        <v>35960</v>
      </c>
      <c r="C9173" t="s">
        <v>71218</v>
      </c>
      <c r="D9173" t="s">
        <v>71218</v>
      </c>
      <c r="E9173" t="s">
        <v>444</v>
      </c>
      <c r="F9173" t="s">
        <v>59641</v>
      </c>
      <c r="G9173" t="s">
        <v>44973</v>
      </c>
      <c r="H9173" t="s">
        <v>23417</v>
      </c>
      <c r="I9173" t="s">
        <v>45588</v>
      </c>
      <c r="K9173" t="s">
        <v>35398</v>
      </c>
      <c r="L9173" t="s">
        <v>55750</v>
      </c>
      <c r="N9173" t="s">
        <v>13018</v>
      </c>
      <c r="P9173" t="s">
        <v>10163</v>
      </c>
      <c r="Q9173" t="s">
        <v>59641</v>
      </c>
      <c r="R9173" t="s">
        <v>10163</v>
      </c>
      <c r="BA9173" t="s">
        <v>37002</v>
      </c>
      <c r="BB9173" t="s">
        <v>22082</v>
      </c>
      <c r="BC9173" t="s">
        <v>32319</v>
      </c>
    </row>
    <row r="9174">
      <c r="A9174" s="2" t="s">
        <v>62574</v>
      </c>
      <c r="B9174" t="s">
        <v>35960</v>
      </c>
      <c r="C9174" t="s">
        <v>41808</v>
      </c>
      <c r="D9174" t="s">
        <v>101</v>
      </c>
      <c r="E9174" t="s">
        <v>444</v>
      </c>
      <c r="F9174" t="s">
        <v>59641</v>
      </c>
      <c r="G9174" t="s">
        <v>44973</v>
      </c>
      <c r="H9174" t="s">
        <v>23417</v>
      </c>
      <c r="I9174" t="s">
        <v>45588</v>
      </c>
      <c r="K9174" t="s">
        <v>35398</v>
      </c>
      <c r="L9174" t="s">
        <v>55750</v>
      </c>
      <c r="N9174" t="s">
        <v>13018</v>
      </c>
      <c r="P9174" t="s">
        <v>59641</v>
      </c>
      <c r="Q9174" t="s">
        <v>10163</v>
      </c>
      <c r="R9174" t="s">
        <v>10163</v>
      </c>
      <c r="BA9174" t="s">
        <v>43611</v>
      </c>
      <c r="BB9174" t="s">
        <v>41382</v>
      </c>
      <c r="BC9174" t="s">
        <v>64852</v>
      </c>
    </row>
    <row r="9175">
      <c r="A9175" s="2" t="s">
        <v>41928</v>
      </c>
      <c r="B9175" t="s">
        <v>35960</v>
      </c>
      <c r="C9175" t="s">
        <v>14287</v>
      </c>
      <c r="D9175" t="s">
        <v>49500</v>
      </c>
      <c r="E9175" t="s">
        <v>444</v>
      </c>
      <c r="F9175" t="s">
        <v>59641</v>
      </c>
      <c r="G9175" t="s">
        <v>44973</v>
      </c>
      <c r="H9175" t="s">
        <v>23417</v>
      </c>
      <c r="I9175" t="s">
        <v>45588</v>
      </c>
      <c r="K9175" t="s">
        <v>35398</v>
      </c>
      <c r="L9175" t="s">
        <v>72964</v>
      </c>
      <c r="N9175" t="s">
        <v>13018</v>
      </c>
      <c r="P9175" t="s">
        <v>59641</v>
      </c>
      <c r="Q9175" t="s">
        <v>10163</v>
      </c>
      <c r="R9175" t="s">
        <v>10163</v>
      </c>
      <c r="BA9175" t="s">
        <v>40919</v>
      </c>
      <c r="BB9175" t="s">
        <v>36081</v>
      </c>
      <c r="BC9175" t="s">
        <v>16840</v>
      </c>
    </row>
    <row r="9176">
      <c r="A9176" s="2" t="s">
        <v>19807</v>
      </c>
      <c r="B9176" t="s">
        <v>35960</v>
      </c>
      <c r="C9176" t="s">
        <v>70423</v>
      </c>
      <c r="D9176" t="s">
        <v>25001</v>
      </c>
      <c r="E9176" t="s">
        <v>444</v>
      </c>
      <c r="F9176" t="s">
        <v>59641</v>
      </c>
      <c r="G9176" t="s">
        <v>44973</v>
      </c>
      <c r="H9176" t="s">
        <v>444</v>
      </c>
      <c r="I9176" t="s">
        <v>47549</v>
      </c>
      <c r="K9176" t="s">
        <v>36423</v>
      </c>
      <c r="L9176" t="s">
        <v>72964</v>
      </c>
      <c r="N9176" t="s">
        <v>72673</v>
      </c>
      <c r="P9176" t="s">
        <v>59641</v>
      </c>
      <c r="Q9176" t="s">
        <v>10163</v>
      </c>
      <c r="R9176" t="s">
        <v>10163</v>
      </c>
      <c r="AE9176" t="s">
        <v>10163</v>
      </c>
      <c r="AG9176" t="s">
        <v>10163</v>
      </c>
      <c r="AI9176" t="s">
        <v>10163</v>
      </c>
      <c r="AJ9176" t="s">
        <v>10163</v>
      </c>
      <c r="AL9176" t="s">
        <v>10163</v>
      </c>
      <c r="AO9176" t="s">
        <v>10163</v>
      </c>
      <c r="AQ9176" t="s">
        <v>10163</v>
      </c>
      <c r="AR9176" t="s">
        <v>10163</v>
      </c>
      <c r="AS9176" t="s">
        <v>66793</v>
      </c>
      <c r="AT9176" t="s">
        <v>26716</v>
      </c>
      <c r="AU9176" t="s">
        <v>10163</v>
      </c>
      <c r="AV9176" t="s">
        <v>10163</v>
      </c>
      <c r="AY9176" t="s">
        <v>10163</v>
      </c>
      <c r="AZ9176" t="s">
        <v>10163</v>
      </c>
      <c r="BA9176" t="s">
        <v>20641</v>
      </c>
      <c r="BB9176" t="s">
        <v>24651</v>
      </c>
      <c r="BC9176" t="s">
        <v>27545</v>
      </c>
    </row>
    <row r="9177">
      <c r="A9177" s="2" t="s">
        <v>4065</v>
      </c>
      <c r="B9177" t="s">
        <v>35960</v>
      </c>
      <c r="C9177" t="s">
        <v>15287</v>
      </c>
      <c r="D9177" t="s">
        <v>48056</v>
      </c>
      <c r="E9177" t="s">
        <v>444</v>
      </c>
      <c r="F9177" t="s">
        <v>59641</v>
      </c>
      <c r="G9177" t="s">
        <v>44973</v>
      </c>
      <c r="H9177" t="s">
        <v>444</v>
      </c>
      <c r="I9177" t="s">
        <v>47549</v>
      </c>
      <c r="K9177" t="s">
        <v>36423</v>
      </c>
      <c r="L9177" t="s">
        <v>72964</v>
      </c>
      <c r="N9177" t="s">
        <v>45508</v>
      </c>
      <c r="P9177" t="s">
        <v>59641</v>
      </c>
      <c r="Q9177" t="s">
        <v>10163</v>
      </c>
      <c r="R9177" t="s">
        <v>10163</v>
      </c>
      <c r="AE9177" t="s">
        <v>10163</v>
      </c>
      <c r="AG9177" t="s">
        <v>10163</v>
      </c>
      <c r="AI9177" t="s">
        <v>10163</v>
      </c>
      <c r="AJ9177" t="s">
        <v>10163</v>
      </c>
      <c r="AL9177" t="s">
        <v>10163</v>
      </c>
      <c r="AO9177" t="s">
        <v>10163</v>
      </c>
      <c r="AQ9177" t="s">
        <v>10163</v>
      </c>
      <c r="AR9177" t="s">
        <v>10163</v>
      </c>
      <c r="AS9177" t="s">
        <v>66793</v>
      </c>
      <c r="AT9177" t="s">
        <v>26716</v>
      </c>
      <c r="AU9177" t="s">
        <v>10163</v>
      </c>
      <c r="AV9177" t="s">
        <v>10163</v>
      </c>
      <c r="AY9177" t="s">
        <v>10163</v>
      </c>
      <c r="AZ9177" t="s">
        <v>10163</v>
      </c>
      <c r="BA9177" t="s">
        <v>20641</v>
      </c>
      <c r="BB9177" t="s">
        <v>24651</v>
      </c>
      <c r="BC9177" t="s">
        <v>27545</v>
      </c>
    </row>
    <row r="9178">
      <c r="A9178" s="2" t="s">
        <v>54511</v>
      </c>
      <c r="B9178" t="s">
        <v>35960</v>
      </c>
      <c r="C9178" t="s">
        <v>42602</v>
      </c>
      <c r="D9178" t="s">
        <v>52117</v>
      </c>
      <c r="E9178" t="s">
        <v>444</v>
      </c>
      <c r="F9178" t="s">
        <v>59641</v>
      </c>
      <c r="G9178" t="s">
        <v>44973</v>
      </c>
      <c r="H9178" t="s">
        <v>444</v>
      </c>
      <c r="I9178" t="s">
        <v>12959</v>
      </c>
      <c r="K9178" t="s">
        <v>34132</v>
      </c>
      <c r="L9178" t="s">
        <v>72964</v>
      </c>
      <c r="N9178" t="s">
        <v>10725</v>
      </c>
      <c r="P9178" t="s">
        <v>59641</v>
      </c>
      <c r="Q9178" t="s">
        <v>10163</v>
      </c>
      <c r="R9178" t="s">
        <v>10163</v>
      </c>
      <c r="AE9178" t="s">
        <v>10163</v>
      </c>
      <c r="AG9178" t="s">
        <v>10163</v>
      </c>
      <c r="AI9178" t="s">
        <v>10163</v>
      </c>
      <c r="AJ9178" t="s">
        <v>10163</v>
      </c>
      <c r="AL9178" t="s">
        <v>10163</v>
      </c>
      <c r="AO9178" t="s">
        <v>10163</v>
      </c>
      <c r="AQ9178" t="s">
        <v>10163</v>
      </c>
      <c r="AR9178" t="s">
        <v>10163</v>
      </c>
      <c r="AU9178" t="s">
        <v>10163</v>
      </c>
      <c r="AV9178" t="s">
        <v>10163</v>
      </c>
      <c r="AY9178" t="s">
        <v>10163</v>
      </c>
      <c r="AZ9178" t="s">
        <v>10163</v>
      </c>
      <c r="BA9178" t="s">
        <v>43611</v>
      </c>
      <c r="BB9178" t="s">
        <v>13119</v>
      </c>
      <c r="BC9178" t="s">
        <v>55537</v>
      </c>
    </row>
    <row r="9179">
      <c r="A9179" s="2" t="s">
        <v>39938</v>
      </c>
      <c r="B9179" t="s">
        <v>35960</v>
      </c>
      <c r="C9179" t="s">
        <v>4583</v>
      </c>
      <c r="D9179" t="s">
        <v>60969</v>
      </c>
      <c r="E9179" t="s">
        <v>444</v>
      </c>
      <c r="F9179" t="s">
        <v>59641</v>
      </c>
      <c r="G9179" t="s">
        <v>44973</v>
      </c>
      <c r="H9179" t="s">
        <v>65673</v>
      </c>
      <c r="I9179" t="s">
        <v>45588</v>
      </c>
      <c r="K9179" t="s">
        <v>66682</v>
      </c>
      <c r="L9179" t="s">
        <v>72964</v>
      </c>
      <c r="N9179" t="s">
        <v>28962</v>
      </c>
      <c r="P9179" t="s">
        <v>59641</v>
      </c>
      <c r="Q9179" t="s">
        <v>10163</v>
      </c>
      <c r="R9179" t="s">
        <v>10163</v>
      </c>
      <c r="BA9179" t="s">
        <v>20641</v>
      </c>
      <c r="BB9179" t="s">
        <v>24651</v>
      </c>
      <c r="BC9179" t="s">
        <v>27545</v>
      </c>
    </row>
    <row r="9180">
      <c r="A9180" s="2" t="s">
        <v>19905</v>
      </c>
      <c r="B9180" t="s">
        <v>35960</v>
      </c>
      <c r="C9180" t="s">
        <v>47998</v>
      </c>
      <c r="D9180" t="s">
        <v>47841</v>
      </c>
      <c r="E9180" t="s">
        <v>444</v>
      </c>
      <c r="F9180" t="s">
        <v>59641</v>
      </c>
      <c r="G9180" t="s">
        <v>44973</v>
      </c>
      <c r="H9180" t="s">
        <v>23417</v>
      </c>
      <c r="I9180" t="s">
        <v>45588</v>
      </c>
      <c r="K9180" t="s">
        <v>35398</v>
      </c>
      <c r="L9180" t="s">
        <v>55750</v>
      </c>
      <c r="N9180" t="s">
        <v>13018</v>
      </c>
      <c r="P9180" t="s">
        <v>59641</v>
      </c>
      <c r="Q9180" t="s">
        <v>10163</v>
      </c>
      <c r="R9180" t="s">
        <v>10163</v>
      </c>
      <c r="BA9180" t="s">
        <v>43611</v>
      </c>
      <c r="BB9180" t="s">
        <v>41382</v>
      </c>
      <c r="BC9180" t="s">
        <v>64852</v>
      </c>
    </row>
    <row r="9181">
      <c r="A9181" s="2" t="s">
        <v>60588</v>
      </c>
      <c r="B9181" t="s">
        <v>35960</v>
      </c>
      <c r="C9181" t="s">
        <v>62294</v>
      </c>
      <c r="D9181" t="s">
        <v>13642</v>
      </c>
      <c r="E9181" t="s">
        <v>444</v>
      </c>
      <c r="F9181" t="s">
        <v>59641</v>
      </c>
      <c r="G9181" t="s">
        <v>44973</v>
      </c>
      <c r="H9181" t="s">
        <v>444</v>
      </c>
      <c r="I9181" t="s">
        <v>47549</v>
      </c>
      <c r="K9181" t="s">
        <v>36423</v>
      </c>
      <c r="L9181" t="s">
        <v>72964</v>
      </c>
      <c r="N9181" t="s">
        <v>72673</v>
      </c>
      <c r="P9181" t="s">
        <v>59641</v>
      </c>
      <c r="Q9181" t="s">
        <v>10163</v>
      </c>
      <c r="R9181" t="s">
        <v>10163</v>
      </c>
      <c r="S9181" t="s">
        <v>30229</v>
      </c>
      <c r="AE9181" t="s">
        <v>10163</v>
      </c>
      <c r="AG9181" t="s">
        <v>10163</v>
      </c>
      <c r="AI9181" t="s">
        <v>10163</v>
      </c>
      <c r="AJ9181" t="s">
        <v>10163</v>
      </c>
      <c r="AL9181" t="s">
        <v>10163</v>
      </c>
      <c r="AO9181" t="s">
        <v>10163</v>
      </c>
      <c r="AQ9181" t="s">
        <v>10163</v>
      </c>
      <c r="AR9181" t="s">
        <v>10163</v>
      </c>
      <c r="AS9181" t="s">
        <v>66793</v>
      </c>
      <c r="AT9181" t="s">
        <v>60868</v>
      </c>
      <c r="AU9181" t="s">
        <v>10163</v>
      </c>
      <c r="AV9181" t="s">
        <v>10163</v>
      </c>
      <c r="AY9181" t="s">
        <v>10163</v>
      </c>
      <c r="AZ9181" t="s">
        <v>10163</v>
      </c>
      <c r="BA9181" t="s">
        <v>20641</v>
      </c>
      <c r="BB9181" t="s">
        <v>74029</v>
      </c>
      <c r="BC9181" t="s">
        <v>32319</v>
      </c>
    </row>
    <row r="9182">
      <c r="A9182" s="2" t="s">
        <v>20394</v>
      </c>
      <c r="B9182" t="s">
        <v>35960</v>
      </c>
      <c r="C9182" t="s">
        <v>15919</v>
      </c>
      <c r="D9182" t="s">
        <v>19040</v>
      </c>
      <c r="E9182" t="s">
        <v>444</v>
      </c>
      <c r="F9182" t="s">
        <v>59641</v>
      </c>
      <c r="G9182" t="s">
        <v>44973</v>
      </c>
      <c r="H9182" t="s">
        <v>46466</v>
      </c>
      <c r="I9182" t="s">
        <v>45588</v>
      </c>
      <c r="K9182" t="s">
        <v>66682</v>
      </c>
      <c r="L9182" t="s">
        <v>72964</v>
      </c>
      <c r="N9182" t="s">
        <v>45508</v>
      </c>
      <c r="P9182" t="s">
        <v>59641</v>
      </c>
      <c r="Q9182" t="s">
        <v>10163</v>
      </c>
      <c r="R9182" t="s">
        <v>10163</v>
      </c>
      <c r="AE9182" t="s">
        <v>10163</v>
      </c>
      <c r="AG9182" t="s">
        <v>10163</v>
      </c>
      <c r="AI9182" t="s">
        <v>10163</v>
      </c>
      <c r="AJ9182" t="s">
        <v>10163</v>
      </c>
      <c r="AL9182" t="s">
        <v>10163</v>
      </c>
      <c r="AN9182" t="s">
        <v>60170</v>
      </c>
      <c r="AO9182" t="s">
        <v>10163</v>
      </c>
      <c r="AQ9182" t="s">
        <v>10163</v>
      </c>
      <c r="AR9182" t="s">
        <v>10163</v>
      </c>
      <c r="AS9182" t="s">
        <v>66793</v>
      </c>
      <c r="AT9182" t="s">
        <v>26716</v>
      </c>
      <c r="AU9182" t="s">
        <v>10163</v>
      </c>
      <c r="AV9182" t="s">
        <v>10163</v>
      </c>
      <c r="AY9182" t="s">
        <v>10163</v>
      </c>
      <c r="AZ9182" t="s">
        <v>10163</v>
      </c>
      <c r="BA9182" t="s">
        <v>48524</v>
      </c>
      <c r="BB9182" t="s">
        <v>35073</v>
      </c>
      <c r="BC9182" t="s">
        <v>55537</v>
      </c>
    </row>
    <row r="9183">
      <c r="A9183" s="2" t="s">
        <v>36562</v>
      </c>
      <c r="B9183" t="s">
        <v>35960</v>
      </c>
      <c r="C9183" t="s">
        <v>9362</v>
      </c>
      <c r="D9183" t="s">
        <v>35355</v>
      </c>
      <c r="E9183" t="s">
        <v>444</v>
      </c>
      <c r="F9183" t="s">
        <v>59641</v>
      </c>
      <c r="G9183" t="s">
        <v>44973</v>
      </c>
      <c r="H9183" t="s">
        <v>444</v>
      </c>
      <c r="I9183" t="s">
        <v>47549</v>
      </c>
      <c r="K9183" t="s">
        <v>36423</v>
      </c>
      <c r="L9183" t="s">
        <v>72964</v>
      </c>
      <c r="N9183" t="s">
        <v>72673</v>
      </c>
      <c r="P9183" t="s">
        <v>59641</v>
      </c>
      <c r="Q9183" t="s">
        <v>10163</v>
      </c>
      <c r="R9183" t="s">
        <v>10163</v>
      </c>
      <c r="AE9183" t="s">
        <v>10163</v>
      </c>
      <c r="AG9183" t="s">
        <v>10163</v>
      </c>
      <c r="AI9183" t="s">
        <v>10163</v>
      </c>
      <c r="AJ9183" t="s">
        <v>10163</v>
      </c>
      <c r="AL9183" t="s">
        <v>10163</v>
      </c>
      <c r="AO9183" t="s">
        <v>10163</v>
      </c>
      <c r="AQ9183" t="s">
        <v>10163</v>
      </c>
      <c r="AR9183" t="s">
        <v>10163</v>
      </c>
      <c r="AS9183" t="s">
        <v>66793</v>
      </c>
      <c r="AT9183" t="s">
        <v>26716</v>
      </c>
      <c r="AU9183" t="s">
        <v>10163</v>
      </c>
      <c r="AV9183" t="s">
        <v>10163</v>
      </c>
      <c r="AY9183" t="s">
        <v>10163</v>
      </c>
      <c r="AZ9183" t="s">
        <v>10163</v>
      </c>
      <c r="BA9183" t="s">
        <v>49814</v>
      </c>
      <c r="BB9183" t="s">
        <v>15828</v>
      </c>
      <c r="BC9183" t="s">
        <v>16840</v>
      </c>
    </row>
    <row r="9184">
      <c r="A9184" s="2" t="s">
        <v>62375</v>
      </c>
      <c r="B9184" t="s">
        <v>52557</v>
      </c>
      <c r="C9184" t="s">
        <v>5195</v>
      </c>
      <c r="D9184" t="s">
        <v>71096</v>
      </c>
      <c r="E9184" t="s">
        <v>444</v>
      </c>
      <c r="F9184" t="s">
        <v>59641</v>
      </c>
      <c r="G9184" t="s">
        <v>44973</v>
      </c>
      <c r="H9184" t="s">
        <v>444</v>
      </c>
      <c r="I9184" t="s">
        <v>45588</v>
      </c>
      <c r="K9184" t="s">
        <v>23940</v>
      </c>
      <c r="L9184" t="s">
        <v>11357</v>
      </c>
      <c r="N9184" t="s">
        <v>21109</v>
      </c>
      <c r="P9184" t="s">
        <v>59641</v>
      </c>
      <c r="Q9184" t="s">
        <v>10163</v>
      </c>
      <c r="R9184" t="s">
        <v>10163</v>
      </c>
      <c r="AE9184" t="s">
        <v>10163</v>
      </c>
      <c r="AG9184" t="s">
        <v>10163</v>
      </c>
      <c r="AI9184" t="s">
        <v>10163</v>
      </c>
      <c r="AJ9184" t="s">
        <v>10163</v>
      </c>
      <c r="AL9184" t="s">
        <v>10163</v>
      </c>
      <c r="AO9184" t="s">
        <v>10163</v>
      </c>
      <c r="AQ9184" t="s">
        <v>10163</v>
      </c>
      <c r="AR9184" t="s">
        <v>10163</v>
      </c>
      <c r="AU9184" t="s">
        <v>10163</v>
      </c>
      <c r="AV9184" t="s">
        <v>10163</v>
      </c>
      <c r="AY9184" t="s">
        <v>10163</v>
      </c>
      <c r="AZ9184" t="s">
        <v>10163</v>
      </c>
      <c r="BA9184" t="s">
        <v>48524</v>
      </c>
      <c r="BB9184" t="s">
        <v>66674</v>
      </c>
      <c r="BC9184" t="s">
        <v>55537</v>
      </c>
    </row>
    <row r="9185">
      <c r="A9185" s="2" t="s">
        <v>2210</v>
      </c>
      <c r="B9185" t="s">
        <v>12993</v>
      </c>
      <c r="C9185" t="s">
        <v>53583</v>
      </c>
      <c r="D9185" t="s">
        <v>10724</v>
      </c>
      <c r="E9185" t="s">
        <v>444</v>
      </c>
      <c r="F9185" t="s">
        <v>59641</v>
      </c>
      <c r="G9185" t="s">
        <v>44973</v>
      </c>
      <c r="H9185" t="s">
        <v>5014</v>
      </c>
      <c r="I9185" t="s">
        <v>45588</v>
      </c>
      <c r="K9185" t="s">
        <v>66682</v>
      </c>
      <c r="L9185" t="s">
        <v>72964</v>
      </c>
      <c r="N9185" t="s">
        <v>51888</v>
      </c>
      <c r="P9185" t="s">
        <v>59641</v>
      </c>
      <c r="Q9185" t="s">
        <v>10163</v>
      </c>
      <c r="R9185" t="s">
        <v>10163</v>
      </c>
      <c r="AE9185" t="s">
        <v>10163</v>
      </c>
      <c r="AG9185" t="s">
        <v>10163</v>
      </c>
      <c r="AI9185" t="s">
        <v>10163</v>
      </c>
      <c r="AJ9185" t="s">
        <v>10163</v>
      </c>
      <c r="AL9185" t="s">
        <v>10163</v>
      </c>
      <c r="AO9185" t="s">
        <v>10163</v>
      </c>
      <c r="AQ9185" t="s">
        <v>10163</v>
      </c>
      <c r="AR9185" t="s">
        <v>10163</v>
      </c>
      <c r="AU9185" t="s">
        <v>10163</v>
      </c>
      <c r="AV9185" t="s">
        <v>10163</v>
      </c>
      <c r="AY9185" t="s">
        <v>10163</v>
      </c>
      <c r="AZ9185" t="s">
        <v>10163</v>
      </c>
      <c r="BA9185" t="s">
        <v>55150</v>
      </c>
      <c r="BB9185" t="s">
        <v>59368</v>
      </c>
      <c r="BC9185" t="s">
        <v>56889</v>
      </c>
    </row>
    <row r="9186">
      <c r="A9186" s="2" t="s">
        <v>23612</v>
      </c>
      <c r="B9186" t="s">
        <v>12993</v>
      </c>
      <c r="C9186" t="s">
        <v>46086</v>
      </c>
      <c r="D9186" t="s">
        <v>10724</v>
      </c>
      <c r="E9186" t="s">
        <v>444</v>
      </c>
      <c r="F9186" t="s">
        <v>59641</v>
      </c>
      <c r="G9186" t="s">
        <v>44973</v>
      </c>
      <c r="H9186" t="s">
        <v>5014</v>
      </c>
      <c r="I9186" t="s">
        <v>45588</v>
      </c>
      <c r="K9186" t="s">
        <v>66682</v>
      </c>
      <c r="L9186" t="s">
        <v>72964</v>
      </c>
      <c r="N9186" t="s">
        <v>50831</v>
      </c>
      <c r="P9186" t="s">
        <v>59641</v>
      </c>
      <c r="Q9186" t="s">
        <v>10163</v>
      </c>
      <c r="R9186" t="s">
        <v>10163</v>
      </c>
      <c r="AE9186" t="s">
        <v>10163</v>
      </c>
      <c r="AG9186" t="s">
        <v>10163</v>
      </c>
      <c r="AI9186" t="s">
        <v>10163</v>
      </c>
      <c r="AJ9186" t="s">
        <v>10163</v>
      </c>
      <c r="AL9186" t="s">
        <v>10163</v>
      </c>
      <c r="AO9186" t="s">
        <v>10163</v>
      </c>
      <c r="AQ9186" t="s">
        <v>10163</v>
      </c>
      <c r="AR9186" t="s">
        <v>10163</v>
      </c>
      <c r="AU9186" t="s">
        <v>10163</v>
      </c>
      <c r="AV9186" t="s">
        <v>10163</v>
      </c>
      <c r="AY9186" t="s">
        <v>10163</v>
      </c>
      <c r="AZ9186" t="s">
        <v>10163</v>
      </c>
      <c r="BA9186" t="s">
        <v>55150</v>
      </c>
      <c r="BB9186" t="s">
        <v>45061</v>
      </c>
      <c r="BC9186" t="s">
        <v>56604</v>
      </c>
    </row>
    <row r="9187">
      <c r="A9187" s="2" t="s">
        <v>11928</v>
      </c>
      <c r="B9187" t="s">
        <v>32154</v>
      </c>
      <c r="C9187" t="s">
        <v>44302</v>
      </c>
      <c r="D9187" t="s">
        <v>33982</v>
      </c>
      <c r="E9187" t="s">
        <v>444</v>
      </c>
      <c r="F9187" t="s">
        <v>59641</v>
      </c>
      <c r="G9187" t="s">
        <v>44973</v>
      </c>
      <c r="H9187" t="s">
        <v>10525</v>
      </c>
      <c r="I9187" t="s">
        <v>45588</v>
      </c>
      <c r="K9187" t="s">
        <v>15745</v>
      </c>
      <c r="L9187" t="s">
        <v>72964</v>
      </c>
      <c r="N9187" t="s">
        <v>45553</v>
      </c>
      <c r="P9187" t="s">
        <v>59641</v>
      </c>
      <c r="Q9187" t="s">
        <v>10163</v>
      </c>
      <c r="R9187" t="s">
        <v>10163</v>
      </c>
      <c r="AE9187" t="s">
        <v>10163</v>
      </c>
      <c r="AG9187" t="s">
        <v>10163</v>
      </c>
      <c r="AI9187" t="s">
        <v>10163</v>
      </c>
      <c r="AJ9187" t="s">
        <v>10163</v>
      </c>
      <c r="AL9187" t="s">
        <v>10163</v>
      </c>
      <c r="AO9187" t="s">
        <v>10163</v>
      </c>
      <c r="AQ9187" t="s">
        <v>10163</v>
      </c>
      <c r="AR9187" t="s">
        <v>10163</v>
      </c>
      <c r="AU9187" t="s">
        <v>10163</v>
      </c>
      <c r="AV9187" t="s">
        <v>10163</v>
      </c>
      <c r="AY9187" t="s">
        <v>10163</v>
      </c>
      <c r="AZ9187" t="s">
        <v>10163</v>
      </c>
      <c r="BA9187" t="s">
        <v>48524</v>
      </c>
      <c r="BB9187" t="s">
        <v>43047</v>
      </c>
      <c r="BC9187" t="s">
        <v>55537</v>
      </c>
    </row>
    <row r="9188">
      <c r="A9188" s="2" t="s">
        <v>44150</v>
      </c>
      <c r="B9188" t="s">
        <v>12993</v>
      </c>
      <c r="C9188" t="s">
        <v>65115</v>
      </c>
      <c r="D9188" t="s">
        <v>10724</v>
      </c>
      <c r="E9188" t="s">
        <v>444</v>
      </c>
      <c r="F9188" t="s">
        <v>59641</v>
      </c>
      <c r="G9188" t="s">
        <v>44973</v>
      </c>
      <c r="H9188" t="s">
        <v>5014</v>
      </c>
      <c r="I9188" t="s">
        <v>45588</v>
      </c>
      <c r="K9188" t="s">
        <v>66682</v>
      </c>
      <c r="L9188" t="s">
        <v>72964</v>
      </c>
      <c r="N9188" t="s">
        <v>50831</v>
      </c>
      <c r="P9188" t="s">
        <v>59641</v>
      </c>
      <c r="Q9188" t="s">
        <v>10163</v>
      </c>
      <c r="R9188" t="s">
        <v>10163</v>
      </c>
      <c r="AE9188" t="s">
        <v>10163</v>
      </c>
      <c r="AG9188" t="s">
        <v>10163</v>
      </c>
      <c r="AI9188" t="s">
        <v>10163</v>
      </c>
      <c r="AJ9188" t="s">
        <v>10163</v>
      </c>
      <c r="AL9188" t="s">
        <v>10163</v>
      </c>
      <c r="AO9188" t="s">
        <v>10163</v>
      </c>
      <c r="AQ9188" t="s">
        <v>10163</v>
      </c>
      <c r="AR9188" t="s">
        <v>10163</v>
      </c>
      <c r="AU9188" t="s">
        <v>10163</v>
      </c>
      <c r="AV9188" t="s">
        <v>10163</v>
      </c>
      <c r="AY9188" t="s">
        <v>10163</v>
      </c>
      <c r="AZ9188" t="s">
        <v>10163</v>
      </c>
      <c r="BA9188" t="s">
        <v>55150</v>
      </c>
      <c r="BB9188" t="s">
        <v>45061</v>
      </c>
      <c r="BC9188" t="s">
        <v>56604</v>
      </c>
    </row>
    <row r="9189">
      <c r="A9189" s="2" t="s">
        <v>13851</v>
      </c>
      <c r="B9189" t="s">
        <v>32154</v>
      </c>
      <c r="C9189" t="s">
        <v>25817</v>
      </c>
      <c r="D9189" t="s">
        <v>38692</v>
      </c>
      <c r="E9189" t="s">
        <v>444</v>
      </c>
      <c r="F9189" t="s">
        <v>59641</v>
      </c>
      <c r="G9189" t="s">
        <v>44973</v>
      </c>
      <c r="H9189" t="s">
        <v>10525</v>
      </c>
      <c r="I9189" t="s">
        <v>45588</v>
      </c>
      <c r="K9189" t="s">
        <v>15745</v>
      </c>
      <c r="L9189" t="s">
        <v>72964</v>
      </c>
      <c r="N9189" t="s">
        <v>45553</v>
      </c>
      <c r="P9189" t="s">
        <v>59641</v>
      </c>
      <c r="Q9189" t="s">
        <v>10163</v>
      </c>
      <c r="R9189" t="s">
        <v>10163</v>
      </c>
      <c r="BA9189" t="s">
        <v>48524</v>
      </c>
      <c r="BB9189" t="s">
        <v>1140</v>
      </c>
      <c r="BC9189" t="s">
        <v>27545</v>
      </c>
    </row>
    <row r="9190">
      <c r="A9190" s="2" t="s">
        <v>32687</v>
      </c>
      <c r="B9190" t="s">
        <v>12993</v>
      </c>
      <c r="C9190" t="s">
        <v>49280</v>
      </c>
      <c r="D9190" t="s">
        <v>10724</v>
      </c>
      <c r="E9190" t="s">
        <v>444</v>
      </c>
      <c r="F9190" t="s">
        <v>59641</v>
      </c>
      <c r="G9190" t="s">
        <v>44973</v>
      </c>
      <c r="H9190" t="s">
        <v>5014</v>
      </c>
      <c r="I9190" t="s">
        <v>45588</v>
      </c>
      <c r="K9190" t="s">
        <v>66682</v>
      </c>
      <c r="L9190" t="s">
        <v>72964</v>
      </c>
      <c r="N9190" t="s">
        <v>50831</v>
      </c>
      <c r="P9190" t="s">
        <v>59641</v>
      </c>
      <c r="Q9190" t="s">
        <v>10163</v>
      </c>
      <c r="R9190" t="s">
        <v>10163</v>
      </c>
      <c r="AE9190" t="s">
        <v>10163</v>
      </c>
      <c r="AG9190" t="s">
        <v>10163</v>
      </c>
      <c r="AI9190" t="s">
        <v>10163</v>
      </c>
      <c r="AJ9190" t="s">
        <v>10163</v>
      </c>
      <c r="AL9190" t="s">
        <v>10163</v>
      </c>
      <c r="AO9190" t="s">
        <v>10163</v>
      </c>
      <c r="AQ9190" t="s">
        <v>10163</v>
      </c>
      <c r="AR9190" t="s">
        <v>10163</v>
      </c>
      <c r="AU9190" t="s">
        <v>10163</v>
      </c>
      <c r="AV9190" t="s">
        <v>10163</v>
      </c>
      <c r="AY9190" t="s">
        <v>10163</v>
      </c>
      <c r="AZ9190" t="s">
        <v>10163</v>
      </c>
      <c r="BA9190" t="s">
        <v>55150</v>
      </c>
      <c r="BB9190" t="s">
        <v>45061</v>
      </c>
      <c r="BC9190" t="s">
        <v>56604</v>
      </c>
    </row>
    <row r="9191">
      <c r="A9191" s="2" t="s">
        <v>21251</v>
      </c>
      <c r="B9191" t="s">
        <v>12993</v>
      </c>
      <c r="C9191" t="s">
        <v>6932</v>
      </c>
      <c r="D9191" t="s">
        <v>62358</v>
      </c>
      <c r="E9191" t="s">
        <v>444</v>
      </c>
      <c r="F9191" t="s">
        <v>59641</v>
      </c>
      <c r="G9191" t="s">
        <v>44973</v>
      </c>
      <c r="H9191" t="s">
        <v>5589</v>
      </c>
      <c r="I9191" t="s">
        <v>45588</v>
      </c>
      <c r="K9191" t="s">
        <v>15745</v>
      </c>
      <c r="L9191" t="s">
        <v>72964</v>
      </c>
      <c r="N9191" t="s">
        <v>21900</v>
      </c>
      <c r="P9191" t="s">
        <v>59641</v>
      </c>
      <c r="Q9191" t="s">
        <v>10163</v>
      </c>
      <c r="R9191" t="s">
        <v>10163</v>
      </c>
      <c r="AE9191" t="s">
        <v>10163</v>
      </c>
      <c r="AG9191" t="s">
        <v>10163</v>
      </c>
      <c r="AI9191" t="s">
        <v>10163</v>
      </c>
      <c r="AJ9191" t="s">
        <v>10163</v>
      </c>
      <c r="AL9191" t="s">
        <v>10163</v>
      </c>
      <c r="AO9191" t="s">
        <v>10163</v>
      </c>
      <c r="AQ9191" t="s">
        <v>10163</v>
      </c>
      <c r="AR9191" t="s">
        <v>10163</v>
      </c>
      <c r="AU9191" t="s">
        <v>10163</v>
      </c>
      <c r="AV9191" t="s">
        <v>10163</v>
      </c>
      <c r="AY9191" t="s">
        <v>10163</v>
      </c>
      <c r="AZ9191" t="s">
        <v>10163</v>
      </c>
      <c r="BA9191" t="s">
        <v>59894</v>
      </c>
      <c r="BB9191" t="s">
        <v>70483</v>
      </c>
      <c r="BC9191" t="s">
        <v>56604</v>
      </c>
    </row>
    <row r="9192">
      <c r="A9192" s="2" t="s">
        <v>38364</v>
      </c>
      <c r="B9192" t="s">
        <v>12993</v>
      </c>
      <c r="C9192" t="s">
        <v>60022</v>
      </c>
      <c r="D9192" t="s">
        <v>69883</v>
      </c>
      <c r="E9192" t="s">
        <v>444</v>
      </c>
      <c r="F9192" t="s">
        <v>59641</v>
      </c>
      <c r="G9192" t="s">
        <v>44973</v>
      </c>
      <c r="H9192" t="s">
        <v>5589</v>
      </c>
      <c r="I9192" t="s">
        <v>45588</v>
      </c>
      <c r="K9192" t="s">
        <v>15745</v>
      </c>
      <c r="L9192" t="s">
        <v>72964</v>
      </c>
      <c r="N9192" t="s">
        <v>13488</v>
      </c>
      <c r="P9192" t="s">
        <v>59641</v>
      </c>
      <c r="Q9192" t="s">
        <v>10163</v>
      </c>
      <c r="R9192" t="s">
        <v>10163</v>
      </c>
      <c r="BA9192" t="s">
        <v>59894</v>
      </c>
      <c r="BB9192" t="s">
        <v>42875</v>
      </c>
      <c r="BC9192" t="s">
        <v>64852</v>
      </c>
    </row>
    <row r="9193">
      <c r="A9193" s="2" t="s">
        <v>45091</v>
      </c>
      <c r="B9193" t="s">
        <v>12993</v>
      </c>
      <c r="C9193" t="s">
        <v>60016</v>
      </c>
      <c r="D9193" t="s">
        <v>55905</v>
      </c>
      <c r="E9193" t="s">
        <v>444</v>
      </c>
      <c r="F9193" t="s">
        <v>59641</v>
      </c>
      <c r="G9193" t="s">
        <v>44973</v>
      </c>
      <c r="H9193" t="s">
        <v>5589</v>
      </c>
      <c r="I9193" t="s">
        <v>45588</v>
      </c>
      <c r="K9193" t="s">
        <v>9000</v>
      </c>
      <c r="L9193" t="s">
        <v>72964</v>
      </c>
      <c r="N9193" t="s">
        <v>69797</v>
      </c>
      <c r="P9193" t="s">
        <v>59641</v>
      </c>
      <c r="Q9193" t="s">
        <v>10163</v>
      </c>
      <c r="R9193" t="s">
        <v>10163</v>
      </c>
      <c r="AE9193" t="s">
        <v>10163</v>
      </c>
      <c r="AG9193" t="s">
        <v>10163</v>
      </c>
      <c r="AI9193" t="s">
        <v>10163</v>
      </c>
      <c r="AJ9193" t="s">
        <v>10163</v>
      </c>
      <c r="AL9193" t="s">
        <v>10163</v>
      </c>
      <c r="AO9193" t="s">
        <v>10163</v>
      </c>
      <c r="AQ9193" t="s">
        <v>10163</v>
      </c>
      <c r="AR9193" t="s">
        <v>10163</v>
      </c>
      <c r="AU9193" t="s">
        <v>10163</v>
      </c>
      <c r="AV9193" t="s">
        <v>10163</v>
      </c>
      <c r="AY9193" t="s">
        <v>10163</v>
      </c>
      <c r="AZ9193" t="s">
        <v>10163</v>
      </c>
      <c r="BA9193" t="s">
        <v>65558</v>
      </c>
      <c r="BB9193" t="s">
        <v>69816</v>
      </c>
      <c r="BC9193" t="s">
        <v>64852</v>
      </c>
    </row>
    <row r="9194">
      <c r="A9194" s="2" t="s">
        <v>54336</v>
      </c>
      <c r="B9194" t="s">
        <v>12993</v>
      </c>
      <c r="C9194" t="s">
        <v>10985</v>
      </c>
      <c r="D9194" t="s">
        <v>35112</v>
      </c>
      <c r="E9194" t="s">
        <v>444</v>
      </c>
      <c r="F9194" t="s">
        <v>59641</v>
      </c>
      <c r="G9194" t="s">
        <v>44973</v>
      </c>
      <c r="H9194" t="s">
        <v>5589</v>
      </c>
      <c r="I9194" t="s">
        <v>45588</v>
      </c>
      <c r="K9194" t="s">
        <v>9000</v>
      </c>
      <c r="L9194" t="s">
        <v>72964</v>
      </c>
      <c r="N9194" t="s">
        <v>340</v>
      </c>
      <c r="P9194" t="s">
        <v>59641</v>
      </c>
      <c r="Q9194" t="s">
        <v>10163</v>
      </c>
      <c r="R9194" t="s">
        <v>10163</v>
      </c>
      <c r="AE9194" t="s">
        <v>10163</v>
      </c>
      <c r="AG9194" t="s">
        <v>10163</v>
      </c>
      <c r="AI9194" t="s">
        <v>10163</v>
      </c>
      <c r="AJ9194" t="s">
        <v>10163</v>
      </c>
      <c r="AL9194" t="s">
        <v>10163</v>
      </c>
      <c r="AO9194" t="s">
        <v>10163</v>
      </c>
      <c r="AQ9194" t="s">
        <v>10163</v>
      </c>
      <c r="AR9194" t="s">
        <v>10163</v>
      </c>
      <c r="AU9194" t="s">
        <v>10163</v>
      </c>
      <c r="AV9194" t="s">
        <v>10163</v>
      </c>
      <c r="AY9194" t="s">
        <v>10163</v>
      </c>
      <c r="AZ9194" t="s">
        <v>10163</v>
      </c>
      <c r="BA9194" t="s">
        <v>65558</v>
      </c>
      <c r="BB9194" t="s">
        <v>69816</v>
      </c>
      <c r="BC9194" t="s">
        <v>64852</v>
      </c>
    </row>
    <row r="9195">
      <c r="A9195" s="2" t="s">
        <v>70174</v>
      </c>
      <c r="B9195" t="s">
        <v>12993</v>
      </c>
      <c r="C9195" t="s">
        <v>54551</v>
      </c>
      <c r="D9195" t="s">
        <v>9290</v>
      </c>
      <c r="E9195" t="s">
        <v>444</v>
      </c>
      <c r="F9195" t="s">
        <v>59641</v>
      </c>
      <c r="G9195" t="s">
        <v>44973</v>
      </c>
      <c r="H9195" t="s">
        <v>20947</v>
      </c>
      <c r="I9195" t="s">
        <v>45588</v>
      </c>
      <c r="K9195" t="s">
        <v>9000</v>
      </c>
      <c r="L9195" t="s">
        <v>72964</v>
      </c>
      <c r="N9195" t="s">
        <v>46519</v>
      </c>
      <c r="P9195" t="s">
        <v>59641</v>
      </c>
      <c r="Q9195" t="s">
        <v>10163</v>
      </c>
      <c r="R9195" t="s">
        <v>10163</v>
      </c>
      <c r="BA9195" t="s">
        <v>12143</v>
      </c>
      <c r="BB9195" t="s">
        <v>10617</v>
      </c>
      <c r="BC9195" t="s">
        <v>16840</v>
      </c>
    </row>
    <row r="9196">
      <c r="A9196" s="2" t="s">
        <v>18817</v>
      </c>
      <c r="B9196" t="s">
        <v>12993</v>
      </c>
      <c r="C9196" t="s">
        <v>55338</v>
      </c>
      <c r="D9196" t="s">
        <v>44048</v>
      </c>
      <c r="E9196" t="s">
        <v>444</v>
      </c>
      <c r="F9196" t="s">
        <v>59641</v>
      </c>
      <c r="G9196" t="s">
        <v>44973</v>
      </c>
      <c r="H9196" t="s">
        <v>65673</v>
      </c>
      <c r="I9196" t="s">
        <v>45588</v>
      </c>
      <c r="K9196" t="s">
        <v>57993</v>
      </c>
      <c r="L9196" t="s">
        <v>72964</v>
      </c>
      <c r="N9196" t="s">
        <v>21528</v>
      </c>
      <c r="P9196" t="s">
        <v>59641</v>
      </c>
      <c r="Q9196" t="s">
        <v>10163</v>
      </c>
      <c r="R9196" t="s">
        <v>10163</v>
      </c>
      <c r="BA9196" t="s">
        <v>12143</v>
      </c>
      <c r="BB9196" t="s">
        <v>10617</v>
      </c>
      <c r="BC9196" t="s">
        <v>16840</v>
      </c>
    </row>
    <row r="9197">
      <c r="A9197" s="2" t="s">
        <v>64309</v>
      </c>
      <c r="B9197" t="s">
        <v>12993</v>
      </c>
      <c r="C9197" t="s">
        <v>49102</v>
      </c>
      <c r="D9197" t="s">
        <v>5681</v>
      </c>
      <c r="E9197" t="s">
        <v>444</v>
      </c>
      <c r="F9197" t="s">
        <v>59641</v>
      </c>
      <c r="G9197" t="s">
        <v>44973</v>
      </c>
      <c r="H9197" t="s">
        <v>65673</v>
      </c>
      <c r="I9197" t="s">
        <v>45588</v>
      </c>
      <c r="K9197" t="s">
        <v>57993</v>
      </c>
      <c r="L9197" t="s">
        <v>72964</v>
      </c>
      <c r="N9197" t="s">
        <v>25353</v>
      </c>
      <c r="P9197" t="s">
        <v>59641</v>
      </c>
      <c r="Q9197" t="s">
        <v>10163</v>
      </c>
      <c r="R9197" t="s">
        <v>10163</v>
      </c>
      <c r="S9197" t="s">
        <v>30229</v>
      </c>
      <c r="AE9197" t="s">
        <v>10163</v>
      </c>
      <c r="AG9197" t="s">
        <v>10163</v>
      </c>
      <c r="AI9197" t="s">
        <v>10163</v>
      </c>
      <c r="AJ9197" t="s">
        <v>10163</v>
      </c>
      <c r="AL9197" t="s">
        <v>10163</v>
      </c>
      <c r="AO9197" t="s">
        <v>10163</v>
      </c>
      <c r="AQ9197" t="s">
        <v>10163</v>
      </c>
      <c r="AR9197" t="s">
        <v>10163</v>
      </c>
      <c r="AU9197" t="s">
        <v>10163</v>
      </c>
      <c r="AV9197" t="s">
        <v>10163</v>
      </c>
      <c r="AY9197" t="s">
        <v>10163</v>
      </c>
      <c r="AZ9197" t="s">
        <v>10163</v>
      </c>
      <c r="BA9197" t="s">
        <v>12143</v>
      </c>
      <c r="BB9197" t="s">
        <v>74029</v>
      </c>
      <c r="BC9197" t="s">
        <v>32319</v>
      </c>
    </row>
    <row r="9198">
      <c r="A9198" s="2" t="s">
        <v>20442</v>
      </c>
      <c r="B9198" t="s">
        <v>12993</v>
      </c>
      <c r="C9198" t="s">
        <v>70084</v>
      </c>
      <c r="D9198" t="s">
        <v>67036</v>
      </c>
      <c r="E9198" t="s">
        <v>444</v>
      </c>
      <c r="F9198" t="s">
        <v>59641</v>
      </c>
      <c r="G9198" t="s">
        <v>44973</v>
      </c>
      <c r="H9198" t="s">
        <v>20947</v>
      </c>
      <c r="I9198" t="s">
        <v>45588</v>
      </c>
      <c r="K9198" t="s">
        <v>9000</v>
      </c>
      <c r="L9198" t="s">
        <v>72964</v>
      </c>
      <c r="N9198" t="s">
        <v>69797</v>
      </c>
      <c r="P9198" t="s">
        <v>59641</v>
      </c>
      <c r="Q9198" t="s">
        <v>10163</v>
      </c>
      <c r="R9198" t="s">
        <v>10163</v>
      </c>
      <c r="S9198" t="s">
        <v>30229</v>
      </c>
      <c r="AE9198" t="s">
        <v>10163</v>
      </c>
      <c r="AG9198" t="s">
        <v>10163</v>
      </c>
      <c r="AI9198" t="s">
        <v>10163</v>
      </c>
      <c r="AJ9198" t="s">
        <v>10163</v>
      </c>
      <c r="AL9198" t="s">
        <v>10163</v>
      </c>
      <c r="AO9198" t="s">
        <v>10163</v>
      </c>
      <c r="AQ9198" t="s">
        <v>10163</v>
      </c>
      <c r="AR9198" t="s">
        <v>10163</v>
      </c>
      <c r="AU9198" t="s">
        <v>10163</v>
      </c>
      <c r="AV9198" t="s">
        <v>10163</v>
      </c>
      <c r="AY9198" t="s">
        <v>10163</v>
      </c>
      <c r="AZ9198" t="s">
        <v>10163</v>
      </c>
      <c r="BA9198" t="s">
        <v>12143</v>
      </c>
      <c r="BB9198" t="s">
        <v>74029</v>
      </c>
      <c r="BC9198" t="s">
        <v>32319</v>
      </c>
    </row>
    <row r="9199">
      <c r="A9199" s="2" t="s">
        <v>57795</v>
      </c>
      <c r="B9199" t="s">
        <v>12993</v>
      </c>
      <c r="C9199" t="s">
        <v>51304</v>
      </c>
      <c r="D9199" t="s">
        <v>54961</v>
      </c>
      <c r="E9199" t="s">
        <v>444</v>
      </c>
      <c r="F9199" t="s">
        <v>59641</v>
      </c>
      <c r="G9199" t="s">
        <v>44973</v>
      </c>
      <c r="H9199" t="s">
        <v>20947</v>
      </c>
      <c r="I9199" t="s">
        <v>45588</v>
      </c>
      <c r="K9199" t="s">
        <v>9000</v>
      </c>
      <c r="L9199" t="s">
        <v>72964</v>
      </c>
      <c r="N9199" t="s">
        <v>340</v>
      </c>
      <c r="P9199" t="s">
        <v>59641</v>
      </c>
      <c r="Q9199" t="s">
        <v>10163</v>
      </c>
      <c r="R9199" t="s">
        <v>10163</v>
      </c>
      <c r="S9199" t="s">
        <v>30229</v>
      </c>
      <c r="AE9199" t="s">
        <v>10163</v>
      </c>
      <c r="AG9199" t="s">
        <v>10163</v>
      </c>
      <c r="AI9199" t="s">
        <v>10163</v>
      </c>
      <c r="AJ9199" t="s">
        <v>10163</v>
      </c>
      <c r="AL9199" t="s">
        <v>10163</v>
      </c>
      <c r="AO9199" t="s">
        <v>10163</v>
      </c>
      <c r="AQ9199" t="s">
        <v>10163</v>
      </c>
      <c r="AR9199" t="s">
        <v>10163</v>
      </c>
      <c r="AU9199" t="s">
        <v>10163</v>
      </c>
      <c r="AV9199" t="s">
        <v>10163</v>
      </c>
      <c r="AY9199" t="s">
        <v>10163</v>
      </c>
      <c r="AZ9199" t="s">
        <v>10163</v>
      </c>
      <c r="BA9199" t="s">
        <v>12143</v>
      </c>
      <c r="BB9199" t="s">
        <v>74029</v>
      </c>
      <c r="BC9199" t="s">
        <v>32319</v>
      </c>
    </row>
    <row r="9200">
      <c r="A9200" s="2" t="s">
        <v>16631</v>
      </c>
      <c r="B9200" t="s">
        <v>12993</v>
      </c>
      <c r="C9200" t="s">
        <v>2690</v>
      </c>
      <c r="D9200" t="s">
        <v>41445</v>
      </c>
      <c r="E9200" t="s">
        <v>444</v>
      </c>
      <c r="F9200" t="s">
        <v>59641</v>
      </c>
      <c r="G9200" t="s">
        <v>44973</v>
      </c>
      <c r="H9200" t="s">
        <v>5784</v>
      </c>
      <c r="I9200" t="s">
        <v>45588</v>
      </c>
      <c r="K9200" t="s">
        <v>57993</v>
      </c>
      <c r="L9200" t="s">
        <v>72964</v>
      </c>
      <c r="N9200" t="s">
        <v>340</v>
      </c>
      <c r="P9200" t="s">
        <v>59641</v>
      </c>
      <c r="Q9200" t="s">
        <v>10163</v>
      </c>
      <c r="R9200" t="s">
        <v>10163</v>
      </c>
      <c r="AE9200" t="s">
        <v>10163</v>
      </c>
      <c r="AG9200" t="s">
        <v>10163</v>
      </c>
      <c r="AI9200" t="s">
        <v>10163</v>
      </c>
      <c r="AJ9200" t="s">
        <v>10163</v>
      </c>
      <c r="AL9200" t="s">
        <v>10163</v>
      </c>
      <c r="AO9200" t="s">
        <v>10163</v>
      </c>
      <c r="AQ9200" t="s">
        <v>10163</v>
      </c>
      <c r="AR9200" t="s">
        <v>10163</v>
      </c>
      <c r="AU9200" t="s">
        <v>10163</v>
      </c>
      <c r="AV9200" t="s">
        <v>10163</v>
      </c>
      <c r="AY9200" t="s">
        <v>10163</v>
      </c>
      <c r="AZ9200" t="s">
        <v>10163</v>
      </c>
      <c r="BA9200" t="s">
        <v>65558</v>
      </c>
      <c r="BB9200" t="s">
        <v>69816</v>
      </c>
      <c r="BC9200" t="s">
        <v>64852</v>
      </c>
    </row>
    <row r="9201">
      <c r="A9201" s="2" t="s">
        <v>43032</v>
      </c>
      <c r="B9201" t="s">
        <v>52557</v>
      </c>
      <c r="C9201" t="s">
        <v>5195</v>
      </c>
      <c r="D9201" t="s">
        <v>7580</v>
      </c>
      <c r="E9201" t="s">
        <v>444</v>
      </c>
      <c r="F9201" t="s">
        <v>59641</v>
      </c>
      <c r="G9201" t="s">
        <v>44973</v>
      </c>
      <c r="H9201" t="s">
        <v>63767</v>
      </c>
      <c r="I9201" t="s">
        <v>45588</v>
      </c>
      <c r="K9201" t="s">
        <v>23940</v>
      </c>
      <c r="L9201" t="s">
        <v>11357</v>
      </c>
      <c r="N9201" t="s">
        <v>21109</v>
      </c>
      <c r="P9201" t="s">
        <v>59641</v>
      </c>
      <c r="Q9201" t="s">
        <v>10163</v>
      </c>
      <c r="R9201" t="s">
        <v>10163</v>
      </c>
      <c r="AE9201" t="s">
        <v>10163</v>
      </c>
      <c r="AG9201" t="s">
        <v>10163</v>
      </c>
      <c r="AI9201" t="s">
        <v>10163</v>
      </c>
      <c r="AJ9201" t="s">
        <v>10163</v>
      </c>
      <c r="AL9201" t="s">
        <v>10163</v>
      </c>
      <c r="AO9201" t="s">
        <v>10163</v>
      </c>
      <c r="AQ9201" t="s">
        <v>10163</v>
      </c>
      <c r="AR9201" t="s">
        <v>10163</v>
      </c>
      <c r="AU9201" t="s">
        <v>10163</v>
      </c>
      <c r="AV9201" t="s">
        <v>10163</v>
      </c>
      <c r="AY9201" t="s">
        <v>10163</v>
      </c>
      <c r="AZ9201" t="s">
        <v>10163</v>
      </c>
      <c r="BA9201" t="s">
        <v>48524</v>
      </c>
      <c r="BB9201" t="s">
        <v>66674</v>
      </c>
      <c r="BC9201" t="s">
        <v>55537</v>
      </c>
    </row>
    <row r="9202">
      <c r="A9202" s="2" t="s">
        <v>55083</v>
      </c>
      <c r="B9202" t="s">
        <v>13276</v>
      </c>
      <c r="C9202" t="s">
        <v>50251</v>
      </c>
      <c r="D9202" t="s">
        <v>14644</v>
      </c>
      <c r="E9202" t="s">
        <v>444</v>
      </c>
      <c r="F9202" t="s">
        <v>59641</v>
      </c>
      <c r="G9202" t="s">
        <v>44973</v>
      </c>
      <c r="H9202" t="s">
        <v>72264</v>
      </c>
      <c r="I9202" t="s">
        <v>45588</v>
      </c>
      <c r="K9202" t="s">
        <v>32284</v>
      </c>
      <c r="L9202" t="s">
        <v>72964</v>
      </c>
      <c r="N9202" t="s">
        <v>71430</v>
      </c>
      <c r="P9202" t="s">
        <v>59641</v>
      </c>
      <c r="Q9202" t="s">
        <v>59641</v>
      </c>
      <c r="R9202" t="s">
        <v>10163</v>
      </c>
      <c r="AE9202" t="s">
        <v>10163</v>
      </c>
      <c r="AG9202" t="s">
        <v>10163</v>
      </c>
      <c r="AI9202" t="s">
        <v>10163</v>
      </c>
      <c r="AJ9202" t="s">
        <v>10163</v>
      </c>
      <c r="AL9202" t="s">
        <v>10163</v>
      </c>
      <c r="AO9202" t="s">
        <v>10163</v>
      </c>
      <c r="AQ9202" t="s">
        <v>10163</v>
      </c>
      <c r="AR9202" t="s">
        <v>10163</v>
      </c>
      <c r="AU9202" t="s">
        <v>10163</v>
      </c>
      <c r="AV9202" t="s">
        <v>10163</v>
      </c>
      <c r="AY9202" t="s">
        <v>10163</v>
      </c>
      <c r="AZ9202" t="s">
        <v>10163</v>
      </c>
      <c r="BA9202" t="s">
        <v>48524</v>
      </c>
      <c r="BB9202" t="s">
        <v>25402</v>
      </c>
      <c r="BC9202" t="s">
        <v>56604</v>
      </c>
    </row>
    <row r="9203">
      <c r="A9203" s="2" t="s">
        <v>26558</v>
      </c>
      <c r="B9203" t="s">
        <v>8265</v>
      </c>
      <c r="C9203" t="s">
        <v>32413</v>
      </c>
      <c r="D9203" t="s">
        <v>25096</v>
      </c>
      <c r="E9203" t="s">
        <v>444</v>
      </c>
      <c r="F9203" t="s">
        <v>59641</v>
      </c>
      <c r="G9203" t="s">
        <v>44973</v>
      </c>
      <c r="H9203" t="s">
        <v>65673</v>
      </c>
      <c r="I9203" t="s">
        <v>45588</v>
      </c>
      <c r="K9203" t="s">
        <v>18937</v>
      </c>
      <c r="L9203" t="s">
        <v>72964</v>
      </c>
      <c r="N9203" t="s">
        <v>67735</v>
      </c>
      <c r="P9203" t="s">
        <v>59641</v>
      </c>
      <c r="Q9203" t="s">
        <v>59641</v>
      </c>
      <c r="R9203" t="s">
        <v>10163</v>
      </c>
      <c r="S9203" t="s">
        <v>61542</v>
      </c>
      <c r="AE9203" t="s">
        <v>10163</v>
      </c>
      <c r="AG9203" t="s">
        <v>10163</v>
      </c>
      <c r="AI9203" t="s">
        <v>10163</v>
      </c>
      <c r="AJ9203" t="s">
        <v>10163</v>
      </c>
      <c r="AL9203" t="s">
        <v>10163</v>
      </c>
      <c r="AO9203" t="s">
        <v>10163</v>
      </c>
      <c r="AQ9203" t="s">
        <v>10163</v>
      </c>
      <c r="AR9203" t="s">
        <v>10163</v>
      </c>
      <c r="AU9203" t="s">
        <v>10163</v>
      </c>
      <c r="AV9203" t="s">
        <v>10163</v>
      </c>
      <c r="AY9203" t="s">
        <v>10163</v>
      </c>
      <c r="AZ9203" t="s">
        <v>10163</v>
      </c>
      <c r="BA9203" t="s">
        <v>15161</v>
      </c>
      <c r="BB9203" t="s">
        <v>34191</v>
      </c>
      <c r="BC9203" t="s">
        <v>32319</v>
      </c>
    </row>
    <row r="9204">
      <c r="A9204" s="2" t="s">
        <v>4488</v>
      </c>
      <c r="B9204" t="s">
        <v>13276</v>
      </c>
      <c r="C9204" t="s">
        <v>19710</v>
      </c>
      <c r="D9204" t="s">
        <v>25096</v>
      </c>
      <c r="E9204" t="s">
        <v>444</v>
      </c>
      <c r="F9204" t="s">
        <v>59641</v>
      </c>
      <c r="G9204" t="s">
        <v>44973</v>
      </c>
      <c r="H9204" t="s">
        <v>5784</v>
      </c>
      <c r="I9204" t="s">
        <v>45588</v>
      </c>
      <c r="K9204" t="s">
        <v>18937</v>
      </c>
      <c r="L9204" t="s">
        <v>72964</v>
      </c>
      <c r="N9204" t="s">
        <v>36963</v>
      </c>
      <c r="P9204" t="s">
        <v>59641</v>
      </c>
      <c r="Q9204" t="s">
        <v>10163</v>
      </c>
      <c r="R9204" t="s">
        <v>10163</v>
      </c>
      <c r="AE9204" t="s">
        <v>10163</v>
      </c>
      <c r="AG9204" t="s">
        <v>10163</v>
      </c>
      <c r="AI9204" t="s">
        <v>10163</v>
      </c>
      <c r="AJ9204" t="s">
        <v>10163</v>
      </c>
      <c r="AL9204" t="s">
        <v>10163</v>
      </c>
      <c r="AO9204" t="s">
        <v>10163</v>
      </c>
      <c r="AQ9204" t="s">
        <v>10163</v>
      </c>
      <c r="AR9204" t="s">
        <v>10163</v>
      </c>
      <c r="AT9204" t="s">
        <v>60868</v>
      </c>
      <c r="AU9204" t="s">
        <v>10163</v>
      </c>
      <c r="AV9204" t="s">
        <v>10163</v>
      </c>
      <c r="AY9204" t="s">
        <v>10163</v>
      </c>
      <c r="AZ9204" t="s">
        <v>10163</v>
      </c>
      <c r="BA9204" t="s">
        <v>59894</v>
      </c>
      <c r="BB9204" t="s">
        <v>33086</v>
      </c>
      <c r="BC9204" t="s">
        <v>16840</v>
      </c>
    </row>
    <row r="9205">
      <c r="A9205" s="2" t="s">
        <v>20267</v>
      </c>
      <c r="B9205" t="s">
        <v>13276</v>
      </c>
      <c r="C9205" t="s">
        <v>40918</v>
      </c>
      <c r="D9205" t="s">
        <v>66110</v>
      </c>
      <c r="E9205" t="s">
        <v>444</v>
      </c>
      <c r="F9205" t="s">
        <v>59641</v>
      </c>
      <c r="G9205" t="s">
        <v>44973</v>
      </c>
      <c r="H9205" t="s">
        <v>63767</v>
      </c>
      <c r="I9205" t="s">
        <v>47549</v>
      </c>
      <c r="K9205" t="s">
        <v>31819</v>
      </c>
      <c r="L9205" t="s">
        <v>72964</v>
      </c>
      <c r="N9205" t="s">
        <v>19392</v>
      </c>
      <c r="P9205" t="s">
        <v>59641</v>
      </c>
      <c r="Q9205" t="s">
        <v>10163</v>
      </c>
      <c r="R9205" t="s">
        <v>10163</v>
      </c>
      <c r="AE9205" t="s">
        <v>10163</v>
      </c>
      <c r="AG9205" t="s">
        <v>10163</v>
      </c>
      <c r="AI9205" t="s">
        <v>10163</v>
      </c>
      <c r="AJ9205" t="s">
        <v>10163</v>
      </c>
      <c r="AL9205" t="s">
        <v>10163</v>
      </c>
      <c r="AO9205" t="s">
        <v>10163</v>
      </c>
      <c r="AQ9205" t="s">
        <v>10163</v>
      </c>
      <c r="AR9205" t="s">
        <v>10163</v>
      </c>
      <c r="AT9205" t="s">
        <v>60868</v>
      </c>
      <c r="AU9205" t="s">
        <v>10163</v>
      </c>
      <c r="AV9205" t="s">
        <v>10163</v>
      </c>
      <c r="AY9205" t="s">
        <v>10163</v>
      </c>
      <c r="AZ9205" t="s">
        <v>10163</v>
      </c>
      <c r="BA9205" t="s">
        <v>48524</v>
      </c>
      <c r="BB9205" t="s">
        <v>33086</v>
      </c>
      <c r="BC9205" t="s">
        <v>16840</v>
      </c>
    </row>
    <row r="9206">
      <c r="A9206" s="2" t="s">
        <v>39891</v>
      </c>
      <c r="B9206" t="s">
        <v>13276</v>
      </c>
      <c r="C9206" t="s">
        <v>24488</v>
      </c>
      <c r="D9206" t="s">
        <v>60030</v>
      </c>
      <c r="E9206" t="s">
        <v>444</v>
      </c>
      <c r="F9206" t="s">
        <v>59641</v>
      </c>
      <c r="G9206" t="s">
        <v>44973</v>
      </c>
      <c r="H9206" t="s">
        <v>63767</v>
      </c>
      <c r="I9206" t="s">
        <v>47549</v>
      </c>
      <c r="K9206" t="s">
        <v>31819</v>
      </c>
      <c r="L9206" t="s">
        <v>72964</v>
      </c>
      <c r="N9206" t="s">
        <v>19392</v>
      </c>
      <c r="P9206" t="s">
        <v>59641</v>
      </c>
      <c r="Q9206" t="s">
        <v>59641</v>
      </c>
      <c r="R9206" t="s">
        <v>10163</v>
      </c>
      <c r="BA9206" t="s">
        <v>48524</v>
      </c>
      <c r="BB9206" t="s">
        <v>32000</v>
      </c>
      <c r="BC9206" t="s">
        <v>55537</v>
      </c>
    </row>
    <row r="9207">
      <c r="A9207" s="2" t="s">
        <v>56865</v>
      </c>
      <c r="B9207" t="s">
        <v>8265</v>
      </c>
      <c r="C9207" t="s">
        <v>2231</v>
      </c>
      <c r="D9207" t="s">
        <v>22322</v>
      </c>
      <c r="E9207" t="s">
        <v>444</v>
      </c>
      <c r="F9207" t="s">
        <v>59641</v>
      </c>
      <c r="G9207" t="s">
        <v>44973</v>
      </c>
      <c r="H9207" t="s">
        <v>67541</v>
      </c>
      <c r="I9207" t="s">
        <v>45588</v>
      </c>
      <c r="K9207" t="s">
        <v>31819</v>
      </c>
      <c r="L9207" t="s">
        <v>72964</v>
      </c>
      <c r="N9207" t="s">
        <v>67735</v>
      </c>
      <c r="P9207" t="s">
        <v>59641</v>
      </c>
      <c r="Q9207" t="s">
        <v>59641</v>
      </c>
      <c r="R9207" t="s">
        <v>10163</v>
      </c>
      <c r="S9207" t="s">
        <v>61542</v>
      </c>
      <c r="AE9207" t="s">
        <v>10163</v>
      </c>
      <c r="AG9207" t="s">
        <v>10163</v>
      </c>
      <c r="AI9207" t="s">
        <v>10163</v>
      </c>
      <c r="AJ9207" t="s">
        <v>10163</v>
      </c>
      <c r="AL9207" t="s">
        <v>10163</v>
      </c>
      <c r="AO9207" t="s">
        <v>10163</v>
      </c>
      <c r="AQ9207" t="s">
        <v>10163</v>
      </c>
      <c r="AR9207" t="s">
        <v>10163</v>
      </c>
      <c r="AU9207" t="s">
        <v>10163</v>
      </c>
      <c r="AV9207" t="s">
        <v>10163</v>
      </c>
      <c r="AY9207" t="s">
        <v>10163</v>
      </c>
      <c r="AZ9207" t="s">
        <v>10163</v>
      </c>
      <c r="BA9207" t="s">
        <v>15161</v>
      </c>
      <c r="BB9207" t="s">
        <v>34191</v>
      </c>
      <c r="BC9207" t="s">
        <v>32319</v>
      </c>
    </row>
    <row r="9208">
      <c r="A9208" s="2" t="s">
        <v>9040</v>
      </c>
      <c r="B9208" t="s">
        <v>8265</v>
      </c>
      <c r="C9208" t="s">
        <v>64981</v>
      </c>
      <c r="D9208" t="s">
        <v>65409</v>
      </c>
      <c r="E9208" t="s">
        <v>444</v>
      </c>
      <c r="F9208" t="s">
        <v>59641</v>
      </c>
      <c r="G9208" t="s">
        <v>44973</v>
      </c>
      <c r="H9208" t="s">
        <v>67541</v>
      </c>
      <c r="I9208" t="s">
        <v>45588</v>
      </c>
      <c r="K9208" t="s">
        <v>31819</v>
      </c>
      <c r="L9208" t="s">
        <v>72964</v>
      </c>
      <c r="N9208" t="s">
        <v>67735</v>
      </c>
      <c r="P9208" t="s">
        <v>59641</v>
      </c>
      <c r="Q9208" t="s">
        <v>59641</v>
      </c>
      <c r="R9208" t="s">
        <v>10163</v>
      </c>
      <c r="S9208" t="s">
        <v>61542</v>
      </c>
      <c r="AE9208" t="s">
        <v>10163</v>
      </c>
      <c r="AG9208" t="s">
        <v>10163</v>
      </c>
      <c r="AI9208" t="s">
        <v>10163</v>
      </c>
      <c r="AJ9208" t="s">
        <v>10163</v>
      </c>
      <c r="AL9208" t="s">
        <v>10163</v>
      </c>
      <c r="AO9208" t="s">
        <v>10163</v>
      </c>
      <c r="AQ9208" t="s">
        <v>10163</v>
      </c>
      <c r="AR9208" t="s">
        <v>10163</v>
      </c>
      <c r="AU9208" t="s">
        <v>10163</v>
      </c>
      <c r="AV9208" t="s">
        <v>10163</v>
      </c>
      <c r="AY9208" t="s">
        <v>10163</v>
      </c>
      <c r="AZ9208" t="s">
        <v>10163</v>
      </c>
      <c r="BA9208" t="s">
        <v>15161</v>
      </c>
      <c r="BB9208" t="s">
        <v>34191</v>
      </c>
      <c r="BC9208" t="s">
        <v>32319</v>
      </c>
    </row>
    <row r="9209">
      <c r="A9209" s="2" t="s">
        <v>54377</v>
      </c>
      <c r="B9209" t="s">
        <v>8265</v>
      </c>
      <c r="C9209" t="s">
        <v>27116</v>
      </c>
      <c r="D9209" t="s">
        <v>16555</v>
      </c>
      <c r="E9209" t="s">
        <v>444</v>
      </c>
      <c r="F9209" t="s">
        <v>59641</v>
      </c>
      <c r="G9209" t="s">
        <v>44973</v>
      </c>
      <c r="H9209" t="s">
        <v>67541</v>
      </c>
      <c r="I9209" t="s">
        <v>45588</v>
      </c>
      <c r="K9209" t="s">
        <v>31819</v>
      </c>
      <c r="L9209" t="s">
        <v>72964</v>
      </c>
      <c r="N9209" t="s">
        <v>19392</v>
      </c>
      <c r="P9209" t="s">
        <v>59641</v>
      </c>
      <c r="Q9209" t="s">
        <v>10163</v>
      </c>
      <c r="R9209" t="s">
        <v>10163</v>
      </c>
      <c r="S9209" t="s">
        <v>46262</v>
      </c>
      <c r="AE9209" t="s">
        <v>10163</v>
      </c>
      <c r="AG9209" t="s">
        <v>10163</v>
      </c>
      <c r="AI9209" t="s">
        <v>10163</v>
      </c>
      <c r="AJ9209" t="s">
        <v>10163</v>
      </c>
      <c r="AL9209" t="s">
        <v>10163</v>
      </c>
      <c r="AO9209" t="s">
        <v>10163</v>
      </c>
      <c r="AQ9209" t="s">
        <v>10163</v>
      </c>
      <c r="AR9209" t="s">
        <v>10163</v>
      </c>
      <c r="AT9209" t="s">
        <v>60868</v>
      </c>
      <c r="AU9209" t="s">
        <v>10163</v>
      </c>
      <c r="AV9209" t="s">
        <v>10163</v>
      </c>
      <c r="AY9209" t="s">
        <v>10163</v>
      </c>
      <c r="AZ9209" t="s">
        <v>10163</v>
      </c>
      <c r="BA9209" t="s">
        <v>15161</v>
      </c>
      <c r="BB9209" t="s">
        <v>33086</v>
      </c>
      <c r="BC9209" t="s">
        <v>16840</v>
      </c>
    </row>
    <row r="9210">
      <c r="A9210" s="2" t="s">
        <v>1421</v>
      </c>
      <c r="B9210" t="s">
        <v>13276</v>
      </c>
      <c r="C9210" t="s">
        <v>32809</v>
      </c>
      <c r="D9210" t="s">
        <v>3885</v>
      </c>
      <c r="E9210" t="s">
        <v>444</v>
      </c>
      <c r="F9210" t="s">
        <v>59641</v>
      </c>
      <c r="G9210" t="s">
        <v>44973</v>
      </c>
      <c r="H9210" t="s">
        <v>65673</v>
      </c>
      <c r="I9210" t="s">
        <v>45588</v>
      </c>
      <c r="K9210" t="s">
        <v>15166</v>
      </c>
      <c r="L9210" t="s">
        <v>72964</v>
      </c>
      <c r="N9210" t="s">
        <v>58609</v>
      </c>
      <c r="P9210" t="s">
        <v>59641</v>
      </c>
      <c r="Q9210" t="s">
        <v>10163</v>
      </c>
      <c r="R9210" t="s">
        <v>10163</v>
      </c>
      <c r="S9210" t="s">
        <v>30229</v>
      </c>
      <c r="AE9210" t="s">
        <v>10163</v>
      </c>
      <c r="AG9210" t="s">
        <v>10163</v>
      </c>
      <c r="AI9210" t="s">
        <v>10163</v>
      </c>
      <c r="AJ9210" t="s">
        <v>10163</v>
      </c>
      <c r="AL9210" t="s">
        <v>10163</v>
      </c>
      <c r="AO9210" t="s">
        <v>10163</v>
      </c>
      <c r="AQ9210" t="s">
        <v>10163</v>
      </c>
      <c r="AR9210" t="s">
        <v>10163</v>
      </c>
      <c r="AT9210" t="s">
        <v>60868</v>
      </c>
      <c r="AU9210" t="s">
        <v>10163</v>
      </c>
      <c r="AV9210" t="s">
        <v>10163</v>
      </c>
      <c r="AY9210" t="s">
        <v>10163</v>
      </c>
      <c r="AZ9210" t="s">
        <v>10163</v>
      </c>
      <c r="BA9210" t="s">
        <v>48524</v>
      </c>
      <c r="BB9210" t="s">
        <v>74029</v>
      </c>
      <c r="BC9210" t="s">
        <v>32319</v>
      </c>
    </row>
    <row r="9211">
      <c r="A9211" s="2" t="s">
        <v>6718</v>
      </c>
      <c r="B9211" t="s">
        <v>8265</v>
      </c>
      <c r="C9211" t="s">
        <v>60760</v>
      </c>
      <c r="D9211" t="s">
        <v>4818</v>
      </c>
      <c r="E9211" t="s">
        <v>444</v>
      </c>
      <c r="F9211" t="s">
        <v>59641</v>
      </c>
      <c r="G9211" t="s">
        <v>44973</v>
      </c>
      <c r="H9211" t="s">
        <v>67541</v>
      </c>
      <c r="I9211" t="s">
        <v>45588</v>
      </c>
      <c r="K9211" t="s">
        <v>31819</v>
      </c>
      <c r="L9211" t="s">
        <v>72964</v>
      </c>
      <c r="N9211" t="s">
        <v>67735</v>
      </c>
      <c r="P9211" t="s">
        <v>59641</v>
      </c>
      <c r="Q9211" t="s">
        <v>59641</v>
      </c>
      <c r="R9211" t="s">
        <v>10163</v>
      </c>
      <c r="S9211" t="s">
        <v>61542</v>
      </c>
      <c r="AE9211" t="s">
        <v>10163</v>
      </c>
      <c r="AG9211" t="s">
        <v>10163</v>
      </c>
      <c r="AI9211" t="s">
        <v>10163</v>
      </c>
      <c r="AJ9211" t="s">
        <v>10163</v>
      </c>
      <c r="AL9211" t="s">
        <v>10163</v>
      </c>
      <c r="AO9211" t="s">
        <v>10163</v>
      </c>
      <c r="AQ9211" t="s">
        <v>10163</v>
      </c>
      <c r="AR9211" t="s">
        <v>10163</v>
      </c>
      <c r="AU9211" t="s">
        <v>10163</v>
      </c>
      <c r="AV9211" t="s">
        <v>10163</v>
      </c>
      <c r="AY9211" t="s">
        <v>10163</v>
      </c>
      <c r="AZ9211" t="s">
        <v>10163</v>
      </c>
      <c r="BA9211" t="s">
        <v>15161</v>
      </c>
      <c r="BB9211" t="s">
        <v>34191</v>
      </c>
      <c r="BC9211" t="s">
        <v>32319</v>
      </c>
    </row>
    <row r="9212">
      <c r="A9212" s="2" t="s">
        <v>39104</v>
      </c>
      <c r="B9212" t="s">
        <v>6467</v>
      </c>
      <c r="C9212" t="s">
        <v>29743</v>
      </c>
      <c r="D9212" t="s">
        <v>1047</v>
      </c>
      <c r="E9212" t="s">
        <v>444</v>
      </c>
      <c r="F9212" t="s">
        <v>59641</v>
      </c>
      <c r="G9212" t="s">
        <v>44973</v>
      </c>
      <c r="H9212" t="s">
        <v>444</v>
      </c>
      <c r="I9212" t="s">
        <v>12959</v>
      </c>
      <c r="K9212" t="s">
        <v>45490</v>
      </c>
      <c r="L9212" t="s">
        <v>26401</v>
      </c>
      <c r="N9212" t="s">
        <v>67735</v>
      </c>
      <c r="P9212" t="s">
        <v>59641</v>
      </c>
      <c r="Q9212" t="s">
        <v>10163</v>
      </c>
      <c r="R9212" t="s">
        <v>10163</v>
      </c>
      <c r="S9212" t="s">
        <v>46262</v>
      </c>
      <c r="AE9212" t="s">
        <v>10163</v>
      </c>
      <c r="AG9212" t="s">
        <v>10163</v>
      </c>
      <c r="AI9212" t="s">
        <v>10163</v>
      </c>
      <c r="AJ9212" t="s">
        <v>10163</v>
      </c>
      <c r="AL9212" t="s">
        <v>10163</v>
      </c>
      <c r="AO9212" t="s">
        <v>10163</v>
      </c>
      <c r="AQ9212" t="s">
        <v>10163</v>
      </c>
      <c r="AR9212" t="s">
        <v>10163</v>
      </c>
      <c r="AU9212" t="s">
        <v>10163</v>
      </c>
      <c r="AV9212" t="s">
        <v>10163</v>
      </c>
      <c r="AY9212" t="s">
        <v>10163</v>
      </c>
      <c r="AZ9212" t="s">
        <v>10163</v>
      </c>
      <c r="BA9212" t="s">
        <v>59894</v>
      </c>
      <c r="BB9212" t="s">
        <v>70133</v>
      </c>
      <c r="BC9212" t="s">
        <v>32319</v>
      </c>
    </row>
    <row r="9213">
      <c r="A9213" s="2" t="s">
        <v>33956</v>
      </c>
      <c r="B9213" t="s">
        <v>32909</v>
      </c>
      <c r="C9213" t="s">
        <v>54297</v>
      </c>
      <c r="D9213" t="s">
        <v>34999</v>
      </c>
      <c r="E9213" t="s">
        <v>444</v>
      </c>
      <c r="F9213" t="s">
        <v>59641</v>
      </c>
      <c r="G9213" t="s">
        <v>44973</v>
      </c>
      <c r="H9213" t="s">
        <v>69157</v>
      </c>
      <c r="I9213" t="s">
        <v>45588</v>
      </c>
      <c r="K9213" t="s">
        <v>12256</v>
      </c>
      <c r="L9213" t="s">
        <v>10316</v>
      </c>
      <c r="N9213" t="s">
        <v>43841</v>
      </c>
      <c r="P9213" t="s">
        <v>59641</v>
      </c>
      <c r="Q9213" t="s">
        <v>10163</v>
      </c>
      <c r="R9213" t="s">
        <v>10163</v>
      </c>
      <c r="AE9213" t="s">
        <v>10163</v>
      </c>
      <c r="AG9213" t="s">
        <v>10163</v>
      </c>
      <c r="AI9213" t="s">
        <v>10163</v>
      </c>
      <c r="AJ9213" t="s">
        <v>10163</v>
      </c>
      <c r="AL9213" t="s">
        <v>10163</v>
      </c>
      <c r="AN9213" t="s">
        <v>60170</v>
      </c>
      <c r="AO9213" t="s">
        <v>10163</v>
      </c>
      <c r="AQ9213" t="s">
        <v>10163</v>
      </c>
      <c r="AR9213" t="s">
        <v>10163</v>
      </c>
      <c r="AU9213" t="s">
        <v>10163</v>
      </c>
      <c r="AV9213" t="s">
        <v>10163</v>
      </c>
      <c r="AY9213" t="s">
        <v>10163</v>
      </c>
      <c r="AZ9213" t="s">
        <v>10163</v>
      </c>
      <c r="BA9213" t="s">
        <v>48524</v>
      </c>
      <c r="BB9213" t="s">
        <v>14914</v>
      </c>
      <c r="BC9213" t="s">
        <v>16840</v>
      </c>
    </row>
    <row r="9214">
      <c r="A9214" s="2" t="s">
        <v>2267</v>
      </c>
      <c r="B9214" t="s">
        <v>32909</v>
      </c>
      <c r="C9214" t="s">
        <v>13668</v>
      </c>
      <c r="D9214" t="s">
        <v>10521</v>
      </c>
      <c r="E9214" t="s">
        <v>444</v>
      </c>
      <c r="F9214" t="s">
        <v>59641</v>
      </c>
      <c r="G9214" t="s">
        <v>44973</v>
      </c>
      <c r="H9214" t="s">
        <v>69157</v>
      </c>
      <c r="I9214" t="s">
        <v>45588</v>
      </c>
      <c r="K9214" t="s">
        <v>12256</v>
      </c>
      <c r="L9214" t="s">
        <v>10316</v>
      </c>
      <c r="N9214" t="s">
        <v>43841</v>
      </c>
      <c r="P9214" t="s">
        <v>59641</v>
      </c>
      <c r="Q9214" t="s">
        <v>10163</v>
      </c>
      <c r="R9214" t="s">
        <v>10163</v>
      </c>
      <c r="AE9214" t="s">
        <v>10163</v>
      </c>
      <c r="AG9214" t="s">
        <v>10163</v>
      </c>
      <c r="AI9214" t="s">
        <v>10163</v>
      </c>
      <c r="AJ9214" t="s">
        <v>10163</v>
      </c>
      <c r="AL9214" t="s">
        <v>10163</v>
      </c>
      <c r="AN9214" t="s">
        <v>60170</v>
      </c>
      <c r="AO9214" t="s">
        <v>10163</v>
      </c>
      <c r="AQ9214" t="s">
        <v>10163</v>
      </c>
      <c r="AR9214" t="s">
        <v>10163</v>
      </c>
      <c r="AU9214" t="s">
        <v>10163</v>
      </c>
      <c r="AV9214" t="s">
        <v>10163</v>
      </c>
      <c r="AY9214" t="s">
        <v>10163</v>
      </c>
      <c r="AZ9214" t="s">
        <v>10163</v>
      </c>
      <c r="BA9214" t="s">
        <v>48524</v>
      </c>
      <c r="BB9214" t="s">
        <v>14914</v>
      </c>
      <c r="BC9214" t="s">
        <v>16840</v>
      </c>
    </row>
    <row r="9215">
      <c r="A9215" s="2" t="s">
        <v>21378</v>
      </c>
      <c r="B9215" t="s">
        <v>32909</v>
      </c>
      <c r="C9215" t="s">
        <v>3825</v>
      </c>
      <c r="D9215" t="s">
        <v>38077</v>
      </c>
      <c r="E9215" t="s">
        <v>444</v>
      </c>
      <c r="F9215" t="s">
        <v>59641</v>
      </c>
      <c r="G9215" t="s">
        <v>44973</v>
      </c>
      <c r="H9215" t="s">
        <v>69157</v>
      </c>
      <c r="I9215" t="s">
        <v>45588</v>
      </c>
      <c r="K9215" t="s">
        <v>12256</v>
      </c>
      <c r="L9215" t="s">
        <v>10316</v>
      </c>
      <c r="N9215" t="s">
        <v>10412</v>
      </c>
      <c r="P9215" t="s">
        <v>59641</v>
      </c>
      <c r="Q9215" t="s">
        <v>10163</v>
      </c>
      <c r="R9215" t="s">
        <v>10163</v>
      </c>
      <c r="AE9215" t="s">
        <v>10163</v>
      </c>
      <c r="AG9215" t="s">
        <v>10163</v>
      </c>
      <c r="AI9215" t="s">
        <v>10163</v>
      </c>
      <c r="AJ9215" t="s">
        <v>10163</v>
      </c>
      <c r="AL9215" t="s">
        <v>10163</v>
      </c>
      <c r="AN9215" t="s">
        <v>60170</v>
      </c>
      <c r="AO9215" t="s">
        <v>10163</v>
      </c>
      <c r="AQ9215" t="s">
        <v>10163</v>
      </c>
      <c r="AR9215" t="s">
        <v>10163</v>
      </c>
      <c r="AU9215" t="s">
        <v>10163</v>
      </c>
      <c r="AV9215" t="s">
        <v>10163</v>
      </c>
      <c r="AY9215" t="s">
        <v>10163</v>
      </c>
      <c r="AZ9215" t="s">
        <v>10163</v>
      </c>
      <c r="BA9215" t="s">
        <v>48524</v>
      </c>
      <c r="BB9215" t="s">
        <v>65676</v>
      </c>
      <c r="BC9215" t="s">
        <v>56604</v>
      </c>
    </row>
    <row r="9216">
      <c r="A9216" s="2" t="s">
        <v>40293</v>
      </c>
      <c r="B9216" t="s">
        <v>32909</v>
      </c>
      <c r="C9216" t="s">
        <v>58784</v>
      </c>
      <c r="D9216" t="s">
        <v>6808</v>
      </c>
      <c r="E9216" t="s">
        <v>444</v>
      </c>
      <c r="F9216" t="s">
        <v>59641</v>
      </c>
      <c r="G9216" t="s">
        <v>44973</v>
      </c>
      <c r="H9216" t="s">
        <v>69157</v>
      </c>
      <c r="I9216" t="s">
        <v>45588</v>
      </c>
      <c r="K9216" t="s">
        <v>12256</v>
      </c>
      <c r="L9216" t="s">
        <v>10316</v>
      </c>
      <c r="N9216" t="s">
        <v>10412</v>
      </c>
      <c r="P9216" t="s">
        <v>59641</v>
      </c>
      <c r="Q9216" t="s">
        <v>10163</v>
      </c>
      <c r="R9216" t="s">
        <v>10163</v>
      </c>
      <c r="AE9216" t="s">
        <v>10163</v>
      </c>
      <c r="AG9216" t="s">
        <v>10163</v>
      </c>
      <c r="AI9216" t="s">
        <v>10163</v>
      </c>
      <c r="AJ9216" t="s">
        <v>10163</v>
      </c>
      <c r="AL9216" t="s">
        <v>10163</v>
      </c>
      <c r="AN9216" t="s">
        <v>60170</v>
      </c>
      <c r="AO9216" t="s">
        <v>10163</v>
      </c>
      <c r="AQ9216" t="s">
        <v>10163</v>
      </c>
      <c r="AR9216" t="s">
        <v>10163</v>
      </c>
      <c r="AU9216" t="s">
        <v>10163</v>
      </c>
      <c r="AV9216" t="s">
        <v>10163</v>
      </c>
      <c r="AY9216" t="s">
        <v>10163</v>
      </c>
      <c r="AZ9216" t="s">
        <v>10163</v>
      </c>
      <c r="BA9216" t="s">
        <v>48524</v>
      </c>
      <c r="BB9216" t="s">
        <v>65676</v>
      </c>
      <c r="BC9216" t="s">
        <v>56604</v>
      </c>
    </row>
    <row r="9217">
      <c r="A9217" s="2" t="s">
        <v>10222</v>
      </c>
      <c r="B9217" t="s">
        <v>32909</v>
      </c>
      <c r="C9217" t="s">
        <v>8848</v>
      </c>
      <c r="D9217" t="s">
        <v>57929</v>
      </c>
      <c r="E9217" t="s">
        <v>444</v>
      </c>
      <c r="F9217" t="s">
        <v>59641</v>
      </c>
      <c r="G9217" t="s">
        <v>44973</v>
      </c>
      <c r="H9217" t="s">
        <v>69157</v>
      </c>
      <c r="I9217" t="s">
        <v>45588</v>
      </c>
      <c r="K9217" t="s">
        <v>12256</v>
      </c>
      <c r="L9217" t="s">
        <v>10316</v>
      </c>
      <c r="N9217" t="s">
        <v>10412</v>
      </c>
      <c r="P9217" t="s">
        <v>59641</v>
      </c>
      <c r="Q9217" t="s">
        <v>10163</v>
      </c>
      <c r="R9217" t="s">
        <v>10163</v>
      </c>
      <c r="AE9217" t="s">
        <v>10163</v>
      </c>
      <c r="AG9217" t="s">
        <v>10163</v>
      </c>
      <c r="AI9217" t="s">
        <v>10163</v>
      </c>
      <c r="AJ9217" t="s">
        <v>10163</v>
      </c>
      <c r="AL9217" t="s">
        <v>10163</v>
      </c>
      <c r="AN9217" t="s">
        <v>60170</v>
      </c>
      <c r="AO9217" t="s">
        <v>10163</v>
      </c>
      <c r="AQ9217" t="s">
        <v>10163</v>
      </c>
      <c r="AR9217" t="s">
        <v>10163</v>
      </c>
      <c r="AU9217" t="s">
        <v>10163</v>
      </c>
      <c r="AV9217" t="s">
        <v>10163</v>
      </c>
      <c r="AY9217" t="s">
        <v>10163</v>
      </c>
      <c r="AZ9217" t="s">
        <v>10163</v>
      </c>
      <c r="BA9217" t="s">
        <v>48524</v>
      </c>
      <c r="BB9217" t="s">
        <v>65676</v>
      </c>
      <c r="BC9217" t="s">
        <v>56604</v>
      </c>
    </row>
    <row r="9218">
      <c r="A9218" s="2" t="s">
        <v>8051</v>
      </c>
      <c r="B9218" t="s">
        <v>32909</v>
      </c>
      <c r="C9218" t="s">
        <v>64659</v>
      </c>
      <c r="D9218" t="s">
        <v>11580</v>
      </c>
      <c r="E9218" t="s">
        <v>444</v>
      </c>
      <c r="F9218" t="s">
        <v>59641</v>
      </c>
      <c r="G9218" t="s">
        <v>44973</v>
      </c>
      <c r="H9218" t="s">
        <v>69157</v>
      </c>
      <c r="I9218" t="s">
        <v>45588</v>
      </c>
      <c r="K9218" t="s">
        <v>12256</v>
      </c>
      <c r="L9218" t="s">
        <v>10316</v>
      </c>
      <c r="N9218" t="s">
        <v>10412</v>
      </c>
      <c r="P9218" t="s">
        <v>59641</v>
      </c>
      <c r="Q9218" t="s">
        <v>10163</v>
      </c>
      <c r="R9218" t="s">
        <v>10163</v>
      </c>
      <c r="AE9218" t="s">
        <v>10163</v>
      </c>
      <c r="AG9218" t="s">
        <v>10163</v>
      </c>
      <c r="AI9218" t="s">
        <v>10163</v>
      </c>
      <c r="AJ9218" t="s">
        <v>10163</v>
      </c>
      <c r="AL9218" t="s">
        <v>10163</v>
      </c>
      <c r="AN9218" t="s">
        <v>60170</v>
      </c>
      <c r="AO9218" t="s">
        <v>10163</v>
      </c>
      <c r="AQ9218" t="s">
        <v>10163</v>
      </c>
      <c r="AR9218" t="s">
        <v>10163</v>
      </c>
      <c r="AU9218" t="s">
        <v>10163</v>
      </c>
      <c r="AV9218" t="s">
        <v>10163</v>
      </c>
      <c r="AY9218" t="s">
        <v>10163</v>
      </c>
      <c r="AZ9218" t="s">
        <v>10163</v>
      </c>
      <c r="BA9218" t="s">
        <v>48524</v>
      </c>
      <c r="BB9218" t="s">
        <v>65676</v>
      </c>
      <c r="BC9218" t="s">
        <v>56604</v>
      </c>
    </row>
    <row r="9219">
      <c r="A9219" s="2" t="s">
        <v>21181</v>
      </c>
      <c r="B9219" t="s">
        <v>32909</v>
      </c>
      <c r="C9219" t="s">
        <v>53625</v>
      </c>
      <c r="D9219" t="s">
        <v>22883</v>
      </c>
      <c r="E9219" t="s">
        <v>444</v>
      </c>
      <c r="F9219" t="s">
        <v>59641</v>
      </c>
      <c r="G9219" t="s">
        <v>44973</v>
      </c>
      <c r="H9219" t="s">
        <v>69157</v>
      </c>
      <c r="I9219" t="s">
        <v>45588</v>
      </c>
      <c r="K9219" t="s">
        <v>12256</v>
      </c>
      <c r="L9219" t="s">
        <v>10316</v>
      </c>
      <c r="N9219" t="s">
        <v>13488</v>
      </c>
      <c r="P9219" t="s">
        <v>59641</v>
      </c>
      <c r="Q9219" t="s">
        <v>10163</v>
      </c>
      <c r="R9219" t="s">
        <v>10163</v>
      </c>
      <c r="AE9219" t="s">
        <v>10163</v>
      </c>
      <c r="AG9219" t="s">
        <v>10163</v>
      </c>
      <c r="AI9219" t="s">
        <v>10163</v>
      </c>
      <c r="AJ9219" t="s">
        <v>10163</v>
      </c>
      <c r="AL9219" t="s">
        <v>10163</v>
      </c>
      <c r="AN9219" t="s">
        <v>60170</v>
      </c>
      <c r="AO9219" t="s">
        <v>10163</v>
      </c>
      <c r="AQ9219" t="s">
        <v>10163</v>
      </c>
      <c r="AR9219" t="s">
        <v>10163</v>
      </c>
      <c r="AU9219" t="s">
        <v>10163</v>
      </c>
      <c r="AV9219" t="s">
        <v>10163</v>
      </c>
      <c r="AY9219" t="s">
        <v>10163</v>
      </c>
      <c r="AZ9219" t="s">
        <v>10163</v>
      </c>
      <c r="BA9219" t="s">
        <v>48524</v>
      </c>
      <c r="BB9219" t="s">
        <v>43367</v>
      </c>
      <c r="BC9219" t="s">
        <v>56889</v>
      </c>
    </row>
    <row r="9220">
      <c r="A9220" s="2" t="s">
        <v>562</v>
      </c>
      <c r="B9220" t="s">
        <v>32909</v>
      </c>
      <c r="C9220" t="s">
        <v>36597</v>
      </c>
      <c r="D9220" t="s">
        <v>69913</v>
      </c>
      <c r="E9220" t="s">
        <v>444</v>
      </c>
      <c r="F9220" t="s">
        <v>59641</v>
      </c>
      <c r="G9220" t="s">
        <v>44973</v>
      </c>
      <c r="H9220" t="s">
        <v>69157</v>
      </c>
      <c r="I9220" t="s">
        <v>45588</v>
      </c>
      <c r="K9220" t="s">
        <v>12256</v>
      </c>
      <c r="L9220" t="s">
        <v>10316</v>
      </c>
      <c r="N9220" t="s">
        <v>10412</v>
      </c>
      <c r="P9220" t="s">
        <v>59641</v>
      </c>
      <c r="Q9220" t="s">
        <v>10163</v>
      </c>
      <c r="R9220" t="s">
        <v>10163</v>
      </c>
      <c r="AE9220" t="s">
        <v>10163</v>
      </c>
      <c r="AG9220" t="s">
        <v>10163</v>
      </c>
      <c r="AI9220" t="s">
        <v>10163</v>
      </c>
      <c r="AJ9220" t="s">
        <v>10163</v>
      </c>
      <c r="AL9220" t="s">
        <v>10163</v>
      </c>
      <c r="AN9220" t="s">
        <v>60170</v>
      </c>
      <c r="AO9220" t="s">
        <v>10163</v>
      </c>
      <c r="AQ9220" t="s">
        <v>10163</v>
      </c>
      <c r="AR9220" t="s">
        <v>10163</v>
      </c>
      <c r="AU9220" t="s">
        <v>10163</v>
      </c>
      <c r="AV9220" t="s">
        <v>10163</v>
      </c>
      <c r="AY9220" t="s">
        <v>10163</v>
      </c>
      <c r="AZ9220" t="s">
        <v>10163</v>
      </c>
      <c r="BA9220" t="s">
        <v>48524</v>
      </c>
      <c r="BB9220" t="s">
        <v>65676</v>
      </c>
      <c r="BC9220" t="s">
        <v>56604</v>
      </c>
    </row>
    <row r="9221">
      <c r="A9221" s="2" t="s">
        <v>10158</v>
      </c>
      <c r="B9221" t="s">
        <v>32909</v>
      </c>
      <c r="C9221" t="s">
        <v>68291</v>
      </c>
      <c r="D9221" t="s">
        <v>26272</v>
      </c>
      <c r="E9221" t="s">
        <v>444</v>
      </c>
      <c r="F9221" t="s">
        <v>59641</v>
      </c>
      <c r="G9221" t="s">
        <v>44973</v>
      </c>
      <c r="H9221" t="s">
        <v>21549</v>
      </c>
      <c r="I9221" t="s">
        <v>45588</v>
      </c>
      <c r="K9221" t="s">
        <v>12256</v>
      </c>
      <c r="L9221" t="s">
        <v>10316</v>
      </c>
      <c r="N9221" t="s">
        <v>10412</v>
      </c>
      <c r="P9221" t="s">
        <v>59641</v>
      </c>
      <c r="Q9221" t="s">
        <v>10163</v>
      </c>
      <c r="R9221" t="s">
        <v>10163</v>
      </c>
      <c r="S9221" t="s">
        <v>48521</v>
      </c>
      <c r="AE9221" t="s">
        <v>10163</v>
      </c>
      <c r="AG9221" t="s">
        <v>10163</v>
      </c>
      <c r="AI9221" t="s">
        <v>10163</v>
      </c>
      <c r="AJ9221" t="s">
        <v>10163</v>
      </c>
      <c r="AL9221" t="s">
        <v>10163</v>
      </c>
      <c r="AN9221" t="s">
        <v>60170</v>
      </c>
      <c r="AO9221" t="s">
        <v>10163</v>
      </c>
      <c r="AQ9221" t="s">
        <v>10163</v>
      </c>
      <c r="AR9221" t="s">
        <v>10163</v>
      </c>
      <c r="AU9221" t="s">
        <v>10163</v>
      </c>
      <c r="AV9221" t="s">
        <v>10163</v>
      </c>
      <c r="AY9221" t="s">
        <v>10163</v>
      </c>
      <c r="AZ9221" t="s">
        <v>10163</v>
      </c>
      <c r="BA9221" t="s">
        <v>48524</v>
      </c>
      <c r="BB9221" t="s">
        <v>57631</v>
      </c>
      <c r="BC9221" t="s">
        <v>32319</v>
      </c>
    </row>
    <row r="9222">
      <c r="A9222" s="2" t="s">
        <v>26950</v>
      </c>
      <c r="B9222" t="s">
        <v>32909</v>
      </c>
      <c r="C9222" t="s">
        <v>41884</v>
      </c>
      <c r="D9222" t="s">
        <v>62351</v>
      </c>
      <c r="E9222" t="s">
        <v>444</v>
      </c>
      <c r="F9222" t="s">
        <v>59641</v>
      </c>
      <c r="G9222" t="s">
        <v>44973</v>
      </c>
      <c r="H9222" t="s">
        <v>69157</v>
      </c>
      <c r="I9222" t="s">
        <v>45588</v>
      </c>
      <c r="K9222" t="s">
        <v>12256</v>
      </c>
      <c r="L9222" t="s">
        <v>10316</v>
      </c>
      <c r="N9222" t="s">
        <v>10412</v>
      </c>
      <c r="P9222" t="s">
        <v>59641</v>
      </c>
      <c r="Q9222" t="s">
        <v>10163</v>
      </c>
      <c r="R9222" t="s">
        <v>10163</v>
      </c>
      <c r="AE9222" t="s">
        <v>10163</v>
      </c>
      <c r="AG9222" t="s">
        <v>10163</v>
      </c>
      <c r="AI9222" t="s">
        <v>10163</v>
      </c>
      <c r="AJ9222" t="s">
        <v>10163</v>
      </c>
      <c r="AL9222" t="s">
        <v>10163</v>
      </c>
      <c r="AN9222" t="s">
        <v>60170</v>
      </c>
      <c r="AO9222" t="s">
        <v>10163</v>
      </c>
      <c r="AQ9222" t="s">
        <v>10163</v>
      </c>
      <c r="AR9222" t="s">
        <v>10163</v>
      </c>
      <c r="AU9222" t="s">
        <v>10163</v>
      </c>
      <c r="AV9222" t="s">
        <v>10163</v>
      </c>
      <c r="AY9222" t="s">
        <v>10163</v>
      </c>
      <c r="AZ9222" t="s">
        <v>10163</v>
      </c>
      <c r="BA9222" t="s">
        <v>48524</v>
      </c>
      <c r="BB9222" t="s">
        <v>65676</v>
      </c>
      <c r="BC9222" t="s">
        <v>56604</v>
      </c>
    </row>
    <row r="9223">
      <c r="A9223" s="2" t="s">
        <v>10278</v>
      </c>
      <c r="B9223" t="s">
        <v>32909</v>
      </c>
      <c r="C9223" t="s">
        <v>8608</v>
      </c>
      <c r="D9223" t="s">
        <v>14522</v>
      </c>
      <c r="E9223" t="s">
        <v>444</v>
      </c>
      <c r="F9223" t="s">
        <v>59641</v>
      </c>
      <c r="G9223" t="s">
        <v>44973</v>
      </c>
      <c r="H9223" t="s">
        <v>69157</v>
      </c>
      <c r="I9223" t="s">
        <v>45588</v>
      </c>
      <c r="K9223" t="s">
        <v>12256</v>
      </c>
      <c r="L9223" t="s">
        <v>10316</v>
      </c>
      <c r="N9223" t="s">
        <v>13488</v>
      </c>
      <c r="P9223" t="s">
        <v>59641</v>
      </c>
      <c r="Q9223" t="s">
        <v>10163</v>
      </c>
      <c r="R9223" t="s">
        <v>10163</v>
      </c>
      <c r="AE9223" t="s">
        <v>10163</v>
      </c>
      <c r="AG9223" t="s">
        <v>10163</v>
      </c>
      <c r="AI9223" t="s">
        <v>10163</v>
      </c>
      <c r="AJ9223" t="s">
        <v>10163</v>
      </c>
      <c r="AL9223" t="s">
        <v>10163</v>
      </c>
      <c r="AN9223" t="s">
        <v>60170</v>
      </c>
      <c r="AO9223" t="s">
        <v>10163</v>
      </c>
      <c r="AQ9223" t="s">
        <v>10163</v>
      </c>
      <c r="AR9223" t="s">
        <v>10163</v>
      </c>
      <c r="AU9223" t="s">
        <v>10163</v>
      </c>
      <c r="AV9223" t="s">
        <v>10163</v>
      </c>
      <c r="AY9223" t="s">
        <v>10163</v>
      </c>
      <c r="AZ9223" t="s">
        <v>10163</v>
      </c>
      <c r="BA9223" t="s">
        <v>48524</v>
      </c>
      <c r="BB9223" t="s">
        <v>43367</v>
      </c>
      <c r="BC9223" t="s">
        <v>56889</v>
      </c>
    </row>
    <row r="9224">
      <c r="A9224" s="2" t="s">
        <v>17960</v>
      </c>
      <c r="B9224" t="s">
        <v>6352</v>
      </c>
      <c r="C9224" t="s">
        <v>48458</v>
      </c>
      <c r="D9224" t="s">
        <v>31270</v>
      </c>
      <c r="E9224" t="s">
        <v>444</v>
      </c>
      <c r="F9224" t="s">
        <v>59641</v>
      </c>
      <c r="G9224" t="s">
        <v>44973</v>
      </c>
      <c r="H9224" t="s">
        <v>444</v>
      </c>
      <c r="I9224" t="s">
        <v>47549</v>
      </c>
      <c r="K9224" t="s">
        <v>53158</v>
      </c>
      <c r="L9224" t="s">
        <v>72964</v>
      </c>
      <c r="N9224" t="s">
        <v>27105</v>
      </c>
      <c r="P9224" t="s">
        <v>59641</v>
      </c>
      <c r="Q9224" t="s">
        <v>10163</v>
      </c>
      <c r="R9224" t="s">
        <v>10163</v>
      </c>
      <c r="S9224" t="s">
        <v>30229</v>
      </c>
      <c r="AE9224" t="s">
        <v>10163</v>
      </c>
      <c r="AG9224" t="s">
        <v>10163</v>
      </c>
      <c r="AI9224" t="s">
        <v>10163</v>
      </c>
      <c r="AJ9224" t="s">
        <v>10163</v>
      </c>
      <c r="AL9224" t="s">
        <v>10163</v>
      </c>
      <c r="AO9224" t="s">
        <v>10163</v>
      </c>
      <c r="AQ9224" t="s">
        <v>10163</v>
      </c>
      <c r="AR9224" t="s">
        <v>10163</v>
      </c>
      <c r="AU9224" t="s">
        <v>10163</v>
      </c>
      <c r="AV9224" t="s">
        <v>10163</v>
      </c>
      <c r="AY9224" t="s">
        <v>10163</v>
      </c>
      <c r="AZ9224" t="s">
        <v>10163</v>
      </c>
      <c r="BA9224" t="s">
        <v>27803</v>
      </c>
      <c r="BB9224" t="s">
        <v>74029</v>
      </c>
      <c r="BC9224" t="s">
        <v>32319</v>
      </c>
    </row>
    <row r="9225">
      <c r="A9225" s="2" t="s">
        <v>66397</v>
      </c>
      <c r="B9225" t="s">
        <v>1955</v>
      </c>
      <c r="C9225" t="s">
        <v>26273</v>
      </c>
      <c r="D9225" t="s">
        <v>34926</v>
      </c>
      <c r="E9225" t="s">
        <v>444</v>
      </c>
      <c r="F9225" t="s">
        <v>59641</v>
      </c>
      <c r="G9225" t="s">
        <v>44973</v>
      </c>
      <c r="H9225" t="s">
        <v>59311</v>
      </c>
      <c r="I9225" t="s">
        <v>45588</v>
      </c>
      <c r="K9225" t="s">
        <v>12622</v>
      </c>
      <c r="L9225" t="s">
        <v>72964</v>
      </c>
      <c r="N9225" t="s">
        <v>47096</v>
      </c>
      <c r="P9225" t="s">
        <v>59641</v>
      </c>
      <c r="Q9225" t="s">
        <v>10163</v>
      </c>
      <c r="R9225" t="s">
        <v>10163</v>
      </c>
      <c r="BA9225" t="s">
        <v>48524</v>
      </c>
      <c r="BB9225" t="s">
        <v>38970</v>
      </c>
      <c r="BC9225" t="s">
        <v>55537</v>
      </c>
    </row>
    <row r="9226">
      <c r="A9226" s="2" t="s">
        <v>36121</v>
      </c>
      <c r="B9226" t="s">
        <v>1955</v>
      </c>
      <c r="C9226" t="s">
        <v>71372</v>
      </c>
      <c r="D9226" t="s">
        <v>58934</v>
      </c>
      <c r="E9226" t="s">
        <v>444</v>
      </c>
      <c r="F9226" t="s">
        <v>59641</v>
      </c>
      <c r="G9226" t="s">
        <v>44973</v>
      </c>
      <c r="H9226" t="s">
        <v>444</v>
      </c>
      <c r="I9226" t="s">
        <v>12959</v>
      </c>
      <c r="K9226" t="s">
        <v>12622</v>
      </c>
      <c r="L9226" t="s">
        <v>72964</v>
      </c>
      <c r="N9226" t="s">
        <v>47096</v>
      </c>
      <c r="P9226" t="s">
        <v>59641</v>
      </c>
      <c r="Q9226" t="s">
        <v>10163</v>
      </c>
      <c r="R9226" t="s">
        <v>10163</v>
      </c>
      <c r="BA9226" t="s">
        <v>48524</v>
      </c>
      <c r="BB9226" t="s">
        <v>38970</v>
      </c>
      <c r="BC9226" t="s">
        <v>55537</v>
      </c>
    </row>
    <row r="9227">
      <c r="A9227" s="2" t="s">
        <v>53317</v>
      </c>
      <c r="B9227" t="s">
        <v>1955</v>
      </c>
      <c r="C9227" t="s">
        <v>63078</v>
      </c>
      <c r="D9227" t="s">
        <v>61709</v>
      </c>
      <c r="E9227" t="s">
        <v>444</v>
      </c>
      <c r="F9227" t="s">
        <v>59641</v>
      </c>
      <c r="G9227" t="s">
        <v>44973</v>
      </c>
      <c r="H9227" t="s">
        <v>444</v>
      </c>
      <c r="I9227" t="s">
        <v>12959</v>
      </c>
      <c r="K9227" t="s">
        <v>12622</v>
      </c>
      <c r="L9227" t="s">
        <v>72964</v>
      </c>
      <c r="N9227" t="s">
        <v>46180</v>
      </c>
      <c r="P9227" t="s">
        <v>59641</v>
      </c>
      <c r="Q9227" t="s">
        <v>10163</v>
      </c>
      <c r="R9227" t="s">
        <v>10163</v>
      </c>
      <c r="BA9227" t="s">
        <v>48524</v>
      </c>
      <c r="BB9227" t="s">
        <v>38970</v>
      </c>
      <c r="BC9227" t="s">
        <v>55537</v>
      </c>
    </row>
    <row r="9228">
      <c r="A9228" s="2" t="s">
        <v>49672</v>
      </c>
      <c r="B9228" t="s">
        <v>1955</v>
      </c>
      <c r="C9228" t="s">
        <v>13631</v>
      </c>
      <c r="D9228" t="s">
        <v>63060</v>
      </c>
      <c r="E9228" t="s">
        <v>444</v>
      </c>
      <c r="F9228" t="s">
        <v>59641</v>
      </c>
      <c r="G9228" t="s">
        <v>44973</v>
      </c>
      <c r="H9228" t="s">
        <v>444</v>
      </c>
      <c r="I9228" t="s">
        <v>12959</v>
      </c>
      <c r="K9228" t="s">
        <v>39264</v>
      </c>
      <c r="L9228" t="s">
        <v>72964</v>
      </c>
      <c r="N9228" t="s">
        <v>26791</v>
      </c>
      <c r="P9228" t="s">
        <v>59641</v>
      </c>
      <c r="Q9228" t="s">
        <v>10163</v>
      </c>
      <c r="R9228" t="s">
        <v>10163</v>
      </c>
      <c r="BA9228" t="s">
        <v>48524</v>
      </c>
      <c r="BB9228" t="s">
        <v>38970</v>
      </c>
      <c r="BC9228" t="s">
        <v>55537</v>
      </c>
    </row>
    <row r="9229">
      <c r="A9229" s="2" t="s">
        <v>56536</v>
      </c>
      <c r="B9229" t="s">
        <v>1955</v>
      </c>
      <c r="C9229" t="s">
        <v>71420</v>
      </c>
      <c r="D9229" t="s">
        <v>43220</v>
      </c>
      <c r="E9229" t="s">
        <v>444</v>
      </c>
      <c r="F9229" t="s">
        <v>59641</v>
      </c>
      <c r="G9229" t="s">
        <v>44973</v>
      </c>
      <c r="H9229" t="s">
        <v>444</v>
      </c>
      <c r="I9229" t="s">
        <v>12959</v>
      </c>
      <c r="K9229" t="s">
        <v>12622</v>
      </c>
      <c r="L9229" t="s">
        <v>72964</v>
      </c>
      <c r="N9229" t="s">
        <v>46180</v>
      </c>
      <c r="P9229" t="s">
        <v>59641</v>
      </c>
      <c r="Q9229" t="s">
        <v>10163</v>
      </c>
      <c r="R9229" t="s">
        <v>10163</v>
      </c>
      <c r="BA9229" t="s">
        <v>48524</v>
      </c>
      <c r="BB9229" t="s">
        <v>38970</v>
      </c>
      <c r="BC9229" t="s">
        <v>55537</v>
      </c>
    </row>
    <row r="9230">
      <c r="A9230" s="2" t="s">
        <v>49809</v>
      </c>
      <c r="B9230" t="s">
        <v>1955</v>
      </c>
      <c r="C9230" t="s">
        <v>71889</v>
      </c>
      <c r="D9230" t="s">
        <v>50236</v>
      </c>
      <c r="E9230" t="s">
        <v>444</v>
      </c>
      <c r="F9230" t="s">
        <v>59641</v>
      </c>
      <c r="G9230" t="s">
        <v>44973</v>
      </c>
      <c r="H9230" t="s">
        <v>444</v>
      </c>
      <c r="I9230" t="s">
        <v>12959</v>
      </c>
      <c r="K9230" t="s">
        <v>12622</v>
      </c>
      <c r="L9230" t="s">
        <v>72964</v>
      </c>
      <c r="N9230" t="s">
        <v>46180</v>
      </c>
      <c r="P9230" t="s">
        <v>59641</v>
      </c>
      <c r="Q9230" t="s">
        <v>10163</v>
      </c>
      <c r="R9230" t="s">
        <v>10163</v>
      </c>
      <c r="BA9230" t="s">
        <v>48524</v>
      </c>
      <c r="BB9230" t="s">
        <v>38970</v>
      </c>
      <c r="BC9230" t="s">
        <v>55537</v>
      </c>
    </row>
    <row r="9231">
      <c r="A9231" s="2" t="s">
        <v>70315</v>
      </c>
      <c r="B9231" t="s">
        <v>1955</v>
      </c>
      <c r="C9231" t="s">
        <v>10180</v>
      </c>
      <c r="D9231" t="s">
        <v>66808</v>
      </c>
      <c r="E9231" t="s">
        <v>444</v>
      </c>
      <c r="F9231" t="s">
        <v>59641</v>
      </c>
      <c r="G9231" t="s">
        <v>44973</v>
      </c>
      <c r="H9231" t="s">
        <v>444</v>
      </c>
      <c r="I9231" t="s">
        <v>12959</v>
      </c>
      <c r="K9231" t="s">
        <v>35089</v>
      </c>
      <c r="L9231" t="s">
        <v>72964</v>
      </c>
      <c r="N9231" t="s">
        <v>59965</v>
      </c>
      <c r="P9231" t="s">
        <v>59641</v>
      </c>
      <c r="Q9231" t="s">
        <v>10163</v>
      </c>
      <c r="R9231" t="s">
        <v>10163</v>
      </c>
      <c r="BA9231" t="s">
        <v>48524</v>
      </c>
      <c r="BB9231" t="s">
        <v>38970</v>
      </c>
      <c r="BC9231" t="s">
        <v>55537</v>
      </c>
    </row>
    <row r="9232">
      <c r="A9232" s="2" t="s">
        <v>38608</v>
      </c>
      <c r="B9232" t="s">
        <v>1955</v>
      </c>
      <c r="C9232" t="s">
        <v>54585</v>
      </c>
      <c r="D9232" t="s">
        <v>67480</v>
      </c>
      <c r="E9232" t="s">
        <v>444</v>
      </c>
      <c r="F9232" t="s">
        <v>59641</v>
      </c>
      <c r="G9232" t="s">
        <v>44973</v>
      </c>
      <c r="H9232" t="s">
        <v>444</v>
      </c>
      <c r="I9232" t="s">
        <v>12959</v>
      </c>
      <c r="K9232" t="s">
        <v>12622</v>
      </c>
      <c r="L9232" t="s">
        <v>72964</v>
      </c>
      <c r="N9232" t="s">
        <v>47096</v>
      </c>
      <c r="P9232" t="s">
        <v>59641</v>
      </c>
      <c r="Q9232" t="s">
        <v>10163</v>
      </c>
      <c r="R9232" t="s">
        <v>10163</v>
      </c>
      <c r="BA9232" t="s">
        <v>48524</v>
      </c>
      <c r="BB9232" t="s">
        <v>38970</v>
      </c>
      <c r="BC9232" t="s">
        <v>55537</v>
      </c>
    </row>
    <row r="9233">
      <c r="A9233" s="2" t="s">
        <v>15956</v>
      </c>
      <c r="B9233" t="s">
        <v>1955</v>
      </c>
      <c r="C9233" t="s">
        <v>48718</v>
      </c>
      <c r="D9233" t="s">
        <v>22083</v>
      </c>
      <c r="E9233" t="s">
        <v>444</v>
      </c>
      <c r="F9233" t="s">
        <v>59641</v>
      </c>
      <c r="G9233" t="s">
        <v>44973</v>
      </c>
      <c r="H9233" t="s">
        <v>444</v>
      </c>
      <c r="I9233" t="s">
        <v>12959</v>
      </c>
      <c r="K9233" t="s">
        <v>12622</v>
      </c>
      <c r="L9233" t="s">
        <v>72964</v>
      </c>
      <c r="N9233" t="s">
        <v>46180</v>
      </c>
      <c r="P9233" t="s">
        <v>59641</v>
      </c>
      <c r="Q9233" t="s">
        <v>10163</v>
      </c>
      <c r="R9233" t="s">
        <v>10163</v>
      </c>
      <c r="BA9233" t="s">
        <v>48524</v>
      </c>
      <c r="BB9233" t="s">
        <v>5803</v>
      </c>
      <c r="BC9233" t="s">
        <v>27545</v>
      </c>
    </row>
    <row r="9234">
      <c r="A9234" s="2" t="s">
        <v>72884</v>
      </c>
      <c r="B9234" t="s">
        <v>1955</v>
      </c>
      <c r="C9234" t="s">
        <v>48107</v>
      </c>
      <c r="D9234" t="s">
        <v>6955</v>
      </c>
      <c r="E9234" t="s">
        <v>444</v>
      </c>
      <c r="F9234" t="s">
        <v>59641</v>
      </c>
      <c r="G9234" t="s">
        <v>44973</v>
      </c>
      <c r="H9234" t="s">
        <v>444</v>
      </c>
      <c r="I9234" t="s">
        <v>12959</v>
      </c>
      <c r="K9234" t="s">
        <v>12622</v>
      </c>
      <c r="L9234" t="s">
        <v>72964</v>
      </c>
      <c r="N9234" t="s">
        <v>46180</v>
      </c>
      <c r="P9234" t="s">
        <v>59641</v>
      </c>
      <c r="Q9234" t="s">
        <v>10163</v>
      </c>
      <c r="R9234" t="s">
        <v>10163</v>
      </c>
      <c r="BA9234" t="s">
        <v>48524</v>
      </c>
      <c r="BB9234" t="s">
        <v>38970</v>
      </c>
      <c r="BC9234" t="s">
        <v>55537</v>
      </c>
    </row>
    <row r="9235">
      <c r="A9235" s="2" t="s">
        <v>37156</v>
      </c>
      <c r="B9235" t="s">
        <v>1955</v>
      </c>
      <c r="C9235" t="s">
        <v>51229</v>
      </c>
      <c r="D9235" t="s">
        <v>67854</v>
      </c>
      <c r="E9235" t="s">
        <v>444</v>
      </c>
      <c r="F9235" t="s">
        <v>59641</v>
      </c>
      <c r="G9235" t="s">
        <v>44973</v>
      </c>
      <c r="H9235" t="s">
        <v>444</v>
      </c>
      <c r="I9235" t="s">
        <v>12959</v>
      </c>
      <c r="K9235" t="s">
        <v>12622</v>
      </c>
      <c r="L9235" t="s">
        <v>72964</v>
      </c>
      <c r="N9235" t="s">
        <v>46180</v>
      </c>
      <c r="P9235" t="s">
        <v>59641</v>
      </c>
      <c r="Q9235" t="s">
        <v>10163</v>
      </c>
      <c r="R9235" t="s">
        <v>10163</v>
      </c>
      <c r="BA9235" t="s">
        <v>48524</v>
      </c>
      <c r="BB9235" t="s">
        <v>38970</v>
      </c>
      <c r="BC9235" t="s">
        <v>55537</v>
      </c>
    </row>
    <row r="9236">
      <c r="A9236" s="2" t="s">
        <v>51932</v>
      </c>
      <c r="B9236" t="s">
        <v>1955</v>
      </c>
      <c r="C9236" t="s">
        <v>31369</v>
      </c>
      <c r="D9236" t="s">
        <v>18903</v>
      </c>
      <c r="E9236" t="s">
        <v>444</v>
      </c>
      <c r="F9236" t="s">
        <v>59641</v>
      </c>
      <c r="G9236" t="s">
        <v>44973</v>
      </c>
      <c r="H9236" t="s">
        <v>444</v>
      </c>
      <c r="I9236" t="s">
        <v>12959</v>
      </c>
      <c r="K9236" t="s">
        <v>10839</v>
      </c>
      <c r="L9236" t="s">
        <v>72964</v>
      </c>
      <c r="N9236" t="s">
        <v>16034</v>
      </c>
      <c r="P9236" t="s">
        <v>59641</v>
      </c>
      <c r="Q9236" t="s">
        <v>10163</v>
      </c>
      <c r="R9236" t="s">
        <v>10163</v>
      </c>
      <c r="AE9236" t="s">
        <v>10163</v>
      </c>
      <c r="AG9236" t="s">
        <v>10163</v>
      </c>
      <c r="AI9236" t="s">
        <v>10163</v>
      </c>
      <c r="AJ9236" t="s">
        <v>10163</v>
      </c>
      <c r="AL9236" t="s">
        <v>10163</v>
      </c>
      <c r="AO9236" t="s">
        <v>10163</v>
      </c>
      <c r="AQ9236" t="s">
        <v>10163</v>
      </c>
      <c r="AR9236" t="s">
        <v>10163</v>
      </c>
      <c r="AU9236" t="s">
        <v>10163</v>
      </c>
      <c r="AV9236" t="s">
        <v>10163</v>
      </c>
      <c r="AY9236" t="s">
        <v>10163</v>
      </c>
      <c r="AZ9236" t="s">
        <v>10163</v>
      </c>
      <c r="BA9236" t="s">
        <v>48524</v>
      </c>
      <c r="BB9236" t="s">
        <v>44627</v>
      </c>
      <c r="BC9236" t="s">
        <v>55537</v>
      </c>
    </row>
    <row r="9237">
      <c r="A9237" s="2" t="s">
        <v>59768</v>
      </c>
      <c r="B9237" t="s">
        <v>1955</v>
      </c>
      <c r="C9237" t="s">
        <v>46652</v>
      </c>
      <c r="D9237" t="s">
        <v>30202</v>
      </c>
      <c r="E9237" t="s">
        <v>444</v>
      </c>
      <c r="F9237" t="s">
        <v>59641</v>
      </c>
      <c r="G9237" t="s">
        <v>44973</v>
      </c>
      <c r="H9237" t="s">
        <v>444</v>
      </c>
      <c r="I9237" t="s">
        <v>12959</v>
      </c>
      <c r="K9237" t="s">
        <v>15681</v>
      </c>
      <c r="L9237" t="s">
        <v>72964</v>
      </c>
      <c r="N9237" t="s">
        <v>8575</v>
      </c>
      <c r="P9237" t="s">
        <v>59641</v>
      </c>
      <c r="Q9237" t="s">
        <v>10163</v>
      </c>
      <c r="R9237" t="s">
        <v>10163</v>
      </c>
      <c r="AE9237" t="s">
        <v>10163</v>
      </c>
      <c r="AG9237" t="s">
        <v>10163</v>
      </c>
      <c r="AI9237" t="s">
        <v>10163</v>
      </c>
      <c r="AJ9237" t="s">
        <v>10163</v>
      </c>
      <c r="AL9237" t="s">
        <v>10163</v>
      </c>
      <c r="AO9237" t="s">
        <v>10163</v>
      </c>
      <c r="AQ9237" t="s">
        <v>10163</v>
      </c>
      <c r="AR9237" t="s">
        <v>10163</v>
      </c>
      <c r="AU9237" t="s">
        <v>10163</v>
      </c>
      <c r="AV9237" t="s">
        <v>10163</v>
      </c>
      <c r="AY9237" t="s">
        <v>10163</v>
      </c>
      <c r="AZ9237" t="s">
        <v>10163</v>
      </c>
      <c r="BA9237" t="s">
        <v>48524</v>
      </c>
      <c r="BB9237" t="s">
        <v>44627</v>
      </c>
      <c r="BC9237" t="s">
        <v>55537</v>
      </c>
    </row>
    <row r="9238">
      <c r="A9238" s="2" t="s">
        <v>62816</v>
      </c>
      <c r="B9238" t="s">
        <v>1955</v>
      </c>
      <c r="C9238" t="s">
        <v>71332</v>
      </c>
      <c r="D9238" t="s">
        <v>68122</v>
      </c>
      <c r="E9238" t="s">
        <v>444</v>
      </c>
      <c r="F9238" t="s">
        <v>59641</v>
      </c>
      <c r="G9238" t="s">
        <v>44973</v>
      </c>
      <c r="H9238" t="s">
        <v>444</v>
      </c>
      <c r="I9238" t="s">
        <v>12959</v>
      </c>
      <c r="K9238" t="s">
        <v>12622</v>
      </c>
      <c r="L9238" t="s">
        <v>72964</v>
      </c>
      <c r="N9238" t="s">
        <v>46180</v>
      </c>
      <c r="P9238" t="s">
        <v>59641</v>
      </c>
      <c r="Q9238" t="s">
        <v>10163</v>
      </c>
      <c r="R9238" t="s">
        <v>10163</v>
      </c>
      <c r="BA9238" t="s">
        <v>48524</v>
      </c>
      <c r="BB9238" t="s">
        <v>38970</v>
      </c>
      <c r="BC9238" t="s">
        <v>55537</v>
      </c>
    </row>
    <row r="9239">
      <c r="A9239" s="2" t="s">
        <v>44847</v>
      </c>
      <c r="B9239" t="s">
        <v>52557</v>
      </c>
      <c r="C9239" t="s">
        <v>2358</v>
      </c>
      <c r="D9239" t="s">
        <v>7580</v>
      </c>
      <c r="E9239" t="s">
        <v>444</v>
      </c>
      <c r="F9239" t="s">
        <v>59641</v>
      </c>
      <c r="G9239" t="s">
        <v>44973</v>
      </c>
      <c r="H9239" t="s">
        <v>69157</v>
      </c>
      <c r="I9239" t="s">
        <v>45588</v>
      </c>
      <c r="K9239" t="s">
        <v>23940</v>
      </c>
      <c r="L9239" t="s">
        <v>11357</v>
      </c>
      <c r="N9239" t="s">
        <v>21109</v>
      </c>
      <c r="P9239" t="s">
        <v>59641</v>
      </c>
      <c r="Q9239" t="s">
        <v>10163</v>
      </c>
      <c r="R9239" t="s">
        <v>10163</v>
      </c>
      <c r="BA9239" t="s">
        <v>48524</v>
      </c>
      <c r="BB9239" t="s">
        <v>19632</v>
      </c>
      <c r="BC9239" t="s">
        <v>64852</v>
      </c>
    </row>
    <row r="9240">
      <c r="A9240" s="2" t="s">
        <v>4119</v>
      </c>
      <c r="B9240" t="s">
        <v>28130</v>
      </c>
      <c r="C9240" t="s">
        <v>28058</v>
      </c>
      <c r="D9240" t="s">
        <v>61737</v>
      </c>
      <c r="E9240" t="s">
        <v>444</v>
      </c>
      <c r="F9240" t="s">
        <v>59641</v>
      </c>
      <c r="G9240" t="s">
        <v>44973</v>
      </c>
      <c r="H9240" t="s">
        <v>72264</v>
      </c>
      <c r="I9240" t="s">
        <v>45588</v>
      </c>
      <c r="K9240" t="s">
        <v>22540</v>
      </c>
      <c r="L9240" t="s">
        <v>72964</v>
      </c>
      <c r="N9240" t="s">
        <v>21900</v>
      </c>
      <c r="P9240" t="s">
        <v>59641</v>
      </c>
      <c r="Q9240" t="s">
        <v>10163</v>
      </c>
      <c r="R9240" t="s">
        <v>10163</v>
      </c>
      <c r="AE9240" t="s">
        <v>10163</v>
      </c>
      <c r="AG9240" t="s">
        <v>10163</v>
      </c>
      <c r="AI9240" t="s">
        <v>10163</v>
      </c>
      <c r="AJ9240" t="s">
        <v>10163</v>
      </c>
      <c r="AL9240" t="s">
        <v>10163</v>
      </c>
      <c r="AO9240" t="s">
        <v>10163</v>
      </c>
      <c r="AQ9240" t="s">
        <v>10163</v>
      </c>
      <c r="AR9240" t="s">
        <v>10163</v>
      </c>
      <c r="AU9240" t="s">
        <v>10163</v>
      </c>
      <c r="AV9240" t="s">
        <v>10163</v>
      </c>
      <c r="AY9240" t="s">
        <v>10163</v>
      </c>
      <c r="AZ9240" t="s">
        <v>10163</v>
      </c>
      <c r="BA9240" t="s">
        <v>36575</v>
      </c>
      <c r="BB9240" t="s">
        <v>5080</v>
      </c>
      <c r="BC9240" t="s">
        <v>27545</v>
      </c>
    </row>
    <row r="9241">
      <c r="A9241" s="2" t="s">
        <v>34652</v>
      </c>
      <c r="B9241" t="s">
        <v>28130</v>
      </c>
      <c r="C9241" t="s">
        <v>8236</v>
      </c>
      <c r="D9241" t="s">
        <v>40629</v>
      </c>
      <c r="E9241" t="s">
        <v>444</v>
      </c>
      <c r="F9241" t="s">
        <v>59641</v>
      </c>
      <c r="G9241" t="s">
        <v>44973</v>
      </c>
      <c r="H9241" t="s">
        <v>72264</v>
      </c>
      <c r="I9241" t="s">
        <v>45588</v>
      </c>
      <c r="K9241" t="s">
        <v>22540</v>
      </c>
      <c r="L9241" t="s">
        <v>72964</v>
      </c>
      <c r="N9241" t="s">
        <v>21900</v>
      </c>
      <c r="P9241" t="s">
        <v>59641</v>
      </c>
      <c r="Q9241" t="s">
        <v>10163</v>
      </c>
      <c r="R9241" t="s">
        <v>10163</v>
      </c>
      <c r="AE9241" t="s">
        <v>10163</v>
      </c>
      <c r="AG9241" t="s">
        <v>10163</v>
      </c>
      <c r="AI9241" t="s">
        <v>10163</v>
      </c>
      <c r="AJ9241" t="s">
        <v>10163</v>
      </c>
      <c r="AL9241" t="s">
        <v>10163</v>
      </c>
      <c r="AO9241" t="s">
        <v>10163</v>
      </c>
      <c r="AQ9241" t="s">
        <v>10163</v>
      </c>
      <c r="AR9241" t="s">
        <v>10163</v>
      </c>
      <c r="AU9241" t="s">
        <v>10163</v>
      </c>
      <c r="AV9241" t="s">
        <v>10163</v>
      </c>
      <c r="AY9241" t="s">
        <v>10163</v>
      </c>
      <c r="AZ9241" t="s">
        <v>10163</v>
      </c>
      <c r="BA9241" t="s">
        <v>36575</v>
      </c>
      <c r="BB9241" t="s">
        <v>5080</v>
      </c>
      <c r="BC9241" t="s">
        <v>27545</v>
      </c>
    </row>
    <row r="9242">
      <c r="A9242" s="2" t="s">
        <v>55443</v>
      </c>
      <c r="B9242" t="s">
        <v>17502</v>
      </c>
      <c r="C9242" t="s">
        <v>46756</v>
      </c>
      <c r="D9242" t="s">
        <v>19923</v>
      </c>
      <c r="E9242" t="s">
        <v>444</v>
      </c>
      <c r="F9242" t="s">
        <v>59641</v>
      </c>
      <c r="G9242" t="s">
        <v>44973</v>
      </c>
      <c r="H9242" t="s">
        <v>5589</v>
      </c>
      <c r="I9242" t="s">
        <v>45588</v>
      </c>
      <c r="K9242" t="s">
        <v>22540</v>
      </c>
      <c r="L9242" t="s">
        <v>72964</v>
      </c>
      <c r="N9242" t="s">
        <v>21900</v>
      </c>
      <c r="P9242" t="s">
        <v>59641</v>
      </c>
      <c r="Q9242" t="s">
        <v>10163</v>
      </c>
      <c r="R9242" t="s">
        <v>10163</v>
      </c>
      <c r="BA9242" t="s">
        <v>48524</v>
      </c>
      <c r="BB9242" t="s">
        <v>1140</v>
      </c>
      <c r="BC9242" t="s">
        <v>27545</v>
      </c>
    </row>
    <row r="9243">
      <c r="A9243" s="2" t="s">
        <v>59357</v>
      </c>
      <c r="B9243" t="s">
        <v>17502</v>
      </c>
      <c r="C9243" t="s">
        <v>29551</v>
      </c>
      <c r="D9243" t="s">
        <v>37061</v>
      </c>
      <c r="E9243" t="s">
        <v>444</v>
      </c>
      <c r="F9243" t="s">
        <v>59641</v>
      </c>
      <c r="G9243" t="s">
        <v>44973</v>
      </c>
      <c r="H9243" t="s">
        <v>72264</v>
      </c>
      <c r="I9243" t="s">
        <v>45588</v>
      </c>
      <c r="K9243" t="s">
        <v>22540</v>
      </c>
      <c r="L9243" t="s">
        <v>72964</v>
      </c>
      <c r="N9243" t="s">
        <v>21900</v>
      </c>
      <c r="P9243" t="s">
        <v>59641</v>
      </c>
      <c r="Q9243" t="s">
        <v>10163</v>
      </c>
      <c r="R9243" t="s">
        <v>10163</v>
      </c>
      <c r="BA9243" t="s">
        <v>48524</v>
      </c>
      <c r="BB9243" t="s">
        <v>1140</v>
      </c>
      <c r="BC9243" t="s">
        <v>27545</v>
      </c>
    </row>
    <row r="9244">
      <c r="A9244" s="2" t="s">
        <v>52796</v>
      </c>
      <c r="B9244" t="s">
        <v>28130</v>
      </c>
      <c r="C9244" t="s">
        <v>63832</v>
      </c>
      <c r="D9244" t="s">
        <v>30999</v>
      </c>
      <c r="E9244" t="s">
        <v>444</v>
      </c>
      <c r="F9244" t="s">
        <v>59641</v>
      </c>
      <c r="G9244" t="s">
        <v>44973</v>
      </c>
      <c r="H9244" t="s">
        <v>10525</v>
      </c>
      <c r="I9244" t="s">
        <v>45588</v>
      </c>
      <c r="K9244" t="s">
        <v>22540</v>
      </c>
      <c r="L9244" t="s">
        <v>72964</v>
      </c>
      <c r="N9244" t="s">
        <v>21900</v>
      </c>
      <c r="P9244" t="s">
        <v>59641</v>
      </c>
      <c r="Q9244" t="s">
        <v>10163</v>
      </c>
      <c r="R9244" t="s">
        <v>10163</v>
      </c>
      <c r="AE9244" t="s">
        <v>10163</v>
      </c>
      <c r="AG9244" t="s">
        <v>10163</v>
      </c>
      <c r="AI9244" t="s">
        <v>10163</v>
      </c>
      <c r="AJ9244" t="s">
        <v>10163</v>
      </c>
      <c r="AL9244" t="s">
        <v>10163</v>
      </c>
      <c r="AO9244" t="s">
        <v>10163</v>
      </c>
      <c r="AQ9244" t="s">
        <v>10163</v>
      </c>
      <c r="AR9244" t="s">
        <v>10163</v>
      </c>
      <c r="AU9244" t="s">
        <v>10163</v>
      </c>
      <c r="AV9244" t="s">
        <v>10163</v>
      </c>
      <c r="AY9244" t="s">
        <v>10163</v>
      </c>
      <c r="AZ9244" t="s">
        <v>10163</v>
      </c>
      <c r="BA9244" t="s">
        <v>36575</v>
      </c>
      <c r="BB9244" t="s">
        <v>5080</v>
      </c>
      <c r="BC9244" t="s">
        <v>27545</v>
      </c>
    </row>
    <row r="9245">
      <c r="A9245" s="2" t="s">
        <v>71226</v>
      </c>
      <c r="B9245" t="s">
        <v>28130</v>
      </c>
      <c r="C9245" t="s">
        <v>21323</v>
      </c>
      <c r="D9245" t="s">
        <v>30293</v>
      </c>
      <c r="E9245" t="s">
        <v>444</v>
      </c>
      <c r="F9245" t="s">
        <v>59641</v>
      </c>
      <c r="G9245" t="s">
        <v>44973</v>
      </c>
      <c r="H9245" t="s">
        <v>10525</v>
      </c>
      <c r="I9245" t="s">
        <v>45588</v>
      </c>
      <c r="K9245" t="s">
        <v>6519</v>
      </c>
      <c r="L9245" t="s">
        <v>72964</v>
      </c>
      <c r="N9245" t="s">
        <v>3950</v>
      </c>
      <c r="P9245" t="s">
        <v>59641</v>
      </c>
      <c r="Q9245" t="s">
        <v>10163</v>
      </c>
      <c r="R9245" t="s">
        <v>10163</v>
      </c>
      <c r="AE9245" t="s">
        <v>10163</v>
      </c>
      <c r="AG9245" t="s">
        <v>10163</v>
      </c>
      <c r="AI9245" t="s">
        <v>10163</v>
      </c>
      <c r="AJ9245" t="s">
        <v>10163</v>
      </c>
      <c r="AL9245" t="s">
        <v>10163</v>
      </c>
      <c r="AO9245" t="s">
        <v>10163</v>
      </c>
      <c r="AQ9245" t="s">
        <v>10163</v>
      </c>
      <c r="AR9245" t="s">
        <v>10163</v>
      </c>
      <c r="AU9245" t="s">
        <v>10163</v>
      </c>
      <c r="AV9245" t="s">
        <v>10163</v>
      </c>
      <c r="AY9245" t="s">
        <v>10163</v>
      </c>
      <c r="AZ9245" t="s">
        <v>10163</v>
      </c>
      <c r="BA9245" t="s">
        <v>36575</v>
      </c>
      <c r="BB9245" t="s">
        <v>5080</v>
      </c>
      <c r="BC9245" t="s">
        <v>27545</v>
      </c>
    </row>
    <row r="9246">
      <c r="A9246" s="2" t="s">
        <v>73753</v>
      </c>
      <c r="B9246" t="s">
        <v>52557</v>
      </c>
      <c r="C9246" t="s">
        <v>2358</v>
      </c>
      <c r="D9246" t="s">
        <v>44718</v>
      </c>
      <c r="E9246" t="s">
        <v>444</v>
      </c>
      <c r="F9246" t="s">
        <v>59641</v>
      </c>
      <c r="G9246" t="s">
        <v>44973</v>
      </c>
      <c r="H9246" t="s">
        <v>444</v>
      </c>
      <c r="I9246" t="s">
        <v>12959</v>
      </c>
      <c r="K9246" t="s">
        <v>23940</v>
      </c>
      <c r="L9246" t="s">
        <v>11357</v>
      </c>
      <c r="N9246" t="s">
        <v>21109</v>
      </c>
      <c r="P9246" t="s">
        <v>59641</v>
      </c>
      <c r="Q9246" t="s">
        <v>10163</v>
      </c>
      <c r="R9246" t="s">
        <v>10163</v>
      </c>
      <c r="BA9246" t="s">
        <v>48524</v>
      </c>
      <c r="BB9246" t="s">
        <v>5322</v>
      </c>
      <c r="BC9246" t="s">
        <v>64852</v>
      </c>
    </row>
    <row r="9247">
      <c r="A9247" s="2" t="s">
        <v>49086</v>
      </c>
      <c r="B9247" t="s">
        <v>6352</v>
      </c>
      <c r="C9247" t="s">
        <v>28957</v>
      </c>
      <c r="D9247" t="s">
        <v>71802</v>
      </c>
      <c r="E9247" t="s">
        <v>444</v>
      </c>
      <c r="F9247" t="s">
        <v>59641</v>
      </c>
      <c r="G9247" t="s">
        <v>44973</v>
      </c>
      <c r="H9247" t="s">
        <v>444</v>
      </c>
      <c r="I9247" t="s">
        <v>47549</v>
      </c>
      <c r="K9247" t="s">
        <v>53158</v>
      </c>
      <c r="L9247" t="s">
        <v>72964</v>
      </c>
      <c r="N9247" t="s">
        <v>3329</v>
      </c>
      <c r="P9247" t="s">
        <v>59641</v>
      </c>
      <c r="Q9247" t="s">
        <v>10163</v>
      </c>
      <c r="R9247" t="s">
        <v>10163</v>
      </c>
      <c r="S9247" t="s">
        <v>30229</v>
      </c>
      <c r="AE9247" t="s">
        <v>10163</v>
      </c>
      <c r="AG9247" t="s">
        <v>10163</v>
      </c>
      <c r="AI9247" t="s">
        <v>10163</v>
      </c>
      <c r="AJ9247" t="s">
        <v>10163</v>
      </c>
      <c r="AL9247" t="s">
        <v>10163</v>
      </c>
      <c r="AO9247" t="s">
        <v>10163</v>
      </c>
      <c r="AQ9247" t="s">
        <v>10163</v>
      </c>
      <c r="AR9247" t="s">
        <v>10163</v>
      </c>
      <c r="AU9247" t="s">
        <v>10163</v>
      </c>
      <c r="AV9247" t="s">
        <v>10163</v>
      </c>
      <c r="AY9247" t="s">
        <v>10163</v>
      </c>
      <c r="AZ9247" t="s">
        <v>10163</v>
      </c>
      <c r="BA9247" t="s">
        <v>27803</v>
      </c>
      <c r="BB9247" t="s">
        <v>74029</v>
      </c>
      <c r="BC9247" t="s">
        <v>32319</v>
      </c>
    </row>
    <row r="9248">
      <c r="A9248" s="2" t="s">
        <v>68794</v>
      </c>
      <c r="B9248" t="s">
        <v>3415</v>
      </c>
      <c r="C9248" t="s">
        <v>42115</v>
      </c>
      <c r="D9248" t="s">
        <v>129</v>
      </c>
      <c r="E9248" t="s">
        <v>444</v>
      </c>
      <c r="F9248" t="s">
        <v>59641</v>
      </c>
      <c r="G9248" t="s">
        <v>44973</v>
      </c>
      <c r="H9248" t="s">
        <v>5784</v>
      </c>
      <c r="I9248" t="s">
        <v>45588</v>
      </c>
      <c r="K9248" t="s">
        <v>1082</v>
      </c>
      <c r="L9248" t="s">
        <v>72964</v>
      </c>
      <c r="N9248" t="s">
        <v>19448</v>
      </c>
      <c r="P9248" t="s">
        <v>59641</v>
      </c>
      <c r="Q9248" t="s">
        <v>10163</v>
      </c>
      <c r="R9248" t="s">
        <v>10163</v>
      </c>
      <c r="AE9248" t="s">
        <v>10163</v>
      </c>
      <c r="AG9248" t="s">
        <v>10163</v>
      </c>
      <c r="AI9248" t="s">
        <v>10163</v>
      </c>
      <c r="AJ9248" t="s">
        <v>10163</v>
      </c>
      <c r="AL9248" t="s">
        <v>10163</v>
      </c>
      <c r="AO9248" t="s">
        <v>10163</v>
      </c>
      <c r="AQ9248" t="s">
        <v>10163</v>
      </c>
      <c r="AR9248" t="s">
        <v>10163</v>
      </c>
      <c r="AT9248" t="s">
        <v>60868</v>
      </c>
      <c r="AU9248" t="s">
        <v>10163</v>
      </c>
      <c r="AV9248" t="s">
        <v>10163</v>
      </c>
      <c r="AY9248" t="s">
        <v>10163</v>
      </c>
      <c r="AZ9248" t="s">
        <v>10163</v>
      </c>
      <c r="BA9248" t="s">
        <v>48524</v>
      </c>
      <c r="BB9248" t="s">
        <v>15828</v>
      </c>
      <c r="BC9248" t="s">
        <v>16840</v>
      </c>
    </row>
    <row r="9249">
      <c r="A9249" s="2" t="s">
        <v>54746</v>
      </c>
      <c r="B9249" t="s">
        <v>3415</v>
      </c>
      <c r="C9249" t="s">
        <v>66955</v>
      </c>
      <c r="D9249" t="s">
        <v>36454</v>
      </c>
      <c r="E9249" t="s">
        <v>444</v>
      </c>
      <c r="F9249" t="s">
        <v>59641</v>
      </c>
      <c r="G9249" t="s">
        <v>44973</v>
      </c>
      <c r="H9249" t="s">
        <v>5784</v>
      </c>
      <c r="I9249" t="s">
        <v>45588</v>
      </c>
      <c r="K9249" t="s">
        <v>1082</v>
      </c>
      <c r="L9249" t="s">
        <v>72964</v>
      </c>
      <c r="N9249" t="s">
        <v>19448</v>
      </c>
      <c r="P9249" t="s">
        <v>59641</v>
      </c>
      <c r="Q9249" t="s">
        <v>10163</v>
      </c>
      <c r="R9249" t="s">
        <v>10163</v>
      </c>
      <c r="AE9249" t="s">
        <v>10163</v>
      </c>
      <c r="AG9249" t="s">
        <v>10163</v>
      </c>
      <c r="AI9249" t="s">
        <v>10163</v>
      </c>
      <c r="AJ9249" t="s">
        <v>10163</v>
      </c>
      <c r="AL9249" t="s">
        <v>10163</v>
      </c>
      <c r="AO9249" t="s">
        <v>10163</v>
      </c>
      <c r="AQ9249" t="s">
        <v>10163</v>
      </c>
      <c r="AR9249" t="s">
        <v>10163</v>
      </c>
      <c r="AT9249" t="s">
        <v>60868</v>
      </c>
      <c r="AU9249" t="s">
        <v>10163</v>
      </c>
      <c r="AV9249" t="s">
        <v>10163</v>
      </c>
      <c r="AY9249" t="s">
        <v>10163</v>
      </c>
      <c r="AZ9249" t="s">
        <v>10163</v>
      </c>
      <c r="BA9249" t="s">
        <v>48524</v>
      </c>
      <c r="BB9249" t="s">
        <v>15828</v>
      </c>
      <c r="BC9249" t="s">
        <v>16840</v>
      </c>
    </row>
    <row r="9250">
      <c r="A9250" s="2" t="s">
        <v>16275</v>
      </c>
      <c r="B9250" t="s">
        <v>3415</v>
      </c>
      <c r="C9250" t="s">
        <v>73567</v>
      </c>
      <c r="D9250" t="s">
        <v>71410</v>
      </c>
      <c r="E9250" t="s">
        <v>444</v>
      </c>
      <c r="F9250" t="s">
        <v>59641</v>
      </c>
      <c r="G9250" t="s">
        <v>44973</v>
      </c>
      <c r="H9250" t="s">
        <v>5784</v>
      </c>
      <c r="I9250" t="s">
        <v>45588</v>
      </c>
      <c r="K9250" t="s">
        <v>1082</v>
      </c>
      <c r="L9250" t="s">
        <v>72964</v>
      </c>
      <c r="N9250" t="s">
        <v>19448</v>
      </c>
      <c r="P9250" t="s">
        <v>59641</v>
      </c>
      <c r="Q9250" t="s">
        <v>10163</v>
      </c>
      <c r="R9250" t="s">
        <v>10163</v>
      </c>
      <c r="AE9250" t="s">
        <v>10163</v>
      </c>
      <c r="AG9250" t="s">
        <v>10163</v>
      </c>
      <c r="AI9250" t="s">
        <v>10163</v>
      </c>
      <c r="AJ9250" t="s">
        <v>10163</v>
      </c>
      <c r="AL9250" t="s">
        <v>10163</v>
      </c>
      <c r="AO9250" t="s">
        <v>10163</v>
      </c>
      <c r="AQ9250" t="s">
        <v>10163</v>
      </c>
      <c r="AR9250" t="s">
        <v>10163</v>
      </c>
      <c r="AT9250" t="s">
        <v>60868</v>
      </c>
      <c r="AU9250" t="s">
        <v>10163</v>
      </c>
      <c r="AV9250" t="s">
        <v>10163</v>
      </c>
      <c r="AY9250" t="s">
        <v>10163</v>
      </c>
      <c r="AZ9250" t="s">
        <v>10163</v>
      </c>
      <c r="BA9250" t="s">
        <v>48524</v>
      </c>
      <c r="BB9250" t="s">
        <v>15828</v>
      </c>
      <c r="BC9250" t="s">
        <v>16840</v>
      </c>
    </row>
    <row r="9251">
      <c r="A9251" s="2" t="s">
        <v>11889</v>
      </c>
      <c r="B9251" t="s">
        <v>3415</v>
      </c>
      <c r="C9251" t="s">
        <v>3487</v>
      </c>
      <c r="D9251" t="s">
        <v>43157</v>
      </c>
      <c r="E9251" t="s">
        <v>444</v>
      </c>
      <c r="F9251" t="s">
        <v>59641</v>
      </c>
      <c r="G9251" t="s">
        <v>44973</v>
      </c>
      <c r="H9251" t="s">
        <v>5784</v>
      </c>
      <c r="I9251" t="s">
        <v>45588</v>
      </c>
      <c r="K9251" t="s">
        <v>1082</v>
      </c>
      <c r="L9251" t="s">
        <v>72964</v>
      </c>
      <c r="N9251" t="s">
        <v>19448</v>
      </c>
      <c r="P9251" t="s">
        <v>59641</v>
      </c>
      <c r="Q9251" t="s">
        <v>10163</v>
      </c>
      <c r="R9251" t="s">
        <v>10163</v>
      </c>
      <c r="AE9251" t="s">
        <v>10163</v>
      </c>
      <c r="AG9251" t="s">
        <v>10163</v>
      </c>
      <c r="AI9251" t="s">
        <v>10163</v>
      </c>
      <c r="AJ9251" t="s">
        <v>10163</v>
      </c>
      <c r="AL9251" t="s">
        <v>10163</v>
      </c>
      <c r="AO9251" t="s">
        <v>10163</v>
      </c>
      <c r="AQ9251" t="s">
        <v>10163</v>
      </c>
      <c r="AR9251" t="s">
        <v>10163</v>
      </c>
      <c r="AT9251" t="s">
        <v>60868</v>
      </c>
      <c r="AU9251" t="s">
        <v>10163</v>
      </c>
      <c r="AV9251" t="s">
        <v>10163</v>
      </c>
      <c r="AY9251" t="s">
        <v>10163</v>
      </c>
      <c r="AZ9251" t="s">
        <v>10163</v>
      </c>
      <c r="BA9251" t="s">
        <v>48524</v>
      </c>
      <c r="BB9251" t="s">
        <v>15828</v>
      </c>
      <c r="BC9251" t="s">
        <v>16840</v>
      </c>
    </row>
    <row r="9252">
      <c r="A9252" s="2" t="s">
        <v>6629</v>
      </c>
      <c r="B9252" t="s">
        <v>3415</v>
      </c>
      <c r="C9252" t="s">
        <v>58095</v>
      </c>
      <c r="D9252" t="s">
        <v>21212</v>
      </c>
      <c r="E9252" t="s">
        <v>444</v>
      </c>
      <c r="F9252" t="s">
        <v>59641</v>
      </c>
      <c r="G9252" t="s">
        <v>44973</v>
      </c>
      <c r="H9252" t="s">
        <v>5784</v>
      </c>
      <c r="I9252" t="s">
        <v>45588</v>
      </c>
      <c r="K9252" t="s">
        <v>1082</v>
      </c>
      <c r="L9252" t="s">
        <v>72964</v>
      </c>
      <c r="N9252" t="s">
        <v>19448</v>
      </c>
      <c r="P9252" t="s">
        <v>59641</v>
      </c>
      <c r="Q9252" t="s">
        <v>10163</v>
      </c>
      <c r="R9252" t="s">
        <v>10163</v>
      </c>
      <c r="AE9252" t="s">
        <v>10163</v>
      </c>
      <c r="AG9252" t="s">
        <v>10163</v>
      </c>
      <c r="AI9252" t="s">
        <v>10163</v>
      </c>
      <c r="AJ9252" t="s">
        <v>10163</v>
      </c>
      <c r="AL9252" t="s">
        <v>10163</v>
      </c>
      <c r="AO9252" t="s">
        <v>10163</v>
      </c>
      <c r="AQ9252" t="s">
        <v>10163</v>
      </c>
      <c r="AR9252" t="s">
        <v>10163</v>
      </c>
      <c r="AT9252" t="s">
        <v>60868</v>
      </c>
      <c r="AU9252" t="s">
        <v>10163</v>
      </c>
      <c r="AV9252" t="s">
        <v>10163</v>
      </c>
      <c r="AY9252" t="s">
        <v>10163</v>
      </c>
      <c r="AZ9252" t="s">
        <v>10163</v>
      </c>
      <c r="BA9252" t="s">
        <v>40410</v>
      </c>
      <c r="BB9252" t="s">
        <v>15828</v>
      </c>
      <c r="BC9252" t="s">
        <v>16840</v>
      </c>
    </row>
    <row r="9253">
      <c r="A9253" s="2" t="s">
        <v>7339</v>
      </c>
      <c r="B9253" t="s">
        <v>3415</v>
      </c>
      <c r="C9253" t="s">
        <v>66955</v>
      </c>
      <c r="D9253" t="s">
        <v>14776</v>
      </c>
      <c r="E9253" t="s">
        <v>444</v>
      </c>
      <c r="F9253" t="s">
        <v>59641</v>
      </c>
      <c r="G9253" t="s">
        <v>44973</v>
      </c>
      <c r="H9253" t="s">
        <v>5784</v>
      </c>
      <c r="I9253" t="s">
        <v>45588</v>
      </c>
      <c r="K9253" t="s">
        <v>1082</v>
      </c>
      <c r="L9253" t="s">
        <v>72964</v>
      </c>
      <c r="N9253" t="s">
        <v>19448</v>
      </c>
      <c r="P9253" t="s">
        <v>59641</v>
      </c>
      <c r="Q9253" t="s">
        <v>10163</v>
      </c>
      <c r="R9253" t="s">
        <v>10163</v>
      </c>
      <c r="AE9253" t="s">
        <v>10163</v>
      </c>
      <c r="AG9253" t="s">
        <v>10163</v>
      </c>
      <c r="AI9253" t="s">
        <v>10163</v>
      </c>
      <c r="AJ9253" t="s">
        <v>10163</v>
      </c>
      <c r="AL9253" t="s">
        <v>10163</v>
      </c>
      <c r="AO9253" t="s">
        <v>10163</v>
      </c>
      <c r="AQ9253" t="s">
        <v>10163</v>
      </c>
      <c r="AR9253" t="s">
        <v>10163</v>
      </c>
      <c r="AT9253" t="s">
        <v>60868</v>
      </c>
      <c r="AU9253" t="s">
        <v>10163</v>
      </c>
      <c r="AV9253" t="s">
        <v>10163</v>
      </c>
      <c r="AY9253" t="s">
        <v>10163</v>
      </c>
      <c r="AZ9253" t="s">
        <v>10163</v>
      </c>
      <c r="BA9253" t="s">
        <v>37002</v>
      </c>
      <c r="BB9253" t="s">
        <v>15828</v>
      </c>
      <c r="BC9253" t="s">
        <v>16840</v>
      </c>
    </row>
    <row r="9254">
      <c r="A9254" s="2" t="s">
        <v>58333</v>
      </c>
      <c r="B9254" t="s">
        <v>13276</v>
      </c>
      <c r="C9254" t="s">
        <v>10536</v>
      </c>
      <c r="D9254" t="s">
        <v>36521</v>
      </c>
      <c r="E9254" t="s">
        <v>444</v>
      </c>
      <c r="F9254" t="s">
        <v>59641</v>
      </c>
      <c r="G9254" t="s">
        <v>44973</v>
      </c>
      <c r="H9254" t="s">
        <v>444</v>
      </c>
      <c r="I9254" t="s">
        <v>12959</v>
      </c>
      <c r="K9254" t="s">
        <v>1995</v>
      </c>
      <c r="L9254" t="s">
        <v>72964</v>
      </c>
      <c r="N9254" t="s">
        <v>20785</v>
      </c>
      <c r="P9254" t="s">
        <v>59641</v>
      </c>
      <c r="Q9254" t="s">
        <v>10163</v>
      </c>
      <c r="R9254" t="s">
        <v>10163</v>
      </c>
      <c r="AE9254" t="s">
        <v>10163</v>
      </c>
      <c r="AG9254" t="s">
        <v>10163</v>
      </c>
      <c r="AI9254" t="s">
        <v>10163</v>
      </c>
      <c r="AJ9254" t="s">
        <v>10163</v>
      </c>
      <c r="AL9254" t="s">
        <v>10163</v>
      </c>
      <c r="AO9254" t="s">
        <v>10163</v>
      </c>
      <c r="AQ9254" t="s">
        <v>10163</v>
      </c>
      <c r="AR9254" t="s">
        <v>10163</v>
      </c>
      <c r="AU9254" t="s">
        <v>10163</v>
      </c>
      <c r="AV9254" t="s">
        <v>10163</v>
      </c>
      <c r="AY9254" t="s">
        <v>10163</v>
      </c>
      <c r="AZ9254" t="s">
        <v>10163</v>
      </c>
      <c r="BA9254" t="s">
        <v>37002</v>
      </c>
      <c r="BB9254" t="s">
        <v>10314</v>
      </c>
      <c r="BC9254" t="s">
        <v>55537</v>
      </c>
    </row>
    <row r="9255">
      <c r="A9255" s="2" t="s">
        <v>27502</v>
      </c>
      <c r="B9255" t="s">
        <v>52557</v>
      </c>
      <c r="C9255" t="s">
        <v>59242</v>
      </c>
      <c r="D9255" t="s">
        <v>58614</v>
      </c>
      <c r="E9255" t="s">
        <v>444</v>
      </c>
      <c r="F9255" t="s">
        <v>59641</v>
      </c>
      <c r="G9255" t="s">
        <v>44973</v>
      </c>
      <c r="H9255" t="s">
        <v>444</v>
      </c>
      <c r="I9255" t="s">
        <v>12959</v>
      </c>
      <c r="K9255" t="s">
        <v>23940</v>
      </c>
      <c r="L9255" t="s">
        <v>11357</v>
      </c>
      <c r="N9255" t="s">
        <v>21109</v>
      </c>
      <c r="P9255" t="s">
        <v>59641</v>
      </c>
      <c r="Q9255" t="s">
        <v>10163</v>
      </c>
      <c r="R9255" t="s">
        <v>10163</v>
      </c>
      <c r="BA9255" t="s">
        <v>48524</v>
      </c>
      <c r="BB9255" t="s">
        <v>5322</v>
      </c>
      <c r="BC9255" t="s">
        <v>64852</v>
      </c>
    </row>
    <row r="9256">
      <c r="A9256" s="2" t="s">
        <v>42952</v>
      </c>
      <c r="B9256" t="s">
        <v>24215</v>
      </c>
      <c r="C9256" t="s">
        <v>29375</v>
      </c>
      <c r="D9256" t="s">
        <v>24906</v>
      </c>
      <c r="E9256" t="s">
        <v>444</v>
      </c>
      <c r="F9256" t="s">
        <v>59641</v>
      </c>
      <c r="G9256" t="s">
        <v>44973</v>
      </c>
      <c r="H9256" t="s">
        <v>68706</v>
      </c>
      <c r="I9256" t="s">
        <v>45588</v>
      </c>
      <c r="K9256" t="s">
        <v>74013</v>
      </c>
      <c r="L9256" t="s">
        <v>72065</v>
      </c>
      <c r="N9256" t="s">
        <v>70025</v>
      </c>
      <c r="P9256" t="s">
        <v>59641</v>
      </c>
      <c r="Q9256" t="s">
        <v>10163</v>
      </c>
      <c r="R9256" t="s">
        <v>10163</v>
      </c>
      <c r="AE9256" t="s">
        <v>10163</v>
      </c>
      <c r="AG9256" t="s">
        <v>10163</v>
      </c>
      <c r="AI9256" t="s">
        <v>10163</v>
      </c>
      <c r="AJ9256" t="s">
        <v>10163</v>
      </c>
      <c r="AL9256" t="s">
        <v>10163</v>
      </c>
      <c r="AO9256" t="s">
        <v>10163</v>
      </c>
      <c r="AQ9256" t="s">
        <v>10163</v>
      </c>
      <c r="AR9256" t="s">
        <v>10163</v>
      </c>
      <c r="AU9256" t="s">
        <v>10163</v>
      </c>
      <c r="AV9256" t="s">
        <v>10163</v>
      </c>
      <c r="AY9256" t="s">
        <v>10163</v>
      </c>
      <c r="AZ9256" t="s">
        <v>10163</v>
      </c>
      <c r="BA9256" t="s">
        <v>64449</v>
      </c>
      <c r="BB9256" t="s">
        <v>38550</v>
      </c>
      <c r="BC9256" t="s">
        <v>56604</v>
      </c>
    </row>
    <row r="9257">
      <c r="A9257" s="2" t="s">
        <v>51735</v>
      </c>
      <c r="B9257" t="s">
        <v>62767</v>
      </c>
      <c r="C9257" t="s">
        <v>32594</v>
      </c>
      <c r="D9257" t="s">
        <v>25060</v>
      </c>
      <c r="E9257" t="s">
        <v>444</v>
      </c>
      <c r="F9257" t="s">
        <v>59641</v>
      </c>
      <c r="G9257" t="s">
        <v>44973</v>
      </c>
      <c r="H9257" t="s">
        <v>73190</v>
      </c>
      <c r="I9257" t="s">
        <v>11436</v>
      </c>
      <c r="K9257" t="s">
        <v>64959</v>
      </c>
      <c r="L9257" t="s">
        <v>72964</v>
      </c>
      <c r="N9257" t="s">
        <v>340</v>
      </c>
      <c r="P9257" t="s">
        <v>59641</v>
      </c>
      <c r="Q9257" t="s">
        <v>10163</v>
      </c>
      <c r="R9257" t="s">
        <v>10163</v>
      </c>
      <c r="AE9257" t="s">
        <v>10163</v>
      </c>
      <c r="AG9257" t="s">
        <v>10163</v>
      </c>
      <c r="AI9257" t="s">
        <v>10163</v>
      </c>
      <c r="AJ9257" t="s">
        <v>10163</v>
      </c>
      <c r="AL9257" t="s">
        <v>10163</v>
      </c>
      <c r="AO9257" t="s">
        <v>10163</v>
      </c>
      <c r="AQ9257" t="s">
        <v>10163</v>
      </c>
      <c r="AR9257" t="s">
        <v>10163</v>
      </c>
      <c r="AU9257" t="s">
        <v>10163</v>
      </c>
      <c r="AV9257" t="s">
        <v>10163</v>
      </c>
      <c r="AY9257" t="s">
        <v>10163</v>
      </c>
      <c r="AZ9257" t="s">
        <v>10163</v>
      </c>
      <c r="BA9257" t="s">
        <v>48524</v>
      </c>
      <c r="BB9257" t="s">
        <v>34528</v>
      </c>
      <c r="BC9257" t="s">
        <v>64852</v>
      </c>
    </row>
    <row r="9258">
      <c r="A9258" s="2" t="s">
        <v>56719</v>
      </c>
      <c r="B9258" t="s">
        <v>62767</v>
      </c>
      <c r="C9258" t="s">
        <v>49468</v>
      </c>
      <c r="D9258" t="s">
        <v>33148</v>
      </c>
      <c r="E9258" t="s">
        <v>444</v>
      </c>
      <c r="F9258" t="s">
        <v>59641</v>
      </c>
      <c r="G9258" t="s">
        <v>44973</v>
      </c>
      <c r="H9258" t="s">
        <v>28338</v>
      </c>
      <c r="I9258" t="s">
        <v>11436</v>
      </c>
      <c r="K9258" t="s">
        <v>64959</v>
      </c>
      <c r="L9258" t="s">
        <v>72964</v>
      </c>
      <c r="N9258" t="s">
        <v>340</v>
      </c>
      <c r="P9258" t="s">
        <v>59641</v>
      </c>
      <c r="Q9258" t="s">
        <v>10163</v>
      </c>
      <c r="R9258" t="s">
        <v>10163</v>
      </c>
      <c r="AE9258" t="s">
        <v>10163</v>
      </c>
      <c r="AG9258" t="s">
        <v>10163</v>
      </c>
      <c r="AI9258" t="s">
        <v>10163</v>
      </c>
      <c r="AJ9258" t="s">
        <v>10163</v>
      </c>
      <c r="AL9258" t="s">
        <v>10163</v>
      </c>
      <c r="AO9258" t="s">
        <v>10163</v>
      </c>
      <c r="AQ9258" t="s">
        <v>10163</v>
      </c>
      <c r="AR9258" t="s">
        <v>10163</v>
      </c>
      <c r="AU9258" t="s">
        <v>10163</v>
      </c>
      <c r="AV9258" t="s">
        <v>10163</v>
      </c>
      <c r="AY9258" t="s">
        <v>10163</v>
      </c>
      <c r="AZ9258" t="s">
        <v>10163</v>
      </c>
      <c r="BA9258" t="s">
        <v>48524</v>
      </c>
      <c r="BB9258" t="s">
        <v>34528</v>
      </c>
      <c r="BC9258" t="s">
        <v>64852</v>
      </c>
    </row>
    <row r="9259">
      <c r="A9259" s="2" t="s">
        <v>15762</v>
      </c>
      <c r="B9259" t="s">
        <v>62767</v>
      </c>
      <c r="C9259" t="s">
        <v>10596</v>
      </c>
      <c r="D9259" t="s">
        <v>10717</v>
      </c>
      <c r="E9259" t="s">
        <v>444</v>
      </c>
      <c r="F9259" t="s">
        <v>59641</v>
      </c>
      <c r="G9259" t="s">
        <v>44973</v>
      </c>
      <c r="H9259" t="s">
        <v>28479</v>
      </c>
      <c r="I9259" t="s">
        <v>11436</v>
      </c>
      <c r="K9259" t="s">
        <v>64959</v>
      </c>
      <c r="L9259" t="s">
        <v>72964</v>
      </c>
      <c r="N9259" t="s">
        <v>340</v>
      </c>
      <c r="P9259" t="s">
        <v>59641</v>
      </c>
      <c r="Q9259" t="s">
        <v>10163</v>
      </c>
      <c r="R9259" t="s">
        <v>10163</v>
      </c>
      <c r="AE9259" t="s">
        <v>10163</v>
      </c>
      <c r="AG9259" t="s">
        <v>10163</v>
      </c>
      <c r="AI9259" t="s">
        <v>10163</v>
      </c>
      <c r="AJ9259" t="s">
        <v>10163</v>
      </c>
      <c r="AL9259" t="s">
        <v>10163</v>
      </c>
      <c r="AO9259" t="s">
        <v>10163</v>
      </c>
      <c r="AQ9259" t="s">
        <v>10163</v>
      </c>
      <c r="AR9259" t="s">
        <v>10163</v>
      </c>
      <c r="AU9259" t="s">
        <v>10163</v>
      </c>
      <c r="AV9259" t="s">
        <v>10163</v>
      </c>
      <c r="AY9259" t="s">
        <v>10163</v>
      </c>
      <c r="AZ9259" t="s">
        <v>10163</v>
      </c>
      <c r="BA9259" t="s">
        <v>48524</v>
      </c>
      <c r="BB9259" t="s">
        <v>34528</v>
      </c>
      <c r="BC9259" t="s">
        <v>64852</v>
      </c>
    </row>
    <row r="9260">
      <c r="A9260" s="2" t="s">
        <v>7222</v>
      </c>
      <c r="B9260" t="s">
        <v>62767</v>
      </c>
      <c r="C9260" t="s">
        <v>72386</v>
      </c>
      <c r="D9260" t="s">
        <v>23358</v>
      </c>
      <c r="E9260" t="s">
        <v>444</v>
      </c>
      <c r="F9260" t="s">
        <v>59641</v>
      </c>
      <c r="G9260" t="s">
        <v>44973</v>
      </c>
      <c r="H9260" t="s">
        <v>28479</v>
      </c>
      <c r="I9260" t="s">
        <v>11436</v>
      </c>
      <c r="K9260" t="s">
        <v>64959</v>
      </c>
      <c r="L9260" t="s">
        <v>72964</v>
      </c>
      <c r="N9260" t="s">
        <v>340</v>
      </c>
      <c r="P9260" t="s">
        <v>59641</v>
      </c>
      <c r="Q9260" t="s">
        <v>10163</v>
      </c>
      <c r="R9260" t="s">
        <v>10163</v>
      </c>
      <c r="AE9260" t="s">
        <v>10163</v>
      </c>
      <c r="AG9260" t="s">
        <v>10163</v>
      </c>
      <c r="AI9260" t="s">
        <v>10163</v>
      </c>
      <c r="AJ9260" t="s">
        <v>10163</v>
      </c>
      <c r="AL9260" t="s">
        <v>10163</v>
      </c>
      <c r="AO9260" t="s">
        <v>10163</v>
      </c>
      <c r="AQ9260" t="s">
        <v>10163</v>
      </c>
      <c r="AR9260" t="s">
        <v>10163</v>
      </c>
      <c r="AU9260" t="s">
        <v>10163</v>
      </c>
      <c r="AV9260" t="s">
        <v>10163</v>
      </c>
      <c r="AY9260" t="s">
        <v>10163</v>
      </c>
      <c r="AZ9260" t="s">
        <v>10163</v>
      </c>
      <c r="BA9260" t="s">
        <v>48524</v>
      </c>
      <c r="BB9260" t="s">
        <v>34528</v>
      </c>
      <c r="BC9260" t="s">
        <v>64852</v>
      </c>
    </row>
    <row r="9261">
      <c r="A9261" s="2" t="s">
        <v>55145</v>
      </c>
      <c r="B9261" t="s">
        <v>6352</v>
      </c>
      <c r="C9261" t="s">
        <v>1028</v>
      </c>
      <c r="D9261" t="s">
        <v>70707</v>
      </c>
      <c r="E9261" t="s">
        <v>444</v>
      </c>
      <c r="F9261" t="s">
        <v>59641</v>
      </c>
      <c r="G9261" t="s">
        <v>44973</v>
      </c>
      <c r="H9261" t="s">
        <v>444</v>
      </c>
      <c r="I9261" t="s">
        <v>47549</v>
      </c>
      <c r="K9261" t="s">
        <v>53158</v>
      </c>
      <c r="L9261" t="s">
        <v>72964</v>
      </c>
      <c r="N9261" t="s">
        <v>3329</v>
      </c>
      <c r="P9261" t="s">
        <v>59641</v>
      </c>
      <c r="Q9261" t="s">
        <v>10163</v>
      </c>
      <c r="R9261" t="s">
        <v>10163</v>
      </c>
      <c r="S9261" t="s">
        <v>30229</v>
      </c>
      <c r="AE9261" t="s">
        <v>10163</v>
      </c>
      <c r="AG9261" t="s">
        <v>10163</v>
      </c>
      <c r="AI9261" t="s">
        <v>10163</v>
      </c>
      <c r="AJ9261" t="s">
        <v>10163</v>
      </c>
      <c r="AL9261" t="s">
        <v>10163</v>
      </c>
      <c r="AO9261" t="s">
        <v>10163</v>
      </c>
      <c r="AQ9261" t="s">
        <v>10163</v>
      </c>
      <c r="AR9261" t="s">
        <v>10163</v>
      </c>
      <c r="AU9261" t="s">
        <v>10163</v>
      </c>
      <c r="AV9261" t="s">
        <v>10163</v>
      </c>
      <c r="AY9261" t="s">
        <v>10163</v>
      </c>
      <c r="AZ9261" t="s">
        <v>10163</v>
      </c>
      <c r="BA9261" t="s">
        <v>27803</v>
      </c>
      <c r="BB9261" t="s">
        <v>74029</v>
      </c>
      <c r="BC9261" t="s">
        <v>32319</v>
      </c>
    </row>
    <row r="9262">
      <c r="A9262" s="2" t="s">
        <v>44520</v>
      </c>
      <c r="B9262" t="s">
        <v>1275</v>
      </c>
      <c r="C9262" t="s">
        <v>6073</v>
      </c>
      <c r="D9262" t="s">
        <v>14376</v>
      </c>
      <c r="E9262" t="s">
        <v>444</v>
      </c>
      <c r="F9262" t="s">
        <v>59641</v>
      </c>
      <c r="G9262" t="s">
        <v>44973</v>
      </c>
      <c r="H9262" t="s">
        <v>65673</v>
      </c>
      <c r="I9262" t="s">
        <v>45588</v>
      </c>
      <c r="K9262" t="s">
        <v>22540</v>
      </c>
      <c r="L9262" t="s">
        <v>72964</v>
      </c>
      <c r="N9262" t="s">
        <v>19997</v>
      </c>
      <c r="P9262" t="s">
        <v>59641</v>
      </c>
      <c r="Q9262" t="s">
        <v>10163</v>
      </c>
      <c r="R9262" t="s">
        <v>10163</v>
      </c>
      <c r="BA9262" t="s">
        <v>48524</v>
      </c>
      <c r="BB9262" t="s">
        <v>1140</v>
      </c>
      <c r="BC9262" t="s">
        <v>27545</v>
      </c>
    </row>
    <row r="9263">
      <c r="A9263" s="2" t="s">
        <v>3876</v>
      </c>
      <c r="B9263" t="s">
        <v>1275</v>
      </c>
      <c r="C9263" t="s">
        <v>37078</v>
      </c>
      <c r="D9263" t="s">
        <v>63460</v>
      </c>
      <c r="E9263" t="s">
        <v>444</v>
      </c>
      <c r="F9263" t="s">
        <v>59641</v>
      </c>
      <c r="G9263" t="s">
        <v>44973</v>
      </c>
      <c r="H9263" t="s">
        <v>65673</v>
      </c>
      <c r="I9263" t="s">
        <v>45588</v>
      </c>
      <c r="K9263" t="s">
        <v>22540</v>
      </c>
      <c r="L9263" t="s">
        <v>72964</v>
      </c>
      <c r="N9263" t="s">
        <v>19997</v>
      </c>
      <c r="P9263" t="s">
        <v>59641</v>
      </c>
      <c r="Q9263" t="s">
        <v>10163</v>
      </c>
      <c r="R9263" t="s">
        <v>10163</v>
      </c>
      <c r="BA9263" t="s">
        <v>48524</v>
      </c>
      <c r="BB9263" t="s">
        <v>1140</v>
      </c>
      <c r="BC9263" t="s">
        <v>27545</v>
      </c>
    </row>
    <row r="9264">
      <c r="A9264" s="2" t="s">
        <v>21672</v>
      </c>
      <c r="B9264" t="s">
        <v>1275</v>
      </c>
      <c r="C9264" t="s">
        <v>27404</v>
      </c>
      <c r="D9264" t="s">
        <v>14376</v>
      </c>
      <c r="E9264" t="s">
        <v>444</v>
      </c>
      <c r="F9264" t="s">
        <v>59641</v>
      </c>
      <c r="G9264" t="s">
        <v>44973</v>
      </c>
      <c r="H9264" t="s">
        <v>65673</v>
      </c>
      <c r="I9264" t="s">
        <v>45588</v>
      </c>
      <c r="K9264" t="s">
        <v>22540</v>
      </c>
      <c r="L9264" t="s">
        <v>72964</v>
      </c>
      <c r="N9264" t="s">
        <v>19997</v>
      </c>
      <c r="P9264" t="s">
        <v>59641</v>
      </c>
      <c r="Q9264" t="s">
        <v>10163</v>
      </c>
      <c r="R9264" t="s">
        <v>10163</v>
      </c>
      <c r="BA9264" t="s">
        <v>48524</v>
      </c>
      <c r="BB9264" t="s">
        <v>1140</v>
      </c>
      <c r="BC9264" t="s">
        <v>27545</v>
      </c>
    </row>
    <row r="9265">
      <c r="A9265" s="2" t="s">
        <v>63092</v>
      </c>
      <c r="B9265" t="s">
        <v>6352</v>
      </c>
      <c r="C9265" t="s">
        <v>66093</v>
      </c>
      <c r="D9265" t="s">
        <v>32203</v>
      </c>
      <c r="E9265" t="s">
        <v>444</v>
      </c>
      <c r="F9265" t="s">
        <v>59641</v>
      </c>
      <c r="G9265" t="s">
        <v>44973</v>
      </c>
      <c r="H9265" t="s">
        <v>444</v>
      </c>
      <c r="I9265" t="s">
        <v>47549</v>
      </c>
      <c r="K9265" t="s">
        <v>53158</v>
      </c>
      <c r="L9265" t="s">
        <v>72964</v>
      </c>
      <c r="N9265" t="s">
        <v>5749</v>
      </c>
      <c r="P9265" t="s">
        <v>59641</v>
      </c>
      <c r="Q9265" t="s">
        <v>10163</v>
      </c>
      <c r="R9265" t="s">
        <v>10163</v>
      </c>
      <c r="S9265" t="s">
        <v>30229</v>
      </c>
      <c r="AE9265" t="s">
        <v>10163</v>
      </c>
      <c r="AG9265" t="s">
        <v>10163</v>
      </c>
      <c r="AI9265" t="s">
        <v>10163</v>
      </c>
      <c r="AJ9265" t="s">
        <v>10163</v>
      </c>
      <c r="AL9265" t="s">
        <v>10163</v>
      </c>
      <c r="AO9265" t="s">
        <v>10163</v>
      </c>
      <c r="AQ9265" t="s">
        <v>10163</v>
      </c>
      <c r="AR9265" t="s">
        <v>10163</v>
      </c>
      <c r="AU9265" t="s">
        <v>10163</v>
      </c>
      <c r="AV9265" t="s">
        <v>10163</v>
      </c>
      <c r="AY9265" t="s">
        <v>10163</v>
      </c>
      <c r="AZ9265" t="s">
        <v>10163</v>
      </c>
      <c r="BA9265" t="s">
        <v>27803</v>
      </c>
      <c r="BB9265" t="s">
        <v>74029</v>
      </c>
      <c r="BC9265" t="s">
        <v>32319</v>
      </c>
    </row>
    <row r="9266">
      <c r="A9266" s="2" t="s">
        <v>7360</v>
      </c>
      <c r="B9266" t="s">
        <v>62538</v>
      </c>
      <c r="C9266" t="s">
        <v>28174</v>
      </c>
      <c r="D9266" t="s">
        <v>34661</v>
      </c>
      <c r="E9266" t="s">
        <v>444</v>
      </c>
      <c r="F9266" t="s">
        <v>59641</v>
      </c>
      <c r="G9266" t="s">
        <v>44973</v>
      </c>
      <c r="H9266" t="s">
        <v>444</v>
      </c>
      <c r="I9266" t="s">
        <v>47549</v>
      </c>
      <c r="K9266" t="s">
        <v>8576</v>
      </c>
      <c r="L9266" t="s">
        <v>72065</v>
      </c>
      <c r="N9266" t="s">
        <v>66112</v>
      </c>
      <c r="P9266" t="s">
        <v>59641</v>
      </c>
      <c r="Q9266" t="s">
        <v>10163</v>
      </c>
      <c r="R9266" t="s">
        <v>10163</v>
      </c>
      <c r="AE9266" t="s">
        <v>10163</v>
      </c>
      <c r="AG9266" t="s">
        <v>10163</v>
      </c>
      <c r="AI9266" t="s">
        <v>10163</v>
      </c>
      <c r="AJ9266" t="s">
        <v>10163</v>
      </c>
      <c r="AL9266" t="s">
        <v>10163</v>
      </c>
      <c r="AO9266" t="s">
        <v>10163</v>
      </c>
      <c r="AQ9266" t="s">
        <v>10163</v>
      </c>
      <c r="AR9266" t="s">
        <v>10163</v>
      </c>
      <c r="AU9266" t="s">
        <v>10163</v>
      </c>
      <c r="AV9266" t="s">
        <v>10163</v>
      </c>
      <c r="AY9266" t="s">
        <v>10163</v>
      </c>
      <c r="AZ9266" t="s">
        <v>10163</v>
      </c>
      <c r="BA9266" t="s">
        <v>48524</v>
      </c>
      <c r="BB9266" t="s">
        <v>29947</v>
      </c>
      <c r="BC9266" t="s">
        <v>66142</v>
      </c>
    </row>
    <row r="9267">
      <c r="A9267" s="2" t="s">
        <v>18183</v>
      </c>
      <c r="B9267" t="s">
        <v>13276</v>
      </c>
      <c r="C9267" t="s">
        <v>3574</v>
      </c>
      <c r="D9267" t="s">
        <v>56786</v>
      </c>
      <c r="E9267" t="s">
        <v>444</v>
      </c>
      <c r="F9267" t="s">
        <v>59641</v>
      </c>
      <c r="G9267" t="s">
        <v>44973</v>
      </c>
      <c r="H9267" t="s">
        <v>33737</v>
      </c>
      <c r="I9267" t="s">
        <v>52774</v>
      </c>
      <c r="K9267" t="s">
        <v>28406</v>
      </c>
      <c r="L9267" t="s">
        <v>72964</v>
      </c>
      <c r="N9267" t="s">
        <v>1367</v>
      </c>
      <c r="P9267" t="s">
        <v>59641</v>
      </c>
      <c r="Q9267" t="s">
        <v>10163</v>
      </c>
      <c r="R9267" t="s">
        <v>10163</v>
      </c>
      <c r="S9267" t="s">
        <v>46262</v>
      </c>
      <c r="AE9267" t="s">
        <v>10163</v>
      </c>
      <c r="AG9267" t="s">
        <v>10163</v>
      </c>
      <c r="AI9267" t="s">
        <v>10163</v>
      </c>
      <c r="AJ9267" t="s">
        <v>10163</v>
      </c>
      <c r="AL9267" t="s">
        <v>10163</v>
      </c>
      <c r="AO9267" t="s">
        <v>10163</v>
      </c>
      <c r="AQ9267" t="s">
        <v>10163</v>
      </c>
      <c r="AR9267" t="s">
        <v>10163</v>
      </c>
      <c r="AT9267" t="s">
        <v>60868</v>
      </c>
      <c r="AU9267" t="s">
        <v>10163</v>
      </c>
      <c r="AV9267" t="s">
        <v>10163</v>
      </c>
      <c r="AY9267" t="s">
        <v>10163</v>
      </c>
      <c r="AZ9267" t="s">
        <v>10163</v>
      </c>
      <c r="BA9267" t="s">
        <v>63841</v>
      </c>
      <c r="BB9267" t="s">
        <v>33086</v>
      </c>
      <c r="BC9267" t="s">
        <v>16840</v>
      </c>
    </row>
    <row r="9268">
      <c r="A9268" s="2" t="s">
        <v>11302</v>
      </c>
      <c r="B9268" t="s">
        <v>39297</v>
      </c>
      <c r="C9268" t="s">
        <v>25572</v>
      </c>
      <c r="D9268" t="s">
        <v>56171</v>
      </c>
      <c r="E9268" t="s">
        <v>444</v>
      </c>
      <c r="F9268" t="s">
        <v>59641</v>
      </c>
      <c r="G9268" t="s">
        <v>44973</v>
      </c>
      <c r="H9268" t="s">
        <v>54374</v>
      </c>
      <c r="I9268" t="s">
        <v>45588</v>
      </c>
      <c r="K9268" t="s">
        <v>34132</v>
      </c>
      <c r="L9268" t="s">
        <v>72964</v>
      </c>
      <c r="N9268" t="s">
        <v>10725</v>
      </c>
      <c r="P9268" t="s">
        <v>59641</v>
      </c>
      <c r="Q9268" t="s">
        <v>10163</v>
      </c>
      <c r="R9268" t="s">
        <v>10163</v>
      </c>
      <c r="AE9268" t="s">
        <v>10163</v>
      </c>
      <c r="AG9268" t="s">
        <v>10163</v>
      </c>
      <c r="AI9268" t="s">
        <v>10163</v>
      </c>
      <c r="AJ9268" t="s">
        <v>10163</v>
      </c>
      <c r="AL9268" t="s">
        <v>10163</v>
      </c>
      <c r="AO9268" t="s">
        <v>10163</v>
      </c>
      <c r="AQ9268" t="s">
        <v>10163</v>
      </c>
      <c r="AR9268" t="s">
        <v>10163</v>
      </c>
      <c r="AT9268" t="s">
        <v>22527</v>
      </c>
      <c r="AU9268" t="s">
        <v>10163</v>
      </c>
      <c r="AV9268" t="s">
        <v>10163</v>
      </c>
      <c r="AY9268" t="s">
        <v>10163</v>
      </c>
      <c r="AZ9268" t="s">
        <v>10163</v>
      </c>
      <c r="BA9268" t="s">
        <v>48524</v>
      </c>
      <c r="BB9268" t="s">
        <v>19981</v>
      </c>
      <c r="BC9268" t="s">
        <v>66142</v>
      </c>
    </row>
    <row r="9269">
      <c r="A9269" s="2" t="s">
        <v>23071</v>
      </c>
      <c r="B9269" t="s">
        <v>39297</v>
      </c>
      <c r="C9269" t="s">
        <v>56943</v>
      </c>
      <c r="D9269" t="s">
        <v>28684</v>
      </c>
      <c r="E9269" t="s">
        <v>444</v>
      </c>
      <c r="F9269" t="s">
        <v>59641</v>
      </c>
      <c r="G9269" t="s">
        <v>44973</v>
      </c>
      <c r="H9269" t="s">
        <v>35591</v>
      </c>
      <c r="I9269" t="s">
        <v>40941</v>
      </c>
      <c r="K9269" t="s">
        <v>34132</v>
      </c>
      <c r="L9269" t="s">
        <v>72964</v>
      </c>
      <c r="N9269" t="s">
        <v>10725</v>
      </c>
      <c r="P9269" t="s">
        <v>59641</v>
      </c>
      <c r="Q9269" t="s">
        <v>10163</v>
      </c>
      <c r="R9269" t="s">
        <v>10163</v>
      </c>
      <c r="BA9269" t="s">
        <v>48524</v>
      </c>
      <c r="BB9269" t="s">
        <v>66277</v>
      </c>
      <c r="BC9269" t="s">
        <v>27545</v>
      </c>
    </row>
    <row r="9270">
      <c r="A9270" s="2" t="s">
        <v>35608</v>
      </c>
      <c r="B9270" t="s">
        <v>39297</v>
      </c>
      <c r="C9270" t="s">
        <v>1369</v>
      </c>
      <c r="D9270" t="s">
        <v>17256</v>
      </c>
      <c r="E9270" t="s">
        <v>444</v>
      </c>
      <c r="F9270" t="s">
        <v>59641</v>
      </c>
      <c r="G9270" t="s">
        <v>44973</v>
      </c>
      <c r="H9270" t="s">
        <v>35591</v>
      </c>
      <c r="I9270" t="s">
        <v>40941</v>
      </c>
      <c r="K9270" t="s">
        <v>34132</v>
      </c>
      <c r="L9270" t="s">
        <v>72964</v>
      </c>
      <c r="N9270" t="s">
        <v>10725</v>
      </c>
      <c r="P9270" t="s">
        <v>59641</v>
      </c>
      <c r="Q9270" t="s">
        <v>10163</v>
      </c>
      <c r="R9270" t="s">
        <v>10163</v>
      </c>
      <c r="BA9270" t="s">
        <v>48524</v>
      </c>
      <c r="BB9270" t="s">
        <v>66277</v>
      </c>
      <c r="BC9270" t="s">
        <v>27545</v>
      </c>
    </row>
    <row r="9271">
      <c r="A9271" s="2" t="s">
        <v>71509</v>
      </c>
      <c r="B9271" t="s">
        <v>39297</v>
      </c>
      <c r="C9271" t="s">
        <v>8995</v>
      </c>
      <c r="D9271" t="s">
        <v>1109</v>
      </c>
      <c r="E9271" t="s">
        <v>444</v>
      </c>
      <c r="F9271" t="s">
        <v>59641</v>
      </c>
      <c r="G9271" t="s">
        <v>44973</v>
      </c>
      <c r="H9271" t="s">
        <v>26640</v>
      </c>
      <c r="I9271" t="s">
        <v>40941</v>
      </c>
      <c r="K9271" t="s">
        <v>34132</v>
      </c>
      <c r="L9271" t="s">
        <v>72964</v>
      </c>
      <c r="N9271" t="s">
        <v>10725</v>
      </c>
      <c r="P9271" t="s">
        <v>59641</v>
      </c>
      <c r="Q9271" t="s">
        <v>10163</v>
      </c>
      <c r="R9271" t="s">
        <v>10163</v>
      </c>
      <c r="BA9271" t="s">
        <v>48524</v>
      </c>
      <c r="BB9271" t="s">
        <v>66277</v>
      </c>
      <c r="BC9271" t="s">
        <v>27545</v>
      </c>
    </row>
    <row r="9272">
      <c r="A9272" s="2" t="s">
        <v>65696</v>
      </c>
      <c r="B9272" t="s">
        <v>39297</v>
      </c>
      <c r="C9272" t="s">
        <v>26798</v>
      </c>
      <c r="D9272" t="s">
        <v>1109</v>
      </c>
      <c r="E9272" t="s">
        <v>444</v>
      </c>
      <c r="F9272" t="s">
        <v>59641</v>
      </c>
      <c r="G9272" t="s">
        <v>44973</v>
      </c>
      <c r="H9272" t="s">
        <v>26640</v>
      </c>
      <c r="I9272" t="s">
        <v>40941</v>
      </c>
      <c r="K9272" t="s">
        <v>34132</v>
      </c>
      <c r="L9272" t="s">
        <v>72964</v>
      </c>
      <c r="N9272" t="s">
        <v>10725</v>
      </c>
      <c r="P9272" t="s">
        <v>59641</v>
      </c>
      <c r="Q9272" t="s">
        <v>10163</v>
      </c>
      <c r="R9272" t="s">
        <v>10163</v>
      </c>
      <c r="BA9272" t="s">
        <v>48524</v>
      </c>
      <c r="BB9272" t="s">
        <v>66277</v>
      </c>
      <c r="BC9272" t="s">
        <v>27545</v>
      </c>
    </row>
    <row r="9273">
      <c r="A9273" s="2" t="s">
        <v>37913</v>
      </c>
      <c r="B9273" t="s">
        <v>39297</v>
      </c>
      <c r="C9273" t="s">
        <v>50012</v>
      </c>
      <c r="D9273" t="s">
        <v>1109</v>
      </c>
      <c r="E9273" t="s">
        <v>444</v>
      </c>
      <c r="F9273" t="s">
        <v>59641</v>
      </c>
      <c r="G9273" t="s">
        <v>44973</v>
      </c>
      <c r="H9273" t="s">
        <v>26640</v>
      </c>
      <c r="I9273" t="s">
        <v>40941</v>
      </c>
      <c r="K9273" t="s">
        <v>34132</v>
      </c>
      <c r="L9273" t="s">
        <v>72964</v>
      </c>
      <c r="N9273" t="s">
        <v>10725</v>
      </c>
      <c r="P9273" t="s">
        <v>59641</v>
      </c>
      <c r="Q9273" t="s">
        <v>10163</v>
      </c>
      <c r="R9273" t="s">
        <v>10163</v>
      </c>
      <c r="BA9273" t="s">
        <v>48524</v>
      </c>
      <c r="BB9273" t="s">
        <v>66277</v>
      </c>
      <c r="BC9273" t="s">
        <v>27545</v>
      </c>
    </row>
    <row r="9274">
      <c r="A9274" s="2" t="s">
        <v>837</v>
      </c>
      <c r="B9274" t="s">
        <v>39297</v>
      </c>
      <c r="C9274" t="s">
        <v>36902</v>
      </c>
      <c r="D9274" t="s">
        <v>67511</v>
      </c>
      <c r="E9274" t="s">
        <v>444</v>
      </c>
      <c r="F9274" t="s">
        <v>59641</v>
      </c>
      <c r="G9274" t="s">
        <v>44973</v>
      </c>
      <c r="H9274" t="s">
        <v>685</v>
      </c>
      <c r="I9274" t="s">
        <v>20876</v>
      </c>
      <c r="K9274" t="s">
        <v>19548</v>
      </c>
      <c r="L9274" t="s">
        <v>72964</v>
      </c>
      <c r="N9274" t="s">
        <v>13591</v>
      </c>
      <c r="P9274" t="s">
        <v>59641</v>
      </c>
      <c r="Q9274" t="s">
        <v>10163</v>
      </c>
      <c r="R9274" t="s">
        <v>10163</v>
      </c>
      <c r="AE9274" t="s">
        <v>10163</v>
      </c>
      <c r="AG9274" t="s">
        <v>10163</v>
      </c>
      <c r="AI9274" t="s">
        <v>10163</v>
      </c>
      <c r="AJ9274" t="s">
        <v>10163</v>
      </c>
      <c r="AL9274" t="s">
        <v>10163</v>
      </c>
      <c r="AO9274" t="s">
        <v>10163</v>
      </c>
      <c r="AQ9274" t="s">
        <v>10163</v>
      </c>
      <c r="AR9274" t="s">
        <v>10163</v>
      </c>
      <c r="AT9274" t="s">
        <v>22527</v>
      </c>
      <c r="AU9274" t="s">
        <v>10163</v>
      </c>
      <c r="AV9274" t="s">
        <v>10163</v>
      </c>
      <c r="AY9274" t="s">
        <v>10163</v>
      </c>
      <c r="AZ9274" t="s">
        <v>10163</v>
      </c>
      <c r="BA9274" t="s">
        <v>48524</v>
      </c>
      <c r="BB9274" t="s">
        <v>12205</v>
      </c>
      <c r="BC9274" t="s">
        <v>14659</v>
      </c>
    </row>
    <row r="9275">
      <c r="A9275" s="2" t="s">
        <v>53485</v>
      </c>
      <c r="B9275" t="s">
        <v>39297</v>
      </c>
      <c r="C9275" t="s">
        <v>36911</v>
      </c>
      <c r="D9275" t="s">
        <v>51350</v>
      </c>
      <c r="E9275" t="s">
        <v>444</v>
      </c>
      <c r="F9275" t="s">
        <v>59641</v>
      </c>
      <c r="G9275" t="s">
        <v>44973</v>
      </c>
      <c r="H9275" t="s">
        <v>59754</v>
      </c>
      <c r="I9275" t="s">
        <v>45588</v>
      </c>
      <c r="K9275" t="s">
        <v>66682</v>
      </c>
      <c r="L9275" t="s">
        <v>72964</v>
      </c>
      <c r="N9275" t="s">
        <v>19476</v>
      </c>
      <c r="P9275" t="s">
        <v>59641</v>
      </c>
      <c r="Q9275" t="s">
        <v>10163</v>
      </c>
      <c r="R9275" t="s">
        <v>10163</v>
      </c>
      <c r="BA9275" t="s">
        <v>48524</v>
      </c>
      <c r="BB9275" t="s">
        <v>24651</v>
      </c>
      <c r="BC9275" t="s">
        <v>27545</v>
      </c>
    </row>
    <row r="9276">
      <c r="A9276" s="2" t="s">
        <v>1576</v>
      </c>
      <c r="B9276" t="s">
        <v>39297</v>
      </c>
      <c r="C9276" t="s">
        <v>61515</v>
      </c>
      <c r="D9276" t="s">
        <v>48741</v>
      </c>
      <c r="E9276" t="s">
        <v>444</v>
      </c>
      <c r="F9276" t="s">
        <v>59641</v>
      </c>
      <c r="G9276" t="s">
        <v>44973</v>
      </c>
      <c r="H9276" t="s">
        <v>72264</v>
      </c>
      <c r="I9276" t="s">
        <v>45588</v>
      </c>
      <c r="K9276" t="s">
        <v>39554</v>
      </c>
      <c r="L9276" t="s">
        <v>72964</v>
      </c>
      <c r="N9276" t="s">
        <v>62765</v>
      </c>
      <c r="P9276" t="s">
        <v>59641</v>
      </c>
      <c r="Q9276" t="s">
        <v>10163</v>
      </c>
      <c r="R9276" t="s">
        <v>10163</v>
      </c>
      <c r="BA9276" t="s">
        <v>48524</v>
      </c>
      <c r="BB9276" t="s">
        <v>53863</v>
      </c>
      <c r="BC9276" t="s">
        <v>27545</v>
      </c>
    </row>
    <row r="9277">
      <c r="A9277" s="2" t="s">
        <v>24933</v>
      </c>
      <c r="B9277" t="s">
        <v>39297</v>
      </c>
      <c r="C9277" t="s">
        <v>50392</v>
      </c>
      <c r="D9277" t="s">
        <v>20624</v>
      </c>
      <c r="E9277" t="s">
        <v>444</v>
      </c>
      <c r="F9277" t="s">
        <v>59641</v>
      </c>
      <c r="G9277" t="s">
        <v>44973</v>
      </c>
      <c r="H9277" t="s">
        <v>685</v>
      </c>
      <c r="I9277" t="s">
        <v>20876</v>
      </c>
      <c r="K9277" t="s">
        <v>19548</v>
      </c>
      <c r="L9277" t="s">
        <v>72964</v>
      </c>
      <c r="N9277" t="s">
        <v>7715</v>
      </c>
      <c r="P9277" t="s">
        <v>59641</v>
      </c>
      <c r="Q9277" t="s">
        <v>10163</v>
      </c>
      <c r="R9277" t="s">
        <v>10163</v>
      </c>
      <c r="AE9277" t="s">
        <v>10163</v>
      </c>
      <c r="AG9277" t="s">
        <v>10163</v>
      </c>
      <c r="AI9277" t="s">
        <v>10163</v>
      </c>
      <c r="AJ9277" t="s">
        <v>10163</v>
      </c>
      <c r="AL9277" t="s">
        <v>10163</v>
      </c>
      <c r="AO9277" t="s">
        <v>10163</v>
      </c>
      <c r="AQ9277" t="s">
        <v>10163</v>
      </c>
      <c r="AR9277" t="s">
        <v>10163</v>
      </c>
      <c r="AU9277" t="s">
        <v>10163</v>
      </c>
      <c r="AV9277" t="s">
        <v>10163</v>
      </c>
      <c r="AY9277" t="s">
        <v>10163</v>
      </c>
      <c r="AZ9277" t="s">
        <v>10163</v>
      </c>
      <c r="BA9277" t="s">
        <v>48524</v>
      </c>
      <c r="BB9277" t="s">
        <v>12205</v>
      </c>
      <c r="BC9277" t="s">
        <v>14659</v>
      </c>
    </row>
    <row r="9278">
      <c r="A9278" s="2" t="s">
        <v>29316</v>
      </c>
      <c r="B9278" t="s">
        <v>39297</v>
      </c>
      <c r="C9278" t="s">
        <v>17965</v>
      </c>
      <c r="D9278" t="s">
        <v>63923</v>
      </c>
      <c r="E9278" t="s">
        <v>444</v>
      </c>
      <c r="F9278" t="s">
        <v>59641</v>
      </c>
      <c r="G9278" t="s">
        <v>44973</v>
      </c>
      <c r="H9278" t="s">
        <v>33288</v>
      </c>
      <c r="I9278" t="s">
        <v>45588</v>
      </c>
      <c r="K9278" t="s">
        <v>19548</v>
      </c>
      <c r="L9278" t="s">
        <v>72964</v>
      </c>
      <c r="N9278" t="s">
        <v>52622</v>
      </c>
      <c r="P9278" t="s">
        <v>59641</v>
      </c>
      <c r="Q9278" t="s">
        <v>10163</v>
      </c>
      <c r="R9278" t="s">
        <v>10163</v>
      </c>
      <c r="BA9278" t="s">
        <v>48524</v>
      </c>
      <c r="BB9278" t="s">
        <v>33000</v>
      </c>
    </row>
    <row r="9279">
      <c r="A9279" s="2" t="s">
        <v>42670</v>
      </c>
      <c r="B9279" t="s">
        <v>39297</v>
      </c>
      <c r="C9279" t="s">
        <v>58529</v>
      </c>
      <c r="D9279" t="s">
        <v>26049</v>
      </c>
      <c r="E9279" t="s">
        <v>444</v>
      </c>
      <c r="F9279" t="s">
        <v>59641</v>
      </c>
      <c r="G9279" t="s">
        <v>44973</v>
      </c>
      <c r="H9279" t="s">
        <v>685</v>
      </c>
      <c r="I9279" t="s">
        <v>45588</v>
      </c>
      <c r="K9279" t="s">
        <v>14030</v>
      </c>
      <c r="L9279" t="s">
        <v>72964</v>
      </c>
      <c r="N9279" t="s">
        <v>36726</v>
      </c>
      <c r="P9279" t="s">
        <v>59641</v>
      </c>
      <c r="Q9279" t="s">
        <v>10163</v>
      </c>
      <c r="R9279" t="s">
        <v>10163</v>
      </c>
      <c r="S9279" t="s">
        <v>27703</v>
      </c>
      <c r="AE9279" t="s">
        <v>10163</v>
      </c>
      <c r="AG9279" t="s">
        <v>10163</v>
      </c>
      <c r="AI9279" t="s">
        <v>10163</v>
      </c>
      <c r="AJ9279" t="s">
        <v>10163</v>
      </c>
      <c r="AL9279" t="s">
        <v>10163</v>
      </c>
      <c r="AO9279" t="s">
        <v>10163</v>
      </c>
      <c r="AQ9279" t="s">
        <v>10163</v>
      </c>
      <c r="AR9279" t="s">
        <v>10163</v>
      </c>
      <c r="AT9279" t="s">
        <v>22527</v>
      </c>
      <c r="AU9279" t="s">
        <v>10163</v>
      </c>
      <c r="AV9279" t="s">
        <v>10163</v>
      </c>
      <c r="AY9279" t="s">
        <v>10163</v>
      </c>
      <c r="AZ9279" t="s">
        <v>10163</v>
      </c>
      <c r="BA9279" t="s">
        <v>48524</v>
      </c>
      <c r="BB9279" t="s">
        <v>67989</v>
      </c>
      <c r="BC9279" t="s">
        <v>66142</v>
      </c>
    </row>
    <row r="9280">
      <c r="A9280" s="2" t="s">
        <v>51951</v>
      </c>
      <c r="B9280" t="s">
        <v>6352</v>
      </c>
      <c r="C9280" t="s">
        <v>391</v>
      </c>
      <c r="D9280" t="s">
        <v>59912</v>
      </c>
      <c r="E9280" t="s">
        <v>444</v>
      </c>
      <c r="F9280" t="s">
        <v>59641</v>
      </c>
      <c r="G9280" t="s">
        <v>44973</v>
      </c>
      <c r="H9280" t="s">
        <v>444</v>
      </c>
      <c r="I9280" t="s">
        <v>47549</v>
      </c>
      <c r="K9280" t="s">
        <v>53158</v>
      </c>
      <c r="L9280" t="s">
        <v>72964</v>
      </c>
      <c r="N9280" t="s">
        <v>33872</v>
      </c>
      <c r="P9280" t="s">
        <v>59641</v>
      </c>
      <c r="Q9280" t="s">
        <v>10163</v>
      </c>
      <c r="R9280" t="s">
        <v>10163</v>
      </c>
      <c r="S9280" t="s">
        <v>30229</v>
      </c>
      <c r="AE9280" t="s">
        <v>10163</v>
      </c>
      <c r="AG9280" t="s">
        <v>10163</v>
      </c>
      <c r="AI9280" t="s">
        <v>10163</v>
      </c>
      <c r="AJ9280" t="s">
        <v>10163</v>
      </c>
      <c r="AL9280" t="s">
        <v>10163</v>
      </c>
      <c r="AO9280" t="s">
        <v>10163</v>
      </c>
      <c r="AQ9280" t="s">
        <v>10163</v>
      </c>
      <c r="AR9280" t="s">
        <v>10163</v>
      </c>
      <c r="AU9280" t="s">
        <v>10163</v>
      </c>
      <c r="AV9280" t="s">
        <v>10163</v>
      </c>
      <c r="AY9280" t="s">
        <v>10163</v>
      </c>
      <c r="AZ9280" t="s">
        <v>10163</v>
      </c>
      <c r="BA9280" t="s">
        <v>27803</v>
      </c>
      <c r="BB9280" t="s">
        <v>74029</v>
      </c>
      <c r="BC9280" t="s">
        <v>32319</v>
      </c>
    </row>
    <row r="9281">
      <c r="A9281" s="2" t="s">
        <v>21593</v>
      </c>
      <c r="B9281" t="s">
        <v>40360</v>
      </c>
      <c r="C9281" t="s">
        <v>18167</v>
      </c>
      <c r="D9281" t="s">
        <v>25453</v>
      </c>
      <c r="E9281" t="s">
        <v>444</v>
      </c>
      <c r="F9281" t="s">
        <v>59641</v>
      </c>
      <c r="G9281" t="s">
        <v>444</v>
      </c>
      <c r="H9281" t="s">
        <v>444</v>
      </c>
      <c r="I9281" t="s">
        <v>47549</v>
      </c>
      <c r="K9281" t="s">
        <v>10456</v>
      </c>
      <c r="L9281" t="s">
        <v>72964</v>
      </c>
      <c r="N9281" t="s">
        <v>28788</v>
      </c>
      <c r="P9281" t="s">
        <v>59641</v>
      </c>
      <c r="Q9281" t="s">
        <v>10163</v>
      </c>
      <c r="R9281" t="s">
        <v>10163</v>
      </c>
      <c r="AE9281" t="s">
        <v>10163</v>
      </c>
      <c r="AG9281" t="s">
        <v>10163</v>
      </c>
      <c r="AI9281" t="s">
        <v>10163</v>
      </c>
      <c r="AJ9281" t="s">
        <v>10163</v>
      </c>
      <c r="AL9281" t="s">
        <v>10163</v>
      </c>
      <c r="AN9281" t="s">
        <v>60170</v>
      </c>
      <c r="AO9281" t="s">
        <v>10163</v>
      </c>
      <c r="AQ9281" t="s">
        <v>10163</v>
      </c>
      <c r="AR9281" t="s">
        <v>10163</v>
      </c>
      <c r="AU9281" t="s">
        <v>10163</v>
      </c>
      <c r="AV9281" t="s">
        <v>10163</v>
      </c>
      <c r="AY9281" t="s">
        <v>10163</v>
      </c>
      <c r="AZ9281" t="s">
        <v>10163</v>
      </c>
      <c r="BA9281" t="s">
        <v>48524</v>
      </c>
      <c r="BB9281" t="s">
        <v>68515</v>
      </c>
      <c r="BC9281" t="s">
        <v>32319</v>
      </c>
    </row>
    <row r="9282">
      <c r="A9282" s="2" t="s">
        <v>40911</v>
      </c>
      <c r="B9282" t="s">
        <v>15307</v>
      </c>
      <c r="C9282" t="s">
        <v>19988</v>
      </c>
      <c r="D9282" t="s">
        <v>51479</v>
      </c>
      <c r="E9282" t="s">
        <v>444</v>
      </c>
      <c r="F9282" t="s">
        <v>59641</v>
      </c>
      <c r="G9282" t="s">
        <v>44973</v>
      </c>
      <c r="H9282" t="s">
        <v>26640</v>
      </c>
      <c r="I9282" t="s">
        <v>20876</v>
      </c>
      <c r="K9282" t="s">
        <v>21601</v>
      </c>
      <c r="L9282" t="s">
        <v>18084</v>
      </c>
      <c r="N9282" t="s">
        <v>32419</v>
      </c>
      <c r="P9282" t="s">
        <v>59641</v>
      </c>
      <c r="Q9282" t="s">
        <v>10163</v>
      </c>
      <c r="R9282" t="s">
        <v>10163</v>
      </c>
      <c r="AE9282" t="s">
        <v>10163</v>
      </c>
      <c r="AG9282" t="s">
        <v>10163</v>
      </c>
      <c r="AI9282" t="s">
        <v>10163</v>
      </c>
      <c r="AJ9282" t="s">
        <v>10163</v>
      </c>
      <c r="AL9282" t="s">
        <v>10163</v>
      </c>
      <c r="AO9282" t="s">
        <v>10163</v>
      </c>
      <c r="AQ9282" t="s">
        <v>10163</v>
      </c>
      <c r="AR9282" t="s">
        <v>10163</v>
      </c>
      <c r="AS9282" t="s">
        <v>66793</v>
      </c>
      <c r="AU9282" t="s">
        <v>10163</v>
      </c>
      <c r="AV9282" t="s">
        <v>10163</v>
      </c>
      <c r="AY9282" t="s">
        <v>10163</v>
      </c>
      <c r="AZ9282" t="s">
        <v>10163</v>
      </c>
      <c r="BA9282" t="s">
        <v>48524</v>
      </c>
      <c r="BB9282" t="s">
        <v>12205</v>
      </c>
      <c r="BC9282" t="s">
        <v>14659</v>
      </c>
    </row>
    <row r="9283">
      <c r="A9283" s="2" t="s">
        <v>47536</v>
      </c>
      <c r="B9283" t="s">
        <v>15307</v>
      </c>
      <c r="C9283" t="s">
        <v>41885</v>
      </c>
      <c r="D9283" t="s">
        <v>43936</v>
      </c>
      <c r="E9283" t="s">
        <v>444</v>
      </c>
      <c r="F9283" t="s">
        <v>59641</v>
      </c>
      <c r="G9283" t="s">
        <v>44973</v>
      </c>
      <c r="H9283" t="s">
        <v>26640</v>
      </c>
      <c r="I9283" t="s">
        <v>20876</v>
      </c>
      <c r="K9283" t="s">
        <v>21601</v>
      </c>
      <c r="L9283" t="s">
        <v>18084</v>
      </c>
      <c r="N9283" t="s">
        <v>9927</v>
      </c>
      <c r="P9283" t="s">
        <v>59641</v>
      </c>
      <c r="Q9283" t="s">
        <v>10163</v>
      </c>
      <c r="R9283" t="s">
        <v>10163</v>
      </c>
      <c r="AE9283" t="s">
        <v>10163</v>
      </c>
      <c r="AG9283" t="s">
        <v>10163</v>
      </c>
      <c r="AI9283" t="s">
        <v>10163</v>
      </c>
      <c r="AJ9283" t="s">
        <v>10163</v>
      </c>
      <c r="AL9283" t="s">
        <v>10163</v>
      </c>
      <c r="AO9283" t="s">
        <v>10163</v>
      </c>
      <c r="AQ9283" t="s">
        <v>10163</v>
      </c>
      <c r="AR9283" t="s">
        <v>10163</v>
      </c>
      <c r="AS9283" t="s">
        <v>66793</v>
      </c>
      <c r="AU9283" t="s">
        <v>10163</v>
      </c>
      <c r="AV9283" t="s">
        <v>10163</v>
      </c>
      <c r="AY9283" t="s">
        <v>10163</v>
      </c>
      <c r="AZ9283" t="s">
        <v>10163</v>
      </c>
      <c r="BA9283" t="s">
        <v>48524</v>
      </c>
      <c r="BB9283" t="s">
        <v>12205</v>
      </c>
      <c r="BC9283" t="s">
        <v>14659</v>
      </c>
    </row>
    <row r="9284">
      <c r="A9284" s="2" t="s">
        <v>9438</v>
      </c>
      <c r="B9284" t="s">
        <v>15307</v>
      </c>
      <c r="C9284" t="s">
        <v>3534</v>
      </c>
      <c r="D9284" t="s">
        <v>36360</v>
      </c>
      <c r="E9284" t="s">
        <v>444</v>
      </c>
      <c r="F9284" t="s">
        <v>59641</v>
      </c>
      <c r="G9284" t="s">
        <v>44973</v>
      </c>
      <c r="H9284" t="s">
        <v>26640</v>
      </c>
      <c r="I9284" t="s">
        <v>20876</v>
      </c>
      <c r="K9284" t="s">
        <v>21601</v>
      </c>
      <c r="L9284" t="s">
        <v>18084</v>
      </c>
      <c r="N9284" t="s">
        <v>22777</v>
      </c>
      <c r="P9284" t="s">
        <v>59641</v>
      </c>
      <c r="Q9284" t="s">
        <v>10163</v>
      </c>
      <c r="R9284" t="s">
        <v>10163</v>
      </c>
      <c r="AE9284" t="s">
        <v>10163</v>
      </c>
      <c r="AG9284" t="s">
        <v>10163</v>
      </c>
      <c r="AI9284" t="s">
        <v>10163</v>
      </c>
      <c r="AJ9284" t="s">
        <v>10163</v>
      </c>
      <c r="AL9284" t="s">
        <v>10163</v>
      </c>
      <c r="AO9284" t="s">
        <v>10163</v>
      </c>
      <c r="AQ9284" t="s">
        <v>10163</v>
      </c>
      <c r="AR9284" t="s">
        <v>10163</v>
      </c>
      <c r="AS9284" t="s">
        <v>66793</v>
      </c>
      <c r="AU9284" t="s">
        <v>10163</v>
      </c>
      <c r="AV9284" t="s">
        <v>10163</v>
      </c>
      <c r="AY9284" t="s">
        <v>10163</v>
      </c>
      <c r="AZ9284" t="s">
        <v>10163</v>
      </c>
      <c r="BA9284" t="s">
        <v>48524</v>
      </c>
      <c r="BB9284" t="s">
        <v>12205</v>
      </c>
      <c r="BC9284" t="s">
        <v>14659</v>
      </c>
    </row>
    <row r="9285">
      <c r="A9285" s="2" t="s">
        <v>49795</v>
      </c>
      <c r="B9285" t="s">
        <v>15307</v>
      </c>
      <c r="C9285" t="s">
        <v>1121</v>
      </c>
      <c r="D9285" t="s">
        <v>25963</v>
      </c>
      <c r="E9285" t="s">
        <v>444</v>
      </c>
      <c r="F9285" t="s">
        <v>59641</v>
      </c>
      <c r="G9285" t="s">
        <v>44973</v>
      </c>
      <c r="H9285" t="s">
        <v>26640</v>
      </c>
      <c r="I9285" t="s">
        <v>20876</v>
      </c>
      <c r="K9285" t="s">
        <v>21601</v>
      </c>
      <c r="L9285" t="s">
        <v>18084</v>
      </c>
      <c r="N9285" t="s">
        <v>9927</v>
      </c>
      <c r="P9285" t="s">
        <v>59641</v>
      </c>
      <c r="Q9285" t="s">
        <v>10163</v>
      </c>
      <c r="R9285" t="s">
        <v>10163</v>
      </c>
      <c r="AE9285" t="s">
        <v>10163</v>
      </c>
      <c r="AG9285" t="s">
        <v>10163</v>
      </c>
      <c r="AI9285" t="s">
        <v>10163</v>
      </c>
      <c r="AJ9285" t="s">
        <v>10163</v>
      </c>
      <c r="AL9285" t="s">
        <v>10163</v>
      </c>
      <c r="AO9285" t="s">
        <v>10163</v>
      </c>
      <c r="AQ9285" t="s">
        <v>10163</v>
      </c>
      <c r="AR9285" t="s">
        <v>10163</v>
      </c>
      <c r="AS9285" t="s">
        <v>66793</v>
      </c>
      <c r="AU9285" t="s">
        <v>10163</v>
      </c>
      <c r="AV9285" t="s">
        <v>10163</v>
      </c>
      <c r="AY9285" t="s">
        <v>10163</v>
      </c>
      <c r="AZ9285" t="s">
        <v>10163</v>
      </c>
      <c r="BA9285" t="s">
        <v>48524</v>
      </c>
      <c r="BB9285" t="s">
        <v>12205</v>
      </c>
      <c r="BC9285" t="s">
        <v>14659</v>
      </c>
    </row>
    <row r="9286">
      <c r="A9286" s="2" t="s">
        <v>63872</v>
      </c>
      <c r="B9286" t="s">
        <v>15307</v>
      </c>
      <c r="C9286" t="s">
        <v>16764</v>
      </c>
      <c r="D9286" t="s">
        <v>5902</v>
      </c>
      <c r="E9286" t="s">
        <v>444</v>
      </c>
      <c r="F9286" t="s">
        <v>59641</v>
      </c>
      <c r="G9286" t="s">
        <v>44973</v>
      </c>
      <c r="H9286" t="s">
        <v>26640</v>
      </c>
      <c r="I9286" t="s">
        <v>20876</v>
      </c>
      <c r="K9286" t="s">
        <v>21601</v>
      </c>
      <c r="L9286" t="s">
        <v>18084</v>
      </c>
      <c r="N9286" t="s">
        <v>9927</v>
      </c>
      <c r="P9286" t="s">
        <v>59641</v>
      </c>
      <c r="Q9286" t="s">
        <v>10163</v>
      </c>
      <c r="R9286" t="s">
        <v>10163</v>
      </c>
      <c r="AE9286" t="s">
        <v>10163</v>
      </c>
      <c r="AG9286" t="s">
        <v>10163</v>
      </c>
      <c r="AI9286" t="s">
        <v>10163</v>
      </c>
      <c r="AJ9286" t="s">
        <v>10163</v>
      </c>
      <c r="AL9286" t="s">
        <v>10163</v>
      </c>
      <c r="AO9286" t="s">
        <v>10163</v>
      </c>
      <c r="AQ9286" t="s">
        <v>10163</v>
      </c>
      <c r="AR9286" t="s">
        <v>10163</v>
      </c>
      <c r="AS9286" t="s">
        <v>66793</v>
      </c>
      <c r="AU9286" t="s">
        <v>10163</v>
      </c>
      <c r="AV9286" t="s">
        <v>10163</v>
      </c>
      <c r="AY9286" t="s">
        <v>10163</v>
      </c>
      <c r="AZ9286" t="s">
        <v>10163</v>
      </c>
      <c r="BA9286" t="s">
        <v>48524</v>
      </c>
      <c r="BB9286" t="s">
        <v>12205</v>
      </c>
      <c r="BC9286" t="s">
        <v>14659</v>
      </c>
    </row>
    <row r="9287">
      <c r="A9287" s="2" t="s">
        <v>66041</v>
      </c>
      <c r="B9287" t="s">
        <v>15307</v>
      </c>
      <c r="C9287" t="s">
        <v>58373</v>
      </c>
      <c r="D9287" t="s">
        <v>60288</v>
      </c>
      <c r="E9287" t="s">
        <v>444</v>
      </c>
      <c r="F9287" t="s">
        <v>59641</v>
      </c>
      <c r="G9287" t="s">
        <v>44973</v>
      </c>
      <c r="H9287" t="s">
        <v>25904</v>
      </c>
      <c r="I9287" t="s">
        <v>40941</v>
      </c>
      <c r="K9287" t="s">
        <v>68722</v>
      </c>
      <c r="L9287" t="s">
        <v>72964</v>
      </c>
      <c r="N9287" t="s">
        <v>40229</v>
      </c>
      <c r="P9287" t="s">
        <v>59641</v>
      </c>
      <c r="Q9287" t="s">
        <v>10163</v>
      </c>
      <c r="R9287" t="s">
        <v>10163</v>
      </c>
      <c r="BA9287" t="s">
        <v>48524</v>
      </c>
      <c r="BB9287" t="s">
        <v>199</v>
      </c>
      <c r="BC9287" t="s">
        <v>27545</v>
      </c>
    </row>
    <row r="9288">
      <c r="A9288" s="2" t="s">
        <v>60329</v>
      </c>
      <c r="B9288" t="s">
        <v>15307</v>
      </c>
      <c r="C9288" t="s">
        <v>18900</v>
      </c>
      <c r="D9288" t="s">
        <v>5550</v>
      </c>
      <c r="E9288" t="s">
        <v>444</v>
      </c>
      <c r="F9288" t="s">
        <v>59641</v>
      </c>
      <c r="G9288" t="s">
        <v>44973</v>
      </c>
      <c r="H9288" t="s">
        <v>25904</v>
      </c>
      <c r="I9288" t="s">
        <v>40941</v>
      </c>
      <c r="K9288" t="s">
        <v>68722</v>
      </c>
      <c r="L9288" t="s">
        <v>72964</v>
      </c>
      <c r="N9288" t="s">
        <v>40229</v>
      </c>
      <c r="P9288" t="s">
        <v>59641</v>
      </c>
      <c r="Q9288" t="s">
        <v>10163</v>
      </c>
      <c r="R9288" t="s">
        <v>10163</v>
      </c>
      <c r="BA9288" t="s">
        <v>48524</v>
      </c>
      <c r="BB9288" t="s">
        <v>199</v>
      </c>
      <c r="BC9288" t="s">
        <v>27545</v>
      </c>
    </row>
    <row r="9289">
      <c r="A9289" s="2" t="s">
        <v>29522</v>
      </c>
      <c r="B9289" t="s">
        <v>15307</v>
      </c>
      <c r="C9289" t="s">
        <v>19694</v>
      </c>
      <c r="D9289" t="s">
        <v>60731</v>
      </c>
      <c r="E9289" t="s">
        <v>444</v>
      </c>
      <c r="F9289" t="s">
        <v>59641</v>
      </c>
      <c r="G9289" t="s">
        <v>44973</v>
      </c>
      <c r="H9289" t="s">
        <v>25904</v>
      </c>
      <c r="I9289" t="s">
        <v>40941</v>
      </c>
      <c r="K9289" t="s">
        <v>68722</v>
      </c>
      <c r="L9289" t="s">
        <v>72964</v>
      </c>
      <c r="N9289" t="s">
        <v>40229</v>
      </c>
      <c r="P9289" t="s">
        <v>59641</v>
      </c>
      <c r="Q9289" t="s">
        <v>10163</v>
      </c>
      <c r="R9289" t="s">
        <v>10163</v>
      </c>
      <c r="BA9289" t="s">
        <v>48524</v>
      </c>
      <c r="BB9289" t="s">
        <v>199</v>
      </c>
      <c r="BC9289" t="s">
        <v>27545</v>
      </c>
    </row>
    <row r="9290">
      <c r="A9290" s="2" t="s">
        <v>14546</v>
      </c>
      <c r="B9290" t="s">
        <v>15307</v>
      </c>
      <c r="C9290" t="s">
        <v>14454</v>
      </c>
      <c r="D9290" t="s">
        <v>61641</v>
      </c>
      <c r="E9290" t="s">
        <v>69157</v>
      </c>
      <c r="F9290" t="s">
        <v>59641</v>
      </c>
      <c r="G9290" t="s">
        <v>44973</v>
      </c>
      <c r="H9290" t="s">
        <v>69440</v>
      </c>
      <c r="I9290" t="s">
        <v>45588</v>
      </c>
      <c r="K9290" t="s">
        <v>21601</v>
      </c>
      <c r="L9290" t="s">
        <v>1436</v>
      </c>
      <c r="N9290" t="s">
        <v>22777</v>
      </c>
      <c r="P9290" t="s">
        <v>59641</v>
      </c>
      <c r="Q9290" t="s">
        <v>10163</v>
      </c>
      <c r="R9290" t="s">
        <v>10163</v>
      </c>
      <c r="AE9290" t="s">
        <v>10163</v>
      </c>
      <c r="AG9290" t="s">
        <v>10163</v>
      </c>
      <c r="AI9290" t="s">
        <v>10163</v>
      </c>
      <c r="AJ9290" t="s">
        <v>10163</v>
      </c>
      <c r="AL9290" t="s">
        <v>10163</v>
      </c>
      <c r="AO9290" t="s">
        <v>10163</v>
      </c>
      <c r="AQ9290" t="s">
        <v>10163</v>
      </c>
      <c r="AR9290" t="s">
        <v>10163</v>
      </c>
      <c r="AS9290" t="s">
        <v>66793</v>
      </c>
      <c r="AU9290" t="s">
        <v>10163</v>
      </c>
      <c r="AV9290" t="s">
        <v>10163</v>
      </c>
      <c r="AY9290" t="s">
        <v>10163</v>
      </c>
      <c r="AZ9290" t="s">
        <v>10163</v>
      </c>
      <c r="BA9290" t="s">
        <v>48524</v>
      </c>
      <c r="BB9290" t="s">
        <v>57109</v>
      </c>
      <c r="BC9290" t="s">
        <v>27545</v>
      </c>
    </row>
    <row r="9291">
      <c r="A9291" s="2" t="s">
        <v>61249</v>
      </c>
      <c r="B9291" t="s">
        <v>15307</v>
      </c>
      <c r="C9291" t="s">
        <v>11962</v>
      </c>
      <c r="D9291" t="s">
        <v>69998</v>
      </c>
      <c r="E9291" t="s">
        <v>69157</v>
      </c>
      <c r="F9291" t="s">
        <v>59641</v>
      </c>
      <c r="G9291" t="s">
        <v>44973</v>
      </c>
      <c r="H9291" t="s">
        <v>3280</v>
      </c>
      <c r="I9291" t="s">
        <v>45588</v>
      </c>
      <c r="K9291" t="s">
        <v>21601</v>
      </c>
      <c r="L9291" t="s">
        <v>53456</v>
      </c>
      <c r="N9291" t="s">
        <v>22777</v>
      </c>
      <c r="P9291" t="s">
        <v>59641</v>
      </c>
      <c r="Q9291" t="s">
        <v>10163</v>
      </c>
      <c r="R9291" t="s">
        <v>10163</v>
      </c>
      <c r="AE9291" t="s">
        <v>10163</v>
      </c>
      <c r="AG9291" t="s">
        <v>10163</v>
      </c>
      <c r="AI9291" t="s">
        <v>10163</v>
      </c>
      <c r="AJ9291" t="s">
        <v>10163</v>
      </c>
      <c r="AL9291" t="s">
        <v>10163</v>
      </c>
      <c r="AO9291" t="s">
        <v>10163</v>
      </c>
      <c r="AQ9291" t="s">
        <v>10163</v>
      </c>
      <c r="AR9291" t="s">
        <v>10163</v>
      </c>
      <c r="AS9291" t="s">
        <v>66793</v>
      </c>
      <c r="AT9291" t="s">
        <v>26716</v>
      </c>
      <c r="AU9291" t="s">
        <v>10163</v>
      </c>
      <c r="AV9291" t="s">
        <v>10163</v>
      </c>
      <c r="AY9291" t="s">
        <v>10163</v>
      </c>
      <c r="AZ9291" t="s">
        <v>10163</v>
      </c>
      <c r="BA9291" t="s">
        <v>48524</v>
      </c>
      <c r="BB9291" t="s">
        <v>38346</v>
      </c>
      <c r="BC9291" t="s">
        <v>27545</v>
      </c>
    </row>
    <row r="9292">
      <c r="A9292" s="2" t="s">
        <v>33786</v>
      </c>
      <c r="B9292" t="s">
        <v>15307</v>
      </c>
      <c r="C9292" t="s">
        <v>38225</v>
      </c>
      <c r="D9292" t="s">
        <v>32271</v>
      </c>
      <c r="E9292" t="s">
        <v>69157</v>
      </c>
      <c r="F9292" t="s">
        <v>59641</v>
      </c>
      <c r="G9292" t="s">
        <v>44973</v>
      </c>
      <c r="H9292" t="s">
        <v>69440</v>
      </c>
      <c r="I9292" t="s">
        <v>45588</v>
      </c>
      <c r="K9292" t="s">
        <v>21601</v>
      </c>
      <c r="L9292" t="s">
        <v>1436</v>
      </c>
      <c r="N9292" t="s">
        <v>22777</v>
      </c>
      <c r="P9292" t="s">
        <v>59641</v>
      </c>
      <c r="Q9292" t="s">
        <v>10163</v>
      </c>
      <c r="R9292" t="s">
        <v>10163</v>
      </c>
      <c r="AE9292" t="s">
        <v>10163</v>
      </c>
      <c r="AG9292" t="s">
        <v>10163</v>
      </c>
      <c r="AI9292" t="s">
        <v>10163</v>
      </c>
      <c r="AJ9292" t="s">
        <v>10163</v>
      </c>
      <c r="AL9292" t="s">
        <v>10163</v>
      </c>
      <c r="AO9292" t="s">
        <v>10163</v>
      </c>
      <c r="AQ9292" t="s">
        <v>10163</v>
      </c>
      <c r="AR9292" t="s">
        <v>10163</v>
      </c>
      <c r="AS9292" t="s">
        <v>66793</v>
      </c>
      <c r="AU9292" t="s">
        <v>10163</v>
      </c>
      <c r="AV9292" t="s">
        <v>10163</v>
      </c>
      <c r="AY9292" t="s">
        <v>10163</v>
      </c>
      <c r="AZ9292" t="s">
        <v>10163</v>
      </c>
      <c r="BA9292" t="s">
        <v>48524</v>
      </c>
      <c r="BB9292" t="s">
        <v>57109</v>
      </c>
      <c r="BC9292" t="s">
        <v>27545</v>
      </c>
    </row>
    <row r="9293">
      <c r="A9293" s="2" t="s">
        <v>2724</v>
      </c>
      <c r="B9293" t="s">
        <v>15307</v>
      </c>
      <c r="C9293" t="s">
        <v>29220</v>
      </c>
      <c r="D9293" t="s">
        <v>11758</v>
      </c>
      <c r="E9293" t="s">
        <v>69157</v>
      </c>
      <c r="F9293" t="s">
        <v>59641</v>
      </c>
      <c r="G9293" t="s">
        <v>44973</v>
      </c>
      <c r="H9293" t="s">
        <v>69440</v>
      </c>
      <c r="I9293" t="s">
        <v>45588</v>
      </c>
      <c r="K9293" t="s">
        <v>21601</v>
      </c>
      <c r="L9293" t="s">
        <v>1436</v>
      </c>
      <c r="N9293" t="s">
        <v>41741</v>
      </c>
      <c r="P9293" t="s">
        <v>59641</v>
      </c>
      <c r="Q9293" t="s">
        <v>10163</v>
      </c>
      <c r="R9293" t="s">
        <v>10163</v>
      </c>
      <c r="AE9293" t="s">
        <v>10163</v>
      </c>
      <c r="AG9293" t="s">
        <v>10163</v>
      </c>
      <c r="AI9293" t="s">
        <v>10163</v>
      </c>
      <c r="AJ9293" t="s">
        <v>10163</v>
      </c>
      <c r="AL9293" t="s">
        <v>10163</v>
      </c>
      <c r="AO9293" t="s">
        <v>10163</v>
      </c>
      <c r="AQ9293" t="s">
        <v>10163</v>
      </c>
      <c r="AR9293" t="s">
        <v>10163</v>
      </c>
      <c r="AS9293" t="s">
        <v>66793</v>
      </c>
      <c r="AU9293" t="s">
        <v>10163</v>
      </c>
      <c r="AV9293" t="s">
        <v>10163</v>
      </c>
      <c r="AY9293" t="s">
        <v>10163</v>
      </c>
      <c r="AZ9293" t="s">
        <v>10163</v>
      </c>
      <c r="BA9293" t="s">
        <v>48524</v>
      </c>
      <c r="BB9293" t="s">
        <v>52592</v>
      </c>
      <c r="BC9293" t="s">
        <v>56604</v>
      </c>
    </row>
    <row r="9294">
      <c r="A9294" s="2" t="s">
        <v>50525</v>
      </c>
      <c r="B9294" t="s">
        <v>15307</v>
      </c>
      <c r="C9294" t="s">
        <v>70081</v>
      </c>
      <c r="D9294" t="s">
        <v>42347</v>
      </c>
      <c r="E9294" t="s">
        <v>69157</v>
      </c>
      <c r="F9294" t="s">
        <v>59641</v>
      </c>
      <c r="G9294" t="s">
        <v>44973</v>
      </c>
      <c r="H9294" t="s">
        <v>3280</v>
      </c>
      <c r="I9294" t="s">
        <v>45588</v>
      </c>
      <c r="K9294" t="s">
        <v>21601</v>
      </c>
      <c r="L9294" t="s">
        <v>53456</v>
      </c>
      <c r="N9294" t="s">
        <v>22777</v>
      </c>
      <c r="P9294" t="s">
        <v>59641</v>
      </c>
      <c r="Q9294" t="s">
        <v>10163</v>
      </c>
      <c r="R9294" t="s">
        <v>10163</v>
      </c>
      <c r="AE9294" t="s">
        <v>10163</v>
      </c>
      <c r="AG9294" t="s">
        <v>10163</v>
      </c>
      <c r="AI9294" t="s">
        <v>10163</v>
      </c>
      <c r="AJ9294" t="s">
        <v>10163</v>
      </c>
      <c r="AL9294" t="s">
        <v>10163</v>
      </c>
      <c r="AO9294" t="s">
        <v>10163</v>
      </c>
      <c r="AQ9294" t="s">
        <v>10163</v>
      </c>
      <c r="AR9294" t="s">
        <v>10163</v>
      </c>
      <c r="AS9294" t="s">
        <v>66793</v>
      </c>
      <c r="AT9294" t="s">
        <v>26716</v>
      </c>
      <c r="AU9294" t="s">
        <v>10163</v>
      </c>
      <c r="AV9294" t="s">
        <v>10163</v>
      </c>
      <c r="AY9294" t="s">
        <v>10163</v>
      </c>
      <c r="AZ9294" t="s">
        <v>10163</v>
      </c>
      <c r="BA9294" t="s">
        <v>48524</v>
      </c>
      <c r="BB9294" t="s">
        <v>38346</v>
      </c>
      <c r="BC9294" t="s">
        <v>27545</v>
      </c>
    </row>
    <row r="9295">
      <c r="A9295" s="2" t="s">
        <v>61186</v>
      </c>
      <c r="B9295" t="s">
        <v>15307</v>
      </c>
      <c r="C9295" t="s">
        <v>25495</v>
      </c>
      <c r="D9295" t="s">
        <v>57322</v>
      </c>
      <c r="E9295" t="s">
        <v>444</v>
      </c>
      <c r="F9295" t="s">
        <v>59641</v>
      </c>
      <c r="G9295" t="s">
        <v>44973</v>
      </c>
      <c r="H9295" t="s">
        <v>67541</v>
      </c>
      <c r="I9295" t="s">
        <v>45588</v>
      </c>
      <c r="K9295" t="s">
        <v>21601</v>
      </c>
      <c r="L9295" t="s">
        <v>16701</v>
      </c>
      <c r="N9295" t="s">
        <v>32419</v>
      </c>
      <c r="P9295" t="s">
        <v>59641</v>
      </c>
      <c r="Q9295" t="s">
        <v>10163</v>
      </c>
      <c r="R9295" t="s">
        <v>10163</v>
      </c>
      <c r="AE9295" t="s">
        <v>10163</v>
      </c>
      <c r="AG9295" t="s">
        <v>10163</v>
      </c>
      <c r="AI9295" t="s">
        <v>10163</v>
      </c>
      <c r="AJ9295" t="s">
        <v>10163</v>
      </c>
      <c r="AL9295" t="s">
        <v>10163</v>
      </c>
      <c r="AO9295" t="s">
        <v>10163</v>
      </c>
      <c r="AQ9295" t="s">
        <v>10163</v>
      </c>
      <c r="AR9295" t="s">
        <v>10163</v>
      </c>
      <c r="AS9295" t="s">
        <v>66793</v>
      </c>
      <c r="AU9295" t="s">
        <v>10163</v>
      </c>
      <c r="AV9295" t="s">
        <v>10163</v>
      </c>
      <c r="AY9295" t="s">
        <v>10163</v>
      </c>
      <c r="AZ9295" t="s">
        <v>10163</v>
      </c>
      <c r="BA9295" t="s">
        <v>48524</v>
      </c>
      <c r="BB9295" t="s">
        <v>38346</v>
      </c>
      <c r="BC9295" t="s">
        <v>27545</v>
      </c>
    </row>
    <row r="9296">
      <c r="A9296" s="2" t="s">
        <v>49569</v>
      </c>
      <c r="B9296" t="s">
        <v>15307</v>
      </c>
      <c r="C9296" t="s">
        <v>54885</v>
      </c>
      <c r="D9296" t="s">
        <v>23787</v>
      </c>
      <c r="E9296" t="s">
        <v>444</v>
      </c>
      <c r="F9296" t="s">
        <v>59641</v>
      </c>
      <c r="G9296" t="s">
        <v>44973</v>
      </c>
      <c r="H9296" t="s">
        <v>67541</v>
      </c>
      <c r="I9296" t="s">
        <v>45588</v>
      </c>
      <c r="K9296" t="s">
        <v>21601</v>
      </c>
      <c r="L9296" t="s">
        <v>16701</v>
      </c>
      <c r="N9296" t="s">
        <v>9927</v>
      </c>
      <c r="P9296" t="s">
        <v>59641</v>
      </c>
      <c r="Q9296" t="s">
        <v>10163</v>
      </c>
      <c r="R9296" t="s">
        <v>10163</v>
      </c>
      <c r="AE9296" t="s">
        <v>10163</v>
      </c>
      <c r="AG9296" t="s">
        <v>10163</v>
      </c>
      <c r="AI9296" t="s">
        <v>10163</v>
      </c>
      <c r="AJ9296" t="s">
        <v>10163</v>
      </c>
      <c r="AL9296" t="s">
        <v>10163</v>
      </c>
      <c r="AO9296" t="s">
        <v>10163</v>
      </c>
      <c r="AQ9296" t="s">
        <v>10163</v>
      </c>
      <c r="AR9296" t="s">
        <v>10163</v>
      </c>
      <c r="AS9296" t="s">
        <v>66793</v>
      </c>
      <c r="AT9296" t="s">
        <v>26716</v>
      </c>
      <c r="AU9296" t="s">
        <v>10163</v>
      </c>
      <c r="AV9296" t="s">
        <v>10163</v>
      </c>
      <c r="AY9296" t="s">
        <v>10163</v>
      </c>
      <c r="AZ9296" t="s">
        <v>10163</v>
      </c>
      <c r="BA9296" t="s">
        <v>48524</v>
      </c>
      <c r="BB9296" t="s">
        <v>38346</v>
      </c>
      <c r="BC9296" t="s">
        <v>27545</v>
      </c>
    </row>
    <row r="9297">
      <c r="A9297" s="2" t="s">
        <v>43290</v>
      </c>
      <c r="B9297" t="s">
        <v>15307</v>
      </c>
      <c r="C9297" t="s">
        <v>15223</v>
      </c>
      <c r="D9297" t="s">
        <v>42347</v>
      </c>
      <c r="E9297" t="s">
        <v>444</v>
      </c>
      <c r="F9297" t="s">
        <v>59641</v>
      </c>
      <c r="G9297" t="s">
        <v>44973</v>
      </c>
      <c r="H9297" t="s">
        <v>67541</v>
      </c>
      <c r="I9297" t="s">
        <v>45588</v>
      </c>
      <c r="K9297" t="s">
        <v>21601</v>
      </c>
      <c r="L9297" t="s">
        <v>16701</v>
      </c>
      <c r="N9297" t="s">
        <v>9927</v>
      </c>
      <c r="P9297" t="s">
        <v>59641</v>
      </c>
      <c r="Q9297" t="s">
        <v>10163</v>
      </c>
      <c r="R9297" t="s">
        <v>10163</v>
      </c>
      <c r="AE9297" t="s">
        <v>10163</v>
      </c>
      <c r="AG9297" t="s">
        <v>10163</v>
      </c>
      <c r="AI9297" t="s">
        <v>10163</v>
      </c>
      <c r="AJ9297" t="s">
        <v>10163</v>
      </c>
      <c r="AL9297" t="s">
        <v>10163</v>
      </c>
      <c r="AO9297" t="s">
        <v>10163</v>
      </c>
      <c r="AQ9297" t="s">
        <v>10163</v>
      </c>
      <c r="AR9297" t="s">
        <v>10163</v>
      </c>
      <c r="AS9297" t="s">
        <v>66793</v>
      </c>
      <c r="AT9297" t="s">
        <v>26716</v>
      </c>
      <c r="AU9297" t="s">
        <v>10163</v>
      </c>
      <c r="AV9297" t="s">
        <v>10163</v>
      </c>
      <c r="AY9297" t="s">
        <v>10163</v>
      </c>
      <c r="AZ9297" t="s">
        <v>10163</v>
      </c>
      <c r="BA9297" t="s">
        <v>48524</v>
      </c>
      <c r="BB9297" t="s">
        <v>38346</v>
      </c>
      <c r="BC9297" t="s">
        <v>27545</v>
      </c>
    </row>
    <row r="9298">
      <c r="A9298" s="2" t="s">
        <v>41161</v>
      </c>
      <c r="B9298" t="s">
        <v>15307</v>
      </c>
      <c r="C9298" t="s">
        <v>50201</v>
      </c>
      <c r="D9298" t="s">
        <v>56412</v>
      </c>
      <c r="E9298" t="s">
        <v>444</v>
      </c>
      <c r="F9298" t="s">
        <v>59641</v>
      </c>
      <c r="G9298" t="s">
        <v>44973</v>
      </c>
      <c r="H9298" t="s">
        <v>67541</v>
      </c>
      <c r="I9298" t="s">
        <v>45588</v>
      </c>
      <c r="K9298" t="s">
        <v>21601</v>
      </c>
      <c r="L9298" t="s">
        <v>16701</v>
      </c>
      <c r="N9298" t="s">
        <v>9927</v>
      </c>
      <c r="P9298" t="s">
        <v>59641</v>
      </c>
      <c r="Q9298" t="s">
        <v>10163</v>
      </c>
      <c r="R9298" t="s">
        <v>10163</v>
      </c>
      <c r="AE9298" t="s">
        <v>10163</v>
      </c>
      <c r="AG9298" t="s">
        <v>10163</v>
      </c>
      <c r="AI9298" t="s">
        <v>10163</v>
      </c>
      <c r="AJ9298" t="s">
        <v>10163</v>
      </c>
      <c r="AL9298" t="s">
        <v>10163</v>
      </c>
      <c r="AO9298" t="s">
        <v>10163</v>
      </c>
      <c r="AQ9298" t="s">
        <v>10163</v>
      </c>
      <c r="AR9298" t="s">
        <v>10163</v>
      </c>
      <c r="AS9298" t="s">
        <v>66793</v>
      </c>
      <c r="AT9298" t="s">
        <v>26716</v>
      </c>
      <c r="AU9298" t="s">
        <v>10163</v>
      </c>
      <c r="AV9298" t="s">
        <v>10163</v>
      </c>
      <c r="AY9298" t="s">
        <v>10163</v>
      </c>
      <c r="AZ9298" t="s">
        <v>10163</v>
      </c>
      <c r="BA9298" t="s">
        <v>48524</v>
      </c>
      <c r="BB9298" t="s">
        <v>38346</v>
      </c>
      <c r="BC9298" t="s">
        <v>27545</v>
      </c>
    </row>
    <row r="9299">
      <c r="A9299" s="2" t="s">
        <v>13797</v>
      </c>
      <c r="B9299" t="s">
        <v>15307</v>
      </c>
      <c r="C9299" t="s">
        <v>25495</v>
      </c>
      <c r="D9299" t="s">
        <v>40773</v>
      </c>
      <c r="E9299" t="s">
        <v>444</v>
      </c>
      <c r="F9299" t="s">
        <v>59641</v>
      </c>
      <c r="G9299" t="s">
        <v>44973</v>
      </c>
      <c r="H9299" t="s">
        <v>444</v>
      </c>
      <c r="I9299" t="s">
        <v>64412</v>
      </c>
      <c r="K9299" t="s">
        <v>21601</v>
      </c>
      <c r="L9299" t="s">
        <v>18084</v>
      </c>
      <c r="N9299" t="s">
        <v>32419</v>
      </c>
      <c r="P9299" t="s">
        <v>59641</v>
      </c>
      <c r="Q9299" t="s">
        <v>10163</v>
      </c>
      <c r="R9299" t="s">
        <v>10163</v>
      </c>
      <c r="AE9299" t="s">
        <v>10163</v>
      </c>
      <c r="AG9299" t="s">
        <v>10163</v>
      </c>
      <c r="AI9299" t="s">
        <v>10163</v>
      </c>
      <c r="AJ9299" t="s">
        <v>10163</v>
      </c>
      <c r="AL9299" t="s">
        <v>10163</v>
      </c>
      <c r="AO9299" t="s">
        <v>10163</v>
      </c>
      <c r="AQ9299" t="s">
        <v>10163</v>
      </c>
      <c r="AR9299" t="s">
        <v>10163</v>
      </c>
      <c r="AS9299" t="s">
        <v>66793</v>
      </c>
      <c r="AU9299" t="s">
        <v>10163</v>
      </c>
      <c r="AV9299" t="s">
        <v>10163</v>
      </c>
      <c r="AY9299" t="s">
        <v>10163</v>
      </c>
      <c r="AZ9299" t="s">
        <v>10163</v>
      </c>
      <c r="BA9299" t="s">
        <v>48524</v>
      </c>
      <c r="BB9299" t="s">
        <v>59845</v>
      </c>
      <c r="BC9299" t="s">
        <v>32319</v>
      </c>
    </row>
    <row r="9300">
      <c r="A9300" s="2" t="s">
        <v>30081</v>
      </c>
      <c r="B9300" t="s">
        <v>15307</v>
      </c>
      <c r="C9300" t="s">
        <v>21322</v>
      </c>
      <c r="D9300" t="s">
        <v>36106</v>
      </c>
      <c r="E9300" t="s">
        <v>444</v>
      </c>
      <c r="F9300" t="s">
        <v>59641</v>
      </c>
      <c r="G9300" t="s">
        <v>44973</v>
      </c>
      <c r="H9300" t="s">
        <v>444</v>
      </c>
      <c r="I9300" t="s">
        <v>64412</v>
      </c>
      <c r="K9300" t="s">
        <v>21601</v>
      </c>
      <c r="L9300" t="s">
        <v>18084</v>
      </c>
      <c r="N9300" t="s">
        <v>9927</v>
      </c>
      <c r="P9300" t="s">
        <v>59641</v>
      </c>
      <c r="Q9300" t="s">
        <v>10163</v>
      </c>
      <c r="R9300" t="s">
        <v>10163</v>
      </c>
      <c r="AE9300" t="s">
        <v>10163</v>
      </c>
      <c r="AG9300" t="s">
        <v>10163</v>
      </c>
      <c r="AI9300" t="s">
        <v>10163</v>
      </c>
      <c r="AJ9300" t="s">
        <v>10163</v>
      </c>
      <c r="AL9300" t="s">
        <v>10163</v>
      </c>
      <c r="AO9300" t="s">
        <v>10163</v>
      </c>
      <c r="AQ9300" t="s">
        <v>10163</v>
      </c>
      <c r="AR9300" t="s">
        <v>10163</v>
      </c>
      <c r="AS9300" t="s">
        <v>66793</v>
      </c>
      <c r="AU9300" t="s">
        <v>10163</v>
      </c>
      <c r="AV9300" t="s">
        <v>10163</v>
      </c>
      <c r="AY9300" t="s">
        <v>10163</v>
      </c>
      <c r="AZ9300" t="s">
        <v>10163</v>
      </c>
      <c r="BA9300" t="s">
        <v>48524</v>
      </c>
      <c r="BB9300" t="s">
        <v>59845</v>
      </c>
      <c r="BC9300" t="s">
        <v>32319</v>
      </c>
    </row>
    <row r="9301">
      <c r="A9301" s="2" t="s">
        <v>67794</v>
      </c>
      <c r="B9301" t="s">
        <v>15307</v>
      </c>
      <c r="C9301" t="s">
        <v>16511</v>
      </c>
      <c r="D9301" t="s">
        <v>12728</v>
      </c>
      <c r="E9301" t="s">
        <v>444</v>
      </c>
      <c r="F9301" t="s">
        <v>59641</v>
      </c>
      <c r="G9301" t="s">
        <v>44973</v>
      </c>
      <c r="H9301" t="s">
        <v>444</v>
      </c>
      <c r="I9301" t="s">
        <v>64412</v>
      </c>
      <c r="K9301" t="s">
        <v>21601</v>
      </c>
      <c r="L9301" t="s">
        <v>18084</v>
      </c>
      <c r="N9301" t="s">
        <v>9927</v>
      </c>
      <c r="P9301" t="s">
        <v>59641</v>
      </c>
      <c r="Q9301" t="s">
        <v>10163</v>
      </c>
      <c r="R9301" t="s">
        <v>10163</v>
      </c>
      <c r="AE9301" t="s">
        <v>10163</v>
      </c>
      <c r="AG9301" t="s">
        <v>10163</v>
      </c>
      <c r="AI9301" t="s">
        <v>10163</v>
      </c>
      <c r="AJ9301" t="s">
        <v>10163</v>
      </c>
      <c r="AL9301" t="s">
        <v>10163</v>
      </c>
      <c r="AO9301" t="s">
        <v>10163</v>
      </c>
      <c r="AQ9301" t="s">
        <v>10163</v>
      </c>
      <c r="AR9301" t="s">
        <v>10163</v>
      </c>
      <c r="AS9301" t="s">
        <v>66793</v>
      </c>
      <c r="AU9301" t="s">
        <v>10163</v>
      </c>
      <c r="AV9301" t="s">
        <v>10163</v>
      </c>
      <c r="AY9301" t="s">
        <v>10163</v>
      </c>
      <c r="AZ9301" t="s">
        <v>10163</v>
      </c>
      <c r="BA9301" t="s">
        <v>48524</v>
      </c>
      <c r="BB9301" t="s">
        <v>59845</v>
      </c>
      <c r="BC9301" t="s">
        <v>32319</v>
      </c>
    </row>
    <row r="9302">
      <c r="A9302" s="2" t="s">
        <v>39316</v>
      </c>
      <c r="B9302" t="s">
        <v>15307</v>
      </c>
      <c r="C9302" t="s">
        <v>66922</v>
      </c>
      <c r="D9302" t="s">
        <v>21545</v>
      </c>
      <c r="E9302" t="s">
        <v>444</v>
      </c>
      <c r="F9302" t="s">
        <v>59641</v>
      </c>
      <c r="G9302" t="s">
        <v>44973</v>
      </c>
      <c r="H9302" t="s">
        <v>444</v>
      </c>
      <c r="I9302" t="s">
        <v>64412</v>
      </c>
      <c r="K9302" t="s">
        <v>21601</v>
      </c>
      <c r="L9302" t="s">
        <v>18084</v>
      </c>
      <c r="N9302" t="s">
        <v>9927</v>
      </c>
      <c r="P9302" t="s">
        <v>59641</v>
      </c>
      <c r="Q9302" t="s">
        <v>10163</v>
      </c>
      <c r="R9302" t="s">
        <v>10163</v>
      </c>
      <c r="AE9302" t="s">
        <v>10163</v>
      </c>
      <c r="AG9302" t="s">
        <v>10163</v>
      </c>
      <c r="AI9302" t="s">
        <v>10163</v>
      </c>
      <c r="AJ9302" t="s">
        <v>10163</v>
      </c>
      <c r="AL9302" t="s">
        <v>10163</v>
      </c>
      <c r="AO9302" t="s">
        <v>10163</v>
      </c>
      <c r="AQ9302" t="s">
        <v>10163</v>
      </c>
      <c r="AR9302" t="s">
        <v>10163</v>
      </c>
      <c r="AS9302" t="s">
        <v>66793</v>
      </c>
      <c r="AU9302" t="s">
        <v>10163</v>
      </c>
      <c r="AV9302" t="s">
        <v>10163</v>
      </c>
      <c r="AY9302" t="s">
        <v>10163</v>
      </c>
      <c r="AZ9302" t="s">
        <v>10163</v>
      </c>
      <c r="BA9302" t="s">
        <v>48524</v>
      </c>
      <c r="BB9302" t="s">
        <v>59845</v>
      </c>
      <c r="BC9302" t="s">
        <v>32319</v>
      </c>
    </row>
    <row r="9303">
      <c r="A9303" s="2" t="s">
        <v>67345</v>
      </c>
      <c r="B9303" t="s">
        <v>15307</v>
      </c>
      <c r="C9303" t="s">
        <v>15223</v>
      </c>
      <c r="D9303" t="s">
        <v>42347</v>
      </c>
      <c r="E9303" t="s">
        <v>444</v>
      </c>
      <c r="F9303" t="s">
        <v>59641</v>
      </c>
      <c r="G9303" t="s">
        <v>44973</v>
      </c>
      <c r="H9303" t="s">
        <v>32549</v>
      </c>
      <c r="I9303" t="s">
        <v>40941</v>
      </c>
      <c r="K9303" t="s">
        <v>21601</v>
      </c>
      <c r="L9303" t="s">
        <v>18084</v>
      </c>
      <c r="N9303" t="s">
        <v>9927</v>
      </c>
      <c r="P9303" t="s">
        <v>59641</v>
      </c>
      <c r="Q9303" t="s">
        <v>10163</v>
      </c>
      <c r="R9303" t="s">
        <v>10163</v>
      </c>
      <c r="AE9303" t="s">
        <v>10163</v>
      </c>
      <c r="AG9303" t="s">
        <v>10163</v>
      </c>
      <c r="AI9303" t="s">
        <v>10163</v>
      </c>
      <c r="AJ9303" t="s">
        <v>10163</v>
      </c>
      <c r="AL9303" t="s">
        <v>10163</v>
      </c>
      <c r="AO9303" t="s">
        <v>10163</v>
      </c>
      <c r="AQ9303" t="s">
        <v>10163</v>
      </c>
      <c r="AR9303" t="s">
        <v>10163</v>
      </c>
      <c r="AS9303" t="s">
        <v>66793</v>
      </c>
      <c r="AU9303" t="s">
        <v>10163</v>
      </c>
      <c r="AV9303" t="s">
        <v>10163</v>
      </c>
      <c r="AY9303" t="s">
        <v>10163</v>
      </c>
      <c r="AZ9303" t="s">
        <v>10163</v>
      </c>
      <c r="BA9303" t="s">
        <v>48524</v>
      </c>
      <c r="BB9303" t="s">
        <v>38346</v>
      </c>
      <c r="BC9303" t="s">
        <v>27545</v>
      </c>
    </row>
    <row r="9304">
      <c r="A9304" s="2" t="s">
        <v>43486</v>
      </c>
      <c r="B9304" t="s">
        <v>15307</v>
      </c>
      <c r="C9304" t="s">
        <v>25495</v>
      </c>
      <c r="D9304" t="s">
        <v>40773</v>
      </c>
      <c r="E9304" t="s">
        <v>444</v>
      </c>
      <c r="F9304" t="s">
        <v>59641</v>
      </c>
      <c r="G9304" t="s">
        <v>44973</v>
      </c>
      <c r="H9304" t="s">
        <v>25904</v>
      </c>
      <c r="I9304" t="s">
        <v>20876</v>
      </c>
      <c r="K9304" t="s">
        <v>21601</v>
      </c>
      <c r="L9304" t="s">
        <v>18084</v>
      </c>
      <c r="N9304" t="s">
        <v>32419</v>
      </c>
      <c r="P9304" t="s">
        <v>59641</v>
      </c>
      <c r="Q9304" t="s">
        <v>10163</v>
      </c>
      <c r="R9304" t="s">
        <v>10163</v>
      </c>
      <c r="AE9304" t="s">
        <v>10163</v>
      </c>
      <c r="AG9304" t="s">
        <v>10163</v>
      </c>
      <c r="AI9304" t="s">
        <v>10163</v>
      </c>
      <c r="AJ9304" t="s">
        <v>10163</v>
      </c>
      <c r="AL9304" t="s">
        <v>10163</v>
      </c>
      <c r="AO9304" t="s">
        <v>10163</v>
      </c>
      <c r="AQ9304" t="s">
        <v>10163</v>
      </c>
      <c r="AR9304" t="s">
        <v>10163</v>
      </c>
      <c r="AS9304" t="s">
        <v>66793</v>
      </c>
      <c r="AU9304" t="s">
        <v>10163</v>
      </c>
      <c r="AV9304" t="s">
        <v>10163</v>
      </c>
      <c r="AY9304" t="s">
        <v>10163</v>
      </c>
      <c r="AZ9304" t="s">
        <v>10163</v>
      </c>
      <c r="BA9304" t="s">
        <v>48524</v>
      </c>
      <c r="BB9304" t="s">
        <v>12205</v>
      </c>
      <c r="BC9304" t="s">
        <v>14659</v>
      </c>
    </row>
    <row r="9305">
      <c r="A9305" s="2" t="s">
        <v>39655</v>
      </c>
      <c r="B9305" t="s">
        <v>15307</v>
      </c>
      <c r="C9305" t="s">
        <v>31025</v>
      </c>
      <c r="D9305" t="s">
        <v>20585</v>
      </c>
      <c r="E9305" t="s">
        <v>444</v>
      </c>
      <c r="F9305" t="s">
        <v>59641</v>
      </c>
      <c r="G9305" t="s">
        <v>44973</v>
      </c>
      <c r="H9305" t="s">
        <v>25904</v>
      </c>
      <c r="I9305" t="s">
        <v>20876</v>
      </c>
      <c r="K9305" t="s">
        <v>21601</v>
      </c>
      <c r="L9305" t="s">
        <v>18084</v>
      </c>
      <c r="N9305" t="s">
        <v>9927</v>
      </c>
      <c r="P9305" t="s">
        <v>59641</v>
      </c>
      <c r="Q9305" t="s">
        <v>10163</v>
      </c>
      <c r="R9305" t="s">
        <v>10163</v>
      </c>
      <c r="AE9305" t="s">
        <v>10163</v>
      </c>
      <c r="AG9305" t="s">
        <v>10163</v>
      </c>
      <c r="AI9305" t="s">
        <v>10163</v>
      </c>
      <c r="AJ9305" t="s">
        <v>10163</v>
      </c>
      <c r="AL9305" t="s">
        <v>10163</v>
      </c>
      <c r="AO9305" t="s">
        <v>10163</v>
      </c>
      <c r="AQ9305" t="s">
        <v>10163</v>
      </c>
      <c r="AR9305" t="s">
        <v>10163</v>
      </c>
      <c r="AU9305" t="s">
        <v>10163</v>
      </c>
      <c r="AV9305" t="s">
        <v>10163</v>
      </c>
      <c r="AY9305" t="s">
        <v>10163</v>
      </c>
      <c r="AZ9305" t="s">
        <v>10163</v>
      </c>
      <c r="BA9305" t="s">
        <v>48524</v>
      </c>
      <c r="BB9305" t="s">
        <v>12205</v>
      </c>
      <c r="BC9305" t="s">
        <v>14659</v>
      </c>
    </row>
    <row r="9306">
      <c r="A9306" s="2" t="s">
        <v>54443</v>
      </c>
      <c r="B9306" t="s">
        <v>15307</v>
      </c>
      <c r="C9306" t="s">
        <v>54885</v>
      </c>
      <c r="D9306" t="s">
        <v>41468</v>
      </c>
      <c r="E9306" t="s">
        <v>444</v>
      </c>
      <c r="F9306" t="s">
        <v>59641</v>
      </c>
      <c r="G9306" t="s">
        <v>44973</v>
      </c>
      <c r="H9306" t="s">
        <v>25904</v>
      </c>
      <c r="I9306" t="s">
        <v>20876</v>
      </c>
      <c r="K9306" t="s">
        <v>21601</v>
      </c>
      <c r="L9306" t="s">
        <v>18084</v>
      </c>
      <c r="N9306" t="s">
        <v>9927</v>
      </c>
      <c r="P9306" t="s">
        <v>59641</v>
      </c>
      <c r="Q9306" t="s">
        <v>10163</v>
      </c>
      <c r="R9306" t="s">
        <v>10163</v>
      </c>
      <c r="AE9306" t="s">
        <v>10163</v>
      </c>
      <c r="AG9306" t="s">
        <v>10163</v>
      </c>
      <c r="AI9306" t="s">
        <v>10163</v>
      </c>
      <c r="AJ9306" t="s">
        <v>10163</v>
      </c>
      <c r="AL9306" t="s">
        <v>10163</v>
      </c>
      <c r="AO9306" t="s">
        <v>10163</v>
      </c>
      <c r="AQ9306" t="s">
        <v>10163</v>
      </c>
      <c r="AR9306" t="s">
        <v>10163</v>
      </c>
      <c r="AS9306" t="s">
        <v>66793</v>
      </c>
      <c r="AU9306" t="s">
        <v>10163</v>
      </c>
      <c r="AV9306" t="s">
        <v>10163</v>
      </c>
      <c r="AY9306" t="s">
        <v>10163</v>
      </c>
      <c r="AZ9306" t="s">
        <v>10163</v>
      </c>
      <c r="BA9306" t="s">
        <v>48524</v>
      </c>
      <c r="BB9306" t="s">
        <v>12205</v>
      </c>
      <c r="BC9306" t="s">
        <v>14659</v>
      </c>
    </row>
    <row r="9307">
      <c r="A9307" s="2" t="s">
        <v>16707</v>
      </c>
      <c r="B9307" t="s">
        <v>15307</v>
      </c>
      <c r="C9307" t="s">
        <v>15223</v>
      </c>
      <c r="D9307" t="s">
        <v>5902</v>
      </c>
      <c r="E9307" t="s">
        <v>444</v>
      </c>
      <c r="F9307" t="s">
        <v>59641</v>
      </c>
      <c r="G9307" t="s">
        <v>44973</v>
      </c>
      <c r="H9307" t="s">
        <v>25904</v>
      </c>
      <c r="I9307" t="s">
        <v>20876</v>
      </c>
      <c r="K9307" t="s">
        <v>21601</v>
      </c>
      <c r="L9307" t="s">
        <v>18084</v>
      </c>
      <c r="N9307" t="s">
        <v>9927</v>
      </c>
      <c r="P9307" t="s">
        <v>59641</v>
      </c>
      <c r="Q9307" t="s">
        <v>10163</v>
      </c>
      <c r="R9307" t="s">
        <v>10163</v>
      </c>
      <c r="AE9307" t="s">
        <v>10163</v>
      </c>
      <c r="AG9307" t="s">
        <v>10163</v>
      </c>
      <c r="AI9307" t="s">
        <v>10163</v>
      </c>
      <c r="AJ9307" t="s">
        <v>10163</v>
      </c>
      <c r="AL9307" t="s">
        <v>10163</v>
      </c>
      <c r="AO9307" t="s">
        <v>10163</v>
      </c>
      <c r="AQ9307" t="s">
        <v>10163</v>
      </c>
      <c r="AR9307" t="s">
        <v>10163</v>
      </c>
      <c r="AU9307" t="s">
        <v>10163</v>
      </c>
      <c r="AV9307" t="s">
        <v>10163</v>
      </c>
      <c r="AY9307" t="s">
        <v>10163</v>
      </c>
      <c r="AZ9307" t="s">
        <v>10163</v>
      </c>
      <c r="BA9307" t="s">
        <v>48524</v>
      </c>
      <c r="BB9307" t="s">
        <v>12205</v>
      </c>
      <c r="BC9307" t="s">
        <v>14659</v>
      </c>
    </row>
    <row r="9308">
      <c r="A9308" s="2" t="s">
        <v>19964</v>
      </c>
      <c r="B9308" t="s">
        <v>6352</v>
      </c>
      <c r="C9308" t="s">
        <v>63917</v>
      </c>
      <c r="D9308" t="s">
        <v>9303</v>
      </c>
      <c r="E9308" t="s">
        <v>444</v>
      </c>
      <c r="F9308" t="s">
        <v>59641</v>
      </c>
      <c r="G9308" t="s">
        <v>44973</v>
      </c>
      <c r="H9308" t="s">
        <v>444</v>
      </c>
      <c r="I9308" t="s">
        <v>47549</v>
      </c>
      <c r="K9308" t="s">
        <v>53158</v>
      </c>
      <c r="L9308" t="s">
        <v>72964</v>
      </c>
      <c r="N9308" t="s">
        <v>33872</v>
      </c>
      <c r="P9308" t="s">
        <v>59641</v>
      </c>
      <c r="Q9308" t="s">
        <v>10163</v>
      </c>
      <c r="R9308" t="s">
        <v>10163</v>
      </c>
      <c r="S9308" t="s">
        <v>30229</v>
      </c>
      <c r="AE9308" t="s">
        <v>10163</v>
      </c>
      <c r="AG9308" t="s">
        <v>10163</v>
      </c>
      <c r="AI9308" t="s">
        <v>10163</v>
      </c>
      <c r="AJ9308" t="s">
        <v>10163</v>
      </c>
      <c r="AL9308" t="s">
        <v>10163</v>
      </c>
      <c r="AO9308" t="s">
        <v>10163</v>
      </c>
      <c r="AQ9308" t="s">
        <v>10163</v>
      </c>
      <c r="AR9308" t="s">
        <v>10163</v>
      </c>
      <c r="AU9308" t="s">
        <v>10163</v>
      </c>
      <c r="AV9308" t="s">
        <v>10163</v>
      </c>
      <c r="AY9308" t="s">
        <v>10163</v>
      </c>
      <c r="AZ9308" t="s">
        <v>10163</v>
      </c>
      <c r="BA9308" t="s">
        <v>27803</v>
      </c>
      <c r="BB9308" t="s">
        <v>74029</v>
      </c>
      <c r="BC9308" t="s">
        <v>32319</v>
      </c>
    </row>
    <row r="9309">
      <c r="A9309" s="2" t="s">
        <v>34067</v>
      </c>
      <c r="B9309" t="s">
        <v>33558</v>
      </c>
      <c r="C9309" t="s">
        <v>15947</v>
      </c>
      <c r="D9309" t="s">
        <v>61303</v>
      </c>
      <c r="E9309" t="s">
        <v>444</v>
      </c>
      <c r="F9309" t="s">
        <v>59641</v>
      </c>
      <c r="G9309" t="s">
        <v>44973</v>
      </c>
      <c r="H9309" t="s">
        <v>65673</v>
      </c>
      <c r="I9309" t="s">
        <v>45588</v>
      </c>
      <c r="K9309" t="s">
        <v>8736</v>
      </c>
      <c r="L9309" t="s">
        <v>72964</v>
      </c>
      <c r="N9309" t="s">
        <v>5169</v>
      </c>
      <c r="P9309" t="s">
        <v>59641</v>
      </c>
      <c r="Q9309" t="s">
        <v>10163</v>
      </c>
      <c r="R9309" t="s">
        <v>10163</v>
      </c>
      <c r="BA9309" t="s">
        <v>48524</v>
      </c>
      <c r="BB9309" t="s">
        <v>3819</v>
      </c>
      <c r="BC9309" t="s">
        <v>32319</v>
      </c>
    </row>
    <row r="9310">
      <c r="A9310" s="2" t="s">
        <v>61242</v>
      </c>
      <c r="B9310" t="s">
        <v>47023</v>
      </c>
      <c r="C9310" t="s">
        <v>73971</v>
      </c>
      <c r="D9310" t="s">
        <v>10900</v>
      </c>
      <c r="E9310" t="s">
        <v>444</v>
      </c>
      <c r="F9310" t="s">
        <v>59641</v>
      </c>
      <c r="G9310" t="s">
        <v>44973</v>
      </c>
      <c r="H9310" t="s">
        <v>10525</v>
      </c>
      <c r="I9310" t="s">
        <v>45588</v>
      </c>
      <c r="K9310" t="s">
        <v>8736</v>
      </c>
      <c r="L9310" t="s">
        <v>72964</v>
      </c>
      <c r="N9310" t="s">
        <v>5169</v>
      </c>
      <c r="P9310" t="s">
        <v>59641</v>
      </c>
      <c r="Q9310" t="s">
        <v>59641</v>
      </c>
      <c r="R9310" t="s">
        <v>10163</v>
      </c>
      <c r="BA9310" t="s">
        <v>38118</v>
      </c>
      <c r="BB9310" t="s">
        <v>13999</v>
      </c>
      <c r="BC9310" t="s">
        <v>32319</v>
      </c>
    </row>
    <row r="9311">
      <c r="A9311" s="2" t="s">
        <v>10168</v>
      </c>
      <c r="B9311" t="s">
        <v>44465</v>
      </c>
      <c r="C9311" t="s">
        <v>44213</v>
      </c>
      <c r="D9311" t="s">
        <v>50486</v>
      </c>
      <c r="E9311" t="s">
        <v>444</v>
      </c>
      <c r="F9311" t="s">
        <v>59641</v>
      </c>
      <c r="G9311" t="s">
        <v>44973</v>
      </c>
      <c r="H9311" t="s">
        <v>23458</v>
      </c>
      <c r="I9311" t="s">
        <v>20876</v>
      </c>
      <c r="K9311" t="s">
        <v>19548</v>
      </c>
      <c r="L9311" t="s">
        <v>72964</v>
      </c>
      <c r="N9311" t="s">
        <v>29718</v>
      </c>
      <c r="P9311" t="s">
        <v>59641</v>
      </c>
      <c r="Q9311" t="s">
        <v>10163</v>
      </c>
      <c r="R9311" t="s">
        <v>10163</v>
      </c>
      <c r="AE9311" t="s">
        <v>10163</v>
      </c>
      <c r="AG9311" t="s">
        <v>10163</v>
      </c>
      <c r="AI9311" t="s">
        <v>10163</v>
      </c>
      <c r="AJ9311" t="s">
        <v>10163</v>
      </c>
      <c r="AL9311" t="s">
        <v>10163</v>
      </c>
      <c r="AO9311" t="s">
        <v>10163</v>
      </c>
      <c r="AQ9311" t="s">
        <v>10163</v>
      </c>
      <c r="AR9311" t="s">
        <v>10163</v>
      </c>
      <c r="AU9311" t="s">
        <v>10163</v>
      </c>
      <c r="AV9311" t="s">
        <v>10163</v>
      </c>
      <c r="AY9311" t="s">
        <v>10163</v>
      </c>
      <c r="AZ9311" t="s">
        <v>10163</v>
      </c>
      <c r="BA9311" t="s">
        <v>48524</v>
      </c>
      <c r="BB9311" t="s">
        <v>12205</v>
      </c>
      <c r="BC9311" t="s">
        <v>14659</v>
      </c>
    </row>
    <row r="9312">
      <c r="A9312" s="2" t="s">
        <v>51343</v>
      </c>
      <c r="B9312" t="s">
        <v>44465</v>
      </c>
      <c r="C9312" t="s">
        <v>53862</v>
      </c>
      <c r="D9312" t="s">
        <v>50486</v>
      </c>
      <c r="E9312" t="s">
        <v>444</v>
      </c>
      <c r="F9312" t="s">
        <v>59641</v>
      </c>
      <c r="G9312" t="s">
        <v>44973</v>
      </c>
      <c r="H9312" t="s">
        <v>54030</v>
      </c>
      <c r="I9312" t="s">
        <v>20876</v>
      </c>
      <c r="K9312" t="s">
        <v>19548</v>
      </c>
      <c r="L9312" t="s">
        <v>72964</v>
      </c>
      <c r="N9312" t="s">
        <v>29718</v>
      </c>
      <c r="P9312" t="s">
        <v>59641</v>
      </c>
      <c r="Q9312" t="s">
        <v>10163</v>
      </c>
      <c r="R9312" t="s">
        <v>10163</v>
      </c>
      <c r="AE9312" t="s">
        <v>10163</v>
      </c>
      <c r="AG9312" t="s">
        <v>10163</v>
      </c>
      <c r="AI9312" t="s">
        <v>10163</v>
      </c>
      <c r="AJ9312" t="s">
        <v>10163</v>
      </c>
      <c r="AL9312" t="s">
        <v>10163</v>
      </c>
      <c r="AO9312" t="s">
        <v>10163</v>
      </c>
      <c r="AQ9312" t="s">
        <v>10163</v>
      </c>
      <c r="AR9312" t="s">
        <v>10163</v>
      </c>
      <c r="AU9312" t="s">
        <v>10163</v>
      </c>
      <c r="AV9312" t="s">
        <v>10163</v>
      </c>
      <c r="AY9312" t="s">
        <v>10163</v>
      </c>
      <c r="AZ9312" t="s">
        <v>10163</v>
      </c>
      <c r="BA9312" t="s">
        <v>48524</v>
      </c>
      <c r="BB9312" t="s">
        <v>12205</v>
      </c>
      <c r="BC9312" t="s">
        <v>14659</v>
      </c>
    </row>
    <row r="9313">
      <c r="A9313" s="2" t="s">
        <v>42010</v>
      </c>
      <c r="B9313" t="s">
        <v>66418</v>
      </c>
      <c r="C9313" t="s">
        <v>10888</v>
      </c>
      <c r="D9313" t="s">
        <v>38986</v>
      </c>
      <c r="E9313" t="s">
        <v>444</v>
      </c>
      <c r="F9313" t="s">
        <v>59641</v>
      </c>
      <c r="G9313" t="s">
        <v>44973</v>
      </c>
      <c r="H9313" t="s">
        <v>10525</v>
      </c>
      <c r="I9313" t="s">
        <v>45588</v>
      </c>
      <c r="K9313" t="s">
        <v>73873</v>
      </c>
      <c r="L9313" t="s">
        <v>55750</v>
      </c>
      <c r="N9313" t="s">
        <v>64461</v>
      </c>
      <c r="P9313" t="s">
        <v>59641</v>
      </c>
      <c r="Q9313" t="s">
        <v>10163</v>
      </c>
      <c r="R9313" t="s">
        <v>10163</v>
      </c>
      <c r="BA9313" t="s">
        <v>48524</v>
      </c>
      <c r="BB9313" t="s">
        <v>60567</v>
      </c>
      <c r="BC9313" t="s">
        <v>32319</v>
      </c>
    </row>
    <row r="9314">
      <c r="A9314" s="2" t="s">
        <v>42477</v>
      </c>
      <c r="B9314" t="s">
        <v>66418</v>
      </c>
      <c r="C9314" t="s">
        <v>14013</v>
      </c>
      <c r="D9314" t="s">
        <v>52214</v>
      </c>
      <c r="E9314" t="s">
        <v>444</v>
      </c>
      <c r="F9314" t="s">
        <v>59641</v>
      </c>
      <c r="G9314" t="s">
        <v>44973</v>
      </c>
      <c r="H9314" t="s">
        <v>72264</v>
      </c>
      <c r="I9314" t="s">
        <v>45588</v>
      </c>
      <c r="K9314" t="s">
        <v>12820</v>
      </c>
      <c r="L9314" t="s">
        <v>55750</v>
      </c>
      <c r="N9314" t="s">
        <v>2536</v>
      </c>
      <c r="P9314" t="s">
        <v>59641</v>
      </c>
      <c r="Q9314" t="s">
        <v>10163</v>
      </c>
      <c r="R9314" t="s">
        <v>10163</v>
      </c>
      <c r="BA9314" t="s">
        <v>48524</v>
      </c>
      <c r="BB9314" t="s">
        <v>33000</v>
      </c>
    </row>
    <row r="9315">
      <c r="A9315" s="2" t="s">
        <v>48972</v>
      </c>
      <c r="B9315" t="s">
        <v>698</v>
      </c>
      <c r="C9315" t="s">
        <v>24496</v>
      </c>
      <c r="D9315" t="s">
        <v>56518</v>
      </c>
      <c r="E9315" t="s">
        <v>444</v>
      </c>
      <c r="F9315" t="s">
        <v>59641</v>
      </c>
      <c r="G9315" t="s">
        <v>44973</v>
      </c>
      <c r="H9315" t="s">
        <v>32952</v>
      </c>
      <c r="I9315" t="s">
        <v>45588</v>
      </c>
      <c r="K9315" t="s">
        <v>27006</v>
      </c>
      <c r="L9315" t="s">
        <v>41604</v>
      </c>
      <c r="N9315" t="s">
        <v>21515</v>
      </c>
      <c r="P9315" t="s">
        <v>59641</v>
      </c>
      <c r="Q9315" t="s">
        <v>10163</v>
      </c>
      <c r="R9315" t="s">
        <v>10163</v>
      </c>
      <c r="AE9315" t="s">
        <v>10163</v>
      </c>
      <c r="AG9315" t="s">
        <v>10163</v>
      </c>
      <c r="AI9315" t="s">
        <v>10163</v>
      </c>
      <c r="AJ9315" t="s">
        <v>10163</v>
      </c>
      <c r="AL9315" t="s">
        <v>10163</v>
      </c>
      <c r="AO9315" t="s">
        <v>10163</v>
      </c>
      <c r="AQ9315" t="s">
        <v>10163</v>
      </c>
      <c r="AR9315" t="s">
        <v>10163</v>
      </c>
      <c r="AU9315" t="s">
        <v>10163</v>
      </c>
      <c r="AV9315" t="s">
        <v>10163</v>
      </c>
      <c r="AY9315" t="s">
        <v>10163</v>
      </c>
      <c r="AZ9315" t="s">
        <v>10163</v>
      </c>
      <c r="BA9315" t="s">
        <v>53380</v>
      </c>
      <c r="BB9315" t="s">
        <v>43438</v>
      </c>
      <c r="BC9315" t="s">
        <v>56604</v>
      </c>
    </row>
    <row r="9316">
      <c r="A9316" s="2" t="s">
        <v>38980</v>
      </c>
      <c r="B9316" t="s">
        <v>6352</v>
      </c>
      <c r="C9316" t="s">
        <v>41681</v>
      </c>
      <c r="D9316" t="s">
        <v>73275</v>
      </c>
      <c r="E9316" t="s">
        <v>444</v>
      </c>
      <c r="F9316" t="s">
        <v>59641</v>
      </c>
      <c r="G9316" t="s">
        <v>44973</v>
      </c>
      <c r="H9316" t="s">
        <v>444</v>
      </c>
      <c r="I9316" t="s">
        <v>47549</v>
      </c>
      <c r="K9316" t="s">
        <v>53158</v>
      </c>
      <c r="L9316" t="s">
        <v>72964</v>
      </c>
      <c r="N9316" t="s">
        <v>3329</v>
      </c>
      <c r="P9316" t="s">
        <v>59641</v>
      </c>
      <c r="Q9316" t="s">
        <v>10163</v>
      </c>
      <c r="R9316" t="s">
        <v>10163</v>
      </c>
      <c r="S9316" t="s">
        <v>30229</v>
      </c>
      <c r="AE9316" t="s">
        <v>10163</v>
      </c>
      <c r="AG9316" t="s">
        <v>10163</v>
      </c>
      <c r="AI9316" t="s">
        <v>10163</v>
      </c>
      <c r="AJ9316" t="s">
        <v>10163</v>
      </c>
      <c r="AL9316" t="s">
        <v>10163</v>
      </c>
      <c r="AO9316" t="s">
        <v>10163</v>
      </c>
      <c r="AQ9316" t="s">
        <v>10163</v>
      </c>
      <c r="AR9316" t="s">
        <v>10163</v>
      </c>
      <c r="AU9316" t="s">
        <v>10163</v>
      </c>
      <c r="AV9316" t="s">
        <v>10163</v>
      </c>
      <c r="AY9316" t="s">
        <v>10163</v>
      </c>
      <c r="AZ9316" t="s">
        <v>10163</v>
      </c>
      <c r="BA9316" t="s">
        <v>27803</v>
      </c>
      <c r="BB9316" t="s">
        <v>74029</v>
      </c>
      <c r="BC9316" t="s">
        <v>32319</v>
      </c>
    </row>
    <row r="9317">
      <c r="A9317" s="2" t="s">
        <v>50411</v>
      </c>
      <c r="B9317" t="s">
        <v>6352</v>
      </c>
      <c r="C9317" t="s">
        <v>49340</v>
      </c>
      <c r="D9317" t="s">
        <v>29820</v>
      </c>
      <c r="E9317" t="s">
        <v>444</v>
      </c>
      <c r="F9317" t="s">
        <v>59641</v>
      </c>
      <c r="G9317" t="s">
        <v>44973</v>
      </c>
      <c r="H9317" t="s">
        <v>444</v>
      </c>
      <c r="I9317" t="s">
        <v>47549</v>
      </c>
      <c r="K9317" t="s">
        <v>53158</v>
      </c>
      <c r="L9317" t="s">
        <v>72964</v>
      </c>
      <c r="N9317" t="s">
        <v>3329</v>
      </c>
      <c r="P9317" t="s">
        <v>59641</v>
      </c>
      <c r="Q9317" t="s">
        <v>10163</v>
      </c>
      <c r="R9317" t="s">
        <v>10163</v>
      </c>
      <c r="S9317" t="s">
        <v>30229</v>
      </c>
      <c r="AE9317" t="s">
        <v>10163</v>
      </c>
      <c r="AG9317" t="s">
        <v>10163</v>
      </c>
      <c r="AI9317" t="s">
        <v>10163</v>
      </c>
      <c r="AJ9317" t="s">
        <v>10163</v>
      </c>
      <c r="AL9317" t="s">
        <v>10163</v>
      </c>
      <c r="AO9317" t="s">
        <v>10163</v>
      </c>
      <c r="AQ9317" t="s">
        <v>10163</v>
      </c>
      <c r="AR9317" t="s">
        <v>10163</v>
      </c>
      <c r="AU9317" t="s">
        <v>10163</v>
      </c>
      <c r="AV9317" t="s">
        <v>10163</v>
      </c>
      <c r="AY9317" t="s">
        <v>10163</v>
      </c>
      <c r="AZ9317" t="s">
        <v>10163</v>
      </c>
      <c r="BA9317" t="s">
        <v>27803</v>
      </c>
      <c r="BB9317" t="s">
        <v>74029</v>
      </c>
      <c r="BC9317" t="s">
        <v>32319</v>
      </c>
    </row>
    <row r="9318">
      <c r="A9318" s="2" t="s">
        <v>38137</v>
      </c>
      <c r="B9318" t="s">
        <v>29807</v>
      </c>
      <c r="C9318" t="s">
        <v>25267</v>
      </c>
      <c r="D9318" t="s">
        <v>17690</v>
      </c>
      <c r="E9318" t="s">
        <v>444</v>
      </c>
      <c r="F9318" t="s">
        <v>59641</v>
      </c>
      <c r="G9318" t="s">
        <v>44973</v>
      </c>
      <c r="H9318" t="s">
        <v>59311</v>
      </c>
      <c r="I9318" t="s">
        <v>45588</v>
      </c>
      <c r="K9318" t="s">
        <v>74013</v>
      </c>
      <c r="L9318" t="s">
        <v>72065</v>
      </c>
      <c r="N9318" t="s">
        <v>5598</v>
      </c>
      <c r="P9318" t="s">
        <v>59641</v>
      </c>
      <c r="Q9318" t="s">
        <v>10163</v>
      </c>
      <c r="R9318" t="s">
        <v>10163</v>
      </c>
      <c r="AE9318" t="s">
        <v>10163</v>
      </c>
      <c r="AG9318" t="s">
        <v>10163</v>
      </c>
      <c r="AI9318" t="s">
        <v>10163</v>
      </c>
      <c r="AJ9318" t="s">
        <v>10163</v>
      </c>
      <c r="AL9318" t="s">
        <v>10163</v>
      </c>
      <c r="AO9318" t="s">
        <v>10163</v>
      </c>
      <c r="AQ9318" t="s">
        <v>10163</v>
      </c>
      <c r="AR9318" t="s">
        <v>10163</v>
      </c>
      <c r="AU9318" t="s">
        <v>10163</v>
      </c>
      <c r="AV9318" t="s">
        <v>10163</v>
      </c>
      <c r="AY9318" t="s">
        <v>10163</v>
      </c>
      <c r="AZ9318" t="s">
        <v>10163</v>
      </c>
      <c r="BA9318" t="s">
        <v>48524</v>
      </c>
      <c r="BB9318" t="s">
        <v>45439</v>
      </c>
      <c r="BC9318" t="s">
        <v>56604</v>
      </c>
    </row>
    <row r="9319">
      <c r="A9319" s="2" t="s">
        <v>19612</v>
      </c>
      <c r="B9319" t="s">
        <v>29807</v>
      </c>
      <c r="C9319" t="s">
        <v>66888</v>
      </c>
      <c r="D9319" t="s">
        <v>28314</v>
      </c>
      <c r="E9319" t="s">
        <v>444</v>
      </c>
      <c r="F9319" t="s">
        <v>59641</v>
      </c>
      <c r="G9319" t="s">
        <v>44973</v>
      </c>
      <c r="H9319" t="s">
        <v>46911</v>
      </c>
      <c r="I9319" t="s">
        <v>45588</v>
      </c>
      <c r="K9319" t="s">
        <v>74013</v>
      </c>
      <c r="L9319" t="s">
        <v>72065</v>
      </c>
      <c r="N9319" t="s">
        <v>67735</v>
      </c>
      <c r="P9319" t="s">
        <v>59641</v>
      </c>
      <c r="Q9319" t="s">
        <v>10163</v>
      </c>
      <c r="R9319" t="s">
        <v>10163</v>
      </c>
      <c r="AE9319" t="s">
        <v>10163</v>
      </c>
      <c r="AG9319" t="s">
        <v>10163</v>
      </c>
      <c r="AI9319" t="s">
        <v>10163</v>
      </c>
      <c r="AJ9319" t="s">
        <v>10163</v>
      </c>
      <c r="AL9319" t="s">
        <v>10163</v>
      </c>
      <c r="AO9319" t="s">
        <v>10163</v>
      </c>
      <c r="AQ9319" t="s">
        <v>10163</v>
      </c>
      <c r="AR9319" t="s">
        <v>10163</v>
      </c>
      <c r="AU9319" t="s">
        <v>10163</v>
      </c>
      <c r="AV9319" t="s">
        <v>10163</v>
      </c>
      <c r="AY9319" t="s">
        <v>10163</v>
      </c>
      <c r="AZ9319" t="s">
        <v>10163</v>
      </c>
      <c r="BA9319" t="s">
        <v>48524</v>
      </c>
      <c r="BB9319" t="s">
        <v>49420</v>
      </c>
      <c r="BC9319" t="s">
        <v>32319</v>
      </c>
    </row>
    <row r="9320">
      <c r="A9320" s="2" t="s">
        <v>11195</v>
      </c>
      <c r="B9320" t="s">
        <v>29807</v>
      </c>
      <c r="C9320" t="s">
        <v>28935</v>
      </c>
      <c r="D9320" t="s">
        <v>3960</v>
      </c>
      <c r="E9320" t="s">
        <v>444</v>
      </c>
      <c r="F9320" t="s">
        <v>59641</v>
      </c>
      <c r="G9320" t="s">
        <v>44973</v>
      </c>
      <c r="H9320" t="s">
        <v>444</v>
      </c>
      <c r="I9320" t="s">
        <v>45588</v>
      </c>
      <c r="K9320" t="s">
        <v>74013</v>
      </c>
      <c r="L9320" t="s">
        <v>72065</v>
      </c>
      <c r="N9320" t="s">
        <v>29299</v>
      </c>
      <c r="P9320" t="s">
        <v>59641</v>
      </c>
      <c r="Q9320" t="s">
        <v>10163</v>
      </c>
      <c r="R9320" t="s">
        <v>10163</v>
      </c>
      <c r="AE9320" t="s">
        <v>10163</v>
      </c>
      <c r="AG9320" t="s">
        <v>10163</v>
      </c>
      <c r="AI9320" t="s">
        <v>10163</v>
      </c>
      <c r="AJ9320" t="s">
        <v>10163</v>
      </c>
      <c r="AL9320" t="s">
        <v>10163</v>
      </c>
      <c r="AO9320" t="s">
        <v>10163</v>
      </c>
      <c r="AQ9320" t="s">
        <v>10163</v>
      </c>
      <c r="AR9320" t="s">
        <v>10163</v>
      </c>
      <c r="AU9320" t="s">
        <v>10163</v>
      </c>
      <c r="AV9320" t="s">
        <v>10163</v>
      </c>
      <c r="AY9320" t="s">
        <v>10163</v>
      </c>
      <c r="AZ9320" t="s">
        <v>10163</v>
      </c>
      <c r="BA9320" t="s">
        <v>48524</v>
      </c>
      <c r="BB9320" t="s">
        <v>43438</v>
      </c>
      <c r="BC9320" t="s">
        <v>56604</v>
      </c>
    </row>
    <row r="9321">
      <c r="A9321" s="2" t="s">
        <v>30118</v>
      </c>
      <c r="B9321" t="s">
        <v>29807</v>
      </c>
      <c r="C9321" t="s">
        <v>24657</v>
      </c>
      <c r="D9321" t="s">
        <v>59532</v>
      </c>
      <c r="E9321" t="s">
        <v>444</v>
      </c>
      <c r="F9321" t="s">
        <v>59641</v>
      </c>
      <c r="G9321" t="s">
        <v>44973</v>
      </c>
      <c r="H9321" t="s">
        <v>10525</v>
      </c>
      <c r="I9321" t="s">
        <v>45588</v>
      </c>
      <c r="K9321" t="s">
        <v>9942</v>
      </c>
      <c r="L9321" t="s">
        <v>22508</v>
      </c>
      <c r="N9321" t="s">
        <v>40570</v>
      </c>
      <c r="P9321" t="s">
        <v>59641</v>
      </c>
      <c r="Q9321" t="s">
        <v>10163</v>
      </c>
      <c r="R9321" t="s">
        <v>10163</v>
      </c>
      <c r="BA9321" t="s">
        <v>48524</v>
      </c>
      <c r="BB9321" t="s">
        <v>29233</v>
      </c>
      <c r="BC9321" t="s">
        <v>66142</v>
      </c>
    </row>
    <row r="9322">
      <c r="A9322" s="2" t="s">
        <v>3116</v>
      </c>
      <c r="B9322" t="s">
        <v>29807</v>
      </c>
      <c r="C9322" t="s">
        <v>37218</v>
      </c>
      <c r="D9322" t="s">
        <v>31089</v>
      </c>
      <c r="E9322" t="s">
        <v>7064</v>
      </c>
      <c r="F9322" t="s">
        <v>59641</v>
      </c>
      <c r="G9322" t="s">
        <v>44973</v>
      </c>
      <c r="H9322" t="s">
        <v>10525</v>
      </c>
      <c r="I9322" t="s">
        <v>20876</v>
      </c>
      <c r="K9322" t="s">
        <v>9942</v>
      </c>
      <c r="L9322" t="s">
        <v>10108</v>
      </c>
      <c r="N9322" t="s">
        <v>40570</v>
      </c>
      <c r="P9322" t="s">
        <v>59641</v>
      </c>
      <c r="Q9322" t="s">
        <v>10163</v>
      </c>
      <c r="R9322" t="s">
        <v>10163</v>
      </c>
      <c r="AE9322" t="s">
        <v>10163</v>
      </c>
      <c r="AG9322" t="s">
        <v>10163</v>
      </c>
      <c r="AI9322" t="s">
        <v>10163</v>
      </c>
      <c r="AJ9322" t="s">
        <v>10163</v>
      </c>
      <c r="AL9322" t="s">
        <v>10163</v>
      </c>
      <c r="AO9322" t="s">
        <v>10163</v>
      </c>
      <c r="AQ9322" t="s">
        <v>10163</v>
      </c>
      <c r="AR9322" t="s">
        <v>10163</v>
      </c>
      <c r="AU9322" t="s">
        <v>10163</v>
      </c>
      <c r="AV9322" t="s">
        <v>10163</v>
      </c>
      <c r="AY9322" t="s">
        <v>10163</v>
      </c>
      <c r="AZ9322" t="s">
        <v>10163</v>
      </c>
      <c r="BA9322" t="s">
        <v>48524</v>
      </c>
      <c r="BB9322" t="s">
        <v>12205</v>
      </c>
      <c r="BC9322" t="s">
        <v>14659</v>
      </c>
    </row>
    <row r="9323">
      <c r="A9323" s="2" t="s">
        <v>50874</v>
      </c>
      <c r="B9323" t="s">
        <v>29807</v>
      </c>
      <c r="C9323" t="s">
        <v>16012</v>
      </c>
      <c r="D9323" t="s">
        <v>43780</v>
      </c>
      <c r="E9323" t="s">
        <v>7064</v>
      </c>
      <c r="F9323" t="s">
        <v>59641</v>
      </c>
      <c r="G9323" t="s">
        <v>44973</v>
      </c>
      <c r="H9323" t="s">
        <v>10525</v>
      </c>
      <c r="I9323" t="s">
        <v>20876</v>
      </c>
      <c r="K9323" t="s">
        <v>9942</v>
      </c>
      <c r="L9323" t="s">
        <v>10108</v>
      </c>
      <c r="N9323" t="s">
        <v>40570</v>
      </c>
      <c r="P9323" t="s">
        <v>59641</v>
      </c>
      <c r="Q9323" t="s">
        <v>10163</v>
      </c>
      <c r="R9323" t="s">
        <v>10163</v>
      </c>
      <c r="AE9323" t="s">
        <v>10163</v>
      </c>
      <c r="AG9323" t="s">
        <v>10163</v>
      </c>
      <c r="AI9323" t="s">
        <v>10163</v>
      </c>
      <c r="AJ9323" t="s">
        <v>10163</v>
      </c>
      <c r="AL9323" t="s">
        <v>10163</v>
      </c>
      <c r="AO9323" t="s">
        <v>10163</v>
      </c>
      <c r="AQ9323" t="s">
        <v>10163</v>
      </c>
      <c r="AR9323" t="s">
        <v>10163</v>
      </c>
      <c r="AU9323" t="s">
        <v>10163</v>
      </c>
      <c r="AV9323" t="s">
        <v>10163</v>
      </c>
      <c r="AY9323" t="s">
        <v>10163</v>
      </c>
      <c r="AZ9323" t="s">
        <v>10163</v>
      </c>
      <c r="BA9323" t="s">
        <v>48524</v>
      </c>
      <c r="BB9323" t="s">
        <v>12205</v>
      </c>
      <c r="BC9323" t="s">
        <v>14659</v>
      </c>
    </row>
    <row r="9324">
      <c r="A9324" s="2" t="s">
        <v>8629</v>
      </c>
      <c r="B9324" t="s">
        <v>29807</v>
      </c>
      <c r="C9324" t="s">
        <v>66563</v>
      </c>
      <c r="D9324" t="s">
        <v>118</v>
      </c>
      <c r="E9324" t="s">
        <v>7064</v>
      </c>
      <c r="F9324" t="s">
        <v>59641</v>
      </c>
      <c r="G9324" t="s">
        <v>44973</v>
      </c>
      <c r="H9324" t="s">
        <v>10525</v>
      </c>
      <c r="I9324" t="s">
        <v>20876</v>
      </c>
      <c r="K9324" t="s">
        <v>9942</v>
      </c>
      <c r="L9324" t="s">
        <v>22508</v>
      </c>
      <c r="N9324" t="s">
        <v>40570</v>
      </c>
      <c r="P9324" t="s">
        <v>59641</v>
      </c>
      <c r="Q9324" t="s">
        <v>10163</v>
      </c>
      <c r="R9324" t="s">
        <v>10163</v>
      </c>
      <c r="AE9324" t="s">
        <v>10163</v>
      </c>
      <c r="AG9324" t="s">
        <v>10163</v>
      </c>
      <c r="AI9324" t="s">
        <v>10163</v>
      </c>
      <c r="AJ9324" t="s">
        <v>10163</v>
      </c>
      <c r="AL9324" t="s">
        <v>10163</v>
      </c>
      <c r="AO9324" t="s">
        <v>10163</v>
      </c>
      <c r="AQ9324" t="s">
        <v>10163</v>
      </c>
      <c r="AR9324" t="s">
        <v>10163</v>
      </c>
      <c r="AU9324" t="s">
        <v>10163</v>
      </c>
      <c r="AV9324" t="s">
        <v>10163</v>
      </c>
      <c r="AY9324" t="s">
        <v>10163</v>
      </c>
      <c r="AZ9324" t="s">
        <v>10163</v>
      </c>
      <c r="BA9324" t="s">
        <v>48524</v>
      </c>
      <c r="BB9324" t="s">
        <v>12205</v>
      </c>
      <c r="BC9324" t="s">
        <v>14659</v>
      </c>
    </row>
    <row r="9325">
      <c r="A9325" s="2" t="s">
        <v>24517</v>
      </c>
      <c r="B9325" t="s">
        <v>29807</v>
      </c>
      <c r="C9325" t="s">
        <v>11234</v>
      </c>
      <c r="D9325" t="s">
        <v>68548</v>
      </c>
      <c r="E9325" t="s">
        <v>7064</v>
      </c>
      <c r="F9325" t="s">
        <v>59641</v>
      </c>
      <c r="G9325" t="s">
        <v>44973</v>
      </c>
      <c r="H9325" t="s">
        <v>10525</v>
      </c>
      <c r="I9325" t="s">
        <v>20876</v>
      </c>
      <c r="K9325" t="s">
        <v>9942</v>
      </c>
      <c r="L9325" t="s">
        <v>10108</v>
      </c>
      <c r="N9325" t="s">
        <v>40570</v>
      </c>
      <c r="P9325" t="s">
        <v>59641</v>
      </c>
      <c r="Q9325" t="s">
        <v>10163</v>
      </c>
      <c r="R9325" t="s">
        <v>10163</v>
      </c>
      <c r="AE9325" t="s">
        <v>10163</v>
      </c>
      <c r="AG9325" t="s">
        <v>10163</v>
      </c>
      <c r="AI9325" t="s">
        <v>10163</v>
      </c>
      <c r="AJ9325" t="s">
        <v>10163</v>
      </c>
      <c r="AL9325" t="s">
        <v>10163</v>
      </c>
      <c r="AO9325" t="s">
        <v>10163</v>
      </c>
      <c r="AQ9325" t="s">
        <v>10163</v>
      </c>
      <c r="AR9325" t="s">
        <v>10163</v>
      </c>
      <c r="AU9325" t="s">
        <v>10163</v>
      </c>
      <c r="AV9325" t="s">
        <v>10163</v>
      </c>
      <c r="AY9325" t="s">
        <v>10163</v>
      </c>
      <c r="AZ9325" t="s">
        <v>10163</v>
      </c>
      <c r="BA9325" t="s">
        <v>48524</v>
      </c>
      <c r="BB9325" t="s">
        <v>12205</v>
      </c>
      <c r="BC9325" t="s">
        <v>14659</v>
      </c>
    </row>
    <row r="9326">
      <c r="A9326" s="2" t="s">
        <v>14907</v>
      </c>
      <c r="B9326" t="s">
        <v>13276</v>
      </c>
      <c r="C9326" t="s">
        <v>39192</v>
      </c>
      <c r="D9326" t="s">
        <v>41128</v>
      </c>
      <c r="E9326" t="s">
        <v>444</v>
      </c>
      <c r="F9326" t="s">
        <v>59641</v>
      </c>
      <c r="G9326" t="s">
        <v>44973</v>
      </c>
      <c r="H9326" t="s">
        <v>65673</v>
      </c>
      <c r="I9326" t="s">
        <v>45588</v>
      </c>
      <c r="K9326" t="s">
        <v>31103</v>
      </c>
      <c r="L9326" t="s">
        <v>16628</v>
      </c>
      <c r="N9326" t="s">
        <v>45813</v>
      </c>
      <c r="P9326" t="s">
        <v>59641</v>
      </c>
      <c r="Q9326" t="s">
        <v>10163</v>
      </c>
      <c r="R9326" t="s">
        <v>10163</v>
      </c>
      <c r="BA9326" t="s">
        <v>48524</v>
      </c>
      <c r="BB9326" t="s">
        <v>41658</v>
      </c>
      <c r="BC9326" t="s">
        <v>55537</v>
      </c>
    </row>
    <row r="9327">
      <c r="A9327" s="2" t="s">
        <v>460</v>
      </c>
      <c r="B9327" t="s">
        <v>13276</v>
      </c>
      <c r="C9327" t="s">
        <v>50302</v>
      </c>
      <c r="D9327" t="s">
        <v>41128</v>
      </c>
      <c r="E9327" t="s">
        <v>444</v>
      </c>
      <c r="F9327" t="s">
        <v>59641</v>
      </c>
      <c r="G9327" t="s">
        <v>44973</v>
      </c>
      <c r="H9327" t="s">
        <v>67541</v>
      </c>
      <c r="I9327" t="s">
        <v>45588</v>
      </c>
      <c r="K9327" t="s">
        <v>31103</v>
      </c>
      <c r="L9327" t="s">
        <v>16628</v>
      </c>
      <c r="N9327" t="s">
        <v>45813</v>
      </c>
      <c r="P9327" t="s">
        <v>59641</v>
      </c>
      <c r="Q9327" t="s">
        <v>10163</v>
      </c>
      <c r="R9327" t="s">
        <v>10163</v>
      </c>
      <c r="BA9327" t="s">
        <v>48524</v>
      </c>
      <c r="BB9327" t="s">
        <v>41658</v>
      </c>
      <c r="BC9327" t="s">
        <v>55537</v>
      </c>
    </row>
    <row r="9328">
      <c r="A9328" s="2" t="s">
        <v>44545</v>
      </c>
      <c r="B9328" t="s">
        <v>13276</v>
      </c>
      <c r="C9328" t="s">
        <v>28600</v>
      </c>
      <c r="D9328" t="s">
        <v>14284</v>
      </c>
      <c r="E9328" t="s">
        <v>444</v>
      </c>
      <c r="F9328" t="s">
        <v>59641</v>
      </c>
      <c r="G9328" t="s">
        <v>44973</v>
      </c>
      <c r="H9328" t="s">
        <v>67541</v>
      </c>
      <c r="I9328" t="s">
        <v>45588</v>
      </c>
      <c r="K9328" t="s">
        <v>31103</v>
      </c>
      <c r="L9328" t="s">
        <v>16628</v>
      </c>
      <c r="N9328" t="s">
        <v>45813</v>
      </c>
      <c r="P9328" t="s">
        <v>59641</v>
      </c>
      <c r="Q9328" t="s">
        <v>10163</v>
      </c>
      <c r="R9328" t="s">
        <v>10163</v>
      </c>
      <c r="BA9328" t="s">
        <v>48524</v>
      </c>
      <c r="BB9328" t="s">
        <v>41658</v>
      </c>
      <c r="BC9328" t="s">
        <v>55537</v>
      </c>
    </row>
    <row r="9329">
      <c r="A9329" s="2" t="s">
        <v>16231</v>
      </c>
      <c r="B9329" t="s">
        <v>13276</v>
      </c>
      <c r="C9329" t="s">
        <v>71310</v>
      </c>
      <c r="D9329" t="s">
        <v>14284</v>
      </c>
      <c r="E9329" t="s">
        <v>444</v>
      </c>
      <c r="F9329" t="s">
        <v>59641</v>
      </c>
      <c r="G9329" t="s">
        <v>44973</v>
      </c>
      <c r="H9329" t="s">
        <v>5589</v>
      </c>
      <c r="I9329" t="s">
        <v>45588</v>
      </c>
      <c r="K9329" t="s">
        <v>31103</v>
      </c>
      <c r="L9329" t="s">
        <v>68077</v>
      </c>
      <c r="N9329" t="s">
        <v>45813</v>
      </c>
      <c r="P9329" t="s">
        <v>59641</v>
      </c>
      <c r="Q9329" t="s">
        <v>10163</v>
      </c>
      <c r="R9329" t="s">
        <v>10163</v>
      </c>
      <c r="BA9329" t="s">
        <v>48524</v>
      </c>
      <c r="BB9329" t="s">
        <v>41658</v>
      </c>
      <c r="BC9329" t="s">
        <v>55537</v>
      </c>
    </row>
    <row r="9330">
      <c r="A9330" s="2" t="s">
        <v>7725</v>
      </c>
      <c r="B9330" t="s">
        <v>6352</v>
      </c>
      <c r="C9330" t="s">
        <v>34803</v>
      </c>
      <c r="D9330" t="s">
        <v>54037</v>
      </c>
      <c r="E9330" t="s">
        <v>444</v>
      </c>
      <c r="F9330" t="s">
        <v>59641</v>
      </c>
      <c r="G9330" t="s">
        <v>44973</v>
      </c>
      <c r="H9330" t="s">
        <v>444</v>
      </c>
      <c r="I9330" t="s">
        <v>47549</v>
      </c>
      <c r="K9330" t="s">
        <v>53158</v>
      </c>
      <c r="L9330" t="s">
        <v>72964</v>
      </c>
      <c r="N9330" t="s">
        <v>33872</v>
      </c>
      <c r="P9330" t="s">
        <v>59641</v>
      </c>
      <c r="Q9330" t="s">
        <v>10163</v>
      </c>
      <c r="R9330" t="s">
        <v>10163</v>
      </c>
      <c r="S9330" t="s">
        <v>30229</v>
      </c>
      <c r="AE9330" t="s">
        <v>10163</v>
      </c>
      <c r="AG9330" t="s">
        <v>10163</v>
      </c>
      <c r="AI9330" t="s">
        <v>10163</v>
      </c>
      <c r="AJ9330" t="s">
        <v>10163</v>
      </c>
      <c r="AL9330" t="s">
        <v>10163</v>
      </c>
      <c r="AO9330" t="s">
        <v>10163</v>
      </c>
      <c r="AQ9330" t="s">
        <v>10163</v>
      </c>
      <c r="AR9330" t="s">
        <v>10163</v>
      </c>
      <c r="AU9330" t="s">
        <v>10163</v>
      </c>
      <c r="AV9330" t="s">
        <v>10163</v>
      </c>
      <c r="AY9330" t="s">
        <v>10163</v>
      </c>
      <c r="AZ9330" t="s">
        <v>10163</v>
      </c>
      <c r="BA9330" t="s">
        <v>27803</v>
      </c>
      <c r="BB9330" t="s">
        <v>74029</v>
      </c>
      <c r="BC9330" t="s">
        <v>32319</v>
      </c>
    </row>
    <row r="9331">
      <c r="A9331" s="2" t="s">
        <v>8166</v>
      </c>
      <c r="B9331" t="s">
        <v>13426</v>
      </c>
      <c r="C9331" t="s">
        <v>52169</v>
      </c>
      <c r="D9331" t="s">
        <v>14108</v>
      </c>
      <c r="E9331" t="s">
        <v>444</v>
      </c>
      <c r="F9331" t="s">
        <v>59641</v>
      </c>
      <c r="G9331" t="s">
        <v>444</v>
      </c>
      <c r="H9331" t="s">
        <v>444</v>
      </c>
      <c r="I9331" t="s">
        <v>47549</v>
      </c>
      <c r="K9331" t="s">
        <v>47840</v>
      </c>
      <c r="L9331" t="s">
        <v>72964</v>
      </c>
      <c r="N9331" t="s">
        <v>68081</v>
      </c>
      <c r="P9331" t="s">
        <v>59641</v>
      </c>
      <c r="Q9331" t="s">
        <v>10163</v>
      </c>
      <c r="R9331" t="s">
        <v>10163</v>
      </c>
      <c r="BA9331" t="s">
        <v>48524</v>
      </c>
      <c r="BB9331" t="s">
        <v>68515</v>
      </c>
      <c r="BC9331" t="s">
        <v>32319</v>
      </c>
    </row>
    <row r="9332">
      <c r="A9332" s="2" t="s">
        <v>55526</v>
      </c>
      <c r="B9332" t="s">
        <v>58917</v>
      </c>
      <c r="C9332" t="s">
        <v>40501</v>
      </c>
      <c r="D9332" t="s">
        <v>32908</v>
      </c>
      <c r="E9332" t="s">
        <v>444</v>
      </c>
      <c r="F9332" t="s">
        <v>59641</v>
      </c>
      <c r="G9332" t="s">
        <v>44973</v>
      </c>
      <c r="H9332" t="s">
        <v>444</v>
      </c>
      <c r="I9332" t="s">
        <v>47549</v>
      </c>
      <c r="K9332" t="s">
        <v>53158</v>
      </c>
      <c r="L9332" t="s">
        <v>54857</v>
      </c>
      <c r="N9332" t="s">
        <v>33872</v>
      </c>
      <c r="P9332" t="s">
        <v>59641</v>
      </c>
      <c r="Q9332" t="s">
        <v>10163</v>
      </c>
      <c r="R9332" t="s">
        <v>10163</v>
      </c>
      <c r="AE9332" t="s">
        <v>10163</v>
      </c>
      <c r="AG9332" t="s">
        <v>10163</v>
      </c>
      <c r="AI9332" t="s">
        <v>10163</v>
      </c>
      <c r="AJ9332" t="s">
        <v>10163</v>
      </c>
      <c r="AL9332" t="s">
        <v>10163</v>
      </c>
      <c r="AO9332" t="s">
        <v>10163</v>
      </c>
      <c r="AQ9332" t="s">
        <v>10163</v>
      </c>
      <c r="AR9332" t="s">
        <v>10163</v>
      </c>
      <c r="AT9332" t="s">
        <v>60868</v>
      </c>
      <c r="AU9332" t="s">
        <v>10163</v>
      </c>
      <c r="AV9332" t="s">
        <v>10163</v>
      </c>
      <c r="AY9332" t="s">
        <v>10163</v>
      </c>
      <c r="AZ9332" t="s">
        <v>10163</v>
      </c>
      <c r="BA9332" t="s">
        <v>46322</v>
      </c>
      <c r="BB9332" t="s">
        <v>33086</v>
      </c>
      <c r="BC9332" t="s">
        <v>16840</v>
      </c>
    </row>
    <row r="9333">
      <c r="A9333" s="2" t="s">
        <v>45792</v>
      </c>
      <c r="B9333" t="s">
        <v>26298</v>
      </c>
      <c r="C9333" t="s">
        <v>62105</v>
      </c>
      <c r="D9333" t="s">
        <v>56236</v>
      </c>
      <c r="E9333" t="s">
        <v>444</v>
      </c>
      <c r="F9333" t="s">
        <v>59641</v>
      </c>
      <c r="G9333" t="s">
        <v>44973</v>
      </c>
      <c r="H9333" t="s">
        <v>444</v>
      </c>
      <c r="I9333" t="s">
        <v>47549</v>
      </c>
      <c r="K9333" t="s">
        <v>5665</v>
      </c>
      <c r="L9333" t="s">
        <v>72964</v>
      </c>
      <c r="N9333" t="s">
        <v>1012</v>
      </c>
      <c r="P9333" t="s">
        <v>59641</v>
      </c>
      <c r="Q9333" t="s">
        <v>10163</v>
      </c>
      <c r="R9333" t="s">
        <v>10163</v>
      </c>
      <c r="BA9333" t="s">
        <v>46322</v>
      </c>
      <c r="BB9333" t="s">
        <v>25825</v>
      </c>
      <c r="BC9333" t="s">
        <v>32319</v>
      </c>
    </row>
    <row r="9334">
      <c r="A9334" s="2" t="s">
        <v>3906</v>
      </c>
      <c r="B9334" t="s">
        <v>58917</v>
      </c>
      <c r="C9334" t="s">
        <v>68219</v>
      </c>
      <c r="D9334" t="s">
        <v>52041</v>
      </c>
      <c r="E9334" t="s">
        <v>444</v>
      </c>
      <c r="F9334" t="s">
        <v>59641</v>
      </c>
      <c r="G9334" t="s">
        <v>44973</v>
      </c>
      <c r="H9334" t="s">
        <v>444</v>
      </c>
      <c r="I9334" t="s">
        <v>47549</v>
      </c>
      <c r="K9334" t="s">
        <v>5745</v>
      </c>
      <c r="L9334" t="s">
        <v>72964</v>
      </c>
      <c r="N9334" t="s">
        <v>42547</v>
      </c>
      <c r="P9334" t="s">
        <v>59641</v>
      </c>
      <c r="Q9334" t="s">
        <v>10163</v>
      </c>
      <c r="R9334" t="s">
        <v>10163</v>
      </c>
      <c r="BA9334" t="s">
        <v>17831</v>
      </c>
      <c r="BB9334" t="s">
        <v>29737</v>
      </c>
      <c r="BC9334" t="s">
        <v>32319</v>
      </c>
    </row>
    <row r="9335">
      <c r="A9335" s="2" t="s">
        <v>39817</v>
      </c>
      <c r="B9335" t="s">
        <v>39491</v>
      </c>
      <c r="C9335" t="s">
        <v>51811</v>
      </c>
      <c r="D9335" t="s">
        <v>1185</v>
      </c>
      <c r="E9335" t="s">
        <v>444</v>
      </c>
      <c r="F9335" t="s">
        <v>59641</v>
      </c>
      <c r="G9335" t="s">
        <v>44973</v>
      </c>
      <c r="H9335" t="s">
        <v>444</v>
      </c>
      <c r="I9335" t="s">
        <v>47549</v>
      </c>
      <c r="K9335" t="s">
        <v>59075</v>
      </c>
      <c r="L9335" t="s">
        <v>72964</v>
      </c>
      <c r="N9335" t="s">
        <v>27122</v>
      </c>
      <c r="P9335" t="s">
        <v>59641</v>
      </c>
      <c r="Q9335" t="s">
        <v>10163</v>
      </c>
      <c r="R9335" t="s">
        <v>10163</v>
      </c>
      <c r="BA9335" t="s">
        <v>64449</v>
      </c>
      <c r="BB9335" t="s">
        <v>55043</v>
      </c>
      <c r="BC9335" t="s">
        <v>32319</v>
      </c>
    </row>
    <row r="9336">
      <c r="A9336" s="2" t="s">
        <v>62161</v>
      </c>
      <c r="B9336" t="s">
        <v>39491</v>
      </c>
      <c r="C9336" t="s">
        <v>65284</v>
      </c>
      <c r="D9336" t="s">
        <v>46371</v>
      </c>
      <c r="E9336" t="s">
        <v>444</v>
      </c>
      <c r="F9336" t="s">
        <v>59641</v>
      </c>
      <c r="G9336" t="s">
        <v>44973</v>
      </c>
      <c r="H9336" t="s">
        <v>444</v>
      </c>
      <c r="I9336" t="s">
        <v>47549</v>
      </c>
      <c r="K9336" t="s">
        <v>59075</v>
      </c>
      <c r="L9336" t="s">
        <v>72964</v>
      </c>
      <c r="N9336" t="s">
        <v>27122</v>
      </c>
      <c r="P9336" t="s">
        <v>59641</v>
      </c>
      <c r="Q9336" t="s">
        <v>10163</v>
      </c>
      <c r="R9336" t="s">
        <v>10163</v>
      </c>
      <c r="BA9336" t="s">
        <v>64449</v>
      </c>
      <c r="BB9336" t="s">
        <v>55043</v>
      </c>
      <c r="BC9336" t="s">
        <v>32319</v>
      </c>
    </row>
    <row r="9337">
      <c r="A9337" s="2" t="s">
        <v>51835</v>
      </c>
      <c r="B9337" t="s">
        <v>39491</v>
      </c>
      <c r="C9337" t="s">
        <v>39083</v>
      </c>
      <c r="D9337" t="s">
        <v>73977</v>
      </c>
      <c r="E9337" t="s">
        <v>444</v>
      </c>
      <c r="F9337" t="s">
        <v>59641</v>
      </c>
      <c r="G9337" t="s">
        <v>44973</v>
      </c>
      <c r="H9337" t="s">
        <v>444</v>
      </c>
      <c r="I9337" t="s">
        <v>47549</v>
      </c>
      <c r="K9337" t="s">
        <v>59075</v>
      </c>
      <c r="L9337" t="s">
        <v>72964</v>
      </c>
      <c r="N9337" t="s">
        <v>27122</v>
      </c>
      <c r="P9337" t="s">
        <v>59641</v>
      </c>
      <c r="Q9337" t="s">
        <v>10163</v>
      </c>
      <c r="R9337" t="s">
        <v>10163</v>
      </c>
      <c r="BA9337" t="s">
        <v>64449</v>
      </c>
      <c r="BB9337" t="s">
        <v>55043</v>
      </c>
      <c r="BC9337" t="s">
        <v>32319</v>
      </c>
    </row>
    <row r="9338">
      <c r="A9338" s="2" t="s">
        <v>14770</v>
      </c>
      <c r="B9338" t="s">
        <v>39491</v>
      </c>
      <c r="C9338" t="s">
        <v>7987</v>
      </c>
      <c r="D9338" t="s">
        <v>38235</v>
      </c>
      <c r="E9338" t="s">
        <v>444</v>
      </c>
      <c r="F9338" t="s">
        <v>59641</v>
      </c>
      <c r="G9338" t="s">
        <v>44973</v>
      </c>
      <c r="H9338" t="s">
        <v>444</v>
      </c>
      <c r="I9338" t="s">
        <v>47549</v>
      </c>
      <c r="K9338" t="s">
        <v>59075</v>
      </c>
      <c r="L9338" t="s">
        <v>72964</v>
      </c>
      <c r="N9338" t="s">
        <v>27122</v>
      </c>
      <c r="P9338" t="s">
        <v>59641</v>
      </c>
      <c r="Q9338" t="s">
        <v>10163</v>
      </c>
      <c r="R9338" t="s">
        <v>10163</v>
      </c>
      <c r="BA9338" t="s">
        <v>64449</v>
      </c>
      <c r="BB9338" t="s">
        <v>55043</v>
      </c>
      <c r="BC9338" t="s">
        <v>32319</v>
      </c>
    </row>
    <row r="9339">
      <c r="A9339" s="2" t="s">
        <v>37200</v>
      </c>
      <c r="B9339" t="s">
        <v>52557</v>
      </c>
      <c r="C9339" t="s">
        <v>9205</v>
      </c>
      <c r="D9339" t="s">
        <v>26978</v>
      </c>
      <c r="E9339" t="s">
        <v>444</v>
      </c>
      <c r="F9339" t="s">
        <v>59641</v>
      </c>
      <c r="G9339" t="s">
        <v>44973</v>
      </c>
      <c r="H9339" t="s">
        <v>444</v>
      </c>
      <c r="I9339" t="s">
        <v>12959</v>
      </c>
      <c r="K9339" t="s">
        <v>23940</v>
      </c>
      <c r="L9339" t="s">
        <v>11357</v>
      </c>
      <c r="N9339" t="s">
        <v>21109</v>
      </c>
      <c r="P9339" t="s">
        <v>59641</v>
      </c>
      <c r="Q9339" t="s">
        <v>10163</v>
      </c>
      <c r="R9339" t="s">
        <v>10163</v>
      </c>
      <c r="BA9339" t="s">
        <v>48524</v>
      </c>
      <c r="BB9339" t="s">
        <v>5322</v>
      </c>
      <c r="BC9339" t="s">
        <v>64852</v>
      </c>
    </row>
    <row r="9340">
      <c r="A9340" s="2" t="s">
        <v>33915</v>
      </c>
      <c r="B9340" t="s">
        <v>19586</v>
      </c>
      <c r="C9340" t="s">
        <v>58750</v>
      </c>
      <c r="D9340" t="s">
        <v>16015</v>
      </c>
      <c r="E9340" t="s">
        <v>444</v>
      </c>
      <c r="F9340" t="s">
        <v>59641</v>
      </c>
      <c r="G9340" t="s">
        <v>44973</v>
      </c>
      <c r="H9340" t="s">
        <v>444</v>
      </c>
      <c r="I9340" t="s">
        <v>47549</v>
      </c>
      <c r="K9340" t="s">
        <v>53158</v>
      </c>
      <c r="L9340" t="s">
        <v>72964</v>
      </c>
      <c r="N9340" t="s">
        <v>33872</v>
      </c>
      <c r="P9340" t="s">
        <v>59641</v>
      </c>
      <c r="Q9340" t="s">
        <v>10163</v>
      </c>
      <c r="R9340" t="s">
        <v>10163</v>
      </c>
      <c r="AE9340" t="s">
        <v>10163</v>
      </c>
      <c r="AG9340" t="s">
        <v>10163</v>
      </c>
      <c r="AI9340" t="s">
        <v>10163</v>
      </c>
      <c r="AJ9340" t="s">
        <v>10163</v>
      </c>
      <c r="AL9340" t="s">
        <v>10163</v>
      </c>
      <c r="AO9340" t="s">
        <v>10163</v>
      </c>
      <c r="AQ9340" t="s">
        <v>10163</v>
      </c>
      <c r="AR9340" t="s">
        <v>10163</v>
      </c>
      <c r="AT9340" t="s">
        <v>60868</v>
      </c>
      <c r="AU9340" t="s">
        <v>10163</v>
      </c>
      <c r="AV9340" t="s">
        <v>10163</v>
      </c>
      <c r="AY9340" t="s">
        <v>10163</v>
      </c>
      <c r="AZ9340" t="s">
        <v>10163</v>
      </c>
      <c r="BA9340" t="s">
        <v>64449</v>
      </c>
      <c r="BB9340" t="s">
        <v>33086</v>
      </c>
      <c r="BC9340" t="s">
        <v>16840</v>
      </c>
    </row>
    <row r="9341">
      <c r="A9341" s="2" t="s">
        <v>6841</v>
      </c>
      <c r="B9341" t="s">
        <v>19586</v>
      </c>
      <c r="C9341" t="s">
        <v>63925</v>
      </c>
      <c r="D9341" t="s">
        <v>68220</v>
      </c>
      <c r="E9341" t="s">
        <v>444</v>
      </c>
      <c r="F9341" t="s">
        <v>59641</v>
      </c>
      <c r="G9341" t="s">
        <v>44973</v>
      </c>
      <c r="H9341" t="s">
        <v>444</v>
      </c>
      <c r="I9341" t="s">
        <v>47549</v>
      </c>
      <c r="K9341" t="s">
        <v>53158</v>
      </c>
      <c r="L9341" t="s">
        <v>72964</v>
      </c>
      <c r="N9341" t="s">
        <v>33872</v>
      </c>
      <c r="P9341" t="s">
        <v>59641</v>
      </c>
      <c r="Q9341" t="s">
        <v>10163</v>
      </c>
      <c r="R9341" t="s">
        <v>10163</v>
      </c>
      <c r="AE9341" t="s">
        <v>10163</v>
      </c>
      <c r="AG9341" t="s">
        <v>10163</v>
      </c>
      <c r="AI9341" t="s">
        <v>10163</v>
      </c>
      <c r="AJ9341" t="s">
        <v>10163</v>
      </c>
      <c r="AL9341" t="s">
        <v>10163</v>
      </c>
      <c r="AO9341" t="s">
        <v>10163</v>
      </c>
      <c r="AQ9341" t="s">
        <v>10163</v>
      </c>
      <c r="AR9341" t="s">
        <v>10163</v>
      </c>
      <c r="AT9341" t="s">
        <v>60868</v>
      </c>
      <c r="AU9341" t="s">
        <v>10163</v>
      </c>
      <c r="AV9341" t="s">
        <v>10163</v>
      </c>
      <c r="AY9341" t="s">
        <v>10163</v>
      </c>
      <c r="AZ9341" t="s">
        <v>10163</v>
      </c>
      <c r="BA9341" t="s">
        <v>64449</v>
      </c>
      <c r="BB9341" t="s">
        <v>59368</v>
      </c>
      <c r="BC9341" t="s">
        <v>56889</v>
      </c>
    </row>
    <row r="9342">
      <c r="A9342" s="2" t="s">
        <v>36820</v>
      </c>
      <c r="B9342" t="s">
        <v>19586</v>
      </c>
      <c r="C9342" t="s">
        <v>16005</v>
      </c>
      <c r="D9342" t="s">
        <v>47471</v>
      </c>
      <c r="E9342" t="s">
        <v>444</v>
      </c>
      <c r="F9342" t="s">
        <v>59641</v>
      </c>
      <c r="G9342" t="s">
        <v>44973</v>
      </c>
      <c r="H9342" t="s">
        <v>444</v>
      </c>
      <c r="I9342" t="s">
        <v>47549</v>
      </c>
      <c r="K9342" t="s">
        <v>53158</v>
      </c>
      <c r="L9342" t="s">
        <v>72964</v>
      </c>
      <c r="N9342" t="s">
        <v>33872</v>
      </c>
      <c r="P9342" t="s">
        <v>59641</v>
      </c>
      <c r="Q9342" t="s">
        <v>10163</v>
      </c>
      <c r="R9342" t="s">
        <v>10163</v>
      </c>
      <c r="AE9342" t="s">
        <v>10163</v>
      </c>
      <c r="AG9342" t="s">
        <v>10163</v>
      </c>
      <c r="AI9342" t="s">
        <v>10163</v>
      </c>
      <c r="AJ9342" t="s">
        <v>10163</v>
      </c>
      <c r="AL9342" t="s">
        <v>10163</v>
      </c>
      <c r="AO9342" t="s">
        <v>10163</v>
      </c>
      <c r="AQ9342" t="s">
        <v>10163</v>
      </c>
      <c r="AR9342" t="s">
        <v>10163</v>
      </c>
      <c r="AT9342" t="s">
        <v>60868</v>
      </c>
      <c r="AU9342" t="s">
        <v>10163</v>
      </c>
      <c r="AV9342" t="s">
        <v>10163</v>
      </c>
      <c r="AY9342" t="s">
        <v>10163</v>
      </c>
      <c r="AZ9342" t="s">
        <v>10163</v>
      </c>
      <c r="BA9342" t="s">
        <v>64449</v>
      </c>
      <c r="BB9342" t="s">
        <v>33086</v>
      </c>
      <c r="BC9342" t="s">
        <v>16840</v>
      </c>
    </row>
    <row r="9343">
      <c r="A9343" s="2" t="s">
        <v>42848</v>
      </c>
      <c r="B9343" t="s">
        <v>19586</v>
      </c>
      <c r="C9343" t="s">
        <v>61252</v>
      </c>
      <c r="D9343" t="s">
        <v>55579</v>
      </c>
      <c r="E9343" t="s">
        <v>444</v>
      </c>
      <c r="F9343" t="s">
        <v>59641</v>
      </c>
      <c r="G9343" t="s">
        <v>44973</v>
      </c>
      <c r="H9343" t="s">
        <v>444</v>
      </c>
      <c r="I9343" t="s">
        <v>47549</v>
      </c>
      <c r="K9343" t="s">
        <v>53158</v>
      </c>
      <c r="L9343" t="s">
        <v>72964</v>
      </c>
      <c r="N9343" t="s">
        <v>33872</v>
      </c>
      <c r="P9343" t="s">
        <v>59641</v>
      </c>
      <c r="Q9343" t="s">
        <v>10163</v>
      </c>
      <c r="R9343" t="s">
        <v>10163</v>
      </c>
      <c r="S9343" t="s">
        <v>30229</v>
      </c>
      <c r="AE9343" t="s">
        <v>10163</v>
      </c>
      <c r="AG9343" t="s">
        <v>10163</v>
      </c>
      <c r="AI9343" t="s">
        <v>10163</v>
      </c>
      <c r="AJ9343" t="s">
        <v>10163</v>
      </c>
      <c r="AL9343" t="s">
        <v>10163</v>
      </c>
      <c r="AO9343" t="s">
        <v>10163</v>
      </c>
      <c r="AQ9343" t="s">
        <v>10163</v>
      </c>
      <c r="AR9343" t="s">
        <v>10163</v>
      </c>
      <c r="AT9343" t="s">
        <v>60868</v>
      </c>
      <c r="AU9343" t="s">
        <v>10163</v>
      </c>
      <c r="AV9343" t="s">
        <v>10163</v>
      </c>
      <c r="AY9343" t="s">
        <v>10163</v>
      </c>
      <c r="AZ9343" t="s">
        <v>10163</v>
      </c>
      <c r="BA9343" t="s">
        <v>64449</v>
      </c>
      <c r="BB9343" t="s">
        <v>74029</v>
      </c>
      <c r="BC9343" t="s">
        <v>32319</v>
      </c>
    </row>
    <row r="9344">
      <c r="A9344" s="2" t="s">
        <v>19237</v>
      </c>
      <c r="B9344" t="s">
        <v>19586</v>
      </c>
      <c r="C9344" t="s">
        <v>33841</v>
      </c>
      <c r="D9344" t="s">
        <v>19739</v>
      </c>
      <c r="E9344" t="s">
        <v>444</v>
      </c>
      <c r="F9344" t="s">
        <v>59641</v>
      </c>
      <c r="G9344" t="s">
        <v>44973</v>
      </c>
      <c r="H9344" t="s">
        <v>444</v>
      </c>
      <c r="I9344" t="s">
        <v>47549</v>
      </c>
      <c r="K9344" t="s">
        <v>5745</v>
      </c>
      <c r="L9344" t="s">
        <v>72964</v>
      </c>
      <c r="N9344" t="s">
        <v>33872</v>
      </c>
      <c r="P9344" t="s">
        <v>59641</v>
      </c>
      <c r="Q9344" t="s">
        <v>10163</v>
      </c>
      <c r="R9344" t="s">
        <v>10163</v>
      </c>
      <c r="AE9344" t="s">
        <v>10163</v>
      </c>
      <c r="AG9344" t="s">
        <v>10163</v>
      </c>
      <c r="AI9344" t="s">
        <v>10163</v>
      </c>
      <c r="AJ9344" t="s">
        <v>10163</v>
      </c>
      <c r="AL9344" t="s">
        <v>10163</v>
      </c>
      <c r="AO9344" t="s">
        <v>10163</v>
      </c>
      <c r="AQ9344" t="s">
        <v>10163</v>
      </c>
      <c r="AR9344" t="s">
        <v>10163</v>
      </c>
      <c r="AT9344" t="s">
        <v>60868</v>
      </c>
      <c r="AU9344" t="s">
        <v>10163</v>
      </c>
      <c r="AV9344" t="s">
        <v>10163</v>
      </c>
      <c r="AY9344" t="s">
        <v>10163</v>
      </c>
      <c r="AZ9344" t="s">
        <v>10163</v>
      </c>
      <c r="BA9344" t="s">
        <v>64449</v>
      </c>
      <c r="BB9344" t="s">
        <v>33086</v>
      </c>
      <c r="BC9344" t="s">
        <v>16840</v>
      </c>
    </row>
    <row r="9345">
      <c r="A9345" s="2" t="s">
        <v>19194</v>
      </c>
      <c r="B9345" t="s">
        <v>31994</v>
      </c>
      <c r="C9345" t="s">
        <v>54036</v>
      </c>
      <c r="D9345" t="s">
        <v>5817</v>
      </c>
      <c r="E9345" t="s">
        <v>444</v>
      </c>
      <c r="F9345" t="s">
        <v>59641</v>
      </c>
      <c r="G9345" t="s">
        <v>44973</v>
      </c>
      <c r="H9345" t="s">
        <v>65673</v>
      </c>
      <c r="I9345" t="s">
        <v>45588</v>
      </c>
      <c r="K9345" t="s">
        <v>69012</v>
      </c>
      <c r="L9345" t="s">
        <v>72065</v>
      </c>
      <c r="N9345" t="s">
        <v>38380</v>
      </c>
      <c r="P9345" t="s">
        <v>59641</v>
      </c>
      <c r="Q9345" t="s">
        <v>10163</v>
      </c>
      <c r="R9345" t="s">
        <v>10163</v>
      </c>
      <c r="AE9345" t="s">
        <v>10163</v>
      </c>
      <c r="AG9345" t="s">
        <v>10163</v>
      </c>
      <c r="AI9345" t="s">
        <v>10163</v>
      </c>
      <c r="AJ9345" t="s">
        <v>10163</v>
      </c>
      <c r="AL9345" t="s">
        <v>10163</v>
      </c>
      <c r="AO9345" t="s">
        <v>10163</v>
      </c>
      <c r="AQ9345" t="s">
        <v>10163</v>
      </c>
      <c r="AR9345" t="s">
        <v>10163</v>
      </c>
      <c r="AU9345" t="s">
        <v>10163</v>
      </c>
      <c r="AV9345" t="s">
        <v>10163</v>
      </c>
      <c r="AY9345" t="s">
        <v>10163</v>
      </c>
      <c r="AZ9345" t="s">
        <v>10163</v>
      </c>
      <c r="BA9345" t="s">
        <v>3354</v>
      </c>
      <c r="BB9345" t="s">
        <v>59368</v>
      </c>
      <c r="BC9345" t="s">
        <v>56889</v>
      </c>
    </row>
    <row r="9346">
      <c r="A9346" s="2" t="s">
        <v>3007</v>
      </c>
      <c r="B9346" t="s">
        <v>19586</v>
      </c>
      <c r="C9346" t="s">
        <v>261</v>
      </c>
      <c r="D9346" t="s">
        <v>28337</v>
      </c>
      <c r="E9346" t="s">
        <v>444</v>
      </c>
      <c r="F9346" t="s">
        <v>59641</v>
      </c>
      <c r="G9346" t="s">
        <v>44973</v>
      </c>
      <c r="H9346" t="s">
        <v>444</v>
      </c>
      <c r="I9346" t="s">
        <v>47549</v>
      </c>
      <c r="K9346" t="s">
        <v>5745</v>
      </c>
      <c r="L9346" t="s">
        <v>72964</v>
      </c>
      <c r="N9346" t="s">
        <v>33872</v>
      </c>
      <c r="P9346" t="s">
        <v>59641</v>
      </c>
      <c r="Q9346" t="s">
        <v>10163</v>
      </c>
      <c r="R9346" t="s">
        <v>10163</v>
      </c>
      <c r="AE9346" t="s">
        <v>10163</v>
      </c>
      <c r="AG9346" t="s">
        <v>10163</v>
      </c>
      <c r="AI9346" t="s">
        <v>10163</v>
      </c>
      <c r="AJ9346" t="s">
        <v>10163</v>
      </c>
      <c r="AL9346" t="s">
        <v>10163</v>
      </c>
      <c r="AO9346" t="s">
        <v>10163</v>
      </c>
      <c r="AQ9346" t="s">
        <v>10163</v>
      </c>
      <c r="AR9346" t="s">
        <v>10163</v>
      </c>
      <c r="AT9346" t="s">
        <v>60868</v>
      </c>
      <c r="AU9346" t="s">
        <v>10163</v>
      </c>
      <c r="AV9346" t="s">
        <v>10163</v>
      </c>
      <c r="AY9346" t="s">
        <v>10163</v>
      </c>
      <c r="AZ9346" t="s">
        <v>10163</v>
      </c>
      <c r="BA9346" t="s">
        <v>64449</v>
      </c>
      <c r="BB9346" t="s">
        <v>33086</v>
      </c>
      <c r="BC9346" t="s">
        <v>16840</v>
      </c>
    </row>
    <row r="9347">
      <c r="A9347" s="2" t="s">
        <v>37008</v>
      </c>
      <c r="B9347" t="s">
        <v>19586</v>
      </c>
      <c r="C9347" t="s">
        <v>57274</v>
      </c>
      <c r="D9347" t="s">
        <v>44985</v>
      </c>
      <c r="E9347" t="s">
        <v>444</v>
      </c>
      <c r="F9347" t="s">
        <v>59641</v>
      </c>
      <c r="G9347" t="s">
        <v>44973</v>
      </c>
      <c r="H9347" t="s">
        <v>444</v>
      </c>
      <c r="I9347" t="s">
        <v>47549</v>
      </c>
      <c r="K9347" t="s">
        <v>5745</v>
      </c>
      <c r="L9347" t="s">
        <v>72964</v>
      </c>
      <c r="N9347" t="s">
        <v>33872</v>
      </c>
      <c r="P9347" t="s">
        <v>59641</v>
      </c>
      <c r="Q9347" t="s">
        <v>10163</v>
      </c>
      <c r="R9347" t="s">
        <v>10163</v>
      </c>
      <c r="AE9347" t="s">
        <v>10163</v>
      </c>
      <c r="AG9347" t="s">
        <v>10163</v>
      </c>
      <c r="AI9347" t="s">
        <v>10163</v>
      </c>
      <c r="AJ9347" t="s">
        <v>10163</v>
      </c>
      <c r="AL9347" t="s">
        <v>10163</v>
      </c>
      <c r="AO9347" t="s">
        <v>10163</v>
      </c>
      <c r="AQ9347" t="s">
        <v>10163</v>
      </c>
      <c r="AR9347" t="s">
        <v>10163</v>
      </c>
      <c r="AT9347" t="s">
        <v>60868</v>
      </c>
      <c r="AU9347" t="s">
        <v>10163</v>
      </c>
      <c r="AV9347" t="s">
        <v>10163</v>
      </c>
      <c r="AY9347" t="s">
        <v>10163</v>
      </c>
      <c r="AZ9347" t="s">
        <v>10163</v>
      </c>
      <c r="BA9347" t="s">
        <v>64449</v>
      </c>
      <c r="BB9347" t="s">
        <v>33086</v>
      </c>
      <c r="BC9347" t="s">
        <v>16840</v>
      </c>
    </row>
    <row r="9348">
      <c r="A9348" s="2" t="s">
        <v>48808</v>
      </c>
      <c r="B9348" t="s">
        <v>19586</v>
      </c>
      <c r="C9348" t="s">
        <v>71608</v>
      </c>
      <c r="D9348" t="s">
        <v>58002</v>
      </c>
      <c r="E9348" t="s">
        <v>444</v>
      </c>
      <c r="F9348" t="s">
        <v>59641</v>
      </c>
      <c r="G9348" t="s">
        <v>44973</v>
      </c>
      <c r="H9348" t="s">
        <v>444</v>
      </c>
      <c r="I9348" t="s">
        <v>47549</v>
      </c>
      <c r="K9348" t="s">
        <v>5745</v>
      </c>
      <c r="L9348" t="s">
        <v>72964</v>
      </c>
      <c r="N9348" t="s">
        <v>33872</v>
      </c>
      <c r="P9348" t="s">
        <v>59641</v>
      </c>
      <c r="Q9348" t="s">
        <v>10163</v>
      </c>
      <c r="R9348" t="s">
        <v>10163</v>
      </c>
      <c r="AE9348" t="s">
        <v>10163</v>
      </c>
      <c r="AG9348" t="s">
        <v>10163</v>
      </c>
      <c r="AI9348" t="s">
        <v>10163</v>
      </c>
      <c r="AJ9348" t="s">
        <v>10163</v>
      </c>
      <c r="AL9348" t="s">
        <v>10163</v>
      </c>
      <c r="AO9348" t="s">
        <v>10163</v>
      </c>
      <c r="AQ9348" t="s">
        <v>10163</v>
      </c>
      <c r="AR9348" t="s">
        <v>10163</v>
      </c>
      <c r="AT9348" t="s">
        <v>60868</v>
      </c>
      <c r="AU9348" t="s">
        <v>10163</v>
      </c>
      <c r="AV9348" t="s">
        <v>10163</v>
      </c>
      <c r="AY9348" t="s">
        <v>10163</v>
      </c>
      <c r="AZ9348" t="s">
        <v>10163</v>
      </c>
      <c r="BA9348" t="s">
        <v>64449</v>
      </c>
      <c r="BB9348" t="s">
        <v>33086</v>
      </c>
      <c r="BC9348" t="s">
        <v>16840</v>
      </c>
    </row>
    <row r="9349">
      <c r="A9349" s="2" t="s">
        <v>39291</v>
      </c>
      <c r="B9349" t="s">
        <v>19586</v>
      </c>
      <c r="C9349" t="s">
        <v>5700</v>
      </c>
      <c r="D9349" t="s">
        <v>49914</v>
      </c>
      <c r="E9349" t="s">
        <v>444</v>
      </c>
      <c r="F9349" t="s">
        <v>59641</v>
      </c>
      <c r="G9349" t="s">
        <v>44973</v>
      </c>
      <c r="H9349" t="s">
        <v>444</v>
      </c>
      <c r="I9349" t="s">
        <v>47549</v>
      </c>
      <c r="K9349" t="s">
        <v>53158</v>
      </c>
      <c r="L9349" t="s">
        <v>72964</v>
      </c>
      <c r="N9349" t="s">
        <v>33872</v>
      </c>
      <c r="P9349" t="s">
        <v>59641</v>
      </c>
      <c r="Q9349" t="s">
        <v>10163</v>
      </c>
      <c r="R9349" t="s">
        <v>10163</v>
      </c>
      <c r="AE9349" t="s">
        <v>10163</v>
      </c>
      <c r="AG9349" t="s">
        <v>10163</v>
      </c>
      <c r="AI9349" t="s">
        <v>10163</v>
      </c>
      <c r="AJ9349" t="s">
        <v>10163</v>
      </c>
      <c r="AL9349" t="s">
        <v>10163</v>
      </c>
      <c r="AO9349" t="s">
        <v>10163</v>
      </c>
      <c r="AQ9349" t="s">
        <v>10163</v>
      </c>
      <c r="AR9349" t="s">
        <v>10163</v>
      </c>
      <c r="AT9349" t="s">
        <v>60868</v>
      </c>
      <c r="AU9349" t="s">
        <v>10163</v>
      </c>
      <c r="AV9349" t="s">
        <v>10163</v>
      </c>
      <c r="AY9349" t="s">
        <v>10163</v>
      </c>
      <c r="AZ9349" t="s">
        <v>10163</v>
      </c>
      <c r="BA9349" t="s">
        <v>64449</v>
      </c>
      <c r="BB9349" t="s">
        <v>33086</v>
      </c>
      <c r="BC9349" t="s">
        <v>16840</v>
      </c>
    </row>
    <row r="9350">
      <c r="A9350" s="2" t="s">
        <v>58161</v>
      </c>
      <c r="B9350" t="s">
        <v>37934</v>
      </c>
      <c r="C9350" t="s">
        <v>4178</v>
      </c>
      <c r="D9350" t="s">
        <v>49571</v>
      </c>
      <c r="E9350" t="s">
        <v>444</v>
      </c>
      <c r="F9350" t="s">
        <v>59641</v>
      </c>
      <c r="G9350" t="s">
        <v>44973</v>
      </c>
      <c r="H9350" t="s">
        <v>444</v>
      </c>
      <c r="I9350" t="s">
        <v>47549</v>
      </c>
      <c r="K9350" t="s">
        <v>72610</v>
      </c>
      <c r="L9350" t="s">
        <v>72964</v>
      </c>
      <c r="N9350" t="s">
        <v>18677</v>
      </c>
      <c r="P9350" t="s">
        <v>59641</v>
      </c>
      <c r="Q9350" t="s">
        <v>10163</v>
      </c>
      <c r="R9350" t="s">
        <v>10163</v>
      </c>
      <c r="AE9350" t="s">
        <v>10163</v>
      </c>
      <c r="AG9350" t="s">
        <v>10163</v>
      </c>
      <c r="AI9350" t="s">
        <v>10163</v>
      </c>
      <c r="AJ9350" t="s">
        <v>10163</v>
      </c>
      <c r="AL9350" t="s">
        <v>10163</v>
      </c>
      <c r="AM9350" t="s">
        <v>5042</v>
      </c>
      <c r="AO9350" t="s">
        <v>10163</v>
      </c>
      <c r="AQ9350" t="s">
        <v>10163</v>
      </c>
      <c r="AR9350" t="s">
        <v>10163</v>
      </c>
      <c r="AU9350" t="s">
        <v>10163</v>
      </c>
      <c r="AV9350" t="s">
        <v>10163</v>
      </c>
      <c r="AY9350" t="s">
        <v>10163</v>
      </c>
      <c r="AZ9350" t="s">
        <v>10163</v>
      </c>
      <c r="BA9350" t="s">
        <v>48524</v>
      </c>
      <c r="BB9350" t="s">
        <v>17454</v>
      </c>
      <c r="BC9350" t="s">
        <v>66142</v>
      </c>
    </row>
    <row r="9351">
      <c r="A9351" s="2" t="s">
        <v>6415</v>
      </c>
      <c r="B9351" t="s">
        <v>37934</v>
      </c>
      <c r="C9351" t="s">
        <v>66870</v>
      </c>
      <c r="D9351" t="s">
        <v>1742</v>
      </c>
      <c r="E9351" t="s">
        <v>444</v>
      </c>
      <c r="F9351" t="s">
        <v>59641</v>
      </c>
      <c r="G9351" t="s">
        <v>44973</v>
      </c>
      <c r="H9351" t="s">
        <v>444</v>
      </c>
      <c r="I9351" t="s">
        <v>12959</v>
      </c>
      <c r="K9351" t="s">
        <v>72610</v>
      </c>
      <c r="L9351" t="s">
        <v>72964</v>
      </c>
      <c r="N9351" t="s">
        <v>18677</v>
      </c>
      <c r="P9351" t="s">
        <v>59641</v>
      </c>
      <c r="Q9351" t="s">
        <v>10163</v>
      </c>
      <c r="R9351" t="s">
        <v>10163</v>
      </c>
      <c r="BA9351" t="s">
        <v>60719</v>
      </c>
      <c r="BB9351" t="s">
        <v>62723</v>
      </c>
      <c r="BC9351" t="s">
        <v>27545</v>
      </c>
    </row>
    <row r="9352">
      <c r="A9352" s="2" t="s">
        <v>23446</v>
      </c>
      <c r="B9352" t="s">
        <v>19586</v>
      </c>
      <c r="C9352" t="s">
        <v>36922</v>
      </c>
      <c r="D9352" t="s">
        <v>24943</v>
      </c>
      <c r="E9352" t="s">
        <v>444</v>
      </c>
      <c r="F9352" t="s">
        <v>59641</v>
      </c>
      <c r="G9352" t="s">
        <v>44973</v>
      </c>
      <c r="H9352" t="s">
        <v>444</v>
      </c>
      <c r="I9352" t="s">
        <v>47549</v>
      </c>
      <c r="K9352" t="s">
        <v>53158</v>
      </c>
      <c r="L9352" t="s">
        <v>72964</v>
      </c>
      <c r="N9352" t="s">
        <v>33872</v>
      </c>
      <c r="P9352" t="s">
        <v>59641</v>
      </c>
      <c r="Q9352" t="s">
        <v>10163</v>
      </c>
      <c r="R9352" t="s">
        <v>10163</v>
      </c>
      <c r="AE9352" t="s">
        <v>10163</v>
      </c>
      <c r="AG9352" t="s">
        <v>10163</v>
      </c>
      <c r="AI9352" t="s">
        <v>10163</v>
      </c>
      <c r="AJ9352" t="s">
        <v>10163</v>
      </c>
      <c r="AL9352" t="s">
        <v>10163</v>
      </c>
      <c r="AO9352" t="s">
        <v>10163</v>
      </c>
      <c r="AQ9352" t="s">
        <v>10163</v>
      </c>
      <c r="AR9352" t="s">
        <v>10163</v>
      </c>
      <c r="AT9352" t="s">
        <v>60868</v>
      </c>
      <c r="AU9352" t="s">
        <v>10163</v>
      </c>
      <c r="AV9352" t="s">
        <v>10163</v>
      </c>
      <c r="AY9352" t="s">
        <v>10163</v>
      </c>
      <c r="AZ9352" t="s">
        <v>10163</v>
      </c>
      <c r="BA9352" t="s">
        <v>64449</v>
      </c>
      <c r="BB9352" t="s">
        <v>33086</v>
      </c>
      <c r="BC9352" t="s">
        <v>16840</v>
      </c>
    </row>
    <row r="9353">
      <c r="A9353" s="2" t="s">
        <v>20992</v>
      </c>
      <c r="B9353" t="s">
        <v>19586</v>
      </c>
      <c r="C9353" t="s">
        <v>32249</v>
      </c>
      <c r="D9353" t="s">
        <v>7566</v>
      </c>
      <c r="E9353" t="s">
        <v>444</v>
      </c>
      <c r="F9353" t="s">
        <v>59641</v>
      </c>
      <c r="G9353" t="s">
        <v>44973</v>
      </c>
      <c r="H9353" t="s">
        <v>444</v>
      </c>
      <c r="I9353" t="s">
        <v>47549</v>
      </c>
      <c r="K9353" t="s">
        <v>5745</v>
      </c>
      <c r="L9353" t="s">
        <v>72964</v>
      </c>
      <c r="N9353" t="s">
        <v>33872</v>
      </c>
      <c r="P9353" t="s">
        <v>59641</v>
      </c>
      <c r="Q9353" t="s">
        <v>10163</v>
      </c>
      <c r="R9353" t="s">
        <v>10163</v>
      </c>
      <c r="AE9353" t="s">
        <v>10163</v>
      </c>
      <c r="AG9353" t="s">
        <v>10163</v>
      </c>
      <c r="AI9353" t="s">
        <v>10163</v>
      </c>
      <c r="AJ9353" t="s">
        <v>10163</v>
      </c>
      <c r="AL9353" t="s">
        <v>10163</v>
      </c>
      <c r="AO9353" t="s">
        <v>10163</v>
      </c>
      <c r="AQ9353" t="s">
        <v>10163</v>
      </c>
      <c r="AR9353" t="s">
        <v>10163</v>
      </c>
      <c r="AT9353" t="s">
        <v>60868</v>
      </c>
      <c r="AU9353" t="s">
        <v>10163</v>
      </c>
      <c r="AV9353" t="s">
        <v>10163</v>
      </c>
      <c r="AY9353" t="s">
        <v>10163</v>
      </c>
      <c r="AZ9353" t="s">
        <v>10163</v>
      </c>
      <c r="BA9353" t="s">
        <v>64449</v>
      </c>
      <c r="BB9353" t="s">
        <v>33086</v>
      </c>
      <c r="BC9353" t="s">
        <v>16840</v>
      </c>
    </row>
    <row r="9354">
      <c r="A9354" s="2" t="s">
        <v>20843</v>
      </c>
      <c r="B9354" t="s">
        <v>19586</v>
      </c>
      <c r="C9354" t="s">
        <v>9845</v>
      </c>
      <c r="D9354" t="s">
        <v>30654</v>
      </c>
      <c r="E9354" t="s">
        <v>444</v>
      </c>
      <c r="F9354" t="s">
        <v>59641</v>
      </c>
      <c r="G9354" t="s">
        <v>44973</v>
      </c>
      <c r="H9354" t="s">
        <v>444</v>
      </c>
      <c r="I9354" t="s">
        <v>47549</v>
      </c>
      <c r="K9354" t="s">
        <v>5745</v>
      </c>
      <c r="L9354" t="s">
        <v>72964</v>
      </c>
      <c r="N9354" t="s">
        <v>33872</v>
      </c>
      <c r="P9354" t="s">
        <v>59641</v>
      </c>
      <c r="Q9354" t="s">
        <v>10163</v>
      </c>
      <c r="R9354" t="s">
        <v>10163</v>
      </c>
      <c r="AE9354" t="s">
        <v>10163</v>
      </c>
      <c r="AG9354" t="s">
        <v>10163</v>
      </c>
      <c r="AI9354" t="s">
        <v>10163</v>
      </c>
      <c r="AJ9354" t="s">
        <v>10163</v>
      </c>
      <c r="AL9354" t="s">
        <v>10163</v>
      </c>
      <c r="AO9354" t="s">
        <v>10163</v>
      </c>
      <c r="AQ9354" t="s">
        <v>10163</v>
      </c>
      <c r="AR9354" t="s">
        <v>10163</v>
      </c>
      <c r="AT9354" t="s">
        <v>60868</v>
      </c>
      <c r="AU9354" t="s">
        <v>10163</v>
      </c>
      <c r="AV9354" t="s">
        <v>10163</v>
      </c>
      <c r="AY9354" t="s">
        <v>10163</v>
      </c>
      <c r="AZ9354" t="s">
        <v>10163</v>
      </c>
      <c r="BA9354" t="s">
        <v>48524</v>
      </c>
      <c r="BB9354" t="s">
        <v>33086</v>
      </c>
      <c r="BC9354" t="s">
        <v>16840</v>
      </c>
    </row>
    <row r="9355">
      <c r="A9355" s="2" t="s">
        <v>5854</v>
      </c>
      <c r="B9355" t="s">
        <v>19586</v>
      </c>
      <c r="C9355" t="s">
        <v>36954</v>
      </c>
      <c r="D9355" t="s">
        <v>35668</v>
      </c>
      <c r="E9355" t="s">
        <v>444</v>
      </c>
      <c r="F9355" t="s">
        <v>59641</v>
      </c>
      <c r="G9355" t="s">
        <v>44973</v>
      </c>
      <c r="H9355" t="s">
        <v>444</v>
      </c>
      <c r="I9355" t="s">
        <v>47549</v>
      </c>
      <c r="K9355" t="s">
        <v>5745</v>
      </c>
      <c r="L9355" t="s">
        <v>72964</v>
      </c>
      <c r="N9355" t="s">
        <v>33872</v>
      </c>
      <c r="P9355" t="s">
        <v>59641</v>
      </c>
      <c r="Q9355" t="s">
        <v>10163</v>
      </c>
      <c r="R9355" t="s">
        <v>10163</v>
      </c>
      <c r="AE9355" t="s">
        <v>10163</v>
      </c>
      <c r="AG9355" t="s">
        <v>10163</v>
      </c>
      <c r="AI9355" t="s">
        <v>10163</v>
      </c>
      <c r="AJ9355" t="s">
        <v>10163</v>
      </c>
      <c r="AL9355" t="s">
        <v>10163</v>
      </c>
      <c r="AO9355" t="s">
        <v>10163</v>
      </c>
      <c r="AQ9355" t="s">
        <v>10163</v>
      </c>
      <c r="AR9355" t="s">
        <v>10163</v>
      </c>
      <c r="AT9355" t="s">
        <v>60868</v>
      </c>
      <c r="AU9355" t="s">
        <v>10163</v>
      </c>
      <c r="AV9355" t="s">
        <v>10163</v>
      </c>
      <c r="AY9355" t="s">
        <v>10163</v>
      </c>
      <c r="AZ9355" t="s">
        <v>10163</v>
      </c>
      <c r="BA9355" t="s">
        <v>64449</v>
      </c>
      <c r="BB9355" t="s">
        <v>33086</v>
      </c>
      <c r="BC9355" t="s">
        <v>16840</v>
      </c>
    </row>
    <row r="9356">
      <c r="A9356" s="2" t="s">
        <v>15288</v>
      </c>
      <c r="B9356" t="s">
        <v>13276</v>
      </c>
      <c r="C9356" t="s">
        <v>60345</v>
      </c>
      <c r="D9356" t="s">
        <v>57198</v>
      </c>
      <c r="E9356" t="s">
        <v>444</v>
      </c>
      <c r="F9356" t="s">
        <v>59641</v>
      </c>
      <c r="G9356" t="s">
        <v>44973</v>
      </c>
      <c r="H9356" t="s">
        <v>65673</v>
      </c>
      <c r="I9356" t="s">
        <v>45588</v>
      </c>
      <c r="K9356" t="s">
        <v>39264</v>
      </c>
      <c r="L9356" t="s">
        <v>72964</v>
      </c>
      <c r="N9356" t="s">
        <v>67735</v>
      </c>
      <c r="P9356" t="s">
        <v>59641</v>
      </c>
      <c r="Q9356" t="s">
        <v>10163</v>
      </c>
      <c r="R9356" t="s">
        <v>10163</v>
      </c>
      <c r="S9356" t="s">
        <v>30229</v>
      </c>
      <c r="AE9356" t="s">
        <v>10163</v>
      </c>
      <c r="AG9356" t="s">
        <v>10163</v>
      </c>
      <c r="AI9356" t="s">
        <v>10163</v>
      </c>
      <c r="AJ9356" t="s">
        <v>10163</v>
      </c>
      <c r="AL9356" t="s">
        <v>10163</v>
      </c>
      <c r="AO9356" t="s">
        <v>10163</v>
      </c>
      <c r="AQ9356" t="s">
        <v>10163</v>
      </c>
      <c r="AR9356" t="s">
        <v>10163</v>
      </c>
      <c r="AU9356" t="s">
        <v>10163</v>
      </c>
      <c r="AV9356" t="s">
        <v>10163</v>
      </c>
      <c r="AY9356" t="s">
        <v>10163</v>
      </c>
      <c r="AZ9356" t="s">
        <v>10163</v>
      </c>
      <c r="BA9356" t="s">
        <v>180</v>
      </c>
      <c r="BB9356" t="s">
        <v>74029</v>
      </c>
      <c r="BC9356" t="s">
        <v>32319</v>
      </c>
    </row>
    <row r="9357">
      <c r="A9357" s="2" t="s">
        <v>44925</v>
      </c>
      <c r="B9357" t="s">
        <v>19586</v>
      </c>
      <c r="C9357" t="s">
        <v>41914</v>
      </c>
      <c r="D9357" t="s">
        <v>20197</v>
      </c>
      <c r="E9357" t="s">
        <v>444</v>
      </c>
      <c r="F9357" t="s">
        <v>59641</v>
      </c>
      <c r="G9357" t="s">
        <v>44973</v>
      </c>
      <c r="H9357" t="s">
        <v>444</v>
      </c>
      <c r="I9357" t="s">
        <v>47549</v>
      </c>
      <c r="K9357" t="s">
        <v>5745</v>
      </c>
      <c r="L9357" t="s">
        <v>72964</v>
      </c>
      <c r="N9357" t="s">
        <v>33872</v>
      </c>
      <c r="P9357" t="s">
        <v>59641</v>
      </c>
      <c r="Q9357" t="s">
        <v>10163</v>
      </c>
      <c r="R9357" t="s">
        <v>10163</v>
      </c>
      <c r="AE9357" t="s">
        <v>10163</v>
      </c>
      <c r="AG9357" t="s">
        <v>10163</v>
      </c>
      <c r="AI9357" t="s">
        <v>10163</v>
      </c>
      <c r="AJ9357" t="s">
        <v>10163</v>
      </c>
      <c r="AL9357" t="s">
        <v>10163</v>
      </c>
      <c r="AO9357" t="s">
        <v>10163</v>
      </c>
      <c r="AQ9357" t="s">
        <v>10163</v>
      </c>
      <c r="AR9357" t="s">
        <v>10163</v>
      </c>
      <c r="AT9357" t="s">
        <v>60868</v>
      </c>
      <c r="AU9357" t="s">
        <v>10163</v>
      </c>
      <c r="AV9357" t="s">
        <v>10163</v>
      </c>
      <c r="AY9357" t="s">
        <v>10163</v>
      </c>
      <c r="AZ9357" t="s">
        <v>10163</v>
      </c>
      <c r="BA9357" t="s">
        <v>64449</v>
      </c>
      <c r="BB9357" t="s">
        <v>33086</v>
      </c>
      <c r="BC9357" t="s">
        <v>16840</v>
      </c>
    </row>
    <row r="9358">
      <c r="A9358" s="2" t="s">
        <v>4308</v>
      </c>
      <c r="B9358" t="s">
        <v>19586</v>
      </c>
      <c r="C9358" t="s">
        <v>42628</v>
      </c>
      <c r="D9358" t="s">
        <v>73009</v>
      </c>
      <c r="E9358" t="s">
        <v>444</v>
      </c>
      <c r="F9358" t="s">
        <v>59641</v>
      </c>
      <c r="G9358" t="s">
        <v>44973</v>
      </c>
      <c r="H9358" t="s">
        <v>444</v>
      </c>
      <c r="I9358" t="s">
        <v>47549</v>
      </c>
      <c r="K9358" t="s">
        <v>5745</v>
      </c>
      <c r="L9358" t="s">
        <v>72964</v>
      </c>
      <c r="N9358" t="s">
        <v>33872</v>
      </c>
      <c r="P9358" t="s">
        <v>59641</v>
      </c>
      <c r="Q9358" t="s">
        <v>10163</v>
      </c>
      <c r="R9358" t="s">
        <v>10163</v>
      </c>
      <c r="AE9358" t="s">
        <v>10163</v>
      </c>
      <c r="AG9358" t="s">
        <v>10163</v>
      </c>
      <c r="AI9358" t="s">
        <v>10163</v>
      </c>
      <c r="AJ9358" t="s">
        <v>10163</v>
      </c>
      <c r="AL9358" t="s">
        <v>10163</v>
      </c>
      <c r="AO9358" t="s">
        <v>10163</v>
      </c>
      <c r="AQ9358" t="s">
        <v>10163</v>
      </c>
      <c r="AR9358" t="s">
        <v>10163</v>
      </c>
      <c r="AT9358" t="s">
        <v>60868</v>
      </c>
      <c r="AU9358" t="s">
        <v>10163</v>
      </c>
      <c r="AV9358" t="s">
        <v>10163</v>
      </c>
      <c r="AY9358" t="s">
        <v>10163</v>
      </c>
      <c r="AZ9358" t="s">
        <v>10163</v>
      </c>
      <c r="BA9358" t="s">
        <v>48524</v>
      </c>
      <c r="BB9358" t="s">
        <v>33086</v>
      </c>
      <c r="BC9358" t="s">
        <v>16840</v>
      </c>
    </row>
    <row r="9359">
      <c r="A9359" s="2" t="s">
        <v>1728</v>
      </c>
      <c r="B9359" t="s">
        <v>58917</v>
      </c>
      <c r="C9359" t="s">
        <v>57353</v>
      </c>
      <c r="D9359" t="s">
        <v>31041</v>
      </c>
      <c r="E9359" t="s">
        <v>444</v>
      </c>
      <c r="F9359" t="s">
        <v>59641</v>
      </c>
      <c r="G9359" t="s">
        <v>44973</v>
      </c>
      <c r="H9359" t="s">
        <v>444</v>
      </c>
      <c r="I9359" t="s">
        <v>47549</v>
      </c>
      <c r="K9359" t="s">
        <v>53158</v>
      </c>
      <c r="L9359" t="s">
        <v>43095</v>
      </c>
      <c r="N9359" t="s">
        <v>33872</v>
      </c>
      <c r="P9359" t="s">
        <v>59641</v>
      </c>
      <c r="Q9359" t="s">
        <v>10163</v>
      </c>
      <c r="R9359" t="s">
        <v>10163</v>
      </c>
      <c r="AE9359" t="s">
        <v>10163</v>
      </c>
      <c r="AG9359" t="s">
        <v>10163</v>
      </c>
      <c r="AI9359" t="s">
        <v>10163</v>
      </c>
      <c r="AJ9359" t="s">
        <v>10163</v>
      </c>
      <c r="AL9359" t="s">
        <v>10163</v>
      </c>
      <c r="AO9359" t="s">
        <v>10163</v>
      </c>
      <c r="AQ9359" t="s">
        <v>10163</v>
      </c>
      <c r="AR9359" t="s">
        <v>10163</v>
      </c>
      <c r="AT9359" t="s">
        <v>60868</v>
      </c>
      <c r="AU9359" t="s">
        <v>10163</v>
      </c>
      <c r="AV9359" t="s">
        <v>10163</v>
      </c>
      <c r="AY9359" t="s">
        <v>10163</v>
      </c>
      <c r="AZ9359" t="s">
        <v>10163</v>
      </c>
      <c r="BA9359" t="s">
        <v>46322</v>
      </c>
      <c r="BB9359" t="s">
        <v>33086</v>
      </c>
      <c r="BC9359" t="s">
        <v>16840</v>
      </c>
    </row>
    <row r="9360">
      <c r="A9360" s="2" t="s">
        <v>31268</v>
      </c>
      <c r="B9360" t="s">
        <v>62538</v>
      </c>
      <c r="C9360" t="s">
        <v>41446</v>
      </c>
      <c r="D9360" t="s">
        <v>53145</v>
      </c>
      <c r="E9360" t="s">
        <v>444</v>
      </c>
      <c r="F9360" t="s">
        <v>59641</v>
      </c>
      <c r="G9360" t="s">
        <v>44973</v>
      </c>
      <c r="H9360" t="s">
        <v>444</v>
      </c>
      <c r="I9360" t="s">
        <v>47549</v>
      </c>
      <c r="K9360" t="s">
        <v>8576</v>
      </c>
      <c r="L9360" t="s">
        <v>72065</v>
      </c>
      <c r="N9360" t="s">
        <v>66112</v>
      </c>
      <c r="P9360" t="s">
        <v>59641</v>
      </c>
      <c r="Q9360" t="s">
        <v>10163</v>
      </c>
      <c r="R9360" t="s">
        <v>10163</v>
      </c>
      <c r="AE9360" t="s">
        <v>10163</v>
      </c>
      <c r="AG9360" t="s">
        <v>10163</v>
      </c>
      <c r="AI9360" t="s">
        <v>10163</v>
      </c>
      <c r="AJ9360" t="s">
        <v>10163</v>
      </c>
      <c r="AL9360" t="s">
        <v>10163</v>
      </c>
      <c r="AO9360" t="s">
        <v>10163</v>
      </c>
      <c r="AQ9360" t="s">
        <v>10163</v>
      </c>
      <c r="AR9360" t="s">
        <v>10163</v>
      </c>
      <c r="AU9360" t="s">
        <v>10163</v>
      </c>
      <c r="AV9360" t="s">
        <v>10163</v>
      </c>
      <c r="AY9360" t="s">
        <v>10163</v>
      </c>
      <c r="AZ9360" t="s">
        <v>10163</v>
      </c>
      <c r="BA9360" t="s">
        <v>48524</v>
      </c>
      <c r="BB9360" t="s">
        <v>29947</v>
      </c>
      <c r="BC9360" t="s">
        <v>66142</v>
      </c>
    </row>
    <row r="9361">
      <c r="A9361" s="2" t="s">
        <v>52411</v>
      </c>
      <c r="B9361" t="s">
        <v>26298</v>
      </c>
      <c r="C9361" t="s">
        <v>70662</v>
      </c>
      <c r="D9361" t="s">
        <v>65796</v>
      </c>
      <c r="E9361" t="s">
        <v>444</v>
      </c>
      <c r="F9361" t="s">
        <v>59641</v>
      </c>
      <c r="G9361" t="s">
        <v>44973</v>
      </c>
      <c r="H9361" t="s">
        <v>444</v>
      </c>
      <c r="I9361" t="s">
        <v>47549</v>
      </c>
      <c r="K9361" t="s">
        <v>5665</v>
      </c>
      <c r="L9361" t="s">
        <v>72964</v>
      </c>
      <c r="N9361" t="s">
        <v>1012</v>
      </c>
      <c r="P9361" t="s">
        <v>59641</v>
      </c>
      <c r="Q9361" t="s">
        <v>10163</v>
      </c>
      <c r="R9361" t="s">
        <v>10163</v>
      </c>
      <c r="BA9361" t="s">
        <v>46322</v>
      </c>
      <c r="BB9361" t="s">
        <v>25825</v>
      </c>
      <c r="BC9361" t="s">
        <v>32319</v>
      </c>
    </row>
    <row r="9362">
      <c r="A9362" s="2" t="s">
        <v>39300</v>
      </c>
      <c r="B9362" t="s">
        <v>9882</v>
      </c>
      <c r="C9362" t="s">
        <v>28702</v>
      </c>
      <c r="D9362" t="s">
        <v>4955</v>
      </c>
      <c r="E9362" t="s">
        <v>444</v>
      </c>
      <c r="F9362" t="s">
        <v>59641</v>
      </c>
      <c r="G9362" t="s">
        <v>44973</v>
      </c>
      <c r="H9362" t="s">
        <v>6181</v>
      </c>
      <c r="I9362" t="s">
        <v>45588</v>
      </c>
      <c r="K9362" t="s">
        <v>67585</v>
      </c>
      <c r="L9362" t="s">
        <v>72964</v>
      </c>
      <c r="N9362" t="s">
        <v>47424</v>
      </c>
      <c r="P9362" t="s">
        <v>59641</v>
      </c>
      <c r="Q9362" t="s">
        <v>10163</v>
      </c>
      <c r="R9362" t="s">
        <v>10163</v>
      </c>
      <c r="AE9362" t="s">
        <v>10163</v>
      </c>
      <c r="AG9362" t="s">
        <v>10163</v>
      </c>
      <c r="AI9362" t="s">
        <v>10163</v>
      </c>
      <c r="AJ9362" t="s">
        <v>10163</v>
      </c>
      <c r="AL9362" t="s">
        <v>10163</v>
      </c>
      <c r="AO9362" t="s">
        <v>10163</v>
      </c>
      <c r="AQ9362" t="s">
        <v>10163</v>
      </c>
      <c r="AR9362" t="s">
        <v>10163</v>
      </c>
      <c r="AT9362" t="s">
        <v>56522</v>
      </c>
      <c r="AU9362" t="s">
        <v>10163</v>
      </c>
      <c r="AV9362" t="s">
        <v>10163</v>
      </c>
      <c r="AY9362" t="s">
        <v>10163</v>
      </c>
      <c r="AZ9362" t="s">
        <v>10163</v>
      </c>
      <c r="BA9362" t="s">
        <v>48524</v>
      </c>
      <c r="BB9362" t="s">
        <v>18599</v>
      </c>
      <c r="BC9362" t="s">
        <v>27545</v>
      </c>
    </row>
    <row r="9363">
      <c r="A9363" s="2" t="s">
        <v>50569</v>
      </c>
      <c r="B9363" t="s">
        <v>22568</v>
      </c>
      <c r="C9363" t="s">
        <v>28702</v>
      </c>
      <c r="D9363" t="s">
        <v>22602</v>
      </c>
      <c r="E9363" t="s">
        <v>444</v>
      </c>
      <c r="F9363" t="s">
        <v>59641</v>
      </c>
      <c r="G9363" t="s">
        <v>44973</v>
      </c>
      <c r="H9363" t="s">
        <v>67819</v>
      </c>
      <c r="I9363" t="s">
        <v>45588</v>
      </c>
      <c r="K9363" t="s">
        <v>67585</v>
      </c>
      <c r="L9363" t="s">
        <v>72964</v>
      </c>
      <c r="N9363" t="s">
        <v>47424</v>
      </c>
      <c r="P9363" t="s">
        <v>59641</v>
      </c>
      <c r="Q9363" t="s">
        <v>10163</v>
      </c>
      <c r="R9363" t="s">
        <v>10163</v>
      </c>
      <c r="AE9363" t="s">
        <v>10163</v>
      </c>
      <c r="AG9363" t="s">
        <v>10163</v>
      </c>
      <c r="AI9363" t="s">
        <v>10163</v>
      </c>
      <c r="AJ9363" t="s">
        <v>10163</v>
      </c>
      <c r="AL9363" t="s">
        <v>10163</v>
      </c>
      <c r="AO9363" t="s">
        <v>10163</v>
      </c>
      <c r="AQ9363" t="s">
        <v>10163</v>
      </c>
      <c r="AR9363" t="s">
        <v>10163</v>
      </c>
      <c r="AT9363" t="s">
        <v>56522</v>
      </c>
      <c r="AU9363" t="s">
        <v>10163</v>
      </c>
      <c r="AV9363" t="s">
        <v>10163</v>
      </c>
      <c r="AY9363" t="s">
        <v>10163</v>
      </c>
      <c r="AZ9363" t="s">
        <v>10163</v>
      </c>
      <c r="BA9363" t="s">
        <v>48524</v>
      </c>
      <c r="BB9363" t="s">
        <v>35073</v>
      </c>
      <c r="BC9363" t="s">
        <v>55537</v>
      </c>
    </row>
    <row r="9364">
      <c r="A9364" s="2" t="s">
        <v>34466</v>
      </c>
      <c r="B9364" t="s">
        <v>51274</v>
      </c>
      <c r="C9364" t="s">
        <v>23952</v>
      </c>
      <c r="D9364" t="s">
        <v>46605</v>
      </c>
      <c r="E9364" t="s">
        <v>444</v>
      </c>
      <c r="F9364" t="s">
        <v>59641</v>
      </c>
      <c r="G9364" t="s">
        <v>44973</v>
      </c>
      <c r="H9364" t="s">
        <v>65673</v>
      </c>
      <c r="I9364" t="s">
        <v>45588</v>
      </c>
      <c r="K9364" t="s">
        <v>58426</v>
      </c>
      <c r="L9364" t="s">
        <v>72964</v>
      </c>
      <c r="N9364" t="s">
        <v>25353</v>
      </c>
      <c r="P9364" t="s">
        <v>59641</v>
      </c>
      <c r="Q9364" t="s">
        <v>10163</v>
      </c>
      <c r="R9364" t="s">
        <v>10163</v>
      </c>
      <c r="BA9364" t="s">
        <v>48524</v>
      </c>
      <c r="BB9364" t="s">
        <v>29347</v>
      </c>
      <c r="BC9364" t="s">
        <v>24520</v>
      </c>
    </row>
    <row r="9365">
      <c r="A9365" s="2" t="s">
        <v>48730</v>
      </c>
      <c r="B9365" t="s">
        <v>51274</v>
      </c>
      <c r="C9365" t="s">
        <v>7840</v>
      </c>
      <c r="D9365" t="s">
        <v>55963</v>
      </c>
      <c r="E9365" t="s">
        <v>444</v>
      </c>
      <c r="F9365" t="s">
        <v>59641</v>
      </c>
      <c r="G9365" t="s">
        <v>44973</v>
      </c>
      <c r="H9365" t="s">
        <v>65673</v>
      </c>
      <c r="I9365" t="s">
        <v>45588</v>
      </c>
      <c r="K9365" t="s">
        <v>58426</v>
      </c>
      <c r="L9365" t="s">
        <v>72964</v>
      </c>
      <c r="N9365" t="s">
        <v>25353</v>
      </c>
      <c r="P9365" t="s">
        <v>59641</v>
      </c>
      <c r="Q9365" t="s">
        <v>10163</v>
      </c>
      <c r="R9365" t="s">
        <v>10163</v>
      </c>
      <c r="BA9365" t="s">
        <v>48524</v>
      </c>
      <c r="BB9365" t="s">
        <v>29347</v>
      </c>
      <c r="BC9365" t="s">
        <v>24520</v>
      </c>
    </row>
    <row r="9366">
      <c r="A9366" s="2" t="s">
        <v>33621</v>
      </c>
      <c r="B9366" t="s">
        <v>51274</v>
      </c>
      <c r="C9366" t="s">
        <v>42115</v>
      </c>
      <c r="D9366" t="s">
        <v>11055</v>
      </c>
      <c r="E9366" t="s">
        <v>444</v>
      </c>
      <c r="F9366" t="s">
        <v>59641</v>
      </c>
      <c r="G9366" t="s">
        <v>44973</v>
      </c>
      <c r="H9366" t="s">
        <v>65673</v>
      </c>
      <c r="I9366" t="s">
        <v>45588</v>
      </c>
      <c r="K9366" t="s">
        <v>58426</v>
      </c>
      <c r="L9366" t="s">
        <v>72964</v>
      </c>
      <c r="N9366" t="s">
        <v>25353</v>
      </c>
      <c r="P9366" t="s">
        <v>59641</v>
      </c>
      <c r="Q9366" t="s">
        <v>10163</v>
      </c>
      <c r="R9366" t="s">
        <v>10163</v>
      </c>
      <c r="BA9366" t="s">
        <v>48524</v>
      </c>
      <c r="BB9366" t="s">
        <v>29347</v>
      </c>
      <c r="BC9366" t="s">
        <v>24520</v>
      </c>
    </row>
    <row r="9367">
      <c r="A9367" s="2" t="s">
        <v>73996</v>
      </c>
      <c r="B9367" t="s">
        <v>51274</v>
      </c>
      <c r="C9367" t="s">
        <v>22949</v>
      </c>
      <c r="D9367" t="s">
        <v>11055</v>
      </c>
      <c r="E9367" t="s">
        <v>444</v>
      </c>
      <c r="F9367" t="s">
        <v>59641</v>
      </c>
      <c r="G9367" t="s">
        <v>44973</v>
      </c>
      <c r="H9367" t="s">
        <v>65673</v>
      </c>
      <c r="I9367" t="s">
        <v>45588</v>
      </c>
      <c r="K9367" t="s">
        <v>58426</v>
      </c>
      <c r="L9367" t="s">
        <v>72964</v>
      </c>
      <c r="N9367" t="s">
        <v>25353</v>
      </c>
      <c r="P9367" t="s">
        <v>59641</v>
      </c>
      <c r="Q9367" t="s">
        <v>10163</v>
      </c>
      <c r="R9367" t="s">
        <v>10163</v>
      </c>
      <c r="BA9367" t="s">
        <v>48524</v>
      </c>
      <c r="BB9367" t="s">
        <v>29347</v>
      </c>
      <c r="BC9367" t="s">
        <v>24520</v>
      </c>
    </row>
    <row r="9368">
      <c r="A9368" s="2" t="s">
        <v>39829</v>
      </c>
      <c r="B9368" t="s">
        <v>58917</v>
      </c>
      <c r="C9368" t="s">
        <v>56930</v>
      </c>
      <c r="D9368" t="s">
        <v>25902</v>
      </c>
      <c r="E9368" t="s">
        <v>444</v>
      </c>
      <c r="F9368" t="s">
        <v>59641</v>
      </c>
      <c r="G9368" t="s">
        <v>44973</v>
      </c>
      <c r="H9368" t="s">
        <v>444</v>
      </c>
      <c r="I9368" t="s">
        <v>47549</v>
      </c>
      <c r="K9368" t="s">
        <v>53158</v>
      </c>
      <c r="L9368" t="s">
        <v>26115</v>
      </c>
      <c r="N9368" t="s">
        <v>3329</v>
      </c>
      <c r="P9368" t="s">
        <v>59641</v>
      </c>
      <c r="Q9368" t="s">
        <v>10163</v>
      </c>
      <c r="R9368" t="s">
        <v>10163</v>
      </c>
      <c r="BA9368" t="s">
        <v>46322</v>
      </c>
      <c r="BB9368" t="s">
        <v>45499</v>
      </c>
    </row>
    <row r="9369">
      <c r="A9369" s="2" t="s">
        <v>31208</v>
      </c>
      <c r="B9369" t="s">
        <v>58917</v>
      </c>
      <c r="C9369" t="s">
        <v>5532</v>
      </c>
      <c r="D9369" t="s">
        <v>25902</v>
      </c>
      <c r="E9369" t="s">
        <v>444</v>
      </c>
      <c r="F9369" t="s">
        <v>59641</v>
      </c>
      <c r="G9369" t="s">
        <v>44973</v>
      </c>
      <c r="H9369" t="s">
        <v>444</v>
      </c>
      <c r="I9369" t="s">
        <v>47549</v>
      </c>
      <c r="K9369" t="s">
        <v>53158</v>
      </c>
      <c r="L9369" t="s">
        <v>32688</v>
      </c>
      <c r="N9369" t="s">
        <v>3329</v>
      </c>
      <c r="P9369" t="s">
        <v>59641</v>
      </c>
      <c r="Q9369" t="s">
        <v>10163</v>
      </c>
      <c r="R9369" t="s">
        <v>10163</v>
      </c>
      <c r="BA9369" t="s">
        <v>46322</v>
      </c>
      <c r="BB9369" t="s">
        <v>45499</v>
      </c>
    </row>
    <row r="9370">
      <c r="A9370" s="2" t="s">
        <v>30817</v>
      </c>
      <c r="B9370" t="s">
        <v>37476</v>
      </c>
      <c r="C9370" t="s">
        <v>54712</v>
      </c>
      <c r="D9370" t="s">
        <v>40780</v>
      </c>
      <c r="E9370" t="s">
        <v>444</v>
      </c>
      <c r="F9370" t="s">
        <v>59641</v>
      </c>
      <c r="G9370" t="s">
        <v>44973</v>
      </c>
      <c r="H9370" t="s">
        <v>66842</v>
      </c>
      <c r="I9370" t="s">
        <v>45588</v>
      </c>
      <c r="K9370" t="s">
        <v>32298</v>
      </c>
      <c r="L9370" t="s">
        <v>72964</v>
      </c>
      <c r="N9370" t="s">
        <v>32953</v>
      </c>
      <c r="P9370" t="s">
        <v>59641</v>
      </c>
      <c r="Q9370" t="s">
        <v>10163</v>
      </c>
      <c r="R9370" t="s">
        <v>10163</v>
      </c>
      <c r="S9370" t="s">
        <v>48521</v>
      </c>
      <c r="AE9370" t="s">
        <v>10163</v>
      </c>
      <c r="AG9370" t="s">
        <v>10163</v>
      </c>
      <c r="AI9370" t="s">
        <v>10163</v>
      </c>
      <c r="AJ9370" t="s">
        <v>10163</v>
      </c>
      <c r="AL9370" t="s">
        <v>10163</v>
      </c>
      <c r="AO9370" t="s">
        <v>10163</v>
      </c>
      <c r="AQ9370" t="s">
        <v>10163</v>
      </c>
      <c r="AR9370" t="s">
        <v>10163</v>
      </c>
      <c r="AU9370" t="s">
        <v>10163</v>
      </c>
      <c r="AV9370" t="s">
        <v>10163</v>
      </c>
      <c r="AY9370" t="s">
        <v>10163</v>
      </c>
      <c r="AZ9370" t="s">
        <v>10163</v>
      </c>
      <c r="BA9370" t="s">
        <v>48524</v>
      </c>
      <c r="BB9370" t="s">
        <v>60460</v>
      </c>
      <c r="BC9370" t="s">
        <v>66142</v>
      </c>
    </row>
    <row r="9371">
      <c r="A9371" s="2" t="s">
        <v>41393</v>
      </c>
      <c r="B9371" t="s">
        <v>58917</v>
      </c>
      <c r="C9371" t="s">
        <v>22385</v>
      </c>
      <c r="D9371" t="s">
        <v>47303</v>
      </c>
      <c r="E9371" t="s">
        <v>444</v>
      </c>
      <c r="F9371" t="s">
        <v>59641</v>
      </c>
      <c r="G9371" t="s">
        <v>44973</v>
      </c>
      <c r="H9371" t="s">
        <v>444</v>
      </c>
      <c r="I9371" t="s">
        <v>47549</v>
      </c>
      <c r="K9371" t="s">
        <v>5745</v>
      </c>
      <c r="L9371" t="s">
        <v>72964</v>
      </c>
      <c r="N9371" t="s">
        <v>3329</v>
      </c>
      <c r="P9371" t="s">
        <v>59641</v>
      </c>
      <c r="Q9371" t="s">
        <v>10163</v>
      </c>
      <c r="R9371" t="s">
        <v>10163</v>
      </c>
      <c r="BA9371" t="s">
        <v>46322</v>
      </c>
      <c r="BB9371" t="s">
        <v>343</v>
      </c>
      <c r="BC9371" t="s">
        <v>64852</v>
      </c>
    </row>
    <row r="9372">
      <c r="A9372" s="2" t="s">
        <v>50305</v>
      </c>
      <c r="B9372" t="s">
        <v>63482</v>
      </c>
      <c r="C9372" t="s">
        <v>62899</v>
      </c>
      <c r="D9372" t="s">
        <v>30643</v>
      </c>
      <c r="E9372" t="s">
        <v>444</v>
      </c>
      <c r="F9372" t="s">
        <v>59641</v>
      </c>
      <c r="G9372" t="s">
        <v>44973</v>
      </c>
      <c r="H9372" t="s">
        <v>48318</v>
      </c>
      <c r="I9372" t="s">
        <v>45588</v>
      </c>
      <c r="K9372" t="s">
        <v>1082</v>
      </c>
      <c r="L9372" t="s">
        <v>72964</v>
      </c>
      <c r="N9372" t="s">
        <v>19448</v>
      </c>
      <c r="P9372" t="s">
        <v>59641</v>
      </c>
      <c r="Q9372" t="s">
        <v>10163</v>
      </c>
      <c r="R9372" t="s">
        <v>10163</v>
      </c>
      <c r="BA9372" t="s">
        <v>48524</v>
      </c>
      <c r="BB9372" t="s">
        <v>38993</v>
      </c>
      <c r="BC9372" t="s">
        <v>27545</v>
      </c>
    </row>
    <row r="9373">
      <c r="A9373" s="2" t="s">
        <v>3718</v>
      </c>
      <c r="B9373" t="s">
        <v>63482</v>
      </c>
      <c r="C9373" t="s">
        <v>8664</v>
      </c>
      <c r="D9373" t="s">
        <v>48553</v>
      </c>
      <c r="E9373" t="s">
        <v>444</v>
      </c>
      <c r="F9373" t="s">
        <v>59641</v>
      </c>
      <c r="G9373" t="s">
        <v>44973</v>
      </c>
      <c r="H9373" t="s">
        <v>48318</v>
      </c>
      <c r="I9373" t="s">
        <v>45588</v>
      </c>
      <c r="K9373" t="s">
        <v>1082</v>
      </c>
      <c r="L9373" t="s">
        <v>72964</v>
      </c>
      <c r="N9373" t="s">
        <v>19448</v>
      </c>
      <c r="P9373" t="s">
        <v>59641</v>
      </c>
      <c r="Q9373" t="s">
        <v>10163</v>
      </c>
      <c r="R9373" t="s">
        <v>10163</v>
      </c>
      <c r="S9373" t="s">
        <v>30229</v>
      </c>
      <c r="AE9373" t="s">
        <v>10163</v>
      </c>
      <c r="AG9373" t="s">
        <v>10163</v>
      </c>
      <c r="AI9373" t="s">
        <v>10163</v>
      </c>
      <c r="AJ9373" t="s">
        <v>10163</v>
      </c>
      <c r="AL9373" t="s">
        <v>10163</v>
      </c>
      <c r="AO9373" t="s">
        <v>10163</v>
      </c>
      <c r="AQ9373" t="s">
        <v>10163</v>
      </c>
      <c r="AR9373" t="s">
        <v>10163</v>
      </c>
      <c r="AU9373" t="s">
        <v>10163</v>
      </c>
      <c r="AV9373" t="s">
        <v>10163</v>
      </c>
      <c r="AY9373" t="s">
        <v>10163</v>
      </c>
      <c r="AZ9373" t="s">
        <v>10163</v>
      </c>
      <c r="BA9373" t="s">
        <v>48524</v>
      </c>
      <c r="BB9373" t="s">
        <v>74029</v>
      </c>
      <c r="BC9373" t="s">
        <v>32319</v>
      </c>
    </row>
    <row r="9374">
      <c r="A9374" s="2" t="s">
        <v>54435</v>
      </c>
      <c r="B9374" t="s">
        <v>63482</v>
      </c>
      <c r="C9374" t="s">
        <v>40383</v>
      </c>
      <c r="D9374" t="s">
        <v>42143</v>
      </c>
      <c r="E9374" t="s">
        <v>444</v>
      </c>
      <c r="F9374" t="s">
        <v>59641</v>
      </c>
      <c r="G9374" t="s">
        <v>44973</v>
      </c>
      <c r="H9374" t="s">
        <v>48318</v>
      </c>
      <c r="I9374" t="s">
        <v>45588</v>
      </c>
      <c r="K9374" t="s">
        <v>1082</v>
      </c>
      <c r="L9374" t="s">
        <v>72964</v>
      </c>
      <c r="N9374" t="s">
        <v>19448</v>
      </c>
      <c r="P9374" t="s">
        <v>59641</v>
      </c>
      <c r="Q9374" t="s">
        <v>10163</v>
      </c>
      <c r="R9374" t="s">
        <v>10163</v>
      </c>
      <c r="BA9374" t="s">
        <v>48524</v>
      </c>
      <c r="BB9374" t="s">
        <v>41130</v>
      </c>
      <c r="BC9374" t="s">
        <v>27545</v>
      </c>
    </row>
    <row r="9375">
      <c r="A9375" s="2" t="s">
        <v>34896</v>
      </c>
      <c r="B9375" t="s">
        <v>63482</v>
      </c>
      <c r="C9375" t="s">
        <v>30928</v>
      </c>
      <c r="D9375" t="s">
        <v>64024</v>
      </c>
      <c r="E9375" t="s">
        <v>444</v>
      </c>
      <c r="F9375" t="s">
        <v>59641</v>
      </c>
      <c r="G9375" t="s">
        <v>44973</v>
      </c>
      <c r="H9375" t="s">
        <v>48318</v>
      </c>
      <c r="I9375" t="s">
        <v>45588</v>
      </c>
      <c r="K9375" t="s">
        <v>1082</v>
      </c>
      <c r="L9375" t="s">
        <v>72964</v>
      </c>
      <c r="N9375" t="s">
        <v>19448</v>
      </c>
      <c r="P9375" t="s">
        <v>59641</v>
      </c>
      <c r="Q9375" t="s">
        <v>10163</v>
      </c>
      <c r="R9375" t="s">
        <v>10163</v>
      </c>
      <c r="BA9375" t="s">
        <v>48524</v>
      </c>
      <c r="BB9375" t="s">
        <v>38993</v>
      </c>
      <c r="BC9375" t="s">
        <v>27545</v>
      </c>
    </row>
    <row r="9376">
      <c r="A9376" s="2" t="s">
        <v>73469</v>
      </c>
      <c r="B9376" t="s">
        <v>63482</v>
      </c>
      <c r="C9376" t="s">
        <v>46128</v>
      </c>
      <c r="D9376" t="s">
        <v>70934</v>
      </c>
      <c r="E9376" t="s">
        <v>444</v>
      </c>
      <c r="F9376" t="s">
        <v>59641</v>
      </c>
      <c r="G9376" t="s">
        <v>44973</v>
      </c>
      <c r="H9376" t="s">
        <v>59754</v>
      </c>
      <c r="I9376" t="s">
        <v>45588</v>
      </c>
      <c r="K9376" t="s">
        <v>1082</v>
      </c>
      <c r="L9376" t="s">
        <v>72964</v>
      </c>
      <c r="N9376" t="s">
        <v>59608</v>
      </c>
      <c r="P9376" t="s">
        <v>59641</v>
      </c>
      <c r="Q9376" t="s">
        <v>10163</v>
      </c>
      <c r="R9376" t="s">
        <v>10163</v>
      </c>
      <c r="BA9376" t="s">
        <v>48524</v>
      </c>
      <c r="BB9376" t="s">
        <v>72855</v>
      </c>
      <c r="BC9376" t="s">
        <v>27545</v>
      </c>
    </row>
    <row r="9377">
      <c r="A9377" s="2" t="s">
        <v>48291</v>
      </c>
      <c r="B9377" t="s">
        <v>63482</v>
      </c>
      <c r="C9377" t="s">
        <v>38178</v>
      </c>
      <c r="D9377" t="s">
        <v>40749</v>
      </c>
      <c r="E9377" t="s">
        <v>444</v>
      </c>
      <c r="F9377" t="s">
        <v>59641</v>
      </c>
      <c r="G9377" t="s">
        <v>44973</v>
      </c>
      <c r="H9377" t="s">
        <v>6181</v>
      </c>
      <c r="I9377" t="s">
        <v>45588</v>
      </c>
      <c r="K9377" t="s">
        <v>1082</v>
      </c>
      <c r="L9377" t="s">
        <v>72964</v>
      </c>
      <c r="N9377" t="s">
        <v>59608</v>
      </c>
      <c r="P9377" t="s">
        <v>59641</v>
      </c>
      <c r="Q9377" t="s">
        <v>10163</v>
      </c>
      <c r="R9377" t="s">
        <v>10163</v>
      </c>
      <c r="BA9377" t="s">
        <v>48524</v>
      </c>
      <c r="BB9377" t="s">
        <v>38993</v>
      </c>
      <c r="BC9377" t="s">
        <v>27545</v>
      </c>
    </row>
    <row r="9378">
      <c r="A9378" s="2" t="s">
        <v>68831</v>
      </c>
      <c r="B9378" t="s">
        <v>63482</v>
      </c>
      <c r="C9378" t="s">
        <v>29414</v>
      </c>
      <c r="D9378" t="s">
        <v>3306</v>
      </c>
      <c r="E9378" t="s">
        <v>444</v>
      </c>
      <c r="F9378" t="s">
        <v>59641</v>
      </c>
      <c r="G9378" t="s">
        <v>44973</v>
      </c>
      <c r="H9378" t="s">
        <v>59754</v>
      </c>
      <c r="I9378" t="s">
        <v>45588</v>
      </c>
      <c r="K9378" t="s">
        <v>1082</v>
      </c>
      <c r="L9378" t="s">
        <v>72964</v>
      </c>
      <c r="N9378" t="s">
        <v>59608</v>
      </c>
      <c r="P9378" t="s">
        <v>59641</v>
      </c>
      <c r="Q9378" t="s">
        <v>10163</v>
      </c>
      <c r="R9378" t="s">
        <v>10163</v>
      </c>
      <c r="BA9378" t="s">
        <v>48524</v>
      </c>
      <c r="BB9378" t="s">
        <v>72855</v>
      </c>
      <c r="BC9378" t="s">
        <v>27545</v>
      </c>
    </row>
    <row r="9379">
      <c r="A9379" s="2" t="s">
        <v>49753</v>
      </c>
      <c r="B9379" t="s">
        <v>63482</v>
      </c>
      <c r="C9379" t="s">
        <v>40970</v>
      </c>
      <c r="D9379" t="s">
        <v>20530</v>
      </c>
      <c r="E9379" t="s">
        <v>444</v>
      </c>
      <c r="F9379" t="s">
        <v>59641</v>
      </c>
      <c r="G9379" t="s">
        <v>44973</v>
      </c>
      <c r="H9379" t="s">
        <v>54149</v>
      </c>
      <c r="I9379" t="s">
        <v>45588</v>
      </c>
      <c r="K9379" t="s">
        <v>29159</v>
      </c>
      <c r="L9379" t="s">
        <v>72964</v>
      </c>
      <c r="N9379" t="s">
        <v>15573</v>
      </c>
      <c r="P9379" t="s">
        <v>59641</v>
      </c>
      <c r="Q9379" t="s">
        <v>10163</v>
      </c>
      <c r="R9379" t="s">
        <v>10163</v>
      </c>
      <c r="BA9379" t="s">
        <v>48524</v>
      </c>
      <c r="BB9379" t="s">
        <v>34953</v>
      </c>
      <c r="BC9379" t="s">
        <v>27545</v>
      </c>
    </row>
    <row r="9380">
      <c r="A9380" s="2" t="s">
        <v>41728</v>
      </c>
      <c r="B9380" t="s">
        <v>63482</v>
      </c>
      <c r="C9380" t="s">
        <v>5217</v>
      </c>
      <c r="D9380" t="s">
        <v>15472</v>
      </c>
      <c r="E9380" t="s">
        <v>444</v>
      </c>
      <c r="F9380" t="s">
        <v>59641</v>
      </c>
      <c r="G9380" t="s">
        <v>44973</v>
      </c>
      <c r="H9380" t="s">
        <v>59754</v>
      </c>
      <c r="I9380" t="s">
        <v>45588</v>
      </c>
      <c r="K9380" t="s">
        <v>1082</v>
      </c>
      <c r="L9380" t="s">
        <v>72964</v>
      </c>
      <c r="N9380" t="s">
        <v>19448</v>
      </c>
      <c r="P9380" t="s">
        <v>59641</v>
      </c>
      <c r="Q9380" t="s">
        <v>10163</v>
      </c>
      <c r="R9380" t="s">
        <v>10163</v>
      </c>
      <c r="BA9380" t="s">
        <v>48524</v>
      </c>
      <c r="BB9380" t="s">
        <v>41130</v>
      </c>
      <c r="BC9380" t="s">
        <v>27545</v>
      </c>
    </row>
    <row r="9381">
      <c r="A9381" s="2" t="s">
        <v>59817</v>
      </c>
      <c r="B9381" t="s">
        <v>63482</v>
      </c>
      <c r="C9381" t="s">
        <v>23974</v>
      </c>
      <c r="D9381" t="s">
        <v>28740</v>
      </c>
      <c r="E9381" t="s">
        <v>444</v>
      </c>
      <c r="F9381" t="s">
        <v>59641</v>
      </c>
      <c r="G9381" t="s">
        <v>44973</v>
      </c>
      <c r="H9381" t="s">
        <v>5589</v>
      </c>
      <c r="I9381" t="s">
        <v>45588</v>
      </c>
      <c r="K9381" t="s">
        <v>1082</v>
      </c>
      <c r="L9381" t="s">
        <v>72964</v>
      </c>
      <c r="N9381" t="s">
        <v>19448</v>
      </c>
      <c r="P9381" t="s">
        <v>59641</v>
      </c>
      <c r="Q9381" t="s">
        <v>10163</v>
      </c>
      <c r="R9381" t="s">
        <v>10163</v>
      </c>
      <c r="BA9381" t="s">
        <v>48524</v>
      </c>
      <c r="BB9381" t="s">
        <v>33000</v>
      </c>
    </row>
    <row r="9382">
      <c r="A9382" s="2" t="s">
        <v>66898</v>
      </c>
      <c r="B9382" t="s">
        <v>63482</v>
      </c>
      <c r="C9382" t="s">
        <v>4345</v>
      </c>
      <c r="D9382" t="s">
        <v>27995</v>
      </c>
      <c r="E9382" t="s">
        <v>444</v>
      </c>
      <c r="F9382" t="s">
        <v>59641</v>
      </c>
      <c r="G9382" t="s">
        <v>44973</v>
      </c>
      <c r="H9382" t="s">
        <v>59754</v>
      </c>
      <c r="I9382" t="s">
        <v>45588</v>
      </c>
      <c r="K9382" t="s">
        <v>1082</v>
      </c>
      <c r="L9382" t="s">
        <v>72964</v>
      </c>
      <c r="N9382" t="s">
        <v>19448</v>
      </c>
      <c r="P9382" t="s">
        <v>59641</v>
      </c>
      <c r="Q9382" t="s">
        <v>10163</v>
      </c>
      <c r="R9382" t="s">
        <v>10163</v>
      </c>
      <c r="BA9382" t="s">
        <v>48524</v>
      </c>
      <c r="BB9382" t="s">
        <v>53863</v>
      </c>
      <c r="BC9382" t="s">
        <v>27545</v>
      </c>
    </row>
    <row r="9383">
      <c r="A9383" s="2" t="s">
        <v>12212</v>
      </c>
      <c r="B9383" t="s">
        <v>63482</v>
      </c>
      <c r="C9383" t="s">
        <v>20469</v>
      </c>
      <c r="D9383" t="s">
        <v>46070</v>
      </c>
      <c r="E9383" t="s">
        <v>444</v>
      </c>
      <c r="F9383" t="s">
        <v>59641</v>
      </c>
      <c r="G9383" t="s">
        <v>44973</v>
      </c>
      <c r="H9383" t="s">
        <v>59754</v>
      </c>
      <c r="I9383" t="s">
        <v>45588</v>
      </c>
      <c r="K9383" t="s">
        <v>1082</v>
      </c>
      <c r="L9383" t="s">
        <v>72964</v>
      </c>
      <c r="N9383" t="s">
        <v>19448</v>
      </c>
      <c r="P9383" t="s">
        <v>59641</v>
      </c>
      <c r="Q9383" t="s">
        <v>10163</v>
      </c>
      <c r="R9383" t="s">
        <v>10163</v>
      </c>
      <c r="BA9383" t="s">
        <v>48524</v>
      </c>
      <c r="BB9383" t="s">
        <v>33000</v>
      </c>
    </row>
    <row r="9384">
      <c r="A9384" s="2" t="s">
        <v>65128</v>
      </c>
      <c r="B9384" t="s">
        <v>63482</v>
      </c>
      <c r="C9384" t="s">
        <v>29315</v>
      </c>
      <c r="D9384" t="s">
        <v>41649</v>
      </c>
      <c r="E9384" t="s">
        <v>444</v>
      </c>
      <c r="F9384" t="s">
        <v>59641</v>
      </c>
      <c r="G9384" t="s">
        <v>44973</v>
      </c>
      <c r="H9384" t="s">
        <v>59754</v>
      </c>
      <c r="I9384" t="s">
        <v>45588</v>
      </c>
      <c r="K9384" t="s">
        <v>1082</v>
      </c>
      <c r="L9384" t="s">
        <v>72964</v>
      </c>
      <c r="N9384" t="s">
        <v>19448</v>
      </c>
      <c r="P9384" t="s">
        <v>59641</v>
      </c>
      <c r="Q9384" t="s">
        <v>10163</v>
      </c>
      <c r="R9384" t="s">
        <v>10163</v>
      </c>
      <c r="BA9384" t="s">
        <v>48524</v>
      </c>
      <c r="BB9384" t="s">
        <v>33000</v>
      </c>
    </row>
    <row r="9385">
      <c r="A9385" s="2" t="s">
        <v>27738</v>
      </c>
      <c r="B9385" t="s">
        <v>63482</v>
      </c>
      <c r="C9385" t="s">
        <v>16021</v>
      </c>
      <c r="D9385" t="s">
        <v>19762</v>
      </c>
      <c r="E9385" t="s">
        <v>444</v>
      </c>
      <c r="F9385" t="s">
        <v>59641</v>
      </c>
      <c r="G9385" t="s">
        <v>44973</v>
      </c>
      <c r="H9385" t="s">
        <v>59754</v>
      </c>
      <c r="I9385" t="s">
        <v>45588</v>
      </c>
      <c r="K9385" t="s">
        <v>1082</v>
      </c>
      <c r="L9385" t="s">
        <v>72964</v>
      </c>
      <c r="N9385" t="s">
        <v>19448</v>
      </c>
      <c r="P9385" t="s">
        <v>59641</v>
      </c>
      <c r="Q9385" t="s">
        <v>10163</v>
      </c>
      <c r="R9385" t="s">
        <v>10163</v>
      </c>
      <c r="BA9385" t="s">
        <v>48524</v>
      </c>
      <c r="BB9385" t="s">
        <v>66277</v>
      </c>
      <c r="BC9385" t="s">
        <v>27545</v>
      </c>
    </row>
    <row r="9386">
      <c r="A9386" s="2" t="s">
        <v>61867</v>
      </c>
      <c r="B9386" t="s">
        <v>63482</v>
      </c>
      <c r="C9386" t="s">
        <v>56493</v>
      </c>
      <c r="D9386" t="s">
        <v>13262</v>
      </c>
      <c r="E9386" t="s">
        <v>444</v>
      </c>
      <c r="F9386" t="s">
        <v>59641</v>
      </c>
      <c r="G9386" t="s">
        <v>44973</v>
      </c>
      <c r="H9386" t="s">
        <v>59754</v>
      </c>
      <c r="I9386" t="s">
        <v>45588</v>
      </c>
      <c r="K9386" t="s">
        <v>1082</v>
      </c>
      <c r="L9386" t="s">
        <v>72964</v>
      </c>
      <c r="N9386" t="s">
        <v>19448</v>
      </c>
      <c r="P9386" t="s">
        <v>59641</v>
      </c>
      <c r="Q9386" t="s">
        <v>10163</v>
      </c>
      <c r="R9386" t="s">
        <v>10163</v>
      </c>
      <c r="BA9386" t="s">
        <v>48524</v>
      </c>
      <c r="BB9386" t="s">
        <v>72855</v>
      </c>
      <c r="BC9386" t="s">
        <v>27545</v>
      </c>
    </row>
    <row r="9387">
      <c r="A9387" s="2" t="s">
        <v>32868</v>
      </c>
      <c r="B9387" t="s">
        <v>63482</v>
      </c>
      <c r="C9387" t="s">
        <v>21267</v>
      </c>
      <c r="D9387" t="s">
        <v>40157</v>
      </c>
      <c r="E9387" t="s">
        <v>444</v>
      </c>
      <c r="F9387" t="s">
        <v>59641</v>
      </c>
      <c r="G9387" t="s">
        <v>44973</v>
      </c>
      <c r="H9387" t="s">
        <v>59754</v>
      </c>
      <c r="I9387" t="s">
        <v>45588</v>
      </c>
      <c r="K9387" t="s">
        <v>1082</v>
      </c>
      <c r="L9387" t="s">
        <v>72964</v>
      </c>
      <c r="N9387" t="s">
        <v>19448</v>
      </c>
      <c r="P9387" t="s">
        <v>59641</v>
      </c>
      <c r="Q9387" t="s">
        <v>10163</v>
      </c>
      <c r="R9387" t="s">
        <v>10163</v>
      </c>
      <c r="BA9387" t="s">
        <v>48524</v>
      </c>
      <c r="BB9387" t="s">
        <v>41130</v>
      </c>
      <c r="BC9387" t="s">
        <v>27545</v>
      </c>
    </row>
    <row r="9388">
      <c r="A9388" s="2" t="s">
        <v>52239</v>
      </c>
      <c r="B9388" t="s">
        <v>63482</v>
      </c>
      <c r="C9388" t="s">
        <v>60594</v>
      </c>
      <c r="D9388" t="s">
        <v>4949</v>
      </c>
      <c r="E9388" t="s">
        <v>444</v>
      </c>
      <c r="F9388" t="s">
        <v>59641</v>
      </c>
      <c r="G9388" t="s">
        <v>44973</v>
      </c>
      <c r="H9388" t="s">
        <v>46466</v>
      </c>
      <c r="I9388" t="s">
        <v>45588</v>
      </c>
      <c r="K9388" t="s">
        <v>15745</v>
      </c>
      <c r="L9388" t="s">
        <v>72964</v>
      </c>
      <c r="N9388" t="s">
        <v>45553</v>
      </c>
      <c r="P9388" t="s">
        <v>59641</v>
      </c>
      <c r="Q9388" t="s">
        <v>10163</v>
      </c>
      <c r="R9388" t="s">
        <v>10163</v>
      </c>
      <c r="S9388" t="s">
        <v>30229</v>
      </c>
      <c r="AE9388" t="s">
        <v>10163</v>
      </c>
      <c r="AG9388" t="s">
        <v>10163</v>
      </c>
      <c r="AI9388" t="s">
        <v>10163</v>
      </c>
      <c r="AJ9388" t="s">
        <v>10163</v>
      </c>
      <c r="AL9388" t="s">
        <v>10163</v>
      </c>
      <c r="AO9388" t="s">
        <v>10163</v>
      </c>
      <c r="AQ9388" t="s">
        <v>10163</v>
      </c>
      <c r="AR9388" t="s">
        <v>10163</v>
      </c>
      <c r="AU9388" t="s">
        <v>10163</v>
      </c>
      <c r="AV9388" t="s">
        <v>10163</v>
      </c>
      <c r="AY9388" t="s">
        <v>10163</v>
      </c>
      <c r="AZ9388" t="s">
        <v>10163</v>
      </c>
      <c r="BA9388" t="s">
        <v>48524</v>
      </c>
      <c r="BB9388" t="s">
        <v>74029</v>
      </c>
      <c r="BC9388" t="s">
        <v>32319</v>
      </c>
    </row>
    <row r="9389">
      <c r="A9389" s="2" t="s">
        <v>22494</v>
      </c>
      <c r="B9389" t="s">
        <v>63482</v>
      </c>
      <c r="C9389" t="s">
        <v>18917</v>
      </c>
      <c r="D9389" t="s">
        <v>72786</v>
      </c>
      <c r="E9389" t="s">
        <v>444</v>
      </c>
      <c r="F9389" t="s">
        <v>59641</v>
      </c>
      <c r="G9389" t="s">
        <v>44973</v>
      </c>
      <c r="H9389" t="s">
        <v>59754</v>
      </c>
      <c r="I9389" t="s">
        <v>45588</v>
      </c>
      <c r="K9389" t="s">
        <v>6519</v>
      </c>
      <c r="L9389" t="s">
        <v>72964</v>
      </c>
      <c r="N9389" t="s">
        <v>3950</v>
      </c>
      <c r="P9389" t="s">
        <v>59641</v>
      </c>
      <c r="Q9389" t="s">
        <v>10163</v>
      </c>
      <c r="R9389" t="s">
        <v>10163</v>
      </c>
      <c r="BA9389" t="s">
        <v>48524</v>
      </c>
      <c r="BB9389" t="s">
        <v>41130</v>
      </c>
      <c r="BC9389" t="s">
        <v>27545</v>
      </c>
    </row>
    <row r="9390">
      <c r="A9390" s="2" t="s">
        <v>18276</v>
      </c>
      <c r="B9390" t="s">
        <v>63482</v>
      </c>
      <c r="C9390" t="s">
        <v>61391</v>
      </c>
      <c r="D9390" t="s">
        <v>44690</v>
      </c>
      <c r="E9390" t="s">
        <v>444</v>
      </c>
      <c r="F9390" t="s">
        <v>59641</v>
      </c>
      <c r="G9390" t="s">
        <v>44973</v>
      </c>
      <c r="H9390" t="s">
        <v>54149</v>
      </c>
      <c r="I9390" t="s">
        <v>45588</v>
      </c>
      <c r="K9390" t="s">
        <v>22540</v>
      </c>
      <c r="L9390" t="s">
        <v>72964</v>
      </c>
      <c r="N9390" t="s">
        <v>19997</v>
      </c>
      <c r="P9390" t="s">
        <v>59641</v>
      </c>
      <c r="Q9390" t="s">
        <v>10163</v>
      </c>
      <c r="R9390" t="s">
        <v>10163</v>
      </c>
      <c r="S9390" t="s">
        <v>30229</v>
      </c>
      <c r="AE9390" t="s">
        <v>10163</v>
      </c>
      <c r="AG9390" t="s">
        <v>10163</v>
      </c>
      <c r="AI9390" t="s">
        <v>10163</v>
      </c>
      <c r="AJ9390" t="s">
        <v>10163</v>
      </c>
      <c r="AL9390" t="s">
        <v>10163</v>
      </c>
      <c r="AO9390" t="s">
        <v>10163</v>
      </c>
      <c r="AQ9390" t="s">
        <v>10163</v>
      </c>
      <c r="AR9390" t="s">
        <v>10163</v>
      </c>
      <c r="AU9390" t="s">
        <v>10163</v>
      </c>
      <c r="AV9390" t="s">
        <v>10163</v>
      </c>
      <c r="AY9390" t="s">
        <v>10163</v>
      </c>
      <c r="AZ9390" t="s">
        <v>10163</v>
      </c>
      <c r="BA9390" t="s">
        <v>48524</v>
      </c>
      <c r="BB9390" t="s">
        <v>74029</v>
      </c>
      <c r="BC9390" t="s">
        <v>32319</v>
      </c>
    </row>
    <row r="9391">
      <c r="A9391" s="2" t="s">
        <v>42376</v>
      </c>
      <c r="B9391" t="s">
        <v>63482</v>
      </c>
      <c r="C9391" t="s">
        <v>61650</v>
      </c>
      <c r="D9391" t="s">
        <v>44690</v>
      </c>
      <c r="E9391" t="s">
        <v>444</v>
      </c>
      <c r="F9391" t="s">
        <v>59641</v>
      </c>
      <c r="G9391" t="s">
        <v>44973</v>
      </c>
      <c r="H9391" t="s">
        <v>6181</v>
      </c>
      <c r="I9391" t="s">
        <v>45588</v>
      </c>
      <c r="K9391" t="s">
        <v>22540</v>
      </c>
      <c r="L9391" t="s">
        <v>72964</v>
      </c>
      <c r="N9391" t="s">
        <v>19997</v>
      </c>
      <c r="P9391" t="s">
        <v>59641</v>
      </c>
      <c r="Q9391" t="s">
        <v>10163</v>
      </c>
      <c r="R9391" t="s">
        <v>10163</v>
      </c>
      <c r="BA9391" t="s">
        <v>48524</v>
      </c>
      <c r="BB9391" t="s">
        <v>1140</v>
      </c>
      <c r="BC9391" t="s">
        <v>27545</v>
      </c>
    </row>
    <row r="9392">
      <c r="A9392" s="2" t="s">
        <v>34340</v>
      </c>
      <c r="B9392" t="s">
        <v>58917</v>
      </c>
      <c r="C9392" t="s">
        <v>23482</v>
      </c>
      <c r="D9392" t="s">
        <v>1771</v>
      </c>
      <c r="E9392" t="s">
        <v>444</v>
      </c>
      <c r="F9392" t="s">
        <v>59641</v>
      </c>
      <c r="G9392" t="s">
        <v>44973</v>
      </c>
      <c r="H9392" t="s">
        <v>444</v>
      </c>
      <c r="I9392" t="s">
        <v>47549</v>
      </c>
      <c r="K9392" t="s">
        <v>53158</v>
      </c>
      <c r="L9392" t="s">
        <v>72964</v>
      </c>
      <c r="N9392" t="s">
        <v>5749</v>
      </c>
      <c r="P9392" t="s">
        <v>59641</v>
      </c>
      <c r="Q9392" t="s">
        <v>10163</v>
      </c>
      <c r="R9392" t="s">
        <v>10163</v>
      </c>
      <c r="BA9392" t="s">
        <v>46322</v>
      </c>
      <c r="BB9392" t="s">
        <v>8388</v>
      </c>
    </row>
    <row r="9393">
      <c r="A9393" s="2" t="s">
        <v>68673</v>
      </c>
      <c r="B9393" t="s">
        <v>58917</v>
      </c>
      <c r="C9393" t="s">
        <v>15045</v>
      </c>
      <c r="D9393" t="s">
        <v>25902</v>
      </c>
      <c r="E9393" t="s">
        <v>444</v>
      </c>
      <c r="F9393" t="s">
        <v>59641</v>
      </c>
      <c r="G9393" t="s">
        <v>44973</v>
      </c>
      <c r="H9393" t="s">
        <v>444</v>
      </c>
      <c r="I9393" t="s">
        <v>47549</v>
      </c>
      <c r="K9393" t="s">
        <v>53158</v>
      </c>
      <c r="L9393" t="s">
        <v>25632</v>
      </c>
      <c r="N9393" t="s">
        <v>3329</v>
      </c>
      <c r="P9393" t="s">
        <v>59641</v>
      </c>
      <c r="Q9393" t="s">
        <v>10163</v>
      </c>
      <c r="R9393" t="s">
        <v>10163</v>
      </c>
      <c r="BA9393" t="s">
        <v>46322</v>
      </c>
      <c r="BB9393" t="s">
        <v>45499</v>
      </c>
    </row>
    <row r="9394">
      <c r="A9394" s="2" t="s">
        <v>44270</v>
      </c>
      <c r="B9394" t="s">
        <v>58917</v>
      </c>
      <c r="C9394" t="s">
        <v>6581</v>
      </c>
      <c r="D9394" t="s">
        <v>29134</v>
      </c>
      <c r="E9394" t="s">
        <v>444</v>
      </c>
      <c r="F9394" t="s">
        <v>59641</v>
      </c>
      <c r="G9394" t="s">
        <v>44973</v>
      </c>
      <c r="H9394" t="s">
        <v>444</v>
      </c>
      <c r="I9394" t="s">
        <v>47549</v>
      </c>
      <c r="K9394" t="s">
        <v>53158</v>
      </c>
      <c r="L9394" t="s">
        <v>69158</v>
      </c>
      <c r="N9394" t="s">
        <v>3329</v>
      </c>
      <c r="P9394" t="s">
        <v>59641</v>
      </c>
      <c r="Q9394" t="s">
        <v>10163</v>
      </c>
      <c r="R9394" t="s">
        <v>10163</v>
      </c>
      <c r="AE9394" t="s">
        <v>10163</v>
      </c>
      <c r="AG9394" t="s">
        <v>10163</v>
      </c>
      <c r="AI9394" t="s">
        <v>10163</v>
      </c>
      <c r="AJ9394" t="s">
        <v>10163</v>
      </c>
      <c r="AL9394" t="s">
        <v>10163</v>
      </c>
      <c r="AO9394" t="s">
        <v>10163</v>
      </c>
      <c r="AQ9394" t="s">
        <v>10163</v>
      </c>
      <c r="AR9394" t="s">
        <v>10163</v>
      </c>
      <c r="AT9394" t="s">
        <v>60868</v>
      </c>
      <c r="AU9394" t="s">
        <v>10163</v>
      </c>
      <c r="AV9394" t="s">
        <v>10163</v>
      </c>
      <c r="AY9394" t="s">
        <v>10163</v>
      </c>
      <c r="AZ9394" t="s">
        <v>10163</v>
      </c>
      <c r="BA9394" t="s">
        <v>46322</v>
      </c>
      <c r="BB9394" t="s">
        <v>33086</v>
      </c>
      <c r="BC9394" t="s">
        <v>16840</v>
      </c>
    </row>
    <row r="9395">
      <c r="A9395" s="2" t="s">
        <v>6118</v>
      </c>
      <c r="B9395" t="s">
        <v>19586</v>
      </c>
      <c r="C9395" t="s">
        <v>31935</v>
      </c>
      <c r="D9395" t="s">
        <v>43266</v>
      </c>
      <c r="E9395" t="s">
        <v>444</v>
      </c>
      <c r="F9395" t="s">
        <v>59641</v>
      </c>
      <c r="G9395" t="s">
        <v>44973</v>
      </c>
      <c r="H9395" t="s">
        <v>444</v>
      </c>
      <c r="I9395" t="s">
        <v>47549</v>
      </c>
      <c r="K9395" t="s">
        <v>53158</v>
      </c>
      <c r="L9395" t="s">
        <v>4196</v>
      </c>
      <c r="N9395" t="s">
        <v>3329</v>
      </c>
      <c r="P9395" t="s">
        <v>59641</v>
      </c>
      <c r="Q9395" t="s">
        <v>10163</v>
      </c>
      <c r="R9395" t="s">
        <v>10163</v>
      </c>
      <c r="AE9395" t="s">
        <v>10163</v>
      </c>
      <c r="AG9395" t="s">
        <v>10163</v>
      </c>
      <c r="AI9395" t="s">
        <v>10163</v>
      </c>
      <c r="AJ9395" t="s">
        <v>10163</v>
      </c>
      <c r="AL9395" t="s">
        <v>10163</v>
      </c>
      <c r="AO9395" t="s">
        <v>10163</v>
      </c>
      <c r="AQ9395" t="s">
        <v>10163</v>
      </c>
      <c r="AR9395" t="s">
        <v>10163</v>
      </c>
      <c r="AT9395" t="s">
        <v>60868</v>
      </c>
      <c r="AU9395" t="s">
        <v>10163</v>
      </c>
      <c r="AV9395" t="s">
        <v>10163</v>
      </c>
      <c r="AY9395" t="s">
        <v>10163</v>
      </c>
      <c r="AZ9395" t="s">
        <v>10163</v>
      </c>
      <c r="BA9395" t="s">
        <v>46322</v>
      </c>
      <c r="BB9395" t="s">
        <v>33086</v>
      </c>
      <c r="BC9395" t="s">
        <v>16840</v>
      </c>
    </row>
    <row r="9396">
      <c r="A9396" s="2" t="s">
        <v>1129</v>
      </c>
      <c r="B9396" t="s">
        <v>9013</v>
      </c>
      <c r="C9396" t="s">
        <v>72176</v>
      </c>
      <c r="D9396" t="s">
        <v>3659</v>
      </c>
      <c r="E9396" t="s">
        <v>444</v>
      </c>
      <c r="F9396" t="s">
        <v>59641</v>
      </c>
      <c r="G9396" t="s">
        <v>44973</v>
      </c>
      <c r="H9396" t="s">
        <v>16477</v>
      </c>
      <c r="I9396" t="s">
        <v>45588</v>
      </c>
      <c r="K9396" t="s">
        <v>69012</v>
      </c>
      <c r="L9396" t="s">
        <v>72065</v>
      </c>
      <c r="N9396" t="s">
        <v>13488</v>
      </c>
      <c r="P9396" t="s">
        <v>59641</v>
      </c>
      <c r="Q9396" t="s">
        <v>10163</v>
      </c>
      <c r="R9396" t="s">
        <v>10163</v>
      </c>
      <c r="AE9396" t="s">
        <v>10163</v>
      </c>
      <c r="AG9396" t="s">
        <v>10163</v>
      </c>
      <c r="AI9396" t="s">
        <v>10163</v>
      </c>
      <c r="AJ9396" t="s">
        <v>10163</v>
      </c>
      <c r="AL9396" t="s">
        <v>10163</v>
      </c>
      <c r="AO9396" t="s">
        <v>10163</v>
      </c>
      <c r="AQ9396" t="s">
        <v>10163</v>
      </c>
      <c r="AR9396" t="s">
        <v>10163</v>
      </c>
      <c r="AU9396" t="s">
        <v>10163</v>
      </c>
      <c r="AV9396" t="s">
        <v>10163</v>
      </c>
      <c r="AY9396" t="s">
        <v>10163</v>
      </c>
      <c r="AZ9396" t="s">
        <v>10163</v>
      </c>
      <c r="BA9396" t="s">
        <v>48524</v>
      </c>
      <c r="BB9396" t="s">
        <v>43367</v>
      </c>
      <c r="BC9396" t="s">
        <v>56889</v>
      </c>
    </row>
    <row r="9397">
      <c r="A9397" s="2" t="s">
        <v>56301</v>
      </c>
      <c r="B9397" t="s">
        <v>9013</v>
      </c>
      <c r="C9397" t="s">
        <v>68328</v>
      </c>
      <c r="D9397" t="s">
        <v>33394</v>
      </c>
      <c r="E9397" t="s">
        <v>444</v>
      </c>
      <c r="F9397" t="s">
        <v>59641</v>
      </c>
      <c r="G9397" t="s">
        <v>44973</v>
      </c>
      <c r="H9397" t="s">
        <v>16477</v>
      </c>
      <c r="I9397" t="s">
        <v>45588</v>
      </c>
      <c r="K9397" t="s">
        <v>69012</v>
      </c>
      <c r="L9397" t="s">
        <v>72065</v>
      </c>
      <c r="N9397" t="s">
        <v>13488</v>
      </c>
      <c r="P9397" t="s">
        <v>59641</v>
      </c>
      <c r="Q9397" t="s">
        <v>10163</v>
      </c>
      <c r="R9397" t="s">
        <v>10163</v>
      </c>
      <c r="AE9397" t="s">
        <v>10163</v>
      </c>
      <c r="AG9397" t="s">
        <v>10163</v>
      </c>
      <c r="AI9397" t="s">
        <v>10163</v>
      </c>
      <c r="AJ9397" t="s">
        <v>10163</v>
      </c>
      <c r="AL9397" t="s">
        <v>10163</v>
      </c>
      <c r="AO9397" t="s">
        <v>10163</v>
      </c>
      <c r="AQ9397" t="s">
        <v>10163</v>
      </c>
      <c r="AR9397" t="s">
        <v>10163</v>
      </c>
      <c r="AU9397" t="s">
        <v>10163</v>
      </c>
      <c r="AV9397" t="s">
        <v>10163</v>
      </c>
      <c r="AY9397" t="s">
        <v>10163</v>
      </c>
      <c r="AZ9397" t="s">
        <v>10163</v>
      </c>
      <c r="BA9397" t="s">
        <v>48524</v>
      </c>
      <c r="BB9397" t="s">
        <v>43367</v>
      </c>
      <c r="BC9397" t="s">
        <v>56889</v>
      </c>
    </row>
    <row r="9398">
      <c r="A9398" s="2" t="s">
        <v>25228</v>
      </c>
      <c r="B9398" t="s">
        <v>2905</v>
      </c>
      <c r="C9398" t="s">
        <v>37876</v>
      </c>
      <c r="D9398" t="s">
        <v>21402</v>
      </c>
      <c r="E9398" t="s">
        <v>444</v>
      </c>
      <c r="F9398" t="s">
        <v>59641</v>
      </c>
      <c r="G9398" t="s">
        <v>44973</v>
      </c>
      <c r="H9398" t="s">
        <v>16477</v>
      </c>
      <c r="I9398" t="s">
        <v>45588</v>
      </c>
      <c r="K9398" t="s">
        <v>2135</v>
      </c>
      <c r="L9398" t="s">
        <v>72964</v>
      </c>
      <c r="N9398" t="s">
        <v>67735</v>
      </c>
      <c r="P9398" t="s">
        <v>59641</v>
      </c>
      <c r="Q9398" t="s">
        <v>10163</v>
      </c>
      <c r="R9398" t="s">
        <v>10163</v>
      </c>
      <c r="AE9398" t="s">
        <v>10163</v>
      </c>
      <c r="AG9398" t="s">
        <v>10163</v>
      </c>
      <c r="AI9398" t="s">
        <v>10163</v>
      </c>
      <c r="AJ9398" t="s">
        <v>10163</v>
      </c>
      <c r="AL9398" t="s">
        <v>10163</v>
      </c>
      <c r="AO9398" t="s">
        <v>10163</v>
      </c>
      <c r="AQ9398" t="s">
        <v>10163</v>
      </c>
      <c r="AR9398" t="s">
        <v>10163</v>
      </c>
      <c r="AU9398" t="s">
        <v>10163</v>
      </c>
      <c r="AV9398" t="s">
        <v>10163</v>
      </c>
      <c r="AY9398" t="s">
        <v>10163</v>
      </c>
      <c r="AZ9398" t="s">
        <v>10163</v>
      </c>
      <c r="BA9398" t="s">
        <v>48524</v>
      </c>
      <c r="BB9398" t="s">
        <v>49420</v>
      </c>
      <c r="BC9398" t="s">
        <v>32319</v>
      </c>
    </row>
    <row r="9399">
      <c r="A9399" s="2" t="s">
        <v>25432</v>
      </c>
      <c r="B9399" t="s">
        <v>17299</v>
      </c>
      <c r="C9399" t="s">
        <v>16486</v>
      </c>
      <c r="D9399" t="s">
        <v>57296</v>
      </c>
      <c r="E9399" t="s">
        <v>444</v>
      </c>
      <c r="F9399" t="s">
        <v>59641</v>
      </c>
      <c r="G9399" t="s">
        <v>44973</v>
      </c>
      <c r="H9399" t="s">
        <v>444</v>
      </c>
      <c r="I9399" t="s">
        <v>47549</v>
      </c>
      <c r="K9399" t="s">
        <v>15778</v>
      </c>
      <c r="L9399" t="s">
        <v>72964</v>
      </c>
      <c r="N9399" t="s">
        <v>66561</v>
      </c>
      <c r="P9399" t="s">
        <v>59641</v>
      </c>
      <c r="Q9399" t="s">
        <v>10163</v>
      </c>
      <c r="R9399" t="s">
        <v>10163</v>
      </c>
      <c r="AE9399" t="s">
        <v>10163</v>
      </c>
      <c r="AG9399" t="s">
        <v>10163</v>
      </c>
      <c r="AI9399" t="s">
        <v>10163</v>
      </c>
      <c r="AJ9399" t="s">
        <v>10163</v>
      </c>
      <c r="AL9399" t="s">
        <v>10163</v>
      </c>
      <c r="AO9399" t="s">
        <v>10163</v>
      </c>
      <c r="AQ9399" t="s">
        <v>10163</v>
      </c>
      <c r="AR9399" t="s">
        <v>10163</v>
      </c>
      <c r="AU9399" t="s">
        <v>10163</v>
      </c>
      <c r="AV9399" t="s">
        <v>10163</v>
      </c>
      <c r="AY9399" t="s">
        <v>10163</v>
      </c>
      <c r="AZ9399" t="s">
        <v>10163</v>
      </c>
      <c r="BA9399" t="s">
        <v>31075</v>
      </c>
      <c r="BB9399" t="s">
        <v>65676</v>
      </c>
      <c r="BC9399" t="s">
        <v>56604</v>
      </c>
    </row>
    <row r="9400">
      <c r="A9400" s="2" t="s">
        <v>37070</v>
      </c>
      <c r="B9400" t="s">
        <v>19586</v>
      </c>
      <c r="C9400" t="s">
        <v>15665</v>
      </c>
      <c r="D9400" t="s">
        <v>13756</v>
      </c>
      <c r="E9400" t="s">
        <v>444</v>
      </c>
      <c r="F9400" t="s">
        <v>59641</v>
      </c>
      <c r="G9400" t="s">
        <v>44973</v>
      </c>
      <c r="H9400" t="s">
        <v>444</v>
      </c>
      <c r="I9400" t="s">
        <v>47549</v>
      </c>
      <c r="K9400" t="s">
        <v>8576</v>
      </c>
      <c r="L9400" t="s">
        <v>72065</v>
      </c>
      <c r="N9400" t="s">
        <v>61992</v>
      </c>
      <c r="P9400" t="s">
        <v>59641</v>
      </c>
      <c r="Q9400" t="s">
        <v>10163</v>
      </c>
      <c r="R9400" t="s">
        <v>10163</v>
      </c>
      <c r="AE9400" t="s">
        <v>10163</v>
      </c>
      <c r="AG9400" t="s">
        <v>10163</v>
      </c>
      <c r="AI9400" t="s">
        <v>10163</v>
      </c>
      <c r="AJ9400" t="s">
        <v>10163</v>
      </c>
      <c r="AL9400" t="s">
        <v>10163</v>
      </c>
      <c r="AO9400" t="s">
        <v>10163</v>
      </c>
      <c r="AQ9400" t="s">
        <v>10163</v>
      </c>
      <c r="AR9400" t="s">
        <v>10163</v>
      </c>
      <c r="AU9400" t="s">
        <v>10163</v>
      </c>
      <c r="AV9400" t="s">
        <v>10163</v>
      </c>
      <c r="AY9400" t="s">
        <v>10163</v>
      </c>
      <c r="AZ9400" t="s">
        <v>10163</v>
      </c>
      <c r="BA9400" t="s">
        <v>24665</v>
      </c>
      <c r="BB9400" t="s">
        <v>54976</v>
      </c>
      <c r="BC9400" t="s">
        <v>66142</v>
      </c>
    </row>
    <row r="9401">
      <c r="A9401" s="2" t="s">
        <v>48520</v>
      </c>
      <c r="B9401" t="s">
        <v>33670</v>
      </c>
      <c r="C9401" t="s">
        <v>15946</v>
      </c>
      <c r="D9401" t="s">
        <v>71450</v>
      </c>
      <c r="E9401" t="s">
        <v>444</v>
      </c>
      <c r="F9401" t="s">
        <v>59641</v>
      </c>
      <c r="G9401" t="s">
        <v>44973</v>
      </c>
      <c r="H9401" t="s">
        <v>69157</v>
      </c>
      <c r="I9401" t="s">
        <v>6389</v>
      </c>
      <c r="K9401" t="s">
        <v>3880</v>
      </c>
      <c r="L9401" t="s">
        <v>72964</v>
      </c>
      <c r="N9401" t="s">
        <v>62514</v>
      </c>
      <c r="P9401" t="s">
        <v>59641</v>
      </c>
      <c r="Q9401" t="s">
        <v>10163</v>
      </c>
      <c r="R9401" t="s">
        <v>10163</v>
      </c>
      <c r="AE9401" t="s">
        <v>10163</v>
      </c>
      <c r="AG9401" t="s">
        <v>10163</v>
      </c>
      <c r="AI9401" t="s">
        <v>10163</v>
      </c>
      <c r="AJ9401" t="s">
        <v>10163</v>
      </c>
      <c r="AL9401" t="s">
        <v>10163</v>
      </c>
      <c r="AO9401" t="s">
        <v>10163</v>
      </c>
      <c r="AQ9401" t="s">
        <v>10163</v>
      </c>
      <c r="AR9401" t="s">
        <v>10163</v>
      </c>
      <c r="AT9401" t="s">
        <v>60868</v>
      </c>
      <c r="AU9401" t="s">
        <v>10163</v>
      </c>
      <c r="AV9401" t="s">
        <v>10163</v>
      </c>
      <c r="AY9401" t="s">
        <v>10163</v>
      </c>
      <c r="AZ9401" t="s">
        <v>10163</v>
      </c>
      <c r="BA9401" t="s">
        <v>48524</v>
      </c>
      <c r="BB9401" t="s">
        <v>29113</v>
      </c>
      <c r="BC9401" t="s">
        <v>27545</v>
      </c>
    </row>
    <row r="9402">
      <c r="A9402" s="2" t="s">
        <v>26937</v>
      </c>
      <c r="B9402" t="s">
        <v>13276</v>
      </c>
      <c r="C9402" t="s">
        <v>15946</v>
      </c>
      <c r="D9402" t="s">
        <v>51358</v>
      </c>
      <c r="E9402" t="s">
        <v>444</v>
      </c>
      <c r="F9402" t="s">
        <v>59641</v>
      </c>
      <c r="G9402" t="s">
        <v>44973</v>
      </c>
      <c r="H9402" t="s">
        <v>69157</v>
      </c>
      <c r="I9402" t="s">
        <v>6389</v>
      </c>
      <c r="K9402" t="s">
        <v>3880</v>
      </c>
      <c r="L9402" t="s">
        <v>72964</v>
      </c>
      <c r="N9402" t="s">
        <v>62514</v>
      </c>
      <c r="P9402" t="s">
        <v>59641</v>
      </c>
      <c r="Q9402" t="s">
        <v>59641</v>
      </c>
      <c r="R9402" t="s">
        <v>10163</v>
      </c>
      <c r="AE9402" t="s">
        <v>10163</v>
      </c>
      <c r="AG9402" t="s">
        <v>10163</v>
      </c>
      <c r="AI9402" t="s">
        <v>10163</v>
      </c>
      <c r="AJ9402" t="s">
        <v>10163</v>
      </c>
      <c r="AL9402" t="s">
        <v>10163</v>
      </c>
      <c r="AO9402" t="s">
        <v>10163</v>
      </c>
      <c r="AQ9402" t="s">
        <v>10163</v>
      </c>
      <c r="AR9402" t="s">
        <v>10163</v>
      </c>
      <c r="AT9402" t="s">
        <v>60868</v>
      </c>
      <c r="AU9402" t="s">
        <v>10163</v>
      </c>
      <c r="AV9402" t="s">
        <v>10163</v>
      </c>
      <c r="AY9402" t="s">
        <v>10163</v>
      </c>
      <c r="AZ9402" t="s">
        <v>10163</v>
      </c>
      <c r="BA9402" t="s">
        <v>48524</v>
      </c>
      <c r="BB9402" t="s">
        <v>29113</v>
      </c>
      <c r="BC9402" t="s">
        <v>27545</v>
      </c>
    </row>
    <row r="9403">
      <c r="A9403" s="2" t="s">
        <v>67613</v>
      </c>
      <c r="B9403" t="s">
        <v>1507</v>
      </c>
      <c r="C9403" t="s">
        <v>61780</v>
      </c>
      <c r="D9403" t="s">
        <v>62406</v>
      </c>
      <c r="E9403" t="s">
        <v>444</v>
      </c>
      <c r="F9403" t="s">
        <v>59641</v>
      </c>
      <c r="G9403" t="s">
        <v>44973</v>
      </c>
      <c r="H9403" t="s">
        <v>69157</v>
      </c>
      <c r="I9403" t="s">
        <v>6389</v>
      </c>
      <c r="K9403" t="s">
        <v>3880</v>
      </c>
      <c r="L9403" t="s">
        <v>72964</v>
      </c>
      <c r="N9403" t="s">
        <v>62514</v>
      </c>
      <c r="P9403" t="s">
        <v>59641</v>
      </c>
      <c r="Q9403" t="s">
        <v>10163</v>
      </c>
      <c r="R9403" t="s">
        <v>10163</v>
      </c>
      <c r="AE9403" t="s">
        <v>10163</v>
      </c>
      <c r="AG9403" t="s">
        <v>10163</v>
      </c>
      <c r="AI9403" t="s">
        <v>10163</v>
      </c>
      <c r="AJ9403" t="s">
        <v>10163</v>
      </c>
      <c r="AL9403" t="s">
        <v>10163</v>
      </c>
      <c r="AO9403" t="s">
        <v>10163</v>
      </c>
      <c r="AQ9403" t="s">
        <v>10163</v>
      </c>
      <c r="AR9403" t="s">
        <v>10163</v>
      </c>
      <c r="AU9403" t="s">
        <v>10163</v>
      </c>
      <c r="AV9403" t="s">
        <v>10163</v>
      </c>
      <c r="AY9403" t="s">
        <v>10163</v>
      </c>
      <c r="AZ9403" t="s">
        <v>10163</v>
      </c>
      <c r="BA9403" t="s">
        <v>48524</v>
      </c>
      <c r="BB9403" t="s">
        <v>47014</v>
      </c>
      <c r="BC9403" t="s">
        <v>55537</v>
      </c>
    </row>
    <row r="9404">
      <c r="A9404" s="2" t="s">
        <v>32255</v>
      </c>
      <c r="B9404" t="s">
        <v>68330</v>
      </c>
      <c r="C9404" t="s">
        <v>1663</v>
      </c>
      <c r="D9404" t="s">
        <v>73287</v>
      </c>
      <c r="E9404" t="s">
        <v>444</v>
      </c>
      <c r="F9404" t="s">
        <v>59641</v>
      </c>
      <c r="G9404" t="s">
        <v>444</v>
      </c>
      <c r="H9404" t="s">
        <v>444</v>
      </c>
      <c r="I9404" t="s">
        <v>47549</v>
      </c>
      <c r="K9404" t="s">
        <v>19574</v>
      </c>
      <c r="L9404" t="s">
        <v>72964</v>
      </c>
      <c r="N9404" t="s">
        <v>8257</v>
      </c>
      <c r="P9404" t="s">
        <v>59641</v>
      </c>
      <c r="Q9404" t="s">
        <v>10163</v>
      </c>
      <c r="R9404" t="s">
        <v>10163</v>
      </c>
      <c r="BA9404" t="s">
        <v>48524</v>
      </c>
      <c r="BB9404" t="s">
        <v>68515</v>
      </c>
      <c r="BC9404" t="s">
        <v>32319</v>
      </c>
    </row>
    <row r="9405">
      <c r="A9405" s="2" t="s">
        <v>70732</v>
      </c>
      <c r="B9405" t="s">
        <v>67252</v>
      </c>
      <c r="C9405" t="s">
        <v>23468</v>
      </c>
      <c r="D9405" t="s">
        <v>63197</v>
      </c>
      <c r="E9405" t="s">
        <v>444</v>
      </c>
      <c r="F9405" t="s">
        <v>59641</v>
      </c>
      <c r="G9405" t="s">
        <v>44973</v>
      </c>
      <c r="H9405" t="s">
        <v>67541</v>
      </c>
      <c r="I9405" t="s">
        <v>45588</v>
      </c>
      <c r="K9405" t="s">
        <v>55820</v>
      </c>
      <c r="L9405" t="s">
        <v>72964</v>
      </c>
      <c r="N9405" t="s">
        <v>7014</v>
      </c>
      <c r="P9405" t="s">
        <v>59641</v>
      </c>
      <c r="Q9405" t="s">
        <v>10163</v>
      </c>
      <c r="R9405" t="s">
        <v>10163</v>
      </c>
      <c r="AE9405" t="s">
        <v>10163</v>
      </c>
      <c r="AG9405" t="s">
        <v>10163</v>
      </c>
      <c r="AI9405" t="s">
        <v>10163</v>
      </c>
      <c r="AJ9405" t="s">
        <v>10163</v>
      </c>
      <c r="AL9405" t="s">
        <v>10163</v>
      </c>
      <c r="AO9405" t="s">
        <v>10163</v>
      </c>
      <c r="AQ9405" t="s">
        <v>10163</v>
      </c>
      <c r="AR9405" t="s">
        <v>10163</v>
      </c>
      <c r="AT9405" t="s">
        <v>60868</v>
      </c>
      <c r="AU9405" t="s">
        <v>10163</v>
      </c>
      <c r="AV9405" t="s">
        <v>10163</v>
      </c>
      <c r="AY9405" t="s">
        <v>10163</v>
      </c>
      <c r="AZ9405" t="s">
        <v>10163</v>
      </c>
      <c r="BA9405" t="s">
        <v>48524</v>
      </c>
      <c r="BB9405" t="s">
        <v>15828</v>
      </c>
      <c r="BC9405" t="s">
        <v>16840</v>
      </c>
    </row>
    <row r="9406">
      <c r="A9406" s="2" t="s">
        <v>7557</v>
      </c>
      <c r="B9406" t="s">
        <v>19586</v>
      </c>
      <c r="C9406" t="s">
        <v>61103</v>
      </c>
      <c r="D9406" t="s">
        <v>6912</v>
      </c>
      <c r="E9406" t="s">
        <v>444</v>
      </c>
      <c r="F9406" t="s">
        <v>59641</v>
      </c>
      <c r="G9406" t="s">
        <v>44973</v>
      </c>
      <c r="H9406" t="s">
        <v>444</v>
      </c>
      <c r="I9406" t="s">
        <v>47549</v>
      </c>
      <c r="K9406" t="s">
        <v>8576</v>
      </c>
      <c r="L9406" t="s">
        <v>72065</v>
      </c>
      <c r="N9406" t="s">
        <v>61992</v>
      </c>
      <c r="P9406" t="s">
        <v>59641</v>
      </c>
      <c r="Q9406" t="s">
        <v>10163</v>
      </c>
      <c r="R9406" t="s">
        <v>10163</v>
      </c>
      <c r="AE9406" t="s">
        <v>10163</v>
      </c>
      <c r="AG9406" t="s">
        <v>10163</v>
      </c>
      <c r="AI9406" t="s">
        <v>10163</v>
      </c>
      <c r="AJ9406" t="s">
        <v>10163</v>
      </c>
      <c r="AL9406" t="s">
        <v>10163</v>
      </c>
      <c r="AO9406" t="s">
        <v>10163</v>
      </c>
      <c r="AQ9406" t="s">
        <v>10163</v>
      </c>
      <c r="AR9406" t="s">
        <v>10163</v>
      </c>
      <c r="AU9406" t="s">
        <v>10163</v>
      </c>
      <c r="AV9406" t="s">
        <v>10163</v>
      </c>
      <c r="AY9406" t="s">
        <v>10163</v>
      </c>
      <c r="AZ9406" t="s">
        <v>10163</v>
      </c>
      <c r="BA9406" t="s">
        <v>24665</v>
      </c>
      <c r="BB9406" t="s">
        <v>54976</v>
      </c>
      <c r="BC9406" t="s">
        <v>66142</v>
      </c>
    </row>
    <row r="9407">
      <c r="A9407" s="2" t="s">
        <v>64347</v>
      </c>
      <c r="B9407" t="s">
        <v>58917</v>
      </c>
      <c r="C9407" t="s">
        <v>40675</v>
      </c>
      <c r="D9407" t="s">
        <v>24405</v>
      </c>
      <c r="E9407" t="s">
        <v>444</v>
      </c>
      <c r="F9407" t="s">
        <v>59641</v>
      </c>
      <c r="G9407" t="s">
        <v>44973</v>
      </c>
      <c r="H9407" t="s">
        <v>444</v>
      </c>
      <c r="I9407" t="s">
        <v>47549</v>
      </c>
      <c r="K9407" t="s">
        <v>73873</v>
      </c>
      <c r="L9407" t="s">
        <v>72964</v>
      </c>
      <c r="N9407" t="s">
        <v>21109</v>
      </c>
      <c r="P9407" t="s">
        <v>59641</v>
      </c>
      <c r="Q9407" t="s">
        <v>59641</v>
      </c>
      <c r="R9407" t="s">
        <v>10163</v>
      </c>
      <c r="AE9407" t="s">
        <v>10163</v>
      </c>
      <c r="AG9407" t="s">
        <v>10163</v>
      </c>
      <c r="AI9407" t="s">
        <v>10163</v>
      </c>
      <c r="AJ9407" t="s">
        <v>10163</v>
      </c>
      <c r="AL9407" t="s">
        <v>10163</v>
      </c>
      <c r="AO9407" t="s">
        <v>10163</v>
      </c>
      <c r="AQ9407" t="s">
        <v>10163</v>
      </c>
      <c r="AR9407" t="s">
        <v>10163</v>
      </c>
      <c r="AU9407" t="s">
        <v>10163</v>
      </c>
      <c r="AV9407" t="s">
        <v>10163</v>
      </c>
      <c r="AY9407" t="s">
        <v>10163</v>
      </c>
      <c r="AZ9407" t="s">
        <v>10163</v>
      </c>
      <c r="BA9407" t="s">
        <v>43898</v>
      </c>
      <c r="BB9407" t="s">
        <v>52592</v>
      </c>
      <c r="BC9407" t="s">
        <v>56604</v>
      </c>
    </row>
    <row r="9408">
      <c r="A9408" s="2" t="s">
        <v>10122</v>
      </c>
      <c r="B9408" t="s">
        <v>14786</v>
      </c>
      <c r="C9408" t="s">
        <v>22483</v>
      </c>
      <c r="D9408" t="s">
        <v>14799</v>
      </c>
      <c r="E9408" t="s">
        <v>444</v>
      </c>
      <c r="F9408" t="s">
        <v>59641</v>
      </c>
      <c r="G9408" t="s">
        <v>44973</v>
      </c>
      <c r="H9408" t="s">
        <v>10525</v>
      </c>
      <c r="I9408" t="s">
        <v>45588</v>
      </c>
      <c r="K9408" t="s">
        <v>67578</v>
      </c>
      <c r="L9408" t="s">
        <v>72964</v>
      </c>
      <c r="N9408" t="s">
        <v>12950</v>
      </c>
      <c r="P9408" t="s">
        <v>59641</v>
      </c>
      <c r="Q9408" t="s">
        <v>10163</v>
      </c>
      <c r="R9408" t="s">
        <v>10163</v>
      </c>
      <c r="AE9408" t="s">
        <v>10163</v>
      </c>
      <c r="AG9408" t="s">
        <v>10163</v>
      </c>
      <c r="AI9408" t="s">
        <v>10163</v>
      </c>
      <c r="AJ9408" t="s">
        <v>10163</v>
      </c>
      <c r="AL9408" t="s">
        <v>10163</v>
      </c>
      <c r="AO9408" t="s">
        <v>10163</v>
      </c>
      <c r="AQ9408" t="s">
        <v>10163</v>
      </c>
      <c r="AR9408" t="s">
        <v>10163</v>
      </c>
      <c r="AU9408" t="s">
        <v>10163</v>
      </c>
      <c r="AV9408" t="s">
        <v>10163</v>
      </c>
      <c r="AY9408" t="s">
        <v>10163</v>
      </c>
      <c r="AZ9408" t="s">
        <v>10163</v>
      </c>
      <c r="BA9408" t="s">
        <v>48524</v>
      </c>
      <c r="BB9408" t="s">
        <v>22776</v>
      </c>
      <c r="BC9408" t="s">
        <v>56604</v>
      </c>
    </row>
    <row r="9409">
      <c r="A9409" s="2" t="s">
        <v>52968</v>
      </c>
      <c r="B9409" t="s">
        <v>14786</v>
      </c>
      <c r="C9409" t="s">
        <v>44946</v>
      </c>
      <c r="D9409" t="s">
        <v>59344</v>
      </c>
      <c r="E9409" t="s">
        <v>444</v>
      </c>
      <c r="F9409" t="s">
        <v>59641</v>
      </c>
      <c r="G9409" t="s">
        <v>44973</v>
      </c>
      <c r="H9409" t="s">
        <v>46466</v>
      </c>
      <c r="I9409" t="s">
        <v>45588</v>
      </c>
      <c r="K9409" t="s">
        <v>8546</v>
      </c>
      <c r="L9409" t="s">
        <v>8422</v>
      </c>
      <c r="N9409" t="s">
        <v>16395</v>
      </c>
      <c r="P9409" t="s">
        <v>59641</v>
      </c>
      <c r="Q9409" t="s">
        <v>10163</v>
      </c>
      <c r="R9409" t="s">
        <v>10163</v>
      </c>
      <c r="BA9409" t="s">
        <v>48524</v>
      </c>
      <c r="BB9409" t="s">
        <v>29347</v>
      </c>
      <c r="BC9409" t="s">
        <v>24520</v>
      </c>
    </row>
    <row r="9410">
      <c r="A9410" s="2" t="s">
        <v>73985</v>
      </c>
      <c r="B9410" t="s">
        <v>14786</v>
      </c>
      <c r="C9410" t="s">
        <v>63295</v>
      </c>
      <c r="D9410" t="s">
        <v>38439</v>
      </c>
      <c r="E9410" t="s">
        <v>444</v>
      </c>
      <c r="F9410" t="s">
        <v>59641</v>
      </c>
      <c r="G9410" t="s">
        <v>44973</v>
      </c>
      <c r="H9410" t="s">
        <v>46466</v>
      </c>
      <c r="I9410" t="s">
        <v>45588</v>
      </c>
      <c r="K9410" t="s">
        <v>8546</v>
      </c>
      <c r="L9410" t="s">
        <v>8422</v>
      </c>
      <c r="N9410" t="s">
        <v>16395</v>
      </c>
      <c r="P9410" t="s">
        <v>59641</v>
      </c>
      <c r="Q9410" t="s">
        <v>10163</v>
      </c>
      <c r="R9410" t="s">
        <v>10163</v>
      </c>
      <c r="BA9410" t="s">
        <v>48524</v>
      </c>
      <c r="BB9410" t="s">
        <v>29347</v>
      </c>
      <c r="BC9410" t="s">
        <v>24520</v>
      </c>
    </row>
    <row r="9411">
      <c r="A9411" s="2" t="s">
        <v>34768</v>
      </c>
      <c r="B9411" t="s">
        <v>14786</v>
      </c>
      <c r="C9411" t="s">
        <v>14279</v>
      </c>
      <c r="D9411" t="s">
        <v>28623</v>
      </c>
      <c r="E9411" t="s">
        <v>444</v>
      </c>
      <c r="F9411" t="s">
        <v>59641</v>
      </c>
      <c r="G9411" t="s">
        <v>44973</v>
      </c>
      <c r="H9411" t="s">
        <v>10525</v>
      </c>
      <c r="I9411" t="s">
        <v>45588</v>
      </c>
      <c r="K9411" t="s">
        <v>67578</v>
      </c>
      <c r="L9411" t="s">
        <v>72964</v>
      </c>
      <c r="N9411" t="s">
        <v>12950</v>
      </c>
      <c r="P9411" t="s">
        <v>59641</v>
      </c>
      <c r="Q9411" t="s">
        <v>10163</v>
      </c>
      <c r="R9411" t="s">
        <v>10163</v>
      </c>
      <c r="AE9411" t="s">
        <v>10163</v>
      </c>
      <c r="AG9411" t="s">
        <v>10163</v>
      </c>
      <c r="AI9411" t="s">
        <v>10163</v>
      </c>
      <c r="AJ9411" t="s">
        <v>10163</v>
      </c>
      <c r="AL9411" t="s">
        <v>10163</v>
      </c>
      <c r="AO9411" t="s">
        <v>10163</v>
      </c>
      <c r="AQ9411" t="s">
        <v>10163</v>
      </c>
      <c r="AR9411" t="s">
        <v>10163</v>
      </c>
      <c r="AU9411" t="s">
        <v>10163</v>
      </c>
      <c r="AV9411" t="s">
        <v>10163</v>
      </c>
      <c r="AY9411" t="s">
        <v>10163</v>
      </c>
      <c r="AZ9411" t="s">
        <v>10163</v>
      </c>
      <c r="BA9411" t="s">
        <v>48524</v>
      </c>
      <c r="BB9411" t="s">
        <v>22776</v>
      </c>
      <c r="BC9411" t="s">
        <v>56604</v>
      </c>
    </row>
    <row r="9412">
      <c r="A9412" s="2" t="s">
        <v>49336</v>
      </c>
      <c r="B9412" t="s">
        <v>62538</v>
      </c>
      <c r="C9412" t="s">
        <v>55938</v>
      </c>
      <c r="D9412" t="s">
        <v>743</v>
      </c>
      <c r="E9412" t="s">
        <v>444</v>
      </c>
      <c r="F9412" t="s">
        <v>59641</v>
      </c>
      <c r="G9412" t="s">
        <v>44973</v>
      </c>
      <c r="H9412" t="s">
        <v>444</v>
      </c>
      <c r="I9412" t="s">
        <v>47549</v>
      </c>
      <c r="K9412" t="s">
        <v>8576</v>
      </c>
      <c r="L9412" t="s">
        <v>72065</v>
      </c>
      <c r="N9412" t="s">
        <v>66112</v>
      </c>
      <c r="P9412" t="s">
        <v>59641</v>
      </c>
      <c r="Q9412" t="s">
        <v>10163</v>
      </c>
      <c r="R9412" t="s">
        <v>10163</v>
      </c>
      <c r="AE9412" t="s">
        <v>10163</v>
      </c>
      <c r="AG9412" t="s">
        <v>10163</v>
      </c>
      <c r="AI9412" t="s">
        <v>10163</v>
      </c>
      <c r="AJ9412" t="s">
        <v>10163</v>
      </c>
      <c r="AL9412" t="s">
        <v>10163</v>
      </c>
      <c r="AO9412" t="s">
        <v>10163</v>
      </c>
      <c r="AQ9412" t="s">
        <v>10163</v>
      </c>
      <c r="AR9412" t="s">
        <v>10163</v>
      </c>
      <c r="AU9412" t="s">
        <v>10163</v>
      </c>
      <c r="AV9412" t="s">
        <v>10163</v>
      </c>
      <c r="AY9412" t="s">
        <v>10163</v>
      </c>
      <c r="AZ9412" t="s">
        <v>10163</v>
      </c>
      <c r="BA9412" t="s">
        <v>48524</v>
      </c>
      <c r="BB9412" t="s">
        <v>29947</v>
      </c>
      <c r="BC9412" t="s">
        <v>66142</v>
      </c>
    </row>
    <row r="9413">
      <c r="A9413" s="2" t="s">
        <v>27721</v>
      </c>
      <c r="B9413" t="s">
        <v>58917</v>
      </c>
      <c r="C9413" t="s">
        <v>68436</v>
      </c>
      <c r="D9413" t="s">
        <v>68436</v>
      </c>
      <c r="E9413" t="s">
        <v>444</v>
      </c>
      <c r="F9413" t="s">
        <v>59641</v>
      </c>
      <c r="G9413" t="s">
        <v>44973</v>
      </c>
      <c r="H9413" t="s">
        <v>444</v>
      </c>
      <c r="I9413" t="s">
        <v>47549</v>
      </c>
      <c r="K9413" t="s">
        <v>5745</v>
      </c>
      <c r="L9413" t="s">
        <v>72964</v>
      </c>
      <c r="N9413" t="s">
        <v>33872</v>
      </c>
      <c r="P9413" t="s">
        <v>59641</v>
      </c>
      <c r="Q9413" t="s">
        <v>10163</v>
      </c>
      <c r="R9413" t="s">
        <v>10163</v>
      </c>
      <c r="BA9413" t="s">
        <v>17831</v>
      </c>
      <c r="BB9413" t="s">
        <v>36578</v>
      </c>
      <c r="BC9413" t="s">
        <v>32319</v>
      </c>
    </row>
    <row r="9414">
      <c r="A9414" s="2" t="s">
        <v>38329</v>
      </c>
      <c r="B9414" t="s">
        <v>19586</v>
      </c>
      <c r="C9414" t="s">
        <v>41519</v>
      </c>
      <c r="D9414" t="s">
        <v>68054</v>
      </c>
      <c r="E9414" t="s">
        <v>444</v>
      </c>
      <c r="F9414" t="s">
        <v>59641</v>
      </c>
      <c r="G9414" t="s">
        <v>44973</v>
      </c>
      <c r="H9414" t="s">
        <v>444</v>
      </c>
      <c r="I9414" t="s">
        <v>47549</v>
      </c>
      <c r="K9414" t="s">
        <v>8576</v>
      </c>
      <c r="L9414" t="s">
        <v>72065</v>
      </c>
      <c r="N9414" t="s">
        <v>61992</v>
      </c>
      <c r="P9414" t="s">
        <v>59641</v>
      </c>
      <c r="Q9414" t="s">
        <v>10163</v>
      </c>
      <c r="R9414" t="s">
        <v>10163</v>
      </c>
      <c r="AE9414" t="s">
        <v>10163</v>
      </c>
      <c r="AG9414" t="s">
        <v>10163</v>
      </c>
      <c r="AI9414" t="s">
        <v>10163</v>
      </c>
      <c r="AJ9414" t="s">
        <v>10163</v>
      </c>
      <c r="AL9414" t="s">
        <v>10163</v>
      </c>
      <c r="AO9414" t="s">
        <v>10163</v>
      </c>
      <c r="AQ9414" t="s">
        <v>10163</v>
      </c>
      <c r="AR9414" t="s">
        <v>10163</v>
      </c>
      <c r="AU9414" t="s">
        <v>10163</v>
      </c>
      <c r="AV9414" t="s">
        <v>10163</v>
      </c>
      <c r="AY9414" t="s">
        <v>10163</v>
      </c>
      <c r="AZ9414" t="s">
        <v>10163</v>
      </c>
      <c r="BA9414" t="s">
        <v>24665</v>
      </c>
      <c r="BB9414" t="s">
        <v>54976</v>
      </c>
      <c r="BC9414" t="s">
        <v>66142</v>
      </c>
    </row>
    <row r="9415">
      <c r="A9415" s="2" t="s">
        <v>62283</v>
      </c>
      <c r="B9415" t="s">
        <v>19045</v>
      </c>
      <c r="C9415" t="s">
        <v>16384</v>
      </c>
      <c r="D9415" t="s">
        <v>67636</v>
      </c>
      <c r="E9415" t="s">
        <v>444</v>
      </c>
      <c r="F9415" t="s">
        <v>59641</v>
      </c>
      <c r="G9415" t="s">
        <v>44973</v>
      </c>
      <c r="H9415" t="s">
        <v>444</v>
      </c>
      <c r="I9415" t="s">
        <v>47549</v>
      </c>
      <c r="K9415" t="s">
        <v>15778</v>
      </c>
      <c r="L9415" t="s">
        <v>72964</v>
      </c>
      <c r="N9415" t="s">
        <v>66561</v>
      </c>
      <c r="P9415" t="s">
        <v>59641</v>
      </c>
      <c r="Q9415" t="s">
        <v>10163</v>
      </c>
      <c r="R9415" t="s">
        <v>10163</v>
      </c>
      <c r="AE9415" t="s">
        <v>10163</v>
      </c>
      <c r="AG9415" t="s">
        <v>10163</v>
      </c>
      <c r="AI9415" t="s">
        <v>10163</v>
      </c>
      <c r="AJ9415" t="s">
        <v>10163</v>
      </c>
      <c r="AL9415" t="s">
        <v>10163</v>
      </c>
      <c r="AO9415" t="s">
        <v>10163</v>
      </c>
      <c r="AQ9415" t="s">
        <v>10163</v>
      </c>
      <c r="AR9415" t="s">
        <v>10163</v>
      </c>
      <c r="AU9415" t="s">
        <v>10163</v>
      </c>
      <c r="AV9415" t="s">
        <v>10163</v>
      </c>
      <c r="AY9415" t="s">
        <v>10163</v>
      </c>
      <c r="AZ9415" t="s">
        <v>10163</v>
      </c>
      <c r="BA9415" t="s">
        <v>26984</v>
      </c>
      <c r="BB9415" t="s">
        <v>33966</v>
      </c>
      <c r="BC9415" t="s">
        <v>56889</v>
      </c>
    </row>
    <row r="9416">
      <c r="A9416" s="2" t="s">
        <v>20307</v>
      </c>
      <c r="B9416" t="s">
        <v>28471</v>
      </c>
      <c r="C9416" t="s">
        <v>67488</v>
      </c>
      <c r="D9416" t="s">
        <v>47568</v>
      </c>
      <c r="E9416" t="s">
        <v>444</v>
      </c>
      <c r="F9416" t="s">
        <v>59641</v>
      </c>
      <c r="G9416" t="s">
        <v>44973</v>
      </c>
      <c r="H9416" t="s">
        <v>444</v>
      </c>
      <c r="I9416" t="s">
        <v>12959</v>
      </c>
      <c r="K9416" t="s">
        <v>34094</v>
      </c>
      <c r="L9416" t="s">
        <v>35287</v>
      </c>
      <c r="N9416" t="s">
        <v>67735</v>
      </c>
      <c r="P9416" t="s">
        <v>59641</v>
      </c>
      <c r="Q9416" t="s">
        <v>10163</v>
      </c>
      <c r="R9416" t="s">
        <v>10163</v>
      </c>
      <c r="AE9416" t="s">
        <v>10163</v>
      </c>
      <c r="AG9416" t="s">
        <v>10163</v>
      </c>
      <c r="AI9416" t="s">
        <v>10163</v>
      </c>
      <c r="AJ9416" t="s">
        <v>10163</v>
      </c>
      <c r="AL9416" t="s">
        <v>10163</v>
      </c>
      <c r="AO9416" t="s">
        <v>10163</v>
      </c>
      <c r="AQ9416" t="s">
        <v>10163</v>
      </c>
      <c r="AR9416" t="s">
        <v>10163</v>
      </c>
      <c r="AU9416" t="s">
        <v>10163</v>
      </c>
      <c r="AV9416" t="s">
        <v>10163</v>
      </c>
      <c r="AY9416" t="s">
        <v>10163</v>
      </c>
      <c r="AZ9416" t="s">
        <v>10163</v>
      </c>
      <c r="BA9416" t="s">
        <v>23577</v>
      </c>
      <c r="BB9416" t="s">
        <v>53797</v>
      </c>
      <c r="BC9416" t="s">
        <v>64852</v>
      </c>
    </row>
    <row r="9417">
      <c r="A9417" s="2" t="s">
        <v>3344</v>
      </c>
      <c r="B9417" t="s">
        <v>28471</v>
      </c>
      <c r="C9417" t="s">
        <v>66910</v>
      </c>
      <c r="D9417" t="s">
        <v>18222</v>
      </c>
      <c r="E9417" t="s">
        <v>444</v>
      </c>
      <c r="F9417" t="s">
        <v>59641</v>
      </c>
      <c r="G9417" t="s">
        <v>44973</v>
      </c>
      <c r="H9417" t="s">
        <v>444</v>
      </c>
      <c r="I9417" t="s">
        <v>12959</v>
      </c>
      <c r="K9417" t="s">
        <v>34094</v>
      </c>
      <c r="L9417" t="s">
        <v>35287</v>
      </c>
      <c r="N9417" t="s">
        <v>67735</v>
      </c>
      <c r="P9417" t="s">
        <v>59641</v>
      </c>
      <c r="Q9417" t="s">
        <v>10163</v>
      </c>
      <c r="R9417" t="s">
        <v>10163</v>
      </c>
      <c r="AE9417" t="s">
        <v>10163</v>
      </c>
      <c r="AG9417" t="s">
        <v>10163</v>
      </c>
      <c r="AI9417" t="s">
        <v>10163</v>
      </c>
      <c r="AJ9417" t="s">
        <v>10163</v>
      </c>
      <c r="AL9417" t="s">
        <v>10163</v>
      </c>
      <c r="AO9417" t="s">
        <v>10163</v>
      </c>
      <c r="AQ9417" t="s">
        <v>10163</v>
      </c>
      <c r="AR9417" t="s">
        <v>10163</v>
      </c>
      <c r="AU9417" t="s">
        <v>10163</v>
      </c>
      <c r="AV9417" t="s">
        <v>10163</v>
      </c>
      <c r="AY9417" t="s">
        <v>10163</v>
      </c>
      <c r="AZ9417" t="s">
        <v>10163</v>
      </c>
      <c r="BA9417" t="s">
        <v>23577</v>
      </c>
      <c r="BB9417" t="s">
        <v>53797</v>
      </c>
      <c r="BC9417" t="s">
        <v>64852</v>
      </c>
    </row>
    <row r="9418">
      <c r="A9418" s="2" t="s">
        <v>23392</v>
      </c>
      <c r="B9418" t="s">
        <v>28471</v>
      </c>
      <c r="C9418" t="s">
        <v>11309</v>
      </c>
      <c r="D9418" t="s">
        <v>4294</v>
      </c>
      <c r="E9418" t="s">
        <v>444</v>
      </c>
      <c r="F9418" t="s">
        <v>59641</v>
      </c>
      <c r="G9418" t="s">
        <v>44973</v>
      </c>
      <c r="H9418" t="s">
        <v>444</v>
      </c>
      <c r="I9418" t="s">
        <v>12959</v>
      </c>
      <c r="K9418" t="s">
        <v>34094</v>
      </c>
      <c r="L9418" t="s">
        <v>35287</v>
      </c>
      <c r="N9418" t="s">
        <v>67735</v>
      </c>
      <c r="P9418" t="s">
        <v>59641</v>
      </c>
      <c r="Q9418" t="s">
        <v>10163</v>
      </c>
      <c r="R9418" t="s">
        <v>10163</v>
      </c>
      <c r="AE9418" t="s">
        <v>10163</v>
      </c>
      <c r="AG9418" t="s">
        <v>10163</v>
      </c>
      <c r="AI9418" t="s">
        <v>10163</v>
      </c>
      <c r="AJ9418" t="s">
        <v>10163</v>
      </c>
      <c r="AL9418" t="s">
        <v>10163</v>
      </c>
      <c r="AO9418" t="s">
        <v>10163</v>
      </c>
      <c r="AQ9418" t="s">
        <v>10163</v>
      </c>
      <c r="AR9418" t="s">
        <v>10163</v>
      </c>
      <c r="AU9418" t="s">
        <v>10163</v>
      </c>
      <c r="AV9418" t="s">
        <v>10163</v>
      </c>
      <c r="AY9418" t="s">
        <v>10163</v>
      </c>
      <c r="AZ9418" t="s">
        <v>10163</v>
      </c>
      <c r="BA9418" t="s">
        <v>23577</v>
      </c>
      <c r="BB9418" t="s">
        <v>53797</v>
      </c>
      <c r="BC9418" t="s">
        <v>64852</v>
      </c>
    </row>
    <row r="9419">
      <c r="A9419" s="2" t="s">
        <v>17894</v>
      </c>
      <c r="B9419" t="s">
        <v>28471</v>
      </c>
      <c r="C9419" t="s">
        <v>46092</v>
      </c>
      <c r="D9419" t="s">
        <v>14462</v>
      </c>
      <c r="E9419" t="s">
        <v>444</v>
      </c>
      <c r="F9419" t="s">
        <v>59641</v>
      </c>
      <c r="G9419" t="s">
        <v>44973</v>
      </c>
      <c r="H9419" t="s">
        <v>444</v>
      </c>
      <c r="I9419" t="s">
        <v>12959</v>
      </c>
      <c r="K9419" t="s">
        <v>34094</v>
      </c>
      <c r="L9419" t="s">
        <v>35287</v>
      </c>
      <c r="N9419" t="s">
        <v>67735</v>
      </c>
      <c r="P9419" t="s">
        <v>59641</v>
      </c>
      <c r="Q9419" t="s">
        <v>10163</v>
      </c>
      <c r="R9419" t="s">
        <v>10163</v>
      </c>
      <c r="AE9419" t="s">
        <v>10163</v>
      </c>
      <c r="AG9419" t="s">
        <v>10163</v>
      </c>
      <c r="AI9419" t="s">
        <v>10163</v>
      </c>
      <c r="AJ9419" t="s">
        <v>10163</v>
      </c>
      <c r="AL9419" t="s">
        <v>10163</v>
      </c>
      <c r="AO9419" t="s">
        <v>10163</v>
      </c>
      <c r="AQ9419" t="s">
        <v>10163</v>
      </c>
      <c r="AR9419" t="s">
        <v>10163</v>
      </c>
      <c r="AU9419" t="s">
        <v>10163</v>
      </c>
      <c r="AV9419" t="s">
        <v>10163</v>
      </c>
      <c r="AY9419" t="s">
        <v>10163</v>
      </c>
      <c r="AZ9419" t="s">
        <v>10163</v>
      </c>
      <c r="BA9419" t="s">
        <v>23577</v>
      </c>
      <c r="BB9419" t="s">
        <v>53797</v>
      </c>
      <c r="BC9419" t="s">
        <v>64852</v>
      </c>
    </row>
    <row r="9420">
      <c r="A9420" s="2" t="s">
        <v>37157</v>
      </c>
      <c r="B9420" t="s">
        <v>28471</v>
      </c>
      <c r="C9420" t="s">
        <v>54791</v>
      </c>
      <c r="D9420" t="s">
        <v>60622</v>
      </c>
      <c r="E9420" t="s">
        <v>444</v>
      </c>
      <c r="F9420" t="s">
        <v>59641</v>
      </c>
      <c r="G9420" t="s">
        <v>44973</v>
      </c>
      <c r="H9420" t="s">
        <v>444</v>
      </c>
      <c r="I9420" t="s">
        <v>12959</v>
      </c>
      <c r="K9420" t="s">
        <v>34094</v>
      </c>
      <c r="L9420" t="s">
        <v>35287</v>
      </c>
      <c r="N9420" t="s">
        <v>67735</v>
      </c>
      <c r="P9420" t="s">
        <v>59641</v>
      </c>
      <c r="Q9420" t="s">
        <v>10163</v>
      </c>
      <c r="R9420" t="s">
        <v>10163</v>
      </c>
      <c r="AE9420" t="s">
        <v>10163</v>
      </c>
      <c r="AG9420" t="s">
        <v>10163</v>
      </c>
      <c r="AI9420" t="s">
        <v>10163</v>
      </c>
      <c r="AJ9420" t="s">
        <v>10163</v>
      </c>
      <c r="AL9420" t="s">
        <v>10163</v>
      </c>
      <c r="AO9420" t="s">
        <v>10163</v>
      </c>
      <c r="AQ9420" t="s">
        <v>10163</v>
      </c>
      <c r="AR9420" t="s">
        <v>10163</v>
      </c>
      <c r="AU9420" t="s">
        <v>10163</v>
      </c>
      <c r="AV9420" t="s">
        <v>10163</v>
      </c>
      <c r="AY9420" t="s">
        <v>10163</v>
      </c>
      <c r="AZ9420" t="s">
        <v>10163</v>
      </c>
      <c r="BA9420" t="s">
        <v>23577</v>
      </c>
      <c r="BB9420" t="s">
        <v>53797</v>
      </c>
      <c r="BC9420" t="s">
        <v>64852</v>
      </c>
    </row>
    <row r="9421">
      <c r="A9421" s="2" t="s">
        <v>50729</v>
      </c>
      <c r="B9421" t="s">
        <v>6467</v>
      </c>
      <c r="C9421" t="s">
        <v>57169</v>
      </c>
      <c r="D9421" t="s">
        <v>57169</v>
      </c>
      <c r="E9421" t="s">
        <v>444</v>
      </c>
      <c r="F9421" t="s">
        <v>59641</v>
      </c>
      <c r="G9421" t="s">
        <v>44973</v>
      </c>
      <c r="H9421" t="s">
        <v>444</v>
      </c>
      <c r="I9421" t="s">
        <v>12959</v>
      </c>
      <c r="K9421" t="s">
        <v>4889</v>
      </c>
      <c r="L9421" t="s">
        <v>72964</v>
      </c>
      <c r="N9421" t="s">
        <v>19856</v>
      </c>
      <c r="P9421" t="s">
        <v>59641</v>
      </c>
      <c r="Q9421" t="s">
        <v>10163</v>
      </c>
      <c r="R9421" t="s">
        <v>10163</v>
      </c>
      <c r="AE9421" t="s">
        <v>10163</v>
      </c>
      <c r="AG9421" t="s">
        <v>10163</v>
      </c>
      <c r="AI9421" t="s">
        <v>10163</v>
      </c>
      <c r="AJ9421" t="s">
        <v>10163</v>
      </c>
      <c r="AL9421" t="s">
        <v>10163</v>
      </c>
      <c r="AO9421" t="s">
        <v>10163</v>
      </c>
      <c r="AQ9421" t="s">
        <v>10163</v>
      </c>
      <c r="AR9421" t="s">
        <v>10163</v>
      </c>
      <c r="AU9421" t="s">
        <v>10163</v>
      </c>
      <c r="AV9421" t="s">
        <v>10163</v>
      </c>
      <c r="AY9421" t="s">
        <v>10163</v>
      </c>
      <c r="AZ9421" t="s">
        <v>10163</v>
      </c>
      <c r="BA9421" t="s">
        <v>48524</v>
      </c>
      <c r="BB9421" t="s">
        <v>38550</v>
      </c>
      <c r="BC9421" t="s">
        <v>56604</v>
      </c>
    </row>
    <row r="9422">
      <c r="A9422" s="2" t="s">
        <v>11071</v>
      </c>
      <c r="B9422" t="s">
        <v>28471</v>
      </c>
      <c r="C9422" t="s">
        <v>37314</v>
      </c>
      <c r="D9422" t="s">
        <v>45859</v>
      </c>
      <c r="E9422" t="s">
        <v>444</v>
      </c>
      <c r="F9422" t="s">
        <v>59641</v>
      </c>
      <c r="G9422" t="s">
        <v>44973</v>
      </c>
      <c r="H9422" t="s">
        <v>444</v>
      </c>
      <c r="I9422" t="s">
        <v>12959</v>
      </c>
      <c r="K9422" t="s">
        <v>34094</v>
      </c>
      <c r="L9422" t="s">
        <v>35287</v>
      </c>
      <c r="N9422" t="s">
        <v>67735</v>
      </c>
      <c r="P9422" t="s">
        <v>59641</v>
      </c>
      <c r="Q9422" t="s">
        <v>10163</v>
      </c>
      <c r="R9422" t="s">
        <v>10163</v>
      </c>
      <c r="AE9422" t="s">
        <v>10163</v>
      </c>
      <c r="AG9422" t="s">
        <v>10163</v>
      </c>
      <c r="AI9422" t="s">
        <v>10163</v>
      </c>
      <c r="AJ9422" t="s">
        <v>10163</v>
      </c>
      <c r="AL9422" t="s">
        <v>10163</v>
      </c>
      <c r="AO9422" t="s">
        <v>10163</v>
      </c>
      <c r="AQ9422" t="s">
        <v>10163</v>
      </c>
      <c r="AR9422" t="s">
        <v>10163</v>
      </c>
      <c r="AU9422" t="s">
        <v>10163</v>
      </c>
      <c r="AV9422" t="s">
        <v>10163</v>
      </c>
      <c r="AY9422" t="s">
        <v>10163</v>
      </c>
      <c r="AZ9422" t="s">
        <v>10163</v>
      </c>
      <c r="BA9422" t="s">
        <v>23577</v>
      </c>
      <c r="BB9422" t="s">
        <v>53797</v>
      </c>
      <c r="BC9422" t="s">
        <v>64852</v>
      </c>
    </row>
    <row r="9423">
      <c r="A9423" s="2" t="s">
        <v>64915</v>
      </c>
      <c r="B9423" t="s">
        <v>28471</v>
      </c>
      <c r="C9423" t="s">
        <v>38897</v>
      </c>
      <c r="D9423" t="s">
        <v>46963</v>
      </c>
      <c r="E9423" t="s">
        <v>444</v>
      </c>
      <c r="F9423" t="s">
        <v>59641</v>
      </c>
      <c r="G9423" t="s">
        <v>44973</v>
      </c>
      <c r="H9423" t="s">
        <v>444</v>
      </c>
      <c r="I9423" t="s">
        <v>12959</v>
      </c>
      <c r="K9423" t="s">
        <v>34094</v>
      </c>
      <c r="L9423" t="s">
        <v>35287</v>
      </c>
      <c r="N9423" t="s">
        <v>67735</v>
      </c>
      <c r="P9423" t="s">
        <v>59641</v>
      </c>
      <c r="Q9423" t="s">
        <v>10163</v>
      </c>
      <c r="R9423" t="s">
        <v>10163</v>
      </c>
      <c r="AE9423" t="s">
        <v>10163</v>
      </c>
      <c r="AG9423" t="s">
        <v>10163</v>
      </c>
      <c r="AI9423" t="s">
        <v>10163</v>
      </c>
      <c r="AJ9423" t="s">
        <v>10163</v>
      </c>
      <c r="AL9423" t="s">
        <v>10163</v>
      </c>
      <c r="AO9423" t="s">
        <v>10163</v>
      </c>
      <c r="AQ9423" t="s">
        <v>10163</v>
      </c>
      <c r="AR9423" t="s">
        <v>10163</v>
      </c>
      <c r="AU9423" t="s">
        <v>10163</v>
      </c>
      <c r="AV9423" t="s">
        <v>10163</v>
      </c>
      <c r="AY9423" t="s">
        <v>10163</v>
      </c>
      <c r="AZ9423" t="s">
        <v>10163</v>
      </c>
      <c r="BA9423" t="s">
        <v>23577</v>
      </c>
      <c r="BB9423" t="s">
        <v>53797</v>
      </c>
      <c r="BC9423" t="s">
        <v>64852</v>
      </c>
    </row>
    <row r="9424">
      <c r="A9424" s="2" t="s">
        <v>70812</v>
      </c>
      <c r="B9424" t="s">
        <v>28471</v>
      </c>
      <c r="C9424" t="s">
        <v>3807</v>
      </c>
      <c r="D9424" t="s">
        <v>18601</v>
      </c>
      <c r="E9424" t="s">
        <v>444</v>
      </c>
      <c r="F9424" t="s">
        <v>59641</v>
      </c>
      <c r="G9424" t="s">
        <v>44973</v>
      </c>
      <c r="H9424" t="s">
        <v>444</v>
      </c>
      <c r="I9424" t="s">
        <v>12959</v>
      </c>
      <c r="K9424" t="s">
        <v>34094</v>
      </c>
      <c r="L9424" t="s">
        <v>35287</v>
      </c>
      <c r="N9424" t="s">
        <v>67735</v>
      </c>
      <c r="P9424" t="s">
        <v>59641</v>
      </c>
      <c r="Q9424" t="s">
        <v>10163</v>
      </c>
      <c r="R9424" t="s">
        <v>10163</v>
      </c>
      <c r="AE9424" t="s">
        <v>10163</v>
      </c>
      <c r="AG9424" t="s">
        <v>10163</v>
      </c>
      <c r="AI9424" t="s">
        <v>10163</v>
      </c>
      <c r="AJ9424" t="s">
        <v>10163</v>
      </c>
      <c r="AL9424" t="s">
        <v>10163</v>
      </c>
      <c r="AO9424" t="s">
        <v>10163</v>
      </c>
      <c r="AQ9424" t="s">
        <v>10163</v>
      </c>
      <c r="AR9424" t="s">
        <v>10163</v>
      </c>
      <c r="AU9424" t="s">
        <v>10163</v>
      </c>
      <c r="AV9424" t="s">
        <v>10163</v>
      </c>
      <c r="AY9424" t="s">
        <v>10163</v>
      </c>
      <c r="AZ9424" t="s">
        <v>10163</v>
      </c>
      <c r="BA9424" t="s">
        <v>23577</v>
      </c>
      <c r="BB9424" t="s">
        <v>53797</v>
      </c>
      <c r="BC9424" t="s">
        <v>64852</v>
      </c>
    </row>
    <row r="9425">
      <c r="A9425" s="2" t="s">
        <v>3569</v>
      </c>
      <c r="B9425" t="s">
        <v>28471</v>
      </c>
      <c r="C9425" t="s">
        <v>62366</v>
      </c>
      <c r="D9425" t="s">
        <v>3919</v>
      </c>
      <c r="E9425" t="s">
        <v>444</v>
      </c>
      <c r="F9425" t="s">
        <v>59641</v>
      </c>
      <c r="G9425" t="s">
        <v>44973</v>
      </c>
      <c r="H9425" t="s">
        <v>444</v>
      </c>
      <c r="I9425" t="s">
        <v>12959</v>
      </c>
      <c r="K9425" t="s">
        <v>24658</v>
      </c>
      <c r="L9425" t="s">
        <v>72964</v>
      </c>
      <c r="N9425" t="s">
        <v>19856</v>
      </c>
      <c r="P9425" t="s">
        <v>59641</v>
      </c>
      <c r="Q9425" t="s">
        <v>10163</v>
      </c>
      <c r="R9425" t="s">
        <v>10163</v>
      </c>
      <c r="AE9425" t="s">
        <v>10163</v>
      </c>
      <c r="AG9425" t="s">
        <v>10163</v>
      </c>
      <c r="AI9425" t="s">
        <v>10163</v>
      </c>
      <c r="AJ9425" t="s">
        <v>10163</v>
      </c>
      <c r="AL9425" t="s">
        <v>10163</v>
      </c>
      <c r="AO9425" t="s">
        <v>10163</v>
      </c>
      <c r="AQ9425" t="s">
        <v>10163</v>
      </c>
      <c r="AR9425" t="s">
        <v>10163</v>
      </c>
      <c r="AU9425" t="s">
        <v>10163</v>
      </c>
      <c r="AV9425" t="s">
        <v>10163</v>
      </c>
      <c r="AY9425" t="s">
        <v>10163</v>
      </c>
      <c r="AZ9425" t="s">
        <v>10163</v>
      </c>
      <c r="BA9425" t="s">
        <v>23577</v>
      </c>
      <c r="BB9425" t="s">
        <v>38550</v>
      </c>
      <c r="BC9425" t="s">
        <v>56604</v>
      </c>
    </row>
    <row r="9426">
      <c r="A9426" s="2" t="s">
        <v>47409</v>
      </c>
      <c r="B9426" t="s">
        <v>28471</v>
      </c>
      <c r="C9426" t="s">
        <v>29652</v>
      </c>
      <c r="D9426" t="s">
        <v>47170</v>
      </c>
      <c r="E9426" t="s">
        <v>444</v>
      </c>
      <c r="F9426" t="s">
        <v>59641</v>
      </c>
      <c r="G9426" t="s">
        <v>44973</v>
      </c>
      <c r="H9426" t="s">
        <v>444</v>
      </c>
      <c r="I9426" t="s">
        <v>12959</v>
      </c>
      <c r="K9426" t="s">
        <v>24658</v>
      </c>
      <c r="L9426" t="s">
        <v>72964</v>
      </c>
      <c r="N9426" t="s">
        <v>4231</v>
      </c>
      <c r="P9426" t="s">
        <v>59641</v>
      </c>
      <c r="Q9426" t="s">
        <v>10163</v>
      </c>
      <c r="R9426" t="s">
        <v>10163</v>
      </c>
      <c r="AE9426" t="s">
        <v>10163</v>
      </c>
      <c r="AG9426" t="s">
        <v>10163</v>
      </c>
      <c r="AI9426" t="s">
        <v>10163</v>
      </c>
      <c r="AJ9426" t="s">
        <v>10163</v>
      </c>
      <c r="AL9426" t="s">
        <v>10163</v>
      </c>
      <c r="AO9426" t="s">
        <v>10163</v>
      </c>
      <c r="AQ9426" t="s">
        <v>10163</v>
      </c>
      <c r="AR9426" t="s">
        <v>10163</v>
      </c>
      <c r="AU9426" t="s">
        <v>10163</v>
      </c>
      <c r="AV9426" t="s">
        <v>10163</v>
      </c>
      <c r="AY9426" t="s">
        <v>10163</v>
      </c>
      <c r="AZ9426" t="s">
        <v>10163</v>
      </c>
      <c r="BA9426" t="s">
        <v>23577</v>
      </c>
      <c r="BB9426" t="s">
        <v>35592</v>
      </c>
      <c r="BC9426" t="s">
        <v>56604</v>
      </c>
    </row>
    <row r="9427">
      <c r="A9427" s="2" t="s">
        <v>66296</v>
      </c>
      <c r="B9427" t="s">
        <v>28471</v>
      </c>
      <c r="C9427" t="s">
        <v>47301</v>
      </c>
      <c r="D9427" t="s">
        <v>8238</v>
      </c>
      <c r="E9427" t="s">
        <v>444</v>
      </c>
      <c r="F9427" t="s">
        <v>59641</v>
      </c>
      <c r="G9427" t="s">
        <v>44973</v>
      </c>
      <c r="H9427" t="s">
        <v>444</v>
      </c>
      <c r="I9427" t="s">
        <v>12959</v>
      </c>
      <c r="K9427" t="s">
        <v>34094</v>
      </c>
      <c r="L9427" t="s">
        <v>35287</v>
      </c>
      <c r="N9427" t="s">
        <v>67735</v>
      </c>
      <c r="P9427" t="s">
        <v>59641</v>
      </c>
      <c r="Q9427" t="s">
        <v>10163</v>
      </c>
      <c r="R9427" t="s">
        <v>10163</v>
      </c>
      <c r="AE9427" t="s">
        <v>10163</v>
      </c>
      <c r="AG9427" t="s">
        <v>10163</v>
      </c>
      <c r="AI9427" t="s">
        <v>10163</v>
      </c>
      <c r="AJ9427" t="s">
        <v>10163</v>
      </c>
      <c r="AL9427" t="s">
        <v>10163</v>
      </c>
      <c r="AO9427" t="s">
        <v>10163</v>
      </c>
      <c r="AQ9427" t="s">
        <v>10163</v>
      </c>
      <c r="AR9427" t="s">
        <v>10163</v>
      </c>
      <c r="AU9427" t="s">
        <v>10163</v>
      </c>
      <c r="AV9427" t="s">
        <v>10163</v>
      </c>
      <c r="AY9427" t="s">
        <v>10163</v>
      </c>
      <c r="AZ9427" t="s">
        <v>10163</v>
      </c>
      <c r="BA9427" t="s">
        <v>23577</v>
      </c>
      <c r="BB9427" t="s">
        <v>53797</v>
      </c>
      <c r="BC9427" t="s">
        <v>64852</v>
      </c>
    </row>
    <row r="9428">
      <c r="A9428" s="2" t="s">
        <v>23352</v>
      </c>
      <c r="B9428" t="s">
        <v>28471</v>
      </c>
      <c r="C9428" t="s">
        <v>53487</v>
      </c>
      <c r="D9428" t="s">
        <v>20025</v>
      </c>
      <c r="E9428" t="s">
        <v>444</v>
      </c>
      <c r="F9428" t="s">
        <v>59641</v>
      </c>
      <c r="G9428" t="s">
        <v>44973</v>
      </c>
      <c r="H9428" t="s">
        <v>444</v>
      </c>
      <c r="I9428" t="s">
        <v>12959</v>
      </c>
      <c r="K9428" t="s">
        <v>34094</v>
      </c>
      <c r="L9428" t="s">
        <v>35287</v>
      </c>
      <c r="N9428" t="s">
        <v>67735</v>
      </c>
      <c r="P9428" t="s">
        <v>59641</v>
      </c>
      <c r="Q9428" t="s">
        <v>10163</v>
      </c>
      <c r="R9428" t="s">
        <v>10163</v>
      </c>
      <c r="AE9428" t="s">
        <v>10163</v>
      </c>
      <c r="AG9428" t="s">
        <v>10163</v>
      </c>
      <c r="AI9428" t="s">
        <v>10163</v>
      </c>
      <c r="AJ9428" t="s">
        <v>10163</v>
      </c>
      <c r="AL9428" t="s">
        <v>10163</v>
      </c>
      <c r="AO9428" t="s">
        <v>10163</v>
      </c>
      <c r="AQ9428" t="s">
        <v>10163</v>
      </c>
      <c r="AR9428" t="s">
        <v>10163</v>
      </c>
      <c r="AU9428" t="s">
        <v>10163</v>
      </c>
      <c r="AV9428" t="s">
        <v>10163</v>
      </c>
      <c r="AY9428" t="s">
        <v>10163</v>
      </c>
      <c r="AZ9428" t="s">
        <v>10163</v>
      </c>
      <c r="BA9428" t="s">
        <v>23577</v>
      </c>
      <c r="BB9428" t="s">
        <v>53797</v>
      </c>
      <c r="BC9428" t="s">
        <v>64852</v>
      </c>
    </row>
    <row r="9429">
      <c r="A9429" s="2" t="s">
        <v>26715</v>
      </c>
      <c r="B9429" t="s">
        <v>28471</v>
      </c>
      <c r="C9429" t="s">
        <v>19473</v>
      </c>
      <c r="D9429" t="s">
        <v>43953</v>
      </c>
      <c r="E9429" t="s">
        <v>444</v>
      </c>
      <c r="F9429" t="s">
        <v>59641</v>
      </c>
      <c r="G9429" t="s">
        <v>44973</v>
      </c>
      <c r="H9429" t="s">
        <v>444</v>
      </c>
      <c r="I9429" t="s">
        <v>12959</v>
      </c>
      <c r="K9429" t="s">
        <v>34094</v>
      </c>
      <c r="L9429" t="s">
        <v>35287</v>
      </c>
      <c r="N9429" t="s">
        <v>67735</v>
      </c>
      <c r="P9429" t="s">
        <v>59641</v>
      </c>
      <c r="Q9429" t="s">
        <v>10163</v>
      </c>
      <c r="R9429" t="s">
        <v>10163</v>
      </c>
      <c r="AE9429" t="s">
        <v>10163</v>
      </c>
      <c r="AG9429" t="s">
        <v>10163</v>
      </c>
      <c r="AI9429" t="s">
        <v>10163</v>
      </c>
      <c r="AJ9429" t="s">
        <v>10163</v>
      </c>
      <c r="AL9429" t="s">
        <v>10163</v>
      </c>
      <c r="AO9429" t="s">
        <v>10163</v>
      </c>
      <c r="AQ9429" t="s">
        <v>10163</v>
      </c>
      <c r="AR9429" t="s">
        <v>10163</v>
      </c>
      <c r="AU9429" t="s">
        <v>10163</v>
      </c>
      <c r="AV9429" t="s">
        <v>10163</v>
      </c>
      <c r="AY9429" t="s">
        <v>10163</v>
      </c>
      <c r="AZ9429" t="s">
        <v>10163</v>
      </c>
      <c r="BA9429" t="s">
        <v>23577</v>
      </c>
      <c r="BB9429" t="s">
        <v>53797</v>
      </c>
      <c r="BC9429" t="s">
        <v>64852</v>
      </c>
    </row>
    <row r="9430">
      <c r="A9430" s="2" t="s">
        <v>72213</v>
      </c>
      <c r="B9430" t="s">
        <v>6467</v>
      </c>
      <c r="C9430" t="s">
        <v>49870</v>
      </c>
      <c r="D9430" t="s">
        <v>47668</v>
      </c>
      <c r="E9430" t="s">
        <v>444</v>
      </c>
      <c r="F9430" t="s">
        <v>59641</v>
      </c>
      <c r="G9430" t="s">
        <v>44973</v>
      </c>
      <c r="H9430" t="s">
        <v>444</v>
      </c>
      <c r="I9430" t="s">
        <v>12959</v>
      </c>
      <c r="K9430" t="s">
        <v>4889</v>
      </c>
      <c r="L9430" t="s">
        <v>35287</v>
      </c>
      <c r="N9430" t="s">
        <v>19856</v>
      </c>
      <c r="P9430" t="s">
        <v>59641</v>
      </c>
      <c r="Q9430" t="s">
        <v>10163</v>
      </c>
      <c r="R9430" t="s">
        <v>10163</v>
      </c>
      <c r="AE9430" t="s">
        <v>10163</v>
      </c>
      <c r="AG9430" t="s">
        <v>10163</v>
      </c>
      <c r="AI9430" t="s">
        <v>10163</v>
      </c>
      <c r="AJ9430" t="s">
        <v>10163</v>
      </c>
      <c r="AL9430" t="s">
        <v>10163</v>
      </c>
      <c r="AO9430" t="s">
        <v>10163</v>
      </c>
      <c r="AQ9430" t="s">
        <v>10163</v>
      </c>
      <c r="AR9430" t="s">
        <v>10163</v>
      </c>
      <c r="AU9430" t="s">
        <v>10163</v>
      </c>
      <c r="AV9430" t="s">
        <v>10163</v>
      </c>
      <c r="AY9430" t="s">
        <v>10163</v>
      </c>
      <c r="AZ9430" t="s">
        <v>10163</v>
      </c>
      <c r="BA9430" t="s">
        <v>48524</v>
      </c>
      <c r="BB9430" t="s">
        <v>53797</v>
      </c>
      <c r="BC9430" t="s">
        <v>64852</v>
      </c>
    </row>
    <row r="9431">
      <c r="A9431" s="2" t="s">
        <v>17846</v>
      </c>
      <c r="B9431" t="s">
        <v>28471</v>
      </c>
      <c r="C9431" t="s">
        <v>51422</v>
      </c>
      <c r="D9431" t="s">
        <v>14982</v>
      </c>
      <c r="E9431" t="s">
        <v>444</v>
      </c>
      <c r="F9431" t="s">
        <v>59641</v>
      </c>
      <c r="G9431" t="s">
        <v>44973</v>
      </c>
      <c r="H9431" t="s">
        <v>444</v>
      </c>
      <c r="I9431" t="s">
        <v>12959</v>
      </c>
      <c r="K9431" t="s">
        <v>34094</v>
      </c>
      <c r="L9431" t="s">
        <v>35287</v>
      </c>
      <c r="N9431" t="s">
        <v>67735</v>
      </c>
      <c r="P9431" t="s">
        <v>59641</v>
      </c>
      <c r="Q9431" t="s">
        <v>10163</v>
      </c>
      <c r="R9431" t="s">
        <v>10163</v>
      </c>
      <c r="AE9431" t="s">
        <v>10163</v>
      </c>
      <c r="AG9431" t="s">
        <v>10163</v>
      </c>
      <c r="AI9431" t="s">
        <v>10163</v>
      </c>
      <c r="AJ9431" t="s">
        <v>10163</v>
      </c>
      <c r="AL9431" t="s">
        <v>10163</v>
      </c>
      <c r="AO9431" t="s">
        <v>10163</v>
      </c>
      <c r="AQ9431" t="s">
        <v>10163</v>
      </c>
      <c r="AR9431" t="s">
        <v>10163</v>
      </c>
      <c r="AU9431" t="s">
        <v>10163</v>
      </c>
      <c r="AV9431" t="s">
        <v>10163</v>
      </c>
      <c r="AY9431" t="s">
        <v>10163</v>
      </c>
      <c r="AZ9431" t="s">
        <v>10163</v>
      </c>
      <c r="BA9431" t="s">
        <v>23577</v>
      </c>
      <c r="BB9431" t="s">
        <v>53797</v>
      </c>
      <c r="BC9431" t="s">
        <v>64852</v>
      </c>
    </row>
    <row r="9432">
      <c r="A9432" s="2" t="s">
        <v>37471</v>
      </c>
      <c r="B9432" t="s">
        <v>28471</v>
      </c>
      <c r="C9432" t="s">
        <v>12643</v>
      </c>
      <c r="D9432" t="s">
        <v>25289</v>
      </c>
      <c r="E9432" t="s">
        <v>444</v>
      </c>
      <c r="F9432" t="s">
        <v>59641</v>
      </c>
      <c r="G9432" t="s">
        <v>44973</v>
      </c>
      <c r="H9432" t="s">
        <v>444</v>
      </c>
      <c r="I9432" t="s">
        <v>12959</v>
      </c>
      <c r="K9432" t="s">
        <v>24658</v>
      </c>
      <c r="L9432" t="s">
        <v>72964</v>
      </c>
      <c r="N9432" t="s">
        <v>35720</v>
      </c>
      <c r="P9432" t="s">
        <v>59641</v>
      </c>
      <c r="Q9432" t="s">
        <v>10163</v>
      </c>
      <c r="R9432" t="s">
        <v>10163</v>
      </c>
      <c r="AE9432" t="s">
        <v>10163</v>
      </c>
      <c r="AG9432" t="s">
        <v>10163</v>
      </c>
      <c r="AI9432" t="s">
        <v>10163</v>
      </c>
      <c r="AJ9432" t="s">
        <v>10163</v>
      </c>
      <c r="AL9432" t="s">
        <v>10163</v>
      </c>
      <c r="AO9432" t="s">
        <v>10163</v>
      </c>
      <c r="AQ9432" t="s">
        <v>10163</v>
      </c>
      <c r="AR9432" t="s">
        <v>10163</v>
      </c>
      <c r="AU9432" t="s">
        <v>10163</v>
      </c>
      <c r="AV9432" t="s">
        <v>10163</v>
      </c>
      <c r="AY9432" t="s">
        <v>10163</v>
      </c>
      <c r="AZ9432" t="s">
        <v>10163</v>
      </c>
      <c r="BA9432" t="s">
        <v>23577</v>
      </c>
      <c r="BB9432" t="s">
        <v>31753</v>
      </c>
      <c r="BC9432" t="s">
        <v>56604</v>
      </c>
    </row>
    <row r="9433">
      <c r="A9433" s="2" t="s">
        <v>20687</v>
      </c>
      <c r="B9433" t="s">
        <v>28471</v>
      </c>
      <c r="C9433" t="s">
        <v>11715</v>
      </c>
      <c r="D9433" t="s">
        <v>68279</v>
      </c>
      <c r="E9433" t="s">
        <v>444</v>
      </c>
      <c r="F9433" t="s">
        <v>59641</v>
      </c>
      <c r="G9433" t="s">
        <v>44973</v>
      </c>
      <c r="H9433" t="s">
        <v>444</v>
      </c>
      <c r="I9433" t="s">
        <v>12959</v>
      </c>
      <c r="K9433" t="s">
        <v>34094</v>
      </c>
      <c r="L9433" t="s">
        <v>35287</v>
      </c>
      <c r="N9433" t="s">
        <v>67735</v>
      </c>
      <c r="P9433" t="s">
        <v>59641</v>
      </c>
      <c r="Q9433" t="s">
        <v>10163</v>
      </c>
      <c r="R9433" t="s">
        <v>10163</v>
      </c>
      <c r="AE9433" t="s">
        <v>10163</v>
      </c>
      <c r="AG9433" t="s">
        <v>10163</v>
      </c>
      <c r="AI9433" t="s">
        <v>10163</v>
      </c>
      <c r="AJ9433" t="s">
        <v>10163</v>
      </c>
      <c r="AL9433" t="s">
        <v>10163</v>
      </c>
      <c r="AO9433" t="s">
        <v>10163</v>
      </c>
      <c r="AQ9433" t="s">
        <v>10163</v>
      </c>
      <c r="AR9433" t="s">
        <v>10163</v>
      </c>
      <c r="AU9433" t="s">
        <v>10163</v>
      </c>
      <c r="AV9433" t="s">
        <v>10163</v>
      </c>
      <c r="AY9433" t="s">
        <v>10163</v>
      </c>
      <c r="AZ9433" t="s">
        <v>10163</v>
      </c>
      <c r="BA9433" t="s">
        <v>23577</v>
      </c>
      <c r="BB9433" t="s">
        <v>53797</v>
      </c>
      <c r="BC9433" t="s">
        <v>64852</v>
      </c>
    </row>
    <row r="9434">
      <c r="A9434" s="2" t="s">
        <v>37781</v>
      </c>
      <c r="B9434" t="s">
        <v>28471</v>
      </c>
      <c r="C9434" t="s">
        <v>56675</v>
      </c>
      <c r="D9434" t="s">
        <v>31206</v>
      </c>
      <c r="E9434" t="s">
        <v>444</v>
      </c>
      <c r="F9434" t="s">
        <v>59641</v>
      </c>
      <c r="G9434" t="s">
        <v>44973</v>
      </c>
      <c r="H9434" t="s">
        <v>444</v>
      </c>
      <c r="I9434" t="s">
        <v>12959</v>
      </c>
      <c r="K9434" t="s">
        <v>34094</v>
      </c>
      <c r="L9434" t="s">
        <v>35287</v>
      </c>
      <c r="N9434" t="s">
        <v>67735</v>
      </c>
      <c r="P9434" t="s">
        <v>59641</v>
      </c>
      <c r="Q9434" t="s">
        <v>10163</v>
      </c>
      <c r="R9434" t="s">
        <v>10163</v>
      </c>
      <c r="AE9434" t="s">
        <v>10163</v>
      </c>
      <c r="AG9434" t="s">
        <v>10163</v>
      </c>
      <c r="AI9434" t="s">
        <v>10163</v>
      </c>
      <c r="AJ9434" t="s">
        <v>10163</v>
      </c>
      <c r="AL9434" t="s">
        <v>10163</v>
      </c>
      <c r="AO9434" t="s">
        <v>10163</v>
      </c>
      <c r="AQ9434" t="s">
        <v>10163</v>
      </c>
      <c r="AR9434" t="s">
        <v>10163</v>
      </c>
      <c r="AU9434" t="s">
        <v>10163</v>
      </c>
      <c r="AV9434" t="s">
        <v>10163</v>
      </c>
      <c r="AY9434" t="s">
        <v>10163</v>
      </c>
      <c r="AZ9434" t="s">
        <v>10163</v>
      </c>
      <c r="BA9434" t="s">
        <v>23577</v>
      </c>
      <c r="BB9434" t="s">
        <v>53797</v>
      </c>
      <c r="BC9434" t="s">
        <v>64852</v>
      </c>
    </row>
    <row r="9435">
      <c r="A9435" s="2" t="s">
        <v>41261</v>
      </c>
      <c r="B9435" t="s">
        <v>28471</v>
      </c>
      <c r="C9435" t="s">
        <v>12019</v>
      </c>
      <c r="D9435" t="s">
        <v>12827</v>
      </c>
      <c r="E9435" t="s">
        <v>444</v>
      </c>
      <c r="F9435" t="s">
        <v>59641</v>
      </c>
      <c r="G9435" t="s">
        <v>44973</v>
      </c>
      <c r="H9435" t="s">
        <v>444</v>
      </c>
      <c r="I9435" t="s">
        <v>12959</v>
      </c>
      <c r="K9435" t="s">
        <v>34094</v>
      </c>
      <c r="L9435" t="s">
        <v>35287</v>
      </c>
      <c r="N9435" t="s">
        <v>67735</v>
      </c>
      <c r="P9435" t="s">
        <v>59641</v>
      </c>
      <c r="Q9435" t="s">
        <v>10163</v>
      </c>
      <c r="R9435" t="s">
        <v>10163</v>
      </c>
      <c r="AE9435" t="s">
        <v>10163</v>
      </c>
      <c r="AG9435" t="s">
        <v>10163</v>
      </c>
      <c r="AI9435" t="s">
        <v>10163</v>
      </c>
      <c r="AJ9435" t="s">
        <v>10163</v>
      </c>
      <c r="AL9435" t="s">
        <v>10163</v>
      </c>
      <c r="AO9435" t="s">
        <v>10163</v>
      </c>
      <c r="AQ9435" t="s">
        <v>10163</v>
      </c>
      <c r="AR9435" t="s">
        <v>10163</v>
      </c>
      <c r="AU9435" t="s">
        <v>10163</v>
      </c>
      <c r="AV9435" t="s">
        <v>10163</v>
      </c>
      <c r="AY9435" t="s">
        <v>10163</v>
      </c>
      <c r="AZ9435" t="s">
        <v>10163</v>
      </c>
      <c r="BA9435" t="s">
        <v>23577</v>
      </c>
      <c r="BB9435" t="s">
        <v>53797</v>
      </c>
      <c r="BC9435" t="s">
        <v>64852</v>
      </c>
    </row>
    <row r="9436">
      <c r="A9436" s="2" t="s">
        <v>45178</v>
      </c>
      <c r="B9436" t="s">
        <v>28471</v>
      </c>
      <c r="C9436" t="s">
        <v>12342</v>
      </c>
      <c r="D9436" t="s">
        <v>51710</v>
      </c>
      <c r="E9436" t="s">
        <v>444</v>
      </c>
      <c r="F9436" t="s">
        <v>59641</v>
      </c>
      <c r="G9436" t="s">
        <v>44973</v>
      </c>
      <c r="H9436" t="s">
        <v>444</v>
      </c>
      <c r="I9436" t="s">
        <v>12959</v>
      </c>
      <c r="K9436" t="s">
        <v>34094</v>
      </c>
      <c r="L9436" t="s">
        <v>35287</v>
      </c>
      <c r="N9436" t="s">
        <v>67735</v>
      </c>
      <c r="P9436" t="s">
        <v>59641</v>
      </c>
      <c r="Q9436" t="s">
        <v>10163</v>
      </c>
      <c r="R9436" t="s">
        <v>10163</v>
      </c>
      <c r="AE9436" t="s">
        <v>10163</v>
      </c>
      <c r="AG9436" t="s">
        <v>10163</v>
      </c>
      <c r="AI9436" t="s">
        <v>10163</v>
      </c>
      <c r="AJ9436" t="s">
        <v>10163</v>
      </c>
      <c r="AL9436" t="s">
        <v>10163</v>
      </c>
      <c r="AO9436" t="s">
        <v>10163</v>
      </c>
      <c r="AQ9436" t="s">
        <v>10163</v>
      </c>
      <c r="AR9436" t="s">
        <v>10163</v>
      </c>
      <c r="AU9436" t="s">
        <v>10163</v>
      </c>
      <c r="AV9436" t="s">
        <v>10163</v>
      </c>
      <c r="AY9436" t="s">
        <v>10163</v>
      </c>
      <c r="AZ9436" t="s">
        <v>10163</v>
      </c>
      <c r="BA9436" t="s">
        <v>23577</v>
      </c>
      <c r="BB9436" t="s">
        <v>53797</v>
      </c>
      <c r="BC9436" t="s">
        <v>64852</v>
      </c>
    </row>
    <row r="9437">
      <c r="A9437" s="2" t="s">
        <v>5106</v>
      </c>
      <c r="B9437" t="s">
        <v>28471</v>
      </c>
      <c r="C9437" t="s">
        <v>70421</v>
      </c>
      <c r="D9437" t="s">
        <v>4553</v>
      </c>
      <c r="E9437" t="s">
        <v>444</v>
      </c>
      <c r="F9437" t="s">
        <v>59641</v>
      </c>
      <c r="G9437" t="s">
        <v>44973</v>
      </c>
      <c r="H9437" t="s">
        <v>444</v>
      </c>
      <c r="I9437" t="s">
        <v>12959</v>
      </c>
      <c r="K9437" t="s">
        <v>34094</v>
      </c>
      <c r="L9437" t="s">
        <v>35287</v>
      </c>
      <c r="N9437" t="s">
        <v>67735</v>
      </c>
      <c r="P9437" t="s">
        <v>59641</v>
      </c>
      <c r="Q9437" t="s">
        <v>10163</v>
      </c>
      <c r="R9437" t="s">
        <v>10163</v>
      </c>
      <c r="AE9437" t="s">
        <v>10163</v>
      </c>
      <c r="AG9437" t="s">
        <v>10163</v>
      </c>
      <c r="AI9437" t="s">
        <v>10163</v>
      </c>
      <c r="AJ9437" t="s">
        <v>10163</v>
      </c>
      <c r="AL9437" t="s">
        <v>10163</v>
      </c>
      <c r="AO9437" t="s">
        <v>10163</v>
      </c>
      <c r="AQ9437" t="s">
        <v>10163</v>
      </c>
      <c r="AR9437" t="s">
        <v>10163</v>
      </c>
      <c r="AU9437" t="s">
        <v>10163</v>
      </c>
      <c r="AV9437" t="s">
        <v>10163</v>
      </c>
      <c r="AY9437" t="s">
        <v>10163</v>
      </c>
      <c r="AZ9437" t="s">
        <v>10163</v>
      </c>
      <c r="BA9437" t="s">
        <v>23577</v>
      </c>
      <c r="BB9437" t="s">
        <v>53797</v>
      </c>
      <c r="BC9437" t="s">
        <v>64852</v>
      </c>
    </row>
    <row r="9438">
      <c r="A9438" s="2" t="s">
        <v>58078</v>
      </c>
      <c r="B9438" t="s">
        <v>28471</v>
      </c>
      <c r="C9438" t="s">
        <v>73276</v>
      </c>
      <c r="D9438" t="s">
        <v>57188</v>
      </c>
      <c r="E9438" t="s">
        <v>444</v>
      </c>
      <c r="F9438" t="s">
        <v>59641</v>
      </c>
      <c r="G9438" t="s">
        <v>44973</v>
      </c>
      <c r="H9438" t="s">
        <v>444</v>
      </c>
      <c r="I9438" t="s">
        <v>12959</v>
      </c>
      <c r="K9438" t="s">
        <v>34094</v>
      </c>
      <c r="L9438" t="s">
        <v>35287</v>
      </c>
      <c r="N9438" t="s">
        <v>67735</v>
      </c>
      <c r="P9438" t="s">
        <v>59641</v>
      </c>
      <c r="Q9438" t="s">
        <v>10163</v>
      </c>
      <c r="R9438" t="s">
        <v>10163</v>
      </c>
      <c r="AE9438" t="s">
        <v>10163</v>
      </c>
      <c r="AG9438" t="s">
        <v>10163</v>
      </c>
      <c r="AI9438" t="s">
        <v>10163</v>
      </c>
      <c r="AJ9438" t="s">
        <v>10163</v>
      </c>
      <c r="AL9438" t="s">
        <v>10163</v>
      </c>
      <c r="AO9438" t="s">
        <v>10163</v>
      </c>
      <c r="AQ9438" t="s">
        <v>10163</v>
      </c>
      <c r="AR9438" t="s">
        <v>10163</v>
      </c>
      <c r="AU9438" t="s">
        <v>10163</v>
      </c>
      <c r="AV9438" t="s">
        <v>10163</v>
      </c>
      <c r="AY9438" t="s">
        <v>10163</v>
      </c>
      <c r="AZ9438" t="s">
        <v>10163</v>
      </c>
      <c r="BA9438" t="s">
        <v>23577</v>
      </c>
      <c r="BB9438" t="s">
        <v>53797</v>
      </c>
      <c r="BC9438" t="s">
        <v>64852</v>
      </c>
    </row>
    <row r="9439">
      <c r="A9439" s="2" t="s">
        <v>32212</v>
      </c>
      <c r="B9439" t="s">
        <v>13276</v>
      </c>
      <c r="C9439" t="s">
        <v>51638</v>
      </c>
      <c r="D9439" t="s">
        <v>28650</v>
      </c>
      <c r="E9439" t="s">
        <v>444</v>
      </c>
      <c r="F9439" t="s">
        <v>59641</v>
      </c>
      <c r="G9439" t="s">
        <v>44973</v>
      </c>
      <c r="H9439" t="s">
        <v>28568</v>
      </c>
      <c r="I9439" t="s">
        <v>47549</v>
      </c>
      <c r="K9439" t="s">
        <v>45703</v>
      </c>
      <c r="L9439" t="s">
        <v>72964</v>
      </c>
      <c r="N9439" t="s">
        <v>16041</v>
      </c>
      <c r="P9439" t="s">
        <v>59641</v>
      </c>
      <c r="Q9439" t="s">
        <v>10163</v>
      </c>
      <c r="R9439" t="s">
        <v>10163</v>
      </c>
      <c r="S9439" t="s">
        <v>41727</v>
      </c>
      <c r="AE9439" t="s">
        <v>10163</v>
      </c>
      <c r="AG9439" t="s">
        <v>10163</v>
      </c>
      <c r="AI9439" t="s">
        <v>10163</v>
      </c>
      <c r="AJ9439" t="s">
        <v>10163</v>
      </c>
      <c r="AL9439" t="s">
        <v>10163</v>
      </c>
      <c r="AO9439" t="s">
        <v>10163</v>
      </c>
      <c r="AQ9439" t="s">
        <v>10163</v>
      </c>
      <c r="AR9439" t="s">
        <v>10163</v>
      </c>
      <c r="AU9439" t="s">
        <v>10163</v>
      </c>
      <c r="AV9439" t="s">
        <v>10163</v>
      </c>
      <c r="AY9439" t="s">
        <v>10163</v>
      </c>
      <c r="AZ9439" t="s">
        <v>10163</v>
      </c>
      <c r="BA9439" t="s">
        <v>48524</v>
      </c>
      <c r="BB9439" t="s">
        <v>67784</v>
      </c>
      <c r="BC9439" t="s">
        <v>32319</v>
      </c>
    </row>
    <row r="9440">
      <c r="A9440" s="2" t="s">
        <v>47742</v>
      </c>
      <c r="B9440" t="s">
        <v>13276</v>
      </c>
      <c r="C9440" t="s">
        <v>23749</v>
      </c>
      <c r="D9440" t="s">
        <v>61685</v>
      </c>
      <c r="E9440" t="s">
        <v>444</v>
      </c>
      <c r="F9440" t="s">
        <v>59641</v>
      </c>
      <c r="G9440" t="s">
        <v>44973</v>
      </c>
      <c r="H9440" t="s">
        <v>28568</v>
      </c>
      <c r="I9440" t="s">
        <v>47549</v>
      </c>
      <c r="K9440" t="s">
        <v>71837</v>
      </c>
      <c r="L9440" t="s">
        <v>72964</v>
      </c>
      <c r="N9440" t="s">
        <v>16041</v>
      </c>
      <c r="P9440" t="s">
        <v>59641</v>
      </c>
      <c r="Q9440" t="s">
        <v>10163</v>
      </c>
      <c r="R9440" t="s">
        <v>10163</v>
      </c>
      <c r="S9440" t="s">
        <v>46262</v>
      </c>
      <c r="AE9440" t="s">
        <v>10163</v>
      </c>
      <c r="AG9440" t="s">
        <v>10163</v>
      </c>
      <c r="AI9440" t="s">
        <v>10163</v>
      </c>
      <c r="AJ9440" t="s">
        <v>10163</v>
      </c>
      <c r="AL9440" t="s">
        <v>10163</v>
      </c>
      <c r="AO9440" t="s">
        <v>10163</v>
      </c>
      <c r="AQ9440" t="s">
        <v>10163</v>
      </c>
      <c r="AR9440" t="s">
        <v>10163</v>
      </c>
      <c r="AU9440" t="s">
        <v>10163</v>
      </c>
      <c r="AV9440" t="s">
        <v>10163</v>
      </c>
      <c r="AY9440" t="s">
        <v>10163</v>
      </c>
      <c r="AZ9440" t="s">
        <v>10163</v>
      </c>
      <c r="BA9440" t="s">
        <v>6151</v>
      </c>
      <c r="BB9440" t="s">
        <v>66776</v>
      </c>
      <c r="BC9440" t="s">
        <v>32319</v>
      </c>
    </row>
    <row r="9441">
      <c r="A9441" s="2" t="s">
        <v>30831</v>
      </c>
      <c r="B9441" t="s">
        <v>13276</v>
      </c>
      <c r="C9441" t="s">
        <v>53036</v>
      </c>
      <c r="D9441" t="s">
        <v>36507</v>
      </c>
      <c r="E9441" t="s">
        <v>444</v>
      </c>
      <c r="F9441" t="s">
        <v>59641</v>
      </c>
      <c r="G9441" t="s">
        <v>44973</v>
      </c>
      <c r="H9441" t="s">
        <v>444</v>
      </c>
      <c r="I9441" t="s">
        <v>12959</v>
      </c>
      <c r="K9441" t="s">
        <v>17331</v>
      </c>
      <c r="L9441" t="s">
        <v>72964</v>
      </c>
      <c r="N9441" t="s">
        <v>33279</v>
      </c>
      <c r="P9441" t="s">
        <v>59641</v>
      </c>
      <c r="Q9441" t="s">
        <v>10163</v>
      </c>
      <c r="R9441" t="s">
        <v>10163</v>
      </c>
      <c r="AE9441" t="s">
        <v>10163</v>
      </c>
      <c r="AG9441" t="s">
        <v>10163</v>
      </c>
      <c r="AI9441" t="s">
        <v>10163</v>
      </c>
      <c r="AJ9441" t="s">
        <v>10163</v>
      </c>
      <c r="AL9441" t="s">
        <v>10163</v>
      </c>
      <c r="AO9441" t="s">
        <v>10163</v>
      </c>
      <c r="AQ9441" t="s">
        <v>10163</v>
      </c>
      <c r="AR9441" t="s">
        <v>10163</v>
      </c>
      <c r="AU9441" t="s">
        <v>10163</v>
      </c>
      <c r="AV9441" t="s">
        <v>10163</v>
      </c>
      <c r="AY9441" t="s">
        <v>10163</v>
      </c>
      <c r="AZ9441" t="s">
        <v>10163</v>
      </c>
      <c r="BA9441" t="s">
        <v>48524</v>
      </c>
      <c r="BB9441" t="s">
        <v>25402</v>
      </c>
      <c r="BC9441" t="s">
        <v>56604</v>
      </c>
    </row>
    <row r="9442">
      <c r="A9442" s="2" t="s">
        <v>59396</v>
      </c>
      <c r="B9442" t="s">
        <v>13276</v>
      </c>
      <c r="C9442" t="s">
        <v>53036</v>
      </c>
      <c r="D9442" t="s">
        <v>36507</v>
      </c>
      <c r="E9442" t="s">
        <v>444</v>
      </c>
      <c r="F9442" t="s">
        <v>59641</v>
      </c>
      <c r="G9442" t="s">
        <v>44973</v>
      </c>
      <c r="H9442" t="s">
        <v>444</v>
      </c>
      <c r="I9442" t="s">
        <v>12959</v>
      </c>
      <c r="K9442" t="s">
        <v>291</v>
      </c>
      <c r="L9442" t="s">
        <v>72964</v>
      </c>
      <c r="N9442" t="s">
        <v>33279</v>
      </c>
      <c r="P9442" t="s">
        <v>59641</v>
      </c>
      <c r="Q9442" t="s">
        <v>10163</v>
      </c>
      <c r="R9442" t="s">
        <v>10163</v>
      </c>
      <c r="S9442" t="s">
        <v>46262</v>
      </c>
      <c r="AE9442" t="s">
        <v>10163</v>
      </c>
      <c r="AG9442" t="s">
        <v>10163</v>
      </c>
      <c r="AI9442" t="s">
        <v>10163</v>
      </c>
      <c r="AJ9442" t="s">
        <v>10163</v>
      </c>
      <c r="AL9442" t="s">
        <v>10163</v>
      </c>
      <c r="AO9442" t="s">
        <v>10163</v>
      </c>
      <c r="AQ9442" t="s">
        <v>10163</v>
      </c>
      <c r="AR9442" t="s">
        <v>10163</v>
      </c>
      <c r="AU9442" t="s">
        <v>10163</v>
      </c>
      <c r="AV9442" t="s">
        <v>10163</v>
      </c>
      <c r="AY9442" t="s">
        <v>10163</v>
      </c>
      <c r="AZ9442" t="s">
        <v>10163</v>
      </c>
      <c r="BA9442" t="s">
        <v>6151</v>
      </c>
      <c r="BB9442" t="s">
        <v>66776</v>
      </c>
      <c r="BC9442" t="s">
        <v>32319</v>
      </c>
    </row>
    <row r="9443">
      <c r="A9443" s="2" t="s">
        <v>18378</v>
      </c>
      <c r="B9443" t="s">
        <v>13276</v>
      </c>
      <c r="C9443" t="s">
        <v>32179</v>
      </c>
      <c r="D9443" t="s">
        <v>28756</v>
      </c>
      <c r="E9443" t="s">
        <v>444</v>
      </c>
      <c r="F9443" t="s">
        <v>59641</v>
      </c>
      <c r="G9443" t="s">
        <v>44973</v>
      </c>
      <c r="H9443" t="s">
        <v>72264</v>
      </c>
      <c r="I9443" t="s">
        <v>47549</v>
      </c>
      <c r="K9443" t="s">
        <v>45703</v>
      </c>
      <c r="L9443" t="s">
        <v>72964</v>
      </c>
      <c r="N9443" t="s">
        <v>16041</v>
      </c>
      <c r="P9443" t="s">
        <v>59641</v>
      </c>
      <c r="Q9443" t="s">
        <v>10163</v>
      </c>
      <c r="R9443" t="s">
        <v>10163</v>
      </c>
      <c r="S9443" t="s">
        <v>41727</v>
      </c>
      <c r="AE9443" t="s">
        <v>10163</v>
      </c>
      <c r="AG9443" t="s">
        <v>10163</v>
      </c>
      <c r="AI9443" t="s">
        <v>10163</v>
      </c>
      <c r="AJ9443" t="s">
        <v>10163</v>
      </c>
      <c r="AL9443" t="s">
        <v>10163</v>
      </c>
      <c r="AO9443" t="s">
        <v>10163</v>
      </c>
      <c r="AQ9443" t="s">
        <v>10163</v>
      </c>
      <c r="AR9443" t="s">
        <v>10163</v>
      </c>
      <c r="AU9443" t="s">
        <v>10163</v>
      </c>
      <c r="AV9443" t="s">
        <v>10163</v>
      </c>
      <c r="AY9443" t="s">
        <v>10163</v>
      </c>
      <c r="AZ9443" t="s">
        <v>10163</v>
      </c>
      <c r="BA9443" t="s">
        <v>48524</v>
      </c>
      <c r="BB9443" t="s">
        <v>67784</v>
      </c>
      <c r="BC9443" t="s">
        <v>32319</v>
      </c>
    </row>
    <row r="9444">
      <c r="A9444" s="2" t="s">
        <v>23563</v>
      </c>
      <c r="B9444" t="s">
        <v>13276</v>
      </c>
      <c r="C9444" t="s">
        <v>31959</v>
      </c>
      <c r="D9444" t="s">
        <v>54913</v>
      </c>
      <c r="E9444" t="s">
        <v>444</v>
      </c>
      <c r="F9444" t="s">
        <v>59641</v>
      </c>
      <c r="G9444" t="s">
        <v>44973</v>
      </c>
      <c r="H9444" t="s">
        <v>444</v>
      </c>
      <c r="I9444" t="s">
        <v>12959</v>
      </c>
      <c r="K9444" t="s">
        <v>5704</v>
      </c>
      <c r="L9444" t="s">
        <v>72964</v>
      </c>
      <c r="N9444" t="s">
        <v>70193</v>
      </c>
      <c r="P9444" t="s">
        <v>59641</v>
      </c>
      <c r="Q9444" t="s">
        <v>10163</v>
      </c>
      <c r="R9444" t="s">
        <v>10163</v>
      </c>
      <c r="BA9444" t="s">
        <v>48524</v>
      </c>
      <c r="BB9444" t="s">
        <v>37974</v>
      </c>
      <c r="BC9444" t="s">
        <v>55537</v>
      </c>
    </row>
    <row r="9445">
      <c r="A9445" s="2" t="s">
        <v>3096</v>
      </c>
      <c r="B9445" t="s">
        <v>13276</v>
      </c>
      <c r="C9445" t="s">
        <v>23645</v>
      </c>
      <c r="D9445" t="s">
        <v>23645</v>
      </c>
      <c r="E9445" t="s">
        <v>444</v>
      </c>
      <c r="F9445" t="s">
        <v>59641</v>
      </c>
      <c r="G9445" t="s">
        <v>44973</v>
      </c>
      <c r="H9445" t="s">
        <v>444</v>
      </c>
      <c r="I9445" t="s">
        <v>12959</v>
      </c>
      <c r="K9445" t="s">
        <v>5704</v>
      </c>
      <c r="L9445" t="s">
        <v>72964</v>
      </c>
      <c r="N9445" t="s">
        <v>70193</v>
      </c>
      <c r="P9445" t="s">
        <v>59641</v>
      </c>
      <c r="Q9445" t="s">
        <v>10163</v>
      </c>
      <c r="R9445" t="s">
        <v>10163</v>
      </c>
      <c r="S9445" t="s">
        <v>46262</v>
      </c>
      <c r="AE9445" t="s">
        <v>10163</v>
      </c>
      <c r="AG9445" t="s">
        <v>10163</v>
      </c>
      <c r="AI9445" t="s">
        <v>10163</v>
      </c>
      <c r="AJ9445" t="s">
        <v>10163</v>
      </c>
      <c r="AL9445" t="s">
        <v>10163</v>
      </c>
      <c r="AO9445" t="s">
        <v>10163</v>
      </c>
      <c r="AQ9445" t="s">
        <v>10163</v>
      </c>
      <c r="AR9445" t="s">
        <v>10163</v>
      </c>
      <c r="AU9445" t="s">
        <v>10163</v>
      </c>
      <c r="AV9445" t="s">
        <v>10163</v>
      </c>
      <c r="AY9445" t="s">
        <v>10163</v>
      </c>
      <c r="AZ9445" t="s">
        <v>10163</v>
      </c>
      <c r="BA9445" t="s">
        <v>6151</v>
      </c>
      <c r="BB9445" t="s">
        <v>66776</v>
      </c>
      <c r="BC9445" t="s">
        <v>32319</v>
      </c>
    </row>
    <row r="9446">
      <c r="A9446" s="2" t="s">
        <v>53361</v>
      </c>
      <c r="B9446" t="s">
        <v>13276</v>
      </c>
      <c r="C9446" t="s">
        <v>69486</v>
      </c>
      <c r="D9446" t="s">
        <v>2467</v>
      </c>
      <c r="E9446" t="s">
        <v>444</v>
      </c>
      <c r="F9446" t="s">
        <v>59641</v>
      </c>
      <c r="G9446" t="s">
        <v>44973</v>
      </c>
      <c r="H9446" t="s">
        <v>444</v>
      </c>
      <c r="I9446" t="s">
        <v>12959</v>
      </c>
      <c r="K9446" t="s">
        <v>28406</v>
      </c>
      <c r="L9446" t="s">
        <v>72964</v>
      </c>
      <c r="N9446" t="s">
        <v>1367</v>
      </c>
      <c r="P9446" t="s">
        <v>59641</v>
      </c>
      <c r="Q9446" t="s">
        <v>10163</v>
      </c>
      <c r="R9446" t="s">
        <v>10163</v>
      </c>
      <c r="BA9446" t="s">
        <v>48524</v>
      </c>
      <c r="BB9446" t="s">
        <v>64514</v>
      </c>
      <c r="BC9446" t="s">
        <v>55537</v>
      </c>
    </row>
    <row r="9447">
      <c r="A9447" s="2" t="s">
        <v>30314</v>
      </c>
      <c r="B9447" t="s">
        <v>13276</v>
      </c>
      <c r="C9447" t="s">
        <v>72434</v>
      </c>
      <c r="D9447" t="s">
        <v>69915</v>
      </c>
      <c r="E9447" t="s">
        <v>444</v>
      </c>
      <c r="F9447" t="s">
        <v>59641</v>
      </c>
      <c r="G9447" t="s">
        <v>44973</v>
      </c>
      <c r="H9447" t="s">
        <v>444</v>
      </c>
      <c r="I9447" t="s">
        <v>12959</v>
      </c>
      <c r="K9447" t="s">
        <v>28406</v>
      </c>
      <c r="L9447" t="s">
        <v>72964</v>
      </c>
      <c r="N9447" t="s">
        <v>1367</v>
      </c>
      <c r="P9447" t="s">
        <v>59641</v>
      </c>
      <c r="Q9447" t="s">
        <v>10163</v>
      </c>
      <c r="R9447" t="s">
        <v>10163</v>
      </c>
      <c r="S9447" t="s">
        <v>46262</v>
      </c>
      <c r="AE9447" t="s">
        <v>10163</v>
      </c>
      <c r="AG9447" t="s">
        <v>10163</v>
      </c>
      <c r="AI9447" t="s">
        <v>10163</v>
      </c>
      <c r="AJ9447" t="s">
        <v>10163</v>
      </c>
      <c r="AL9447" t="s">
        <v>10163</v>
      </c>
      <c r="AO9447" t="s">
        <v>10163</v>
      </c>
      <c r="AQ9447" t="s">
        <v>10163</v>
      </c>
      <c r="AR9447" t="s">
        <v>10163</v>
      </c>
      <c r="AU9447" t="s">
        <v>10163</v>
      </c>
      <c r="AV9447" t="s">
        <v>10163</v>
      </c>
      <c r="AY9447" t="s">
        <v>10163</v>
      </c>
      <c r="AZ9447" t="s">
        <v>10163</v>
      </c>
      <c r="BA9447" t="s">
        <v>6151</v>
      </c>
      <c r="BB9447" t="s">
        <v>66776</v>
      </c>
      <c r="BC9447" t="s">
        <v>32319</v>
      </c>
    </row>
    <row r="9448">
      <c r="A9448" s="2" t="s">
        <v>48323</v>
      </c>
      <c r="B9448" t="s">
        <v>13276</v>
      </c>
      <c r="C9448" t="s">
        <v>42424</v>
      </c>
      <c r="D9448" t="s">
        <v>4517</v>
      </c>
      <c r="E9448" t="s">
        <v>444</v>
      </c>
      <c r="F9448" t="s">
        <v>59641</v>
      </c>
      <c r="G9448" t="s">
        <v>44973</v>
      </c>
      <c r="H9448" t="s">
        <v>444</v>
      </c>
      <c r="I9448" t="s">
        <v>12959</v>
      </c>
      <c r="K9448" t="s">
        <v>28406</v>
      </c>
      <c r="L9448" t="s">
        <v>72964</v>
      </c>
      <c r="N9448" t="s">
        <v>1367</v>
      </c>
      <c r="P9448" t="s">
        <v>59641</v>
      </c>
      <c r="Q9448" t="s">
        <v>10163</v>
      </c>
      <c r="R9448" t="s">
        <v>10163</v>
      </c>
      <c r="BA9448" t="s">
        <v>48524</v>
      </c>
      <c r="BB9448" t="s">
        <v>27454</v>
      </c>
      <c r="BC9448" t="s">
        <v>55537</v>
      </c>
    </row>
    <row r="9449">
      <c r="A9449" s="2" t="s">
        <v>11568</v>
      </c>
      <c r="B9449" t="s">
        <v>13276</v>
      </c>
      <c r="C9449" t="s">
        <v>1618</v>
      </c>
      <c r="D9449" t="s">
        <v>3925</v>
      </c>
      <c r="E9449" t="s">
        <v>444</v>
      </c>
      <c r="F9449" t="s">
        <v>59641</v>
      </c>
      <c r="G9449" t="s">
        <v>44973</v>
      </c>
      <c r="H9449" t="s">
        <v>72264</v>
      </c>
      <c r="I9449" t="s">
        <v>47549</v>
      </c>
      <c r="K9449" t="s">
        <v>73271</v>
      </c>
      <c r="L9449" t="s">
        <v>72964</v>
      </c>
      <c r="N9449" t="s">
        <v>56227</v>
      </c>
      <c r="P9449" t="s">
        <v>59641</v>
      </c>
      <c r="Q9449" t="s">
        <v>10163</v>
      </c>
      <c r="R9449" t="s">
        <v>10163</v>
      </c>
      <c r="AE9449" t="s">
        <v>10163</v>
      </c>
      <c r="AG9449" t="s">
        <v>10163</v>
      </c>
      <c r="AI9449" t="s">
        <v>10163</v>
      </c>
      <c r="AJ9449" t="s">
        <v>10163</v>
      </c>
      <c r="AL9449" t="s">
        <v>10163</v>
      </c>
      <c r="AO9449" t="s">
        <v>10163</v>
      </c>
      <c r="AQ9449" t="s">
        <v>10163</v>
      </c>
      <c r="AR9449" t="s">
        <v>10163</v>
      </c>
      <c r="AU9449" t="s">
        <v>10163</v>
      </c>
      <c r="AV9449" t="s">
        <v>10163</v>
      </c>
      <c r="AY9449" t="s">
        <v>10163</v>
      </c>
      <c r="AZ9449" t="s">
        <v>10163</v>
      </c>
      <c r="BA9449" t="s">
        <v>48524</v>
      </c>
      <c r="BB9449" t="s">
        <v>47633</v>
      </c>
      <c r="BC9449" t="s">
        <v>55537</v>
      </c>
    </row>
    <row r="9450">
      <c r="A9450" s="2" t="s">
        <v>5311</v>
      </c>
      <c r="B9450" t="s">
        <v>19586</v>
      </c>
      <c r="C9450" t="s">
        <v>35502</v>
      </c>
      <c r="D9450" t="s">
        <v>17001</v>
      </c>
      <c r="E9450" t="s">
        <v>444</v>
      </c>
      <c r="F9450" t="s">
        <v>59641</v>
      </c>
      <c r="G9450" t="s">
        <v>44973</v>
      </c>
      <c r="H9450" t="s">
        <v>444</v>
      </c>
      <c r="I9450" t="s">
        <v>47549</v>
      </c>
      <c r="K9450" t="s">
        <v>8576</v>
      </c>
      <c r="L9450" t="s">
        <v>72065</v>
      </c>
      <c r="N9450" t="s">
        <v>61992</v>
      </c>
      <c r="P9450" t="s">
        <v>59641</v>
      </c>
      <c r="Q9450" t="s">
        <v>10163</v>
      </c>
      <c r="R9450" t="s">
        <v>10163</v>
      </c>
      <c r="AE9450" t="s">
        <v>10163</v>
      </c>
      <c r="AG9450" t="s">
        <v>10163</v>
      </c>
      <c r="AI9450" t="s">
        <v>10163</v>
      </c>
      <c r="AJ9450" t="s">
        <v>10163</v>
      </c>
      <c r="AL9450" t="s">
        <v>10163</v>
      </c>
      <c r="AO9450" t="s">
        <v>10163</v>
      </c>
      <c r="AQ9450" t="s">
        <v>10163</v>
      </c>
      <c r="AR9450" t="s">
        <v>10163</v>
      </c>
      <c r="AU9450" t="s">
        <v>10163</v>
      </c>
      <c r="AV9450" t="s">
        <v>10163</v>
      </c>
      <c r="AY9450" t="s">
        <v>10163</v>
      </c>
      <c r="AZ9450" t="s">
        <v>10163</v>
      </c>
      <c r="BA9450" t="s">
        <v>24665</v>
      </c>
      <c r="BB9450" t="s">
        <v>54976</v>
      </c>
      <c r="BC9450" t="s">
        <v>66142</v>
      </c>
    </row>
    <row r="9451">
      <c r="A9451" s="2" t="s">
        <v>38775</v>
      </c>
      <c r="B9451" t="s">
        <v>38564</v>
      </c>
      <c r="C9451" t="s">
        <v>68605</v>
      </c>
      <c r="D9451" t="s">
        <v>68605</v>
      </c>
      <c r="E9451" t="s">
        <v>444</v>
      </c>
      <c r="F9451" t="s">
        <v>59641</v>
      </c>
      <c r="G9451" t="s">
        <v>44973</v>
      </c>
      <c r="H9451" t="s">
        <v>444</v>
      </c>
      <c r="I9451" t="s">
        <v>12959</v>
      </c>
      <c r="K9451" t="s">
        <v>1316</v>
      </c>
      <c r="L9451" t="s">
        <v>18672</v>
      </c>
      <c r="N9451" t="s">
        <v>8895</v>
      </c>
      <c r="P9451" t="s">
        <v>59641</v>
      </c>
      <c r="Q9451" t="s">
        <v>10163</v>
      </c>
      <c r="R9451" t="s">
        <v>10163</v>
      </c>
      <c r="BA9451" t="s">
        <v>48524</v>
      </c>
      <c r="BB9451" t="s">
        <v>53626</v>
      </c>
      <c r="BC9451" t="s">
        <v>25971</v>
      </c>
    </row>
    <row r="9452">
      <c r="A9452" s="2" t="s">
        <v>48669</v>
      </c>
      <c r="B9452" t="s">
        <v>19586</v>
      </c>
      <c r="C9452" t="s">
        <v>51824</v>
      </c>
      <c r="D9452" t="s">
        <v>17001</v>
      </c>
      <c r="E9452" t="s">
        <v>444</v>
      </c>
      <c r="F9452" t="s">
        <v>59641</v>
      </c>
      <c r="G9452" t="s">
        <v>44973</v>
      </c>
      <c r="H9452" t="s">
        <v>444</v>
      </c>
      <c r="I9452" t="s">
        <v>47549</v>
      </c>
      <c r="K9452" t="s">
        <v>8576</v>
      </c>
      <c r="L9452" t="s">
        <v>72065</v>
      </c>
      <c r="N9452" t="s">
        <v>61992</v>
      </c>
      <c r="P9452" t="s">
        <v>59641</v>
      </c>
      <c r="Q9452" t="s">
        <v>10163</v>
      </c>
      <c r="R9452" t="s">
        <v>10163</v>
      </c>
      <c r="S9452" t="s">
        <v>30229</v>
      </c>
      <c r="AE9452" t="s">
        <v>10163</v>
      </c>
      <c r="AG9452" t="s">
        <v>10163</v>
      </c>
      <c r="AI9452" t="s">
        <v>10163</v>
      </c>
      <c r="AJ9452" t="s">
        <v>10163</v>
      </c>
      <c r="AL9452" t="s">
        <v>10163</v>
      </c>
      <c r="AO9452" t="s">
        <v>10163</v>
      </c>
      <c r="AQ9452" t="s">
        <v>10163</v>
      </c>
      <c r="AR9452" t="s">
        <v>10163</v>
      </c>
      <c r="AU9452" t="s">
        <v>10163</v>
      </c>
      <c r="AV9452" t="s">
        <v>10163</v>
      </c>
      <c r="AY9452" t="s">
        <v>10163</v>
      </c>
      <c r="AZ9452" t="s">
        <v>10163</v>
      </c>
      <c r="BA9452" t="s">
        <v>24665</v>
      </c>
      <c r="BB9452" t="s">
        <v>74029</v>
      </c>
      <c r="BC9452" t="s">
        <v>32319</v>
      </c>
    </row>
    <row r="9453">
      <c r="A9453" s="2" t="s">
        <v>69721</v>
      </c>
      <c r="B9453" t="s">
        <v>50987</v>
      </c>
      <c r="C9453" t="s">
        <v>40845</v>
      </c>
      <c r="D9453" t="s">
        <v>7002</v>
      </c>
      <c r="E9453" t="s">
        <v>444</v>
      </c>
      <c r="F9453" t="s">
        <v>59641</v>
      </c>
      <c r="G9453" t="s">
        <v>44973</v>
      </c>
      <c r="H9453" t="s">
        <v>28206</v>
      </c>
      <c r="I9453" t="s">
        <v>45588</v>
      </c>
      <c r="K9453" t="s">
        <v>34132</v>
      </c>
      <c r="L9453" t="s">
        <v>72964</v>
      </c>
      <c r="N9453" t="s">
        <v>34598</v>
      </c>
      <c r="P9453" t="s">
        <v>59641</v>
      </c>
      <c r="Q9453" t="s">
        <v>10163</v>
      </c>
      <c r="R9453" t="s">
        <v>10163</v>
      </c>
      <c r="S9453" t="s">
        <v>30229</v>
      </c>
      <c r="AE9453" t="s">
        <v>10163</v>
      </c>
      <c r="AG9453" t="s">
        <v>10163</v>
      </c>
      <c r="AI9453" t="s">
        <v>10163</v>
      </c>
      <c r="AJ9453" t="s">
        <v>10163</v>
      </c>
      <c r="AL9453" t="s">
        <v>10163</v>
      </c>
      <c r="AO9453" t="s">
        <v>10163</v>
      </c>
      <c r="AQ9453" t="s">
        <v>10163</v>
      </c>
      <c r="AR9453" t="s">
        <v>10163</v>
      </c>
      <c r="AU9453" t="s">
        <v>10163</v>
      </c>
      <c r="AV9453" t="s">
        <v>10163</v>
      </c>
      <c r="AY9453" t="s">
        <v>10163</v>
      </c>
      <c r="AZ9453" t="s">
        <v>10163</v>
      </c>
      <c r="BA9453" t="s">
        <v>48524</v>
      </c>
      <c r="BB9453" t="s">
        <v>39236</v>
      </c>
      <c r="BC9453" t="s">
        <v>32319</v>
      </c>
    </row>
    <row r="9454">
      <c r="A9454" s="2" t="s">
        <v>34850</v>
      </c>
      <c r="B9454" t="s">
        <v>50987</v>
      </c>
      <c r="C9454" t="s">
        <v>60333</v>
      </c>
      <c r="D9454" t="s">
        <v>21129</v>
      </c>
      <c r="E9454" t="s">
        <v>444</v>
      </c>
      <c r="F9454" t="s">
        <v>59641</v>
      </c>
      <c r="G9454" t="s">
        <v>44973</v>
      </c>
      <c r="H9454" t="s">
        <v>54374</v>
      </c>
      <c r="I9454" t="s">
        <v>45588</v>
      </c>
      <c r="K9454" t="s">
        <v>34132</v>
      </c>
      <c r="L9454" t="s">
        <v>72964</v>
      </c>
      <c r="N9454" t="s">
        <v>10725</v>
      </c>
      <c r="P9454" t="s">
        <v>59641</v>
      </c>
      <c r="Q9454" t="s">
        <v>10163</v>
      </c>
      <c r="R9454" t="s">
        <v>10163</v>
      </c>
      <c r="BA9454" t="s">
        <v>1603</v>
      </c>
      <c r="BB9454" t="s">
        <v>66277</v>
      </c>
      <c r="BC9454" t="s">
        <v>27545</v>
      </c>
    </row>
    <row r="9455">
      <c r="A9455" s="2" t="s">
        <v>41287</v>
      </c>
      <c r="B9455" t="s">
        <v>38564</v>
      </c>
      <c r="C9455" t="s">
        <v>44136</v>
      </c>
      <c r="D9455" t="s">
        <v>48797</v>
      </c>
      <c r="E9455" t="s">
        <v>444</v>
      </c>
      <c r="F9455" t="s">
        <v>59641</v>
      </c>
      <c r="G9455" t="s">
        <v>44973</v>
      </c>
      <c r="H9455" t="s">
        <v>444</v>
      </c>
      <c r="I9455" t="s">
        <v>12959</v>
      </c>
      <c r="K9455" t="s">
        <v>1316</v>
      </c>
      <c r="L9455" t="s">
        <v>18672</v>
      </c>
      <c r="N9455" t="s">
        <v>8895</v>
      </c>
      <c r="P9455" t="s">
        <v>59641</v>
      </c>
      <c r="Q9455" t="s">
        <v>10163</v>
      </c>
      <c r="R9455" t="s">
        <v>10163</v>
      </c>
      <c r="BA9455" t="s">
        <v>48524</v>
      </c>
      <c r="BB9455" t="s">
        <v>53626</v>
      </c>
      <c r="BC9455" t="s">
        <v>25971</v>
      </c>
    </row>
    <row r="9456">
      <c r="A9456" s="2" t="s">
        <v>44393</v>
      </c>
      <c r="B9456" t="s">
        <v>38564</v>
      </c>
      <c r="C9456" t="s">
        <v>2804</v>
      </c>
      <c r="D9456" t="s">
        <v>2804</v>
      </c>
      <c r="E9456" t="s">
        <v>444</v>
      </c>
      <c r="F9456" t="s">
        <v>59641</v>
      </c>
      <c r="G9456" t="s">
        <v>44973</v>
      </c>
      <c r="H9456" t="s">
        <v>444</v>
      </c>
      <c r="I9456" t="s">
        <v>12959</v>
      </c>
      <c r="K9456" t="s">
        <v>1316</v>
      </c>
      <c r="L9456" t="s">
        <v>18672</v>
      </c>
      <c r="N9456" t="s">
        <v>8895</v>
      </c>
      <c r="P9456" t="s">
        <v>59641</v>
      </c>
      <c r="Q9456" t="s">
        <v>10163</v>
      </c>
      <c r="R9456" t="s">
        <v>10163</v>
      </c>
      <c r="BA9456" t="s">
        <v>48524</v>
      </c>
      <c r="BB9456" t="s">
        <v>53626</v>
      </c>
      <c r="BC9456" t="s">
        <v>25971</v>
      </c>
    </row>
    <row r="9457">
      <c r="A9457" s="2" t="s">
        <v>45577</v>
      </c>
      <c r="B9457" t="s">
        <v>19586</v>
      </c>
      <c r="C9457" t="s">
        <v>69810</v>
      </c>
      <c r="D9457" t="s">
        <v>37898</v>
      </c>
      <c r="E9457" t="s">
        <v>444</v>
      </c>
      <c r="F9457" t="s">
        <v>59641</v>
      </c>
      <c r="G9457" t="s">
        <v>44973</v>
      </c>
      <c r="H9457" t="s">
        <v>444</v>
      </c>
      <c r="I9457" t="s">
        <v>47549</v>
      </c>
      <c r="K9457" t="s">
        <v>8576</v>
      </c>
      <c r="L9457" t="s">
        <v>72065</v>
      </c>
      <c r="N9457" t="s">
        <v>61992</v>
      </c>
      <c r="P9457" t="s">
        <v>59641</v>
      </c>
      <c r="Q9457" t="s">
        <v>10163</v>
      </c>
      <c r="R9457" t="s">
        <v>10163</v>
      </c>
      <c r="AE9457" t="s">
        <v>10163</v>
      </c>
      <c r="AG9457" t="s">
        <v>10163</v>
      </c>
      <c r="AI9457" t="s">
        <v>10163</v>
      </c>
      <c r="AJ9457" t="s">
        <v>10163</v>
      </c>
      <c r="AL9457" t="s">
        <v>10163</v>
      </c>
      <c r="AO9457" t="s">
        <v>10163</v>
      </c>
      <c r="AQ9457" t="s">
        <v>10163</v>
      </c>
      <c r="AR9457" t="s">
        <v>10163</v>
      </c>
      <c r="AU9457" t="s">
        <v>10163</v>
      </c>
      <c r="AV9457" t="s">
        <v>10163</v>
      </c>
      <c r="AY9457" t="s">
        <v>10163</v>
      </c>
      <c r="AZ9457" t="s">
        <v>10163</v>
      </c>
      <c r="BA9457" t="s">
        <v>24665</v>
      </c>
      <c r="BB9457" t="s">
        <v>54976</v>
      </c>
      <c r="BC9457" t="s">
        <v>66142</v>
      </c>
    </row>
    <row r="9458">
      <c r="A9458" s="2" t="s">
        <v>19207</v>
      </c>
      <c r="B9458" t="s">
        <v>13276</v>
      </c>
      <c r="C9458" t="s">
        <v>49950</v>
      </c>
      <c r="D9458" t="s">
        <v>34973</v>
      </c>
      <c r="E9458" t="s">
        <v>444</v>
      </c>
      <c r="F9458" t="s">
        <v>59641</v>
      </c>
      <c r="G9458" t="s">
        <v>44973</v>
      </c>
      <c r="H9458" t="s">
        <v>444</v>
      </c>
      <c r="I9458" t="s">
        <v>12959</v>
      </c>
      <c r="K9458" t="s">
        <v>67918</v>
      </c>
      <c r="L9458" t="s">
        <v>72964</v>
      </c>
      <c r="N9458" t="s">
        <v>3189</v>
      </c>
      <c r="P9458" t="s">
        <v>59641</v>
      </c>
      <c r="Q9458" t="s">
        <v>10163</v>
      </c>
      <c r="R9458" t="s">
        <v>10163</v>
      </c>
      <c r="S9458" t="s">
        <v>46262</v>
      </c>
      <c r="AE9458" t="s">
        <v>10163</v>
      </c>
      <c r="AG9458" t="s">
        <v>10163</v>
      </c>
      <c r="AI9458" t="s">
        <v>10163</v>
      </c>
      <c r="AJ9458" t="s">
        <v>10163</v>
      </c>
      <c r="AL9458" t="s">
        <v>10163</v>
      </c>
      <c r="AO9458" t="s">
        <v>10163</v>
      </c>
      <c r="AQ9458" t="s">
        <v>10163</v>
      </c>
      <c r="AR9458" t="s">
        <v>10163</v>
      </c>
      <c r="AU9458" t="s">
        <v>10163</v>
      </c>
      <c r="AV9458" t="s">
        <v>10163</v>
      </c>
      <c r="AY9458" t="s">
        <v>10163</v>
      </c>
      <c r="AZ9458" t="s">
        <v>10163</v>
      </c>
      <c r="BA9458" t="s">
        <v>6336</v>
      </c>
      <c r="BB9458" t="s">
        <v>70133</v>
      </c>
      <c r="BC9458" t="s">
        <v>32319</v>
      </c>
    </row>
    <row r="9459">
      <c r="A9459" s="2" t="s">
        <v>3272</v>
      </c>
      <c r="B9459" t="s">
        <v>19586</v>
      </c>
      <c r="C9459" t="s">
        <v>22753</v>
      </c>
      <c r="D9459" t="s">
        <v>44111</v>
      </c>
      <c r="E9459" t="s">
        <v>444</v>
      </c>
      <c r="F9459" t="s">
        <v>59641</v>
      </c>
      <c r="G9459" t="s">
        <v>44973</v>
      </c>
      <c r="H9459" t="s">
        <v>444</v>
      </c>
      <c r="I9459" t="s">
        <v>47549</v>
      </c>
      <c r="K9459" t="s">
        <v>8576</v>
      </c>
      <c r="L9459" t="s">
        <v>72065</v>
      </c>
      <c r="N9459" t="s">
        <v>61992</v>
      </c>
      <c r="P9459" t="s">
        <v>59641</v>
      </c>
      <c r="Q9459" t="s">
        <v>10163</v>
      </c>
      <c r="R9459" t="s">
        <v>10163</v>
      </c>
      <c r="AE9459" t="s">
        <v>10163</v>
      </c>
      <c r="AG9459" t="s">
        <v>10163</v>
      </c>
      <c r="AI9459" t="s">
        <v>10163</v>
      </c>
      <c r="AJ9459" t="s">
        <v>10163</v>
      </c>
      <c r="AL9459" t="s">
        <v>10163</v>
      </c>
      <c r="AO9459" t="s">
        <v>10163</v>
      </c>
      <c r="AQ9459" t="s">
        <v>10163</v>
      </c>
      <c r="AR9459" t="s">
        <v>10163</v>
      </c>
      <c r="AU9459" t="s">
        <v>10163</v>
      </c>
      <c r="AV9459" t="s">
        <v>10163</v>
      </c>
      <c r="AY9459" t="s">
        <v>10163</v>
      </c>
      <c r="AZ9459" t="s">
        <v>10163</v>
      </c>
      <c r="BA9459" t="s">
        <v>10524</v>
      </c>
      <c r="BB9459" t="s">
        <v>54976</v>
      </c>
      <c r="BC9459" t="s">
        <v>66142</v>
      </c>
    </row>
    <row r="9460">
      <c r="A9460" s="2" t="s">
        <v>13202</v>
      </c>
      <c r="B9460" t="s">
        <v>63216</v>
      </c>
      <c r="C9460" t="s">
        <v>43190</v>
      </c>
      <c r="D9460" t="s">
        <v>26021</v>
      </c>
      <c r="E9460" t="s">
        <v>444</v>
      </c>
      <c r="F9460" t="s">
        <v>59641</v>
      </c>
      <c r="G9460" t="s">
        <v>44973</v>
      </c>
      <c r="H9460" t="s">
        <v>444</v>
      </c>
      <c r="I9460" t="s">
        <v>47549</v>
      </c>
      <c r="K9460" t="s">
        <v>74013</v>
      </c>
      <c r="L9460" t="s">
        <v>72065</v>
      </c>
      <c r="N9460" t="s">
        <v>70025</v>
      </c>
      <c r="P9460" t="s">
        <v>59641</v>
      </c>
      <c r="Q9460" t="s">
        <v>10163</v>
      </c>
      <c r="R9460" t="s">
        <v>10163</v>
      </c>
      <c r="AE9460" t="s">
        <v>10163</v>
      </c>
      <c r="AG9460" t="s">
        <v>10163</v>
      </c>
      <c r="AI9460" t="s">
        <v>10163</v>
      </c>
      <c r="AJ9460" t="s">
        <v>10163</v>
      </c>
      <c r="AL9460" t="s">
        <v>10163</v>
      </c>
      <c r="AO9460" t="s">
        <v>10163</v>
      </c>
      <c r="AQ9460" t="s">
        <v>10163</v>
      </c>
      <c r="AR9460" t="s">
        <v>10163</v>
      </c>
      <c r="AU9460" t="s">
        <v>10163</v>
      </c>
      <c r="AV9460" t="s">
        <v>10163</v>
      </c>
      <c r="AY9460" t="s">
        <v>10163</v>
      </c>
      <c r="AZ9460" t="s">
        <v>10163</v>
      </c>
      <c r="BA9460" t="s">
        <v>46076</v>
      </c>
      <c r="BB9460" t="s">
        <v>38550</v>
      </c>
      <c r="BC9460" t="s">
        <v>56604</v>
      </c>
    </row>
    <row r="9461">
      <c r="A9461" s="2" t="s">
        <v>7783</v>
      </c>
      <c r="B9461" t="s">
        <v>63216</v>
      </c>
      <c r="C9461" t="s">
        <v>44405</v>
      </c>
      <c r="D9461" t="s">
        <v>32766</v>
      </c>
      <c r="E9461" t="s">
        <v>444</v>
      </c>
      <c r="F9461" t="s">
        <v>59641</v>
      </c>
      <c r="G9461" t="s">
        <v>44973</v>
      </c>
      <c r="H9461" t="s">
        <v>444</v>
      </c>
      <c r="I9461" t="s">
        <v>47549</v>
      </c>
      <c r="K9461" t="s">
        <v>74013</v>
      </c>
      <c r="L9461" t="s">
        <v>72065</v>
      </c>
      <c r="N9461" t="s">
        <v>66900</v>
      </c>
      <c r="P9461" t="s">
        <v>59641</v>
      </c>
      <c r="Q9461" t="s">
        <v>10163</v>
      </c>
      <c r="R9461" t="s">
        <v>10163</v>
      </c>
      <c r="AE9461" t="s">
        <v>10163</v>
      </c>
      <c r="AG9461" t="s">
        <v>10163</v>
      </c>
      <c r="AI9461" t="s">
        <v>10163</v>
      </c>
      <c r="AJ9461" t="s">
        <v>10163</v>
      </c>
      <c r="AL9461" t="s">
        <v>10163</v>
      </c>
      <c r="AO9461" t="s">
        <v>10163</v>
      </c>
      <c r="AQ9461" t="s">
        <v>10163</v>
      </c>
      <c r="AR9461" t="s">
        <v>10163</v>
      </c>
      <c r="AU9461" t="s">
        <v>10163</v>
      </c>
      <c r="AV9461" t="s">
        <v>10163</v>
      </c>
      <c r="AY9461" t="s">
        <v>10163</v>
      </c>
      <c r="AZ9461" t="s">
        <v>10163</v>
      </c>
      <c r="BA9461" t="s">
        <v>46076</v>
      </c>
      <c r="BB9461" t="s">
        <v>35592</v>
      </c>
      <c r="BC9461" t="s">
        <v>56604</v>
      </c>
    </row>
    <row r="9462">
      <c r="A9462" s="2" t="s">
        <v>34414</v>
      </c>
      <c r="B9462" t="s">
        <v>63216</v>
      </c>
      <c r="C9462" t="s">
        <v>59281</v>
      </c>
      <c r="D9462" t="s">
        <v>67841</v>
      </c>
      <c r="E9462" t="s">
        <v>444</v>
      </c>
      <c r="F9462" t="s">
        <v>59641</v>
      </c>
      <c r="G9462" t="s">
        <v>44973</v>
      </c>
      <c r="H9462" t="s">
        <v>444</v>
      </c>
      <c r="I9462" t="s">
        <v>47549</v>
      </c>
      <c r="K9462" t="s">
        <v>74013</v>
      </c>
      <c r="L9462" t="s">
        <v>72065</v>
      </c>
      <c r="N9462" t="s">
        <v>66112</v>
      </c>
      <c r="P9462" t="s">
        <v>59641</v>
      </c>
      <c r="Q9462" t="s">
        <v>10163</v>
      </c>
      <c r="R9462" t="s">
        <v>10163</v>
      </c>
      <c r="AE9462" t="s">
        <v>10163</v>
      </c>
      <c r="AG9462" t="s">
        <v>10163</v>
      </c>
      <c r="AI9462" t="s">
        <v>10163</v>
      </c>
      <c r="AJ9462" t="s">
        <v>10163</v>
      </c>
      <c r="AL9462" t="s">
        <v>10163</v>
      </c>
      <c r="AO9462" t="s">
        <v>10163</v>
      </c>
      <c r="AQ9462" t="s">
        <v>10163</v>
      </c>
      <c r="AR9462" t="s">
        <v>10163</v>
      </c>
      <c r="AU9462" t="s">
        <v>10163</v>
      </c>
      <c r="AV9462" t="s">
        <v>10163</v>
      </c>
      <c r="AY9462" t="s">
        <v>10163</v>
      </c>
      <c r="AZ9462" t="s">
        <v>10163</v>
      </c>
      <c r="BA9462" t="s">
        <v>46076</v>
      </c>
      <c r="BB9462" t="s">
        <v>35592</v>
      </c>
      <c r="BC9462" t="s">
        <v>56604</v>
      </c>
    </row>
    <row r="9463">
      <c r="A9463" s="2" t="s">
        <v>30158</v>
      </c>
      <c r="B9463" t="s">
        <v>20084</v>
      </c>
      <c r="C9463" t="s">
        <v>57470</v>
      </c>
      <c r="D9463" t="s">
        <v>68626</v>
      </c>
      <c r="E9463" t="s">
        <v>444</v>
      </c>
      <c r="F9463" t="s">
        <v>59641</v>
      </c>
      <c r="G9463" t="s">
        <v>44973</v>
      </c>
      <c r="H9463" t="s">
        <v>10525</v>
      </c>
      <c r="I9463" t="s">
        <v>45588</v>
      </c>
      <c r="K9463" t="s">
        <v>33687</v>
      </c>
      <c r="L9463" t="s">
        <v>72964</v>
      </c>
      <c r="N9463" t="s">
        <v>49997</v>
      </c>
      <c r="P9463" t="s">
        <v>59641</v>
      </c>
      <c r="Q9463" t="s">
        <v>10163</v>
      </c>
      <c r="R9463" t="s">
        <v>10163</v>
      </c>
      <c r="BA9463" t="s">
        <v>48524</v>
      </c>
      <c r="BB9463" t="s">
        <v>27005</v>
      </c>
      <c r="BC9463" t="s">
        <v>16840</v>
      </c>
    </row>
    <row r="9464">
      <c r="A9464" s="2" t="s">
        <v>38050</v>
      </c>
      <c r="B9464" t="s">
        <v>20084</v>
      </c>
      <c r="C9464" t="s">
        <v>18722</v>
      </c>
      <c r="D9464" t="s">
        <v>49523</v>
      </c>
      <c r="E9464" t="s">
        <v>444</v>
      </c>
      <c r="F9464" t="s">
        <v>59641</v>
      </c>
      <c r="G9464" t="s">
        <v>44973</v>
      </c>
      <c r="H9464" t="s">
        <v>10525</v>
      </c>
      <c r="I9464" t="s">
        <v>45588</v>
      </c>
      <c r="K9464" t="s">
        <v>33687</v>
      </c>
      <c r="L9464" t="s">
        <v>72964</v>
      </c>
      <c r="N9464" t="s">
        <v>49997</v>
      </c>
      <c r="P9464" t="s">
        <v>59641</v>
      </c>
      <c r="Q9464" t="s">
        <v>10163</v>
      </c>
      <c r="R9464" t="s">
        <v>10163</v>
      </c>
      <c r="BA9464" t="s">
        <v>48524</v>
      </c>
      <c r="BB9464" t="s">
        <v>27005</v>
      </c>
      <c r="BC9464" t="s">
        <v>16840</v>
      </c>
    </row>
    <row r="9465">
      <c r="A9465" s="2" t="s">
        <v>44149</v>
      </c>
      <c r="B9465" t="s">
        <v>20084</v>
      </c>
      <c r="C9465" t="s">
        <v>19175</v>
      </c>
      <c r="D9465" t="s">
        <v>2361</v>
      </c>
      <c r="E9465" t="s">
        <v>444</v>
      </c>
      <c r="F9465" t="s">
        <v>59641</v>
      </c>
      <c r="G9465" t="s">
        <v>44973</v>
      </c>
      <c r="H9465" t="s">
        <v>10525</v>
      </c>
      <c r="I9465" t="s">
        <v>45588</v>
      </c>
      <c r="K9465" t="s">
        <v>33687</v>
      </c>
      <c r="L9465" t="s">
        <v>72964</v>
      </c>
      <c r="N9465" t="s">
        <v>49997</v>
      </c>
      <c r="P9465" t="s">
        <v>59641</v>
      </c>
      <c r="Q9465" t="s">
        <v>10163</v>
      </c>
      <c r="R9465" t="s">
        <v>10163</v>
      </c>
      <c r="BA9465" t="s">
        <v>48524</v>
      </c>
      <c r="BB9465" t="s">
        <v>27005</v>
      </c>
      <c r="BC9465" t="s">
        <v>16840</v>
      </c>
    </row>
    <row r="9466">
      <c r="A9466" s="2" t="s">
        <v>38354</v>
      </c>
      <c r="B9466" t="s">
        <v>20084</v>
      </c>
      <c r="C9466" t="s">
        <v>19304</v>
      </c>
      <c r="D9466" t="s">
        <v>15798</v>
      </c>
      <c r="E9466" t="s">
        <v>444</v>
      </c>
      <c r="F9466" t="s">
        <v>59641</v>
      </c>
      <c r="G9466" t="s">
        <v>44973</v>
      </c>
      <c r="H9466" t="s">
        <v>10525</v>
      </c>
      <c r="I9466" t="s">
        <v>45588</v>
      </c>
      <c r="K9466" t="s">
        <v>33687</v>
      </c>
      <c r="L9466" t="s">
        <v>72964</v>
      </c>
      <c r="N9466" t="s">
        <v>49997</v>
      </c>
      <c r="P9466" t="s">
        <v>59641</v>
      </c>
      <c r="Q9466" t="s">
        <v>10163</v>
      </c>
      <c r="R9466" t="s">
        <v>10163</v>
      </c>
      <c r="BA9466" t="s">
        <v>48524</v>
      </c>
      <c r="BB9466" t="s">
        <v>27005</v>
      </c>
      <c r="BC9466" t="s">
        <v>16840</v>
      </c>
    </row>
    <row r="9467">
      <c r="A9467" s="2" t="s">
        <v>66647</v>
      </c>
      <c r="B9467" t="s">
        <v>20084</v>
      </c>
      <c r="C9467" t="s">
        <v>8585</v>
      </c>
      <c r="D9467" t="s">
        <v>61761</v>
      </c>
      <c r="E9467" t="s">
        <v>444</v>
      </c>
      <c r="F9467" t="s">
        <v>59641</v>
      </c>
      <c r="G9467" t="s">
        <v>44973</v>
      </c>
      <c r="H9467" t="s">
        <v>10525</v>
      </c>
      <c r="I9467" t="s">
        <v>45588</v>
      </c>
      <c r="K9467" t="s">
        <v>33687</v>
      </c>
      <c r="L9467" t="s">
        <v>72964</v>
      </c>
      <c r="N9467" t="s">
        <v>49997</v>
      </c>
      <c r="P9467" t="s">
        <v>59641</v>
      </c>
      <c r="Q9467" t="s">
        <v>10163</v>
      </c>
      <c r="R9467" t="s">
        <v>10163</v>
      </c>
      <c r="BA9467" t="s">
        <v>48524</v>
      </c>
      <c r="BB9467" t="s">
        <v>27005</v>
      </c>
      <c r="BC9467" t="s">
        <v>16840</v>
      </c>
    </row>
    <row r="9468">
      <c r="A9468" s="2" t="s">
        <v>46708</v>
      </c>
      <c r="B9468" t="s">
        <v>63216</v>
      </c>
      <c r="C9468" t="s">
        <v>30403</v>
      </c>
      <c r="D9468" t="s">
        <v>54995</v>
      </c>
      <c r="E9468" t="s">
        <v>444</v>
      </c>
      <c r="F9468" t="s">
        <v>59641</v>
      </c>
      <c r="G9468" t="s">
        <v>44973</v>
      </c>
      <c r="H9468" t="s">
        <v>444</v>
      </c>
      <c r="I9468" t="s">
        <v>47549</v>
      </c>
      <c r="K9468" t="s">
        <v>8576</v>
      </c>
      <c r="L9468" t="s">
        <v>72065</v>
      </c>
      <c r="N9468" t="s">
        <v>5598</v>
      </c>
      <c r="P9468" t="s">
        <v>59641</v>
      </c>
      <c r="Q9468" t="s">
        <v>10163</v>
      </c>
      <c r="R9468" t="s">
        <v>10163</v>
      </c>
      <c r="AE9468" t="s">
        <v>10163</v>
      </c>
      <c r="AG9468" t="s">
        <v>10163</v>
      </c>
      <c r="AI9468" t="s">
        <v>10163</v>
      </c>
      <c r="AJ9468" t="s">
        <v>10163</v>
      </c>
      <c r="AL9468" t="s">
        <v>10163</v>
      </c>
      <c r="AO9468" t="s">
        <v>10163</v>
      </c>
      <c r="AQ9468" t="s">
        <v>10163</v>
      </c>
      <c r="AR9468" t="s">
        <v>10163</v>
      </c>
      <c r="AU9468" t="s">
        <v>10163</v>
      </c>
      <c r="AV9468" t="s">
        <v>10163</v>
      </c>
      <c r="AY9468" t="s">
        <v>10163</v>
      </c>
      <c r="AZ9468" t="s">
        <v>10163</v>
      </c>
      <c r="BA9468" t="s">
        <v>46076</v>
      </c>
      <c r="BB9468" t="s">
        <v>45439</v>
      </c>
      <c r="BC9468" t="s">
        <v>56604</v>
      </c>
    </row>
    <row r="9469">
      <c r="A9469" s="2" t="s">
        <v>58649</v>
      </c>
      <c r="B9469" t="s">
        <v>59639</v>
      </c>
      <c r="C9469" t="s">
        <v>41940</v>
      </c>
      <c r="D9469" t="s">
        <v>61565</v>
      </c>
      <c r="E9469" t="s">
        <v>444</v>
      </c>
      <c r="F9469" t="s">
        <v>59641</v>
      </c>
      <c r="G9469" t="s">
        <v>44973</v>
      </c>
      <c r="H9469" t="s">
        <v>10525</v>
      </c>
      <c r="I9469" t="s">
        <v>45588</v>
      </c>
      <c r="K9469" t="s">
        <v>69012</v>
      </c>
      <c r="L9469" t="s">
        <v>72065</v>
      </c>
      <c r="N9469" t="s">
        <v>38380</v>
      </c>
      <c r="P9469" t="s">
        <v>59641</v>
      </c>
      <c r="Q9469" t="s">
        <v>10163</v>
      </c>
      <c r="R9469" t="s">
        <v>10163</v>
      </c>
      <c r="AE9469" t="s">
        <v>10163</v>
      </c>
      <c r="AG9469" t="s">
        <v>10163</v>
      </c>
      <c r="AI9469" t="s">
        <v>10163</v>
      </c>
      <c r="AJ9469" t="s">
        <v>10163</v>
      </c>
      <c r="AL9469" t="s">
        <v>10163</v>
      </c>
      <c r="AO9469" t="s">
        <v>10163</v>
      </c>
      <c r="AQ9469" t="s">
        <v>10163</v>
      </c>
      <c r="AR9469" t="s">
        <v>10163</v>
      </c>
      <c r="AU9469" t="s">
        <v>10163</v>
      </c>
      <c r="AV9469" t="s">
        <v>10163</v>
      </c>
      <c r="AY9469" t="s">
        <v>10163</v>
      </c>
      <c r="AZ9469" t="s">
        <v>10163</v>
      </c>
      <c r="BA9469" t="s">
        <v>48524</v>
      </c>
      <c r="BB9469" t="s">
        <v>60008</v>
      </c>
      <c r="BC9469" t="s">
        <v>56604</v>
      </c>
    </row>
    <row r="9470">
      <c r="A9470" s="2" t="s">
        <v>33633</v>
      </c>
      <c r="B9470" t="s">
        <v>2185</v>
      </c>
      <c r="C9470" t="s">
        <v>32764</v>
      </c>
      <c r="D9470" t="s">
        <v>39614</v>
      </c>
      <c r="E9470" t="s">
        <v>444</v>
      </c>
      <c r="F9470" t="s">
        <v>59641</v>
      </c>
      <c r="G9470" t="s">
        <v>44973</v>
      </c>
      <c r="H9470" t="s">
        <v>63767</v>
      </c>
      <c r="I9470" t="s">
        <v>47549</v>
      </c>
      <c r="K9470" t="s">
        <v>66682</v>
      </c>
      <c r="L9470" t="s">
        <v>72964</v>
      </c>
      <c r="N9470" t="s">
        <v>28962</v>
      </c>
      <c r="P9470" t="s">
        <v>59641</v>
      </c>
      <c r="Q9470" t="s">
        <v>10163</v>
      </c>
      <c r="R9470" t="s">
        <v>10163</v>
      </c>
      <c r="BA9470" t="s">
        <v>48524</v>
      </c>
      <c r="BB9470" t="s">
        <v>29347</v>
      </c>
      <c r="BC9470" t="s">
        <v>24520</v>
      </c>
    </row>
    <row r="9471">
      <c r="A9471" s="2" t="s">
        <v>23558</v>
      </c>
      <c r="B9471" t="s">
        <v>2185</v>
      </c>
      <c r="C9471" t="s">
        <v>48919</v>
      </c>
      <c r="D9471" t="s">
        <v>37947</v>
      </c>
      <c r="E9471" t="s">
        <v>444</v>
      </c>
      <c r="F9471" t="s">
        <v>59641</v>
      </c>
      <c r="G9471" t="s">
        <v>44973</v>
      </c>
      <c r="H9471" t="s">
        <v>65673</v>
      </c>
      <c r="I9471" t="s">
        <v>45588</v>
      </c>
      <c r="K9471" t="s">
        <v>66682</v>
      </c>
      <c r="L9471" t="s">
        <v>72964</v>
      </c>
      <c r="N9471" t="s">
        <v>28962</v>
      </c>
      <c r="P9471" t="s">
        <v>59641</v>
      </c>
      <c r="Q9471" t="s">
        <v>10163</v>
      </c>
      <c r="R9471" t="s">
        <v>10163</v>
      </c>
      <c r="BA9471" t="s">
        <v>48524</v>
      </c>
      <c r="BB9471" t="s">
        <v>29347</v>
      </c>
      <c r="BC9471" t="s">
        <v>24520</v>
      </c>
    </row>
    <row r="9472">
      <c r="A9472" s="2" t="s">
        <v>34590</v>
      </c>
      <c r="B9472" t="s">
        <v>58917</v>
      </c>
      <c r="C9472" t="s">
        <v>73604</v>
      </c>
      <c r="D9472" t="s">
        <v>62141</v>
      </c>
      <c r="E9472" t="s">
        <v>444</v>
      </c>
      <c r="F9472" t="s">
        <v>59641</v>
      </c>
      <c r="G9472" t="s">
        <v>44973</v>
      </c>
      <c r="H9472" t="s">
        <v>444</v>
      </c>
      <c r="I9472" t="s">
        <v>47549</v>
      </c>
      <c r="K9472" t="s">
        <v>5745</v>
      </c>
      <c r="L9472" t="s">
        <v>72964</v>
      </c>
      <c r="N9472" t="s">
        <v>33872</v>
      </c>
      <c r="P9472" t="s">
        <v>59641</v>
      </c>
      <c r="Q9472" t="s">
        <v>10163</v>
      </c>
      <c r="R9472" t="s">
        <v>10163</v>
      </c>
      <c r="S9472" t="s">
        <v>30229</v>
      </c>
      <c r="AE9472" t="s">
        <v>10163</v>
      </c>
      <c r="AG9472" t="s">
        <v>10163</v>
      </c>
      <c r="AI9472" t="s">
        <v>10163</v>
      </c>
      <c r="AJ9472" t="s">
        <v>10163</v>
      </c>
      <c r="AL9472" t="s">
        <v>10163</v>
      </c>
      <c r="AO9472" t="s">
        <v>10163</v>
      </c>
      <c r="AQ9472" t="s">
        <v>10163</v>
      </c>
      <c r="AR9472" t="s">
        <v>10163</v>
      </c>
      <c r="AU9472" t="s">
        <v>10163</v>
      </c>
      <c r="AV9472" t="s">
        <v>10163</v>
      </c>
      <c r="AY9472" t="s">
        <v>10163</v>
      </c>
      <c r="AZ9472" t="s">
        <v>10163</v>
      </c>
      <c r="BA9472" t="s">
        <v>17831</v>
      </c>
      <c r="BB9472" t="s">
        <v>74029</v>
      </c>
      <c r="BC9472" t="s">
        <v>32319</v>
      </c>
    </row>
    <row r="9473">
      <c r="A9473" s="2" t="s">
        <v>41342</v>
      </c>
      <c r="B9473" t="s">
        <v>63216</v>
      </c>
      <c r="C9473" t="s">
        <v>57494</v>
      </c>
      <c r="D9473" t="s">
        <v>597</v>
      </c>
      <c r="E9473" t="s">
        <v>444</v>
      </c>
      <c r="F9473" t="s">
        <v>59641</v>
      </c>
      <c r="G9473" t="s">
        <v>44973</v>
      </c>
      <c r="H9473" t="s">
        <v>444</v>
      </c>
      <c r="I9473" t="s">
        <v>47549</v>
      </c>
      <c r="K9473" t="s">
        <v>74013</v>
      </c>
      <c r="L9473" t="s">
        <v>72065</v>
      </c>
      <c r="N9473" t="s">
        <v>5598</v>
      </c>
      <c r="P9473" t="s">
        <v>59641</v>
      </c>
      <c r="Q9473" t="s">
        <v>10163</v>
      </c>
      <c r="R9473" t="s">
        <v>10163</v>
      </c>
      <c r="AE9473" t="s">
        <v>10163</v>
      </c>
      <c r="AG9473" t="s">
        <v>10163</v>
      </c>
      <c r="AI9473" t="s">
        <v>10163</v>
      </c>
      <c r="AJ9473" t="s">
        <v>10163</v>
      </c>
      <c r="AL9473" t="s">
        <v>10163</v>
      </c>
      <c r="AO9473" t="s">
        <v>10163</v>
      </c>
      <c r="AQ9473" t="s">
        <v>10163</v>
      </c>
      <c r="AR9473" t="s">
        <v>10163</v>
      </c>
      <c r="AU9473" t="s">
        <v>10163</v>
      </c>
      <c r="AV9473" t="s">
        <v>10163</v>
      </c>
      <c r="AY9473" t="s">
        <v>10163</v>
      </c>
      <c r="AZ9473" t="s">
        <v>10163</v>
      </c>
      <c r="BA9473" t="s">
        <v>46076</v>
      </c>
      <c r="BB9473" t="s">
        <v>45439</v>
      </c>
      <c r="BC9473" t="s">
        <v>56604</v>
      </c>
    </row>
    <row r="9474">
      <c r="A9474" s="2" t="s">
        <v>22644</v>
      </c>
      <c r="B9474" t="s">
        <v>28471</v>
      </c>
      <c r="C9474" t="s">
        <v>55945</v>
      </c>
      <c r="D9474" t="s">
        <v>9667</v>
      </c>
      <c r="E9474" t="s">
        <v>444</v>
      </c>
      <c r="F9474" t="s">
        <v>59641</v>
      </c>
      <c r="G9474" t="s">
        <v>44973</v>
      </c>
      <c r="H9474" t="s">
        <v>444</v>
      </c>
      <c r="I9474" t="s">
        <v>12959</v>
      </c>
      <c r="K9474" t="s">
        <v>34094</v>
      </c>
      <c r="L9474" t="s">
        <v>35287</v>
      </c>
      <c r="N9474" t="s">
        <v>67735</v>
      </c>
      <c r="P9474" t="s">
        <v>59641</v>
      </c>
      <c r="Q9474" t="s">
        <v>10163</v>
      </c>
      <c r="R9474" t="s">
        <v>10163</v>
      </c>
      <c r="AE9474" t="s">
        <v>10163</v>
      </c>
      <c r="AG9474" t="s">
        <v>10163</v>
      </c>
      <c r="AI9474" t="s">
        <v>10163</v>
      </c>
      <c r="AJ9474" t="s">
        <v>10163</v>
      </c>
      <c r="AL9474" t="s">
        <v>10163</v>
      </c>
      <c r="AO9474" t="s">
        <v>10163</v>
      </c>
      <c r="AQ9474" t="s">
        <v>10163</v>
      </c>
      <c r="AR9474" t="s">
        <v>10163</v>
      </c>
      <c r="AU9474" t="s">
        <v>10163</v>
      </c>
      <c r="AV9474" t="s">
        <v>10163</v>
      </c>
      <c r="AY9474" t="s">
        <v>10163</v>
      </c>
      <c r="AZ9474" t="s">
        <v>10163</v>
      </c>
      <c r="BA9474" t="s">
        <v>23577</v>
      </c>
      <c r="BB9474" t="s">
        <v>53797</v>
      </c>
      <c r="BC9474" t="s">
        <v>64852</v>
      </c>
    </row>
    <row r="9475">
      <c r="A9475" s="2" t="s">
        <v>71703</v>
      </c>
      <c r="B9475" t="s">
        <v>63216</v>
      </c>
      <c r="C9475" t="s">
        <v>1469</v>
      </c>
      <c r="D9475" t="s">
        <v>1100</v>
      </c>
      <c r="E9475" t="s">
        <v>444</v>
      </c>
      <c r="F9475" t="s">
        <v>59641</v>
      </c>
      <c r="G9475" t="s">
        <v>44973</v>
      </c>
      <c r="H9475" t="s">
        <v>444</v>
      </c>
      <c r="I9475" t="s">
        <v>47549</v>
      </c>
      <c r="K9475" t="s">
        <v>74013</v>
      </c>
      <c r="L9475" t="s">
        <v>72065</v>
      </c>
      <c r="N9475" t="s">
        <v>66112</v>
      </c>
      <c r="P9475" t="s">
        <v>59641</v>
      </c>
      <c r="Q9475" t="s">
        <v>10163</v>
      </c>
      <c r="R9475" t="s">
        <v>10163</v>
      </c>
      <c r="AE9475" t="s">
        <v>10163</v>
      </c>
      <c r="AG9475" t="s">
        <v>10163</v>
      </c>
      <c r="AI9475" t="s">
        <v>10163</v>
      </c>
      <c r="AJ9475" t="s">
        <v>10163</v>
      </c>
      <c r="AL9475" t="s">
        <v>10163</v>
      </c>
      <c r="AO9475" t="s">
        <v>10163</v>
      </c>
      <c r="AQ9475" t="s">
        <v>10163</v>
      </c>
      <c r="AR9475" t="s">
        <v>10163</v>
      </c>
      <c r="AU9475" t="s">
        <v>10163</v>
      </c>
      <c r="AV9475" t="s">
        <v>10163</v>
      </c>
      <c r="AY9475" t="s">
        <v>10163</v>
      </c>
      <c r="AZ9475" t="s">
        <v>10163</v>
      </c>
      <c r="BA9475" t="s">
        <v>46076</v>
      </c>
      <c r="BB9475" t="s">
        <v>35592</v>
      </c>
      <c r="BC9475" t="s">
        <v>56604</v>
      </c>
    </row>
    <row r="9476">
      <c r="A9476" s="2" t="s">
        <v>37342</v>
      </c>
      <c r="B9476" t="s">
        <v>63216</v>
      </c>
      <c r="C9476" t="s">
        <v>59810</v>
      </c>
      <c r="D9476" t="s">
        <v>40346</v>
      </c>
      <c r="E9476" t="s">
        <v>444</v>
      </c>
      <c r="F9476" t="s">
        <v>59641</v>
      </c>
      <c r="G9476" t="s">
        <v>44973</v>
      </c>
      <c r="H9476" t="s">
        <v>444</v>
      </c>
      <c r="I9476" t="s">
        <v>47549</v>
      </c>
      <c r="K9476" t="s">
        <v>74013</v>
      </c>
      <c r="L9476" t="s">
        <v>72065</v>
      </c>
      <c r="N9476" t="s">
        <v>47749</v>
      </c>
      <c r="P9476" t="s">
        <v>59641</v>
      </c>
      <c r="Q9476" t="s">
        <v>10163</v>
      </c>
      <c r="R9476" t="s">
        <v>10163</v>
      </c>
      <c r="AE9476" t="s">
        <v>10163</v>
      </c>
      <c r="AG9476" t="s">
        <v>10163</v>
      </c>
      <c r="AI9476" t="s">
        <v>10163</v>
      </c>
      <c r="AJ9476" t="s">
        <v>10163</v>
      </c>
      <c r="AL9476" t="s">
        <v>10163</v>
      </c>
      <c r="AO9476" t="s">
        <v>10163</v>
      </c>
      <c r="AQ9476" t="s">
        <v>10163</v>
      </c>
      <c r="AR9476" t="s">
        <v>10163</v>
      </c>
      <c r="AU9476" t="s">
        <v>10163</v>
      </c>
      <c r="AV9476" t="s">
        <v>10163</v>
      </c>
      <c r="AY9476" t="s">
        <v>10163</v>
      </c>
      <c r="AZ9476" t="s">
        <v>10163</v>
      </c>
      <c r="BA9476" t="s">
        <v>46076</v>
      </c>
      <c r="BB9476" t="s">
        <v>31753</v>
      </c>
      <c r="BC9476" t="s">
        <v>56604</v>
      </c>
    </row>
    <row r="9477">
      <c r="A9477" s="2" t="s">
        <v>31583</v>
      </c>
      <c r="B9477" t="s">
        <v>58917</v>
      </c>
      <c r="C9477" t="s">
        <v>2442</v>
      </c>
      <c r="D9477" t="s">
        <v>1773</v>
      </c>
      <c r="E9477" t="s">
        <v>444</v>
      </c>
      <c r="F9477" t="s">
        <v>59641</v>
      </c>
      <c r="G9477" t="s">
        <v>444</v>
      </c>
      <c r="H9477" t="s">
        <v>444</v>
      </c>
      <c r="I9477" t="s">
        <v>47549</v>
      </c>
      <c r="K9477" t="s">
        <v>74013</v>
      </c>
      <c r="L9477" t="s">
        <v>72065</v>
      </c>
      <c r="N9477" t="s">
        <v>66900</v>
      </c>
      <c r="P9477" t="s">
        <v>59641</v>
      </c>
      <c r="Q9477" t="s">
        <v>10163</v>
      </c>
      <c r="R9477" t="s">
        <v>10163</v>
      </c>
      <c r="AE9477" t="s">
        <v>10163</v>
      </c>
      <c r="AG9477" t="s">
        <v>10163</v>
      </c>
      <c r="AI9477" t="s">
        <v>10163</v>
      </c>
      <c r="AJ9477" t="s">
        <v>10163</v>
      </c>
      <c r="AL9477" t="s">
        <v>10163</v>
      </c>
      <c r="AO9477" t="s">
        <v>10163</v>
      </c>
      <c r="AQ9477" t="s">
        <v>10163</v>
      </c>
      <c r="AR9477" t="s">
        <v>10163</v>
      </c>
      <c r="AU9477" t="s">
        <v>10163</v>
      </c>
      <c r="AV9477" t="s">
        <v>10163</v>
      </c>
      <c r="AY9477" t="s">
        <v>10163</v>
      </c>
      <c r="AZ9477" t="s">
        <v>10163</v>
      </c>
      <c r="BA9477" t="s">
        <v>48524</v>
      </c>
      <c r="BB9477" t="s">
        <v>35592</v>
      </c>
      <c r="BC9477" t="s">
        <v>56604</v>
      </c>
    </row>
    <row r="9478">
      <c r="A9478" s="2" t="s">
        <v>8297</v>
      </c>
      <c r="B9478" t="s">
        <v>63216</v>
      </c>
      <c r="C9478" t="s">
        <v>66255</v>
      </c>
      <c r="D9478" t="s">
        <v>66080</v>
      </c>
      <c r="E9478" t="s">
        <v>444</v>
      </c>
      <c r="F9478" t="s">
        <v>59641</v>
      </c>
      <c r="G9478" t="s">
        <v>444</v>
      </c>
      <c r="H9478" t="s">
        <v>444</v>
      </c>
      <c r="I9478" t="s">
        <v>47549</v>
      </c>
      <c r="K9478" t="s">
        <v>8576</v>
      </c>
      <c r="L9478" t="s">
        <v>72065</v>
      </c>
      <c r="N9478" t="s">
        <v>5598</v>
      </c>
      <c r="P9478" t="s">
        <v>59641</v>
      </c>
      <c r="Q9478" t="s">
        <v>10163</v>
      </c>
      <c r="R9478" t="s">
        <v>10163</v>
      </c>
      <c r="AE9478" t="s">
        <v>10163</v>
      </c>
      <c r="AG9478" t="s">
        <v>10163</v>
      </c>
      <c r="AI9478" t="s">
        <v>10163</v>
      </c>
      <c r="AJ9478" t="s">
        <v>10163</v>
      </c>
      <c r="AL9478" t="s">
        <v>10163</v>
      </c>
      <c r="AO9478" t="s">
        <v>10163</v>
      </c>
      <c r="AQ9478" t="s">
        <v>10163</v>
      </c>
      <c r="AR9478" t="s">
        <v>10163</v>
      </c>
      <c r="AU9478" t="s">
        <v>10163</v>
      </c>
      <c r="AV9478" t="s">
        <v>10163</v>
      </c>
      <c r="AY9478" t="s">
        <v>10163</v>
      </c>
      <c r="AZ9478" t="s">
        <v>10163</v>
      </c>
      <c r="BA9478" t="s">
        <v>46076</v>
      </c>
      <c r="BB9478" t="s">
        <v>45439</v>
      </c>
      <c r="BC9478" t="s">
        <v>56604</v>
      </c>
    </row>
    <row r="9479">
      <c r="A9479" s="2" t="s">
        <v>42268</v>
      </c>
      <c r="B9479" t="s">
        <v>58917</v>
      </c>
      <c r="C9479" t="s">
        <v>40922</v>
      </c>
      <c r="D9479" t="s">
        <v>40922</v>
      </c>
      <c r="E9479" t="s">
        <v>444</v>
      </c>
      <c r="F9479" t="s">
        <v>59641</v>
      </c>
      <c r="G9479" t="s">
        <v>44973</v>
      </c>
      <c r="H9479" t="s">
        <v>444</v>
      </c>
      <c r="I9479" t="s">
        <v>47549</v>
      </c>
      <c r="K9479" t="s">
        <v>5745</v>
      </c>
      <c r="L9479" t="s">
        <v>72964</v>
      </c>
      <c r="N9479" t="s">
        <v>33872</v>
      </c>
      <c r="P9479" t="s">
        <v>59641</v>
      </c>
      <c r="Q9479" t="s">
        <v>10163</v>
      </c>
      <c r="R9479" t="s">
        <v>10163</v>
      </c>
      <c r="S9479" t="s">
        <v>30229</v>
      </c>
      <c r="AE9479" t="s">
        <v>10163</v>
      </c>
      <c r="AG9479" t="s">
        <v>10163</v>
      </c>
      <c r="AI9479" t="s">
        <v>10163</v>
      </c>
      <c r="AJ9479" t="s">
        <v>10163</v>
      </c>
      <c r="AL9479" t="s">
        <v>10163</v>
      </c>
      <c r="AO9479" t="s">
        <v>10163</v>
      </c>
      <c r="AQ9479" t="s">
        <v>10163</v>
      </c>
      <c r="AR9479" t="s">
        <v>10163</v>
      </c>
      <c r="AU9479" t="s">
        <v>10163</v>
      </c>
      <c r="AV9479" t="s">
        <v>10163</v>
      </c>
      <c r="AY9479" t="s">
        <v>10163</v>
      </c>
      <c r="AZ9479" t="s">
        <v>10163</v>
      </c>
      <c r="BA9479" t="s">
        <v>17831</v>
      </c>
      <c r="BB9479" t="s">
        <v>74029</v>
      </c>
      <c r="BC9479" t="s">
        <v>32319</v>
      </c>
    </row>
    <row r="9480">
      <c r="A9480" s="2" t="s">
        <v>50943</v>
      </c>
      <c r="B9480" t="s">
        <v>17501</v>
      </c>
      <c r="C9480" t="s">
        <v>57521</v>
      </c>
      <c r="D9480" t="s">
        <v>43224</v>
      </c>
      <c r="E9480" t="s">
        <v>444</v>
      </c>
      <c r="F9480" t="s">
        <v>59641</v>
      </c>
      <c r="G9480" t="s">
        <v>44973</v>
      </c>
      <c r="H9480" t="s">
        <v>40817</v>
      </c>
      <c r="I9480" t="s">
        <v>45588</v>
      </c>
      <c r="K9480" t="s">
        <v>64958</v>
      </c>
      <c r="L9480" t="s">
        <v>72964</v>
      </c>
      <c r="N9480" t="s">
        <v>42984</v>
      </c>
      <c r="P9480" t="s">
        <v>59641</v>
      </c>
      <c r="Q9480" t="s">
        <v>10163</v>
      </c>
      <c r="R9480" t="s">
        <v>10163</v>
      </c>
      <c r="AE9480" t="s">
        <v>10163</v>
      </c>
      <c r="AG9480" t="s">
        <v>10163</v>
      </c>
      <c r="AI9480" t="s">
        <v>10163</v>
      </c>
      <c r="AJ9480" t="s">
        <v>10163</v>
      </c>
      <c r="AL9480" t="s">
        <v>10163</v>
      </c>
      <c r="AO9480" t="s">
        <v>10163</v>
      </c>
      <c r="AQ9480" t="s">
        <v>10163</v>
      </c>
      <c r="AR9480" t="s">
        <v>10163</v>
      </c>
      <c r="AU9480" t="s">
        <v>10163</v>
      </c>
      <c r="AV9480" t="s">
        <v>10163</v>
      </c>
      <c r="AY9480" t="s">
        <v>10163</v>
      </c>
      <c r="AZ9480" t="s">
        <v>10163</v>
      </c>
      <c r="BA9480" t="s">
        <v>57568</v>
      </c>
      <c r="BB9480" t="s">
        <v>25402</v>
      </c>
      <c r="BC9480" t="s">
        <v>56604</v>
      </c>
    </row>
    <row r="9481">
      <c r="A9481" s="2" t="s">
        <v>26580</v>
      </c>
      <c r="B9481" t="s">
        <v>58917</v>
      </c>
      <c r="C9481" t="s">
        <v>58408</v>
      </c>
      <c r="D9481" t="s">
        <v>37205</v>
      </c>
      <c r="E9481" t="s">
        <v>444</v>
      </c>
      <c r="F9481" t="s">
        <v>59641</v>
      </c>
      <c r="G9481" t="s">
        <v>44973</v>
      </c>
      <c r="H9481" t="s">
        <v>444</v>
      </c>
      <c r="I9481" t="s">
        <v>47549</v>
      </c>
      <c r="K9481" t="s">
        <v>10827</v>
      </c>
      <c r="L9481" t="s">
        <v>67447</v>
      </c>
      <c r="N9481" t="s">
        <v>33872</v>
      </c>
      <c r="P9481" t="s">
        <v>59641</v>
      </c>
      <c r="Q9481" t="s">
        <v>10163</v>
      </c>
      <c r="R9481" t="s">
        <v>10163</v>
      </c>
      <c r="S9481" t="s">
        <v>30229</v>
      </c>
      <c r="AE9481" t="s">
        <v>10163</v>
      </c>
      <c r="AG9481" t="s">
        <v>10163</v>
      </c>
      <c r="AI9481" t="s">
        <v>10163</v>
      </c>
      <c r="AJ9481" t="s">
        <v>10163</v>
      </c>
      <c r="AL9481" t="s">
        <v>10163</v>
      </c>
      <c r="AO9481" t="s">
        <v>10163</v>
      </c>
      <c r="AQ9481" t="s">
        <v>10163</v>
      </c>
      <c r="AR9481" t="s">
        <v>10163</v>
      </c>
      <c r="AU9481" t="s">
        <v>10163</v>
      </c>
      <c r="AV9481" t="s">
        <v>10163</v>
      </c>
      <c r="AY9481" t="s">
        <v>10163</v>
      </c>
      <c r="AZ9481" t="s">
        <v>10163</v>
      </c>
      <c r="BA9481" t="s">
        <v>62665</v>
      </c>
      <c r="BB9481" t="s">
        <v>74029</v>
      </c>
      <c r="BC9481" t="s">
        <v>32319</v>
      </c>
    </row>
    <row r="9482">
      <c r="A9482" s="2" t="s">
        <v>56097</v>
      </c>
      <c r="B9482" t="s">
        <v>12752</v>
      </c>
      <c r="C9482" t="s">
        <v>34082</v>
      </c>
      <c r="D9482" t="s">
        <v>32662</v>
      </c>
      <c r="E9482" t="s">
        <v>444</v>
      </c>
      <c r="F9482" t="s">
        <v>59641</v>
      </c>
      <c r="G9482" t="s">
        <v>44973</v>
      </c>
      <c r="H9482" t="s">
        <v>5589</v>
      </c>
      <c r="I9482" t="s">
        <v>45588</v>
      </c>
      <c r="K9482" t="s">
        <v>1082</v>
      </c>
      <c r="L9482" t="s">
        <v>72964</v>
      </c>
      <c r="N9482" t="s">
        <v>19448</v>
      </c>
      <c r="P9482" t="s">
        <v>59641</v>
      </c>
      <c r="Q9482" t="s">
        <v>10163</v>
      </c>
      <c r="R9482" t="s">
        <v>10163</v>
      </c>
      <c r="S9482" t="s">
        <v>46262</v>
      </c>
      <c r="AE9482" t="s">
        <v>10163</v>
      </c>
      <c r="AG9482" t="s">
        <v>10163</v>
      </c>
      <c r="AI9482" t="s">
        <v>10163</v>
      </c>
      <c r="AJ9482" t="s">
        <v>10163</v>
      </c>
      <c r="AL9482" t="s">
        <v>10163</v>
      </c>
      <c r="AO9482" t="s">
        <v>10163</v>
      </c>
      <c r="AQ9482" t="s">
        <v>10163</v>
      </c>
      <c r="AR9482" t="s">
        <v>10163</v>
      </c>
      <c r="AU9482" t="s">
        <v>10163</v>
      </c>
      <c r="AV9482" t="s">
        <v>10163</v>
      </c>
      <c r="AY9482" t="s">
        <v>10163</v>
      </c>
      <c r="AZ9482" t="s">
        <v>10163</v>
      </c>
      <c r="BA9482" t="s">
        <v>40074</v>
      </c>
      <c r="BB9482" t="s">
        <v>70133</v>
      </c>
      <c r="BC9482" t="s">
        <v>32319</v>
      </c>
    </row>
    <row r="9483">
      <c r="A9483" s="2" t="s">
        <v>42682</v>
      </c>
      <c r="B9483" t="s">
        <v>58917</v>
      </c>
      <c r="C9483" t="s">
        <v>11866</v>
      </c>
      <c r="D9483" t="s">
        <v>15316</v>
      </c>
      <c r="E9483" t="s">
        <v>444</v>
      </c>
      <c r="F9483" t="s">
        <v>59641</v>
      </c>
      <c r="G9483" t="s">
        <v>44973</v>
      </c>
      <c r="H9483" t="s">
        <v>444</v>
      </c>
      <c r="I9483" t="s">
        <v>47549</v>
      </c>
      <c r="K9483" t="s">
        <v>10827</v>
      </c>
      <c r="L9483" t="s">
        <v>67447</v>
      </c>
      <c r="N9483" t="s">
        <v>33872</v>
      </c>
      <c r="P9483" t="s">
        <v>59641</v>
      </c>
      <c r="Q9483" t="s">
        <v>10163</v>
      </c>
      <c r="R9483" t="s">
        <v>10163</v>
      </c>
      <c r="S9483" t="s">
        <v>30229</v>
      </c>
      <c r="AE9483" t="s">
        <v>10163</v>
      </c>
      <c r="AG9483" t="s">
        <v>10163</v>
      </c>
      <c r="AI9483" t="s">
        <v>10163</v>
      </c>
      <c r="AJ9483" t="s">
        <v>10163</v>
      </c>
      <c r="AL9483" t="s">
        <v>10163</v>
      </c>
      <c r="AO9483" t="s">
        <v>10163</v>
      </c>
      <c r="AQ9483" t="s">
        <v>10163</v>
      </c>
      <c r="AR9483" t="s">
        <v>10163</v>
      </c>
      <c r="AT9483" t="s">
        <v>60868</v>
      </c>
      <c r="AU9483" t="s">
        <v>10163</v>
      </c>
      <c r="AV9483" t="s">
        <v>10163</v>
      </c>
      <c r="AY9483" t="s">
        <v>10163</v>
      </c>
      <c r="AZ9483" t="s">
        <v>10163</v>
      </c>
      <c r="BA9483" t="s">
        <v>62665</v>
      </c>
      <c r="BB9483" t="s">
        <v>74029</v>
      </c>
      <c r="BC9483" t="s">
        <v>32319</v>
      </c>
    </row>
    <row r="9484">
      <c r="A9484" s="2" t="s">
        <v>38661</v>
      </c>
      <c r="B9484" t="s">
        <v>58917</v>
      </c>
      <c r="C9484" t="s">
        <v>30900</v>
      </c>
      <c r="D9484" t="s">
        <v>49772</v>
      </c>
      <c r="E9484" t="s">
        <v>444</v>
      </c>
      <c r="F9484" t="s">
        <v>59641</v>
      </c>
      <c r="G9484" t="s">
        <v>44973</v>
      </c>
      <c r="H9484" t="s">
        <v>444</v>
      </c>
      <c r="I9484" t="s">
        <v>47549</v>
      </c>
      <c r="K9484" t="s">
        <v>10827</v>
      </c>
      <c r="L9484" t="s">
        <v>67447</v>
      </c>
      <c r="N9484" t="s">
        <v>33872</v>
      </c>
      <c r="P9484" t="s">
        <v>59641</v>
      </c>
      <c r="Q9484" t="s">
        <v>10163</v>
      </c>
      <c r="R9484" t="s">
        <v>10163</v>
      </c>
      <c r="S9484" t="s">
        <v>30229</v>
      </c>
      <c r="AE9484" t="s">
        <v>10163</v>
      </c>
      <c r="AG9484" t="s">
        <v>10163</v>
      </c>
      <c r="AI9484" t="s">
        <v>10163</v>
      </c>
      <c r="AJ9484" t="s">
        <v>10163</v>
      </c>
      <c r="AL9484" t="s">
        <v>10163</v>
      </c>
      <c r="AO9484" t="s">
        <v>10163</v>
      </c>
      <c r="AQ9484" t="s">
        <v>10163</v>
      </c>
      <c r="AR9484" t="s">
        <v>10163</v>
      </c>
      <c r="AU9484" t="s">
        <v>10163</v>
      </c>
      <c r="AV9484" t="s">
        <v>10163</v>
      </c>
      <c r="AY9484" t="s">
        <v>10163</v>
      </c>
      <c r="AZ9484" t="s">
        <v>10163</v>
      </c>
      <c r="BA9484" t="s">
        <v>62665</v>
      </c>
      <c r="BB9484" t="s">
        <v>74029</v>
      </c>
      <c r="BC9484" t="s">
        <v>32319</v>
      </c>
    </row>
    <row r="9485">
      <c r="A9485" s="2" t="s">
        <v>29555</v>
      </c>
      <c r="B9485" t="s">
        <v>58917</v>
      </c>
      <c r="C9485" t="s">
        <v>60399</v>
      </c>
      <c r="D9485" t="s">
        <v>27104</v>
      </c>
      <c r="E9485" t="s">
        <v>444</v>
      </c>
      <c r="F9485" t="s">
        <v>59641</v>
      </c>
      <c r="G9485" t="s">
        <v>44973</v>
      </c>
      <c r="H9485" t="s">
        <v>444</v>
      </c>
      <c r="I9485" t="s">
        <v>47549</v>
      </c>
      <c r="K9485" t="s">
        <v>10827</v>
      </c>
      <c r="L9485" t="s">
        <v>67447</v>
      </c>
      <c r="N9485" t="s">
        <v>33872</v>
      </c>
      <c r="P9485" t="s">
        <v>59641</v>
      </c>
      <c r="Q9485" t="s">
        <v>10163</v>
      </c>
      <c r="R9485" t="s">
        <v>10163</v>
      </c>
      <c r="S9485" t="s">
        <v>30229</v>
      </c>
      <c r="AE9485" t="s">
        <v>10163</v>
      </c>
      <c r="AG9485" t="s">
        <v>10163</v>
      </c>
      <c r="AI9485" t="s">
        <v>10163</v>
      </c>
      <c r="AJ9485" t="s">
        <v>10163</v>
      </c>
      <c r="AL9485" t="s">
        <v>10163</v>
      </c>
      <c r="AO9485" t="s">
        <v>10163</v>
      </c>
      <c r="AQ9485" t="s">
        <v>10163</v>
      </c>
      <c r="AR9485" t="s">
        <v>10163</v>
      </c>
      <c r="AU9485" t="s">
        <v>10163</v>
      </c>
      <c r="AV9485" t="s">
        <v>10163</v>
      </c>
      <c r="AY9485" t="s">
        <v>10163</v>
      </c>
      <c r="AZ9485" t="s">
        <v>10163</v>
      </c>
      <c r="BA9485" t="s">
        <v>62665</v>
      </c>
      <c r="BB9485" t="s">
        <v>74029</v>
      </c>
      <c r="BC9485" t="s">
        <v>32319</v>
      </c>
    </row>
    <row r="9486">
      <c r="A9486" s="2" t="s">
        <v>40993</v>
      </c>
      <c r="B9486" t="s">
        <v>58917</v>
      </c>
      <c r="C9486" t="s">
        <v>38802</v>
      </c>
      <c r="D9486" t="s">
        <v>16987</v>
      </c>
      <c r="E9486" t="s">
        <v>444</v>
      </c>
      <c r="F9486" t="s">
        <v>59641</v>
      </c>
      <c r="G9486" t="s">
        <v>44973</v>
      </c>
      <c r="H9486" t="s">
        <v>444</v>
      </c>
      <c r="I9486" t="s">
        <v>47549</v>
      </c>
      <c r="K9486" t="s">
        <v>10827</v>
      </c>
      <c r="L9486" t="s">
        <v>67447</v>
      </c>
      <c r="N9486" t="s">
        <v>33872</v>
      </c>
      <c r="P9486" t="s">
        <v>59641</v>
      </c>
      <c r="Q9486" t="s">
        <v>10163</v>
      </c>
      <c r="R9486" t="s">
        <v>10163</v>
      </c>
      <c r="S9486" t="s">
        <v>30229</v>
      </c>
      <c r="AE9486" t="s">
        <v>10163</v>
      </c>
      <c r="AG9486" t="s">
        <v>10163</v>
      </c>
      <c r="AI9486" t="s">
        <v>10163</v>
      </c>
      <c r="AJ9486" t="s">
        <v>10163</v>
      </c>
      <c r="AL9486" t="s">
        <v>10163</v>
      </c>
      <c r="AO9486" t="s">
        <v>10163</v>
      </c>
      <c r="AQ9486" t="s">
        <v>10163</v>
      </c>
      <c r="AR9486" t="s">
        <v>10163</v>
      </c>
      <c r="AU9486" t="s">
        <v>10163</v>
      </c>
      <c r="AV9486" t="s">
        <v>10163</v>
      </c>
      <c r="AY9486" t="s">
        <v>10163</v>
      </c>
      <c r="AZ9486" t="s">
        <v>10163</v>
      </c>
      <c r="BA9486" t="s">
        <v>62665</v>
      </c>
      <c r="BB9486" t="s">
        <v>74029</v>
      </c>
      <c r="BC9486" t="s">
        <v>32319</v>
      </c>
    </row>
    <row r="9487">
      <c r="A9487" s="2" t="s">
        <v>4816</v>
      </c>
      <c r="B9487" t="s">
        <v>36214</v>
      </c>
      <c r="C9487" t="s">
        <v>2442</v>
      </c>
      <c r="D9487" t="s">
        <v>6595</v>
      </c>
      <c r="E9487" t="s">
        <v>444</v>
      </c>
      <c r="F9487" t="s">
        <v>59641</v>
      </c>
      <c r="G9487" t="s">
        <v>44973</v>
      </c>
      <c r="H9487" t="s">
        <v>444</v>
      </c>
      <c r="I9487" t="s">
        <v>47549</v>
      </c>
      <c r="K9487" t="s">
        <v>8576</v>
      </c>
      <c r="L9487" t="s">
        <v>72065</v>
      </c>
      <c r="N9487" t="s">
        <v>66900</v>
      </c>
      <c r="P9487" t="s">
        <v>59641</v>
      </c>
      <c r="Q9487" t="s">
        <v>59641</v>
      </c>
      <c r="R9487" t="s">
        <v>10163</v>
      </c>
      <c r="AE9487" t="s">
        <v>10163</v>
      </c>
      <c r="AG9487" t="s">
        <v>10163</v>
      </c>
      <c r="AI9487" t="s">
        <v>10163</v>
      </c>
      <c r="AJ9487" t="s">
        <v>10163</v>
      </c>
      <c r="AL9487" t="s">
        <v>10163</v>
      </c>
      <c r="AO9487" t="s">
        <v>10163</v>
      </c>
      <c r="AQ9487" t="s">
        <v>10163</v>
      </c>
      <c r="AR9487" t="s">
        <v>10163</v>
      </c>
      <c r="AU9487" t="s">
        <v>10163</v>
      </c>
      <c r="AV9487" t="s">
        <v>10163</v>
      </c>
      <c r="AY9487" t="s">
        <v>10163</v>
      </c>
      <c r="AZ9487" t="s">
        <v>10163</v>
      </c>
      <c r="BA9487" t="s">
        <v>48524</v>
      </c>
      <c r="BB9487" t="s">
        <v>35592</v>
      </c>
      <c r="BC9487" t="s">
        <v>56604</v>
      </c>
    </row>
    <row r="9488">
      <c r="A9488" s="2" t="s">
        <v>27290</v>
      </c>
      <c r="B9488" t="s">
        <v>31992</v>
      </c>
      <c r="C9488" t="s">
        <v>2863</v>
      </c>
      <c r="D9488" t="s">
        <v>31057</v>
      </c>
      <c r="E9488" t="s">
        <v>444</v>
      </c>
      <c r="F9488" t="s">
        <v>59641</v>
      </c>
      <c r="G9488" t="s">
        <v>44973</v>
      </c>
      <c r="H9488" t="s">
        <v>65673</v>
      </c>
      <c r="I9488" t="s">
        <v>45588</v>
      </c>
      <c r="K9488" t="s">
        <v>15745</v>
      </c>
      <c r="L9488" t="s">
        <v>72964</v>
      </c>
      <c r="N9488" t="s">
        <v>45553</v>
      </c>
      <c r="P9488" t="s">
        <v>59641</v>
      </c>
      <c r="Q9488" t="s">
        <v>10163</v>
      </c>
      <c r="R9488" t="s">
        <v>10163</v>
      </c>
      <c r="BA9488" t="s">
        <v>48524</v>
      </c>
      <c r="BB9488" t="s">
        <v>1140</v>
      </c>
      <c r="BC9488" t="s">
        <v>27545</v>
      </c>
    </row>
    <row r="9489">
      <c r="A9489" s="2" t="s">
        <v>64435</v>
      </c>
      <c r="B9489" t="s">
        <v>62538</v>
      </c>
      <c r="C9489" t="s">
        <v>4773</v>
      </c>
      <c r="D9489" t="s">
        <v>50186</v>
      </c>
      <c r="E9489" t="s">
        <v>444</v>
      </c>
      <c r="F9489" t="s">
        <v>59641</v>
      </c>
      <c r="G9489" t="s">
        <v>44973</v>
      </c>
      <c r="H9489" t="s">
        <v>444</v>
      </c>
      <c r="I9489" t="s">
        <v>47549</v>
      </c>
      <c r="K9489" t="s">
        <v>8576</v>
      </c>
      <c r="L9489" t="s">
        <v>72065</v>
      </c>
      <c r="N9489" t="s">
        <v>66112</v>
      </c>
      <c r="P9489" t="s">
        <v>59641</v>
      </c>
      <c r="Q9489" t="s">
        <v>10163</v>
      </c>
      <c r="R9489" t="s">
        <v>10163</v>
      </c>
      <c r="AE9489" t="s">
        <v>10163</v>
      </c>
      <c r="AG9489" t="s">
        <v>10163</v>
      </c>
      <c r="AI9489" t="s">
        <v>10163</v>
      </c>
      <c r="AJ9489" t="s">
        <v>10163</v>
      </c>
      <c r="AL9489" t="s">
        <v>10163</v>
      </c>
      <c r="AO9489" t="s">
        <v>10163</v>
      </c>
      <c r="AQ9489" t="s">
        <v>10163</v>
      </c>
      <c r="AR9489" t="s">
        <v>10163</v>
      </c>
      <c r="AU9489" t="s">
        <v>10163</v>
      </c>
      <c r="AV9489" t="s">
        <v>10163</v>
      </c>
      <c r="AY9489" t="s">
        <v>10163</v>
      </c>
      <c r="AZ9489" t="s">
        <v>10163</v>
      </c>
      <c r="BA9489" t="s">
        <v>48524</v>
      </c>
      <c r="BB9489" t="s">
        <v>29947</v>
      </c>
      <c r="BC9489" t="s">
        <v>66142</v>
      </c>
    </row>
    <row r="9490">
      <c r="A9490" s="2" t="s">
        <v>10491</v>
      </c>
      <c r="B9490" t="s">
        <v>58917</v>
      </c>
      <c r="C9490" t="s">
        <v>18323</v>
      </c>
      <c r="D9490" t="s">
        <v>13960</v>
      </c>
      <c r="E9490" t="s">
        <v>444</v>
      </c>
      <c r="F9490" t="s">
        <v>59641</v>
      </c>
      <c r="G9490" t="s">
        <v>444</v>
      </c>
      <c r="H9490" t="s">
        <v>444</v>
      </c>
      <c r="I9490" t="s">
        <v>47549</v>
      </c>
      <c r="K9490" t="s">
        <v>53158</v>
      </c>
      <c r="L9490" t="s">
        <v>72964</v>
      </c>
      <c r="N9490" t="s">
        <v>3329</v>
      </c>
      <c r="P9490" t="s">
        <v>59641</v>
      </c>
      <c r="Q9490" t="s">
        <v>10163</v>
      </c>
      <c r="R9490" t="s">
        <v>10163</v>
      </c>
      <c r="BA9490" t="s">
        <v>48524</v>
      </c>
      <c r="BB9490" t="s">
        <v>68515</v>
      </c>
      <c r="BC9490" t="s">
        <v>32319</v>
      </c>
    </row>
    <row r="9491">
      <c r="A9491" s="2" t="s">
        <v>60963</v>
      </c>
      <c r="B9491" t="s">
        <v>62538</v>
      </c>
      <c r="C9491" t="s">
        <v>44502</v>
      </c>
      <c r="D9491" t="s">
        <v>57278</v>
      </c>
      <c r="E9491" t="s">
        <v>444</v>
      </c>
      <c r="F9491" t="s">
        <v>59641</v>
      </c>
      <c r="G9491" t="s">
        <v>44973</v>
      </c>
      <c r="H9491" t="s">
        <v>444</v>
      </c>
      <c r="I9491" t="s">
        <v>47549</v>
      </c>
      <c r="K9491" t="s">
        <v>8576</v>
      </c>
      <c r="L9491" t="s">
        <v>72065</v>
      </c>
      <c r="N9491" t="s">
        <v>66112</v>
      </c>
      <c r="P9491" t="s">
        <v>59641</v>
      </c>
      <c r="Q9491" t="s">
        <v>10163</v>
      </c>
      <c r="R9491" t="s">
        <v>10163</v>
      </c>
      <c r="AE9491" t="s">
        <v>10163</v>
      </c>
      <c r="AG9491" t="s">
        <v>10163</v>
      </c>
      <c r="AI9491" t="s">
        <v>10163</v>
      </c>
      <c r="AJ9491" t="s">
        <v>10163</v>
      </c>
      <c r="AL9491" t="s">
        <v>10163</v>
      </c>
      <c r="AO9491" t="s">
        <v>10163</v>
      </c>
      <c r="AQ9491" t="s">
        <v>10163</v>
      </c>
      <c r="AR9491" t="s">
        <v>10163</v>
      </c>
      <c r="AU9491" t="s">
        <v>10163</v>
      </c>
      <c r="AV9491" t="s">
        <v>10163</v>
      </c>
      <c r="AY9491" t="s">
        <v>10163</v>
      </c>
      <c r="AZ9491" t="s">
        <v>10163</v>
      </c>
      <c r="BA9491" t="s">
        <v>48524</v>
      </c>
      <c r="BB9491" t="s">
        <v>29947</v>
      </c>
      <c r="BC9491" t="s">
        <v>66142</v>
      </c>
    </row>
    <row r="9492">
      <c r="A9492" s="2" t="s">
        <v>15499</v>
      </c>
      <c r="B9492" t="s">
        <v>5444</v>
      </c>
      <c r="C9492" t="s">
        <v>5419</v>
      </c>
      <c r="D9492" t="s">
        <v>68058</v>
      </c>
      <c r="E9492" t="s">
        <v>444</v>
      </c>
      <c r="F9492" t="s">
        <v>59641</v>
      </c>
      <c r="G9492" t="s">
        <v>444</v>
      </c>
      <c r="H9492" t="s">
        <v>444</v>
      </c>
      <c r="I9492" t="s">
        <v>47549</v>
      </c>
      <c r="K9492" t="s">
        <v>45759</v>
      </c>
      <c r="L9492" t="s">
        <v>72964</v>
      </c>
      <c r="N9492" t="s">
        <v>63786</v>
      </c>
      <c r="P9492" t="s">
        <v>59641</v>
      </c>
      <c r="Q9492" t="s">
        <v>10163</v>
      </c>
      <c r="R9492" t="s">
        <v>10163</v>
      </c>
      <c r="BA9492" t="s">
        <v>48524</v>
      </c>
      <c r="BB9492" t="s">
        <v>68515</v>
      </c>
      <c r="BC9492" t="s">
        <v>32319</v>
      </c>
    </row>
    <row r="9493">
      <c r="A9493" s="2" t="s">
        <v>873</v>
      </c>
      <c r="B9493" t="s">
        <v>5444</v>
      </c>
      <c r="C9493" t="s">
        <v>63643</v>
      </c>
      <c r="D9493" t="s">
        <v>22716</v>
      </c>
      <c r="E9493" t="s">
        <v>444</v>
      </c>
      <c r="F9493" t="s">
        <v>59641</v>
      </c>
      <c r="G9493" t="s">
        <v>444</v>
      </c>
      <c r="H9493" t="s">
        <v>444</v>
      </c>
      <c r="I9493" t="s">
        <v>47549</v>
      </c>
      <c r="K9493" t="s">
        <v>45759</v>
      </c>
      <c r="L9493" t="s">
        <v>72964</v>
      </c>
      <c r="N9493" t="s">
        <v>45410</v>
      </c>
      <c r="P9493" t="s">
        <v>59641</v>
      </c>
      <c r="Q9493" t="s">
        <v>10163</v>
      </c>
      <c r="R9493" t="s">
        <v>10163</v>
      </c>
      <c r="AE9493" t="s">
        <v>10163</v>
      </c>
      <c r="AG9493" t="s">
        <v>10163</v>
      </c>
      <c r="AI9493" t="s">
        <v>10163</v>
      </c>
      <c r="AJ9493" t="s">
        <v>10163</v>
      </c>
      <c r="AL9493" t="s">
        <v>10163</v>
      </c>
      <c r="AO9493" t="s">
        <v>10163</v>
      </c>
      <c r="AQ9493" t="s">
        <v>10163</v>
      </c>
      <c r="AR9493" t="s">
        <v>10163</v>
      </c>
      <c r="AU9493" t="s">
        <v>10163</v>
      </c>
      <c r="AV9493" t="s">
        <v>10163</v>
      </c>
      <c r="AY9493" t="s">
        <v>10163</v>
      </c>
      <c r="AZ9493" t="s">
        <v>10163</v>
      </c>
      <c r="BA9493" t="s">
        <v>48524</v>
      </c>
      <c r="BB9493" t="s">
        <v>15566</v>
      </c>
      <c r="BC9493" t="s">
        <v>27545</v>
      </c>
    </row>
    <row r="9494">
      <c r="A9494" s="2" t="s">
        <v>2788</v>
      </c>
      <c r="B9494" t="s">
        <v>58917</v>
      </c>
      <c r="C9494" t="s">
        <v>65408</v>
      </c>
      <c r="D9494" t="s">
        <v>71728</v>
      </c>
      <c r="E9494" t="s">
        <v>444</v>
      </c>
      <c r="F9494" t="s">
        <v>59641</v>
      </c>
      <c r="G9494" t="s">
        <v>44973</v>
      </c>
      <c r="H9494" t="s">
        <v>444</v>
      </c>
      <c r="I9494" t="s">
        <v>47549</v>
      </c>
      <c r="K9494" t="s">
        <v>10827</v>
      </c>
      <c r="L9494" t="s">
        <v>67447</v>
      </c>
      <c r="N9494" t="s">
        <v>33872</v>
      </c>
      <c r="P9494" t="s">
        <v>59641</v>
      </c>
      <c r="Q9494" t="s">
        <v>10163</v>
      </c>
      <c r="R9494" t="s">
        <v>10163</v>
      </c>
      <c r="S9494" t="s">
        <v>30229</v>
      </c>
      <c r="AE9494" t="s">
        <v>10163</v>
      </c>
      <c r="AG9494" t="s">
        <v>10163</v>
      </c>
      <c r="AI9494" t="s">
        <v>10163</v>
      </c>
      <c r="AJ9494" t="s">
        <v>10163</v>
      </c>
      <c r="AL9494" t="s">
        <v>10163</v>
      </c>
      <c r="AO9494" t="s">
        <v>10163</v>
      </c>
      <c r="AQ9494" t="s">
        <v>10163</v>
      </c>
      <c r="AR9494" t="s">
        <v>10163</v>
      </c>
      <c r="AT9494" t="s">
        <v>60868</v>
      </c>
      <c r="AU9494" t="s">
        <v>10163</v>
      </c>
      <c r="AV9494" t="s">
        <v>10163</v>
      </c>
      <c r="AY9494" t="s">
        <v>10163</v>
      </c>
      <c r="AZ9494" t="s">
        <v>10163</v>
      </c>
      <c r="BA9494" t="s">
        <v>62665</v>
      </c>
      <c r="BB9494" t="s">
        <v>74029</v>
      </c>
      <c r="BC9494" t="s">
        <v>32319</v>
      </c>
    </row>
    <row r="9495">
      <c r="A9495" s="2" t="s">
        <v>12316</v>
      </c>
      <c r="B9495" t="s">
        <v>5444</v>
      </c>
      <c r="C9495" t="s">
        <v>1315</v>
      </c>
      <c r="D9495" t="s">
        <v>2602</v>
      </c>
      <c r="E9495" t="s">
        <v>444</v>
      </c>
      <c r="F9495" t="s">
        <v>59641</v>
      </c>
      <c r="G9495" t="s">
        <v>444</v>
      </c>
      <c r="H9495" t="s">
        <v>444</v>
      </c>
      <c r="I9495" t="s">
        <v>47549</v>
      </c>
      <c r="K9495" t="s">
        <v>24673</v>
      </c>
      <c r="L9495" t="s">
        <v>72964</v>
      </c>
      <c r="N9495" t="s">
        <v>24433</v>
      </c>
      <c r="P9495" t="s">
        <v>59641</v>
      </c>
      <c r="Q9495" t="s">
        <v>10163</v>
      </c>
      <c r="R9495" t="s">
        <v>10163</v>
      </c>
      <c r="BA9495" t="s">
        <v>48524</v>
      </c>
      <c r="BB9495" t="s">
        <v>68515</v>
      </c>
      <c r="BC9495" t="s">
        <v>32319</v>
      </c>
    </row>
    <row r="9496">
      <c r="A9496" s="2" t="s">
        <v>43039</v>
      </c>
      <c r="B9496" t="s">
        <v>5444</v>
      </c>
      <c r="C9496" t="s">
        <v>49779</v>
      </c>
      <c r="D9496" t="s">
        <v>45198</v>
      </c>
      <c r="E9496" t="s">
        <v>444</v>
      </c>
      <c r="F9496" t="s">
        <v>59641</v>
      </c>
      <c r="G9496" t="s">
        <v>444</v>
      </c>
      <c r="H9496" t="s">
        <v>444</v>
      </c>
      <c r="I9496" t="s">
        <v>47549</v>
      </c>
      <c r="K9496" t="s">
        <v>24673</v>
      </c>
      <c r="L9496" t="s">
        <v>72964</v>
      </c>
      <c r="N9496" t="s">
        <v>24433</v>
      </c>
      <c r="P9496" t="s">
        <v>59641</v>
      </c>
      <c r="Q9496" t="s">
        <v>10163</v>
      </c>
      <c r="R9496" t="s">
        <v>10163</v>
      </c>
      <c r="BA9496" t="s">
        <v>48524</v>
      </c>
      <c r="BB9496" t="s">
        <v>68515</v>
      </c>
      <c r="BC9496" t="s">
        <v>32319</v>
      </c>
    </row>
    <row r="9497">
      <c r="A9497" s="2" t="s">
        <v>48179</v>
      </c>
      <c r="B9497" t="s">
        <v>62538</v>
      </c>
      <c r="C9497" t="s">
        <v>38776</v>
      </c>
      <c r="D9497" t="s">
        <v>14633</v>
      </c>
      <c r="E9497" t="s">
        <v>444</v>
      </c>
      <c r="F9497" t="s">
        <v>59641</v>
      </c>
      <c r="G9497" t="s">
        <v>44973</v>
      </c>
      <c r="H9497" t="s">
        <v>444</v>
      </c>
      <c r="I9497" t="s">
        <v>47549</v>
      </c>
      <c r="K9497" t="s">
        <v>8576</v>
      </c>
      <c r="L9497" t="s">
        <v>72065</v>
      </c>
      <c r="N9497" t="s">
        <v>66112</v>
      </c>
      <c r="P9497" t="s">
        <v>59641</v>
      </c>
      <c r="Q9497" t="s">
        <v>10163</v>
      </c>
      <c r="R9497" t="s">
        <v>10163</v>
      </c>
      <c r="AE9497" t="s">
        <v>10163</v>
      </c>
      <c r="AG9497" t="s">
        <v>10163</v>
      </c>
      <c r="AI9497" t="s">
        <v>10163</v>
      </c>
      <c r="AJ9497" t="s">
        <v>10163</v>
      </c>
      <c r="AL9497" t="s">
        <v>10163</v>
      </c>
      <c r="AO9497" t="s">
        <v>10163</v>
      </c>
      <c r="AQ9497" t="s">
        <v>10163</v>
      </c>
      <c r="AR9497" t="s">
        <v>10163</v>
      </c>
      <c r="AU9497" t="s">
        <v>10163</v>
      </c>
      <c r="AV9497" t="s">
        <v>10163</v>
      </c>
      <c r="AY9497" t="s">
        <v>10163</v>
      </c>
      <c r="AZ9497" t="s">
        <v>10163</v>
      </c>
      <c r="BA9497" t="s">
        <v>48524</v>
      </c>
      <c r="BB9497" t="s">
        <v>29947</v>
      </c>
      <c r="BC9497" t="s">
        <v>66142</v>
      </c>
    </row>
    <row r="9498">
      <c r="A9498" s="2" t="s">
        <v>50481</v>
      </c>
      <c r="B9498" t="s">
        <v>5444</v>
      </c>
      <c r="C9498" t="s">
        <v>17771</v>
      </c>
      <c r="D9498" t="s">
        <v>32296</v>
      </c>
      <c r="E9498" t="s">
        <v>444</v>
      </c>
      <c r="F9498" t="s">
        <v>59641</v>
      </c>
      <c r="G9498" t="s">
        <v>444</v>
      </c>
      <c r="H9498" t="s">
        <v>444</v>
      </c>
      <c r="I9498" t="s">
        <v>47549</v>
      </c>
      <c r="K9498" t="s">
        <v>45759</v>
      </c>
      <c r="L9498" t="s">
        <v>72964</v>
      </c>
      <c r="N9498" t="s">
        <v>46634</v>
      </c>
      <c r="P9498" t="s">
        <v>59641</v>
      </c>
      <c r="Q9498" t="s">
        <v>10163</v>
      </c>
      <c r="R9498" t="s">
        <v>10163</v>
      </c>
      <c r="BA9498" t="s">
        <v>48524</v>
      </c>
      <c r="BB9498" t="s">
        <v>68515</v>
      </c>
      <c r="BC9498" t="s">
        <v>32319</v>
      </c>
    </row>
    <row r="9499">
      <c r="A9499" s="2" t="s">
        <v>19401</v>
      </c>
      <c r="B9499" t="s">
        <v>5444</v>
      </c>
      <c r="C9499" t="s">
        <v>5701</v>
      </c>
      <c r="D9499" t="s">
        <v>46961</v>
      </c>
      <c r="E9499" t="s">
        <v>444</v>
      </c>
      <c r="F9499" t="s">
        <v>59641</v>
      </c>
      <c r="G9499" t="s">
        <v>444</v>
      </c>
      <c r="H9499" t="s">
        <v>444</v>
      </c>
      <c r="I9499" t="s">
        <v>47549</v>
      </c>
      <c r="K9499" t="s">
        <v>45759</v>
      </c>
      <c r="L9499" t="s">
        <v>72964</v>
      </c>
      <c r="N9499" t="s">
        <v>46634</v>
      </c>
      <c r="P9499" t="s">
        <v>59641</v>
      </c>
      <c r="Q9499" t="s">
        <v>10163</v>
      </c>
      <c r="R9499" t="s">
        <v>10163</v>
      </c>
      <c r="BA9499" t="s">
        <v>48524</v>
      </c>
      <c r="BB9499" t="s">
        <v>68515</v>
      </c>
      <c r="BC9499" t="s">
        <v>32319</v>
      </c>
    </row>
    <row r="9500">
      <c r="A9500" s="2" t="s">
        <v>66119</v>
      </c>
      <c r="B9500" t="s">
        <v>14786</v>
      </c>
      <c r="C9500" t="s">
        <v>62546</v>
      </c>
      <c r="D9500" t="s">
        <v>11623</v>
      </c>
      <c r="E9500" t="s">
        <v>444</v>
      </c>
      <c r="F9500" t="s">
        <v>59641</v>
      </c>
      <c r="G9500" t="s">
        <v>44973</v>
      </c>
      <c r="H9500" t="s">
        <v>5784</v>
      </c>
      <c r="I9500" t="s">
        <v>45588</v>
      </c>
      <c r="K9500" t="s">
        <v>67578</v>
      </c>
      <c r="L9500" t="s">
        <v>9575</v>
      </c>
      <c r="N9500" t="s">
        <v>12950</v>
      </c>
      <c r="P9500" t="s">
        <v>59641</v>
      </c>
      <c r="Q9500" t="s">
        <v>10163</v>
      </c>
      <c r="R9500" t="s">
        <v>10163</v>
      </c>
      <c r="AE9500" t="s">
        <v>10163</v>
      </c>
      <c r="AG9500" t="s">
        <v>10163</v>
      </c>
      <c r="AI9500" t="s">
        <v>10163</v>
      </c>
      <c r="AJ9500" t="s">
        <v>10163</v>
      </c>
      <c r="AL9500" t="s">
        <v>10163</v>
      </c>
      <c r="AO9500" t="s">
        <v>10163</v>
      </c>
      <c r="AQ9500" t="s">
        <v>10163</v>
      </c>
      <c r="AR9500" t="s">
        <v>10163</v>
      </c>
      <c r="AU9500" t="s">
        <v>10163</v>
      </c>
      <c r="AV9500" t="s">
        <v>10163</v>
      </c>
      <c r="AY9500" t="s">
        <v>10163</v>
      </c>
      <c r="AZ9500" t="s">
        <v>10163</v>
      </c>
      <c r="BA9500" t="s">
        <v>48524</v>
      </c>
      <c r="BB9500" t="s">
        <v>22776</v>
      </c>
      <c r="BC9500" t="s">
        <v>56604</v>
      </c>
    </row>
    <row r="9501">
      <c r="A9501" s="2" t="s">
        <v>29111</v>
      </c>
      <c r="B9501" t="s">
        <v>14786</v>
      </c>
      <c r="C9501" t="s">
        <v>51592</v>
      </c>
      <c r="D9501" t="s">
        <v>11623</v>
      </c>
      <c r="E9501" t="s">
        <v>444</v>
      </c>
      <c r="F9501" t="s">
        <v>59641</v>
      </c>
      <c r="G9501" t="s">
        <v>44973</v>
      </c>
      <c r="H9501" t="s">
        <v>13853</v>
      </c>
      <c r="I9501" t="s">
        <v>45588</v>
      </c>
      <c r="K9501" t="s">
        <v>67578</v>
      </c>
      <c r="L9501" t="s">
        <v>72964</v>
      </c>
      <c r="N9501" t="s">
        <v>12950</v>
      </c>
      <c r="P9501" t="s">
        <v>59641</v>
      </c>
      <c r="Q9501" t="s">
        <v>10163</v>
      </c>
      <c r="R9501" t="s">
        <v>10163</v>
      </c>
      <c r="AE9501" t="s">
        <v>10163</v>
      </c>
      <c r="AG9501" t="s">
        <v>10163</v>
      </c>
      <c r="AI9501" t="s">
        <v>10163</v>
      </c>
      <c r="AJ9501" t="s">
        <v>10163</v>
      </c>
      <c r="AL9501" t="s">
        <v>10163</v>
      </c>
      <c r="AO9501" t="s">
        <v>10163</v>
      </c>
      <c r="AQ9501" t="s">
        <v>10163</v>
      </c>
      <c r="AR9501" t="s">
        <v>10163</v>
      </c>
      <c r="AU9501" t="s">
        <v>10163</v>
      </c>
      <c r="AV9501" t="s">
        <v>10163</v>
      </c>
      <c r="AY9501" t="s">
        <v>10163</v>
      </c>
      <c r="AZ9501" t="s">
        <v>10163</v>
      </c>
      <c r="BA9501" t="s">
        <v>48524</v>
      </c>
      <c r="BB9501" t="s">
        <v>22776</v>
      </c>
      <c r="BC9501" t="s">
        <v>56604</v>
      </c>
    </row>
    <row r="9502">
      <c r="A9502" s="2" t="s">
        <v>24542</v>
      </c>
      <c r="B9502" t="s">
        <v>14786</v>
      </c>
      <c r="C9502" t="s">
        <v>47683</v>
      </c>
      <c r="D9502" t="s">
        <v>11623</v>
      </c>
      <c r="E9502" t="s">
        <v>444</v>
      </c>
      <c r="F9502" t="s">
        <v>59641</v>
      </c>
      <c r="G9502" t="s">
        <v>44973</v>
      </c>
      <c r="H9502" t="s">
        <v>32952</v>
      </c>
      <c r="I9502" t="s">
        <v>45588</v>
      </c>
      <c r="K9502" t="s">
        <v>67578</v>
      </c>
      <c r="L9502" t="s">
        <v>72964</v>
      </c>
      <c r="N9502" t="s">
        <v>12950</v>
      </c>
      <c r="P9502" t="s">
        <v>59641</v>
      </c>
      <c r="Q9502" t="s">
        <v>10163</v>
      </c>
      <c r="R9502" t="s">
        <v>10163</v>
      </c>
      <c r="AE9502" t="s">
        <v>10163</v>
      </c>
      <c r="AG9502" t="s">
        <v>10163</v>
      </c>
      <c r="AI9502" t="s">
        <v>10163</v>
      </c>
      <c r="AJ9502" t="s">
        <v>10163</v>
      </c>
      <c r="AL9502" t="s">
        <v>10163</v>
      </c>
      <c r="AO9502" t="s">
        <v>10163</v>
      </c>
      <c r="AQ9502" t="s">
        <v>10163</v>
      </c>
      <c r="AR9502" t="s">
        <v>10163</v>
      </c>
      <c r="AU9502" t="s">
        <v>10163</v>
      </c>
      <c r="AV9502" t="s">
        <v>10163</v>
      </c>
      <c r="AY9502" t="s">
        <v>10163</v>
      </c>
      <c r="AZ9502" t="s">
        <v>10163</v>
      </c>
      <c r="BA9502" t="s">
        <v>48524</v>
      </c>
      <c r="BB9502" t="s">
        <v>22776</v>
      </c>
      <c r="BC9502" t="s">
        <v>56604</v>
      </c>
    </row>
    <row r="9503">
      <c r="A9503" s="2" t="s">
        <v>36043</v>
      </c>
      <c r="B9503" t="s">
        <v>14786</v>
      </c>
      <c r="C9503" t="s">
        <v>47143</v>
      </c>
      <c r="D9503" t="s">
        <v>11623</v>
      </c>
      <c r="E9503" t="s">
        <v>444</v>
      </c>
      <c r="F9503" t="s">
        <v>59641</v>
      </c>
      <c r="G9503" t="s">
        <v>44973</v>
      </c>
      <c r="H9503" t="s">
        <v>46466</v>
      </c>
      <c r="I9503" t="s">
        <v>45588</v>
      </c>
      <c r="K9503" t="s">
        <v>67578</v>
      </c>
      <c r="L9503" t="s">
        <v>72964</v>
      </c>
      <c r="N9503" t="s">
        <v>12950</v>
      </c>
      <c r="P9503" t="s">
        <v>59641</v>
      </c>
      <c r="Q9503" t="s">
        <v>10163</v>
      </c>
      <c r="R9503" t="s">
        <v>10163</v>
      </c>
      <c r="AE9503" t="s">
        <v>10163</v>
      </c>
      <c r="AG9503" t="s">
        <v>10163</v>
      </c>
      <c r="AI9503" t="s">
        <v>10163</v>
      </c>
      <c r="AJ9503" t="s">
        <v>10163</v>
      </c>
      <c r="AL9503" t="s">
        <v>10163</v>
      </c>
      <c r="AO9503" t="s">
        <v>10163</v>
      </c>
      <c r="AQ9503" t="s">
        <v>10163</v>
      </c>
      <c r="AR9503" t="s">
        <v>10163</v>
      </c>
      <c r="AU9503" t="s">
        <v>10163</v>
      </c>
      <c r="AV9503" t="s">
        <v>10163</v>
      </c>
      <c r="AY9503" t="s">
        <v>10163</v>
      </c>
      <c r="AZ9503" t="s">
        <v>10163</v>
      </c>
      <c r="BA9503" t="s">
        <v>48524</v>
      </c>
      <c r="BB9503" t="s">
        <v>22776</v>
      </c>
      <c r="BC9503" t="s">
        <v>56604</v>
      </c>
    </row>
    <row r="9504">
      <c r="A9504" s="2" t="s">
        <v>12345</v>
      </c>
      <c r="B9504" t="s">
        <v>14786</v>
      </c>
      <c r="C9504" t="s">
        <v>58402</v>
      </c>
      <c r="D9504" t="s">
        <v>11623</v>
      </c>
      <c r="E9504" t="s">
        <v>444</v>
      </c>
      <c r="F9504" t="s">
        <v>59641</v>
      </c>
      <c r="G9504" t="s">
        <v>44973</v>
      </c>
      <c r="H9504" t="s">
        <v>32952</v>
      </c>
      <c r="I9504" t="s">
        <v>45588</v>
      </c>
      <c r="K9504" t="s">
        <v>67578</v>
      </c>
      <c r="L9504" t="s">
        <v>72964</v>
      </c>
      <c r="N9504" t="s">
        <v>12950</v>
      </c>
      <c r="P9504" t="s">
        <v>59641</v>
      </c>
      <c r="Q9504" t="s">
        <v>10163</v>
      </c>
      <c r="R9504" t="s">
        <v>10163</v>
      </c>
      <c r="AE9504" t="s">
        <v>10163</v>
      </c>
      <c r="AG9504" t="s">
        <v>10163</v>
      </c>
      <c r="AI9504" t="s">
        <v>10163</v>
      </c>
      <c r="AJ9504" t="s">
        <v>10163</v>
      </c>
      <c r="AL9504" t="s">
        <v>10163</v>
      </c>
      <c r="AO9504" t="s">
        <v>10163</v>
      </c>
      <c r="AQ9504" t="s">
        <v>10163</v>
      </c>
      <c r="AR9504" t="s">
        <v>10163</v>
      </c>
      <c r="AU9504" t="s">
        <v>10163</v>
      </c>
      <c r="AV9504" t="s">
        <v>10163</v>
      </c>
      <c r="AY9504" t="s">
        <v>10163</v>
      </c>
      <c r="AZ9504" t="s">
        <v>10163</v>
      </c>
      <c r="BA9504" t="s">
        <v>48524</v>
      </c>
      <c r="BB9504" t="s">
        <v>22776</v>
      </c>
      <c r="BC9504" t="s">
        <v>56604</v>
      </c>
    </row>
    <row r="9505">
      <c r="A9505" s="2" t="s">
        <v>10426</v>
      </c>
      <c r="B9505" t="s">
        <v>46</v>
      </c>
      <c r="C9505" t="s">
        <v>28468</v>
      </c>
      <c r="D9505" t="s">
        <v>11963</v>
      </c>
      <c r="E9505" t="s">
        <v>444</v>
      </c>
      <c r="F9505" t="s">
        <v>59641</v>
      </c>
      <c r="G9505" t="s">
        <v>44973</v>
      </c>
      <c r="H9505" t="s">
        <v>5784</v>
      </c>
      <c r="I9505" t="s">
        <v>45588</v>
      </c>
      <c r="K9505" t="s">
        <v>67578</v>
      </c>
      <c r="L9505" t="s">
        <v>72964</v>
      </c>
      <c r="N9505" t="s">
        <v>12950</v>
      </c>
      <c r="P9505" t="s">
        <v>59641</v>
      </c>
      <c r="Q9505" t="s">
        <v>10163</v>
      </c>
      <c r="R9505" t="s">
        <v>10163</v>
      </c>
      <c r="AE9505" t="s">
        <v>10163</v>
      </c>
      <c r="AG9505" t="s">
        <v>10163</v>
      </c>
      <c r="AI9505" t="s">
        <v>10163</v>
      </c>
      <c r="AJ9505" t="s">
        <v>10163</v>
      </c>
      <c r="AL9505" t="s">
        <v>10163</v>
      </c>
      <c r="AO9505" t="s">
        <v>10163</v>
      </c>
      <c r="AQ9505" t="s">
        <v>10163</v>
      </c>
      <c r="AR9505" t="s">
        <v>10163</v>
      </c>
      <c r="AU9505" t="s">
        <v>10163</v>
      </c>
      <c r="AV9505" t="s">
        <v>10163</v>
      </c>
      <c r="AY9505" t="s">
        <v>10163</v>
      </c>
      <c r="AZ9505" t="s">
        <v>10163</v>
      </c>
      <c r="BA9505" t="s">
        <v>47949</v>
      </c>
      <c r="BB9505" t="s">
        <v>22776</v>
      </c>
      <c r="BC9505" t="s">
        <v>56604</v>
      </c>
    </row>
    <row r="9506">
      <c r="A9506" s="2" t="s">
        <v>14941</v>
      </c>
      <c r="B9506" t="s">
        <v>46</v>
      </c>
      <c r="C9506" t="s">
        <v>28395</v>
      </c>
      <c r="D9506" t="s">
        <v>51263</v>
      </c>
      <c r="E9506" t="s">
        <v>444</v>
      </c>
      <c r="F9506" t="s">
        <v>59641</v>
      </c>
      <c r="G9506" t="s">
        <v>44973</v>
      </c>
      <c r="H9506" t="s">
        <v>5784</v>
      </c>
      <c r="I9506" t="s">
        <v>45588</v>
      </c>
      <c r="K9506" t="s">
        <v>67578</v>
      </c>
      <c r="L9506" t="s">
        <v>72964</v>
      </c>
      <c r="N9506" t="s">
        <v>12950</v>
      </c>
      <c r="P9506" t="s">
        <v>59641</v>
      </c>
      <c r="Q9506" t="s">
        <v>10163</v>
      </c>
      <c r="R9506" t="s">
        <v>10163</v>
      </c>
      <c r="AE9506" t="s">
        <v>10163</v>
      </c>
      <c r="AG9506" t="s">
        <v>10163</v>
      </c>
      <c r="AI9506" t="s">
        <v>10163</v>
      </c>
      <c r="AJ9506" t="s">
        <v>10163</v>
      </c>
      <c r="AL9506" t="s">
        <v>10163</v>
      </c>
      <c r="AO9506" t="s">
        <v>10163</v>
      </c>
      <c r="AQ9506" t="s">
        <v>10163</v>
      </c>
      <c r="AR9506" t="s">
        <v>10163</v>
      </c>
      <c r="AU9506" t="s">
        <v>10163</v>
      </c>
      <c r="AV9506" t="s">
        <v>10163</v>
      </c>
      <c r="AY9506" t="s">
        <v>10163</v>
      </c>
      <c r="AZ9506" t="s">
        <v>10163</v>
      </c>
      <c r="BA9506" t="s">
        <v>47949</v>
      </c>
      <c r="BB9506" t="s">
        <v>22776</v>
      </c>
      <c r="BC9506" t="s">
        <v>56604</v>
      </c>
    </row>
    <row r="9507">
      <c r="A9507" s="2" t="s">
        <v>57202</v>
      </c>
      <c r="B9507" t="s">
        <v>46</v>
      </c>
      <c r="C9507" t="s">
        <v>12656</v>
      </c>
      <c r="D9507" t="s">
        <v>52514</v>
      </c>
      <c r="E9507" t="s">
        <v>444</v>
      </c>
      <c r="F9507" t="s">
        <v>59641</v>
      </c>
      <c r="G9507" t="s">
        <v>44973</v>
      </c>
      <c r="H9507" t="s">
        <v>5014</v>
      </c>
      <c r="I9507" t="s">
        <v>45588</v>
      </c>
      <c r="K9507" t="s">
        <v>42501</v>
      </c>
      <c r="L9507" t="s">
        <v>72964</v>
      </c>
      <c r="N9507" t="s">
        <v>13400</v>
      </c>
      <c r="P9507" t="s">
        <v>59641</v>
      </c>
      <c r="Q9507" t="s">
        <v>10163</v>
      </c>
      <c r="R9507" t="s">
        <v>10163</v>
      </c>
      <c r="BA9507" t="s">
        <v>48524</v>
      </c>
      <c r="BB9507" t="s">
        <v>29347</v>
      </c>
      <c r="BC9507" t="s">
        <v>24520</v>
      </c>
    </row>
    <row r="9508">
      <c r="A9508" s="2" t="s">
        <v>16080</v>
      </c>
      <c r="B9508" t="s">
        <v>46</v>
      </c>
      <c r="C9508" t="s">
        <v>12656</v>
      </c>
      <c r="D9508" t="s">
        <v>67979</v>
      </c>
      <c r="E9508" t="s">
        <v>444</v>
      </c>
      <c r="F9508" t="s">
        <v>59641</v>
      </c>
      <c r="G9508" t="s">
        <v>44973</v>
      </c>
      <c r="H9508" t="s">
        <v>5014</v>
      </c>
      <c r="I9508" t="s">
        <v>45588</v>
      </c>
      <c r="K9508" t="s">
        <v>42501</v>
      </c>
      <c r="L9508" t="s">
        <v>72964</v>
      </c>
      <c r="N9508" t="s">
        <v>13400</v>
      </c>
      <c r="P9508" t="s">
        <v>59641</v>
      </c>
      <c r="Q9508" t="s">
        <v>10163</v>
      </c>
      <c r="R9508" t="s">
        <v>10163</v>
      </c>
      <c r="BA9508" t="s">
        <v>48524</v>
      </c>
      <c r="BB9508" t="s">
        <v>29347</v>
      </c>
      <c r="BC9508" t="s">
        <v>24520</v>
      </c>
    </row>
    <row r="9509">
      <c r="A9509" s="2" t="s">
        <v>70143</v>
      </c>
      <c r="B9509" t="s">
        <v>46</v>
      </c>
      <c r="C9509" t="s">
        <v>64396</v>
      </c>
      <c r="D9509" t="s">
        <v>27724</v>
      </c>
      <c r="E9509" t="s">
        <v>444</v>
      </c>
      <c r="F9509" t="s">
        <v>59641</v>
      </c>
      <c r="G9509" t="s">
        <v>44973</v>
      </c>
      <c r="H9509" t="s">
        <v>5014</v>
      </c>
      <c r="I9509" t="s">
        <v>45588</v>
      </c>
      <c r="K9509" t="s">
        <v>42501</v>
      </c>
      <c r="L9509" t="s">
        <v>72964</v>
      </c>
      <c r="N9509" t="s">
        <v>13400</v>
      </c>
      <c r="P9509" t="s">
        <v>59641</v>
      </c>
      <c r="Q9509" t="s">
        <v>10163</v>
      </c>
      <c r="R9509" t="s">
        <v>10163</v>
      </c>
      <c r="BA9509" t="s">
        <v>48524</v>
      </c>
      <c r="BB9509" t="s">
        <v>29347</v>
      </c>
      <c r="BC9509" t="s">
        <v>24520</v>
      </c>
    </row>
    <row r="9510">
      <c r="A9510" s="2" t="s">
        <v>55064</v>
      </c>
      <c r="B9510" t="s">
        <v>46</v>
      </c>
      <c r="C9510" t="s">
        <v>35387</v>
      </c>
      <c r="D9510" t="s">
        <v>56676</v>
      </c>
      <c r="E9510" t="s">
        <v>444</v>
      </c>
      <c r="F9510" t="s">
        <v>59641</v>
      </c>
      <c r="G9510" t="s">
        <v>44973</v>
      </c>
      <c r="H9510" t="s">
        <v>46466</v>
      </c>
      <c r="I9510" t="s">
        <v>45588</v>
      </c>
      <c r="K9510" t="s">
        <v>42501</v>
      </c>
      <c r="L9510" t="s">
        <v>72964</v>
      </c>
      <c r="N9510" t="s">
        <v>13400</v>
      </c>
      <c r="P9510" t="s">
        <v>59641</v>
      </c>
      <c r="Q9510" t="s">
        <v>10163</v>
      </c>
      <c r="R9510" t="s">
        <v>10163</v>
      </c>
      <c r="BA9510" t="s">
        <v>48524</v>
      </c>
      <c r="BB9510" t="s">
        <v>29347</v>
      </c>
      <c r="BC9510" t="s">
        <v>24520</v>
      </c>
    </row>
    <row r="9511">
      <c r="A9511" s="2" t="s">
        <v>44930</v>
      </c>
      <c r="B9511" t="s">
        <v>46</v>
      </c>
      <c r="C9511" t="s">
        <v>26632</v>
      </c>
      <c r="D9511" t="s">
        <v>68286</v>
      </c>
      <c r="E9511" t="s">
        <v>444</v>
      </c>
      <c r="F9511" t="s">
        <v>59641</v>
      </c>
      <c r="G9511" t="s">
        <v>44973</v>
      </c>
      <c r="H9511" t="s">
        <v>46466</v>
      </c>
      <c r="I9511" t="s">
        <v>45588</v>
      </c>
      <c r="K9511" t="s">
        <v>42501</v>
      </c>
      <c r="L9511" t="s">
        <v>72964</v>
      </c>
      <c r="N9511" t="s">
        <v>13400</v>
      </c>
      <c r="P9511" t="s">
        <v>59641</v>
      </c>
      <c r="Q9511" t="s">
        <v>10163</v>
      </c>
      <c r="R9511" t="s">
        <v>10163</v>
      </c>
      <c r="BA9511" t="s">
        <v>48524</v>
      </c>
      <c r="BB9511" t="s">
        <v>29347</v>
      </c>
      <c r="BC9511" t="s">
        <v>24520</v>
      </c>
    </row>
    <row r="9512">
      <c r="A9512" s="2" t="s">
        <v>61152</v>
      </c>
      <c r="B9512" t="s">
        <v>46</v>
      </c>
      <c r="C9512" t="s">
        <v>32072</v>
      </c>
      <c r="D9512" t="s">
        <v>3179</v>
      </c>
      <c r="E9512" t="s">
        <v>444</v>
      </c>
      <c r="F9512" t="s">
        <v>59641</v>
      </c>
      <c r="G9512" t="s">
        <v>44973</v>
      </c>
      <c r="H9512" t="s">
        <v>46466</v>
      </c>
      <c r="I9512" t="s">
        <v>45588</v>
      </c>
      <c r="K9512" t="s">
        <v>42501</v>
      </c>
      <c r="L9512" t="s">
        <v>72964</v>
      </c>
      <c r="N9512" t="s">
        <v>13400</v>
      </c>
      <c r="P9512" t="s">
        <v>59641</v>
      </c>
      <c r="Q9512" t="s">
        <v>10163</v>
      </c>
      <c r="R9512" t="s">
        <v>10163</v>
      </c>
      <c r="BA9512" t="s">
        <v>48524</v>
      </c>
      <c r="BB9512" t="s">
        <v>29347</v>
      </c>
      <c r="BC9512" t="s">
        <v>24520</v>
      </c>
    </row>
    <row r="9513">
      <c r="A9513" s="2" t="s">
        <v>49604</v>
      </c>
      <c r="B9513" t="s">
        <v>46</v>
      </c>
      <c r="C9513" t="s">
        <v>67293</v>
      </c>
      <c r="D9513" t="s">
        <v>22563</v>
      </c>
      <c r="E9513" t="s">
        <v>444</v>
      </c>
      <c r="F9513" t="s">
        <v>59641</v>
      </c>
      <c r="G9513" t="s">
        <v>44973</v>
      </c>
      <c r="H9513" t="s">
        <v>305</v>
      </c>
      <c r="I9513" t="s">
        <v>45588</v>
      </c>
      <c r="K9513" t="s">
        <v>42501</v>
      </c>
      <c r="L9513" t="s">
        <v>72964</v>
      </c>
      <c r="N9513" t="s">
        <v>13400</v>
      </c>
      <c r="P9513" t="s">
        <v>59641</v>
      </c>
      <c r="Q9513" t="s">
        <v>10163</v>
      </c>
      <c r="R9513" t="s">
        <v>10163</v>
      </c>
      <c r="BA9513" t="s">
        <v>48524</v>
      </c>
      <c r="BB9513" t="s">
        <v>29347</v>
      </c>
      <c r="BC9513" t="s">
        <v>24520</v>
      </c>
    </row>
    <row r="9514">
      <c r="A9514" s="2" t="s">
        <v>45227</v>
      </c>
      <c r="B9514" t="s">
        <v>46</v>
      </c>
      <c r="C9514" t="s">
        <v>65286</v>
      </c>
      <c r="D9514" t="s">
        <v>43942</v>
      </c>
      <c r="E9514" t="s">
        <v>444</v>
      </c>
      <c r="F9514" t="s">
        <v>59641</v>
      </c>
      <c r="G9514" t="s">
        <v>44973</v>
      </c>
      <c r="H9514" t="s">
        <v>28701</v>
      </c>
      <c r="I9514" t="s">
        <v>45588</v>
      </c>
      <c r="K9514" t="s">
        <v>42501</v>
      </c>
      <c r="L9514" t="s">
        <v>72964</v>
      </c>
      <c r="N9514" t="s">
        <v>13400</v>
      </c>
      <c r="P9514" t="s">
        <v>59641</v>
      </c>
      <c r="Q9514" t="s">
        <v>10163</v>
      </c>
      <c r="R9514" t="s">
        <v>10163</v>
      </c>
      <c r="BA9514" t="s">
        <v>48524</v>
      </c>
      <c r="BB9514" t="s">
        <v>29347</v>
      </c>
      <c r="BC9514" t="s">
        <v>24520</v>
      </c>
    </row>
    <row r="9515">
      <c r="A9515" s="2" t="s">
        <v>37488</v>
      </c>
      <c r="B9515" t="s">
        <v>46</v>
      </c>
      <c r="C9515" t="s">
        <v>61541</v>
      </c>
      <c r="D9515" t="s">
        <v>13232</v>
      </c>
      <c r="E9515" t="s">
        <v>444</v>
      </c>
      <c r="F9515" t="s">
        <v>59641</v>
      </c>
      <c r="G9515" t="s">
        <v>44973</v>
      </c>
      <c r="H9515" t="s">
        <v>5589</v>
      </c>
      <c r="I9515" t="s">
        <v>45588</v>
      </c>
      <c r="K9515" t="s">
        <v>42501</v>
      </c>
      <c r="L9515" t="s">
        <v>72964</v>
      </c>
      <c r="N9515" t="s">
        <v>47090</v>
      </c>
      <c r="P9515" t="s">
        <v>59641</v>
      </c>
      <c r="Q9515" t="s">
        <v>10163</v>
      </c>
      <c r="R9515" t="s">
        <v>10163</v>
      </c>
      <c r="BA9515" t="s">
        <v>48524</v>
      </c>
      <c r="BB9515" t="s">
        <v>29347</v>
      </c>
      <c r="BC9515" t="s">
        <v>24520</v>
      </c>
    </row>
    <row r="9516">
      <c r="A9516" s="2" t="s">
        <v>33471</v>
      </c>
      <c r="B9516" t="s">
        <v>46</v>
      </c>
      <c r="C9516" t="s">
        <v>64534</v>
      </c>
      <c r="D9516" t="s">
        <v>36208</v>
      </c>
      <c r="E9516" t="s">
        <v>444</v>
      </c>
      <c r="F9516" t="s">
        <v>59641</v>
      </c>
      <c r="G9516" t="s">
        <v>44973</v>
      </c>
      <c r="H9516" t="s">
        <v>5589</v>
      </c>
      <c r="I9516" t="s">
        <v>45588</v>
      </c>
      <c r="K9516" t="s">
        <v>42501</v>
      </c>
      <c r="L9516" t="s">
        <v>72964</v>
      </c>
      <c r="N9516" t="s">
        <v>47090</v>
      </c>
      <c r="P9516" t="s">
        <v>59641</v>
      </c>
      <c r="Q9516" t="s">
        <v>10163</v>
      </c>
      <c r="R9516" t="s">
        <v>10163</v>
      </c>
      <c r="BA9516" t="s">
        <v>48524</v>
      </c>
      <c r="BB9516" t="s">
        <v>29347</v>
      </c>
      <c r="BC9516" t="s">
        <v>24520</v>
      </c>
    </row>
    <row r="9517">
      <c r="A9517" s="2" t="s">
        <v>38623</v>
      </c>
      <c r="B9517" t="s">
        <v>46</v>
      </c>
      <c r="C9517" t="s">
        <v>41429</v>
      </c>
      <c r="D9517" t="s">
        <v>25003</v>
      </c>
      <c r="E9517" t="s">
        <v>444</v>
      </c>
      <c r="F9517" t="s">
        <v>59641</v>
      </c>
      <c r="G9517" t="s">
        <v>44973</v>
      </c>
      <c r="H9517" t="s">
        <v>5589</v>
      </c>
      <c r="I9517" t="s">
        <v>45588</v>
      </c>
      <c r="K9517" t="s">
        <v>42501</v>
      </c>
      <c r="L9517" t="s">
        <v>72964</v>
      </c>
      <c r="N9517" t="s">
        <v>47090</v>
      </c>
      <c r="P9517" t="s">
        <v>59641</v>
      </c>
      <c r="Q9517" t="s">
        <v>10163</v>
      </c>
      <c r="R9517" t="s">
        <v>10163</v>
      </c>
      <c r="BA9517" t="s">
        <v>48524</v>
      </c>
      <c r="BB9517" t="s">
        <v>29347</v>
      </c>
      <c r="BC9517" t="s">
        <v>24520</v>
      </c>
    </row>
    <row r="9518">
      <c r="A9518" s="2" t="s">
        <v>48029</v>
      </c>
      <c r="B9518" t="s">
        <v>5444</v>
      </c>
      <c r="C9518" t="s">
        <v>66101</v>
      </c>
      <c r="D9518" t="s">
        <v>1841</v>
      </c>
      <c r="E9518" t="s">
        <v>444</v>
      </c>
      <c r="F9518" t="s">
        <v>59641</v>
      </c>
      <c r="G9518" t="s">
        <v>444</v>
      </c>
      <c r="H9518" t="s">
        <v>444</v>
      </c>
      <c r="I9518" t="s">
        <v>47549</v>
      </c>
      <c r="K9518" t="s">
        <v>64541</v>
      </c>
      <c r="L9518" t="s">
        <v>72964</v>
      </c>
      <c r="N9518" t="s">
        <v>20406</v>
      </c>
      <c r="P9518" t="s">
        <v>59641</v>
      </c>
      <c r="Q9518" t="s">
        <v>10163</v>
      </c>
      <c r="R9518" t="s">
        <v>10163</v>
      </c>
      <c r="BA9518" t="s">
        <v>48524</v>
      </c>
      <c r="BB9518" t="s">
        <v>68515</v>
      </c>
      <c r="BC9518" t="s">
        <v>32319</v>
      </c>
    </row>
    <row r="9519">
      <c r="A9519" s="2" t="s">
        <v>58575</v>
      </c>
      <c r="B9519" t="s">
        <v>45341</v>
      </c>
      <c r="C9519" t="s">
        <v>19695</v>
      </c>
      <c r="D9519" t="s">
        <v>27824</v>
      </c>
      <c r="E9519" t="s">
        <v>444</v>
      </c>
      <c r="F9519" t="s">
        <v>59641</v>
      </c>
      <c r="G9519" t="s">
        <v>44973</v>
      </c>
      <c r="H9519" t="s">
        <v>5589</v>
      </c>
      <c r="I9519" t="s">
        <v>45588</v>
      </c>
      <c r="K9519" t="s">
        <v>8878</v>
      </c>
      <c r="L9519" t="s">
        <v>72964</v>
      </c>
      <c r="N9519" t="s">
        <v>73022</v>
      </c>
      <c r="P9519" t="s">
        <v>59641</v>
      </c>
      <c r="Q9519" t="s">
        <v>10163</v>
      </c>
      <c r="R9519" t="s">
        <v>10163</v>
      </c>
      <c r="S9519" t="s">
        <v>30229</v>
      </c>
      <c r="AE9519" t="s">
        <v>10163</v>
      </c>
      <c r="AG9519" t="s">
        <v>10163</v>
      </c>
      <c r="AI9519" t="s">
        <v>10163</v>
      </c>
      <c r="AJ9519" t="s">
        <v>10163</v>
      </c>
      <c r="AL9519" t="s">
        <v>10163</v>
      </c>
      <c r="AO9519" t="s">
        <v>10163</v>
      </c>
      <c r="AQ9519" t="s">
        <v>10163</v>
      </c>
      <c r="AR9519" t="s">
        <v>10163</v>
      </c>
      <c r="AU9519" t="s">
        <v>10163</v>
      </c>
      <c r="AV9519" t="s">
        <v>10163</v>
      </c>
      <c r="AY9519" t="s">
        <v>10163</v>
      </c>
      <c r="AZ9519" t="s">
        <v>10163</v>
      </c>
      <c r="BA9519" t="s">
        <v>48524</v>
      </c>
      <c r="BB9519" t="s">
        <v>74029</v>
      </c>
      <c r="BC9519" t="s">
        <v>32319</v>
      </c>
    </row>
    <row r="9520">
      <c r="A9520" s="2" t="s">
        <v>8031</v>
      </c>
      <c r="B9520" t="s">
        <v>5444</v>
      </c>
      <c r="C9520" t="s">
        <v>43262</v>
      </c>
      <c r="D9520" t="s">
        <v>70510</v>
      </c>
      <c r="E9520" t="s">
        <v>444</v>
      </c>
      <c r="F9520" t="s">
        <v>59641</v>
      </c>
      <c r="G9520" t="s">
        <v>444</v>
      </c>
      <c r="H9520" t="s">
        <v>444</v>
      </c>
      <c r="I9520" t="s">
        <v>47549</v>
      </c>
      <c r="K9520" t="s">
        <v>64541</v>
      </c>
      <c r="L9520" t="s">
        <v>72964</v>
      </c>
      <c r="N9520" t="s">
        <v>20406</v>
      </c>
      <c r="P9520" t="s">
        <v>59641</v>
      </c>
      <c r="Q9520" t="s">
        <v>10163</v>
      </c>
      <c r="R9520" t="s">
        <v>10163</v>
      </c>
      <c r="BA9520" t="s">
        <v>48524</v>
      </c>
      <c r="BB9520" t="s">
        <v>68515</v>
      </c>
      <c r="BC9520" t="s">
        <v>32319</v>
      </c>
    </row>
    <row r="9521">
      <c r="A9521" s="2" t="s">
        <v>72095</v>
      </c>
      <c r="B9521" t="s">
        <v>58917</v>
      </c>
      <c r="C9521" t="s">
        <v>23473</v>
      </c>
      <c r="D9521" t="s">
        <v>55098</v>
      </c>
      <c r="E9521" t="s">
        <v>444</v>
      </c>
      <c r="F9521" t="s">
        <v>59641</v>
      </c>
      <c r="G9521" t="s">
        <v>44973</v>
      </c>
      <c r="H9521" t="s">
        <v>444</v>
      </c>
      <c r="I9521" t="s">
        <v>47549</v>
      </c>
      <c r="K9521" t="s">
        <v>65635</v>
      </c>
      <c r="L9521" t="s">
        <v>72964</v>
      </c>
      <c r="N9521" t="s">
        <v>21109</v>
      </c>
      <c r="P9521" t="s">
        <v>59641</v>
      </c>
      <c r="Q9521" t="s">
        <v>10163</v>
      </c>
      <c r="R9521" t="s">
        <v>10163</v>
      </c>
      <c r="AE9521" t="s">
        <v>10163</v>
      </c>
      <c r="AG9521" t="s">
        <v>10163</v>
      </c>
      <c r="AI9521" t="s">
        <v>10163</v>
      </c>
      <c r="AJ9521" t="s">
        <v>10163</v>
      </c>
      <c r="AL9521" t="s">
        <v>10163</v>
      </c>
      <c r="AO9521" t="s">
        <v>10163</v>
      </c>
      <c r="AQ9521" t="s">
        <v>10163</v>
      </c>
      <c r="AR9521" t="s">
        <v>10163</v>
      </c>
      <c r="AU9521" t="s">
        <v>10163</v>
      </c>
      <c r="AV9521" t="s">
        <v>10163</v>
      </c>
      <c r="AY9521" t="s">
        <v>10163</v>
      </c>
      <c r="AZ9521" t="s">
        <v>10163</v>
      </c>
      <c r="BA9521" t="s">
        <v>43898</v>
      </c>
      <c r="BB9521" t="s">
        <v>52592</v>
      </c>
      <c r="BC9521" t="s">
        <v>56604</v>
      </c>
    </row>
    <row r="9522">
      <c r="A9522" s="2" t="s">
        <v>58910</v>
      </c>
      <c r="B9522" t="s">
        <v>58917</v>
      </c>
      <c r="C9522" t="s">
        <v>23078</v>
      </c>
      <c r="D9522" t="s">
        <v>12427</v>
      </c>
      <c r="E9522" t="s">
        <v>444</v>
      </c>
      <c r="F9522" t="s">
        <v>59641</v>
      </c>
      <c r="G9522" t="s">
        <v>44973</v>
      </c>
      <c r="H9522" t="s">
        <v>444</v>
      </c>
      <c r="I9522" t="s">
        <v>47549</v>
      </c>
      <c r="K9522" t="s">
        <v>65635</v>
      </c>
      <c r="L9522" t="s">
        <v>72964</v>
      </c>
      <c r="N9522" t="s">
        <v>33872</v>
      </c>
      <c r="P9522" t="s">
        <v>59641</v>
      </c>
      <c r="Q9522" t="s">
        <v>10163</v>
      </c>
      <c r="R9522" t="s">
        <v>10163</v>
      </c>
      <c r="AE9522" t="s">
        <v>10163</v>
      </c>
      <c r="AG9522" t="s">
        <v>10163</v>
      </c>
      <c r="AI9522" t="s">
        <v>10163</v>
      </c>
      <c r="AJ9522" t="s">
        <v>10163</v>
      </c>
      <c r="AL9522" t="s">
        <v>10163</v>
      </c>
      <c r="AO9522" t="s">
        <v>10163</v>
      </c>
      <c r="AQ9522" t="s">
        <v>10163</v>
      </c>
      <c r="AR9522" t="s">
        <v>10163</v>
      </c>
      <c r="AU9522" t="s">
        <v>10163</v>
      </c>
      <c r="AV9522" t="s">
        <v>10163</v>
      </c>
      <c r="AY9522" t="s">
        <v>10163</v>
      </c>
      <c r="AZ9522" t="s">
        <v>10163</v>
      </c>
      <c r="BA9522" t="s">
        <v>43898</v>
      </c>
      <c r="BB9522" t="s">
        <v>45061</v>
      </c>
      <c r="BC9522" t="s">
        <v>56604</v>
      </c>
    </row>
    <row r="9523">
      <c r="A9523" s="2" t="s">
        <v>59828</v>
      </c>
      <c r="B9523" t="s">
        <v>13276</v>
      </c>
      <c r="C9523" t="s">
        <v>68258</v>
      </c>
      <c r="D9523" t="s">
        <v>44791</v>
      </c>
      <c r="E9523" t="s">
        <v>444</v>
      </c>
      <c r="F9523" t="s">
        <v>59641</v>
      </c>
      <c r="G9523" t="s">
        <v>44973</v>
      </c>
      <c r="H9523" t="s">
        <v>5319</v>
      </c>
      <c r="I9523" t="s">
        <v>45588</v>
      </c>
      <c r="K9523" t="s">
        <v>44870</v>
      </c>
      <c r="L9523" t="s">
        <v>72964</v>
      </c>
      <c r="N9523" t="s">
        <v>67735</v>
      </c>
      <c r="P9523" t="s">
        <v>59641</v>
      </c>
      <c r="Q9523" t="s">
        <v>10163</v>
      </c>
      <c r="R9523" t="s">
        <v>10163</v>
      </c>
      <c r="S9523" t="s">
        <v>61542</v>
      </c>
      <c r="AE9523" t="s">
        <v>10163</v>
      </c>
      <c r="AG9523" t="s">
        <v>10163</v>
      </c>
      <c r="AI9523" t="s">
        <v>10163</v>
      </c>
      <c r="AJ9523" t="s">
        <v>10163</v>
      </c>
      <c r="AL9523" t="s">
        <v>10163</v>
      </c>
      <c r="AO9523" t="s">
        <v>10163</v>
      </c>
      <c r="AQ9523" t="s">
        <v>10163</v>
      </c>
      <c r="AR9523" t="s">
        <v>10163</v>
      </c>
      <c r="AU9523" t="s">
        <v>10163</v>
      </c>
      <c r="AV9523" t="s">
        <v>10163</v>
      </c>
      <c r="AY9523" t="s">
        <v>10163</v>
      </c>
      <c r="AZ9523" t="s">
        <v>10163</v>
      </c>
      <c r="BA9523" t="s">
        <v>71238</v>
      </c>
      <c r="BB9523" t="s">
        <v>34191</v>
      </c>
      <c r="BC9523" t="s">
        <v>32319</v>
      </c>
    </row>
    <row r="9524">
      <c r="A9524" s="2" t="s">
        <v>60906</v>
      </c>
      <c r="B9524" t="s">
        <v>61850</v>
      </c>
      <c r="C9524" t="s">
        <v>71842</v>
      </c>
      <c r="D9524" t="s">
        <v>19001</v>
      </c>
      <c r="E9524" t="s">
        <v>444</v>
      </c>
      <c r="F9524" t="s">
        <v>59641</v>
      </c>
      <c r="G9524" t="s">
        <v>44973</v>
      </c>
      <c r="H9524" t="s">
        <v>444</v>
      </c>
      <c r="I9524" t="s">
        <v>47549</v>
      </c>
      <c r="K9524" t="s">
        <v>8576</v>
      </c>
      <c r="L9524" t="s">
        <v>72065</v>
      </c>
      <c r="N9524" t="s">
        <v>5598</v>
      </c>
      <c r="P9524" t="s">
        <v>59641</v>
      </c>
      <c r="Q9524" t="s">
        <v>10163</v>
      </c>
      <c r="R9524" t="s">
        <v>10163</v>
      </c>
      <c r="S9524" t="s">
        <v>30229</v>
      </c>
      <c r="AE9524" t="s">
        <v>10163</v>
      </c>
      <c r="AG9524" t="s">
        <v>10163</v>
      </c>
      <c r="AI9524" t="s">
        <v>10163</v>
      </c>
      <c r="AJ9524" t="s">
        <v>10163</v>
      </c>
      <c r="AL9524" t="s">
        <v>10163</v>
      </c>
      <c r="AO9524" t="s">
        <v>10163</v>
      </c>
      <c r="AQ9524" t="s">
        <v>10163</v>
      </c>
      <c r="AR9524" t="s">
        <v>10163</v>
      </c>
      <c r="AU9524" t="s">
        <v>10163</v>
      </c>
      <c r="AV9524" t="s">
        <v>10163</v>
      </c>
      <c r="AY9524" t="s">
        <v>10163</v>
      </c>
      <c r="AZ9524" t="s">
        <v>10163</v>
      </c>
      <c r="BA9524" t="s">
        <v>48524</v>
      </c>
      <c r="BB9524" t="s">
        <v>74029</v>
      </c>
      <c r="BC9524" t="s">
        <v>32319</v>
      </c>
    </row>
    <row r="9525">
      <c r="A9525" s="2" t="s">
        <v>51257</v>
      </c>
      <c r="B9525" t="s">
        <v>59427</v>
      </c>
      <c r="C9525" t="s">
        <v>26219</v>
      </c>
      <c r="D9525" t="s">
        <v>1925</v>
      </c>
      <c r="E9525" t="s">
        <v>444</v>
      </c>
      <c r="F9525" t="s">
        <v>59641</v>
      </c>
      <c r="G9525" t="s">
        <v>44973</v>
      </c>
      <c r="H9525" t="s">
        <v>444</v>
      </c>
      <c r="I9525" t="s">
        <v>12959</v>
      </c>
      <c r="K9525" t="s">
        <v>63641</v>
      </c>
      <c r="L9525" t="s">
        <v>19494</v>
      </c>
      <c r="N9525" t="s">
        <v>37151</v>
      </c>
      <c r="P9525" t="s">
        <v>59641</v>
      </c>
      <c r="Q9525" t="s">
        <v>10163</v>
      </c>
      <c r="R9525" t="s">
        <v>10163</v>
      </c>
      <c r="BA9525" t="s">
        <v>48524</v>
      </c>
      <c r="BB9525" t="s">
        <v>12117</v>
      </c>
      <c r="BC9525" t="s">
        <v>32319</v>
      </c>
    </row>
    <row r="9526">
      <c r="A9526" s="2" t="s">
        <v>37260</v>
      </c>
      <c r="B9526" t="s">
        <v>58917</v>
      </c>
      <c r="C9526" t="s">
        <v>62900</v>
      </c>
      <c r="D9526" t="s">
        <v>63877</v>
      </c>
      <c r="E9526" t="s">
        <v>444</v>
      </c>
      <c r="F9526" t="s">
        <v>59641</v>
      </c>
      <c r="G9526" t="s">
        <v>44973</v>
      </c>
      <c r="H9526" t="s">
        <v>444</v>
      </c>
      <c r="I9526" t="s">
        <v>47549</v>
      </c>
      <c r="K9526" t="s">
        <v>53158</v>
      </c>
      <c r="L9526" t="s">
        <v>72964</v>
      </c>
      <c r="N9526" t="s">
        <v>33872</v>
      </c>
      <c r="P9526" t="s">
        <v>59641</v>
      </c>
      <c r="Q9526" t="s">
        <v>10163</v>
      </c>
      <c r="R9526" t="s">
        <v>10163</v>
      </c>
      <c r="S9526" t="s">
        <v>30229</v>
      </c>
      <c r="AE9526" t="s">
        <v>10163</v>
      </c>
      <c r="AG9526" t="s">
        <v>10163</v>
      </c>
      <c r="AI9526" t="s">
        <v>10163</v>
      </c>
      <c r="AJ9526" t="s">
        <v>10163</v>
      </c>
      <c r="AL9526" t="s">
        <v>10163</v>
      </c>
      <c r="AO9526" t="s">
        <v>10163</v>
      </c>
      <c r="AQ9526" t="s">
        <v>10163</v>
      </c>
      <c r="AR9526" t="s">
        <v>10163</v>
      </c>
      <c r="AT9526" t="s">
        <v>60868</v>
      </c>
      <c r="AU9526" t="s">
        <v>10163</v>
      </c>
      <c r="AV9526" t="s">
        <v>10163</v>
      </c>
      <c r="AY9526" t="s">
        <v>10163</v>
      </c>
      <c r="AZ9526" t="s">
        <v>10163</v>
      </c>
      <c r="BA9526" t="s">
        <v>48524</v>
      </c>
      <c r="BB9526" t="s">
        <v>74029</v>
      </c>
      <c r="BC9526" t="s">
        <v>32319</v>
      </c>
    </row>
    <row r="9527">
      <c r="A9527" s="2" t="s">
        <v>42389</v>
      </c>
      <c r="B9527" t="s">
        <v>61850</v>
      </c>
      <c r="C9527" t="s">
        <v>18658</v>
      </c>
      <c r="D9527" t="s">
        <v>18948</v>
      </c>
      <c r="E9527" t="s">
        <v>444</v>
      </c>
      <c r="F9527" t="s">
        <v>59641</v>
      </c>
      <c r="G9527" t="s">
        <v>44973</v>
      </c>
      <c r="H9527" t="s">
        <v>444</v>
      </c>
      <c r="I9527" t="s">
        <v>47549</v>
      </c>
      <c r="K9527" t="s">
        <v>51546</v>
      </c>
      <c r="L9527" t="s">
        <v>72065</v>
      </c>
      <c r="N9527" t="s">
        <v>67735</v>
      </c>
      <c r="P9527" t="s">
        <v>59641</v>
      </c>
      <c r="Q9527" t="s">
        <v>10163</v>
      </c>
      <c r="R9527" t="s">
        <v>10163</v>
      </c>
      <c r="AE9527" t="s">
        <v>10163</v>
      </c>
      <c r="AG9527" t="s">
        <v>10163</v>
      </c>
      <c r="AI9527" t="s">
        <v>10163</v>
      </c>
      <c r="AJ9527" t="s">
        <v>10163</v>
      </c>
      <c r="AL9527" t="s">
        <v>10163</v>
      </c>
      <c r="AO9527" t="s">
        <v>10163</v>
      </c>
      <c r="AQ9527" t="s">
        <v>10163</v>
      </c>
      <c r="AR9527" t="s">
        <v>10163</v>
      </c>
      <c r="AU9527" t="s">
        <v>10163</v>
      </c>
      <c r="AV9527" t="s">
        <v>10163</v>
      </c>
      <c r="AY9527" t="s">
        <v>10163</v>
      </c>
      <c r="AZ9527" t="s">
        <v>10163</v>
      </c>
      <c r="BA9527" t="s">
        <v>64449</v>
      </c>
      <c r="BB9527" t="s">
        <v>49420</v>
      </c>
      <c r="BC9527" t="s">
        <v>32319</v>
      </c>
    </row>
    <row r="9528">
      <c r="A9528" s="2" t="s">
        <v>2960</v>
      </c>
      <c r="B9528" t="s">
        <v>65055</v>
      </c>
      <c r="C9528" t="s">
        <v>49701</v>
      </c>
      <c r="D9528" t="s">
        <v>38256</v>
      </c>
      <c r="E9528" t="s">
        <v>444</v>
      </c>
      <c r="F9528" t="s">
        <v>59641</v>
      </c>
      <c r="G9528" t="s">
        <v>44973</v>
      </c>
      <c r="H9528" t="s">
        <v>10525</v>
      </c>
      <c r="I9528" t="s">
        <v>45588</v>
      </c>
      <c r="K9528" t="s">
        <v>69012</v>
      </c>
      <c r="L9528" t="s">
        <v>72065</v>
      </c>
      <c r="N9528" t="s">
        <v>38380</v>
      </c>
      <c r="P9528" t="s">
        <v>59641</v>
      </c>
      <c r="Q9528" t="s">
        <v>10163</v>
      </c>
      <c r="R9528" t="s">
        <v>10163</v>
      </c>
      <c r="AE9528" t="s">
        <v>10163</v>
      </c>
      <c r="AG9528" t="s">
        <v>10163</v>
      </c>
      <c r="AI9528" t="s">
        <v>10163</v>
      </c>
      <c r="AJ9528" t="s">
        <v>10163</v>
      </c>
      <c r="AL9528" t="s">
        <v>10163</v>
      </c>
      <c r="AO9528" t="s">
        <v>10163</v>
      </c>
      <c r="AQ9528" t="s">
        <v>10163</v>
      </c>
      <c r="AR9528" t="s">
        <v>10163</v>
      </c>
      <c r="AU9528" t="s">
        <v>10163</v>
      </c>
      <c r="AV9528" t="s">
        <v>10163</v>
      </c>
      <c r="AY9528" t="s">
        <v>10163</v>
      </c>
      <c r="AZ9528" t="s">
        <v>10163</v>
      </c>
      <c r="BA9528" t="s">
        <v>48524</v>
      </c>
      <c r="BB9528" t="s">
        <v>60008</v>
      </c>
      <c r="BC9528" t="s">
        <v>56604</v>
      </c>
    </row>
    <row r="9529">
      <c r="A9529" s="2" t="s">
        <v>71243</v>
      </c>
      <c r="B9529" t="s">
        <v>65055</v>
      </c>
      <c r="C9529" t="s">
        <v>19181</v>
      </c>
      <c r="D9529" t="s">
        <v>63059</v>
      </c>
      <c r="E9529" t="s">
        <v>444</v>
      </c>
      <c r="F9529" t="s">
        <v>59641</v>
      </c>
      <c r="G9529" t="s">
        <v>44973</v>
      </c>
      <c r="H9529" t="s">
        <v>10525</v>
      </c>
      <c r="I9529" t="s">
        <v>45588</v>
      </c>
      <c r="K9529" t="s">
        <v>69012</v>
      </c>
      <c r="L9529" t="s">
        <v>72065</v>
      </c>
      <c r="N9529" t="s">
        <v>38380</v>
      </c>
      <c r="P9529" t="s">
        <v>59641</v>
      </c>
      <c r="Q9529" t="s">
        <v>10163</v>
      </c>
      <c r="R9529" t="s">
        <v>10163</v>
      </c>
      <c r="AE9529" t="s">
        <v>10163</v>
      </c>
      <c r="AG9529" t="s">
        <v>10163</v>
      </c>
      <c r="AI9529" t="s">
        <v>10163</v>
      </c>
      <c r="AJ9529" t="s">
        <v>10163</v>
      </c>
      <c r="AL9529" t="s">
        <v>10163</v>
      </c>
      <c r="AO9529" t="s">
        <v>10163</v>
      </c>
      <c r="AQ9529" t="s">
        <v>10163</v>
      </c>
      <c r="AR9529" t="s">
        <v>10163</v>
      </c>
      <c r="AU9529" t="s">
        <v>10163</v>
      </c>
      <c r="AV9529" t="s">
        <v>10163</v>
      </c>
      <c r="AY9529" t="s">
        <v>10163</v>
      </c>
      <c r="AZ9529" t="s">
        <v>10163</v>
      </c>
      <c r="BA9529" t="s">
        <v>48524</v>
      </c>
      <c r="BB9529" t="s">
        <v>60008</v>
      </c>
      <c r="BC9529" t="s">
        <v>56604</v>
      </c>
    </row>
    <row r="9530">
      <c r="A9530" s="2" t="s">
        <v>71111</v>
      </c>
      <c r="B9530" t="s">
        <v>65055</v>
      </c>
      <c r="C9530" t="s">
        <v>68780</v>
      </c>
      <c r="D9530" t="s">
        <v>63576</v>
      </c>
      <c r="E9530" t="s">
        <v>444</v>
      </c>
      <c r="F9530" t="s">
        <v>59641</v>
      </c>
      <c r="G9530" t="s">
        <v>44973</v>
      </c>
      <c r="H9530" t="s">
        <v>10525</v>
      </c>
      <c r="I9530" t="s">
        <v>45588</v>
      </c>
      <c r="K9530" t="s">
        <v>69012</v>
      </c>
      <c r="L9530" t="s">
        <v>72065</v>
      </c>
      <c r="N9530" t="s">
        <v>38380</v>
      </c>
      <c r="P9530" t="s">
        <v>59641</v>
      </c>
      <c r="Q9530" t="s">
        <v>10163</v>
      </c>
      <c r="R9530" t="s">
        <v>10163</v>
      </c>
      <c r="AE9530" t="s">
        <v>10163</v>
      </c>
      <c r="AG9530" t="s">
        <v>10163</v>
      </c>
      <c r="AI9530" t="s">
        <v>10163</v>
      </c>
      <c r="AJ9530" t="s">
        <v>10163</v>
      </c>
      <c r="AL9530" t="s">
        <v>10163</v>
      </c>
      <c r="AO9530" t="s">
        <v>10163</v>
      </c>
      <c r="AQ9530" t="s">
        <v>10163</v>
      </c>
      <c r="AR9530" t="s">
        <v>10163</v>
      </c>
      <c r="AU9530" t="s">
        <v>10163</v>
      </c>
      <c r="AV9530" t="s">
        <v>10163</v>
      </c>
      <c r="AY9530" t="s">
        <v>10163</v>
      </c>
      <c r="AZ9530" t="s">
        <v>10163</v>
      </c>
      <c r="BA9530" t="s">
        <v>48524</v>
      </c>
      <c r="BB9530" t="s">
        <v>60008</v>
      </c>
      <c r="BC9530" t="s">
        <v>56604</v>
      </c>
    </row>
    <row r="9531">
      <c r="A9531" s="2" t="s">
        <v>5485</v>
      </c>
      <c r="B9531" t="s">
        <v>65055</v>
      </c>
      <c r="C9531" t="s">
        <v>8347</v>
      </c>
      <c r="D9531" t="s">
        <v>9392</v>
      </c>
      <c r="E9531" t="s">
        <v>444</v>
      </c>
      <c r="F9531" t="s">
        <v>59641</v>
      </c>
      <c r="G9531" t="s">
        <v>44973</v>
      </c>
      <c r="H9531" t="s">
        <v>10525</v>
      </c>
      <c r="I9531" t="s">
        <v>45588</v>
      </c>
      <c r="K9531" t="s">
        <v>69012</v>
      </c>
      <c r="L9531" t="s">
        <v>72065</v>
      </c>
      <c r="N9531" t="s">
        <v>38380</v>
      </c>
      <c r="P9531" t="s">
        <v>59641</v>
      </c>
      <c r="Q9531" t="s">
        <v>10163</v>
      </c>
      <c r="R9531" t="s">
        <v>10163</v>
      </c>
      <c r="AE9531" t="s">
        <v>10163</v>
      </c>
      <c r="AG9531" t="s">
        <v>10163</v>
      </c>
      <c r="AI9531" t="s">
        <v>10163</v>
      </c>
      <c r="AJ9531" t="s">
        <v>10163</v>
      </c>
      <c r="AL9531" t="s">
        <v>10163</v>
      </c>
      <c r="AO9531" t="s">
        <v>10163</v>
      </c>
      <c r="AQ9531" t="s">
        <v>10163</v>
      </c>
      <c r="AR9531" t="s">
        <v>10163</v>
      </c>
      <c r="AU9531" t="s">
        <v>10163</v>
      </c>
      <c r="AV9531" t="s">
        <v>10163</v>
      </c>
      <c r="AY9531" t="s">
        <v>10163</v>
      </c>
      <c r="AZ9531" t="s">
        <v>10163</v>
      </c>
      <c r="BA9531" t="s">
        <v>48524</v>
      </c>
      <c r="BB9531" t="s">
        <v>60008</v>
      </c>
      <c r="BC9531" t="s">
        <v>56604</v>
      </c>
    </row>
    <row r="9532">
      <c r="A9532" s="2" t="s">
        <v>33970</v>
      </c>
      <c r="B9532" t="s">
        <v>65055</v>
      </c>
      <c r="C9532" t="s">
        <v>29466</v>
      </c>
      <c r="D9532" t="s">
        <v>24636</v>
      </c>
      <c r="E9532" t="s">
        <v>444</v>
      </c>
      <c r="F9532" t="s">
        <v>59641</v>
      </c>
      <c r="G9532" t="s">
        <v>44973</v>
      </c>
      <c r="H9532" t="s">
        <v>10525</v>
      </c>
      <c r="I9532" t="s">
        <v>45588</v>
      </c>
      <c r="K9532" t="s">
        <v>69012</v>
      </c>
      <c r="L9532" t="s">
        <v>72065</v>
      </c>
      <c r="N9532" t="s">
        <v>38380</v>
      </c>
      <c r="P9532" t="s">
        <v>59641</v>
      </c>
      <c r="Q9532" t="s">
        <v>10163</v>
      </c>
      <c r="R9532" t="s">
        <v>10163</v>
      </c>
      <c r="AE9532" t="s">
        <v>10163</v>
      </c>
      <c r="AG9532" t="s">
        <v>10163</v>
      </c>
      <c r="AI9532" t="s">
        <v>10163</v>
      </c>
      <c r="AJ9532" t="s">
        <v>10163</v>
      </c>
      <c r="AL9532" t="s">
        <v>10163</v>
      </c>
      <c r="AO9532" t="s">
        <v>10163</v>
      </c>
      <c r="AQ9532" t="s">
        <v>10163</v>
      </c>
      <c r="AR9532" t="s">
        <v>10163</v>
      </c>
      <c r="AU9532" t="s">
        <v>10163</v>
      </c>
      <c r="AV9532" t="s">
        <v>10163</v>
      </c>
      <c r="AY9532" t="s">
        <v>10163</v>
      </c>
      <c r="AZ9532" t="s">
        <v>10163</v>
      </c>
      <c r="BA9532" t="s">
        <v>48524</v>
      </c>
      <c r="BB9532" t="s">
        <v>60008</v>
      </c>
      <c r="BC9532" t="s">
        <v>56604</v>
      </c>
    </row>
    <row r="9533">
      <c r="A9533" s="2" t="s">
        <v>48245</v>
      </c>
      <c r="B9533" t="s">
        <v>65055</v>
      </c>
      <c r="C9533" t="s">
        <v>19613</v>
      </c>
      <c r="D9533" t="s">
        <v>58380</v>
      </c>
      <c r="E9533" t="s">
        <v>444</v>
      </c>
      <c r="F9533" t="s">
        <v>59641</v>
      </c>
      <c r="G9533" t="s">
        <v>44973</v>
      </c>
      <c r="H9533" t="s">
        <v>10525</v>
      </c>
      <c r="I9533" t="s">
        <v>45588</v>
      </c>
      <c r="K9533" t="s">
        <v>69012</v>
      </c>
      <c r="L9533" t="s">
        <v>72065</v>
      </c>
      <c r="N9533" t="s">
        <v>13488</v>
      </c>
      <c r="P9533" t="s">
        <v>59641</v>
      </c>
      <c r="Q9533" t="s">
        <v>10163</v>
      </c>
      <c r="R9533" t="s">
        <v>10163</v>
      </c>
      <c r="AE9533" t="s">
        <v>10163</v>
      </c>
      <c r="AG9533" t="s">
        <v>10163</v>
      </c>
      <c r="AI9533" t="s">
        <v>10163</v>
      </c>
      <c r="AJ9533" t="s">
        <v>10163</v>
      </c>
      <c r="AL9533" t="s">
        <v>10163</v>
      </c>
      <c r="AO9533" t="s">
        <v>10163</v>
      </c>
      <c r="AQ9533" t="s">
        <v>10163</v>
      </c>
      <c r="AR9533" t="s">
        <v>10163</v>
      </c>
      <c r="AU9533" t="s">
        <v>10163</v>
      </c>
      <c r="AV9533" t="s">
        <v>10163</v>
      </c>
      <c r="AY9533" t="s">
        <v>10163</v>
      </c>
      <c r="AZ9533" t="s">
        <v>10163</v>
      </c>
      <c r="BA9533" t="s">
        <v>48524</v>
      </c>
      <c r="BB9533" t="s">
        <v>43367</v>
      </c>
      <c r="BC9533" t="s">
        <v>56889</v>
      </c>
    </row>
    <row r="9534">
      <c r="A9534" s="2" t="s">
        <v>33141</v>
      </c>
      <c r="B9534" t="s">
        <v>65055</v>
      </c>
      <c r="C9534" t="s">
        <v>12306</v>
      </c>
      <c r="D9534" t="s">
        <v>26843</v>
      </c>
      <c r="E9534" t="s">
        <v>444</v>
      </c>
      <c r="F9534" t="s">
        <v>59641</v>
      </c>
      <c r="G9534" t="s">
        <v>44973</v>
      </c>
      <c r="H9534" t="s">
        <v>10525</v>
      </c>
      <c r="I9534" t="s">
        <v>45588</v>
      </c>
      <c r="K9534" t="s">
        <v>69012</v>
      </c>
      <c r="L9534" t="s">
        <v>72065</v>
      </c>
      <c r="N9534" t="s">
        <v>38380</v>
      </c>
      <c r="P9534" t="s">
        <v>59641</v>
      </c>
      <c r="Q9534" t="s">
        <v>10163</v>
      </c>
      <c r="R9534" t="s">
        <v>10163</v>
      </c>
      <c r="AE9534" t="s">
        <v>10163</v>
      </c>
      <c r="AG9534" t="s">
        <v>10163</v>
      </c>
      <c r="AI9534" t="s">
        <v>10163</v>
      </c>
      <c r="AJ9534" t="s">
        <v>10163</v>
      </c>
      <c r="AL9534" t="s">
        <v>10163</v>
      </c>
      <c r="AO9534" t="s">
        <v>10163</v>
      </c>
      <c r="AQ9534" t="s">
        <v>10163</v>
      </c>
      <c r="AR9534" t="s">
        <v>10163</v>
      </c>
      <c r="AU9534" t="s">
        <v>10163</v>
      </c>
      <c r="AV9534" t="s">
        <v>10163</v>
      </c>
      <c r="AY9534" t="s">
        <v>10163</v>
      </c>
      <c r="AZ9534" t="s">
        <v>10163</v>
      </c>
      <c r="BA9534" t="s">
        <v>48524</v>
      </c>
      <c r="BB9534" t="s">
        <v>60008</v>
      </c>
      <c r="BC9534" t="s">
        <v>56604</v>
      </c>
    </row>
    <row r="9535">
      <c r="A9535" s="2" t="s">
        <v>4080</v>
      </c>
      <c r="B9535" t="s">
        <v>65055</v>
      </c>
      <c r="C9535" t="s">
        <v>21214</v>
      </c>
      <c r="D9535" t="s">
        <v>6583</v>
      </c>
      <c r="E9535" t="s">
        <v>444</v>
      </c>
      <c r="F9535" t="s">
        <v>59641</v>
      </c>
      <c r="G9535" t="s">
        <v>44973</v>
      </c>
      <c r="H9535" t="s">
        <v>10525</v>
      </c>
      <c r="I9535" t="s">
        <v>45588</v>
      </c>
      <c r="K9535" t="s">
        <v>44872</v>
      </c>
      <c r="L9535" t="s">
        <v>72065</v>
      </c>
      <c r="N9535" t="s">
        <v>38380</v>
      </c>
      <c r="P9535" t="s">
        <v>59641</v>
      </c>
      <c r="Q9535" t="s">
        <v>10163</v>
      </c>
      <c r="R9535" t="s">
        <v>10163</v>
      </c>
      <c r="AE9535" t="s">
        <v>10163</v>
      </c>
      <c r="AG9535" t="s">
        <v>10163</v>
      </c>
      <c r="AI9535" t="s">
        <v>10163</v>
      </c>
      <c r="AJ9535" t="s">
        <v>10163</v>
      </c>
      <c r="AL9535" t="s">
        <v>10163</v>
      </c>
      <c r="AO9535" t="s">
        <v>10163</v>
      </c>
      <c r="AQ9535" t="s">
        <v>10163</v>
      </c>
      <c r="AR9535" t="s">
        <v>10163</v>
      </c>
      <c r="AU9535" t="s">
        <v>10163</v>
      </c>
      <c r="AV9535" t="s">
        <v>10163</v>
      </c>
      <c r="AY9535" t="s">
        <v>10163</v>
      </c>
      <c r="AZ9535" t="s">
        <v>10163</v>
      </c>
      <c r="BA9535" t="s">
        <v>64449</v>
      </c>
      <c r="BB9535" t="s">
        <v>60008</v>
      </c>
      <c r="BC9535" t="s">
        <v>56604</v>
      </c>
    </row>
    <row r="9536">
      <c r="A9536" s="2" t="s">
        <v>19566</v>
      </c>
      <c r="B9536" t="s">
        <v>65055</v>
      </c>
      <c r="C9536" t="s">
        <v>45051</v>
      </c>
      <c r="D9536" t="s">
        <v>37815</v>
      </c>
      <c r="E9536" t="s">
        <v>444</v>
      </c>
      <c r="F9536" t="s">
        <v>59641</v>
      </c>
      <c r="G9536" t="s">
        <v>44973</v>
      </c>
      <c r="H9536" t="s">
        <v>10525</v>
      </c>
      <c r="I9536" t="s">
        <v>45588</v>
      </c>
      <c r="K9536" t="s">
        <v>69012</v>
      </c>
      <c r="L9536" t="s">
        <v>72065</v>
      </c>
      <c r="N9536" t="s">
        <v>38380</v>
      </c>
      <c r="P9536" t="s">
        <v>59641</v>
      </c>
      <c r="Q9536" t="s">
        <v>10163</v>
      </c>
      <c r="R9536" t="s">
        <v>10163</v>
      </c>
      <c r="AE9536" t="s">
        <v>10163</v>
      </c>
      <c r="AG9536" t="s">
        <v>10163</v>
      </c>
      <c r="AI9536" t="s">
        <v>10163</v>
      </c>
      <c r="AJ9536" t="s">
        <v>10163</v>
      </c>
      <c r="AL9536" t="s">
        <v>10163</v>
      </c>
      <c r="AO9536" t="s">
        <v>10163</v>
      </c>
      <c r="AQ9536" t="s">
        <v>10163</v>
      </c>
      <c r="AR9536" t="s">
        <v>10163</v>
      </c>
      <c r="AU9536" t="s">
        <v>10163</v>
      </c>
      <c r="AV9536" t="s">
        <v>10163</v>
      </c>
      <c r="AY9536" t="s">
        <v>10163</v>
      </c>
      <c r="AZ9536" t="s">
        <v>10163</v>
      </c>
      <c r="BA9536" t="s">
        <v>48524</v>
      </c>
      <c r="BB9536" t="s">
        <v>60008</v>
      </c>
      <c r="BC9536" t="s">
        <v>56604</v>
      </c>
    </row>
    <row r="9537">
      <c r="A9537" s="2" t="s">
        <v>19103</v>
      </c>
      <c r="B9537" t="s">
        <v>65055</v>
      </c>
      <c r="C9537" t="s">
        <v>14796</v>
      </c>
      <c r="D9537" t="s">
        <v>14237</v>
      </c>
      <c r="E9537" t="s">
        <v>444</v>
      </c>
      <c r="F9537" t="s">
        <v>59641</v>
      </c>
      <c r="G9537" t="s">
        <v>44973</v>
      </c>
      <c r="H9537" t="s">
        <v>10525</v>
      </c>
      <c r="I9537" t="s">
        <v>45588</v>
      </c>
      <c r="K9537" t="s">
        <v>69012</v>
      </c>
      <c r="L9537" t="s">
        <v>72065</v>
      </c>
      <c r="N9537" t="s">
        <v>38380</v>
      </c>
      <c r="P9537" t="s">
        <v>59641</v>
      </c>
      <c r="Q9537" t="s">
        <v>10163</v>
      </c>
      <c r="R9537" t="s">
        <v>10163</v>
      </c>
      <c r="AE9537" t="s">
        <v>10163</v>
      </c>
      <c r="AG9537" t="s">
        <v>10163</v>
      </c>
      <c r="AI9537" t="s">
        <v>10163</v>
      </c>
      <c r="AJ9537" t="s">
        <v>10163</v>
      </c>
      <c r="AL9537" t="s">
        <v>10163</v>
      </c>
      <c r="AO9537" t="s">
        <v>10163</v>
      </c>
      <c r="AQ9537" t="s">
        <v>10163</v>
      </c>
      <c r="AR9537" t="s">
        <v>10163</v>
      </c>
      <c r="AU9537" t="s">
        <v>10163</v>
      </c>
      <c r="AV9537" t="s">
        <v>10163</v>
      </c>
      <c r="AY9537" t="s">
        <v>10163</v>
      </c>
      <c r="AZ9537" t="s">
        <v>10163</v>
      </c>
      <c r="BA9537" t="s">
        <v>48524</v>
      </c>
      <c r="BB9537" t="s">
        <v>60008</v>
      </c>
      <c r="BC9537" t="s">
        <v>56604</v>
      </c>
    </row>
    <row r="9538">
      <c r="A9538" s="2" t="s">
        <v>2826</v>
      </c>
      <c r="B9538" t="s">
        <v>65055</v>
      </c>
      <c r="C9538" t="s">
        <v>18905</v>
      </c>
      <c r="D9538" t="s">
        <v>65674</v>
      </c>
      <c r="E9538" t="s">
        <v>444</v>
      </c>
      <c r="F9538" t="s">
        <v>59641</v>
      </c>
      <c r="G9538" t="s">
        <v>44973</v>
      </c>
      <c r="H9538" t="s">
        <v>10525</v>
      </c>
      <c r="I9538" t="s">
        <v>45588</v>
      </c>
      <c r="K9538" t="s">
        <v>69012</v>
      </c>
      <c r="L9538" t="s">
        <v>72065</v>
      </c>
      <c r="N9538" t="s">
        <v>38380</v>
      </c>
      <c r="P9538" t="s">
        <v>59641</v>
      </c>
      <c r="Q9538" t="s">
        <v>10163</v>
      </c>
      <c r="R9538" t="s">
        <v>10163</v>
      </c>
      <c r="AE9538" t="s">
        <v>10163</v>
      </c>
      <c r="AG9538" t="s">
        <v>10163</v>
      </c>
      <c r="AI9538" t="s">
        <v>10163</v>
      </c>
      <c r="AJ9538" t="s">
        <v>10163</v>
      </c>
      <c r="AL9538" t="s">
        <v>10163</v>
      </c>
      <c r="AO9538" t="s">
        <v>10163</v>
      </c>
      <c r="AQ9538" t="s">
        <v>10163</v>
      </c>
      <c r="AR9538" t="s">
        <v>10163</v>
      </c>
      <c r="AU9538" t="s">
        <v>10163</v>
      </c>
      <c r="AV9538" t="s">
        <v>10163</v>
      </c>
      <c r="AY9538" t="s">
        <v>10163</v>
      </c>
      <c r="AZ9538" t="s">
        <v>10163</v>
      </c>
      <c r="BA9538" t="s">
        <v>48524</v>
      </c>
      <c r="BB9538" t="s">
        <v>60008</v>
      </c>
      <c r="BC9538" t="s">
        <v>56604</v>
      </c>
    </row>
    <row r="9539">
      <c r="A9539" s="2" t="s">
        <v>62496</v>
      </c>
      <c r="B9539" t="s">
        <v>65055</v>
      </c>
      <c r="C9539" t="s">
        <v>44707</v>
      </c>
      <c r="D9539" t="s">
        <v>35864</v>
      </c>
      <c r="E9539" t="s">
        <v>444</v>
      </c>
      <c r="F9539" t="s">
        <v>59641</v>
      </c>
      <c r="G9539" t="s">
        <v>44973</v>
      </c>
      <c r="H9539" t="s">
        <v>10525</v>
      </c>
      <c r="I9539" t="s">
        <v>45588</v>
      </c>
      <c r="K9539" t="s">
        <v>69012</v>
      </c>
      <c r="L9539" t="s">
        <v>72065</v>
      </c>
      <c r="N9539" t="s">
        <v>38380</v>
      </c>
      <c r="P9539" t="s">
        <v>59641</v>
      </c>
      <c r="Q9539" t="s">
        <v>10163</v>
      </c>
      <c r="R9539" t="s">
        <v>10163</v>
      </c>
      <c r="AE9539" t="s">
        <v>10163</v>
      </c>
      <c r="AG9539" t="s">
        <v>10163</v>
      </c>
      <c r="AI9539" t="s">
        <v>10163</v>
      </c>
      <c r="AJ9539" t="s">
        <v>10163</v>
      </c>
      <c r="AL9539" t="s">
        <v>10163</v>
      </c>
      <c r="AO9539" t="s">
        <v>10163</v>
      </c>
      <c r="AQ9539" t="s">
        <v>10163</v>
      </c>
      <c r="AR9539" t="s">
        <v>10163</v>
      </c>
      <c r="AU9539" t="s">
        <v>10163</v>
      </c>
      <c r="AV9539" t="s">
        <v>10163</v>
      </c>
      <c r="AY9539" t="s">
        <v>10163</v>
      </c>
      <c r="AZ9539" t="s">
        <v>10163</v>
      </c>
      <c r="BA9539" t="s">
        <v>48524</v>
      </c>
      <c r="BB9539" t="s">
        <v>60008</v>
      </c>
      <c r="BC9539" t="s">
        <v>56604</v>
      </c>
    </row>
    <row r="9540">
      <c r="A9540" s="2" t="s">
        <v>68765</v>
      </c>
      <c r="B9540" t="s">
        <v>61850</v>
      </c>
      <c r="C9540" t="s">
        <v>45576</v>
      </c>
      <c r="D9540" t="s">
        <v>42303</v>
      </c>
      <c r="E9540" t="s">
        <v>444</v>
      </c>
      <c r="F9540" t="s">
        <v>59641</v>
      </c>
      <c r="G9540" t="s">
        <v>44973</v>
      </c>
      <c r="H9540" t="s">
        <v>444</v>
      </c>
      <c r="I9540" t="s">
        <v>47549</v>
      </c>
      <c r="K9540" t="s">
        <v>74013</v>
      </c>
      <c r="L9540" t="s">
        <v>72065</v>
      </c>
      <c r="N9540" t="s">
        <v>66112</v>
      </c>
      <c r="P9540" t="s">
        <v>59641</v>
      </c>
      <c r="Q9540" t="s">
        <v>10163</v>
      </c>
      <c r="R9540" t="s">
        <v>10163</v>
      </c>
      <c r="AE9540" t="s">
        <v>10163</v>
      </c>
      <c r="AG9540" t="s">
        <v>10163</v>
      </c>
      <c r="AI9540" t="s">
        <v>10163</v>
      </c>
      <c r="AJ9540" t="s">
        <v>10163</v>
      </c>
      <c r="AL9540" t="s">
        <v>10163</v>
      </c>
      <c r="AO9540" t="s">
        <v>10163</v>
      </c>
      <c r="AQ9540" t="s">
        <v>10163</v>
      </c>
      <c r="AR9540" t="s">
        <v>10163</v>
      </c>
      <c r="AU9540" t="s">
        <v>10163</v>
      </c>
      <c r="AV9540" t="s">
        <v>10163</v>
      </c>
      <c r="AY9540" t="s">
        <v>10163</v>
      </c>
      <c r="AZ9540" t="s">
        <v>10163</v>
      </c>
      <c r="BA9540" t="s">
        <v>48524</v>
      </c>
      <c r="BB9540" t="s">
        <v>35592</v>
      </c>
      <c r="BC9540" t="s">
        <v>56604</v>
      </c>
    </row>
    <row r="9541">
      <c r="A9541" s="2" t="s">
        <v>71660</v>
      </c>
      <c r="B9541" t="s">
        <v>61850</v>
      </c>
      <c r="C9541" t="s">
        <v>46936</v>
      </c>
      <c r="D9541" t="s">
        <v>29087</v>
      </c>
      <c r="E9541" t="s">
        <v>444</v>
      </c>
      <c r="F9541" t="s">
        <v>59641</v>
      </c>
      <c r="G9541" t="s">
        <v>44973</v>
      </c>
      <c r="H9541" t="s">
        <v>444</v>
      </c>
      <c r="I9541" t="s">
        <v>47549</v>
      </c>
      <c r="K9541" t="s">
        <v>8576</v>
      </c>
      <c r="L9541" t="s">
        <v>72065</v>
      </c>
      <c r="N9541" t="s">
        <v>5598</v>
      </c>
      <c r="P9541" t="s">
        <v>59641</v>
      </c>
      <c r="Q9541" t="s">
        <v>10163</v>
      </c>
      <c r="R9541" t="s">
        <v>10163</v>
      </c>
      <c r="AE9541" t="s">
        <v>10163</v>
      </c>
      <c r="AG9541" t="s">
        <v>10163</v>
      </c>
      <c r="AI9541" t="s">
        <v>10163</v>
      </c>
      <c r="AJ9541" t="s">
        <v>10163</v>
      </c>
      <c r="AL9541" t="s">
        <v>10163</v>
      </c>
      <c r="AO9541" t="s">
        <v>10163</v>
      </c>
      <c r="AQ9541" t="s">
        <v>10163</v>
      </c>
      <c r="AR9541" t="s">
        <v>10163</v>
      </c>
      <c r="AU9541" t="s">
        <v>10163</v>
      </c>
      <c r="AV9541" t="s">
        <v>10163</v>
      </c>
      <c r="AY9541" t="s">
        <v>10163</v>
      </c>
      <c r="AZ9541" t="s">
        <v>10163</v>
      </c>
      <c r="BA9541" t="s">
        <v>64449</v>
      </c>
      <c r="BB9541" t="s">
        <v>45439</v>
      </c>
      <c r="BC9541" t="s">
        <v>56604</v>
      </c>
    </row>
    <row r="9542">
      <c r="A9542" s="2" t="s">
        <v>39059</v>
      </c>
      <c r="B9542" t="s">
        <v>2877</v>
      </c>
      <c r="C9542" t="s">
        <v>73922</v>
      </c>
      <c r="D9542" t="s">
        <v>67401</v>
      </c>
      <c r="E9542" t="s">
        <v>444</v>
      </c>
      <c r="F9542" t="s">
        <v>59641</v>
      </c>
      <c r="G9542" t="s">
        <v>44973</v>
      </c>
      <c r="H9542" t="s">
        <v>444</v>
      </c>
      <c r="I9542" t="s">
        <v>12959</v>
      </c>
      <c r="K9542" t="s">
        <v>21735</v>
      </c>
      <c r="L9542" t="s">
        <v>72964</v>
      </c>
      <c r="N9542" t="s">
        <v>72250</v>
      </c>
      <c r="P9542" t="s">
        <v>59641</v>
      </c>
      <c r="Q9542" t="s">
        <v>10163</v>
      </c>
      <c r="R9542" t="s">
        <v>10163</v>
      </c>
      <c r="BA9542" t="s">
        <v>48524</v>
      </c>
      <c r="BB9542" t="s">
        <v>45615</v>
      </c>
      <c r="BC9542" t="s">
        <v>27545</v>
      </c>
    </row>
    <row r="9543">
      <c r="A9543" s="2" t="s">
        <v>61816</v>
      </c>
      <c r="B9543" t="s">
        <v>2877</v>
      </c>
      <c r="C9543" t="s">
        <v>37435</v>
      </c>
      <c r="D9543" t="s">
        <v>7292</v>
      </c>
      <c r="E9543" t="s">
        <v>444</v>
      </c>
      <c r="F9543" t="s">
        <v>59641</v>
      </c>
      <c r="G9543" t="s">
        <v>44973</v>
      </c>
      <c r="H9543" t="s">
        <v>10525</v>
      </c>
      <c r="I9543" t="s">
        <v>6389</v>
      </c>
      <c r="K9543" t="s">
        <v>27006</v>
      </c>
      <c r="L9543" t="s">
        <v>23699</v>
      </c>
      <c r="N9543" t="s">
        <v>1705</v>
      </c>
      <c r="P9543" t="s">
        <v>59641</v>
      </c>
      <c r="Q9543" t="s">
        <v>10163</v>
      </c>
      <c r="R9543" t="s">
        <v>10163</v>
      </c>
      <c r="S9543" t="s">
        <v>30229</v>
      </c>
      <c r="AE9543" t="s">
        <v>10163</v>
      </c>
      <c r="AG9543" t="s">
        <v>10163</v>
      </c>
      <c r="AI9543" t="s">
        <v>10163</v>
      </c>
      <c r="AJ9543" t="s">
        <v>10163</v>
      </c>
      <c r="AL9543" t="s">
        <v>10163</v>
      </c>
      <c r="AO9543" t="s">
        <v>10163</v>
      </c>
      <c r="AQ9543" t="s">
        <v>10163</v>
      </c>
      <c r="AR9543" t="s">
        <v>10163</v>
      </c>
      <c r="AU9543" t="s">
        <v>10163</v>
      </c>
      <c r="AV9543" t="s">
        <v>10163</v>
      </c>
      <c r="AY9543" t="s">
        <v>10163</v>
      </c>
      <c r="AZ9543" t="s">
        <v>10163</v>
      </c>
      <c r="BA9543" t="s">
        <v>48524</v>
      </c>
      <c r="BB9543" t="s">
        <v>39236</v>
      </c>
      <c r="BC9543" t="s">
        <v>32319</v>
      </c>
    </row>
    <row r="9544">
      <c r="A9544" s="2" t="s">
        <v>25609</v>
      </c>
      <c r="B9544" t="s">
        <v>7468</v>
      </c>
      <c r="C9544" t="s">
        <v>51431</v>
      </c>
      <c r="D9544" t="s">
        <v>41062</v>
      </c>
      <c r="E9544" t="s">
        <v>444</v>
      </c>
      <c r="F9544" t="s">
        <v>59641</v>
      </c>
      <c r="G9544" t="s">
        <v>44973</v>
      </c>
      <c r="H9544" t="s">
        <v>5014</v>
      </c>
      <c r="I9544" t="s">
        <v>45588</v>
      </c>
      <c r="K9544" t="s">
        <v>66148</v>
      </c>
      <c r="L9544" t="s">
        <v>11357</v>
      </c>
      <c r="N9544" t="s">
        <v>5846</v>
      </c>
      <c r="P9544" t="s">
        <v>59641</v>
      </c>
      <c r="Q9544" t="s">
        <v>10163</v>
      </c>
      <c r="R9544" t="s">
        <v>10163</v>
      </c>
      <c r="S9544" t="s">
        <v>30229</v>
      </c>
      <c r="AE9544" t="s">
        <v>10163</v>
      </c>
      <c r="AG9544" t="s">
        <v>10163</v>
      </c>
      <c r="AI9544" t="s">
        <v>10163</v>
      </c>
      <c r="AJ9544" t="s">
        <v>10163</v>
      </c>
      <c r="AL9544" t="s">
        <v>10163</v>
      </c>
      <c r="AO9544" t="s">
        <v>10163</v>
      </c>
      <c r="AQ9544" t="s">
        <v>10163</v>
      </c>
      <c r="AR9544" t="s">
        <v>10163</v>
      </c>
      <c r="AU9544" t="s">
        <v>10163</v>
      </c>
      <c r="AV9544" t="s">
        <v>10163</v>
      </c>
      <c r="AY9544" t="s">
        <v>10163</v>
      </c>
      <c r="AZ9544" t="s">
        <v>10163</v>
      </c>
      <c r="BA9544" t="s">
        <v>48524</v>
      </c>
      <c r="BB9544" t="s">
        <v>74029</v>
      </c>
      <c r="BC9544" t="s">
        <v>32319</v>
      </c>
    </row>
    <row r="9545">
      <c r="A9545" s="2" t="s">
        <v>35082</v>
      </c>
      <c r="B9545" t="s">
        <v>50281</v>
      </c>
      <c r="C9545" t="s">
        <v>15345</v>
      </c>
      <c r="D9545" t="s">
        <v>51444</v>
      </c>
      <c r="E9545" t="s">
        <v>444</v>
      </c>
      <c r="F9545" t="s">
        <v>59641</v>
      </c>
      <c r="G9545" t="s">
        <v>44973</v>
      </c>
      <c r="H9545" t="s">
        <v>65673</v>
      </c>
      <c r="I9545" t="s">
        <v>45588</v>
      </c>
      <c r="K9545" t="s">
        <v>73627</v>
      </c>
      <c r="L9545" t="s">
        <v>72964</v>
      </c>
      <c r="N9545" t="s">
        <v>47118</v>
      </c>
      <c r="P9545" t="s">
        <v>59641</v>
      </c>
      <c r="Q9545" t="s">
        <v>10163</v>
      </c>
      <c r="R9545" t="s">
        <v>10163</v>
      </c>
      <c r="BA9545" t="s">
        <v>27310</v>
      </c>
      <c r="BB9545" t="s">
        <v>14963</v>
      </c>
      <c r="BC9545" t="s">
        <v>16840</v>
      </c>
    </row>
    <row r="9546">
      <c r="A9546" s="2" t="s">
        <v>8416</v>
      </c>
      <c r="B9546" t="s">
        <v>49249</v>
      </c>
      <c r="C9546" t="s">
        <v>48451</v>
      </c>
      <c r="D9546" t="s">
        <v>42378</v>
      </c>
      <c r="E9546" t="s">
        <v>444</v>
      </c>
      <c r="F9546" t="s">
        <v>59641</v>
      </c>
      <c r="G9546" t="s">
        <v>44973</v>
      </c>
      <c r="H9546" t="s">
        <v>63767</v>
      </c>
      <c r="I9546" t="s">
        <v>45588</v>
      </c>
      <c r="K9546" t="s">
        <v>35398</v>
      </c>
      <c r="L9546" t="s">
        <v>55750</v>
      </c>
      <c r="N9546" t="s">
        <v>13018</v>
      </c>
      <c r="P9546" t="s">
        <v>59641</v>
      </c>
      <c r="Q9546" t="s">
        <v>10163</v>
      </c>
      <c r="R9546" t="s">
        <v>10163</v>
      </c>
      <c r="BA9546" t="s">
        <v>47627</v>
      </c>
      <c r="BB9546" t="s">
        <v>69463</v>
      </c>
      <c r="BC9546" t="s">
        <v>64852</v>
      </c>
    </row>
    <row r="9547">
      <c r="A9547" s="2" t="s">
        <v>43240</v>
      </c>
      <c r="B9547" t="s">
        <v>49249</v>
      </c>
      <c r="C9547" t="s">
        <v>48451</v>
      </c>
      <c r="D9547" t="s">
        <v>26224</v>
      </c>
      <c r="E9547" t="s">
        <v>444</v>
      </c>
      <c r="F9547" t="s">
        <v>59641</v>
      </c>
      <c r="G9547" t="s">
        <v>44973</v>
      </c>
      <c r="H9547" t="s">
        <v>63767</v>
      </c>
      <c r="I9547" t="s">
        <v>45588</v>
      </c>
      <c r="K9547" t="s">
        <v>35398</v>
      </c>
      <c r="L9547" t="s">
        <v>55750</v>
      </c>
      <c r="N9547" t="s">
        <v>67735</v>
      </c>
      <c r="P9547" t="s">
        <v>59641</v>
      </c>
      <c r="Q9547" t="s">
        <v>59641</v>
      </c>
      <c r="R9547" t="s">
        <v>10163</v>
      </c>
      <c r="S9547" t="s">
        <v>61542</v>
      </c>
      <c r="AE9547" t="s">
        <v>10163</v>
      </c>
      <c r="AG9547" t="s">
        <v>10163</v>
      </c>
      <c r="AI9547" t="s">
        <v>10163</v>
      </c>
      <c r="AJ9547" t="s">
        <v>10163</v>
      </c>
      <c r="AL9547" t="s">
        <v>10163</v>
      </c>
      <c r="AO9547" t="s">
        <v>10163</v>
      </c>
      <c r="AQ9547" t="s">
        <v>10163</v>
      </c>
      <c r="AR9547" t="s">
        <v>10163</v>
      </c>
      <c r="AU9547" t="s">
        <v>10163</v>
      </c>
      <c r="AV9547" t="s">
        <v>10163</v>
      </c>
      <c r="AY9547" t="s">
        <v>10163</v>
      </c>
      <c r="AZ9547" t="s">
        <v>10163</v>
      </c>
      <c r="BA9547" t="s">
        <v>73393</v>
      </c>
      <c r="BB9547" t="s">
        <v>26287</v>
      </c>
      <c r="BC9547" t="s">
        <v>32319</v>
      </c>
    </row>
    <row r="9548">
      <c r="A9548" s="2" t="s">
        <v>64463</v>
      </c>
      <c r="B9548" t="s">
        <v>4596</v>
      </c>
      <c r="C9548" t="s">
        <v>4477</v>
      </c>
      <c r="D9548" t="s">
        <v>40878</v>
      </c>
      <c r="E9548" t="s">
        <v>444</v>
      </c>
      <c r="F9548" t="s">
        <v>59641</v>
      </c>
      <c r="G9548" t="s">
        <v>44973</v>
      </c>
      <c r="H9548" t="s">
        <v>65114</v>
      </c>
      <c r="I9548" t="s">
        <v>45588</v>
      </c>
      <c r="K9548" t="s">
        <v>41875</v>
      </c>
      <c r="L9548" t="s">
        <v>18550</v>
      </c>
      <c r="N9548" t="s">
        <v>22135</v>
      </c>
      <c r="P9548" t="s">
        <v>59641</v>
      </c>
      <c r="Q9548" t="s">
        <v>10163</v>
      </c>
      <c r="R9548" t="s">
        <v>10163</v>
      </c>
      <c r="S9548" t="s">
        <v>39262</v>
      </c>
      <c r="AE9548" t="s">
        <v>10163</v>
      </c>
      <c r="AG9548" t="s">
        <v>10163</v>
      </c>
      <c r="AI9548" t="s">
        <v>10163</v>
      </c>
      <c r="AJ9548" t="s">
        <v>10163</v>
      </c>
      <c r="AL9548" t="s">
        <v>10163</v>
      </c>
      <c r="AO9548" t="s">
        <v>10163</v>
      </c>
      <c r="AQ9548" t="s">
        <v>10163</v>
      </c>
      <c r="AR9548" t="s">
        <v>10163</v>
      </c>
      <c r="AU9548" t="s">
        <v>10163</v>
      </c>
      <c r="AV9548" t="s">
        <v>10163</v>
      </c>
      <c r="AY9548" t="s">
        <v>10163</v>
      </c>
      <c r="AZ9548" t="s">
        <v>10163</v>
      </c>
      <c r="BA9548" t="s">
        <v>10356</v>
      </c>
      <c r="BB9548" t="s">
        <v>67622</v>
      </c>
      <c r="BC9548" t="s">
        <v>32319</v>
      </c>
    </row>
    <row r="9549">
      <c r="A9549" s="2" t="s">
        <v>43999</v>
      </c>
      <c r="B9549" t="s">
        <v>49249</v>
      </c>
      <c r="C9549" t="s">
        <v>71494</v>
      </c>
      <c r="D9549" t="s">
        <v>1961</v>
      </c>
      <c r="E9549" t="s">
        <v>444</v>
      </c>
      <c r="F9549" t="s">
        <v>59641</v>
      </c>
      <c r="G9549" t="s">
        <v>44973</v>
      </c>
      <c r="H9549" t="s">
        <v>63767</v>
      </c>
      <c r="I9549" t="s">
        <v>45588</v>
      </c>
      <c r="K9549" t="s">
        <v>35398</v>
      </c>
      <c r="L9549" t="s">
        <v>55750</v>
      </c>
      <c r="N9549" t="s">
        <v>13018</v>
      </c>
      <c r="P9549" t="s">
        <v>59641</v>
      </c>
      <c r="Q9549" t="s">
        <v>10163</v>
      </c>
      <c r="R9549" t="s">
        <v>10163</v>
      </c>
      <c r="BA9549" t="s">
        <v>47627</v>
      </c>
      <c r="BB9549" t="s">
        <v>69463</v>
      </c>
      <c r="BC9549" t="s">
        <v>64852</v>
      </c>
    </row>
    <row r="9550">
      <c r="A9550" s="2" t="s">
        <v>40421</v>
      </c>
      <c r="B9550" t="s">
        <v>49249</v>
      </c>
      <c r="C9550" t="s">
        <v>71494</v>
      </c>
      <c r="D9550" t="s">
        <v>14450</v>
      </c>
      <c r="E9550" t="s">
        <v>444</v>
      </c>
      <c r="F9550" t="s">
        <v>59641</v>
      </c>
      <c r="G9550" t="s">
        <v>44973</v>
      </c>
      <c r="H9550" t="s">
        <v>63767</v>
      </c>
      <c r="I9550" t="s">
        <v>45588</v>
      </c>
      <c r="K9550" t="s">
        <v>35398</v>
      </c>
      <c r="L9550" t="s">
        <v>55750</v>
      </c>
      <c r="N9550" t="s">
        <v>67735</v>
      </c>
      <c r="P9550" t="s">
        <v>59641</v>
      </c>
      <c r="Q9550" t="s">
        <v>59641</v>
      </c>
      <c r="R9550" t="s">
        <v>10163</v>
      </c>
      <c r="S9550" t="s">
        <v>61542</v>
      </c>
      <c r="AE9550" t="s">
        <v>10163</v>
      </c>
      <c r="AG9550" t="s">
        <v>10163</v>
      </c>
      <c r="AI9550" t="s">
        <v>10163</v>
      </c>
      <c r="AJ9550" t="s">
        <v>10163</v>
      </c>
      <c r="AL9550" t="s">
        <v>10163</v>
      </c>
      <c r="AO9550" t="s">
        <v>10163</v>
      </c>
      <c r="AQ9550" t="s">
        <v>10163</v>
      </c>
      <c r="AR9550" t="s">
        <v>10163</v>
      </c>
      <c r="AU9550" t="s">
        <v>10163</v>
      </c>
      <c r="AV9550" t="s">
        <v>10163</v>
      </c>
      <c r="AY9550" t="s">
        <v>10163</v>
      </c>
      <c r="AZ9550" t="s">
        <v>10163</v>
      </c>
      <c r="BA9550" t="s">
        <v>73393</v>
      </c>
      <c r="BB9550" t="s">
        <v>26287</v>
      </c>
      <c r="BC9550" t="s">
        <v>32319</v>
      </c>
    </row>
    <row r="9551">
      <c r="A9551" s="2" t="s">
        <v>33661</v>
      </c>
      <c r="B9551" t="s">
        <v>4596</v>
      </c>
      <c r="C9551" t="s">
        <v>48760</v>
      </c>
      <c r="D9551" t="s">
        <v>13656</v>
      </c>
      <c r="E9551" t="s">
        <v>444</v>
      </c>
      <c r="F9551" t="s">
        <v>59641</v>
      </c>
      <c r="G9551" t="s">
        <v>44973</v>
      </c>
      <c r="H9551" t="s">
        <v>65114</v>
      </c>
      <c r="I9551" t="s">
        <v>45588</v>
      </c>
      <c r="K9551" t="s">
        <v>41875</v>
      </c>
      <c r="L9551" t="s">
        <v>18550</v>
      </c>
      <c r="N9551" t="s">
        <v>22135</v>
      </c>
      <c r="P9551" t="s">
        <v>59641</v>
      </c>
      <c r="Q9551" t="s">
        <v>10163</v>
      </c>
      <c r="R9551" t="s">
        <v>10163</v>
      </c>
      <c r="S9551" t="s">
        <v>39262</v>
      </c>
      <c r="AE9551" t="s">
        <v>10163</v>
      </c>
      <c r="AG9551" t="s">
        <v>10163</v>
      </c>
      <c r="AI9551" t="s">
        <v>10163</v>
      </c>
      <c r="AJ9551" t="s">
        <v>10163</v>
      </c>
      <c r="AL9551" t="s">
        <v>10163</v>
      </c>
      <c r="AO9551" t="s">
        <v>10163</v>
      </c>
      <c r="AQ9551" t="s">
        <v>10163</v>
      </c>
      <c r="AR9551" t="s">
        <v>10163</v>
      </c>
      <c r="AU9551" t="s">
        <v>10163</v>
      </c>
      <c r="AV9551" t="s">
        <v>10163</v>
      </c>
      <c r="AY9551" t="s">
        <v>10163</v>
      </c>
      <c r="AZ9551" t="s">
        <v>10163</v>
      </c>
      <c r="BA9551" t="s">
        <v>10356</v>
      </c>
      <c r="BB9551" t="s">
        <v>67622</v>
      </c>
      <c r="BC9551" t="s">
        <v>32319</v>
      </c>
    </row>
    <row r="9552">
      <c r="A9552" s="2" t="s">
        <v>58766</v>
      </c>
      <c r="B9552" t="s">
        <v>49249</v>
      </c>
      <c r="C9552" t="s">
        <v>46083</v>
      </c>
      <c r="D9552" t="s">
        <v>70665</v>
      </c>
      <c r="E9552" t="s">
        <v>444</v>
      </c>
      <c r="F9552" t="s">
        <v>59641</v>
      </c>
      <c r="G9552" t="s">
        <v>44973</v>
      </c>
      <c r="H9552" t="s">
        <v>63767</v>
      </c>
      <c r="I9552" t="s">
        <v>45588</v>
      </c>
      <c r="K9552" t="s">
        <v>35398</v>
      </c>
      <c r="L9552" t="s">
        <v>55750</v>
      </c>
      <c r="N9552" t="s">
        <v>13018</v>
      </c>
      <c r="P9552" t="s">
        <v>59641</v>
      </c>
      <c r="Q9552" t="s">
        <v>10163</v>
      </c>
      <c r="R9552" t="s">
        <v>10163</v>
      </c>
      <c r="BA9552" t="s">
        <v>47627</v>
      </c>
      <c r="BB9552" t="s">
        <v>69463</v>
      </c>
      <c r="BC9552" t="s">
        <v>64852</v>
      </c>
    </row>
    <row r="9553">
      <c r="A9553" s="2" t="s">
        <v>73181</v>
      </c>
      <c r="B9553" t="s">
        <v>49249</v>
      </c>
      <c r="C9553" t="s">
        <v>46083</v>
      </c>
      <c r="D9553" t="s">
        <v>44662</v>
      </c>
      <c r="E9553" t="s">
        <v>444</v>
      </c>
      <c r="F9553" t="s">
        <v>59641</v>
      </c>
      <c r="G9553" t="s">
        <v>44973</v>
      </c>
      <c r="H9553" t="s">
        <v>63767</v>
      </c>
      <c r="I9553" t="s">
        <v>45588</v>
      </c>
      <c r="K9553" t="s">
        <v>35398</v>
      </c>
      <c r="L9553" t="s">
        <v>55750</v>
      </c>
      <c r="N9553" t="s">
        <v>67735</v>
      </c>
      <c r="P9553" t="s">
        <v>59641</v>
      </c>
      <c r="Q9553" t="s">
        <v>59641</v>
      </c>
      <c r="R9553" t="s">
        <v>10163</v>
      </c>
      <c r="S9553" t="s">
        <v>61542</v>
      </c>
      <c r="AE9553" t="s">
        <v>10163</v>
      </c>
      <c r="AG9553" t="s">
        <v>10163</v>
      </c>
      <c r="AI9553" t="s">
        <v>10163</v>
      </c>
      <c r="AJ9553" t="s">
        <v>10163</v>
      </c>
      <c r="AL9553" t="s">
        <v>10163</v>
      </c>
      <c r="AO9553" t="s">
        <v>10163</v>
      </c>
      <c r="AQ9553" t="s">
        <v>10163</v>
      </c>
      <c r="AR9553" t="s">
        <v>10163</v>
      </c>
      <c r="AU9553" t="s">
        <v>10163</v>
      </c>
      <c r="AV9553" t="s">
        <v>10163</v>
      </c>
      <c r="AY9553" t="s">
        <v>10163</v>
      </c>
      <c r="AZ9553" t="s">
        <v>10163</v>
      </c>
      <c r="BA9553" t="s">
        <v>73393</v>
      </c>
      <c r="BB9553" t="s">
        <v>26287</v>
      </c>
      <c r="BC9553" t="s">
        <v>32319</v>
      </c>
    </row>
    <row r="9554">
      <c r="A9554" s="2" t="s">
        <v>32213</v>
      </c>
      <c r="B9554" t="s">
        <v>49249</v>
      </c>
      <c r="C9554" t="s">
        <v>35186</v>
      </c>
      <c r="D9554" t="s">
        <v>1035</v>
      </c>
      <c r="E9554" t="s">
        <v>444</v>
      </c>
      <c r="F9554" t="s">
        <v>59641</v>
      </c>
      <c r="G9554" t="s">
        <v>44973</v>
      </c>
      <c r="H9554" t="s">
        <v>63767</v>
      </c>
      <c r="I9554" t="s">
        <v>45588</v>
      </c>
      <c r="K9554" t="s">
        <v>35398</v>
      </c>
      <c r="L9554" t="s">
        <v>55750</v>
      </c>
      <c r="N9554" t="s">
        <v>13018</v>
      </c>
      <c r="P9554" t="s">
        <v>59641</v>
      </c>
      <c r="Q9554" t="s">
        <v>10163</v>
      </c>
      <c r="R9554" t="s">
        <v>10163</v>
      </c>
      <c r="BA9554" t="s">
        <v>47627</v>
      </c>
      <c r="BB9554" t="s">
        <v>62630</v>
      </c>
      <c r="BC9554" t="s">
        <v>55537</v>
      </c>
    </row>
    <row r="9555">
      <c r="A9555" s="2" t="s">
        <v>47198</v>
      </c>
      <c r="B9555" t="s">
        <v>49249</v>
      </c>
      <c r="C9555" t="s">
        <v>35186</v>
      </c>
      <c r="D9555" t="s">
        <v>1035</v>
      </c>
      <c r="E9555" t="s">
        <v>444</v>
      </c>
      <c r="F9555" t="s">
        <v>59641</v>
      </c>
      <c r="G9555" t="s">
        <v>44973</v>
      </c>
      <c r="H9555" t="s">
        <v>63767</v>
      </c>
      <c r="I9555" t="s">
        <v>45588</v>
      </c>
      <c r="K9555" t="s">
        <v>35398</v>
      </c>
      <c r="L9555" t="s">
        <v>55750</v>
      </c>
      <c r="N9555" t="s">
        <v>67735</v>
      </c>
      <c r="P9555" t="s">
        <v>59641</v>
      </c>
      <c r="Q9555" t="s">
        <v>59641</v>
      </c>
      <c r="R9555" t="s">
        <v>10163</v>
      </c>
      <c r="S9555" t="s">
        <v>61542</v>
      </c>
      <c r="AE9555" t="s">
        <v>10163</v>
      </c>
      <c r="AG9555" t="s">
        <v>10163</v>
      </c>
      <c r="AI9555" t="s">
        <v>10163</v>
      </c>
      <c r="AJ9555" t="s">
        <v>10163</v>
      </c>
      <c r="AL9555" t="s">
        <v>10163</v>
      </c>
      <c r="AO9555" t="s">
        <v>10163</v>
      </c>
      <c r="AQ9555" t="s">
        <v>10163</v>
      </c>
      <c r="AR9555" t="s">
        <v>10163</v>
      </c>
      <c r="AU9555" t="s">
        <v>10163</v>
      </c>
      <c r="AV9555" t="s">
        <v>10163</v>
      </c>
      <c r="AY9555" t="s">
        <v>10163</v>
      </c>
      <c r="AZ9555" t="s">
        <v>10163</v>
      </c>
      <c r="BA9555" t="s">
        <v>73393</v>
      </c>
      <c r="BB9555" t="s">
        <v>26287</v>
      </c>
      <c r="BC9555" t="s">
        <v>32319</v>
      </c>
    </row>
    <row r="9556">
      <c r="A9556" s="2" t="s">
        <v>40058</v>
      </c>
      <c r="B9556" t="s">
        <v>49249</v>
      </c>
      <c r="C9556" t="s">
        <v>54441</v>
      </c>
      <c r="D9556" t="s">
        <v>31603</v>
      </c>
      <c r="E9556" t="s">
        <v>444</v>
      </c>
      <c r="F9556" t="s">
        <v>59641</v>
      </c>
      <c r="G9556" t="s">
        <v>44973</v>
      </c>
      <c r="H9556" t="s">
        <v>63767</v>
      </c>
      <c r="I9556" t="s">
        <v>45588</v>
      </c>
      <c r="K9556" t="s">
        <v>35398</v>
      </c>
      <c r="L9556" t="s">
        <v>55750</v>
      </c>
      <c r="N9556" t="s">
        <v>13018</v>
      </c>
      <c r="P9556" t="s">
        <v>59641</v>
      </c>
      <c r="Q9556" t="s">
        <v>10163</v>
      </c>
      <c r="R9556" t="s">
        <v>10163</v>
      </c>
      <c r="BA9556" t="s">
        <v>69696</v>
      </c>
      <c r="BB9556" t="s">
        <v>29475</v>
      </c>
      <c r="BC9556" t="s">
        <v>55537</v>
      </c>
    </row>
    <row r="9557">
      <c r="A9557" s="2" t="s">
        <v>34611</v>
      </c>
      <c r="B9557" t="s">
        <v>49249</v>
      </c>
      <c r="C9557" t="s">
        <v>29189</v>
      </c>
      <c r="D9557" t="s">
        <v>69958</v>
      </c>
      <c r="E9557" t="s">
        <v>444</v>
      </c>
      <c r="F9557" t="s">
        <v>59641</v>
      </c>
      <c r="G9557" t="s">
        <v>44973</v>
      </c>
      <c r="H9557" t="s">
        <v>63767</v>
      </c>
      <c r="I9557" t="s">
        <v>45588</v>
      </c>
      <c r="K9557" t="s">
        <v>35398</v>
      </c>
      <c r="L9557" t="s">
        <v>55750</v>
      </c>
      <c r="N9557" t="s">
        <v>13018</v>
      </c>
      <c r="P9557" t="s">
        <v>59641</v>
      </c>
      <c r="Q9557" t="s">
        <v>10163</v>
      </c>
      <c r="R9557" t="s">
        <v>10163</v>
      </c>
      <c r="BA9557" t="s">
        <v>47627</v>
      </c>
      <c r="BB9557" t="s">
        <v>69463</v>
      </c>
      <c r="BC9557" t="s">
        <v>64852</v>
      </c>
    </row>
    <row r="9558">
      <c r="A9558" s="2" t="s">
        <v>14332</v>
      </c>
      <c r="B9558" t="s">
        <v>49249</v>
      </c>
      <c r="C9558" t="s">
        <v>29189</v>
      </c>
      <c r="D9558" t="s">
        <v>4512</v>
      </c>
      <c r="E9558" t="s">
        <v>444</v>
      </c>
      <c r="F9558" t="s">
        <v>59641</v>
      </c>
      <c r="G9558" t="s">
        <v>44973</v>
      </c>
      <c r="H9558" t="s">
        <v>63767</v>
      </c>
      <c r="I9558" t="s">
        <v>45588</v>
      </c>
      <c r="K9558" t="s">
        <v>35398</v>
      </c>
      <c r="L9558" t="s">
        <v>55750</v>
      </c>
      <c r="N9558" t="s">
        <v>67735</v>
      </c>
      <c r="P9558" t="s">
        <v>59641</v>
      </c>
      <c r="Q9558" t="s">
        <v>59641</v>
      </c>
      <c r="R9558" t="s">
        <v>10163</v>
      </c>
      <c r="S9558" t="s">
        <v>61542</v>
      </c>
      <c r="AE9558" t="s">
        <v>10163</v>
      </c>
      <c r="AG9558" t="s">
        <v>10163</v>
      </c>
      <c r="AI9558" t="s">
        <v>10163</v>
      </c>
      <c r="AJ9558" t="s">
        <v>10163</v>
      </c>
      <c r="AL9558" t="s">
        <v>10163</v>
      </c>
      <c r="AO9558" t="s">
        <v>10163</v>
      </c>
      <c r="AQ9558" t="s">
        <v>10163</v>
      </c>
      <c r="AR9558" t="s">
        <v>10163</v>
      </c>
      <c r="AU9558" t="s">
        <v>10163</v>
      </c>
      <c r="AV9558" t="s">
        <v>10163</v>
      </c>
      <c r="AY9558" t="s">
        <v>10163</v>
      </c>
      <c r="AZ9558" t="s">
        <v>10163</v>
      </c>
      <c r="BA9558" t="s">
        <v>73393</v>
      </c>
      <c r="BB9558" t="s">
        <v>26287</v>
      </c>
      <c r="BC9558" t="s">
        <v>32319</v>
      </c>
    </row>
    <row r="9559">
      <c r="A9559" s="2" t="s">
        <v>62000</v>
      </c>
      <c r="B9559" t="s">
        <v>49249</v>
      </c>
      <c r="C9559" t="s">
        <v>21403</v>
      </c>
      <c r="D9559" t="s">
        <v>31603</v>
      </c>
      <c r="E9559" t="s">
        <v>444</v>
      </c>
      <c r="F9559" t="s">
        <v>59641</v>
      </c>
      <c r="G9559" t="s">
        <v>44973</v>
      </c>
      <c r="H9559" t="s">
        <v>63767</v>
      </c>
      <c r="I9559" t="s">
        <v>45588</v>
      </c>
      <c r="K9559" t="s">
        <v>35398</v>
      </c>
      <c r="L9559" t="s">
        <v>55750</v>
      </c>
      <c r="N9559" t="s">
        <v>13018</v>
      </c>
      <c r="P9559" t="s">
        <v>59641</v>
      </c>
      <c r="Q9559" t="s">
        <v>10163</v>
      </c>
      <c r="R9559" t="s">
        <v>10163</v>
      </c>
      <c r="AE9559" t="s">
        <v>10163</v>
      </c>
      <c r="AG9559" t="s">
        <v>10163</v>
      </c>
      <c r="AI9559" t="s">
        <v>10163</v>
      </c>
      <c r="AJ9559" t="s">
        <v>10163</v>
      </c>
      <c r="AL9559" t="s">
        <v>10163</v>
      </c>
      <c r="AO9559" t="s">
        <v>10163</v>
      </c>
      <c r="AQ9559" t="s">
        <v>10163</v>
      </c>
      <c r="AR9559" t="s">
        <v>10163</v>
      </c>
      <c r="AU9559" t="s">
        <v>10163</v>
      </c>
      <c r="AV9559" t="s">
        <v>10163</v>
      </c>
      <c r="AY9559" t="s">
        <v>10163</v>
      </c>
      <c r="AZ9559" t="s">
        <v>10163</v>
      </c>
      <c r="BA9559" t="s">
        <v>57237</v>
      </c>
      <c r="BB9559" t="s">
        <v>39795</v>
      </c>
      <c r="BC9559" t="s">
        <v>64852</v>
      </c>
    </row>
    <row r="9560">
      <c r="A9560" s="2" t="s">
        <v>71532</v>
      </c>
      <c r="B9560" t="s">
        <v>46897</v>
      </c>
      <c r="C9560" t="s">
        <v>31419</v>
      </c>
      <c r="D9560" t="s">
        <v>19903</v>
      </c>
      <c r="E9560" t="s">
        <v>444</v>
      </c>
      <c r="F9560" t="s">
        <v>59641</v>
      </c>
      <c r="G9560" t="s">
        <v>44973</v>
      </c>
      <c r="H9560" t="s">
        <v>65673</v>
      </c>
      <c r="I9560" t="s">
        <v>45588</v>
      </c>
      <c r="K9560" t="s">
        <v>6933</v>
      </c>
      <c r="L9560" t="s">
        <v>72964</v>
      </c>
      <c r="N9560" t="s">
        <v>23223</v>
      </c>
      <c r="P9560" t="s">
        <v>59641</v>
      </c>
      <c r="Q9560" t="s">
        <v>10163</v>
      </c>
      <c r="R9560" t="s">
        <v>10163</v>
      </c>
      <c r="AE9560" t="s">
        <v>10163</v>
      </c>
      <c r="AG9560" t="s">
        <v>10163</v>
      </c>
      <c r="AI9560" t="s">
        <v>10163</v>
      </c>
      <c r="AJ9560" t="s">
        <v>10163</v>
      </c>
      <c r="AL9560" t="s">
        <v>10163</v>
      </c>
      <c r="AO9560" t="s">
        <v>10163</v>
      </c>
      <c r="AQ9560" t="s">
        <v>10163</v>
      </c>
      <c r="AR9560" t="s">
        <v>10163</v>
      </c>
      <c r="AU9560" t="s">
        <v>10163</v>
      </c>
      <c r="AV9560" t="s">
        <v>10163</v>
      </c>
      <c r="AY9560" t="s">
        <v>10163</v>
      </c>
      <c r="AZ9560" t="s">
        <v>10163</v>
      </c>
      <c r="BA9560" t="s">
        <v>30386</v>
      </c>
      <c r="BB9560" t="s">
        <v>18243</v>
      </c>
      <c r="BC9560" t="s">
        <v>56604</v>
      </c>
    </row>
    <row r="9561">
      <c r="A9561" s="2" t="s">
        <v>7278</v>
      </c>
      <c r="B9561" t="s">
        <v>9872</v>
      </c>
      <c r="C9561" t="s">
        <v>8040</v>
      </c>
      <c r="D9561" t="s">
        <v>30992</v>
      </c>
      <c r="E9561" t="s">
        <v>444</v>
      </c>
      <c r="F9561" t="s">
        <v>59641</v>
      </c>
      <c r="G9561" t="s">
        <v>44973</v>
      </c>
      <c r="H9561" t="s">
        <v>65673</v>
      </c>
      <c r="I9561" t="s">
        <v>45588</v>
      </c>
      <c r="K9561" t="s">
        <v>6933</v>
      </c>
      <c r="L9561" t="s">
        <v>37839</v>
      </c>
      <c r="N9561" t="s">
        <v>38394</v>
      </c>
      <c r="P9561" t="s">
        <v>59641</v>
      </c>
      <c r="Q9561" t="s">
        <v>10163</v>
      </c>
      <c r="R9561" t="s">
        <v>10163</v>
      </c>
      <c r="AE9561" t="s">
        <v>10163</v>
      </c>
      <c r="AG9561" t="s">
        <v>10163</v>
      </c>
      <c r="AI9561" t="s">
        <v>10163</v>
      </c>
      <c r="AJ9561" t="s">
        <v>10163</v>
      </c>
      <c r="AL9561" t="s">
        <v>10163</v>
      </c>
      <c r="AO9561" t="s">
        <v>10163</v>
      </c>
      <c r="AQ9561" t="s">
        <v>10163</v>
      </c>
      <c r="AR9561" t="s">
        <v>10163</v>
      </c>
      <c r="AU9561" t="s">
        <v>10163</v>
      </c>
      <c r="AV9561" t="s">
        <v>10163</v>
      </c>
      <c r="AY9561" t="s">
        <v>10163</v>
      </c>
      <c r="AZ9561" t="s">
        <v>10163</v>
      </c>
      <c r="BA9561" t="s">
        <v>180</v>
      </c>
      <c r="BB9561" t="s">
        <v>40317</v>
      </c>
      <c r="BC9561" t="s">
        <v>16840</v>
      </c>
    </row>
    <row r="9562">
      <c r="A9562" s="2" t="s">
        <v>35843</v>
      </c>
      <c r="B9562" t="s">
        <v>9872</v>
      </c>
      <c r="C9562" t="s">
        <v>8956</v>
      </c>
      <c r="D9562" t="s">
        <v>49439</v>
      </c>
      <c r="E9562" t="s">
        <v>444</v>
      </c>
      <c r="F9562" t="s">
        <v>59641</v>
      </c>
      <c r="G9562" t="s">
        <v>44973</v>
      </c>
      <c r="H9562" t="s">
        <v>65673</v>
      </c>
      <c r="I9562" t="s">
        <v>45588</v>
      </c>
      <c r="K9562" t="s">
        <v>6933</v>
      </c>
      <c r="L9562" t="s">
        <v>37839</v>
      </c>
      <c r="N9562" t="s">
        <v>38394</v>
      </c>
      <c r="P9562" t="s">
        <v>59641</v>
      </c>
      <c r="Q9562" t="s">
        <v>10163</v>
      </c>
      <c r="R9562" t="s">
        <v>10163</v>
      </c>
      <c r="AE9562" t="s">
        <v>10163</v>
      </c>
      <c r="AG9562" t="s">
        <v>10163</v>
      </c>
      <c r="AI9562" t="s">
        <v>10163</v>
      </c>
      <c r="AJ9562" t="s">
        <v>10163</v>
      </c>
      <c r="AL9562" t="s">
        <v>10163</v>
      </c>
      <c r="AO9562" t="s">
        <v>10163</v>
      </c>
      <c r="AQ9562" t="s">
        <v>10163</v>
      </c>
      <c r="AR9562" t="s">
        <v>10163</v>
      </c>
      <c r="AU9562" t="s">
        <v>10163</v>
      </c>
      <c r="AV9562" t="s">
        <v>10163</v>
      </c>
      <c r="AY9562" t="s">
        <v>10163</v>
      </c>
      <c r="AZ9562" t="s">
        <v>10163</v>
      </c>
      <c r="BA9562" t="s">
        <v>180</v>
      </c>
      <c r="BB9562" t="s">
        <v>40317</v>
      </c>
      <c r="BC9562" t="s">
        <v>16840</v>
      </c>
    </row>
    <row r="9563">
      <c r="A9563" s="2" t="s">
        <v>43297</v>
      </c>
      <c r="B9563" t="s">
        <v>9872</v>
      </c>
      <c r="C9563" t="s">
        <v>8956</v>
      </c>
      <c r="D9563" t="s">
        <v>49439</v>
      </c>
      <c r="E9563" t="s">
        <v>444</v>
      </c>
      <c r="F9563" t="s">
        <v>59641</v>
      </c>
      <c r="G9563" t="s">
        <v>44973</v>
      </c>
      <c r="H9563" t="s">
        <v>67541</v>
      </c>
      <c r="I9563" t="s">
        <v>45588</v>
      </c>
      <c r="K9563" t="s">
        <v>6933</v>
      </c>
      <c r="L9563" t="s">
        <v>37839</v>
      </c>
      <c r="N9563" t="s">
        <v>38394</v>
      </c>
      <c r="P9563" t="s">
        <v>59641</v>
      </c>
      <c r="Q9563" t="s">
        <v>10163</v>
      </c>
      <c r="R9563" t="s">
        <v>10163</v>
      </c>
      <c r="AE9563" t="s">
        <v>10163</v>
      </c>
      <c r="AG9563" t="s">
        <v>10163</v>
      </c>
      <c r="AI9563" t="s">
        <v>10163</v>
      </c>
      <c r="AJ9563" t="s">
        <v>10163</v>
      </c>
      <c r="AL9563" t="s">
        <v>10163</v>
      </c>
      <c r="AO9563" t="s">
        <v>10163</v>
      </c>
      <c r="AQ9563" t="s">
        <v>10163</v>
      </c>
      <c r="AR9563" t="s">
        <v>10163</v>
      </c>
      <c r="AU9563" t="s">
        <v>10163</v>
      </c>
      <c r="AV9563" t="s">
        <v>10163</v>
      </c>
      <c r="AY9563" t="s">
        <v>10163</v>
      </c>
      <c r="AZ9563" t="s">
        <v>10163</v>
      </c>
      <c r="BA9563" t="s">
        <v>180</v>
      </c>
      <c r="BB9563" t="s">
        <v>40317</v>
      </c>
      <c r="BC9563" t="s">
        <v>16840</v>
      </c>
    </row>
    <row r="9564">
      <c r="A9564" s="2" t="s">
        <v>16918</v>
      </c>
      <c r="B9564" t="s">
        <v>9872</v>
      </c>
      <c r="C9564" t="s">
        <v>8040</v>
      </c>
      <c r="D9564" t="s">
        <v>30992</v>
      </c>
      <c r="E9564" t="s">
        <v>444</v>
      </c>
      <c r="F9564" t="s">
        <v>59641</v>
      </c>
      <c r="G9564" t="s">
        <v>44973</v>
      </c>
      <c r="H9564" t="s">
        <v>67541</v>
      </c>
      <c r="I9564" t="s">
        <v>45588</v>
      </c>
      <c r="K9564" t="s">
        <v>6933</v>
      </c>
      <c r="L9564" t="s">
        <v>37839</v>
      </c>
      <c r="N9564" t="s">
        <v>38394</v>
      </c>
      <c r="P9564" t="s">
        <v>59641</v>
      </c>
      <c r="Q9564" t="s">
        <v>10163</v>
      </c>
      <c r="R9564" t="s">
        <v>10163</v>
      </c>
      <c r="AE9564" t="s">
        <v>10163</v>
      </c>
      <c r="AG9564" t="s">
        <v>10163</v>
      </c>
      <c r="AI9564" t="s">
        <v>10163</v>
      </c>
      <c r="AJ9564" t="s">
        <v>10163</v>
      </c>
      <c r="AL9564" t="s">
        <v>10163</v>
      </c>
      <c r="AO9564" t="s">
        <v>10163</v>
      </c>
      <c r="AQ9564" t="s">
        <v>10163</v>
      </c>
      <c r="AR9564" t="s">
        <v>10163</v>
      </c>
      <c r="AU9564" t="s">
        <v>10163</v>
      </c>
      <c r="AV9564" t="s">
        <v>10163</v>
      </c>
      <c r="AY9564" t="s">
        <v>10163</v>
      </c>
      <c r="AZ9564" t="s">
        <v>10163</v>
      </c>
      <c r="BA9564" t="s">
        <v>180</v>
      </c>
      <c r="BB9564" t="s">
        <v>40317</v>
      </c>
      <c r="BC9564" t="s">
        <v>16840</v>
      </c>
    </row>
    <row r="9565">
      <c r="A9565" s="2" t="s">
        <v>46504</v>
      </c>
      <c r="B9565" t="s">
        <v>9872</v>
      </c>
      <c r="C9565" t="s">
        <v>67178</v>
      </c>
      <c r="D9565" t="s">
        <v>59704</v>
      </c>
      <c r="E9565" t="s">
        <v>444</v>
      </c>
      <c r="F9565" t="s">
        <v>59641</v>
      </c>
      <c r="G9565" t="s">
        <v>44973</v>
      </c>
      <c r="H9565" t="s">
        <v>65673</v>
      </c>
      <c r="I9565" t="s">
        <v>45588</v>
      </c>
      <c r="K9565" t="s">
        <v>6933</v>
      </c>
      <c r="L9565" t="s">
        <v>37839</v>
      </c>
      <c r="N9565" t="s">
        <v>67735</v>
      </c>
      <c r="P9565" t="s">
        <v>59641</v>
      </c>
      <c r="Q9565" t="s">
        <v>10163</v>
      </c>
      <c r="R9565" t="s">
        <v>10163</v>
      </c>
      <c r="AE9565" t="s">
        <v>10163</v>
      </c>
      <c r="AG9565" t="s">
        <v>10163</v>
      </c>
      <c r="AI9565" t="s">
        <v>10163</v>
      </c>
      <c r="AJ9565" t="s">
        <v>10163</v>
      </c>
      <c r="AL9565" t="s">
        <v>10163</v>
      </c>
      <c r="AO9565" t="s">
        <v>10163</v>
      </c>
      <c r="AQ9565" t="s">
        <v>10163</v>
      </c>
      <c r="AR9565" t="s">
        <v>10163</v>
      </c>
      <c r="AU9565" t="s">
        <v>10163</v>
      </c>
      <c r="AV9565" t="s">
        <v>10163</v>
      </c>
      <c r="AY9565" t="s">
        <v>10163</v>
      </c>
      <c r="AZ9565" t="s">
        <v>10163</v>
      </c>
      <c r="BA9565" t="s">
        <v>180</v>
      </c>
      <c r="BB9565" t="s">
        <v>40317</v>
      </c>
      <c r="BC9565" t="s">
        <v>16840</v>
      </c>
    </row>
    <row r="9566">
      <c r="A9566" s="2" t="s">
        <v>37116</v>
      </c>
      <c r="B9566" t="s">
        <v>9872</v>
      </c>
      <c r="C9566" t="s">
        <v>67178</v>
      </c>
      <c r="D9566" t="s">
        <v>59704</v>
      </c>
      <c r="E9566" t="s">
        <v>444</v>
      </c>
      <c r="F9566" t="s">
        <v>59641</v>
      </c>
      <c r="G9566" t="s">
        <v>44973</v>
      </c>
      <c r="H9566" t="s">
        <v>67541</v>
      </c>
      <c r="I9566" t="s">
        <v>45588</v>
      </c>
      <c r="K9566" t="s">
        <v>6933</v>
      </c>
      <c r="L9566" t="s">
        <v>37839</v>
      </c>
      <c r="N9566" t="s">
        <v>67735</v>
      </c>
      <c r="P9566" t="s">
        <v>59641</v>
      </c>
      <c r="Q9566" t="s">
        <v>10163</v>
      </c>
      <c r="R9566" t="s">
        <v>10163</v>
      </c>
      <c r="AE9566" t="s">
        <v>10163</v>
      </c>
      <c r="AG9566" t="s">
        <v>10163</v>
      </c>
      <c r="AI9566" t="s">
        <v>10163</v>
      </c>
      <c r="AJ9566" t="s">
        <v>10163</v>
      </c>
      <c r="AL9566" t="s">
        <v>10163</v>
      </c>
      <c r="AO9566" t="s">
        <v>10163</v>
      </c>
      <c r="AQ9566" t="s">
        <v>10163</v>
      </c>
      <c r="AR9566" t="s">
        <v>10163</v>
      </c>
      <c r="AU9566" t="s">
        <v>10163</v>
      </c>
      <c r="AV9566" t="s">
        <v>10163</v>
      </c>
      <c r="AY9566" t="s">
        <v>10163</v>
      </c>
      <c r="AZ9566" t="s">
        <v>10163</v>
      </c>
      <c r="BA9566" t="s">
        <v>180</v>
      </c>
      <c r="BB9566" t="s">
        <v>40317</v>
      </c>
      <c r="BC9566" t="s">
        <v>16840</v>
      </c>
    </row>
    <row r="9567">
      <c r="A9567" s="2" t="s">
        <v>4378</v>
      </c>
      <c r="B9567" t="s">
        <v>9872</v>
      </c>
      <c r="C9567" t="s">
        <v>5897</v>
      </c>
      <c r="D9567" t="s">
        <v>38611</v>
      </c>
      <c r="E9567" t="s">
        <v>444</v>
      </c>
      <c r="F9567" t="s">
        <v>59641</v>
      </c>
      <c r="G9567" t="s">
        <v>44973</v>
      </c>
      <c r="H9567" t="s">
        <v>65673</v>
      </c>
      <c r="I9567" t="s">
        <v>45588</v>
      </c>
      <c r="K9567" t="s">
        <v>6933</v>
      </c>
      <c r="L9567" t="s">
        <v>37839</v>
      </c>
      <c r="N9567" t="s">
        <v>38394</v>
      </c>
      <c r="P9567" t="s">
        <v>59641</v>
      </c>
      <c r="Q9567" t="s">
        <v>10163</v>
      </c>
      <c r="R9567" t="s">
        <v>10163</v>
      </c>
      <c r="AE9567" t="s">
        <v>10163</v>
      </c>
      <c r="AG9567" t="s">
        <v>10163</v>
      </c>
      <c r="AI9567" t="s">
        <v>10163</v>
      </c>
      <c r="AJ9567" t="s">
        <v>10163</v>
      </c>
      <c r="AL9567" t="s">
        <v>10163</v>
      </c>
      <c r="AO9567" t="s">
        <v>10163</v>
      </c>
      <c r="AQ9567" t="s">
        <v>10163</v>
      </c>
      <c r="AR9567" t="s">
        <v>10163</v>
      </c>
      <c r="AU9567" t="s">
        <v>10163</v>
      </c>
      <c r="AV9567" t="s">
        <v>10163</v>
      </c>
      <c r="AY9567" t="s">
        <v>10163</v>
      </c>
      <c r="AZ9567" t="s">
        <v>10163</v>
      </c>
      <c r="BA9567" t="s">
        <v>180</v>
      </c>
      <c r="BB9567" t="s">
        <v>40317</v>
      </c>
      <c r="BC9567" t="s">
        <v>16840</v>
      </c>
    </row>
    <row r="9568">
      <c r="A9568" s="2" t="s">
        <v>31804</v>
      </c>
      <c r="B9568" t="s">
        <v>9872</v>
      </c>
      <c r="C9568" t="s">
        <v>5897</v>
      </c>
      <c r="D9568" t="s">
        <v>38611</v>
      </c>
      <c r="E9568" t="s">
        <v>444</v>
      </c>
      <c r="F9568" t="s">
        <v>59641</v>
      </c>
      <c r="G9568" t="s">
        <v>44973</v>
      </c>
      <c r="H9568" t="s">
        <v>67541</v>
      </c>
      <c r="I9568" t="s">
        <v>45588</v>
      </c>
      <c r="K9568" t="s">
        <v>6933</v>
      </c>
      <c r="L9568" t="s">
        <v>37839</v>
      </c>
      <c r="N9568" t="s">
        <v>38394</v>
      </c>
      <c r="P9568" t="s">
        <v>59641</v>
      </c>
      <c r="Q9568" t="s">
        <v>10163</v>
      </c>
      <c r="R9568" t="s">
        <v>10163</v>
      </c>
      <c r="AE9568" t="s">
        <v>10163</v>
      </c>
      <c r="AG9568" t="s">
        <v>10163</v>
      </c>
      <c r="AI9568" t="s">
        <v>10163</v>
      </c>
      <c r="AJ9568" t="s">
        <v>10163</v>
      </c>
      <c r="AL9568" t="s">
        <v>10163</v>
      </c>
      <c r="AO9568" t="s">
        <v>10163</v>
      </c>
      <c r="AQ9568" t="s">
        <v>10163</v>
      </c>
      <c r="AR9568" t="s">
        <v>10163</v>
      </c>
      <c r="AU9568" t="s">
        <v>10163</v>
      </c>
      <c r="AV9568" t="s">
        <v>10163</v>
      </c>
      <c r="AY9568" t="s">
        <v>10163</v>
      </c>
      <c r="AZ9568" t="s">
        <v>10163</v>
      </c>
      <c r="BA9568" t="s">
        <v>180</v>
      </c>
      <c r="BB9568" t="s">
        <v>36175</v>
      </c>
      <c r="BC9568" t="s">
        <v>16840</v>
      </c>
    </row>
    <row r="9569">
      <c r="A9569" s="2" t="s">
        <v>4753</v>
      </c>
      <c r="B9569" t="s">
        <v>9872</v>
      </c>
      <c r="C9569" t="s">
        <v>62412</v>
      </c>
      <c r="D9569" t="s">
        <v>23996</v>
      </c>
      <c r="E9569" t="s">
        <v>444</v>
      </c>
      <c r="F9569" t="s">
        <v>59641</v>
      </c>
      <c r="G9569" t="s">
        <v>44973</v>
      </c>
      <c r="H9569" t="s">
        <v>65673</v>
      </c>
      <c r="I9569" t="s">
        <v>45588</v>
      </c>
      <c r="K9569" t="s">
        <v>6933</v>
      </c>
      <c r="L9569" t="s">
        <v>37839</v>
      </c>
      <c r="N9569" t="s">
        <v>38394</v>
      </c>
      <c r="P9569" t="s">
        <v>59641</v>
      </c>
      <c r="Q9569" t="s">
        <v>10163</v>
      </c>
      <c r="R9569" t="s">
        <v>10163</v>
      </c>
      <c r="AE9569" t="s">
        <v>10163</v>
      </c>
      <c r="AG9569" t="s">
        <v>10163</v>
      </c>
      <c r="AI9569" t="s">
        <v>10163</v>
      </c>
      <c r="AJ9569" t="s">
        <v>10163</v>
      </c>
      <c r="AL9569" t="s">
        <v>10163</v>
      </c>
      <c r="AO9569" t="s">
        <v>10163</v>
      </c>
      <c r="AQ9569" t="s">
        <v>10163</v>
      </c>
      <c r="AR9569" t="s">
        <v>10163</v>
      </c>
      <c r="AU9569" t="s">
        <v>10163</v>
      </c>
      <c r="AV9569" t="s">
        <v>10163</v>
      </c>
      <c r="AY9569" t="s">
        <v>10163</v>
      </c>
      <c r="AZ9569" t="s">
        <v>10163</v>
      </c>
      <c r="BA9569" t="s">
        <v>180</v>
      </c>
      <c r="BB9569" t="s">
        <v>40317</v>
      </c>
      <c r="BC9569" t="s">
        <v>16840</v>
      </c>
    </row>
    <row r="9570">
      <c r="A9570" s="2" t="s">
        <v>66032</v>
      </c>
      <c r="B9570" t="s">
        <v>9872</v>
      </c>
      <c r="C9570" t="s">
        <v>62412</v>
      </c>
      <c r="D9570" t="s">
        <v>23996</v>
      </c>
      <c r="E9570" t="s">
        <v>444</v>
      </c>
      <c r="F9570" t="s">
        <v>59641</v>
      </c>
      <c r="G9570" t="s">
        <v>44973</v>
      </c>
      <c r="H9570" t="s">
        <v>67541</v>
      </c>
      <c r="I9570" t="s">
        <v>45588</v>
      </c>
      <c r="K9570" t="s">
        <v>6933</v>
      </c>
      <c r="L9570" t="s">
        <v>37839</v>
      </c>
      <c r="N9570" t="s">
        <v>38394</v>
      </c>
      <c r="P9570" t="s">
        <v>59641</v>
      </c>
      <c r="Q9570" t="s">
        <v>10163</v>
      </c>
      <c r="R9570" t="s">
        <v>10163</v>
      </c>
      <c r="AE9570" t="s">
        <v>10163</v>
      </c>
      <c r="AG9570" t="s">
        <v>10163</v>
      </c>
      <c r="AI9570" t="s">
        <v>10163</v>
      </c>
      <c r="AJ9570" t="s">
        <v>10163</v>
      </c>
      <c r="AL9570" t="s">
        <v>10163</v>
      </c>
      <c r="AO9570" t="s">
        <v>10163</v>
      </c>
      <c r="AQ9570" t="s">
        <v>10163</v>
      </c>
      <c r="AR9570" t="s">
        <v>10163</v>
      </c>
      <c r="AU9570" t="s">
        <v>10163</v>
      </c>
      <c r="AV9570" t="s">
        <v>10163</v>
      </c>
      <c r="AY9570" t="s">
        <v>10163</v>
      </c>
      <c r="AZ9570" t="s">
        <v>10163</v>
      </c>
      <c r="BA9570" t="s">
        <v>180</v>
      </c>
      <c r="BB9570" t="s">
        <v>40317</v>
      </c>
      <c r="BC9570" t="s">
        <v>16840</v>
      </c>
    </row>
    <row r="9571">
      <c r="A9571" s="2" t="s">
        <v>67039</v>
      </c>
      <c r="B9571" t="s">
        <v>9872</v>
      </c>
      <c r="C9571" t="s">
        <v>565</v>
      </c>
      <c r="D9571" t="s">
        <v>26821</v>
      </c>
      <c r="E9571" t="s">
        <v>444</v>
      </c>
      <c r="F9571" t="s">
        <v>59641</v>
      </c>
      <c r="G9571" t="s">
        <v>44973</v>
      </c>
      <c r="H9571" t="s">
        <v>65673</v>
      </c>
      <c r="I9571" t="s">
        <v>45588</v>
      </c>
      <c r="K9571" t="s">
        <v>6933</v>
      </c>
      <c r="L9571" t="s">
        <v>37839</v>
      </c>
      <c r="N9571" t="s">
        <v>67735</v>
      </c>
      <c r="P9571" t="s">
        <v>59641</v>
      </c>
      <c r="Q9571" t="s">
        <v>10163</v>
      </c>
      <c r="R9571" t="s">
        <v>10163</v>
      </c>
      <c r="AE9571" t="s">
        <v>10163</v>
      </c>
      <c r="AG9571" t="s">
        <v>10163</v>
      </c>
      <c r="AI9571" t="s">
        <v>10163</v>
      </c>
      <c r="AJ9571" t="s">
        <v>10163</v>
      </c>
      <c r="AL9571" t="s">
        <v>10163</v>
      </c>
      <c r="AO9571" t="s">
        <v>10163</v>
      </c>
      <c r="AQ9571" t="s">
        <v>10163</v>
      </c>
      <c r="AR9571" t="s">
        <v>10163</v>
      </c>
      <c r="AU9571" t="s">
        <v>10163</v>
      </c>
      <c r="AV9571" t="s">
        <v>10163</v>
      </c>
      <c r="AY9571" t="s">
        <v>10163</v>
      </c>
      <c r="AZ9571" t="s">
        <v>10163</v>
      </c>
      <c r="BA9571" t="s">
        <v>180</v>
      </c>
      <c r="BB9571" t="s">
        <v>40317</v>
      </c>
      <c r="BC9571" t="s">
        <v>16840</v>
      </c>
    </row>
    <row r="9572">
      <c r="A9572" s="2" t="s">
        <v>53139</v>
      </c>
      <c r="B9572" t="s">
        <v>9872</v>
      </c>
      <c r="C9572" t="s">
        <v>565</v>
      </c>
      <c r="D9572" t="s">
        <v>26821</v>
      </c>
      <c r="E9572" t="s">
        <v>444</v>
      </c>
      <c r="F9572" t="s">
        <v>59641</v>
      </c>
      <c r="G9572" t="s">
        <v>44973</v>
      </c>
      <c r="H9572" t="s">
        <v>67541</v>
      </c>
      <c r="I9572" t="s">
        <v>45588</v>
      </c>
      <c r="K9572" t="s">
        <v>6933</v>
      </c>
      <c r="L9572" t="s">
        <v>37839</v>
      </c>
      <c r="N9572" t="s">
        <v>67735</v>
      </c>
      <c r="P9572" t="s">
        <v>59641</v>
      </c>
      <c r="Q9572" t="s">
        <v>10163</v>
      </c>
      <c r="R9572" t="s">
        <v>10163</v>
      </c>
      <c r="AE9572" t="s">
        <v>10163</v>
      </c>
      <c r="AG9572" t="s">
        <v>10163</v>
      </c>
      <c r="AI9572" t="s">
        <v>10163</v>
      </c>
      <c r="AJ9572" t="s">
        <v>10163</v>
      </c>
      <c r="AL9572" t="s">
        <v>10163</v>
      </c>
      <c r="AO9572" t="s">
        <v>10163</v>
      </c>
      <c r="AQ9572" t="s">
        <v>10163</v>
      </c>
      <c r="AR9572" t="s">
        <v>10163</v>
      </c>
      <c r="AU9572" t="s">
        <v>10163</v>
      </c>
      <c r="AV9572" t="s">
        <v>10163</v>
      </c>
      <c r="AY9572" t="s">
        <v>10163</v>
      </c>
      <c r="AZ9572" t="s">
        <v>10163</v>
      </c>
      <c r="BA9572" t="s">
        <v>180</v>
      </c>
      <c r="BB9572" t="s">
        <v>40317</v>
      </c>
      <c r="BC9572" t="s">
        <v>16840</v>
      </c>
    </row>
    <row r="9573">
      <c r="A9573" s="2" t="s">
        <v>33243</v>
      </c>
      <c r="B9573" t="s">
        <v>2809</v>
      </c>
      <c r="C9573" t="s">
        <v>65654</v>
      </c>
      <c r="D9573" t="s">
        <v>2924</v>
      </c>
      <c r="E9573" t="s">
        <v>444</v>
      </c>
      <c r="F9573" t="s">
        <v>59641</v>
      </c>
      <c r="G9573" t="s">
        <v>44973</v>
      </c>
      <c r="H9573" t="s">
        <v>10525</v>
      </c>
      <c r="I9573" t="s">
        <v>45588</v>
      </c>
      <c r="K9573" t="s">
        <v>69012</v>
      </c>
      <c r="L9573" t="s">
        <v>72065</v>
      </c>
      <c r="N9573" t="s">
        <v>67735</v>
      </c>
      <c r="P9573" t="s">
        <v>59641</v>
      </c>
      <c r="Q9573" t="s">
        <v>59641</v>
      </c>
      <c r="R9573" t="s">
        <v>10163</v>
      </c>
      <c r="S9573" t="s">
        <v>61542</v>
      </c>
      <c r="AE9573" t="s">
        <v>10163</v>
      </c>
      <c r="AG9573" t="s">
        <v>10163</v>
      </c>
      <c r="AI9573" t="s">
        <v>10163</v>
      </c>
      <c r="AJ9573" t="s">
        <v>10163</v>
      </c>
      <c r="AL9573" t="s">
        <v>10163</v>
      </c>
      <c r="AO9573" t="s">
        <v>10163</v>
      </c>
      <c r="AQ9573" t="s">
        <v>10163</v>
      </c>
      <c r="AR9573" t="s">
        <v>10163</v>
      </c>
      <c r="AU9573" t="s">
        <v>10163</v>
      </c>
      <c r="AV9573" t="s">
        <v>10163</v>
      </c>
      <c r="AY9573" t="s">
        <v>10163</v>
      </c>
      <c r="AZ9573" t="s">
        <v>10163</v>
      </c>
      <c r="BA9573" t="s">
        <v>29701</v>
      </c>
      <c r="BB9573" t="s">
        <v>26287</v>
      </c>
      <c r="BC9573" t="s">
        <v>32319</v>
      </c>
    </row>
    <row r="9574">
      <c r="A9574" s="2" t="s">
        <v>3996</v>
      </c>
      <c r="B9574" t="s">
        <v>26123</v>
      </c>
      <c r="C9574" t="s">
        <v>34594</v>
      </c>
      <c r="D9574" t="s">
        <v>38622</v>
      </c>
      <c r="E9574" t="s">
        <v>444</v>
      </c>
      <c r="F9574" t="s">
        <v>59641</v>
      </c>
      <c r="G9574" t="s">
        <v>44973</v>
      </c>
      <c r="H9574" t="s">
        <v>5014</v>
      </c>
      <c r="I9574" t="s">
        <v>45588</v>
      </c>
      <c r="K9574" t="s">
        <v>6933</v>
      </c>
      <c r="L9574" t="s">
        <v>37839</v>
      </c>
      <c r="N9574" t="s">
        <v>38394</v>
      </c>
      <c r="P9574" t="s">
        <v>59641</v>
      </c>
      <c r="Q9574" t="s">
        <v>10163</v>
      </c>
      <c r="R9574" t="s">
        <v>10163</v>
      </c>
      <c r="BA9574" t="s">
        <v>66918</v>
      </c>
      <c r="BB9574" t="s">
        <v>24188</v>
      </c>
      <c r="BC9574" t="s">
        <v>64852</v>
      </c>
    </row>
    <row r="9575">
      <c r="A9575" s="2" t="s">
        <v>64871</v>
      </c>
      <c r="B9575" t="s">
        <v>26123</v>
      </c>
      <c r="C9575" t="s">
        <v>3205</v>
      </c>
      <c r="D9575" t="s">
        <v>47665</v>
      </c>
      <c r="E9575" t="s">
        <v>444</v>
      </c>
      <c r="F9575" t="s">
        <v>59641</v>
      </c>
      <c r="G9575" t="s">
        <v>44973</v>
      </c>
      <c r="H9575" t="s">
        <v>10525</v>
      </c>
      <c r="I9575" t="s">
        <v>45588</v>
      </c>
      <c r="K9575" t="s">
        <v>73627</v>
      </c>
      <c r="L9575" t="s">
        <v>37839</v>
      </c>
      <c r="N9575" t="s">
        <v>61069</v>
      </c>
      <c r="P9575" t="s">
        <v>59641</v>
      </c>
      <c r="Q9575" t="s">
        <v>10163</v>
      </c>
      <c r="R9575" t="s">
        <v>10163</v>
      </c>
      <c r="S9575" t="s">
        <v>30229</v>
      </c>
      <c r="AE9575" t="s">
        <v>10163</v>
      </c>
      <c r="AG9575" t="s">
        <v>10163</v>
      </c>
      <c r="AI9575" t="s">
        <v>10163</v>
      </c>
      <c r="AJ9575" t="s">
        <v>10163</v>
      </c>
      <c r="AL9575" t="s">
        <v>10163</v>
      </c>
      <c r="AO9575" t="s">
        <v>10163</v>
      </c>
      <c r="AQ9575" t="s">
        <v>10163</v>
      </c>
      <c r="AR9575" t="s">
        <v>10163</v>
      </c>
      <c r="AU9575" t="s">
        <v>10163</v>
      </c>
      <c r="AV9575" t="s">
        <v>10163</v>
      </c>
      <c r="AY9575" t="s">
        <v>10163</v>
      </c>
      <c r="AZ9575" t="s">
        <v>10163</v>
      </c>
      <c r="BA9575" t="s">
        <v>66918</v>
      </c>
      <c r="BB9575" t="s">
        <v>74029</v>
      </c>
      <c r="BC9575" t="s">
        <v>32319</v>
      </c>
    </row>
    <row r="9576">
      <c r="A9576" s="2" t="s">
        <v>11466</v>
      </c>
      <c r="B9576" t="s">
        <v>26123</v>
      </c>
      <c r="C9576" t="s">
        <v>27946</v>
      </c>
      <c r="D9576" t="s">
        <v>49337</v>
      </c>
      <c r="E9576" t="s">
        <v>444</v>
      </c>
      <c r="F9576" t="s">
        <v>59641</v>
      </c>
      <c r="G9576" t="s">
        <v>44973</v>
      </c>
      <c r="H9576" t="s">
        <v>5589</v>
      </c>
      <c r="I9576" t="s">
        <v>45588</v>
      </c>
      <c r="K9576" t="s">
        <v>73627</v>
      </c>
      <c r="L9576" t="s">
        <v>37839</v>
      </c>
      <c r="N9576" t="s">
        <v>61069</v>
      </c>
      <c r="P9576" t="s">
        <v>59641</v>
      </c>
      <c r="Q9576" t="s">
        <v>10163</v>
      </c>
      <c r="R9576" t="s">
        <v>10163</v>
      </c>
      <c r="BA9576" t="s">
        <v>66918</v>
      </c>
      <c r="BB9576" t="s">
        <v>24188</v>
      </c>
      <c r="BC9576" t="s">
        <v>64852</v>
      </c>
    </row>
    <row r="9577">
      <c r="A9577" s="2" t="s">
        <v>50882</v>
      </c>
      <c r="B9577" t="s">
        <v>26123</v>
      </c>
      <c r="C9577" t="s">
        <v>707</v>
      </c>
      <c r="D9577" t="s">
        <v>27680</v>
      </c>
      <c r="E9577" t="s">
        <v>444</v>
      </c>
      <c r="F9577" t="s">
        <v>59641</v>
      </c>
      <c r="G9577" t="s">
        <v>44973</v>
      </c>
      <c r="H9577" t="s">
        <v>5589</v>
      </c>
      <c r="I9577" t="s">
        <v>45588</v>
      </c>
      <c r="K9577" t="s">
        <v>73627</v>
      </c>
      <c r="L9577" t="s">
        <v>37839</v>
      </c>
      <c r="N9577" t="s">
        <v>61069</v>
      </c>
      <c r="P9577" t="s">
        <v>59641</v>
      </c>
      <c r="Q9577" t="s">
        <v>10163</v>
      </c>
      <c r="R9577" t="s">
        <v>10163</v>
      </c>
      <c r="BA9577" t="s">
        <v>66918</v>
      </c>
      <c r="BB9577" t="s">
        <v>24188</v>
      </c>
      <c r="BC9577" t="s">
        <v>64852</v>
      </c>
    </row>
    <row r="9578">
      <c r="A9578" s="2" t="s">
        <v>58374</v>
      </c>
      <c r="B9578" t="s">
        <v>26123</v>
      </c>
      <c r="C9578" t="s">
        <v>4428</v>
      </c>
      <c r="D9578" t="s">
        <v>29344</v>
      </c>
      <c r="E9578" t="s">
        <v>444</v>
      </c>
      <c r="F9578" t="s">
        <v>59641</v>
      </c>
      <c r="G9578" t="s">
        <v>44973</v>
      </c>
      <c r="H9578" t="s">
        <v>20947</v>
      </c>
      <c r="I9578" t="s">
        <v>45588</v>
      </c>
      <c r="K9578" t="s">
        <v>64051</v>
      </c>
      <c r="L9578" t="s">
        <v>37839</v>
      </c>
      <c r="N9578" t="s">
        <v>61069</v>
      </c>
      <c r="P9578" t="s">
        <v>59641</v>
      </c>
      <c r="Q9578" t="s">
        <v>10163</v>
      </c>
      <c r="R9578" t="s">
        <v>10163</v>
      </c>
      <c r="AE9578" t="s">
        <v>10163</v>
      </c>
      <c r="AG9578" t="s">
        <v>10163</v>
      </c>
      <c r="AI9578" t="s">
        <v>10163</v>
      </c>
      <c r="AJ9578" t="s">
        <v>10163</v>
      </c>
      <c r="AL9578" t="s">
        <v>10163</v>
      </c>
      <c r="AO9578" t="s">
        <v>10163</v>
      </c>
      <c r="AQ9578" t="s">
        <v>10163</v>
      </c>
      <c r="AR9578" t="s">
        <v>10163</v>
      </c>
      <c r="AU9578" t="s">
        <v>10163</v>
      </c>
      <c r="AV9578" t="s">
        <v>10163</v>
      </c>
      <c r="AY9578" t="s">
        <v>10163</v>
      </c>
      <c r="AZ9578" t="s">
        <v>10163</v>
      </c>
      <c r="BA9578" t="s">
        <v>66918</v>
      </c>
      <c r="BB9578" t="s">
        <v>22677</v>
      </c>
      <c r="BC9578" t="s">
        <v>55537</v>
      </c>
    </row>
    <row r="9579">
      <c r="A9579" s="2" t="s">
        <v>17322</v>
      </c>
      <c r="B9579" t="s">
        <v>26123</v>
      </c>
      <c r="C9579" t="s">
        <v>57960</v>
      </c>
      <c r="D9579" t="s">
        <v>29344</v>
      </c>
      <c r="E9579" t="s">
        <v>444</v>
      </c>
      <c r="F9579" t="s">
        <v>59641</v>
      </c>
      <c r="G9579" t="s">
        <v>44973</v>
      </c>
      <c r="H9579" t="s">
        <v>20947</v>
      </c>
      <c r="I9579" t="s">
        <v>45588</v>
      </c>
      <c r="K9579" t="s">
        <v>64051</v>
      </c>
      <c r="L9579" t="s">
        <v>37839</v>
      </c>
      <c r="N9579" t="s">
        <v>61069</v>
      </c>
      <c r="P9579" t="s">
        <v>59641</v>
      </c>
      <c r="Q9579" t="s">
        <v>10163</v>
      </c>
      <c r="R9579" t="s">
        <v>10163</v>
      </c>
      <c r="AE9579" t="s">
        <v>10163</v>
      </c>
      <c r="AG9579" t="s">
        <v>10163</v>
      </c>
      <c r="AI9579" t="s">
        <v>10163</v>
      </c>
      <c r="AJ9579" t="s">
        <v>10163</v>
      </c>
      <c r="AL9579" t="s">
        <v>10163</v>
      </c>
      <c r="AO9579" t="s">
        <v>10163</v>
      </c>
      <c r="AQ9579" t="s">
        <v>10163</v>
      </c>
      <c r="AR9579" t="s">
        <v>10163</v>
      </c>
      <c r="AU9579" t="s">
        <v>10163</v>
      </c>
      <c r="AV9579" t="s">
        <v>10163</v>
      </c>
      <c r="AY9579" t="s">
        <v>10163</v>
      </c>
      <c r="AZ9579" t="s">
        <v>10163</v>
      </c>
      <c r="BA9579" t="s">
        <v>66918</v>
      </c>
      <c r="BB9579" t="s">
        <v>22677</v>
      </c>
      <c r="BC9579" t="s">
        <v>55537</v>
      </c>
    </row>
    <row r="9580">
      <c r="A9580" s="2" t="s">
        <v>3005</v>
      </c>
      <c r="B9580" t="s">
        <v>26123</v>
      </c>
      <c r="C9580" t="s">
        <v>32950</v>
      </c>
      <c r="D9580" t="s">
        <v>42976</v>
      </c>
      <c r="E9580" t="s">
        <v>444</v>
      </c>
      <c r="F9580" t="s">
        <v>59641</v>
      </c>
      <c r="G9580" t="s">
        <v>44973</v>
      </c>
      <c r="H9580" t="s">
        <v>20947</v>
      </c>
      <c r="I9580" t="s">
        <v>45588</v>
      </c>
      <c r="K9580" t="s">
        <v>64051</v>
      </c>
      <c r="L9580" t="s">
        <v>37839</v>
      </c>
      <c r="N9580" t="s">
        <v>61069</v>
      </c>
      <c r="P9580" t="s">
        <v>59641</v>
      </c>
      <c r="Q9580" t="s">
        <v>10163</v>
      </c>
      <c r="R9580" t="s">
        <v>10163</v>
      </c>
      <c r="AE9580" t="s">
        <v>10163</v>
      </c>
      <c r="AG9580" t="s">
        <v>10163</v>
      </c>
      <c r="AI9580" t="s">
        <v>10163</v>
      </c>
      <c r="AJ9580" t="s">
        <v>10163</v>
      </c>
      <c r="AL9580" t="s">
        <v>10163</v>
      </c>
      <c r="AO9580" t="s">
        <v>10163</v>
      </c>
      <c r="AQ9580" t="s">
        <v>10163</v>
      </c>
      <c r="AR9580" t="s">
        <v>10163</v>
      </c>
      <c r="AU9580" t="s">
        <v>10163</v>
      </c>
      <c r="AV9580" t="s">
        <v>10163</v>
      </c>
      <c r="AY9580" t="s">
        <v>10163</v>
      </c>
      <c r="AZ9580" t="s">
        <v>10163</v>
      </c>
      <c r="BA9580" t="s">
        <v>66918</v>
      </c>
      <c r="BB9580" t="s">
        <v>22677</v>
      </c>
      <c r="BC9580" t="s">
        <v>55537</v>
      </c>
    </row>
    <row r="9581">
      <c r="A9581" s="2" t="s">
        <v>68187</v>
      </c>
      <c r="B9581" t="s">
        <v>2809</v>
      </c>
      <c r="C9581" t="s">
        <v>53753</v>
      </c>
      <c r="D9581" t="s">
        <v>4826</v>
      </c>
      <c r="E9581" t="s">
        <v>444</v>
      </c>
      <c r="F9581" t="s">
        <v>59641</v>
      </c>
      <c r="G9581" t="s">
        <v>44973</v>
      </c>
      <c r="H9581" t="s">
        <v>10525</v>
      </c>
      <c r="I9581" t="s">
        <v>45588</v>
      </c>
      <c r="K9581" t="s">
        <v>69012</v>
      </c>
      <c r="L9581" t="s">
        <v>72065</v>
      </c>
      <c r="N9581" t="s">
        <v>13488</v>
      </c>
      <c r="P9581" t="s">
        <v>59641</v>
      </c>
      <c r="Q9581" t="s">
        <v>59641</v>
      </c>
      <c r="R9581" t="s">
        <v>10163</v>
      </c>
      <c r="AE9581" t="s">
        <v>10163</v>
      </c>
      <c r="AG9581" t="s">
        <v>10163</v>
      </c>
      <c r="AI9581" t="s">
        <v>10163</v>
      </c>
      <c r="AJ9581" t="s">
        <v>10163</v>
      </c>
      <c r="AL9581" t="s">
        <v>10163</v>
      </c>
      <c r="AO9581" t="s">
        <v>10163</v>
      </c>
      <c r="AQ9581" t="s">
        <v>10163</v>
      </c>
      <c r="AR9581" t="s">
        <v>10163</v>
      </c>
      <c r="AU9581" t="s">
        <v>10163</v>
      </c>
      <c r="AV9581" t="s">
        <v>10163</v>
      </c>
      <c r="AY9581" t="s">
        <v>10163</v>
      </c>
      <c r="AZ9581" t="s">
        <v>10163</v>
      </c>
      <c r="BA9581" t="s">
        <v>29701</v>
      </c>
      <c r="BB9581" t="s">
        <v>43367</v>
      </c>
      <c r="BC9581" t="s">
        <v>56889</v>
      </c>
    </row>
    <row r="9582">
      <c r="A9582" s="2" t="s">
        <v>70965</v>
      </c>
      <c r="B9582" t="s">
        <v>2809</v>
      </c>
      <c r="C9582" t="s">
        <v>50153</v>
      </c>
      <c r="D9582" t="s">
        <v>35476</v>
      </c>
      <c r="E9582" t="s">
        <v>444</v>
      </c>
      <c r="F9582" t="s">
        <v>59641</v>
      </c>
      <c r="G9582" t="s">
        <v>44973</v>
      </c>
      <c r="H9582" t="s">
        <v>10525</v>
      </c>
      <c r="I9582" t="s">
        <v>45588</v>
      </c>
      <c r="K9582" t="s">
        <v>69012</v>
      </c>
      <c r="L9582" t="s">
        <v>72065</v>
      </c>
      <c r="N9582" t="s">
        <v>38380</v>
      </c>
      <c r="P9582" t="s">
        <v>59641</v>
      </c>
      <c r="Q9582" t="s">
        <v>59641</v>
      </c>
      <c r="R9582" t="s">
        <v>10163</v>
      </c>
      <c r="AE9582" t="s">
        <v>10163</v>
      </c>
      <c r="AG9582" t="s">
        <v>10163</v>
      </c>
      <c r="AI9582" t="s">
        <v>10163</v>
      </c>
      <c r="AJ9582" t="s">
        <v>10163</v>
      </c>
      <c r="AL9582" t="s">
        <v>10163</v>
      </c>
      <c r="AO9582" t="s">
        <v>10163</v>
      </c>
      <c r="AQ9582" t="s">
        <v>10163</v>
      </c>
      <c r="AR9582" t="s">
        <v>10163</v>
      </c>
      <c r="AU9582" t="s">
        <v>10163</v>
      </c>
      <c r="AV9582" t="s">
        <v>10163</v>
      </c>
      <c r="AY9582" t="s">
        <v>10163</v>
      </c>
      <c r="AZ9582" t="s">
        <v>10163</v>
      </c>
      <c r="BA9582" t="s">
        <v>29701</v>
      </c>
      <c r="BB9582" t="s">
        <v>36884</v>
      </c>
      <c r="BC9582" t="s">
        <v>66142</v>
      </c>
    </row>
    <row r="9583">
      <c r="A9583" s="2" t="s">
        <v>37114</v>
      </c>
      <c r="B9583" t="s">
        <v>2809</v>
      </c>
      <c r="C9583" t="s">
        <v>33285</v>
      </c>
      <c r="D9583" t="s">
        <v>3336</v>
      </c>
      <c r="E9583" t="s">
        <v>444</v>
      </c>
      <c r="F9583" t="s">
        <v>59641</v>
      </c>
      <c r="G9583" t="s">
        <v>44973</v>
      </c>
      <c r="H9583" t="s">
        <v>10525</v>
      </c>
      <c r="I9583" t="s">
        <v>45588</v>
      </c>
      <c r="K9583" t="s">
        <v>69012</v>
      </c>
      <c r="L9583" t="s">
        <v>72065</v>
      </c>
      <c r="N9583" t="s">
        <v>13488</v>
      </c>
      <c r="P9583" t="s">
        <v>59641</v>
      </c>
      <c r="Q9583" t="s">
        <v>59641</v>
      </c>
      <c r="R9583" t="s">
        <v>10163</v>
      </c>
      <c r="AE9583" t="s">
        <v>10163</v>
      </c>
      <c r="AG9583" t="s">
        <v>10163</v>
      </c>
      <c r="AI9583" t="s">
        <v>10163</v>
      </c>
      <c r="AJ9583" t="s">
        <v>10163</v>
      </c>
      <c r="AL9583" t="s">
        <v>10163</v>
      </c>
      <c r="AO9583" t="s">
        <v>10163</v>
      </c>
      <c r="AQ9583" t="s">
        <v>10163</v>
      </c>
      <c r="AR9583" t="s">
        <v>10163</v>
      </c>
      <c r="AU9583" t="s">
        <v>10163</v>
      </c>
      <c r="AV9583" t="s">
        <v>10163</v>
      </c>
      <c r="AY9583" t="s">
        <v>10163</v>
      </c>
      <c r="AZ9583" t="s">
        <v>10163</v>
      </c>
      <c r="BA9583" t="s">
        <v>29701</v>
      </c>
      <c r="BB9583" t="s">
        <v>43367</v>
      </c>
      <c r="BC9583" t="s">
        <v>56889</v>
      </c>
    </row>
    <row r="9584">
      <c r="A9584" s="2" t="s">
        <v>59071</v>
      </c>
      <c r="B9584" t="s">
        <v>71101</v>
      </c>
      <c r="C9584" t="s">
        <v>54061</v>
      </c>
      <c r="D9584" t="s">
        <v>34707</v>
      </c>
      <c r="E9584" t="s">
        <v>444</v>
      </c>
      <c r="F9584" t="s">
        <v>59641</v>
      </c>
      <c r="G9584" t="s">
        <v>44973</v>
      </c>
      <c r="H9584" t="s">
        <v>32224</v>
      </c>
      <c r="I9584" t="s">
        <v>45588</v>
      </c>
      <c r="K9584" t="s">
        <v>34132</v>
      </c>
      <c r="L9584" t="s">
        <v>72964</v>
      </c>
      <c r="N9584" t="s">
        <v>45323</v>
      </c>
      <c r="P9584" t="s">
        <v>59641</v>
      </c>
      <c r="Q9584" t="s">
        <v>10163</v>
      </c>
      <c r="R9584" t="s">
        <v>10163</v>
      </c>
      <c r="BA9584" t="s">
        <v>43031</v>
      </c>
      <c r="BB9584" t="s">
        <v>19232</v>
      </c>
      <c r="BC9584" t="s">
        <v>32319</v>
      </c>
    </row>
    <row r="9585">
      <c r="A9585" s="2" t="s">
        <v>56882</v>
      </c>
      <c r="B9585" t="s">
        <v>2809</v>
      </c>
      <c r="C9585" t="s">
        <v>60039</v>
      </c>
      <c r="D9585" t="s">
        <v>22994</v>
      </c>
      <c r="E9585" t="s">
        <v>444</v>
      </c>
      <c r="F9585" t="s">
        <v>59641</v>
      </c>
      <c r="G9585" t="s">
        <v>44973</v>
      </c>
      <c r="H9585" t="s">
        <v>10525</v>
      </c>
      <c r="I9585" t="s">
        <v>45588</v>
      </c>
      <c r="K9585" t="s">
        <v>69012</v>
      </c>
      <c r="L9585" t="s">
        <v>72065</v>
      </c>
      <c r="N9585" t="s">
        <v>13488</v>
      </c>
      <c r="P9585" t="s">
        <v>59641</v>
      </c>
      <c r="Q9585" t="s">
        <v>10163</v>
      </c>
      <c r="R9585" t="s">
        <v>10163</v>
      </c>
      <c r="AE9585" t="s">
        <v>10163</v>
      </c>
      <c r="AG9585" t="s">
        <v>10163</v>
      </c>
      <c r="AI9585" t="s">
        <v>10163</v>
      </c>
      <c r="AJ9585" t="s">
        <v>10163</v>
      </c>
      <c r="AL9585" t="s">
        <v>10163</v>
      </c>
      <c r="AO9585" t="s">
        <v>10163</v>
      </c>
      <c r="AQ9585" t="s">
        <v>10163</v>
      </c>
      <c r="AR9585" t="s">
        <v>10163</v>
      </c>
      <c r="AT9585" t="s">
        <v>60868</v>
      </c>
      <c r="AU9585" t="s">
        <v>10163</v>
      </c>
      <c r="AV9585" t="s">
        <v>10163</v>
      </c>
      <c r="AY9585" t="s">
        <v>10163</v>
      </c>
      <c r="AZ9585" t="s">
        <v>10163</v>
      </c>
      <c r="BA9585" t="s">
        <v>29701</v>
      </c>
      <c r="BB9585" t="s">
        <v>43367</v>
      </c>
      <c r="BC9585" t="s">
        <v>56889</v>
      </c>
    </row>
    <row r="9586">
      <c r="A9586" s="2" t="s">
        <v>24309</v>
      </c>
      <c r="B9586" t="s">
        <v>71101</v>
      </c>
      <c r="C9586" t="s">
        <v>54061</v>
      </c>
      <c r="D9586" t="s">
        <v>34707</v>
      </c>
      <c r="E9586" t="s">
        <v>444</v>
      </c>
      <c r="F9586" t="s">
        <v>59641</v>
      </c>
      <c r="G9586" t="s">
        <v>44973</v>
      </c>
      <c r="H9586" t="s">
        <v>54374</v>
      </c>
      <c r="I9586" t="s">
        <v>45588</v>
      </c>
      <c r="K9586" t="s">
        <v>34132</v>
      </c>
      <c r="L9586" t="s">
        <v>72964</v>
      </c>
      <c r="N9586" t="s">
        <v>45323</v>
      </c>
      <c r="P9586" t="s">
        <v>59641</v>
      </c>
      <c r="Q9586" t="s">
        <v>10163</v>
      </c>
      <c r="R9586" t="s">
        <v>10163</v>
      </c>
      <c r="BA9586" t="s">
        <v>43031</v>
      </c>
      <c r="BB9586" t="s">
        <v>19232</v>
      </c>
      <c r="BC9586" t="s">
        <v>32319</v>
      </c>
    </row>
    <row r="9587">
      <c r="A9587" s="2" t="s">
        <v>16230</v>
      </c>
      <c r="B9587" t="s">
        <v>2809</v>
      </c>
      <c r="C9587" t="s">
        <v>55341</v>
      </c>
      <c r="D9587" t="s">
        <v>3336</v>
      </c>
      <c r="E9587" t="s">
        <v>444</v>
      </c>
      <c r="F9587" t="s">
        <v>59641</v>
      </c>
      <c r="G9587" t="s">
        <v>44973</v>
      </c>
      <c r="H9587" t="s">
        <v>10525</v>
      </c>
      <c r="I9587" t="s">
        <v>45588</v>
      </c>
      <c r="K9587" t="s">
        <v>69012</v>
      </c>
      <c r="L9587" t="s">
        <v>72065</v>
      </c>
      <c r="N9587" t="s">
        <v>13488</v>
      </c>
      <c r="P9587" t="s">
        <v>59641</v>
      </c>
      <c r="Q9587" t="s">
        <v>10163</v>
      </c>
      <c r="R9587" t="s">
        <v>10163</v>
      </c>
      <c r="AE9587" t="s">
        <v>10163</v>
      </c>
      <c r="AG9587" t="s">
        <v>10163</v>
      </c>
      <c r="AI9587" t="s">
        <v>10163</v>
      </c>
      <c r="AJ9587" t="s">
        <v>10163</v>
      </c>
      <c r="AL9587" t="s">
        <v>10163</v>
      </c>
      <c r="AO9587" t="s">
        <v>10163</v>
      </c>
      <c r="AQ9587" t="s">
        <v>10163</v>
      </c>
      <c r="AR9587" t="s">
        <v>10163</v>
      </c>
      <c r="AU9587" t="s">
        <v>10163</v>
      </c>
      <c r="AV9587" t="s">
        <v>10163</v>
      </c>
      <c r="AY9587" t="s">
        <v>10163</v>
      </c>
      <c r="AZ9587" t="s">
        <v>10163</v>
      </c>
      <c r="BA9587" t="s">
        <v>29701</v>
      </c>
      <c r="BB9587" t="s">
        <v>43367</v>
      </c>
      <c r="BC9587" t="s">
        <v>56889</v>
      </c>
    </row>
    <row r="9588">
      <c r="A9588" s="2" t="s">
        <v>27537</v>
      </c>
      <c r="B9588" t="s">
        <v>71101</v>
      </c>
      <c r="C9588" t="s">
        <v>42669</v>
      </c>
      <c r="D9588" t="s">
        <v>61253</v>
      </c>
      <c r="E9588" t="s">
        <v>444</v>
      </c>
      <c r="F9588" t="s">
        <v>59641</v>
      </c>
      <c r="G9588" t="s">
        <v>44973</v>
      </c>
      <c r="H9588" t="s">
        <v>32224</v>
      </c>
      <c r="I9588" t="s">
        <v>45588</v>
      </c>
      <c r="K9588" t="s">
        <v>18040</v>
      </c>
      <c r="L9588" t="s">
        <v>72964</v>
      </c>
      <c r="N9588" t="s">
        <v>69183</v>
      </c>
      <c r="P9588" t="s">
        <v>59641</v>
      </c>
      <c r="Q9588" t="s">
        <v>10163</v>
      </c>
      <c r="R9588" t="s">
        <v>10163</v>
      </c>
      <c r="BA9588" t="s">
        <v>43031</v>
      </c>
      <c r="BB9588" t="s">
        <v>19232</v>
      </c>
      <c r="BC9588" t="s">
        <v>32319</v>
      </c>
    </row>
    <row r="9589">
      <c r="A9589" s="2" t="s">
        <v>18790</v>
      </c>
      <c r="B9589" t="s">
        <v>2809</v>
      </c>
      <c r="C9589" t="s">
        <v>67472</v>
      </c>
      <c r="D9589" t="s">
        <v>2944</v>
      </c>
      <c r="E9589" t="s">
        <v>444</v>
      </c>
      <c r="F9589" t="s">
        <v>59641</v>
      </c>
      <c r="G9589" t="s">
        <v>44973</v>
      </c>
      <c r="H9589" t="s">
        <v>10525</v>
      </c>
      <c r="I9589" t="s">
        <v>45588</v>
      </c>
      <c r="K9589" t="s">
        <v>69012</v>
      </c>
      <c r="L9589" t="s">
        <v>72065</v>
      </c>
      <c r="N9589" t="s">
        <v>67735</v>
      </c>
      <c r="P9589" t="s">
        <v>59641</v>
      </c>
      <c r="Q9589" t="s">
        <v>10163</v>
      </c>
      <c r="R9589" t="s">
        <v>10163</v>
      </c>
      <c r="S9589" t="s">
        <v>46262</v>
      </c>
      <c r="AE9589" t="s">
        <v>10163</v>
      </c>
      <c r="AG9589" t="s">
        <v>10163</v>
      </c>
      <c r="AI9589" t="s">
        <v>10163</v>
      </c>
      <c r="AJ9589" t="s">
        <v>10163</v>
      </c>
      <c r="AL9589" t="s">
        <v>10163</v>
      </c>
      <c r="AO9589" t="s">
        <v>10163</v>
      </c>
      <c r="AQ9589" t="s">
        <v>10163</v>
      </c>
      <c r="AR9589" t="s">
        <v>10163</v>
      </c>
      <c r="AU9589" t="s">
        <v>10163</v>
      </c>
      <c r="AV9589" t="s">
        <v>10163</v>
      </c>
      <c r="AY9589" t="s">
        <v>10163</v>
      </c>
      <c r="AZ9589" t="s">
        <v>10163</v>
      </c>
      <c r="BA9589" t="s">
        <v>29701</v>
      </c>
      <c r="BB9589" t="s">
        <v>70133</v>
      </c>
      <c r="BC9589" t="s">
        <v>32319</v>
      </c>
    </row>
    <row r="9590">
      <c r="A9590" s="2" t="s">
        <v>69518</v>
      </c>
      <c r="B9590" t="s">
        <v>71101</v>
      </c>
      <c r="C9590" t="s">
        <v>42669</v>
      </c>
      <c r="D9590" t="s">
        <v>61253</v>
      </c>
      <c r="E9590" t="s">
        <v>444</v>
      </c>
      <c r="F9590" t="s">
        <v>59641</v>
      </c>
      <c r="G9590" t="s">
        <v>44973</v>
      </c>
      <c r="H9590" t="s">
        <v>54374</v>
      </c>
      <c r="I9590" t="s">
        <v>45588</v>
      </c>
      <c r="K9590" t="s">
        <v>18040</v>
      </c>
      <c r="L9590" t="s">
        <v>72964</v>
      </c>
      <c r="N9590" t="s">
        <v>69183</v>
      </c>
      <c r="P9590" t="s">
        <v>59641</v>
      </c>
      <c r="Q9590" t="s">
        <v>10163</v>
      </c>
      <c r="R9590" t="s">
        <v>10163</v>
      </c>
      <c r="BA9590" t="s">
        <v>43031</v>
      </c>
      <c r="BB9590" t="s">
        <v>19232</v>
      </c>
      <c r="BC9590" t="s">
        <v>32319</v>
      </c>
    </row>
    <row r="9591">
      <c r="A9591" s="2" t="s">
        <v>71753</v>
      </c>
      <c r="B9591" t="s">
        <v>2809</v>
      </c>
      <c r="C9591" t="s">
        <v>65654</v>
      </c>
      <c r="D9591" t="s">
        <v>2924</v>
      </c>
      <c r="E9591" t="s">
        <v>444</v>
      </c>
      <c r="F9591" t="s">
        <v>59641</v>
      </c>
      <c r="G9591" t="s">
        <v>44973</v>
      </c>
      <c r="H9591" t="s">
        <v>10525</v>
      </c>
      <c r="I9591" t="s">
        <v>45588</v>
      </c>
      <c r="K9591" t="s">
        <v>69012</v>
      </c>
      <c r="L9591" t="s">
        <v>72065</v>
      </c>
      <c r="N9591" t="s">
        <v>38380</v>
      </c>
      <c r="P9591" t="s">
        <v>59641</v>
      </c>
      <c r="Q9591" t="s">
        <v>10163</v>
      </c>
      <c r="R9591" t="s">
        <v>10163</v>
      </c>
      <c r="AE9591" t="s">
        <v>10163</v>
      </c>
      <c r="AG9591" t="s">
        <v>10163</v>
      </c>
      <c r="AI9591" t="s">
        <v>10163</v>
      </c>
      <c r="AJ9591" t="s">
        <v>10163</v>
      </c>
      <c r="AL9591" t="s">
        <v>10163</v>
      </c>
      <c r="AO9591" t="s">
        <v>10163</v>
      </c>
      <c r="AQ9591" t="s">
        <v>10163</v>
      </c>
      <c r="AR9591" t="s">
        <v>10163</v>
      </c>
      <c r="AT9591" t="s">
        <v>60868</v>
      </c>
      <c r="AU9591" t="s">
        <v>10163</v>
      </c>
      <c r="AV9591" t="s">
        <v>10163</v>
      </c>
      <c r="AY9591" t="s">
        <v>10163</v>
      </c>
      <c r="AZ9591" t="s">
        <v>10163</v>
      </c>
      <c r="BA9591" t="s">
        <v>29701</v>
      </c>
      <c r="BB9591" t="s">
        <v>15828</v>
      </c>
      <c r="BC9591" t="s">
        <v>16840</v>
      </c>
    </row>
    <row r="9592">
      <c r="A9592" s="2" t="s">
        <v>11751</v>
      </c>
      <c r="B9592" t="s">
        <v>2809</v>
      </c>
      <c r="C9592" t="s">
        <v>60498</v>
      </c>
      <c r="D9592" t="s">
        <v>47410</v>
      </c>
      <c r="E9592" t="s">
        <v>444</v>
      </c>
      <c r="F9592" t="s">
        <v>59641</v>
      </c>
      <c r="G9592" t="s">
        <v>44973</v>
      </c>
      <c r="H9592" t="s">
        <v>10525</v>
      </c>
      <c r="I9592" t="s">
        <v>45588</v>
      </c>
      <c r="K9592" t="s">
        <v>69012</v>
      </c>
      <c r="L9592" t="s">
        <v>72065</v>
      </c>
      <c r="N9592" t="s">
        <v>38380</v>
      </c>
      <c r="P9592" t="s">
        <v>59641</v>
      </c>
      <c r="Q9592" t="s">
        <v>10163</v>
      </c>
      <c r="R9592" t="s">
        <v>10163</v>
      </c>
      <c r="AE9592" t="s">
        <v>10163</v>
      </c>
      <c r="AG9592" t="s">
        <v>10163</v>
      </c>
      <c r="AI9592" t="s">
        <v>10163</v>
      </c>
      <c r="AJ9592" t="s">
        <v>10163</v>
      </c>
      <c r="AL9592" t="s">
        <v>10163</v>
      </c>
      <c r="AO9592" t="s">
        <v>10163</v>
      </c>
      <c r="AQ9592" t="s">
        <v>10163</v>
      </c>
      <c r="AR9592" t="s">
        <v>10163</v>
      </c>
      <c r="AU9592" t="s">
        <v>10163</v>
      </c>
      <c r="AV9592" t="s">
        <v>10163</v>
      </c>
      <c r="AY9592" t="s">
        <v>10163</v>
      </c>
      <c r="AZ9592" t="s">
        <v>10163</v>
      </c>
      <c r="BA9592" t="s">
        <v>29701</v>
      </c>
      <c r="BB9592" t="s">
        <v>36884</v>
      </c>
      <c r="BC9592" t="s">
        <v>66142</v>
      </c>
    </row>
    <row r="9593">
      <c r="A9593" s="2" t="s">
        <v>34279</v>
      </c>
      <c r="B9593" t="s">
        <v>2809</v>
      </c>
      <c r="C9593" t="s">
        <v>61208</v>
      </c>
      <c r="D9593" t="s">
        <v>47160</v>
      </c>
      <c r="E9593" t="s">
        <v>444</v>
      </c>
      <c r="F9593" t="s">
        <v>59641</v>
      </c>
      <c r="G9593" t="s">
        <v>44973</v>
      </c>
      <c r="H9593" t="s">
        <v>10525</v>
      </c>
      <c r="I9593" t="s">
        <v>45588</v>
      </c>
      <c r="K9593" t="s">
        <v>69012</v>
      </c>
      <c r="L9593" t="s">
        <v>72065</v>
      </c>
      <c r="N9593" t="s">
        <v>13488</v>
      </c>
      <c r="P9593" t="s">
        <v>59641</v>
      </c>
      <c r="Q9593" t="s">
        <v>10163</v>
      </c>
      <c r="R9593" t="s">
        <v>10163</v>
      </c>
      <c r="AE9593" t="s">
        <v>10163</v>
      </c>
      <c r="AG9593" t="s">
        <v>10163</v>
      </c>
      <c r="AI9593" t="s">
        <v>10163</v>
      </c>
      <c r="AJ9593" t="s">
        <v>10163</v>
      </c>
      <c r="AL9593" t="s">
        <v>10163</v>
      </c>
      <c r="AO9593" t="s">
        <v>10163</v>
      </c>
      <c r="AQ9593" t="s">
        <v>10163</v>
      </c>
      <c r="AR9593" t="s">
        <v>10163</v>
      </c>
      <c r="AU9593" t="s">
        <v>10163</v>
      </c>
      <c r="AV9593" t="s">
        <v>10163</v>
      </c>
      <c r="AY9593" t="s">
        <v>10163</v>
      </c>
      <c r="AZ9593" t="s">
        <v>10163</v>
      </c>
      <c r="BA9593" t="s">
        <v>29701</v>
      </c>
      <c r="BB9593" t="s">
        <v>43367</v>
      </c>
      <c r="BC9593" t="s">
        <v>56889</v>
      </c>
    </row>
    <row r="9594">
      <c r="A9594" s="2" t="s">
        <v>14283</v>
      </c>
      <c r="B9594" t="s">
        <v>2809</v>
      </c>
      <c r="C9594" t="s">
        <v>72980</v>
      </c>
      <c r="D9594" t="s">
        <v>4340</v>
      </c>
      <c r="E9594" t="s">
        <v>444</v>
      </c>
      <c r="F9594" t="s">
        <v>59641</v>
      </c>
      <c r="G9594" t="s">
        <v>44973</v>
      </c>
      <c r="H9594" t="s">
        <v>10525</v>
      </c>
      <c r="I9594" t="s">
        <v>45588</v>
      </c>
      <c r="K9594" t="s">
        <v>69012</v>
      </c>
      <c r="L9594" t="s">
        <v>31974</v>
      </c>
      <c r="N9594" t="s">
        <v>13488</v>
      </c>
      <c r="P9594" t="s">
        <v>59641</v>
      </c>
      <c r="Q9594" t="s">
        <v>10163</v>
      </c>
      <c r="R9594" t="s">
        <v>10163</v>
      </c>
      <c r="AE9594" t="s">
        <v>10163</v>
      </c>
      <c r="AG9594" t="s">
        <v>10163</v>
      </c>
      <c r="AI9594" t="s">
        <v>10163</v>
      </c>
      <c r="AJ9594" t="s">
        <v>10163</v>
      </c>
      <c r="AL9594" t="s">
        <v>10163</v>
      </c>
      <c r="AO9594" t="s">
        <v>10163</v>
      </c>
      <c r="AQ9594" t="s">
        <v>10163</v>
      </c>
      <c r="AR9594" t="s">
        <v>10163</v>
      </c>
      <c r="AT9594" t="s">
        <v>60868</v>
      </c>
      <c r="AU9594" t="s">
        <v>10163</v>
      </c>
      <c r="AV9594" t="s">
        <v>10163</v>
      </c>
      <c r="AY9594" t="s">
        <v>10163</v>
      </c>
      <c r="AZ9594" t="s">
        <v>10163</v>
      </c>
      <c r="BA9594" t="s">
        <v>29701</v>
      </c>
      <c r="BB9594" t="s">
        <v>43367</v>
      </c>
      <c r="BC9594" t="s">
        <v>56889</v>
      </c>
    </row>
    <row r="9595">
      <c r="A9595" s="2" t="s">
        <v>7129</v>
      </c>
      <c r="B9595" t="s">
        <v>2809</v>
      </c>
      <c r="C9595" t="s">
        <v>35333</v>
      </c>
      <c r="D9595" t="s">
        <v>67593</v>
      </c>
      <c r="E9595" t="s">
        <v>444</v>
      </c>
      <c r="F9595" t="s">
        <v>59641</v>
      </c>
      <c r="G9595" t="s">
        <v>44973</v>
      </c>
      <c r="H9595" t="s">
        <v>10525</v>
      </c>
      <c r="I9595" t="s">
        <v>45588</v>
      </c>
      <c r="K9595" t="s">
        <v>69012</v>
      </c>
      <c r="L9595" t="s">
        <v>72065</v>
      </c>
      <c r="N9595" t="s">
        <v>13488</v>
      </c>
      <c r="P9595" t="s">
        <v>59641</v>
      </c>
      <c r="Q9595" t="s">
        <v>10163</v>
      </c>
      <c r="R9595" t="s">
        <v>10163</v>
      </c>
      <c r="AE9595" t="s">
        <v>10163</v>
      </c>
      <c r="AG9595" t="s">
        <v>10163</v>
      </c>
      <c r="AI9595" t="s">
        <v>10163</v>
      </c>
      <c r="AJ9595" t="s">
        <v>10163</v>
      </c>
      <c r="AL9595" t="s">
        <v>10163</v>
      </c>
      <c r="AO9595" t="s">
        <v>10163</v>
      </c>
      <c r="AQ9595" t="s">
        <v>10163</v>
      </c>
      <c r="AR9595" t="s">
        <v>10163</v>
      </c>
      <c r="AT9595" t="s">
        <v>60868</v>
      </c>
      <c r="AU9595" t="s">
        <v>10163</v>
      </c>
      <c r="AV9595" t="s">
        <v>10163</v>
      </c>
      <c r="AY9595" t="s">
        <v>10163</v>
      </c>
      <c r="AZ9595" t="s">
        <v>10163</v>
      </c>
      <c r="BA9595" t="s">
        <v>29701</v>
      </c>
      <c r="BB9595" t="s">
        <v>43367</v>
      </c>
      <c r="BC9595" t="s">
        <v>56889</v>
      </c>
    </row>
    <row r="9596">
      <c r="A9596" s="2" t="s">
        <v>57895</v>
      </c>
      <c r="B9596" t="s">
        <v>2809</v>
      </c>
      <c r="C9596" t="s">
        <v>56257</v>
      </c>
      <c r="D9596" t="s">
        <v>67764</v>
      </c>
      <c r="E9596" t="s">
        <v>444</v>
      </c>
      <c r="F9596" t="s">
        <v>59641</v>
      </c>
      <c r="G9596" t="s">
        <v>44973</v>
      </c>
      <c r="H9596" t="s">
        <v>10525</v>
      </c>
      <c r="I9596" t="s">
        <v>45588</v>
      </c>
      <c r="K9596" t="s">
        <v>69012</v>
      </c>
      <c r="L9596" t="s">
        <v>72065</v>
      </c>
      <c r="N9596" t="s">
        <v>13488</v>
      </c>
      <c r="P9596" t="s">
        <v>59641</v>
      </c>
      <c r="Q9596" t="s">
        <v>10163</v>
      </c>
      <c r="R9596" t="s">
        <v>10163</v>
      </c>
      <c r="AE9596" t="s">
        <v>10163</v>
      </c>
      <c r="AG9596" t="s">
        <v>10163</v>
      </c>
      <c r="AI9596" t="s">
        <v>10163</v>
      </c>
      <c r="AJ9596" t="s">
        <v>10163</v>
      </c>
      <c r="AL9596" t="s">
        <v>10163</v>
      </c>
      <c r="AO9596" t="s">
        <v>10163</v>
      </c>
      <c r="AQ9596" t="s">
        <v>10163</v>
      </c>
      <c r="AR9596" t="s">
        <v>10163</v>
      </c>
      <c r="AU9596" t="s">
        <v>10163</v>
      </c>
      <c r="AV9596" t="s">
        <v>10163</v>
      </c>
      <c r="AY9596" t="s">
        <v>10163</v>
      </c>
      <c r="AZ9596" t="s">
        <v>10163</v>
      </c>
      <c r="BA9596" t="s">
        <v>29701</v>
      </c>
      <c r="BB9596" t="s">
        <v>43367</v>
      </c>
      <c r="BC9596" t="s">
        <v>56889</v>
      </c>
    </row>
    <row r="9597">
      <c r="A9597" s="2" t="s">
        <v>18302</v>
      </c>
      <c r="B9597" t="s">
        <v>12752</v>
      </c>
      <c r="C9597" t="s">
        <v>16394</v>
      </c>
      <c r="D9597" t="s">
        <v>47420</v>
      </c>
      <c r="E9597" t="s">
        <v>444</v>
      </c>
      <c r="F9597" t="s">
        <v>59641</v>
      </c>
      <c r="G9597" t="s">
        <v>44973</v>
      </c>
      <c r="H9597" t="s">
        <v>69157</v>
      </c>
      <c r="I9597" t="s">
        <v>45588</v>
      </c>
      <c r="K9597" t="s">
        <v>35488</v>
      </c>
      <c r="L9597" t="s">
        <v>72964</v>
      </c>
      <c r="N9597" t="s">
        <v>11103</v>
      </c>
      <c r="P9597" t="s">
        <v>59641</v>
      </c>
      <c r="Q9597" t="s">
        <v>10163</v>
      </c>
      <c r="R9597" t="s">
        <v>10163</v>
      </c>
      <c r="BA9597" t="s">
        <v>40074</v>
      </c>
      <c r="BB9597" t="s">
        <v>20646</v>
      </c>
      <c r="BC9597" t="s">
        <v>55537</v>
      </c>
    </row>
    <row r="9598">
      <c r="A9598" s="2" t="s">
        <v>20550</v>
      </c>
      <c r="B9598" t="s">
        <v>12752</v>
      </c>
      <c r="C9598" t="s">
        <v>36107</v>
      </c>
      <c r="D9598" t="s">
        <v>42092</v>
      </c>
      <c r="E9598" t="s">
        <v>444</v>
      </c>
      <c r="F9598" t="s">
        <v>59641</v>
      </c>
      <c r="G9598" t="s">
        <v>44973</v>
      </c>
      <c r="H9598" t="s">
        <v>69157</v>
      </c>
      <c r="I9598" t="s">
        <v>45588</v>
      </c>
      <c r="K9598" t="s">
        <v>35488</v>
      </c>
      <c r="L9598" t="s">
        <v>72964</v>
      </c>
      <c r="N9598" t="s">
        <v>11103</v>
      </c>
      <c r="P9598" t="s">
        <v>59641</v>
      </c>
      <c r="Q9598" t="s">
        <v>10163</v>
      </c>
      <c r="R9598" t="s">
        <v>10163</v>
      </c>
      <c r="BA9598" t="s">
        <v>40074</v>
      </c>
      <c r="BB9598" t="s">
        <v>20646</v>
      </c>
      <c r="BC9598" t="s">
        <v>55537</v>
      </c>
    </row>
    <row r="9599">
      <c r="A9599" s="2" t="s">
        <v>54066</v>
      </c>
      <c r="B9599" t="s">
        <v>12752</v>
      </c>
      <c r="C9599" t="s">
        <v>11965</v>
      </c>
      <c r="D9599" t="s">
        <v>48327</v>
      </c>
      <c r="E9599" t="s">
        <v>444</v>
      </c>
      <c r="F9599" t="s">
        <v>59641</v>
      </c>
      <c r="G9599" t="s">
        <v>44973</v>
      </c>
      <c r="H9599" t="s">
        <v>5589</v>
      </c>
      <c r="I9599" t="s">
        <v>45588</v>
      </c>
      <c r="K9599" t="s">
        <v>17529</v>
      </c>
      <c r="L9599" t="s">
        <v>72964</v>
      </c>
      <c r="N9599" t="s">
        <v>19448</v>
      </c>
      <c r="P9599" t="s">
        <v>59641</v>
      </c>
      <c r="Q9599" t="s">
        <v>10163</v>
      </c>
      <c r="R9599" t="s">
        <v>10163</v>
      </c>
      <c r="S9599" t="s">
        <v>46262</v>
      </c>
      <c r="AE9599" t="s">
        <v>10163</v>
      </c>
      <c r="AG9599" t="s">
        <v>10163</v>
      </c>
      <c r="AI9599" t="s">
        <v>10163</v>
      </c>
      <c r="AJ9599" t="s">
        <v>10163</v>
      </c>
      <c r="AL9599" t="s">
        <v>10163</v>
      </c>
      <c r="AO9599" t="s">
        <v>10163</v>
      </c>
      <c r="AQ9599" t="s">
        <v>10163</v>
      </c>
      <c r="AR9599" t="s">
        <v>10163</v>
      </c>
      <c r="AU9599" t="s">
        <v>10163</v>
      </c>
      <c r="AV9599" t="s">
        <v>10163</v>
      </c>
      <c r="AY9599" t="s">
        <v>10163</v>
      </c>
      <c r="AZ9599" t="s">
        <v>10163</v>
      </c>
      <c r="BA9599" t="s">
        <v>40074</v>
      </c>
      <c r="BB9599" t="s">
        <v>70133</v>
      </c>
      <c r="BC9599" t="s">
        <v>32319</v>
      </c>
    </row>
    <row r="9600">
      <c r="A9600" s="2" t="s">
        <v>14784</v>
      </c>
      <c r="B9600" t="s">
        <v>12752</v>
      </c>
      <c r="C9600" t="s">
        <v>72635</v>
      </c>
      <c r="D9600" t="s">
        <v>35926</v>
      </c>
      <c r="E9600" t="s">
        <v>444</v>
      </c>
      <c r="F9600" t="s">
        <v>59641</v>
      </c>
      <c r="G9600" t="s">
        <v>44973</v>
      </c>
      <c r="H9600" t="s">
        <v>5589</v>
      </c>
      <c r="I9600" t="s">
        <v>45588</v>
      </c>
      <c r="K9600" t="s">
        <v>17529</v>
      </c>
      <c r="L9600" t="s">
        <v>72964</v>
      </c>
      <c r="N9600" t="s">
        <v>74041</v>
      </c>
      <c r="P9600" t="s">
        <v>59641</v>
      </c>
      <c r="Q9600" t="s">
        <v>10163</v>
      </c>
      <c r="R9600" t="s">
        <v>10163</v>
      </c>
      <c r="AE9600" t="s">
        <v>10163</v>
      </c>
      <c r="AG9600" t="s">
        <v>10163</v>
      </c>
      <c r="AI9600" t="s">
        <v>10163</v>
      </c>
      <c r="AJ9600" t="s">
        <v>10163</v>
      </c>
      <c r="AL9600" t="s">
        <v>10163</v>
      </c>
      <c r="AO9600" t="s">
        <v>10163</v>
      </c>
      <c r="AQ9600" t="s">
        <v>10163</v>
      </c>
      <c r="AR9600" t="s">
        <v>10163</v>
      </c>
      <c r="AU9600" t="s">
        <v>10163</v>
      </c>
      <c r="AV9600" t="s">
        <v>10163</v>
      </c>
      <c r="AY9600" t="s">
        <v>10163</v>
      </c>
      <c r="AZ9600" t="s">
        <v>10163</v>
      </c>
      <c r="BA9600" t="s">
        <v>40074</v>
      </c>
      <c r="BB9600" t="s">
        <v>59368</v>
      </c>
      <c r="BC9600" t="s">
        <v>56889</v>
      </c>
    </row>
    <row r="9601">
      <c r="A9601" s="2" t="s">
        <v>32467</v>
      </c>
      <c r="B9601" t="s">
        <v>12752</v>
      </c>
      <c r="C9601" t="s">
        <v>67222</v>
      </c>
      <c r="D9601" t="s">
        <v>15470</v>
      </c>
      <c r="E9601" t="s">
        <v>444</v>
      </c>
      <c r="F9601" t="s">
        <v>59641</v>
      </c>
      <c r="G9601" t="s">
        <v>44973</v>
      </c>
      <c r="H9601" t="s">
        <v>5589</v>
      </c>
      <c r="I9601" t="s">
        <v>45588</v>
      </c>
      <c r="K9601" t="s">
        <v>17529</v>
      </c>
      <c r="L9601" t="s">
        <v>72964</v>
      </c>
      <c r="N9601" t="s">
        <v>74041</v>
      </c>
      <c r="P9601" t="s">
        <v>59641</v>
      </c>
      <c r="Q9601" t="s">
        <v>10163</v>
      </c>
      <c r="R9601" t="s">
        <v>10163</v>
      </c>
      <c r="AE9601" t="s">
        <v>10163</v>
      </c>
      <c r="AG9601" t="s">
        <v>10163</v>
      </c>
      <c r="AI9601" t="s">
        <v>10163</v>
      </c>
      <c r="AJ9601" t="s">
        <v>10163</v>
      </c>
      <c r="AL9601" t="s">
        <v>10163</v>
      </c>
      <c r="AO9601" t="s">
        <v>10163</v>
      </c>
      <c r="AQ9601" t="s">
        <v>10163</v>
      </c>
      <c r="AR9601" t="s">
        <v>10163</v>
      </c>
      <c r="AU9601" t="s">
        <v>10163</v>
      </c>
      <c r="AV9601" t="s">
        <v>10163</v>
      </c>
      <c r="AY9601" t="s">
        <v>10163</v>
      </c>
      <c r="AZ9601" t="s">
        <v>10163</v>
      </c>
      <c r="BA9601" t="s">
        <v>40074</v>
      </c>
      <c r="BB9601" t="s">
        <v>59368</v>
      </c>
      <c r="BC9601" t="s">
        <v>56889</v>
      </c>
    </row>
    <row r="9602">
      <c r="A9602" s="2" t="s">
        <v>7421</v>
      </c>
      <c r="B9602" t="s">
        <v>12752</v>
      </c>
      <c r="C9602" t="s">
        <v>35607</v>
      </c>
      <c r="D9602" t="s">
        <v>14523</v>
      </c>
      <c r="E9602" t="s">
        <v>444</v>
      </c>
      <c r="F9602" t="s">
        <v>59641</v>
      </c>
      <c r="G9602" t="s">
        <v>44973</v>
      </c>
      <c r="H9602" t="s">
        <v>5589</v>
      </c>
      <c r="I9602" t="s">
        <v>45588</v>
      </c>
      <c r="K9602" t="s">
        <v>1082</v>
      </c>
      <c r="L9602" t="s">
        <v>72964</v>
      </c>
      <c r="N9602" t="s">
        <v>19448</v>
      </c>
      <c r="P9602" t="s">
        <v>59641</v>
      </c>
      <c r="Q9602" t="s">
        <v>10163</v>
      </c>
      <c r="R9602" t="s">
        <v>10163</v>
      </c>
      <c r="AE9602" t="s">
        <v>10163</v>
      </c>
      <c r="AG9602" t="s">
        <v>10163</v>
      </c>
      <c r="AI9602" t="s">
        <v>10163</v>
      </c>
      <c r="AJ9602" t="s">
        <v>10163</v>
      </c>
      <c r="AL9602" t="s">
        <v>10163</v>
      </c>
      <c r="AO9602" t="s">
        <v>10163</v>
      </c>
      <c r="AQ9602" t="s">
        <v>10163</v>
      </c>
      <c r="AR9602" t="s">
        <v>10163</v>
      </c>
      <c r="AU9602" t="s">
        <v>10163</v>
      </c>
      <c r="AV9602" t="s">
        <v>10163</v>
      </c>
      <c r="AY9602" t="s">
        <v>10163</v>
      </c>
      <c r="AZ9602" t="s">
        <v>10163</v>
      </c>
      <c r="BA9602" t="s">
        <v>40074</v>
      </c>
      <c r="BB9602" t="s">
        <v>59368</v>
      </c>
      <c r="BC9602" t="s">
        <v>56889</v>
      </c>
    </row>
    <row r="9603">
      <c r="A9603" s="2" t="s">
        <v>10023</v>
      </c>
      <c r="B9603" t="s">
        <v>12752</v>
      </c>
      <c r="C9603" t="s">
        <v>50972</v>
      </c>
      <c r="D9603" t="s">
        <v>61633</v>
      </c>
      <c r="E9603" t="s">
        <v>444</v>
      </c>
      <c r="F9603" t="s">
        <v>59641</v>
      </c>
      <c r="G9603" t="s">
        <v>44973</v>
      </c>
      <c r="H9603" t="s">
        <v>5589</v>
      </c>
      <c r="I9603" t="s">
        <v>45588</v>
      </c>
      <c r="K9603" t="s">
        <v>1082</v>
      </c>
      <c r="L9603" t="s">
        <v>72964</v>
      </c>
      <c r="N9603" t="s">
        <v>19448</v>
      </c>
      <c r="P9603" t="s">
        <v>59641</v>
      </c>
      <c r="Q9603" t="s">
        <v>10163</v>
      </c>
      <c r="R9603" t="s">
        <v>10163</v>
      </c>
      <c r="AE9603" t="s">
        <v>10163</v>
      </c>
      <c r="AG9603" t="s">
        <v>10163</v>
      </c>
      <c r="AI9603" t="s">
        <v>10163</v>
      </c>
      <c r="AJ9603" t="s">
        <v>10163</v>
      </c>
      <c r="AL9603" t="s">
        <v>10163</v>
      </c>
      <c r="AO9603" t="s">
        <v>10163</v>
      </c>
      <c r="AQ9603" t="s">
        <v>10163</v>
      </c>
      <c r="AR9603" t="s">
        <v>10163</v>
      </c>
      <c r="AU9603" t="s">
        <v>10163</v>
      </c>
      <c r="AV9603" t="s">
        <v>10163</v>
      </c>
      <c r="AY9603" t="s">
        <v>10163</v>
      </c>
      <c r="AZ9603" t="s">
        <v>10163</v>
      </c>
      <c r="BA9603" t="s">
        <v>40074</v>
      </c>
      <c r="BB9603" t="s">
        <v>59368</v>
      </c>
      <c r="BC9603" t="s">
        <v>56889</v>
      </c>
    </row>
    <row r="9604">
      <c r="A9604" s="2" t="s">
        <v>69505</v>
      </c>
      <c r="B9604" t="s">
        <v>12752</v>
      </c>
      <c r="C9604" t="s">
        <v>65985</v>
      </c>
      <c r="D9604" t="s">
        <v>26873</v>
      </c>
      <c r="E9604" t="s">
        <v>444</v>
      </c>
      <c r="F9604" t="s">
        <v>59641</v>
      </c>
      <c r="G9604" t="s">
        <v>44973</v>
      </c>
      <c r="H9604" t="s">
        <v>5589</v>
      </c>
      <c r="I9604" t="s">
        <v>45588</v>
      </c>
      <c r="K9604" t="s">
        <v>1082</v>
      </c>
      <c r="L9604" t="s">
        <v>72964</v>
      </c>
      <c r="N9604" t="s">
        <v>19448</v>
      </c>
      <c r="P9604" t="s">
        <v>59641</v>
      </c>
      <c r="Q9604" t="s">
        <v>10163</v>
      </c>
      <c r="R9604" t="s">
        <v>10163</v>
      </c>
      <c r="AE9604" t="s">
        <v>10163</v>
      </c>
      <c r="AG9604" t="s">
        <v>10163</v>
      </c>
      <c r="AI9604" t="s">
        <v>10163</v>
      </c>
      <c r="AJ9604" t="s">
        <v>10163</v>
      </c>
      <c r="AL9604" t="s">
        <v>10163</v>
      </c>
      <c r="AO9604" t="s">
        <v>10163</v>
      </c>
      <c r="AQ9604" t="s">
        <v>10163</v>
      </c>
      <c r="AR9604" t="s">
        <v>10163</v>
      </c>
      <c r="AU9604" t="s">
        <v>10163</v>
      </c>
      <c r="AV9604" t="s">
        <v>10163</v>
      </c>
      <c r="AY9604" t="s">
        <v>10163</v>
      </c>
      <c r="AZ9604" t="s">
        <v>10163</v>
      </c>
      <c r="BA9604" t="s">
        <v>40074</v>
      </c>
      <c r="BB9604" t="s">
        <v>59368</v>
      </c>
      <c r="BC9604" t="s">
        <v>56889</v>
      </c>
    </row>
    <row r="9605">
      <c r="A9605" s="2" t="s">
        <v>2685</v>
      </c>
      <c r="B9605" t="s">
        <v>12752</v>
      </c>
      <c r="C9605" t="s">
        <v>34082</v>
      </c>
      <c r="D9605" t="s">
        <v>25542</v>
      </c>
      <c r="E9605" t="s">
        <v>444</v>
      </c>
      <c r="F9605" t="s">
        <v>59641</v>
      </c>
      <c r="G9605" t="s">
        <v>44973</v>
      </c>
      <c r="H9605" t="s">
        <v>5589</v>
      </c>
      <c r="I9605" t="s">
        <v>45588</v>
      </c>
      <c r="K9605" t="s">
        <v>1082</v>
      </c>
      <c r="L9605" t="s">
        <v>72964</v>
      </c>
      <c r="N9605" t="s">
        <v>19448</v>
      </c>
      <c r="P9605" t="s">
        <v>59641</v>
      </c>
      <c r="Q9605" t="s">
        <v>10163</v>
      </c>
      <c r="R9605" t="s">
        <v>10163</v>
      </c>
      <c r="AE9605" t="s">
        <v>10163</v>
      </c>
      <c r="AG9605" t="s">
        <v>10163</v>
      </c>
      <c r="AI9605" t="s">
        <v>10163</v>
      </c>
      <c r="AJ9605" t="s">
        <v>10163</v>
      </c>
      <c r="AL9605" t="s">
        <v>10163</v>
      </c>
      <c r="AO9605" t="s">
        <v>10163</v>
      </c>
      <c r="AQ9605" t="s">
        <v>10163</v>
      </c>
      <c r="AR9605" t="s">
        <v>10163</v>
      </c>
      <c r="AU9605" t="s">
        <v>10163</v>
      </c>
      <c r="AV9605" t="s">
        <v>10163</v>
      </c>
      <c r="AY9605" t="s">
        <v>10163</v>
      </c>
      <c r="AZ9605" t="s">
        <v>10163</v>
      </c>
      <c r="BA9605" t="s">
        <v>44466</v>
      </c>
      <c r="BB9605" t="s">
        <v>50015</v>
      </c>
      <c r="BC9605" t="s">
        <v>64852</v>
      </c>
    </row>
    <row r="9606">
      <c r="A9606" s="2" t="s">
        <v>28376</v>
      </c>
      <c r="B9606" t="s">
        <v>12752</v>
      </c>
      <c r="C9606" t="s">
        <v>69695</v>
      </c>
      <c r="D9606" t="s">
        <v>2000</v>
      </c>
      <c r="E9606" t="s">
        <v>444</v>
      </c>
      <c r="F9606" t="s">
        <v>59641</v>
      </c>
      <c r="G9606" t="s">
        <v>44973</v>
      </c>
      <c r="H9606" t="s">
        <v>5589</v>
      </c>
      <c r="I9606" t="s">
        <v>45588</v>
      </c>
      <c r="K9606" t="s">
        <v>25423</v>
      </c>
      <c r="L9606" t="s">
        <v>72964</v>
      </c>
      <c r="N9606" t="s">
        <v>67735</v>
      </c>
      <c r="P9606" t="s">
        <v>59641</v>
      </c>
      <c r="Q9606" t="s">
        <v>10163</v>
      </c>
      <c r="R9606" t="s">
        <v>10163</v>
      </c>
      <c r="S9606" t="s">
        <v>46262</v>
      </c>
      <c r="AE9606" t="s">
        <v>10163</v>
      </c>
      <c r="AG9606" t="s">
        <v>10163</v>
      </c>
      <c r="AI9606" t="s">
        <v>10163</v>
      </c>
      <c r="AJ9606" t="s">
        <v>10163</v>
      </c>
      <c r="AL9606" t="s">
        <v>10163</v>
      </c>
      <c r="AO9606" t="s">
        <v>10163</v>
      </c>
      <c r="AQ9606" t="s">
        <v>10163</v>
      </c>
      <c r="AR9606" t="s">
        <v>10163</v>
      </c>
      <c r="AU9606" t="s">
        <v>10163</v>
      </c>
      <c r="AV9606" t="s">
        <v>10163</v>
      </c>
      <c r="AY9606" t="s">
        <v>10163</v>
      </c>
      <c r="AZ9606" t="s">
        <v>10163</v>
      </c>
      <c r="BA9606" t="s">
        <v>40074</v>
      </c>
      <c r="BB9606" t="s">
        <v>70133</v>
      </c>
      <c r="BC9606" t="s">
        <v>32319</v>
      </c>
    </row>
    <row r="9607">
      <c r="A9607" s="2" t="s">
        <v>50655</v>
      </c>
      <c r="B9607" t="s">
        <v>12752</v>
      </c>
      <c r="C9607" t="s">
        <v>41413</v>
      </c>
      <c r="D9607" t="s">
        <v>33425</v>
      </c>
      <c r="E9607" t="s">
        <v>444</v>
      </c>
      <c r="F9607" t="s">
        <v>59641</v>
      </c>
      <c r="G9607" t="s">
        <v>44973</v>
      </c>
      <c r="H9607" t="s">
        <v>7064</v>
      </c>
      <c r="I9607" t="s">
        <v>45588</v>
      </c>
      <c r="K9607" t="s">
        <v>3402</v>
      </c>
      <c r="L9607" t="s">
        <v>72964</v>
      </c>
      <c r="N9607" t="s">
        <v>23013</v>
      </c>
      <c r="P9607" t="s">
        <v>59641</v>
      </c>
      <c r="Q9607" t="s">
        <v>10163</v>
      </c>
      <c r="R9607" t="s">
        <v>10163</v>
      </c>
      <c r="BA9607" t="s">
        <v>70433</v>
      </c>
      <c r="BB9607" t="s">
        <v>28626</v>
      </c>
      <c r="BC9607" t="s">
        <v>55537</v>
      </c>
    </row>
    <row r="9608">
      <c r="A9608" s="2" t="s">
        <v>10908</v>
      </c>
      <c r="B9608" t="s">
        <v>12752</v>
      </c>
      <c r="C9608" t="s">
        <v>37341</v>
      </c>
      <c r="D9608" t="s">
        <v>48696</v>
      </c>
      <c r="E9608" t="s">
        <v>444</v>
      </c>
      <c r="F9608" t="s">
        <v>59641</v>
      </c>
      <c r="G9608" t="s">
        <v>44973</v>
      </c>
      <c r="H9608" t="s">
        <v>69157</v>
      </c>
      <c r="I9608" t="s">
        <v>45588</v>
      </c>
      <c r="K9608" t="s">
        <v>35488</v>
      </c>
      <c r="L9608" t="s">
        <v>72964</v>
      </c>
      <c r="N9608" t="s">
        <v>11103</v>
      </c>
      <c r="P9608" t="s">
        <v>59641</v>
      </c>
      <c r="Q9608" t="s">
        <v>10163</v>
      </c>
      <c r="R9608" t="s">
        <v>10163</v>
      </c>
      <c r="BA9608" t="s">
        <v>40074</v>
      </c>
      <c r="BB9608" t="s">
        <v>20646</v>
      </c>
      <c r="BC9608" t="s">
        <v>55537</v>
      </c>
    </row>
    <row r="9609">
      <c r="A9609" s="2" t="s">
        <v>33229</v>
      </c>
      <c r="B9609" t="s">
        <v>25820</v>
      </c>
      <c r="C9609" t="s">
        <v>45749</v>
      </c>
      <c r="D9609" t="s">
        <v>48209</v>
      </c>
      <c r="E9609" t="s">
        <v>444</v>
      </c>
      <c r="F9609" t="s">
        <v>59641</v>
      </c>
      <c r="G9609" t="s">
        <v>44973</v>
      </c>
      <c r="H9609" t="s">
        <v>10525</v>
      </c>
      <c r="I9609" t="s">
        <v>45588</v>
      </c>
      <c r="K9609" t="s">
        <v>35177</v>
      </c>
      <c r="L9609" t="s">
        <v>72065</v>
      </c>
      <c r="N9609" t="s">
        <v>49660</v>
      </c>
      <c r="P9609" t="s">
        <v>59641</v>
      </c>
      <c r="Q9609" t="s">
        <v>10163</v>
      </c>
      <c r="R9609" t="s">
        <v>10163</v>
      </c>
      <c r="AE9609" t="s">
        <v>10163</v>
      </c>
      <c r="AG9609" t="s">
        <v>10163</v>
      </c>
      <c r="AI9609" t="s">
        <v>10163</v>
      </c>
      <c r="AJ9609" t="s">
        <v>10163</v>
      </c>
      <c r="AL9609" t="s">
        <v>10163</v>
      </c>
      <c r="AO9609" t="s">
        <v>10163</v>
      </c>
      <c r="AQ9609" t="s">
        <v>10163</v>
      </c>
      <c r="AR9609" t="s">
        <v>10163</v>
      </c>
      <c r="AU9609" t="s">
        <v>10163</v>
      </c>
      <c r="AV9609" t="s">
        <v>10163</v>
      </c>
      <c r="AY9609" t="s">
        <v>10163</v>
      </c>
      <c r="AZ9609" t="s">
        <v>10163</v>
      </c>
      <c r="BA9609" t="s">
        <v>27460</v>
      </c>
      <c r="BB9609" t="s">
        <v>13867</v>
      </c>
      <c r="BC9609" t="s">
        <v>55537</v>
      </c>
    </row>
    <row r="9610">
      <c r="A9610" s="2" t="s">
        <v>51976</v>
      </c>
      <c r="B9610" t="s">
        <v>48300</v>
      </c>
      <c r="C9610" t="s">
        <v>46165</v>
      </c>
      <c r="D9610" t="s">
        <v>18178</v>
      </c>
      <c r="E9610" t="s">
        <v>444</v>
      </c>
      <c r="F9610" t="s">
        <v>59641</v>
      </c>
      <c r="G9610" t="s">
        <v>44973</v>
      </c>
      <c r="H9610" t="s">
        <v>14706</v>
      </c>
      <c r="I9610" t="s">
        <v>45588</v>
      </c>
      <c r="K9610" t="s">
        <v>2135</v>
      </c>
      <c r="L9610" t="s">
        <v>15331</v>
      </c>
      <c r="N9610" t="s">
        <v>46063</v>
      </c>
      <c r="P9610" t="s">
        <v>59641</v>
      </c>
      <c r="Q9610" t="s">
        <v>10163</v>
      </c>
      <c r="R9610" t="s">
        <v>10163</v>
      </c>
      <c r="AE9610" t="s">
        <v>10163</v>
      </c>
      <c r="AG9610" t="s">
        <v>10163</v>
      </c>
      <c r="AI9610" t="s">
        <v>10163</v>
      </c>
      <c r="AJ9610" t="s">
        <v>10163</v>
      </c>
      <c r="AL9610" t="s">
        <v>10163</v>
      </c>
      <c r="AO9610" t="s">
        <v>10163</v>
      </c>
      <c r="AQ9610" t="s">
        <v>10163</v>
      </c>
      <c r="AR9610" t="s">
        <v>10163</v>
      </c>
      <c r="AU9610" t="s">
        <v>10163</v>
      </c>
      <c r="AV9610" t="s">
        <v>10163</v>
      </c>
      <c r="AY9610" t="s">
        <v>10163</v>
      </c>
      <c r="AZ9610" t="s">
        <v>10163</v>
      </c>
      <c r="BA9610" t="s">
        <v>62162</v>
      </c>
      <c r="BB9610" t="s">
        <v>56643</v>
      </c>
      <c r="BC9610" t="s">
        <v>56604</v>
      </c>
    </row>
    <row r="9611">
      <c r="A9611" s="2" t="s">
        <v>9076</v>
      </c>
      <c r="B9611" t="s">
        <v>48300</v>
      </c>
      <c r="C9611" t="s">
        <v>52583</v>
      </c>
      <c r="D9611" t="s">
        <v>48749</v>
      </c>
      <c r="E9611" t="s">
        <v>444</v>
      </c>
      <c r="F9611" t="s">
        <v>59641</v>
      </c>
      <c r="G9611" t="s">
        <v>44973</v>
      </c>
      <c r="H9611" t="s">
        <v>14706</v>
      </c>
      <c r="I9611" t="s">
        <v>45588</v>
      </c>
      <c r="K9611" t="s">
        <v>2135</v>
      </c>
      <c r="L9611" t="s">
        <v>15331</v>
      </c>
      <c r="N9611" t="s">
        <v>46063</v>
      </c>
      <c r="P9611" t="s">
        <v>59641</v>
      </c>
      <c r="Q9611" t="s">
        <v>10163</v>
      </c>
      <c r="R9611" t="s">
        <v>10163</v>
      </c>
      <c r="AE9611" t="s">
        <v>10163</v>
      </c>
      <c r="AG9611" t="s">
        <v>10163</v>
      </c>
      <c r="AI9611" t="s">
        <v>10163</v>
      </c>
      <c r="AJ9611" t="s">
        <v>10163</v>
      </c>
      <c r="AL9611" t="s">
        <v>10163</v>
      </c>
      <c r="AO9611" t="s">
        <v>10163</v>
      </c>
      <c r="AQ9611" t="s">
        <v>10163</v>
      </c>
      <c r="AR9611" t="s">
        <v>10163</v>
      </c>
      <c r="AU9611" t="s">
        <v>10163</v>
      </c>
      <c r="AV9611" t="s">
        <v>10163</v>
      </c>
      <c r="AY9611" t="s">
        <v>10163</v>
      </c>
      <c r="AZ9611" t="s">
        <v>10163</v>
      </c>
      <c r="BA9611" t="s">
        <v>62162</v>
      </c>
      <c r="BB9611" t="s">
        <v>56643</v>
      </c>
      <c r="BC9611" t="s">
        <v>56604</v>
      </c>
    </row>
    <row r="9612">
      <c r="A9612" s="2" t="s">
        <v>23542</v>
      </c>
      <c r="B9612" t="s">
        <v>48300</v>
      </c>
      <c r="C9612" t="s">
        <v>10062</v>
      </c>
      <c r="D9612" t="s">
        <v>37233</v>
      </c>
      <c r="E9612" t="s">
        <v>444</v>
      </c>
      <c r="F9612" t="s">
        <v>59641</v>
      </c>
      <c r="G9612" t="s">
        <v>44973</v>
      </c>
      <c r="H9612" t="s">
        <v>14706</v>
      </c>
      <c r="I9612" t="s">
        <v>45588</v>
      </c>
      <c r="K9612" t="s">
        <v>2135</v>
      </c>
      <c r="L9612" t="s">
        <v>15331</v>
      </c>
      <c r="N9612" t="s">
        <v>46063</v>
      </c>
      <c r="P9612" t="s">
        <v>59641</v>
      </c>
      <c r="Q9612" t="s">
        <v>10163</v>
      </c>
      <c r="R9612" t="s">
        <v>10163</v>
      </c>
      <c r="AE9612" t="s">
        <v>10163</v>
      </c>
      <c r="AG9612" t="s">
        <v>10163</v>
      </c>
      <c r="AI9612" t="s">
        <v>10163</v>
      </c>
      <c r="AJ9612" t="s">
        <v>10163</v>
      </c>
      <c r="AL9612" t="s">
        <v>10163</v>
      </c>
      <c r="AO9612" t="s">
        <v>10163</v>
      </c>
      <c r="AQ9612" t="s">
        <v>10163</v>
      </c>
      <c r="AR9612" t="s">
        <v>10163</v>
      </c>
      <c r="AU9612" t="s">
        <v>10163</v>
      </c>
      <c r="AV9612" t="s">
        <v>10163</v>
      </c>
      <c r="AY9612" t="s">
        <v>10163</v>
      </c>
      <c r="AZ9612" t="s">
        <v>10163</v>
      </c>
      <c r="BA9612" t="s">
        <v>62162</v>
      </c>
      <c r="BB9612" t="s">
        <v>56643</v>
      </c>
      <c r="BC9612" t="s">
        <v>56604</v>
      </c>
    </row>
    <row r="9613">
      <c r="A9613" s="2" t="s">
        <v>10671</v>
      </c>
      <c r="B9613" t="s">
        <v>48300</v>
      </c>
      <c r="C9613" t="s">
        <v>46165</v>
      </c>
      <c r="D9613" t="s">
        <v>22957</v>
      </c>
      <c r="E9613" t="s">
        <v>444</v>
      </c>
      <c r="F9613" t="s">
        <v>59641</v>
      </c>
      <c r="G9613" t="s">
        <v>44973</v>
      </c>
      <c r="H9613" t="s">
        <v>10525</v>
      </c>
      <c r="I9613" t="s">
        <v>45588</v>
      </c>
      <c r="K9613" t="s">
        <v>35177</v>
      </c>
      <c r="L9613" t="s">
        <v>23808</v>
      </c>
      <c r="N9613" t="s">
        <v>49660</v>
      </c>
      <c r="P9613" t="s">
        <v>59641</v>
      </c>
      <c r="Q9613" t="s">
        <v>10163</v>
      </c>
      <c r="R9613" t="s">
        <v>10163</v>
      </c>
      <c r="AE9613" t="s">
        <v>10163</v>
      </c>
      <c r="AG9613" t="s">
        <v>10163</v>
      </c>
      <c r="AI9613" t="s">
        <v>10163</v>
      </c>
      <c r="AJ9613" t="s">
        <v>10163</v>
      </c>
      <c r="AL9613" t="s">
        <v>10163</v>
      </c>
      <c r="AO9613" t="s">
        <v>10163</v>
      </c>
      <c r="AQ9613" t="s">
        <v>10163</v>
      </c>
      <c r="AR9613" t="s">
        <v>10163</v>
      </c>
      <c r="AU9613" t="s">
        <v>10163</v>
      </c>
      <c r="AV9613" t="s">
        <v>10163</v>
      </c>
      <c r="AY9613" t="s">
        <v>10163</v>
      </c>
      <c r="AZ9613" t="s">
        <v>10163</v>
      </c>
      <c r="BA9613" t="s">
        <v>26880</v>
      </c>
      <c r="BB9613" t="s">
        <v>56643</v>
      </c>
      <c r="BC9613" t="s">
        <v>56604</v>
      </c>
    </row>
    <row r="9614">
      <c r="A9614" s="2" t="s">
        <v>67507</v>
      </c>
      <c r="B9614" t="s">
        <v>48300</v>
      </c>
      <c r="C9614" t="s">
        <v>52583</v>
      </c>
      <c r="D9614" t="s">
        <v>49452</v>
      </c>
      <c r="E9614" t="s">
        <v>444</v>
      </c>
      <c r="F9614" t="s">
        <v>59641</v>
      </c>
      <c r="G9614" t="s">
        <v>44973</v>
      </c>
      <c r="H9614" t="s">
        <v>10525</v>
      </c>
      <c r="I9614" t="s">
        <v>45588</v>
      </c>
      <c r="K9614" t="s">
        <v>35177</v>
      </c>
      <c r="L9614" t="s">
        <v>23808</v>
      </c>
      <c r="N9614" t="s">
        <v>49660</v>
      </c>
      <c r="P9614" t="s">
        <v>59641</v>
      </c>
      <c r="Q9614" t="s">
        <v>10163</v>
      </c>
      <c r="R9614" t="s">
        <v>10163</v>
      </c>
      <c r="AE9614" t="s">
        <v>10163</v>
      </c>
      <c r="AG9614" t="s">
        <v>10163</v>
      </c>
      <c r="AI9614" t="s">
        <v>10163</v>
      </c>
      <c r="AJ9614" t="s">
        <v>10163</v>
      </c>
      <c r="AL9614" t="s">
        <v>10163</v>
      </c>
      <c r="AO9614" t="s">
        <v>10163</v>
      </c>
      <c r="AQ9614" t="s">
        <v>10163</v>
      </c>
      <c r="AR9614" t="s">
        <v>10163</v>
      </c>
      <c r="AU9614" t="s">
        <v>10163</v>
      </c>
      <c r="AV9614" t="s">
        <v>10163</v>
      </c>
      <c r="AY9614" t="s">
        <v>10163</v>
      </c>
      <c r="AZ9614" t="s">
        <v>10163</v>
      </c>
      <c r="BA9614" t="s">
        <v>26880</v>
      </c>
      <c r="BB9614" t="s">
        <v>56643</v>
      </c>
      <c r="BC9614" t="s">
        <v>56604</v>
      </c>
    </row>
    <row r="9615">
      <c r="A9615" s="2" t="s">
        <v>33489</v>
      </c>
      <c r="B9615" t="s">
        <v>48300</v>
      </c>
      <c r="C9615" t="s">
        <v>10062</v>
      </c>
      <c r="D9615" t="s">
        <v>35077</v>
      </c>
      <c r="E9615" t="s">
        <v>444</v>
      </c>
      <c r="F9615" t="s">
        <v>59641</v>
      </c>
      <c r="G9615" t="s">
        <v>44973</v>
      </c>
      <c r="H9615" t="s">
        <v>10525</v>
      </c>
      <c r="I9615" t="s">
        <v>45588</v>
      </c>
      <c r="K9615" t="s">
        <v>35177</v>
      </c>
      <c r="L9615" t="s">
        <v>23808</v>
      </c>
      <c r="N9615" t="s">
        <v>49660</v>
      </c>
      <c r="P9615" t="s">
        <v>59641</v>
      </c>
      <c r="Q9615" t="s">
        <v>10163</v>
      </c>
      <c r="R9615" t="s">
        <v>10163</v>
      </c>
      <c r="AE9615" t="s">
        <v>10163</v>
      </c>
      <c r="AG9615" t="s">
        <v>10163</v>
      </c>
      <c r="AI9615" t="s">
        <v>10163</v>
      </c>
      <c r="AJ9615" t="s">
        <v>10163</v>
      </c>
      <c r="AL9615" t="s">
        <v>10163</v>
      </c>
      <c r="AO9615" t="s">
        <v>10163</v>
      </c>
      <c r="AQ9615" t="s">
        <v>10163</v>
      </c>
      <c r="AR9615" t="s">
        <v>10163</v>
      </c>
      <c r="AU9615" t="s">
        <v>10163</v>
      </c>
      <c r="AV9615" t="s">
        <v>10163</v>
      </c>
      <c r="AY9615" t="s">
        <v>10163</v>
      </c>
      <c r="AZ9615" t="s">
        <v>10163</v>
      </c>
      <c r="BA9615" t="s">
        <v>26880</v>
      </c>
      <c r="BB9615" t="s">
        <v>56643</v>
      </c>
      <c r="BC9615" t="s">
        <v>56604</v>
      </c>
    </row>
    <row r="9616">
      <c r="A9616" s="2" t="s">
        <v>70458</v>
      </c>
      <c r="B9616" t="s">
        <v>13950</v>
      </c>
      <c r="C9616" t="s">
        <v>29573</v>
      </c>
      <c r="D9616" t="s">
        <v>2326</v>
      </c>
      <c r="E9616" t="s">
        <v>444</v>
      </c>
      <c r="F9616" t="s">
        <v>59641</v>
      </c>
      <c r="G9616" t="s">
        <v>44973</v>
      </c>
      <c r="H9616" t="s">
        <v>5784</v>
      </c>
      <c r="I9616" t="s">
        <v>45588</v>
      </c>
      <c r="K9616" t="s">
        <v>33687</v>
      </c>
      <c r="L9616" t="s">
        <v>72964</v>
      </c>
      <c r="N9616" t="s">
        <v>49997</v>
      </c>
      <c r="P9616" t="s">
        <v>59641</v>
      </c>
      <c r="Q9616" t="s">
        <v>10163</v>
      </c>
      <c r="R9616" t="s">
        <v>10163</v>
      </c>
      <c r="S9616" t="s">
        <v>46262</v>
      </c>
      <c r="AE9616" t="s">
        <v>10163</v>
      </c>
      <c r="AG9616" t="s">
        <v>10163</v>
      </c>
      <c r="AI9616" t="s">
        <v>10163</v>
      </c>
      <c r="AJ9616" t="s">
        <v>10163</v>
      </c>
      <c r="AL9616" t="s">
        <v>10163</v>
      </c>
      <c r="AO9616" t="s">
        <v>10163</v>
      </c>
      <c r="AQ9616" t="s">
        <v>10163</v>
      </c>
      <c r="AR9616" t="s">
        <v>10163</v>
      </c>
      <c r="AU9616" t="s">
        <v>10163</v>
      </c>
      <c r="AV9616" t="s">
        <v>10163</v>
      </c>
      <c r="AY9616" t="s">
        <v>10163</v>
      </c>
      <c r="AZ9616" t="s">
        <v>10163</v>
      </c>
      <c r="BA9616" t="s">
        <v>54571</v>
      </c>
      <c r="BB9616" t="s">
        <v>70133</v>
      </c>
      <c r="BC9616" t="s">
        <v>32319</v>
      </c>
    </row>
    <row r="9617">
      <c r="A9617" s="2" t="s">
        <v>13425</v>
      </c>
      <c r="B9617" t="s">
        <v>13950</v>
      </c>
      <c r="C9617" t="s">
        <v>18121</v>
      </c>
      <c r="D9617" t="s">
        <v>37558</v>
      </c>
      <c r="E9617" t="s">
        <v>444</v>
      </c>
      <c r="F9617" t="s">
        <v>59641</v>
      </c>
      <c r="G9617" t="s">
        <v>44973</v>
      </c>
      <c r="H9617" t="s">
        <v>5784</v>
      </c>
      <c r="I9617" t="s">
        <v>45588</v>
      </c>
      <c r="K9617" t="s">
        <v>33687</v>
      </c>
      <c r="L9617" t="s">
        <v>72964</v>
      </c>
      <c r="N9617" t="s">
        <v>49997</v>
      </c>
      <c r="P9617" t="s">
        <v>59641</v>
      </c>
      <c r="Q9617" t="s">
        <v>10163</v>
      </c>
      <c r="R9617" t="s">
        <v>10163</v>
      </c>
      <c r="S9617" t="s">
        <v>46262</v>
      </c>
      <c r="AE9617" t="s">
        <v>10163</v>
      </c>
      <c r="AG9617" t="s">
        <v>10163</v>
      </c>
      <c r="AI9617" t="s">
        <v>10163</v>
      </c>
      <c r="AJ9617" t="s">
        <v>10163</v>
      </c>
      <c r="AL9617" t="s">
        <v>10163</v>
      </c>
      <c r="AO9617" t="s">
        <v>10163</v>
      </c>
      <c r="AQ9617" t="s">
        <v>10163</v>
      </c>
      <c r="AR9617" t="s">
        <v>10163</v>
      </c>
      <c r="AU9617" t="s">
        <v>10163</v>
      </c>
      <c r="AV9617" t="s">
        <v>10163</v>
      </c>
      <c r="AY9617" t="s">
        <v>10163</v>
      </c>
      <c r="AZ9617" t="s">
        <v>10163</v>
      </c>
      <c r="BA9617" t="s">
        <v>54571</v>
      </c>
      <c r="BB9617" t="s">
        <v>70133</v>
      </c>
      <c r="BC9617" t="s">
        <v>32319</v>
      </c>
    </row>
    <row r="9618">
      <c r="A9618" s="2" t="s">
        <v>66889</v>
      </c>
      <c r="B9618" t="s">
        <v>14917</v>
      </c>
      <c r="C9618" t="s">
        <v>36608</v>
      </c>
      <c r="D9618" t="s">
        <v>62923</v>
      </c>
      <c r="E9618" t="s">
        <v>444</v>
      </c>
      <c r="F9618" t="s">
        <v>59641</v>
      </c>
      <c r="G9618" t="s">
        <v>44973</v>
      </c>
      <c r="H9618" t="s">
        <v>65673</v>
      </c>
      <c r="I9618" t="s">
        <v>45588</v>
      </c>
      <c r="K9618" t="s">
        <v>36648</v>
      </c>
      <c r="L9618" t="s">
        <v>72964</v>
      </c>
      <c r="N9618" t="s">
        <v>16772</v>
      </c>
      <c r="P9618" t="s">
        <v>59641</v>
      </c>
      <c r="Q9618" t="s">
        <v>10163</v>
      </c>
      <c r="R9618" t="s">
        <v>10163</v>
      </c>
      <c r="AE9618" t="s">
        <v>10163</v>
      </c>
      <c r="AG9618" t="s">
        <v>10163</v>
      </c>
      <c r="AI9618" t="s">
        <v>10163</v>
      </c>
      <c r="AJ9618" t="s">
        <v>10163</v>
      </c>
      <c r="AL9618" t="s">
        <v>10163</v>
      </c>
      <c r="AO9618" t="s">
        <v>10163</v>
      </c>
      <c r="AQ9618" t="s">
        <v>10163</v>
      </c>
      <c r="AR9618" t="s">
        <v>10163</v>
      </c>
      <c r="AU9618" t="s">
        <v>10163</v>
      </c>
      <c r="AV9618" t="s">
        <v>10163</v>
      </c>
      <c r="AY9618" t="s">
        <v>10163</v>
      </c>
      <c r="AZ9618" t="s">
        <v>10163</v>
      </c>
      <c r="BA9618" t="s">
        <v>28806</v>
      </c>
      <c r="BB9618" t="s">
        <v>24692</v>
      </c>
      <c r="BC9618" t="s">
        <v>55537</v>
      </c>
    </row>
    <row r="9619">
      <c r="A9619" s="2" t="s">
        <v>39920</v>
      </c>
      <c r="B9619" t="s">
        <v>14917</v>
      </c>
      <c r="C9619" t="s">
        <v>72661</v>
      </c>
      <c r="D9619" t="s">
        <v>46398</v>
      </c>
      <c r="E9619" t="s">
        <v>444</v>
      </c>
      <c r="F9619" t="s">
        <v>59641</v>
      </c>
      <c r="G9619" t="s">
        <v>44973</v>
      </c>
      <c r="H9619" t="s">
        <v>65673</v>
      </c>
      <c r="I9619" t="s">
        <v>45588</v>
      </c>
      <c r="K9619" t="s">
        <v>36648</v>
      </c>
      <c r="L9619" t="s">
        <v>72964</v>
      </c>
      <c r="N9619" t="s">
        <v>16772</v>
      </c>
      <c r="P9619" t="s">
        <v>59641</v>
      </c>
      <c r="Q9619" t="s">
        <v>10163</v>
      </c>
      <c r="R9619" t="s">
        <v>10163</v>
      </c>
      <c r="AE9619" t="s">
        <v>10163</v>
      </c>
      <c r="AG9619" t="s">
        <v>10163</v>
      </c>
      <c r="AI9619" t="s">
        <v>10163</v>
      </c>
      <c r="AJ9619" t="s">
        <v>10163</v>
      </c>
      <c r="AL9619" t="s">
        <v>10163</v>
      </c>
      <c r="AO9619" t="s">
        <v>10163</v>
      </c>
      <c r="AQ9619" t="s">
        <v>10163</v>
      </c>
      <c r="AR9619" t="s">
        <v>10163</v>
      </c>
      <c r="AU9619" t="s">
        <v>10163</v>
      </c>
      <c r="AV9619" t="s">
        <v>10163</v>
      </c>
      <c r="AY9619" t="s">
        <v>10163</v>
      </c>
      <c r="AZ9619" t="s">
        <v>10163</v>
      </c>
      <c r="BA9619" t="s">
        <v>28806</v>
      </c>
      <c r="BB9619" t="s">
        <v>24692</v>
      </c>
      <c r="BC9619" t="s">
        <v>55537</v>
      </c>
    </row>
    <row r="9620">
      <c r="A9620" s="2" t="s">
        <v>5830</v>
      </c>
      <c r="B9620" t="s">
        <v>14917</v>
      </c>
      <c r="C9620" t="s">
        <v>41220</v>
      </c>
      <c r="D9620" t="s">
        <v>50693</v>
      </c>
      <c r="E9620" t="s">
        <v>444</v>
      </c>
      <c r="F9620" t="s">
        <v>59641</v>
      </c>
      <c r="G9620" t="s">
        <v>44973</v>
      </c>
      <c r="H9620" t="s">
        <v>65673</v>
      </c>
      <c r="I9620" t="s">
        <v>45588</v>
      </c>
      <c r="K9620" t="s">
        <v>36648</v>
      </c>
      <c r="L9620" t="s">
        <v>72964</v>
      </c>
      <c r="N9620" t="s">
        <v>16772</v>
      </c>
      <c r="P9620" t="s">
        <v>59641</v>
      </c>
      <c r="Q9620" t="s">
        <v>10163</v>
      </c>
      <c r="R9620" t="s">
        <v>10163</v>
      </c>
      <c r="AE9620" t="s">
        <v>10163</v>
      </c>
      <c r="AG9620" t="s">
        <v>10163</v>
      </c>
      <c r="AI9620" t="s">
        <v>10163</v>
      </c>
      <c r="AJ9620" t="s">
        <v>10163</v>
      </c>
      <c r="AL9620" t="s">
        <v>10163</v>
      </c>
      <c r="AO9620" t="s">
        <v>10163</v>
      </c>
      <c r="AQ9620" t="s">
        <v>10163</v>
      </c>
      <c r="AR9620" t="s">
        <v>10163</v>
      </c>
      <c r="AU9620" t="s">
        <v>10163</v>
      </c>
      <c r="AV9620" t="s">
        <v>10163</v>
      </c>
      <c r="AY9620" t="s">
        <v>10163</v>
      </c>
      <c r="AZ9620" t="s">
        <v>10163</v>
      </c>
      <c r="BA9620" t="s">
        <v>28806</v>
      </c>
      <c r="BB9620" t="s">
        <v>24692</v>
      </c>
      <c r="BC9620" t="s">
        <v>55537</v>
      </c>
    </row>
    <row r="9621">
      <c r="A9621" s="2" t="s">
        <v>59466</v>
      </c>
      <c r="B9621" t="s">
        <v>14917</v>
      </c>
      <c r="C9621" t="s">
        <v>45440</v>
      </c>
      <c r="D9621" t="s">
        <v>520</v>
      </c>
      <c r="E9621" t="s">
        <v>444</v>
      </c>
      <c r="F9621" t="s">
        <v>59641</v>
      </c>
      <c r="G9621" t="s">
        <v>44973</v>
      </c>
      <c r="H9621" t="s">
        <v>65673</v>
      </c>
      <c r="I9621" t="s">
        <v>45588</v>
      </c>
      <c r="K9621" t="s">
        <v>36648</v>
      </c>
      <c r="L9621" t="s">
        <v>72964</v>
      </c>
      <c r="N9621" t="s">
        <v>16772</v>
      </c>
      <c r="P9621" t="s">
        <v>59641</v>
      </c>
      <c r="Q9621" t="s">
        <v>10163</v>
      </c>
      <c r="R9621" t="s">
        <v>10163</v>
      </c>
      <c r="AE9621" t="s">
        <v>10163</v>
      </c>
      <c r="AG9621" t="s">
        <v>10163</v>
      </c>
      <c r="AI9621" t="s">
        <v>10163</v>
      </c>
      <c r="AJ9621" t="s">
        <v>10163</v>
      </c>
      <c r="AL9621" t="s">
        <v>10163</v>
      </c>
      <c r="AO9621" t="s">
        <v>10163</v>
      </c>
      <c r="AQ9621" t="s">
        <v>10163</v>
      </c>
      <c r="AR9621" t="s">
        <v>10163</v>
      </c>
      <c r="AU9621" t="s">
        <v>10163</v>
      </c>
      <c r="AV9621" t="s">
        <v>10163</v>
      </c>
      <c r="AY9621" t="s">
        <v>10163</v>
      </c>
      <c r="AZ9621" t="s">
        <v>10163</v>
      </c>
      <c r="BA9621" t="s">
        <v>28806</v>
      </c>
      <c r="BB9621" t="s">
        <v>24692</v>
      </c>
      <c r="BC9621" t="s">
        <v>55537</v>
      </c>
    </row>
    <row r="9622">
      <c r="A9622" s="2" t="s">
        <v>27647</v>
      </c>
      <c r="B9622" t="s">
        <v>14917</v>
      </c>
      <c r="C9622" t="s">
        <v>29676</v>
      </c>
      <c r="D9622" t="s">
        <v>7864</v>
      </c>
      <c r="E9622" t="s">
        <v>444</v>
      </c>
      <c r="F9622" t="s">
        <v>59641</v>
      </c>
      <c r="G9622" t="s">
        <v>44973</v>
      </c>
      <c r="H9622" t="s">
        <v>65673</v>
      </c>
      <c r="I9622" t="s">
        <v>45588</v>
      </c>
      <c r="K9622" t="s">
        <v>36648</v>
      </c>
      <c r="L9622" t="s">
        <v>72964</v>
      </c>
      <c r="N9622" t="s">
        <v>16772</v>
      </c>
      <c r="P9622" t="s">
        <v>59641</v>
      </c>
      <c r="Q9622" t="s">
        <v>10163</v>
      </c>
      <c r="R9622" t="s">
        <v>10163</v>
      </c>
      <c r="AE9622" t="s">
        <v>10163</v>
      </c>
      <c r="AG9622" t="s">
        <v>10163</v>
      </c>
      <c r="AI9622" t="s">
        <v>10163</v>
      </c>
      <c r="AJ9622" t="s">
        <v>10163</v>
      </c>
      <c r="AL9622" t="s">
        <v>10163</v>
      </c>
      <c r="AO9622" t="s">
        <v>10163</v>
      </c>
      <c r="AQ9622" t="s">
        <v>10163</v>
      </c>
      <c r="AR9622" t="s">
        <v>10163</v>
      </c>
      <c r="AU9622" t="s">
        <v>10163</v>
      </c>
      <c r="AV9622" t="s">
        <v>10163</v>
      </c>
      <c r="AY9622" t="s">
        <v>10163</v>
      </c>
      <c r="AZ9622" t="s">
        <v>10163</v>
      </c>
      <c r="BA9622" t="s">
        <v>28806</v>
      </c>
      <c r="BB9622" t="s">
        <v>24692</v>
      </c>
      <c r="BC9622" t="s">
        <v>55537</v>
      </c>
    </row>
    <row r="9623">
      <c r="A9623" s="2" t="s">
        <v>47609</v>
      </c>
      <c r="B9623" t="s">
        <v>67443</v>
      </c>
      <c r="C9623" t="s">
        <v>64200</v>
      </c>
      <c r="D9623" t="s">
        <v>24009</v>
      </c>
      <c r="E9623" t="s">
        <v>444</v>
      </c>
      <c r="F9623" t="s">
        <v>59641</v>
      </c>
      <c r="G9623" t="s">
        <v>44973</v>
      </c>
      <c r="H9623" t="s">
        <v>5589</v>
      </c>
      <c r="I9623" t="s">
        <v>45588</v>
      </c>
      <c r="K9623" t="s">
        <v>22540</v>
      </c>
      <c r="L9623" t="s">
        <v>72964</v>
      </c>
      <c r="N9623" t="s">
        <v>19997</v>
      </c>
      <c r="P9623" t="s">
        <v>59641</v>
      </c>
      <c r="Q9623" t="s">
        <v>10163</v>
      </c>
      <c r="R9623" t="s">
        <v>10163</v>
      </c>
      <c r="AE9623" t="s">
        <v>10163</v>
      </c>
      <c r="AG9623" t="s">
        <v>10163</v>
      </c>
      <c r="AI9623" t="s">
        <v>10163</v>
      </c>
      <c r="AJ9623" t="s">
        <v>10163</v>
      </c>
      <c r="AL9623" t="s">
        <v>10163</v>
      </c>
      <c r="AO9623" t="s">
        <v>10163</v>
      </c>
      <c r="AQ9623" t="s">
        <v>10163</v>
      </c>
      <c r="AR9623" t="s">
        <v>10163</v>
      </c>
      <c r="AU9623" t="s">
        <v>10163</v>
      </c>
      <c r="AV9623" t="s">
        <v>10163</v>
      </c>
      <c r="AY9623" t="s">
        <v>10163</v>
      </c>
      <c r="AZ9623" t="s">
        <v>10163</v>
      </c>
      <c r="BA9623" t="s">
        <v>40074</v>
      </c>
      <c r="BB9623" t="s">
        <v>17188</v>
      </c>
      <c r="BC9623" t="s">
        <v>55537</v>
      </c>
    </row>
    <row r="9624">
      <c r="A9624" s="2" t="s">
        <v>47402</v>
      </c>
      <c r="B9624" t="s">
        <v>67443</v>
      </c>
      <c r="C9624" t="s">
        <v>13494</v>
      </c>
      <c r="D9624" t="s">
        <v>47289</v>
      </c>
      <c r="E9624" t="s">
        <v>44973</v>
      </c>
      <c r="F9624" t="s">
        <v>59641</v>
      </c>
      <c r="G9624" t="s">
        <v>44973</v>
      </c>
      <c r="H9624" t="s">
        <v>5589</v>
      </c>
      <c r="I9624" t="s">
        <v>45588</v>
      </c>
      <c r="K9624" t="s">
        <v>22540</v>
      </c>
      <c r="L9624" t="s">
        <v>72964</v>
      </c>
      <c r="N9624" t="s">
        <v>19997</v>
      </c>
      <c r="P9624" t="s">
        <v>59641</v>
      </c>
      <c r="Q9624" t="s">
        <v>10163</v>
      </c>
      <c r="R9624" t="s">
        <v>10163</v>
      </c>
      <c r="AE9624" t="s">
        <v>10163</v>
      </c>
      <c r="AG9624" t="s">
        <v>10163</v>
      </c>
      <c r="AI9624" t="s">
        <v>10163</v>
      </c>
      <c r="AJ9624" t="s">
        <v>10163</v>
      </c>
      <c r="AL9624" t="s">
        <v>10163</v>
      </c>
      <c r="AO9624" t="s">
        <v>10163</v>
      </c>
      <c r="AQ9624" t="s">
        <v>10163</v>
      </c>
      <c r="AR9624" t="s">
        <v>10163</v>
      </c>
      <c r="AU9624" t="s">
        <v>10163</v>
      </c>
      <c r="AV9624" t="s">
        <v>10163</v>
      </c>
      <c r="AY9624" t="s">
        <v>10163</v>
      </c>
      <c r="AZ9624" t="s">
        <v>10163</v>
      </c>
      <c r="BA9624" t="s">
        <v>40074</v>
      </c>
      <c r="BB9624" t="s">
        <v>58640</v>
      </c>
      <c r="BC9624" t="s">
        <v>55537</v>
      </c>
    </row>
    <row r="9625">
      <c r="A9625" s="2" t="s">
        <v>9223</v>
      </c>
      <c r="B9625" t="s">
        <v>67443</v>
      </c>
      <c r="C9625" t="s">
        <v>54285</v>
      </c>
      <c r="D9625" t="s">
        <v>4047</v>
      </c>
      <c r="E9625" t="s">
        <v>444</v>
      </c>
      <c r="F9625" t="s">
        <v>59641</v>
      </c>
      <c r="G9625" t="s">
        <v>44973</v>
      </c>
      <c r="H9625" t="s">
        <v>5589</v>
      </c>
      <c r="I9625" t="s">
        <v>45588</v>
      </c>
      <c r="K9625" t="s">
        <v>22540</v>
      </c>
      <c r="L9625" t="s">
        <v>72964</v>
      </c>
      <c r="N9625" t="s">
        <v>19997</v>
      </c>
      <c r="P9625" t="s">
        <v>59641</v>
      </c>
      <c r="Q9625" t="s">
        <v>10163</v>
      </c>
      <c r="R9625" t="s">
        <v>10163</v>
      </c>
      <c r="AE9625" t="s">
        <v>10163</v>
      </c>
      <c r="AG9625" t="s">
        <v>10163</v>
      </c>
      <c r="AI9625" t="s">
        <v>10163</v>
      </c>
      <c r="AJ9625" t="s">
        <v>10163</v>
      </c>
      <c r="AL9625" t="s">
        <v>10163</v>
      </c>
      <c r="AO9625" t="s">
        <v>10163</v>
      </c>
      <c r="AQ9625" t="s">
        <v>10163</v>
      </c>
      <c r="AR9625" t="s">
        <v>10163</v>
      </c>
      <c r="AU9625" t="s">
        <v>10163</v>
      </c>
      <c r="AV9625" t="s">
        <v>10163</v>
      </c>
      <c r="AY9625" t="s">
        <v>10163</v>
      </c>
      <c r="AZ9625" t="s">
        <v>10163</v>
      </c>
      <c r="BA9625" t="s">
        <v>40074</v>
      </c>
      <c r="BB9625" t="s">
        <v>33993</v>
      </c>
      <c r="BC9625" t="s">
        <v>55537</v>
      </c>
    </row>
    <row r="9626">
      <c r="A9626" s="2" t="s">
        <v>61933</v>
      </c>
      <c r="B9626" t="s">
        <v>546</v>
      </c>
      <c r="C9626" t="s">
        <v>56482</v>
      </c>
      <c r="D9626" t="s">
        <v>19819</v>
      </c>
      <c r="E9626" t="s">
        <v>444</v>
      </c>
      <c r="F9626" t="s">
        <v>59641</v>
      </c>
      <c r="G9626" t="s">
        <v>44973</v>
      </c>
      <c r="H9626" t="s">
        <v>5589</v>
      </c>
      <c r="I9626" t="s">
        <v>45588</v>
      </c>
      <c r="K9626" t="s">
        <v>32298</v>
      </c>
      <c r="L9626" t="s">
        <v>72964</v>
      </c>
      <c r="N9626" t="s">
        <v>36553</v>
      </c>
      <c r="P9626" t="s">
        <v>59641</v>
      </c>
      <c r="Q9626" t="s">
        <v>10163</v>
      </c>
      <c r="R9626" t="s">
        <v>10163</v>
      </c>
      <c r="AE9626" t="s">
        <v>10163</v>
      </c>
      <c r="AG9626" t="s">
        <v>10163</v>
      </c>
      <c r="AI9626" t="s">
        <v>10163</v>
      </c>
      <c r="AJ9626" t="s">
        <v>10163</v>
      </c>
      <c r="AL9626" t="s">
        <v>10163</v>
      </c>
      <c r="AO9626" t="s">
        <v>10163</v>
      </c>
      <c r="AQ9626" t="s">
        <v>10163</v>
      </c>
      <c r="AR9626" t="s">
        <v>10163</v>
      </c>
      <c r="AU9626" t="s">
        <v>10163</v>
      </c>
      <c r="AV9626" t="s">
        <v>10163</v>
      </c>
      <c r="AY9626" t="s">
        <v>10163</v>
      </c>
      <c r="AZ9626" t="s">
        <v>10163</v>
      </c>
      <c r="BA9626" t="s">
        <v>30549</v>
      </c>
      <c r="BB9626" t="s">
        <v>59368</v>
      </c>
      <c r="BC9626" t="s">
        <v>56889</v>
      </c>
    </row>
    <row r="9627">
      <c r="A9627" s="2" t="s">
        <v>35320</v>
      </c>
      <c r="B9627" t="s">
        <v>546</v>
      </c>
      <c r="C9627" t="s">
        <v>56482</v>
      </c>
      <c r="D9627" t="s">
        <v>19819</v>
      </c>
      <c r="E9627" t="s">
        <v>444</v>
      </c>
      <c r="F9627" t="s">
        <v>59641</v>
      </c>
      <c r="G9627" t="s">
        <v>44973</v>
      </c>
      <c r="H9627" t="s">
        <v>5589</v>
      </c>
      <c r="I9627" t="s">
        <v>45588</v>
      </c>
      <c r="K9627" t="s">
        <v>32298</v>
      </c>
      <c r="L9627" t="s">
        <v>72964</v>
      </c>
      <c r="N9627" t="s">
        <v>67735</v>
      </c>
      <c r="P9627" t="s">
        <v>59641</v>
      </c>
      <c r="Q9627" t="s">
        <v>10163</v>
      </c>
      <c r="R9627" t="s">
        <v>10163</v>
      </c>
      <c r="S9627" t="s">
        <v>61542</v>
      </c>
      <c r="AE9627" t="s">
        <v>10163</v>
      </c>
      <c r="AG9627" t="s">
        <v>10163</v>
      </c>
      <c r="AI9627" t="s">
        <v>10163</v>
      </c>
      <c r="AJ9627" t="s">
        <v>10163</v>
      </c>
      <c r="AL9627" t="s">
        <v>10163</v>
      </c>
      <c r="AO9627" t="s">
        <v>10163</v>
      </c>
      <c r="AQ9627" t="s">
        <v>10163</v>
      </c>
      <c r="AR9627" t="s">
        <v>10163</v>
      </c>
      <c r="AU9627" t="s">
        <v>10163</v>
      </c>
      <c r="AV9627" t="s">
        <v>10163</v>
      </c>
      <c r="AY9627" t="s">
        <v>10163</v>
      </c>
      <c r="AZ9627" t="s">
        <v>10163</v>
      </c>
      <c r="BA9627" t="s">
        <v>47627</v>
      </c>
      <c r="BB9627" t="s">
        <v>26287</v>
      </c>
      <c r="BC9627" t="s">
        <v>32319</v>
      </c>
    </row>
    <row r="9628">
      <c r="A9628" s="2" t="s">
        <v>59468</v>
      </c>
      <c r="B9628" t="s">
        <v>546</v>
      </c>
      <c r="C9628" t="s">
        <v>2087</v>
      </c>
      <c r="D9628" t="s">
        <v>25431</v>
      </c>
      <c r="E9628" t="s">
        <v>444</v>
      </c>
      <c r="F9628" t="s">
        <v>59641</v>
      </c>
      <c r="G9628" t="s">
        <v>44973</v>
      </c>
      <c r="H9628" t="s">
        <v>5589</v>
      </c>
      <c r="I9628" t="s">
        <v>45588</v>
      </c>
      <c r="K9628" t="s">
        <v>32298</v>
      </c>
      <c r="L9628" t="s">
        <v>72964</v>
      </c>
      <c r="N9628" t="s">
        <v>36553</v>
      </c>
      <c r="P9628" t="s">
        <v>59641</v>
      </c>
      <c r="Q9628" t="s">
        <v>10163</v>
      </c>
      <c r="R9628" t="s">
        <v>10163</v>
      </c>
      <c r="AE9628" t="s">
        <v>10163</v>
      </c>
      <c r="AG9628" t="s">
        <v>10163</v>
      </c>
      <c r="AI9628" t="s">
        <v>10163</v>
      </c>
      <c r="AJ9628" t="s">
        <v>10163</v>
      </c>
      <c r="AL9628" t="s">
        <v>10163</v>
      </c>
      <c r="AO9628" t="s">
        <v>10163</v>
      </c>
      <c r="AQ9628" t="s">
        <v>10163</v>
      </c>
      <c r="AR9628" t="s">
        <v>10163</v>
      </c>
      <c r="AU9628" t="s">
        <v>10163</v>
      </c>
      <c r="AV9628" t="s">
        <v>10163</v>
      </c>
      <c r="AY9628" t="s">
        <v>10163</v>
      </c>
      <c r="AZ9628" t="s">
        <v>10163</v>
      </c>
      <c r="BA9628" t="s">
        <v>42858</v>
      </c>
      <c r="BB9628" t="s">
        <v>59368</v>
      </c>
      <c r="BC9628" t="s">
        <v>56889</v>
      </c>
    </row>
    <row r="9629">
      <c r="A9629" s="2" t="s">
        <v>67221</v>
      </c>
      <c r="B9629" t="s">
        <v>546</v>
      </c>
      <c r="C9629" t="s">
        <v>2087</v>
      </c>
      <c r="D9629" t="s">
        <v>25431</v>
      </c>
      <c r="E9629" t="s">
        <v>444</v>
      </c>
      <c r="F9629" t="s">
        <v>59641</v>
      </c>
      <c r="G9629" t="s">
        <v>44973</v>
      </c>
      <c r="H9629" t="s">
        <v>5589</v>
      </c>
      <c r="I9629" t="s">
        <v>45588</v>
      </c>
      <c r="K9629" t="s">
        <v>32298</v>
      </c>
      <c r="L9629" t="s">
        <v>72964</v>
      </c>
      <c r="N9629" t="s">
        <v>67735</v>
      </c>
      <c r="P9629" t="s">
        <v>59641</v>
      </c>
      <c r="Q9629" t="s">
        <v>10163</v>
      </c>
      <c r="R9629" t="s">
        <v>10163</v>
      </c>
      <c r="S9629" t="s">
        <v>61542</v>
      </c>
      <c r="AE9629" t="s">
        <v>10163</v>
      </c>
      <c r="AG9629" t="s">
        <v>10163</v>
      </c>
      <c r="AI9629" t="s">
        <v>10163</v>
      </c>
      <c r="AJ9629" t="s">
        <v>10163</v>
      </c>
      <c r="AL9629" t="s">
        <v>10163</v>
      </c>
      <c r="AO9629" t="s">
        <v>10163</v>
      </c>
      <c r="AQ9629" t="s">
        <v>10163</v>
      </c>
      <c r="AR9629" t="s">
        <v>10163</v>
      </c>
      <c r="AU9629" t="s">
        <v>10163</v>
      </c>
      <c r="AV9629" t="s">
        <v>10163</v>
      </c>
      <c r="AY9629" t="s">
        <v>10163</v>
      </c>
      <c r="AZ9629" t="s">
        <v>10163</v>
      </c>
      <c r="BA9629" t="s">
        <v>47627</v>
      </c>
      <c r="BB9629" t="s">
        <v>26287</v>
      </c>
      <c r="BC9629" t="s">
        <v>32319</v>
      </c>
    </row>
    <row r="9630">
      <c r="A9630" s="2" t="s">
        <v>36818</v>
      </c>
      <c r="B9630" t="s">
        <v>546</v>
      </c>
      <c r="C9630" t="s">
        <v>48497</v>
      </c>
      <c r="D9630" t="s">
        <v>19776</v>
      </c>
      <c r="E9630" t="s">
        <v>444</v>
      </c>
      <c r="F9630" t="s">
        <v>59641</v>
      </c>
      <c r="G9630" t="s">
        <v>44973</v>
      </c>
      <c r="H9630" t="s">
        <v>5589</v>
      </c>
      <c r="I9630" t="s">
        <v>45588</v>
      </c>
      <c r="K9630" t="s">
        <v>32298</v>
      </c>
      <c r="L9630" t="s">
        <v>72964</v>
      </c>
      <c r="N9630" t="s">
        <v>5434</v>
      </c>
      <c r="P9630" t="s">
        <v>59641</v>
      </c>
      <c r="Q9630" t="s">
        <v>10163</v>
      </c>
      <c r="R9630" t="s">
        <v>10163</v>
      </c>
      <c r="AE9630" t="s">
        <v>10163</v>
      </c>
      <c r="AG9630" t="s">
        <v>10163</v>
      </c>
      <c r="AI9630" t="s">
        <v>10163</v>
      </c>
      <c r="AJ9630" t="s">
        <v>10163</v>
      </c>
      <c r="AL9630" t="s">
        <v>10163</v>
      </c>
      <c r="AO9630" t="s">
        <v>10163</v>
      </c>
      <c r="AQ9630" t="s">
        <v>10163</v>
      </c>
      <c r="AR9630" t="s">
        <v>10163</v>
      </c>
      <c r="AU9630" t="s">
        <v>10163</v>
      </c>
      <c r="AV9630" t="s">
        <v>10163</v>
      </c>
      <c r="AY9630" t="s">
        <v>10163</v>
      </c>
      <c r="AZ9630" t="s">
        <v>10163</v>
      </c>
      <c r="BA9630" t="s">
        <v>53620</v>
      </c>
      <c r="BB9630" t="s">
        <v>59368</v>
      </c>
      <c r="BC9630" t="s">
        <v>56889</v>
      </c>
    </row>
    <row r="9631">
      <c r="A9631" s="2" t="s">
        <v>18922</v>
      </c>
      <c r="B9631" t="s">
        <v>546</v>
      </c>
      <c r="C9631" t="s">
        <v>48497</v>
      </c>
      <c r="D9631" t="s">
        <v>19776</v>
      </c>
      <c r="E9631" t="s">
        <v>444</v>
      </c>
      <c r="F9631" t="s">
        <v>59641</v>
      </c>
      <c r="G9631" t="s">
        <v>44973</v>
      </c>
      <c r="H9631" t="s">
        <v>5589</v>
      </c>
      <c r="I9631" t="s">
        <v>45588</v>
      </c>
      <c r="K9631" t="s">
        <v>32298</v>
      </c>
      <c r="L9631" t="s">
        <v>72964</v>
      </c>
      <c r="N9631" t="s">
        <v>67735</v>
      </c>
      <c r="P9631" t="s">
        <v>59641</v>
      </c>
      <c r="Q9631" t="s">
        <v>10163</v>
      </c>
      <c r="R9631" t="s">
        <v>10163</v>
      </c>
      <c r="S9631" t="s">
        <v>61542</v>
      </c>
      <c r="AE9631" t="s">
        <v>10163</v>
      </c>
      <c r="AG9631" t="s">
        <v>10163</v>
      </c>
      <c r="AI9631" t="s">
        <v>10163</v>
      </c>
      <c r="AJ9631" t="s">
        <v>10163</v>
      </c>
      <c r="AL9631" t="s">
        <v>10163</v>
      </c>
      <c r="AO9631" t="s">
        <v>10163</v>
      </c>
      <c r="AQ9631" t="s">
        <v>10163</v>
      </c>
      <c r="AR9631" t="s">
        <v>10163</v>
      </c>
      <c r="AU9631" t="s">
        <v>10163</v>
      </c>
      <c r="AV9631" t="s">
        <v>10163</v>
      </c>
      <c r="AY9631" t="s">
        <v>10163</v>
      </c>
      <c r="AZ9631" t="s">
        <v>10163</v>
      </c>
      <c r="BA9631" t="s">
        <v>47627</v>
      </c>
      <c r="BB9631" t="s">
        <v>26287</v>
      </c>
      <c r="BC9631" t="s">
        <v>32319</v>
      </c>
    </row>
    <row r="9632">
      <c r="A9632" s="2" t="s">
        <v>61047</v>
      </c>
      <c r="B9632" t="s">
        <v>39922</v>
      </c>
      <c r="C9632" t="s">
        <v>6116</v>
      </c>
      <c r="D9632" t="s">
        <v>59074</v>
      </c>
      <c r="E9632" t="s">
        <v>444</v>
      </c>
      <c r="F9632" t="s">
        <v>59641</v>
      </c>
      <c r="G9632" t="s">
        <v>44973</v>
      </c>
      <c r="H9632" t="s">
        <v>32952</v>
      </c>
      <c r="I9632" t="s">
        <v>6389</v>
      </c>
      <c r="K9632" t="s">
        <v>74013</v>
      </c>
      <c r="L9632" t="s">
        <v>72065</v>
      </c>
      <c r="N9632" t="s">
        <v>5598</v>
      </c>
      <c r="P9632" t="s">
        <v>59641</v>
      </c>
      <c r="Q9632" t="s">
        <v>10163</v>
      </c>
      <c r="R9632" t="s">
        <v>10163</v>
      </c>
      <c r="AE9632" t="s">
        <v>10163</v>
      </c>
      <c r="AG9632" t="s">
        <v>10163</v>
      </c>
      <c r="AI9632" t="s">
        <v>10163</v>
      </c>
      <c r="AJ9632" t="s">
        <v>10163</v>
      </c>
      <c r="AL9632" t="s">
        <v>10163</v>
      </c>
      <c r="AO9632" t="s">
        <v>10163</v>
      </c>
      <c r="AQ9632" t="s">
        <v>10163</v>
      </c>
      <c r="AR9632" t="s">
        <v>10163</v>
      </c>
      <c r="AU9632" t="s">
        <v>10163</v>
      </c>
      <c r="AV9632" t="s">
        <v>10163</v>
      </c>
      <c r="AY9632" t="s">
        <v>10163</v>
      </c>
      <c r="AZ9632" t="s">
        <v>10163</v>
      </c>
      <c r="BA9632" t="s">
        <v>13214</v>
      </c>
      <c r="BB9632" t="s">
        <v>59368</v>
      </c>
      <c r="BC9632" t="s">
        <v>56889</v>
      </c>
    </row>
    <row r="9633">
      <c r="A9633" s="2" t="s">
        <v>50200</v>
      </c>
      <c r="B9633" t="s">
        <v>39922</v>
      </c>
      <c r="C9633" t="s">
        <v>10370</v>
      </c>
      <c r="D9633" t="s">
        <v>18999</v>
      </c>
      <c r="E9633" t="s">
        <v>444</v>
      </c>
      <c r="F9633" t="s">
        <v>59641</v>
      </c>
      <c r="G9633" t="s">
        <v>44973</v>
      </c>
      <c r="H9633" t="s">
        <v>32952</v>
      </c>
      <c r="I9633" t="s">
        <v>6389</v>
      </c>
      <c r="K9633" t="s">
        <v>74013</v>
      </c>
      <c r="L9633" t="s">
        <v>72065</v>
      </c>
      <c r="N9633" t="s">
        <v>66112</v>
      </c>
      <c r="P9633" t="s">
        <v>59641</v>
      </c>
      <c r="Q9633" t="s">
        <v>10163</v>
      </c>
      <c r="R9633" t="s">
        <v>10163</v>
      </c>
      <c r="AE9633" t="s">
        <v>10163</v>
      </c>
      <c r="AG9633" t="s">
        <v>10163</v>
      </c>
      <c r="AI9633" t="s">
        <v>10163</v>
      </c>
      <c r="AJ9633" t="s">
        <v>10163</v>
      </c>
      <c r="AL9633" t="s">
        <v>10163</v>
      </c>
      <c r="AO9633" t="s">
        <v>10163</v>
      </c>
      <c r="AQ9633" t="s">
        <v>10163</v>
      </c>
      <c r="AR9633" t="s">
        <v>10163</v>
      </c>
      <c r="AU9633" t="s">
        <v>10163</v>
      </c>
      <c r="AV9633" t="s">
        <v>10163</v>
      </c>
      <c r="AY9633" t="s">
        <v>10163</v>
      </c>
      <c r="AZ9633" t="s">
        <v>10163</v>
      </c>
      <c r="BA9633" t="s">
        <v>13214</v>
      </c>
      <c r="BB9633" t="s">
        <v>59368</v>
      </c>
      <c r="BC9633" t="s">
        <v>56889</v>
      </c>
    </row>
    <row r="9634">
      <c r="A9634" s="2" t="s">
        <v>48743</v>
      </c>
      <c r="B9634" t="s">
        <v>49248</v>
      </c>
      <c r="C9634" t="s">
        <v>33040</v>
      </c>
      <c r="D9634" t="s">
        <v>21035</v>
      </c>
      <c r="E9634" t="s">
        <v>444</v>
      </c>
      <c r="F9634" t="s">
        <v>59641</v>
      </c>
      <c r="G9634" t="s">
        <v>44973</v>
      </c>
      <c r="H9634" t="s">
        <v>2452</v>
      </c>
      <c r="I9634" t="s">
        <v>11436</v>
      </c>
      <c r="K9634" t="s">
        <v>10625</v>
      </c>
      <c r="L9634" t="s">
        <v>17487</v>
      </c>
      <c r="N9634" t="s">
        <v>25650</v>
      </c>
      <c r="P9634" t="s">
        <v>59641</v>
      </c>
      <c r="Q9634" t="s">
        <v>10163</v>
      </c>
      <c r="R9634" t="s">
        <v>10163</v>
      </c>
      <c r="AE9634" t="s">
        <v>10163</v>
      </c>
      <c r="AG9634" t="s">
        <v>10163</v>
      </c>
      <c r="AI9634" t="s">
        <v>10163</v>
      </c>
      <c r="AJ9634" t="s">
        <v>10163</v>
      </c>
      <c r="AL9634" t="s">
        <v>10163</v>
      </c>
      <c r="AO9634" t="s">
        <v>10163</v>
      </c>
      <c r="AQ9634" t="s">
        <v>10163</v>
      </c>
      <c r="AR9634" t="s">
        <v>10163</v>
      </c>
      <c r="AU9634" t="s">
        <v>10163</v>
      </c>
      <c r="AV9634" t="s">
        <v>10163</v>
      </c>
      <c r="AY9634" t="s">
        <v>10163</v>
      </c>
      <c r="AZ9634" t="s">
        <v>10163</v>
      </c>
      <c r="BA9634" t="s">
        <v>66610</v>
      </c>
      <c r="BB9634" t="s">
        <v>2895</v>
      </c>
      <c r="BC9634" t="s">
        <v>55537</v>
      </c>
    </row>
    <row r="9635">
      <c r="A9635" s="2" t="s">
        <v>1118</v>
      </c>
      <c r="B9635" t="s">
        <v>49248</v>
      </c>
      <c r="C9635" t="s">
        <v>52515</v>
      </c>
      <c r="D9635" t="s">
        <v>6829</v>
      </c>
      <c r="E9635" t="s">
        <v>444</v>
      </c>
      <c r="F9635" t="s">
        <v>59641</v>
      </c>
      <c r="G9635" t="s">
        <v>44973</v>
      </c>
      <c r="H9635" t="s">
        <v>26404</v>
      </c>
      <c r="I9635" t="s">
        <v>11436</v>
      </c>
      <c r="K9635" t="s">
        <v>10625</v>
      </c>
      <c r="L9635" t="s">
        <v>17487</v>
      </c>
      <c r="N9635" t="s">
        <v>25650</v>
      </c>
      <c r="P9635" t="s">
        <v>59641</v>
      </c>
      <c r="Q9635" t="s">
        <v>10163</v>
      </c>
      <c r="R9635" t="s">
        <v>10163</v>
      </c>
      <c r="AE9635" t="s">
        <v>10163</v>
      </c>
      <c r="AG9635" t="s">
        <v>10163</v>
      </c>
      <c r="AI9635" t="s">
        <v>10163</v>
      </c>
      <c r="AJ9635" t="s">
        <v>10163</v>
      </c>
      <c r="AL9635" t="s">
        <v>10163</v>
      </c>
      <c r="AO9635" t="s">
        <v>10163</v>
      </c>
      <c r="AQ9635" t="s">
        <v>10163</v>
      </c>
      <c r="AR9635" t="s">
        <v>10163</v>
      </c>
      <c r="AU9635" t="s">
        <v>10163</v>
      </c>
      <c r="AV9635" t="s">
        <v>10163</v>
      </c>
      <c r="AY9635" t="s">
        <v>10163</v>
      </c>
      <c r="AZ9635" t="s">
        <v>10163</v>
      </c>
      <c r="BA9635" t="s">
        <v>66610</v>
      </c>
      <c r="BB9635" t="s">
        <v>2895</v>
      </c>
      <c r="BC9635" t="s">
        <v>55537</v>
      </c>
    </row>
    <row r="9636">
      <c r="A9636" s="2" t="s">
        <v>29509</v>
      </c>
      <c r="B9636" t="s">
        <v>58124</v>
      </c>
      <c r="C9636" t="s">
        <v>18904</v>
      </c>
      <c r="D9636" t="s">
        <v>25812</v>
      </c>
      <c r="E9636" t="s">
        <v>10525</v>
      </c>
      <c r="F9636" t="s">
        <v>59641</v>
      </c>
      <c r="G9636" t="s">
        <v>44973</v>
      </c>
      <c r="H9636" t="s">
        <v>29978</v>
      </c>
      <c r="I9636" t="s">
        <v>45588</v>
      </c>
      <c r="K9636" t="s">
        <v>63520</v>
      </c>
      <c r="L9636" t="s">
        <v>68077</v>
      </c>
      <c r="N9636" t="s">
        <v>15526</v>
      </c>
      <c r="P9636" t="s">
        <v>59641</v>
      </c>
      <c r="Q9636" t="s">
        <v>59641</v>
      </c>
      <c r="R9636" t="s">
        <v>10163</v>
      </c>
      <c r="AE9636" t="s">
        <v>10163</v>
      </c>
      <c r="AG9636" t="s">
        <v>10163</v>
      </c>
      <c r="AI9636" t="s">
        <v>10163</v>
      </c>
      <c r="AJ9636" t="s">
        <v>10163</v>
      </c>
      <c r="AL9636" t="s">
        <v>10163</v>
      </c>
      <c r="AO9636" t="s">
        <v>10163</v>
      </c>
      <c r="AQ9636" t="s">
        <v>10163</v>
      </c>
      <c r="AR9636" t="s">
        <v>10163</v>
      </c>
      <c r="AT9636" t="s">
        <v>10160</v>
      </c>
      <c r="AU9636" t="s">
        <v>10163</v>
      </c>
      <c r="AV9636" t="s">
        <v>10163</v>
      </c>
      <c r="AY9636" t="s">
        <v>10163</v>
      </c>
      <c r="AZ9636" t="s">
        <v>10163</v>
      </c>
      <c r="BA9636" t="s">
        <v>36819</v>
      </c>
      <c r="BB9636" t="s">
        <v>70609</v>
      </c>
      <c r="BC9636" t="s">
        <v>16840</v>
      </c>
    </row>
    <row r="9637">
      <c r="A9637" s="2" t="s">
        <v>45559</v>
      </c>
      <c r="B9637" t="s">
        <v>49248</v>
      </c>
      <c r="C9637" t="s">
        <v>2926</v>
      </c>
      <c r="D9637" t="s">
        <v>70566</v>
      </c>
      <c r="E9637" t="s">
        <v>444</v>
      </c>
      <c r="F9637" t="s">
        <v>59641</v>
      </c>
      <c r="G9637" t="s">
        <v>44973</v>
      </c>
      <c r="H9637" t="s">
        <v>59580</v>
      </c>
      <c r="I9637" t="s">
        <v>11436</v>
      </c>
      <c r="K9637" t="s">
        <v>10625</v>
      </c>
      <c r="L9637" t="s">
        <v>17487</v>
      </c>
      <c r="N9637" t="s">
        <v>38975</v>
      </c>
      <c r="P9637" t="s">
        <v>59641</v>
      </c>
      <c r="Q9637" t="s">
        <v>10163</v>
      </c>
      <c r="R9637" t="s">
        <v>10163</v>
      </c>
      <c r="AE9637" t="s">
        <v>10163</v>
      </c>
      <c r="AG9637" t="s">
        <v>10163</v>
      </c>
      <c r="AI9637" t="s">
        <v>10163</v>
      </c>
      <c r="AJ9637" t="s">
        <v>10163</v>
      </c>
      <c r="AL9637" t="s">
        <v>10163</v>
      </c>
      <c r="AO9637" t="s">
        <v>10163</v>
      </c>
      <c r="AQ9637" t="s">
        <v>10163</v>
      </c>
      <c r="AR9637" t="s">
        <v>10163</v>
      </c>
      <c r="AU9637" t="s">
        <v>10163</v>
      </c>
      <c r="AV9637" t="s">
        <v>10163</v>
      </c>
      <c r="AY9637" t="s">
        <v>10163</v>
      </c>
      <c r="AZ9637" t="s">
        <v>10163</v>
      </c>
      <c r="BA9637" t="s">
        <v>66610</v>
      </c>
      <c r="BB9637" t="s">
        <v>2895</v>
      </c>
      <c r="BC9637" t="s">
        <v>55537</v>
      </c>
    </row>
    <row r="9638">
      <c r="A9638" s="2" t="s">
        <v>67504</v>
      </c>
      <c r="B9638" t="s">
        <v>49248</v>
      </c>
      <c r="C9638" t="s">
        <v>38214</v>
      </c>
      <c r="D9638" t="s">
        <v>58018</v>
      </c>
      <c r="E9638" t="s">
        <v>444</v>
      </c>
      <c r="F9638" t="s">
        <v>59641</v>
      </c>
      <c r="G9638" t="s">
        <v>44973</v>
      </c>
      <c r="H9638" t="s">
        <v>53282</v>
      </c>
      <c r="I9638" t="s">
        <v>11436</v>
      </c>
      <c r="K9638" t="s">
        <v>10625</v>
      </c>
      <c r="L9638" t="s">
        <v>17487</v>
      </c>
      <c r="N9638" t="s">
        <v>25650</v>
      </c>
      <c r="P9638" t="s">
        <v>59641</v>
      </c>
      <c r="Q9638" t="s">
        <v>10163</v>
      </c>
      <c r="R9638" t="s">
        <v>10163</v>
      </c>
      <c r="AE9638" t="s">
        <v>10163</v>
      </c>
      <c r="AG9638" t="s">
        <v>10163</v>
      </c>
      <c r="AI9638" t="s">
        <v>10163</v>
      </c>
      <c r="AJ9638" t="s">
        <v>10163</v>
      </c>
      <c r="AL9638" t="s">
        <v>10163</v>
      </c>
      <c r="AO9638" t="s">
        <v>10163</v>
      </c>
      <c r="AQ9638" t="s">
        <v>10163</v>
      </c>
      <c r="AR9638" t="s">
        <v>10163</v>
      </c>
      <c r="AU9638" t="s">
        <v>10163</v>
      </c>
      <c r="AV9638" t="s">
        <v>10163</v>
      </c>
      <c r="AY9638" t="s">
        <v>10163</v>
      </c>
      <c r="AZ9638" t="s">
        <v>10163</v>
      </c>
      <c r="BA9638" t="s">
        <v>66610</v>
      </c>
      <c r="BB9638" t="s">
        <v>2895</v>
      </c>
      <c r="BC9638" t="s">
        <v>55537</v>
      </c>
    </row>
    <row r="9639">
      <c r="A9639" s="2" t="s">
        <v>23000</v>
      </c>
      <c r="B9639" t="s">
        <v>31966</v>
      </c>
      <c r="C9639" t="s">
        <v>8847</v>
      </c>
      <c r="D9639" t="s">
        <v>34156</v>
      </c>
      <c r="E9639" t="s">
        <v>444</v>
      </c>
      <c r="F9639" t="s">
        <v>59641</v>
      </c>
      <c r="G9639" t="s">
        <v>44973</v>
      </c>
      <c r="H9639" t="s">
        <v>10525</v>
      </c>
      <c r="I9639" t="s">
        <v>45588</v>
      </c>
      <c r="K9639" t="s">
        <v>67258</v>
      </c>
      <c r="L9639" t="s">
        <v>23348</v>
      </c>
      <c r="N9639" t="s">
        <v>15526</v>
      </c>
      <c r="P9639" t="s">
        <v>59641</v>
      </c>
      <c r="Q9639" t="s">
        <v>10163</v>
      </c>
      <c r="R9639" t="s">
        <v>10163</v>
      </c>
      <c r="AE9639" t="s">
        <v>10163</v>
      </c>
      <c r="AG9639" t="s">
        <v>10163</v>
      </c>
      <c r="AI9639" t="s">
        <v>10163</v>
      </c>
      <c r="AJ9639" t="s">
        <v>10163</v>
      </c>
      <c r="AL9639" t="s">
        <v>10163</v>
      </c>
      <c r="AO9639" t="s">
        <v>10163</v>
      </c>
      <c r="AQ9639" t="s">
        <v>10163</v>
      </c>
      <c r="AR9639" t="s">
        <v>10163</v>
      </c>
      <c r="AU9639" t="s">
        <v>10163</v>
      </c>
      <c r="AV9639" t="s">
        <v>10163</v>
      </c>
      <c r="AY9639" t="s">
        <v>10163</v>
      </c>
      <c r="AZ9639" t="s">
        <v>10163</v>
      </c>
      <c r="BA9639" t="s">
        <v>26770</v>
      </c>
      <c r="BB9639" t="s">
        <v>55643</v>
      </c>
      <c r="BC9639" t="s">
        <v>16840</v>
      </c>
    </row>
    <row r="9640">
      <c r="A9640" s="2" t="s">
        <v>1734</v>
      </c>
      <c r="B9640" t="s">
        <v>31966</v>
      </c>
      <c r="C9640" t="s">
        <v>69688</v>
      </c>
      <c r="D9640" t="s">
        <v>34156</v>
      </c>
      <c r="E9640" t="s">
        <v>444</v>
      </c>
      <c r="F9640" t="s">
        <v>59641</v>
      </c>
      <c r="G9640" t="s">
        <v>44973</v>
      </c>
      <c r="H9640" t="s">
        <v>10525</v>
      </c>
      <c r="I9640" t="s">
        <v>45588</v>
      </c>
      <c r="K9640" t="s">
        <v>67258</v>
      </c>
      <c r="L9640" t="s">
        <v>23348</v>
      </c>
      <c r="N9640" t="s">
        <v>15526</v>
      </c>
      <c r="P9640" t="s">
        <v>59641</v>
      </c>
      <c r="Q9640" t="s">
        <v>10163</v>
      </c>
      <c r="R9640" t="s">
        <v>10163</v>
      </c>
      <c r="AE9640" t="s">
        <v>10163</v>
      </c>
      <c r="AG9640" t="s">
        <v>10163</v>
      </c>
      <c r="AI9640" t="s">
        <v>10163</v>
      </c>
      <c r="AJ9640" t="s">
        <v>10163</v>
      </c>
      <c r="AL9640" t="s">
        <v>10163</v>
      </c>
      <c r="AO9640" t="s">
        <v>10163</v>
      </c>
      <c r="AQ9640" t="s">
        <v>10163</v>
      </c>
      <c r="AR9640" t="s">
        <v>10163</v>
      </c>
      <c r="AU9640" t="s">
        <v>10163</v>
      </c>
      <c r="AV9640" t="s">
        <v>10163</v>
      </c>
      <c r="AY9640" t="s">
        <v>10163</v>
      </c>
      <c r="AZ9640" t="s">
        <v>10163</v>
      </c>
      <c r="BA9640" t="s">
        <v>26770</v>
      </c>
      <c r="BB9640" t="s">
        <v>55643</v>
      </c>
      <c r="BC9640" t="s">
        <v>16840</v>
      </c>
    </row>
    <row r="9641">
      <c r="A9641" s="2" t="s">
        <v>41189</v>
      </c>
      <c r="B9641" t="s">
        <v>31966</v>
      </c>
      <c r="C9641" t="s">
        <v>57505</v>
      </c>
      <c r="D9641" t="s">
        <v>34156</v>
      </c>
      <c r="E9641" t="s">
        <v>444</v>
      </c>
      <c r="F9641" t="s">
        <v>59641</v>
      </c>
      <c r="G9641" t="s">
        <v>44973</v>
      </c>
      <c r="H9641" t="s">
        <v>10525</v>
      </c>
      <c r="I9641" t="s">
        <v>45588</v>
      </c>
      <c r="K9641" t="s">
        <v>67258</v>
      </c>
      <c r="L9641" t="s">
        <v>23348</v>
      </c>
      <c r="N9641" t="s">
        <v>15526</v>
      </c>
      <c r="P9641" t="s">
        <v>59641</v>
      </c>
      <c r="Q9641" t="s">
        <v>10163</v>
      </c>
      <c r="R9641" t="s">
        <v>10163</v>
      </c>
      <c r="AE9641" t="s">
        <v>10163</v>
      </c>
      <c r="AG9641" t="s">
        <v>10163</v>
      </c>
      <c r="AI9641" t="s">
        <v>10163</v>
      </c>
      <c r="AJ9641" t="s">
        <v>10163</v>
      </c>
      <c r="AL9641" t="s">
        <v>10163</v>
      </c>
      <c r="AO9641" t="s">
        <v>10163</v>
      </c>
      <c r="AQ9641" t="s">
        <v>10163</v>
      </c>
      <c r="AR9641" t="s">
        <v>10163</v>
      </c>
      <c r="AU9641" t="s">
        <v>10163</v>
      </c>
      <c r="AV9641" t="s">
        <v>10163</v>
      </c>
      <c r="AY9641" t="s">
        <v>10163</v>
      </c>
      <c r="AZ9641" t="s">
        <v>10163</v>
      </c>
      <c r="BA9641" t="s">
        <v>26770</v>
      </c>
      <c r="BB9641" t="s">
        <v>55643</v>
      </c>
      <c r="BC9641" t="s">
        <v>16840</v>
      </c>
    </row>
    <row r="9642">
      <c r="A9642" s="2" t="s">
        <v>3928</v>
      </c>
      <c r="B9642" t="s">
        <v>11124</v>
      </c>
      <c r="C9642" t="s">
        <v>73903</v>
      </c>
      <c r="D9642" t="s">
        <v>44528</v>
      </c>
      <c r="E9642" t="s">
        <v>444</v>
      </c>
      <c r="F9642" t="s">
        <v>59641</v>
      </c>
      <c r="G9642" t="s">
        <v>44973</v>
      </c>
      <c r="H9642" t="s">
        <v>65673</v>
      </c>
      <c r="I9642" t="s">
        <v>45588</v>
      </c>
      <c r="K9642" t="s">
        <v>9942</v>
      </c>
      <c r="L9642" t="s">
        <v>49749</v>
      </c>
      <c r="N9642" t="s">
        <v>40570</v>
      </c>
      <c r="P9642" t="s">
        <v>59641</v>
      </c>
      <c r="Q9642" t="s">
        <v>10163</v>
      </c>
      <c r="R9642" t="s">
        <v>10163</v>
      </c>
      <c r="AE9642" t="s">
        <v>10163</v>
      </c>
      <c r="AG9642" t="s">
        <v>10163</v>
      </c>
      <c r="AI9642" t="s">
        <v>10163</v>
      </c>
      <c r="AJ9642" t="s">
        <v>10163</v>
      </c>
      <c r="AL9642" t="s">
        <v>10163</v>
      </c>
      <c r="AO9642" t="s">
        <v>10163</v>
      </c>
      <c r="AQ9642" t="s">
        <v>10163</v>
      </c>
      <c r="AR9642" t="s">
        <v>10163</v>
      </c>
      <c r="AU9642" t="s">
        <v>10163</v>
      </c>
      <c r="AV9642" t="s">
        <v>10163</v>
      </c>
      <c r="AY9642" t="s">
        <v>10163</v>
      </c>
      <c r="AZ9642" t="s">
        <v>10163</v>
      </c>
      <c r="BA9642" t="s">
        <v>54928</v>
      </c>
      <c r="BB9642" t="s">
        <v>59368</v>
      </c>
      <c r="BC9642" t="s">
        <v>56889</v>
      </c>
    </row>
    <row r="9643">
      <c r="A9643" s="2" t="s">
        <v>53127</v>
      </c>
      <c r="B9643" t="s">
        <v>11124</v>
      </c>
      <c r="C9643" t="s">
        <v>5969</v>
      </c>
      <c r="D9643" t="s">
        <v>25024</v>
      </c>
      <c r="E9643" t="s">
        <v>444</v>
      </c>
      <c r="F9643" t="s">
        <v>59641</v>
      </c>
      <c r="G9643" t="s">
        <v>44973</v>
      </c>
      <c r="H9643" t="s">
        <v>65673</v>
      </c>
      <c r="I9643" t="s">
        <v>45588</v>
      </c>
      <c r="K9643" t="s">
        <v>9942</v>
      </c>
      <c r="L9643" t="s">
        <v>49749</v>
      </c>
      <c r="N9643" t="s">
        <v>40570</v>
      </c>
      <c r="P9643" t="s">
        <v>59641</v>
      </c>
      <c r="Q9643" t="s">
        <v>10163</v>
      </c>
      <c r="R9643" t="s">
        <v>10163</v>
      </c>
      <c r="AE9643" t="s">
        <v>10163</v>
      </c>
      <c r="AG9643" t="s">
        <v>10163</v>
      </c>
      <c r="AI9643" t="s">
        <v>10163</v>
      </c>
      <c r="AJ9643" t="s">
        <v>10163</v>
      </c>
      <c r="AL9643" t="s">
        <v>10163</v>
      </c>
      <c r="AO9643" t="s">
        <v>10163</v>
      </c>
      <c r="AQ9643" t="s">
        <v>10163</v>
      </c>
      <c r="AR9643" t="s">
        <v>10163</v>
      </c>
      <c r="AU9643" t="s">
        <v>10163</v>
      </c>
      <c r="AV9643" t="s">
        <v>10163</v>
      </c>
      <c r="AY9643" t="s">
        <v>10163</v>
      </c>
      <c r="AZ9643" t="s">
        <v>10163</v>
      </c>
      <c r="BA9643" t="s">
        <v>19396</v>
      </c>
      <c r="BB9643" t="s">
        <v>59368</v>
      </c>
      <c r="BC9643" t="s">
        <v>56889</v>
      </c>
    </row>
    <row r="9644">
      <c r="A9644" s="2" t="s">
        <v>56500</v>
      </c>
      <c r="B9644" t="s">
        <v>11124</v>
      </c>
      <c r="C9644" t="s">
        <v>33973</v>
      </c>
      <c r="D9644" t="s">
        <v>22250</v>
      </c>
      <c r="E9644" t="s">
        <v>444</v>
      </c>
      <c r="F9644" t="s">
        <v>59641</v>
      </c>
      <c r="G9644" t="s">
        <v>44973</v>
      </c>
      <c r="H9644" t="s">
        <v>65673</v>
      </c>
      <c r="I9644" t="s">
        <v>45588</v>
      </c>
      <c r="K9644" t="s">
        <v>9942</v>
      </c>
      <c r="L9644" t="s">
        <v>49749</v>
      </c>
      <c r="N9644" t="s">
        <v>40570</v>
      </c>
      <c r="P9644" t="s">
        <v>59641</v>
      </c>
      <c r="Q9644" t="s">
        <v>10163</v>
      </c>
      <c r="R9644" t="s">
        <v>10163</v>
      </c>
      <c r="AE9644" t="s">
        <v>10163</v>
      </c>
      <c r="AG9644" t="s">
        <v>10163</v>
      </c>
      <c r="AI9644" t="s">
        <v>10163</v>
      </c>
      <c r="AJ9644" t="s">
        <v>10163</v>
      </c>
      <c r="AL9644" t="s">
        <v>10163</v>
      </c>
      <c r="AO9644" t="s">
        <v>10163</v>
      </c>
      <c r="AQ9644" t="s">
        <v>10163</v>
      </c>
      <c r="AR9644" t="s">
        <v>10163</v>
      </c>
      <c r="AU9644" t="s">
        <v>10163</v>
      </c>
      <c r="AV9644" t="s">
        <v>10163</v>
      </c>
      <c r="AY9644" t="s">
        <v>10163</v>
      </c>
      <c r="AZ9644" t="s">
        <v>10163</v>
      </c>
      <c r="BA9644" t="s">
        <v>54928</v>
      </c>
      <c r="BB9644" t="s">
        <v>59368</v>
      </c>
      <c r="BC9644" t="s">
        <v>56889</v>
      </c>
    </row>
    <row r="9645">
      <c r="A9645" s="2" t="s">
        <v>56196</v>
      </c>
      <c r="B9645" t="s">
        <v>11124</v>
      </c>
      <c r="C9645" t="s">
        <v>71744</v>
      </c>
      <c r="D9645" t="s">
        <v>60390</v>
      </c>
      <c r="E9645" t="s">
        <v>444</v>
      </c>
      <c r="F9645" t="s">
        <v>59641</v>
      </c>
      <c r="G9645" t="s">
        <v>44973</v>
      </c>
      <c r="H9645" t="s">
        <v>65673</v>
      </c>
      <c r="I9645" t="s">
        <v>45588</v>
      </c>
      <c r="K9645" t="s">
        <v>9942</v>
      </c>
      <c r="L9645" t="s">
        <v>49749</v>
      </c>
      <c r="N9645" t="s">
        <v>40570</v>
      </c>
      <c r="P9645" t="s">
        <v>59641</v>
      </c>
      <c r="Q9645" t="s">
        <v>10163</v>
      </c>
      <c r="R9645" t="s">
        <v>10163</v>
      </c>
      <c r="AE9645" t="s">
        <v>10163</v>
      </c>
      <c r="AG9645" t="s">
        <v>10163</v>
      </c>
      <c r="AI9645" t="s">
        <v>10163</v>
      </c>
      <c r="AJ9645" t="s">
        <v>10163</v>
      </c>
      <c r="AL9645" t="s">
        <v>10163</v>
      </c>
      <c r="AO9645" t="s">
        <v>10163</v>
      </c>
      <c r="AQ9645" t="s">
        <v>10163</v>
      </c>
      <c r="AR9645" t="s">
        <v>10163</v>
      </c>
      <c r="AU9645" t="s">
        <v>10163</v>
      </c>
      <c r="AV9645" t="s">
        <v>10163</v>
      </c>
      <c r="AY9645" t="s">
        <v>10163</v>
      </c>
      <c r="AZ9645" t="s">
        <v>10163</v>
      </c>
      <c r="BA9645" t="s">
        <v>54928</v>
      </c>
      <c r="BB9645" t="s">
        <v>59368</v>
      </c>
      <c r="BC9645" t="s">
        <v>56889</v>
      </c>
    </row>
    <row r="9646">
      <c r="A9646" s="2" t="s">
        <v>53638</v>
      </c>
      <c r="B9646" t="s">
        <v>5775</v>
      </c>
      <c r="C9646" t="s">
        <v>9918</v>
      </c>
      <c r="D9646" t="s">
        <v>10323</v>
      </c>
      <c r="E9646" t="s">
        <v>444</v>
      </c>
      <c r="F9646" t="s">
        <v>59641</v>
      </c>
      <c r="G9646" t="s">
        <v>44973</v>
      </c>
      <c r="H9646" t="s">
        <v>10525</v>
      </c>
      <c r="I9646" t="s">
        <v>45588</v>
      </c>
      <c r="K9646" t="s">
        <v>33927</v>
      </c>
      <c r="L9646" t="s">
        <v>14272</v>
      </c>
      <c r="N9646" t="s">
        <v>40232</v>
      </c>
      <c r="P9646" t="s">
        <v>59641</v>
      </c>
      <c r="Q9646" t="s">
        <v>10163</v>
      </c>
      <c r="R9646" t="s">
        <v>10163</v>
      </c>
      <c r="AE9646" t="s">
        <v>10163</v>
      </c>
      <c r="AG9646" t="s">
        <v>10163</v>
      </c>
      <c r="AI9646" t="s">
        <v>10163</v>
      </c>
      <c r="AJ9646" t="s">
        <v>10163</v>
      </c>
      <c r="AL9646" t="s">
        <v>10163</v>
      </c>
      <c r="AO9646" t="s">
        <v>10163</v>
      </c>
      <c r="AQ9646" t="s">
        <v>10163</v>
      </c>
      <c r="AR9646" t="s">
        <v>10163</v>
      </c>
      <c r="AU9646" t="s">
        <v>10163</v>
      </c>
      <c r="AV9646" t="s">
        <v>10163</v>
      </c>
      <c r="AY9646" t="s">
        <v>10163</v>
      </c>
      <c r="AZ9646" t="s">
        <v>10163</v>
      </c>
      <c r="BA9646" t="s">
        <v>54745</v>
      </c>
      <c r="BB9646" t="s">
        <v>61518</v>
      </c>
      <c r="BC9646" t="s">
        <v>55537</v>
      </c>
    </row>
    <row r="9647">
      <c r="A9647" s="2" t="s">
        <v>22838</v>
      </c>
      <c r="B9647" t="s">
        <v>5775</v>
      </c>
      <c r="C9647" t="s">
        <v>3804</v>
      </c>
      <c r="D9647" t="s">
        <v>10323</v>
      </c>
      <c r="E9647" t="s">
        <v>444</v>
      </c>
      <c r="F9647" t="s">
        <v>59641</v>
      </c>
      <c r="G9647" t="s">
        <v>44973</v>
      </c>
      <c r="H9647" t="s">
        <v>10525</v>
      </c>
      <c r="I9647" t="s">
        <v>45588</v>
      </c>
      <c r="K9647" t="s">
        <v>33927</v>
      </c>
      <c r="L9647" t="s">
        <v>14272</v>
      </c>
      <c r="N9647" t="s">
        <v>40232</v>
      </c>
      <c r="P9647" t="s">
        <v>59641</v>
      </c>
      <c r="Q9647" t="s">
        <v>10163</v>
      </c>
      <c r="R9647" t="s">
        <v>10163</v>
      </c>
      <c r="AE9647" t="s">
        <v>10163</v>
      </c>
      <c r="AG9647" t="s">
        <v>10163</v>
      </c>
      <c r="AI9647" t="s">
        <v>10163</v>
      </c>
      <c r="AJ9647" t="s">
        <v>10163</v>
      </c>
      <c r="AL9647" t="s">
        <v>10163</v>
      </c>
      <c r="AO9647" t="s">
        <v>10163</v>
      </c>
      <c r="AQ9647" t="s">
        <v>10163</v>
      </c>
      <c r="AR9647" t="s">
        <v>10163</v>
      </c>
      <c r="AU9647" t="s">
        <v>10163</v>
      </c>
      <c r="AV9647" t="s">
        <v>10163</v>
      </c>
      <c r="AY9647" t="s">
        <v>10163</v>
      </c>
      <c r="AZ9647" t="s">
        <v>10163</v>
      </c>
      <c r="BA9647" t="s">
        <v>54745</v>
      </c>
      <c r="BB9647" t="s">
        <v>61518</v>
      </c>
      <c r="BC9647" t="s">
        <v>55537</v>
      </c>
    </row>
    <row r="9648">
      <c r="A9648" s="2" t="s">
        <v>29545</v>
      </c>
      <c r="B9648" t="s">
        <v>5775</v>
      </c>
      <c r="C9648" t="s">
        <v>10718</v>
      </c>
      <c r="D9648" t="s">
        <v>10323</v>
      </c>
      <c r="E9648" t="s">
        <v>444</v>
      </c>
      <c r="F9648" t="s">
        <v>59641</v>
      </c>
      <c r="G9648" t="s">
        <v>44973</v>
      </c>
      <c r="H9648" t="s">
        <v>10525</v>
      </c>
      <c r="I9648" t="s">
        <v>45588</v>
      </c>
      <c r="K9648" t="s">
        <v>33927</v>
      </c>
      <c r="L9648" t="s">
        <v>14272</v>
      </c>
      <c r="N9648" t="s">
        <v>40232</v>
      </c>
      <c r="P9648" t="s">
        <v>59641</v>
      </c>
      <c r="Q9648" t="s">
        <v>10163</v>
      </c>
      <c r="R9648" t="s">
        <v>10163</v>
      </c>
      <c r="AE9648" t="s">
        <v>10163</v>
      </c>
      <c r="AG9648" t="s">
        <v>10163</v>
      </c>
      <c r="AI9648" t="s">
        <v>10163</v>
      </c>
      <c r="AJ9648" t="s">
        <v>10163</v>
      </c>
      <c r="AL9648" t="s">
        <v>10163</v>
      </c>
      <c r="AO9648" t="s">
        <v>10163</v>
      </c>
      <c r="AQ9648" t="s">
        <v>10163</v>
      </c>
      <c r="AR9648" t="s">
        <v>10163</v>
      </c>
      <c r="AU9648" t="s">
        <v>10163</v>
      </c>
      <c r="AV9648" t="s">
        <v>10163</v>
      </c>
      <c r="AY9648" t="s">
        <v>10163</v>
      </c>
      <c r="AZ9648" t="s">
        <v>10163</v>
      </c>
      <c r="BA9648" t="s">
        <v>54745</v>
      </c>
      <c r="BB9648" t="s">
        <v>61518</v>
      </c>
      <c r="BC9648" t="s">
        <v>55537</v>
      </c>
    </row>
    <row r="9649">
      <c r="A9649" s="2" t="s">
        <v>23166</v>
      </c>
      <c r="B9649" t="s">
        <v>5775</v>
      </c>
      <c r="C9649" t="s">
        <v>32457</v>
      </c>
      <c r="D9649" t="s">
        <v>10323</v>
      </c>
      <c r="E9649" t="s">
        <v>444</v>
      </c>
      <c r="F9649" t="s">
        <v>59641</v>
      </c>
      <c r="G9649" t="s">
        <v>44973</v>
      </c>
      <c r="H9649" t="s">
        <v>10525</v>
      </c>
      <c r="I9649" t="s">
        <v>45588</v>
      </c>
      <c r="K9649" t="s">
        <v>33927</v>
      </c>
      <c r="L9649" t="s">
        <v>14272</v>
      </c>
      <c r="N9649" t="s">
        <v>40232</v>
      </c>
      <c r="P9649" t="s">
        <v>59641</v>
      </c>
      <c r="Q9649" t="s">
        <v>10163</v>
      </c>
      <c r="R9649" t="s">
        <v>10163</v>
      </c>
      <c r="AE9649" t="s">
        <v>10163</v>
      </c>
      <c r="AG9649" t="s">
        <v>10163</v>
      </c>
      <c r="AI9649" t="s">
        <v>10163</v>
      </c>
      <c r="AJ9649" t="s">
        <v>10163</v>
      </c>
      <c r="AL9649" t="s">
        <v>10163</v>
      </c>
      <c r="AO9649" t="s">
        <v>10163</v>
      </c>
      <c r="AQ9649" t="s">
        <v>10163</v>
      </c>
      <c r="AR9649" t="s">
        <v>10163</v>
      </c>
      <c r="AU9649" t="s">
        <v>10163</v>
      </c>
      <c r="AV9649" t="s">
        <v>10163</v>
      </c>
      <c r="AY9649" t="s">
        <v>10163</v>
      </c>
      <c r="AZ9649" t="s">
        <v>10163</v>
      </c>
      <c r="BA9649" t="s">
        <v>54745</v>
      </c>
      <c r="BB9649" t="s">
        <v>61518</v>
      </c>
      <c r="BC9649" t="s">
        <v>55537</v>
      </c>
    </row>
    <row r="9650">
      <c r="A9650" s="2" t="s">
        <v>25608</v>
      </c>
      <c r="B9650" t="s">
        <v>5775</v>
      </c>
      <c r="C9650" t="s">
        <v>53029</v>
      </c>
      <c r="D9650" t="s">
        <v>10323</v>
      </c>
      <c r="E9650" t="s">
        <v>444</v>
      </c>
      <c r="F9650" t="s">
        <v>59641</v>
      </c>
      <c r="G9650" t="s">
        <v>44973</v>
      </c>
      <c r="H9650" t="s">
        <v>10525</v>
      </c>
      <c r="I9650" t="s">
        <v>45588</v>
      </c>
      <c r="K9650" t="s">
        <v>10625</v>
      </c>
      <c r="L9650" t="s">
        <v>14272</v>
      </c>
      <c r="N9650" t="s">
        <v>40232</v>
      </c>
      <c r="P9650" t="s">
        <v>59641</v>
      </c>
      <c r="Q9650" t="s">
        <v>10163</v>
      </c>
      <c r="R9650" t="s">
        <v>10163</v>
      </c>
      <c r="AE9650" t="s">
        <v>10163</v>
      </c>
      <c r="AG9650" t="s">
        <v>10163</v>
      </c>
      <c r="AI9650" t="s">
        <v>10163</v>
      </c>
      <c r="AJ9650" t="s">
        <v>10163</v>
      </c>
      <c r="AL9650" t="s">
        <v>10163</v>
      </c>
      <c r="AO9650" t="s">
        <v>10163</v>
      </c>
      <c r="AQ9650" t="s">
        <v>10163</v>
      </c>
      <c r="AR9650" t="s">
        <v>10163</v>
      </c>
      <c r="AU9650" t="s">
        <v>10163</v>
      </c>
      <c r="AV9650" t="s">
        <v>10163</v>
      </c>
      <c r="AY9650" t="s">
        <v>10163</v>
      </c>
      <c r="AZ9650" t="s">
        <v>10163</v>
      </c>
      <c r="BA9650" t="s">
        <v>54745</v>
      </c>
      <c r="BB9650" t="s">
        <v>28599</v>
      </c>
      <c r="BC9650" t="s">
        <v>55537</v>
      </c>
    </row>
    <row r="9651">
      <c r="A9651" s="2" t="s">
        <v>66643</v>
      </c>
      <c r="B9651" t="s">
        <v>5775</v>
      </c>
      <c r="C9651" t="s">
        <v>70501</v>
      </c>
      <c r="D9651" t="s">
        <v>10323</v>
      </c>
      <c r="E9651" t="s">
        <v>444</v>
      </c>
      <c r="F9651" t="s">
        <v>59641</v>
      </c>
      <c r="G9651" t="s">
        <v>44973</v>
      </c>
      <c r="H9651" t="s">
        <v>10525</v>
      </c>
      <c r="I9651" t="s">
        <v>45588</v>
      </c>
      <c r="K9651" t="s">
        <v>10625</v>
      </c>
      <c r="L9651" t="s">
        <v>14272</v>
      </c>
      <c r="N9651" t="s">
        <v>40232</v>
      </c>
      <c r="P9651" t="s">
        <v>59641</v>
      </c>
      <c r="Q9651" t="s">
        <v>10163</v>
      </c>
      <c r="R9651" t="s">
        <v>10163</v>
      </c>
      <c r="AE9651" t="s">
        <v>10163</v>
      </c>
      <c r="AG9651" t="s">
        <v>10163</v>
      </c>
      <c r="AI9651" t="s">
        <v>10163</v>
      </c>
      <c r="AJ9651" t="s">
        <v>10163</v>
      </c>
      <c r="AL9651" t="s">
        <v>10163</v>
      </c>
      <c r="AO9651" t="s">
        <v>10163</v>
      </c>
      <c r="AQ9651" t="s">
        <v>10163</v>
      </c>
      <c r="AR9651" t="s">
        <v>10163</v>
      </c>
      <c r="AU9651" t="s">
        <v>10163</v>
      </c>
      <c r="AV9651" t="s">
        <v>10163</v>
      </c>
      <c r="AY9651" t="s">
        <v>10163</v>
      </c>
      <c r="AZ9651" t="s">
        <v>10163</v>
      </c>
      <c r="BA9651" t="s">
        <v>54745</v>
      </c>
      <c r="BB9651" t="s">
        <v>22907</v>
      </c>
      <c r="BC9651" t="s">
        <v>55537</v>
      </c>
    </row>
    <row r="9652">
      <c r="A9652" s="2" t="s">
        <v>25176</v>
      </c>
      <c r="B9652" t="s">
        <v>5775</v>
      </c>
      <c r="C9652" t="s">
        <v>47671</v>
      </c>
      <c r="D9652" t="s">
        <v>38549</v>
      </c>
      <c r="E9652" t="s">
        <v>444</v>
      </c>
      <c r="F9652" t="s">
        <v>59641</v>
      </c>
      <c r="G9652" t="s">
        <v>44973</v>
      </c>
      <c r="H9652" t="s">
        <v>7064</v>
      </c>
      <c r="I9652" t="s">
        <v>45588</v>
      </c>
      <c r="K9652" t="s">
        <v>33927</v>
      </c>
      <c r="L9652" t="s">
        <v>23699</v>
      </c>
      <c r="N9652" t="s">
        <v>34093</v>
      </c>
      <c r="P9652" t="s">
        <v>59641</v>
      </c>
      <c r="Q9652" t="s">
        <v>10163</v>
      </c>
      <c r="R9652" t="s">
        <v>10163</v>
      </c>
      <c r="AE9652" t="s">
        <v>10163</v>
      </c>
      <c r="AG9652" t="s">
        <v>10163</v>
      </c>
      <c r="AI9652" t="s">
        <v>10163</v>
      </c>
      <c r="AJ9652" t="s">
        <v>10163</v>
      </c>
      <c r="AL9652" t="s">
        <v>10163</v>
      </c>
      <c r="AO9652" t="s">
        <v>10163</v>
      </c>
      <c r="AQ9652" t="s">
        <v>10163</v>
      </c>
      <c r="AR9652" t="s">
        <v>10163</v>
      </c>
      <c r="AU9652" t="s">
        <v>10163</v>
      </c>
      <c r="AV9652" t="s">
        <v>10163</v>
      </c>
      <c r="AY9652" t="s">
        <v>10163</v>
      </c>
      <c r="AZ9652" t="s">
        <v>10163</v>
      </c>
      <c r="BA9652" t="s">
        <v>54745</v>
      </c>
      <c r="BB9652" t="s">
        <v>43443</v>
      </c>
      <c r="BC9652" t="s">
        <v>66142</v>
      </c>
    </row>
    <row r="9653">
      <c r="A9653" s="2" t="s">
        <v>22213</v>
      </c>
      <c r="B9653" t="s">
        <v>5775</v>
      </c>
      <c r="C9653" t="s">
        <v>54179</v>
      </c>
      <c r="D9653" t="s">
        <v>17296</v>
      </c>
      <c r="E9653" t="s">
        <v>444</v>
      </c>
      <c r="F9653" t="s">
        <v>59641</v>
      </c>
      <c r="G9653" t="s">
        <v>44973</v>
      </c>
      <c r="H9653" t="s">
        <v>7064</v>
      </c>
      <c r="I9653" t="s">
        <v>45588</v>
      </c>
      <c r="K9653" t="s">
        <v>33927</v>
      </c>
      <c r="L9653" t="s">
        <v>23699</v>
      </c>
      <c r="N9653" t="s">
        <v>34093</v>
      </c>
      <c r="P9653" t="s">
        <v>59641</v>
      </c>
      <c r="Q9653" t="s">
        <v>10163</v>
      </c>
      <c r="R9653" t="s">
        <v>10163</v>
      </c>
      <c r="AE9653" t="s">
        <v>10163</v>
      </c>
      <c r="AG9653" t="s">
        <v>10163</v>
      </c>
      <c r="AI9653" t="s">
        <v>10163</v>
      </c>
      <c r="AJ9653" t="s">
        <v>10163</v>
      </c>
      <c r="AL9653" t="s">
        <v>10163</v>
      </c>
      <c r="AO9653" t="s">
        <v>10163</v>
      </c>
      <c r="AQ9653" t="s">
        <v>10163</v>
      </c>
      <c r="AR9653" t="s">
        <v>10163</v>
      </c>
      <c r="AU9653" t="s">
        <v>10163</v>
      </c>
      <c r="AV9653" t="s">
        <v>10163</v>
      </c>
      <c r="AY9653" t="s">
        <v>10163</v>
      </c>
      <c r="AZ9653" t="s">
        <v>10163</v>
      </c>
      <c r="BA9653" t="s">
        <v>54745</v>
      </c>
      <c r="BB9653" t="s">
        <v>43443</v>
      </c>
      <c r="BC9653" t="s">
        <v>66142</v>
      </c>
    </row>
    <row r="9654">
      <c r="A9654" s="2" t="s">
        <v>25976</v>
      </c>
      <c r="B9654" t="s">
        <v>5775</v>
      </c>
      <c r="C9654" t="s">
        <v>12649</v>
      </c>
      <c r="D9654" t="s">
        <v>32778</v>
      </c>
      <c r="E9654" t="s">
        <v>444</v>
      </c>
      <c r="F9654" t="s">
        <v>59641</v>
      </c>
      <c r="G9654" t="s">
        <v>44973</v>
      </c>
      <c r="H9654" t="s">
        <v>7064</v>
      </c>
      <c r="I9654" t="s">
        <v>45588</v>
      </c>
      <c r="K9654" t="s">
        <v>33927</v>
      </c>
      <c r="L9654" t="s">
        <v>23699</v>
      </c>
      <c r="N9654" t="s">
        <v>34093</v>
      </c>
      <c r="P9654" t="s">
        <v>59641</v>
      </c>
      <c r="Q9654" t="s">
        <v>10163</v>
      </c>
      <c r="R9654" t="s">
        <v>10163</v>
      </c>
      <c r="AE9654" t="s">
        <v>10163</v>
      </c>
      <c r="AG9654" t="s">
        <v>10163</v>
      </c>
      <c r="AI9654" t="s">
        <v>10163</v>
      </c>
      <c r="AJ9654" t="s">
        <v>10163</v>
      </c>
      <c r="AL9654" t="s">
        <v>10163</v>
      </c>
      <c r="AO9654" t="s">
        <v>10163</v>
      </c>
      <c r="AQ9654" t="s">
        <v>10163</v>
      </c>
      <c r="AR9654" t="s">
        <v>10163</v>
      </c>
      <c r="AU9654" t="s">
        <v>10163</v>
      </c>
      <c r="AV9654" t="s">
        <v>10163</v>
      </c>
      <c r="AY9654" t="s">
        <v>10163</v>
      </c>
      <c r="AZ9654" t="s">
        <v>10163</v>
      </c>
      <c r="BA9654" t="s">
        <v>54745</v>
      </c>
      <c r="BB9654" t="s">
        <v>43443</v>
      </c>
      <c r="BC9654" t="s">
        <v>66142</v>
      </c>
    </row>
    <row r="9655">
      <c r="A9655" s="2" t="s">
        <v>5971</v>
      </c>
      <c r="B9655" t="s">
        <v>5775</v>
      </c>
      <c r="C9655" t="s">
        <v>46734</v>
      </c>
      <c r="D9655" t="s">
        <v>45039</v>
      </c>
      <c r="E9655" t="s">
        <v>444</v>
      </c>
      <c r="F9655" t="s">
        <v>59641</v>
      </c>
      <c r="G9655" t="s">
        <v>44973</v>
      </c>
      <c r="H9655" t="s">
        <v>7064</v>
      </c>
      <c r="I9655" t="s">
        <v>45588</v>
      </c>
      <c r="K9655" t="s">
        <v>33927</v>
      </c>
      <c r="L9655" t="s">
        <v>23699</v>
      </c>
      <c r="N9655" t="s">
        <v>34093</v>
      </c>
      <c r="P9655" t="s">
        <v>59641</v>
      </c>
      <c r="Q9655" t="s">
        <v>10163</v>
      </c>
      <c r="R9655" t="s">
        <v>10163</v>
      </c>
      <c r="AE9655" t="s">
        <v>10163</v>
      </c>
      <c r="AG9655" t="s">
        <v>10163</v>
      </c>
      <c r="AI9655" t="s">
        <v>10163</v>
      </c>
      <c r="AJ9655" t="s">
        <v>10163</v>
      </c>
      <c r="AL9655" t="s">
        <v>10163</v>
      </c>
      <c r="AO9655" t="s">
        <v>10163</v>
      </c>
      <c r="AQ9655" t="s">
        <v>10163</v>
      </c>
      <c r="AR9655" t="s">
        <v>10163</v>
      </c>
      <c r="AU9655" t="s">
        <v>10163</v>
      </c>
      <c r="AV9655" t="s">
        <v>10163</v>
      </c>
      <c r="AY9655" t="s">
        <v>10163</v>
      </c>
      <c r="AZ9655" t="s">
        <v>10163</v>
      </c>
      <c r="BA9655" t="s">
        <v>54745</v>
      </c>
      <c r="BB9655" t="s">
        <v>43443</v>
      </c>
      <c r="BC9655" t="s">
        <v>66142</v>
      </c>
    </row>
    <row r="9656">
      <c r="A9656" s="2" t="s">
        <v>6482</v>
      </c>
      <c r="B9656" t="s">
        <v>5775</v>
      </c>
      <c r="C9656" t="s">
        <v>66196</v>
      </c>
      <c r="D9656" t="s">
        <v>10482</v>
      </c>
      <c r="E9656" t="s">
        <v>444</v>
      </c>
      <c r="F9656" t="s">
        <v>59641</v>
      </c>
      <c r="G9656" t="s">
        <v>44973</v>
      </c>
      <c r="H9656" t="s">
        <v>12730</v>
      </c>
      <c r="I9656" t="s">
        <v>45588</v>
      </c>
      <c r="K9656" t="s">
        <v>10625</v>
      </c>
      <c r="L9656" t="s">
        <v>23699</v>
      </c>
      <c r="N9656" t="s">
        <v>29376</v>
      </c>
      <c r="P9656" t="s">
        <v>59641</v>
      </c>
      <c r="Q9656" t="s">
        <v>10163</v>
      </c>
      <c r="R9656" t="s">
        <v>10163</v>
      </c>
      <c r="AE9656" t="s">
        <v>10163</v>
      </c>
      <c r="AG9656" t="s">
        <v>10163</v>
      </c>
      <c r="AI9656" t="s">
        <v>10163</v>
      </c>
      <c r="AJ9656" t="s">
        <v>10163</v>
      </c>
      <c r="AL9656" t="s">
        <v>10163</v>
      </c>
      <c r="AO9656" t="s">
        <v>10163</v>
      </c>
      <c r="AQ9656" t="s">
        <v>10163</v>
      </c>
      <c r="AR9656" t="s">
        <v>10163</v>
      </c>
      <c r="AU9656" t="s">
        <v>10163</v>
      </c>
      <c r="AV9656" t="s">
        <v>10163</v>
      </c>
      <c r="AY9656" t="s">
        <v>10163</v>
      </c>
      <c r="AZ9656" t="s">
        <v>10163</v>
      </c>
      <c r="BA9656" t="s">
        <v>54745</v>
      </c>
      <c r="BB9656" t="s">
        <v>43443</v>
      </c>
      <c r="BC9656" t="s">
        <v>66142</v>
      </c>
    </row>
    <row r="9657">
      <c r="A9657" s="2" t="s">
        <v>33018</v>
      </c>
      <c r="B9657" t="s">
        <v>5775</v>
      </c>
      <c r="C9657" t="s">
        <v>42017</v>
      </c>
      <c r="D9657" t="s">
        <v>63351</v>
      </c>
      <c r="E9657" t="s">
        <v>444</v>
      </c>
      <c r="F9657" t="s">
        <v>59641</v>
      </c>
      <c r="G9657" t="s">
        <v>44973</v>
      </c>
      <c r="H9657" t="s">
        <v>7064</v>
      </c>
      <c r="I9657" t="s">
        <v>12959</v>
      </c>
      <c r="K9657" t="s">
        <v>10625</v>
      </c>
      <c r="L9657" t="s">
        <v>17487</v>
      </c>
      <c r="N9657" t="s">
        <v>25650</v>
      </c>
      <c r="P9657" t="s">
        <v>59641</v>
      </c>
      <c r="Q9657" t="s">
        <v>10163</v>
      </c>
      <c r="R9657" t="s">
        <v>10163</v>
      </c>
      <c r="AE9657" t="s">
        <v>10163</v>
      </c>
      <c r="AG9657" t="s">
        <v>10163</v>
      </c>
      <c r="AI9657" t="s">
        <v>10163</v>
      </c>
      <c r="AJ9657" t="s">
        <v>10163</v>
      </c>
      <c r="AL9657" t="s">
        <v>10163</v>
      </c>
      <c r="AO9657" t="s">
        <v>10163</v>
      </c>
      <c r="AQ9657" t="s">
        <v>10163</v>
      </c>
      <c r="AR9657" t="s">
        <v>10163</v>
      </c>
      <c r="AU9657" t="s">
        <v>10163</v>
      </c>
      <c r="AV9657" t="s">
        <v>10163</v>
      </c>
      <c r="AY9657" t="s">
        <v>10163</v>
      </c>
      <c r="AZ9657" t="s">
        <v>10163</v>
      </c>
      <c r="BA9657" t="s">
        <v>57237</v>
      </c>
      <c r="BB9657" t="s">
        <v>39795</v>
      </c>
      <c r="BC9657" t="s">
        <v>64852</v>
      </c>
    </row>
    <row r="9658">
      <c r="A9658" s="2" t="s">
        <v>30030</v>
      </c>
      <c r="B9658" t="s">
        <v>9872</v>
      </c>
      <c r="C9658" t="s">
        <v>50303</v>
      </c>
      <c r="D9658" t="s">
        <v>62571</v>
      </c>
      <c r="E9658" t="s">
        <v>444</v>
      </c>
      <c r="F9658" t="s">
        <v>59641</v>
      </c>
      <c r="G9658" t="s">
        <v>44973</v>
      </c>
      <c r="H9658" t="s">
        <v>65673</v>
      </c>
      <c r="I9658" t="s">
        <v>45588</v>
      </c>
      <c r="K9658" t="s">
        <v>6933</v>
      </c>
      <c r="L9658" t="s">
        <v>37839</v>
      </c>
      <c r="N9658" t="s">
        <v>68696</v>
      </c>
      <c r="P9658" t="s">
        <v>59641</v>
      </c>
      <c r="Q9658" t="s">
        <v>10163</v>
      </c>
      <c r="R9658" t="s">
        <v>10163</v>
      </c>
      <c r="AE9658" t="s">
        <v>10163</v>
      </c>
      <c r="AG9658" t="s">
        <v>10163</v>
      </c>
      <c r="AI9658" t="s">
        <v>10163</v>
      </c>
      <c r="AJ9658" t="s">
        <v>10163</v>
      </c>
      <c r="AL9658" t="s">
        <v>10163</v>
      </c>
      <c r="AO9658" t="s">
        <v>10163</v>
      </c>
      <c r="AQ9658" t="s">
        <v>10163</v>
      </c>
      <c r="AR9658" t="s">
        <v>10163</v>
      </c>
      <c r="AU9658" t="s">
        <v>10163</v>
      </c>
      <c r="AV9658" t="s">
        <v>10163</v>
      </c>
      <c r="AY9658" t="s">
        <v>10163</v>
      </c>
      <c r="AZ9658" t="s">
        <v>10163</v>
      </c>
      <c r="BA9658" t="s">
        <v>58800</v>
      </c>
      <c r="BB9658" t="s">
        <v>18243</v>
      </c>
      <c r="BC9658" t="s">
        <v>56604</v>
      </c>
    </row>
    <row r="9659">
      <c r="A9659" s="2" t="s">
        <v>35637</v>
      </c>
      <c r="B9659" t="s">
        <v>9872</v>
      </c>
      <c r="C9659" t="s">
        <v>50303</v>
      </c>
      <c r="D9659" t="s">
        <v>62571</v>
      </c>
      <c r="E9659" t="s">
        <v>444</v>
      </c>
      <c r="F9659" t="s">
        <v>59641</v>
      </c>
      <c r="G9659" t="s">
        <v>44973</v>
      </c>
      <c r="H9659" t="s">
        <v>67541</v>
      </c>
      <c r="I9659" t="s">
        <v>45588</v>
      </c>
      <c r="K9659" t="s">
        <v>6933</v>
      </c>
      <c r="L9659" t="s">
        <v>37839</v>
      </c>
      <c r="N9659" t="s">
        <v>68696</v>
      </c>
      <c r="P9659" t="s">
        <v>59641</v>
      </c>
      <c r="Q9659" t="s">
        <v>10163</v>
      </c>
      <c r="R9659" t="s">
        <v>10163</v>
      </c>
      <c r="AE9659" t="s">
        <v>10163</v>
      </c>
      <c r="AG9659" t="s">
        <v>10163</v>
      </c>
      <c r="AI9659" t="s">
        <v>10163</v>
      </c>
      <c r="AJ9659" t="s">
        <v>10163</v>
      </c>
      <c r="AL9659" t="s">
        <v>10163</v>
      </c>
      <c r="AO9659" t="s">
        <v>10163</v>
      </c>
      <c r="AQ9659" t="s">
        <v>10163</v>
      </c>
      <c r="AR9659" t="s">
        <v>10163</v>
      </c>
      <c r="AU9659" t="s">
        <v>10163</v>
      </c>
      <c r="AV9659" t="s">
        <v>10163</v>
      </c>
      <c r="AY9659" t="s">
        <v>10163</v>
      </c>
      <c r="AZ9659" t="s">
        <v>10163</v>
      </c>
      <c r="BA9659" t="s">
        <v>58800</v>
      </c>
      <c r="BB9659" t="s">
        <v>18243</v>
      </c>
      <c r="BC9659" t="s">
        <v>56604</v>
      </c>
    </row>
    <row r="9660">
      <c r="A9660" s="2" t="s">
        <v>14380</v>
      </c>
      <c r="B9660" t="s">
        <v>9872</v>
      </c>
      <c r="C9660" t="s">
        <v>37598</v>
      </c>
      <c r="D9660" t="s">
        <v>27972</v>
      </c>
      <c r="E9660" t="s">
        <v>444</v>
      </c>
      <c r="F9660" t="s">
        <v>59641</v>
      </c>
      <c r="G9660" t="s">
        <v>44973</v>
      </c>
      <c r="H9660" t="s">
        <v>65673</v>
      </c>
      <c r="I9660" t="s">
        <v>45588</v>
      </c>
      <c r="K9660" t="s">
        <v>6933</v>
      </c>
      <c r="L9660" t="s">
        <v>37839</v>
      </c>
      <c r="N9660" t="s">
        <v>68696</v>
      </c>
      <c r="P9660" t="s">
        <v>59641</v>
      </c>
      <c r="Q9660" t="s">
        <v>10163</v>
      </c>
      <c r="R9660" t="s">
        <v>10163</v>
      </c>
      <c r="AE9660" t="s">
        <v>10163</v>
      </c>
      <c r="AG9660" t="s">
        <v>10163</v>
      </c>
      <c r="AI9660" t="s">
        <v>10163</v>
      </c>
      <c r="AJ9660" t="s">
        <v>10163</v>
      </c>
      <c r="AL9660" t="s">
        <v>10163</v>
      </c>
      <c r="AO9660" t="s">
        <v>10163</v>
      </c>
      <c r="AQ9660" t="s">
        <v>10163</v>
      </c>
      <c r="AR9660" t="s">
        <v>10163</v>
      </c>
      <c r="AU9660" t="s">
        <v>10163</v>
      </c>
      <c r="AV9660" t="s">
        <v>10163</v>
      </c>
      <c r="AY9660" t="s">
        <v>10163</v>
      </c>
      <c r="AZ9660" t="s">
        <v>10163</v>
      </c>
      <c r="BA9660" t="s">
        <v>73285</v>
      </c>
      <c r="BB9660" t="s">
        <v>18243</v>
      </c>
      <c r="BC9660" t="s">
        <v>56604</v>
      </c>
    </row>
    <row r="9661">
      <c r="A9661" s="2" t="s">
        <v>10889</v>
      </c>
      <c r="B9661" t="s">
        <v>9872</v>
      </c>
      <c r="C9661" t="s">
        <v>37598</v>
      </c>
      <c r="D9661" t="s">
        <v>27972</v>
      </c>
      <c r="E9661" t="s">
        <v>444</v>
      </c>
      <c r="F9661" t="s">
        <v>59641</v>
      </c>
      <c r="G9661" t="s">
        <v>44973</v>
      </c>
      <c r="H9661" t="s">
        <v>67541</v>
      </c>
      <c r="I9661" t="s">
        <v>45588</v>
      </c>
      <c r="K9661" t="s">
        <v>6933</v>
      </c>
      <c r="L9661" t="s">
        <v>37839</v>
      </c>
      <c r="N9661" t="s">
        <v>68696</v>
      </c>
      <c r="P9661" t="s">
        <v>59641</v>
      </c>
      <c r="Q9661" t="s">
        <v>10163</v>
      </c>
      <c r="R9661" t="s">
        <v>10163</v>
      </c>
      <c r="AE9661" t="s">
        <v>10163</v>
      </c>
      <c r="AG9661" t="s">
        <v>10163</v>
      </c>
      <c r="AI9661" t="s">
        <v>10163</v>
      </c>
      <c r="AJ9661" t="s">
        <v>10163</v>
      </c>
      <c r="AL9661" t="s">
        <v>10163</v>
      </c>
      <c r="AO9661" t="s">
        <v>10163</v>
      </c>
      <c r="AQ9661" t="s">
        <v>10163</v>
      </c>
      <c r="AR9661" t="s">
        <v>10163</v>
      </c>
      <c r="AU9661" t="s">
        <v>10163</v>
      </c>
      <c r="AV9661" t="s">
        <v>10163</v>
      </c>
      <c r="AY9661" t="s">
        <v>10163</v>
      </c>
      <c r="AZ9661" t="s">
        <v>10163</v>
      </c>
      <c r="BA9661" t="s">
        <v>73285</v>
      </c>
      <c r="BB9661" t="s">
        <v>18243</v>
      </c>
      <c r="BC9661" t="s">
        <v>56604</v>
      </c>
    </row>
    <row r="9662">
      <c r="A9662" s="2" t="s">
        <v>51442</v>
      </c>
      <c r="B9662" t="s">
        <v>9872</v>
      </c>
      <c r="C9662" t="s">
        <v>3437</v>
      </c>
      <c r="D9662" t="s">
        <v>40619</v>
      </c>
      <c r="E9662" t="s">
        <v>444</v>
      </c>
      <c r="F9662" t="s">
        <v>59641</v>
      </c>
      <c r="G9662" t="s">
        <v>44973</v>
      </c>
      <c r="H9662" t="s">
        <v>65673</v>
      </c>
      <c r="I9662" t="s">
        <v>45588</v>
      </c>
      <c r="K9662" t="s">
        <v>6933</v>
      </c>
      <c r="L9662" t="s">
        <v>37839</v>
      </c>
      <c r="N9662" t="s">
        <v>68696</v>
      </c>
      <c r="P9662" t="s">
        <v>59641</v>
      </c>
      <c r="Q9662" t="s">
        <v>10163</v>
      </c>
      <c r="R9662" t="s">
        <v>10163</v>
      </c>
      <c r="AE9662" t="s">
        <v>10163</v>
      </c>
      <c r="AG9662" t="s">
        <v>10163</v>
      </c>
      <c r="AI9662" t="s">
        <v>10163</v>
      </c>
      <c r="AJ9662" t="s">
        <v>10163</v>
      </c>
      <c r="AL9662" t="s">
        <v>10163</v>
      </c>
      <c r="AO9662" t="s">
        <v>10163</v>
      </c>
      <c r="AQ9662" t="s">
        <v>10163</v>
      </c>
      <c r="AR9662" t="s">
        <v>10163</v>
      </c>
      <c r="AU9662" t="s">
        <v>10163</v>
      </c>
      <c r="AV9662" t="s">
        <v>10163</v>
      </c>
      <c r="AY9662" t="s">
        <v>10163</v>
      </c>
      <c r="AZ9662" t="s">
        <v>10163</v>
      </c>
      <c r="BA9662" t="s">
        <v>73285</v>
      </c>
      <c r="BB9662" t="s">
        <v>18243</v>
      </c>
      <c r="BC9662" t="s">
        <v>56604</v>
      </c>
    </row>
    <row r="9663">
      <c r="A9663" s="2" t="s">
        <v>20948</v>
      </c>
      <c r="B9663" t="s">
        <v>9872</v>
      </c>
      <c r="C9663" t="s">
        <v>3437</v>
      </c>
      <c r="D9663" t="s">
        <v>40619</v>
      </c>
      <c r="E9663" t="s">
        <v>444</v>
      </c>
      <c r="F9663" t="s">
        <v>59641</v>
      </c>
      <c r="G9663" t="s">
        <v>44973</v>
      </c>
      <c r="H9663" t="s">
        <v>67541</v>
      </c>
      <c r="I9663" t="s">
        <v>45588</v>
      </c>
      <c r="K9663" t="s">
        <v>6933</v>
      </c>
      <c r="L9663" t="s">
        <v>37839</v>
      </c>
      <c r="N9663" t="s">
        <v>68696</v>
      </c>
      <c r="P9663" t="s">
        <v>59641</v>
      </c>
      <c r="Q9663" t="s">
        <v>10163</v>
      </c>
      <c r="R9663" t="s">
        <v>10163</v>
      </c>
      <c r="AE9663" t="s">
        <v>10163</v>
      </c>
      <c r="AG9663" t="s">
        <v>10163</v>
      </c>
      <c r="AI9663" t="s">
        <v>10163</v>
      </c>
      <c r="AJ9663" t="s">
        <v>10163</v>
      </c>
      <c r="AL9663" t="s">
        <v>10163</v>
      </c>
      <c r="AO9663" t="s">
        <v>10163</v>
      </c>
      <c r="AQ9663" t="s">
        <v>10163</v>
      </c>
      <c r="AR9663" t="s">
        <v>10163</v>
      </c>
      <c r="AU9663" t="s">
        <v>10163</v>
      </c>
      <c r="AV9663" t="s">
        <v>10163</v>
      </c>
      <c r="AY9663" t="s">
        <v>10163</v>
      </c>
      <c r="AZ9663" t="s">
        <v>10163</v>
      </c>
      <c r="BA9663" t="s">
        <v>73285</v>
      </c>
      <c r="BB9663" t="s">
        <v>18243</v>
      </c>
      <c r="BC9663" t="s">
        <v>56604</v>
      </c>
    </row>
    <row r="9664">
      <c r="A9664" s="2" t="s">
        <v>45207</v>
      </c>
      <c r="B9664" t="s">
        <v>9872</v>
      </c>
      <c r="C9664" t="s">
        <v>16866</v>
      </c>
      <c r="D9664" t="s">
        <v>24414</v>
      </c>
      <c r="E9664" t="s">
        <v>444</v>
      </c>
      <c r="F9664" t="s">
        <v>59641</v>
      </c>
      <c r="G9664" t="s">
        <v>44973</v>
      </c>
      <c r="H9664" t="s">
        <v>65673</v>
      </c>
      <c r="I9664" t="s">
        <v>45588</v>
      </c>
      <c r="K9664" t="s">
        <v>6933</v>
      </c>
      <c r="L9664" t="s">
        <v>37839</v>
      </c>
      <c r="N9664" t="s">
        <v>68696</v>
      </c>
      <c r="P9664" t="s">
        <v>59641</v>
      </c>
      <c r="Q9664" t="s">
        <v>10163</v>
      </c>
      <c r="R9664" t="s">
        <v>10163</v>
      </c>
      <c r="AE9664" t="s">
        <v>10163</v>
      </c>
      <c r="AG9664" t="s">
        <v>10163</v>
      </c>
      <c r="AI9664" t="s">
        <v>10163</v>
      </c>
      <c r="AJ9664" t="s">
        <v>10163</v>
      </c>
      <c r="AL9664" t="s">
        <v>10163</v>
      </c>
      <c r="AO9664" t="s">
        <v>10163</v>
      </c>
      <c r="AQ9664" t="s">
        <v>10163</v>
      </c>
      <c r="AR9664" t="s">
        <v>10163</v>
      </c>
      <c r="AU9664" t="s">
        <v>10163</v>
      </c>
      <c r="AV9664" t="s">
        <v>10163</v>
      </c>
      <c r="AY9664" t="s">
        <v>10163</v>
      </c>
      <c r="AZ9664" t="s">
        <v>10163</v>
      </c>
      <c r="BA9664" t="s">
        <v>51940</v>
      </c>
      <c r="BB9664" t="s">
        <v>18243</v>
      </c>
      <c r="BC9664" t="s">
        <v>56604</v>
      </c>
    </row>
    <row r="9665">
      <c r="A9665" s="2" t="s">
        <v>17618</v>
      </c>
      <c r="B9665" t="s">
        <v>24211</v>
      </c>
      <c r="C9665" t="s">
        <v>52936</v>
      </c>
      <c r="D9665" t="s">
        <v>68284</v>
      </c>
      <c r="E9665" t="s">
        <v>444</v>
      </c>
      <c r="F9665" t="s">
        <v>59641</v>
      </c>
      <c r="G9665" t="s">
        <v>44973</v>
      </c>
      <c r="H9665" t="s">
        <v>10525</v>
      </c>
      <c r="I9665" t="s">
        <v>45588</v>
      </c>
      <c r="K9665" t="s">
        <v>69012</v>
      </c>
      <c r="L9665" t="s">
        <v>72065</v>
      </c>
      <c r="N9665" t="s">
        <v>38380</v>
      </c>
      <c r="P9665" t="s">
        <v>59641</v>
      </c>
      <c r="Q9665" t="s">
        <v>10163</v>
      </c>
      <c r="R9665" t="s">
        <v>10163</v>
      </c>
      <c r="AE9665" t="s">
        <v>10163</v>
      </c>
      <c r="AG9665" t="s">
        <v>10163</v>
      </c>
      <c r="AI9665" t="s">
        <v>10163</v>
      </c>
      <c r="AJ9665" t="s">
        <v>10163</v>
      </c>
      <c r="AL9665" t="s">
        <v>10163</v>
      </c>
      <c r="AO9665" t="s">
        <v>10163</v>
      </c>
      <c r="AQ9665" t="s">
        <v>10163</v>
      </c>
      <c r="AR9665" t="s">
        <v>10163</v>
      </c>
      <c r="AU9665" t="s">
        <v>10163</v>
      </c>
      <c r="AV9665" t="s">
        <v>10163</v>
      </c>
      <c r="AY9665" t="s">
        <v>10163</v>
      </c>
      <c r="AZ9665" t="s">
        <v>10163</v>
      </c>
      <c r="BA9665" t="s">
        <v>18548</v>
      </c>
      <c r="BB9665" t="s">
        <v>60008</v>
      </c>
      <c r="BC9665" t="s">
        <v>56604</v>
      </c>
    </row>
    <row r="9666">
      <c r="A9666" s="2" t="s">
        <v>58599</v>
      </c>
      <c r="B9666" t="s">
        <v>9872</v>
      </c>
      <c r="C9666" t="s">
        <v>25143</v>
      </c>
      <c r="D9666" t="s">
        <v>24414</v>
      </c>
      <c r="E9666" t="s">
        <v>444</v>
      </c>
      <c r="F9666" t="s">
        <v>59641</v>
      </c>
      <c r="G9666" t="s">
        <v>44973</v>
      </c>
      <c r="H9666" t="s">
        <v>67541</v>
      </c>
      <c r="I9666" t="s">
        <v>45588</v>
      </c>
      <c r="K9666" t="s">
        <v>6933</v>
      </c>
      <c r="L9666" t="s">
        <v>37839</v>
      </c>
      <c r="N9666" t="s">
        <v>68696</v>
      </c>
      <c r="P9666" t="s">
        <v>59641</v>
      </c>
      <c r="Q9666" t="s">
        <v>10163</v>
      </c>
      <c r="R9666" t="s">
        <v>10163</v>
      </c>
      <c r="AE9666" t="s">
        <v>10163</v>
      </c>
      <c r="AG9666" t="s">
        <v>10163</v>
      </c>
      <c r="AI9666" t="s">
        <v>10163</v>
      </c>
      <c r="AJ9666" t="s">
        <v>10163</v>
      </c>
      <c r="AL9666" t="s">
        <v>10163</v>
      </c>
      <c r="AO9666" t="s">
        <v>10163</v>
      </c>
      <c r="AQ9666" t="s">
        <v>10163</v>
      </c>
      <c r="AR9666" t="s">
        <v>10163</v>
      </c>
      <c r="AU9666" t="s">
        <v>10163</v>
      </c>
      <c r="AV9666" t="s">
        <v>10163</v>
      </c>
      <c r="AY9666" t="s">
        <v>10163</v>
      </c>
      <c r="AZ9666" t="s">
        <v>10163</v>
      </c>
      <c r="BA9666" t="s">
        <v>51940</v>
      </c>
      <c r="BB9666" t="s">
        <v>18243</v>
      </c>
      <c r="BC9666" t="s">
        <v>56604</v>
      </c>
    </row>
    <row r="9667">
      <c r="A9667" s="2" t="s">
        <v>14072</v>
      </c>
      <c r="B9667" t="s">
        <v>24211</v>
      </c>
      <c r="C9667" t="s">
        <v>26144</v>
      </c>
      <c r="D9667" t="s">
        <v>30298</v>
      </c>
      <c r="E9667" t="s">
        <v>444</v>
      </c>
      <c r="F9667" t="s">
        <v>59641</v>
      </c>
      <c r="G9667" t="s">
        <v>44973</v>
      </c>
      <c r="H9667" t="s">
        <v>10525</v>
      </c>
      <c r="I9667" t="s">
        <v>45588</v>
      </c>
      <c r="K9667" t="s">
        <v>69012</v>
      </c>
      <c r="L9667" t="s">
        <v>72065</v>
      </c>
      <c r="N9667" t="s">
        <v>38380</v>
      </c>
      <c r="P9667" t="s">
        <v>59641</v>
      </c>
      <c r="Q9667" t="s">
        <v>10163</v>
      </c>
      <c r="R9667" t="s">
        <v>10163</v>
      </c>
      <c r="AE9667" t="s">
        <v>10163</v>
      </c>
      <c r="AG9667" t="s">
        <v>10163</v>
      </c>
      <c r="AI9667" t="s">
        <v>10163</v>
      </c>
      <c r="AJ9667" t="s">
        <v>10163</v>
      </c>
      <c r="AL9667" t="s">
        <v>10163</v>
      </c>
      <c r="AO9667" t="s">
        <v>10163</v>
      </c>
      <c r="AQ9667" t="s">
        <v>10163</v>
      </c>
      <c r="AR9667" t="s">
        <v>10163</v>
      </c>
      <c r="AU9667" t="s">
        <v>10163</v>
      </c>
      <c r="AV9667" t="s">
        <v>10163</v>
      </c>
      <c r="AY9667" t="s">
        <v>10163</v>
      </c>
      <c r="AZ9667" t="s">
        <v>10163</v>
      </c>
      <c r="BA9667" t="s">
        <v>18548</v>
      </c>
      <c r="BB9667" t="s">
        <v>60008</v>
      </c>
      <c r="BC9667" t="s">
        <v>56604</v>
      </c>
    </row>
    <row r="9668">
      <c r="A9668" s="2" t="s">
        <v>72535</v>
      </c>
      <c r="B9668" t="s">
        <v>9872</v>
      </c>
      <c r="C9668" t="s">
        <v>32719</v>
      </c>
      <c r="D9668" t="s">
        <v>29345</v>
      </c>
      <c r="E9668" t="s">
        <v>444</v>
      </c>
      <c r="F9668" t="s">
        <v>59641</v>
      </c>
      <c r="G9668" t="s">
        <v>44973</v>
      </c>
      <c r="H9668" t="s">
        <v>65673</v>
      </c>
      <c r="I9668" t="s">
        <v>45588</v>
      </c>
      <c r="K9668" t="s">
        <v>6933</v>
      </c>
      <c r="L9668" t="s">
        <v>37839</v>
      </c>
      <c r="N9668" t="s">
        <v>67735</v>
      </c>
      <c r="P9668" t="s">
        <v>59641</v>
      </c>
      <c r="Q9668" t="s">
        <v>10163</v>
      </c>
      <c r="R9668" t="s">
        <v>10163</v>
      </c>
      <c r="AE9668" t="s">
        <v>10163</v>
      </c>
      <c r="AG9668" t="s">
        <v>10163</v>
      </c>
      <c r="AI9668" t="s">
        <v>10163</v>
      </c>
      <c r="AJ9668" t="s">
        <v>10163</v>
      </c>
      <c r="AL9668" t="s">
        <v>10163</v>
      </c>
      <c r="AO9668" t="s">
        <v>10163</v>
      </c>
      <c r="AQ9668" t="s">
        <v>10163</v>
      </c>
      <c r="AR9668" t="s">
        <v>10163</v>
      </c>
      <c r="AU9668" t="s">
        <v>10163</v>
      </c>
      <c r="AV9668" t="s">
        <v>10163</v>
      </c>
      <c r="AY9668" t="s">
        <v>10163</v>
      </c>
      <c r="AZ9668" t="s">
        <v>10163</v>
      </c>
      <c r="BA9668" t="s">
        <v>51940</v>
      </c>
      <c r="BB9668" t="s">
        <v>40317</v>
      </c>
      <c r="BC9668" t="s">
        <v>16840</v>
      </c>
    </row>
    <row r="9669">
      <c r="A9669" s="2" t="s">
        <v>46000</v>
      </c>
      <c r="B9669" t="s">
        <v>24211</v>
      </c>
      <c r="C9669" t="s">
        <v>1122</v>
      </c>
      <c r="D9669" t="s">
        <v>29944</v>
      </c>
      <c r="E9669" t="s">
        <v>444</v>
      </c>
      <c r="F9669" t="s">
        <v>59641</v>
      </c>
      <c r="G9669" t="s">
        <v>44973</v>
      </c>
      <c r="H9669" t="s">
        <v>10525</v>
      </c>
      <c r="I9669" t="s">
        <v>45588</v>
      </c>
      <c r="K9669" t="s">
        <v>69012</v>
      </c>
      <c r="L9669" t="s">
        <v>72065</v>
      </c>
      <c r="N9669" t="s">
        <v>67735</v>
      </c>
      <c r="P9669" t="s">
        <v>59641</v>
      </c>
      <c r="Q9669" t="s">
        <v>10163</v>
      </c>
      <c r="R9669" t="s">
        <v>10163</v>
      </c>
      <c r="S9669" t="s">
        <v>46262</v>
      </c>
      <c r="AE9669" t="s">
        <v>10163</v>
      </c>
      <c r="AG9669" t="s">
        <v>10163</v>
      </c>
      <c r="AI9669" t="s">
        <v>10163</v>
      </c>
      <c r="AJ9669" t="s">
        <v>10163</v>
      </c>
      <c r="AL9669" t="s">
        <v>10163</v>
      </c>
      <c r="AO9669" t="s">
        <v>10163</v>
      </c>
      <c r="AQ9669" t="s">
        <v>10163</v>
      </c>
      <c r="AR9669" t="s">
        <v>10163</v>
      </c>
      <c r="AU9669" t="s">
        <v>10163</v>
      </c>
      <c r="AV9669" t="s">
        <v>10163</v>
      </c>
      <c r="AY9669" t="s">
        <v>10163</v>
      </c>
      <c r="AZ9669" t="s">
        <v>10163</v>
      </c>
      <c r="BA9669" t="s">
        <v>18548</v>
      </c>
      <c r="BB9669" t="s">
        <v>70133</v>
      </c>
      <c r="BC9669" t="s">
        <v>32319</v>
      </c>
    </row>
    <row r="9670">
      <c r="A9670" s="2" t="s">
        <v>73672</v>
      </c>
      <c r="B9670" t="s">
        <v>9872</v>
      </c>
      <c r="C9670" t="s">
        <v>69366</v>
      </c>
      <c r="D9670" t="s">
        <v>29345</v>
      </c>
      <c r="E9670" t="s">
        <v>444</v>
      </c>
      <c r="F9670" t="s">
        <v>59641</v>
      </c>
      <c r="G9670" t="s">
        <v>44973</v>
      </c>
      <c r="H9670" t="s">
        <v>67541</v>
      </c>
      <c r="I9670" t="s">
        <v>45588</v>
      </c>
      <c r="K9670" t="s">
        <v>6933</v>
      </c>
      <c r="L9670" t="s">
        <v>37839</v>
      </c>
      <c r="N9670" t="s">
        <v>67735</v>
      </c>
      <c r="P9670" t="s">
        <v>59641</v>
      </c>
      <c r="Q9670" t="s">
        <v>10163</v>
      </c>
      <c r="R9670" t="s">
        <v>10163</v>
      </c>
      <c r="AE9670" t="s">
        <v>10163</v>
      </c>
      <c r="AG9670" t="s">
        <v>10163</v>
      </c>
      <c r="AI9670" t="s">
        <v>10163</v>
      </c>
      <c r="AJ9670" t="s">
        <v>10163</v>
      </c>
      <c r="AL9670" t="s">
        <v>10163</v>
      </c>
      <c r="AO9670" t="s">
        <v>10163</v>
      </c>
      <c r="AQ9670" t="s">
        <v>10163</v>
      </c>
      <c r="AR9670" t="s">
        <v>10163</v>
      </c>
      <c r="AU9670" t="s">
        <v>10163</v>
      </c>
      <c r="AV9670" t="s">
        <v>10163</v>
      </c>
      <c r="AY9670" t="s">
        <v>10163</v>
      </c>
      <c r="AZ9670" t="s">
        <v>10163</v>
      </c>
      <c r="BA9670" t="s">
        <v>51940</v>
      </c>
      <c r="BB9670" t="s">
        <v>40317</v>
      </c>
      <c r="BC9670" t="s">
        <v>16840</v>
      </c>
    </row>
    <row r="9671">
      <c r="A9671" s="2" t="s">
        <v>64231</v>
      </c>
      <c r="B9671" t="s">
        <v>24211</v>
      </c>
      <c r="C9671" t="s">
        <v>66551</v>
      </c>
      <c r="D9671" t="s">
        <v>73697</v>
      </c>
      <c r="E9671" t="s">
        <v>444</v>
      </c>
      <c r="F9671" t="s">
        <v>59641</v>
      </c>
      <c r="G9671" t="s">
        <v>44973</v>
      </c>
      <c r="H9671" t="s">
        <v>10525</v>
      </c>
      <c r="I9671" t="s">
        <v>45588</v>
      </c>
      <c r="K9671" t="s">
        <v>69012</v>
      </c>
      <c r="L9671" t="s">
        <v>72065</v>
      </c>
      <c r="N9671" t="s">
        <v>38380</v>
      </c>
      <c r="P9671" t="s">
        <v>59641</v>
      </c>
      <c r="Q9671" t="s">
        <v>10163</v>
      </c>
      <c r="R9671" t="s">
        <v>10163</v>
      </c>
      <c r="AE9671" t="s">
        <v>10163</v>
      </c>
      <c r="AG9671" t="s">
        <v>10163</v>
      </c>
      <c r="AI9671" t="s">
        <v>10163</v>
      </c>
      <c r="AJ9671" t="s">
        <v>10163</v>
      </c>
      <c r="AL9671" t="s">
        <v>10163</v>
      </c>
      <c r="AO9671" t="s">
        <v>10163</v>
      </c>
      <c r="AQ9671" t="s">
        <v>10163</v>
      </c>
      <c r="AR9671" t="s">
        <v>10163</v>
      </c>
      <c r="AU9671" t="s">
        <v>10163</v>
      </c>
      <c r="AV9671" t="s">
        <v>10163</v>
      </c>
      <c r="AY9671" t="s">
        <v>10163</v>
      </c>
      <c r="AZ9671" t="s">
        <v>10163</v>
      </c>
      <c r="BA9671" t="s">
        <v>18548</v>
      </c>
      <c r="BB9671" t="s">
        <v>60008</v>
      </c>
      <c r="BC9671" t="s">
        <v>56604</v>
      </c>
    </row>
    <row r="9672">
      <c r="A9672" s="2" t="s">
        <v>50162</v>
      </c>
      <c r="B9672" t="s">
        <v>9872</v>
      </c>
      <c r="C9672" t="s">
        <v>29470</v>
      </c>
      <c r="D9672" t="s">
        <v>57621</v>
      </c>
      <c r="E9672" t="s">
        <v>444</v>
      </c>
      <c r="F9672" t="s">
        <v>59641</v>
      </c>
      <c r="G9672" t="s">
        <v>44973</v>
      </c>
      <c r="H9672" t="s">
        <v>65673</v>
      </c>
      <c r="I9672" t="s">
        <v>45588</v>
      </c>
      <c r="K9672" t="s">
        <v>6933</v>
      </c>
      <c r="L9672" t="s">
        <v>37839</v>
      </c>
      <c r="N9672" t="s">
        <v>67735</v>
      </c>
      <c r="P9672" t="s">
        <v>59641</v>
      </c>
      <c r="Q9672" t="s">
        <v>10163</v>
      </c>
      <c r="R9672" t="s">
        <v>10163</v>
      </c>
      <c r="AE9672" t="s">
        <v>10163</v>
      </c>
      <c r="AG9672" t="s">
        <v>10163</v>
      </c>
      <c r="AI9672" t="s">
        <v>10163</v>
      </c>
      <c r="AJ9672" t="s">
        <v>10163</v>
      </c>
      <c r="AL9672" t="s">
        <v>10163</v>
      </c>
      <c r="AO9672" t="s">
        <v>10163</v>
      </c>
      <c r="AQ9672" t="s">
        <v>10163</v>
      </c>
      <c r="AR9672" t="s">
        <v>10163</v>
      </c>
      <c r="AU9672" t="s">
        <v>10163</v>
      </c>
      <c r="AV9672" t="s">
        <v>10163</v>
      </c>
      <c r="AY9672" t="s">
        <v>10163</v>
      </c>
      <c r="AZ9672" t="s">
        <v>10163</v>
      </c>
      <c r="BA9672" t="s">
        <v>51940</v>
      </c>
      <c r="BB9672" t="s">
        <v>40317</v>
      </c>
      <c r="BC9672" t="s">
        <v>16840</v>
      </c>
    </row>
    <row r="9673">
      <c r="A9673" s="2" t="s">
        <v>30986</v>
      </c>
      <c r="B9673" t="s">
        <v>24211</v>
      </c>
      <c r="C9673" t="s">
        <v>57676</v>
      </c>
      <c r="D9673" t="s">
        <v>25334</v>
      </c>
      <c r="E9673" t="s">
        <v>444</v>
      </c>
      <c r="F9673" t="s">
        <v>59641</v>
      </c>
      <c r="G9673" t="s">
        <v>44973</v>
      </c>
      <c r="H9673" t="s">
        <v>10525</v>
      </c>
      <c r="I9673" t="s">
        <v>45588</v>
      </c>
      <c r="K9673" t="s">
        <v>69012</v>
      </c>
      <c r="L9673" t="s">
        <v>72065</v>
      </c>
      <c r="N9673" t="s">
        <v>38380</v>
      </c>
      <c r="P9673" t="s">
        <v>59641</v>
      </c>
      <c r="Q9673" t="s">
        <v>10163</v>
      </c>
      <c r="R9673" t="s">
        <v>10163</v>
      </c>
      <c r="AE9673" t="s">
        <v>10163</v>
      </c>
      <c r="AG9673" t="s">
        <v>10163</v>
      </c>
      <c r="AI9673" t="s">
        <v>10163</v>
      </c>
      <c r="AJ9673" t="s">
        <v>10163</v>
      </c>
      <c r="AL9673" t="s">
        <v>10163</v>
      </c>
      <c r="AO9673" t="s">
        <v>10163</v>
      </c>
      <c r="AQ9673" t="s">
        <v>10163</v>
      </c>
      <c r="AR9673" t="s">
        <v>10163</v>
      </c>
      <c r="AU9673" t="s">
        <v>10163</v>
      </c>
      <c r="AV9673" t="s">
        <v>10163</v>
      </c>
      <c r="AY9673" t="s">
        <v>10163</v>
      </c>
      <c r="AZ9673" t="s">
        <v>10163</v>
      </c>
      <c r="BA9673" t="s">
        <v>18548</v>
      </c>
      <c r="BB9673" t="s">
        <v>60008</v>
      </c>
      <c r="BC9673" t="s">
        <v>56604</v>
      </c>
    </row>
    <row r="9674">
      <c r="A9674" s="2" t="s">
        <v>45545</v>
      </c>
      <c r="B9674" t="s">
        <v>9872</v>
      </c>
      <c r="C9674" t="s">
        <v>59091</v>
      </c>
      <c r="D9674" t="s">
        <v>57621</v>
      </c>
      <c r="E9674" t="s">
        <v>444</v>
      </c>
      <c r="F9674" t="s">
        <v>59641</v>
      </c>
      <c r="G9674" t="s">
        <v>44973</v>
      </c>
      <c r="H9674" t="s">
        <v>67541</v>
      </c>
      <c r="I9674" t="s">
        <v>45588</v>
      </c>
      <c r="K9674" t="s">
        <v>6933</v>
      </c>
      <c r="L9674" t="s">
        <v>37839</v>
      </c>
      <c r="N9674" t="s">
        <v>67735</v>
      </c>
      <c r="P9674" t="s">
        <v>59641</v>
      </c>
      <c r="Q9674" t="s">
        <v>10163</v>
      </c>
      <c r="R9674" t="s">
        <v>10163</v>
      </c>
      <c r="AE9674" t="s">
        <v>10163</v>
      </c>
      <c r="AG9674" t="s">
        <v>10163</v>
      </c>
      <c r="AI9674" t="s">
        <v>10163</v>
      </c>
      <c r="AJ9674" t="s">
        <v>10163</v>
      </c>
      <c r="AL9674" t="s">
        <v>10163</v>
      </c>
      <c r="AO9674" t="s">
        <v>10163</v>
      </c>
      <c r="AQ9674" t="s">
        <v>10163</v>
      </c>
      <c r="AR9674" t="s">
        <v>10163</v>
      </c>
      <c r="AU9674" t="s">
        <v>10163</v>
      </c>
      <c r="AV9674" t="s">
        <v>10163</v>
      </c>
      <c r="AY9674" t="s">
        <v>10163</v>
      </c>
      <c r="AZ9674" t="s">
        <v>10163</v>
      </c>
      <c r="BA9674" t="s">
        <v>51940</v>
      </c>
      <c r="BB9674" t="s">
        <v>40317</v>
      </c>
      <c r="BC9674" t="s">
        <v>16840</v>
      </c>
    </row>
    <row r="9675">
      <c r="A9675" s="2" t="s">
        <v>36757</v>
      </c>
      <c r="B9675" t="s">
        <v>24211</v>
      </c>
      <c r="C9675" t="s">
        <v>11513</v>
      </c>
      <c r="D9675" t="s">
        <v>60319</v>
      </c>
      <c r="E9675" t="s">
        <v>444</v>
      </c>
      <c r="F9675" t="s">
        <v>59641</v>
      </c>
      <c r="G9675" t="s">
        <v>44973</v>
      </c>
      <c r="H9675" t="s">
        <v>10525</v>
      </c>
      <c r="I9675" t="s">
        <v>45588</v>
      </c>
      <c r="K9675" t="s">
        <v>69012</v>
      </c>
      <c r="L9675" t="s">
        <v>72065</v>
      </c>
      <c r="N9675" t="s">
        <v>38380</v>
      </c>
      <c r="P9675" t="s">
        <v>59641</v>
      </c>
      <c r="Q9675" t="s">
        <v>10163</v>
      </c>
      <c r="R9675" t="s">
        <v>10163</v>
      </c>
      <c r="AE9675" t="s">
        <v>10163</v>
      </c>
      <c r="AG9675" t="s">
        <v>10163</v>
      </c>
      <c r="AI9675" t="s">
        <v>10163</v>
      </c>
      <c r="AJ9675" t="s">
        <v>10163</v>
      </c>
      <c r="AL9675" t="s">
        <v>10163</v>
      </c>
      <c r="AO9675" t="s">
        <v>10163</v>
      </c>
      <c r="AQ9675" t="s">
        <v>10163</v>
      </c>
      <c r="AR9675" t="s">
        <v>10163</v>
      </c>
      <c r="AU9675" t="s">
        <v>10163</v>
      </c>
      <c r="AV9675" t="s">
        <v>10163</v>
      </c>
      <c r="AY9675" t="s">
        <v>10163</v>
      </c>
      <c r="AZ9675" t="s">
        <v>10163</v>
      </c>
      <c r="BA9675" t="s">
        <v>18548</v>
      </c>
      <c r="BB9675" t="s">
        <v>60008</v>
      </c>
      <c r="BC9675" t="s">
        <v>56604</v>
      </c>
    </row>
    <row r="9676">
      <c r="A9676" s="2" t="s">
        <v>52500</v>
      </c>
      <c r="B9676" t="s">
        <v>6553</v>
      </c>
      <c r="C9676" t="s">
        <v>73415</v>
      </c>
      <c r="D9676" t="s">
        <v>10391</v>
      </c>
      <c r="E9676" t="s">
        <v>444</v>
      </c>
      <c r="F9676" t="s">
        <v>59641</v>
      </c>
      <c r="G9676" t="s">
        <v>44973</v>
      </c>
      <c r="H9676" t="s">
        <v>59827</v>
      </c>
      <c r="I9676" t="s">
        <v>45588</v>
      </c>
      <c r="K9676" t="s">
        <v>39377</v>
      </c>
      <c r="L9676" t="s">
        <v>72964</v>
      </c>
      <c r="N9676" t="s">
        <v>42167</v>
      </c>
      <c r="P9676" t="s">
        <v>59641</v>
      </c>
      <c r="Q9676" t="s">
        <v>10163</v>
      </c>
      <c r="R9676" t="s">
        <v>10163</v>
      </c>
      <c r="AE9676" t="s">
        <v>10163</v>
      </c>
      <c r="AG9676" t="s">
        <v>10163</v>
      </c>
      <c r="AI9676" t="s">
        <v>10163</v>
      </c>
      <c r="AJ9676" t="s">
        <v>10163</v>
      </c>
      <c r="AL9676" t="s">
        <v>10163</v>
      </c>
      <c r="AO9676" t="s">
        <v>10163</v>
      </c>
      <c r="AQ9676" t="s">
        <v>10163</v>
      </c>
      <c r="AR9676" t="s">
        <v>10163</v>
      </c>
      <c r="AU9676" t="s">
        <v>10163</v>
      </c>
      <c r="AV9676" t="s">
        <v>10163</v>
      </c>
      <c r="AY9676" t="s">
        <v>10163</v>
      </c>
      <c r="AZ9676" t="s">
        <v>10163</v>
      </c>
      <c r="BA9676" t="s">
        <v>52035</v>
      </c>
      <c r="BB9676" t="s">
        <v>27975</v>
      </c>
      <c r="BC9676" t="s">
        <v>16840</v>
      </c>
    </row>
    <row r="9677">
      <c r="A9677" s="2" t="s">
        <v>63582</v>
      </c>
      <c r="B9677" t="s">
        <v>6553</v>
      </c>
      <c r="C9677" t="s">
        <v>10887</v>
      </c>
      <c r="D9677" t="s">
        <v>35326</v>
      </c>
      <c r="E9677" t="s">
        <v>444</v>
      </c>
      <c r="F9677" t="s">
        <v>59641</v>
      </c>
      <c r="G9677" t="s">
        <v>44973</v>
      </c>
      <c r="H9677" t="s">
        <v>59827</v>
      </c>
      <c r="I9677" t="s">
        <v>45588</v>
      </c>
      <c r="K9677" t="s">
        <v>39377</v>
      </c>
      <c r="L9677" t="s">
        <v>72964</v>
      </c>
      <c r="N9677" t="s">
        <v>42167</v>
      </c>
      <c r="P9677" t="s">
        <v>59641</v>
      </c>
      <c r="Q9677" t="s">
        <v>10163</v>
      </c>
      <c r="R9677" t="s">
        <v>10163</v>
      </c>
      <c r="AE9677" t="s">
        <v>10163</v>
      </c>
      <c r="AG9677" t="s">
        <v>10163</v>
      </c>
      <c r="AI9677" t="s">
        <v>10163</v>
      </c>
      <c r="AJ9677" t="s">
        <v>10163</v>
      </c>
      <c r="AL9677" t="s">
        <v>10163</v>
      </c>
      <c r="AO9677" t="s">
        <v>10163</v>
      </c>
      <c r="AQ9677" t="s">
        <v>10163</v>
      </c>
      <c r="AR9677" t="s">
        <v>10163</v>
      </c>
      <c r="AU9677" t="s">
        <v>10163</v>
      </c>
      <c r="AV9677" t="s">
        <v>10163</v>
      </c>
      <c r="AY9677" t="s">
        <v>10163</v>
      </c>
      <c r="AZ9677" t="s">
        <v>10163</v>
      </c>
      <c r="BA9677" t="s">
        <v>52035</v>
      </c>
      <c r="BB9677" t="s">
        <v>27975</v>
      </c>
      <c r="BC9677" t="s">
        <v>16840</v>
      </c>
    </row>
    <row r="9678">
      <c r="A9678" s="2" t="s">
        <v>30609</v>
      </c>
      <c r="B9678" t="s">
        <v>6553</v>
      </c>
      <c r="C9678" t="s">
        <v>50090</v>
      </c>
      <c r="D9678" t="s">
        <v>17895</v>
      </c>
      <c r="E9678" t="s">
        <v>444</v>
      </c>
      <c r="F9678" t="s">
        <v>59641</v>
      </c>
      <c r="G9678" t="s">
        <v>44973</v>
      </c>
      <c r="H9678" t="s">
        <v>59827</v>
      </c>
      <c r="I9678" t="s">
        <v>45588</v>
      </c>
      <c r="K9678" t="s">
        <v>39377</v>
      </c>
      <c r="L9678" t="s">
        <v>72964</v>
      </c>
      <c r="N9678" t="s">
        <v>42167</v>
      </c>
      <c r="P9678" t="s">
        <v>59641</v>
      </c>
      <c r="Q9678" t="s">
        <v>10163</v>
      </c>
      <c r="R9678" t="s">
        <v>10163</v>
      </c>
      <c r="AE9678" t="s">
        <v>10163</v>
      </c>
      <c r="AG9678" t="s">
        <v>10163</v>
      </c>
      <c r="AI9678" t="s">
        <v>10163</v>
      </c>
      <c r="AJ9678" t="s">
        <v>10163</v>
      </c>
      <c r="AL9678" t="s">
        <v>10163</v>
      </c>
      <c r="AO9678" t="s">
        <v>10163</v>
      </c>
      <c r="AQ9678" t="s">
        <v>10163</v>
      </c>
      <c r="AR9678" t="s">
        <v>10163</v>
      </c>
      <c r="AU9678" t="s">
        <v>10163</v>
      </c>
      <c r="AV9678" t="s">
        <v>10163</v>
      </c>
      <c r="AY9678" t="s">
        <v>10163</v>
      </c>
      <c r="AZ9678" t="s">
        <v>10163</v>
      </c>
      <c r="BA9678" t="s">
        <v>52035</v>
      </c>
      <c r="BB9678" t="s">
        <v>27975</v>
      </c>
      <c r="BC9678" t="s">
        <v>16840</v>
      </c>
    </row>
    <row r="9679">
      <c r="A9679" s="2" t="s">
        <v>59951</v>
      </c>
      <c r="B9679" t="s">
        <v>6553</v>
      </c>
      <c r="C9679" t="s">
        <v>61408</v>
      </c>
      <c r="D9679" t="s">
        <v>21845</v>
      </c>
      <c r="E9679" t="s">
        <v>444</v>
      </c>
      <c r="F9679" t="s">
        <v>59641</v>
      </c>
      <c r="G9679" t="s">
        <v>44973</v>
      </c>
      <c r="H9679" t="s">
        <v>59827</v>
      </c>
      <c r="I9679" t="s">
        <v>45588</v>
      </c>
      <c r="K9679" t="s">
        <v>39377</v>
      </c>
      <c r="L9679" t="s">
        <v>72964</v>
      </c>
      <c r="N9679" t="s">
        <v>42167</v>
      </c>
      <c r="P9679" t="s">
        <v>59641</v>
      </c>
      <c r="Q9679" t="s">
        <v>10163</v>
      </c>
      <c r="R9679" t="s">
        <v>10163</v>
      </c>
      <c r="AE9679" t="s">
        <v>10163</v>
      </c>
      <c r="AG9679" t="s">
        <v>10163</v>
      </c>
      <c r="AI9679" t="s">
        <v>10163</v>
      </c>
      <c r="AJ9679" t="s">
        <v>10163</v>
      </c>
      <c r="AL9679" t="s">
        <v>10163</v>
      </c>
      <c r="AO9679" t="s">
        <v>10163</v>
      </c>
      <c r="AQ9679" t="s">
        <v>10163</v>
      </c>
      <c r="AR9679" t="s">
        <v>10163</v>
      </c>
      <c r="AU9679" t="s">
        <v>10163</v>
      </c>
      <c r="AV9679" t="s">
        <v>10163</v>
      </c>
      <c r="AY9679" t="s">
        <v>10163</v>
      </c>
      <c r="AZ9679" t="s">
        <v>10163</v>
      </c>
      <c r="BA9679" t="s">
        <v>52035</v>
      </c>
      <c r="BB9679" t="s">
        <v>27975</v>
      </c>
      <c r="BC9679" t="s">
        <v>16840</v>
      </c>
    </row>
    <row r="9680">
      <c r="A9680" s="2" t="s">
        <v>37929</v>
      </c>
      <c r="B9680" t="s">
        <v>6553</v>
      </c>
      <c r="C9680" t="s">
        <v>37532</v>
      </c>
      <c r="D9680" t="s">
        <v>2422</v>
      </c>
      <c r="E9680" t="s">
        <v>444</v>
      </c>
      <c r="F9680" t="s">
        <v>59641</v>
      </c>
      <c r="G9680" t="s">
        <v>44973</v>
      </c>
      <c r="H9680" t="s">
        <v>23059</v>
      </c>
      <c r="I9680" t="s">
        <v>45588</v>
      </c>
      <c r="K9680" t="s">
        <v>39377</v>
      </c>
      <c r="L9680" t="s">
        <v>72964</v>
      </c>
      <c r="N9680" t="s">
        <v>42167</v>
      </c>
      <c r="P9680" t="s">
        <v>59641</v>
      </c>
      <c r="Q9680" t="s">
        <v>10163</v>
      </c>
      <c r="R9680" t="s">
        <v>10163</v>
      </c>
      <c r="AE9680" t="s">
        <v>10163</v>
      </c>
      <c r="AG9680" t="s">
        <v>10163</v>
      </c>
      <c r="AI9680" t="s">
        <v>10163</v>
      </c>
      <c r="AJ9680" t="s">
        <v>10163</v>
      </c>
      <c r="AL9680" t="s">
        <v>10163</v>
      </c>
      <c r="AO9680" t="s">
        <v>10163</v>
      </c>
      <c r="AQ9680" t="s">
        <v>10163</v>
      </c>
      <c r="AR9680" t="s">
        <v>10163</v>
      </c>
      <c r="AU9680" t="s">
        <v>10163</v>
      </c>
      <c r="AV9680" t="s">
        <v>10163</v>
      </c>
      <c r="AY9680" t="s">
        <v>10163</v>
      </c>
      <c r="AZ9680" t="s">
        <v>10163</v>
      </c>
      <c r="BA9680" t="s">
        <v>52035</v>
      </c>
      <c r="BB9680" t="s">
        <v>27975</v>
      </c>
      <c r="BC9680" t="s">
        <v>16840</v>
      </c>
    </row>
    <row r="9681">
      <c r="A9681" s="2" t="s">
        <v>33673</v>
      </c>
      <c r="B9681" t="s">
        <v>6553</v>
      </c>
      <c r="C9681" t="s">
        <v>34461</v>
      </c>
      <c r="D9681" t="s">
        <v>46900</v>
      </c>
      <c r="E9681" t="s">
        <v>444</v>
      </c>
      <c r="F9681" t="s">
        <v>59641</v>
      </c>
      <c r="G9681" t="s">
        <v>44973</v>
      </c>
      <c r="H9681" t="s">
        <v>23059</v>
      </c>
      <c r="I9681" t="s">
        <v>45588</v>
      </c>
      <c r="K9681" t="s">
        <v>39377</v>
      </c>
      <c r="L9681" t="s">
        <v>72964</v>
      </c>
      <c r="N9681" t="s">
        <v>42167</v>
      </c>
      <c r="P9681" t="s">
        <v>59641</v>
      </c>
      <c r="Q9681" t="s">
        <v>10163</v>
      </c>
      <c r="R9681" t="s">
        <v>10163</v>
      </c>
      <c r="AE9681" t="s">
        <v>10163</v>
      </c>
      <c r="AG9681" t="s">
        <v>10163</v>
      </c>
      <c r="AI9681" t="s">
        <v>10163</v>
      </c>
      <c r="AJ9681" t="s">
        <v>10163</v>
      </c>
      <c r="AL9681" t="s">
        <v>10163</v>
      </c>
      <c r="AO9681" t="s">
        <v>10163</v>
      </c>
      <c r="AQ9681" t="s">
        <v>10163</v>
      </c>
      <c r="AR9681" t="s">
        <v>10163</v>
      </c>
      <c r="AU9681" t="s">
        <v>10163</v>
      </c>
      <c r="AV9681" t="s">
        <v>10163</v>
      </c>
      <c r="AY9681" t="s">
        <v>10163</v>
      </c>
      <c r="AZ9681" t="s">
        <v>10163</v>
      </c>
      <c r="BA9681" t="s">
        <v>52035</v>
      </c>
      <c r="BB9681" t="s">
        <v>27975</v>
      </c>
      <c r="BC9681" t="s">
        <v>16840</v>
      </c>
    </row>
    <row r="9682">
      <c r="A9682" s="2" t="s">
        <v>8525</v>
      </c>
      <c r="B9682" t="s">
        <v>56447</v>
      </c>
      <c r="C9682" t="s">
        <v>12493</v>
      </c>
      <c r="D9682" t="s">
        <v>51053</v>
      </c>
      <c r="E9682" t="s">
        <v>444</v>
      </c>
      <c r="F9682" t="s">
        <v>59641</v>
      </c>
      <c r="G9682" t="s">
        <v>44973</v>
      </c>
      <c r="H9682" t="s">
        <v>12743</v>
      </c>
      <c r="I9682" t="s">
        <v>45588</v>
      </c>
      <c r="K9682" t="s">
        <v>73779</v>
      </c>
      <c r="L9682" t="s">
        <v>4096</v>
      </c>
      <c r="N9682" t="s">
        <v>43811</v>
      </c>
      <c r="P9682" t="s">
        <v>59641</v>
      </c>
      <c r="Q9682" t="s">
        <v>10163</v>
      </c>
      <c r="R9682" t="s">
        <v>10163</v>
      </c>
      <c r="BA9682" t="s">
        <v>13214</v>
      </c>
      <c r="BB9682" t="s">
        <v>41380</v>
      </c>
      <c r="BC9682" t="s">
        <v>27545</v>
      </c>
    </row>
    <row r="9683">
      <c r="A9683" s="2" t="s">
        <v>7419</v>
      </c>
      <c r="B9683" t="s">
        <v>56447</v>
      </c>
      <c r="C9683" t="s">
        <v>12493</v>
      </c>
      <c r="D9683" t="s">
        <v>51053</v>
      </c>
      <c r="E9683" t="s">
        <v>444</v>
      </c>
      <c r="F9683" t="s">
        <v>59641</v>
      </c>
      <c r="G9683" t="s">
        <v>44973</v>
      </c>
      <c r="H9683" t="s">
        <v>6181</v>
      </c>
      <c r="I9683" t="s">
        <v>45588</v>
      </c>
      <c r="K9683" t="s">
        <v>73779</v>
      </c>
      <c r="L9683" t="s">
        <v>4096</v>
      </c>
      <c r="N9683" t="s">
        <v>43811</v>
      </c>
      <c r="P9683" t="s">
        <v>59641</v>
      </c>
      <c r="Q9683" t="s">
        <v>10163</v>
      </c>
      <c r="R9683" t="s">
        <v>10163</v>
      </c>
      <c r="BA9683" t="s">
        <v>13214</v>
      </c>
      <c r="BB9683" t="s">
        <v>41380</v>
      </c>
      <c r="BC9683" t="s">
        <v>27545</v>
      </c>
    </row>
    <row r="9684">
      <c r="A9684" s="2" t="s">
        <v>36764</v>
      </c>
      <c r="B9684" t="s">
        <v>56447</v>
      </c>
      <c r="C9684" t="s">
        <v>60044</v>
      </c>
      <c r="D9684" t="s">
        <v>15709</v>
      </c>
      <c r="E9684" t="s">
        <v>444</v>
      </c>
      <c r="F9684" t="s">
        <v>59641</v>
      </c>
      <c r="G9684" t="s">
        <v>44973</v>
      </c>
      <c r="H9684" t="s">
        <v>12743</v>
      </c>
      <c r="I9684" t="s">
        <v>45588</v>
      </c>
      <c r="K9684" t="s">
        <v>73779</v>
      </c>
      <c r="L9684" t="s">
        <v>4096</v>
      </c>
      <c r="N9684" t="s">
        <v>43811</v>
      </c>
      <c r="P9684" t="s">
        <v>59641</v>
      </c>
      <c r="Q9684" t="s">
        <v>10163</v>
      </c>
      <c r="R9684" t="s">
        <v>10163</v>
      </c>
      <c r="BA9684" t="s">
        <v>13214</v>
      </c>
      <c r="BB9684" t="s">
        <v>41380</v>
      </c>
      <c r="BC9684" t="s">
        <v>27545</v>
      </c>
    </row>
    <row r="9685">
      <c r="A9685" s="2" t="s">
        <v>60184</v>
      </c>
      <c r="B9685" t="s">
        <v>56447</v>
      </c>
      <c r="C9685" t="s">
        <v>60044</v>
      </c>
      <c r="D9685" t="s">
        <v>15709</v>
      </c>
      <c r="E9685" t="s">
        <v>444</v>
      </c>
      <c r="F9685" t="s">
        <v>59641</v>
      </c>
      <c r="G9685" t="s">
        <v>44973</v>
      </c>
      <c r="H9685" t="s">
        <v>6181</v>
      </c>
      <c r="I9685" t="s">
        <v>45588</v>
      </c>
      <c r="K9685" t="s">
        <v>73779</v>
      </c>
      <c r="L9685" t="s">
        <v>4096</v>
      </c>
      <c r="N9685" t="s">
        <v>43811</v>
      </c>
      <c r="P9685" t="s">
        <v>59641</v>
      </c>
      <c r="Q9685" t="s">
        <v>10163</v>
      </c>
      <c r="R9685" t="s">
        <v>10163</v>
      </c>
      <c r="BA9685" t="s">
        <v>13214</v>
      </c>
      <c r="BB9685" t="s">
        <v>41380</v>
      </c>
      <c r="BC9685" t="s">
        <v>27545</v>
      </c>
    </row>
    <row r="9686">
      <c r="A9686" s="2" t="s">
        <v>46115</v>
      </c>
      <c r="B9686" t="s">
        <v>53093</v>
      </c>
      <c r="C9686" t="s">
        <v>20619</v>
      </c>
      <c r="D9686" t="s">
        <v>28560</v>
      </c>
      <c r="E9686" t="s">
        <v>444</v>
      </c>
      <c r="F9686" t="s">
        <v>59641</v>
      </c>
      <c r="G9686" t="s">
        <v>44973</v>
      </c>
      <c r="H9686" t="s">
        <v>63767</v>
      </c>
      <c r="I9686" t="s">
        <v>45588</v>
      </c>
      <c r="K9686" t="s">
        <v>10625</v>
      </c>
      <c r="L9686" t="s">
        <v>14272</v>
      </c>
      <c r="N9686" t="s">
        <v>67735</v>
      </c>
      <c r="P9686" t="s">
        <v>59641</v>
      </c>
      <c r="Q9686" t="s">
        <v>10163</v>
      </c>
      <c r="R9686" t="s">
        <v>10163</v>
      </c>
      <c r="S9686" t="s">
        <v>46262</v>
      </c>
      <c r="AE9686" t="s">
        <v>10163</v>
      </c>
      <c r="AG9686" t="s">
        <v>10163</v>
      </c>
      <c r="AI9686" t="s">
        <v>10163</v>
      </c>
      <c r="AJ9686" t="s">
        <v>10163</v>
      </c>
      <c r="AL9686" t="s">
        <v>10163</v>
      </c>
      <c r="AO9686" t="s">
        <v>10163</v>
      </c>
      <c r="AQ9686" t="s">
        <v>10163</v>
      </c>
      <c r="AR9686" t="s">
        <v>10163</v>
      </c>
      <c r="AU9686" t="s">
        <v>10163</v>
      </c>
      <c r="AV9686" t="s">
        <v>10163</v>
      </c>
      <c r="AY9686" t="s">
        <v>10163</v>
      </c>
      <c r="AZ9686" t="s">
        <v>10163</v>
      </c>
      <c r="BA9686" t="s">
        <v>46918</v>
      </c>
      <c r="BB9686" t="s">
        <v>70133</v>
      </c>
      <c r="BC9686" t="s">
        <v>32319</v>
      </c>
    </row>
    <row r="9687">
      <c r="A9687" s="2" t="s">
        <v>43824</v>
      </c>
      <c r="B9687" t="s">
        <v>53093</v>
      </c>
      <c r="C9687" t="s">
        <v>10176</v>
      </c>
      <c r="D9687" t="s">
        <v>6756</v>
      </c>
      <c r="E9687" t="s">
        <v>444</v>
      </c>
      <c r="F9687" t="s">
        <v>59641</v>
      </c>
      <c r="G9687" t="s">
        <v>44973</v>
      </c>
      <c r="H9687" t="s">
        <v>63767</v>
      </c>
      <c r="I9687" t="s">
        <v>45588</v>
      </c>
      <c r="K9687" t="s">
        <v>10625</v>
      </c>
      <c r="L9687" t="s">
        <v>14272</v>
      </c>
      <c r="N9687" t="s">
        <v>67735</v>
      </c>
      <c r="P9687" t="s">
        <v>59641</v>
      </c>
      <c r="Q9687" t="s">
        <v>10163</v>
      </c>
      <c r="R9687" t="s">
        <v>10163</v>
      </c>
      <c r="S9687" t="s">
        <v>46262</v>
      </c>
      <c r="AE9687" t="s">
        <v>10163</v>
      </c>
      <c r="AG9687" t="s">
        <v>10163</v>
      </c>
      <c r="AI9687" t="s">
        <v>10163</v>
      </c>
      <c r="AJ9687" t="s">
        <v>10163</v>
      </c>
      <c r="AL9687" t="s">
        <v>10163</v>
      </c>
      <c r="AO9687" t="s">
        <v>10163</v>
      </c>
      <c r="AQ9687" t="s">
        <v>10163</v>
      </c>
      <c r="AR9687" t="s">
        <v>10163</v>
      </c>
      <c r="AU9687" t="s">
        <v>10163</v>
      </c>
      <c r="AV9687" t="s">
        <v>10163</v>
      </c>
      <c r="AY9687" t="s">
        <v>10163</v>
      </c>
      <c r="AZ9687" t="s">
        <v>10163</v>
      </c>
      <c r="BA9687" t="s">
        <v>46918</v>
      </c>
      <c r="BB9687" t="s">
        <v>70133</v>
      </c>
      <c r="BC9687" t="s">
        <v>32319</v>
      </c>
    </row>
    <row r="9688">
      <c r="A9688" s="2" t="s">
        <v>12053</v>
      </c>
      <c r="B9688" t="s">
        <v>53093</v>
      </c>
      <c r="C9688" t="s">
        <v>7200</v>
      </c>
      <c r="D9688" t="s">
        <v>29791</v>
      </c>
      <c r="E9688" t="s">
        <v>444</v>
      </c>
      <c r="F9688" t="s">
        <v>59641</v>
      </c>
      <c r="G9688" t="s">
        <v>44973</v>
      </c>
      <c r="H9688" t="s">
        <v>63767</v>
      </c>
      <c r="I9688" t="s">
        <v>45588</v>
      </c>
      <c r="K9688" t="s">
        <v>39377</v>
      </c>
      <c r="L9688" t="s">
        <v>57953</v>
      </c>
      <c r="N9688" t="s">
        <v>67735</v>
      </c>
      <c r="P9688" t="s">
        <v>59641</v>
      </c>
      <c r="Q9688" t="s">
        <v>10163</v>
      </c>
      <c r="R9688" t="s">
        <v>10163</v>
      </c>
      <c r="S9688" t="s">
        <v>46262</v>
      </c>
      <c r="AE9688" t="s">
        <v>10163</v>
      </c>
      <c r="AG9688" t="s">
        <v>10163</v>
      </c>
      <c r="AI9688" t="s">
        <v>10163</v>
      </c>
      <c r="AJ9688" t="s">
        <v>10163</v>
      </c>
      <c r="AL9688" t="s">
        <v>10163</v>
      </c>
      <c r="AO9688" t="s">
        <v>10163</v>
      </c>
      <c r="AQ9688" t="s">
        <v>10163</v>
      </c>
      <c r="AR9688" t="s">
        <v>10163</v>
      </c>
      <c r="AU9688" t="s">
        <v>10163</v>
      </c>
      <c r="AV9688" t="s">
        <v>10163</v>
      </c>
      <c r="AY9688" t="s">
        <v>10163</v>
      </c>
      <c r="AZ9688" t="s">
        <v>10163</v>
      </c>
      <c r="BA9688" t="s">
        <v>46918</v>
      </c>
      <c r="BB9688" t="s">
        <v>70133</v>
      </c>
      <c r="BC9688" t="s">
        <v>32319</v>
      </c>
    </row>
    <row r="9689">
      <c r="A9689" s="2" t="s">
        <v>38080</v>
      </c>
      <c r="B9689" t="s">
        <v>53093</v>
      </c>
      <c r="C9689" t="s">
        <v>52296</v>
      </c>
      <c r="D9689" t="s">
        <v>70382</v>
      </c>
      <c r="E9689" t="s">
        <v>444</v>
      </c>
      <c r="F9689" t="s">
        <v>59641</v>
      </c>
      <c r="G9689" t="s">
        <v>44973</v>
      </c>
      <c r="H9689" t="s">
        <v>63767</v>
      </c>
      <c r="I9689" t="s">
        <v>45588</v>
      </c>
      <c r="K9689" t="s">
        <v>10625</v>
      </c>
      <c r="L9689" t="s">
        <v>57953</v>
      </c>
      <c r="N9689" t="s">
        <v>67735</v>
      </c>
      <c r="P9689" t="s">
        <v>59641</v>
      </c>
      <c r="Q9689" t="s">
        <v>10163</v>
      </c>
      <c r="R9689" t="s">
        <v>10163</v>
      </c>
      <c r="S9689" t="s">
        <v>46262</v>
      </c>
      <c r="AE9689" t="s">
        <v>10163</v>
      </c>
      <c r="AG9689" t="s">
        <v>10163</v>
      </c>
      <c r="AI9689" t="s">
        <v>10163</v>
      </c>
      <c r="AJ9689" t="s">
        <v>10163</v>
      </c>
      <c r="AL9689" t="s">
        <v>10163</v>
      </c>
      <c r="AO9689" t="s">
        <v>10163</v>
      </c>
      <c r="AQ9689" t="s">
        <v>10163</v>
      </c>
      <c r="AR9689" t="s">
        <v>10163</v>
      </c>
      <c r="AU9689" t="s">
        <v>10163</v>
      </c>
      <c r="AV9689" t="s">
        <v>10163</v>
      </c>
      <c r="AY9689" t="s">
        <v>10163</v>
      </c>
      <c r="AZ9689" t="s">
        <v>10163</v>
      </c>
      <c r="BA9689" t="s">
        <v>46918</v>
      </c>
      <c r="BB9689" t="s">
        <v>70133</v>
      </c>
      <c r="BC9689" t="s">
        <v>32319</v>
      </c>
    </row>
    <row r="9690">
      <c r="A9690" s="2" t="s">
        <v>47651</v>
      </c>
      <c r="B9690" t="s">
        <v>53093</v>
      </c>
      <c r="C9690" t="s">
        <v>40221</v>
      </c>
      <c r="D9690" t="s">
        <v>173</v>
      </c>
      <c r="E9690" t="s">
        <v>444</v>
      </c>
      <c r="F9690" t="s">
        <v>59641</v>
      </c>
      <c r="G9690" t="s">
        <v>44973</v>
      </c>
      <c r="H9690" t="s">
        <v>63767</v>
      </c>
      <c r="I9690" t="s">
        <v>45588</v>
      </c>
      <c r="K9690" t="s">
        <v>10625</v>
      </c>
      <c r="L9690" t="s">
        <v>14272</v>
      </c>
      <c r="N9690" t="s">
        <v>8859</v>
      </c>
      <c r="P9690" t="s">
        <v>59641</v>
      </c>
      <c r="Q9690" t="s">
        <v>10163</v>
      </c>
      <c r="R9690" t="s">
        <v>10163</v>
      </c>
      <c r="AE9690" t="s">
        <v>10163</v>
      </c>
      <c r="AG9690" t="s">
        <v>10163</v>
      </c>
      <c r="AI9690" t="s">
        <v>10163</v>
      </c>
      <c r="AJ9690" t="s">
        <v>10163</v>
      </c>
      <c r="AL9690" t="s">
        <v>10163</v>
      </c>
      <c r="AO9690" t="s">
        <v>10163</v>
      </c>
      <c r="AQ9690" t="s">
        <v>10163</v>
      </c>
      <c r="AR9690" t="s">
        <v>10163</v>
      </c>
      <c r="AU9690" t="s">
        <v>10163</v>
      </c>
      <c r="AV9690" t="s">
        <v>10163</v>
      </c>
      <c r="AY9690" t="s">
        <v>10163</v>
      </c>
      <c r="AZ9690" t="s">
        <v>10163</v>
      </c>
      <c r="BA9690" t="s">
        <v>4774</v>
      </c>
      <c r="BB9690" t="s">
        <v>52592</v>
      </c>
      <c r="BC9690" t="s">
        <v>56604</v>
      </c>
    </row>
    <row r="9691">
      <c r="A9691" s="2" t="s">
        <v>44917</v>
      </c>
      <c r="B9691" t="s">
        <v>9872</v>
      </c>
      <c r="C9691" t="s">
        <v>11940</v>
      </c>
      <c r="D9691" t="s">
        <v>44806</v>
      </c>
      <c r="E9691" t="s">
        <v>444</v>
      </c>
      <c r="F9691" t="s">
        <v>59641</v>
      </c>
      <c r="G9691" t="s">
        <v>44973</v>
      </c>
      <c r="H9691" t="s">
        <v>65673</v>
      </c>
      <c r="I9691" t="s">
        <v>45588</v>
      </c>
      <c r="K9691" t="s">
        <v>6933</v>
      </c>
      <c r="L9691" t="s">
        <v>37839</v>
      </c>
      <c r="N9691" t="s">
        <v>67735</v>
      </c>
      <c r="P9691" t="s">
        <v>59641</v>
      </c>
      <c r="Q9691" t="s">
        <v>10163</v>
      </c>
      <c r="R9691" t="s">
        <v>10163</v>
      </c>
      <c r="S9691" t="s">
        <v>61542</v>
      </c>
      <c r="AE9691" t="s">
        <v>10163</v>
      </c>
      <c r="AG9691" t="s">
        <v>10163</v>
      </c>
      <c r="AI9691" t="s">
        <v>10163</v>
      </c>
      <c r="AJ9691" t="s">
        <v>10163</v>
      </c>
      <c r="AL9691" t="s">
        <v>10163</v>
      </c>
      <c r="AO9691" t="s">
        <v>10163</v>
      </c>
      <c r="AQ9691" t="s">
        <v>10163</v>
      </c>
      <c r="AR9691" t="s">
        <v>10163</v>
      </c>
      <c r="AU9691" t="s">
        <v>10163</v>
      </c>
      <c r="AV9691" t="s">
        <v>10163</v>
      </c>
      <c r="AY9691" t="s">
        <v>10163</v>
      </c>
      <c r="AZ9691" t="s">
        <v>10163</v>
      </c>
      <c r="BA9691" t="s">
        <v>51940</v>
      </c>
      <c r="BB9691" t="s">
        <v>26287</v>
      </c>
      <c r="BC9691" t="s">
        <v>32319</v>
      </c>
    </row>
    <row r="9692">
      <c r="A9692" s="2" t="s">
        <v>34693</v>
      </c>
      <c r="B9692" t="s">
        <v>9872</v>
      </c>
      <c r="C9692" t="s">
        <v>32960</v>
      </c>
      <c r="D9692" t="s">
        <v>44806</v>
      </c>
      <c r="E9692" t="s">
        <v>444</v>
      </c>
      <c r="F9692" t="s">
        <v>59641</v>
      </c>
      <c r="G9692" t="s">
        <v>44973</v>
      </c>
      <c r="H9692" t="s">
        <v>67541</v>
      </c>
      <c r="I9692" t="s">
        <v>45588</v>
      </c>
      <c r="K9692" t="s">
        <v>6933</v>
      </c>
      <c r="L9692" t="s">
        <v>37839</v>
      </c>
      <c r="N9692" t="s">
        <v>67735</v>
      </c>
      <c r="P9692" t="s">
        <v>59641</v>
      </c>
      <c r="Q9692" t="s">
        <v>10163</v>
      </c>
      <c r="R9692" t="s">
        <v>10163</v>
      </c>
      <c r="S9692" t="s">
        <v>61542</v>
      </c>
      <c r="AE9692" t="s">
        <v>10163</v>
      </c>
      <c r="AG9692" t="s">
        <v>10163</v>
      </c>
      <c r="AI9692" t="s">
        <v>10163</v>
      </c>
      <c r="AJ9692" t="s">
        <v>10163</v>
      </c>
      <c r="AL9692" t="s">
        <v>10163</v>
      </c>
      <c r="AO9692" t="s">
        <v>10163</v>
      </c>
      <c r="AQ9692" t="s">
        <v>10163</v>
      </c>
      <c r="AR9692" t="s">
        <v>10163</v>
      </c>
      <c r="AU9692" t="s">
        <v>10163</v>
      </c>
      <c r="AV9692" t="s">
        <v>10163</v>
      </c>
      <c r="AY9692" t="s">
        <v>10163</v>
      </c>
      <c r="AZ9692" t="s">
        <v>10163</v>
      </c>
      <c r="BA9692" t="s">
        <v>51940</v>
      </c>
      <c r="BB9692" t="s">
        <v>26287</v>
      </c>
      <c r="BC9692" t="s">
        <v>32319</v>
      </c>
    </row>
    <row r="9693">
      <c r="A9693" s="2" t="s">
        <v>21420</v>
      </c>
      <c r="B9693" t="s">
        <v>9872</v>
      </c>
      <c r="C9693" t="s">
        <v>36116</v>
      </c>
      <c r="D9693" t="s">
        <v>39826</v>
      </c>
      <c r="E9693" t="s">
        <v>444</v>
      </c>
      <c r="F9693" t="s">
        <v>59641</v>
      </c>
      <c r="G9693" t="s">
        <v>44973</v>
      </c>
      <c r="H9693" t="s">
        <v>65673</v>
      </c>
      <c r="I9693" t="s">
        <v>45588</v>
      </c>
      <c r="K9693" t="s">
        <v>6933</v>
      </c>
      <c r="L9693" t="s">
        <v>37839</v>
      </c>
      <c r="N9693" t="s">
        <v>68696</v>
      </c>
      <c r="P9693" t="s">
        <v>59641</v>
      </c>
      <c r="Q9693" t="s">
        <v>10163</v>
      </c>
      <c r="R9693" t="s">
        <v>10163</v>
      </c>
      <c r="AE9693" t="s">
        <v>10163</v>
      </c>
      <c r="AG9693" t="s">
        <v>10163</v>
      </c>
      <c r="AI9693" t="s">
        <v>10163</v>
      </c>
      <c r="AJ9693" t="s">
        <v>10163</v>
      </c>
      <c r="AL9693" t="s">
        <v>10163</v>
      </c>
      <c r="AO9693" t="s">
        <v>10163</v>
      </c>
      <c r="AQ9693" t="s">
        <v>10163</v>
      </c>
      <c r="AR9693" t="s">
        <v>10163</v>
      </c>
      <c r="AU9693" t="s">
        <v>10163</v>
      </c>
      <c r="AV9693" t="s">
        <v>10163</v>
      </c>
      <c r="AY9693" t="s">
        <v>10163</v>
      </c>
      <c r="AZ9693" t="s">
        <v>10163</v>
      </c>
      <c r="BA9693" t="s">
        <v>51940</v>
      </c>
      <c r="BB9693" t="s">
        <v>18243</v>
      </c>
      <c r="BC9693" t="s">
        <v>56604</v>
      </c>
    </row>
    <row r="9694">
      <c r="A9694" s="2" t="s">
        <v>30970</v>
      </c>
      <c r="B9694" t="s">
        <v>9872</v>
      </c>
      <c r="C9694" t="s">
        <v>26526</v>
      </c>
      <c r="D9694" t="s">
        <v>39826</v>
      </c>
      <c r="E9694" t="s">
        <v>444</v>
      </c>
      <c r="F9694" t="s">
        <v>59641</v>
      </c>
      <c r="G9694" t="s">
        <v>44973</v>
      </c>
      <c r="H9694" t="s">
        <v>67541</v>
      </c>
      <c r="I9694" t="s">
        <v>45588</v>
      </c>
      <c r="K9694" t="s">
        <v>6933</v>
      </c>
      <c r="L9694" t="s">
        <v>37839</v>
      </c>
      <c r="N9694" t="s">
        <v>68696</v>
      </c>
      <c r="P9694" t="s">
        <v>59641</v>
      </c>
      <c r="Q9694" t="s">
        <v>10163</v>
      </c>
      <c r="R9694" t="s">
        <v>10163</v>
      </c>
      <c r="AE9694" t="s">
        <v>10163</v>
      </c>
      <c r="AG9694" t="s">
        <v>10163</v>
      </c>
      <c r="AI9694" t="s">
        <v>10163</v>
      </c>
      <c r="AJ9694" t="s">
        <v>10163</v>
      </c>
      <c r="AL9694" t="s">
        <v>10163</v>
      </c>
      <c r="AO9694" t="s">
        <v>10163</v>
      </c>
      <c r="AQ9694" t="s">
        <v>10163</v>
      </c>
      <c r="AR9694" t="s">
        <v>10163</v>
      </c>
      <c r="AU9694" t="s">
        <v>10163</v>
      </c>
      <c r="AV9694" t="s">
        <v>10163</v>
      </c>
      <c r="AY9694" t="s">
        <v>10163</v>
      </c>
      <c r="AZ9694" t="s">
        <v>10163</v>
      </c>
      <c r="BA9694" t="s">
        <v>51940</v>
      </c>
      <c r="BB9694" t="s">
        <v>18243</v>
      </c>
      <c r="BC9694" t="s">
        <v>56604</v>
      </c>
    </row>
    <row r="9695">
      <c r="A9695" s="2" t="s">
        <v>42343</v>
      </c>
      <c r="B9695" t="s">
        <v>9872</v>
      </c>
      <c r="C9695" t="s">
        <v>62394</v>
      </c>
      <c r="D9695" t="s">
        <v>46279</v>
      </c>
      <c r="E9695" t="s">
        <v>444</v>
      </c>
      <c r="F9695" t="s">
        <v>59641</v>
      </c>
      <c r="G9695" t="s">
        <v>44973</v>
      </c>
      <c r="H9695" t="s">
        <v>65673</v>
      </c>
      <c r="I9695" t="s">
        <v>45588</v>
      </c>
      <c r="K9695" t="s">
        <v>6933</v>
      </c>
      <c r="L9695" t="s">
        <v>37839</v>
      </c>
      <c r="N9695" t="s">
        <v>67735</v>
      </c>
      <c r="P9695" t="s">
        <v>59641</v>
      </c>
      <c r="Q9695" t="s">
        <v>10163</v>
      </c>
      <c r="R9695" t="s">
        <v>10163</v>
      </c>
      <c r="S9695" t="s">
        <v>61542</v>
      </c>
      <c r="AE9695" t="s">
        <v>10163</v>
      </c>
      <c r="AG9695" t="s">
        <v>10163</v>
      </c>
      <c r="AI9695" t="s">
        <v>10163</v>
      </c>
      <c r="AJ9695" t="s">
        <v>10163</v>
      </c>
      <c r="AL9695" t="s">
        <v>10163</v>
      </c>
      <c r="AO9695" t="s">
        <v>10163</v>
      </c>
      <c r="AQ9695" t="s">
        <v>10163</v>
      </c>
      <c r="AR9695" t="s">
        <v>10163</v>
      </c>
      <c r="AU9695" t="s">
        <v>10163</v>
      </c>
      <c r="AV9695" t="s">
        <v>10163</v>
      </c>
      <c r="AY9695" t="s">
        <v>10163</v>
      </c>
      <c r="AZ9695" t="s">
        <v>10163</v>
      </c>
      <c r="BA9695" t="s">
        <v>51940</v>
      </c>
      <c r="BB9695" t="s">
        <v>26287</v>
      </c>
      <c r="BC9695" t="s">
        <v>32319</v>
      </c>
    </row>
    <row r="9696">
      <c r="A9696" s="2" t="s">
        <v>67649</v>
      </c>
      <c r="B9696" t="s">
        <v>9872</v>
      </c>
      <c r="C9696" t="s">
        <v>47097</v>
      </c>
      <c r="D9696" t="s">
        <v>46279</v>
      </c>
      <c r="E9696" t="s">
        <v>444</v>
      </c>
      <c r="F9696" t="s">
        <v>59641</v>
      </c>
      <c r="G9696" t="s">
        <v>44973</v>
      </c>
      <c r="H9696" t="s">
        <v>67541</v>
      </c>
      <c r="I9696" t="s">
        <v>45588</v>
      </c>
      <c r="K9696" t="s">
        <v>6933</v>
      </c>
      <c r="L9696" t="s">
        <v>37839</v>
      </c>
      <c r="N9696" t="s">
        <v>67735</v>
      </c>
      <c r="P9696" t="s">
        <v>59641</v>
      </c>
      <c r="Q9696" t="s">
        <v>10163</v>
      </c>
      <c r="R9696" t="s">
        <v>10163</v>
      </c>
      <c r="S9696" t="s">
        <v>61542</v>
      </c>
      <c r="AE9696" t="s">
        <v>10163</v>
      </c>
      <c r="AG9696" t="s">
        <v>10163</v>
      </c>
      <c r="AI9696" t="s">
        <v>10163</v>
      </c>
      <c r="AJ9696" t="s">
        <v>10163</v>
      </c>
      <c r="AL9696" t="s">
        <v>10163</v>
      </c>
      <c r="AO9696" t="s">
        <v>10163</v>
      </c>
      <c r="AQ9696" t="s">
        <v>10163</v>
      </c>
      <c r="AR9696" t="s">
        <v>10163</v>
      </c>
      <c r="AU9696" t="s">
        <v>10163</v>
      </c>
      <c r="AV9696" t="s">
        <v>10163</v>
      </c>
      <c r="AY9696" t="s">
        <v>10163</v>
      </c>
      <c r="AZ9696" t="s">
        <v>10163</v>
      </c>
      <c r="BA9696" t="s">
        <v>51940</v>
      </c>
      <c r="BB9696" t="s">
        <v>26287</v>
      </c>
      <c r="BC9696" t="s">
        <v>32319</v>
      </c>
    </row>
    <row r="9697">
      <c r="A9697" s="2" t="s">
        <v>68144</v>
      </c>
      <c r="B9697" t="s">
        <v>9872</v>
      </c>
      <c r="C9697" t="s">
        <v>34008</v>
      </c>
      <c r="D9697" t="s">
        <v>21445</v>
      </c>
      <c r="E9697" t="s">
        <v>444</v>
      </c>
      <c r="F9697" t="s">
        <v>59641</v>
      </c>
      <c r="G9697" t="s">
        <v>44973</v>
      </c>
      <c r="H9697" t="s">
        <v>65673</v>
      </c>
      <c r="I9697" t="s">
        <v>45588</v>
      </c>
      <c r="K9697" t="s">
        <v>6933</v>
      </c>
      <c r="L9697" t="s">
        <v>37839</v>
      </c>
      <c r="N9697" t="s">
        <v>67735</v>
      </c>
      <c r="P9697" t="s">
        <v>59641</v>
      </c>
      <c r="Q9697" t="s">
        <v>10163</v>
      </c>
      <c r="R9697" t="s">
        <v>10163</v>
      </c>
      <c r="AE9697" t="s">
        <v>10163</v>
      </c>
      <c r="AG9697" t="s">
        <v>10163</v>
      </c>
      <c r="AI9697" t="s">
        <v>10163</v>
      </c>
      <c r="AJ9697" t="s">
        <v>10163</v>
      </c>
      <c r="AL9697" t="s">
        <v>10163</v>
      </c>
      <c r="AO9697" t="s">
        <v>10163</v>
      </c>
      <c r="AQ9697" t="s">
        <v>10163</v>
      </c>
      <c r="AR9697" t="s">
        <v>10163</v>
      </c>
      <c r="AU9697" t="s">
        <v>10163</v>
      </c>
      <c r="AV9697" t="s">
        <v>10163</v>
      </c>
      <c r="AY9697" t="s">
        <v>10163</v>
      </c>
      <c r="AZ9697" t="s">
        <v>10163</v>
      </c>
      <c r="BA9697" t="s">
        <v>51940</v>
      </c>
      <c r="BB9697" t="s">
        <v>40317</v>
      </c>
      <c r="BC9697" t="s">
        <v>16840</v>
      </c>
    </row>
    <row r="9698">
      <c r="A9698" s="2" t="s">
        <v>12420</v>
      </c>
      <c r="B9698" t="s">
        <v>9872</v>
      </c>
      <c r="C9698" t="s">
        <v>58897</v>
      </c>
      <c r="D9698" t="s">
        <v>32012</v>
      </c>
      <c r="E9698" t="s">
        <v>444</v>
      </c>
      <c r="F9698" t="s">
        <v>59641</v>
      </c>
      <c r="G9698" t="s">
        <v>44973</v>
      </c>
      <c r="H9698" t="s">
        <v>67541</v>
      </c>
      <c r="I9698" t="s">
        <v>45588</v>
      </c>
      <c r="K9698" t="s">
        <v>6933</v>
      </c>
      <c r="L9698" t="s">
        <v>37839</v>
      </c>
      <c r="N9698" t="s">
        <v>67735</v>
      </c>
      <c r="P9698" t="s">
        <v>59641</v>
      </c>
      <c r="Q9698" t="s">
        <v>10163</v>
      </c>
      <c r="R9698" t="s">
        <v>10163</v>
      </c>
      <c r="AE9698" t="s">
        <v>10163</v>
      </c>
      <c r="AG9698" t="s">
        <v>10163</v>
      </c>
      <c r="AI9698" t="s">
        <v>10163</v>
      </c>
      <c r="AJ9698" t="s">
        <v>10163</v>
      </c>
      <c r="AL9698" t="s">
        <v>10163</v>
      </c>
      <c r="AO9698" t="s">
        <v>10163</v>
      </c>
      <c r="AQ9698" t="s">
        <v>10163</v>
      </c>
      <c r="AR9698" t="s">
        <v>10163</v>
      </c>
      <c r="AU9698" t="s">
        <v>10163</v>
      </c>
      <c r="AV9698" t="s">
        <v>10163</v>
      </c>
      <c r="AY9698" t="s">
        <v>10163</v>
      </c>
      <c r="AZ9698" t="s">
        <v>10163</v>
      </c>
      <c r="BA9698" t="s">
        <v>51940</v>
      </c>
      <c r="BB9698" t="s">
        <v>40317</v>
      </c>
      <c r="BC9698" t="s">
        <v>16840</v>
      </c>
    </row>
    <row r="9699">
      <c r="A9699" s="2" t="s">
        <v>46001</v>
      </c>
      <c r="B9699" t="s">
        <v>9872</v>
      </c>
      <c r="C9699" t="s">
        <v>33874</v>
      </c>
      <c r="D9699" t="s">
        <v>6088</v>
      </c>
      <c r="E9699" t="s">
        <v>444</v>
      </c>
      <c r="F9699" t="s">
        <v>59641</v>
      </c>
      <c r="G9699" t="s">
        <v>44973</v>
      </c>
      <c r="H9699" t="s">
        <v>65673</v>
      </c>
      <c r="I9699" t="s">
        <v>45588</v>
      </c>
      <c r="K9699" t="s">
        <v>6933</v>
      </c>
      <c r="L9699" t="s">
        <v>37839</v>
      </c>
      <c r="N9699" t="s">
        <v>68696</v>
      </c>
      <c r="P9699" t="s">
        <v>59641</v>
      </c>
      <c r="Q9699" t="s">
        <v>10163</v>
      </c>
      <c r="R9699" t="s">
        <v>10163</v>
      </c>
      <c r="AE9699" t="s">
        <v>10163</v>
      </c>
      <c r="AG9699" t="s">
        <v>10163</v>
      </c>
      <c r="AI9699" t="s">
        <v>10163</v>
      </c>
      <c r="AJ9699" t="s">
        <v>10163</v>
      </c>
      <c r="AL9699" t="s">
        <v>10163</v>
      </c>
      <c r="AO9699" t="s">
        <v>10163</v>
      </c>
      <c r="AQ9699" t="s">
        <v>10163</v>
      </c>
      <c r="AR9699" t="s">
        <v>10163</v>
      </c>
      <c r="AU9699" t="s">
        <v>10163</v>
      </c>
      <c r="AV9699" t="s">
        <v>10163</v>
      </c>
      <c r="AY9699" t="s">
        <v>10163</v>
      </c>
      <c r="AZ9699" t="s">
        <v>10163</v>
      </c>
      <c r="BA9699" t="s">
        <v>51940</v>
      </c>
      <c r="BB9699" t="s">
        <v>18243</v>
      </c>
      <c r="BC9699" t="s">
        <v>56604</v>
      </c>
    </row>
    <row r="9700">
      <c r="A9700" s="2" t="s">
        <v>33842</v>
      </c>
      <c r="B9700" t="s">
        <v>9872</v>
      </c>
      <c r="C9700" t="s">
        <v>53677</v>
      </c>
      <c r="D9700" t="s">
        <v>6088</v>
      </c>
      <c r="E9700" t="s">
        <v>444</v>
      </c>
      <c r="F9700" t="s">
        <v>59641</v>
      </c>
      <c r="G9700" t="s">
        <v>44973</v>
      </c>
      <c r="H9700" t="s">
        <v>67541</v>
      </c>
      <c r="I9700" t="s">
        <v>45588</v>
      </c>
      <c r="K9700" t="s">
        <v>6933</v>
      </c>
      <c r="L9700" t="s">
        <v>37839</v>
      </c>
      <c r="N9700" t="s">
        <v>68696</v>
      </c>
      <c r="P9700" t="s">
        <v>59641</v>
      </c>
      <c r="Q9700" t="s">
        <v>10163</v>
      </c>
      <c r="R9700" t="s">
        <v>10163</v>
      </c>
      <c r="AE9700" t="s">
        <v>10163</v>
      </c>
      <c r="AG9700" t="s">
        <v>10163</v>
      </c>
      <c r="AI9700" t="s">
        <v>10163</v>
      </c>
      <c r="AJ9700" t="s">
        <v>10163</v>
      </c>
      <c r="AL9700" t="s">
        <v>10163</v>
      </c>
      <c r="AO9700" t="s">
        <v>10163</v>
      </c>
      <c r="AQ9700" t="s">
        <v>10163</v>
      </c>
      <c r="AR9700" t="s">
        <v>10163</v>
      </c>
      <c r="AU9700" t="s">
        <v>10163</v>
      </c>
      <c r="AV9700" t="s">
        <v>10163</v>
      </c>
      <c r="AY9700" t="s">
        <v>10163</v>
      </c>
      <c r="AZ9700" t="s">
        <v>10163</v>
      </c>
      <c r="BA9700" t="s">
        <v>51940</v>
      </c>
      <c r="BB9700" t="s">
        <v>18243</v>
      </c>
      <c r="BC9700" t="s">
        <v>56604</v>
      </c>
    </row>
    <row r="9701">
      <c r="A9701" s="2" t="s">
        <v>24082</v>
      </c>
      <c r="B9701" t="s">
        <v>9872</v>
      </c>
      <c r="C9701" t="s">
        <v>45945</v>
      </c>
      <c r="D9701" t="s">
        <v>18799</v>
      </c>
      <c r="E9701" t="s">
        <v>444</v>
      </c>
      <c r="F9701" t="s">
        <v>59641</v>
      </c>
      <c r="G9701" t="s">
        <v>44973</v>
      </c>
      <c r="H9701" t="s">
        <v>65673</v>
      </c>
      <c r="I9701" t="s">
        <v>45588</v>
      </c>
      <c r="K9701" t="s">
        <v>6933</v>
      </c>
      <c r="L9701" t="s">
        <v>37839</v>
      </c>
      <c r="N9701" t="s">
        <v>68696</v>
      </c>
      <c r="P9701" t="s">
        <v>59641</v>
      </c>
      <c r="Q9701" t="s">
        <v>10163</v>
      </c>
      <c r="R9701" t="s">
        <v>10163</v>
      </c>
      <c r="AE9701" t="s">
        <v>10163</v>
      </c>
      <c r="AG9701" t="s">
        <v>10163</v>
      </c>
      <c r="AI9701" t="s">
        <v>10163</v>
      </c>
      <c r="AJ9701" t="s">
        <v>10163</v>
      </c>
      <c r="AL9701" t="s">
        <v>10163</v>
      </c>
      <c r="AO9701" t="s">
        <v>10163</v>
      </c>
      <c r="AQ9701" t="s">
        <v>10163</v>
      </c>
      <c r="AR9701" t="s">
        <v>10163</v>
      </c>
      <c r="AU9701" t="s">
        <v>10163</v>
      </c>
      <c r="AV9701" t="s">
        <v>10163</v>
      </c>
      <c r="AY9701" t="s">
        <v>10163</v>
      </c>
      <c r="AZ9701" t="s">
        <v>10163</v>
      </c>
      <c r="BA9701" t="s">
        <v>51940</v>
      </c>
      <c r="BB9701" t="s">
        <v>18243</v>
      </c>
      <c r="BC9701" t="s">
        <v>56604</v>
      </c>
    </row>
    <row r="9702">
      <c r="A9702" s="2" t="s">
        <v>65817</v>
      </c>
      <c r="B9702" t="s">
        <v>9872</v>
      </c>
      <c r="C9702" t="s">
        <v>54842</v>
      </c>
      <c r="D9702" t="s">
        <v>18799</v>
      </c>
      <c r="E9702" t="s">
        <v>444</v>
      </c>
      <c r="F9702" t="s">
        <v>59641</v>
      </c>
      <c r="G9702" t="s">
        <v>44973</v>
      </c>
      <c r="H9702" t="s">
        <v>67541</v>
      </c>
      <c r="I9702" t="s">
        <v>45588</v>
      </c>
      <c r="K9702" t="s">
        <v>6933</v>
      </c>
      <c r="L9702" t="s">
        <v>37839</v>
      </c>
      <c r="N9702" t="s">
        <v>68696</v>
      </c>
      <c r="P9702" t="s">
        <v>59641</v>
      </c>
      <c r="Q9702" t="s">
        <v>10163</v>
      </c>
      <c r="R9702" t="s">
        <v>10163</v>
      </c>
      <c r="AE9702" t="s">
        <v>10163</v>
      </c>
      <c r="AG9702" t="s">
        <v>10163</v>
      </c>
      <c r="AI9702" t="s">
        <v>10163</v>
      </c>
      <c r="AJ9702" t="s">
        <v>10163</v>
      </c>
      <c r="AL9702" t="s">
        <v>10163</v>
      </c>
      <c r="AO9702" t="s">
        <v>10163</v>
      </c>
      <c r="AQ9702" t="s">
        <v>10163</v>
      </c>
      <c r="AR9702" t="s">
        <v>10163</v>
      </c>
      <c r="AU9702" t="s">
        <v>10163</v>
      </c>
      <c r="AV9702" t="s">
        <v>10163</v>
      </c>
      <c r="AY9702" t="s">
        <v>10163</v>
      </c>
      <c r="AZ9702" t="s">
        <v>10163</v>
      </c>
      <c r="BA9702" t="s">
        <v>51940</v>
      </c>
      <c r="BB9702" t="s">
        <v>18243</v>
      </c>
      <c r="BC9702" t="s">
        <v>56604</v>
      </c>
    </row>
    <row r="9703">
      <c r="A9703" s="2" t="s">
        <v>68393</v>
      </c>
      <c r="B9703" t="s">
        <v>9872</v>
      </c>
      <c r="C9703" t="s">
        <v>73266</v>
      </c>
      <c r="D9703" t="s">
        <v>56937</v>
      </c>
      <c r="E9703" t="s">
        <v>444</v>
      </c>
      <c r="F9703" t="s">
        <v>59641</v>
      </c>
      <c r="G9703" t="s">
        <v>44973</v>
      </c>
      <c r="H9703" t="s">
        <v>65673</v>
      </c>
      <c r="I9703" t="s">
        <v>45588</v>
      </c>
      <c r="K9703" t="s">
        <v>6933</v>
      </c>
      <c r="L9703" t="s">
        <v>37839</v>
      </c>
      <c r="N9703" t="s">
        <v>67735</v>
      </c>
      <c r="P9703" t="s">
        <v>59641</v>
      </c>
      <c r="Q9703" t="s">
        <v>10163</v>
      </c>
      <c r="R9703" t="s">
        <v>10163</v>
      </c>
      <c r="S9703" t="s">
        <v>61542</v>
      </c>
      <c r="AE9703" t="s">
        <v>10163</v>
      </c>
      <c r="AG9703" t="s">
        <v>10163</v>
      </c>
      <c r="AI9703" t="s">
        <v>10163</v>
      </c>
      <c r="AJ9703" t="s">
        <v>10163</v>
      </c>
      <c r="AL9703" t="s">
        <v>10163</v>
      </c>
      <c r="AO9703" t="s">
        <v>10163</v>
      </c>
      <c r="AQ9703" t="s">
        <v>10163</v>
      </c>
      <c r="AR9703" t="s">
        <v>10163</v>
      </c>
      <c r="AU9703" t="s">
        <v>10163</v>
      </c>
      <c r="AV9703" t="s">
        <v>10163</v>
      </c>
      <c r="AY9703" t="s">
        <v>10163</v>
      </c>
      <c r="AZ9703" t="s">
        <v>10163</v>
      </c>
      <c r="BA9703" t="s">
        <v>51940</v>
      </c>
      <c r="BB9703" t="s">
        <v>26287</v>
      </c>
      <c r="BC9703" t="s">
        <v>32319</v>
      </c>
    </row>
    <row r="9704">
      <c r="A9704" s="2" t="s">
        <v>59510</v>
      </c>
      <c r="B9704" t="s">
        <v>9872</v>
      </c>
      <c r="C9704" t="s">
        <v>21948</v>
      </c>
      <c r="D9704" t="s">
        <v>56937</v>
      </c>
      <c r="E9704" t="s">
        <v>444</v>
      </c>
      <c r="F9704" t="s">
        <v>59641</v>
      </c>
      <c r="G9704" t="s">
        <v>44973</v>
      </c>
      <c r="H9704" t="s">
        <v>67541</v>
      </c>
      <c r="I9704" t="s">
        <v>45588</v>
      </c>
      <c r="K9704" t="s">
        <v>6933</v>
      </c>
      <c r="L9704" t="s">
        <v>37839</v>
      </c>
      <c r="N9704" t="s">
        <v>67735</v>
      </c>
      <c r="P9704" t="s">
        <v>59641</v>
      </c>
      <c r="Q9704" t="s">
        <v>10163</v>
      </c>
      <c r="R9704" t="s">
        <v>10163</v>
      </c>
      <c r="S9704" t="s">
        <v>61542</v>
      </c>
      <c r="AE9704" t="s">
        <v>10163</v>
      </c>
      <c r="AG9704" t="s">
        <v>10163</v>
      </c>
      <c r="AI9704" t="s">
        <v>10163</v>
      </c>
      <c r="AJ9704" t="s">
        <v>10163</v>
      </c>
      <c r="AL9704" t="s">
        <v>10163</v>
      </c>
      <c r="AO9704" t="s">
        <v>10163</v>
      </c>
      <c r="AQ9704" t="s">
        <v>10163</v>
      </c>
      <c r="AR9704" t="s">
        <v>10163</v>
      </c>
      <c r="AU9704" t="s">
        <v>10163</v>
      </c>
      <c r="AV9704" t="s">
        <v>10163</v>
      </c>
      <c r="AY9704" t="s">
        <v>10163</v>
      </c>
      <c r="AZ9704" t="s">
        <v>10163</v>
      </c>
      <c r="BA9704" t="s">
        <v>51940</v>
      </c>
      <c r="BB9704" t="s">
        <v>26287</v>
      </c>
      <c r="BC9704" t="s">
        <v>32319</v>
      </c>
    </row>
    <row r="9705">
      <c r="A9705" s="2" t="s">
        <v>70215</v>
      </c>
      <c r="B9705" t="s">
        <v>9872</v>
      </c>
      <c r="C9705" t="s">
        <v>58496</v>
      </c>
      <c r="D9705" t="s">
        <v>18244</v>
      </c>
      <c r="E9705" t="s">
        <v>444</v>
      </c>
      <c r="F9705" t="s">
        <v>59641</v>
      </c>
      <c r="G9705" t="s">
        <v>44973</v>
      </c>
      <c r="H9705" t="s">
        <v>65673</v>
      </c>
      <c r="I9705" t="s">
        <v>45588</v>
      </c>
      <c r="K9705" t="s">
        <v>6933</v>
      </c>
      <c r="L9705" t="s">
        <v>37839</v>
      </c>
      <c r="N9705" t="s">
        <v>67735</v>
      </c>
      <c r="P9705" t="s">
        <v>59641</v>
      </c>
      <c r="Q9705" t="s">
        <v>10163</v>
      </c>
      <c r="R9705" t="s">
        <v>10163</v>
      </c>
      <c r="S9705" t="s">
        <v>61542</v>
      </c>
      <c r="AE9705" t="s">
        <v>10163</v>
      </c>
      <c r="AG9705" t="s">
        <v>10163</v>
      </c>
      <c r="AI9705" t="s">
        <v>10163</v>
      </c>
      <c r="AJ9705" t="s">
        <v>10163</v>
      </c>
      <c r="AL9705" t="s">
        <v>10163</v>
      </c>
      <c r="AO9705" t="s">
        <v>10163</v>
      </c>
      <c r="AQ9705" t="s">
        <v>10163</v>
      </c>
      <c r="AR9705" t="s">
        <v>10163</v>
      </c>
      <c r="AU9705" t="s">
        <v>10163</v>
      </c>
      <c r="AV9705" t="s">
        <v>10163</v>
      </c>
      <c r="AY9705" t="s">
        <v>10163</v>
      </c>
      <c r="AZ9705" t="s">
        <v>10163</v>
      </c>
      <c r="BA9705" t="s">
        <v>51940</v>
      </c>
      <c r="BB9705" t="s">
        <v>26287</v>
      </c>
      <c r="BC9705" t="s">
        <v>32319</v>
      </c>
    </row>
    <row r="9706">
      <c r="A9706" s="2" t="s">
        <v>4039</v>
      </c>
      <c r="B9706" t="s">
        <v>9872</v>
      </c>
      <c r="C9706" t="s">
        <v>56141</v>
      </c>
      <c r="D9706" t="s">
        <v>18244</v>
      </c>
      <c r="E9706" t="s">
        <v>444</v>
      </c>
      <c r="F9706" t="s">
        <v>59641</v>
      </c>
      <c r="G9706" t="s">
        <v>44973</v>
      </c>
      <c r="H9706" t="s">
        <v>67541</v>
      </c>
      <c r="I9706" t="s">
        <v>45588</v>
      </c>
      <c r="K9706" t="s">
        <v>6933</v>
      </c>
      <c r="L9706" t="s">
        <v>37839</v>
      </c>
      <c r="N9706" t="s">
        <v>67735</v>
      </c>
      <c r="P9706" t="s">
        <v>59641</v>
      </c>
      <c r="Q9706" t="s">
        <v>10163</v>
      </c>
      <c r="R9706" t="s">
        <v>10163</v>
      </c>
      <c r="S9706" t="s">
        <v>61542</v>
      </c>
      <c r="AE9706" t="s">
        <v>10163</v>
      </c>
      <c r="AG9706" t="s">
        <v>10163</v>
      </c>
      <c r="AI9706" t="s">
        <v>10163</v>
      </c>
      <c r="AJ9706" t="s">
        <v>10163</v>
      </c>
      <c r="AL9706" t="s">
        <v>10163</v>
      </c>
      <c r="AO9706" t="s">
        <v>10163</v>
      </c>
      <c r="AQ9706" t="s">
        <v>10163</v>
      </c>
      <c r="AR9706" t="s">
        <v>10163</v>
      </c>
      <c r="AU9706" t="s">
        <v>10163</v>
      </c>
      <c r="AV9706" t="s">
        <v>10163</v>
      </c>
      <c r="AY9706" t="s">
        <v>10163</v>
      </c>
      <c r="AZ9706" t="s">
        <v>10163</v>
      </c>
      <c r="BA9706" t="s">
        <v>51940</v>
      </c>
      <c r="BB9706" t="s">
        <v>26287</v>
      </c>
      <c r="BC9706" t="s">
        <v>32319</v>
      </c>
    </row>
    <row r="9707">
      <c r="A9707" s="2" t="s">
        <v>62428</v>
      </c>
      <c r="B9707" t="s">
        <v>9872</v>
      </c>
      <c r="C9707" t="s">
        <v>43509</v>
      </c>
      <c r="D9707" t="s">
        <v>16322</v>
      </c>
      <c r="E9707" t="s">
        <v>444</v>
      </c>
      <c r="F9707" t="s">
        <v>59641</v>
      </c>
      <c r="G9707" t="s">
        <v>44973</v>
      </c>
      <c r="H9707" t="s">
        <v>65673</v>
      </c>
      <c r="I9707" t="s">
        <v>45588</v>
      </c>
      <c r="K9707" t="s">
        <v>6933</v>
      </c>
      <c r="L9707" t="s">
        <v>37839</v>
      </c>
      <c r="N9707" t="s">
        <v>38394</v>
      </c>
      <c r="P9707" t="s">
        <v>59641</v>
      </c>
      <c r="Q9707" t="s">
        <v>10163</v>
      </c>
      <c r="R9707" t="s">
        <v>10163</v>
      </c>
      <c r="AE9707" t="s">
        <v>10163</v>
      </c>
      <c r="AG9707" t="s">
        <v>10163</v>
      </c>
      <c r="AI9707" t="s">
        <v>10163</v>
      </c>
      <c r="AJ9707" t="s">
        <v>10163</v>
      </c>
      <c r="AL9707" t="s">
        <v>10163</v>
      </c>
      <c r="AO9707" t="s">
        <v>10163</v>
      </c>
      <c r="AQ9707" t="s">
        <v>10163</v>
      </c>
      <c r="AR9707" t="s">
        <v>10163</v>
      </c>
      <c r="AU9707" t="s">
        <v>10163</v>
      </c>
      <c r="AV9707" t="s">
        <v>10163</v>
      </c>
      <c r="AY9707" t="s">
        <v>10163</v>
      </c>
      <c r="AZ9707" t="s">
        <v>10163</v>
      </c>
      <c r="BA9707" t="s">
        <v>66473</v>
      </c>
      <c r="BB9707" t="s">
        <v>40317</v>
      </c>
      <c r="BC9707" t="s">
        <v>16840</v>
      </c>
    </row>
    <row r="9708">
      <c r="A9708" s="2" t="s">
        <v>13005</v>
      </c>
      <c r="B9708" t="s">
        <v>9872</v>
      </c>
      <c r="C9708" t="s">
        <v>25762</v>
      </c>
      <c r="D9708" t="s">
        <v>16322</v>
      </c>
      <c r="E9708" t="s">
        <v>444</v>
      </c>
      <c r="F9708" t="s">
        <v>59641</v>
      </c>
      <c r="G9708" t="s">
        <v>44973</v>
      </c>
      <c r="H9708" t="s">
        <v>67541</v>
      </c>
      <c r="I9708" t="s">
        <v>45588</v>
      </c>
      <c r="K9708" t="s">
        <v>6933</v>
      </c>
      <c r="L9708" t="s">
        <v>37839</v>
      </c>
      <c r="N9708" t="s">
        <v>38394</v>
      </c>
      <c r="P9708" t="s">
        <v>59641</v>
      </c>
      <c r="Q9708" t="s">
        <v>10163</v>
      </c>
      <c r="R9708" t="s">
        <v>10163</v>
      </c>
      <c r="AE9708" t="s">
        <v>10163</v>
      </c>
      <c r="AG9708" t="s">
        <v>10163</v>
      </c>
      <c r="AI9708" t="s">
        <v>10163</v>
      </c>
      <c r="AJ9708" t="s">
        <v>10163</v>
      </c>
      <c r="AL9708" t="s">
        <v>10163</v>
      </c>
      <c r="AO9708" t="s">
        <v>10163</v>
      </c>
      <c r="AQ9708" t="s">
        <v>10163</v>
      </c>
      <c r="AR9708" t="s">
        <v>10163</v>
      </c>
      <c r="AU9708" t="s">
        <v>10163</v>
      </c>
      <c r="AV9708" t="s">
        <v>10163</v>
      </c>
      <c r="AY9708" t="s">
        <v>10163</v>
      </c>
      <c r="AZ9708" t="s">
        <v>10163</v>
      </c>
      <c r="BA9708" t="s">
        <v>66473</v>
      </c>
      <c r="BB9708" t="s">
        <v>40317</v>
      </c>
      <c r="BC9708" t="s">
        <v>16840</v>
      </c>
    </row>
    <row r="9709">
      <c r="A9709" s="2" t="s">
        <v>67754</v>
      </c>
      <c r="B9709" t="s">
        <v>9872</v>
      </c>
      <c r="C9709" t="s">
        <v>9178</v>
      </c>
      <c r="D9709" t="s">
        <v>53197</v>
      </c>
      <c r="E9709" t="s">
        <v>444</v>
      </c>
      <c r="F9709" t="s">
        <v>59641</v>
      </c>
      <c r="G9709" t="s">
        <v>44973</v>
      </c>
      <c r="H9709" t="s">
        <v>65673</v>
      </c>
      <c r="I9709" t="s">
        <v>45588</v>
      </c>
      <c r="K9709" t="s">
        <v>6933</v>
      </c>
      <c r="L9709" t="s">
        <v>37839</v>
      </c>
      <c r="N9709" t="s">
        <v>38394</v>
      </c>
      <c r="P9709" t="s">
        <v>59641</v>
      </c>
      <c r="Q9709" t="s">
        <v>10163</v>
      </c>
      <c r="R9709" t="s">
        <v>10163</v>
      </c>
      <c r="AE9709" t="s">
        <v>10163</v>
      </c>
      <c r="AG9709" t="s">
        <v>10163</v>
      </c>
      <c r="AI9709" t="s">
        <v>10163</v>
      </c>
      <c r="AJ9709" t="s">
        <v>10163</v>
      </c>
      <c r="AL9709" t="s">
        <v>10163</v>
      </c>
      <c r="AO9709" t="s">
        <v>10163</v>
      </c>
      <c r="AQ9709" t="s">
        <v>10163</v>
      </c>
      <c r="AR9709" t="s">
        <v>10163</v>
      </c>
      <c r="AU9709" t="s">
        <v>10163</v>
      </c>
      <c r="AV9709" t="s">
        <v>10163</v>
      </c>
      <c r="AY9709" t="s">
        <v>10163</v>
      </c>
      <c r="AZ9709" t="s">
        <v>10163</v>
      </c>
      <c r="BA9709" t="s">
        <v>66473</v>
      </c>
      <c r="BB9709" t="s">
        <v>40317</v>
      </c>
      <c r="BC9709" t="s">
        <v>16840</v>
      </c>
    </row>
    <row r="9710">
      <c r="A9710" s="2" t="s">
        <v>36643</v>
      </c>
      <c r="B9710" t="s">
        <v>9872</v>
      </c>
      <c r="C9710" t="s">
        <v>9178</v>
      </c>
      <c r="D9710" t="s">
        <v>53197</v>
      </c>
      <c r="E9710" t="s">
        <v>444</v>
      </c>
      <c r="F9710" t="s">
        <v>59641</v>
      </c>
      <c r="G9710" t="s">
        <v>44973</v>
      </c>
      <c r="H9710" t="s">
        <v>67541</v>
      </c>
      <c r="I9710" t="s">
        <v>45588</v>
      </c>
      <c r="K9710" t="s">
        <v>6933</v>
      </c>
      <c r="L9710" t="s">
        <v>37839</v>
      </c>
      <c r="N9710" t="s">
        <v>38394</v>
      </c>
      <c r="P9710" t="s">
        <v>59641</v>
      </c>
      <c r="Q9710" t="s">
        <v>10163</v>
      </c>
      <c r="R9710" t="s">
        <v>10163</v>
      </c>
      <c r="AE9710" t="s">
        <v>10163</v>
      </c>
      <c r="AG9710" t="s">
        <v>10163</v>
      </c>
      <c r="AI9710" t="s">
        <v>10163</v>
      </c>
      <c r="AJ9710" t="s">
        <v>10163</v>
      </c>
      <c r="AL9710" t="s">
        <v>10163</v>
      </c>
      <c r="AO9710" t="s">
        <v>10163</v>
      </c>
      <c r="AQ9710" t="s">
        <v>10163</v>
      </c>
      <c r="AR9710" t="s">
        <v>10163</v>
      </c>
      <c r="AU9710" t="s">
        <v>10163</v>
      </c>
      <c r="AV9710" t="s">
        <v>10163</v>
      </c>
      <c r="AY9710" t="s">
        <v>10163</v>
      </c>
      <c r="AZ9710" t="s">
        <v>10163</v>
      </c>
      <c r="BA9710" t="s">
        <v>66473</v>
      </c>
      <c r="BB9710" t="s">
        <v>40317</v>
      </c>
      <c r="BC9710" t="s">
        <v>16840</v>
      </c>
    </row>
    <row r="9711">
      <c r="A9711" s="2" t="s">
        <v>48101</v>
      </c>
      <c r="B9711" t="s">
        <v>4596</v>
      </c>
      <c r="C9711" t="s">
        <v>25677</v>
      </c>
      <c r="D9711" t="s">
        <v>34976</v>
      </c>
      <c r="E9711" t="s">
        <v>444</v>
      </c>
      <c r="F9711" t="s">
        <v>59641</v>
      </c>
      <c r="G9711" t="s">
        <v>44973</v>
      </c>
      <c r="H9711" t="s">
        <v>65114</v>
      </c>
      <c r="I9711" t="s">
        <v>45588</v>
      </c>
      <c r="K9711" t="s">
        <v>41875</v>
      </c>
      <c r="L9711" t="s">
        <v>18550</v>
      </c>
      <c r="N9711" t="s">
        <v>22135</v>
      </c>
      <c r="P9711" t="s">
        <v>59641</v>
      </c>
      <c r="Q9711" t="s">
        <v>10163</v>
      </c>
      <c r="R9711" t="s">
        <v>10163</v>
      </c>
      <c r="S9711" t="s">
        <v>39262</v>
      </c>
      <c r="AE9711" t="s">
        <v>10163</v>
      </c>
      <c r="AG9711" t="s">
        <v>10163</v>
      </c>
      <c r="AI9711" t="s">
        <v>10163</v>
      </c>
      <c r="AJ9711" t="s">
        <v>10163</v>
      </c>
      <c r="AL9711" t="s">
        <v>10163</v>
      </c>
      <c r="AO9711" t="s">
        <v>10163</v>
      </c>
      <c r="AQ9711" t="s">
        <v>10163</v>
      </c>
      <c r="AR9711" t="s">
        <v>10163</v>
      </c>
      <c r="AU9711" t="s">
        <v>10163</v>
      </c>
      <c r="AV9711" t="s">
        <v>10163</v>
      </c>
      <c r="AY9711" t="s">
        <v>10163</v>
      </c>
      <c r="AZ9711" t="s">
        <v>10163</v>
      </c>
      <c r="BA9711" t="s">
        <v>10356</v>
      </c>
      <c r="BB9711" t="s">
        <v>67622</v>
      </c>
      <c r="BC9711" t="s">
        <v>32319</v>
      </c>
    </row>
    <row r="9712">
      <c r="A9712" s="2" t="s">
        <v>8718</v>
      </c>
      <c r="B9712" t="s">
        <v>4596</v>
      </c>
      <c r="C9712" t="s">
        <v>9300</v>
      </c>
      <c r="D9712" t="s">
        <v>60727</v>
      </c>
      <c r="E9712" t="s">
        <v>444</v>
      </c>
      <c r="F9712" t="s">
        <v>59641</v>
      </c>
      <c r="G9712" t="s">
        <v>44973</v>
      </c>
      <c r="H9712" t="s">
        <v>65114</v>
      </c>
      <c r="I9712" t="s">
        <v>45588</v>
      </c>
      <c r="K9712" t="s">
        <v>41875</v>
      </c>
      <c r="L9712" t="s">
        <v>18550</v>
      </c>
      <c r="N9712" t="s">
        <v>22135</v>
      </c>
      <c r="P9712" t="s">
        <v>59641</v>
      </c>
      <c r="Q9712" t="s">
        <v>10163</v>
      </c>
      <c r="R9712" t="s">
        <v>10163</v>
      </c>
      <c r="S9712" t="s">
        <v>39262</v>
      </c>
      <c r="AE9712" t="s">
        <v>10163</v>
      </c>
      <c r="AG9712" t="s">
        <v>10163</v>
      </c>
      <c r="AI9712" t="s">
        <v>10163</v>
      </c>
      <c r="AJ9712" t="s">
        <v>10163</v>
      </c>
      <c r="AL9712" t="s">
        <v>10163</v>
      </c>
      <c r="AO9712" t="s">
        <v>10163</v>
      </c>
      <c r="AQ9712" t="s">
        <v>10163</v>
      </c>
      <c r="AR9712" t="s">
        <v>10163</v>
      </c>
      <c r="AU9712" t="s">
        <v>10163</v>
      </c>
      <c r="AV9712" t="s">
        <v>10163</v>
      </c>
      <c r="AY9712" t="s">
        <v>10163</v>
      </c>
      <c r="AZ9712" t="s">
        <v>10163</v>
      </c>
      <c r="BA9712" t="s">
        <v>10356</v>
      </c>
      <c r="BB9712" t="s">
        <v>67622</v>
      </c>
      <c r="BC9712" t="s">
        <v>32319</v>
      </c>
    </row>
    <row r="9713">
      <c r="A9713" s="2" t="s">
        <v>62152</v>
      </c>
      <c r="B9713" t="s">
        <v>13276</v>
      </c>
      <c r="C9713" t="s">
        <v>5254</v>
      </c>
      <c r="D9713" t="s">
        <v>36490</v>
      </c>
      <c r="E9713" t="s">
        <v>444</v>
      </c>
      <c r="F9713" t="s">
        <v>59641</v>
      </c>
      <c r="G9713" t="s">
        <v>44973</v>
      </c>
      <c r="H9713" t="s">
        <v>444</v>
      </c>
      <c r="I9713" t="s">
        <v>12959</v>
      </c>
      <c r="K9713" t="s">
        <v>10839</v>
      </c>
      <c r="L9713" t="s">
        <v>72964</v>
      </c>
      <c r="N9713" t="s">
        <v>8575</v>
      </c>
      <c r="P9713" t="s">
        <v>59641</v>
      </c>
      <c r="Q9713" t="s">
        <v>10163</v>
      </c>
      <c r="R9713" t="s">
        <v>10163</v>
      </c>
      <c r="AE9713" t="s">
        <v>10163</v>
      </c>
      <c r="AG9713" t="s">
        <v>10163</v>
      </c>
      <c r="AI9713" t="s">
        <v>10163</v>
      </c>
      <c r="AJ9713" t="s">
        <v>10163</v>
      </c>
      <c r="AL9713" t="s">
        <v>10163</v>
      </c>
      <c r="AO9713" t="s">
        <v>10163</v>
      </c>
      <c r="AQ9713" t="s">
        <v>10163</v>
      </c>
      <c r="AR9713" t="s">
        <v>10163</v>
      </c>
      <c r="AU9713" t="s">
        <v>10163</v>
      </c>
      <c r="AV9713" t="s">
        <v>10163</v>
      </c>
      <c r="AY9713" t="s">
        <v>10163</v>
      </c>
      <c r="AZ9713" t="s">
        <v>10163</v>
      </c>
      <c r="BA9713" t="s">
        <v>19320</v>
      </c>
      <c r="BB9713" t="s">
        <v>15896</v>
      </c>
      <c r="BC9713" t="s">
        <v>64852</v>
      </c>
    </row>
    <row r="9714">
      <c r="A9714" s="2" t="s">
        <v>30268</v>
      </c>
      <c r="B9714" t="s">
        <v>59642</v>
      </c>
      <c r="C9714" t="s">
        <v>57414</v>
      </c>
      <c r="D9714" t="s">
        <v>67731</v>
      </c>
      <c r="E9714" t="s">
        <v>444</v>
      </c>
      <c r="F9714" t="s">
        <v>59641</v>
      </c>
      <c r="G9714" t="s">
        <v>44973</v>
      </c>
      <c r="H9714" t="s">
        <v>5589</v>
      </c>
      <c r="I9714" t="s">
        <v>45588</v>
      </c>
      <c r="K9714" t="s">
        <v>69012</v>
      </c>
      <c r="L9714" t="s">
        <v>72964</v>
      </c>
      <c r="N9714" t="s">
        <v>23564</v>
      </c>
      <c r="P9714" t="s">
        <v>59641</v>
      </c>
      <c r="Q9714" t="s">
        <v>10163</v>
      </c>
      <c r="R9714" t="s">
        <v>10163</v>
      </c>
      <c r="AE9714" t="s">
        <v>10163</v>
      </c>
      <c r="AG9714" t="s">
        <v>10163</v>
      </c>
      <c r="AI9714" t="s">
        <v>10163</v>
      </c>
      <c r="AJ9714" t="s">
        <v>10163</v>
      </c>
      <c r="AL9714" t="s">
        <v>10163</v>
      </c>
      <c r="AO9714" t="s">
        <v>10163</v>
      </c>
      <c r="AQ9714" t="s">
        <v>10163</v>
      </c>
      <c r="AR9714" t="s">
        <v>10163</v>
      </c>
      <c r="AU9714" t="s">
        <v>10163</v>
      </c>
      <c r="AV9714" t="s">
        <v>10163</v>
      </c>
      <c r="AY9714" t="s">
        <v>10163</v>
      </c>
      <c r="AZ9714" t="s">
        <v>10163</v>
      </c>
      <c r="BA9714" t="s">
        <v>49872</v>
      </c>
      <c r="BC9714" t="s">
        <v>66142</v>
      </c>
    </row>
    <row r="9715">
      <c r="A9715" s="2" t="s">
        <v>64574</v>
      </c>
      <c r="B9715" t="s">
        <v>59642</v>
      </c>
      <c r="C9715" t="s">
        <v>64380</v>
      </c>
      <c r="D9715" t="s">
        <v>60081</v>
      </c>
      <c r="E9715" t="s">
        <v>444</v>
      </c>
      <c r="F9715" t="s">
        <v>59641</v>
      </c>
      <c r="G9715" t="s">
        <v>44973</v>
      </c>
      <c r="H9715" t="s">
        <v>5589</v>
      </c>
      <c r="I9715" t="s">
        <v>45588</v>
      </c>
      <c r="K9715" t="s">
        <v>69012</v>
      </c>
      <c r="L9715" t="s">
        <v>72964</v>
      </c>
      <c r="N9715" t="s">
        <v>23564</v>
      </c>
      <c r="P9715" t="s">
        <v>59641</v>
      </c>
      <c r="Q9715" t="s">
        <v>10163</v>
      </c>
      <c r="R9715" t="s">
        <v>10163</v>
      </c>
      <c r="AE9715" t="s">
        <v>10163</v>
      </c>
      <c r="AG9715" t="s">
        <v>10163</v>
      </c>
      <c r="AI9715" t="s">
        <v>10163</v>
      </c>
      <c r="AJ9715" t="s">
        <v>10163</v>
      </c>
      <c r="AL9715" t="s">
        <v>10163</v>
      </c>
      <c r="AO9715" t="s">
        <v>10163</v>
      </c>
      <c r="AQ9715" t="s">
        <v>10163</v>
      </c>
      <c r="AR9715" t="s">
        <v>10163</v>
      </c>
      <c r="AU9715" t="s">
        <v>10163</v>
      </c>
      <c r="AV9715" t="s">
        <v>10163</v>
      </c>
      <c r="AY9715" t="s">
        <v>10163</v>
      </c>
      <c r="AZ9715" t="s">
        <v>10163</v>
      </c>
      <c r="BA9715" t="s">
        <v>49872</v>
      </c>
      <c r="BC9715" t="s">
        <v>66142</v>
      </c>
    </row>
    <row r="9716">
      <c r="A9716" s="2" t="s">
        <v>18332</v>
      </c>
      <c r="B9716" t="s">
        <v>59642</v>
      </c>
      <c r="C9716" t="s">
        <v>47247</v>
      </c>
      <c r="D9716" t="s">
        <v>59407</v>
      </c>
      <c r="E9716" t="s">
        <v>444</v>
      </c>
      <c r="F9716" t="s">
        <v>59641</v>
      </c>
      <c r="G9716" t="s">
        <v>44973</v>
      </c>
      <c r="H9716" t="s">
        <v>5589</v>
      </c>
      <c r="I9716" t="s">
        <v>45588</v>
      </c>
      <c r="K9716" t="s">
        <v>69012</v>
      </c>
      <c r="L9716" t="s">
        <v>72964</v>
      </c>
      <c r="N9716" t="s">
        <v>23564</v>
      </c>
      <c r="P9716" t="s">
        <v>59641</v>
      </c>
      <c r="Q9716" t="s">
        <v>10163</v>
      </c>
      <c r="R9716" t="s">
        <v>10163</v>
      </c>
      <c r="AE9716" t="s">
        <v>10163</v>
      </c>
      <c r="AG9716" t="s">
        <v>10163</v>
      </c>
      <c r="AI9716" t="s">
        <v>10163</v>
      </c>
      <c r="AJ9716" t="s">
        <v>10163</v>
      </c>
      <c r="AL9716" t="s">
        <v>10163</v>
      </c>
      <c r="AO9716" t="s">
        <v>10163</v>
      </c>
      <c r="AQ9716" t="s">
        <v>10163</v>
      </c>
      <c r="AR9716" t="s">
        <v>10163</v>
      </c>
      <c r="AU9716" t="s">
        <v>10163</v>
      </c>
      <c r="AV9716" t="s">
        <v>10163</v>
      </c>
      <c r="AY9716" t="s">
        <v>10163</v>
      </c>
      <c r="AZ9716" t="s">
        <v>10163</v>
      </c>
      <c r="BA9716" t="s">
        <v>49872</v>
      </c>
      <c r="BC9716" t="s">
        <v>66142</v>
      </c>
    </row>
    <row r="9717">
      <c r="A9717" s="2" t="s">
        <v>16455</v>
      </c>
      <c r="B9717" t="s">
        <v>6467</v>
      </c>
      <c r="C9717" t="s">
        <v>24730</v>
      </c>
      <c r="D9717" t="s">
        <v>64629</v>
      </c>
      <c r="E9717" t="s">
        <v>444</v>
      </c>
      <c r="F9717" t="s">
        <v>59641</v>
      </c>
      <c r="G9717" t="s">
        <v>44973</v>
      </c>
      <c r="H9717" t="s">
        <v>69157</v>
      </c>
      <c r="I9717" t="s">
        <v>47549</v>
      </c>
      <c r="K9717" t="s">
        <v>24658</v>
      </c>
      <c r="L9717" t="s">
        <v>52082</v>
      </c>
      <c r="N9717" t="s">
        <v>53682</v>
      </c>
      <c r="P9717" t="s">
        <v>59641</v>
      </c>
      <c r="Q9717" t="s">
        <v>10163</v>
      </c>
      <c r="R9717" t="s">
        <v>10163</v>
      </c>
      <c r="AE9717" t="s">
        <v>10163</v>
      </c>
      <c r="AG9717" t="s">
        <v>10163</v>
      </c>
      <c r="AI9717" t="s">
        <v>10163</v>
      </c>
      <c r="AJ9717" t="s">
        <v>10163</v>
      </c>
      <c r="AL9717" t="s">
        <v>10163</v>
      </c>
      <c r="AO9717" t="s">
        <v>10163</v>
      </c>
      <c r="AQ9717" t="s">
        <v>10163</v>
      </c>
      <c r="AR9717" t="s">
        <v>10163</v>
      </c>
      <c r="AU9717" t="s">
        <v>10163</v>
      </c>
      <c r="AV9717" t="s">
        <v>10163</v>
      </c>
      <c r="AY9717" t="s">
        <v>10163</v>
      </c>
      <c r="AZ9717" t="s">
        <v>10163</v>
      </c>
      <c r="BA9717" t="s">
        <v>72457</v>
      </c>
      <c r="BB9717" t="s">
        <v>53797</v>
      </c>
      <c r="BC9717" t="s">
        <v>64852</v>
      </c>
    </row>
    <row r="9718">
      <c r="A9718" s="2" t="s">
        <v>2943</v>
      </c>
      <c r="B9718" t="s">
        <v>67443</v>
      </c>
      <c r="C9718" t="s">
        <v>64200</v>
      </c>
      <c r="D9718" t="s">
        <v>24009</v>
      </c>
      <c r="E9718" t="s">
        <v>444</v>
      </c>
      <c r="F9718" t="s">
        <v>59641</v>
      </c>
      <c r="G9718" t="s">
        <v>44973</v>
      </c>
      <c r="H9718" t="s">
        <v>67541</v>
      </c>
      <c r="I9718" t="s">
        <v>45588</v>
      </c>
      <c r="K9718" t="s">
        <v>22540</v>
      </c>
      <c r="L9718" t="s">
        <v>72964</v>
      </c>
      <c r="N9718" t="s">
        <v>19997</v>
      </c>
      <c r="P9718" t="s">
        <v>59641</v>
      </c>
      <c r="Q9718" t="s">
        <v>10163</v>
      </c>
      <c r="R9718" t="s">
        <v>10163</v>
      </c>
      <c r="AE9718" t="s">
        <v>10163</v>
      </c>
      <c r="AG9718" t="s">
        <v>10163</v>
      </c>
      <c r="AI9718" t="s">
        <v>10163</v>
      </c>
      <c r="AJ9718" t="s">
        <v>10163</v>
      </c>
      <c r="AL9718" t="s">
        <v>10163</v>
      </c>
      <c r="AO9718" t="s">
        <v>10163</v>
      </c>
      <c r="AQ9718" t="s">
        <v>10163</v>
      </c>
      <c r="AR9718" t="s">
        <v>10163</v>
      </c>
      <c r="AU9718" t="s">
        <v>10163</v>
      </c>
      <c r="AV9718" t="s">
        <v>10163</v>
      </c>
      <c r="AY9718" t="s">
        <v>10163</v>
      </c>
      <c r="AZ9718" t="s">
        <v>10163</v>
      </c>
      <c r="BA9718" t="s">
        <v>40074</v>
      </c>
      <c r="BB9718" t="s">
        <v>14395</v>
      </c>
      <c r="BC9718" t="s">
        <v>55537</v>
      </c>
    </row>
    <row r="9719">
      <c r="A9719" s="2" t="s">
        <v>31170</v>
      </c>
      <c r="B9719" t="s">
        <v>67443</v>
      </c>
      <c r="C9719" t="s">
        <v>13494</v>
      </c>
      <c r="D9719" t="s">
        <v>47289</v>
      </c>
      <c r="E9719" t="s">
        <v>444</v>
      </c>
      <c r="F9719" t="s">
        <v>59641</v>
      </c>
      <c r="G9719" t="s">
        <v>44973</v>
      </c>
      <c r="H9719" t="s">
        <v>65673</v>
      </c>
      <c r="I9719" t="s">
        <v>45588</v>
      </c>
      <c r="K9719" t="s">
        <v>22540</v>
      </c>
      <c r="L9719" t="s">
        <v>72964</v>
      </c>
      <c r="N9719" t="s">
        <v>19997</v>
      </c>
      <c r="P9719" t="s">
        <v>59641</v>
      </c>
      <c r="Q9719" t="s">
        <v>10163</v>
      </c>
      <c r="R9719" t="s">
        <v>10163</v>
      </c>
      <c r="AE9719" t="s">
        <v>10163</v>
      </c>
      <c r="AG9719" t="s">
        <v>10163</v>
      </c>
      <c r="AI9719" t="s">
        <v>10163</v>
      </c>
      <c r="AJ9719" t="s">
        <v>10163</v>
      </c>
      <c r="AL9719" t="s">
        <v>10163</v>
      </c>
      <c r="AO9719" t="s">
        <v>10163</v>
      </c>
      <c r="AQ9719" t="s">
        <v>10163</v>
      </c>
      <c r="AR9719" t="s">
        <v>10163</v>
      </c>
      <c r="AU9719" t="s">
        <v>10163</v>
      </c>
      <c r="AV9719" t="s">
        <v>10163</v>
      </c>
      <c r="AY9719" t="s">
        <v>10163</v>
      </c>
      <c r="AZ9719" t="s">
        <v>10163</v>
      </c>
      <c r="BA9719" t="s">
        <v>40074</v>
      </c>
      <c r="BB9719" t="s">
        <v>32971</v>
      </c>
      <c r="BC9719" t="s">
        <v>55537</v>
      </c>
    </row>
    <row r="9720">
      <c r="A9720" s="2" t="s">
        <v>19012</v>
      </c>
      <c r="B9720" t="s">
        <v>67443</v>
      </c>
      <c r="C9720" t="s">
        <v>13494</v>
      </c>
      <c r="D9720" t="s">
        <v>47289</v>
      </c>
      <c r="E9720" t="s">
        <v>444</v>
      </c>
      <c r="F9720" t="s">
        <v>59641</v>
      </c>
      <c r="G9720" t="s">
        <v>44973</v>
      </c>
      <c r="H9720" t="s">
        <v>67541</v>
      </c>
      <c r="I9720" t="s">
        <v>45588</v>
      </c>
      <c r="K9720" t="s">
        <v>22540</v>
      </c>
      <c r="L9720" t="s">
        <v>72964</v>
      </c>
      <c r="N9720" t="s">
        <v>19997</v>
      </c>
      <c r="P9720" t="s">
        <v>59641</v>
      </c>
      <c r="Q9720" t="s">
        <v>10163</v>
      </c>
      <c r="R9720" t="s">
        <v>10163</v>
      </c>
      <c r="AE9720" t="s">
        <v>10163</v>
      </c>
      <c r="AG9720" t="s">
        <v>10163</v>
      </c>
      <c r="AI9720" t="s">
        <v>10163</v>
      </c>
      <c r="AJ9720" t="s">
        <v>10163</v>
      </c>
      <c r="AL9720" t="s">
        <v>10163</v>
      </c>
      <c r="AO9720" t="s">
        <v>10163</v>
      </c>
      <c r="AQ9720" t="s">
        <v>10163</v>
      </c>
      <c r="AR9720" t="s">
        <v>10163</v>
      </c>
      <c r="AU9720" t="s">
        <v>10163</v>
      </c>
      <c r="AV9720" t="s">
        <v>10163</v>
      </c>
      <c r="AY9720" t="s">
        <v>10163</v>
      </c>
      <c r="AZ9720" t="s">
        <v>10163</v>
      </c>
      <c r="BA9720" t="s">
        <v>40074</v>
      </c>
      <c r="BB9720" t="s">
        <v>36900</v>
      </c>
      <c r="BC9720" t="s">
        <v>55537</v>
      </c>
    </row>
    <row r="9721">
      <c r="A9721" s="2" t="s">
        <v>39449</v>
      </c>
      <c r="B9721" t="s">
        <v>67443</v>
      </c>
      <c r="C9721" t="s">
        <v>54285</v>
      </c>
      <c r="D9721" t="s">
        <v>4047</v>
      </c>
      <c r="E9721" t="s">
        <v>444</v>
      </c>
      <c r="F9721" t="s">
        <v>59641</v>
      </c>
      <c r="G9721" t="s">
        <v>44973</v>
      </c>
      <c r="H9721" t="s">
        <v>65673</v>
      </c>
      <c r="I9721" t="s">
        <v>45588</v>
      </c>
      <c r="K9721" t="s">
        <v>22540</v>
      </c>
      <c r="L9721" t="s">
        <v>72964</v>
      </c>
      <c r="N9721" t="s">
        <v>19997</v>
      </c>
      <c r="P9721" t="s">
        <v>59641</v>
      </c>
      <c r="Q9721" t="s">
        <v>10163</v>
      </c>
      <c r="R9721" t="s">
        <v>10163</v>
      </c>
      <c r="AE9721" t="s">
        <v>10163</v>
      </c>
      <c r="AG9721" t="s">
        <v>10163</v>
      </c>
      <c r="AI9721" t="s">
        <v>10163</v>
      </c>
      <c r="AJ9721" t="s">
        <v>10163</v>
      </c>
      <c r="AL9721" t="s">
        <v>10163</v>
      </c>
      <c r="AO9721" t="s">
        <v>10163</v>
      </c>
      <c r="AQ9721" t="s">
        <v>10163</v>
      </c>
      <c r="AR9721" t="s">
        <v>10163</v>
      </c>
      <c r="AU9721" t="s">
        <v>10163</v>
      </c>
      <c r="AV9721" t="s">
        <v>10163</v>
      </c>
      <c r="AY9721" t="s">
        <v>10163</v>
      </c>
      <c r="AZ9721" t="s">
        <v>10163</v>
      </c>
      <c r="BA9721" t="s">
        <v>40074</v>
      </c>
      <c r="BB9721" t="s">
        <v>67032</v>
      </c>
      <c r="BC9721" t="s">
        <v>55537</v>
      </c>
    </row>
    <row r="9722">
      <c r="A9722" s="2" t="s">
        <v>36362</v>
      </c>
      <c r="B9722" t="s">
        <v>67443</v>
      </c>
      <c r="C9722" t="s">
        <v>54285</v>
      </c>
      <c r="D9722" t="s">
        <v>4047</v>
      </c>
      <c r="E9722" t="s">
        <v>444</v>
      </c>
      <c r="F9722" t="s">
        <v>59641</v>
      </c>
      <c r="G9722" t="s">
        <v>44973</v>
      </c>
      <c r="H9722" t="s">
        <v>67541</v>
      </c>
      <c r="I9722" t="s">
        <v>45588</v>
      </c>
      <c r="K9722" t="s">
        <v>22540</v>
      </c>
      <c r="L9722" t="s">
        <v>72964</v>
      </c>
      <c r="N9722" t="s">
        <v>19997</v>
      </c>
      <c r="P9722" t="s">
        <v>59641</v>
      </c>
      <c r="Q9722" t="s">
        <v>10163</v>
      </c>
      <c r="R9722" t="s">
        <v>10163</v>
      </c>
      <c r="AE9722" t="s">
        <v>10163</v>
      </c>
      <c r="AG9722" t="s">
        <v>10163</v>
      </c>
      <c r="AI9722" t="s">
        <v>10163</v>
      </c>
      <c r="AJ9722" t="s">
        <v>10163</v>
      </c>
      <c r="AL9722" t="s">
        <v>10163</v>
      </c>
      <c r="AO9722" t="s">
        <v>10163</v>
      </c>
      <c r="AQ9722" t="s">
        <v>10163</v>
      </c>
      <c r="AR9722" t="s">
        <v>10163</v>
      </c>
      <c r="AU9722" t="s">
        <v>10163</v>
      </c>
      <c r="AV9722" t="s">
        <v>10163</v>
      </c>
      <c r="AY9722" t="s">
        <v>10163</v>
      </c>
      <c r="AZ9722" t="s">
        <v>10163</v>
      </c>
      <c r="BA9722" t="s">
        <v>40074</v>
      </c>
      <c r="BB9722" t="s">
        <v>33303</v>
      </c>
      <c r="BC9722" t="s">
        <v>55537</v>
      </c>
    </row>
    <row r="9723">
      <c r="A9723" s="2" t="s">
        <v>65416</v>
      </c>
      <c r="B9723" t="s">
        <v>67443</v>
      </c>
      <c r="C9723" t="s">
        <v>64200</v>
      </c>
      <c r="D9723" t="s">
        <v>24009</v>
      </c>
      <c r="E9723" t="s">
        <v>444</v>
      </c>
      <c r="F9723" t="s">
        <v>59641</v>
      </c>
      <c r="G9723" t="s">
        <v>44973</v>
      </c>
      <c r="H9723" t="s">
        <v>65673</v>
      </c>
      <c r="I9723" t="s">
        <v>45588</v>
      </c>
      <c r="K9723" t="s">
        <v>22540</v>
      </c>
      <c r="L9723" t="s">
        <v>72964</v>
      </c>
      <c r="N9723" t="s">
        <v>19997</v>
      </c>
      <c r="P9723" t="s">
        <v>59641</v>
      </c>
      <c r="Q9723" t="s">
        <v>10163</v>
      </c>
      <c r="R9723" t="s">
        <v>10163</v>
      </c>
      <c r="AE9723" t="s">
        <v>10163</v>
      </c>
      <c r="AG9723" t="s">
        <v>10163</v>
      </c>
      <c r="AI9723" t="s">
        <v>10163</v>
      </c>
      <c r="AJ9723" t="s">
        <v>10163</v>
      </c>
      <c r="AL9723" t="s">
        <v>10163</v>
      </c>
      <c r="AO9723" t="s">
        <v>10163</v>
      </c>
      <c r="AQ9723" t="s">
        <v>10163</v>
      </c>
      <c r="AR9723" t="s">
        <v>10163</v>
      </c>
      <c r="AU9723" t="s">
        <v>10163</v>
      </c>
      <c r="AV9723" t="s">
        <v>10163</v>
      </c>
      <c r="AY9723" t="s">
        <v>10163</v>
      </c>
      <c r="AZ9723" t="s">
        <v>10163</v>
      </c>
      <c r="BA9723" t="s">
        <v>40074</v>
      </c>
      <c r="BB9723" t="s">
        <v>67882</v>
      </c>
      <c r="BC9723" t="s">
        <v>55537</v>
      </c>
    </row>
    <row r="9724">
      <c r="A9724" s="2" t="s">
        <v>28918</v>
      </c>
      <c r="B9724" t="s">
        <v>52577</v>
      </c>
      <c r="C9724" t="s">
        <v>55580</v>
      </c>
      <c r="D9724" t="s">
        <v>51609</v>
      </c>
      <c r="E9724" t="s">
        <v>444</v>
      </c>
      <c r="F9724" t="s">
        <v>59641</v>
      </c>
      <c r="G9724" t="s">
        <v>44973</v>
      </c>
      <c r="H9724" t="s">
        <v>65673</v>
      </c>
      <c r="I9724" t="s">
        <v>45588</v>
      </c>
      <c r="K9724" t="s">
        <v>9942</v>
      </c>
      <c r="L9724" t="s">
        <v>49749</v>
      </c>
      <c r="N9724" t="s">
        <v>40570</v>
      </c>
      <c r="P9724" t="s">
        <v>59641</v>
      </c>
      <c r="Q9724" t="s">
        <v>10163</v>
      </c>
      <c r="R9724" t="s">
        <v>10163</v>
      </c>
      <c r="S9724" t="s">
        <v>46262</v>
      </c>
      <c r="AE9724" t="s">
        <v>10163</v>
      </c>
      <c r="AG9724" t="s">
        <v>10163</v>
      </c>
      <c r="AI9724" t="s">
        <v>10163</v>
      </c>
      <c r="AJ9724" t="s">
        <v>10163</v>
      </c>
      <c r="AL9724" t="s">
        <v>10163</v>
      </c>
      <c r="AO9724" t="s">
        <v>10163</v>
      </c>
      <c r="AQ9724" t="s">
        <v>10163</v>
      </c>
      <c r="AR9724" t="s">
        <v>10163</v>
      </c>
      <c r="AU9724" t="s">
        <v>10163</v>
      </c>
      <c r="AV9724" t="s">
        <v>10163</v>
      </c>
      <c r="AY9724" t="s">
        <v>10163</v>
      </c>
      <c r="AZ9724" t="s">
        <v>10163</v>
      </c>
      <c r="BA9724" t="s">
        <v>58076</v>
      </c>
      <c r="BB9724" t="s">
        <v>70133</v>
      </c>
      <c r="BC9724" t="s">
        <v>32319</v>
      </c>
    </row>
    <row r="9725">
      <c r="A9725" s="2" t="s">
        <v>67066</v>
      </c>
      <c r="B9725" t="s">
        <v>52577</v>
      </c>
      <c r="C9725" t="s">
        <v>55580</v>
      </c>
      <c r="D9725" t="s">
        <v>70219</v>
      </c>
      <c r="E9725" t="s">
        <v>444</v>
      </c>
      <c r="F9725" t="s">
        <v>59641</v>
      </c>
      <c r="G9725" t="s">
        <v>44973</v>
      </c>
      <c r="H9725" t="s">
        <v>65673</v>
      </c>
      <c r="I9725" t="s">
        <v>45588</v>
      </c>
      <c r="K9725" t="s">
        <v>9942</v>
      </c>
      <c r="L9725" t="s">
        <v>49749</v>
      </c>
      <c r="N9725" t="s">
        <v>40570</v>
      </c>
      <c r="P9725" t="s">
        <v>59641</v>
      </c>
      <c r="Q9725" t="s">
        <v>10163</v>
      </c>
      <c r="R9725" t="s">
        <v>10163</v>
      </c>
      <c r="S9725" t="s">
        <v>46262</v>
      </c>
      <c r="AE9725" t="s">
        <v>10163</v>
      </c>
      <c r="AG9725" t="s">
        <v>10163</v>
      </c>
      <c r="AI9725" t="s">
        <v>10163</v>
      </c>
      <c r="AJ9725" t="s">
        <v>10163</v>
      </c>
      <c r="AL9725" t="s">
        <v>10163</v>
      </c>
      <c r="AO9725" t="s">
        <v>10163</v>
      </c>
      <c r="AQ9725" t="s">
        <v>10163</v>
      </c>
      <c r="AR9725" t="s">
        <v>10163</v>
      </c>
      <c r="AU9725" t="s">
        <v>10163</v>
      </c>
      <c r="AV9725" t="s">
        <v>10163</v>
      </c>
      <c r="AY9725" t="s">
        <v>10163</v>
      </c>
      <c r="AZ9725" t="s">
        <v>10163</v>
      </c>
      <c r="BA9725" t="s">
        <v>31978</v>
      </c>
      <c r="BB9725" t="s">
        <v>70133</v>
      </c>
      <c r="BC9725" t="s">
        <v>32319</v>
      </c>
    </row>
    <row r="9726">
      <c r="A9726" s="2" t="s">
        <v>56671</v>
      </c>
      <c r="B9726" t="s">
        <v>52577</v>
      </c>
      <c r="C9726" t="s">
        <v>54964</v>
      </c>
      <c r="D9726" t="s">
        <v>49446</v>
      </c>
      <c r="E9726" t="s">
        <v>444</v>
      </c>
      <c r="F9726" t="s">
        <v>59641</v>
      </c>
      <c r="G9726" t="s">
        <v>44973</v>
      </c>
      <c r="H9726" t="s">
        <v>65673</v>
      </c>
      <c r="I9726" t="s">
        <v>45588</v>
      </c>
      <c r="K9726" t="s">
        <v>9942</v>
      </c>
      <c r="L9726" t="s">
        <v>49749</v>
      </c>
      <c r="N9726" t="s">
        <v>40570</v>
      </c>
      <c r="P9726" t="s">
        <v>59641</v>
      </c>
      <c r="Q9726" t="s">
        <v>10163</v>
      </c>
      <c r="R9726" t="s">
        <v>10163</v>
      </c>
      <c r="S9726" t="s">
        <v>46262</v>
      </c>
      <c r="AE9726" t="s">
        <v>10163</v>
      </c>
      <c r="AG9726" t="s">
        <v>10163</v>
      </c>
      <c r="AI9726" t="s">
        <v>10163</v>
      </c>
      <c r="AJ9726" t="s">
        <v>10163</v>
      </c>
      <c r="AL9726" t="s">
        <v>10163</v>
      </c>
      <c r="AO9726" t="s">
        <v>10163</v>
      </c>
      <c r="AQ9726" t="s">
        <v>10163</v>
      </c>
      <c r="AR9726" t="s">
        <v>10163</v>
      </c>
      <c r="AU9726" t="s">
        <v>10163</v>
      </c>
      <c r="AV9726" t="s">
        <v>10163</v>
      </c>
      <c r="AY9726" t="s">
        <v>10163</v>
      </c>
      <c r="AZ9726" t="s">
        <v>10163</v>
      </c>
      <c r="BA9726" t="s">
        <v>58076</v>
      </c>
      <c r="BB9726" t="s">
        <v>70133</v>
      </c>
      <c r="BC9726" t="s">
        <v>32319</v>
      </c>
    </row>
    <row r="9727">
      <c r="A9727" s="2" t="s">
        <v>25735</v>
      </c>
      <c r="B9727" t="s">
        <v>52577</v>
      </c>
      <c r="C9727" t="s">
        <v>54964</v>
      </c>
      <c r="D9727" t="s">
        <v>7763</v>
      </c>
      <c r="E9727" t="s">
        <v>444</v>
      </c>
      <c r="F9727" t="s">
        <v>59641</v>
      </c>
      <c r="G9727" t="s">
        <v>44973</v>
      </c>
      <c r="H9727" t="s">
        <v>65673</v>
      </c>
      <c r="I9727" t="s">
        <v>45588</v>
      </c>
      <c r="K9727" t="s">
        <v>9942</v>
      </c>
      <c r="L9727" t="s">
        <v>49749</v>
      </c>
      <c r="N9727" t="s">
        <v>40570</v>
      </c>
      <c r="P9727" t="s">
        <v>59641</v>
      </c>
      <c r="Q9727" t="s">
        <v>10163</v>
      </c>
      <c r="R9727" t="s">
        <v>10163</v>
      </c>
      <c r="S9727" t="s">
        <v>46262</v>
      </c>
      <c r="AE9727" t="s">
        <v>10163</v>
      </c>
      <c r="AG9727" t="s">
        <v>10163</v>
      </c>
      <c r="AI9727" t="s">
        <v>10163</v>
      </c>
      <c r="AJ9727" t="s">
        <v>10163</v>
      </c>
      <c r="AL9727" t="s">
        <v>10163</v>
      </c>
      <c r="AO9727" t="s">
        <v>10163</v>
      </c>
      <c r="AQ9727" t="s">
        <v>10163</v>
      </c>
      <c r="AR9727" t="s">
        <v>10163</v>
      </c>
      <c r="AU9727" t="s">
        <v>10163</v>
      </c>
      <c r="AV9727" t="s">
        <v>10163</v>
      </c>
      <c r="AY9727" t="s">
        <v>10163</v>
      </c>
      <c r="AZ9727" t="s">
        <v>10163</v>
      </c>
      <c r="BA9727" t="s">
        <v>31978</v>
      </c>
      <c r="BB9727" t="s">
        <v>59263</v>
      </c>
      <c r="BC9727" t="s">
        <v>32319</v>
      </c>
    </row>
    <row r="9728">
      <c r="A9728" s="2" t="s">
        <v>69133</v>
      </c>
      <c r="B9728" t="s">
        <v>52577</v>
      </c>
      <c r="C9728" t="s">
        <v>46596</v>
      </c>
      <c r="D9728" t="s">
        <v>43706</v>
      </c>
      <c r="E9728" t="s">
        <v>444</v>
      </c>
      <c r="F9728" t="s">
        <v>59641</v>
      </c>
      <c r="G9728" t="s">
        <v>44973</v>
      </c>
      <c r="H9728" t="s">
        <v>65673</v>
      </c>
      <c r="I9728" t="s">
        <v>45588</v>
      </c>
      <c r="K9728" t="s">
        <v>9942</v>
      </c>
      <c r="L9728" t="s">
        <v>49749</v>
      </c>
      <c r="N9728" t="s">
        <v>40570</v>
      </c>
      <c r="P9728" t="s">
        <v>59641</v>
      </c>
      <c r="Q9728" t="s">
        <v>10163</v>
      </c>
      <c r="R9728" t="s">
        <v>10163</v>
      </c>
      <c r="S9728" t="s">
        <v>46262</v>
      </c>
      <c r="AE9728" t="s">
        <v>10163</v>
      </c>
      <c r="AG9728" t="s">
        <v>10163</v>
      </c>
      <c r="AI9728" t="s">
        <v>10163</v>
      </c>
      <c r="AJ9728" t="s">
        <v>10163</v>
      </c>
      <c r="AL9728" t="s">
        <v>10163</v>
      </c>
      <c r="AO9728" t="s">
        <v>10163</v>
      </c>
      <c r="AQ9728" t="s">
        <v>10163</v>
      </c>
      <c r="AR9728" t="s">
        <v>10163</v>
      </c>
      <c r="AU9728" t="s">
        <v>10163</v>
      </c>
      <c r="AV9728" t="s">
        <v>10163</v>
      </c>
      <c r="AY9728" t="s">
        <v>10163</v>
      </c>
      <c r="AZ9728" t="s">
        <v>10163</v>
      </c>
      <c r="BA9728" t="s">
        <v>58076</v>
      </c>
      <c r="BB9728" t="s">
        <v>70133</v>
      </c>
      <c r="BC9728" t="s">
        <v>32319</v>
      </c>
    </row>
    <row r="9729">
      <c r="A9729" s="2" t="s">
        <v>32218</v>
      </c>
      <c r="B9729" t="s">
        <v>52577</v>
      </c>
      <c r="C9729" t="s">
        <v>46596</v>
      </c>
      <c r="D9729" t="s">
        <v>3228</v>
      </c>
      <c r="E9729" t="s">
        <v>444</v>
      </c>
      <c r="F9729" t="s">
        <v>59641</v>
      </c>
      <c r="G9729" t="s">
        <v>44973</v>
      </c>
      <c r="H9729" t="s">
        <v>65673</v>
      </c>
      <c r="I9729" t="s">
        <v>45588</v>
      </c>
      <c r="K9729" t="s">
        <v>9942</v>
      </c>
      <c r="L9729" t="s">
        <v>49749</v>
      </c>
      <c r="N9729" t="s">
        <v>40570</v>
      </c>
      <c r="P9729" t="s">
        <v>59641</v>
      </c>
      <c r="Q9729" t="s">
        <v>10163</v>
      </c>
      <c r="R9729" t="s">
        <v>10163</v>
      </c>
      <c r="S9729" t="s">
        <v>46262</v>
      </c>
      <c r="AE9729" t="s">
        <v>10163</v>
      </c>
      <c r="AG9729" t="s">
        <v>10163</v>
      </c>
      <c r="AI9729" t="s">
        <v>10163</v>
      </c>
      <c r="AJ9729" t="s">
        <v>10163</v>
      </c>
      <c r="AL9729" t="s">
        <v>10163</v>
      </c>
      <c r="AO9729" t="s">
        <v>10163</v>
      </c>
      <c r="AQ9729" t="s">
        <v>10163</v>
      </c>
      <c r="AR9729" t="s">
        <v>10163</v>
      </c>
      <c r="AU9729" t="s">
        <v>10163</v>
      </c>
      <c r="AV9729" t="s">
        <v>10163</v>
      </c>
      <c r="AY9729" t="s">
        <v>10163</v>
      </c>
      <c r="AZ9729" t="s">
        <v>10163</v>
      </c>
      <c r="BA9729" t="s">
        <v>31978</v>
      </c>
      <c r="BB9729" t="s">
        <v>70133</v>
      </c>
      <c r="BC9729" t="s">
        <v>32319</v>
      </c>
    </row>
    <row r="9730">
      <c r="A9730" s="2" t="s">
        <v>26729</v>
      </c>
      <c r="B9730" t="s">
        <v>52577</v>
      </c>
      <c r="C9730" t="s">
        <v>22065</v>
      </c>
      <c r="D9730" t="s">
        <v>37575</v>
      </c>
      <c r="E9730" t="s">
        <v>444</v>
      </c>
      <c r="F9730" t="s">
        <v>59641</v>
      </c>
      <c r="G9730" t="s">
        <v>44973</v>
      </c>
      <c r="H9730" t="s">
        <v>65673</v>
      </c>
      <c r="I9730" t="s">
        <v>45588</v>
      </c>
      <c r="K9730" t="s">
        <v>9942</v>
      </c>
      <c r="L9730" t="s">
        <v>49749</v>
      </c>
      <c r="N9730" t="s">
        <v>40570</v>
      </c>
      <c r="P9730" t="s">
        <v>59641</v>
      </c>
      <c r="Q9730" t="s">
        <v>10163</v>
      </c>
      <c r="R9730" t="s">
        <v>10163</v>
      </c>
      <c r="S9730" t="s">
        <v>46262</v>
      </c>
      <c r="AE9730" t="s">
        <v>10163</v>
      </c>
      <c r="AG9730" t="s">
        <v>10163</v>
      </c>
      <c r="AI9730" t="s">
        <v>10163</v>
      </c>
      <c r="AJ9730" t="s">
        <v>10163</v>
      </c>
      <c r="AL9730" t="s">
        <v>10163</v>
      </c>
      <c r="AO9730" t="s">
        <v>10163</v>
      </c>
      <c r="AQ9730" t="s">
        <v>10163</v>
      </c>
      <c r="AR9730" t="s">
        <v>10163</v>
      </c>
      <c r="AU9730" t="s">
        <v>10163</v>
      </c>
      <c r="AV9730" t="s">
        <v>10163</v>
      </c>
      <c r="AY9730" t="s">
        <v>10163</v>
      </c>
      <c r="AZ9730" t="s">
        <v>10163</v>
      </c>
      <c r="BA9730" t="s">
        <v>58076</v>
      </c>
      <c r="BB9730" t="s">
        <v>70133</v>
      </c>
      <c r="BC9730" t="s">
        <v>32319</v>
      </c>
    </row>
    <row r="9731">
      <c r="A9731" s="2" t="s">
        <v>57986</v>
      </c>
      <c r="B9731" t="s">
        <v>52577</v>
      </c>
      <c r="C9731" t="s">
        <v>22065</v>
      </c>
      <c r="D9731" t="s">
        <v>7348</v>
      </c>
      <c r="E9731" t="s">
        <v>444</v>
      </c>
      <c r="F9731" t="s">
        <v>59641</v>
      </c>
      <c r="G9731" t="s">
        <v>44973</v>
      </c>
      <c r="H9731" t="s">
        <v>65673</v>
      </c>
      <c r="I9731" t="s">
        <v>45588</v>
      </c>
      <c r="K9731" t="s">
        <v>9942</v>
      </c>
      <c r="L9731" t="s">
        <v>49749</v>
      </c>
      <c r="N9731" t="s">
        <v>40570</v>
      </c>
      <c r="P9731" t="s">
        <v>59641</v>
      </c>
      <c r="Q9731" t="s">
        <v>10163</v>
      </c>
      <c r="R9731" t="s">
        <v>10163</v>
      </c>
      <c r="S9731" t="s">
        <v>46262</v>
      </c>
      <c r="AE9731" t="s">
        <v>10163</v>
      </c>
      <c r="AG9731" t="s">
        <v>10163</v>
      </c>
      <c r="AI9731" t="s">
        <v>10163</v>
      </c>
      <c r="AJ9731" t="s">
        <v>10163</v>
      </c>
      <c r="AL9731" t="s">
        <v>10163</v>
      </c>
      <c r="AO9731" t="s">
        <v>10163</v>
      </c>
      <c r="AQ9731" t="s">
        <v>10163</v>
      </c>
      <c r="AR9731" t="s">
        <v>10163</v>
      </c>
      <c r="AU9731" t="s">
        <v>10163</v>
      </c>
      <c r="AV9731" t="s">
        <v>10163</v>
      </c>
      <c r="AY9731" t="s">
        <v>10163</v>
      </c>
      <c r="AZ9731" t="s">
        <v>10163</v>
      </c>
      <c r="BA9731" t="s">
        <v>31978</v>
      </c>
      <c r="BB9731" t="s">
        <v>70133</v>
      </c>
      <c r="BC9731" t="s">
        <v>32319</v>
      </c>
    </row>
    <row r="9732">
      <c r="A9732" s="2" t="s">
        <v>24474</v>
      </c>
      <c r="B9732" t="s">
        <v>52577</v>
      </c>
      <c r="C9732" t="s">
        <v>14839</v>
      </c>
      <c r="D9732" t="s">
        <v>28834</v>
      </c>
      <c r="E9732" t="s">
        <v>444</v>
      </c>
      <c r="F9732" t="s">
        <v>59641</v>
      </c>
      <c r="G9732" t="s">
        <v>44973</v>
      </c>
      <c r="H9732" t="s">
        <v>65673</v>
      </c>
      <c r="I9732" t="s">
        <v>45588</v>
      </c>
      <c r="K9732" t="s">
        <v>9942</v>
      </c>
      <c r="L9732" t="s">
        <v>49749</v>
      </c>
      <c r="N9732" t="s">
        <v>40570</v>
      </c>
      <c r="P9732" t="s">
        <v>59641</v>
      </c>
      <c r="Q9732" t="s">
        <v>10163</v>
      </c>
      <c r="R9732" t="s">
        <v>10163</v>
      </c>
      <c r="BA9732" t="s">
        <v>58076</v>
      </c>
      <c r="BB9732" t="s">
        <v>15178</v>
      </c>
      <c r="BC9732" t="s">
        <v>27545</v>
      </c>
    </row>
    <row r="9733">
      <c r="A9733" s="2" t="s">
        <v>36717</v>
      </c>
      <c r="B9733" t="s">
        <v>52577</v>
      </c>
      <c r="C9733" t="s">
        <v>14839</v>
      </c>
      <c r="D9733" t="s">
        <v>29442</v>
      </c>
      <c r="E9733" t="s">
        <v>444</v>
      </c>
      <c r="F9733" t="s">
        <v>59641</v>
      </c>
      <c r="G9733" t="s">
        <v>44973</v>
      </c>
      <c r="H9733" t="s">
        <v>65673</v>
      </c>
      <c r="I9733" t="s">
        <v>45588</v>
      </c>
      <c r="K9733" t="s">
        <v>9942</v>
      </c>
      <c r="L9733" t="s">
        <v>49749</v>
      </c>
      <c r="N9733" t="s">
        <v>67735</v>
      </c>
      <c r="P9733" t="s">
        <v>59641</v>
      </c>
      <c r="Q9733" t="s">
        <v>59641</v>
      </c>
      <c r="R9733" t="s">
        <v>10163</v>
      </c>
      <c r="S9733" t="s">
        <v>61542</v>
      </c>
      <c r="AE9733" t="s">
        <v>10163</v>
      </c>
      <c r="AG9733" t="s">
        <v>10163</v>
      </c>
      <c r="AI9733" t="s">
        <v>10163</v>
      </c>
      <c r="AJ9733" t="s">
        <v>10163</v>
      </c>
      <c r="AL9733" t="s">
        <v>10163</v>
      </c>
      <c r="AO9733" t="s">
        <v>10163</v>
      </c>
      <c r="AQ9733" t="s">
        <v>10163</v>
      </c>
      <c r="AR9733" t="s">
        <v>10163</v>
      </c>
      <c r="AU9733" t="s">
        <v>10163</v>
      </c>
      <c r="AV9733" t="s">
        <v>10163</v>
      </c>
      <c r="AY9733" t="s">
        <v>10163</v>
      </c>
      <c r="AZ9733" t="s">
        <v>10163</v>
      </c>
      <c r="BA9733" t="s">
        <v>31978</v>
      </c>
      <c r="BB9733" t="s">
        <v>26287</v>
      </c>
      <c r="BC9733" t="s">
        <v>32319</v>
      </c>
    </row>
    <row r="9734">
      <c r="A9734" s="2" t="s">
        <v>28601</v>
      </c>
      <c r="B9734" t="s">
        <v>52577</v>
      </c>
      <c r="C9734" t="s">
        <v>8759</v>
      </c>
      <c r="D9734" t="s">
        <v>54661</v>
      </c>
      <c r="E9734" t="s">
        <v>444</v>
      </c>
      <c r="F9734" t="s">
        <v>59641</v>
      </c>
      <c r="G9734" t="s">
        <v>44973</v>
      </c>
      <c r="H9734" t="s">
        <v>65673</v>
      </c>
      <c r="I9734" t="s">
        <v>45588</v>
      </c>
      <c r="K9734" t="s">
        <v>9942</v>
      </c>
      <c r="L9734" t="s">
        <v>49749</v>
      </c>
      <c r="N9734" t="s">
        <v>40570</v>
      </c>
      <c r="P9734" t="s">
        <v>59641</v>
      </c>
      <c r="Q9734" t="s">
        <v>10163</v>
      </c>
      <c r="R9734" t="s">
        <v>10163</v>
      </c>
      <c r="AE9734" t="s">
        <v>10163</v>
      </c>
      <c r="AG9734" t="s">
        <v>10163</v>
      </c>
      <c r="AI9734" t="s">
        <v>10163</v>
      </c>
      <c r="AJ9734" t="s">
        <v>10163</v>
      </c>
      <c r="AL9734" t="s">
        <v>10163</v>
      </c>
      <c r="AO9734" t="s">
        <v>10163</v>
      </c>
      <c r="AQ9734" t="s">
        <v>10163</v>
      </c>
      <c r="AR9734" t="s">
        <v>10163</v>
      </c>
      <c r="AU9734" t="s">
        <v>10163</v>
      </c>
      <c r="AV9734" t="s">
        <v>10163</v>
      </c>
      <c r="AY9734" t="s">
        <v>10163</v>
      </c>
      <c r="AZ9734" t="s">
        <v>10163</v>
      </c>
      <c r="BA9734" t="s">
        <v>58076</v>
      </c>
      <c r="BB9734" t="s">
        <v>49420</v>
      </c>
      <c r="BC9734" t="s">
        <v>32319</v>
      </c>
    </row>
    <row r="9735">
      <c r="A9735" s="2" t="s">
        <v>56387</v>
      </c>
      <c r="B9735" t="s">
        <v>52577</v>
      </c>
      <c r="C9735" t="s">
        <v>8759</v>
      </c>
      <c r="D9735" t="s">
        <v>2015</v>
      </c>
      <c r="E9735" t="s">
        <v>444</v>
      </c>
      <c r="F9735" t="s">
        <v>59641</v>
      </c>
      <c r="G9735" t="s">
        <v>44973</v>
      </c>
      <c r="H9735" t="s">
        <v>65673</v>
      </c>
      <c r="I9735" t="s">
        <v>45588</v>
      </c>
      <c r="K9735" t="s">
        <v>9942</v>
      </c>
      <c r="L9735" t="s">
        <v>49749</v>
      </c>
      <c r="N9735" t="s">
        <v>40570</v>
      </c>
      <c r="P9735" t="s">
        <v>59641</v>
      </c>
      <c r="Q9735" t="s">
        <v>10163</v>
      </c>
      <c r="R9735" t="s">
        <v>10163</v>
      </c>
      <c r="S9735" t="s">
        <v>46262</v>
      </c>
      <c r="AE9735" t="s">
        <v>10163</v>
      </c>
      <c r="AG9735" t="s">
        <v>10163</v>
      </c>
      <c r="AI9735" t="s">
        <v>10163</v>
      </c>
      <c r="AJ9735" t="s">
        <v>10163</v>
      </c>
      <c r="AL9735" t="s">
        <v>10163</v>
      </c>
      <c r="AO9735" t="s">
        <v>10163</v>
      </c>
      <c r="AQ9735" t="s">
        <v>10163</v>
      </c>
      <c r="AR9735" t="s">
        <v>10163</v>
      </c>
      <c r="AU9735" t="s">
        <v>10163</v>
      </c>
      <c r="AV9735" t="s">
        <v>10163</v>
      </c>
      <c r="AY9735" t="s">
        <v>10163</v>
      </c>
      <c r="AZ9735" t="s">
        <v>10163</v>
      </c>
      <c r="BA9735" t="s">
        <v>31978</v>
      </c>
      <c r="BB9735" t="s">
        <v>70133</v>
      </c>
      <c r="BC9735" t="s">
        <v>32319</v>
      </c>
    </row>
    <row r="9736">
      <c r="A9736" s="2" t="s">
        <v>28368</v>
      </c>
      <c r="B9736" t="s">
        <v>52577</v>
      </c>
      <c r="C9736" t="s">
        <v>57539</v>
      </c>
      <c r="D9736" t="s">
        <v>41792</v>
      </c>
      <c r="E9736" t="s">
        <v>444</v>
      </c>
      <c r="F9736" t="s">
        <v>59641</v>
      </c>
      <c r="G9736" t="s">
        <v>44973</v>
      </c>
      <c r="H9736" t="s">
        <v>65673</v>
      </c>
      <c r="I9736" t="s">
        <v>45588</v>
      </c>
      <c r="K9736" t="s">
        <v>9942</v>
      </c>
      <c r="L9736" t="s">
        <v>49749</v>
      </c>
      <c r="N9736" t="s">
        <v>40570</v>
      </c>
      <c r="P9736" t="s">
        <v>59641</v>
      </c>
      <c r="Q9736" t="s">
        <v>10163</v>
      </c>
      <c r="R9736" t="s">
        <v>10163</v>
      </c>
      <c r="BA9736" t="s">
        <v>58076</v>
      </c>
      <c r="BB9736" t="s">
        <v>15178</v>
      </c>
      <c r="BC9736" t="s">
        <v>27545</v>
      </c>
    </row>
    <row r="9737">
      <c r="A9737" s="2" t="s">
        <v>12913</v>
      </c>
      <c r="B9737" t="s">
        <v>52577</v>
      </c>
      <c r="C9737" t="s">
        <v>57539</v>
      </c>
      <c r="D9737" t="s">
        <v>67694</v>
      </c>
      <c r="E9737" t="s">
        <v>444</v>
      </c>
      <c r="F9737" t="s">
        <v>59641</v>
      </c>
      <c r="G9737" t="s">
        <v>44973</v>
      </c>
      <c r="H9737" t="s">
        <v>65673</v>
      </c>
      <c r="I9737" t="s">
        <v>45588</v>
      </c>
      <c r="K9737" t="s">
        <v>9942</v>
      </c>
      <c r="L9737" t="s">
        <v>49749</v>
      </c>
      <c r="N9737" t="s">
        <v>67735</v>
      </c>
      <c r="P9737" t="s">
        <v>59641</v>
      </c>
      <c r="Q9737" t="s">
        <v>59641</v>
      </c>
      <c r="R9737" t="s">
        <v>10163</v>
      </c>
      <c r="S9737" t="s">
        <v>61542</v>
      </c>
      <c r="AE9737" t="s">
        <v>10163</v>
      </c>
      <c r="AG9737" t="s">
        <v>10163</v>
      </c>
      <c r="AI9737" t="s">
        <v>10163</v>
      </c>
      <c r="AJ9737" t="s">
        <v>10163</v>
      </c>
      <c r="AL9737" t="s">
        <v>10163</v>
      </c>
      <c r="AO9737" t="s">
        <v>10163</v>
      </c>
      <c r="AQ9737" t="s">
        <v>10163</v>
      </c>
      <c r="AR9737" t="s">
        <v>10163</v>
      </c>
      <c r="AU9737" t="s">
        <v>10163</v>
      </c>
      <c r="AV9737" t="s">
        <v>10163</v>
      </c>
      <c r="AY9737" t="s">
        <v>10163</v>
      </c>
      <c r="AZ9737" t="s">
        <v>10163</v>
      </c>
      <c r="BA9737" t="s">
        <v>31978</v>
      </c>
      <c r="BB9737" t="s">
        <v>26287</v>
      </c>
      <c r="BC9737" t="s">
        <v>32319</v>
      </c>
    </row>
    <row r="9738">
      <c r="A9738" s="2" t="s">
        <v>9726</v>
      </c>
      <c r="B9738" t="s">
        <v>52577</v>
      </c>
      <c r="C9738" t="s">
        <v>59858</v>
      </c>
      <c r="D9738" t="s">
        <v>18268</v>
      </c>
      <c r="E9738" t="s">
        <v>444</v>
      </c>
      <c r="F9738" t="s">
        <v>59641</v>
      </c>
      <c r="G9738" t="s">
        <v>44973</v>
      </c>
      <c r="H9738" t="s">
        <v>65673</v>
      </c>
      <c r="I9738" t="s">
        <v>45588</v>
      </c>
      <c r="K9738" t="s">
        <v>9942</v>
      </c>
      <c r="L9738" t="s">
        <v>49749</v>
      </c>
      <c r="N9738" t="s">
        <v>40570</v>
      </c>
      <c r="P9738" t="s">
        <v>59641</v>
      </c>
      <c r="Q9738" t="s">
        <v>10163</v>
      </c>
      <c r="R9738" t="s">
        <v>10163</v>
      </c>
      <c r="S9738" t="s">
        <v>46262</v>
      </c>
      <c r="AE9738" t="s">
        <v>10163</v>
      </c>
      <c r="AG9738" t="s">
        <v>10163</v>
      </c>
      <c r="AI9738" t="s">
        <v>10163</v>
      </c>
      <c r="AJ9738" t="s">
        <v>10163</v>
      </c>
      <c r="AL9738" t="s">
        <v>10163</v>
      </c>
      <c r="AO9738" t="s">
        <v>10163</v>
      </c>
      <c r="AQ9738" t="s">
        <v>10163</v>
      </c>
      <c r="AR9738" t="s">
        <v>10163</v>
      </c>
      <c r="AU9738" t="s">
        <v>10163</v>
      </c>
      <c r="AV9738" t="s">
        <v>10163</v>
      </c>
      <c r="AY9738" t="s">
        <v>10163</v>
      </c>
      <c r="AZ9738" t="s">
        <v>10163</v>
      </c>
      <c r="BA9738" t="s">
        <v>58076</v>
      </c>
      <c r="BB9738" t="s">
        <v>70133</v>
      </c>
      <c r="BC9738" t="s">
        <v>32319</v>
      </c>
    </row>
    <row r="9739">
      <c r="A9739" s="2" t="s">
        <v>33121</v>
      </c>
      <c r="B9739" t="s">
        <v>52577</v>
      </c>
      <c r="C9739" t="s">
        <v>59858</v>
      </c>
      <c r="D9739" t="s">
        <v>16606</v>
      </c>
      <c r="E9739" t="s">
        <v>444</v>
      </c>
      <c r="F9739" t="s">
        <v>59641</v>
      </c>
      <c r="G9739" t="s">
        <v>44973</v>
      </c>
      <c r="H9739" t="s">
        <v>65673</v>
      </c>
      <c r="I9739" t="s">
        <v>45588</v>
      </c>
      <c r="K9739" t="s">
        <v>9942</v>
      </c>
      <c r="L9739" t="s">
        <v>49749</v>
      </c>
      <c r="N9739" t="s">
        <v>40570</v>
      </c>
      <c r="P9739" t="s">
        <v>59641</v>
      </c>
      <c r="Q9739" t="s">
        <v>10163</v>
      </c>
      <c r="R9739" t="s">
        <v>10163</v>
      </c>
      <c r="S9739" t="s">
        <v>46262</v>
      </c>
      <c r="AE9739" t="s">
        <v>10163</v>
      </c>
      <c r="AG9739" t="s">
        <v>10163</v>
      </c>
      <c r="AI9739" t="s">
        <v>10163</v>
      </c>
      <c r="AJ9739" t="s">
        <v>10163</v>
      </c>
      <c r="AL9739" t="s">
        <v>10163</v>
      </c>
      <c r="AO9739" t="s">
        <v>10163</v>
      </c>
      <c r="AQ9739" t="s">
        <v>10163</v>
      </c>
      <c r="AR9739" t="s">
        <v>10163</v>
      </c>
      <c r="AU9739" t="s">
        <v>10163</v>
      </c>
      <c r="AV9739" t="s">
        <v>10163</v>
      </c>
      <c r="AY9739" t="s">
        <v>10163</v>
      </c>
      <c r="AZ9739" t="s">
        <v>10163</v>
      </c>
      <c r="BA9739" t="s">
        <v>31978</v>
      </c>
      <c r="BB9739" t="s">
        <v>59263</v>
      </c>
      <c r="BC9739" t="s">
        <v>32319</v>
      </c>
    </row>
    <row r="9740">
      <c r="A9740" s="2" t="s">
        <v>17898</v>
      </c>
      <c r="B9740" t="s">
        <v>52577</v>
      </c>
      <c r="C9740" t="s">
        <v>2796</v>
      </c>
      <c r="D9740" t="s">
        <v>12840</v>
      </c>
      <c r="E9740" t="s">
        <v>444</v>
      </c>
      <c r="F9740" t="s">
        <v>59641</v>
      </c>
      <c r="G9740" t="s">
        <v>44973</v>
      </c>
      <c r="H9740" t="s">
        <v>65673</v>
      </c>
      <c r="I9740" t="s">
        <v>45588</v>
      </c>
      <c r="K9740" t="s">
        <v>9942</v>
      </c>
      <c r="L9740" t="s">
        <v>49749</v>
      </c>
      <c r="N9740" t="s">
        <v>40570</v>
      </c>
      <c r="P9740" t="s">
        <v>59641</v>
      </c>
      <c r="Q9740" t="s">
        <v>10163</v>
      </c>
      <c r="R9740" t="s">
        <v>10163</v>
      </c>
      <c r="S9740" t="s">
        <v>46262</v>
      </c>
      <c r="AE9740" t="s">
        <v>10163</v>
      </c>
      <c r="AG9740" t="s">
        <v>10163</v>
      </c>
      <c r="AI9740" t="s">
        <v>10163</v>
      </c>
      <c r="AJ9740" t="s">
        <v>10163</v>
      </c>
      <c r="AL9740" t="s">
        <v>10163</v>
      </c>
      <c r="AO9740" t="s">
        <v>10163</v>
      </c>
      <c r="AQ9740" t="s">
        <v>10163</v>
      </c>
      <c r="AR9740" t="s">
        <v>10163</v>
      </c>
      <c r="AU9740" t="s">
        <v>10163</v>
      </c>
      <c r="AV9740" t="s">
        <v>10163</v>
      </c>
      <c r="AY9740" t="s">
        <v>10163</v>
      </c>
      <c r="AZ9740" t="s">
        <v>10163</v>
      </c>
      <c r="BA9740" t="s">
        <v>58076</v>
      </c>
      <c r="BB9740" t="s">
        <v>70133</v>
      </c>
      <c r="BC9740" t="s">
        <v>32319</v>
      </c>
    </row>
    <row r="9741">
      <c r="A9741" s="2" t="s">
        <v>53938</v>
      </c>
      <c r="B9741" t="s">
        <v>52577</v>
      </c>
      <c r="C9741" t="s">
        <v>2796</v>
      </c>
      <c r="D9741" t="s">
        <v>30680</v>
      </c>
      <c r="E9741" t="s">
        <v>444</v>
      </c>
      <c r="F9741" t="s">
        <v>59641</v>
      </c>
      <c r="G9741" t="s">
        <v>44973</v>
      </c>
      <c r="H9741" t="s">
        <v>65673</v>
      </c>
      <c r="I9741" t="s">
        <v>45588</v>
      </c>
      <c r="K9741" t="s">
        <v>9942</v>
      </c>
      <c r="L9741" t="s">
        <v>49749</v>
      </c>
      <c r="N9741" t="s">
        <v>40570</v>
      </c>
      <c r="P9741" t="s">
        <v>59641</v>
      </c>
      <c r="Q9741" t="s">
        <v>10163</v>
      </c>
      <c r="R9741" t="s">
        <v>10163</v>
      </c>
      <c r="S9741" t="s">
        <v>46262</v>
      </c>
      <c r="AE9741" t="s">
        <v>10163</v>
      </c>
      <c r="AG9741" t="s">
        <v>10163</v>
      </c>
      <c r="AI9741" t="s">
        <v>10163</v>
      </c>
      <c r="AJ9741" t="s">
        <v>10163</v>
      </c>
      <c r="AL9741" t="s">
        <v>10163</v>
      </c>
      <c r="AO9741" t="s">
        <v>10163</v>
      </c>
      <c r="AQ9741" t="s">
        <v>10163</v>
      </c>
      <c r="AR9741" t="s">
        <v>10163</v>
      </c>
      <c r="AU9741" t="s">
        <v>10163</v>
      </c>
      <c r="AV9741" t="s">
        <v>10163</v>
      </c>
      <c r="AY9741" t="s">
        <v>10163</v>
      </c>
      <c r="AZ9741" t="s">
        <v>10163</v>
      </c>
      <c r="BA9741" t="s">
        <v>31978</v>
      </c>
      <c r="BB9741" t="s">
        <v>70133</v>
      </c>
      <c r="BC9741" t="s">
        <v>32319</v>
      </c>
    </row>
    <row r="9742">
      <c r="A9742" s="2" t="s">
        <v>24091</v>
      </c>
      <c r="B9742" t="s">
        <v>52577</v>
      </c>
      <c r="C9742" t="s">
        <v>11706</v>
      </c>
      <c r="D9742" t="s">
        <v>70196</v>
      </c>
      <c r="E9742" t="s">
        <v>444</v>
      </c>
      <c r="F9742" t="s">
        <v>59641</v>
      </c>
      <c r="G9742" t="s">
        <v>44973</v>
      </c>
      <c r="H9742" t="s">
        <v>65673</v>
      </c>
      <c r="I9742" t="s">
        <v>45588</v>
      </c>
      <c r="K9742" t="s">
        <v>9942</v>
      </c>
      <c r="L9742" t="s">
        <v>49749</v>
      </c>
      <c r="N9742" t="s">
        <v>40570</v>
      </c>
      <c r="P9742" t="s">
        <v>59641</v>
      </c>
      <c r="Q9742" t="s">
        <v>10163</v>
      </c>
      <c r="R9742" t="s">
        <v>10163</v>
      </c>
      <c r="S9742" t="s">
        <v>46262</v>
      </c>
      <c r="AE9742" t="s">
        <v>10163</v>
      </c>
      <c r="AG9742" t="s">
        <v>10163</v>
      </c>
      <c r="AI9742" t="s">
        <v>10163</v>
      </c>
      <c r="AJ9742" t="s">
        <v>10163</v>
      </c>
      <c r="AL9742" t="s">
        <v>10163</v>
      </c>
      <c r="AO9742" t="s">
        <v>10163</v>
      </c>
      <c r="AQ9742" t="s">
        <v>10163</v>
      </c>
      <c r="AR9742" t="s">
        <v>10163</v>
      </c>
      <c r="AU9742" t="s">
        <v>10163</v>
      </c>
      <c r="AV9742" t="s">
        <v>10163</v>
      </c>
      <c r="AY9742" t="s">
        <v>10163</v>
      </c>
      <c r="AZ9742" t="s">
        <v>10163</v>
      </c>
      <c r="BA9742" t="s">
        <v>58076</v>
      </c>
      <c r="BB9742" t="s">
        <v>70133</v>
      </c>
      <c r="BC9742" t="s">
        <v>32319</v>
      </c>
    </row>
    <row r="9743">
      <c r="A9743" s="2" t="s">
        <v>31641</v>
      </c>
      <c r="B9743" t="s">
        <v>52577</v>
      </c>
      <c r="C9743" t="s">
        <v>11706</v>
      </c>
      <c r="D9743" t="s">
        <v>12405</v>
      </c>
      <c r="E9743" t="s">
        <v>444</v>
      </c>
      <c r="F9743" t="s">
        <v>59641</v>
      </c>
      <c r="G9743" t="s">
        <v>44973</v>
      </c>
      <c r="H9743" t="s">
        <v>65673</v>
      </c>
      <c r="I9743" t="s">
        <v>45588</v>
      </c>
      <c r="K9743" t="s">
        <v>9942</v>
      </c>
      <c r="L9743" t="s">
        <v>49749</v>
      </c>
      <c r="N9743" t="s">
        <v>40570</v>
      </c>
      <c r="P9743" t="s">
        <v>59641</v>
      </c>
      <c r="Q9743" t="s">
        <v>10163</v>
      </c>
      <c r="R9743" t="s">
        <v>10163</v>
      </c>
      <c r="S9743" t="s">
        <v>46262</v>
      </c>
      <c r="AE9743" t="s">
        <v>10163</v>
      </c>
      <c r="AG9743" t="s">
        <v>10163</v>
      </c>
      <c r="AI9743" t="s">
        <v>10163</v>
      </c>
      <c r="AJ9743" t="s">
        <v>10163</v>
      </c>
      <c r="AL9743" t="s">
        <v>10163</v>
      </c>
      <c r="AO9743" t="s">
        <v>10163</v>
      </c>
      <c r="AQ9743" t="s">
        <v>10163</v>
      </c>
      <c r="AR9743" t="s">
        <v>10163</v>
      </c>
      <c r="AU9743" t="s">
        <v>10163</v>
      </c>
      <c r="AV9743" t="s">
        <v>10163</v>
      </c>
      <c r="AY9743" t="s">
        <v>10163</v>
      </c>
      <c r="AZ9743" t="s">
        <v>10163</v>
      </c>
      <c r="BA9743" t="s">
        <v>31978</v>
      </c>
      <c r="BB9743" t="s">
        <v>70133</v>
      </c>
      <c r="BC9743" t="s">
        <v>32319</v>
      </c>
    </row>
    <row r="9744">
      <c r="A9744" s="2" t="s">
        <v>18460</v>
      </c>
      <c r="B9744" t="s">
        <v>52577</v>
      </c>
      <c r="C9744" t="s">
        <v>22475</v>
      </c>
      <c r="D9744" t="s">
        <v>7474</v>
      </c>
      <c r="E9744" t="s">
        <v>444</v>
      </c>
      <c r="F9744" t="s">
        <v>59641</v>
      </c>
      <c r="G9744" t="s">
        <v>44973</v>
      </c>
      <c r="H9744" t="s">
        <v>65673</v>
      </c>
      <c r="I9744" t="s">
        <v>45588</v>
      </c>
      <c r="K9744" t="s">
        <v>9942</v>
      </c>
      <c r="L9744" t="s">
        <v>49749</v>
      </c>
      <c r="N9744" t="s">
        <v>1693</v>
      </c>
      <c r="P9744" t="s">
        <v>59641</v>
      </c>
      <c r="Q9744" t="s">
        <v>10163</v>
      </c>
      <c r="R9744" t="s">
        <v>10163</v>
      </c>
      <c r="AE9744" t="s">
        <v>10163</v>
      </c>
      <c r="AG9744" t="s">
        <v>10163</v>
      </c>
      <c r="AI9744" t="s">
        <v>10163</v>
      </c>
      <c r="AJ9744" t="s">
        <v>10163</v>
      </c>
      <c r="AL9744" t="s">
        <v>10163</v>
      </c>
      <c r="AO9744" t="s">
        <v>10163</v>
      </c>
      <c r="AQ9744" t="s">
        <v>10163</v>
      </c>
      <c r="AR9744" t="s">
        <v>10163</v>
      </c>
      <c r="AU9744" t="s">
        <v>10163</v>
      </c>
      <c r="AV9744" t="s">
        <v>10163</v>
      </c>
      <c r="AY9744" t="s">
        <v>10163</v>
      </c>
      <c r="AZ9744" t="s">
        <v>10163</v>
      </c>
      <c r="BA9744" t="s">
        <v>58076</v>
      </c>
      <c r="BB9744" t="s">
        <v>52592</v>
      </c>
      <c r="BC9744" t="s">
        <v>56604</v>
      </c>
    </row>
    <row r="9745">
      <c r="A9745" s="2" t="s">
        <v>6813</v>
      </c>
      <c r="B9745" t="s">
        <v>52577</v>
      </c>
      <c r="C9745" t="s">
        <v>22475</v>
      </c>
      <c r="D9745" t="s">
        <v>20987</v>
      </c>
      <c r="E9745" t="s">
        <v>444</v>
      </c>
      <c r="F9745" t="s">
        <v>59641</v>
      </c>
      <c r="G9745" t="s">
        <v>44973</v>
      </c>
      <c r="H9745" t="s">
        <v>65673</v>
      </c>
      <c r="I9745" t="s">
        <v>45588</v>
      </c>
      <c r="K9745" t="s">
        <v>9942</v>
      </c>
      <c r="L9745" t="s">
        <v>49749</v>
      </c>
      <c r="N9745" t="s">
        <v>1693</v>
      </c>
      <c r="P9745" t="s">
        <v>59641</v>
      </c>
      <c r="Q9745" t="s">
        <v>10163</v>
      </c>
      <c r="R9745" t="s">
        <v>10163</v>
      </c>
      <c r="S9745" t="s">
        <v>46262</v>
      </c>
      <c r="AE9745" t="s">
        <v>10163</v>
      </c>
      <c r="AG9745" t="s">
        <v>10163</v>
      </c>
      <c r="AI9745" t="s">
        <v>10163</v>
      </c>
      <c r="AJ9745" t="s">
        <v>10163</v>
      </c>
      <c r="AL9745" t="s">
        <v>10163</v>
      </c>
      <c r="AO9745" t="s">
        <v>10163</v>
      </c>
      <c r="AQ9745" t="s">
        <v>10163</v>
      </c>
      <c r="AR9745" t="s">
        <v>10163</v>
      </c>
      <c r="AU9745" t="s">
        <v>10163</v>
      </c>
      <c r="AV9745" t="s">
        <v>10163</v>
      </c>
      <c r="AY9745" t="s">
        <v>10163</v>
      </c>
      <c r="AZ9745" t="s">
        <v>10163</v>
      </c>
      <c r="BA9745" t="s">
        <v>31978</v>
      </c>
      <c r="BB9745" t="s">
        <v>70133</v>
      </c>
      <c r="BC9745" t="s">
        <v>32319</v>
      </c>
    </row>
    <row r="9746">
      <c r="A9746" s="2" t="s">
        <v>67679</v>
      </c>
      <c r="B9746" t="s">
        <v>52577</v>
      </c>
      <c r="C9746" t="s">
        <v>15980</v>
      </c>
      <c r="D9746" t="s">
        <v>35730</v>
      </c>
      <c r="E9746" t="s">
        <v>444</v>
      </c>
      <c r="F9746" t="s">
        <v>59641</v>
      </c>
      <c r="G9746" t="s">
        <v>44973</v>
      </c>
      <c r="H9746" t="s">
        <v>65673</v>
      </c>
      <c r="I9746" t="s">
        <v>45588</v>
      </c>
      <c r="K9746" t="s">
        <v>9942</v>
      </c>
      <c r="L9746" t="s">
        <v>49749</v>
      </c>
      <c r="N9746" t="s">
        <v>40570</v>
      </c>
      <c r="P9746" t="s">
        <v>59641</v>
      </c>
      <c r="Q9746" t="s">
        <v>10163</v>
      </c>
      <c r="R9746" t="s">
        <v>10163</v>
      </c>
      <c r="BA9746" t="s">
        <v>58076</v>
      </c>
      <c r="BB9746" t="s">
        <v>15178</v>
      </c>
      <c r="BC9746" t="s">
        <v>27545</v>
      </c>
    </row>
    <row r="9747">
      <c r="A9747" s="2" t="s">
        <v>50450</v>
      </c>
      <c r="B9747" t="s">
        <v>52577</v>
      </c>
      <c r="C9747" t="s">
        <v>15980</v>
      </c>
      <c r="D9747" t="s">
        <v>784</v>
      </c>
      <c r="E9747" t="s">
        <v>444</v>
      </c>
      <c r="F9747" t="s">
        <v>59641</v>
      </c>
      <c r="G9747" t="s">
        <v>44973</v>
      </c>
      <c r="H9747" t="s">
        <v>65673</v>
      </c>
      <c r="I9747" t="s">
        <v>45588</v>
      </c>
      <c r="K9747" t="s">
        <v>9942</v>
      </c>
      <c r="L9747" t="s">
        <v>49749</v>
      </c>
      <c r="N9747" t="s">
        <v>67735</v>
      </c>
      <c r="P9747" t="s">
        <v>59641</v>
      </c>
      <c r="Q9747" t="s">
        <v>59641</v>
      </c>
      <c r="R9747" t="s">
        <v>10163</v>
      </c>
      <c r="S9747" t="s">
        <v>61542</v>
      </c>
      <c r="AE9747" t="s">
        <v>10163</v>
      </c>
      <c r="AG9747" t="s">
        <v>10163</v>
      </c>
      <c r="AI9747" t="s">
        <v>10163</v>
      </c>
      <c r="AJ9747" t="s">
        <v>10163</v>
      </c>
      <c r="AL9747" t="s">
        <v>10163</v>
      </c>
      <c r="AO9747" t="s">
        <v>10163</v>
      </c>
      <c r="AQ9747" t="s">
        <v>10163</v>
      </c>
      <c r="AR9747" t="s">
        <v>10163</v>
      </c>
      <c r="AU9747" t="s">
        <v>10163</v>
      </c>
      <c r="AV9747" t="s">
        <v>10163</v>
      </c>
      <c r="AY9747" t="s">
        <v>10163</v>
      </c>
      <c r="AZ9747" t="s">
        <v>10163</v>
      </c>
      <c r="BA9747" t="s">
        <v>31978</v>
      </c>
      <c r="BB9747" t="s">
        <v>26287</v>
      </c>
      <c r="BC9747" t="s">
        <v>32319</v>
      </c>
    </row>
    <row r="9748">
      <c r="A9748" s="2" t="s">
        <v>10828</v>
      </c>
      <c r="B9748" t="s">
        <v>52577</v>
      </c>
      <c r="C9748" t="s">
        <v>14745</v>
      </c>
      <c r="D9748" t="s">
        <v>23776</v>
      </c>
      <c r="E9748" t="s">
        <v>444</v>
      </c>
      <c r="F9748" t="s">
        <v>59641</v>
      </c>
      <c r="G9748" t="s">
        <v>44973</v>
      </c>
      <c r="H9748" t="s">
        <v>65673</v>
      </c>
      <c r="I9748" t="s">
        <v>45588</v>
      </c>
      <c r="K9748" t="s">
        <v>9942</v>
      </c>
      <c r="L9748" t="s">
        <v>49749</v>
      </c>
      <c r="N9748" t="s">
        <v>40570</v>
      </c>
      <c r="P9748" t="s">
        <v>59641</v>
      </c>
      <c r="Q9748" t="s">
        <v>10163</v>
      </c>
      <c r="R9748" t="s">
        <v>10163</v>
      </c>
      <c r="S9748" t="s">
        <v>46262</v>
      </c>
      <c r="AE9748" t="s">
        <v>10163</v>
      </c>
      <c r="AG9748" t="s">
        <v>10163</v>
      </c>
      <c r="AI9748" t="s">
        <v>10163</v>
      </c>
      <c r="AJ9748" t="s">
        <v>10163</v>
      </c>
      <c r="AL9748" t="s">
        <v>10163</v>
      </c>
      <c r="AO9748" t="s">
        <v>10163</v>
      </c>
      <c r="AQ9748" t="s">
        <v>10163</v>
      </c>
      <c r="AR9748" t="s">
        <v>10163</v>
      </c>
      <c r="AU9748" t="s">
        <v>10163</v>
      </c>
      <c r="AV9748" t="s">
        <v>10163</v>
      </c>
      <c r="AY9748" t="s">
        <v>10163</v>
      </c>
      <c r="AZ9748" t="s">
        <v>10163</v>
      </c>
      <c r="BA9748" t="s">
        <v>58076</v>
      </c>
      <c r="BB9748" t="s">
        <v>70133</v>
      </c>
      <c r="BC9748" t="s">
        <v>32319</v>
      </c>
    </row>
    <row r="9749">
      <c r="A9749" s="2" t="s">
        <v>54954</v>
      </c>
      <c r="B9749" t="s">
        <v>52577</v>
      </c>
      <c r="C9749" t="s">
        <v>14745</v>
      </c>
      <c r="D9749" t="s">
        <v>9675</v>
      </c>
      <c r="E9749" t="s">
        <v>444</v>
      </c>
      <c r="F9749" t="s">
        <v>59641</v>
      </c>
      <c r="G9749" t="s">
        <v>44973</v>
      </c>
      <c r="H9749" t="s">
        <v>65673</v>
      </c>
      <c r="I9749" t="s">
        <v>45588</v>
      </c>
      <c r="K9749" t="s">
        <v>9942</v>
      </c>
      <c r="L9749" t="s">
        <v>49749</v>
      </c>
      <c r="N9749" t="s">
        <v>40570</v>
      </c>
      <c r="P9749" t="s">
        <v>59641</v>
      </c>
      <c r="Q9749" t="s">
        <v>10163</v>
      </c>
      <c r="R9749" t="s">
        <v>10163</v>
      </c>
      <c r="S9749" t="s">
        <v>46262</v>
      </c>
      <c r="AE9749" t="s">
        <v>10163</v>
      </c>
      <c r="AG9749" t="s">
        <v>10163</v>
      </c>
      <c r="AI9749" t="s">
        <v>10163</v>
      </c>
      <c r="AJ9749" t="s">
        <v>10163</v>
      </c>
      <c r="AL9749" t="s">
        <v>10163</v>
      </c>
      <c r="AO9749" t="s">
        <v>10163</v>
      </c>
      <c r="AQ9749" t="s">
        <v>10163</v>
      </c>
      <c r="AR9749" t="s">
        <v>10163</v>
      </c>
      <c r="AU9749" t="s">
        <v>10163</v>
      </c>
      <c r="AV9749" t="s">
        <v>10163</v>
      </c>
      <c r="AY9749" t="s">
        <v>10163</v>
      </c>
      <c r="AZ9749" t="s">
        <v>10163</v>
      </c>
      <c r="BA9749" t="s">
        <v>31978</v>
      </c>
      <c r="BB9749" t="s">
        <v>59263</v>
      </c>
      <c r="BC9749" t="s">
        <v>32319</v>
      </c>
    </row>
    <row r="9750">
      <c r="A9750" s="2" t="s">
        <v>43623</v>
      </c>
      <c r="B9750" t="s">
        <v>52577</v>
      </c>
      <c r="C9750" t="s">
        <v>67244</v>
      </c>
      <c r="D9750" t="s">
        <v>12511</v>
      </c>
      <c r="E9750" t="s">
        <v>444</v>
      </c>
      <c r="F9750" t="s">
        <v>59641</v>
      </c>
      <c r="G9750" t="s">
        <v>44973</v>
      </c>
      <c r="H9750" t="s">
        <v>65673</v>
      </c>
      <c r="I9750" t="s">
        <v>45588</v>
      </c>
      <c r="K9750" t="s">
        <v>9942</v>
      </c>
      <c r="L9750" t="s">
        <v>49749</v>
      </c>
      <c r="N9750" t="s">
        <v>1693</v>
      </c>
      <c r="P9750" t="s">
        <v>59641</v>
      </c>
      <c r="Q9750" t="s">
        <v>10163</v>
      </c>
      <c r="R9750" t="s">
        <v>10163</v>
      </c>
      <c r="AE9750" t="s">
        <v>10163</v>
      </c>
      <c r="AG9750" t="s">
        <v>10163</v>
      </c>
      <c r="AI9750" t="s">
        <v>10163</v>
      </c>
      <c r="AJ9750" t="s">
        <v>10163</v>
      </c>
      <c r="AL9750" t="s">
        <v>10163</v>
      </c>
      <c r="AO9750" t="s">
        <v>10163</v>
      </c>
      <c r="AQ9750" t="s">
        <v>10163</v>
      </c>
      <c r="AR9750" t="s">
        <v>10163</v>
      </c>
      <c r="AU9750" t="s">
        <v>10163</v>
      </c>
      <c r="AV9750" t="s">
        <v>10163</v>
      </c>
      <c r="AY9750" t="s">
        <v>10163</v>
      </c>
      <c r="AZ9750" t="s">
        <v>10163</v>
      </c>
      <c r="BA9750" t="s">
        <v>58076</v>
      </c>
      <c r="BB9750" t="s">
        <v>52592</v>
      </c>
      <c r="BC9750" t="s">
        <v>56604</v>
      </c>
    </row>
    <row r="9751">
      <c r="A9751" s="2" t="s">
        <v>38848</v>
      </c>
      <c r="B9751" t="s">
        <v>52577</v>
      </c>
      <c r="C9751" t="s">
        <v>67244</v>
      </c>
      <c r="D9751" t="s">
        <v>21888</v>
      </c>
      <c r="E9751" t="s">
        <v>444</v>
      </c>
      <c r="F9751" t="s">
        <v>59641</v>
      </c>
      <c r="G9751" t="s">
        <v>44973</v>
      </c>
      <c r="H9751" t="s">
        <v>65673</v>
      </c>
      <c r="I9751" t="s">
        <v>45588</v>
      </c>
      <c r="K9751" t="s">
        <v>9942</v>
      </c>
      <c r="L9751" t="s">
        <v>49749</v>
      </c>
      <c r="N9751" t="s">
        <v>1693</v>
      </c>
      <c r="P9751" t="s">
        <v>59641</v>
      </c>
      <c r="Q9751" t="s">
        <v>10163</v>
      </c>
      <c r="R9751" t="s">
        <v>10163</v>
      </c>
      <c r="S9751" t="s">
        <v>46262</v>
      </c>
      <c r="AE9751" t="s">
        <v>10163</v>
      </c>
      <c r="AG9751" t="s">
        <v>10163</v>
      </c>
      <c r="AI9751" t="s">
        <v>10163</v>
      </c>
      <c r="AJ9751" t="s">
        <v>10163</v>
      </c>
      <c r="AL9751" t="s">
        <v>10163</v>
      </c>
      <c r="AO9751" t="s">
        <v>10163</v>
      </c>
      <c r="AQ9751" t="s">
        <v>10163</v>
      </c>
      <c r="AR9751" t="s">
        <v>10163</v>
      </c>
      <c r="AU9751" t="s">
        <v>10163</v>
      </c>
      <c r="AV9751" t="s">
        <v>10163</v>
      </c>
      <c r="AY9751" t="s">
        <v>10163</v>
      </c>
      <c r="AZ9751" t="s">
        <v>10163</v>
      </c>
      <c r="BA9751" t="s">
        <v>31978</v>
      </c>
      <c r="BB9751" t="s">
        <v>70133</v>
      </c>
      <c r="BC9751" t="s">
        <v>32319</v>
      </c>
    </row>
    <row r="9752">
      <c r="A9752" s="2" t="s">
        <v>70607</v>
      </c>
      <c r="B9752" t="s">
        <v>52577</v>
      </c>
      <c r="C9752" t="s">
        <v>59388</v>
      </c>
      <c r="D9752" t="s">
        <v>31288</v>
      </c>
      <c r="E9752" t="s">
        <v>444</v>
      </c>
      <c r="F9752" t="s">
        <v>59641</v>
      </c>
      <c r="G9752" t="s">
        <v>44973</v>
      </c>
      <c r="H9752" t="s">
        <v>65673</v>
      </c>
      <c r="I9752" t="s">
        <v>45588</v>
      </c>
      <c r="K9752" t="s">
        <v>9942</v>
      </c>
      <c r="L9752" t="s">
        <v>49749</v>
      </c>
      <c r="N9752" t="s">
        <v>40570</v>
      </c>
      <c r="P9752" t="s">
        <v>59641</v>
      </c>
      <c r="Q9752" t="s">
        <v>10163</v>
      </c>
      <c r="R9752" t="s">
        <v>10163</v>
      </c>
      <c r="BA9752" t="s">
        <v>58076</v>
      </c>
      <c r="BB9752" t="s">
        <v>15178</v>
      </c>
      <c r="BC9752" t="s">
        <v>27545</v>
      </c>
    </row>
    <row r="9753">
      <c r="A9753" s="2" t="s">
        <v>68850</v>
      </c>
      <c r="B9753" t="s">
        <v>52577</v>
      </c>
      <c r="C9753" t="s">
        <v>59388</v>
      </c>
      <c r="D9753" t="s">
        <v>72288</v>
      </c>
      <c r="E9753" t="s">
        <v>444</v>
      </c>
      <c r="F9753" t="s">
        <v>59641</v>
      </c>
      <c r="G9753" t="s">
        <v>44973</v>
      </c>
      <c r="H9753" t="s">
        <v>65673</v>
      </c>
      <c r="I9753" t="s">
        <v>45588</v>
      </c>
      <c r="K9753" t="s">
        <v>9942</v>
      </c>
      <c r="L9753" t="s">
        <v>49749</v>
      </c>
      <c r="N9753" t="s">
        <v>67735</v>
      </c>
      <c r="P9753" t="s">
        <v>59641</v>
      </c>
      <c r="Q9753" t="s">
        <v>59641</v>
      </c>
      <c r="R9753" t="s">
        <v>10163</v>
      </c>
      <c r="S9753" t="s">
        <v>61542</v>
      </c>
      <c r="AE9753" t="s">
        <v>10163</v>
      </c>
      <c r="AG9753" t="s">
        <v>10163</v>
      </c>
      <c r="AI9753" t="s">
        <v>10163</v>
      </c>
      <c r="AJ9753" t="s">
        <v>10163</v>
      </c>
      <c r="AL9753" t="s">
        <v>10163</v>
      </c>
      <c r="AO9753" t="s">
        <v>10163</v>
      </c>
      <c r="AQ9753" t="s">
        <v>10163</v>
      </c>
      <c r="AR9753" t="s">
        <v>10163</v>
      </c>
      <c r="AU9753" t="s">
        <v>10163</v>
      </c>
      <c r="AV9753" t="s">
        <v>10163</v>
      </c>
      <c r="AY9753" t="s">
        <v>10163</v>
      </c>
      <c r="AZ9753" t="s">
        <v>10163</v>
      </c>
      <c r="BA9753" t="s">
        <v>31978</v>
      </c>
      <c r="BB9753" t="s">
        <v>26287</v>
      </c>
      <c r="BC9753" t="s">
        <v>32319</v>
      </c>
    </row>
    <row r="9754">
      <c r="A9754" s="2" t="s">
        <v>44557</v>
      </c>
      <c r="B9754" t="s">
        <v>52577</v>
      </c>
      <c r="C9754" t="s">
        <v>70789</v>
      </c>
      <c r="D9754" t="s">
        <v>61589</v>
      </c>
      <c r="E9754" t="s">
        <v>444</v>
      </c>
      <c r="F9754" t="s">
        <v>59641</v>
      </c>
      <c r="G9754" t="s">
        <v>44973</v>
      </c>
      <c r="H9754" t="s">
        <v>65673</v>
      </c>
      <c r="I9754" t="s">
        <v>45588</v>
      </c>
      <c r="K9754" t="s">
        <v>9942</v>
      </c>
      <c r="L9754" t="s">
        <v>49749</v>
      </c>
      <c r="N9754" t="s">
        <v>40570</v>
      </c>
      <c r="P9754" t="s">
        <v>59641</v>
      </c>
      <c r="Q9754" t="s">
        <v>10163</v>
      </c>
      <c r="R9754" t="s">
        <v>10163</v>
      </c>
      <c r="S9754" t="s">
        <v>46262</v>
      </c>
      <c r="AE9754" t="s">
        <v>10163</v>
      </c>
      <c r="AG9754" t="s">
        <v>10163</v>
      </c>
      <c r="AI9754" t="s">
        <v>10163</v>
      </c>
      <c r="AJ9754" t="s">
        <v>10163</v>
      </c>
      <c r="AL9754" t="s">
        <v>10163</v>
      </c>
      <c r="AO9754" t="s">
        <v>10163</v>
      </c>
      <c r="AQ9754" t="s">
        <v>10163</v>
      </c>
      <c r="AR9754" t="s">
        <v>10163</v>
      </c>
      <c r="AU9754" t="s">
        <v>10163</v>
      </c>
      <c r="AV9754" t="s">
        <v>10163</v>
      </c>
      <c r="AY9754" t="s">
        <v>10163</v>
      </c>
      <c r="AZ9754" t="s">
        <v>10163</v>
      </c>
      <c r="BA9754" t="s">
        <v>58076</v>
      </c>
      <c r="BB9754" t="s">
        <v>70133</v>
      </c>
      <c r="BC9754" t="s">
        <v>32319</v>
      </c>
    </row>
    <row r="9755">
      <c r="A9755" s="2" t="s">
        <v>3660</v>
      </c>
      <c r="B9755" t="s">
        <v>52577</v>
      </c>
      <c r="C9755" t="s">
        <v>70789</v>
      </c>
      <c r="D9755" t="s">
        <v>27384</v>
      </c>
      <c r="E9755" t="s">
        <v>444</v>
      </c>
      <c r="F9755" t="s">
        <v>59641</v>
      </c>
      <c r="G9755" t="s">
        <v>44973</v>
      </c>
      <c r="H9755" t="s">
        <v>65673</v>
      </c>
      <c r="I9755" t="s">
        <v>45588</v>
      </c>
      <c r="K9755" t="s">
        <v>9942</v>
      </c>
      <c r="L9755" t="s">
        <v>49749</v>
      </c>
      <c r="N9755" t="s">
        <v>40570</v>
      </c>
      <c r="P9755" t="s">
        <v>59641</v>
      </c>
      <c r="Q9755" t="s">
        <v>10163</v>
      </c>
      <c r="R9755" t="s">
        <v>10163</v>
      </c>
      <c r="S9755" t="s">
        <v>46262</v>
      </c>
      <c r="AE9755" t="s">
        <v>10163</v>
      </c>
      <c r="AG9755" t="s">
        <v>10163</v>
      </c>
      <c r="AI9755" t="s">
        <v>10163</v>
      </c>
      <c r="AJ9755" t="s">
        <v>10163</v>
      </c>
      <c r="AL9755" t="s">
        <v>10163</v>
      </c>
      <c r="AO9755" t="s">
        <v>10163</v>
      </c>
      <c r="AQ9755" t="s">
        <v>10163</v>
      </c>
      <c r="AR9755" t="s">
        <v>10163</v>
      </c>
      <c r="AU9755" t="s">
        <v>10163</v>
      </c>
      <c r="AV9755" t="s">
        <v>10163</v>
      </c>
      <c r="AY9755" t="s">
        <v>10163</v>
      </c>
      <c r="AZ9755" t="s">
        <v>10163</v>
      </c>
      <c r="BA9755" t="s">
        <v>31978</v>
      </c>
      <c r="BB9755" t="s">
        <v>70133</v>
      </c>
      <c r="BC9755" t="s">
        <v>32319</v>
      </c>
    </row>
    <row r="9756">
      <c r="A9756" s="2" t="s">
        <v>45627</v>
      </c>
      <c r="B9756" t="s">
        <v>52577</v>
      </c>
      <c r="C9756" t="s">
        <v>36088</v>
      </c>
      <c r="D9756" t="s">
        <v>47709</v>
      </c>
      <c r="E9756" t="s">
        <v>444</v>
      </c>
      <c r="F9756" t="s">
        <v>59641</v>
      </c>
      <c r="G9756" t="s">
        <v>44973</v>
      </c>
      <c r="H9756" t="s">
        <v>65673</v>
      </c>
      <c r="I9756" t="s">
        <v>45588</v>
      </c>
      <c r="K9756" t="s">
        <v>9942</v>
      </c>
      <c r="L9756" t="s">
        <v>49749</v>
      </c>
      <c r="N9756" t="s">
        <v>40570</v>
      </c>
      <c r="P9756" t="s">
        <v>59641</v>
      </c>
      <c r="Q9756" t="s">
        <v>10163</v>
      </c>
      <c r="R9756" t="s">
        <v>10163</v>
      </c>
      <c r="BA9756" t="s">
        <v>58076</v>
      </c>
      <c r="BB9756" t="s">
        <v>15178</v>
      </c>
      <c r="BC9756" t="s">
        <v>27545</v>
      </c>
    </row>
    <row r="9757">
      <c r="A9757" s="2" t="s">
        <v>38224</v>
      </c>
      <c r="B9757" t="s">
        <v>52577</v>
      </c>
      <c r="C9757" t="s">
        <v>36088</v>
      </c>
      <c r="D9757" t="s">
        <v>26246</v>
      </c>
      <c r="E9757" t="s">
        <v>444</v>
      </c>
      <c r="F9757" t="s">
        <v>59641</v>
      </c>
      <c r="G9757" t="s">
        <v>44973</v>
      </c>
      <c r="H9757" t="s">
        <v>65673</v>
      </c>
      <c r="I9757" t="s">
        <v>45588</v>
      </c>
      <c r="K9757" t="s">
        <v>9942</v>
      </c>
      <c r="L9757" t="s">
        <v>49749</v>
      </c>
      <c r="N9757" t="s">
        <v>40570</v>
      </c>
      <c r="P9757" t="s">
        <v>59641</v>
      </c>
      <c r="Q9757" t="s">
        <v>10163</v>
      </c>
      <c r="R9757" t="s">
        <v>10163</v>
      </c>
      <c r="S9757" t="s">
        <v>46262</v>
      </c>
      <c r="AE9757" t="s">
        <v>10163</v>
      </c>
      <c r="AG9757" t="s">
        <v>10163</v>
      </c>
      <c r="AI9757" t="s">
        <v>10163</v>
      </c>
      <c r="AJ9757" t="s">
        <v>10163</v>
      </c>
      <c r="AL9757" t="s">
        <v>10163</v>
      </c>
      <c r="AO9757" t="s">
        <v>10163</v>
      </c>
      <c r="AQ9757" t="s">
        <v>10163</v>
      </c>
      <c r="AR9757" t="s">
        <v>10163</v>
      </c>
      <c r="AU9757" t="s">
        <v>10163</v>
      </c>
      <c r="AV9757" t="s">
        <v>10163</v>
      </c>
      <c r="AY9757" t="s">
        <v>10163</v>
      </c>
      <c r="AZ9757" t="s">
        <v>10163</v>
      </c>
      <c r="BA9757" t="s">
        <v>31978</v>
      </c>
      <c r="BB9757" t="s">
        <v>70133</v>
      </c>
      <c r="BC9757" t="s">
        <v>32319</v>
      </c>
    </row>
    <row r="9758">
      <c r="A9758" s="2" t="s">
        <v>18899</v>
      </c>
      <c r="B9758" t="s">
        <v>52577</v>
      </c>
      <c r="C9758" t="s">
        <v>7074</v>
      </c>
      <c r="D9758" t="s">
        <v>70914</v>
      </c>
      <c r="E9758" t="s">
        <v>444</v>
      </c>
      <c r="F9758" t="s">
        <v>59641</v>
      </c>
      <c r="G9758" t="s">
        <v>44973</v>
      </c>
      <c r="H9758" t="s">
        <v>65673</v>
      </c>
      <c r="I9758" t="s">
        <v>45588</v>
      </c>
      <c r="K9758" t="s">
        <v>9942</v>
      </c>
      <c r="L9758" t="s">
        <v>49749</v>
      </c>
      <c r="N9758" t="s">
        <v>40570</v>
      </c>
      <c r="P9758" t="s">
        <v>59641</v>
      </c>
      <c r="Q9758" t="s">
        <v>10163</v>
      </c>
      <c r="R9758" t="s">
        <v>10163</v>
      </c>
      <c r="S9758" t="s">
        <v>46262</v>
      </c>
      <c r="AE9758" t="s">
        <v>10163</v>
      </c>
      <c r="AG9758" t="s">
        <v>10163</v>
      </c>
      <c r="AI9758" t="s">
        <v>10163</v>
      </c>
      <c r="AJ9758" t="s">
        <v>10163</v>
      </c>
      <c r="AL9758" t="s">
        <v>10163</v>
      </c>
      <c r="AO9758" t="s">
        <v>10163</v>
      </c>
      <c r="AQ9758" t="s">
        <v>10163</v>
      </c>
      <c r="AR9758" t="s">
        <v>10163</v>
      </c>
      <c r="AU9758" t="s">
        <v>10163</v>
      </c>
      <c r="AV9758" t="s">
        <v>10163</v>
      </c>
      <c r="AY9758" t="s">
        <v>10163</v>
      </c>
      <c r="AZ9758" t="s">
        <v>10163</v>
      </c>
      <c r="BA9758" t="s">
        <v>58076</v>
      </c>
      <c r="BB9758" t="s">
        <v>70133</v>
      </c>
      <c r="BC9758" t="s">
        <v>32319</v>
      </c>
    </row>
    <row r="9759">
      <c r="A9759" s="2" t="s">
        <v>41532</v>
      </c>
      <c r="B9759" t="s">
        <v>52577</v>
      </c>
      <c r="C9759" t="s">
        <v>7074</v>
      </c>
      <c r="D9759" t="s">
        <v>43530</v>
      </c>
      <c r="E9759" t="s">
        <v>444</v>
      </c>
      <c r="F9759" t="s">
        <v>59641</v>
      </c>
      <c r="G9759" t="s">
        <v>44973</v>
      </c>
      <c r="H9759" t="s">
        <v>65673</v>
      </c>
      <c r="I9759" t="s">
        <v>45588</v>
      </c>
      <c r="K9759" t="s">
        <v>9942</v>
      </c>
      <c r="L9759" t="s">
        <v>49749</v>
      </c>
      <c r="N9759" t="s">
        <v>40570</v>
      </c>
      <c r="P9759" t="s">
        <v>59641</v>
      </c>
      <c r="Q9759" t="s">
        <v>10163</v>
      </c>
      <c r="R9759" t="s">
        <v>10163</v>
      </c>
      <c r="S9759" t="s">
        <v>46262</v>
      </c>
      <c r="AE9759" t="s">
        <v>10163</v>
      </c>
      <c r="AG9759" t="s">
        <v>10163</v>
      </c>
      <c r="AI9759" t="s">
        <v>10163</v>
      </c>
      <c r="AJ9759" t="s">
        <v>10163</v>
      </c>
      <c r="AL9759" t="s">
        <v>10163</v>
      </c>
      <c r="AO9759" t="s">
        <v>10163</v>
      </c>
      <c r="AQ9759" t="s">
        <v>10163</v>
      </c>
      <c r="AR9759" t="s">
        <v>10163</v>
      </c>
      <c r="AU9759" t="s">
        <v>10163</v>
      </c>
      <c r="AV9759" t="s">
        <v>10163</v>
      </c>
      <c r="AY9759" t="s">
        <v>10163</v>
      </c>
      <c r="AZ9759" t="s">
        <v>10163</v>
      </c>
      <c r="BA9759" t="s">
        <v>31978</v>
      </c>
      <c r="BB9759" t="s">
        <v>59263</v>
      </c>
      <c r="BC9759" t="s">
        <v>32319</v>
      </c>
    </row>
    <row r="9760">
      <c r="A9760" s="2" t="s">
        <v>64584</v>
      </c>
      <c r="B9760" t="s">
        <v>52577</v>
      </c>
      <c r="C9760" t="s">
        <v>44192</v>
      </c>
      <c r="D9760" t="s">
        <v>3484</v>
      </c>
      <c r="E9760" t="s">
        <v>444</v>
      </c>
      <c r="F9760" t="s">
        <v>59641</v>
      </c>
      <c r="G9760" t="s">
        <v>44973</v>
      </c>
      <c r="H9760" t="s">
        <v>65673</v>
      </c>
      <c r="I9760" t="s">
        <v>45588</v>
      </c>
      <c r="K9760" t="s">
        <v>9942</v>
      </c>
      <c r="L9760" t="s">
        <v>49749</v>
      </c>
      <c r="N9760" t="s">
        <v>40570</v>
      </c>
      <c r="P9760" t="s">
        <v>59641</v>
      </c>
      <c r="Q9760" t="s">
        <v>10163</v>
      </c>
      <c r="R9760" t="s">
        <v>10163</v>
      </c>
      <c r="BA9760" t="s">
        <v>58076</v>
      </c>
      <c r="BB9760" t="s">
        <v>15178</v>
      </c>
      <c r="BC9760" t="s">
        <v>27545</v>
      </c>
    </row>
    <row r="9761">
      <c r="A9761" s="2" t="s">
        <v>29179</v>
      </c>
      <c r="B9761" t="s">
        <v>52577</v>
      </c>
      <c r="C9761" t="s">
        <v>44192</v>
      </c>
      <c r="D9761" t="s">
        <v>38582</v>
      </c>
      <c r="E9761" t="s">
        <v>444</v>
      </c>
      <c r="F9761" t="s">
        <v>59641</v>
      </c>
      <c r="G9761" t="s">
        <v>44973</v>
      </c>
      <c r="H9761" t="s">
        <v>65673</v>
      </c>
      <c r="I9761" t="s">
        <v>45588</v>
      </c>
      <c r="K9761" t="s">
        <v>9942</v>
      </c>
      <c r="L9761" t="s">
        <v>49749</v>
      </c>
      <c r="N9761" t="s">
        <v>67735</v>
      </c>
      <c r="P9761" t="s">
        <v>59641</v>
      </c>
      <c r="Q9761" t="s">
        <v>59641</v>
      </c>
      <c r="R9761" t="s">
        <v>10163</v>
      </c>
      <c r="S9761" t="s">
        <v>61542</v>
      </c>
      <c r="AE9761" t="s">
        <v>10163</v>
      </c>
      <c r="AG9761" t="s">
        <v>10163</v>
      </c>
      <c r="AI9761" t="s">
        <v>10163</v>
      </c>
      <c r="AJ9761" t="s">
        <v>10163</v>
      </c>
      <c r="AL9761" t="s">
        <v>10163</v>
      </c>
      <c r="AO9761" t="s">
        <v>10163</v>
      </c>
      <c r="AQ9761" t="s">
        <v>10163</v>
      </c>
      <c r="AR9761" t="s">
        <v>10163</v>
      </c>
      <c r="AU9761" t="s">
        <v>10163</v>
      </c>
      <c r="AV9761" t="s">
        <v>10163</v>
      </c>
      <c r="AY9761" t="s">
        <v>10163</v>
      </c>
      <c r="AZ9761" t="s">
        <v>10163</v>
      </c>
      <c r="BA9761" t="s">
        <v>31978</v>
      </c>
      <c r="BB9761" t="s">
        <v>26287</v>
      </c>
      <c r="BC9761" t="s">
        <v>32319</v>
      </c>
    </row>
    <row r="9762">
      <c r="A9762" s="2" t="s">
        <v>30758</v>
      </c>
      <c r="B9762" t="s">
        <v>34183</v>
      </c>
      <c r="C9762" t="s">
        <v>70610</v>
      </c>
      <c r="D9762" t="s">
        <v>25295</v>
      </c>
      <c r="E9762" t="s">
        <v>444</v>
      </c>
      <c r="F9762" t="s">
        <v>59641</v>
      </c>
      <c r="G9762" t="s">
        <v>44973</v>
      </c>
      <c r="H9762" t="s">
        <v>19937</v>
      </c>
      <c r="I9762" t="s">
        <v>45588</v>
      </c>
      <c r="K9762" t="s">
        <v>51082</v>
      </c>
      <c r="L9762" t="s">
        <v>72964</v>
      </c>
      <c r="N9762" t="s">
        <v>20859</v>
      </c>
      <c r="P9762" t="s">
        <v>59641</v>
      </c>
      <c r="Q9762" t="s">
        <v>10163</v>
      </c>
      <c r="R9762" t="s">
        <v>10163</v>
      </c>
      <c r="AE9762" t="s">
        <v>10163</v>
      </c>
      <c r="AG9762" t="s">
        <v>10163</v>
      </c>
      <c r="AI9762" t="s">
        <v>10163</v>
      </c>
      <c r="AJ9762" t="s">
        <v>10163</v>
      </c>
      <c r="AL9762" t="s">
        <v>10163</v>
      </c>
      <c r="AO9762" t="s">
        <v>10163</v>
      </c>
      <c r="AQ9762" t="s">
        <v>10163</v>
      </c>
      <c r="AR9762" t="s">
        <v>10163</v>
      </c>
      <c r="AU9762" t="s">
        <v>10163</v>
      </c>
      <c r="AV9762" t="s">
        <v>10163</v>
      </c>
      <c r="AY9762" t="s">
        <v>10163</v>
      </c>
      <c r="AZ9762" t="s">
        <v>10163</v>
      </c>
      <c r="BA9762" t="s">
        <v>48142</v>
      </c>
      <c r="BB9762" t="s">
        <v>65853</v>
      </c>
      <c r="BC9762" t="s">
        <v>55537</v>
      </c>
    </row>
    <row r="9763">
      <c r="A9763" s="2" t="s">
        <v>32821</v>
      </c>
      <c r="B9763" t="s">
        <v>34183</v>
      </c>
      <c r="C9763" t="s">
        <v>48117</v>
      </c>
      <c r="D9763" t="s">
        <v>25295</v>
      </c>
      <c r="E9763" t="s">
        <v>444</v>
      </c>
      <c r="F9763" t="s">
        <v>59641</v>
      </c>
      <c r="G9763" t="s">
        <v>44973</v>
      </c>
      <c r="H9763" t="s">
        <v>69157</v>
      </c>
      <c r="I9763" t="s">
        <v>45588</v>
      </c>
      <c r="K9763" t="s">
        <v>51082</v>
      </c>
      <c r="L9763" t="s">
        <v>72964</v>
      </c>
      <c r="N9763" t="s">
        <v>20859</v>
      </c>
      <c r="P9763" t="s">
        <v>59641</v>
      </c>
      <c r="Q9763" t="s">
        <v>10163</v>
      </c>
      <c r="R9763" t="s">
        <v>10163</v>
      </c>
      <c r="AE9763" t="s">
        <v>10163</v>
      </c>
      <c r="AG9763" t="s">
        <v>10163</v>
      </c>
      <c r="AI9763" t="s">
        <v>10163</v>
      </c>
      <c r="AJ9763" t="s">
        <v>10163</v>
      </c>
      <c r="AL9763" t="s">
        <v>10163</v>
      </c>
      <c r="AO9763" t="s">
        <v>10163</v>
      </c>
      <c r="AQ9763" t="s">
        <v>10163</v>
      </c>
      <c r="AR9763" t="s">
        <v>10163</v>
      </c>
      <c r="AU9763" t="s">
        <v>10163</v>
      </c>
      <c r="AV9763" t="s">
        <v>10163</v>
      </c>
      <c r="AY9763" t="s">
        <v>10163</v>
      </c>
      <c r="AZ9763" t="s">
        <v>10163</v>
      </c>
      <c r="BA9763" t="s">
        <v>48142</v>
      </c>
      <c r="BB9763" t="s">
        <v>65853</v>
      </c>
      <c r="BC9763" t="s">
        <v>55537</v>
      </c>
    </row>
    <row r="9764">
      <c r="A9764" s="2" t="s">
        <v>69019</v>
      </c>
      <c r="B9764" t="s">
        <v>52930</v>
      </c>
      <c r="C9764" t="s">
        <v>26416</v>
      </c>
      <c r="D9764" t="s">
        <v>22866</v>
      </c>
      <c r="E9764" t="s">
        <v>444</v>
      </c>
      <c r="F9764" t="s">
        <v>59641</v>
      </c>
      <c r="G9764" t="s">
        <v>44973</v>
      </c>
      <c r="H9764" t="s">
        <v>444</v>
      </c>
      <c r="I9764" t="s">
        <v>12959</v>
      </c>
      <c r="K9764" t="s">
        <v>72987</v>
      </c>
      <c r="L9764" t="s">
        <v>57953</v>
      </c>
      <c r="N9764" t="s">
        <v>51579</v>
      </c>
      <c r="P9764" t="s">
        <v>59641</v>
      </c>
      <c r="Q9764" t="s">
        <v>10163</v>
      </c>
      <c r="R9764" t="s">
        <v>10163</v>
      </c>
      <c r="AE9764" t="s">
        <v>10163</v>
      </c>
      <c r="AG9764" t="s">
        <v>10163</v>
      </c>
      <c r="AI9764" t="s">
        <v>10163</v>
      </c>
      <c r="AJ9764" t="s">
        <v>10163</v>
      </c>
      <c r="AL9764" t="s">
        <v>10163</v>
      </c>
      <c r="AO9764" t="s">
        <v>10163</v>
      </c>
      <c r="AQ9764" t="s">
        <v>10163</v>
      </c>
      <c r="AR9764" t="s">
        <v>10163</v>
      </c>
      <c r="AU9764" t="s">
        <v>10163</v>
      </c>
      <c r="AV9764" t="s">
        <v>10163</v>
      </c>
      <c r="AY9764" t="s">
        <v>10163</v>
      </c>
      <c r="AZ9764" t="s">
        <v>10163</v>
      </c>
      <c r="BA9764" t="s">
        <v>25498</v>
      </c>
      <c r="BB9764" t="s">
        <v>12763</v>
      </c>
      <c r="BC9764" t="s">
        <v>27545</v>
      </c>
    </row>
    <row r="9765">
      <c r="A9765" s="2" t="s">
        <v>59806</v>
      </c>
      <c r="B9765" t="s">
        <v>52930</v>
      </c>
      <c r="C9765" t="s">
        <v>8117</v>
      </c>
      <c r="D9765" t="s">
        <v>46724</v>
      </c>
      <c r="E9765" t="s">
        <v>444</v>
      </c>
      <c r="F9765" t="s">
        <v>59641</v>
      </c>
      <c r="G9765" t="s">
        <v>44973</v>
      </c>
      <c r="H9765" t="s">
        <v>13853</v>
      </c>
      <c r="I9765" t="s">
        <v>45588</v>
      </c>
      <c r="K9765" t="s">
        <v>72987</v>
      </c>
      <c r="L9765" t="s">
        <v>71868</v>
      </c>
      <c r="N9765" t="s">
        <v>51579</v>
      </c>
      <c r="P9765" t="s">
        <v>59641</v>
      </c>
      <c r="Q9765" t="s">
        <v>10163</v>
      </c>
      <c r="R9765" t="s">
        <v>10163</v>
      </c>
      <c r="AE9765" t="s">
        <v>10163</v>
      </c>
      <c r="AG9765" t="s">
        <v>10163</v>
      </c>
      <c r="AI9765" t="s">
        <v>10163</v>
      </c>
      <c r="AJ9765" t="s">
        <v>10163</v>
      </c>
      <c r="AL9765" t="s">
        <v>10163</v>
      </c>
      <c r="AO9765" t="s">
        <v>10163</v>
      </c>
      <c r="AQ9765" t="s">
        <v>10163</v>
      </c>
      <c r="AR9765" t="s">
        <v>10163</v>
      </c>
      <c r="AU9765" t="s">
        <v>10163</v>
      </c>
      <c r="AV9765" t="s">
        <v>10163</v>
      </c>
      <c r="AY9765" t="s">
        <v>10163</v>
      </c>
      <c r="AZ9765" t="s">
        <v>10163</v>
      </c>
      <c r="BA9765" t="s">
        <v>10356</v>
      </c>
      <c r="BB9765" t="s">
        <v>57454</v>
      </c>
      <c r="BC9765" t="s">
        <v>27545</v>
      </c>
    </row>
    <row r="9766">
      <c r="A9766" s="2" t="s">
        <v>72583</v>
      </c>
      <c r="B9766" t="s">
        <v>52930</v>
      </c>
      <c r="C9766" t="s">
        <v>48579</v>
      </c>
      <c r="D9766" t="s">
        <v>25002</v>
      </c>
      <c r="E9766" t="s">
        <v>444</v>
      </c>
      <c r="F9766" t="s">
        <v>59641</v>
      </c>
      <c r="G9766" t="s">
        <v>44973</v>
      </c>
      <c r="H9766" t="s">
        <v>10525</v>
      </c>
      <c r="I9766" t="s">
        <v>45588</v>
      </c>
      <c r="K9766" t="s">
        <v>10625</v>
      </c>
      <c r="L9766" t="s">
        <v>17487</v>
      </c>
      <c r="N9766" t="s">
        <v>25650</v>
      </c>
      <c r="P9766" t="s">
        <v>59641</v>
      </c>
      <c r="Q9766" t="s">
        <v>10163</v>
      </c>
      <c r="R9766" t="s">
        <v>10163</v>
      </c>
      <c r="AE9766" t="s">
        <v>10163</v>
      </c>
      <c r="AG9766" t="s">
        <v>10163</v>
      </c>
      <c r="AI9766" t="s">
        <v>10163</v>
      </c>
      <c r="AJ9766" t="s">
        <v>10163</v>
      </c>
      <c r="AL9766" t="s">
        <v>10163</v>
      </c>
      <c r="AO9766" t="s">
        <v>10163</v>
      </c>
      <c r="AQ9766" t="s">
        <v>10163</v>
      </c>
      <c r="AR9766" t="s">
        <v>10163</v>
      </c>
      <c r="AU9766" t="s">
        <v>10163</v>
      </c>
      <c r="AV9766" t="s">
        <v>10163</v>
      </c>
      <c r="AY9766" t="s">
        <v>10163</v>
      </c>
      <c r="AZ9766" t="s">
        <v>10163</v>
      </c>
      <c r="BA9766" t="s">
        <v>10356</v>
      </c>
      <c r="BB9766" t="s">
        <v>57454</v>
      </c>
      <c r="BC9766" t="s">
        <v>27545</v>
      </c>
    </row>
    <row r="9767">
      <c r="A9767" s="2" t="s">
        <v>74032</v>
      </c>
      <c r="B9767" t="s">
        <v>52930</v>
      </c>
      <c r="C9767" t="s">
        <v>18690</v>
      </c>
      <c r="D9767" t="s">
        <v>11853</v>
      </c>
      <c r="E9767" t="s">
        <v>444</v>
      </c>
      <c r="F9767" t="s">
        <v>59641</v>
      </c>
      <c r="G9767" t="s">
        <v>44973</v>
      </c>
      <c r="H9767" t="s">
        <v>52855</v>
      </c>
      <c r="I9767" t="s">
        <v>47549</v>
      </c>
      <c r="K9767" t="s">
        <v>10625</v>
      </c>
      <c r="L9767" t="s">
        <v>17487</v>
      </c>
      <c r="N9767" t="s">
        <v>25650</v>
      </c>
      <c r="P9767" t="s">
        <v>59641</v>
      </c>
      <c r="Q9767" t="s">
        <v>10163</v>
      </c>
      <c r="R9767" t="s">
        <v>10163</v>
      </c>
      <c r="AE9767" t="s">
        <v>10163</v>
      </c>
      <c r="AG9767" t="s">
        <v>10163</v>
      </c>
      <c r="AI9767" t="s">
        <v>10163</v>
      </c>
      <c r="AJ9767" t="s">
        <v>10163</v>
      </c>
      <c r="AL9767" t="s">
        <v>10163</v>
      </c>
      <c r="AO9767" t="s">
        <v>10163</v>
      </c>
      <c r="AQ9767" t="s">
        <v>10163</v>
      </c>
      <c r="AR9767" t="s">
        <v>10163</v>
      </c>
      <c r="AU9767" t="s">
        <v>10163</v>
      </c>
      <c r="AV9767" t="s">
        <v>10163</v>
      </c>
      <c r="AY9767" t="s">
        <v>10163</v>
      </c>
      <c r="AZ9767" t="s">
        <v>10163</v>
      </c>
      <c r="BA9767" t="s">
        <v>9962</v>
      </c>
      <c r="BB9767" t="s">
        <v>23961</v>
      </c>
      <c r="BC9767" t="s">
        <v>66142</v>
      </c>
    </row>
    <row r="9768">
      <c r="A9768" s="2" t="s">
        <v>65974</v>
      </c>
      <c r="B9768" t="s">
        <v>52930</v>
      </c>
      <c r="C9768" t="s">
        <v>69997</v>
      </c>
      <c r="D9768" t="s">
        <v>272</v>
      </c>
      <c r="E9768" t="s">
        <v>444</v>
      </c>
      <c r="F9768" t="s">
        <v>59641</v>
      </c>
      <c r="G9768" t="s">
        <v>44973</v>
      </c>
      <c r="H9768" t="s">
        <v>52855</v>
      </c>
      <c r="I9768" t="s">
        <v>47549</v>
      </c>
      <c r="K9768" t="s">
        <v>10625</v>
      </c>
      <c r="L9768" t="s">
        <v>17487</v>
      </c>
      <c r="N9768" t="s">
        <v>25650</v>
      </c>
      <c r="P9768" t="s">
        <v>59641</v>
      </c>
      <c r="Q9768" t="s">
        <v>10163</v>
      </c>
      <c r="R9768" t="s">
        <v>10163</v>
      </c>
      <c r="AE9768" t="s">
        <v>10163</v>
      </c>
      <c r="AG9768" t="s">
        <v>10163</v>
      </c>
      <c r="AI9768" t="s">
        <v>10163</v>
      </c>
      <c r="AJ9768" t="s">
        <v>10163</v>
      </c>
      <c r="AL9768" t="s">
        <v>10163</v>
      </c>
      <c r="AO9768" t="s">
        <v>10163</v>
      </c>
      <c r="AQ9768" t="s">
        <v>10163</v>
      </c>
      <c r="AR9768" t="s">
        <v>10163</v>
      </c>
      <c r="AU9768" t="s">
        <v>10163</v>
      </c>
      <c r="AV9768" t="s">
        <v>10163</v>
      </c>
      <c r="AY9768" t="s">
        <v>10163</v>
      </c>
      <c r="AZ9768" t="s">
        <v>10163</v>
      </c>
      <c r="BA9768" t="s">
        <v>22204</v>
      </c>
      <c r="BB9768" t="s">
        <v>52506</v>
      </c>
      <c r="BC9768" t="s">
        <v>55537</v>
      </c>
    </row>
    <row r="9769">
      <c r="A9769" s="2" t="s">
        <v>69799</v>
      </c>
      <c r="B9769" t="s">
        <v>52930</v>
      </c>
      <c r="C9769" t="s">
        <v>46317</v>
      </c>
      <c r="D9769" t="s">
        <v>26538</v>
      </c>
      <c r="E9769" t="s">
        <v>444</v>
      </c>
      <c r="F9769" t="s">
        <v>59641</v>
      </c>
      <c r="G9769" t="s">
        <v>44973</v>
      </c>
      <c r="H9769" t="s">
        <v>444</v>
      </c>
      <c r="I9769" t="s">
        <v>12959</v>
      </c>
      <c r="K9769" t="s">
        <v>72987</v>
      </c>
      <c r="L9769" t="s">
        <v>71868</v>
      </c>
      <c r="N9769" t="s">
        <v>316</v>
      </c>
      <c r="P9769" t="s">
        <v>59641</v>
      </c>
      <c r="Q9769" t="s">
        <v>10163</v>
      </c>
      <c r="R9769" t="s">
        <v>10163</v>
      </c>
      <c r="AE9769" t="s">
        <v>10163</v>
      </c>
      <c r="AG9769" t="s">
        <v>10163</v>
      </c>
      <c r="AI9769" t="s">
        <v>10163</v>
      </c>
      <c r="AJ9769" t="s">
        <v>10163</v>
      </c>
      <c r="AL9769" t="s">
        <v>10163</v>
      </c>
      <c r="AO9769" t="s">
        <v>10163</v>
      </c>
      <c r="AQ9769" t="s">
        <v>10163</v>
      </c>
      <c r="AR9769" t="s">
        <v>10163</v>
      </c>
      <c r="AU9769" t="s">
        <v>10163</v>
      </c>
      <c r="AV9769" t="s">
        <v>10163</v>
      </c>
      <c r="AY9769" t="s">
        <v>10163</v>
      </c>
      <c r="AZ9769" t="s">
        <v>10163</v>
      </c>
      <c r="BA9769" t="s">
        <v>25498</v>
      </c>
      <c r="BB9769" t="s">
        <v>12763</v>
      </c>
      <c r="BC9769" t="s">
        <v>27545</v>
      </c>
    </row>
    <row r="9770">
      <c r="A9770" s="2" t="s">
        <v>44794</v>
      </c>
      <c r="B9770" t="s">
        <v>9872</v>
      </c>
      <c r="C9770" t="s">
        <v>11820</v>
      </c>
      <c r="D9770" t="s">
        <v>68819</v>
      </c>
      <c r="E9770" t="s">
        <v>444</v>
      </c>
      <c r="F9770" t="s">
        <v>59641</v>
      </c>
      <c r="G9770" t="s">
        <v>44973</v>
      </c>
      <c r="H9770" t="s">
        <v>65673</v>
      </c>
      <c r="I9770" t="s">
        <v>45588</v>
      </c>
      <c r="K9770" t="s">
        <v>6933</v>
      </c>
      <c r="L9770" t="s">
        <v>37839</v>
      </c>
      <c r="N9770" t="s">
        <v>38394</v>
      </c>
      <c r="P9770" t="s">
        <v>59641</v>
      </c>
      <c r="Q9770" t="s">
        <v>10163</v>
      </c>
      <c r="R9770" t="s">
        <v>10163</v>
      </c>
      <c r="AE9770" t="s">
        <v>10163</v>
      </c>
      <c r="AG9770" t="s">
        <v>10163</v>
      </c>
      <c r="AI9770" t="s">
        <v>10163</v>
      </c>
      <c r="AJ9770" t="s">
        <v>10163</v>
      </c>
      <c r="AL9770" t="s">
        <v>10163</v>
      </c>
      <c r="AO9770" t="s">
        <v>10163</v>
      </c>
      <c r="AQ9770" t="s">
        <v>10163</v>
      </c>
      <c r="AR9770" t="s">
        <v>10163</v>
      </c>
      <c r="AU9770" t="s">
        <v>10163</v>
      </c>
      <c r="AV9770" t="s">
        <v>10163</v>
      </c>
      <c r="AY9770" t="s">
        <v>10163</v>
      </c>
      <c r="AZ9770" t="s">
        <v>10163</v>
      </c>
      <c r="BA9770" t="s">
        <v>66473</v>
      </c>
      <c r="BB9770" t="s">
        <v>40317</v>
      </c>
      <c r="BC9770" t="s">
        <v>16840</v>
      </c>
    </row>
    <row r="9771">
      <c r="A9771" s="2" t="s">
        <v>13108</v>
      </c>
      <c r="B9771" t="s">
        <v>9872</v>
      </c>
      <c r="C9771" t="s">
        <v>11820</v>
      </c>
      <c r="D9771" t="s">
        <v>68819</v>
      </c>
      <c r="E9771" t="s">
        <v>444</v>
      </c>
      <c r="F9771" t="s">
        <v>59641</v>
      </c>
      <c r="G9771" t="s">
        <v>44973</v>
      </c>
      <c r="H9771" t="s">
        <v>67541</v>
      </c>
      <c r="I9771" t="s">
        <v>45588</v>
      </c>
      <c r="K9771" t="s">
        <v>6933</v>
      </c>
      <c r="L9771" t="s">
        <v>37839</v>
      </c>
      <c r="N9771" t="s">
        <v>38394</v>
      </c>
      <c r="P9771" t="s">
        <v>59641</v>
      </c>
      <c r="Q9771" t="s">
        <v>10163</v>
      </c>
      <c r="R9771" t="s">
        <v>10163</v>
      </c>
      <c r="AE9771" t="s">
        <v>10163</v>
      </c>
      <c r="AG9771" t="s">
        <v>10163</v>
      </c>
      <c r="AI9771" t="s">
        <v>10163</v>
      </c>
      <c r="AJ9771" t="s">
        <v>10163</v>
      </c>
      <c r="AL9771" t="s">
        <v>10163</v>
      </c>
      <c r="AO9771" t="s">
        <v>10163</v>
      </c>
      <c r="AQ9771" t="s">
        <v>10163</v>
      </c>
      <c r="AR9771" t="s">
        <v>10163</v>
      </c>
      <c r="AU9771" t="s">
        <v>10163</v>
      </c>
      <c r="AV9771" t="s">
        <v>10163</v>
      </c>
      <c r="AY9771" t="s">
        <v>10163</v>
      </c>
      <c r="AZ9771" t="s">
        <v>10163</v>
      </c>
      <c r="BA9771" t="s">
        <v>66473</v>
      </c>
      <c r="BB9771" t="s">
        <v>40317</v>
      </c>
      <c r="BC9771" t="s">
        <v>16840</v>
      </c>
    </row>
    <row r="9772">
      <c r="A9772" s="2" t="s">
        <v>47607</v>
      </c>
      <c r="B9772" t="s">
        <v>9872</v>
      </c>
      <c r="C9772" t="s">
        <v>2168</v>
      </c>
      <c r="D9772" t="s">
        <v>13614</v>
      </c>
      <c r="E9772" t="s">
        <v>444</v>
      </c>
      <c r="F9772" t="s">
        <v>59641</v>
      </c>
      <c r="G9772" t="s">
        <v>44973</v>
      </c>
      <c r="H9772" t="s">
        <v>65673</v>
      </c>
      <c r="I9772" t="s">
        <v>45588</v>
      </c>
      <c r="K9772" t="s">
        <v>6933</v>
      </c>
      <c r="L9772" t="s">
        <v>37839</v>
      </c>
      <c r="N9772" t="s">
        <v>38394</v>
      </c>
      <c r="P9772" t="s">
        <v>59641</v>
      </c>
      <c r="Q9772" t="s">
        <v>10163</v>
      </c>
      <c r="R9772" t="s">
        <v>10163</v>
      </c>
      <c r="AE9772" t="s">
        <v>10163</v>
      </c>
      <c r="AG9772" t="s">
        <v>10163</v>
      </c>
      <c r="AI9772" t="s">
        <v>10163</v>
      </c>
      <c r="AJ9772" t="s">
        <v>10163</v>
      </c>
      <c r="AL9772" t="s">
        <v>10163</v>
      </c>
      <c r="AO9772" t="s">
        <v>10163</v>
      </c>
      <c r="AQ9772" t="s">
        <v>10163</v>
      </c>
      <c r="AR9772" t="s">
        <v>10163</v>
      </c>
      <c r="AU9772" t="s">
        <v>10163</v>
      </c>
      <c r="AV9772" t="s">
        <v>10163</v>
      </c>
      <c r="AY9772" t="s">
        <v>10163</v>
      </c>
      <c r="AZ9772" t="s">
        <v>10163</v>
      </c>
      <c r="BA9772" t="s">
        <v>66473</v>
      </c>
      <c r="BB9772" t="s">
        <v>40317</v>
      </c>
      <c r="BC9772" t="s">
        <v>16840</v>
      </c>
    </row>
    <row r="9773">
      <c r="A9773" s="2" t="s">
        <v>5937</v>
      </c>
      <c r="B9773" t="s">
        <v>9872</v>
      </c>
      <c r="C9773" t="s">
        <v>2168</v>
      </c>
      <c r="D9773" t="s">
        <v>13614</v>
      </c>
      <c r="E9773" t="s">
        <v>444</v>
      </c>
      <c r="F9773" t="s">
        <v>59641</v>
      </c>
      <c r="G9773" t="s">
        <v>44973</v>
      </c>
      <c r="H9773" t="s">
        <v>67541</v>
      </c>
      <c r="I9773" t="s">
        <v>45588</v>
      </c>
      <c r="K9773" t="s">
        <v>6933</v>
      </c>
      <c r="L9773" t="s">
        <v>37839</v>
      </c>
      <c r="N9773" t="s">
        <v>38394</v>
      </c>
      <c r="P9773" t="s">
        <v>59641</v>
      </c>
      <c r="Q9773" t="s">
        <v>10163</v>
      </c>
      <c r="R9773" t="s">
        <v>10163</v>
      </c>
      <c r="AE9773" t="s">
        <v>10163</v>
      </c>
      <c r="AG9773" t="s">
        <v>10163</v>
      </c>
      <c r="AI9773" t="s">
        <v>10163</v>
      </c>
      <c r="AJ9773" t="s">
        <v>10163</v>
      </c>
      <c r="AL9773" t="s">
        <v>10163</v>
      </c>
      <c r="AO9773" t="s">
        <v>10163</v>
      </c>
      <c r="AQ9773" t="s">
        <v>10163</v>
      </c>
      <c r="AR9773" t="s">
        <v>10163</v>
      </c>
      <c r="AU9773" t="s">
        <v>10163</v>
      </c>
      <c r="AV9773" t="s">
        <v>10163</v>
      </c>
      <c r="AY9773" t="s">
        <v>10163</v>
      </c>
      <c r="AZ9773" t="s">
        <v>10163</v>
      </c>
      <c r="BA9773" t="s">
        <v>66473</v>
      </c>
      <c r="BB9773" t="s">
        <v>40317</v>
      </c>
      <c r="BC9773" t="s">
        <v>16840</v>
      </c>
    </row>
    <row r="9774">
      <c r="A9774" s="2" t="s">
        <v>59209</v>
      </c>
      <c r="B9774" t="s">
        <v>9872</v>
      </c>
      <c r="C9774" t="s">
        <v>47292</v>
      </c>
      <c r="D9774" t="s">
        <v>37098</v>
      </c>
      <c r="E9774" t="s">
        <v>444</v>
      </c>
      <c r="F9774" t="s">
        <v>59641</v>
      </c>
      <c r="G9774" t="s">
        <v>44973</v>
      </c>
      <c r="H9774" t="s">
        <v>65673</v>
      </c>
      <c r="I9774" t="s">
        <v>45588</v>
      </c>
      <c r="K9774" t="s">
        <v>6933</v>
      </c>
      <c r="L9774" t="s">
        <v>37839</v>
      </c>
      <c r="N9774" t="s">
        <v>38394</v>
      </c>
      <c r="P9774" t="s">
        <v>59641</v>
      </c>
      <c r="Q9774" t="s">
        <v>10163</v>
      </c>
      <c r="R9774" t="s">
        <v>10163</v>
      </c>
      <c r="AE9774" t="s">
        <v>10163</v>
      </c>
      <c r="AG9774" t="s">
        <v>10163</v>
      </c>
      <c r="AI9774" t="s">
        <v>10163</v>
      </c>
      <c r="AJ9774" t="s">
        <v>10163</v>
      </c>
      <c r="AL9774" t="s">
        <v>10163</v>
      </c>
      <c r="AO9774" t="s">
        <v>10163</v>
      </c>
      <c r="AQ9774" t="s">
        <v>10163</v>
      </c>
      <c r="AR9774" t="s">
        <v>10163</v>
      </c>
      <c r="AU9774" t="s">
        <v>10163</v>
      </c>
      <c r="AV9774" t="s">
        <v>10163</v>
      </c>
      <c r="AY9774" t="s">
        <v>10163</v>
      </c>
      <c r="AZ9774" t="s">
        <v>10163</v>
      </c>
      <c r="BA9774" t="s">
        <v>66473</v>
      </c>
      <c r="BB9774" t="s">
        <v>40317</v>
      </c>
      <c r="BC9774" t="s">
        <v>16840</v>
      </c>
    </row>
    <row r="9775">
      <c r="A9775" s="2" t="s">
        <v>6460</v>
      </c>
      <c r="B9775" t="s">
        <v>9872</v>
      </c>
      <c r="C9775" t="s">
        <v>47292</v>
      </c>
      <c r="D9775" t="s">
        <v>37098</v>
      </c>
      <c r="E9775" t="s">
        <v>444</v>
      </c>
      <c r="F9775" t="s">
        <v>59641</v>
      </c>
      <c r="G9775" t="s">
        <v>44973</v>
      </c>
      <c r="H9775" t="s">
        <v>67541</v>
      </c>
      <c r="I9775" t="s">
        <v>45588</v>
      </c>
      <c r="K9775" t="s">
        <v>6933</v>
      </c>
      <c r="L9775" t="s">
        <v>37839</v>
      </c>
      <c r="N9775" t="s">
        <v>38394</v>
      </c>
      <c r="P9775" t="s">
        <v>59641</v>
      </c>
      <c r="Q9775" t="s">
        <v>10163</v>
      </c>
      <c r="R9775" t="s">
        <v>10163</v>
      </c>
      <c r="AE9775" t="s">
        <v>10163</v>
      </c>
      <c r="AG9775" t="s">
        <v>10163</v>
      </c>
      <c r="AI9775" t="s">
        <v>10163</v>
      </c>
      <c r="AJ9775" t="s">
        <v>10163</v>
      </c>
      <c r="AL9775" t="s">
        <v>10163</v>
      </c>
      <c r="AO9775" t="s">
        <v>10163</v>
      </c>
      <c r="AQ9775" t="s">
        <v>10163</v>
      </c>
      <c r="AR9775" t="s">
        <v>10163</v>
      </c>
      <c r="AU9775" t="s">
        <v>10163</v>
      </c>
      <c r="AV9775" t="s">
        <v>10163</v>
      </c>
      <c r="AY9775" t="s">
        <v>10163</v>
      </c>
      <c r="AZ9775" t="s">
        <v>10163</v>
      </c>
      <c r="BA9775" t="s">
        <v>66473</v>
      </c>
      <c r="BB9775" t="s">
        <v>40317</v>
      </c>
      <c r="BC9775" t="s">
        <v>16840</v>
      </c>
    </row>
    <row r="9776">
      <c r="A9776" s="2" t="s">
        <v>47048</v>
      </c>
      <c r="B9776" t="s">
        <v>13276</v>
      </c>
      <c r="C9776" t="s">
        <v>53898</v>
      </c>
      <c r="D9776" t="s">
        <v>2974</v>
      </c>
      <c r="E9776" t="s">
        <v>444</v>
      </c>
      <c r="F9776" t="s">
        <v>59641</v>
      </c>
      <c r="G9776" t="s">
        <v>44973</v>
      </c>
      <c r="H9776" t="s">
        <v>444</v>
      </c>
      <c r="I9776" t="s">
        <v>12959</v>
      </c>
      <c r="K9776" t="s">
        <v>23224</v>
      </c>
      <c r="L9776" t="s">
        <v>72964</v>
      </c>
      <c r="N9776" t="s">
        <v>22282</v>
      </c>
      <c r="P9776" t="s">
        <v>59641</v>
      </c>
      <c r="Q9776" t="s">
        <v>10163</v>
      </c>
      <c r="R9776" t="s">
        <v>10163</v>
      </c>
      <c r="AE9776" t="s">
        <v>10163</v>
      </c>
      <c r="AG9776" t="s">
        <v>10163</v>
      </c>
      <c r="AI9776" t="s">
        <v>10163</v>
      </c>
      <c r="AJ9776" t="s">
        <v>10163</v>
      </c>
      <c r="AL9776" t="s">
        <v>10163</v>
      </c>
      <c r="AO9776" t="s">
        <v>10163</v>
      </c>
      <c r="AQ9776" t="s">
        <v>10163</v>
      </c>
      <c r="AR9776" t="s">
        <v>10163</v>
      </c>
      <c r="AU9776" t="s">
        <v>10163</v>
      </c>
      <c r="AV9776" t="s">
        <v>10163</v>
      </c>
      <c r="AY9776" t="s">
        <v>10163</v>
      </c>
      <c r="AZ9776" t="s">
        <v>10163</v>
      </c>
      <c r="BA9776" t="s">
        <v>68401</v>
      </c>
      <c r="BB9776" t="s">
        <v>7354</v>
      </c>
      <c r="BC9776" t="s">
        <v>64852</v>
      </c>
    </row>
    <row r="9777">
      <c r="A9777" s="2" t="s">
        <v>20033</v>
      </c>
      <c r="B9777" t="s">
        <v>2012</v>
      </c>
      <c r="C9777" t="s">
        <v>2264</v>
      </c>
      <c r="D9777" t="s">
        <v>9138</v>
      </c>
      <c r="E9777" t="s">
        <v>444</v>
      </c>
      <c r="F9777" t="s">
        <v>59641</v>
      </c>
      <c r="G9777" t="s">
        <v>44973</v>
      </c>
      <c r="H9777" t="s">
        <v>60996</v>
      </c>
      <c r="I9777" t="s">
        <v>45588</v>
      </c>
      <c r="K9777" t="s">
        <v>55820</v>
      </c>
      <c r="L9777" t="s">
        <v>72964</v>
      </c>
      <c r="N9777" t="s">
        <v>15425</v>
      </c>
      <c r="P9777" t="s">
        <v>59641</v>
      </c>
      <c r="Q9777" t="s">
        <v>10163</v>
      </c>
      <c r="R9777" t="s">
        <v>10163</v>
      </c>
      <c r="AE9777" t="s">
        <v>10163</v>
      </c>
      <c r="AG9777" t="s">
        <v>10163</v>
      </c>
      <c r="AI9777" t="s">
        <v>10163</v>
      </c>
      <c r="AJ9777" t="s">
        <v>10163</v>
      </c>
      <c r="AL9777" t="s">
        <v>10163</v>
      </c>
      <c r="AO9777" t="s">
        <v>10163</v>
      </c>
      <c r="AQ9777" t="s">
        <v>10163</v>
      </c>
      <c r="AR9777" t="s">
        <v>10163</v>
      </c>
      <c r="AU9777" t="s">
        <v>10163</v>
      </c>
      <c r="AV9777" t="s">
        <v>10163</v>
      </c>
      <c r="AY9777" t="s">
        <v>10163</v>
      </c>
      <c r="AZ9777" t="s">
        <v>10163</v>
      </c>
      <c r="BA9777" t="s">
        <v>48524</v>
      </c>
      <c r="BB9777" t="s">
        <v>71955</v>
      </c>
      <c r="BC9777" t="s">
        <v>55537</v>
      </c>
    </row>
    <row r="9778">
      <c r="A9778" s="2" t="s">
        <v>43759</v>
      </c>
      <c r="B9778" t="s">
        <v>2012</v>
      </c>
      <c r="C9778" t="s">
        <v>2264</v>
      </c>
      <c r="D9778" t="s">
        <v>9138</v>
      </c>
      <c r="E9778" t="s">
        <v>444</v>
      </c>
      <c r="F9778" t="s">
        <v>59641</v>
      </c>
      <c r="G9778" t="s">
        <v>44973</v>
      </c>
      <c r="H9778" t="s">
        <v>65673</v>
      </c>
      <c r="I9778" t="s">
        <v>45588</v>
      </c>
      <c r="K9778" t="s">
        <v>55820</v>
      </c>
      <c r="L9778" t="s">
        <v>72964</v>
      </c>
      <c r="N9778" t="s">
        <v>36077</v>
      </c>
      <c r="P9778" t="s">
        <v>59641</v>
      </c>
      <c r="Q9778" t="s">
        <v>10163</v>
      </c>
      <c r="R9778" t="s">
        <v>10163</v>
      </c>
      <c r="AE9778" t="s">
        <v>10163</v>
      </c>
      <c r="AG9778" t="s">
        <v>10163</v>
      </c>
      <c r="AI9778" t="s">
        <v>10163</v>
      </c>
      <c r="AJ9778" t="s">
        <v>10163</v>
      </c>
      <c r="AL9778" t="s">
        <v>10163</v>
      </c>
      <c r="AO9778" t="s">
        <v>10163</v>
      </c>
      <c r="AQ9778" t="s">
        <v>10163</v>
      </c>
      <c r="AR9778" t="s">
        <v>10163</v>
      </c>
      <c r="AU9778" t="s">
        <v>10163</v>
      </c>
      <c r="AV9778" t="s">
        <v>10163</v>
      </c>
      <c r="AY9778" t="s">
        <v>10163</v>
      </c>
      <c r="AZ9778" t="s">
        <v>10163</v>
      </c>
      <c r="BA9778" t="s">
        <v>48524</v>
      </c>
      <c r="BB9778" t="s">
        <v>71955</v>
      </c>
      <c r="BC9778" t="s">
        <v>55537</v>
      </c>
    </row>
    <row r="9779">
      <c r="A9779" s="2" t="s">
        <v>56901</v>
      </c>
      <c r="B9779" t="s">
        <v>2012</v>
      </c>
      <c r="C9779" t="s">
        <v>19542</v>
      </c>
      <c r="D9779" t="s">
        <v>23658</v>
      </c>
      <c r="E9779" t="s">
        <v>444</v>
      </c>
      <c r="F9779" t="s">
        <v>59641</v>
      </c>
      <c r="G9779" t="s">
        <v>44973</v>
      </c>
      <c r="H9779" t="s">
        <v>60996</v>
      </c>
      <c r="I9779" t="s">
        <v>45588</v>
      </c>
      <c r="K9779" t="s">
        <v>55820</v>
      </c>
      <c r="L9779" t="s">
        <v>72964</v>
      </c>
      <c r="N9779" t="s">
        <v>52688</v>
      </c>
      <c r="P9779" t="s">
        <v>59641</v>
      </c>
      <c r="Q9779" t="s">
        <v>10163</v>
      </c>
      <c r="R9779" t="s">
        <v>10163</v>
      </c>
      <c r="BA9779" t="s">
        <v>48524</v>
      </c>
      <c r="BB9779" t="s">
        <v>57323</v>
      </c>
      <c r="BC9779" t="s">
        <v>27545</v>
      </c>
    </row>
    <row r="9780">
      <c r="A9780" s="2" t="s">
        <v>74020</v>
      </c>
      <c r="B9780" t="s">
        <v>2012</v>
      </c>
      <c r="C9780" t="s">
        <v>19542</v>
      </c>
      <c r="D9780" t="s">
        <v>23658</v>
      </c>
      <c r="E9780" t="s">
        <v>444</v>
      </c>
      <c r="F9780" t="s">
        <v>59641</v>
      </c>
      <c r="G9780" t="s">
        <v>44973</v>
      </c>
      <c r="H9780" t="s">
        <v>65673</v>
      </c>
      <c r="I9780" t="s">
        <v>45588</v>
      </c>
      <c r="K9780" t="s">
        <v>55820</v>
      </c>
      <c r="L9780" t="s">
        <v>72964</v>
      </c>
      <c r="N9780" t="s">
        <v>44134</v>
      </c>
      <c r="P9780" t="s">
        <v>59641</v>
      </c>
      <c r="Q9780" t="s">
        <v>10163</v>
      </c>
      <c r="R9780" t="s">
        <v>10163</v>
      </c>
      <c r="BA9780" t="s">
        <v>48524</v>
      </c>
      <c r="BB9780" t="s">
        <v>57323</v>
      </c>
      <c r="BC9780" t="s">
        <v>27545</v>
      </c>
    </row>
    <row r="9781">
      <c r="A9781" s="2" t="s">
        <v>52709</v>
      </c>
      <c r="B9781" t="s">
        <v>2012</v>
      </c>
      <c r="C9781" t="s">
        <v>14476</v>
      </c>
      <c r="D9781" t="s">
        <v>45389</v>
      </c>
      <c r="E9781" t="s">
        <v>444</v>
      </c>
      <c r="F9781" t="s">
        <v>59641</v>
      </c>
      <c r="G9781" t="s">
        <v>44973</v>
      </c>
      <c r="H9781" t="s">
        <v>60996</v>
      </c>
      <c r="I9781" t="s">
        <v>45588</v>
      </c>
      <c r="K9781" t="s">
        <v>55820</v>
      </c>
      <c r="L9781" t="s">
        <v>72964</v>
      </c>
      <c r="N9781" t="s">
        <v>15425</v>
      </c>
      <c r="P9781" t="s">
        <v>59641</v>
      </c>
      <c r="Q9781" t="s">
        <v>10163</v>
      </c>
      <c r="R9781" t="s">
        <v>10163</v>
      </c>
      <c r="BA9781" t="s">
        <v>48524</v>
      </c>
      <c r="BB9781" t="s">
        <v>57323</v>
      </c>
      <c r="BC9781" t="s">
        <v>27545</v>
      </c>
    </row>
    <row r="9782">
      <c r="A9782" s="2" t="s">
        <v>5619</v>
      </c>
      <c r="B9782" t="s">
        <v>2012</v>
      </c>
      <c r="C9782" t="s">
        <v>56864</v>
      </c>
      <c r="D9782" t="s">
        <v>56771</v>
      </c>
      <c r="E9782" t="s">
        <v>444</v>
      </c>
      <c r="F9782" t="s">
        <v>59641</v>
      </c>
      <c r="G9782" t="s">
        <v>44973</v>
      </c>
      <c r="H9782" t="s">
        <v>60996</v>
      </c>
      <c r="I9782" t="s">
        <v>45588</v>
      </c>
      <c r="K9782" t="s">
        <v>35488</v>
      </c>
      <c r="L9782" t="s">
        <v>72964</v>
      </c>
      <c r="N9782" t="s">
        <v>63436</v>
      </c>
      <c r="P9782" t="s">
        <v>59641</v>
      </c>
      <c r="Q9782" t="s">
        <v>10163</v>
      </c>
      <c r="R9782" t="s">
        <v>10163</v>
      </c>
      <c r="AE9782" t="s">
        <v>10163</v>
      </c>
      <c r="AG9782" t="s">
        <v>10163</v>
      </c>
      <c r="AI9782" t="s">
        <v>10163</v>
      </c>
      <c r="AJ9782" t="s">
        <v>10163</v>
      </c>
      <c r="AL9782" t="s">
        <v>10163</v>
      </c>
      <c r="AO9782" t="s">
        <v>10163</v>
      </c>
      <c r="AQ9782" t="s">
        <v>10163</v>
      </c>
      <c r="AR9782" t="s">
        <v>10163</v>
      </c>
      <c r="AU9782" t="s">
        <v>10163</v>
      </c>
      <c r="AV9782" t="s">
        <v>10163</v>
      </c>
      <c r="AY9782" t="s">
        <v>10163</v>
      </c>
      <c r="AZ9782" t="s">
        <v>10163</v>
      </c>
      <c r="BA9782" t="s">
        <v>48524</v>
      </c>
      <c r="BB9782" t="s">
        <v>49831</v>
      </c>
      <c r="BC9782" t="s">
        <v>55537</v>
      </c>
    </row>
    <row r="9783">
      <c r="A9783" s="2" t="s">
        <v>58817</v>
      </c>
      <c r="B9783" t="s">
        <v>32219</v>
      </c>
      <c r="C9783" t="s">
        <v>56864</v>
      </c>
      <c r="D9783" t="s">
        <v>12799</v>
      </c>
      <c r="E9783" t="s">
        <v>444</v>
      </c>
      <c r="F9783" t="s">
        <v>59641</v>
      </c>
      <c r="G9783" t="s">
        <v>44973</v>
      </c>
      <c r="H9783" t="s">
        <v>65673</v>
      </c>
      <c r="I9783" t="s">
        <v>45588</v>
      </c>
      <c r="K9783" t="s">
        <v>35488</v>
      </c>
      <c r="L9783" t="s">
        <v>72964</v>
      </c>
      <c r="N9783" t="s">
        <v>63436</v>
      </c>
      <c r="P9783" t="s">
        <v>59641</v>
      </c>
      <c r="Q9783" t="s">
        <v>10163</v>
      </c>
      <c r="R9783" t="s">
        <v>10163</v>
      </c>
      <c r="AE9783" t="s">
        <v>10163</v>
      </c>
      <c r="AG9783" t="s">
        <v>10163</v>
      </c>
      <c r="AI9783" t="s">
        <v>10163</v>
      </c>
      <c r="AJ9783" t="s">
        <v>10163</v>
      </c>
      <c r="AL9783" t="s">
        <v>10163</v>
      </c>
      <c r="AO9783" t="s">
        <v>10163</v>
      </c>
      <c r="AQ9783" t="s">
        <v>10163</v>
      </c>
      <c r="AR9783" t="s">
        <v>10163</v>
      </c>
      <c r="AU9783" t="s">
        <v>10163</v>
      </c>
      <c r="AV9783" t="s">
        <v>10163</v>
      </c>
      <c r="AY9783" t="s">
        <v>10163</v>
      </c>
      <c r="AZ9783" t="s">
        <v>10163</v>
      </c>
      <c r="BA9783" t="s">
        <v>48524</v>
      </c>
      <c r="BB9783" t="s">
        <v>51666</v>
      </c>
      <c r="BC9783" t="s">
        <v>55537</v>
      </c>
    </row>
    <row r="9784">
      <c r="A9784" s="2" t="s">
        <v>31046</v>
      </c>
      <c r="B9784" t="s">
        <v>2012</v>
      </c>
      <c r="C9784" t="s">
        <v>60493</v>
      </c>
      <c r="D9784" t="s">
        <v>44321</v>
      </c>
      <c r="E9784" t="s">
        <v>444</v>
      </c>
      <c r="F9784" t="s">
        <v>59641</v>
      </c>
      <c r="G9784" t="s">
        <v>44973</v>
      </c>
      <c r="H9784" t="s">
        <v>60996</v>
      </c>
      <c r="I9784" t="s">
        <v>45588</v>
      </c>
      <c r="K9784" t="s">
        <v>55820</v>
      </c>
      <c r="L9784" t="s">
        <v>72964</v>
      </c>
      <c r="N9784" t="s">
        <v>15425</v>
      </c>
      <c r="P9784" t="s">
        <v>59641</v>
      </c>
      <c r="Q9784" t="s">
        <v>10163</v>
      </c>
      <c r="R9784" t="s">
        <v>10163</v>
      </c>
      <c r="BA9784" t="s">
        <v>48524</v>
      </c>
      <c r="BB9784" t="s">
        <v>57323</v>
      </c>
      <c r="BC9784" t="s">
        <v>27545</v>
      </c>
    </row>
    <row r="9785">
      <c r="A9785" s="2" t="s">
        <v>16</v>
      </c>
      <c r="B9785" t="s">
        <v>2012</v>
      </c>
      <c r="C9785" t="s">
        <v>60493</v>
      </c>
      <c r="D9785" t="s">
        <v>44321</v>
      </c>
      <c r="E9785" t="s">
        <v>444</v>
      </c>
      <c r="F9785" t="s">
        <v>59641</v>
      </c>
      <c r="G9785" t="s">
        <v>44973</v>
      </c>
      <c r="H9785" t="s">
        <v>65673</v>
      </c>
      <c r="I9785" t="s">
        <v>45588</v>
      </c>
      <c r="K9785" t="s">
        <v>55820</v>
      </c>
      <c r="L9785" t="s">
        <v>72964</v>
      </c>
      <c r="N9785" t="s">
        <v>36077</v>
      </c>
      <c r="P9785" t="s">
        <v>59641</v>
      </c>
      <c r="Q9785" t="s">
        <v>10163</v>
      </c>
      <c r="R9785" t="s">
        <v>10163</v>
      </c>
      <c r="BA9785" t="s">
        <v>48524</v>
      </c>
      <c r="BB9785" t="s">
        <v>57323</v>
      </c>
      <c r="BC9785" t="s">
        <v>27545</v>
      </c>
    </row>
    <row r="9786">
      <c r="A9786" s="2" t="s">
        <v>41692</v>
      </c>
      <c r="B9786" t="s">
        <v>2012</v>
      </c>
      <c r="C9786" t="s">
        <v>68552</v>
      </c>
      <c r="D9786" t="s">
        <v>52533</v>
      </c>
      <c r="E9786" t="s">
        <v>444</v>
      </c>
      <c r="F9786" t="s">
        <v>59641</v>
      </c>
      <c r="G9786" t="s">
        <v>44973</v>
      </c>
      <c r="H9786" t="s">
        <v>60996</v>
      </c>
      <c r="I9786" t="s">
        <v>45588</v>
      </c>
      <c r="K9786" t="s">
        <v>11974</v>
      </c>
      <c r="L9786" t="s">
        <v>72964</v>
      </c>
      <c r="N9786" t="s">
        <v>67735</v>
      </c>
      <c r="P9786" t="s">
        <v>59641</v>
      </c>
      <c r="Q9786" t="s">
        <v>10163</v>
      </c>
      <c r="R9786" t="s">
        <v>10163</v>
      </c>
      <c r="AE9786" t="s">
        <v>10163</v>
      </c>
      <c r="AG9786" t="s">
        <v>10163</v>
      </c>
      <c r="AI9786" t="s">
        <v>10163</v>
      </c>
      <c r="AJ9786" t="s">
        <v>10163</v>
      </c>
      <c r="AL9786" t="s">
        <v>10163</v>
      </c>
      <c r="AO9786" t="s">
        <v>10163</v>
      </c>
      <c r="AQ9786" t="s">
        <v>10163</v>
      </c>
      <c r="AR9786" t="s">
        <v>10163</v>
      </c>
      <c r="AU9786" t="s">
        <v>10163</v>
      </c>
      <c r="AV9786" t="s">
        <v>10163</v>
      </c>
      <c r="AY9786" t="s">
        <v>10163</v>
      </c>
      <c r="AZ9786" t="s">
        <v>10163</v>
      </c>
      <c r="BA9786" t="s">
        <v>48524</v>
      </c>
      <c r="BB9786" t="s">
        <v>49420</v>
      </c>
      <c r="BC9786" t="s">
        <v>32319</v>
      </c>
    </row>
    <row r="9787">
      <c r="A9787" s="2" t="s">
        <v>27041</v>
      </c>
      <c r="B9787" t="s">
        <v>2012</v>
      </c>
      <c r="C9787" t="s">
        <v>39396</v>
      </c>
      <c r="D9787" t="s">
        <v>27795</v>
      </c>
      <c r="E9787" t="s">
        <v>444</v>
      </c>
      <c r="F9787" t="s">
        <v>59641</v>
      </c>
      <c r="G9787" t="s">
        <v>44973</v>
      </c>
      <c r="H9787" t="s">
        <v>60996</v>
      </c>
      <c r="I9787" t="s">
        <v>45588</v>
      </c>
      <c r="K9787" t="s">
        <v>11974</v>
      </c>
      <c r="L9787" t="s">
        <v>72964</v>
      </c>
      <c r="N9787" t="s">
        <v>67735</v>
      </c>
      <c r="P9787" t="s">
        <v>59641</v>
      </c>
      <c r="Q9787" t="s">
        <v>10163</v>
      </c>
      <c r="R9787" t="s">
        <v>10163</v>
      </c>
      <c r="AE9787" t="s">
        <v>10163</v>
      </c>
      <c r="AG9787" t="s">
        <v>10163</v>
      </c>
      <c r="AI9787" t="s">
        <v>10163</v>
      </c>
      <c r="AJ9787" t="s">
        <v>10163</v>
      </c>
      <c r="AL9787" t="s">
        <v>10163</v>
      </c>
      <c r="AO9787" t="s">
        <v>10163</v>
      </c>
      <c r="AQ9787" t="s">
        <v>10163</v>
      </c>
      <c r="AR9787" t="s">
        <v>10163</v>
      </c>
      <c r="AU9787" t="s">
        <v>10163</v>
      </c>
      <c r="AV9787" t="s">
        <v>10163</v>
      </c>
      <c r="AY9787" t="s">
        <v>10163</v>
      </c>
      <c r="AZ9787" t="s">
        <v>10163</v>
      </c>
      <c r="BA9787" t="s">
        <v>48524</v>
      </c>
      <c r="BB9787" t="s">
        <v>49420</v>
      </c>
      <c r="BC9787" t="s">
        <v>32319</v>
      </c>
    </row>
    <row r="9788">
      <c r="A9788" s="2" t="s">
        <v>46585</v>
      </c>
      <c r="B9788" t="s">
        <v>2012</v>
      </c>
      <c r="C9788" t="s">
        <v>40315</v>
      </c>
      <c r="D9788" t="s">
        <v>1390</v>
      </c>
      <c r="E9788" t="s">
        <v>444</v>
      </c>
      <c r="F9788" t="s">
        <v>59641</v>
      </c>
      <c r="G9788" t="s">
        <v>44973</v>
      </c>
      <c r="H9788" t="s">
        <v>17257</v>
      </c>
      <c r="I9788" t="s">
        <v>45588</v>
      </c>
      <c r="K9788" t="s">
        <v>18082</v>
      </c>
      <c r="L9788" t="s">
        <v>72964</v>
      </c>
      <c r="N9788" t="s">
        <v>28095</v>
      </c>
      <c r="P9788" t="s">
        <v>59641</v>
      </c>
      <c r="Q9788" t="s">
        <v>10163</v>
      </c>
      <c r="R9788" t="s">
        <v>10163</v>
      </c>
      <c r="BA9788" t="s">
        <v>48524</v>
      </c>
      <c r="BB9788" t="s">
        <v>57323</v>
      </c>
      <c r="BC9788" t="s">
        <v>27545</v>
      </c>
    </row>
    <row r="9789">
      <c r="A9789" s="2" t="s">
        <v>61004</v>
      </c>
      <c r="B9789" t="s">
        <v>2012</v>
      </c>
      <c r="C9789" t="s">
        <v>40315</v>
      </c>
      <c r="D9789" t="s">
        <v>1390</v>
      </c>
      <c r="E9789" t="s">
        <v>444</v>
      </c>
      <c r="F9789" t="s">
        <v>59641</v>
      </c>
      <c r="G9789" t="s">
        <v>44973</v>
      </c>
      <c r="H9789" t="s">
        <v>67541</v>
      </c>
      <c r="I9789" t="s">
        <v>45588</v>
      </c>
      <c r="K9789" t="s">
        <v>18082</v>
      </c>
      <c r="L9789" t="s">
        <v>72964</v>
      </c>
      <c r="N9789" t="s">
        <v>28095</v>
      </c>
      <c r="P9789" t="s">
        <v>59641</v>
      </c>
      <c r="Q9789" t="s">
        <v>10163</v>
      </c>
      <c r="R9789" t="s">
        <v>10163</v>
      </c>
      <c r="BA9789" t="s">
        <v>48524</v>
      </c>
      <c r="BB9789" t="s">
        <v>57323</v>
      </c>
      <c r="BC9789" t="s">
        <v>27545</v>
      </c>
    </row>
    <row r="9790">
      <c r="A9790" s="2" t="s">
        <v>15465</v>
      </c>
      <c r="B9790" t="s">
        <v>2012</v>
      </c>
      <c r="C9790" t="s">
        <v>22026</v>
      </c>
      <c r="D9790" t="s">
        <v>56410</v>
      </c>
      <c r="E9790" t="s">
        <v>444</v>
      </c>
      <c r="F9790" t="s">
        <v>59641</v>
      </c>
      <c r="G9790" t="s">
        <v>44973</v>
      </c>
      <c r="H9790" t="s">
        <v>30940</v>
      </c>
      <c r="I9790" t="s">
        <v>45588</v>
      </c>
      <c r="K9790" t="s">
        <v>18082</v>
      </c>
      <c r="L9790" t="s">
        <v>72964</v>
      </c>
      <c r="N9790" t="s">
        <v>28095</v>
      </c>
      <c r="P9790" t="s">
        <v>59641</v>
      </c>
      <c r="Q9790" t="s">
        <v>10163</v>
      </c>
      <c r="R9790" t="s">
        <v>10163</v>
      </c>
      <c r="BA9790" t="s">
        <v>48524</v>
      </c>
      <c r="BB9790" t="s">
        <v>57323</v>
      </c>
      <c r="BC9790" t="s">
        <v>27545</v>
      </c>
    </row>
    <row r="9791">
      <c r="A9791" s="2" t="s">
        <v>41750</v>
      </c>
      <c r="B9791" t="s">
        <v>2012</v>
      </c>
      <c r="C9791" t="s">
        <v>9167</v>
      </c>
      <c r="D9791" t="s">
        <v>61505</v>
      </c>
      <c r="E9791" t="s">
        <v>444</v>
      </c>
      <c r="F9791" t="s">
        <v>59641</v>
      </c>
      <c r="G9791" t="s">
        <v>44973</v>
      </c>
      <c r="H9791" t="s">
        <v>60996</v>
      </c>
      <c r="I9791" t="s">
        <v>45588</v>
      </c>
      <c r="K9791" t="s">
        <v>55820</v>
      </c>
      <c r="L9791" t="s">
        <v>72964</v>
      </c>
      <c r="N9791" t="s">
        <v>15425</v>
      </c>
      <c r="P9791" t="s">
        <v>59641</v>
      </c>
      <c r="Q9791" t="s">
        <v>10163</v>
      </c>
      <c r="R9791" t="s">
        <v>10163</v>
      </c>
      <c r="BA9791" t="s">
        <v>48524</v>
      </c>
      <c r="BB9791" t="s">
        <v>57323</v>
      </c>
      <c r="BC9791" t="s">
        <v>27545</v>
      </c>
    </row>
    <row r="9792">
      <c r="A9792" s="2" t="s">
        <v>52866</v>
      </c>
      <c r="B9792" t="s">
        <v>2012</v>
      </c>
      <c r="C9792" t="s">
        <v>16511</v>
      </c>
      <c r="D9792" t="s">
        <v>15720</v>
      </c>
      <c r="E9792" t="s">
        <v>444</v>
      </c>
      <c r="F9792" t="s">
        <v>59641</v>
      </c>
      <c r="G9792" t="s">
        <v>44973</v>
      </c>
      <c r="H9792" t="s">
        <v>60996</v>
      </c>
      <c r="I9792" t="s">
        <v>45588</v>
      </c>
      <c r="K9792" t="s">
        <v>4899</v>
      </c>
      <c r="L9792" t="s">
        <v>72964</v>
      </c>
      <c r="N9792" t="s">
        <v>19987</v>
      </c>
      <c r="P9792" t="s">
        <v>59641</v>
      </c>
      <c r="Q9792" t="s">
        <v>10163</v>
      </c>
      <c r="R9792" t="s">
        <v>10163</v>
      </c>
      <c r="BA9792" t="s">
        <v>48524</v>
      </c>
      <c r="BB9792" t="s">
        <v>38346</v>
      </c>
      <c r="BC9792" t="s">
        <v>27545</v>
      </c>
    </row>
    <row r="9793">
      <c r="A9793" s="2" t="s">
        <v>61917</v>
      </c>
      <c r="B9793" t="s">
        <v>2012</v>
      </c>
      <c r="C9793" t="s">
        <v>16511</v>
      </c>
      <c r="D9793" t="s">
        <v>15720</v>
      </c>
      <c r="E9793" t="s">
        <v>444</v>
      </c>
      <c r="F9793" t="s">
        <v>59641</v>
      </c>
      <c r="G9793" t="s">
        <v>44973</v>
      </c>
      <c r="H9793" t="s">
        <v>65673</v>
      </c>
      <c r="I9793" t="s">
        <v>45588</v>
      </c>
      <c r="K9793" t="s">
        <v>4899</v>
      </c>
      <c r="L9793" t="s">
        <v>72964</v>
      </c>
      <c r="N9793" t="s">
        <v>19987</v>
      </c>
      <c r="P9793" t="s">
        <v>59641</v>
      </c>
      <c r="Q9793" t="s">
        <v>10163</v>
      </c>
      <c r="R9793" t="s">
        <v>10163</v>
      </c>
      <c r="BA9793" t="s">
        <v>48524</v>
      </c>
      <c r="BB9793" t="s">
        <v>38346</v>
      </c>
      <c r="BC9793" t="s">
        <v>27545</v>
      </c>
    </row>
    <row r="9794">
      <c r="A9794" s="2" t="s">
        <v>9301</v>
      </c>
      <c r="B9794" t="s">
        <v>58917</v>
      </c>
      <c r="C9794" t="s">
        <v>21855</v>
      </c>
      <c r="D9794" t="s">
        <v>17076</v>
      </c>
      <c r="E9794" t="s">
        <v>444</v>
      </c>
      <c r="F9794" t="s">
        <v>59641</v>
      </c>
      <c r="G9794" t="s">
        <v>44973</v>
      </c>
      <c r="H9794" t="s">
        <v>444</v>
      </c>
      <c r="I9794" t="s">
        <v>47549</v>
      </c>
      <c r="K9794" t="s">
        <v>5745</v>
      </c>
      <c r="L9794" t="s">
        <v>72964</v>
      </c>
      <c r="N9794" t="s">
        <v>5846</v>
      </c>
      <c r="P9794" t="s">
        <v>59641</v>
      </c>
      <c r="Q9794" t="s">
        <v>10163</v>
      </c>
      <c r="R9794" t="s">
        <v>10163</v>
      </c>
      <c r="AE9794" t="s">
        <v>10163</v>
      </c>
      <c r="AG9794" t="s">
        <v>10163</v>
      </c>
      <c r="AI9794" t="s">
        <v>10163</v>
      </c>
      <c r="AJ9794" t="s">
        <v>10163</v>
      </c>
      <c r="AL9794" t="s">
        <v>10163</v>
      </c>
      <c r="AO9794" t="s">
        <v>10163</v>
      </c>
      <c r="AQ9794" t="s">
        <v>10163</v>
      </c>
      <c r="AR9794" t="s">
        <v>10163</v>
      </c>
      <c r="AU9794" t="s">
        <v>10163</v>
      </c>
      <c r="AV9794" t="s">
        <v>10163</v>
      </c>
      <c r="AY9794" t="s">
        <v>10163</v>
      </c>
      <c r="AZ9794" t="s">
        <v>10163</v>
      </c>
      <c r="BA9794" t="s">
        <v>43898</v>
      </c>
      <c r="BB9794" t="s">
        <v>52592</v>
      </c>
      <c r="BC9794" t="s">
        <v>56604</v>
      </c>
    </row>
    <row r="9795">
      <c r="A9795" s="2" t="s">
        <v>8348</v>
      </c>
      <c r="B9795" t="s">
        <v>64481</v>
      </c>
      <c r="C9795" t="s">
        <v>58074</v>
      </c>
      <c r="D9795" t="s">
        <v>65213</v>
      </c>
      <c r="E9795" t="s">
        <v>444</v>
      </c>
      <c r="F9795" t="s">
        <v>59641</v>
      </c>
      <c r="G9795" t="s">
        <v>44973</v>
      </c>
      <c r="H9795" t="s">
        <v>444</v>
      </c>
      <c r="I9795" t="s">
        <v>12959</v>
      </c>
      <c r="K9795" t="s">
        <v>18921</v>
      </c>
      <c r="L9795" t="s">
        <v>72964</v>
      </c>
      <c r="N9795" t="s">
        <v>51952</v>
      </c>
      <c r="P9795" t="s">
        <v>59641</v>
      </c>
      <c r="Q9795" t="s">
        <v>10163</v>
      </c>
      <c r="R9795" t="s">
        <v>10163</v>
      </c>
      <c r="BA9795" t="s">
        <v>37971</v>
      </c>
      <c r="BB9795" t="s">
        <v>4526</v>
      </c>
      <c r="BC9795" t="s">
        <v>32319</v>
      </c>
    </row>
    <row r="9796">
      <c r="A9796" s="2" t="s">
        <v>54457</v>
      </c>
      <c r="B9796" t="s">
        <v>64481</v>
      </c>
      <c r="C9796" t="s">
        <v>2120</v>
      </c>
      <c r="D9796" t="s">
        <v>38279</v>
      </c>
      <c r="E9796" t="s">
        <v>444</v>
      </c>
      <c r="F9796" t="s">
        <v>59641</v>
      </c>
      <c r="G9796" t="s">
        <v>44973</v>
      </c>
      <c r="H9796" t="s">
        <v>444</v>
      </c>
      <c r="I9796" t="s">
        <v>47549</v>
      </c>
      <c r="K9796" t="s">
        <v>28043</v>
      </c>
      <c r="L9796" t="s">
        <v>72964</v>
      </c>
      <c r="N9796" t="s">
        <v>38063</v>
      </c>
      <c r="P9796" t="s">
        <v>59641</v>
      </c>
      <c r="Q9796" t="s">
        <v>10163</v>
      </c>
      <c r="R9796" t="s">
        <v>10163</v>
      </c>
      <c r="AE9796" t="s">
        <v>10163</v>
      </c>
      <c r="AF9796" t="s">
        <v>28563</v>
      </c>
      <c r="AG9796" t="s">
        <v>10163</v>
      </c>
      <c r="AI9796" t="s">
        <v>10163</v>
      </c>
      <c r="AJ9796" t="s">
        <v>10163</v>
      </c>
      <c r="AL9796" t="s">
        <v>10163</v>
      </c>
      <c r="AO9796" t="s">
        <v>10163</v>
      </c>
      <c r="AQ9796" t="s">
        <v>10163</v>
      </c>
      <c r="AR9796" t="s">
        <v>10163</v>
      </c>
      <c r="AU9796" t="s">
        <v>10163</v>
      </c>
      <c r="AV9796" t="s">
        <v>10163</v>
      </c>
      <c r="AY9796" t="s">
        <v>10163</v>
      </c>
      <c r="AZ9796" t="s">
        <v>10163</v>
      </c>
      <c r="BA9796" t="s">
        <v>64449</v>
      </c>
      <c r="BB9796" t="s">
        <v>46500</v>
      </c>
      <c r="BC9796" t="s">
        <v>16840</v>
      </c>
    </row>
    <row r="9797">
      <c r="A9797" s="2" t="s">
        <v>54039</v>
      </c>
      <c r="B9797" t="s">
        <v>58917</v>
      </c>
      <c r="C9797" t="s">
        <v>61328</v>
      </c>
      <c r="D9797" t="s">
        <v>22303</v>
      </c>
      <c r="E9797" t="s">
        <v>444</v>
      </c>
      <c r="F9797" t="s">
        <v>59641</v>
      </c>
      <c r="G9797" t="s">
        <v>44973</v>
      </c>
      <c r="H9797" t="s">
        <v>444</v>
      </c>
      <c r="I9797" t="s">
        <v>47549</v>
      </c>
      <c r="K9797" t="s">
        <v>62573</v>
      </c>
      <c r="L9797" t="s">
        <v>72964</v>
      </c>
      <c r="N9797" t="s">
        <v>5846</v>
      </c>
      <c r="P9797" t="s">
        <v>59641</v>
      </c>
      <c r="Q9797" t="s">
        <v>10163</v>
      </c>
      <c r="R9797" t="s">
        <v>10163</v>
      </c>
      <c r="AE9797" t="s">
        <v>10163</v>
      </c>
      <c r="AG9797" t="s">
        <v>10163</v>
      </c>
      <c r="AI9797" t="s">
        <v>10163</v>
      </c>
      <c r="AJ9797" t="s">
        <v>10163</v>
      </c>
      <c r="AL9797" t="s">
        <v>10163</v>
      </c>
      <c r="AO9797" t="s">
        <v>10163</v>
      </c>
      <c r="AQ9797" t="s">
        <v>10163</v>
      </c>
      <c r="AR9797" t="s">
        <v>10163</v>
      </c>
      <c r="AU9797" t="s">
        <v>10163</v>
      </c>
      <c r="AV9797" t="s">
        <v>10163</v>
      </c>
      <c r="AY9797" t="s">
        <v>10163</v>
      </c>
      <c r="AZ9797" t="s">
        <v>10163</v>
      </c>
      <c r="BA9797" t="s">
        <v>43898</v>
      </c>
      <c r="BB9797" t="s">
        <v>52592</v>
      </c>
      <c r="BC9797" t="s">
        <v>56604</v>
      </c>
    </row>
    <row r="9798">
      <c r="A9798" s="2" t="s">
        <v>41595</v>
      </c>
      <c r="B9798" t="s">
        <v>58917</v>
      </c>
      <c r="C9798" t="s">
        <v>59481</v>
      </c>
      <c r="D9798" t="s">
        <v>59481</v>
      </c>
      <c r="E9798" t="s">
        <v>444</v>
      </c>
      <c r="F9798" t="s">
        <v>59641</v>
      </c>
      <c r="G9798" t="s">
        <v>44973</v>
      </c>
      <c r="H9798" t="s">
        <v>444</v>
      </c>
      <c r="I9798" t="s">
        <v>47549</v>
      </c>
      <c r="K9798" t="s">
        <v>10827</v>
      </c>
      <c r="L9798" t="s">
        <v>67447</v>
      </c>
      <c r="N9798" t="s">
        <v>33872</v>
      </c>
      <c r="P9798" t="s">
        <v>59641</v>
      </c>
      <c r="Q9798" t="s">
        <v>10163</v>
      </c>
      <c r="R9798" t="s">
        <v>10163</v>
      </c>
      <c r="S9798" t="s">
        <v>30229</v>
      </c>
      <c r="AE9798" t="s">
        <v>10163</v>
      </c>
      <c r="AG9798" t="s">
        <v>10163</v>
      </c>
      <c r="AI9798" t="s">
        <v>10163</v>
      </c>
      <c r="AJ9798" t="s">
        <v>10163</v>
      </c>
      <c r="AL9798" t="s">
        <v>10163</v>
      </c>
      <c r="AO9798" t="s">
        <v>10163</v>
      </c>
      <c r="AQ9798" t="s">
        <v>10163</v>
      </c>
      <c r="AR9798" t="s">
        <v>10163</v>
      </c>
      <c r="AU9798" t="s">
        <v>10163</v>
      </c>
      <c r="AV9798" t="s">
        <v>10163</v>
      </c>
      <c r="AY9798" t="s">
        <v>10163</v>
      </c>
      <c r="AZ9798" t="s">
        <v>10163</v>
      </c>
      <c r="BA9798" t="s">
        <v>62665</v>
      </c>
      <c r="BB9798" t="s">
        <v>74029</v>
      </c>
      <c r="BC9798" t="s">
        <v>32319</v>
      </c>
    </row>
    <row r="9799">
      <c r="A9799" s="2" t="s">
        <v>8599</v>
      </c>
      <c r="B9799" t="s">
        <v>37934</v>
      </c>
      <c r="C9799" t="s">
        <v>19032</v>
      </c>
      <c r="D9799" t="s">
        <v>59742</v>
      </c>
      <c r="E9799" t="s">
        <v>444</v>
      </c>
      <c r="F9799" t="s">
        <v>59641</v>
      </c>
      <c r="G9799" t="s">
        <v>44973</v>
      </c>
      <c r="H9799" t="s">
        <v>444</v>
      </c>
      <c r="I9799" t="s">
        <v>47549</v>
      </c>
      <c r="K9799" t="s">
        <v>21294</v>
      </c>
      <c r="L9799" t="s">
        <v>72964</v>
      </c>
      <c r="N9799" t="s">
        <v>66128</v>
      </c>
      <c r="P9799" t="s">
        <v>59641</v>
      </c>
      <c r="Q9799" t="s">
        <v>59641</v>
      </c>
      <c r="R9799" t="s">
        <v>10163</v>
      </c>
      <c r="AE9799" t="s">
        <v>10163</v>
      </c>
      <c r="AG9799" t="s">
        <v>10163</v>
      </c>
      <c r="AI9799" t="s">
        <v>10163</v>
      </c>
      <c r="AJ9799" t="s">
        <v>10163</v>
      </c>
      <c r="AL9799" t="s">
        <v>10163</v>
      </c>
      <c r="AO9799" t="s">
        <v>10163</v>
      </c>
      <c r="AQ9799" t="s">
        <v>10163</v>
      </c>
      <c r="AR9799" t="s">
        <v>10163</v>
      </c>
      <c r="AS9799" t="s">
        <v>66793</v>
      </c>
      <c r="AU9799" t="s">
        <v>10163</v>
      </c>
      <c r="AV9799" t="s">
        <v>10163</v>
      </c>
      <c r="AY9799" t="s">
        <v>10163</v>
      </c>
      <c r="AZ9799" t="s">
        <v>10163</v>
      </c>
      <c r="BA9799" t="s">
        <v>59884</v>
      </c>
      <c r="BB9799" t="s">
        <v>8538</v>
      </c>
      <c r="BC9799" t="s">
        <v>32319</v>
      </c>
    </row>
    <row r="9800">
      <c r="A9800" s="2" t="s">
        <v>57379</v>
      </c>
      <c r="B9800" t="s">
        <v>50449</v>
      </c>
      <c r="C9800" t="s">
        <v>61596</v>
      </c>
      <c r="D9800" t="s">
        <v>16334</v>
      </c>
      <c r="E9800" t="s">
        <v>444</v>
      </c>
      <c r="F9800" t="s">
        <v>59641</v>
      </c>
      <c r="G9800" t="s">
        <v>44973</v>
      </c>
      <c r="H9800" t="s">
        <v>43873</v>
      </c>
      <c r="I9800" t="s">
        <v>11436</v>
      </c>
      <c r="K9800" t="s">
        <v>35398</v>
      </c>
      <c r="L9800" t="s">
        <v>4795</v>
      </c>
      <c r="N9800" t="s">
        <v>8945</v>
      </c>
      <c r="P9800" t="s">
        <v>59641</v>
      </c>
      <c r="Q9800" t="s">
        <v>10163</v>
      </c>
      <c r="R9800" t="s">
        <v>10163</v>
      </c>
      <c r="AE9800" t="s">
        <v>10163</v>
      </c>
      <c r="AG9800" t="s">
        <v>10163</v>
      </c>
      <c r="AI9800" t="s">
        <v>10163</v>
      </c>
      <c r="AJ9800" t="s">
        <v>10163</v>
      </c>
      <c r="AL9800" t="s">
        <v>10163</v>
      </c>
      <c r="AO9800" t="s">
        <v>10163</v>
      </c>
      <c r="AQ9800" t="s">
        <v>10163</v>
      </c>
      <c r="AR9800" t="s">
        <v>10163</v>
      </c>
      <c r="AU9800" t="s">
        <v>10163</v>
      </c>
      <c r="AV9800" t="s">
        <v>10163</v>
      </c>
      <c r="AY9800" t="s">
        <v>10163</v>
      </c>
      <c r="AZ9800" t="s">
        <v>10163</v>
      </c>
      <c r="BA9800" t="s">
        <v>19614</v>
      </c>
      <c r="BB9800" t="s">
        <v>31753</v>
      </c>
      <c r="BC9800" t="s">
        <v>56604</v>
      </c>
    </row>
    <row r="9801">
      <c r="A9801" s="2" t="s">
        <v>3177</v>
      </c>
      <c r="B9801" t="s">
        <v>50449</v>
      </c>
      <c r="C9801" t="s">
        <v>45108</v>
      </c>
      <c r="D9801" t="s">
        <v>37846</v>
      </c>
      <c r="E9801" t="s">
        <v>444</v>
      </c>
      <c r="F9801" t="s">
        <v>59641</v>
      </c>
      <c r="G9801" t="s">
        <v>44973</v>
      </c>
      <c r="H9801" t="s">
        <v>43873</v>
      </c>
      <c r="I9801" t="s">
        <v>11436</v>
      </c>
      <c r="K9801" t="s">
        <v>73873</v>
      </c>
      <c r="L9801" t="s">
        <v>55750</v>
      </c>
      <c r="N9801" t="s">
        <v>8945</v>
      </c>
      <c r="P9801" t="s">
        <v>59641</v>
      </c>
      <c r="Q9801" t="s">
        <v>10163</v>
      </c>
      <c r="R9801" t="s">
        <v>10163</v>
      </c>
      <c r="AE9801" t="s">
        <v>10163</v>
      </c>
      <c r="AG9801" t="s">
        <v>10163</v>
      </c>
      <c r="AI9801" t="s">
        <v>10163</v>
      </c>
      <c r="AJ9801" t="s">
        <v>10163</v>
      </c>
      <c r="AL9801" t="s">
        <v>10163</v>
      </c>
      <c r="AO9801" t="s">
        <v>10163</v>
      </c>
      <c r="AQ9801" t="s">
        <v>10163</v>
      </c>
      <c r="AR9801" t="s">
        <v>10163</v>
      </c>
      <c r="AU9801" t="s">
        <v>10163</v>
      </c>
      <c r="AV9801" t="s">
        <v>10163</v>
      </c>
      <c r="AY9801" t="s">
        <v>10163</v>
      </c>
      <c r="AZ9801" t="s">
        <v>10163</v>
      </c>
      <c r="BA9801" t="s">
        <v>48524</v>
      </c>
      <c r="BB9801" t="s">
        <v>43198</v>
      </c>
      <c r="BC9801" t="s">
        <v>64852</v>
      </c>
    </row>
    <row r="9802">
      <c r="A9802" s="2" t="s">
        <v>53045</v>
      </c>
      <c r="B9802" t="s">
        <v>13276</v>
      </c>
      <c r="C9802" t="s">
        <v>61696</v>
      </c>
      <c r="D9802" t="s">
        <v>58931</v>
      </c>
      <c r="E9802" t="s">
        <v>444</v>
      </c>
      <c r="F9802" t="s">
        <v>59641</v>
      </c>
      <c r="G9802" t="s">
        <v>44973</v>
      </c>
      <c r="H9802" t="s">
        <v>35422</v>
      </c>
      <c r="I9802" t="s">
        <v>35422</v>
      </c>
      <c r="K9802" t="s">
        <v>13664</v>
      </c>
      <c r="L9802" t="s">
        <v>72964</v>
      </c>
      <c r="N9802" t="s">
        <v>67735</v>
      </c>
      <c r="P9802" t="s">
        <v>59641</v>
      </c>
      <c r="Q9802" t="s">
        <v>59641</v>
      </c>
      <c r="R9802" t="s">
        <v>10163</v>
      </c>
      <c r="S9802" t="s">
        <v>61542</v>
      </c>
      <c r="AE9802" t="s">
        <v>10163</v>
      </c>
      <c r="AG9802" t="s">
        <v>10163</v>
      </c>
      <c r="AI9802" t="s">
        <v>10163</v>
      </c>
      <c r="AJ9802" t="s">
        <v>10163</v>
      </c>
      <c r="AL9802" t="s">
        <v>10163</v>
      </c>
      <c r="AO9802" t="s">
        <v>10163</v>
      </c>
      <c r="AQ9802" t="s">
        <v>10163</v>
      </c>
      <c r="AR9802" t="s">
        <v>10163</v>
      </c>
      <c r="AU9802" t="s">
        <v>10163</v>
      </c>
      <c r="AV9802" t="s">
        <v>10163</v>
      </c>
      <c r="AY9802" t="s">
        <v>10163</v>
      </c>
      <c r="AZ9802" t="s">
        <v>10163</v>
      </c>
      <c r="BA9802" t="s">
        <v>69241</v>
      </c>
      <c r="BB9802" t="s">
        <v>14032</v>
      </c>
      <c r="BC9802" t="s">
        <v>32319</v>
      </c>
    </row>
    <row r="9803">
      <c r="A9803" s="2" t="s">
        <v>57614</v>
      </c>
      <c r="B9803" t="s">
        <v>13276</v>
      </c>
      <c r="C9803" t="s">
        <v>69686</v>
      </c>
      <c r="D9803" t="s">
        <v>60997</v>
      </c>
      <c r="E9803" t="s">
        <v>444</v>
      </c>
      <c r="F9803" t="s">
        <v>59641</v>
      </c>
      <c r="G9803" t="s">
        <v>44973</v>
      </c>
      <c r="H9803" t="s">
        <v>35422</v>
      </c>
      <c r="I9803" t="s">
        <v>35422</v>
      </c>
      <c r="K9803" t="s">
        <v>13664</v>
      </c>
      <c r="L9803" t="s">
        <v>72964</v>
      </c>
      <c r="N9803" t="s">
        <v>67735</v>
      </c>
      <c r="P9803" t="s">
        <v>59641</v>
      </c>
      <c r="Q9803" t="s">
        <v>59641</v>
      </c>
      <c r="R9803" t="s">
        <v>10163</v>
      </c>
      <c r="S9803" t="s">
        <v>61542</v>
      </c>
      <c r="AE9803" t="s">
        <v>10163</v>
      </c>
      <c r="AG9803" t="s">
        <v>10163</v>
      </c>
      <c r="AI9803" t="s">
        <v>10163</v>
      </c>
      <c r="AJ9803" t="s">
        <v>10163</v>
      </c>
      <c r="AL9803" t="s">
        <v>10163</v>
      </c>
      <c r="AO9803" t="s">
        <v>10163</v>
      </c>
      <c r="AQ9803" t="s">
        <v>10163</v>
      </c>
      <c r="AR9803" t="s">
        <v>10163</v>
      </c>
      <c r="AU9803" t="s">
        <v>10163</v>
      </c>
      <c r="AV9803" t="s">
        <v>10163</v>
      </c>
      <c r="AY9803" t="s">
        <v>10163</v>
      </c>
      <c r="AZ9803" t="s">
        <v>10163</v>
      </c>
      <c r="BA9803" t="s">
        <v>69241</v>
      </c>
      <c r="BB9803" t="s">
        <v>14032</v>
      </c>
      <c r="BC9803" t="s">
        <v>32319</v>
      </c>
    </row>
    <row r="9804">
      <c r="A9804" s="2" t="s">
        <v>63836</v>
      </c>
      <c r="B9804" t="s">
        <v>73136</v>
      </c>
      <c r="C9804" t="s">
        <v>11273</v>
      </c>
      <c r="D9804" t="s">
        <v>1753</v>
      </c>
      <c r="E9804" t="s">
        <v>444</v>
      </c>
      <c r="F9804" t="s">
        <v>59641</v>
      </c>
      <c r="G9804" t="s">
        <v>44973</v>
      </c>
      <c r="H9804" t="s">
        <v>444</v>
      </c>
      <c r="I9804" t="s">
        <v>47549</v>
      </c>
      <c r="K9804" t="s">
        <v>51082</v>
      </c>
      <c r="L9804" t="s">
        <v>72964</v>
      </c>
      <c r="N9804" t="s">
        <v>33189</v>
      </c>
      <c r="P9804" t="s">
        <v>59641</v>
      </c>
      <c r="Q9804" t="s">
        <v>10163</v>
      </c>
      <c r="R9804" t="s">
        <v>10163</v>
      </c>
      <c r="BA9804" t="s">
        <v>70824</v>
      </c>
      <c r="BB9804" t="s">
        <v>51714</v>
      </c>
      <c r="BC9804" t="s">
        <v>32319</v>
      </c>
    </row>
    <row r="9805">
      <c r="A9805" s="2" t="s">
        <v>31805</v>
      </c>
      <c r="B9805" t="s">
        <v>26683</v>
      </c>
      <c r="C9805" t="s">
        <v>61099</v>
      </c>
      <c r="D9805" t="s">
        <v>47521</v>
      </c>
      <c r="E9805" t="s">
        <v>444</v>
      </c>
      <c r="F9805" t="s">
        <v>59641</v>
      </c>
      <c r="G9805" t="s">
        <v>44973</v>
      </c>
      <c r="H9805" t="s">
        <v>69157</v>
      </c>
      <c r="I9805" t="s">
        <v>45588</v>
      </c>
      <c r="K9805" t="s">
        <v>44870</v>
      </c>
      <c r="L9805" t="s">
        <v>72964</v>
      </c>
      <c r="N9805" t="s">
        <v>73175</v>
      </c>
      <c r="P9805" t="s">
        <v>59641</v>
      </c>
      <c r="Q9805" t="s">
        <v>10163</v>
      </c>
      <c r="R9805" t="s">
        <v>10163</v>
      </c>
      <c r="BA9805" t="s">
        <v>48524</v>
      </c>
      <c r="BB9805" t="s">
        <v>33603</v>
      </c>
      <c r="BC9805" t="s">
        <v>27545</v>
      </c>
    </row>
    <row r="9806">
      <c r="A9806" s="2" t="s">
        <v>52278</v>
      </c>
      <c r="B9806" t="s">
        <v>46464</v>
      </c>
      <c r="C9806" t="s">
        <v>19195</v>
      </c>
      <c r="D9806" t="s">
        <v>45880</v>
      </c>
      <c r="E9806" t="s">
        <v>444</v>
      </c>
      <c r="F9806" t="s">
        <v>59641</v>
      </c>
      <c r="G9806" t="s">
        <v>44973</v>
      </c>
      <c r="H9806" t="s">
        <v>444</v>
      </c>
      <c r="I9806" t="s">
        <v>12959</v>
      </c>
      <c r="K9806" t="s">
        <v>51082</v>
      </c>
      <c r="L9806" t="s">
        <v>72964</v>
      </c>
      <c r="N9806" t="s">
        <v>43395</v>
      </c>
      <c r="P9806" t="s">
        <v>59641</v>
      </c>
      <c r="Q9806" t="s">
        <v>10163</v>
      </c>
      <c r="R9806" t="s">
        <v>10163</v>
      </c>
      <c r="BA9806" t="s">
        <v>70824</v>
      </c>
      <c r="BB9806" t="s">
        <v>42625</v>
      </c>
      <c r="BC9806" t="s">
        <v>32319</v>
      </c>
    </row>
    <row r="9807">
      <c r="A9807" s="2" t="s">
        <v>8304</v>
      </c>
      <c r="B9807" t="s">
        <v>10727</v>
      </c>
      <c r="C9807" t="s">
        <v>52739</v>
      </c>
      <c r="D9807" t="s">
        <v>46204</v>
      </c>
      <c r="E9807" t="s">
        <v>444</v>
      </c>
      <c r="F9807" t="s">
        <v>59641</v>
      </c>
      <c r="G9807" t="s">
        <v>44973</v>
      </c>
      <c r="H9807" t="s">
        <v>444</v>
      </c>
      <c r="I9807" t="s">
        <v>12959</v>
      </c>
      <c r="K9807" t="s">
        <v>51082</v>
      </c>
      <c r="L9807" t="s">
        <v>72964</v>
      </c>
      <c r="N9807" t="s">
        <v>48351</v>
      </c>
      <c r="P9807" t="s">
        <v>59641</v>
      </c>
      <c r="Q9807" t="s">
        <v>10163</v>
      </c>
      <c r="R9807" t="s">
        <v>10163</v>
      </c>
      <c r="BA9807" t="s">
        <v>33042</v>
      </c>
      <c r="BB9807" t="s">
        <v>42625</v>
      </c>
      <c r="BC9807" t="s">
        <v>32319</v>
      </c>
    </row>
    <row r="9808">
      <c r="A9808" s="2" t="s">
        <v>18245</v>
      </c>
      <c r="B9808" t="s">
        <v>10727</v>
      </c>
      <c r="C9808" t="s">
        <v>26951</v>
      </c>
      <c r="D9808" t="s">
        <v>46204</v>
      </c>
      <c r="E9808" t="s">
        <v>444</v>
      </c>
      <c r="F9808" t="s">
        <v>59641</v>
      </c>
      <c r="G9808" t="s">
        <v>44973</v>
      </c>
      <c r="H9808" t="s">
        <v>444</v>
      </c>
      <c r="I9808" t="s">
        <v>12959</v>
      </c>
      <c r="K9808" t="s">
        <v>51082</v>
      </c>
      <c r="L9808" t="s">
        <v>72964</v>
      </c>
      <c r="N9808" t="s">
        <v>48351</v>
      </c>
      <c r="P9808" t="s">
        <v>59641</v>
      </c>
      <c r="Q9808" t="s">
        <v>10163</v>
      </c>
      <c r="R9808" t="s">
        <v>10163</v>
      </c>
      <c r="BA9808" t="s">
        <v>33042</v>
      </c>
      <c r="BB9808" t="s">
        <v>42625</v>
      </c>
      <c r="BC9808" t="s">
        <v>32319</v>
      </c>
    </row>
    <row r="9809">
      <c r="A9809" s="2" t="s">
        <v>45315</v>
      </c>
      <c r="B9809" t="s">
        <v>10727</v>
      </c>
      <c r="C9809" t="s">
        <v>26201</v>
      </c>
      <c r="D9809" t="s">
        <v>46204</v>
      </c>
      <c r="E9809" t="s">
        <v>444</v>
      </c>
      <c r="F9809" t="s">
        <v>59641</v>
      </c>
      <c r="G9809" t="s">
        <v>44973</v>
      </c>
      <c r="H9809" t="s">
        <v>444</v>
      </c>
      <c r="I9809" t="s">
        <v>12959</v>
      </c>
      <c r="K9809" t="s">
        <v>51082</v>
      </c>
      <c r="L9809" t="s">
        <v>72964</v>
      </c>
      <c r="N9809" t="s">
        <v>48351</v>
      </c>
      <c r="P9809" t="s">
        <v>59641</v>
      </c>
      <c r="Q9809" t="s">
        <v>10163</v>
      </c>
      <c r="R9809" t="s">
        <v>10163</v>
      </c>
      <c r="BA9809" t="s">
        <v>33042</v>
      </c>
      <c r="BB9809" t="s">
        <v>42625</v>
      </c>
      <c r="BC9809" t="s">
        <v>32319</v>
      </c>
    </row>
    <row r="9810">
      <c r="A9810" s="2" t="s">
        <v>30855</v>
      </c>
      <c r="B9810" t="s">
        <v>26683</v>
      </c>
      <c r="C9810" t="s">
        <v>23430</v>
      </c>
      <c r="D9810" t="s">
        <v>4463</v>
      </c>
      <c r="E9810" t="s">
        <v>444</v>
      </c>
      <c r="F9810" t="s">
        <v>59641</v>
      </c>
      <c r="G9810" t="s">
        <v>44973</v>
      </c>
      <c r="H9810" t="s">
        <v>67541</v>
      </c>
      <c r="I9810" t="s">
        <v>45588</v>
      </c>
      <c r="K9810" t="s">
        <v>31819</v>
      </c>
      <c r="L9810" t="s">
        <v>72964</v>
      </c>
      <c r="N9810" t="s">
        <v>32621</v>
      </c>
      <c r="P9810" t="s">
        <v>59641</v>
      </c>
      <c r="Q9810" t="s">
        <v>10163</v>
      </c>
      <c r="R9810" t="s">
        <v>10163</v>
      </c>
      <c r="BA9810" t="s">
        <v>64449</v>
      </c>
      <c r="BB9810" t="s">
        <v>32000</v>
      </c>
      <c r="BC9810" t="s">
        <v>55537</v>
      </c>
    </row>
    <row r="9811">
      <c r="A9811" s="2" t="s">
        <v>66379</v>
      </c>
      <c r="B9811" t="s">
        <v>10727</v>
      </c>
      <c r="C9811" t="s">
        <v>14421</v>
      </c>
      <c r="D9811" t="s">
        <v>46204</v>
      </c>
      <c r="E9811" t="s">
        <v>444</v>
      </c>
      <c r="F9811" t="s">
        <v>59641</v>
      </c>
      <c r="G9811" t="s">
        <v>44973</v>
      </c>
      <c r="H9811" t="s">
        <v>444</v>
      </c>
      <c r="I9811" t="s">
        <v>12959</v>
      </c>
      <c r="K9811" t="s">
        <v>51082</v>
      </c>
      <c r="L9811" t="s">
        <v>72964</v>
      </c>
      <c r="N9811" t="s">
        <v>48351</v>
      </c>
      <c r="P9811" t="s">
        <v>59641</v>
      </c>
      <c r="Q9811" t="s">
        <v>10163</v>
      </c>
      <c r="R9811" t="s">
        <v>10163</v>
      </c>
      <c r="BA9811" t="s">
        <v>33042</v>
      </c>
      <c r="BB9811" t="s">
        <v>51714</v>
      </c>
      <c r="BC9811" t="s">
        <v>32319</v>
      </c>
    </row>
    <row r="9812">
      <c r="A9812" s="2" t="s">
        <v>5760</v>
      </c>
      <c r="B9812" t="s">
        <v>57593</v>
      </c>
      <c r="C9812" t="s">
        <v>497</v>
      </c>
      <c r="D9812" t="s">
        <v>42871</v>
      </c>
      <c r="E9812" t="s">
        <v>444</v>
      </c>
      <c r="F9812" t="s">
        <v>59641</v>
      </c>
      <c r="G9812" t="s">
        <v>44973</v>
      </c>
      <c r="H9812" t="s">
        <v>444</v>
      </c>
      <c r="I9812" t="s">
        <v>12959</v>
      </c>
      <c r="K9812" t="s">
        <v>51082</v>
      </c>
      <c r="L9812" t="s">
        <v>72964</v>
      </c>
      <c r="N9812" t="s">
        <v>60114</v>
      </c>
      <c r="P9812" t="s">
        <v>59641</v>
      </c>
      <c r="Q9812" t="s">
        <v>10163</v>
      </c>
      <c r="R9812" t="s">
        <v>10163</v>
      </c>
      <c r="BA9812" t="s">
        <v>55754</v>
      </c>
      <c r="BB9812" t="s">
        <v>42625</v>
      </c>
      <c r="BC9812" t="s">
        <v>32319</v>
      </c>
    </row>
    <row r="9813">
      <c r="A9813" s="2" t="s">
        <v>14438</v>
      </c>
      <c r="B9813" t="s">
        <v>31221</v>
      </c>
      <c r="C9813" t="s">
        <v>15729</v>
      </c>
      <c r="D9813" t="s">
        <v>143</v>
      </c>
      <c r="E9813" t="s">
        <v>444</v>
      </c>
      <c r="F9813" t="s">
        <v>59641</v>
      </c>
      <c r="G9813" t="s">
        <v>44973</v>
      </c>
      <c r="H9813" t="s">
        <v>444</v>
      </c>
      <c r="I9813" t="s">
        <v>12959</v>
      </c>
      <c r="K9813" t="s">
        <v>51082</v>
      </c>
      <c r="L9813" t="s">
        <v>72964</v>
      </c>
      <c r="N9813" t="s">
        <v>22933</v>
      </c>
      <c r="P9813" t="s">
        <v>59641</v>
      </c>
      <c r="Q9813" t="s">
        <v>10163</v>
      </c>
      <c r="R9813" t="s">
        <v>10163</v>
      </c>
      <c r="BA9813" t="s">
        <v>55754</v>
      </c>
      <c r="BB9813" t="s">
        <v>42625</v>
      </c>
      <c r="BC9813" t="s">
        <v>32319</v>
      </c>
    </row>
    <row r="9814">
      <c r="A9814" s="2" t="s">
        <v>37479</v>
      </c>
      <c r="B9814" t="s">
        <v>60529</v>
      </c>
      <c r="C9814" t="s">
        <v>67905</v>
      </c>
      <c r="D9814" t="s">
        <v>70893</v>
      </c>
      <c r="E9814" t="s">
        <v>444</v>
      </c>
      <c r="F9814" t="s">
        <v>59641</v>
      </c>
      <c r="G9814" t="s">
        <v>44973</v>
      </c>
      <c r="H9814" t="s">
        <v>444</v>
      </c>
      <c r="I9814" t="s">
        <v>47549</v>
      </c>
      <c r="K9814" t="s">
        <v>51082</v>
      </c>
      <c r="L9814" t="s">
        <v>72964</v>
      </c>
      <c r="N9814" t="s">
        <v>63478</v>
      </c>
      <c r="P9814" t="s">
        <v>59641</v>
      </c>
      <c r="Q9814" t="s">
        <v>10163</v>
      </c>
      <c r="R9814" t="s">
        <v>10163</v>
      </c>
      <c r="BA9814" t="s">
        <v>55754</v>
      </c>
      <c r="BB9814" t="s">
        <v>31455</v>
      </c>
      <c r="BC9814" t="s">
        <v>32319</v>
      </c>
    </row>
    <row r="9815">
      <c r="A9815" s="2" t="s">
        <v>60592</v>
      </c>
      <c r="B9815" t="s">
        <v>32050</v>
      </c>
      <c r="C9815" t="s">
        <v>18791</v>
      </c>
      <c r="D9815" t="s">
        <v>23760</v>
      </c>
      <c r="E9815" t="s">
        <v>444</v>
      </c>
      <c r="F9815" t="s">
        <v>59641</v>
      </c>
      <c r="G9815" t="s">
        <v>44973</v>
      </c>
      <c r="H9815" t="s">
        <v>444</v>
      </c>
      <c r="I9815" t="s">
        <v>12959</v>
      </c>
      <c r="K9815" t="s">
        <v>51082</v>
      </c>
      <c r="L9815" t="s">
        <v>72964</v>
      </c>
      <c r="N9815" t="s">
        <v>29679</v>
      </c>
      <c r="P9815" t="s">
        <v>59641</v>
      </c>
      <c r="Q9815" t="s">
        <v>10163</v>
      </c>
      <c r="R9815" t="s">
        <v>10163</v>
      </c>
      <c r="BA9815" t="s">
        <v>55754</v>
      </c>
      <c r="BB9815" t="s">
        <v>42625</v>
      </c>
      <c r="BC9815" t="s">
        <v>32319</v>
      </c>
    </row>
    <row r="9816">
      <c r="A9816" s="2" t="s">
        <v>30723</v>
      </c>
      <c r="B9816" t="s">
        <v>66779</v>
      </c>
      <c r="C9816" t="s">
        <v>64261</v>
      </c>
      <c r="D9816" t="s">
        <v>4808</v>
      </c>
      <c r="E9816" t="s">
        <v>444</v>
      </c>
      <c r="F9816" t="s">
        <v>59641</v>
      </c>
      <c r="G9816" t="s">
        <v>44973</v>
      </c>
      <c r="H9816" t="s">
        <v>444</v>
      </c>
      <c r="I9816" t="s">
        <v>7818</v>
      </c>
      <c r="K9816" t="s">
        <v>51082</v>
      </c>
      <c r="L9816" t="s">
        <v>72964</v>
      </c>
      <c r="N9816" t="s">
        <v>40718</v>
      </c>
      <c r="P9816" t="s">
        <v>59641</v>
      </c>
      <c r="Q9816" t="s">
        <v>10163</v>
      </c>
      <c r="R9816" t="s">
        <v>10163</v>
      </c>
      <c r="BA9816" t="s">
        <v>55754</v>
      </c>
      <c r="BB9816" t="s">
        <v>33159</v>
      </c>
      <c r="BC9816" t="s">
        <v>64852</v>
      </c>
    </row>
    <row r="9817">
      <c r="A9817" s="2" t="s">
        <v>24148</v>
      </c>
      <c r="B9817" t="s">
        <v>8356</v>
      </c>
      <c r="C9817" t="s">
        <v>29568</v>
      </c>
      <c r="D9817" t="s">
        <v>17285</v>
      </c>
      <c r="E9817" t="s">
        <v>444</v>
      </c>
      <c r="F9817" t="s">
        <v>59641</v>
      </c>
      <c r="G9817" t="s">
        <v>44973</v>
      </c>
      <c r="H9817" t="s">
        <v>444</v>
      </c>
      <c r="I9817" t="s">
        <v>12959</v>
      </c>
      <c r="K9817" t="s">
        <v>54424</v>
      </c>
      <c r="L9817" t="s">
        <v>23699</v>
      </c>
      <c r="N9817" t="s">
        <v>10703</v>
      </c>
      <c r="P9817" t="s">
        <v>59641</v>
      </c>
      <c r="Q9817" t="s">
        <v>10163</v>
      </c>
      <c r="R9817" t="s">
        <v>10163</v>
      </c>
      <c r="BA9817" t="s">
        <v>64449</v>
      </c>
      <c r="BB9817" t="s">
        <v>35436</v>
      </c>
      <c r="BC9817" t="s">
        <v>56604</v>
      </c>
    </row>
    <row r="9818">
      <c r="A9818" s="2" t="s">
        <v>57030</v>
      </c>
      <c r="B9818" t="s">
        <v>11732</v>
      </c>
      <c r="C9818" t="s">
        <v>70354</v>
      </c>
      <c r="D9818" t="s">
        <v>6717</v>
      </c>
      <c r="E9818" t="s">
        <v>444</v>
      </c>
      <c r="F9818" t="s">
        <v>59641</v>
      </c>
      <c r="G9818" t="s">
        <v>44973</v>
      </c>
      <c r="H9818" t="s">
        <v>444</v>
      </c>
      <c r="I9818" t="s">
        <v>7818</v>
      </c>
      <c r="K9818" t="s">
        <v>51082</v>
      </c>
      <c r="L9818" t="s">
        <v>72964</v>
      </c>
      <c r="N9818" t="s">
        <v>12983</v>
      </c>
      <c r="P9818" t="s">
        <v>59641</v>
      </c>
      <c r="Q9818" t="s">
        <v>10163</v>
      </c>
      <c r="R9818" t="s">
        <v>10163</v>
      </c>
      <c r="BA9818" t="s">
        <v>55754</v>
      </c>
      <c r="BB9818" t="s">
        <v>33159</v>
      </c>
      <c r="BC9818" t="s">
        <v>64852</v>
      </c>
    </row>
    <row r="9819">
      <c r="A9819" s="2" t="s">
        <v>53585</v>
      </c>
      <c r="B9819" t="s">
        <v>25783</v>
      </c>
      <c r="C9819" t="s">
        <v>36466</v>
      </c>
      <c r="D9819" t="s">
        <v>49176</v>
      </c>
      <c r="E9819" t="s">
        <v>444</v>
      </c>
      <c r="F9819" t="s">
        <v>59641</v>
      </c>
      <c r="G9819" t="s">
        <v>44973</v>
      </c>
      <c r="H9819" t="s">
        <v>444</v>
      </c>
      <c r="I9819" t="s">
        <v>7818</v>
      </c>
      <c r="K9819" t="s">
        <v>51082</v>
      </c>
      <c r="L9819" t="s">
        <v>72964</v>
      </c>
      <c r="N9819" t="s">
        <v>12983</v>
      </c>
      <c r="P9819" t="s">
        <v>59641</v>
      </c>
      <c r="Q9819" t="s">
        <v>10163</v>
      </c>
      <c r="R9819" t="s">
        <v>10163</v>
      </c>
      <c r="AE9819" t="s">
        <v>10163</v>
      </c>
      <c r="AG9819" t="s">
        <v>10163</v>
      </c>
      <c r="AI9819" t="s">
        <v>10163</v>
      </c>
      <c r="AJ9819" t="s">
        <v>10163</v>
      </c>
      <c r="AL9819" t="s">
        <v>10163</v>
      </c>
      <c r="AO9819" t="s">
        <v>10163</v>
      </c>
      <c r="AQ9819" t="s">
        <v>10163</v>
      </c>
      <c r="AR9819" t="s">
        <v>10163</v>
      </c>
      <c r="AU9819" t="s">
        <v>10163</v>
      </c>
      <c r="AV9819" t="s">
        <v>10163</v>
      </c>
      <c r="AY9819" t="s">
        <v>10163</v>
      </c>
      <c r="AZ9819" t="s">
        <v>10163</v>
      </c>
      <c r="BA9819" t="s">
        <v>55754</v>
      </c>
      <c r="BB9819" t="s">
        <v>13141</v>
      </c>
      <c r="BC9819" t="s">
        <v>66142</v>
      </c>
    </row>
    <row r="9820">
      <c r="A9820" s="2" t="s">
        <v>14201</v>
      </c>
      <c r="B9820" t="s">
        <v>63558</v>
      </c>
      <c r="C9820" t="s">
        <v>41379</v>
      </c>
      <c r="D9820" t="s">
        <v>40531</v>
      </c>
      <c r="E9820" t="s">
        <v>444</v>
      </c>
      <c r="F9820" t="s">
        <v>59641</v>
      </c>
      <c r="G9820" t="s">
        <v>44973</v>
      </c>
      <c r="H9820" t="s">
        <v>444</v>
      </c>
      <c r="I9820" t="s">
        <v>12959</v>
      </c>
      <c r="K9820" t="s">
        <v>51082</v>
      </c>
      <c r="L9820" t="s">
        <v>72964</v>
      </c>
      <c r="N9820" t="s">
        <v>62242</v>
      </c>
      <c r="P9820" t="s">
        <v>59641</v>
      </c>
      <c r="Q9820" t="s">
        <v>10163</v>
      </c>
      <c r="R9820" t="s">
        <v>10163</v>
      </c>
      <c r="BA9820" t="s">
        <v>55754</v>
      </c>
      <c r="BB9820" t="s">
        <v>42625</v>
      </c>
      <c r="BC9820" t="s">
        <v>32319</v>
      </c>
    </row>
    <row r="9821">
      <c r="A9821" s="2" t="s">
        <v>16289</v>
      </c>
      <c r="B9821" t="s">
        <v>8356</v>
      </c>
      <c r="C9821" t="s">
        <v>29568</v>
      </c>
      <c r="D9821" t="s">
        <v>17285</v>
      </c>
      <c r="E9821" t="s">
        <v>444</v>
      </c>
      <c r="F9821" t="s">
        <v>59641</v>
      </c>
      <c r="G9821" t="s">
        <v>44973</v>
      </c>
      <c r="H9821" t="s">
        <v>444</v>
      </c>
      <c r="I9821" t="s">
        <v>12959</v>
      </c>
      <c r="K9821" t="s">
        <v>54424</v>
      </c>
      <c r="L9821" t="s">
        <v>23699</v>
      </c>
      <c r="N9821" t="s">
        <v>10703</v>
      </c>
      <c r="P9821" t="s">
        <v>59641</v>
      </c>
      <c r="Q9821" t="s">
        <v>10163</v>
      </c>
      <c r="R9821" t="s">
        <v>10163</v>
      </c>
      <c r="BA9821" t="s">
        <v>64449</v>
      </c>
      <c r="BB9821" t="s">
        <v>35436</v>
      </c>
      <c r="BC9821" t="s">
        <v>56604</v>
      </c>
    </row>
    <row r="9822">
      <c r="A9822" s="2" t="s">
        <v>22</v>
      </c>
      <c r="B9822" t="s">
        <v>63558</v>
      </c>
      <c r="C9822" t="s">
        <v>30070</v>
      </c>
      <c r="D9822" t="s">
        <v>46691</v>
      </c>
      <c r="E9822" t="s">
        <v>444</v>
      </c>
      <c r="F9822" t="s">
        <v>59641</v>
      </c>
      <c r="G9822" t="s">
        <v>44973</v>
      </c>
      <c r="H9822" t="s">
        <v>444</v>
      </c>
      <c r="I9822" t="s">
        <v>7818</v>
      </c>
      <c r="K9822" t="s">
        <v>51082</v>
      </c>
      <c r="L9822" t="s">
        <v>72964</v>
      </c>
      <c r="N9822" t="s">
        <v>66582</v>
      </c>
      <c r="P9822" t="s">
        <v>59641</v>
      </c>
      <c r="Q9822" t="s">
        <v>10163</v>
      </c>
      <c r="R9822" t="s">
        <v>10163</v>
      </c>
      <c r="AE9822" t="s">
        <v>10163</v>
      </c>
      <c r="AG9822" t="s">
        <v>10163</v>
      </c>
      <c r="AI9822" t="s">
        <v>10163</v>
      </c>
      <c r="AJ9822" t="s">
        <v>10163</v>
      </c>
      <c r="AL9822" t="s">
        <v>10163</v>
      </c>
      <c r="AO9822" t="s">
        <v>10163</v>
      </c>
      <c r="AQ9822" t="s">
        <v>10163</v>
      </c>
      <c r="AR9822" t="s">
        <v>10163</v>
      </c>
      <c r="AU9822" t="s">
        <v>10163</v>
      </c>
      <c r="AV9822" t="s">
        <v>10163</v>
      </c>
      <c r="AY9822" t="s">
        <v>10163</v>
      </c>
      <c r="AZ9822" t="s">
        <v>10163</v>
      </c>
      <c r="BA9822" t="s">
        <v>55754</v>
      </c>
      <c r="BB9822" t="s">
        <v>60643</v>
      </c>
      <c r="BC9822" t="s">
        <v>66142</v>
      </c>
    </row>
    <row r="9823">
      <c r="A9823" s="2" t="s">
        <v>22266</v>
      </c>
      <c r="B9823" t="s">
        <v>63558</v>
      </c>
      <c r="C9823" t="s">
        <v>6734</v>
      </c>
      <c r="D9823" t="s">
        <v>54358</v>
      </c>
      <c r="E9823" t="s">
        <v>444</v>
      </c>
      <c r="F9823" t="s">
        <v>59641</v>
      </c>
      <c r="G9823" t="s">
        <v>44973</v>
      </c>
      <c r="H9823" t="s">
        <v>444</v>
      </c>
      <c r="I9823" t="s">
        <v>7818</v>
      </c>
      <c r="K9823" t="s">
        <v>51082</v>
      </c>
      <c r="L9823" t="s">
        <v>72964</v>
      </c>
      <c r="N9823" t="s">
        <v>12983</v>
      </c>
      <c r="P9823" t="s">
        <v>59641</v>
      </c>
      <c r="Q9823" t="s">
        <v>10163</v>
      </c>
      <c r="R9823" t="s">
        <v>10163</v>
      </c>
      <c r="AE9823" t="s">
        <v>10163</v>
      </c>
      <c r="AG9823" t="s">
        <v>10163</v>
      </c>
      <c r="AI9823" t="s">
        <v>10163</v>
      </c>
      <c r="AJ9823" t="s">
        <v>10163</v>
      </c>
      <c r="AL9823" t="s">
        <v>10163</v>
      </c>
      <c r="AO9823" t="s">
        <v>10163</v>
      </c>
      <c r="AQ9823" t="s">
        <v>10163</v>
      </c>
      <c r="AR9823" t="s">
        <v>10163</v>
      </c>
      <c r="AU9823" t="s">
        <v>10163</v>
      </c>
      <c r="AV9823" t="s">
        <v>10163</v>
      </c>
      <c r="AY9823" t="s">
        <v>10163</v>
      </c>
      <c r="AZ9823" t="s">
        <v>10163</v>
      </c>
      <c r="BA9823" t="s">
        <v>55754</v>
      </c>
      <c r="BB9823" t="s">
        <v>4980</v>
      </c>
      <c r="BC9823" t="s">
        <v>66142</v>
      </c>
    </row>
    <row r="9824">
      <c r="A9824" s="2" t="s">
        <v>40663</v>
      </c>
      <c r="B9824" t="s">
        <v>63558</v>
      </c>
      <c r="C9824" t="s">
        <v>16221</v>
      </c>
      <c r="D9824" t="s">
        <v>23484</v>
      </c>
      <c r="E9824" t="s">
        <v>444</v>
      </c>
      <c r="F9824" t="s">
        <v>59641</v>
      </c>
      <c r="G9824" t="s">
        <v>44973</v>
      </c>
      <c r="H9824" t="s">
        <v>444</v>
      </c>
      <c r="I9824" t="s">
        <v>47549</v>
      </c>
      <c r="K9824" t="s">
        <v>51082</v>
      </c>
      <c r="L9824" t="s">
        <v>72964</v>
      </c>
      <c r="N9824" t="s">
        <v>66582</v>
      </c>
      <c r="P9824" t="s">
        <v>59641</v>
      </c>
      <c r="Q9824" t="s">
        <v>10163</v>
      </c>
      <c r="R9824" t="s">
        <v>10163</v>
      </c>
      <c r="BA9824" t="s">
        <v>55754</v>
      </c>
      <c r="BB9824" t="s">
        <v>40062</v>
      </c>
      <c r="BC9824" t="s">
        <v>55537</v>
      </c>
    </row>
    <row r="9825">
      <c r="A9825" s="2" t="s">
        <v>5172</v>
      </c>
      <c r="B9825" t="s">
        <v>63558</v>
      </c>
      <c r="C9825" t="s">
        <v>68128</v>
      </c>
      <c r="D9825" t="s">
        <v>14603</v>
      </c>
      <c r="E9825" t="s">
        <v>444</v>
      </c>
      <c r="F9825" t="s">
        <v>59641</v>
      </c>
      <c r="G9825" t="s">
        <v>44973</v>
      </c>
      <c r="H9825" t="s">
        <v>444</v>
      </c>
      <c r="I9825" t="s">
        <v>7818</v>
      </c>
      <c r="K9825" t="s">
        <v>51082</v>
      </c>
      <c r="L9825" t="s">
        <v>72964</v>
      </c>
      <c r="N9825" t="s">
        <v>19668</v>
      </c>
      <c r="P9825" t="s">
        <v>59641</v>
      </c>
      <c r="Q9825" t="s">
        <v>10163</v>
      </c>
      <c r="R9825" t="s">
        <v>10163</v>
      </c>
      <c r="AE9825" t="s">
        <v>10163</v>
      </c>
      <c r="AG9825" t="s">
        <v>10163</v>
      </c>
      <c r="AI9825" t="s">
        <v>10163</v>
      </c>
      <c r="AJ9825" t="s">
        <v>10163</v>
      </c>
      <c r="AL9825" t="s">
        <v>10163</v>
      </c>
      <c r="AO9825" t="s">
        <v>10163</v>
      </c>
      <c r="AQ9825" t="s">
        <v>10163</v>
      </c>
      <c r="AR9825" t="s">
        <v>10163</v>
      </c>
      <c r="AU9825" t="s">
        <v>10163</v>
      </c>
      <c r="AV9825" t="s">
        <v>10163</v>
      </c>
      <c r="AY9825" t="s">
        <v>10163</v>
      </c>
      <c r="AZ9825" t="s">
        <v>10163</v>
      </c>
      <c r="BA9825" t="s">
        <v>55754</v>
      </c>
      <c r="BB9825" t="s">
        <v>59480</v>
      </c>
      <c r="BC9825" t="s">
        <v>66142</v>
      </c>
    </row>
    <row r="9826">
      <c r="A9826" s="2" t="s">
        <v>26266</v>
      </c>
      <c r="B9826" t="s">
        <v>63558</v>
      </c>
      <c r="C9826" t="s">
        <v>51416</v>
      </c>
      <c r="D9826" t="s">
        <v>50976</v>
      </c>
      <c r="E9826" t="s">
        <v>444</v>
      </c>
      <c r="F9826" t="s">
        <v>59641</v>
      </c>
      <c r="G9826" t="s">
        <v>44973</v>
      </c>
      <c r="H9826" t="s">
        <v>444</v>
      </c>
      <c r="I9826" t="s">
        <v>7818</v>
      </c>
      <c r="K9826" t="s">
        <v>51082</v>
      </c>
      <c r="L9826" t="s">
        <v>72964</v>
      </c>
      <c r="N9826" t="s">
        <v>62242</v>
      </c>
      <c r="P9826" t="s">
        <v>59641</v>
      </c>
      <c r="Q9826" t="s">
        <v>10163</v>
      </c>
      <c r="R9826" t="s">
        <v>10163</v>
      </c>
      <c r="AE9826" t="s">
        <v>10163</v>
      </c>
      <c r="AG9826" t="s">
        <v>10163</v>
      </c>
      <c r="AI9826" t="s">
        <v>10163</v>
      </c>
      <c r="AJ9826" t="s">
        <v>10163</v>
      </c>
      <c r="AL9826" t="s">
        <v>10163</v>
      </c>
      <c r="AO9826" t="s">
        <v>10163</v>
      </c>
      <c r="AQ9826" t="s">
        <v>10163</v>
      </c>
      <c r="AR9826" t="s">
        <v>10163</v>
      </c>
      <c r="AU9826" t="s">
        <v>10163</v>
      </c>
      <c r="AV9826" t="s">
        <v>10163</v>
      </c>
      <c r="AY9826" t="s">
        <v>10163</v>
      </c>
      <c r="AZ9826" t="s">
        <v>10163</v>
      </c>
      <c r="BA9826" t="s">
        <v>55754</v>
      </c>
      <c r="BB9826" t="s">
        <v>53379</v>
      </c>
      <c r="BC9826" t="s">
        <v>66142</v>
      </c>
    </row>
    <row r="9827">
      <c r="A9827" s="2" t="s">
        <v>72406</v>
      </c>
      <c r="B9827" t="s">
        <v>7782</v>
      </c>
      <c r="C9827" t="s">
        <v>53315</v>
      </c>
      <c r="D9827" t="s">
        <v>71796</v>
      </c>
      <c r="E9827" t="s">
        <v>444</v>
      </c>
      <c r="F9827" t="s">
        <v>59641</v>
      </c>
      <c r="G9827" t="s">
        <v>44973</v>
      </c>
      <c r="H9827" t="s">
        <v>444</v>
      </c>
      <c r="I9827" t="s">
        <v>7818</v>
      </c>
      <c r="K9827" t="s">
        <v>51082</v>
      </c>
      <c r="L9827" t="s">
        <v>72964</v>
      </c>
      <c r="N9827" t="s">
        <v>62242</v>
      </c>
      <c r="P9827" t="s">
        <v>59641</v>
      </c>
      <c r="Q9827" t="s">
        <v>10163</v>
      </c>
      <c r="R9827" t="s">
        <v>10163</v>
      </c>
      <c r="BA9827" t="s">
        <v>55754</v>
      </c>
      <c r="BB9827" t="s">
        <v>33159</v>
      </c>
      <c r="BC9827" t="s">
        <v>64852</v>
      </c>
    </row>
    <row r="9828">
      <c r="A9828" s="2" t="s">
        <v>38307</v>
      </c>
      <c r="B9828" t="s">
        <v>7782</v>
      </c>
      <c r="C9828" t="s">
        <v>14713</v>
      </c>
      <c r="D9828" t="s">
        <v>16627</v>
      </c>
      <c r="E9828" t="s">
        <v>444</v>
      </c>
      <c r="F9828" t="s">
        <v>59641</v>
      </c>
      <c r="G9828" t="s">
        <v>44973</v>
      </c>
      <c r="H9828" t="s">
        <v>444</v>
      </c>
      <c r="I9828" t="s">
        <v>12959</v>
      </c>
      <c r="K9828" t="s">
        <v>51082</v>
      </c>
      <c r="L9828" t="s">
        <v>72964</v>
      </c>
      <c r="N9828" t="s">
        <v>22933</v>
      </c>
      <c r="P9828" t="s">
        <v>59641</v>
      </c>
      <c r="Q9828" t="s">
        <v>10163</v>
      </c>
      <c r="R9828" t="s">
        <v>10163</v>
      </c>
      <c r="AE9828" t="s">
        <v>10163</v>
      </c>
      <c r="AG9828" t="s">
        <v>10163</v>
      </c>
      <c r="AI9828" t="s">
        <v>10163</v>
      </c>
      <c r="AJ9828" t="s">
        <v>10163</v>
      </c>
      <c r="AL9828" t="s">
        <v>10163</v>
      </c>
      <c r="AO9828" t="s">
        <v>10163</v>
      </c>
      <c r="AQ9828" t="s">
        <v>10163</v>
      </c>
      <c r="AR9828" t="s">
        <v>10163</v>
      </c>
      <c r="AU9828" t="s">
        <v>10163</v>
      </c>
      <c r="AV9828" t="s">
        <v>10163</v>
      </c>
      <c r="AY9828" t="s">
        <v>10163</v>
      </c>
      <c r="AZ9828" t="s">
        <v>10163</v>
      </c>
      <c r="BA9828" t="s">
        <v>55754</v>
      </c>
      <c r="BB9828" t="s">
        <v>71002</v>
      </c>
      <c r="BC9828" t="s">
        <v>66142</v>
      </c>
    </row>
    <row r="9829">
      <c r="A9829" s="2" t="s">
        <v>69220</v>
      </c>
      <c r="B9829" t="s">
        <v>7782</v>
      </c>
      <c r="C9829" t="s">
        <v>37135</v>
      </c>
      <c r="D9829" t="s">
        <v>56952</v>
      </c>
      <c r="E9829" t="s">
        <v>444</v>
      </c>
      <c r="F9829" t="s">
        <v>59641</v>
      </c>
      <c r="G9829" t="s">
        <v>44973</v>
      </c>
      <c r="H9829" t="s">
        <v>444</v>
      </c>
      <c r="I9829" t="s">
        <v>7818</v>
      </c>
      <c r="K9829" t="s">
        <v>51082</v>
      </c>
      <c r="L9829" t="s">
        <v>72964</v>
      </c>
      <c r="N9829" t="s">
        <v>19668</v>
      </c>
      <c r="P9829" t="s">
        <v>59641</v>
      </c>
      <c r="Q9829" t="s">
        <v>10163</v>
      </c>
      <c r="R9829" t="s">
        <v>10163</v>
      </c>
      <c r="BA9829" t="s">
        <v>55754</v>
      </c>
      <c r="BB9829" t="s">
        <v>33159</v>
      </c>
      <c r="BC9829" t="s">
        <v>64852</v>
      </c>
    </row>
    <row r="9830">
      <c r="A9830" s="2" t="s">
        <v>11332</v>
      </c>
      <c r="B9830" t="s">
        <v>7782</v>
      </c>
      <c r="C9830" t="s">
        <v>8820</v>
      </c>
      <c r="D9830" t="s">
        <v>45469</v>
      </c>
      <c r="E9830" t="s">
        <v>444</v>
      </c>
      <c r="F9830" t="s">
        <v>59641</v>
      </c>
      <c r="G9830" t="s">
        <v>44973</v>
      </c>
      <c r="H9830" t="s">
        <v>444</v>
      </c>
      <c r="I9830" t="s">
        <v>7818</v>
      </c>
      <c r="K9830" t="s">
        <v>51082</v>
      </c>
      <c r="L9830" t="s">
        <v>72964</v>
      </c>
      <c r="N9830" t="s">
        <v>22933</v>
      </c>
      <c r="P9830" t="s">
        <v>59641</v>
      </c>
      <c r="Q9830" t="s">
        <v>10163</v>
      </c>
      <c r="R9830" t="s">
        <v>10163</v>
      </c>
      <c r="BA9830" t="s">
        <v>55754</v>
      </c>
      <c r="BB9830" t="s">
        <v>67457</v>
      </c>
      <c r="BC9830" t="s">
        <v>32319</v>
      </c>
    </row>
    <row r="9831">
      <c r="A9831" s="2" t="s">
        <v>15887</v>
      </c>
      <c r="B9831" t="s">
        <v>28575</v>
      </c>
      <c r="C9831" t="s">
        <v>54866</v>
      </c>
      <c r="D9831" t="s">
        <v>23629</v>
      </c>
      <c r="E9831" t="s">
        <v>444</v>
      </c>
      <c r="F9831" t="s">
        <v>59641</v>
      </c>
      <c r="G9831" t="s">
        <v>44973</v>
      </c>
      <c r="H9831" t="s">
        <v>444</v>
      </c>
      <c r="I9831" t="s">
        <v>7818</v>
      </c>
      <c r="K9831" t="s">
        <v>51082</v>
      </c>
      <c r="L9831" t="s">
        <v>72964</v>
      </c>
      <c r="N9831" t="s">
        <v>73901</v>
      </c>
      <c r="P9831" t="s">
        <v>59641</v>
      </c>
      <c r="Q9831" t="s">
        <v>10163</v>
      </c>
      <c r="R9831" t="s">
        <v>10163</v>
      </c>
      <c r="BA9831" t="s">
        <v>55754</v>
      </c>
      <c r="BB9831" t="s">
        <v>67457</v>
      </c>
      <c r="BC9831" t="s">
        <v>32319</v>
      </c>
    </row>
    <row r="9832">
      <c r="A9832" s="2" t="s">
        <v>58319</v>
      </c>
      <c r="B9832" t="s">
        <v>66271</v>
      </c>
      <c r="C9832" t="s">
        <v>12497</v>
      </c>
      <c r="D9832" t="s">
        <v>55891</v>
      </c>
      <c r="E9832" t="s">
        <v>444</v>
      </c>
      <c r="F9832" t="s">
        <v>59641</v>
      </c>
      <c r="G9832" t="s">
        <v>44973</v>
      </c>
      <c r="H9832" t="s">
        <v>7064</v>
      </c>
      <c r="I9832" t="s">
        <v>45588</v>
      </c>
      <c r="K9832" t="s">
        <v>51082</v>
      </c>
      <c r="L9832" t="s">
        <v>72964</v>
      </c>
      <c r="N9832" t="s">
        <v>48351</v>
      </c>
      <c r="P9832" t="s">
        <v>59641</v>
      </c>
      <c r="Q9832" t="s">
        <v>10163</v>
      </c>
      <c r="R9832" t="s">
        <v>10163</v>
      </c>
      <c r="BA9832" t="s">
        <v>55754</v>
      </c>
      <c r="BB9832" t="s">
        <v>9014</v>
      </c>
      <c r="BC9832" t="s">
        <v>27545</v>
      </c>
    </row>
    <row r="9833">
      <c r="A9833" s="2" t="s">
        <v>50619</v>
      </c>
      <c r="B9833" t="s">
        <v>66271</v>
      </c>
      <c r="C9833" t="s">
        <v>6848</v>
      </c>
      <c r="D9833" t="s">
        <v>39892</v>
      </c>
      <c r="E9833" t="s">
        <v>444</v>
      </c>
      <c r="F9833" t="s">
        <v>59641</v>
      </c>
      <c r="G9833" t="s">
        <v>44973</v>
      </c>
      <c r="H9833" t="s">
        <v>444</v>
      </c>
      <c r="I9833" t="s">
        <v>47549</v>
      </c>
      <c r="K9833" t="s">
        <v>51082</v>
      </c>
      <c r="L9833" t="s">
        <v>72964</v>
      </c>
      <c r="N9833" t="s">
        <v>48351</v>
      </c>
      <c r="P9833" t="s">
        <v>59641</v>
      </c>
      <c r="Q9833" t="s">
        <v>10163</v>
      </c>
      <c r="R9833" t="s">
        <v>10163</v>
      </c>
      <c r="BA9833" t="s">
        <v>55754</v>
      </c>
      <c r="BB9833" t="s">
        <v>10971</v>
      </c>
      <c r="BC9833" t="s">
        <v>66142</v>
      </c>
    </row>
    <row r="9834">
      <c r="A9834" s="2" t="s">
        <v>1640</v>
      </c>
      <c r="B9834" t="s">
        <v>35505</v>
      </c>
      <c r="C9834" t="s">
        <v>39363</v>
      </c>
      <c r="D9834" t="s">
        <v>53737</v>
      </c>
      <c r="E9834" t="s">
        <v>444</v>
      </c>
      <c r="F9834" t="s">
        <v>59641</v>
      </c>
      <c r="G9834" t="s">
        <v>44973</v>
      </c>
      <c r="H9834" t="s">
        <v>444</v>
      </c>
      <c r="I9834" t="s">
        <v>12959</v>
      </c>
      <c r="K9834" t="s">
        <v>51082</v>
      </c>
      <c r="L9834" t="s">
        <v>72964</v>
      </c>
      <c r="N9834" t="s">
        <v>72877</v>
      </c>
      <c r="P9834" t="s">
        <v>59641</v>
      </c>
      <c r="Q9834" t="s">
        <v>10163</v>
      </c>
      <c r="R9834" t="s">
        <v>10163</v>
      </c>
      <c r="BA9834" t="s">
        <v>55754</v>
      </c>
      <c r="BB9834" t="s">
        <v>42625</v>
      </c>
      <c r="BC9834" t="s">
        <v>32319</v>
      </c>
    </row>
    <row r="9835">
      <c r="A9835" s="2" t="s">
        <v>6008</v>
      </c>
      <c r="B9835" t="s">
        <v>4212</v>
      </c>
      <c r="C9835" t="s">
        <v>46181</v>
      </c>
      <c r="D9835" t="s">
        <v>69679</v>
      </c>
      <c r="E9835" t="s">
        <v>444</v>
      </c>
      <c r="F9835" t="s">
        <v>59641</v>
      </c>
      <c r="G9835" t="s">
        <v>44973</v>
      </c>
      <c r="H9835" t="s">
        <v>444</v>
      </c>
      <c r="I9835" t="s">
        <v>12959</v>
      </c>
      <c r="K9835" t="s">
        <v>51082</v>
      </c>
      <c r="L9835" t="s">
        <v>72964</v>
      </c>
      <c r="N9835" t="s">
        <v>12983</v>
      </c>
      <c r="P9835" t="s">
        <v>59641</v>
      </c>
      <c r="Q9835" t="s">
        <v>10163</v>
      </c>
      <c r="R9835" t="s">
        <v>10163</v>
      </c>
      <c r="BA9835" t="s">
        <v>55754</v>
      </c>
      <c r="BB9835" t="s">
        <v>33159</v>
      </c>
      <c r="BC9835" t="s">
        <v>64852</v>
      </c>
    </row>
    <row r="9836">
      <c r="A9836" s="2" t="s">
        <v>68614</v>
      </c>
      <c r="B9836" t="s">
        <v>70604</v>
      </c>
      <c r="C9836" t="s">
        <v>63862</v>
      </c>
      <c r="D9836" t="s">
        <v>7325</v>
      </c>
      <c r="E9836" t="s">
        <v>444</v>
      </c>
      <c r="F9836" t="s">
        <v>59641</v>
      </c>
      <c r="G9836" t="s">
        <v>44973</v>
      </c>
      <c r="H9836" t="s">
        <v>444</v>
      </c>
      <c r="I9836" t="s">
        <v>12959</v>
      </c>
      <c r="K9836" t="s">
        <v>51082</v>
      </c>
      <c r="L9836" t="s">
        <v>72964</v>
      </c>
      <c r="N9836" t="s">
        <v>9474</v>
      </c>
      <c r="P9836" t="s">
        <v>59641</v>
      </c>
      <c r="Q9836" t="s">
        <v>10163</v>
      </c>
      <c r="R9836" t="s">
        <v>10163</v>
      </c>
      <c r="BA9836" t="s">
        <v>55754</v>
      </c>
      <c r="BB9836" t="s">
        <v>42625</v>
      </c>
      <c r="BC9836" t="s">
        <v>32319</v>
      </c>
    </row>
    <row r="9837">
      <c r="A9837" s="2" t="s">
        <v>16785</v>
      </c>
      <c r="B9837" t="s">
        <v>60266</v>
      </c>
      <c r="C9837" t="s">
        <v>28217</v>
      </c>
      <c r="D9837" t="s">
        <v>28217</v>
      </c>
      <c r="E9837" t="s">
        <v>444</v>
      </c>
      <c r="F9837" t="s">
        <v>59641</v>
      </c>
      <c r="G9837" t="s">
        <v>44973</v>
      </c>
      <c r="H9837" t="s">
        <v>444</v>
      </c>
      <c r="I9837" t="s">
        <v>7818</v>
      </c>
      <c r="K9837" t="s">
        <v>51082</v>
      </c>
      <c r="L9837" t="s">
        <v>72964</v>
      </c>
      <c r="N9837" t="s">
        <v>574</v>
      </c>
      <c r="P9837" t="s">
        <v>59641</v>
      </c>
      <c r="Q9837" t="s">
        <v>10163</v>
      </c>
      <c r="R9837" t="s">
        <v>10163</v>
      </c>
      <c r="BA9837" t="s">
        <v>55754</v>
      </c>
      <c r="BB9837" t="s">
        <v>57884</v>
      </c>
      <c r="BC9837" t="s">
        <v>16840</v>
      </c>
    </row>
    <row r="9838">
      <c r="A9838" s="2" t="s">
        <v>30642</v>
      </c>
      <c r="B9838" t="s">
        <v>60503</v>
      </c>
      <c r="C9838" t="s">
        <v>58030</v>
      </c>
      <c r="D9838" t="s">
        <v>18092</v>
      </c>
      <c r="E9838" t="s">
        <v>444</v>
      </c>
      <c r="F9838" t="s">
        <v>59641</v>
      </c>
      <c r="G9838" t="s">
        <v>44973</v>
      </c>
      <c r="H9838" t="s">
        <v>444</v>
      </c>
      <c r="I9838" t="s">
        <v>12959</v>
      </c>
      <c r="K9838" t="s">
        <v>34356</v>
      </c>
      <c r="L9838" t="s">
        <v>72964</v>
      </c>
      <c r="N9838" t="s">
        <v>17589</v>
      </c>
      <c r="P9838" t="s">
        <v>59641</v>
      </c>
      <c r="Q9838" t="s">
        <v>10163</v>
      </c>
      <c r="R9838" t="s">
        <v>10163</v>
      </c>
      <c r="BA9838" t="s">
        <v>55754</v>
      </c>
      <c r="BB9838" t="s">
        <v>42625</v>
      </c>
      <c r="BC9838" t="s">
        <v>32319</v>
      </c>
    </row>
    <row r="9839">
      <c r="A9839" s="2" t="s">
        <v>39290</v>
      </c>
      <c r="B9839" t="s">
        <v>54798</v>
      </c>
      <c r="C9839" t="s">
        <v>34673</v>
      </c>
      <c r="D9839" t="s">
        <v>7958</v>
      </c>
      <c r="E9839" t="s">
        <v>444</v>
      </c>
      <c r="F9839" t="s">
        <v>59641</v>
      </c>
      <c r="G9839" t="s">
        <v>44973</v>
      </c>
      <c r="H9839" t="s">
        <v>444</v>
      </c>
      <c r="I9839" t="s">
        <v>12959</v>
      </c>
      <c r="K9839" t="s">
        <v>51082</v>
      </c>
      <c r="L9839" t="s">
        <v>72964</v>
      </c>
      <c r="N9839" t="s">
        <v>73901</v>
      </c>
      <c r="P9839" t="s">
        <v>59641</v>
      </c>
      <c r="Q9839" t="s">
        <v>10163</v>
      </c>
      <c r="R9839" t="s">
        <v>10163</v>
      </c>
      <c r="AE9839" t="s">
        <v>10163</v>
      </c>
      <c r="AG9839" t="s">
        <v>10163</v>
      </c>
      <c r="AI9839" t="s">
        <v>10163</v>
      </c>
      <c r="AJ9839" t="s">
        <v>10163</v>
      </c>
      <c r="AL9839" t="s">
        <v>10163</v>
      </c>
      <c r="AO9839" t="s">
        <v>10163</v>
      </c>
      <c r="AQ9839" t="s">
        <v>10163</v>
      </c>
      <c r="AR9839" t="s">
        <v>10163</v>
      </c>
      <c r="AU9839" t="s">
        <v>10163</v>
      </c>
      <c r="AV9839" t="s">
        <v>10163</v>
      </c>
      <c r="AY9839" t="s">
        <v>10163</v>
      </c>
      <c r="AZ9839" t="s">
        <v>10163</v>
      </c>
      <c r="BA9839" t="s">
        <v>55754</v>
      </c>
      <c r="BB9839" t="s">
        <v>16303</v>
      </c>
      <c r="BC9839" t="s">
        <v>56889</v>
      </c>
    </row>
    <row r="9840">
      <c r="A9840" s="2" t="s">
        <v>24249</v>
      </c>
      <c r="B9840" t="s">
        <v>73878</v>
      </c>
      <c r="C9840" t="s">
        <v>8699</v>
      </c>
      <c r="D9840" t="s">
        <v>70400</v>
      </c>
      <c r="E9840" t="s">
        <v>444</v>
      </c>
      <c r="F9840" t="s">
        <v>59641</v>
      </c>
      <c r="G9840" t="s">
        <v>44973</v>
      </c>
      <c r="H9840" t="s">
        <v>444</v>
      </c>
      <c r="I9840" t="s">
        <v>7818</v>
      </c>
      <c r="K9840" t="s">
        <v>51082</v>
      </c>
      <c r="L9840" t="s">
        <v>72964</v>
      </c>
      <c r="N9840" t="s">
        <v>56708</v>
      </c>
      <c r="P9840" t="s">
        <v>59641</v>
      </c>
      <c r="Q9840" t="s">
        <v>10163</v>
      </c>
      <c r="R9840" t="s">
        <v>10163</v>
      </c>
      <c r="BA9840" t="s">
        <v>55754</v>
      </c>
      <c r="BB9840" t="s">
        <v>57884</v>
      </c>
      <c r="BC9840" t="s">
        <v>16840</v>
      </c>
    </row>
    <row r="9841">
      <c r="A9841" s="2" t="s">
        <v>31305</v>
      </c>
      <c r="B9841" t="s">
        <v>39067</v>
      </c>
      <c r="C9841" t="s">
        <v>54167</v>
      </c>
      <c r="D9841" t="s">
        <v>55209</v>
      </c>
      <c r="E9841" t="s">
        <v>444</v>
      </c>
      <c r="F9841" t="s">
        <v>59641</v>
      </c>
      <c r="G9841" t="s">
        <v>44973</v>
      </c>
      <c r="H9841" t="s">
        <v>444</v>
      </c>
      <c r="I9841" t="s">
        <v>12959</v>
      </c>
      <c r="K9841" t="s">
        <v>4353</v>
      </c>
      <c r="L9841" t="s">
        <v>72964</v>
      </c>
      <c r="N9841" t="s">
        <v>12544</v>
      </c>
      <c r="P9841" t="s">
        <v>59641</v>
      </c>
      <c r="Q9841" t="s">
        <v>10163</v>
      </c>
      <c r="R9841" t="s">
        <v>10163</v>
      </c>
      <c r="BA9841" t="s">
        <v>55754</v>
      </c>
      <c r="BB9841" t="s">
        <v>42625</v>
      </c>
      <c r="BC9841" t="s">
        <v>32319</v>
      </c>
    </row>
    <row r="9842">
      <c r="A9842" s="2" t="s">
        <v>71085</v>
      </c>
      <c r="B9842" t="s">
        <v>47768</v>
      </c>
      <c r="C9842" t="s">
        <v>47264</v>
      </c>
      <c r="D9842" t="s">
        <v>52452</v>
      </c>
      <c r="E9842" t="s">
        <v>444</v>
      </c>
      <c r="F9842" t="s">
        <v>59641</v>
      </c>
      <c r="G9842" t="s">
        <v>44973</v>
      </c>
      <c r="H9842" t="s">
        <v>444</v>
      </c>
      <c r="I9842" t="s">
        <v>12959</v>
      </c>
      <c r="K9842" t="s">
        <v>34356</v>
      </c>
      <c r="L9842" t="s">
        <v>72964</v>
      </c>
      <c r="N9842" t="s">
        <v>73215</v>
      </c>
      <c r="P9842" t="s">
        <v>59641</v>
      </c>
      <c r="Q9842" t="s">
        <v>10163</v>
      </c>
      <c r="R9842" t="s">
        <v>10163</v>
      </c>
      <c r="BA9842" t="s">
        <v>55754</v>
      </c>
      <c r="BB9842" t="s">
        <v>42625</v>
      </c>
      <c r="BC9842" t="s">
        <v>32319</v>
      </c>
    </row>
    <row r="9843">
      <c r="A9843" s="2" t="s">
        <v>70917</v>
      </c>
      <c r="B9843" t="s">
        <v>71043</v>
      </c>
      <c r="C9843" t="s">
        <v>20024</v>
      </c>
      <c r="D9843" t="s">
        <v>39274</v>
      </c>
      <c r="E9843" t="s">
        <v>444</v>
      </c>
      <c r="F9843" t="s">
        <v>59641</v>
      </c>
      <c r="G9843" t="s">
        <v>44973</v>
      </c>
      <c r="H9843" t="s">
        <v>444</v>
      </c>
      <c r="I9843" t="s">
        <v>12959</v>
      </c>
      <c r="K9843" t="s">
        <v>51082</v>
      </c>
      <c r="L9843" t="s">
        <v>72964</v>
      </c>
      <c r="N9843" t="s">
        <v>73901</v>
      </c>
      <c r="P9843" t="s">
        <v>59641</v>
      </c>
      <c r="Q9843" t="s">
        <v>10163</v>
      </c>
      <c r="R9843" t="s">
        <v>10163</v>
      </c>
      <c r="BA9843" t="s">
        <v>55754</v>
      </c>
      <c r="BB9843" t="s">
        <v>42625</v>
      </c>
      <c r="BC9843" t="s">
        <v>32319</v>
      </c>
    </row>
    <row r="9844">
      <c r="A9844" s="2" t="s">
        <v>28266</v>
      </c>
      <c r="B9844" t="s">
        <v>35215</v>
      </c>
      <c r="C9844" t="s">
        <v>40325</v>
      </c>
      <c r="D9844" t="s">
        <v>39153</v>
      </c>
      <c r="E9844" t="s">
        <v>444</v>
      </c>
      <c r="F9844" t="s">
        <v>59641</v>
      </c>
      <c r="G9844" t="s">
        <v>44973</v>
      </c>
      <c r="H9844" t="s">
        <v>444</v>
      </c>
      <c r="I9844" t="s">
        <v>47549</v>
      </c>
      <c r="K9844" t="s">
        <v>51082</v>
      </c>
      <c r="L9844" t="s">
        <v>72964</v>
      </c>
      <c r="N9844" t="s">
        <v>5530</v>
      </c>
      <c r="P9844" t="s">
        <v>59641</v>
      </c>
      <c r="Q9844" t="s">
        <v>59641</v>
      </c>
      <c r="R9844" t="s">
        <v>10163</v>
      </c>
      <c r="AE9844" t="s">
        <v>10163</v>
      </c>
      <c r="AG9844" t="s">
        <v>10163</v>
      </c>
      <c r="AI9844" t="s">
        <v>10163</v>
      </c>
      <c r="AJ9844" t="s">
        <v>10163</v>
      </c>
      <c r="AL9844" t="s">
        <v>10163</v>
      </c>
      <c r="AO9844" t="s">
        <v>10163</v>
      </c>
      <c r="AQ9844" t="s">
        <v>10163</v>
      </c>
      <c r="AR9844" t="s">
        <v>10163</v>
      </c>
      <c r="AU9844" t="s">
        <v>10163</v>
      </c>
      <c r="AV9844" t="s">
        <v>10163</v>
      </c>
      <c r="AY9844" t="s">
        <v>10163</v>
      </c>
      <c r="AZ9844" t="s">
        <v>10163</v>
      </c>
      <c r="BA9844" t="s">
        <v>39966</v>
      </c>
      <c r="BB9844" t="s">
        <v>61900</v>
      </c>
      <c r="BC9844" t="s">
        <v>55537</v>
      </c>
    </row>
    <row r="9845">
      <c r="A9845" s="2" t="s">
        <v>69973</v>
      </c>
      <c r="B9845" t="s">
        <v>35215</v>
      </c>
      <c r="C9845" t="s">
        <v>45088</v>
      </c>
      <c r="D9845" t="s">
        <v>60635</v>
      </c>
      <c r="E9845" t="s">
        <v>444</v>
      </c>
      <c r="F9845" t="s">
        <v>59641</v>
      </c>
      <c r="G9845" t="s">
        <v>44973</v>
      </c>
      <c r="H9845" t="s">
        <v>444</v>
      </c>
      <c r="I9845" t="s">
        <v>47549</v>
      </c>
      <c r="K9845" t="s">
        <v>51082</v>
      </c>
      <c r="L9845" t="s">
        <v>72964</v>
      </c>
      <c r="N9845" t="s">
        <v>12983</v>
      </c>
      <c r="P9845" t="s">
        <v>59641</v>
      </c>
      <c r="Q9845" t="s">
        <v>10163</v>
      </c>
      <c r="R9845" t="s">
        <v>10163</v>
      </c>
      <c r="BA9845" t="s">
        <v>55754</v>
      </c>
      <c r="BB9845" t="s">
        <v>40062</v>
      </c>
      <c r="BC9845" t="s">
        <v>55537</v>
      </c>
    </row>
    <row r="9846">
      <c r="A9846" s="2" t="s">
        <v>41114</v>
      </c>
      <c r="B9846" t="s">
        <v>64532</v>
      </c>
      <c r="C9846" t="s">
        <v>10911</v>
      </c>
      <c r="D9846" t="s">
        <v>38477</v>
      </c>
      <c r="E9846" t="s">
        <v>444</v>
      </c>
      <c r="F9846" t="s">
        <v>59641</v>
      </c>
      <c r="G9846" t="s">
        <v>44973</v>
      </c>
      <c r="H9846" t="s">
        <v>444</v>
      </c>
      <c r="I9846" t="s">
        <v>7818</v>
      </c>
      <c r="K9846" t="s">
        <v>51082</v>
      </c>
      <c r="L9846" t="s">
        <v>72964</v>
      </c>
      <c r="N9846" t="s">
        <v>12983</v>
      </c>
      <c r="P9846" t="s">
        <v>59641</v>
      </c>
      <c r="Q9846" t="s">
        <v>10163</v>
      </c>
      <c r="R9846" t="s">
        <v>10163</v>
      </c>
      <c r="BA9846" t="s">
        <v>55754</v>
      </c>
      <c r="BB9846" t="s">
        <v>40062</v>
      </c>
      <c r="BC9846" t="s">
        <v>55537</v>
      </c>
    </row>
    <row r="9847">
      <c r="A9847" s="2" t="s">
        <v>34764</v>
      </c>
      <c r="B9847" t="s">
        <v>34284</v>
      </c>
      <c r="C9847" t="s">
        <v>39969</v>
      </c>
      <c r="D9847" t="s">
        <v>59966</v>
      </c>
      <c r="E9847" t="s">
        <v>444</v>
      </c>
      <c r="F9847" t="s">
        <v>59641</v>
      </c>
      <c r="G9847" t="s">
        <v>44973</v>
      </c>
      <c r="H9847" t="s">
        <v>444</v>
      </c>
      <c r="I9847" t="s">
        <v>12959</v>
      </c>
      <c r="K9847" t="s">
        <v>51082</v>
      </c>
      <c r="L9847" t="s">
        <v>72964</v>
      </c>
      <c r="N9847" t="s">
        <v>12983</v>
      </c>
      <c r="P9847" t="s">
        <v>59641</v>
      </c>
      <c r="Q9847" t="s">
        <v>10163</v>
      </c>
      <c r="R9847" t="s">
        <v>10163</v>
      </c>
      <c r="BA9847" t="s">
        <v>55754</v>
      </c>
      <c r="BB9847" t="s">
        <v>42625</v>
      </c>
      <c r="BC9847" t="s">
        <v>32319</v>
      </c>
    </row>
    <row r="9848">
      <c r="A9848" s="2" t="s">
        <v>23551</v>
      </c>
      <c r="B9848" t="s">
        <v>34284</v>
      </c>
      <c r="C9848" t="s">
        <v>3881</v>
      </c>
      <c r="D9848" t="s">
        <v>67022</v>
      </c>
      <c r="E9848" t="s">
        <v>444</v>
      </c>
      <c r="F9848" t="s">
        <v>59641</v>
      </c>
      <c r="G9848" t="s">
        <v>44973</v>
      </c>
      <c r="H9848" t="s">
        <v>444</v>
      </c>
      <c r="I9848" t="s">
        <v>12959</v>
      </c>
      <c r="K9848" t="s">
        <v>51082</v>
      </c>
      <c r="L9848" t="s">
        <v>72964</v>
      </c>
      <c r="N9848" t="s">
        <v>40718</v>
      </c>
      <c r="P9848" t="s">
        <v>59641</v>
      </c>
      <c r="Q9848" t="s">
        <v>10163</v>
      </c>
      <c r="R9848" t="s">
        <v>10163</v>
      </c>
      <c r="AE9848" t="s">
        <v>10163</v>
      </c>
      <c r="AG9848" t="s">
        <v>10163</v>
      </c>
      <c r="AI9848" t="s">
        <v>59641</v>
      </c>
      <c r="AJ9848" t="s">
        <v>10163</v>
      </c>
      <c r="AL9848" t="s">
        <v>10163</v>
      </c>
      <c r="AO9848" t="s">
        <v>10163</v>
      </c>
      <c r="AQ9848" t="s">
        <v>10163</v>
      </c>
      <c r="AR9848" t="s">
        <v>10163</v>
      </c>
      <c r="AU9848" t="s">
        <v>10163</v>
      </c>
      <c r="AV9848" t="s">
        <v>10163</v>
      </c>
      <c r="AY9848" t="s">
        <v>10163</v>
      </c>
      <c r="AZ9848" t="s">
        <v>10163</v>
      </c>
      <c r="BA9848" t="s">
        <v>55754</v>
      </c>
      <c r="BB9848" t="s">
        <v>42625</v>
      </c>
      <c r="BC9848" t="s">
        <v>32319</v>
      </c>
    </row>
    <row r="9849">
      <c r="A9849" s="2" t="s">
        <v>26992</v>
      </c>
      <c r="B9849" t="s">
        <v>34284</v>
      </c>
      <c r="C9849" t="s">
        <v>63136</v>
      </c>
      <c r="D9849" t="s">
        <v>41542</v>
      </c>
      <c r="E9849" t="s">
        <v>444</v>
      </c>
      <c r="F9849" t="s">
        <v>59641</v>
      </c>
      <c r="G9849" t="s">
        <v>44973</v>
      </c>
      <c r="H9849" t="s">
        <v>444</v>
      </c>
      <c r="I9849" t="s">
        <v>12959</v>
      </c>
      <c r="K9849" t="s">
        <v>51082</v>
      </c>
      <c r="L9849" t="s">
        <v>72964</v>
      </c>
      <c r="N9849" t="s">
        <v>12983</v>
      </c>
      <c r="P9849" t="s">
        <v>59641</v>
      </c>
      <c r="Q9849" t="s">
        <v>10163</v>
      </c>
      <c r="R9849" t="s">
        <v>10163</v>
      </c>
      <c r="BA9849" t="s">
        <v>55754</v>
      </c>
      <c r="BB9849" t="s">
        <v>42625</v>
      </c>
      <c r="BC9849" t="s">
        <v>32319</v>
      </c>
    </row>
    <row r="9850">
      <c r="A9850" s="2" t="s">
        <v>21094</v>
      </c>
      <c r="B9850" t="s">
        <v>7733</v>
      </c>
      <c r="C9850" t="s">
        <v>44531</v>
      </c>
      <c r="D9850" t="s">
        <v>16708</v>
      </c>
      <c r="E9850" t="s">
        <v>444</v>
      </c>
      <c r="F9850" t="s">
        <v>59641</v>
      </c>
      <c r="G9850" t="s">
        <v>44973</v>
      </c>
      <c r="H9850" t="s">
        <v>444</v>
      </c>
      <c r="I9850" t="s">
        <v>47549</v>
      </c>
      <c r="K9850" t="s">
        <v>51082</v>
      </c>
      <c r="L9850" t="s">
        <v>72964</v>
      </c>
      <c r="N9850" t="s">
        <v>56708</v>
      </c>
      <c r="P9850" t="s">
        <v>59641</v>
      </c>
      <c r="Q9850" t="s">
        <v>10163</v>
      </c>
      <c r="R9850" t="s">
        <v>10163</v>
      </c>
      <c r="AE9850" t="s">
        <v>10163</v>
      </c>
      <c r="AG9850" t="s">
        <v>10163</v>
      </c>
      <c r="AI9850" t="s">
        <v>10163</v>
      </c>
      <c r="AJ9850" t="s">
        <v>10163</v>
      </c>
      <c r="AL9850" t="s">
        <v>10163</v>
      </c>
      <c r="AO9850" t="s">
        <v>10163</v>
      </c>
      <c r="AQ9850" t="s">
        <v>10163</v>
      </c>
      <c r="AR9850" t="s">
        <v>10163</v>
      </c>
      <c r="AU9850" t="s">
        <v>10163</v>
      </c>
      <c r="AV9850" t="s">
        <v>10163</v>
      </c>
      <c r="AY9850" t="s">
        <v>10163</v>
      </c>
      <c r="AZ9850" t="s">
        <v>10163</v>
      </c>
      <c r="BA9850" t="s">
        <v>55754</v>
      </c>
      <c r="BB9850" t="s">
        <v>52245</v>
      </c>
      <c r="BC9850" t="s">
        <v>66142</v>
      </c>
    </row>
    <row r="9851">
      <c r="A9851" s="2" t="s">
        <v>28888</v>
      </c>
      <c r="B9851" t="s">
        <v>24685</v>
      </c>
      <c r="C9851" t="s">
        <v>2583</v>
      </c>
      <c r="D9851" t="s">
        <v>55836</v>
      </c>
      <c r="E9851" t="s">
        <v>444</v>
      </c>
      <c r="F9851" t="s">
        <v>59641</v>
      </c>
      <c r="G9851" t="s">
        <v>44973</v>
      </c>
      <c r="H9851" t="s">
        <v>444</v>
      </c>
      <c r="I9851" t="s">
        <v>12959</v>
      </c>
      <c r="K9851" t="s">
        <v>51082</v>
      </c>
      <c r="L9851" t="s">
        <v>72964</v>
      </c>
      <c r="N9851" t="s">
        <v>12983</v>
      </c>
      <c r="P9851" t="s">
        <v>59641</v>
      </c>
      <c r="Q9851" t="s">
        <v>10163</v>
      </c>
      <c r="R9851" t="s">
        <v>10163</v>
      </c>
      <c r="BA9851" t="s">
        <v>55754</v>
      </c>
      <c r="BB9851" t="s">
        <v>42625</v>
      </c>
      <c r="BC9851" t="s">
        <v>32319</v>
      </c>
    </row>
    <row r="9852">
      <c r="A9852" s="2" t="s">
        <v>51726</v>
      </c>
      <c r="B9852" t="s">
        <v>12</v>
      </c>
      <c r="C9852" t="s">
        <v>3551</v>
      </c>
      <c r="D9852" t="s">
        <v>10942</v>
      </c>
      <c r="E9852" t="s">
        <v>444</v>
      </c>
      <c r="F9852" t="s">
        <v>59641</v>
      </c>
      <c r="G9852" t="s">
        <v>44973</v>
      </c>
      <c r="H9852" t="s">
        <v>444</v>
      </c>
      <c r="I9852" t="s">
        <v>12959</v>
      </c>
      <c r="K9852" t="s">
        <v>51082</v>
      </c>
      <c r="L9852" t="s">
        <v>72964</v>
      </c>
      <c r="N9852" t="s">
        <v>53721</v>
      </c>
      <c r="P9852" t="s">
        <v>59641</v>
      </c>
      <c r="Q9852" t="s">
        <v>10163</v>
      </c>
      <c r="R9852" t="s">
        <v>10163</v>
      </c>
      <c r="AE9852" t="s">
        <v>10163</v>
      </c>
      <c r="AG9852" t="s">
        <v>10163</v>
      </c>
      <c r="AI9852" t="s">
        <v>10163</v>
      </c>
      <c r="AJ9852" t="s">
        <v>10163</v>
      </c>
      <c r="AL9852" t="s">
        <v>10163</v>
      </c>
      <c r="AO9852" t="s">
        <v>10163</v>
      </c>
      <c r="AQ9852" t="s">
        <v>10163</v>
      </c>
      <c r="AR9852" t="s">
        <v>10163</v>
      </c>
      <c r="AU9852" t="s">
        <v>10163</v>
      </c>
      <c r="AV9852" t="s">
        <v>10163</v>
      </c>
      <c r="AY9852" t="s">
        <v>10163</v>
      </c>
      <c r="AZ9852" t="s">
        <v>10163</v>
      </c>
      <c r="BA9852" t="s">
        <v>55754</v>
      </c>
      <c r="BB9852" t="s">
        <v>13141</v>
      </c>
      <c r="BC9852" t="s">
        <v>66142</v>
      </c>
    </row>
    <row r="9853">
      <c r="A9853" s="2" t="s">
        <v>2009</v>
      </c>
      <c r="B9853" t="s">
        <v>6989</v>
      </c>
      <c r="C9853" t="s">
        <v>70234</v>
      </c>
      <c r="D9853" t="s">
        <v>1686</v>
      </c>
      <c r="E9853" t="s">
        <v>444</v>
      </c>
      <c r="F9853" t="s">
        <v>59641</v>
      </c>
      <c r="G9853" t="s">
        <v>44973</v>
      </c>
      <c r="H9853" t="s">
        <v>444</v>
      </c>
      <c r="I9853" t="s">
        <v>12959</v>
      </c>
      <c r="K9853" t="s">
        <v>34356</v>
      </c>
      <c r="L9853" t="s">
        <v>72964</v>
      </c>
      <c r="N9853" t="s">
        <v>14219</v>
      </c>
      <c r="P9853" t="s">
        <v>59641</v>
      </c>
      <c r="Q9853" t="s">
        <v>10163</v>
      </c>
      <c r="R9853" t="s">
        <v>10163</v>
      </c>
      <c r="BA9853" t="s">
        <v>55754</v>
      </c>
      <c r="BB9853" t="s">
        <v>42625</v>
      </c>
      <c r="BC9853" t="s">
        <v>32319</v>
      </c>
    </row>
    <row r="9854">
      <c r="A9854" s="2" t="s">
        <v>60206</v>
      </c>
      <c r="B9854" t="s">
        <v>48369</v>
      </c>
      <c r="C9854" t="s">
        <v>1764</v>
      </c>
      <c r="D9854" t="s">
        <v>3244</v>
      </c>
      <c r="E9854" t="s">
        <v>444</v>
      </c>
      <c r="F9854" t="s">
        <v>59641</v>
      </c>
      <c r="G9854" t="s">
        <v>44973</v>
      </c>
      <c r="H9854" t="s">
        <v>444</v>
      </c>
      <c r="I9854" t="s">
        <v>12959</v>
      </c>
      <c r="K9854" t="s">
        <v>51082</v>
      </c>
      <c r="L9854" t="s">
        <v>72964</v>
      </c>
      <c r="N9854" t="s">
        <v>33189</v>
      </c>
      <c r="P9854" t="s">
        <v>59641</v>
      </c>
      <c r="Q9854" t="s">
        <v>10163</v>
      </c>
      <c r="R9854" t="s">
        <v>10163</v>
      </c>
      <c r="BA9854" t="s">
        <v>55754</v>
      </c>
      <c r="BB9854" t="s">
        <v>42625</v>
      </c>
      <c r="BC9854" t="s">
        <v>32319</v>
      </c>
    </row>
    <row r="9855">
      <c r="A9855" s="2" t="s">
        <v>65179</v>
      </c>
      <c r="B9855" t="s">
        <v>66271</v>
      </c>
      <c r="C9855" t="s">
        <v>37469</v>
      </c>
      <c r="D9855" t="s">
        <v>16485</v>
      </c>
      <c r="E9855" t="s">
        <v>444</v>
      </c>
      <c r="F9855" t="s">
        <v>59641</v>
      </c>
      <c r="G9855" t="s">
        <v>44973</v>
      </c>
      <c r="H9855" t="s">
        <v>444</v>
      </c>
      <c r="I9855" t="s">
        <v>12959</v>
      </c>
      <c r="K9855" t="s">
        <v>51082</v>
      </c>
      <c r="L9855" t="s">
        <v>72964</v>
      </c>
      <c r="N9855" t="s">
        <v>48351</v>
      </c>
      <c r="P9855" t="s">
        <v>59641</v>
      </c>
      <c r="Q9855" t="s">
        <v>10163</v>
      </c>
      <c r="R9855" t="s">
        <v>10163</v>
      </c>
      <c r="BA9855" t="s">
        <v>49607</v>
      </c>
      <c r="BB9855" t="s">
        <v>42625</v>
      </c>
      <c r="BC9855" t="s">
        <v>32319</v>
      </c>
    </row>
    <row r="9856">
      <c r="A9856" s="2" t="s">
        <v>33330</v>
      </c>
      <c r="B9856" t="s">
        <v>15469</v>
      </c>
      <c r="C9856" t="s">
        <v>27097</v>
      </c>
      <c r="D9856" t="s">
        <v>25933</v>
      </c>
      <c r="E9856" t="s">
        <v>444</v>
      </c>
      <c r="F9856" t="s">
        <v>59641</v>
      </c>
      <c r="G9856" t="s">
        <v>44973</v>
      </c>
      <c r="H9856" t="s">
        <v>444</v>
      </c>
      <c r="I9856" t="s">
        <v>47549</v>
      </c>
      <c r="K9856" t="s">
        <v>51082</v>
      </c>
      <c r="L9856" t="s">
        <v>72964</v>
      </c>
      <c r="N9856" t="s">
        <v>66582</v>
      </c>
      <c r="P9856" t="s">
        <v>59641</v>
      </c>
      <c r="Q9856" t="s">
        <v>10163</v>
      </c>
      <c r="R9856" t="s">
        <v>10163</v>
      </c>
      <c r="BA9856" t="s">
        <v>49607</v>
      </c>
      <c r="BB9856" t="s">
        <v>9014</v>
      </c>
      <c r="BC9856" t="s">
        <v>27545</v>
      </c>
    </row>
    <row r="9857">
      <c r="A9857" s="2" t="s">
        <v>56828</v>
      </c>
      <c r="B9857" t="s">
        <v>55093</v>
      </c>
      <c r="C9857" t="s">
        <v>9838</v>
      </c>
      <c r="D9857" t="s">
        <v>57632</v>
      </c>
      <c r="E9857" t="s">
        <v>444</v>
      </c>
      <c r="F9857" t="s">
        <v>59641</v>
      </c>
      <c r="G9857" t="s">
        <v>44973</v>
      </c>
      <c r="H9857" t="s">
        <v>444</v>
      </c>
      <c r="I9857" t="s">
        <v>47549</v>
      </c>
      <c r="K9857" t="s">
        <v>30859</v>
      </c>
      <c r="L9857" t="s">
        <v>72964</v>
      </c>
      <c r="N9857" t="s">
        <v>23544</v>
      </c>
      <c r="P9857" t="s">
        <v>59641</v>
      </c>
      <c r="Q9857" t="s">
        <v>10163</v>
      </c>
      <c r="R9857" t="s">
        <v>10163</v>
      </c>
      <c r="BA9857" t="s">
        <v>49607</v>
      </c>
      <c r="BB9857" t="s">
        <v>62590</v>
      </c>
      <c r="BC9857" t="s">
        <v>16840</v>
      </c>
    </row>
    <row r="9858">
      <c r="A9858" s="2" t="s">
        <v>11171</v>
      </c>
      <c r="B9858" t="s">
        <v>55093</v>
      </c>
      <c r="C9858" t="s">
        <v>21151</v>
      </c>
      <c r="D9858" t="s">
        <v>30724</v>
      </c>
      <c r="E9858" t="s">
        <v>444</v>
      </c>
      <c r="F9858" t="s">
        <v>59641</v>
      </c>
      <c r="G9858" t="s">
        <v>44973</v>
      </c>
      <c r="H9858" t="s">
        <v>444</v>
      </c>
      <c r="I9858" t="s">
        <v>47549</v>
      </c>
      <c r="K9858" t="s">
        <v>30859</v>
      </c>
      <c r="L9858" t="s">
        <v>72964</v>
      </c>
      <c r="N9858" t="s">
        <v>23544</v>
      </c>
      <c r="P9858" t="s">
        <v>59641</v>
      </c>
      <c r="Q9858" t="s">
        <v>10163</v>
      </c>
      <c r="R9858" t="s">
        <v>10163</v>
      </c>
      <c r="BA9858" t="s">
        <v>49607</v>
      </c>
      <c r="BB9858" t="s">
        <v>62590</v>
      </c>
      <c r="BC9858" t="s">
        <v>16840</v>
      </c>
    </row>
    <row r="9859">
      <c r="A9859" s="2" t="s">
        <v>48792</v>
      </c>
      <c r="B9859" t="s">
        <v>66271</v>
      </c>
      <c r="C9859" t="s">
        <v>34055</v>
      </c>
      <c r="D9859" t="s">
        <v>69200</v>
      </c>
      <c r="E9859" t="s">
        <v>444</v>
      </c>
      <c r="F9859" t="s">
        <v>59641</v>
      </c>
      <c r="G9859" t="s">
        <v>44973</v>
      </c>
      <c r="H9859" t="s">
        <v>444</v>
      </c>
      <c r="I9859" t="s">
        <v>47549</v>
      </c>
      <c r="K9859" t="s">
        <v>51082</v>
      </c>
      <c r="L9859" t="s">
        <v>72964</v>
      </c>
      <c r="N9859" t="s">
        <v>48351</v>
      </c>
      <c r="P9859" t="s">
        <v>59641</v>
      </c>
      <c r="Q9859" t="s">
        <v>10163</v>
      </c>
      <c r="R9859" t="s">
        <v>10163</v>
      </c>
      <c r="BA9859" t="s">
        <v>49607</v>
      </c>
      <c r="BB9859" t="s">
        <v>9014</v>
      </c>
      <c r="BC9859" t="s">
        <v>27545</v>
      </c>
    </row>
    <row r="9860">
      <c r="A9860" s="2" t="s">
        <v>62469</v>
      </c>
      <c r="B9860" t="s">
        <v>8356</v>
      </c>
      <c r="C9860" t="s">
        <v>29568</v>
      </c>
      <c r="D9860" t="s">
        <v>17285</v>
      </c>
      <c r="E9860" t="s">
        <v>444</v>
      </c>
      <c r="F9860" t="s">
        <v>59641</v>
      </c>
      <c r="G9860" t="s">
        <v>44973</v>
      </c>
      <c r="H9860" t="s">
        <v>444</v>
      </c>
      <c r="I9860" t="s">
        <v>12959</v>
      </c>
      <c r="K9860" t="s">
        <v>54424</v>
      </c>
      <c r="L9860" t="s">
        <v>23699</v>
      </c>
      <c r="N9860" t="s">
        <v>10703</v>
      </c>
      <c r="P9860" t="s">
        <v>59641</v>
      </c>
      <c r="Q9860" t="s">
        <v>10163</v>
      </c>
      <c r="R9860" t="s">
        <v>10163</v>
      </c>
      <c r="BA9860" t="s">
        <v>64449</v>
      </c>
      <c r="BB9860" t="s">
        <v>35436</v>
      </c>
      <c r="BC9860" t="s">
        <v>56604</v>
      </c>
    </row>
    <row r="9861">
      <c r="A9861" s="2" t="s">
        <v>64923</v>
      </c>
      <c r="B9861" t="s">
        <v>34449</v>
      </c>
      <c r="C9861" t="s">
        <v>52159</v>
      </c>
      <c r="D9861" t="s">
        <v>5885</v>
      </c>
      <c r="E9861" t="s">
        <v>444</v>
      </c>
      <c r="F9861" t="s">
        <v>59641</v>
      </c>
      <c r="G9861" t="s">
        <v>44973</v>
      </c>
      <c r="H9861" t="s">
        <v>444</v>
      </c>
      <c r="I9861" t="s">
        <v>47549</v>
      </c>
      <c r="K9861" t="s">
        <v>51082</v>
      </c>
      <c r="L9861" t="s">
        <v>72964</v>
      </c>
      <c r="N9861" t="s">
        <v>40551</v>
      </c>
      <c r="P9861" t="s">
        <v>59641</v>
      </c>
      <c r="Q9861" t="s">
        <v>59641</v>
      </c>
      <c r="R9861" t="s">
        <v>10163</v>
      </c>
      <c r="AE9861" t="s">
        <v>10163</v>
      </c>
      <c r="AG9861" t="s">
        <v>10163</v>
      </c>
      <c r="AI9861" t="s">
        <v>10163</v>
      </c>
      <c r="AJ9861" t="s">
        <v>10163</v>
      </c>
      <c r="AL9861" t="s">
        <v>10163</v>
      </c>
      <c r="AO9861" t="s">
        <v>10163</v>
      </c>
      <c r="AQ9861" t="s">
        <v>10163</v>
      </c>
      <c r="AR9861" t="s">
        <v>10163</v>
      </c>
      <c r="AU9861" t="s">
        <v>10163</v>
      </c>
      <c r="AV9861" t="s">
        <v>10163</v>
      </c>
      <c r="AY9861" t="s">
        <v>10163</v>
      </c>
      <c r="AZ9861" t="s">
        <v>10163</v>
      </c>
      <c r="BA9861" t="s">
        <v>49607</v>
      </c>
      <c r="BB9861" t="s">
        <v>8538</v>
      </c>
      <c r="BC9861" t="s">
        <v>32319</v>
      </c>
    </row>
    <row r="9862">
      <c r="A9862" s="2" t="s">
        <v>20922</v>
      </c>
      <c r="B9862" t="s">
        <v>34449</v>
      </c>
      <c r="C9862" t="s">
        <v>17471</v>
      </c>
      <c r="D9862" t="s">
        <v>50610</v>
      </c>
      <c r="E9862" t="s">
        <v>444</v>
      </c>
      <c r="F9862" t="s">
        <v>59641</v>
      </c>
      <c r="G9862" t="s">
        <v>44973</v>
      </c>
      <c r="H9862" t="s">
        <v>444</v>
      </c>
      <c r="I9862" t="s">
        <v>47549</v>
      </c>
      <c r="K9862" t="s">
        <v>51082</v>
      </c>
      <c r="L9862" t="s">
        <v>72964</v>
      </c>
      <c r="N9862" t="s">
        <v>40551</v>
      </c>
      <c r="P9862" t="s">
        <v>59641</v>
      </c>
      <c r="Q9862" t="s">
        <v>10163</v>
      </c>
      <c r="R9862" t="s">
        <v>10163</v>
      </c>
      <c r="BA9862" t="s">
        <v>49607</v>
      </c>
      <c r="BB9862" t="s">
        <v>9014</v>
      </c>
      <c r="BC9862" t="s">
        <v>27545</v>
      </c>
    </row>
    <row r="9863">
      <c r="A9863" s="2" t="s">
        <v>43385</v>
      </c>
      <c r="B9863" t="s">
        <v>34449</v>
      </c>
      <c r="C9863" t="s">
        <v>57924</v>
      </c>
      <c r="D9863" t="s">
        <v>49570</v>
      </c>
      <c r="E9863" t="s">
        <v>444</v>
      </c>
      <c r="F9863" t="s">
        <v>59641</v>
      </c>
      <c r="G9863" t="s">
        <v>44973</v>
      </c>
      <c r="H9863" t="s">
        <v>444</v>
      </c>
      <c r="I9863" t="s">
        <v>12959</v>
      </c>
      <c r="K9863" t="s">
        <v>51082</v>
      </c>
      <c r="L9863" t="s">
        <v>72964</v>
      </c>
      <c r="N9863" t="s">
        <v>40551</v>
      </c>
      <c r="P9863" t="s">
        <v>59641</v>
      </c>
      <c r="Q9863" t="s">
        <v>10163</v>
      </c>
      <c r="R9863" t="s">
        <v>10163</v>
      </c>
      <c r="BA9863" t="s">
        <v>49607</v>
      </c>
      <c r="BB9863" t="s">
        <v>42625</v>
      </c>
      <c r="BC9863" t="s">
        <v>32319</v>
      </c>
    </row>
    <row r="9864">
      <c r="A9864" s="2" t="s">
        <v>12460</v>
      </c>
      <c r="B9864" t="s">
        <v>34449</v>
      </c>
      <c r="C9864" t="s">
        <v>30953</v>
      </c>
      <c r="D9864" t="s">
        <v>72954</v>
      </c>
      <c r="E9864" t="s">
        <v>444</v>
      </c>
      <c r="F9864" t="s">
        <v>59641</v>
      </c>
      <c r="G9864" t="s">
        <v>44973</v>
      </c>
      <c r="H9864" t="s">
        <v>444</v>
      </c>
      <c r="I9864" t="s">
        <v>12959</v>
      </c>
      <c r="K9864" t="s">
        <v>51082</v>
      </c>
      <c r="L9864" t="s">
        <v>72964</v>
      </c>
      <c r="N9864" t="s">
        <v>22933</v>
      </c>
      <c r="P9864" t="s">
        <v>59641</v>
      </c>
      <c r="Q9864" t="s">
        <v>59641</v>
      </c>
      <c r="R9864" t="s">
        <v>10163</v>
      </c>
      <c r="AE9864" t="s">
        <v>10163</v>
      </c>
      <c r="AG9864" t="s">
        <v>10163</v>
      </c>
      <c r="AI9864" t="s">
        <v>10163</v>
      </c>
      <c r="AJ9864" t="s">
        <v>10163</v>
      </c>
      <c r="AL9864" t="s">
        <v>10163</v>
      </c>
      <c r="AO9864" t="s">
        <v>10163</v>
      </c>
      <c r="AQ9864" t="s">
        <v>10163</v>
      </c>
      <c r="AR9864" t="s">
        <v>10163</v>
      </c>
      <c r="AU9864" t="s">
        <v>10163</v>
      </c>
      <c r="AV9864" t="s">
        <v>10163</v>
      </c>
      <c r="AY9864" t="s">
        <v>10163</v>
      </c>
      <c r="AZ9864" t="s">
        <v>10163</v>
      </c>
      <c r="BA9864" t="s">
        <v>49607</v>
      </c>
      <c r="BB9864" t="s">
        <v>8538</v>
      </c>
      <c r="BC9864" t="s">
        <v>32319</v>
      </c>
    </row>
    <row r="9865">
      <c r="A9865" s="2" t="s">
        <v>30406</v>
      </c>
      <c r="B9865" t="s">
        <v>66271</v>
      </c>
      <c r="C9865" t="s">
        <v>50583</v>
      </c>
      <c r="D9865" t="s">
        <v>31299</v>
      </c>
      <c r="E9865" t="s">
        <v>444</v>
      </c>
      <c r="F9865" t="s">
        <v>59641</v>
      </c>
      <c r="G9865" t="s">
        <v>44973</v>
      </c>
      <c r="H9865" t="s">
        <v>444</v>
      </c>
      <c r="I9865" t="s">
        <v>12959</v>
      </c>
      <c r="K9865" t="s">
        <v>51082</v>
      </c>
      <c r="L9865" t="s">
        <v>72964</v>
      </c>
      <c r="N9865" t="s">
        <v>35874</v>
      </c>
      <c r="P9865" t="s">
        <v>59641</v>
      </c>
      <c r="Q9865" t="s">
        <v>59641</v>
      </c>
      <c r="R9865" t="s">
        <v>10163</v>
      </c>
      <c r="AE9865" t="s">
        <v>10163</v>
      </c>
      <c r="AG9865" t="s">
        <v>10163</v>
      </c>
      <c r="AI9865" t="s">
        <v>10163</v>
      </c>
      <c r="AJ9865" t="s">
        <v>10163</v>
      </c>
      <c r="AL9865" t="s">
        <v>10163</v>
      </c>
      <c r="AO9865" t="s">
        <v>10163</v>
      </c>
      <c r="AQ9865" t="s">
        <v>10163</v>
      </c>
      <c r="AR9865" t="s">
        <v>10163</v>
      </c>
      <c r="AU9865" t="s">
        <v>10163</v>
      </c>
      <c r="AV9865" t="s">
        <v>10163</v>
      </c>
      <c r="AY9865" t="s">
        <v>10163</v>
      </c>
      <c r="AZ9865" t="s">
        <v>10163</v>
      </c>
      <c r="BA9865" t="s">
        <v>49607</v>
      </c>
      <c r="BB9865" t="s">
        <v>8538</v>
      </c>
      <c r="BC9865" t="s">
        <v>32319</v>
      </c>
    </row>
    <row r="9866">
      <c r="A9866" s="2" t="s">
        <v>4551</v>
      </c>
      <c r="B9866" t="s">
        <v>66271</v>
      </c>
      <c r="C9866" t="s">
        <v>34418</v>
      </c>
      <c r="D9866" t="s">
        <v>33132</v>
      </c>
      <c r="E9866" t="s">
        <v>444</v>
      </c>
      <c r="F9866" t="s">
        <v>59641</v>
      </c>
      <c r="G9866" t="s">
        <v>44973</v>
      </c>
      <c r="H9866" t="s">
        <v>444</v>
      </c>
      <c r="I9866" t="s">
        <v>12959</v>
      </c>
      <c r="K9866" t="s">
        <v>51082</v>
      </c>
      <c r="L9866" t="s">
        <v>72964</v>
      </c>
      <c r="N9866" t="s">
        <v>48351</v>
      </c>
      <c r="P9866" t="s">
        <v>59641</v>
      </c>
      <c r="Q9866" t="s">
        <v>59641</v>
      </c>
      <c r="R9866" t="s">
        <v>10163</v>
      </c>
      <c r="AE9866" t="s">
        <v>10163</v>
      </c>
      <c r="AG9866" t="s">
        <v>10163</v>
      </c>
      <c r="AI9866" t="s">
        <v>10163</v>
      </c>
      <c r="AJ9866" t="s">
        <v>10163</v>
      </c>
      <c r="AL9866" t="s">
        <v>10163</v>
      </c>
      <c r="AO9866" t="s">
        <v>10163</v>
      </c>
      <c r="AQ9866" t="s">
        <v>10163</v>
      </c>
      <c r="AR9866" t="s">
        <v>10163</v>
      </c>
      <c r="AU9866" t="s">
        <v>10163</v>
      </c>
      <c r="AV9866" t="s">
        <v>10163</v>
      </c>
      <c r="AY9866" t="s">
        <v>10163</v>
      </c>
      <c r="AZ9866" t="s">
        <v>10163</v>
      </c>
      <c r="BA9866" t="s">
        <v>49607</v>
      </c>
      <c r="BB9866" t="s">
        <v>8538</v>
      </c>
      <c r="BC9866" t="s">
        <v>32319</v>
      </c>
    </row>
    <row r="9867">
      <c r="A9867" s="2" t="s">
        <v>4453</v>
      </c>
      <c r="B9867" t="s">
        <v>69709</v>
      </c>
      <c r="C9867" t="s">
        <v>6205</v>
      </c>
      <c r="D9867" t="s">
        <v>58534</v>
      </c>
      <c r="E9867" t="s">
        <v>444</v>
      </c>
      <c r="F9867" t="s">
        <v>59641</v>
      </c>
      <c r="G9867" t="s">
        <v>44973</v>
      </c>
      <c r="H9867" t="s">
        <v>444</v>
      </c>
      <c r="I9867" t="s">
        <v>12959</v>
      </c>
      <c r="K9867" t="s">
        <v>51082</v>
      </c>
      <c r="L9867" t="s">
        <v>72964</v>
      </c>
      <c r="N9867" t="s">
        <v>6257</v>
      </c>
      <c r="P9867" t="s">
        <v>59641</v>
      </c>
      <c r="Q9867" t="s">
        <v>10163</v>
      </c>
      <c r="R9867" t="s">
        <v>10163</v>
      </c>
      <c r="BA9867" t="s">
        <v>49607</v>
      </c>
      <c r="BB9867" t="s">
        <v>42625</v>
      </c>
      <c r="BC9867" t="s">
        <v>32319</v>
      </c>
    </row>
    <row r="9868">
      <c r="A9868" s="2" t="s">
        <v>41164</v>
      </c>
      <c r="B9868" t="s">
        <v>66271</v>
      </c>
      <c r="C9868" t="s">
        <v>68285</v>
      </c>
      <c r="D9868" t="s">
        <v>7049</v>
      </c>
      <c r="E9868" t="s">
        <v>444</v>
      </c>
      <c r="F9868" t="s">
        <v>59641</v>
      </c>
      <c r="G9868" t="s">
        <v>44973</v>
      </c>
      <c r="H9868" t="s">
        <v>444</v>
      </c>
      <c r="I9868" t="s">
        <v>47549</v>
      </c>
      <c r="K9868" t="s">
        <v>51082</v>
      </c>
      <c r="L9868" t="s">
        <v>72964</v>
      </c>
      <c r="N9868" t="s">
        <v>48351</v>
      </c>
      <c r="P9868" t="s">
        <v>59641</v>
      </c>
      <c r="Q9868" t="s">
        <v>10163</v>
      </c>
      <c r="R9868" t="s">
        <v>10163</v>
      </c>
      <c r="AE9868" t="s">
        <v>10163</v>
      </c>
      <c r="AG9868" t="s">
        <v>10163</v>
      </c>
      <c r="AI9868" t="s">
        <v>10163</v>
      </c>
      <c r="AJ9868" t="s">
        <v>10163</v>
      </c>
      <c r="AL9868" t="s">
        <v>10163</v>
      </c>
      <c r="AO9868" t="s">
        <v>10163</v>
      </c>
      <c r="AQ9868" t="s">
        <v>10163</v>
      </c>
      <c r="AR9868" t="s">
        <v>10163</v>
      </c>
      <c r="AU9868" t="s">
        <v>10163</v>
      </c>
      <c r="AV9868" t="s">
        <v>10163</v>
      </c>
      <c r="AY9868" t="s">
        <v>10163</v>
      </c>
      <c r="AZ9868" t="s">
        <v>10163</v>
      </c>
      <c r="BA9868" t="s">
        <v>49607</v>
      </c>
      <c r="BB9868" t="s">
        <v>13141</v>
      </c>
      <c r="BC9868" t="s">
        <v>66142</v>
      </c>
    </row>
    <row r="9869">
      <c r="A9869" s="2" t="s">
        <v>58012</v>
      </c>
      <c r="B9869" t="s">
        <v>66271</v>
      </c>
      <c r="C9869" t="s">
        <v>57026</v>
      </c>
      <c r="D9869" t="s">
        <v>5703</v>
      </c>
      <c r="E9869" t="s">
        <v>444</v>
      </c>
      <c r="F9869" t="s">
        <v>59641</v>
      </c>
      <c r="G9869" t="s">
        <v>44973</v>
      </c>
      <c r="H9869" t="s">
        <v>444</v>
      </c>
      <c r="I9869" t="s">
        <v>12959</v>
      </c>
      <c r="K9869" t="s">
        <v>49190</v>
      </c>
      <c r="L9869" t="s">
        <v>72964</v>
      </c>
      <c r="N9869" t="s">
        <v>25711</v>
      </c>
      <c r="P9869" t="s">
        <v>59641</v>
      </c>
      <c r="Q9869" t="s">
        <v>10163</v>
      </c>
      <c r="R9869" t="s">
        <v>10163</v>
      </c>
      <c r="BA9869" t="s">
        <v>72195</v>
      </c>
      <c r="BB9869" t="s">
        <v>42625</v>
      </c>
      <c r="BC9869" t="s">
        <v>32319</v>
      </c>
    </row>
    <row r="9870">
      <c r="A9870" s="2" t="s">
        <v>27021</v>
      </c>
      <c r="B9870" t="s">
        <v>11919</v>
      </c>
      <c r="C9870" t="s">
        <v>66587</v>
      </c>
      <c r="D9870" t="s">
        <v>69477</v>
      </c>
      <c r="E9870" t="s">
        <v>444</v>
      </c>
      <c r="F9870" t="s">
        <v>59641</v>
      </c>
      <c r="G9870" t="s">
        <v>44973</v>
      </c>
      <c r="H9870" t="s">
        <v>444</v>
      </c>
      <c r="I9870" t="s">
        <v>12959</v>
      </c>
      <c r="K9870" t="s">
        <v>9942</v>
      </c>
      <c r="L9870" t="s">
        <v>10108</v>
      </c>
      <c r="N9870" t="s">
        <v>24885</v>
      </c>
      <c r="P9870" t="s">
        <v>59641</v>
      </c>
      <c r="Q9870" t="s">
        <v>10163</v>
      </c>
      <c r="R9870" t="s">
        <v>10163</v>
      </c>
      <c r="BA9870" t="s">
        <v>72195</v>
      </c>
      <c r="BB9870" t="s">
        <v>42625</v>
      </c>
      <c r="BC9870" t="s">
        <v>32319</v>
      </c>
    </row>
    <row r="9871">
      <c r="A9871" s="2" t="s">
        <v>70444</v>
      </c>
      <c r="B9871" t="s">
        <v>37991</v>
      </c>
      <c r="C9871" t="s">
        <v>51453</v>
      </c>
      <c r="D9871" t="s">
        <v>12685</v>
      </c>
      <c r="E9871" t="s">
        <v>444</v>
      </c>
      <c r="F9871" t="s">
        <v>59641</v>
      </c>
      <c r="G9871" t="s">
        <v>44973</v>
      </c>
      <c r="H9871" t="s">
        <v>444</v>
      </c>
      <c r="I9871" t="s">
        <v>12959</v>
      </c>
      <c r="K9871" t="s">
        <v>73873</v>
      </c>
      <c r="L9871" t="s">
        <v>72964</v>
      </c>
      <c r="N9871" t="s">
        <v>14167</v>
      </c>
      <c r="P9871" t="s">
        <v>59641</v>
      </c>
      <c r="Q9871" t="s">
        <v>10163</v>
      </c>
      <c r="R9871" t="s">
        <v>10163</v>
      </c>
      <c r="BA9871" t="s">
        <v>72195</v>
      </c>
      <c r="BB9871" t="s">
        <v>20701</v>
      </c>
      <c r="BC9871" t="s">
        <v>16840</v>
      </c>
    </row>
    <row r="9872">
      <c r="A9872" s="2" t="s">
        <v>61984</v>
      </c>
      <c r="B9872" t="s">
        <v>24538</v>
      </c>
      <c r="C9872" t="s">
        <v>8717</v>
      </c>
      <c r="D9872" t="s">
        <v>38328</v>
      </c>
      <c r="E9872" t="s">
        <v>444</v>
      </c>
      <c r="F9872" t="s">
        <v>59641</v>
      </c>
      <c r="G9872" t="s">
        <v>44973</v>
      </c>
      <c r="H9872" t="s">
        <v>444</v>
      </c>
      <c r="I9872" t="s">
        <v>12959</v>
      </c>
      <c r="K9872" t="s">
        <v>51082</v>
      </c>
      <c r="L9872" t="s">
        <v>72964</v>
      </c>
      <c r="N9872" t="s">
        <v>38263</v>
      </c>
      <c r="P9872" t="s">
        <v>59641</v>
      </c>
      <c r="Q9872" t="s">
        <v>10163</v>
      </c>
      <c r="R9872" t="s">
        <v>10163</v>
      </c>
      <c r="BA9872" t="s">
        <v>72195</v>
      </c>
      <c r="BB9872" t="s">
        <v>21831</v>
      </c>
      <c r="BC9872" t="s">
        <v>32319</v>
      </c>
    </row>
    <row r="9873">
      <c r="A9873" s="2" t="s">
        <v>41227</v>
      </c>
      <c r="B9873" t="s">
        <v>8356</v>
      </c>
      <c r="C9873" t="s">
        <v>29568</v>
      </c>
      <c r="D9873" t="s">
        <v>17285</v>
      </c>
      <c r="E9873" t="s">
        <v>444</v>
      </c>
      <c r="F9873" t="s">
        <v>59641</v>
      </c>
      <c r="G9873" t="s">
        <v>44973</v>
      </c>
      <c r="H9873" t="s">
        <v>444</v>
      </c>
      <c r="I9873" t="s">
        <v>12959</v>
      </c>
      <c r="K9873" t="s">
        <v>54424</v>
      </c>
      <c r="L9873" t="s">
        <v>23699</v>
      </c>
      <c r="N9873" t="s">
        <v>10703</v>
      </c>
      <c r="P9873" t="s">
        <v>59641</v>
      </c>
      <c r="Q9873" t="s">
        <v>59641</v>
      </c>
      <c r="R9873" t="s">
        <v>10163</v>
      </c>
      <c r="AE9873" t="s">
        <v>10163</v>
      </c>
      <c r="AG9873" t="s">
        <v>10163</v>
      </c>
      <c r="AI9873" t="s">
        <v>10163</v>
      </c>
      <c r="AJ9873" t="s">
        <v>10163</v>
      </c>
      <c r="AL9873" t="s">
        <v>10163</v>
      </c>
      <c r="AO9873" t="s">
        <v>10163</v>
      </c>
      <c r="AQ9873" t="s">
        <v>10163</v>
      </c>
      <c r="AR9873" t="s">
        <v>10163</v>
      </c>
      <c r="AU9873" t="s">
        <v>10163</v>
      </c>
      <c r="AV9873" t="s">
        <v>10163</v>
      </c>
      <c r="AY9873" t="s">
        <v>10163</v>
      </c>
      <c r="AZ9873" t="s">
        <v>10163</v>
      </c>
      <c r="BA9873" t="s">
        <v>64449</v>
      </c>
      <c r="BB9873" t="s">
        <v>35436</v>
      </c>
      <c r="BC9873" t="s">
        <v>56604</v>
      </c>
    </row>
    <row r="9874">
      <c r="A9874" s="2" t="s">
        <v>25728</v>
      </c>
      <c r="B9874" t="s">
        <v>66271</v>
      </c>
      <c r="C9874" t="s">
        <v>47944</v>
      </c>
      <c r="D9874" t="s">
        <v>17218</v>
      </c>
      <c r="E9874" t="s">
        <v>444</v>
      </c>
      <c r="F9874" t="s">
        <v>59641</v>
      </c>
      <c r="G9874" t="s">
        <v>44973</v>
      </c>
      <c r="H9874" t="s">
        <v>444</v>
      </c>
      <c r="I9874" t="s">
        <v>47549</v>
      </c>
      <c r="K9874" t="s">
        <v>51082</v>
      </c>
      <c r="L9874" t="s">
        <v>72964</v>
      </c>
      <c r="N9874" t="s">
        <v>14167</v>
      </c>
      <c r="P9874" t="s">
        <v>59641</v>
      </c>
      <c r="Q9874" t="s">
        <v>10163</v>
      </c>
      <c r="R9874" t="s">
        <v>10163</v>
      </c>
      <c r="BA9874" t="s">
        <v>72195</v>
      </c>
      <c r="BB9874" t="s">
        <v>9014</v>
      </c>
      <c r="BC9874" t="s">
        <v>27545</v>
      </c>
    </row>
    <row r="9875">
      <c r="A9875" s="2" t="s">
        <v>18351</v>
      </c>
      <c r="B9875" t="s">
        <v>50322</v>
      </c>
      <c r="C9875" t="s">
        <v>43933</v>
      </c>
      <c r="D9875" t="s">
        <v>12496</v>
      </c>
      <c r="E9875" t="s">
        <v>444</v>
      </c>
      <c r="F9875" t="s">
        <v>59641</v>
      </c>
      <c r="G9875" t="s">
        <v>44973</v>
      </c>
      <c r="H9875" t="s">
        <v>444</v>
      </c>
      <c r="I9875" t="s">
        <v>47549</v>
      </c>
      <c r="K9875" t="s">
        <v>73873</v>
      </c>
      <c r="L9875" t="s">
        <v>55750</v>
      </c>
      <c r="N9875" t="s">
        <v>72791</v>
      </c>
      <c r="P9875" t="s">
        <v>59641</v>
      </c>
      <c r="Q9875" t="s">
        <v>59641</v>
      </c>
      <c r="R9875" t="s">
        <v>10163</v>
      </c>
      <c r="AE9875" t="s">
        <v>10163</v>
      </c>
      <c r="AG9875" t="s">
        <v>10163</v>
      </c>
      <c r="AI9875" t="s">
        <v>10163</v>
      </c>
      <c r="AJ9875" t="s">
        <v>10163</v>
      </c>
      <c r="AL9875" t="s">
        <v>10163</v>
      </c>
      <c r="AO9875" t="s">
        <v>10163</v>
      </c>
      <c r="AQ9875" t="s">
        <v>10163</v>
      </c>
      <c r="AR9875" t="s">
        <v>10163</v>
      </c>
      <c r="AU9875" t="s">
        <v>10163</v>
      </c>
      <c r="AV9875" t="s">
        <v>10163</v>
      </c>
      <c r="AY9875" t="s">
        <v>10163</v>
      </c>
      <c r="AZ9875" t="s">
        <v>10163</v>
      </c>
      <c r="BA9875" t="s">
        <v>72195</v>
      </c>
      <c r="BB9875" t="s">
        <v>41511</v>
      </c>
      <c r="BC9875" t="s">
        <v>66142</v>
      </c>
    </row>
    <row r="9876">
      <c r="A9876" s="2" t="s">
        <v>42587</v>
      </c>
      <c r="B9876" t="s">
        <v>66271</v>
      </c>
      <c r="C9876" t="s">
        <v>41454</v>
      </c>
      <c r="D9876" t="s">
        <v>5703</v>
      </c>
      <c r="E9876" t="s">
        <v>444</v>
      </c>
      <c r="F9876" t="s">
        <v>59641</v>
      </c>
      <c r="G9876" t="s">
        <v>44973</v>
      </c>
      <c r="H9876" t="s">
        <v>444</v>
      </c>
      <c r="I9876" t="s">
        <v>12959</v>
      </c>
      <c r="K9876" t="s">
        <v>49190</v>
      </c>
      <c r="L9876" t="s">
        <v>72964</v>
      </c>
      <c r="N9876" t="s">
        <v>25711</v>
      </c>
      <c r="P9876" t="s">
        <v>59641</v>
      </c>
      <c r="Q9876" t="s">
        <v>10163</v>
      </c>
      <c r="R9876" t="s">
        <v>10163</v>
      </c>
      <c r="BA9876" t="s">
        <v>72195</v>
      </c>
      <c r="BB9876" t="s">
        <v>42625</v>
      </c>
      <c r="BC9876" t="s">
        <v>32319</v>
      </c>
    </row>
    <row r="9877">
      <c r="A9877" s="2" t="s">
        <v>23984</v>
      </c>
      <c r="B9877" t="s">
        <v>66271</v>
      </c>
      <c r="C9877" t="s">
        <v>8305</v>
      </c>
      <c r="D9877" t="s">
        <v>21558</v>
      </c>
      <c r="E9877" t="s">
        <v>444</v>
      </c>
      <c r="F9877" t="s">
        <v>59641</v>
      </c>
      <c r="G9877" t="s">
        <v>44973</v>
      </c>
      <c r="H9877" t="s">
        <v>444</v>
      </c>
      <c r="I9877" t="s">
        <v>47549</v>
      </c>
      <c r="K9877" t="s">
        <v>51082</v>
      </c>
      <c r="L9877" t="s">
        <v>72964</v>
      </c>
      <c r="N9877" t="s">
        <v>14167</v>
      </c>
      <c r="P9877" t="s">
        <v>59641</v>
      </c>
      <c r="Q9877" t="s">
        <v>10163</v>
      </c>
      <c r="R9877" t="s">
        <v>10163</v>
      </c>
      <c r="BA9877" t="s">
        <v>72195</v>
      </c>
      <c r="BB9877" t="s">
        <v>9014</v>
      </c>
      <c r="BC9877" t="s">
        <v>27545</v>
      </c>
    </row>
    <row r="9878">
      <c r="A9878" s="2" t="s">
        <v>40977</v>
      </c>
      <c r="B9878" t="s">
        <v>19519</v>
      </c>
      <c r="C9878" t="s">
        <v>5173</v>
      </c>
      <c r="D9878" t="s">
        <v>48800</v>
      </c>
      <c r="E9878" t="s">
        <v>444</v>
      </c>
      <c r="F9878" t="s">
        <v>59641</v>
      </c>
      <c r="G9878" t="s">
        <v>44973</v>
      </c>
      <c r="H9878" t="s">
        <v>444</v>
      </c>
      <c r="I9878" t="s">
        <v>47549</v>
      </c>
      <c r="K9878" t="s">
        <v>51082</v>
      </c>
      <c r="L9878" t="s">
        <v>72964</v>
      </c>
      <c r="N9878" t="s">
        <v>61133</v>
      </c>
      <c r="P9878" t="s">
        <v>59641</v>
      </c>
      <c r="Q9878" t="s">
        <v>59641</v>
      </c>
      <c r="R9878" t="s">
        <v>10163</v>
      </c>
      <c r="AE9878" t="s">
        <v>10163</v>
      </c>
      <c r="AG9878" t="s">
        <v>10163</v>
      </c>
      <c r="AI9878" t="s">
        <v>10163</v>
      </c>
      <c r="AJ9878" t="s">
        <v>10163</v>
      </c>
      <c r="AL9878" t="s">
        <v>10163</v>
      </c>
      <c r="AO9878" t="s">
        <v>10163</v>
      </c>
      <c r="AQ9878" t="s">
        <v>10163</v>
      </c>
      <c r="AR9878" t="s">
        <v>10163</v>
      </c>
      <c r="AU9878" t="s">
        <v>10163</v>
      </c>
      <c r="AV9878" t="s">
        <v>10163</v>
      </c>
      <c r="AY9878" t="s">
        <v>10163</v>
      </c>
      <c r="AZ9878" t="s">
        <v>10163</v>
      </c>
      <c r="BA9878" t="s">
        <v>72195</v>
      </c>
      <c r="BB9878" t="s">
        <v>8538</v>
      </c>
      <c r="BC9878" t="s">
        <v>32319</v>
      </c>
    </row>
    <row r="9879">
      <c r="A9879" s="2" t="s">
        <v>8798</v>
      </c>
      <c r="B9879" t="s">
        <v>34621</v>
      </c>
      <c r="C9879" t="s">
        <v>23167</v>
      </c>
      <c r="D9879" t="s">
        <v>63642</v>
      </c>
      <c r="E9879" t="s">
        <v>444</v>
      </c>
      <c r="F9879" t="s">
        <v>59641</v>
      </c>
      <c r="G9879" t="s">
        <v>44973</v>
      </c>
      <c r="H9879" t="s">
        <v>444</v>
      </c>
      <c r="I9879" t="s">
        <v>47549</v>
      </c>
      <c r="K9879" t="s">
        <v>51082</v>
      </c>
      <c r="L9879" t="s">
        <v>72964</v>
      </c>
      <c r="N9879" t="s">
        <v>63068</v>
      </c>
      <c r="P9879" t="s">
        <v>59641</v>
      </c>
      <c r="Q9879" t="s">
        <v>10163</v>
      </c>
      <c r="R9879" t="s">
        <v>10163</v>
      </c>
      <c r="BA9879" t="s">
        <v>72195</v>
      </c>
      <c r="BB9879" t="s">
        <v>9014</v>
      </c>
      <c r="BC9879" t="s">
        <v>27545</v>
      </c>
    </row>
    <row r="9880">
      <c r="A9880" s="2" t="s">
        <v>22993</v>
      </c>
      <c r="B9880" t="s">
        <v>46464</v>
      </c>
      <c r="C9880" t="s">
        <v>22482</v>
      </c>
      <c r="D9880" t="s">
        <v>61086</v>
      </c>
      <c r="E9880" t="s">
        <v>444</v>
      </c>
      <c r="F9880" t="s">
        <v>59641</v>
      </c>
      <c r="G9880" t="s">
        <v>44973</v>
      </c>
      <c r="H9880" t="s">
        <v>444</v>
      </c>
      <c r="I9880" t="s">
        <v>12959</v>
      </c>
      <c r="K9880" t="s">
        <v>51082</v>
      </c>
      <c r="L9880" t="s">
        <v>72964</v>
      </c>
      <c r="N9880" t="s">
        <v>14167</v>
      </c>
      <c r="P9880" t="s">
        <v>59641</v>
      </c>
      <c r="Q9880" t="s">
        <v>10163</v>
      </c>
      <c r="R9880" t="s">
        <v>10163</v>
      </c>
      <c r="BA9880" t="s">
        <v>72195</v>
      </c>
      <c r="BB9880" t="s">
        <v>42625</v>
      </c>
      <c r="BC9880" t="s">
        <v>32319</v>
      </c>
    </row>
    <row r="9881">
      <c r="A9881" s="2" t="s">
        <v>51310</v>
      </c>
      <c r="B9881" t="s">
        <v>70601</v>
      </c>
      <c r="C9881" t="s">
        <v>17937</v>
      </c>
      <c r="D9881" t="s">
        <v>68221</v>
      </c>
      <c r="E9881" t="s">
        <v>444</v>
      </c>
      <c r="F9881" t="s">
        <v>59641</v>
      </c>
      <c r="G9881" t="s">
        <v>44973</v>
      </c>
      <c r="H9881" t="s">
        <v>444</v>
      </c>
      <c r="I9881" t="s">
        <v>12959</v>
      </c>
      <c r="K9881" t="s">
        <v>51082</v>
      </c>
      <c r="L9881" t="s">
        <v>72964</v>
      </c>
      <c r="N9881" t="s">
        <v>62242</v>
      </c>
      <c r="P9881" t="s">
        <v>59641</v>
      </c>
      <c r="Q9881" t="s">
        <v>10163</v>
      </c>
      <c r="R9881" t="s">
        <v>10163</v>
      </c>
      <c r="AE9881" t="s">
        <v>10163</v>
      </c>
      <c r="AG9881" t="s">
        <v>10163</v>
      </c>
      <c r="AI9881" t="s">
        <v>10163</v>
      </c>
      <c r="AJ9881" t="s">
        <v>10163</v>
      </c>
      <c r="AL9881" t="s">
        <v>10163</v>
      </c>
      <c r="AO9881" t="s">
        <v>10163</v>
      </c>
      <c r="AQ9881" t="s">
        <v>10163</v>
      </c>
      <c r="AR9881" t="s">
        <v>10163</v>
      </c>
      <c r="AU9881" t="s">
        <v>10163</v>
      </c>
      <c r="AV9881" t="s">
        <v>10163</v>
      </c>
      <c r="AY9881" t="s">
        <v>10163</v>
      </c>
      <c r="AZ9881" t="s">
        <v>10163</v>
      </c>
      <c r="BA9881" t="s">
        <v>72195</v>
      </c>
      <c r="BB9881" t="s">
        <v>13141</v>
      </c>
      <c r="BC9881" t="s">
        <v>66142</v>
      </c>
    </row>
    <row r="9882">
      <c r="A9882" s="2" t="s">
        <v>2668</v>
      </c>
      <c r="B9882" t="s">
        <v>26901</v>
      </c>
      <c r="C9882" t="s">
        <v>63488</v>
      </c>
      <c r="D9882" t="s">
        <v>19110</v>
      </c>
      <c r="E9882" t="s">
        <v>444</v>
      </c>
      <c r="F9882" t="s">
        <v>59641</v>
      </c>
      <c r="G9882" t="s">
        <v>44973</v>
      </c>
      <c r="H9882" t="s">
        <v>10525</v>
      </c>
      <c r="I9882" t="s">
        <v>45588</v>
      </c>
      <c r="K9882" t="s">
        <v>42056</v>
      </c>
      <c r="L9882" t="s">
        <v>30947</v>
      </c>
      <c r="N9882" t="s">
        <v>7650</v>
      </c>
      <c r="P9882" t="s">
        <v>59641</v>
      </c>
      <c r="Q9882" t="s">
        <v>59641</v>
      </c>
      <c r="R9882" t="s">
        <v>10163</v>
      </c>
      <c r="AE9882" t="s">
        <v>10163</v>
      </c>
      <c r="AG9882" t="s">
        <v>10163</v>
      </c>
      <c r="AI9882" t="s">
        <v>10163</v>
      </c>
      <c r="AJ9882" t="s">
        <v>10163</v>
      </c>
      <c r="AL9882" t="s">
        <v>10163</v>
      </c>
      <c r="AO9882" t="s">
        <v>10163</v>
      </c>
      <c r="AQ9882" t="s">
        <v>10163</v>
      </c>
      <c r="AR9882" t="s">
        <v>10163</v>
      </c>
      <c r="AU9882" t="s">
        <v>10163</v>
      </c>
      <c r="AV9882" t="s">
        <v>10163</v>
      </c>
      <c r="AY9882" t="s">
        <v>10163</v>
      </c>
      <c r="AZ9882" t="s">
        <v>10163</v>
      </c>
      <c r="BA9882" t="s">
        <v>25031</v>
      </c>
      <c r="BB9882" t="s">
        <v>29135</v>
      </c>
      <c r="BC9882" t="s">
        <v>28760</v>
      </c>
    </row>
    <row r="9883">
      <c r="A9883" s="2" t="s">
        <v>36428</v>
      </c>
      <c r="B9883" t="s">
        <v>60503</v>
      </c>
      <c r="C9883" t="s">
        <v>38572</v>
      </c>
      <c r="D9883" t="s">
        <v>73633</v>
      </c>
      <c r="E9883" t="s">
        <v>444</v>
      </c>
      <c r="F9883" t="s">
        <v>59641</v>
      </c>
      <c r="G9883" t="s">
        <v>44973</v>
      </c>
      <c r="H9883" t="s">
        <v>444</v>
      </c>
      <c r="I9883" t="s">
        <v>47549</v>
      </c>
      <c r="K9883" t="s">
        <v>34356</v>
      </c>
      <c r="L9883" t="s">
        <v>72964</v>
      </c>
      <c r="N9883" t="s">
        <v>73215</v>
      </c>
      <c r="P9883" t="s">
        <v>59641</v>
      </c>
      <c r="Q9883" t="s">
        <v>10163</v>
      </c>
      <c r="R9883" t="s">
        <v>10163</v>
      </c>
      <c r="BA9883" t="s">
        <v>72195</v>
      </c>
      <c r="BB9883" t="s">
        <v>20286</v>
      </c>
      <c r="BC9883" t="s">
        <v>27545</v>
      </c>
    </row>
    <row r="9884">
      <c r="A9884" s="2" t="s">
        <v>31212</v>
      </c>
      <c r="B9884" t="s">
        <v>30352</v>
      </c>
      <c r="C9884" t="s">
        <v>54812</v>
      </c>
      <c r="D9884" t="s">
        <v>8417</v>
      </c>
      <c r="E9884" t="s">
        <v>444</v>
      </c>
      <c r="F9884" t="s">
        <v>59641</v>
      </c>
      <c r="G9884" t="s">
        <v>44973</v>
      </c>
      <c r="H9884" t="s">
        <v>444</v>
      </c>
      <c r="I9884" t="s">
        <v>47549</v>
      </c>
      <c r="K9884" t="s">
        <v>30859</v>
      </c>
      <c r="L9884" t="s">
        <v>72964</v>
      </c>
      <c r="N9884" t="s">
        <v>23544</v>
      </c>
      <c r="P9884" t="s">
        <v>59641</v>
      </c>
      <c r="Q9884" t="s">
        <v>10163</v>
      </c>
      <c r="R9884" t="s">
        <v>10163</v>
      </c>
      <c r="BA9884" t="s">
        <v>72195</v>
      </c>
      <c r="BB9884" t="s">
        <v>31455</v>
      </c>
      <c r="BC9884" t="s">
        <v>32319</v>
      </c>
    </row>
    <row r="9885">
      <c r="A9885" s="2" t="s">
        <v>19308</v>
      </c>
      <c r="B9885" t="s">
        <v>30352</v>
      </c>
      <c r="C9885" t="s">
        <v>63205</v>
      </c>
      <c r="D9885" t="s">
        <v>50522</v>
      </c>
      <c r="E9885" t="s">
        <v>444</v>
      </c>
      <c r="F9885" t="s">
        <v>59641</v>
      </c>
      <c r="G9885" t="s">
        <v>44973</v>
      </c>
      <c r="H9885" t="s">
        <v>444</v>
      </c>
      <c r="I9885" t="s">
        <v>7818</v>
      </c>
      <c r="K9885" t="s">
        <v>30859</v>
      </c>
      <c r="L9885" t="s">
        <v>72964</v>
      </c>
      <c r="N9885" t="s">
        <v>34060</v>
      </c>
      <c r="P9885" t="s">
        <v>59641</v>
      </c>
      <c r="Q9885" t="s">
        <v>10163</v>
      </c>
      <c r="R9885" t="s">
        <v>10163</v>
      </c>
      <c r="AE9885" t="s">
        <v>10163</v>
      </c>
      <c r="AG9885" t="s">
        <v>10163</v>
      </c>
      <c r="AI9885" t="s">
        <v>10163</v>
      </c>
      <c r="AJ9885" t="s">
        <v>10163</v>
      </c>
      <c r="AL9885" t="s">
        <v>10163</v>
      </c>
      <c r="AO9885" t="s">
        <v>10163</v>
      </c>
      <c r="AQ9885" t="s">
        <v>10163</v>
      </c>
      <c r="AR9885" t="s">
        <v>10163</v>
      </c>
      <c r="AU9885" t="s">
        <v>10163</v>
      </c>
      <c r="AV9885" t="s">
        <v>10163</v>
      </c>
      <c r="AY9885" t="s">
        <v>10163</v>
      </c>
      <c r="AZ9885" t="s">
        <v>10163</v>
      </c>
      <c r="BA9885" t="s">
        <v>72195</v>
      </c>
      <c r="BB9885" t="s">
        <v>18243</v>
      </c>
      <c r="BC9885" t="s">
        <v>56604</v>
      </c>
    </row>
    <row r="9886">
      <c r="A9886" s="2" t="s">
        <v>73005</v>
      </c>
      <c r="B9886" t="s">
        <v>30352</v>
      </c>
      <c r="C9886" t="s">
        <v>23261</v>
      </c>
      <c r="D9886" t="s">
        <v>44719</v>
      </c>
      <c r="E9886" t="s">
        <v>444</v>
      </c>
      <c r="F9886" t="s">
        <v>59641</v>
      </c>
      <c r="G9886" t="s">
        <v>44973</v>
      </c>
      <c r="H9886" t="s">
        <v>444</v>
      </c>
      <c r="I9886" t="s">
        <v>12959</v>
      </c>
      <c r="K9886" t="s">
        <v>30859</v>
      </c>
      <c r="L9886" t="s">
        <v>72964</v>
      </c>
      <c r="N9886" t="s">
        <v>48250</v>
      </c>
      <c r="P9886" t="s">
        <v>59641</v>
      </c>
      <c r="Q9886" t="s">
        <v>10163</v>
      </c>
      <c r="R9886" t="s">
        <v>10163</v>
      </c>
      <c r="AE9886" t="s">
        <v>10163</v>
      </c>
      <c r="AG9886" t="s">
        <v>10163</v>
      </c>
      <c r="AI9886" t="s">
        <v>10163</v>
      </c>
      <c r="AJ9886" t="s">
        <v>10163</v>
      </c>
      <c r="AL9886" t="s">
        <v>10163</v>
      </c>
      <c r="AO9886" t="s">
        <v>10163</v>
      </c>
      <c r="AQ9886" t="s">
        <v>10163</v>
      </c>
      <c r="AR9886" t="s">
        <v>10163</v>
      </c>
      <c r="AU9886" t="s">
        <v>10163</v>
      </c>
      <c r="AV9886" t="s">
        <v>10163</v>
      </c>
      <c r="AY9886" t="s">
        <v>10163</v>
      </c>
      <c r="AZ9886" t="s">
        <v>10163</v>
      </c>
      <c r="BA9886" t="s">
        <v>72195</v>
      </c>
      <c r="BB9886" t="s">
        <v>18243</v>
      </c>
      <c r="BC9886" t="s">
        <v>56604</v>
      </c>
    </row>
    <row r="9887">
      <c r="A9887" s="2" t="s">
        <v>36010</v>
      </c>
      <c r="B9887" t="s">
        <v>30352</v>
      </c>
      <c r="C9887" t="s">
        <v>11588</v>
      </c>
      <c r="D9887" t="s">
        <v>11588</v>
      </c>
      <c r="E9887" t="s">
        <v>444</v>
      </c>
      <c r="F9887" t="s">
        <v>59641</v>
      </c>
      <c r="G9887" t="s">
        <v>44973</v>
      </c>
      <c r="H9887" t="s">
        <v>444</v>
      </c>
      <c r="I9887" t="s">
        <v>12959</v>
      </c>
      <c r="K9887" t="s">
        <v>30859</v>
      </c>
      <c r="L9887" t="s">
        <v>72964</v>
      </c>
      <c r="N9887" t="s">
        <v>23544</v>
      </c>
      <c r="P9887" t="s">
        <v>59641</v>
      </c>
      <c r="Q9887" t="s">
        <v>10163</v>
      </c>
      <c r="R9887" t="s">
        <v>10163</v>
      </c>
      <c r="BA9887" t="s">
        <v>72195</v>
      </c>
      <c r="BB9887" t="s">
        <v>31455</v>
      </c>
      <c r="BC9887" t="s">
        <v>32319</v>
      </c>
    </row>
    <row r="9888">
      <c r="A9888" s="2" t="s">
        <v>35619</v>
      </c>
      <c r="B9888" t="s">
        <v>30352</v>
      </c>
      <c r="C9888" t="s">
        <v>24231</v>
      </c>
      <c r="D9888" t="s">
        <v>59684</v>
      </c>
      <c r="E9888" t="s">
        <v>444</v>
      </c>
      <c r="F9888" t="s">
        <v>59641</v>
      </c>
      <c r="G9888" t="s">
        <v>44973</v>
      </c>
      <c r="H9888" t="s">
        <v>444</v>
      </c>
      <c r="I9888" t="s">
        <v>12959</v>
      </c>
      <c r="K9888" t="s">
        <v>30859</v>
      </c>
      <c r="L9888" t="s">
        <v>72964</v>
      </c>
      <c r="N9888" t="s">
        <v>23544</v>
      </c>
      <c r="P9888" t="s">
        <v>59641</v>
      </c>
      <c r="Q9888" t="s">
        <v>10163</v>
      </c>
      <c r="R9888" t="s">
        <v>10163</v>
      </c>
      <c r="BA9888" t="s">
        <v>72195</v>
      </c>
      <c r="BB9888" t="s">
        <v>31455</v>
      </c>
      <c r="BC9888" t="s">
        <v>32319</v>
      </c>
    </row>
    <row r="9889">
      <c r="A9889" s="2" t="s">
        <v>21628</v>
      </c>
      <c r="B9889" t="s">
        <v>30352</v>
      </c>
      <c r="C9889" t="s">
        <v>1473</v>
      </c>
      <c r="D9889" t="s">
        <v>39271</v>
      </c>
      <c r="E9889" t="s">
        <v>444</v>
      </c>
      <c r="F9889" t="s">
        <v>59641</v>
      </c>
      <c r="G9889" t="s">
        <v>44973</v>
      </c>
      <c r="H9889" t="s">
        <v>444</v>
      </c>
      <c r="I9889" t="s">
        <v>12959</v>
      </c>
      <c r="K9889" t="s">
        <v>30859</v>
      </c>
      <c r="L9889" t="s">
        <v>72964</v>
      </c>
      <c r="N9889" t="s">
        <v>23544</v>
      </c>
      <c r="P9889" t="s">
        <v>59641</v>
      </c>
      <c r="Q9889" t="s">
        <v>10163</v>
      </c>
      <c r="R9889" t="s">
        <v>10163</v>
      </c>
      <c r="BA9889" t="s">
        <v>72195</v>
      </c>
      <c r="BB9889" t="s">
        <v>31455</v>
      </c>
      <c r="BC9889" t="s">
        <v>32319</v>
      </c>
    </row>
    <row r="9890">
      <c r="A9890" s="2" t="s">
        <v>71510</v>
      </c>
      <c r="B9890" t="s">
        <v>30352</v>
      </c>
      <c r="C9890" t="s">
        <v>65166</v>
      </c>
      <c r="D9890" t="s">
        <v>29368</v>
      </c>
      <c r="E9890" t="s">
        <v>444</v>
      </c>
      <c r="F9890" t="s">
        <v>59641</v>
      </c>
      <c r="G9890" t="s">
        <v>44973</v>
      </c>
      <c r="H9890" t="s">
        <v>444</v>
      </c>
      <c r="I9890" t="s">
        <v>7818</v>
      </c>
      <c r="K9890" t="s">
        <v>30859</v>
      </c>
      <c r="L9890" t="s">
        <v>72964</v>
      </c>
      <c r="N9890" t="s">
        <v>23544</v>
      </c>
      <c r="P9890" t="s">
        <v>59641</v>
      </c>
      <c r="Q9890" t="s">
        <v>10163</v>
      </c>
      <c r="R9890" t="s">
        <v>10163</v>
      </c>
      <c r="BA9890" t="s">
        <v>72195</v>
      </c>
      <c r="BB9890" t="s">
        <v>31455</v>
      </c>
      <c r="BC9890" t="s">
        <v>32319</v>
      </c>
    </row>
    <row r="9891">
      <c r="A9891" s="2" t="s">
        <v>8177</v>
      </c>
      <c r="B9891" t="s">
        <v>8356</v>
      </c>
      <c r="C9891" t="s">
        <v>29568</v>
      </c>
      <c r="D9891" t="s">
        <v>17285</v>
      </c>
      <c r="E9891" t="s">
        <v>444</v>
      </c>
      <c r="F9891" t="s">
        <v>59641</v>
      </c>
      <c r="G9891" t="s">
        <v>44973</v>
      </c>
      <c r="H9891" t="s">
        <v>444</v>
      </c>
      <c r="I9891" t="s">
        <v>12959</v>
      </c>
      <c r="K9891" t="s">
        <v>54424</v>
      </c>
      <c r="L9891" t="s">
        <v>23699</v>
      </c>
      <c r="N9891" t="s">
        <v>10703</v>
      </c>
      <c r="P9891" t="s">
        <v>59641</v>
      </c>
      <c r="Q9891" t="s">
        <v>59641</v>
      </c>
      <c r="R9891" t="s">
        <v>10163</v>
      </c>
      <c r="AE9891" t="s">
        <v>10163</v>
      </c>
      <c r="AG9891" t="s">
        <v>10163</v>
      </c>
      <c r="AI9891" t="s">
        <v>10163</v>
      </c>
      <c r="AJ9891" t="s">
        <v>10163</v>
      </c>
      <c r="AL9891" t="s">
        <v>10163</v>
      </c>
      <c r="AO9891" t="s">
        <v>10163</v>
      </c>
      <c r="AQ9891" t="s">
        <v>10163</v>
      </c>
      <c r="AR9891" t="s">
        <v>10163</v>
      </c>
      <c r="AU9891" t="s">
        <v>10163</v>
      </c>
      <c r="AV9891" t="s">
        <v>10163</v>
      </c>
      <c r="AY9891" t="s">
        <v>10163</v>
      </c>
      <c r="AZ9891" t="s">
        <v>10163</v>
      </c>
      <c r="BA9891" t="s">
        <v>64449</v>
      </c>
      <c r="BB9891" t="s">
        <v>35436</v>
      </c>
      <c r="BC9891" t="s">
        <v>56604</v>
      </c>
    </row>
    <row r="9892">
      <c r="A9892" s="2" t="s">
        <v>62395</v>
      </c>
      <c r="B9892" t="s">
        <v>39839</v>
      </c>
      <c r="C9892" t="s">
        <v>64279</v>
      </c>
      <c r="D9892" t="s">
        <v>13753</v>
      </c>
      <c r="E9892" t="s">
        <v>444</v>
      </c>
      <c r="F9892" t="s">
        <v>59641</v>
      </c>
      <c r="G9892" t="s">
        <v>44973</v>
      </c>
      <c r="H9892" t="s">
        <v>444</v>
      </c>
      <c r="I9892" t="s">
        <v>7818</v>
      </c>
      <c r="K9892" t="s">
        <v>2689</v>
      </c>
      <c r="L9892" t="s">
        <v>72964</v>
      </c>
      <c r="N9892" t="s">
        <v>23544</v>
      </c>
      <c r="P9892" t="s">
        <v>59641</v>
      </c>
      <c r="Q9892" t="s">
        <v>10163</v>
      </c>
      <c r="R9892" t="s">
        <v>10163</v>
      </c>
      <c r="BA9892" t="s">
        <v>72195</v>
      </c>
      <c r="BB9892" t="s">
        <v>44517</v>
      </c>
      <c r="BC9892" t="s">
        <v>32319</v>
      </c>
    </row>
    <row r="9893">
      <c r="A9893" s="2" t="s">
        <v>42258</v>
      </c>
      <c r="B9893" t="s">
        <v>30352</v>
      </c>
      <c r="C9893" t="s">
        <v>65527</v>
      </c>
      <c r="D9893" t="s">
        <v>30062</v>
      </c>
      <c r="E9893" t="s">
        <v>444</v>
      </c>
      <c r="F9893" t="s">
        <v>59641</v>
      </c>
      <c r="G9893" t="s">
        <v>44973</v>
      </c>
      <c r="H9893" t="s">
        <v>444</v>
      </c>
      <c r="I9893" t="s">
        <v>7818</v>
      </c>
      <c r="K9893" t="s">
        <v>2689</v>
      </c>
      <c r="L9893" t="s">
        <v>72964</v>
      </c>
      <c r="N9893" t="s">
        <v>23544</v>
      </c>
      <c r="P9893" t="s">
        <v>59641</v>
      </c>
      <c r="Q9893" t="s">
        <v>10163</v>
      </c>
      <c r="R9893" t="s">
        <v>10163</v>
      </c>
      <c r="BA9893" t="s">
        <v>72195</v>
      </c>
      <c r="BB9893" t="s">
        <v>31455</v>
      </c>
      <c r="BC9893" t="s">
        <v>32319</v>
      </c>
    </row>
    <row r="9894">
      <c r="A9894" s="2" t="s">
        <v>39897</v>
      </c>
      <c r="B9894" t="s">
        <v>30352</v>
      </c>
      <c r="C9894" t="s">
        <v>57389</v>
      </c>
      <c r="D9894" t="s">
        <v>67596</v>
      </c>
      <c r="E9894" t="s">
        <v>444</v>
      </c>
      <c r="F9894" t="s">
        <v>59641</v>
      </c>
      <c r="G9894" t="s">
        <v>44973</v>
      </c>
      <c r="H9894" t="s">
        <v>444</v>
      </c>
      <c r="I9894" t="s">
        <v>7818</v>
      </c>
      <c r="K9894" t="s">
        <v>2689</v>
      </c>
      <c r="L9894" t="s">
        <v>72964</v>
      </c>
      <c r="N9894" t="s">
        <v>45426</v>
      </c>
      <c r="P9894" t="s">
        <v>59641</v>
      </c>
      <c r="Q9894" t="s">
        <v>10163</v>
      </c>
      <c r="R9894" t="s">
        <v>10163</v>
      </c>
      <c r="AE9894" t="s">
        <v>10163</v>
      </c>
      <c r="AG9894" t="s">
        <v>10163</v>
      </c>
      <c r="AI9894" t="s">
        <v>10163</v>
      </c>
      <c r="AJ9894" t="s">
        <v>10163</v>
      </c>
      <c r="AL9894" t="s">
        <v>10163</v>
      </c>
      <c r="AO9894" t="s">
        <v>10163</v>
      </c>
      <c r="AQ9894" t="s">
        <v>10163</v>
      </c>
      <c r="AR9894" t="s">
        <v>10163</v>
      </c>
      <c r="AU9894" t="s">
        <v>10163</v>
      </c>
      <c r="AV9894" t="s">
        <v>10163</v>
      </c>
      <c r="AY9894" t="s">
        <v>10163</v>
      </c>
      <c r="AZ9894" t="s">
        <v>10163</v>
      </c>
      <c r="BA9894" t="s">
        <v>72195</v>
      </c>
      <c r="BB9894" t="s">
        <v>18243</v>
      </c>
      <c r="BC9894" t="s">
        <v>56604</v>
      </c>
    </row>
    <row r="9895">
      <c r="A9895" s="2" t="s">
        <v>39930</v>
      </c>
      <c r="B9895" t="s">
        <v>8356</v>
      </c>
      <c r="C9895" t="s">
        <v>29568</v>
      </c>
      <c r="D9895" t="s">
        <v>17285</v>
      </c>
      <c r="E9895" t="s">
        <v>444</v>
      </c>
      <c r="F9895" t="s">
        <v>59641</v>
      </c>
      <c r="G9895" t="s">
        <v>44973</v>
      </c>
      <c r="H9895" t="s">
        <v>444</v>
      </c>
      <c r="I9895" t="s">
        <v>12959</v>
      </c>
      <c r="K9895" t="s">
        <v>54424</v>
      </c>
      <c r="L9895" t="s">
        <v>23699</v>
      </c>
      <c r="N9895" t="s">
        <v>10703</v>
      </c>
      <c r="P9895" t="s">
        <v>59641</v>
      </c>
      <c r="Q9895" t="s">
        <v>10163</v>
      </c>
      <c r="R9895" t="s">
        <v>10163</v>
      </c>
      <c r="BA9895" t="s">
        <v>64449</v>
      </c>
      <c r="BB9895" t="s">
        <v>35436</v>
      </c>
      <c r="BC9895" t="s">
        <v>56604</v>
      </c>
    </row>
    <row r="9896">
      <c r="A9896" s="2" t="s">
        <v>24295</v>
      </c>
      <c r="B9896" t="s">
        <v>30352</v>
      </c>
      <c r="C9896" t="s">
        <v>42671</v>
      </c>
      <c r="D9896" t="s">
        <v>62068</v>
      </c>
      <c r="E9896" t="s">
        <v>444</v>
      </c>
      <c r="F9896" t="s">
        <v>59641</v>
      </c>
      <c r="G9896" t="s">
        <v>44973</v>
      </c>
      <c r="H9896" t="s">
        <v>444</v>
      </c>
      <c r="I9896" t="s">
        <v>7818</v>
      </c>
      <c r="K9896" t="s">
        <v>2689</v>
      </c>
      <c r="L9896" t="s">
        <v>72964</v>
      </c>
      <c r="N9896" t="s">
        <v>28555</v>
      </c>
      <c r="P9896" t="s">
        <v>59641</v>
      </c>
      <c r="Q9896" t="s">
        <v>10163</v>
      </c>
      <c r="R9896" t="s">
        <v>10163</v>
      </c>
      <c r="BA9896" t="s">
        <v>72195</v>
      </c>
      <c r="BB9896" t="s">
        <v>31455</v>
      </c>
      <c r="BC9896" t="s">
        <v>32319</v>
      </c>
    </row>
    <row r="9897">
      <c r="A9897" s="2" t="s">
        <v>48285</v>
      </c>
      <c r="B9897" t="s">
        <v>30352</v>
      </c>
      <c r="C9897" t="s">
        <v>32087</v>
      </c>
      <c r="D9897" t="s">
        <v>14942</v>
      </c>
      <c r="E9897" t="s">
        <v>444</v>
      </c>
      <c r="F9897" t="s">
        <v>59641</v>
      </c>
      <c r="G9897" t="s">
        <v>44973</v>
      </c>
      <c r="H9897" t="s">
        <v>444</v>
      </c>
      <c r="I9897" t="s">
        <v>7818</v>
      </c>
      <c r="K9897" t="s">
        <v>2689</v>
      </c>
      <c r="L9897" t="s">
        <v>72964</v>
      </c>
      <c r="N9897" t="s">
        <v>38812</v>
      </c>
      <c r="P9897" t="s">
        <v>59641</v>
      </c>
      <c r="Q9897" t="s">
        <v>10163</v>
      </c>
      <c r="R9897" t="s">
        <v>10163</v>
      </c>
      <c r="BA9897" t="s">
        <v>72195</v>
      </c>
      <c r="BB9897" t="s">
        <v>31455</v>
      </c>
      <c r="BC9897" t="s">
        <v>32319</v>
      </c>
    </row>
    <row r="9898">
      <c r="A9898" s="2" t="s">
        <v>60807</v>
      </c>
      <c r="B9898" t="s">
        <v>8356</v>
      </c>
      <c r="C9898" t="s">
        <v>29568</v>
      </c>
      <c r="D9898" t="s">
        <v>17285</v>
      </c>
      <c r="E9898" t="s">
        <v>444</v>
      </c>
      <c r="F9898" t="s">
        <v>59641</v>
      </c>
      <c r="G9898" t="s">
        <v>44973</v>
      </c>
      <c r="H9898" t="s">
        <v>444</v>
      </c>
      <c r="I9898" t="s">
        <v>12959</v>
      </c>
      <c r="K9898" t="s">
        <v>54424</v>
      </c>
      <c r="L9898" t="s">
        <v>23699</v>
      </c>
      <c r="N9898" t="s">
        <v>10703</v>
      </c>
      <c r="P9898" t="s">
        <v>59641</v>
      </c>
      <c r="Q9898" t="s">
        <v>59641</v>
      </c>
      <c r="R9898" t="s">
        <v>10163</v>
      </c>
      <c r="AE9898" t="s">
        <v>10163</v>
      </c>
      <c r="AG9898" t="s">
        <v>10163</v>
      </c>
      <c r="AI9898" t="s">
        <v>10163</v>
      </c>
      <c r="AJ9898" t="s">
        <v>10163</v>
      </c>
      <c r="AL9898" t="s">
        <v>10163</v>
      </c>
      <c r="AO9898" t="s">
        <v>10163</v>
      </c>
      <c r="AQ9898" t="s">
        <v>10163</v>
      </c>
      <c r="AR9898" t="s">
        <v>10163</v>
      </c>
      <c r="AU9898" t="s">
        <v>10163</v>
      </c>
      <c r="AV9898" t="s">
        <v>10163</v>
      </c>
      <c r="AY9898" t="s">
        <v>10163</v>
      </c>
      <c r="AZ9898" t="s">
        <v>10163</v>
      </c>
      <c r="BA9898" t="s">
        <v>64449</v>
      </c>
      <c r="BB9898" t="s">
        <v>35436</v>
      </c>
      <c r="BC9898" t="s">
        <v>56604</v>
      </c>
    </row>
    <row r="9899">
      <c r="A9899" s="2" t="s">
        <v>50140</v>
      </c>
      <c r="B9899" t="s">
        <v>8356</v>
      </c>
      <c r="C9899" t="s">
        <v>29568</v>
      </c>
      <c r="D9899" t="s">
        <v>17285</v>
      </c>
      <c r="E9899" t="s">
        <v>444</v>
      </c>
      <c r="F9899" t="s">
        <v>59641</v>
      </c>
      <c r="G9899" t="s">
        <v>44973</v>
      </c>
      <c r="H9899" t="s">
        <v>444</v>
      </c>
      <c r="I9899" t="s">
        <v>12959</v>
      </c>
      <c r="K9899" t="s">
        <v>54424</v>
      </c>
      <c r="L9899" t="s">
        <v>23699</v>
      </c>
      <c r="N9899" t="s">
        <v>10703</v>
      </c>
      <c r="P9899" t="s">
        <v>59641</v>
      </c>
      <c r="Q9899" t="s">
        <v>10163</v>
      </c>
      <c r="R9899" t="s">
        <v>10163</v>
      </c>
      <c r="BA9899" t="s">
        <v>64449</v>
      </c>
      <c r="BB9899" t="s">
        <v>35436</v>
      </c>
      <c r="BC9899" t="s">
        <v>56604</v>
      </c>
    </row>
    <row r="9900">
      <c r="A9900" s="2" t="s">
        <v>24185</v>
      </c>
      <c r="B9900" t="s">
        <v>8356</v>
      </c>
      <c r="C9900" t="s">
        <v>29568</v>
      </c>
      <c r="D9900" t="s">
        <v>17285</v>
      </c>
      <c r="E9900" t="s">
        <v>444</v>
      </c>
      <c r="F9900" t="s">
        <v>59641</v>
      </c>
      <c r="G9900" t="s">
        <v>44973</v>
      </c>
      <c r="H9900" t="s">
        <v>444</v>
      </c>
      <c r="I9900" t="s">
        <v>12959</v>
      </c>
      <c r="K9900" t="s">
        <v>54424</v>
      </c>
      <c r="L9900" t="s">
        <v>23699</v>
      </c>
      <c r="N9900" t="s">
        <v>10703</v>
      </c>
      <c r="P9900" t="s">
        <v>59641</v>
      </c>
      <c r="Q9900" t="s">
        <v>10163</v>
      </c>
      <c r="R9900" t="s">
        <v>10163</v>
      </c>
      <c r="BA9900" t="s">
        <v>64449</v>
      </c>
      <c r="BB9900" t="s">
        <v>35436</v>
      </c>
      <c r="BC9900" t="s">
        <v>56604</v>
      </c>
    </row>
    <row r="9901">
      <c r="A9901" s="2" t="s">
        <v>69274</v>
      </c>
      <c r="B9901" t="s">
        <v>30352</v>
      </c>
      <c r="C9901" t="s">
        <v>4611</v>
      </c>
      <c r="D9901" t="s">
        <v>62303</v>
      </c>
      <c r="E9901" t="s">
        <v>444</v>
      </c>
      <c r="F9901" t="s">
        <v>59641</v>
      </c>
      <c r="G9901" t="s">
        <v>44973</v>
      </c>
      <c r="H9901" t="s">
        <v>444</v>
      </c>
      <c r="I9901" t="s">
        <v>7818</v>
      </c>
      <c r="K9901" t="s">
        <v>30859</v>
      </c>
      <c r="L9901" t="s">
        <v>72964</v>
      </c>
      <c r="N9901" t="s">
        <v>23544</v>
      </c>
      <c r="P9901" t="s">
        <v>59641</v>
      </c>
      <c r="Q9901" t="s">
        <v>10163</v>
      </c>
      <c r="R9901" t="s">
        <v>10163</v>
      </c>
      <c r="BA9901" t="s">
        <v>53882</v>
      </c>
      <c r="BB9901" t="s">
        <v>31455</v>
      </c>
      <c r="BC9901" t="s">
        <v>32319</v>
      </c>
    </row>
    <row r="9902">
      <c r="A9902" s="2" t="s">
        <v>52878</v>
      </c>
      <c r="B9902" t="s">
        <v>8356</v>
      </c>
      <c r="C9902" t="s">
        <v>29568</v>
      </c>
      <c r="D9902" t="s">
        <v>17285</v>
      </c>
      <c r="E9902" t="s">
        <v>444</v>
      </c>
      <c r="F9902" t="s">
        <v>59641</v>
      </c>
      <c r="G9902" t="s">
        <v>44973</v>
      </c>
      <c r="H9902" t="s">
        <v>444</v>
      </c>
      <c r="I9902" t="s">
        <v>12959</v>
      </c>
      <c r="K9902" t="s">
        <v>54424</v>
      </c>
      <c r="L9902" t="s">
        <v>23699</v>
      </c>
      <c r="N9902" t="s">
        <v>10703</v>
      </c>
      <c r="P9902" t="s">
        <v>59641</v>
      </c>
      <c r="Q9902" t="s">
        <v>10163</v>
      </c>
      <c r="R9902" t="s">
        <v>10163</v>
      </c>
      <c r="BA9902" t="s">
        <v>64449</v>
      </c>
      <c r="BB9902" t="s">
        <v>35436</v>
      </c>
      <c r="BC9902" t="s">
        <v>56604</v>
      </c>
    </row>
    <row r="9903">
      <c r="A9903" s="2" t="s">
        <v>42470</v>
      </c>
      <c r="B9903" t="s">
        <v>58917</v>
      </c>
      <c r="C9903" t="s">
        <v>10241</v>
      </c>
      <c r="D9903" t="s">
        <v>10241</v>
      </c>
      <c r="E9903" t="s">
        <v>444</v>
      </c>
      <c r="F9903" t="s">
        <v>59641</v>
      </c>
      <c r="G9903" t="s">
        <v>44973</v>
      </c>
      <c r="H9903" t="s">
        <v>444</v>
      </c>
      <c r="I9903" t="s">
        <v>47549</v>
      </c>
      <c r="K9903" t="s">
        <v>10827</v>
      </c>
      <c r="L9903" t="s">
        <v>67447</v>
      </c>
      <c r="N9903" t="s">
        <v>33872</v>
      </c>
      <c r="P9903" t="s">
        <v>59641</v>
      </c>
      <c r="Q9903" t="s">
        <v>10163</v>
      </c>
      <c r="R9903" t="s">
        <v>10163</v>
      </c>
      <c r="BA9903" t="s">
        <v>62665</v>
      </c>
      <c r="BB9903" t="s">
        <v>36578</v>
      </c>
      <c r="BC9903" t="s">
        <v>32319</v>
      </c>
    </row>
    <row r="9904">
      <c r="A9904" s="2" t="s">
        <v>61846</v>
      </c>
      <c r="B9904" t="s">
        <v>26865</v>
      </c>
      <c r="C9904" t="s">
        <v>21550</v>
      </c>
      <c r="D9904" t="s">
        <v>39249</v>
      </c>
      <c r="E9904" t="s">
        <v>444</v>
      </c>
      <c r="F9904" t="s">
        <v>59641</v>
      </c>
      <c r="G9904" t="s">
        <v>44973</v>
      </c>
      <c r="H9904" t="s">
        <v>444</v>
      </c>
      <c r="I9904" t="s">
        <v>12959</v>
      </c>
      <c r="K9904" t="s">
        <v>51082</v>
      </c>
      <c r="L9904" t="s">
        <v>72964</v>
      </c>
      <c r="N9904" t="s">
        <v>51201</v>
      </c>
      <c r="P9904" t="s">
        <v>59641</v>
      </c>
      <c r="Q9904" t="s">
        <v>10163</v>
      </c>
      <c r="R9904" t="s">
        <v>10163</v>
      </c>
      <c r="AE9904" t="s">
        <v>10163</v>
      </c>
      <c r="AG9904" t="s">
        <v>10163</v>
      </c>
      <c r="AI9904" t="s">
        <v>10163</v>
      </c>
      <c r="AJ9904" t="s">
        <v>10163</v>
      </c>
      <c r="AL9904" t="s">
        <v>10163</v>
      </c>
      <c r="AO9904" t="s">
        <v>10163</v>
      </c>
      <c r="AQ9904" t="s">
        <v>10163</v>
      </c>
      <c r="AR9904" t="s">
        <v>10163</v>
      </c>
      <c r="AT9904" t="s">
        <v>60868</v>
      </c>
      <c r="AU9904" t="s">
        <v>10163</v>
      </c>
      <c r="AV9904" t="s">
        <v>10163</v>
      </c>
      <c r="AY9904" t="s">
        <v>10163</v>
      </c>
      <c r="AZ9904" t="s">
        <v>10163</v>
      </c>
      <c r="BA9904" t="s">
        <v>24141</v>
      </c>
      <c r="BB9904" t="s">
        <v>15828</v>
      </c>
      <c r="BC9904" t="s">
        <v>16840</v>
      </c>
    </row>
    <row r="9905">
      <c r="A9905" s="2" t="s">
        <v>11994</v>
      </c>
      <c r="B9905" t="s">
        <v>66271</v>
      </c>
      <c r="C9905" t="s">
        <v>10095</v>
      </c>
      <c r="D9905" t="s">
        <v>26703</v>
      </c>
      <c r="E9905" t="s">
        <v>444</v>
      </c>
      <c r="F9905" t="s">
        <v>59641</v>
      </c>
      <c r="G9905" t="s">
        <v>44973</v>
      </c>
      <c r="H9905" t="s">
        <v>444</v>
      </c>
      <c r="I9905" t="s">
        <v>12959</v>
      </c>
      <c r="K9905" t="s">
        <v>35398</v>
      </c>
      <c r="L9905" t="s">
        <v>55750</v>
      </c>
      <c r="N9905" t="s">
        <v>24885</v>
      </c>
      <c r="P9905" t="s">
        <v>59641</v>
      </c>
      <c r="Q9905" t="s">
        <v>59641</v>
      </c>
      <c r="R9905" t="s">
        <v>10163</v>
      </c>
      <c r="AE9905" t="s">
        <v>10163</v>
      </c>
      <c r="AG9905" t="s">
        <v>10163</v>
      </c>
      <c r="AI9905" t="s">
        <v>10163</v>
      </c>
      <c r="AJ9905" t="s">
        <v>10163</v>
      </c>
      <c r="AL9905" t="s">
        <v>10163</v>
      </c>
      <c r="AO9905" t="s">
        <v>10163</v>
      </c>
      <c r="AQ9905" t="s">
        <v>10163</v>
      </c>
      <c r="AR9905" t="s">
        <v>10163</v>
      </c>
      <c r="AU9905" t="s">
        <v>10163</v>
      </c>
      <c r="AV9905" t="s">
        <v>10163</v>
      </c>
      <c r="AY9905" t="s">
        <v>10163</v>
      </c>
      <c r="AZ9905" t="s">
        <v>10163</v>
      </c>
      <c r="BA9905" t="s">
        <v>57660</v>
      </c>
      <c r="BB9905" t="s">
        <v>8538</v>
      </c>
      <c r="BC9905" t="s">
        <v>32319</v>
      </c>
    </row>
    <row r="9906">
      <c r="A9906" s="2" t="s">
        <v>19082</v>
      </c>
      <c r="B9906" t="s">
        <v>55729</v>
      </c>
      <c r="C9906" t="s">
        <v>419</v>
      </c>
      <c r="D9906" t="s">
        <v>66878</v>
      </c>
      <c r="E9906" t="s">
        <v>444</v>
      </c>
      <c r="F9906" t="s">
        <v>59641</v>
      </c>
      <c r="G9906" t="s">
        <v>44973</v>
      </c>
      <c r="H9906" t="s">
        <v>444</v>
      </c>
      <c r="I9906" t="s">
        <v>47549</v>
      </c>
      <c r="K9906" t="s">
        <v>51082</v>
      </c>
      <c r="L9906" t="s">
        <v>72964</v>
      </c>
      <c r="N9906" t="s">
        <v>41405</v>
      </c>
      <c r="P9906" t="s">
        <v>59641</v>
      </c>
      <c r="Q9906" t="s">
        <v>10163</v>
      </c>
      <c r="R9906" t="s">
        <v>10163</v>
      </c>
      <c r="AE9906" t="s">
        <v>10163</v>
      </c>
      <c r="AG9906" t="s">
        <v>10163</v>
      </c>
      <c r="AI9906" t="s">
        <v>10163</v>
      </c>
      <c r="AJ9906" t="s">
        <v>10163</v>
      </c>
      <c r="AL9906" t="s">
        <v>10163</v>
      </c>
      <c r="AO9906" t="s">
        <v>10163</v>
      </c>
      <c r="AQ9906" t="s">
        <v>10163</v>
      </c>
      <c r="AR9906" t="s">
        <v>10163</v>
      </c>
      <c r="AU9906" t="s">
        <v>10163</v>
      </c>
      <c r="AV9906" t="s">
        <v>10163</v>
      </c>
      <c r="AY9906" t="s">
        <v>10163</v>
      </c>
      <c r="AZ9906" t="s">
        <v>10163</v>
      </c>
      <c r="BA9906" t="s">
        <v>67080</v>
      </c>
      <c r="BB9906" t="s">
        <v>71002</v>
      </c>
      <c r="BC9906" t="s">
        <v>66142</v>
      </c>
    </row>
    <row r="9907">
      <c r="A9907" s="2" t="s">
        <v>6495</v>
      </c>
      <c r="B9907" t="s">
        <v>52203</v>
      </c>
      <c r="C9907" t="s">
        <v>66798</v>
      </c>
      <c r="D9907" t="s">
        <v>58737</v>
      </c>
      <c r="E9907" t="s">
        <v>444</v>
      </c>
      <c r="F9907" t="s">
        <v>59641</v>
      </c>
      <c r="G9907" t="s">
        <v>44973</v>
      </c>
      <c r="H9907" t="s">
        <v>444</v>
      </c>
      <c r="I9907" t="s">
        <v>12959</v>
      </c>
      <c r="K9907" t="s">
        <v>51082</v>
      </c>
      <c r="L9907" t="s">
        <v>72964</v>
      </c>
      <c r="N9907" t="s">
        <v>16852</v>
      </c>
      <c r="P9907" t="s">
        <v>59641</v>
      </c>
      <c r="Q9907" t="s">
        <v>10163</v>
      </c>
      <c r="R9907" t="s">
        <v>10163</v>
      </c>
      <c r="BA9907" t="s">
        <v>67080</v>
      </c>
      <c r="BB9907" t="s">
        <v>42625</v>
      </c>
      <c r="BC9907" t="s">
        <v>32319</v>
      </c>
    </row>
    <row r="9908">
      <c r="A9908" s="2" t="s">
        <v>50904</v>
      </c>
      <c r="B9908" t="s">
        <v>66271</v>
      </c>
      <c r="C9908" t="s">
        <v>44548</v>
      </c>
      <c r="D9908" t="s">
        <v>34541</v>
      </c>
      <c r="E9908" t="s">
        <v>444</v>
      </c>
      <c r="F9908" t="s">
        <v>59641</v>
      </c>
      <c r="G9908" t="s">
        <v>44973</v>
      </c>
      <c r="H9908" t="s">
        <v>444</v>
      </c>
      <c r="I9908" t="s">
        <v>12959</v>
      </c>
      <c r="K9908" t="s">
        <v>71436</v>
      </c>
      <c r="L9908" t="s">
        <v>72964</v>
      </c>
      <c r="N9908" t="s">
        <v>1878</v>
      </c>
      <c r="P9908" t="s">
        <v>59641</v>
      </c>
      <c r="Q9908" t="s">
        <v>10163</v>
      </c>
      <c r="R9908" t="s">
        <v>10163</v>
      </c>
      <c r="BA9908" t="s">
        <v>67080</v>
      </c>
      <c r="BB9908" t="s">
        <v>42625</v>
      </c>
      <c r="BC9908" t="s">
        <v>32319</v>
      </c>
    </row>
    <row r="9909">
      <c r="A9909" s="2" t="s">
        <v>40590</v>
      </c>
      <c r="B9909" t="s">
        <v>24830</v>
      </c>
      <c r="C9909" t="s">
        <v>45479</v>
      </c>
      <c r="D9909" t="s">
        <v>51959</v>
      </c>
      <c r="E9909" t="s">
        <v>444</v>
      </c>
      <c r="F9909" t="s">
        <v>59641</v>
      </c>
      <c r="G9909" t="s">
        <v>44973</v>
      </c>
      <c r="H9909" t="s">
        <v>444</v>
      </c>
      <c r="I9909" t="s">
        <v>12959</v>
      </c>
      <c r="K9909" t="s">
        <v>51082</v>
      </c>
      <c r="L9909" t="s">
        <v>72964</v>
      </c>
      <c r="N9909" t="s">
        <v>40551</v>
      </c>
      <c r="P9909" t="s">
        <v>59641</v>
      </c>
      <c r="Q9909" t="s">
        <v>10163</v>
      </c>
      <c r="R9909" t="s">
        <v>10163</v>
      </c>
      <c r="BA9909" t="s">
        <v>30139</v>
      </c>
      <c r="BB9909" t="s">
        <v>42625</v>
      </c>
      <c r="BC9909" t="s">
        <v>32319</v>
      </c>
    </row>
    <row r="9910">
      <c r="A9910" s="2" t="s">
        <v>33494</v>
      </c>
      <c r="B9910" t="s">
        <v>24830</v>
      </c>
      <c r="C9910" t="s">
        <v>34596</v>
      </c>
      <c r="D9910" t="s">
        <v>43379</v>
      </c>
      <c r="E9910" t="s">
        <v>444</v>
      </c>
      <c r="F9910" t="s">
        <v>59641</v>
      </c>
      <c r="G9910" t="s">
        <v>44973</v>
      </c>
      <c r="H9910" t="s">
        <v>444</v>
      </c>
      <c r="I9910" t="s">
        <v>12959</v>
      </c>
      <c r="K9910" t="s">
        <v>51082</v>
      </c>
      <c r="L9910" t="s">
        <v>72964</v>
      </c>
      <c r="N9910" t="s">
        <v>40551</v>
      </c>
      <c r="P9910" t="s">
        <v>59641</v>
      </c>
      <c r="Q9910" t="s">
        <v>10163</v>
      </c>
      <c r="R9910" t="s">
        <v>10163</v>
      </c>
      <c r="BA9910" t="s">
        <v>30139</v>
      </c>
      <c r="BB9910" t="s">
        <v>42625</v>
      </c>
      <c r="BC9910" t="s">
        <v>32319</v>
      </c>
    </row>
    <row r="9911">
      <c r="A9911" s="2" t="s">
        <v>26838</v>
      </c>
      <c r="B9911" t="s">
        <v>24830</v>
      </c>
      <c r="C9911" t="s">
        <v>8204</v>
      </c>
      <c r="D9911" t="s">
        <v>31087</v>
      </c>
      <c r="E9911" t="s">
        <v>444</v>
      </c>
      <c r="F9911" t="s">
        <v>59641</v>
      </c>
      <c r="G9911" t="s">
        <v>44973</v>
      </c>
      <c r="H9911" t="s">
        <v>444</v>
      </c>
      <c r="I9911" t="s">
        <v>12959</v>
      </c>
      <c r="K9911" t="s">
        <v>51082</v>
      </c>
      <c r="L9911" t="s">
        <v>72964</v>
      </c>
      <c r="N9911" t="s">
        <v>22933</v>
      </c>
      <c r="P9911" t="s">
        <v>59641</v>
      </c>
      <c r="Q9911" t="s">
        <v>10163</v>
      </c>
      <c r="R9911" t="s">
        <v>10163</v>
      </c>
      <c r="BA9911" t="s">
        <v>30139</v>
      </c>
      <c r="BB9911" t="s">
        <v>42625</v>
      </c>
      <c r="BC9911" t="s">
        <v>32319</v>
      </c>
    </row>
    <row r="9912">
      <c r="A9912" s="2" t="s">
        <v>24864</v>
      </c>
      <c r="B9912" t="s">
        <v>24830</v>
      </c>
      <c r="C9912" t="s">
        <v>5153</v>
      </c>
      <c r="D9912" t="s">
        <v>6781</v>
      </c>
      <c r="E9912" t="s">
        <v>444</v>
      </c>
      <c r="F9912" t="s">
        <v>59641</v>
      </c>
      <c r="G9912" t="s">
        <v>44973</v>
      </c>
      <c r="H9912" t="s">
        <v>444</v>
      </c>
      <c r="I9912" t="s">
        <v>12959</v>
      </c>
      <c r="K9912" t="s">
        <v>51082</v>
      </c>
      <c r="L9912" t="s">
        <v>72964</v>
      </c>
      <c r="N9912" t="s">
        <v>22933</v>
      </c>
      <c r="P9912" t="s">
        <v>59641</v>
      </c>
      <c r="Q9912" t="s">
        <v>10163</v>
      </c>
      <c r="R9912" t="s">
        <v>10163</v>
      </c>
      <c r="BA9912" t="s">
        <v>30139</v>
      </c>
      <c r="BB9912" t="s">
        <v>42625</v>
      </c>
      <c r="BC9912" t="s">
        <v>32319</v>
      </c>
    </row>
    <row r="9913">
      <c r="A9913" s="2" t="s">
        <v>25737</v>
      </c>
      <c r="B9913" t="s">
        <v>26901</v>
      </c>
      <c r="C9913" t="s">
        <v>4637</v>
      </c>
      <c r="D9913" t="s">
        <v>2614</v>
      </c>
      <c r="E9913" t="s">
        <v>444</v>
      </c>
      <c r="F9913" t="s">
        <v>59641</v>
      </c>
      <c r="G9913" t="s">
        <v>44973</v>
      </c>
      <c r="H9913" t="s">
        <v>444</v>
      </c>
      <c r="I9913" t="s">
        <v>12959</v>
      </c>
      <c r="K9913" t="s">
        <v>6830</v>
      </c>
      <c r="L9913" t="s">
        <v>72964</v>
      </c>
      <c r="N9913" t="s">
        <v>20467</v>
      </c>
      <c r="P9913" t="s">
        <v>59641</v>
      </c>
      <c r="Q9913" t="s">
        <v>59641</v>
      </c>
      <c r="R9913" t="s">
        <v>10163</v>
      </c>
      <c r="BA9913" t="s">
        <v>25031</v>
      </c>
      <c r="BB9913" t="s">
        <v>30876</v>
      </c>
      <c r="BC9913" t="s">
        <v>32319</v>
      </c>
    </row>
    <row r="9914">
      <c r="A9914" s="2" t="s">
        <v>16770</v>
      </c>
      <c r="B9914" t="s">
        <v>24830</v>
      </c>
      <c r="C9914" t="s">
        <v>67978</v>
      </c>
      <c r="D9914" t="s">
        <v>3866</v>
      </c>
      <c r="E9914" t="s">
        <v>444</v>
      </c>
      <c r="F9914" t="s">
        <v>59641</v>
      </c>
      <c r="G9914" t="s">
        <v>44973</v>
      </c>
      <c r="H9914" t="s">
        <v>444</v>
      </c>
      <c r="I9914" t="s">
        <v>12959</v>
      </c>
      <c r="K9914" t="s">
        <v>51082</v>
      </c>
      <c r="L9914" t="s">
        <v>72964</v>
      </c>
      <c r="N9914" t="s">
        <v>22933</v>
      </c>
      <c r="P9914" t="s">
        <v>59641</v>
      </c>
      <c r="Q9914" t="s">
        <v>10163</v>
      </c>
      <c r="R9914" t="s">
        <v>10163</v>
      </c>
      <c r="BA9914" t="s">
        <v>30139</v>
      </c>
      <c r="BB9914" t="s">
        <v>42625</v>
      </c>
      <c r="BC9914" t="s">
        <v>32319</v>
      </c>
    </row>
    <row r="9915">
      <c r="A9915" s="2" t="s">
        <v>58209</v>
      </c>
      <c r="B9915" t="s">
        <v>24830</v>
      </c>
      <c r="C9915" t="s">
        <v>71582</v>
      </c>
      <c r="D9915" t="s">
        <v>42657</v>
      </c>
      <c r="E9915" t="s">
        <v>444</v>
      </c>
      <c r="F9915" t="s">
        <v>59641</v>
      </c>
      <c r="G9915" t="s">
        <v>44973</v>
      </c>
      <c r="H9915" t="s">
        <v>444</v>
      </c>
      <c r="I9915" t="s">
        <v>12959</v>
      </c>
      <c r="K9915" t="s">
        <v>51082</v>
      </c>
      <c r="L9915" t="s">
        <v>72964</v>
      </c>
      <c r="N9915" t="s">
        <v>22933</v>
      </c>
      <c r="P9915" t="s">
        <v>59641</v>
      </c>
      <c r="Q9915" t="s">
        <v>10163</v>
      </c>
      <c r="R9915" t="s">
        <v>10163</v>
      </c>
      <c r="BA9915" t="s">
        <v>30139</v>
      </c>
      <c r="BB9915" t="s">
        <v>42625</v>
      </c>
      <c r="BC9915" t="s">
        <v>32319</v>
      </c>
    </row>
    <row r="9916">
      <c r="A9916" s="2" t="s">
        <v>64887</v>
      </c>
      <c r="B9916" t="s">
        <v>24830</v>
      </c>
      <c r="C9916" t="s">
        <v>9425</v>
      </c>
      <c r="D9916" t="s">
        <v>39504</v>
      </c>
      <c r="E9916" t="s">
        <v>444</v>
      </c>
      <c r="F9916" t="s">
        <v>59641</v>
      </c>
      <c r="G9916" t="s">
        <v>44973</v>
      </c>
      <c r="H9916" t="s">
        <v>444</v>
      </c>
      <c r="I9916" t="s">
        <v>12959</v>
      </c>
      <c r="K9916" t="s">
        <v>51082</v>
      </c>
      <c r="L9916" t="s">
        <v>72964</v>
      </c>
      <c r="N9916" t="s">
        <v>22933</v>
      </c>
      <c r="P9916" t="s">
        <v>59641</v>
      </c>
      <c r="Q9916" t="s">
        <v>10163</v>
      </c>
      <c r="R9916" t="s">
        <v>10163</v>
      </c>
      <c r="BA9916" t="s">
        <v>30139</v>
      </c>
      <c r="BB9916" t="s">
        <v>42625</v>
      </c>
      <c r="BC9916" t="s">
        <v>32319</v>
      </c>
    </row>
    <row r="9917">
      <c r="A9917" s="2" t="s">
        <v>140</v>
      </c>
      <c r="B9917" t="s">
        <v>24830</v>
      </c>
      <c r="C9917" t="s">
        <v>57473</v>
      </c>
      <c r="D9917" t="s">
        <v>64701</v>
      </c>
      <c r="E9917" t="s">
        <v>444</v>
      </c>
      <c r="F9917" t="s">
        <v>59641</v>
      </c>
      <c r="G9917" t="s">
        <v>44973</v>
      </c>
      <c r="H9917" t="s">
        <v>444</v>
      </c>
      <c r="I9917" t="s">
        <v>12959</v>
      </c>
      <c r="K9917" t="s">
        <v>51082</v>
      </c>
      <c r="L9917" t="s">
        <v>72964</v>
      </c>
      <c r="N9917" t="s">
        <v>22933</v>
      </c>
      <c r="P9917" t="s">
        <v>59641</v>
      </c>
      <c r="Q9917" t="s">
        <v>10163</v>
      </c>
      <c r="R9917" t="s">
        <v>10163</v>
      </c>
      <c r="BA9917" t="s">
        <v>30139</v>
      </c>
      <c r="BB9917" t="s">
        <v>42625</v>
      </c>
      <c r="BC9917" t="s">
        <v>32319</v>
      </c>
    </row>
    <row r="9918">
      <c r="A9918" s="2" t="s">
        <v>22837</v>
      </c>
      <c r="B9918" t="s">
        <v>24830</v>
      </c>
      <c r="C9918" t="s">
        <v>27410</v>
      </c>
      <c r="D9918" t="s">
        <v>63077</v>
      </c>
      <c r="E9918" t="s">
        <v>444</v>
      </c>
      <c r="F9918" t="s">
        <v>59641</v>
      </c>
      <c r="G9918" t="s">
        <v>44973</v>
      </c>
      <c r="H9918" t="s">
        <v>444</v>
      </c>
      <c r="I9918" t="s">
        <v>12959</v>
      </c>
      <c r="K9918" t="s">
        <v>51082</v>
      </c>
      <c r="L9918" t="s">
        <v>72964</v>
      </c>
      <c r="N9918" t="s">
        <v>22933</v>
      </c>
      <c r="P9918" t="s">
        <v>59641</v>
      </c>
      <c r="Q9918" t="s">
        <v>10163</v>
      </c>
      <c r="R9918" t="s">
        <v>10163</v>
      </c>
      <c r="BA9918" t="s">
        <v>30139</v>
      </c>
      <c r="BB9918" t="s">
        <v>42625</v>
      </c>
      <c r="BC9918" t="s">
        <v>32319</v>
      </c>
    </row>
    <row r="9919">
      <c r="A9919" s="2" t="s">
        <v>25244</v>
      </c>
      <c r="B9919" t="s">
        <v>24830</v>
      </c>
      <c r="C9919" t="s">
        <v>62977</v>
      </c>
      <c r="D9919" t="s">
        <v>36291</v>
      </c>
      <c r="E9919" t="s">
        <v>444</v>
      </c>
      <c r="F9919" t="s">
        <v>59641</v>
      </c>
      <c r="G9919" t="s">
        <v>44973</v>
      </c>
      <c r="H9919" t="s">
        <v>444</v>
      </c>
      <c r="I9919" t="s">
        <v>12959</v>
      </c>
      <c r="K9919" t="s">
        <v>51082</v>
      </c>
      <c r="L9919" t="s">
        <v>72964</v>
      </c>
      <c r="N9919" t="s">
        <v>22933</v>
      </c>
      <c r="P9919" t="s">
        <v>59641</v>
      </c>
      <c r="Q9919" t="s">
        <v>10163</v>
      </c>
      <c r="R9919" t="s">
        <v>10163</v>
      </c>
      <c r="BA9919" t="s">
        <v>30139</v>
      </c>
      <c r="BB9919" t="s">
        <v>42625</v>
      </c>
      <c r="BC9919" t="s">
        <v>32319</v>
      </c>
    </row>
    <row r="9920">
      <c r="A9920" s="2" t="s">
        <v>13551</v>
      </c>
      <c r="B9920" t="s">
        <v>24830</v>
      </c>
      <c r="C9920" t="s">
        <v>11616</v>
      </c>
      <c r="D9920" t="s">
        <v>57034</v>
      </c>
      <c r="E9920" t="s">
        <v>444</v>
      </c>
      <c r="F9920" t="s">
        <v>59641</v>
      </c>
      <c r="G9920" t="s">
        <v>44973</v>
      </c>
      <c r="H9920" t="s">
        <v>444</v>
      </c>
      <c r="I9920" t="s">
        <v>12959</v>
      </c>
      <c r="K9920" t="s">
        <v>51082</v>
      </c>
      <c r="L9920" t="s">
        <v>72964</v>
      </c>
      <c r="N9920" t="s">
        <v>22933</v>
      </c>
      <c r="P9920" t="s">
        <v>59641</v>
      </c>
      <c r="Q9920" t="s">
        <v>10163</v>
      </c>
      <c r="R9920" t="s">
        <v>10163</v>
      </c>
      <c r="BA9920" t="s">
        <v>30139</v>
      </c>
      <c r="BB9920" t="s">
        <v>42625</v>
      </c>
      <c r="BC9920" t="s">
        <v>32319</v>
      </c>
    </row>
    <row r="9921">
      <c r="A9921" s="2" t="s">
        <v>52379</v>
      </c>
      <c r="B9921" t="s">
        <v>24830</v>
      </c>
      <c r="C9921" t="s">
        <v>45479</v>
      </c>
      <c r="D9921" t="s">
        <v>51959</v>
      </c>
      <c r="E9921" t="s">
        <v>444</v>
      </c>
      <c r="F9921" t="s">
        <v>59641</v>
      </c>
      <c r="G9921" t="s">
        <v>44973</v>
      </c>
      <c r="H9921" t="s">
        <v>444</v>
      </c>
      <c r="I9921" t="s">
        <v>12959</v>
      </c>
      <c r="K9921" t="s">
        <v>51082</v>
      </c>
      <c r="L9921" t="s">
        <v>72964</v>
      </c>
      <c r="N9921" t="s">
        <v>40551</v>
      </c>
      <c r="P9921" t="s">
        <v>59641</v>
      </c>
      <c r="Q9921" t="s">
        <v>10163</v>
      </c>
      <c r="R9921" t="s">
        <v>10163</v>
      </c>
      <c r="BA9921" t="s">
        <v>30139</v>
      </c>
      <c r="BB9921" t="s">
        <v>42625</v>
      </c>
      <c r="BC9921" t="s">
        <v>32319</v>
      </c>
    </row>
    <row r="9922">
      <c r="A9922" s="2" t="s">
        <v>9156</v>
      </c>
      <c r="B9922" t="s">
        <v>24830</v>
      </c>
      <c r="C9922" t="s">
        <v>34596</v>
      </c>
      <c r="D9922" t="s">
        <v>43379</v>
      </c>
      <c r="E9922" t="s">
        <v>444</v>
      </c>
      <c r="F9922" t="s">
        <v>59641</v>
      </c>
      <c r="G9922" t="s">
        <v>44973</v>
      </c>
      <c r="H9922" t="s">
        <v>444</v>
      </c>
      <c r="I9922" t="s">
        <v>7818</v>
      </c>
      <c r="K9922" t="s">
        <v>51082</v>
      </c>
      <c r="L9922" t="s">
        <v>72964</v>
      </c>
      <c r="N9922" t="s">
        <v>40551</v>
      </c>
      <c r="P9922" t="s">
        <v>59641</v>
      </c>
      <c r="Q9922" t="s">
        <v>10163</v>
      </c>
      <c r="R9922" t="s">
        <v>10163</v>
      </c>
      <c r="BA9922" t="s">
        <v>30139</v>
      </c>
      <c r="BB9922" t="s">
        <v>51714</v>
      </c>
      <c r="BC9922" t="s">
        <v>32319</v>
      </c>
    </row>
    <row r="9923">
      <c r="A9923" s="2" t="s">
        <v>64787</v>
      </c>
      <c r="B9923" t="s">
        <v>52990</v>
      </c>
      <c r="C9923" t="s">
        <v>62341</v>
      </c>
      <c r="D9923" t="s">
        <v>41110</v>
      </c>
      <c r="E9923" t="s">
        <v>444</v>
      </c>
      <c r="F9923" t="s">
        <v>59641</v>
      </c>
      <c r="G9923" t="s">
        <v>44973</v>
      </c>
      <c r="H9923" t="s">
        <v>444</v>
      </c>
      <c r="I9923" t="s">
        <v>12959</v>
      </c>
      <c r="K9923" t="s">
        <v>51082</v>
      </c>
      <c r="L9923" t="s">
        <v>72964</v>
      </c>
      <c r="N9923" t="s">
        <v>60005</v>
      </c>
      <c r="P9923" t="s">
        <v>59641</v>
      </c>
      <c r="Q9923" t="s">
        <v>10163</v>
      </c>
      <c r="R9923" t="s">
        <v>10163</v>
      </c>
      <c r="AE9923" t="s">
        <v>10163</v>
      </c>
      <c r="AG9923" t="s">
        <v>10163</v>
      </c>
      <c r="AI9923" t="s">
        <v>10163</v>
      </c>
      <c r="AJ9923" t="s">
        <v>10163</v>
      </c>
      <c r="AL9923" t="s">
        <v>10163</v>
      </c>
      <c r="AO9923" t="s">
        <v>10163</v>
      </c>
      <c r="AQ9923" t="s">
        <v>10163</v>
      </c>
      <c r="AR9923" t="s">
        <v>10163</v>
      </c>
      <c r="AU9923" t="s">
        <v>10163</v>
      </c>
      <c r="AV9923" t="s">
        <v>10163</v>
      </c>
      <c r="AY9923" t="s">
        <v>10163</v>
      </c>
      <c r="AZ9923" t="s">
        <v>10163</v>
      </c>
      <c r="BA9923" t="s">
        <v>30139</v>
      </c>
      <c r="BB9923" t="s">
        <v>29720</v>
      </c>
      <c r="BC9923" t="s">
        <v>66142</v>
      </c>
    </row>
    <row r="9924">
      <c r="A9924" s="2" t="s">
        <v>56915</v>
      </c>
      <c r="B9924" t="s">
        <v>52990</v>
      </c>
      <c r="C9924" t="s">
        <v>45606</v>
      </c>
      <c r="D9924" t="s">
        <v>41637</v>
      </c>
      <c r="E9924" t="s">
        <v>444</v>
      </c>
      <c r="F9924" t="s">
        <v>59641</v>
      </c>
      <c r="G9924" t="s">
        <v>44973</v>
      </c>
      <c r="H9924" t="s">
        <v>444</v>
      </c>
      <c r="I9924" t="s">
        <v>12959</v>
      </c>
      <c r="K9924" t="s">
        <v>51082</v>
      </c>
      <c r="L9924" t="s">
        <v>72964</v>
      </c>
      <c r="N9924" t="s">
        <v>60005</v>
      </c>
      <c r="P9924" t="s">
        <v>59641</v>
      </c>
      <c r="Q9924" t="s">
        <v>10163</v>
      </c>
      <c r="R9924" t="s">
        <v>10163</v>
      </c>
      <c r="AE9924" t="s">
        <v>10163</v>
      </c>
      <c r="AG9924" t="s">
        <v>10163</v>
      </c>
      <c r="AI9924" t="s">
        <v>10163</v>
      </c>
      <c r="AJ9924" t="s">
        <v>10163</v>
      </c>
      <c r="AL9924" t="s">
        <v>10163</v>
      </c>
      <c r="AO9924" t="s">
        <v>10163</v>
      </c>
      <c r="AQ9924" t="s">
        <v>10163</v>
      </c>
      <c r="AR9924" t="s">
        <v>10163</v>
      </c>
      <c r="AU9924" t="s">
        <v>10163</v>
      </c>
      <c r="AV9924" t="s">
        <v>10163</v>
      </c>
      <c r="AY9924" t="s">
        <v>10163</v>
      </c>
      <c r="AZ9924" t="s">
        <v>10163</v>
      </c>
      <c r="BA9924" t="s">
        <v>30139</v>
      </c>
      <c r="BB9924" t="s">
        <v>29720</v>
      </c>
      <c r="BC9924" t="s">
        <v>66142</v>
      </c>
    </row>
    <row r="9925">
      <c r="A9925" s="2" t="s">
        <v>36330</v>
      </c>
      <c r="B9925" t="s">
        <v>52990</v>
      </c>
      <c r="C9925" t="s">
        <v>25425</v>
      </c>
      <c r="D9925" t="s">
        <v>28587</v>
      </c>
      <c r="E9925" t="s">
        <v>444</v>
      </c>
      <c r="F9925" t="s">
        <v>59641</v>
      </c>
      <c r="G9925" t="s">
        <v>44973</v>
      </c>
      <c r="H9925" t="s">
        <v>444</v>
      </c>
      <c r="I9925" t="s">
        <v>12959</v>
      </c>
      <c r="K9925" t="s">
        <v>51082</v>
      </c>
      <c r="L9925" t="s">
        <v>72964</v>
      </c>
      <c r="N9925" t="s">
        <v>16852</v>
      </c>
      <c r="P9925" t="s">
        <v>59641</v>
      </c>
      <c r="Q9925" t="s">
        <v>10163</v>
      </c>
      <c r="R9925" t="s">
        <v>10163</v>
      </c>
      <c r="AE9925" t="s">
        <v>10163</v>
      </c>
      <c r="AG9925" t="s">
        <v>10163</v>
      </c>
      <c r="AI9925" t="s">
        <v>10163</v>
      </c>
      <c r="AJ9925" t="s">
        <v>10163</v>
      </c>
      <c r="AL9925" t="s">
        <v>10163</v>
      </c>
      <c r="AO9925" t="s">
        <v>10163</v>
      </c>
      <c r="AQ9925" t="s">
        <v>10163</v>
      </c>
      <c r="AR9925" t="s">
        <v>10163</v>
      </c>
      <c r="AU9925" t="s">
        <v>10163</v>
      </c>
      <c r="AV9925" t="s">
        <v>10163</v>
      </c>
      <c r="AY9925" t="s">
        <v>10163</v>
      </c>
      <c r="AZ9925" t="s">
        <v>10163</v>
      </c>
      <c r="BA9925" t="s">
        <v>30139</v>
      </c>
      <c r="BB9925" t="s">
        <v>29720</v>
      </c>
      <c r="BC9925" t="s">
        <v>66142</v>
      </c>
    </row>
    <row r="9926">
      <c r="A9926" s="2" t="s">
        <v>28014</v>
      </c>
      <c r="B9926" t="s">
        <v>52990</v>
      </c>
      <c r="C9926" t="s">
        <v>73409</v>
      </c>
      <c r="D9926" t="s">
        <v>39676</v>
      </c>
      <c r="E9926" t="s">
        <v>444</v>
      </c>
      <c r="F9926" t="s">
        <v>59641</v>
      </c>
      <c r="G9926" t="s">
        <v>44973</v>
      </c>
      <c r="H9926" t="s">
        <v>444</v>
      </c>
      <c r="I9926" t="s">
        <v>12959</v>
      </c>
      <c r="K9926" t="s">
        <v>51082</v>
      </c>
      <c r="L9926" t="s">
        <v>72964</v>
      </c>
      <c r="N9926" t="s">
        <v>38263</v>
      </c>
      <c r="P9926" t="s">
        <v>59641</v>
      </c>
      <c r="Q9926" t="s">
        <v>10163</v>
      </c>
      <c r="R9926" t="s">
        <v>10163</v>
      </c>
      <c r="AE9926" t="s">
        <v>10163</v>
      </c>
      <c r="AG9926" t="s">
        <v>10163</v>
      </c>
      <c r="AI9926" t="s">
        <v>10163</v>
      </c>
      <c r="AJ9926" t="s">
        <v>10163</v>
      </c>
      <c r="AL9926" t="s">
        <v>10163</v>
      </c>
      <c r="AO9926" t="s">
        <v>10163</v>
      </c>
      <c r="AQ9926" t="s">
        <v>10163</v>
      </c>
      <c r="AR9926" t="s">
        <v>10163</v>
      </c>
      <c r="AU9926" t="s">
        <v>10163</v>
      </c>
      <c r="AV9926" t="s">
        <v>10163</v>
      </c>
      <c r="AY9926" t="s">
        <v>10163</v>
      </c>
      <c r="AZ9926" t="s">
        <v>10163</v>
      </c>
      <c r="BA9926" t="s">
        <v>30139</v>
      </c>
      <c r="BB9926" t="s">
        <v>29720</v>
      </c>
      <c r="BC9926" t="s">
        <v>66142</v>
      </c>
    </row>
    <row r="9927">
      <c r="A9927" s="2" t="s">
        <v>21364</v>
      </c>
      <c r="B9927" t="s">
        <v>52990</v>
      </c>
      <c r="C9927" t="s">
        <v>51271</v>
      </c>
      <c r="D9927" t="s">
        <v>26408</v>
      </c>
      <c r="E9927" t="s">
        <v>444</v>
      </c>
      <c r="F9927" t="s">
        <v>59641</v>
      </c>
      <c r="G9927" t="s">
        <v>44973</v>
      </c>
      <c r="H9927" t="s">
        <v>444</v>
      </c>
      <c r="I9927" t="s">
        <v>12959</v>
      </c>
      <c r="K9927" t="s">
        <v>51082</v>
      </c>
      <c r="L9927" t="s">
        <v>72964</v>
      </c>
      <c r="N9927" t="s">
        <v>51201</v>
      </c>
      <c r="P9927" t="s">
        <v>59641</v>
      </c>
      <c r="Q9927" t="s">
        <v>10163</v>
      </c>
      <c r="R9927" t="s">
        <v>10163</v>
      </c>
      <c r="AE9927" t="s">
        <v>10163</v>
      </c>
      <c r="AG9927" t="s">
        <v>10163</v>
      </c>
      <c r="AI9927" t="s">
        <v>10163</v>
      </c>
      <c r="AJ9927" t="s">
        <v>10163</v>
      </c>
      <c r="AL9927" t="s">
        <v>10163</v>
      </c>
      <c r="AO9927" t="s">
        <v>10163</v>
      </c>
      <c r="AQ9927" t="s">
        <v>10163</v>
      </c>
      <c r="AR9927" t="s">
        <v>10163</v>
      </c>
      <c r="AU9927" t="s">
        <v>10163</v>
      </c>
      <c r="AV9927" t="s">
        <v>10163</v>
      </c>
      <c r="AY9927" t="s">
        <v>10163</v>
      </c>
      <c r="AZ9927" t="s">
        <v>10163</v>
      </c>
      <c r="BA9927" t="s">
        <v>30139</v>
      </c>
      <c r="BB9927" t="s">
        <v>29720</v>
      </c>
      <c r="BC9927" t="s">
        <v>66142</v>
      </c>
    </row>
    <row r="9928">
      <c r="A9928" s="2" t="s">
        <v>72946</v>
      </c>
      <c r="B9928" t="s">
        <v>52990</v>
      </c>
      <c r="C9928" t="s">
        <v>63079</v>
      </c>
      <c r="D9928" t="s">
        <v>71665</v>
      </c>
      <c r="E9928" t="s">
        <v>444</v>
      </c>
      <c r="F9928" t="s">
        <v>59641</v>
      </c>
      <c r="G9928" t="s">
        <v>44973</v>
      </c>
      <c r="H9928" t="s">
        <v>444</v>
      </c>
      <c r="I9928" t="s">
        <v>12959</v>
      </c>
      <c r="K9928" t="s">
        <v>51082</v>
      </c>
      <c r="L9928" t="s">
        <v>72964</v>
      </c>
      <c r="N9928" t="s">
        <v>73425</v>
      </c>
      <c r="P9928" t="s">
        <v>59641</v>
      </c>
      <c r="Q9928" t="s">
        <v>10163</v>
      </c>
      <c r="R9928" t="s">
        <v>10163</v>
      </c>
      <c r="AE9928" t="s">
        <v>10163</v>
      </c>
      <c r="AG9928" t="s">
        <v>10163</v>
      </c>
      <c r="AI9928" t="s">
        <v>10163</v>
      </c>
      <c r="AJ9928" t="s">
        <v>10163</v>
      </c>
      <c r="AL9928" t="s">
        <v>10163</v>
      </c>
      <c r="AO9928" t="s">
        <v>10163</v>
      </c>
      <c r="AQ9928" t="s">
        <v>10163</v>
      </c>
      <c r="AR9928" t="s">
        <v>10163</v>
      </c>
      <c r="AU9928" t="s">
        <v>10163</v>
      </c>
      <c r="AV9928" t="s">
        <v>10163</v>
      </c>
      <c r="AY9928" t="s">
        <v>10163</v>
      </c>
      <c r="AZ9928" t="s">
        <v>10163</v>
      </c>
      <c r="BA9928" t="s">
        <v>30139</v>
      </c>
      <c r="BB9928" t="s">
        <v>29720</v>
      </c>
      <c r="BC9928" t="s">
        <v>66142</v>
      </c>
    </row>
    <row r="9929">
      <c r="A9929" s="2" t="s">
        <v>54996</v>
      </c>
      <c r="B9929" t="s">
        <v>52990</v>
      </c>
      <c r="C9929" t="s">
        <v>45604</v>
      </c>
      <c r="D9929" t="s">
        <v>68398</v>
      </c>
      <c r="E9929" t="s">
        <v>444</v>
      </c>
      <c r="F9929" t="s">
        <v>59641</v>
      </c>
      <c r="G9929" t="s">
        <v>44973</v>
      </c>
      <c r="H9929" t="s">
        <v>444</v>
      </c>
      <c r="I9929" t="s">
        <v>12959</v>
      </c>
      <c r="K9929" t="s">
        <v>51082</v>
      </c>
      <c r="L9929" t="s">
        <v>72964</v>
      </c>
      <c r="N9929" t="s">
        <v>31306</v>
      </c>
      <c r="P9929" t="s">
        <v>59641</v>
      </c>
      <c r="Q9929" t="s">
        <v>10163</v>
      </c>
      <c r="R9929" t="s">
        <v>10163</v>
      </c>
      <c r="AE9929" t="s">
        <v>10163</v>
      </c>
      <c r="AG9929" t="s">
        <v>10163</v>
      </c>
      <c r="AI9929" t="s">
        <v>10163</v>
      </c>
      <c r="AJ9929" t="s">
        <v>10163</v>
      </c>
      <c r="AL9929" t="s">
        <v>10163</v>
      </c>
      <c r="AO9929" t="s">
        <v>10163</v>
      </c>
      <c r="AQ9929" t="s">
        <v>10163</v>
      </c>
      <c r="AR9929" t="s">
        <v>10163</v>
      </c>
      <c r="AU9929" t="s">
        <v>10163</v>
      </c>
      <c r="AV9929" t="s">
        <v>10163</v>
      </c>
      <c r="AY9929" t="s">
        <v>10163</v>
      </c>
      <c r="AZ9929" t="s">
        <v>10163</v>
      </c>
      <c r="BA9929" t="s">
        <v>30139</v>
      </c>
      <c r="BB9929" t="s">
        <v>29720</v>
      </c>
      <c r="BC9929" t="s">
        <v>66142</v>
      </c>
    </row>
    <row r="9930">
      <c r="A9930" s="2" t="s">
        <v>72909</v>
      </c>
      <c r="B9930" t="s">
        <v>39241</v>
      </c>
      <c r="C9930" t="s">
        <v>45274</v>
      </c>
      <c r="D9930" t="s">
        <v>49282</v>
      </c>
      <c r="E9930" t="s">
        <v>444</v>
      </c>
      <c r="F9930" t="s">
        <v>59641</v>
      </c>
      <c r="G9930" t="s">
        <v>44973</v>
      </c>
      <c r="H9930" t="s">
        <v>444</v>
      </c>
      <c r="I9930" t="s">
        <v>12959</v>
      </c>
      <c r="K9930" t="s">
        <v>40353</v>
      </c>
      <c r="L9930" t="s">
        <v>55750</v>
      </c>
      <c r="N9930" t="s">
        <v>36152</v>
      </c>
      <c r="P9930" t="s">
        <v>59641</v>
      </c>
      <c r="Q9930" t="s">
        <v>59641</v>
      </c>
      <c r="R9930" t="s">
        <v>10163</v>
      </c>
      <c r="BA9930" t="s">
        <v>39203</v>
      </c>
      <c r="BB9930" t="s">
        <v>33604</v>
      </c>
      <c r="BC9930" t="s">
        <v>32319</v>
      </c>
    </row>
    <row r="9931">
      <c r="A9931" s="2" t="s">
        <v>73252</v>
      </c>
      <c r="B9931" t="s">
        <v>17379</v>
      </c>
      <c r="C9931" t="s">
        <v>15097</v>
      </c>
      <c r="D9931" t="s">
        <v>19557</v>
      </c>
      <c r="E9931" t="s">
        <v>444</v>
      </c>
      <c r="F9931" t="s">
        <v>59641</v>
      </c>
      <c r="G9931" t="s">
        <v>44973</v>
      </c>
      <c r="H9931" t="s">
        <v>444</v>
      </c>
      <c r="I9931" t="s">
        <v>47549</v>
      </c>
      <c r="K9931" t="s">
        <v>51082</v>
      </c>
      <c r="L9931" t="s">
        <v>72964</v>
      </c>
      <c r="N9931" t="s">
        <v>53721</v>
      </c>
      <c r="P9931" t="s">
        <v>59641</v>
      </c>
      <c r="Q9931" t="s">
        <v>10163</v>
      </c>
      <c r="R9931" t="s">
        <v>10163</v>
      </c>
      <c r="BA9931" t="s">
        <v>39203</v>
      </c>
      <c r="BB9931" t="s">
        <v>51714</v>
      </c>
      <c r="BC9931" t="s">
        <v>32319</v>
      </c>
    </row>
    <row r="9932">
      <c r="A9932" s="2" t="s">
        <v>10773</v>
      </c>
      <c r="B9932" t="s">
        <v>17379</v>
      </c>
      <c r="C9932" t="s">
        <v>51485</v>
      </c>
      <c r="D9932" t="s">
        <v>25865</v>
      </c>
      <c r="E9932" t="s">
        <v>444</v>
      </c>
      <c r="F9932" t="s">
        <v>59641</v>
      </c>
      <c r="G9932" t="s">
        <v>44973</v>
      </c>
      <c r="H9932" t="s">
        <v>444</v>
      </c>
      <c r="I9932" t="s">
        <v>47549</v>
      </c>
      <c r="K9932" t="s">
        <v>51082</v>
      </c>
      <c r="L9932" t="s">
        <v>72964</v>
      </c>
      <c r="N9932" t="s">
        <v>53721</v>
      </c>
      <c r="P9932" t="s">
        <v>59641</v>
      </c>
      <c r="Q9932" t="s">
        <v>10163</v>
      </c>
      <c r="R9932" t="s">
        <v>10163</v>
      </c>
      <c r="BA9932" t="s">
        <v>39203</v>
      </c>
      <c r="BB9932" t="s">
        <v>51714</v>
      </c>
      <c r="BC9932" t="s">
        <v>32319</v>
      </c>
    </row>
    <row r="9933">
      <c r="A9933" s="2" t="s">
        <v>38921</v>
      </c>
      <c r="B9933" t="s">
        <v>17379</v>
      </c>
      <c r="C9933" t="s">
        <v>15435</v>
      </c>
      <c r="D9933" t="s">
        <v>56241</v>
      </c>
      <c r="E9933" t="s">
        <v>444</v>
      </c>
      <c r="F9933" t="s">
        <v>59641</v>
      </c>
      <c r="G9933" t="s">
        <v>44973</v>
      </c>
      <c r="H9933" t="s">
        <v>444</v>
      </c>
      <c r="I9933" t="s">
        <v>47549</v>
      </c>
      <c r="K9933" t="s">
        <v>51082</v>
      </c>
      <c r="L9933" t="s">
        <v>72964</v>
      </c>
      <c r="N9933" t="s">
        <v>53721</v>
      </c>
      <c r="P9933" t="s">
        <v>59641</v>
      </c>
      <c r="Q9933" t="s">
        <v>10163</v>
      </c>
      <c r="R9933" t="s">
        <v>10163</v>
      </c>
      <c r="BA9933" t="s">
        <v>39203</v>
      </c>
      <c r="BB9933" t="s">
        <v>51714</v>
      </c>
      <c r="BC9933" t="s">
        <v>32319</v>
      </c>
    </row>
    <row r="9934">
      <c r="A9934" s="2" t="s">
        <v>19626</v>
      </c>
      <c r="B9934" t="s">
        <v>17379</v>
      </c>
      <c r="C9934" t="s">
        <v>20528</v>
      </c>
      <c r="D9934" t="s">
        <v>39434</v>
      </c>
      <c r="E9934" t="s">
        <v>444</v>
      </c>
      <c r="F9934" t="s">
        <v>59641</v>
      </c>
      <c r="G9934" t="s">
        <v>44973</v>
      </c>
      <c r="H9934" t="s">
        <v>444</v>
      </c>
      <c r="I9934" t="s">
        <v>12959</v>
      </c>
      <c r="K9934" t="s">
        <v>51082</v>
      </c>
      <c r="L9934" t="s">
        <v>72964</v>
      </c>
      <c r="N9934" t="s">
        <v>53721</v>
      </c>
      <c r="P9934" t="s">
        <v>59641</v>
      </c>
      <c r="Q9934" t="s">
        <v>10163</v>
      </c>
      <c r="R9934" t="s">
        <v>10163</v>
      </c>
      <c r="BA9934" t="s">
        <v>39203</v>
      </c>
      <c r="BB9934" t="s">
        <v>42625</v>
      </c>
      <c r="BC9934" t="s">
        <v>32319</v>
      </c>
    </row>
    <row r="9935">
      <c r="A9935" s="2" t="s">
        <v>13885</v>
      </c>
      <c r="B9935" t="s">
        <v>17379</v>
      </c>
      <c r="C9935" t="s">
        <v>5374</v>
      </c>
      <c r="D9935" t="s">
        <v>68607</v>
      </c>
      <c r="E9935" t="s">
        <v>444</v>
      </c>
      <c r="F9935" t="s">
        <v>59641</v>
      </c>
      <c r="G9935" t="s">
        <v>44973</v>
      </c>
      <c r="H9935" t="s">
        <v>444</v>
      </c>
      <c r="I9935" t="s">
        <v>12959</v>
      </c>
      <c r="K9935" t="s">
        <v>51082</v>
      </c>
      <c r="L9935" t="s">
        <v>72964</v>
      </c>
      <c r="N9935" t="s">
        <v>53721</v>
      </c>
      <c r="P9935" t="s">
        <v>59641</v>
      </c>
      <c r="Q9935" t="s">
        <v>10163</v>
      </c>
      <c r="R9935" t="s">
        <v>10163</v>
      </c>
      <c r="BA9935" t="s">
        <v>39203</v>
      </c>
      <c r="BB9935" t="s">
        <v>42625</v>
      </c>
      <c r="BC9935" t="s">
        <v>32319</v>
      </c>
    </row>
    <row r="9936">
      <c r="A9936" s="2" t="s">
        <v>48839</v>
      </c>
      <c r="B9936" t="s">
        <v>17379</v>
      </c>
      <c r="C9936" t="s">
        <v>5458</v>
      </c>
      <c r="D9936" t="s">
        <v>64066</v>
      </c>
      <c r="E9936" t="s">
        <v>444</v>
      </c>
      <c r="F9936" t="s">
        <v>59641</v>
      </c>
      <c r="G9936" t="s">
        <v>44973</v>
      </c>
      <c r="H9936" t="s">
        <v>444</v>
      </c>
      <c r="I9936" t="s">
        <v>12959</v>
      </c>
      <c r="K9936" t="s">
        <v>51082</v>
      </c>
      <c r="L9936" t="s">
        <v>72964</v>
      </c>
      <c r="N9936" t="s">
        <v>53721</v>
      </c>
      <c r="P9936" t="s">
        <v>59641</v>
      </c>
      <c r="Q9936" t="s">
        <v>10163</v>
      </c>
      <c r="R9936" t="s">
        <v>10163</v>
      </c>
      <c r="BA9936" t="s">
        <v>39203</v>
      </c>
      <c r="BB9936" t="s">
        <v>42625</v>
      </c>
      <c r="BC9936" t="s">
        <v>32319</v>
      </c>
    </row>
    <row r="9937">
      <c r="A9937" s="2" t="s">
        <v>40156</v>
      </c>
      <c r="B9937" t="s">
        <v>16922</v>
      </c>
      <c r="C9937" t="s">
        <v>19627</v>
      </c>
      <c r="D9937" t="s">
        <v>12108</v>
      </c>
      <c r="E9937" t="s">
        <v>444</v>
      </c>
      <c r="F9937" t="s">
        <v>59641</v>
      </c>
      <c r="G9937" t="s">
        <v>44973</v>
      </c>
      <c r="H9937" t="s">
        <v>444</v>
      </c>
      <c r="I9937" t="s">
        <v>47549</v>
      </c>
      <c r="K9937" t="s">
        <v>49190</v>
      </c>
      <c r="L9937" t="s">
        <v>72964</v>
      </c>
      <c r="N9937" t="s">
        <v>73215</v>
      </c>
      <c r="P9937" t="s">
        <v>59641</v>
      </c>
      <c r="Q9937" t="s">
        <v>10163</v>
      </c>
      <c r="R9937" t="s">
        <v>10163</v>
      </c>
      <c r="BA9937" t="s">
        <v>54326</v>
      </c>
      <c r="BB9937" t="s">
        <v>14963</v>
      </c>
      <c r="BC9937" t="s">
        <v>16840</v>
      </c>
    </row>
    <row r="9938">
      <c r="A9938" s="2" t="s">
        <v>71915</v>
      </c>
      <c r="B9938" t="s">
        <v>47768</v>
      </c>
      <c r="C9938" t="s">
        <v>71040</v>
      </c>
      <c r="D9938" t="s">
        <v>22970</v>
      </c>
      <c r="E9938" t="s">
        <v>444</v>
      </c>
      <c r="F9938" t="s">
        <v>59641</v>
      </c>
      <c r="G9938" t="s">
        <v>44973</v>
      </c>
      <c r="H9938" t="s">
        <v>444</v>
      </c>
      <c r="I9938" t="s">
        <v>47549</v>
      </c>
      <c r="K9938" t="s">
        <v>51082</v>
      </c>
      <c r="L9938" t="s">
        <v>72964</v>
      </c>
      <c r="N9938" t="s">
        <v>56708</v>
      </c>
      <c r="P9938" t="s">
        <v>59641</v>
      </c>
      <c r="Q9938" t="s">
        <v>10163</v>
      </c>
      <c r="R9938" t="s">
        <v>10163</v>
      </c>
      <c r="BA9938" t="s">
        <v>54326</v>
      </c>
      <c r="BB9938" t="s">
        <v>51714</v>
      </c>
      <c r="BC9938" t="s">
        <v>32319</v>
      </c>
    </row>
    <row r="9939">
      <c r="A9939" s="2" t="s">
        <v>49231</v>
      </c>
      <c r="B9939" t="s">
        <v>44483</v>
      </c>
      <c r="C9939" t="s">
        <v>68723</v>
      </c>
      <c r="D9939" t="s">
        <v>15002</v>
      </c>
      <c r="E9939" t="s">
        <v>444</v>
      </c>
      <c r="F9939" t="s">
        <v>59641</v>
      </c>
      <c r="G9939" t="s">
        <v>44973</v>
      </c>
      <c r="H9939" t="s">
        <v>444</v>
      </c>
      <c r="I9939" t="s">
        <v>47549</v>
      </c>
      <c r="K9939" t="s">
        <v>51082</v>
      </c>
      <c r="L9939" t="s">
        <v>72964</v>
      </c>
      <c r="N9939" t="s">
        <v>63245</v>
      </c>
      <c r="P9939" t="s">
        <v>59641</v>
      </c>
      <c r="Q9939" t="s">
        <v>10163</v>
      </c>
      <c r="R9939" t="s">
        <v>10163</v>
      </c>
      <c r="BA9939" t="s">
        <v>54326</v>
      </c>
      <c r="BB9939" t="s">
        <v>51714</v>
      </c>
      <c r="BC9939" t="s">
        <v>32319</v>
      </c>
    </row>
    <row r="9940">
      <c r="A9940" s="2" t="s">
        <v>15047</v>
      </c>
      <c r="B9940" t="s">
        <v>73189</v>
      </c>
      <c r="C9940" t="s">
        <v>46964</v>
      </c>
      <c r="D9940" t="s">
        <v>48565</v>
      </c>
      <c r="E9940" t="s">
        <v>444</v>
      </c>
      <c r="F9940" t="s">
        <v>59641</v>
      </c>
      <c r="G9940" t="s">
        <v>44973</v>
      </c>
      <c r="H9940" t="s">
        <v>444</v>
      </c>
      <c r="I9940" t="s">
        <v>47549</v>
      </c>
      <c r="K9940" t="s">
        <v>51082</v>
      </c>
      <c r="L9940" t="s">
        <v>72964</v>
      </c>
      <c r="N9940" t="s">
        <v>72877</v>
      </c>
      <c r="P9940" t="s">
        <v>59641</v>
      </c>
      <c r="Q9940" t="s">
        <v>10163</v>
      </c>
      <c r="R9940" t="s">
        <v>10163</v>
      </c>
      <c r="BA9940" t="s">
        <v>54326</v>
      </c>
      <c r="BB9940" t="s">
        <v>51714</v>
      </c>
      <c r="BC9940" t="s">
        <v>32319</v>
      </c>
    </row>
    <row r="9941">
      <c r="A9941" s="2" t="s">
        <v>65503</v>
      </c>
      <c r="B9941" t="s">
        <v>54486</v>
      </c>
      <c r="C9941" t="s">
        <v>62766</v>
      </c>
      <c r="D9941" t="s">
        <v>3764</v>
      </c>
      <c r="E9941" t="s">
        <v>444</v>
      </c>
      <c r="F9941" t="s">
        <v>59641</v>
      </c>
      <c r="G9941" t="s">
        <v>44973</v>
      </c>
      <c r="H9941" t="s">
        <v>444</v>
      </c>
      <c r="I9941" t="s">
        <v>47549</v>
      </c>
      <c r="K9941" t="s">
        <v>51082</v>
      </c>
      <c r="L9941" t="s">
        <v>72964</v>
      </c>
      <c r="N9941" t="s">
        <v>72250</v>
      </c>
      <c r="P9941" t="s">
        <v>59641</v>
      </c>
      <c r="Q9941" t="s">
        <v>10163</v>
      </c>
      <c r="R9941" t="s">
        <v>10163</v>
      </c>
      <c r="BA9941" t="s">
        <v>54326</v>
      </c>
      <c r="BB9941" t="s">
        <v>51714</v>
      </c>
      <c r="BC9941" t="s">
        <v>32319</v>
      </c>
    </row>
    <row r="9942">
      <c r="A9942" s="2" t="s">
        <v>65633</v>
      </c>
      <c r="B9942" t="s">
        <v>67970</v>
      </c>
      <c r="C9942" t="s">
        <v>57154</v>
      </c>
      <c r="D9942" t="s">
        <v>53849</v>
      </c>
      <c r="E9942" t="s">
        <v>444</v>
      </c>
      <c r="F9942" t="s">
        <v>59641</v>
      </c>
      <c r="G9942" t="s">
        <v>44973</v>
      </c>
      <c r="H9942" t="s">
        <v>444</v>
      </c>
      <c r="I9942" t="s">
        <v>12959</v>
      </c>
      <c r="K9942" t="s">
        <v>51082</v>
      </c>
      <c r="L9942" t="s">
        <v>72964</v>
      </c>
      <c r="N9942" t="s">
        <v>31306</v>
      </c>
      <c r="P9942" t="s">
        <v>59641</v>
      </c>
      <c r="Q9942" t="s">
        <v>10163</v>
      </c>
      <c r="R9942" t="s">
        <v>10163</v>
      </c>
      <c r="BA9942" t="s">
        <v>54326</v>
      </c>
      <c r="BB9942" t="s">
        <v>42625</v>
      </c>
      <c r="BC9942" t="s">
        <v>32319</v>
      </c>
    </row>
    <row r="9943">
      <c r="A9943" s="2" t="s">
        <v>61489</v>
      </c>
      <c r="B9943" t="s">
        <v>865</v>
      </c>
      <c r="C9943" t="s">
        <v>29386</v>
      </c>
      <c r="D9943" t="s">
        <v>70778</v>
      </c>
      <c r="E9943" t="s">
        <v>444</v>
      </c>
      <c r="F9943" t="s">
        <v>59641</v>
      </c>
      <c r="G9943" t="s">
        <v>44973</v>
      </c>
      <c r="H9943" t="s">
        <v>444</v>
      </c>
      <c r="I9943" t="s">
        <v>47549</v>
      </c>
      <c r="K9943" t="s">
        <v>51082</v>
      </c>
      <c r="L9943" t="s">
        <v>72964</v>
      </c>
      <c r="N9943" t="s">
        <v>67956</v>
      </c>
      <c r="P9943" t="s">
        <v>59641</v>
      </c>
      <c r="Q9943" t="s">
        <v>10163</v>
      </c>
      <c r="R9943" t="s">
        <v>10163</v>
      </c>
      <c r="BA9943" t="s">
        <v>54326</v>
      </c>
      <c r="BB9943" t="s">
        <v>51714</v>
      </c>
      <c r="BC9943" t="s">
        <v>32319</v>
      </c>
    </row>
    <row r="9944">
      <c r="A9944" s="2" t="s">
        <v>73681</v>
      </c>
      <c r="B9944" t="s">
        <v>7724</v>
      </c>
      <c r="C9944" t="s">
        <v>7081</v>
      </c>
      <c r="D9944" t="s">
        <v>72676</v>
      </c>
      <c r="E9944" t="s">
        <v>444</v>
      </c>
      <c r="F9944" t="s">
        <v>59641</v>
      </c>
      <c r="G9944" t="s">
        <v>44973</v>
      </c>
      <c r="H9944" t="s">
        <v>444</v>
      </c>
      <c r="I9944" t="s">
        <v>47549</v>
      </c>
      <c r="K9944" t="s">
        <v>51082</v>
      </c>
      <c r="L9944" t="s">
        <v>72964</v>
      </c>
      <c r="N9944" t="s">
        <v>36229</v>
      </c>
      <c r="P9944" t="s">
        <v>59641</v>
      </c>
      <c r="Q9944" t="s">
        <v>10163</v>
      </c>
      <c r="R9944" t="s">
        <v>10163</v>
      </c>
      <c r="BA9944" t="s">
        <v>54326</v>
      </c>
      <c r="BB9944" t="s">
        <v>33007</v>
      </c>
      <c r="BC9944" t="s">
        <v>66142</v>
      </c>
    </row>
    <row r="9945">
      <c r="A9945" s="2" t="s">
        <v>40678</v>
      </c>
      <c r="B9945" t="s">
        <v>47768</v>
      </c>
      <c r="C9945" t="s">
        <v>71013</v>
      </c>
      <c r="D9945" t="s">
        <v>2002</v>
      </c>
      <c r="E9945" t="s">
        <v>444</v>
      </c>
      <c r="F9945" t="s">
        <v>59641</v>
      </c>
      <c r="G9945" t="s">
        <v>44973</v>
      </c>
      <c r="H9945" t="s">
        <v>444</v>
      </c>
      <c r="I9945" t="s">
        <v>12959</v>
      </c>
      <c r="K9945" t="s">
        <v>51082</v>
      </c>
      <c r="L9945" t="s">
        <v>72964</v>
      </c>
      <c r="N9945" t="s">
        <v>72877</v>
      </c>
      <c r="P9945" t="s">
        <v>59641</v>
      </c>
      <c r="Q9945" t="s">
        <v>10163</v>
      </c>
      <c r="R9945" t="s">
        <v>10163</v>
      </c>
      <c r="BA9945" t="s">
        <v>54326</v>
      </c>
      <c r="BB9945" t="s">
        <v>42625</v>
      </c>
      <c r="BC9945" t="s">
        <v>32319</v>
      </c>
    </row>
    <row r="9946">
      <c r="A9946" s="2" t="s">
        <v>6709</v>
      </c>
      <c r="B9946" t="s">
        <v>8356</v>
      </c>
      <c r="C9946" t="s">
        <v>29568</v>
      </c>
      <c r="D9946" t="s">
        <v>17285</v>
      </c>
      <c r="E9946" t="s">
        <v>444</v>
      </c>
      <c r="F9946" t="s">
        <v>59641</v>
      </c>
      <c r="G9946" t="s">
        <v>44973</v>
      </c>
      <c r="H9946" t="s">
        <v>444</v>
      </c>
      <c r="I9946" t="s">
        <v>12959</v>
      </c>
      <c r="K9946" t="s">
        <v>54424</v>
      </c>
      <c r="L9946" t="s">
        <v>23699</v>
      </c>
      <c r="N9946" t="s">
        <v>10703</v>
      </c>
      <c r="P9946" t="s">
        <v>59641</v>
      </c>
      <c r="Q9946" t="s">
        <v>10163</v>
      </c>
      <c r="R9946" t="s">
        <v>10163</v>
      </c>
      <c r="BA9946" t="s">
        <v>64449</v>
      </c>
      <c r="BB9946" t="s">
        <v>35436</v>
      </c>
      <c r="BC9946" t="s">
        <v>56604</v>
      </c>
    </row>
    <row r="9947">
      <c r="A9947" s="2" t="s">
        <v>4155</v>
      </c>
      <c r="B9947" t="s">
        <v>18413</v>
      </c>
      <c r="C9947" t="s">
        <v>7688</v>
      </c>
      <c r="D9947" t="s">
        <v>50673</v>
      </c>
      <c r="E9947" t="s">
        <v>444</v>
      </c>
      <c r="F9947" t="s">
        <v>59641</v>
      </c>
      <c r="G9947" t="s">
        <v>44973</v>
      </c>
      <c r="H9947" t="s">
        <v>444</v>
      </c>
      <c r="I9947" t="s">
        <v>47549</v>
      </c>
      <c r="K9947" t="s">
        <v>51082</v>
      </c>
      <c r="L9947" t="s">
        <v>72964</v>
      </c>
      <c r="N9947" t="s">
        <v>43395</v>
      </c>
      <c r="P9947" t="s">
        <v>59641</v>
      </c>
      <c r="Q9947" t="s">
        <v>10163</v>
      </c>
      <c r="R9947" t="s">
        <v>10163</v>
      </c>
      <c r="BA9947" t="s">
        <v>54326</v>
      </c>
      <c r="BB9947" t="s">
        <v>51714</v>
      </c>
      <c r="BC9947" t="s">
        <v>32319</v>
      </c>
    </row>
    <row r="9948">
      <c r="A9948" s="2" t="s">
        <v>44133</v>
      </c>
      <c r="B9948" t="s">
        <v>18413</v>
      </c>
      <c r="C9948" t="s">
        <v>29354</v>
      </c>
      <c r="D9948" t="s">
        <v>40323</v>
      </c>
      <c r="E9948" t="s">
        <v>444</v>
      </c>
      <c r="F9948" t="s">
        <v>59641</v>
      </c>
      <c r="G9948" t="s">
        <v>44973</v>
      </c>
      <c r="H9948" t="s">
        <v>444</v>
      </c>
      <c r="I9948" t="s">
        <v>12959</v>
      </c>
      <c r="K9948" t="s">
        <v>51082</v>
      </c>
      <c r="L9948" t="s">
        <v>72964</v>
      </c>
      <c r="N9948" t="s">
        <v>43395</v>
      </c>
      <c r="P9948" t="s">
        <v>59641</v>
      </c>
      <c r="Q9948" t="s">
        <v>10163</v>
      </c>
      <c r="R9948" t="s">
        <v>10163</v>
      </c>
      <c r="BA9948" t="s">
        <v>54326</v>
      </c>
      <c r="BB9948" t="s">
        <v>42625</v>
      </c>
      <c r="BC9948" t="s">
        <v>32319</v>
      </c>
    </row>
    <row r="9949">
      <c r="A9949" s="2" t="s">
        <v>7433</v>
      </c>
      <c r="B9949" t="s">
        <v>24560</v>
      </c>
      <c r="C9949" t="s">
        <v>57624</v>
      </c>
      <c r="D9949" t="s">
        <v>28036</v>
      </c>
      <c r="E9949" t="s">
        <v>444</v>
      </c>
      <c r="F9949" t="s">
        <v>59641</v>
      </c>
      <c r="G9949" t="s">
        <v>44973</v>
      </c>
      <c r="H9949" t="s">
        <v>444</v>
      </c>
      <c r="I9949" t="s">
        <v>12959</v>
      </c>
      <c r="K9949" t="s">
        <v>51082</v>
      </c>
      <c r="L9949" t="s">
        <v>72964</v>
      </c>
      <c r="N9949" t="s">
        <v>72877</v>
      </c>
      <c r="P9949" t="s">
        <v>59641</v>
      </c>
      <c r="Q9949" t="s">
        <v>10163</v>
      </c>
      <c r="R9949" t="s">
        <v>10163</v>
      </c>
      <c r="BA9949" t="s">
        <v>54326</v>
      </c>
      <c r="BB9949" t="s">
        <v>42625</v>
      </c>
      <c r="BC9949" t="s">
        <v>32319</v>
      </c>
    </row>
    <row r="9950">
      <c r="A9950" s="2" t="s">
        <v>71956</v>
      </c>
      <c r="B9950" t="s">
        <v>41191</v>
      </c>
      <c r="C9950" t="s">
        <v>7113</v>
      </c>
      <c r="D9950" t="s">
        <v>41920</v>
      </c>
      <c r="E9950" t="s">
        <v>444</v>
      </c>
      <c r="F9950" t="s">
        <v>59641</v>
      </c>
      <c r="G9950" t="s">
        <v>44973</v>
      </c>
      <c r="H9950" t="s">
        <v>444</v>
      </c>
      <c r="I9950" t="s">
        <v>47549</v>
      </c>
      <c r="K9950" t="s">
        <v>35339</v>
      </c>
      <c r="L9950" t="s">
        <v>72964</v>
      </c>
      <c r="N9950" t="s">
        <v>72250</v>
      </c>
      <c r="P9950" t="s">
        <v>59641</v>
      </c>
      <c r="Q9950" t="s">
        <v>10163</v>
      </c>
      <c r="R9950" t="s">
        <v>10163</v>
      </c>
      <c r="AE9950" t="s">
        <v>10163</v>
      </c>
      <c r="AG9950" t="s">
        <v>10163</v>
      </c>
      <c r="AI9950" t="s">
        <v>10163</v>
      </c>
      <c r="AJ9950" t="s">
        <v>10163</v>
      </c>
      <c r="AL9950" t="s">
        <v>10163</v>
      </c>
      <c r="AO9950" t="s">
        <v>10163</v>
      </c>
      <c r="AQ9950" t="s">
        <v>10163</v>
      </c>
      <c r="AR9950" t="s">
        <v>10163</v>
      </c>
      <c r="AU9950" t="s">
        <v>10163</v>
      </c>
      <c r="AV9950" t="s">
        <v>10163</v>
      </c>
      <c r="AY9950" t="s">
        <v>10163</v>
      </c>
      <c r="AZ9950" t="s">
        <v>10163</v>
      </c>
      <c r="BA9950" t="s">
        <v>54326</v>
      </c>
      <c r="BB9950" t="s">
        <v>58410</v>
      </c>
      <c r="BC9950" t="s">
        <v>16840</v>
      </c>
    </row>
    <row r="9951">
      <c r="A9951" s="2" t="s">
        <v>35062</v>
      </c>
      <c r="B9951" t="s">
        <v>41191</v>
      </c>
      <c r="C9951" t="s">
        <v>36305</v>
      </c>
      <c r="D9951" t="s">
        <v>37836</v>
      </c>
      <c r="E9951" t="s">
        <v>444</v>
      </c>
      <c r="F9951" t="s">
        <v>59641</v>
      </c>
      <c r="G9951" t="s">
        <v>44973</v>
      </c>
      <c r="H9951" t="s">
        <v>444</v>
      </c>
      <c r="I9951" t="s">
        <v>47549</v>
      </c>
      <c r="K9951" t="s">
        <v>35339</v>
      </c>
      <c r="L9951" t="s">
        <v>72964</v>
      </c>
      <c r="N9951" t="s">
        <v>72250</v>
      </c>
      <c r="P9951" t="s">
        <v>59641</v>
      </c>
      <c r="Q9951" t="s">
        <v>10163</v>
      </c>
      <c r="R9951" t="s">
        <v>10163</v>
      </c>
      <c r="AE9951" t="s">
        <v>10163</v>
      </c>
      <c r="AG9951" t="s">
        <v>10163</v>
      </c>
      <c r="AI9951" t="s">
        <v>10163</v>
      </c>
      <c r="AJ9951" t="s">
        <v>10163</v>
      </c>
      <c r="AL9951" t="s">
        <v>10163</v>
      </c>
      <c r="AO9951" t="s">
        <v>10163</v>
      </c>
      <c r="AQ9951" t="s">
        <v>10163</v>
      </c>
      <c r="AR9951" t="s">
        <v>10163</v>
      </c>
      <c r="AU9951" t="s">
        <v>10163</v>
      </c>
      <c r="AV9951" t="s">
        <v>10163</v>
      </c>
      <c r="AY9951" t="s">
        <v>10163</v>
      </c>
      <c r="AZ9951" t="s">
        <v>10163</v>
      </c>
      <c r="BA9951" t="s">
        <v>54326</v>
      </c>
      <c r="BB9951" t="s">
        <v>58410</v>
      </c>
      <c r="BC9951" t="s">
        <v>16840</v>
      </c>
    </row>
    <row r="9952">
      <c r="A9952" s="2" t="s">
        <v>61084</v>
      </c>
      <c r="B9952" t="s">
        <v>60338</v>
      </c>
      <c r="C9952" t="s">
        <v>10251</v>
      </c>
      <c r="D9952" t="s">
        <v>39926</v>
      </c>
      <c r="E9952" t="s">
        <v>444</v>
      </c>
      <c r="F9952" t="s">
        <v>59641</v>
      </c>
      <c r="G9952" t="s">
        <v>44973</v>
      </c>
      <c r="H9952" t="s">
        <v>444</v>
      </c>
      <c r="I9952" t="s">
        <v>47549</v>
      </c>
      <c r="K9952" t="s">
        <v>51082</v>
      </c>
      <c r="L9952" t="s">
        <v>72964</v>
      </c>
      <c r="N9952" t="s">
        <v>22933</v>
      </c>
      <c r="P9952" t="s">
        <v>59641</v>
      </c>
      <c r="Q9952" t="s">
        <v>10163</v>
      </c>
      <c r="R9952" t="s">
        <v>10163</v>
      </c>
      <c r="BA9952" t="s">
        <v>54326</v>
      </c>
      <c r="BB9952" t="s">
        <v>51714</v>
      </c>
      <c r="BC9952" t="s">
        <v>32319</v>
      </c>
    </row>
    <row r="9953">
      <c r="A9953" s="2" t="s">
        <v>34198</v>
      </c>
      <c r="B9953" t="s">
        <v>60338</v>
      </c>
      <c r="C9953" t="s">
        <v>72208</v>
      </c>
      <c r="D9953" t="s">
        <v>14496</v>
      </c>
      <c r="E9953" t="s">
        <v>444</v>
      </c>
      <c r="F9953" t="s">
        <v>59641</v>
      </c>
      <c r="G9953" t="s">
        <v>44973</v>
      </c>
      <c r="H9953" t="s">
        <v>444</v>
      </c>
      <c r="I9953" t="s">
        <v>12959</v>
      </c>
      <c r="K9953" t="s">
        <v>51082</v>
      </c>
      <c r="L9953" t="s">
        <v>72964</v>
      </c>
      <c r="N9953" t="s">
        <v>22933</v>
      </c>
      <c r="P9953" t="s">
        <v>59641</v>
      </c>
      <c r="Q9953" t="s">
        <v>10163</v>
      </c>
      <c r="R9953" t="s">
        <v>10163</v>
      </c>
      <c r="BA9953" t="s">
        <v>54326</v>
      </c>
      <c r="BB9953" t="s">
        <v>42625</v>
      </c>
      <c r="BC9953" t="s">
        <v>32319</v>
      </c>
    </row>
    <row r="9954">
      <c r="A9954" s="2" t="s">
        <v>14331</v>
      </c>
      <c r="B9954" t="s">
        <v>60338</v>
      </c>
      <c r="C9954" t="s">
        <v>1427</v>
      </c>
      <c r="D9954" t="s">
        <v>22360</v>
      </c>
      <c r="E9954" t="s">
        <v>444</v>
      </c>
      <c r="F9954" t="s">
        <v>59641</v>
      </c>
      <c r="G9954" t="s">
        <v>44973</v>
      </c>
      <c r="H9954" t="s">
        <v>444</v>
      </c>
      <c r="I9954" t="s">
        <v>47549</v>
      </c>
      <c r="K9954" t="s">
        <v>51082</v>
      </c>
      <c r="L9954" t="s">
        <v>72964</v>
      </c>
      <c r="N9954" t="s">
        <v>66582</v>
      </c>
      <c r="P9954" t="s">
        <v>59641</v>
      </c>
      <c r="Q9954" t="s">
        <v>10163</v>
      </c>
      <c r="R9954" t="s">
        <v>10163</v>
      </c>
      <c r="BA9954" t="s">
        <v>54326</v>
      </c>
      <c r="BB9954" t="s">
        <v>51714</v>
      </c>
      <c r="BC9954" t="s">
        <v>32319</v>
      </c>
    </row>
    <row r="9955">
      <c r="A9955" s="2" t="s">
        <v>1727</v>
      </c>
      <c r="B9955" t="s">
        <v>60338</v>
      </c>
      <c r="C9955" t="s">
        <v>20810</v>
      </c>
      <c r="D9955" t="s">
        <v>49585</v>
      </c>
      <c r="E9955" t="s">
        <v>444</v>
      </c>
      <c r="F9955" t="s">
        <v>59641</v>
      </c>
      <c r="G9955" t="s">
        <v>44973</v>
      </c>
      <c r="H9955" t="s">
        <v>444</v>
      </c>
      <c r="I9955" t="s">
        <v>47549</v>
      </c>
      <c r="K9955" t="s">
        <v>51082</v>
      </c>
      <c r="L9955" t="s">
        <v>72964</v>
      </c>
      <c r="N9955" t="s">
        <v>66582</v>
      </c>
      <c r="P9955" t="s">
        <v>59641</v>
      </c>
      <c r="Q9955" t="s">
        <v>10163</v>
      </c>
      <c r="R9955" t="s">
        <v>10163</v>
      </c>
      <c r="BA9955" t="s">
        <v>54326</v>
      </c>
      <c r="BB9955" t="s">
        <v>51714</v>
      </c>
      <c r="BC9955" t="s">
        <v>32319</v>
      </c>
    </row>
    <row r="9956">
      <c r="A9956" s="2" t="s">
        <v>56297</v>
      </c>
      <c r="B9956" t="s">
        <v>7271</v>
      </c>
      <c r="C9956" t="s">
        <v>72136</v>
      </c>
      <c r="D9956" t="s">
        <v>6833</v>
      </c>
      <c r="E9956" t="s">
        <v>444</v>
      </c>
      <c r="F9956" t="s">
        <v>59641</v>
      </c>
      <c r="G9956" t="s">
        <v>44973</v>
      </c>
      <c r="H9956" t="s">
        <v>444</v>
      </c>
      <c r="I9956" t="s">
        <v>12959</v>
      </c>
      <c r="K9956" t="s">
        <v>51082</v>
      </c>
      <c r="L9956" t="s">
        <v>72964</v>
      </c>
      <c r="N9956" t="s">
        <v>43395</v>
      </c>
      <c r="P9956" t="s">
        <v>59641</v>
      </c>
      <c r="Q9956" t="s">
        <v>10163</v>
      </c>
      <c r="R9956" t="s">
        <v>10163</v>
      </c>
      <c r="BA9956" t="s">
        <v>54326</v>
      </c>
      <c r="BB9956" t="s">
        <v>42625</v>
      </c>
      <c r="BC9956" t="s">
        <v>32319</v>
      </c>
    </row>
    <row r="9957">
      <c r="A9957" s="2" t="s">
        <v>15905</v>
      </c>
      <c r="B9957" t="s">
        <v>66680</v>
      </c>
      <c r="C9957" t="s">
        <v>19138</v>
      </c>
      <c r="D9957" t="s">
        <v>24745</v>
      </c>
      <c r="E9957" t="s">
        <v>444</v>
      </c>
      <c r="F9957" t="s">
        <v>59641</v>
      </c>
      <c r="G9957" t="s">
        <v>44973</v>
      </c>
      <c r="H9957" t="s">
        <v>444</v>
      </c>
      <c r="I9957" t="s">
        <v>12959</v>
      </c>
      <c r="K9957" t="s">
        <v>51082</v>
      </c>
      <c r="L9957" t="s">
        <v>72964</v>
      </c>
      <c r="N9957" t="s">
        <v>55045</v>
      </c>
      <c r="P9957" t="s">
        <v>59641</v>
      </c>
      <c r="Q9957" t="s">
        <v>10163</v>
      </c>
      <c r="R9957" t="s">
        <v>10163</v>
      </c>
      <c r="BA9957" t="s">
        <v>54326</v>
      </c>
      <c r="BB9957" t="s">
        <v>42625</v>
      </c>
      <c r="BC9957" t="s">
        <v>32319</v>
      </c>
    </row>
    <row r="9958">
      <c r="A9958" s="2" t="s">
        <v>23431</v>
      </c>
      <c r="B9958" t="s">
        <v>4254</v>
      </c>
      <c r="C9958" t="s">
        <v>8500</v>
      </c>
      <c r="D9958" t="s">
        <v>24339</v>
      </c>
      <c r="E9958" t="s">
        <v>444</v>
      </c>
      <c r="F9958" t="s">
        <v>59641</v>
      </c>
      <c r="G9958" t="s">
        <v>44973</v>
      </c>
      <c r="H9958" t="s">
        <v>444</v>
      </c>
      <c r="I9958" t="s">
        <v>12959</v>
      </c>
      <c r="K9958" t="s">
        <v>51082</v>
      </c>
      <c r="L9958" t="s">
        <v>72964</v>
      </c>
      <c r="N9958" t="s">
        <v>22933</v>
      </c>
      <c r="P9958" t="s">
        <v>59641</v>
      </c>
      <c r="Q9958" t="s">
        <v>10163</v>
      </c>
      <c r="R9958" t="s">
        <v>10163</v>
      </c>
      <c r="AE9958" t="s">
        <v>10163</v>
      </c>
      <c r="AG9958" t="s">
        <v>10163</v>
      </c>
      <c r="AI9958" t="s">
        <v>10163</v>
      </c>
      <c r="AJ9958" t="s">
        <v>10163</v>
      </c>
      <c r="AL9958" t="s">
        <v>10163</v>
      </c>
      <c r="AO9958" t="s">
        <v>10163</v>
      </c>
      <c r="AQ9958" t="s">
        <v>10163</v>
      </c>
      <c r="AR9958" t="s">
        <v>10163</v>
      </c>
      <c r="AT9958" t="s">
        <v>60868</v>
      </c>
      <c r="AU9958" t="s">
        <v>10163</v>
      </c>
      <c r="AV9958" t="s">
        <v>10163</v>
      </c>
      <c r="AY9958" t="s">
        <v>10163</v>
      </c>
      <c r="AZ9958" t="s">
        <v>10163</v>
      </c>
      <c r="BA9958" t="s">
        <v>54326</v>
      </c>
      <c r="BB9958" t="s">
        <v>42625</v>
      </c>
      <c r="BC9958" t="s">
        <v>32319</v>
      </c>
    </row>
    <row r="9959">
      <c r="A9959" s="2" t="s">
        <v>22100</v>
      </c>
      <c r="B9959" t="s">
        <v>51341</v>
      </c>
      <c r="C9959" t="s">
        <v>44265</v>
      </c>
      <c r="D9959" t="s">
        <v>57674</v>
      </c>
      <c r="E9959" t="s">
        <v>444</v>
      </c>
      <c r="F9959" t="s">
        <v>59641</v>
      </c>
      <c r="G9959" t="s">
        <v>44973</v>
      </c>
      <c r="H9959" t="s">
        <v>444</v>
      </c>
      <c r="I9959" t="s">
        <v>47549</v>
      </c>
      <c r="K9959" t="s">
        <v>71436</v>
      </c>
      <c r="L9959" t="s">
        <v>72964</v>
      </c>
      <c r="N9959" t="s">
        <v>1878</v>
      </c>
      <c r="P9959" t="s">
        <v>59641</v>
      </c>
      <c r="Q9959" t="s">
        <v>59641</v>
      </c>
      <c r="R9959" t="s">
        <v>10163</v>
      </c>
      <c r="AE9959" t="s">
        <v>10163</v>
      </c>
      <c r="AG9959" t="s">
        <v>10163</v>
      </c>
      <c r="AI9959" t="s">
        <v>10163</v>
      </c>
      <c r="AJ9959" t="s">
        <v>10163</v>
      </c>
      <c r="AL9959" t="s">
        <v>10163</v>
      </c>
      <c r="AO9959" t="s">
        <v>10163</v>
      </c>
      <c r="AQ9959" t="s">
        <v>10163</v>
      </c>
      <c r="AR9959" t="s">
        <v>10163</v>
      </c>
      <c r="AU9959" t="s">
        <v>10163</v>
      </c>
      <c r="AV9959" t="s">
        <v>10163</v>
      </c>
      <c r="AY9959" t="s">
        <v>10163</v>
      </c>
      <c r="AZ9959" t="s">
        <v>10163</v>
      </c>
      <c r="BA9959" t="s">
        <v>57478</v>
      </c>
      <c r="BB9959" t="s">
        <v>12219</v>
      </c>
      <c r="BC9959" t="s">
        <v>16840</v>
      </c>
    </row>
    <row r="9960">
      <c r="A9960" s="2" t="s">
        <v>46788</v>
      </c>
      <c r="B9960" t="s">
        <v>62348</v>
      </c>
      <c r="C9960" t="s">
        <v>34200</v>
      </c>
      <c r="D9960" t="s">
        <v>28558</v>
      </c>
      <c r="E9960" t="s">
        <v>444</v>
      </c>
      <c r="F9960" t="s">
        <v>59641</v>
      </c>
      <c r="G9960" t="s">
        <v>44973</v>
      </c>
      <c r="H9960" t="s">
        <v>444</v>
      </c>
      <c r="I9960" t="s">
        <v>47549</v>
      </c>
      <c r="K9960" t="s">
        <v>34356</v>
      </c>
      <c r="L9960" t="s">
        <v>72964</v>
      </c>
      <c r="N9960" t="s">
        <v>55045</v>
      </c>
      <c r="P9960" t="s">
        <v>59641</v>
      </c>
      <c r="Q9960" t="s">
        <v>10163</v>
      </c>
      <c r="R9960" t="s">
        <v>10163</v>
      </c>
      <c r="BA9960" t="s">
        <v>62758</v>
      </c>
      <c r="BB9960" t="s">
        <v>51714</v>
      </c>
      <c r="BC9960" t="s">
        <v>32319</v>
      </c>
    </row>
    <row r="9961">
      <c r="A9961" s="2" t="s">
        <v>45467</v>
      </c>
      <c r="B9961" t="s">
        <v>62348</v>
      </c>
      <c r="C9961" t="s">
        <v>5948</v>
      </c>
      <c r="D9961" t="s">
        <v>48518</v>
      </c>
      <c r="E9961" t="s">
        <v>444</v>
      </c>
      <c r="F9961" t="s">
        <v>59641</v>
      </c>
      <c r="G9961" t="s">
        <v>44973</v>
      </c>
      <c r="H9961" t="s">
        <v>444</v>
      </c>
      <c r="I9961" t="s">
        <v>47549</v>
      </c>
      <c r="K9961" t="s">
        <v>34356</v>
      </c>
      <c r="L9961" t="s">
        <v>72964</v>
      </c>
      <c r="N9961" t="s">
        <v>55045</v>
      </c>
      <c r="P9961" t="s">
        <v>59641</v>
      </c>
      <c r="Q9961" t="s">
        <v>10163</v>
      </c>
      <c r="R9961" t="s">
        <v>10163</v>
      </c>
      <c r="BA9961" t="s">
        <v>15664</v>
      </c>
      <c r="BB9961" t="s">
        <v>51714</v>
      </c>
      <c r="BC9961" t="s">
        <v>32319</v>
      </c>
    </row>
    <row r="9962">
      <c r="A9962" s="2" t="s">
        <v>19461</v>
      </c>
      <c r="B9962" t="s">
        <v>60503</v>
      </c>
      <c r="C9962" t="s">
        <v>43835</v>
      </c>
      <c r="D9962" t="s">
        <v>35296</v>
      </c>
      <c r="E9962" t="s">
        <v>444</v>
      </c>
      <c r="F9962" t="s">
        <v>59641</v>
      </c>
      <c r="G9962" t="s">
        <v>44973</v>
      </c>
      <c r="H9962" t="s">
        <v>444</v>
      </c>
      <c r="I9962" t="s">
        <v>47549</v>
      </c>
      <c r="K9962" t="s">
        <v>34356</v>
      </c>
      <c r="L9962" t="s">
        <v>72964</v>
      </c>
      <c r="N9962" t="s">
        <v>55045</v>
      </c>
      <c r="P9962" t="s">
        <v>59641</v>
      </c>
      <c r="Q9962" t="s">
        <v>10163</v>
      </c>
      <c r="R9962" t="s">
        <v>10163</v>
      </c>
      <c r="AE9962" t="s">
        <v>10163</v>
      </c>
      <c r="AG9962" t="s">
        <v>10163</v>
      </c>
      <c r="AI9962" t="s">
        <v>10163</v>
      </c>
      <c r="AJ9962" t="s">
        <v>10163</v>
      </c>
      <c r="AL9962" t="s">
        <v>10163</v>
      </c>
      <c r="AO9962" t="s">
        <v>10163</v>
      </c>
      <c r="AQ9962" t="s">
        <v>10163</v>
      </c>
      <c r="AR9962" t="s">
        <v>10163</v>
      </c>
      <c r="AU9962" t="s">
        <v>10163</v>
      </c>
      <c r="AV9962" t="s">
        <v>10163</v>
      </c>
      <c r="AY9962" t="s">
        <v>10163</v>
      </c>
      <c r="AZ9962" t="s">
        <v>10163</v>
      </c>
      <c r="BA9962" t="s">
        <v>15664</v>
      </c>
      <c r="BB9962" t="s">
        <v>63154</v>
      </c>
      <c r="BC9962" t="s">
        <v>66142</v>
      </c>
    </row>
    <row r="9963">
      <c r="A9963" s="2" t="s">
        <v>38479</v>
      </c>
      <c r="B9963" t="s">
        <v>7724</v>
      </c>
      <c r="C9963" t="s">
        <v>70920</v>
      </c>
      <c r="D9963" t="s">
        <v>18646</v>
      </c>
      <c r="E9963" t="s">
        <v>444</v>
      </c>
      <c r="F9963" t="s">
        <v>59641</v>
      </c>
      <c r="G9963" t="s">
        <v>44973</v>
      </c>
      <c r="H9963" t="s">
        <v>444</v>
      </c>
      <c r="I9963" t="s">
        <v>47549</v>
      </c>
      <c r="K9963" t="s">
        <v>51082</v>
      </c>
      <c r="L9963" t="s">
        <v>72964</v>
      </c>
      <c r="N9963" t="s">
        <v>36229</v>
      </c>
      <c r="P9963" t="s">
        <v>59641</v>
      </c>
      <c r="Q9963" t="s">
        <v>10163</v>
      </c>
      <c r="R9963" t="s">
        <v>10163</v>
      </c>
      <c r="BA9963" t="s">
        <v>55844</v>
      </c>
      <c r="BB9963" t="s">
        <v>51714</v>
      </c>
      <c r="BC9963" t="s">
        <v>32319</v>
      </c>
    </row>
    <row r="9964">
      <c r="A9964" s="2" t="s">
        <v>48371</v>
      </c>
      <c r="B9964" t="s">
        <v>23286</v>
      </c>
      <c r="C9964" t="s">
        <v>64784</v>
      </c>
      <c r="D9964" t="s">
        <v>10899</v>
      </c>
      <c r="E9964" t="s">
        <v>444</v>
      </c>
      <c r="F9964" t="s">
        <v>59641</v>
      </c>
      <c r="G9964" t="s">
        <v>44973</v>
      </c>
      <c r="H9964" t="s">
        <v>444</v>
      </c>
      <c r="I9964" t="s">
        <v>47549</v>
      </c>
      <c r="K9964" t="s">
        <v>51082</v>
      </c>
      <c r="L9964" t="s">
        <v>72964</v>
      </c>
      <c r="N9964" t="s">
        <v>72877</v>
      </c>
      <c r="P9964" t="s">
        <v>59641</v>
      </c>
      <c r="Q9964" t="s">
        <v>59641</v>
      </c>
      <c r="R9964" t="s">
        <v>10163</v>
      </c>
      <c r="AE9964" t="s">
        <v>10163</v>
      </c>
      <c r="AG9964" t="s">
        <v>10163</v>
      </c>
      <c r="AI9964" t="s">
        <v>10163</v>
      </c>
      <c r="AJ9964" t="s">
        <v>10163</v>
      </c>
      <c r="AL9964" t="s">
        <v>10163</v>
      </c>
      <c r="AO9964" t="s">
        <v>10163</v>
      </c>
      <c r="AQ9964" t="s">
        <v>10163</v>
      </c>
      <c r="AR9964" t="s">
        <v>10163</v>
      </c>
      <c r="AU9964" t="s">
        <v>10163</v>
      </c>
      <c r="AV9964" t="s">
        <v>10163</v>
      </c>
      <c r="AY9964" t="s">
        <v>10163</v>
      </c>
      <c r="AZ9964" t="s">
        <v>10163</v>
      </c>
      <c r="BA9964" t="s">
        <v>23282</v>
      </c>
      <c r="BB9964" t="s">
        <v>8538</v>
      </c>
      <c r="BC9964" t="s">
        <v>32319</v>
      </c>
    </row>
    <row r="9965">
      <c r="A9965" s="2" t="s">
        <v>30923</v>
      </c>
      <c r="B9965" t="s">
        <v>55919</v>
      </c>
      <c r="C9965" t="s">
        <v>59448</v>
      </c>
      <c r="D9965" t="s">
        <v>66704</v>
      </c>
      <c r="E9965" t="s">
        <v>444</v>
      </c>
      <c r="F9965" t="s">
        <v>59641</v>
      </c>
      <c r="G9965" t="s">
        <v>44973</v>
      </c>
      <c r="H9965" t="s">
        <v>444</v>
      </c>
      <c r="I9965" t="s">
        <v>47549</v>
      </c>
      <c r="K9965" t="s">
        <v>51082</v>
      </c>
      <c r="L9965" t="s">
        <v>72964</v>
      </c>
      <c r="N9965" t="s">
        <v>11819</v>
      </c>
      <c r="P9965" t="s">
        <v>59641</v>
      </c>
      <c r="Q9965" t="s">
        <v>10163</v>
      </c>
      <c r="R9965" t="s">
        <v>10163</v>
      </c>
      <c r="BA9965" t="s">
        <v>23282</v>
      </c>
      <c r="BB9965" t="s">
        <v>51714</v>
      </c>
      <c r="BC9965" t="s">
        <v>32319</v>
      </c>
    </row>
    <row r="9966">
      <c r="A9966" s="2" t="s">
        <v>29490</v>
      </c>
      <c r="B9966" t="s">
        <v>54330</v>
      </c>
      <c r="C9966" t="s">
        <v>21940</v>
      </c>
      <c r="D9966" t="s">
        <v>37155</v>
      </c>
      <c r="E9966" t="s">
        <v>444</v>
      </c>
      <c r="F9966" t="s">
        <v>59641</v>
      </c>
      <c r="G9966" t="s">
        <v>44973</v>
      </c>
      <c r="H9966" t="s">
        <v>444</v>
      </c>
      <c r="I9966" t="s">
        <v>47549</v>
      </c>
      <c r="K9966" t="s">
        <v>51082</v>
      </c>
      <c r="L9966" t="s">
        <v>72964</v>
      </c>
      <c r="N9966" t="s">
        <v>36229</v>
      </c>
      <c r="P9966" t="s">
        <v>59641</v>
      </c>
      <c r="Q9966" t="s">
        <v>10163</v>
      </c>
      <c r="R9966" t="s">
        <v>10163</v>
      </c>
      <c r="BA9966" t="s">
        <v>23282</v>
      </c>
      <c r="BB9966" t="s">
        <v>61199</v>
      </c>
      <c r="BC9966" t="s">
        <v>66142</v>
      </c>
    </row>
    <row r="9967">
      <c r="A9967" s="2" t="s">
        <v>35718</v>
      </c>
      <c r="B9967" t="s">
        <v>18914</v>
      </c>
      <c r="C9967" t="s">
        <v>59991</v>
      </c>
      <c r="D9967" t="s">
        <v>7130</v>
      </c>
      <c r="E9967" t="s">
        <v>444</v>
      </c>
      <c r="F9967" t="s">
        <v>59641</v>
      </c>
      <c r="G9967" t="s">
        <v>44973</v>
      </c>
      <c r="H9967" t="s">
        <v>444</v>
      </c>
      <c r="I9967" t="s">
        <v>47549</v>
      </c>
      <c r="K9967" t="s">
        <v>51082</v>
      </c>
      <c r="L9967" t="s">
        <v>72964</v>
      </c>
      <c r="N9967" t="s">
        <v>574</v>
      </c>
      <c r="P9967" t="s">
        <v>59641</v>
      </c>
      <c r="Q9967" t="s">
        <v>59641</v>
      </c>
      <c r="R9967" t="s">
        <v>10163</v>
      </c>
      <c r="AE9967" t="s">
        <v>10163</v>
      </c>
      <c r="AG9967" t="s">
        <v>10163</v>
      </c>
      <c r="AI9967" t="s">
        <v>10163</v>
      </c>
      <c r="AJ9967" t="s">
        <v>10163</v>
      </c>
      <c r="AL9967" t="s">
        <v>10163</v>
      </c>
      <c r="AO9967" t="s">
        <v>10163</v>
      </c>
      <c r="AQ9967" t="s">
        <v>10163</v>
      </c>
      <c r="AR9967" t="s">
        <v>10163</v>
      </c>
      <c r="AU9967" t="s">
        <v>10163</v>
      </c>
      <c r="AV9967" t="s">
        <v>10163</v>
      </c>
      <c r="AY9967" t="s">
        <v>10163</v>
      </c>
      <c r="AZ9967" t="s">
        <v>10163</v>
      </c>
      <c r="BA9967" t="s">
        <v>23282</v>
      </c>
      <c r="BB9967" t="s">
        <v>51714</v>
      </c>
      <c r="BC9967" t="s">
        <v>32319</v>
      </c>
    </row>
    <row r="9968">
      <c r="A9968" s="2" t="s">
        <v>37091</v>
      </c>
      <c r="B9968" t="s">
        <v>71771</v>
      </c>
      <c r="C9968" t="s">
        <v>10315</v>
      </c>
      <c r="D9968" t="s">
        <v>73757</v>
      </c>
      <c r="E9968" t="s">
        <v>444</v>
      </c>
      <c r="F9968" t="s">
        <v>59641</v>
      </c>
      <c r="G9968" t="s">
        <v>44973</v>
      </c>
      <c r="H9968" t="s">
        <v>444</v>
      </c>
      <c r="I9968" t="s">
        <v>47549</v>
      </c>
      <c r="K9968" t="s">
        <v>54471</v>
      </c>
      <c r="L9968" t="s">
        <v>72964</v>
      </c>
      <c r="N9968" t="s">
        <v>14478</v>
      </c>
      <c r="P9968" t="s">
        <v>59641</v>
      </c>
      <c r="Q9968" t="s">
        <v>10163</v>
      </c>
      <c r="R9968" t="s">
        <v>10163</v>
      </c>
      <c r="BA9968" t="s">
        <v>24141</v>
      </c>
      <c r="BB9968" t="s">
        <v>51714</v>
      </c>
      <c r="BC9968" t="s">
        <v>32319</v>
      </c>
    </row>
    <row r="9969">
      <c r="A9969" s="2" t="s">
        <v>56488</v>
      </c>
      <c r="B9969" t="s">
        <v>34526</v>
      </c>
      <c r="C9969" t="s">
        <v>7992</v>
      </c>
      <c r="D9969" t="s">
        <v>34120</v>
      </c>
      <c r="E9969" t="s">
        <v>444</v>
      </c>
      <c r="F9969" t="s">
        <v>59641</v>
      </c>
      <c r="G9969" t="s">
        <v>44973</v>
      </c>
      <c r="H9969" t="s">
        <v>444</v>
      </c>
      <c r="I9969" t="s">
        <v>47549</v>
      </c>
      <c r="K9969" t="s">
        <v>51082</v>
      </c>
      <c r="L9969" t="s">
        <v>72964</v>
      </c>
      <c r="N9969" t="s">
        <v>16852</v>
      </c>
      <c r="P9969" t="s">
        <v>59641</v>
      </c>
      <c r="Q9969" t="s">
        <v>10163</v>
      </c>
      <c r="R9969" t="s">
        <v>10163</v>
      </c>
      <c r="BA9969" t="s">
        <v>24141</v>
      </c>
      <c r="BB9969" t="s">
        <v>51714</v>
      </c>
      <c r="BC9969" t="s">
        <v>32319</v>
      </c>
    </row>
    <row r="9970">
      <c r="A9970" s="2" t="s">
        <v>59533</v>
      </c>
      <c r="B9970" t="s">
        <v>34526</v>
      </c>
      <c r="C9970" t="s">
        <v>7973</v>
      </c>
      <c r="D9970" t="s">
        <v>2834</v>
      </c>
      <c r="E9970" t="s">
        <v>444</v>
      </c>
      <c r="F9970" t="s">
        <v>59641</v>
      </c>
      <c r="G9970" t="s">
        <v>44973</v>
      </c>
      <c r="H9970" t="s">
        <v>444</v>
      </c>
      <c r="I9970" t="s">
        <v>47549</v>
      </c>
      <c r="K9970" t="s">
        <v>51082</v>
      </c>
      <c r="L9970" t="s">
        <v>72964</v>
      </c>
      <c r="N9970" t="s">
        <v>47431</v>
      </c>
      <c r="P9970" t="s">
        <v>59641</v>
      </c>
      <c r="Q9970" t="s">
        <v>10163</v>
      </c>
      <c r="R9970" t="s">
        <v>10163</v>
      </c>
      <c r="BA9970" t="s">
        <v>24141</v>
      </c>
      <c r="BB9970" t="s">
        <v>51714</v>
      </c>
      <c r="BC9970" t="s">
        <v>32319</v>
      </c>
    </row>
    <row r="9971">
      <c r="A9971" s="2" t="s">
        <v>72787</v>
      </c>
      <c r="B9971" t="s">
        <v>66271</v>
      </c>
      <c r="C9971" t="s">
        <v>35887</v>
      </c>
      <c r="D9971" t="s">
        <v>63199</v>
      </c>
      <c r="E9971" t="s">
        <v>444</v>
      </c>
      <c r="F9971" t="s">
        <v>59641</v>
      </c>
      <c r="G9971" t="s">
        <v>44973</v>
      </c>
      <c r="H9971" t="s">
        <v>444</v>
      </c>
      <c r="I9971" t="s">
        <v>12959</v>
      </c>
      <c r="K9971" t="s">
        <v>51082</v>
      </c>
      <c r="L9971" t="s">
        <v>72964</v>
      </c>
      <c r="N9971" t="s">
        <v>48351</v>
      </c>
      <c r="P9971" t="s">
        <v>59641</v>
      </c>
      <c r="Q9971" t="s">
        <v>10163</v>
      </c>
      <c r="R9971" t="s">
        <v>10163</v>
      </c>
      <c r="AE9971" t="s">
        <v>10163</v>
      </c>
      <c r="AG9971" t="s">
        <v>10163</v>
      </c>
      <c r="AI9971" t="s">
        <v>10163</v>
      </c>
      <c r="AJ9971" t="s">
        <v>10163</v>
      </c>
      <c r="AL9971" t="s">
        <v>10163</v>
      </c>
      <c r="AO9971" t="s">
        <v>10163</v>
      </c>
      <c r="AQ9971" t="s">
        <v>10163</v>
      </c>
      <c r="AR9971" t="s">
        <v>10163</v>
      </c>
      <c r="AU9971" t="s">
        <v>10163</v>
      </c>
      <c r="AV9971" t="s">
        <v>10163</v>
      </c>
      <c r="AY9971" t="s">
        <v>10163</v>
      </c>
      <c r="AZ9971" t="s">
        <v>10163</v>
      </c>
      <c r="BA9971" t="s">
        <v>24141</v>
      </c>
      <c r="BB9971" t="s">
        <v>13141</v>
      </c>
      <c r="BC9971" t="s">
        <v>66142</v>
      </c>
    </row>
    <row r="9972">
      <c r="A9972" s="2" t="s">
        <v>24451</v>
      </c>
      <c r="B9972" t="s">
        <v>66271</v>
      </c>
      <c r="C9972" t="s">
        <v>59931</v>
      </c>
      <c r="D9972" t="s">
        <v>1335</v>
      </c>
      <c r="E9972" t="s">
        <v>444</v>
      </c>
      <c r="F9972" t="s">
        <v>59641</v>
      </c>
      <c r="G9972" t="s">
        <v>44973</v>
      </c>
      <c r="H9972" t="s">
        <v>444</v>
      </c>
      <c r="I9972" t="s">
        <v>12959</v>
      </c>
      <c r="K9972" t="s">
        <v>51082</v>
      </c>
      <c r="L9972" t="s">
        <v>72964</v>
      </c>
      <c r="N9972" t="s">
        <v>48351</v>
      </c>
      <c r="P9972" t="s">
        <v>59641</v>
      </c>
      <c r="Q9972" t="s">
        <v>10163</v>
      </c>
      <c r="R9972" t="s">
        <v>10163</v>
      </c>
      <c r="AE9972" t="s">
        <v>10163</v>
      </c>
      <c r="AG9972" t="s">
        <v>10163</v>
      </c>
      <c r="AI9972" t="s">
        <v>10163</v>
      </c>
      <c r="AJ9972" t="s">
        <v>10163</v>
      </c>
      <c r="AL9972" t="s">
        <v>10163</v>
      </c>
      <c r="AO9972" t="s">
        <v>10163</v>
      </c>
      <c r="AQ9972" t="s">
        <v>10163</v>
      </c>
      <c r="AR9972" t="s">
        <v>10163</v>
      </c>
      <c r="AU9972" t="s">
        <v>10163</v>
      </c>
      <c r="AV9972" t="s">
        <v>10163</v>
      </c>
      <c r="AY9972" t="s">
        <v>10163</v>
      </c>
      <c r="AZ9972" t="s">
        <v>10163</v>
      </c>
      <c r="BA9972" t="s">
        <v>24141</v>
      </c>
      <c r="BB9972" t="s">
        <v>13141</v>
      </c>
      <c r="BC9972" t="s">
        <v>66142</v>
      </c>
    </row>
    <row r="9973">
      <c r="A9973" s="2" t="s">
        <v>29956</v>
      </c>
      <c r="B9973" t="s">
        <v>73878</v>
      </c>
      <c r="C9973" t="s">
        <v>22769</v>
      </c>
      <c r="D9973" t="s">
        <v>56547</v>
      </c>
      <c r="E9973" t="s">
        <v>444</v>
      </c>
      <c r="F9973" t="s">
        <v>59641</v>
      </c>
      <c r="G9973" t="s">
        <v>44973</v>
      </c>
      <c r="H9973" t="s">
        <v>444</v>
      </c>
      <c r="I9973" t="s">
        <v>12959</v>
      </c>
      <c r="K9973" t="s">
        <v>29447</v>
      </c>
      <c r="L9973" t="s">
        <v>72964</v>
      </c>
      <c r="N9973" t="s">
        <v>35653</v>
      </c>
      <c r="P9973" t="s">
        <v>59641</v>
      </c>
      <c r="Q9973" t="s">
        <v>10163</v>
      </c>
      <c r="R9973" t="s">
        <v>10163</v>
      </c>
      <c r="BA9973" t="s">
        <v>53651</v>
      </c>
      <c r="BB9973" t="s">
        <v>42625</v>
      </c>
      <c r="BC9973" t="s">
        <v>32319</v>
      </c>
    </row>
    <row r="9974">
      <c r="A9974" s="2" t="s">
        <v>32439</v>
      </c>
      <c r="B9974" t="s">
        <v>13980</v>
      </c>
      <c r="C9974" t="s">
        <v>1999</v>
      </c>
      <c r="D9974" t="s">
        <v>32141</v>
      </c>
      <c r="E9974" t="s">
        <v>444</v>
      </c>
      <c r="F9974" t="s">
        <v>59641</v>
      </c>
      <c r="G9974" t="s">
        <v>44973</v>
      </c>
      <c r="H9974" t="s">
        <v>444</v>
      </c>
      <c r="I9974" t="s">
        <v>12959</v>
      </c>
      <c r="K9974" t="s">
        <v>51082</v>
      </c>
      <c r="L9974" t="s">
        <v>72964</v>
      </c>
      <c r="N9974" t="s">
        <v>64664</v>
      </c>
      <c r="P9974" t="s">
        <v>59641</v>
      </c>
      <c r="Q9974" t="s">
        <v>10163</v>
      </c>
      <c r="R9974" t="s">
        <v>10163</v>
      </c>
      <c r="BA9974" t="s">
        <v>24141</v>
      </c>
      <c r="BB9974" t="s">
        <v>42625</v>
      </c>
      <c r="BC9974" t="s">
        <v>32319</v>
      </c>
    </row>
    <row r="9975">
      <c r="A9975" s="2" t="s">
        <v>27119</v>
      </c>
      <c r="B9975" t="s">
        <v>12861</v>
      </c>
      <c r="C9975" t="s">
        <v>46892</v>
      </c>
      <c r="D9975" t="s">
        <v>67317</v>
      </c>
      <c r="E9975" t="s">
        <v>444</v>
      </c>
      <c r="F9975" t="s">
        <v>59641</v>
      </c>
      <c r="G9975" t="s">
        <v>44973</v>
      </c>
      <c r="H9975" t="s">
        <v>444</v>
      </c>
      <c r="I9975" t="s">
        <v>12959</v>
      </c>
      <c r="K9975" t="s">
        <v>51082</v>
      </c>
      <c r="L9975" t="s">
        <v>72964</v>
      </c>
      <c r="N9975" t="s">
        <v>48409</v>
      </c>
      <c r="P9975" t="s">
        <v>59641</v>
      </c>
      <c r="Q9975" t="s">
        <v>10163</v>
      </c>
      <c r="R9975" t="s">
        <v>10163</v>
      </c>
      <c r="BA9975" t="s">
        <v>24141</v>
      </c>
      <c r="BB9975" t="s">
        <v>42625</v>
      </c>
      <c r="BC9975" t="s">
        <v>32319</v>
      </c>
    </row>
    <row r="9976">
      <c r="A9976" s="2" t="s">
        <v>19119</v>
      </c>
      <c r="B9976" t="s">
        <v>49334</v>
      </c>
      <c r="C9976" t="s">
        <v>31929</v>
      </c>
      <c r="D9976" t="s">
        <v>24917</v>
      </c>
      <c r="E9976" t="s">
        <v>444</v>
      </c>
      <c r="F9976" t="s">
        <v>59641</v>
      </c>
      <c r="G9976" t="s">
        <v>44973</v>
      </c>
      <c r="H9976" t="s">
        <v>444</v>
      </c>
      <c r="I9976" t="s">
        <v>12959</v>
      </c>
      <c r="K9976" t="s">
        <v>51082</v>
      </c>
      <c r="L9976" t="s">
        <v>72964</v>
      </c>
      <c r="N9976" t="s">
        <v>64664</v>
      </c>
      <c r="P9976" t="s">
        <v>59641</v>
      </c>
      <c r="Q9976" t="s">
        <v>10163</v>
      </c>
      <c r="R9976" t="s">
        <v>10163</v>
      </c>
      <c r="BA9976" t="s">
        <v>24141</v>
      </c>
      <c r="BB9976" t="s">
        <v>42625</v>
      </c>
      <c r="BC9976" t="s">
        <v>32319</v>
      </c>
    </row>
    <row r="9977">
      <c r="A9977" s="2" t="s">
        <v>37257</v>
      </c>
      <c r="B9977" t="s">
        <v>18480</v>
      </c>
      <c r="C9977" t="s">
        <v>27325</v>
      </c>
      <c r="D9977" t="s">
        <v>39387</v>
      </c>
      <c r="E9977" t="s">
        <v>444</v>
      </c>
      <c r="F9977" t="s">
        <v>59641</v>
      </c>
      <c r="G9977" t="s">
        <v>44973</v>
      </c>
      <c r="H9977" t="s">
        <v>444</v>
      </c>
      <c r="I9977" t="s">
        <v>12959</v>
      </c>
      <c r="K9977" t="s">
        <v>51082</v>
      </c>
      <c r="L9977" t="s">
        <v>72964</v>
      </c>
      <c r="N9977" t="s">
        <v>16048</v>
      </c>
      <c r="P9977" t="s">
        <v>59641</v>
      </c>
      <c r="Q9977" t="s">
        <v>10163</v>
      </c>
      <c r="R9977" t="s">
        <v>10163</v>
      </c>
      <c r="AE9977" t="s">
        <v>10163</v>
      </c>
      <c r="AG9977" t="s">
        <v>10163</v>
      </c>
      <c r="AI9977" t="s">
        <v>10163</v>
      </c>
      <c r="AJ9977" t="s">
        <v>10163</v>
      </c>
      <c r="AL9977" t="s">
        <v>10163</v>
      </c>
      <c r="AO9977" t="s">
        <v>10163</v>
      </c>
      <c r="AQ9977" t="s">
        <v>10163</v>
      </c>
      <c r="AR9977" t="s">
        <v>10163</v>
      </c>
      <c r="AU9977" t="s">
        <v>10163</v>
      </c>
      <c r="AV9977" t="s">
        <v>10163</v>
      </c>
      <c r="AY9977" t="s">
        <v>10163</v>
      </c>
      <c r="AZ9977" t="s">
        <v>10163</v>
      </c>
      <c r="BA9977" t="s">
        <v>24141</v>
      </c>
      <c r="BB9977" t="s">
        <v>52331</v>
      </c>
      <c r="BC9977" t="s">
        <v>66142</v>
      </c>
    </row>
    <row r="9978">
      <c r="A9978" s="2" t="s">
        <v>22378</v>
      </c>
      <c r="B9978" t="s">
        <v>2973</v>
      </c>
      <c r="C9978" t="s">
        <v>37478</v>
      </c>
      <c r="D9978" t="s">
        <v>29620</v>
      </c>
      <c r="E9978" t="s">
        <v>444</v>
      </c>
      <c r="F9978" t="s">
        <v>59641</v>
      </c>
      <c r="G9978" t="s">
        <v>44973</v>
      </c>
      <c r="H9978" t="s">
        <v>444</v>
      </c>
      <c r="I9978" t="s">
        <v>12959</v>
      </c>
      <c r="K9978" t="s">
        <v>4353</v>
      </c>
      <c r="L9978" t="s">
        <v>72964</v>
      </c>
      <c r="N9978" t="s">
        <v>12544</v>
      </c>
      <c r="P9978" t="s">
        <v>59641</v>
      </c>
      <c r="Q9978" t="s">
        <v>10163</v>
      </c>
      <c r="R9978" t="s">
        <v>10163</v>
      </c>
      <c r="BA9978" t="s">
        <v>24141</v>
      </c>
      <c r="BB9978" t="s">
        <v>42625</v>
      </c>
      <c r="BC9978" t="s">
        <v>32319</v>
      </c>
    </row>
    <row r="9979">
      <c r="A9979" s="2" t="s">
        <v>37234</v>
      </c>
      <c r="B9979" t="s">
        <v>2973</v>
      </c>
      <c r="C9979" t="s">
        <v>45374</v>
      </c>
      <c r="D9979" t="s">
        <v>36952</v>
      </c>
      <c r="E9979" t="s">
        <v>444</v>
      </c>
      <c r="F9979" t="s">
        <v>59641</v>
      </c>
      <c r="G9979" t="s">
        <v>44973</v>
      </c>
      <c r="H9979" t="s">
        <v>444</v>
      </c>
      <c r="I9979" t="s">
        <v>12959</v>
      </c>
      <c r="K9979" t="s">
        <v>4353</v>
      </c>
      <c r="L9979" t="s">
        <v>72964</v>
      </c>
      <c r="N9979" t="s">
        <v>12544</v>
      </c>
      <c r="P9979" t="s">
        <v>59641</v>
      </c>
      <c r="Q9979" t="s">
        <v>10163</v>
      </c>
      <c r="R9979" t="s">
        <v>10163</v>
      </c>
      <c r="BA9979" t="s">
        <v>24141</v>
      </c>
      <c r="BB9979" t="s">
        <v>42625</v>
      </c>
      <c r="BC9979" t="s">
        <v>32319</v>
      </c>
    </row>
    <row r="9980">
      <c r="A9980" s="2" t="s">
        <v>71758</v>
      </c>
      <c r="B9980" t="s">
        <v>2973</v>
      </c>
      <c r="C9980" t="s">
        <v>68504</v>
      </c>
      <c r="D9980" t="s">
        <v>70</v>
      </c>
      <c r="E9980" t="s">
        <v>444</v>
      </c>
      <c r="F9980" t="s">
        <v>59641</v>
      </c>
      <c r="G9980" t="s">
        <v>44973</v>
      </c>
      <c r="H9980" t="s">
        <v>444</v>
      </c>
      <c r="I9980" t="s">
        <v>12959</v>
      </c>
      <c r="K9980" t="s">
        <v>4353</v>
      </c>
      <c r="L9980" t="s">
        <v>72964</v>
      </c>
      <c r="N9980" t="s">
        <v>12544</v>
      </c>
      <c r="P9980" t="s">
        <v>59641</v>
      </c>
      <c r="Q9980" t="s">
        <v>10163</v>
      </c>
      <c r="R9980" t="s">
        <v>10163</v>
      </c>
      <c r="BA9980" t="s">
        <v>24141</v>
      </c>
      <c r="BB9980" t="s">
        <v>42625</v>
      </c>
      <c r="BC9980" t="s">
        <v>32319</v>
      </c>
    </row>
    <row r="9981">
      <c r="A9981" s="2" t="s">
        <v>6760</v>
      </c>
      <c r="B9981" t="s">
        <v>2973</v>
      </c>
      <c r="C9981" t="s">
        <v>36347</v>
      </c>
      <c r="D9981" t="s">
        <v>59455</v>
      </c>
      <c r="E9981" t="s">
        <v>444</v>
      </c>
      <c r="F9981" t="s">
        <v>59641</v>
      </c>
      <c r="G9981" t="s">
        <v>44973</v>
      </c>
      <c r="H9981" t="s">
        <v>444</v>
      </c>
      <c r="I9981" t="s">
        <v>12959</v>
      </c>
      <c r="K9981" t="s">
        <v>4353</v>
      </c>
      <c r="L9981" t="s">
        <v>72964</v>
      </c>
      <c r="N9981" t="s">
        <v>12544</v>
      </c>
      <c r="P9981" t="s">
        <v>59641</v>
      </c>
      <c r="Q9981" t="s">
        <v>10163</v>
      </c>
      <c r="R9981" t="s">
        <v>10163</v>
      </c>
      <c r="BA9981" t="s">
        <v>24141</v>
      </c>
      <c r="BB9981" t="s">
        <v>42625</v>
      </c>
      <c r="BC9981" t="s">
        <v>32319</v>
      </c>
    </row>
    <row r="9982">
      <c r="A9982" s="2" t="s">
        <v>19605</v>
      </c>
      <c r="B9982" t="s">
        <v>2973</v>
      </c>
      <c r="C9982" t="s">
        <v>4031</v>
      </c>
      <c r="D9982" t="s">
        <v>4928</v>
      </c>
      <c r="E9982" t="s">
        <v>444</v>
      </c>
      <c r="F9982" t="s">
        <v>59641</v>
      </c>
      <c r="G9982" t="s">
        <v>44973</v>
      </c>
      <c r="H9982" t="s">
        <v>444</v>
      </c>
      <c r="I9982" t="s">
        <v>12959</v>
      </c>
      <c r="K9982" t="s">
        <v>4353</v>
      </c>
      <c r="L9982" t="s">
        <v>72964</v>
      </c>
      <c r="N9982" t="s">
        <v>12544</v>
      </c>
      <c r="P9982" t="s">
        <v>59641</v>
      </c>
      <c r="Q9982" t="s">
        <v>10163</v>
      </c>
      <c r="R9982" t="s">
        <v>10163</v>
      </c>
      <c r="BA9982" t="s">
        <v>24141</v>
      </c>
      <c r="BB9982" t="s">
        <v>42625</v>
      </c>
      <c r="BC9982" t="s">
        <v>32319</v>
      </c>
    </row>
    <row r="9983">
      <c r="A9983" s="2" t="s">
        <v>45594</v>
      </c>
      <c r="B9983" t="s">
        <v>2973</v>
      </c>
      <c r="C9983" t="s">
        <v>60471</v>
      </c>
      <c r="D9983" t="s">
        <v>32814</v>
      </c>
      <c r="E9983" t="s">
        <v>444</v>
      </c>
      <c r="F9983" t="s">
        <v>59641</v>
      </c>
      <c r="G9983" t="s">
        <v>44973</v>
      </c>
      <c r="H9983" t="s">
        <v>444</v>
      </c>
      <c r="I9983" t="s">
        <v>12959</v>
      </c>
      <c r="K9983" t="s">
        <v>4353</v>
      </c>
      <c r="L9983" t="s">
        <v>72964</v>
      </c>
      <c r="N9983" t="s">
        <v>12544</v>
      </c>
      <c r="P9983" t="s">
        <v>59641</v>
      </c>
      <c r="Q9983" t="s">
        <v>10163</v>
      </c>
      <c r="R9983" t="s">
        <v>10163</v>
      </c>
      <c r="BA9983" t="s">
        <v>24141</v>
      </c>
      <c r="BB9983" t="s">
        <v>42625</v>
      </c>
      <c r="BC9983" t="s">
        <v>32319</v>
      </c>
    </row>
    <row r="9984">
      <c r="A9984" s="2" t="s">
        <v>32096</v>
      </c>
      <c r="B9984" t="s">
        <v>2973</v>
      </c>
      <c r="C9984" t="s">
        <v>10645</v>
      </c>
      <c r="D9984" t="s">
        <v>36835</v>
      </c>
      <c r="E9984" t="s">
        <v>444</v>
      </c>
      <c r="F9984" t="s">
        <v>59641</v>
      </c>
      <c r="G9984" t="s">
        <v>44973</v>
      </c>
      <c r="H9984" t="s">
        <v>444</v>
      </c>
      <c r="I9984" t="s">
        <v>7818</v>
      </c>
      <c r="K9984" t="s">
        <v>4353</v>
      </c>
      <c r="L9984" t="s">
        <v>72964</v>
      </c>
      <c r="N9984" t="s">
        <v>12544</v>
      </c>
      <c r="P9984" t="s">
        <v>59641</v>
      </c>
      <c r="Q9984" t="s">
        <v>10163</v>
      </c>
      <c r="R9984" t="s">
        <v>10163</v>
      </c>
      <c r="BA9984" t="s">
        <v>24141</v>
      </c>
      <c r="BB9984" t="s">
        <v>51714</v>
      </c>
      <c r="BC9984" t="s">
        <v>32319</v>
      </c>
    </row>
    <row r="9985">
      <c r="A9985" s="2" t="s">
        <v>13311</v>
      </c>
      <c r="B9985" t="s">
        <v>2973</v>
      </c>
      <c r="C9985" t="s">
        <v>19162</v>
      </c>
      <c r="D9985" t="s">
        <v>9846</v>
      </c>
      <c r="E9985" t="s">
        <v>444</v>
      </c>
      <c r="F9985" t="s">
        <v>59641</v>
      </c>
      <c r="G9985" t="s">
        <v>44973</v>
      </c>
      <c r="H9985" t="s">
        <v>444</v>
      </c>
      <c r="I9985" t="s">
        <v>12959</v>
      </c>
      <c r="K9985" t="s">
        <v>4353</v>
      </c>
      <c r="L9985" t="s">
        <v>72964</v>
      </c>
      <c r="N9985" t="s">
        <v>12544</v>
      </c>
      <c r="P9985" t="s">
        <v>59641</v>
      </c>
      <c r="Q9985" t="s">
        <v>10163</v>
      </c>
      <c r="R9985" t="s">
        <v>10163</v>
      </c>
      <c r="BA9985" t="s">
        <v>24141</v>
      </c>
      <c r="BB9985" t="s">
        <v>42625</v>
      </c>
      <c r="BC9985" t="s">
        <v>32319</v>
      </c>
    </row>
    <row r="9986">
      <c r="A9986" s="2" t="s">
        <v>16843</v>
      </c>
      <c r="B9986" t="s">
        <v>2973</v>
      </c>
      <c r="C9986" t="s">
        <v>26945</v>
      </c>
      <c r="D9986" t="s">
        <v>8019</v>
      </c>
      <c r="E9986" t="s">
        <v>444</v>
      </c>
      <c r="F9986" t="s">
        <v>59641</v>
      </c>
      <c r="G9986" t="s">
        <v>44973</v>
      </c>
      <c r="H9986" t="s">
        <v>444</v>
      </c>
      <c r="I9986" t="s">
        <v>7818</v>
      </c>
      <c r="K9986" t="s">
        <v>4353</v>
      </c>
      <c r="L9986" t="s">
        <v>72964</v>
      </c>
      <c r="N9986" t="s">
        <v>12544</v>
      </c>
      <c r="P9986" t="s">
        <v>59641</v>
      </c>
      <c r="Q9986" t="s">
        <v>10163</v>
      </c>
      <c r="R9986" t="s">
        <v>10163</v>
      </c>
      <c r="BA9986" t="s">
        <v>24141</v>
      </c>
      <c r="BB9986" t="s">
        <v>51714</v>
      </c>
      <c r="BC9986" t="s">
        <v>32319</v>
      </c>
    </row>
    <row r="9987">
      <c r="A9987" s="2" t="s">
        <v>47798</v>
      </c>
      <c r="B9987" t="s">
        <v>2973</v>
      </c>
      <c r="C9987" t="s">
        <v>1359</v>
      </c>
      <c r="D9987" t="s">
        <v>54155</v>
      </c>
      <c r="E9987" t="s">
        <v>444</v>
      </c>
      <c r="F9987" t="s">
        <v>59641</v>
      </c>
      <c r="G9987" t="s">
        <v>44973</v>
      </c>
      <c r="H9987" t="s">
        <v>444</v>
      </c>
      <c r="I9987" t="s">
        <v>7818</v>
      </c>
      <c r="K9987" t="s">
        <v>4353</v>
      </c>
      <c r="L9987" t="s">
        <v>72964</v>
      </c>
      <c r="N9987" t="s">
        <v>12544</v>
      </c>
      <c r="P9987" t="s">
        <v>59641</v>
      </c>
      <c r="Q9987" t="s">
        <v>10163</v>
      </c>
      <c r="R9987" t="s">
        <v>10163</v>
      </c>
      <c r="BA9987" t="s">
        <v>24141</v>
      </c>
      <c r="BB9987" t="s">
        <v>51714</v>
      </c>
      <c r="BC9987" t="s">
        <v>32319</v>
      </c>
    </row>
    <row r="9988">
      <c r="A9988" s="2" t="s">
        <v>37597</v>
      </c>
      <c r="B9988" t="s">
        <v>2973</v>
      </c>
      <c r="C9988" t="s">
        <v>38831</v>
      </c>
      <c r="D9988" t="s">
        <v>60029</v>
      </c>
      <c r="E9988" t="s">
        <v>444</v>
      </c>
      <c r="F9988" t="s">
        <v>59641</v>
      </c>
      <c r="G9988" t="s">
        <v>44973</v>
      </c>
      <c r="H9988" t="s">
        <v>444</v>
      </c>
      <c r="I9988" t="s">
        <v>12959</v>
      </c>
      <c r="K9988" t="s">
        <v>4353</v>
      </c>
      <c r="L9988" t="s">
        <v>72964</v>
      </c>
      <c r="N9988" t="s">
        <v>12544</v>
      </c>
      <c r="P9988" t="s">
        <v>59641</v>
      </c>
      <c r="Q9988" t="s">
        <v>10163</v>
      </c>
      <c r="R9988" t="s">
        <v>10163</v>
      </c>
      <c r="BA9988" t="s">
        <v>24141</v>
      </c>
      <c r="BB9988" t="s">
        <v>42625</v>
      </c>
      <c r="BC9988" t="s">
        <v>32319</v>
      </c>
    </row>
    <row r="9989">
      <c r="A9989" s="2" t="s">
        <v>60694</v>
      </c>
      <c r="B9989" t="s">
        <v>2973</v>
      </c>
      <c r="C9989" t="s">
        <v>57917</v>
      </c>
      <c r="D9989" t="s">
        <v>10151</v>
      </c>
      <c r="E9989" t="s">
        <v>444</v>
      </c>
      <c r="F9989" t="s">
        <v>59641</v>
      </c>
      <c r="G9989" t="s">
        <v>44973</v>
      </c>
      <c r="H9989" t="s">
        <v>444</v>
      </c>
      <c r="I9989" t="s">
        <v>12959</v>
      </c>
      <c r="K9989" t="s">
        <v>4353</v>
      </c>
      <c r="L9989" t="s">
        <v>72964</v>
      </c>
      <c r="N9989" t="s">
        <v>12544</v>
      </c>
      <c r="P9989" t="s">
        <v>59641</v>
      </c>
      <c r="Q9989" t="s">
        <v>10163</v>
      </c>
      <c r="R9989" t="s">
        <v>10163</v>
      </c>
      <c r="BA9989" t="s">
        <v>24141</v>
      </c>
      <c r="BB9989" t="s">
        <v>42625</v>
      </c>
      <c r="BC9989" t="s">
        <v>32319</v>
      </c>
    </row>
    <row r="9990">
      <c r="A9990" s="2" t="s">
        <v>65788</v>
      </c>
      <c r="B9990" t="s">
        <v>60503</v>
      </c>
      <c r="C9990" t="s">
        <v>47864</v>
      </c>
      <c r="D9990" t="s">
        <v>63090</v>
      </c>
      <c r="E9990" t="s">
        <v>444</v>
      </c>
      <c r="F9990" t="s">
        <v>59641</v>
      </c>
      <c r="G9990" t="s">
        <v>44973</v>
      </c>
      <c r="H9990" t="s">
        <v>444</v>
      </c>
      <c r="I9990" t="s">
        <v>47549</v>
      </c>
      <c r="K9990" t="s">
        <v>34356</v>
      </c>
      <c r="L9990" t="s">
        <v>72964</v>
      </c>
      <c r="N9990" t="s">
        <v>27822</v>
      </c>
      <c r="P9990" t="s">
        <v>59641</v>
      </c>
      <c r="Q9990" t="s">
        <v>10163</v>
      </c>
      <c r="R9990" t="s">
        <v>10163</v>
      </c>
      <c r="BA9990" t="s">
        <v>24141</v>
      </c>
      <c r="BB9990" t="s">
        <v>30396</v>
      </c>
      <c r="BC9990" t="s">
        <v>32319</v>
      </c>
    </row>
    <row r="9991">
      <c r="A9991" s="2" t="s">
        <v>61196</v>
      </c>
      <c r="B9991" t="s">
        <v>20018</v>
      </c>
      <c r="C9991" t="s">
        <v>65504</v>
      </c>
      <c r="D9991" t="s">
        <v>36006</v>
      </c>
      <c r="E9991" t="s">
        <v>444</v>
      </c>
      <c r="F9991" t="s">
        <v>59641</v>
      </c>
      <c r="G9991" t="s">
        <v>44973</v>
      </c>
      <c r="H9991" t="s">
        <v>444</v>
      </c>
      <c r="I9991" t="s">
        <v>47549</v>
      </c>
      <c r="K9991" t="s">
        <v>51082</v>
      </c>
      <c r="L9991" t="s">
        <v>72964</v>
      </c>
      <c r="N9991" t="s">
        <v>11831</v>
      </c>
      <c r="P9991" t="s">
        <v>59641</v>
      </c>
      <c r="Q9991" t="s">
        <v>10163</v>
      </c>
      <c r="R9991" t="s">
        <v>10163</v>
      </c>
      <c r="BA9991" t="s">
        <v>24141</v>
      </c>
      <c r="BB9991" t="s">
        <v>51714</v>
      </c>
      <c r="BC9991" t="s">
        <v>32319</v>
      </c>
    </row>
    <row r="9992">
      <c r="A9992" s="2" t="s">
        <v>59763</v>
      </c>
      <c r="B9992" t="s">
        <v>30963</v>
      </c>
      <c r="C9992" t="s">
        <v>25415</v>
      </c>
      <c r="D9992" t="s">
        <v>19258</v>
      </c>
      <c r="E9992" t="s">
        <v>444</v>
      </c>
      <c r="F9992" t="s">
        <v>59641</v>
      </c>
      <c r="G9992" t="s">
        <v>44973</v>
      </c>
      <c r="H9992" t="s">
        <v>444</v>
      </c>
      <c r="I9992" t="s">
        <v>47549</v>
      </c>
      <c r="K9992" t="s">
        <v>51082</v>
      </c>
      <c r="L9992" t="s">
        <v>72964</v>
      </c>
      <c r="N9992" t="s">
        <v>11831</v>
      </c>
      <c r="P9992" t="s">
        <v>59641</v>
      </c>
      <c r="Q9992" t="s">
        <v>10163</v>
      </c>
      <c r="R9992" t="s">
        <v>10163</v>
      </c>
      <c r="BA9992" t="s">
        <v>2491</v>
      </c>
      <c r="BB9992" t="s">
        <v>15703</v>
      </c>
      <c r="BC9992" t="s">
        <v>16840</v>
      </c>
    </row>
    <row r="9993">
      <c r="A9993" s="2" t="s">
        <v>49823</v>
      </c>
      <c r="B9993" t="s">
        <v>6247</v>
      </c>
      <c r="C9993" t="s">
        <v>14459</v>
      </c>
      <c r="D9993" t="s">
        <v>40008</v>
      </c>
      <c r="E9993" t="s">
        <v>444</v>
      </c>
      <c r="F9993" t="s">
        <v>59641</v>
      </c>
      <c r="G9993" t="s">
        <v>44973</v>
      </c>
      <c r="H9993" t="s">
        <v>444</v>
      </c>
      <c r="I9993" t="s">
        <v>7818</v>
      </c>
      <c r="K9993" t="s">
        <v>51082</v>
      </c>
      <c r="L9993" t="s">
        <v>72964</v>
      </c>
      <c r="N9993" t="s">
        <v>72877</v>
      </c>
      <c r="P9993" t="s">
        <v>59641</v>
      </c>
      <c r="Q9993" t="s">
        <v>10163</v>
      </c>
      <c r="R9993" t="s">
        <v>10163</v>
      </c>
      <c r="BA9993" t="s">
        <v>7670</v>
      </c>
      <c r="BB9993" t="s">
        <v>33159</v>
      </c>
      <c r="BC9993" t="s">
        <v>64852</v>
      </c>
    </row>
    <row r="9994">
      <c r="A9994" s="2" t="s">
        <v>58990</v>
      </c>
      <c r="B9994" t="s">
        <v>33545</v>
      </c>
      <c r="C9994" t="s">
        <v>29728</v>
      </c>
      <c r="D9994" t="s">
        <v>65615</v>
      </c>
      <c r="E9994" t="s">
        <v>444</v>
      </c>
      <c r="F9994" t="s">
        <v>59641</v>
      </c>
      <c r="G9994" t="s">
        <v>44973</v>
      </c>
      <c r="H9994" t="s">
        <v>444</v>
      </c>
      <c r="I9994" t="s">
        <v>47549</v>
      </c>
      <c r="K9994" t="s">
        <v>53158</v>
      </c>
      <c r="L9994" t="s">
        <v>72964</v>
      </c>
      <c r="N9994" t="s">
        <v>14061</v>
      </c>
      <c r="P9994" t="s">
        <v>59641</v>
      </c>
      <c r="Q9994" t="s">
        <v>10163</v>
      </c>
      <c r="R9994" t="s">
        <v>10163</v>
      </c>
      <c r="BA9994" t="s">
        <v>9232</v>
      </c>
      <c r="BB9994" t="s">
        <v>30396</v>
      </c>
      <c r="BC9994" t="s">
        <v>32319</v>
      </c>
    </row>
    <row r="9995">
      <c r="A9995" s="2" t="s">
        <v>21634</v>
      </c>
      <c r="B9995" t="s">
        <v>28358</v>
      </c>
      <c r="C9995" t="s">
        <v>70597</v>
      </c>
      <c r="D9995" t="s">
        <v>52265</v>
      </c>
      <c r="E9995" t="s">
        <v>444</v>
      </c>
      <c r="F9995" t="s">
        <v>59641</v>
      </c>
      <c r="G9995" t="s">
        <v>44973</v>
      </c>
      <c r="H9995" t="s">
        <v>444</v>
      </c>
      <c r="I9995" t="s">
        <v>47549</v>
      </c>
      <c r="K9995" t="s">
        <v>51082</v>
      </c>
      <c r="L9995" t="s">
        <v>72964</v>
      </c>
      <c r="N9995" t="s">
        <v>63478</v>
      </c>
      <c r="P9995" t="s">
        <v>59641</v>
      </c>
      <c r="Q9995" t="s">
        <v>10163</v>
      </c>
      <c r="R9995" t="s">
        <v>10163</v>
      </c>
      <c r="AE9995" t="s">
        <v>10163</v>
      </c>
      <c r="AG9995" t="s">
        <v>10163</v>
      </c>
      <c r="AI9995" t="s">
        <v>10163</v>
      </c>
      <c r="AJ9995" t="s">
        <v>10163</v>
      </c>
      <c r="AL9995" t="s">
        <v>10163</v>
      </c>
      <c r="AO9995" t="s">
        <v>10163</v>
      </c>
      <c r="AQ9995" t="s">
        <v>10163</v>
      </c>
      <c r="AR9995" t="s">
        <v>10163</v>
      </c>
      <c r="AU9995" t="s">
        <v>10163</v>
      </c>
      <c r="AV9995" t="s">
        <v>10163</v>
      </c>
      <c r="AY9995" t="s">
        <v>10163</v>
      </c>
      <c r="AZ9995" t="s">
        <v>10163</v>
      </c>
      <c r="BA9995" t="s">
        <v>50855</v>
      </c>
      <c r="BB9995" t="s">
        <v>71002</v>
      </c>
      <c r="BC9995" t="s">
        <v>66142</v>
      </c>
    </row>
    <row r="9996">
      <c r="A9996" s="2" t="s">
        <v>54131</v>
      </c>
      <c r="B9996" t="s">
        <v>68076</v>
      </c>
      <c r="C9996" t="s">
        <v>59376</v>
      </c>
      <c r="D9996" t="s">
        <v>70886</v>
      </c>
      <c r="E9996" t="s">
        <v>444</v>
      </c>
      <c r="F9996" t="s">
        <v>59641</v>
      </c>
      <c r="G9996" t="s">
        <v>44973</v>
      </c>
      <c r="H9996" t="s">
        <v>444</v>
      </c>
      <c r="I9996" t="s">
        <v>47549</v>
      </c>
      <c r="K9996" t="s">
        <v>51082</v>
      </c>
      <c r="L9996" t="s">
        <v>72964</v>
      </c>
      <c r="N9996" t="s">
        <v>22933</v>
      </c>
      <c r="P9996" t="s">
        <v>59641</v>
      </c>
      <c r="Q9996" t="s">
        <v>10163</v>
      </c>
      <c r="R9996" t="s">
        <v>10163</v>
      </c>
      <c r="BA9996" t="s">
        <v>50855</v>
      </c>
      <c r="BB9996" t="s">
        <v>30396</v>
      </c>
      <c r="BC9996" t="s">
        <v>32319</v>
      </c>
    </row>
    <row r="9997">
      <c r="A9997" s="2" t="s">
        <v>72225</v>
      </c>
      <c r="B9997" t="s">
        <v>46302</v>
      </c>
      <c r="C9997" t="s">
        <v>427</v>
      </c>
      <c r="D9997" t="s">
        <v>43203</v>
      </c>
      <c r="E9997" t="s">
        <v>444</v>
      </c>
      <c r="F9997" t="s">
        <v>59641</v>
      </c>
      <c r="G9997" t="s">
        <v>44973</v>
      </c>
      <c r="H9997" t="s">
        <v>444</v>
      </c>
      <c r="I9997" t="s">
        <v>47549</v>
      </c>
      <c r="K9997" t="s">
        <v>51082</v>
      </c>
      <c r="L9997" t="s">
        <v>72964</v>
      </c>
      <c r="N9997" t="s">
        <v>16048</v>
      </c>
      <c r="P9997" t="s">
        <v>59641</v>
      </c>
      <c r="Q9997" t="s">
        <v>10163</v>
      </c>
      <c r="R9997" t="s">
        <v>10163</v>
      </c>
      <c r="BA9997" t="s">
        <v>18691</v>
      </c>
      <c r="BB9997" t="s">
        <v>51714</v>
      </c>
      <c r="BC9997" t="s">
        <v>32319</v>
      </c>
    </row>
    <row r="9998">
      <c r="A9998" s="2" t="s">
        <v>8344</v>
      </c>
      <c r="B9998" t="s">
        <v>58341</v>
      </c>
      <c r="C9998" t="s">
        <v>11178</v>
      </c>
      <c r="D9998" t="s">
        <v>22826</v>
      </c>
      <c r="E9998" t="s">
        <v>444</v>
      </c>
      <c r="F9998" t="s">
        <v>59641</v>
      </c>
      <c r="G9998" t="s">
        <v>44973</v>
      </c>
      <c r="H9998" t="s">
        <v>444</v>
      </c>
      <c r="I9998" t="s">
        <v>47549</v>
      </c>
      <c r="K9998" t="s">
        <v>51082</v>
      </c>
      <c r="L9998" t="s">
        <v>72964</v>
      </c>
      <c r="N9998" t="s">
        <v>16048</v>
      </c>
      <c r="P9998" t="s">
        <v>59641</v>
      </c>
      <c r="Q9998" t="s">
        <v>10163</v>
      </c>
      <c r="R9998" t="s">
        <v>10163</v>
      </c>
      <c r="BA9998" t="s">
        <v>18691</v>
      </c>
      <c r="BB9998" t="s">
        <v>51714</v>
      </c>
      <c r="BC9998" t="s">
        <v>32319</v>
      </c>
    </row>
    <row r="9999">
      <c r="A9999" s="2" t="s">
        <v>4573</v>
      </c>
      <c r="B9999" t="s">
        <v>7468</v>
      </c>
      <c r="C9999" t="s">
        <v>28978</v>
      </c>
      <c r="D9999" t="s">
        <v>1513</v>
      </c>
      <c r="E9999" t="s">
        <v>444</v>
      </c>
      <c r="F9999" t="s">
        <v>59641</v>
      </c>
      <c r="G9999" t="s">
        <v>44973</v>
      </c>
      <c r="H9999" t="s">
        <v>5014</v>
      </c>
      <c r="I9999" t="s">
        <v>45588</v>
      </c>
      <c r="K9999" t="s">
        <v>66148</v>
      </c>
      <c r="L9999" t="s">
        <v>11357</v>
      </c>
      <c r="N9999" t="s">
        <v>5846</v>
      </c>
      <c r="P9999" t="s">
        <v>59641</v>
      </c>
      <c r="Q9999" t="s">
        <v>10163</v>
      </c>
      <c r="R9999" t="s">
        <v>10163</v>
      </c>
      <c r="S9999" t="s">
        <v>30229</v>
      </c>
      <c r="AE9999" t="s">
        <v>10163</v>
      </c>
      <c r="AG9999" t="s">
        <v>10163</v>
      </c>
      <c r="AI9999" t="s">
        <v>10163</v>
      </c>
      <c r="AJ9999" t="s">
        <v>10163</v>
      </c>
      <c r="AL9999" t="s">
        <v>10163</v>
      </c>
      <c r="AO9999" t="s">
        <v>10163</v>
      </c>
      <c r="AQ9999" t="s">
        <v>10163</v>
      </c>
      <c r="AR9999" t="s">
        <v>10163</v>
      </c>
      <c r="AU9999" t="s">
        <v>10163</v>
      </c>
      <c r="AV9999" t="s">
        <v>10163</v>
      </c>
      <c r="AY9999" t="s">
        <v>10163</v>
      </c>
      <c r="AZ9999" t="s">
        <v>10163</v>
      </c>
      <c r="BA9999" t="s">
        <v>27893</v>
      </c>
      <c r="BB9999" t="s">
        <v>74029</v>
      </c>
      <c r="BC9999" t="s">
        <v>32319</v>
      </c>
    </row>
    <row r="10000">
      <c r="A10000" s="2" t="s">
        <v>39630</v>
      </c>
      <c r="B10000" t="s">
        <v>30352</v>
      </c>
      <c r="C10000" t="s">
        <v>34988</v>
      </c>
      <c r="D10000" t="s">
        <v>23945</v>
      </c>
      <c r="E10000" t="s">
        <v>444</v>
      </c>
      <c r="F10000" t="s">
        <v>59641</v>
      </c>
      <c r="G10000" t="s">
        <v>44973</v>
      </c>
      <c r="H10000" t="s">
        <v>444</v>
      </c>
      <c r="I10000" t="s">
        <v>12959</v>
      </c>
      <c r="K10000" t="s">
        <v>50751</v>
      </c>
      <c r="L10000" t="s">
        <v>72964</v>
      </c>
      <c r="N10000" t="s">
        <v>72250</v>
      </c>
      <c r="P10000" t="s">
        <v>59641</v>
      </c>
      <c r="Q10000" t="s">
        <v>10163</v>
      </c>
      <c r="R10000" t="s">
        <v>10163</v>
      </c>
      <c r="BA10000" t="s">
        <v>13695</v>
      </c>
      <c r="BB10000" t="s">
        <v>51714</v>
      </c>
      <c r="BC10000" t="s">
        <v>32319</v>
      </c>
    </row>
    <row r="10001">
      <c r="A10001" s="2" t="s">
        <v>7439</v>
      </c>
      <c r="B10001" t="s">
        <v>66271</v>
      </c>
      <c r="C10001" t="s">
        <v>67696</v>
      </c>
      <c r="D10001" t="s">
        <v>50780</v>
      </c>
      <c r="E10001" t="s">
        <v>444</v>
      </c>
      <c r="F10001" t="s">
        <v>59641</v>
      </c>
      <c r="G10001" t="s">
        <v>44973</v>
      </c>
      <c r="H10001" t="s">
        <v>444</v>
      </c>
      <c r="I10001" t="s">
        <v>12959</v>
      </c>
      <c r="K10001" t="s">
        <v>51082</v>
      </c>
      <c r="L10001" t="s">
        <v>72964</v>
      </c>
      <c r="N10001" t="s">
        <v>48351</v>
      </c>
      <c r="P10001" t="s">
        <v>59641</v>
      </c>
      <c r="Q10001" t="s">
        <v>10163</v>
      </c>
      <c r="R10001" t="s">
        <v>10163</v>
      </c>
      <c r="BA10001" t="s">
        <v>15116</v>
      </c>
      <c r="BB10001" t="s">
        <v>33159</v>
      </c>
      <c r="BC10001" t="s">
        <v>64852</v>
      </c>
    </row>
  </sheetData>
  <sheetCalcPr fullCalcOnLoad="1"/>
  <dataValidations count="39">
    <dataValidation sqref="B2:B10001" type="list" allowBlank="1" showInputMessage="1" showErrorMessage="1" errorTitle="Validation Error" error="Invalid value entered.">
      <formula1>Brands!$A$1:$A$37040</formula1>
    </dataValidation>
    <dataValidation sqref="K2:K10001" type="list" allowBlank="1" showInputMessage="1" showErrorMessage="1" errorTitle="Validation Error" error="Invalid value entered.">
      <formula1>Merchandise!$A$1:$A$976</formula1>
    </dataValidation>
    <dataValidation sqref="L2:L10001" type="list" allowBlank="1" showInputMessage="1" showErrorMessage="1" errorTitle="Validation Error" error="Invalid value entered.">
      <formula1>Tax!$A$1:$A$289</formula1>
    </dataValidation>
    <dataValidation sqref="O2:O10001" type="list" allowBlank="1" showInputMessage="1" showErrorMessage="1" errorTitle="Validation Error" error="Invalid value entered.">
      <formula1>Browsing!$A$1:$A$104</formula1>
    </dataValidation>
    <dataValidation sqref="N2:N10001" type="list" allowBlank="1" showInputMessage="1" showErrorMessage="1" errorTitle="Validation Error" error="Invalid value entered.">
      <formula1>National!$A$1:$A$5294</formula1>
    </dataValidation>
    <dataValidation sqref="AN2:AN10001" type="list" allowBlank="1" showInputMessage="1" showErrorMessage="1" errorTitle="Validation Error" error="Invalid value entered.">
      <formula1>GlutenFree!$A$1:$A$2</formula1>
    </dataValidation>
    <dataValidation sqref="AP2:AP10001" type="list" allowBlank="1" showInputMessage="1" showErrorMessage="1" errorTitle="Validation Error" error="Invalid value entered.">
      <formula1>Kosher!$A$1:$A$1</formula1>
    </dataValidation>
    <dataValidation sqref="AS2:AS10001" type="list" allowBlank="1" showInputMessage="1" showErrorMessage="1" errorTitle="Validation Error" error="Invalid value entered.">
      <formula1>NonGMO!$A$1:$A$2</formula1>
    </dataValidation>
    <dataValidation sqref="AT2:AT10001" type="list" allowBlank="1" showInputMessage="1" showErrorMessage="1" errorTitle="Validation Error" error="Invalid value entered.">
      <formula1>Organic!$A$1:$A$145</formula1>
    </dataValidation>
    <dataValidation sqref="AX2:AX10001" type="list" allowBlank="1" showInputMessage="1" showErrorMessage="1" errorTitle="Validation Error" error="Invalid value entered.">
      <formula1>Vegan!$A$1:$A$1</formula1>
    </dataValidation>
    <dataValidation sqref="F2:F10001" type="list" allowBlank="1" showInputMessage="1" showErrorMessage="1" errorTitle="Validation Error" error="Invalid value entered.">
      <formula1>"Y,N"</formula1>
    </dataValidation>
    <dataValidation sqref="R2:R10001" type="list" allowBlank="1" showInputMessage="1" showErrorMessage="1" errorTitle="Validation Error" error="Invalid value entered.">
      <formula1>"Y,N"</formula1>
    </dataValidation>
    <dataValidation sqref="P2:P10001" type="list" allowBlank="1" showInputMessage="1" showErrorMessage="1" errorTitle="Validation Error" error="Invalid value entered.">
      <formula1>"Y,N"</formula1>
    </dataValidation>
    <dataValidation sqref="Q2:Q10001" type="list" allowBlank="1" showInputMessage="1" showErrorMessage="1" errorTitle="Validation Error" error="Invalid value entered.">
      <formula1>"Y,N"</formula1>
    </dataValidation>
    <dataValidation sqref="AG2:AG10001" type="list" allowBlank="1" showInputMessage="1" showErrorMessage="1" errorTitle="Validation Error" error="Invalid value entered.">
      <formula1>"Y,N"</formula1>
    </dataValidation>
    <dataValidation sqref="AI2:AI10001" type="list" allowBlank="1" showInputMessage="1" showErrorMessage="1" errorTitle="Validation Error" error="Invalid value entered.">
      <formula1>"Y,N"</formula1>
    </dataValidation>
    <dataValidation sqref="AV2:AV10001" type="list" allowBlank="1" showInputMessage="1" showErrorMessage="1" errorTitle="Validation Error" error="Invalid value entered.">
      <formula1>"Y,N"</formula1>
    </dataValidation>
    <dataValidation sqref="AY2:AY10001" type="list" allowBlank="1" showInputMessage="1" showErrorMessage="1" errorTitle="Validation Error" error="Invalid value entered.">
      <formula1>"Y,N"</formula1>
    </dataValidation>
    <dataValidation sqref="AZ2:AZ10001" type="list" allowBlank="1" showInputMessage="1" showErrorMessage="1" errorTitle="Validation Error" error="Invalid value entered.">
      <formula1>"Y,N"</formula1>
    </dataValidation>
    <dataValidation sqref="AO2:AO10001" type="list" allowBlank="1" showInputMessage="1" showErrorMessage="1" errorTitle="Validation Error" error="Invalid value entered.">
      <formula1>"Y,N"</formula1>
    </dataValidation>
    <dataValidation sqref="AU2:AU10001" type="list" allowBlank="1" showInputMessage="1" showErrorMessage="1" errorTitle="Validation Error" error="Invalid value entered.">
      <formula1>"Y,N"</formula1>
    </dataValidation>
    <dataValidation sqref="AL2:AL10001" type="list" allowBlank="1" showInputMessage="1" showErrorMessage="1" errorTitle="Validation Error" error="Invalid value entered.">
      <formula1>"Y,N"</formula1>
    </dataValidation>
    <dataValidation sqref="AJ2:AJ10001" type="list" allowBlank="1" showInputMessage="1" showErrorMessage="1" errorTitle="Validation Error" error="Invalid value entered.">
      <formula1>"Y,N"</formula1>
    </dataValidation>
    <dataValidation sqref="AE2:AE10001" type="list" allowBlank="1" showInputMessage="1" showErrorMessage="1" errorTitle="Validation Error" error="Invalid value entered.">
      <formula1>"Y,N"</formula1>
    </dataValidation>
    <dataValidation sqref="AQ2:AQ10001" type="list" allowBlank="1" showInputMessage="1" showErrorMessage="1" errorTitle="Validation Error" error="Invalid value entered.">
      <formula1>"Y,N"</formula1>
    </dataValidation>
    <dataValidation sqref="AR2:AR10001" type="list" allowBlank="1" showInputMessage="1" showErrorMessage="1" errorTitle="Validation Error" error="Invalid value entered.">
      <formula1>"Y,N"</formula1>
    </dataValidation>
    <dataValidation sqref="T2:T10001" type="list" allowBlank="1" showInputMessage="1" showErrorMessage="1" errorTitle="Validation Error" error="Invalid value entered.">
      <formula1>"Y,N"</formula1>
    </dataValidation>
    <dataValidation sqref="X2:X10001" type="list" allowBlank="1" showInputMessage="1" showErrorMessage="1" errorTitle="Validation Error" error="Invalid value entered.">
      <formula1>"Y,N"</formula1>
    </dataValidation>
    <dataValidation sqref="Y2:Y10001" type="list" allowBlank="1" showInputMessage="1" showErrorMessage="1" errorTitle="Validation Error" error="Invalid value entered.">
      <formula1>"Y,N"</formula1>
    </dataValidation>
    <dataValidation sqref="AA2:AA10001" type="list" allowBlank="1" showInputMessage="1" showErrorMessage="1" errorTitle="Validation Error" error="Invalid value entered.">
      <formula1>"Y,N"</formula1>
    </dataValidation>
    <dataValidation sqref="AB2:AB10001" type="list" allowBlank="1" showInputMessage="1" showErrorMessage="1" errorTitle="Validation Error" error="Invalid value entered.">
      <formula1>"Y,N"</formula1>
    </dataValidation>
    <dataValidation sqref="AC2:AC10001" type="list" allowBlank="1" showInputMessage="1" showErrorMessage="1" errorTitle="Validation Error" error="Invalid value entered.">
      <formula1>"Y,N"</formula1>
    </dataValidation>
    <dataValidation sqref="AF2:AF10001" type="list" allowBlank="1" showInputMessage="1" showErrorMessage="1" errorTitle="Validation Error" error="Invalid value entered.">
      <formula1>"No Step,Step 1,Step 2,Step 3,Step 4,Step 5,Step 5+,None"</formula1>
    </dataValidation>
    <dataValidation sqref="AH2:AH10001" type="list" allowBlank="1" showInputMessage="1" showErrorMessage="1" errorTitle="Validation Error" error="Invalid value entered.">
      <formula1>"Buffalo Milk,Cow Milk,Goat/Sheep Milk,Goat Milk,Cow/Sheep Milk,Cow/Goat Milk,Cow/Goat/Sheep Milk,Sheep Milk,Yak Milk,None"</formula1>
    </dataValidation>
    <dataValidation sqref="AK2:AK10001" type="list" allowBlank="1" showInputMessage="1" showErrorMessage="1" errorTitle="Validation Error" error="Invalid value entered.">
      <formula1>"Baseline/Orange,Premium/Yellow,Ultra-Premium/Green,None"</formula1>
    </dataValidation>
    <dataValidation sqref="AM2:AM10001" type="list" allowBlank="1" showInputMessage="1" showErrorMessage="1" errorTitle="Validation Error" error="Invalid value entered.">
      <formula1>"Fresh,Previously Frozen,Frozen,None"</formula1>
    </dataValidation>
    <dataValidation sqref="AW2:AW10001" type="list" allowBlank="1" showInputMessage="1" showErrorMessage="1" errorTitle="Validation Error" error="Invalid value entered.">
      <formula1>"Wild,Farm Raised,None"</formula1>
    </dataValidation>
    <dataValidation sqref="V2:V10001" type="list" allowBlank="1" showInputMessage="1" showErrorMessage="1" errorTitle="Validation Error" error="Invalid value entered.">
      <formula1>"OZ,ML,None"</formula1>
    </dataValidation>
    <dataValidation sqref="W2:W10001" type="list" allowBlank="1" showInputMessage="1" showErrorMessage="1" errorTitle="Validation Error" error="Invalid value entered.">
      <formula1>"Fair Trade USA,Fair Trade International,IMO USA,Rainforest Alliance,Whole Foods Market,None"</formula1>
    </dataValidation>
  </dataValidations>
  <printOptions/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37040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1193</v>
      </c>
    </row>
    <row r="2">
      <c r="A2" t="s">
        <v>23786</v>
      </c>
    </row>
    <row r="3">
      <c r="A3" t="s">
        <v>5368</v>
      </c>
    </row>
    <row r="4">
      <c r="A4" t="s">
        <v>64974</v>
      </c>
    </row>
    <row r="5">
      <c r="A5" t="s">
        <v>33829</v>
      </c>
    </row>
    <row r="6">
      <c r="A6" t="s">
        <v>17796</v>
      </c>
    </row>
    <row r="7">
      <c r="A7" t="s">
        <v>37480</v>
      </c>
    </row>
    <row r="8">
      <c r="A8" t="s">
        <v>21519</v>
      </c>
    </row>
    <row r="9">
      <c r="A9" t="s">
        <v>39450</v>
      </c>
    </row>
    <row r="10">
      <c r="A10" t="s">
        <v>54194</v>
      </c>
    </row>
    <row r="11">
      <c r="A11" t="s">
        <v>67776</v>
      </c>
    </row>
    <row r="12">
      <c r="A12" t="s">
        <v>64907</v>
      </c>
    </row>
    <row r="13">
      <c r="A13" t="s">
        <v>42509</v>
      </c>
    </row>
    <row r="14">
      <c r="A14" t="s">
        <v>7831</v>
      </c>
    </row>
    <row r="15">
      <c r="A15" t="s">
        <v>64170</v>
      </c>
    </row>
    <row r="16">
      <c r="A16" t="s">
        <v>19360</v>
      </c>
    </row>
    <row r="17">
      <c r="A17" t="s">
        <v>22920</v>
      </c>
    </row>
    <row r="18">
      <c r="A18" t="s">
        <v>15106</v>
      </c>
    </row>
    <row r="19">
      <c r="A19" t="s">
        <v>6050</v>
      </c>
    </row>
    <row r="20">
      <c r="A20" t="s">
        <v>31653</v>
      </c>
    </row>
    <row r="21">
      <c r="A21" t="s">
        <v>27024</v>
      </c>
    </row>
    <row r="22">
      <c r="A22" t="s">
        <v>22530</v>
      </c>
    </row>
    <row r="23">
      <c r="A23" t="s">
        <v>18061</v>
      </c>
    </row>
    <row r="24">
      <c r="A24" t="s">
        <v>29649</v>
      </c>
    </row>
    <row r="25">
      <c r="A25" t="s">
        <v>43543</v>
      </c>
    </row>
    <row r="26">
      <c r="A26" t="s">
        <v>10478</v>
      </c>
    </row>
    <row r="27">
      <c r="A27" t="s">
        <v>18869</v>
      </c>
    </row>
    <row r="28">
      <c r="A28" t="s">
        <v>10644</v>
      </c>
    </row>
    <row r="29">
      <c r="A29" t="s">
        <v>41817</v>
      </c>
    </row>
    <row r="30">
      <c r="A30" t="s">
        <v>26487</v>
      </c>
    </row>
    <row r="31">
      <c r="A31" t="s">
        <v>29578</v>
      </c>
    </row>
    <row r="32">
      <c r="A32" t="s">
        <v>59003</v>
      </c>
    </row>
    <row r="33">
      <c r="A33" t="s">
        <v>45168</v>
      </c>
    </row>
    <row r="34">
      <c r="A34" t="s">
        <v>3482</v>
      </c>
    </row>
    <row r="35">
      <c r="A35" t="s">
        <v>58197</v>
      </c>
    </row>
    <row r="36">
      <c r="A36" t="s">
        <v>14797</v>
      </c>
    </row>
    <row r="37">
      <c r="A37" t="s">
        <v>29687</v>
      </c>
    </row>
    <row r="38">
      <c r="A38" t="s">
        <v>64374</v>
      </c>
    </row>
    <row r="39">
      <c r="A39" t="s">
        <v>18215</v>
      </c>
    </row>
    <row r="40">
      <c r="A40" t="s">
        <v>12384</v>
      </c>
    </row>
    <row r="41">
      <c r="A41" t="s">
        <v>18821</v>
      </c>
    </row>
    <row r="42">
      <c r="A42" t="s">
        <v>26342</v>
      </c>
    </row>
    <row r="43">
      <c r="A43" t="s">
        <v>25262</v>
      </c>
    </row>
    <row r="44">
      <c r="A44" t="s">
        <v>18532</v>
      </c>
    </row>
    <row r="45">
      <c r="A45" t="s">
        <v>26537</v>
      </c>
    </row>
    <row r="46">
      <c r="A46" t="s">
        <v>34163</v>
      </c>
    </row>
    <row r="47">
      <c r="A47" t="s">
        <v>45704</v>
      </c>
    </row>
    <row r="48">
      <c r="A48" t="s">
        <v>29295</v>
      </c>
    </row>
    <row r="49">
      <c r="A49" t="s">
        <v>66786</v>
      </c>
    </row>
    <row r="50">
      <c r="A50" t="s">
        <v>51250</v>
      </c>
    </row>
    <row r="51">
      <c r="A51" t="s">
        <v>11502</v>
      </c>
    </row>
    <row r="52">
      <c r="A52" t="s">
        <v>28604</v>
      </c>
    </row>
    <row r="53">
      <c r="A53" t="s">
        <v>23899</v>
      </c>
    </row>
    <row r="54">
      <c r="A54" t="s">
        <v>51796</v>
      </c>
    </row>
    <row r="55">
      <c r="A55" t="s">
        <v>33039</v>
      </c>
    </row>
    <row r="56">
      <c r="A56" t="s">
        <v>24744</v>
      </c>
    </row>
    <row r="57">
      <c r="A57" t="s">
        <v>6310</v>
      </c>
    </row>
    <row r="58">
      <c r="A58" t="s">
        <v>43580</v>
      </c>
    </row>
    <row r="59">
      <c r="A59" t="s">
        <v>50527</v>
      </c>
    </row>
    <row r="60">
      <c r="A60" t="s">
        <v>32049</v>
      </c>
    </row>
    <row r="61">
      <c r="A61" t="s">
        <v>61993</v>
      </c>
    </row>
    <row r="62">
      <c r="A62" t="s">
        <v>23576</v>
      </c>
    </row>
    <row r="63">
      <c r="A63" t="s">
        <v>65309</v>
      </c>
    </row>
    <row r="64">
      <c r="A64" t="s">
        <v>45234</v>
      </c>
    </row>
    <row r="65">
      <c r="A65" t="s">
        <v>36246</v>
      </c>
    </row>
    <row r="66">
      <c r="A66" t="s">
        <v>12407</v>
      </c>
    </row>
    <row r="67">
      <c r="A67" t="s">
        <v>39516</v>
      </c>
    </row>
    <row r="68">
      <c r="A68" t="s">
        <v>27046</v>
      </c>
    </row>
    <row r="69">
      <c r="A69" t="s">
        <v>57745</v>
      </c>
    </row>
    <row r="70">
      <c r="A70" t="s">
        <v>61903</v>
      </c>
    </row>
    <row r="71">
      <c r="A71" t="s">
        <v>68870</v>
      </c>
    </row>
    <row r="72">
      <c r="A72" t="s">
        <v>23324</v>
      </c>
    </row>
    <row r="73">
      <c r="A73" t="s">
        <v>66871</v>
      </c>
    </row>
    <row r="74">
      <c r="A74" t="s">
        <v>45963</v>
      </c>
    </row>
    <row r="75">
      <c r="A75" t="s">
        <v>17516</v>
      </c>
    </row>
    <row r="76">
      <c r="A76" t="s">
        <v>39927</v>
      </c>
    </row>
    <row r="77">
      <c r="A77" t="s">
        <v>8782</v>
      </c>
    </row>
    <row r="78">
      <c r="A78" t="s">
        <v>37173</v>
      </c>
    </row>
    <row r="79">
      <c r="A79" t="s">
        <v>44874</v>
      </c>
    </row>
    <row r="80">
      <c r="A80" t="s">
        <v>35042</v>
      </c>
    </row>
    <row r="81">
      <c r="A81" t="s">
        <v>3518</v>
      </c>
    </row>
    <row r="82">
      <c r="A82" t="s">
        <v>7521</v>
      </c>
    </row>
    <row r="83">
      <c r="A83" t="s">
        <v>42506</v>
      </c>
    </row>
    <row r="84">
      <c r="A84" t="s">
        <v>56829</v>
      </c>
    </row>
    <row r="85">
      <c r="A85" t="s">
        <v>13332</v>
      </c>
    </row>
    <row r="86">
      <c r="A86" t="s">
        <v>45329</v>
      </c>
    </row>
    <row r="87">
      <c r="A87" t="s">
        <v>17782</v>
      </c>
    </row>
    <row r="88">
      <c r="A88" t="s">
        <v>50928</v>
      </c>
    </row>
    <row r="89">
      <c r="A89" t="s">
        <v>24285</v>
      </c>
    </row>
    <row r="90">
      <c r="A90" t="s">
        <v>50985</v>
      </c>
    </row>
    <row r="91">
      <c r="A91" t="s">
        <v>17667</v>
      </c>
    </row>
    <row r="92">
      <c r="A92" t="s">
        <v>68796</v>
      </c>
    </row>
    <row r="93">
      <c r="A93" t="s">
        <v>38336</v>
      </c>
    </row>
    <row r="94">
      <c r="A94" t="s">
        <v>56883</v>
      </c>
    </row>
    <row r="95">
      <c r="A95" t="s">
        <v>57710</v>
      </c>
    </row>
    <row r="96">
      <c r="A96" t="s">
        <v>21128</v>
      </c>
    </row>
    <row r="97">
      <c r="A97" t="s">
        <v>17534</v>
      </c>
    </row>
    <row r="98">
      <c r="A98" t="s">
        <v>18083</v>
      </c>
    </row>
    <row r="99">
      <c r="A99" t="s">
        <v>63374</v>
      </c>
    </row>
    <row r="100">
      <c r="A100" t="s">
        <v>69748</v>
      </c>
    </row>
    <row r="101">
      <c r="A101" t="s">
        <v>47330</v>
      </c>
    </row>
    <row r="102">
      <c r="A102" t="s">
        <v>33477</v>
      </c>
    </row>
    <row r="103">
      <c r="A103" t="s">
        <v>8807</v>
      </c>
    </row>
    <row r="104">
      <c r="A104" t="s">
        <v>9546</v>
      </c>
    </row>
    <row r="105">
      <c r="A105" t="s">
        <v>40933</v>
      </c>
    </row>
    <row r="106">
      <c r="A106" t="s">
        <v>72303</v>
      </c>
    </row>
    <row r="107">
      <c r="A107" t="s">
        <v>32865</v>
      </c>
    </row>
    <row r="108">
      <c r="A108" t="s">
        <v>26451</v>
      </c>
    </row>
    <row r="109">
      <c r="A109" t="s">
        <v>26901</v>
      </c>
    </row>
    <row r="110">
      <c r="A110" t="s">
        <v>13453</v>
      </c>
    </row>
    <row r="111">
      <c r="A111" t="s">
        <v>51665</v>
      </c>
    </row>
    <row r="112">
      <c r="A112" t="s">
        <v>66276</v>
      </c>
    </row>
    <row r="113">
      <c r="A113" t="s">
        <v>14840</v>
      </c>
    </row>
    <row r="114">
      <c r="A114" t="s">
        <v>35063</v>
      </c>
    </row>
    <row r="115">
      <c r="A115" t="s">
        <v>60298</v>
      </c>
    </row>
    <row r="116">
      <c r="A116" t="s">
        <v>51760</v>
      </c>
    </row>
    <row r="117">
      <c r="A117" t="s">
        <v>70260</v>
      </c>
    </row>
    <row r="118">
      <c r="A118" t="s">
        <v>11904</v>
      </c>
    </row>
    <row r="119">
      <c r="A119" t="s">
        <v>63</v>
      </c>
    </row>
    <row r="120">
      <c r="A120" t="s">
        <v>57170</v>
      </c>
    </row>
    <row r="121">
      <c r="A121" t="s">
        <v>58816</v>
      </c>
    </row>
    <row r="122">
      <c r="A122" t="s">
        <v>61646</v>
      </c>
    </row>
    <row r="123">
      <c r="A123" t="s">
        <v>7663</v>
      </c>
    </row>
    <row r="124">
      <c r="A124" t="s">
        <v>71719</v>
      </c>
    </row>
    <row r="125">
      <c r="A125" t="s">
        <v>30741</v>
      </c>
    </row>
    <row r="126">
      <c r="A126" t="s">
        <v>1368</v>
      </c>
    </row>
    <row r="127">
      <c r="A127" t="s">
        <v>57212</v>
      </c>
    </row>
    <row r="128">
      <c r="A128" t="s">
        <v>23280</v>
      </c>
    </row>
    <row r="129">
      <c r="A129" t="s">
        <v>33030</v>
      </c>
    </row>
    <row r="130">
      <c r="A130" t="s">
        <v>4809</v>
      </c>
    </row>
    <row r="131">
      <c r="A131" t="s">
        <v>38356</v>
      </c>
    </row>
    <row r="132">
      <c r="A132" t="s">
        <v>664</v>
      </c>
    </row>
    <row r="133">
      <c r="A133" t="s">
        <v>48798</v>
      </c>
    </row>
    <row r="134">
      <c r="A134" t="s">
        <v>48672</v>
      </c>
    </row>
    <row r="135">
      <c r="A135" t="s">
        <v>50769</v>
      </c>
    </row>
    <row r="136">
      <c r="A136" t="s">
        <v>13985</v>
      </c>
    </row>
    <row r="137">
      <c r="A137" t="s">
        <v>10064</v>
      </c>
    </row>
    <row r="138">
      <c r="A138" t="s">
        <v>11027</v>
      </c>
    </row>
    <row r="139">
      <c r="A139" t="s">
        <v>65495</v>
      </c>
    </row>
    <row r="140">
      <c r="A140" t="s">
        <v>36087</v>
      </c>
    </row>
    <row r="141">
      <c r="A141" t="s">
        <v>39327</v>
      </c>
    </row>
    <row r="142">
      <c r="A142" t="s">
        <v>58847</v>
      </c>
    </row>
    <row r="143">
      <c r="A143" t="s">
        <v>33470</v>
      </c>
    </row>
    <row r="144">
      <c r="A144" t="s">
        <v>37110</v>
      </c>
    </row>
    <row r="145">
      <c r="A145" t="s">
        <v>9012</v>
      </c>
    </row>
    <row r="146">
      <c r="A146" t="s">
        <v>15583</v>
      </c>
    </row>
    <row r="147">
      <c r="A147" t="s">
        <v>21585</v>
      </c>
    </row>
    <row r="148">
      <c r="A148" t="s">
        <v>20508</v>
      </c>
    </row>
    <row r="149">
      <c r="A149" t="s">
        <v>51254</v>
      </c>
    </row>
    <row r="150">
      <c r="A150" t="s">
        <v>64975</v>
      </c>
    </row>
    <row r="151">
      <c r="A151" t="s">
        <v>31652</v>
      </c>
    </row>
    <row r="152">
      <c r="A152" t="s">
        <v>49368</v>
      </c>
    </row>
    <row r="153">
      <c r="A153" t="s">
        <v>67716</v>
      </c>
    </row>
    <row r="154">
      <c r="A154" t="s">
        <v>67318</v>
      </c>
    </row>
    <row r="155">
      <c r="A155" t="s">
        <v>60256</v>
      </c>
    </row>
    <row r="156">
      <c r="A156" t="s">
        <v>53649</v>
      </c>
    </row>
    <row r="157">
      <c r="A157" t="s">
        <v>682</v>
      </c>
    </row>
    <row r="158">
      <c r="A158" t="s">
        <v>60192</v>
      </c>
    </row>
    <row r="159">
      <c r="A159" t="s">
        <v>26079</v>
      </c>
    </row>
    <row r="160">
      <c r="A160" t="s">
        <v>10065</v>
      </c>
    </row>
    <row r="161">
      <c r="A161" t="s">
        <v>25273</v>
      </c>
    </row>
    <row r="162">
      <c r="A162" t="s">
        <v>60063</v>
      </c>
    </row>
    <row r="163">
      <c r="A163" t="s">
        <v>23512</v>
      </c>
    </row>
    <row r="164">
      <c r="A164" t="s">
        <v>22211</v>
      </c>
    </row>
    <row r="165">
      <c r="A165" t="s">
        <v>8628</v>
      </c>
    </row>
    <row r="166">
      <c r="A166" t="s">
        <v>17919</v>
      </c>
    </row>
    <row r="167">
      <c r="A167" t="s">
        <v>52010</v>
      </c>
    </row>
    <row r="168">
      <c r="A168" t="s">
        <v>65442</v>
      </c>
    </row>
    <row r="169">
      <c r="A169" t="s">
        <v>40903</v>
      </c>
    </row>
    <row r="170">
      <c r="A170" t="s">
        <v>1104</v>
      </c>
    </row>
    <row r="171">
      <c r="A171" t="s">
        <v>64371</v>
      </c>
    </row>
    <row r="172">
      <c r="A172" t="s">
        <v>27989</v>
      </c>
    </row>
    <row r="173">
      <c r="A173" t="s">
        <v>15822</v>
      </c>
    </row>
    <row r="174">
      <c r="A174" t="s">
        <v>63424</v>
      </c>
    </row>
    <row r="175">
      <c r="A175" t="s">
        <v>71388</v>
      </c>
    </row>
    <row r="176">
      <c r="A176" t="s">
        <v>71362</v>
      </c>
    </row>
    <row r="177">
      <c r="A177" t="s">
        <v>547</v>
      </c>
    </row>
    <row r="178">
      <c r="A178" t="s">
        <v>36520</v>
      </c>
    </row>
    <row r="179">
      <c r="A179" t="s">
        <v>35332</v>
      </c>
    </row>
    <row r="180">
      <c r="A180" t="s">
        <v>65860</v>
      </c>
    </row>
    <row r="181">
      <c r="A181" t="s">
        <v>43790</v>
      </c>
    </row>
    <row r="182">
      <c r="A182" t="s">
        <v>67955</v>
      </c>
    </row>
    <row r="183">
      <c r="A183" t="s">
        <v>22167</v>
      </c>
    </row>
    <row r="184">
      <c r="A184" t="s">
        <v>26771</v>
      </c>
    </row>
    <row r="185">
      <c r="A185" t="s">
        <v>40628</v>
      </c>
    </row>
    <row r="186">
      <c r="A186" t="s">
        <v>62711</v>
      </c>
    </row>
    <row r="187">
      <c r="A187" t="s">
        <v>33605</v>
      </c>
    </row>
    <row r="188">
      <c r="A188" t="s">
        <v>65199</v>
      </c>
    </row>
    <row r="189">
      <c r="A189" t="s">
        <v>34979</v>
      </c>
    </row>
    <row r="190">
      <c r="A190" t="s">
        <v>61342</v>
      </c>
    </row>
    <row r="191">
      <c r="A191" t="s">
        <v>26839</v>
      </c>
    </row>
    <row r="192">
      <c r="A192" t="s">
        <v>4072</v>
      </c>
    </row>
    <row r="193">
      <c r="A193" t="s">
        <v>66394</v>
      </c>
    </row>
    <row r="194">
      <c r="A194" t="s">
        <v>47866</v>
      </c>
    </row>
    <row r="195">
      <c r="A195" t="s">
        <v>48578</v>
      </c>
    </row>
    <row r="196">
      <c r="A196" t="s">
        <v>49265</v>
      </c>
    </row>
    <row r="197">
      <c r="A197" t="s">
        <v>34717</v>
      </c>
    </row>
    <row r="198">
      <c r="A198" t="s">
        <v>40685</v>
      </c>
    </row>
    <row r="199">
      <c r="A199" t="s">
        <v>12178</v>
      </c>
    </row>
    <row r="200">
      <c r="A200" t="s">
        <v>51185</v>
      </c>
    </row>
    <row r="201">
      <c r="A201" t="s">
        <v>37059</v>
      </c>
    </row>
    <row r="202">
      <c r="A202" t="s">
        <v>62261</v>
      </c>
    </row>
    <row r="203">
      <c r="A203" t="s">
        <v>5926</v>
      </c>
    </row>
    <row r="204">
      <c r="A204" t="s">
        <v>9093</v>
      </c>
    </row>
    <row r="205">
      <c r="A205" t="s">
        <v>5538</v>
      </c>
    </row>
    <row r="206">
      <c r="A206" t="s">
        <v>21936</v>
      </c>
    </row>
    <row r="207">
      <c r="A207" t="s">
        <v>40130</v>
      </c>
    </row>
    <row r="208">
      <c r="A208" t="s">
        <v>53058</v>
      </c>
    </row>
    <row r="209">
      <c r="A209" t="s">
        <v>30277</v>
      </c>
    </row>
    <row r="210">
      <c r="A210" t="s">
        <v>32053</v>
      </c>
    </row>
    <row r="211">
      <c r="A211" t="s">
        <v>61985</v>
      </c>
    </row>
    <row r="212">
      <c r="A212" t="s">
        <v>67361</v>
      </c>
    </row>
    <row r="213">
      <c r="A213" t="s">
        <v>19020</v>
      </c>
    </row>
    <row r="214">
      <c r="A214" t="s">
        <v>2597</v>
      </c>
    </row>
    <row r="215">
      <c r="A215" t="s">
        <v>12293</v>
      </c>
    </row>
    <row r="216">
      <c r="A216" t="s">
        <v>18889</v>
      </c>
    </row>
    <row r="217">
      <c r="A217" t="s">
        <v>63606</v>
      </c>
    </row>
    <row r="218">
      <c r="A218" t="s">
        <v>14325</v>
      </c>
    </row>
    <row r="219">
      <c r="A219" t="s">
        <v>24096</v>
      </c>
    </row>
    <row r="220">
      <c r="A220" t="s">
        <v>42763</v>
      </c>
    </row>
    <row r="221">
      <c r="A221" t="s">
        <v>45343</v>
      </c>
    </row>
    <row r="222">
      <c r="A222" t="s">
        <v>36322</v>
      </c>
    </row>
    <row r="223">
      <c r="A223" t="s">
        <v>28145</v>
      </c>
    </row>
    <row r="224">
      <c r="A224" t="s">
        <v>3696</v>
      </c>
    </row>
    <row r="225">
      <c r="A225" t="s">
        <v>33107</v>
      </c>
    </row>
    <row r="226">
      <c r="A226" t="s">
        <v>41112</v>
      </c>
    </row>
    <row r="227">
      <c r="A227" t="s">
        <v>66569</v>
      </c>
    </row>
    <row r="228">
      <c r="A228" t="s">
        <v>73737</v>
      </c>
    </row>
    <row r="229">
      <c r="A229" t="s">
        <v>51826</v>
      </c>
    </row>
    <row r="230">
      <c r="A230" t="s">
        <v>10790</v>
      </c>
    </row>
    <row r="231">
      <c r="A231" t="s">
        <v>36233</v>
      </c>
    </row>
    <row r="232">
      <c r="A232" t="s">
        <v>57562</v>
      </c>
    </row>
    <row r="233">
      <c r="A233" t="s">
        <v>20162</v>
      </c>
    </row>
    <row r="234">
      <c r="A234" t="s">
        <v>44527</v>
      </c>
    </row>
    <row r="235">
      <c r="A235" t="s">
        <v>17006</v>
      </c>
    </row>
    <row r="236">
      <c r="A236" t="s">
        <v>34950</v>
      </c>
    </row>
    <row r="237">
      <c r="A237" t="s">
        <v>25274</v>
      </c>
    </row>
    <row r="238">
      <c r="A238" t="s">
        <v>34312</v>
      </c>
    </row>
    <row r="239">
      <c r="A239" t="s">
        <v>70333</v>
      </c>
    </row>
    <row r="240">
      <c r="A240" t="s">
        <v>15579</v>
      </c>
    </row>
    <row r="241">
      <c r="A241" t="s">
        <v>3439</v>
      </c>
    </row>
    <row r="242">
      <c r="A242" t="s">
        <v>1423</v>
      </c>
    </row>
    <row r="243">
      <c r="A243" t="s">
        <v>55273</v>
      </c>
    </row>
    <row r="244">
      <c r="A244" t="s">
        <v>68470</v>
      </c>
    </row>
    <row r="245">
      <c r="A245" t="s">
        <v>66644</v>
      </c>
    </row>
    <row r="246">
      <c r="A246" t="s">
        <v>38272</v>
      </c>
    </row>
    <row r="247">
      <c r="A247" t="s">
        <v>3282</v>
      </c>
    </row>
    <row r="248">
      <c r="A248" t="s">
        <v>12620</v>
      </c>
    </row>
    <row r="249">
      <c r="A249" t="s">
        <v>38886</v>
      </c>
    </row>
    <row r="250">
      <c r="A250" t="s">
        <v>59775</v>
      </c>
    </row>
    <row r="251">
      <c r="A251" t="s">
        <v>21808</v>
      </c>
    </row>
    <row r="252">
      <c r="A252" t="s">
        <v>5291</v>
      </c>
    </row>
    <row r="253">
      <c r="A253" t="s">
        <v>16181</v>
      </c>
    </row>
    <row r="254">
      <c r="A254" t="s">
        <v>12107</v>
      </c>
    </row>
    <row r="255">
      <c r="A255" t="s">
        <v>3532</v>
      </c>
    </row>
    <row r="256">
      <c r="A256" t="s">
        <v>64473</v>
      </c>
    </row>
    <row r="257">
      <c r="A257" t="s">
        <v>5816</v>
      </c>
    </row>
    <row r="258">
      <c r="A258" t="s">
        <v>5</v>
      </c>
    </row>
    <row r="259">
      <c r="A259" t="s">
        <v>11694</v>
      </c>
    </row>
    <row r="260">
      <c r="A260" t="s">
        <v>29642</v>
      </c>
    </row>
    <row r="261">
      <c r="A261" t="s">
        <v>45946</v>
      </c>
    </row>
    <row r="262">
      <c r="A262" t="s">
        <v>13681</v>
      </c>
    </row>
    <row r="263">
      <c r="A263" t="s">
        <v>34989</v>
      </c>
    </row>
    <row r="264">
      <c r="A264" t="s">
        <v>59442</v>
      </c>
    </row>
    <row r="265">
      <c r="A265" t="s">
        <v>48561</v>
      </c>
    </row>
    <row r="266">
      <c r="A266" t="s">
        <v>55701</v>
      </c>
    </row>
    <row r="267">
      <c r="A267" t="s">
        <v>37328</v>
      </c>
    </row>
    <row r="268">
      <c r="A268" t="s">
        <v>63238</v>
      </c>
    </row>
    <row r="269">
      <c r="A269" t="s">
        <v>72038</v>
      </c>
    </row>
    <row r="270">
      <c r="A270" t="s">
        <v>48207</v>
      </c>
    </row>
    <row r="271">
      <c r="A271" t="s">
        <v>20211</v>
      </c>
    </row>
    <row r="272">
      <c r="A272" t="s">
        <v>73440</v>
      </c>
    </row>
    <row r="273">
      <c r="A273" t="s">
        <v>18768</v>
      </c>
    </row>
    <row r="274">
      <c r="A274" t="s">
        <v>54054</v>
      </c>
    </row>
    <row r="275">
      <c r="A275" t="s">
        <v>42132</v>
      </c>
    </row>
    <row r="276">
      <c r="A276" t="s">
        <v>30623</v>
      </c>
    </row>
    <row r="277">
      <c r="A277" t="s">
        <v>73149</v>
      </c>
    </row>
    <row r="278">
      <c r="A278" t="s">
        <v>4636</v>
      </c>
    </row>
    <row r="279">
      <c r="A279" t="s">
        <v>56176</v>
      </c>
    </row>
    <row r="280">
      <c r="A280" t="s">
        <v>13736</v>
      </c>
    </row>
    <row r="281">
      <c r="A281" t="s">
        <v>17785</v>
      </c>
    </row>
    <row r="282">
      <c r="A282" t="s">
        <v>29957</v>
      </c>
    </row>
    <row r="283">
      <c r="A283" t="s">
        <v>1424</v>
      </c>
    </row>
    <row r="284">
      <c r="A284" t="s">
        <v>69456</v>
      </c>
    </row>
    <row r="285">
      <c r="A285" t="s">
        <v>70464</v>
      </c>
    </row>
    <row r="286">
      <c r="A286" t="s">
        <v>29656</v>
      </c>
    </row>
    <row r="287">
      <c r="A287" t="s">
        <v>47382</v>
      </c>
    </row>
    <row r="288">
      <c r="A288" t="s">
        <v>72473</v>
      </c>
    </row>
    <row r="289">
      <c r="A289" t="s">
        <v>51652</v>
      </c>
    </row>
    <row r="290">
      <c r="A290" t="s">
        <v>50269</v>
      </c>
    </row>
    <row r="291">
      <c r="A291" t="s">
        <v>9823</v>
      </c>
    </row>
    <row r="292">
      <c r="A292" t="s">
        <v>15454</v>
      </c>
    </row>
    <row r="293">
      <c r="A293" t="s">
        <v>7515</v>
      </c>
    </row>
    <row r="294">
      <c r="A294" t="s">
        <v>17155</v>
      </c>
    </row>
    <row r="295">
      <c r="A295" t="s">
        <v>31012</v>
      </c>
    </row>
    <row r="296">
      <c r="A296" t="s">
        <v>68111</v>
      </c>
    </row>
    <row r="297">
      <c r="A297" t="s">
        <v>62073</v>
      </c>
    </row>
    <row r="298">
      <c r="A298" t="s">
        <v>22433</v>
      </c>
    </row>
    <row r="299">
      <c r="A299" t="s">
        <v>62856</v>
      </c>
    </row>
    <row r="300">
      <c r="A300" t="s">
        <v>3646</v>
      </c>
    </row>
    <row r="301">
      <c r="A301" t="s">
        <v>27467</v>
      </c>
    </row>
    <row r="302">
      <c r="A302" t="s">
        <v>36983</v>
      </c>
    </row>
    <row r="303">
      <c r="A303" t="s">
        <v>19474</v>
      </c>
    </row>
    <row r="304">
      <c r="A304" t="s">
        <v>42122</v>
      </c>
    </row>
    <row r="305">
      <c r="A305" t="s">
        <v>41085</v>
      </c>
    </row>
    <row r="306">
      <c r="A306" t="s">
        <v>70299</v>
      </c>
    </row>
    <row r="307">
      <c r="A307" t="s">
        <v>811</v>
      </c>
    </row>
    <row r="308">
      <c r="A308" t="s">
        <v>10270</v>
      </c>
    </row>
    <row r="309">
      <c r="A309" t="s">
        <v>768</v>
      </c>
    </row>
    <row r="310">
      <c r="A310" t="s">
        <v>15965</v>
      </c>
    </row>
    <row r="311">
      <c r="A311" t="s">
        <v>16712</v>
      </c>
    </row>
    <row r="312">
      <c r="A312" t="s">
        <v>32134</v>
      </c>
    </row>
    <row r="313">
      <c r="A313" t="s">
        <v>28254</v>
      </c>
    </row>
    <row r="314">
      <c r="A314" t="s">
        <v>6786</v>
      </c>
    </row>
    <row r="315">
      <c r="A315" t="s">
        <v>12383</v>
      </c>
    </row>
    <row r="316">
      <c r="A316" t="s">
        <v>8688</v>
      </c>
    </row>
    <row r="317">
      <c r="A317" t="s">
        <v>30818</v>
      </c>
    </row>
    <row r="318">
      <c r="A318" t="s">
        <v>30901</v>
      </c>
    </row>
    <row r="319">
      <c r="A319" t="s">
        <v>36313</v>
      </c>
    </row>
    <row r="320">
      <c r="A320" t="s">
        <v>161</v>
      </c>
    </row>
    <row r="321">
      <c r="A321" t="s">
        <v>7797</v>
      </c>
    </row>
    <row r="322">
      <c r="A322" t="s">
        <v>28496</v>
      </c>
    </row>
    <row r="323">
      <c r="A323" t="s">
        <v>40561</v>
      </c>
    </row>
    <row r="324">
      <c r="A324" t="s">
        <v>24785</v>
      </c>
    </row>
    <row r="325">
      <c r="A325" t="s">
        <v>72501</v>
      </c>
    </row>
    <row r="326">
      <c r="A326" t="s">
        <v>20686</v>
      </c>
    </row>
    <row r="327">
      <c r="A327" t="s">
        <v>31707</v>
      </c>
    </row>
    <row r="328">
      <c r="A328" t="s">
        <v>43885</v>
      </c>
    </row>
    <row r="329">
      <c r="A329" t="s">
        <v>12451</v>
      </c>
    </row>
    <row r="330">
      <c r="A330" t="s">
        <v>59465</v>
      </c>
    </row>
    <row r="331">
      <c r="A331" t="s">
        <v>55074</v>
      </c>
    </row>
    <row r="332">
      <c r="A332" t="s">
        <v>60245</v>
      </c>
    </row>
    <row r="333">
      <c r="A333" t="s">
        <v>30794</v>
      </c>
    </row>
    <row r="334">
      <c r="A334" t="s">
        <v>11010</v>
      </c>
    </row>
    <row r="335">
      <c r="A335" t="s">
        <v>22515</v>
      </c>
    </row>
    <row r="336">
      <c r="A336" t="s">
        <v>30331</v>
      </c>
    </row>
    <row r="337">
      <c r="A337" t="s">
        <v>38524</v>
      </c>
    </row>
    <row r="338">
      <c r="A338" t="s">
        <v>72740</v>
      </c>
    </row>
    <row r="339">
      <c r="A339" t="s">
        <v>30051</v>
      </c>
    </row>
    <row r="340">
      <c r="A340" t="s">
        <v>55100</v>
      </c>
    </row>
    <row r="341">
      <c r="A341" t="s">
        <v>68879</v>
      </c>
    </row>
    <row r="342">
      <c r="A342" t="s">
        <v>65223</v>
      </c>
    </row>
    <row r="343">
      <c r="A343" t="s">
        <v>39622</v>
      </c>
    </row>
    <row r="344">
      <c r="A344" t="s">
        <v>43621</v>
      </c>
    </row>
    <row r="345">
      <c r="A345" t="s">
        <v>18806</v>
      </c>
    </row>
    <row r="346">
      <c r="A346" t="s">
        <v>14612</v>
      </c>
    </row>
    <row r="347">
      <c r="A347" t="s">
        <v>34234</v>
      </c>
    </row>
    <row r="348">
      <c r="A348" t="s">
        <v>14558</v>
      </c>
    </row>
    <row r="349">
      <c r="A349" t="s">
        <v>26926</v>
      </c>
    </row>
    <row r="350">
      <c r="A350" t="s">
        <v>40538</v>
      </c>
    </row>
    <row r="351">
      <c r="A351" t="s">
        <v>37329</v>
      </c>
    </row>
    <row r="352">
      <c r="A352" t="s">
        <v>38976</v>
      </c>
    </row>
    <row r="353">
      <c r="A353" t="s">
        <v>37352</v>
      </c>
    </row>
    <row r="354">
      <c r="A354" t="s">
        <v>58286</v>
      </c>
    </row>
    <row r="355">
      <c r="A355" t="s">
        <v>40573</v>
      </c>
    </row>
    <row r="356">
      <c r="A356" t="s">
        <v>10189</v>
      </c>
    </row>
    <row r="357">
      <c r="A357" t="s">
        <v>63130</v>
      </c>
    </row>
    <row r="358">
      <c r="A358" t="s">
        <v>31008</v>
      </c>
    </row>
    <row r="359">
      <c r="A359" t="s">
        <v>28353</v>
      </c>
    </row>
    <row r="360">
      <c r="A360" t="s">
        <v>827</v>
      </c>
    </row>
    <row r="361">
      <c r="A361" t="s">
        <v>49656</v>
      </c>
    </row>
    <row r="362">
      <c r="A362" t="s">
        <v>68152</v>
      </c>
    </row>
    <row r="363">
      <c r="A363" t="s">
        <v>16872</v>
      </c>
    </row>
    <row r="364">
      <c r="A364" t="s">
        <v>55901</v>
      </c>
    </row>
    <row r="365">
      <c r="A365" t="s">
        <v>70109</v>
      </c>
    </row>
    <row r="366">
      <c r="A366" t="s">
        <v>64687</v>
      </c>
    </row>
    <row r="367">
      <c r="A367" t="s">
        <v>62844</v>
      </c>
    </row>
    <row r="368">
      <c r="A368" t="s">
        <v>34392</v>
      </c>
    </row>
    <row r="369">
      <c r="A369" t="s">
        <v>53449</v>
      </c>
    </row>
    <row r="370">
      <c r="A370" t="s">
        <v>43619</v>
      </c>
    </row>
    <row r="371">
      <c r="A371" t="s">
        <v>62321</v>
      </c>
    </row>
    <row r="372">
      <c r="A372" t="s">
        <v>43721</v>
      </c>
    </row>
    <row r="373">
      <c r="A373" t="s">
        <v>43827</v>
      </c>
    </row>
    <row r="374">
      <c r="A374" t="s">
        <v>28637</v>
      </c>
    </row>
    <row r="375">
      <c r="A375" t="s">
        <v>54427</v>
      </c>
    </row>
    <row r="376">
      <c r="A376" t="s">
        <v>18603</v>
      </c>
    </row>
    <row r="377">
      <c r="A377" t="s">
        <v>15760</v>
      </c>
    </row>
    <row r="378">
      <c r="A378" t="s">
        <v>21067</v>
      </c>
    </row>
    <row r="379">
      <c r="A379" t="s">
        <v>4439</v>
      </c>
    </row>
    <row r="380">
      <c r="A380" t="s">
        <v>41449</v>
      </c>
    </row>
    <row r="381">
      <c r="A381" t="s">
        <v>46690</v>
      </c>
    </row>
    <row r="382">
      <c r="A382" t="s">
        <v>16301</v>
      </c>
    </row>
    <row r="383">
      <c r="A383" t="s">
        <v>40825</v>
      </c>
    </row>
    <row r="384">
      <c r="A384" t="s">
        <v>27842</v>
      </c>
    </row>
    <row r="385">
      <c r="A385" t="s">
        <v>11649</v>
      </c>
    </row>
    <row r="386">
      <c r="A386" t="s">
        <v>6543</v>
      </c>
    </row>
    <row r="387">
      <c r="A387" t="s">
        <v>10170</v>
      </c>
    </row>
    <row r="388">
      <c r="A388" t="s">
        <v>27483</v>
      </c>
    </row>
    <row r="389">
      <c r="A389" t="s">
        <v>66941</v>
      </c>
    </row>
    <row r="390">
      <c r="A390" t="s">
        <v>56669</v>
      </c>
    </row>
    <row r="391">
      <c r="A391" t="s">
        <v>52952</v>
      </c>
    </row>
    <row r="392">
      <c r="A392" t="s">
        <v>73486</v>
      </c>
    </row>
    <row r="393">
      <c r="A393" t="s">
        <v>39066</v>
      </c>
    </row>
    <row r="394">
      <c r="A394" t="s">
        <v>36429</v>
      </c>
    </row>
    <row r="395">
      <c r="A395" t="s">
        <v>65061</v>
      </c>
    </row>
    <row r="396">
      <c r="A396" t="s">
        <v>21476</v>
      </c>
    </row>
    <row r="397">
      <c r="A397" t="s">
        <v>41042</v>
      </c>
    </row>
    <row r="398">
      <c r="A398" t="s">
        <v>31676</v>
      </c>
    </row>
    <row r="399">
      <c r="A399" t="s">
        <v>18868</v>
      </c>
    </row>
    <row r="400">
      <c r="A400" t="s">
        <v>4221</v>
      </c>
    </row>
    <row r="401">
      <c r="A401" t="s">
        <v>19911</v>
      </c>
    </row>
    <row r="402">
      <c r="A402" t="s">
        <v>46444</v>
      </c>
    </row>
    <row r="403">
      <c r="A403" t="s">
        <v>58559</v>
      </c>
    </row>
    <row r="404">
      <c r="A404" t="s">
        <v>17049</v>
      </c>
    </row>
    <row r="405">
      <c r="A405" t="s">
        <v>58927</v>
      </c>
    </row>
    <row r="406">
      <c r="A406" t="s">
        <v>73367</v>
      </c>
    </row>
    <row r="407">
      <c r="A407" t="s">
        <v>17624</v>
      </c>
    </row>
    <row r="408">
      <c r="A408" t="s">
        <v>33787</v>
      </c>
    </row>
    <row r="409">
      <c r="A409" t="s">
        <v>3695</v>
      </c>
    </row>
    <row r="410">
      <c r="A410" t="s">
        <v>49133</v>
      </c>
    </row>
    <row r="411">
      <c r="A411" t="s">
        <v>24111</v>
      </c>
    </row>
    <row r="412">
      <c r="A412" t="s">
        <v>48929</v>
      </c>
    </row>
    <row r="413">
      <c r="A413" t="s">
        <v>56727</v>
      </c>
    </row>
    <row r="414">
      <c r="A414" t="s">
        <v>42876</v>
      </c>
    </row>
    <row r="415">
      <c r="A415" t="s">
        <v>61364</v>
      </c>
    </row>
    <row r="416">
      <c r="A416" t="s">
        <v>49949</v>
      </c>
    </row>
    <row r="417">
      <c r="A417" t="s">
        <v>39120</v>
      </c>
    </row>
    <row r="418">
      <c r="A418" t="s">
        <v>17525</v>
      </c>
    </row>
    <row r="419">
      <c r="A419" t="s">
        <v>28593</v>
      </c>
    </row>
    <row r="420">
      <c r="A420" t="s">
        <v>15355</v>
      </c>
    </row>
    <row r="421">
      <c r="A421" t="s">
        <v>21436</v>
      </c>
    </row>
    <row r="422">
      <c r="A422" t="s">
        <v>63847</v>
      </c>
    </row>
    <row r="423">
      <c r="A423" t="s">
        <v>68587</v>
      </c>
    </row>
    <row r="424">
      <c r="A424" t="s">
        <v>66517</v>
      </c>
    </row>
    <row r="425">
      <c r="A425" t="s">
        <v>69219</v>
      </c>
    </row>
    <row r="426">
      <c r="A426" t="s">
        <v>20700</v>
      </c>
    </row>
    <row r="427">
      <c r="A427" t="s">
        <v>47417</v>
      </c>
    </row>
    <row r="428">
      <c r="A428" t="s">
        <v>18152</v>
      </c>
    </row>
    <row r="429">
      <c r="A429" t="s">
        <v>63308</v>
      </c>
    </row>
    <row r="430">
      <c r="A430" t="s">
        <v>26286</v>
      </c>
    </row>
    <row r="431">
      <c r="A431" t="s">
        <v>67536</v>
      </c>
    </row>
    <row r="432">
      <c r="A432" t="s">
        <v>52614</v>
      </c>
    </row>
    <row r="433">
      <c r="A433" t="s">
        <v>25045</v>
      </c>
    </row>
    <row r="434">
      <c r="A434" t="s">
        <v>35873</v>
      </c>
    </row>
    <row r="435">
      <c r="A435" t="s">
        <v>56154</v>
      </c>
    </row>
    <row r="436">
      <c r="A436" t="s">
        <v>31252</v>
      </c>
    </row>
    <row r="437">
      <c r="A437" t="s">
        <v>71201</v>
      </c>
    </row>
    <row r="438">
      <c r="A438" t="s">
        <v>4492</v>
      </c>
    </row>
    <row r="439">
      <c r="A439" t="s">
        <v>28031</v>
      </c>
    </row>
    <row r="440">
      <c r="A440" t="s">
        <v>57925</v>
      </c>
    </row>
    <row r="441">
      <c r="A441" t="s">
        <v>48815</v>
      </c>
    </row>
    <row r="442">
      <c r="A442" t="s">
        <v>44239</v>
      </c>
    </row>
    <row r="443">
      <c r="A443" t="s">
        <v>22061</v>
      </c>
    </row>
    <row r="444">
      <c r="A444" t="s">
        <v>55408</v>
      </c>
    </row>
    <row r="445">
      <c r="A445" t="s">
        <v>4426</v>
      </c>
    </row>
    <row r="446">
      <c r="A446" t="s">
        <v>2555</v>
      </c>
    </row>
    <row r="447">
      <c r="A447" t="s">
        <v>68242</v>
      </c>
    </row>
    <row r="448">
      <c r="A448" t="s">
        <v>32297</v>
      </c>
    </row>
    <row r="449">
      <c r="A449" t="s">
        <v>36543</v>
      </c>
    </row>
    <row r="450">
      <c r="A450" t="s">
        <v>61035</v>
      </c>
    </row>
    <row r="451">
      <c r="A451" t="s">
        <v>65902</v>
      </c>
    </row>
    <row r="452">
      <c r="A452" t="s">
        <v>13004</v>
      </c>
    </row>
    <row r="453">
      <c r="A453" t="s">
        <v>4963</v>
      </c>
    </row>
    <row r="454">
      <c r="A454" t="s">
        <v>59006</v>
      </c>
    </row>
    <row r="455">
      <c r="A455" t="s">
        <v>34039</v>
      </c>
    </row>
    <row r="456">
      <c r="A456" t="s">
        <v>33849</v>
      </c>
    </row>
    <row r="457">
      <c r="A457" t="s">
        <v>21429</v>
      </c>
    </row>
    <row r="458">
      <c r="A458" t="s">
        <v>49724</v>
      </c>
    </row>
    <row r="459">
      <c r="A459" t="s">
        <v>70779</v>
      </c>
    </row>
    <row r="460">
      <c r="A460" t="s">
        <v>47860</v>
      </c>
    </row>
    <row r="461">
      <c r="A461" t="s">
        <v>32032</v>
      </c>
    </row>
    <row r="462">
      <c r="A462" t="s">
        <v>38923</v>
      </c>
    </row>
    <row r="463">
      <c r="A463" t="s">
        <v>39294</v>
      </c>
    </row>
    <row r="464">
      <c r="A464" t="s">
        <v>2042</v>
      </c>
    </row>
    <row r="465">
      <c r="A465" t="s">
        <v>49112</v>
      </c>
    </row>
    <row r="466">
      <c r="A466" t="s">
        <v>70399</v>
      </c>
    </row>
    <row r="467">
      <c r="A467" t="s">
        <v>29556</v>
      </c>
    </row>
    <row r="468">
      <c r="A468" t="s">
        <v>38409</v>
      </c>
    </row>
    <row r="469">
      <c r="A469" t="s">
        <v>45415</v>
      </c>
    </row>
    <row r="470">
      <c r="A470" t="s">
        <v>61975</v>
      </c>
    </row>
    <row r="471">
      <c r="A471" t="s">
        <v>48023</v>
      </c>
    </row>
    <row r="472">
      <c r="A472" t="s">
        <v>23336</v>
      </c>
    </row>
    <row r="473">
      <c r="A473" t="s">
        <v>154</v>
      </c>
    </row>
    <row r="474">
      <c r="A474" t="s">
        <v>32348</v>
      </c>
    </row>
    <row r="475">
      <c r="A475" t="s">
        <v>35336</v>
      </c>
    </row>
    <row r="476">
      <c r="A476" t="s">
        <v>51734</v>
      </c>
    </row>
    <row r="477">
      <c r="A477" t="s">
        <v>35505</v>
      </c>
    </row>
    <row r="478">
      <c r="A478" t="s">
        <v>67276</v>
      </c>
    </row>
    <row r="479">
      <c r="A479" t="s">
        <v>62702</v>
      </c>
    </row>
    <row r="480">
      <c r="A480" t="s">
        <v>64617</v>
      </c>
    </row>
    <row r="481">
      <c r="A481" t="s">
        <v>53825</v>
      </c>
    </row>
    <row r="482">
      <c r="A482" t="s">
        <v>50672</v>
      </c>
    </row>
    <row r="483">
      <c r="A483" t="s">
        <v>62063</v>
      </c>
    </row>
    <row r="484">
      <c r="A484" t="s">
        <v>31917</v>
      </c>
    </row>
    <row r="485">
      <c r="A485" t="s">
        <v>11147</v>
      </c>
    </row>
    <row r="486">
      <c r="A486" t="s">
        <v>69586</v>
      </c>
    </row>
    <row r="487">
      <c r="A487" t="s">
        <v>33656</v>
      </c>
    </row>
    <row r="488">
      <c r="A488" t="s">
        <v>25888</v>
      </c>
    </row>
    <row r="489">
      <c r="A489" t="s">
        <v>36022</v>
      </c>
    </row>
    <row r="490">
      <c r="A490" t="s">
        <v>28170</v>
      </c>
    </row>
    <row r="491">
      <c r="A491" t="s">
        <v>46231</v>
      </c>
    </row>
    <row r="492">
      <c r="A492" t="s">
        <v>11579</v>
      </c>
    </row>
    <row r="493">
      <c r="A493" t="s">
        <v>18803</v>
      </c>
    </row>
    <row r="494">
      <c r="A494" t="s">
        <v>40442</v>
      </c>
    </row>
    <row r="495">
      <c r="A495" t="s">
        <v>21687</v>
      </c>
    </row>
    <row r="496">
      <c r="A496" t="s">
        <v>41876</v>
      </c>
    </row>
    <row r="497">
      <c r="A497" t="s">
        <v>22951</v>
      </c>
    </row>
    <row r="498">
      <c r="A498" t="s">
        <v>56214</v>
      </c>
    </row>
    <row r="499">
      <c r="A499" t="s">
        <v>61558</v>
      </c>
    </row>
    <row r="500">
      <c r="A500" t="s">
        <v>62548</v>
      </c>
    </row>
    <row r="501">
      <c r="A501" t="s">
        <v>34299</v>
      </c>
    </row>
    <row r="502">
      <c r="A502" t="s">
        <v>428</v>
      </c>
    </row>
    <row r="503">
      <c r="A503" t="s">
        <v>27241</v>
      </c>
    </row>
    <row r="504">
      <c r="A504" t="s">
        <v>4806</v>
      </c>
    </row>
    <row r="505">
      <c r="A505" t="s">
        <v>2728</v>
      </c>
    </row>
    <row r="506">
      <c r="A506" t="s">
        <v>56722</v>
      </c>
    </row>
    <row r="507">
      <c r="A507" t="s">
        <v>54735</v>
      </c>
    </row>
    <row r="508">
      <c r="A508" t="s">
        <v>55360</v>
      </c>
    </row>
    <row r="509">
      <c r="A509" t="s">
        <v>37671</v>
      </c>
    </row>
    <row r="510">
      <c r="A510" t="s">
        <v>34243</v>
      </c>
    </row>
    <row r="511">
      <c r="A511" t="s">
        <v>21858</v>
      </c>
    </row>
    <row r="512">
      <c r="A512" t="s">
        <v>25407</v>
      </c>
    </row>
    <row r="513">
      <c r="A513" t="s">
        <v>7114</v>
      </c>
    </row>
    <row r="514">
      <c r="A514" t="s">
        <v>67588</v>
      </c>
    </row>
    <row r="515">
      <c r="A515" t="s">
        <v>66208</v>
      </c>
    </row>
    <row r="516">
      <c r="A516" t="s">
        <v>68636</v>
      </c>
    </row>
    <row r="517">
      <c r="A517" t="s">
        <v>52485</v>
      </c>
    </row>
    <row r="518">
      <c r="A518" t="s">
        <v>61957</v>
      </c>
    </row>
    <row r="519">
      <c r="A519" t="s">
        <v>57238</v>
      </c>
    </row>
    <row r="520">
      <c r="A520" t="s">
        <v>34795</v>
      </c>
    </row>
    <row r="521">
      <c r="A521" t="s">
        <v>66549</v>
      </c>
    </row>
    <row r="522">
      <c r="A522" t="s">
        <v>48049</v>
      </c>
    </row>
    <row r="523">
      <c r="A523" t="s">
        <v>9308</v>
      </c>
    </row>
    <row r="524">
      <c r="A524" t="s">
        <v>63023</v>
      </c>
    </row>
    <row r="525">
      <c r="A525" t="s">
        <v>14452</v>
      </c>
    </row>
    <row r="526">
      <c r="A526" t="s">
        <v>15635</v>
      </c>
    </row>
    <row r="527">
      <c r="A527" t="s">
        <v>38363</v>
      </c>
    </row>
    <row r="528">
      <c r="A528" t="s">
        <v>44669</v>
      </c>
    </row>
    <row r="529">
      <c r="A529" t="s">
        <v>21678</v>
      </c>
    </row>
    <row r="530">
      <c r="A530" t="s">
        <v>65785</v>
      </c>
    </row>
    <row r="531">
      <c r="A531" t="s">
        <v>34271</v>
      </c>
    </row>
    <row r="532">
      <c r="A532" t="s">
        <v>9535</v>
      </c>
    </row>
    <row r="533">
      <c r="A533" t="s">
        <v>23518</v>
      </c>
    </row>
    <row r="534">
      <c r="A534" t="s">
        <v>73298</v>
      </c>
    </row>
    <row r="535">
      <c r="A535" t="s">
        <v>61836</v>
      </c>
    </row>
    <row r="536">
      <c r="A536" t="s">
        <v>46807</v>
      </c>
    </row>
    <row r="537">
      <c r="A537" t="s">
        <v>63290</v>
      </c>
    </row>
    <row r="538">
      <c r="A538" t="s">
        <v>2817</v>
      </c>
    </row>
    <row r="539">
      <c r="A539" t="s">
        <v>52967</v>
      </c>
    </row>
    <row r="540">
      <c r="A540" t="s">
        <v>61566</v>
      </c>
    </row>
    <row r="541">
      <c r="A541" t="s">
        <v>13164</v>
      </c>
    </row>
    <row r="542">
      <c r="A542" t="s">
        <v>37899</v>
      </c>
    </row>
    <row r="543">
      <c r="A543" t="s">
        <v>50475</v>
      </c>
    </row>
    <row r="544">
      <c r="A544" t="s">
        <v>63536</v>
      </c>
    </row>
    <row r="545">
      <c r="A545" t="s">
        <v>52549</v>
      </c>
    </row>
    <row r="546">
      <c r="A546" t="s">
        <v>24204</v>
      </c>
    </row>
    <row r="547">
      <c r="A547" t="s">
        <v>41530</v>
      </c>
    </row>
    <row r="548">
      <c r="A548" t="s">
        <v>34185</v>
      </c>
    </row>
    <row r="549">
      <c r="A549" t="s">
        <v>63013</v>
      </c>
    </row>
    <row r="550">
      <c r="A550" t="s">
        <v>16808</v>
      </c>
    </row>
    <row r="551">
      <c r="A551" t="s">
        <v>44376</v>
      </c>
    </row>
    <row r="552">
      <c r="A552" t="s">
        <v>27577</v>
      </c>
    </row>
    <row r="553">
      <c r="A553" t="s">
        <v>59015</v>
      </c>
    </row>
    <row r="554">
      <c r="A554" t="s">
        <v>8806</v>
      </c>
    </row>
    <row r="555">
      <c r="A555" t="s">
        <v>66031</v>
      </c>
    </row>
    <row r="556">
      <c r="A556" t="s">
        <v>59400</v>
      </c>
    </row>
    <row r="557">
      <c r="A557" t="s">
        <v>22781</v>
      </c>
    </row>
    <row r="558">
      <c r="A558" t="s">
        <v>65210</v>
      </c>
    </row>
    <row r="559">
      <c r="A559" t="s">
        <v>58172</v>
      </c>
    </row>
    <row r="560">
      <c r="A560" t="s">
        <v>71670</v>
      </c>
    </row>
    <row r="561">
      <c r="A561" t="s">
        <v>51064</v>
      </c>
    </row>
    <row r="562">
      <c r="A562" t="s">
        <v>27737</v>
      </c>
    </row>
    <row r="563">
      <c r="A563" t="s">
        <v>61640</v>
      </c>
    </row>
    <row r="564">
      <c r="A564" t="s">
        <v>16697</v>
      </c>
    </row>
    <row r="565">
      <c r="A565" t="s">
        <v>2233</v>
      </c>
    </row>
    <row r="566">
      <c r="A566" t="s">
        <v>4421</v>
      </c>
    </row>
    <row r="567">
      <c r="A567" t="s">
        <v>68941</v>
      </c>
    </row>
    <row r="568">
      <c r="A568" t="s">
        <v>6907</v>
      </c>
    </row>
    <row r="569">
      <c r="A569" t="s">
        <v>32171</v>
      </c>
    </row>
    <row r="570">
      <c r="A570" t="s">
        <v>68440</v>
      </c>
    </row>
    <row r="571">
      <c r="A571" t="s">
        <v>53240</v>
      </c>
    </row>
    <row r="572">
      <c r="A572" t="s">
        <v>23747</v>
      </c>
    </row>
    <row r="573">
      <c r="A573" t="s">
        <v>61818</v>
      </c>
    </row>
    <row r="574">
      <c r="A574" t="s">
        <v>22004</v>
      </c>
    </row>
    <row r="575">
      <c r="A575" t="s">
        <v>6687</v>
      </c>
    </row>
    <row r="576">
      <c r="A576" t="s">
        <v>72206</v>
      </c>
    </row>
    <row r="577">
      <c r="A577" t="s">
        <v>54532</v>
      </c>
    </row>
    <row r="578">
      <c r="A578" t="s">
        <v>13220</v>
      </c>
    </row>
    <row r="579">
      <c r="A579" t="s">
        <v>30931</v>
      </c>
    </row>
    <row r="580">
      <c r="A580" t="s">
        <v>51753</v>
      </c>
    </row>
    <row r="581">
      <c r="A581" t="s">
        <v>8545</v>
      </c>
    </row>
    <row r="582">
      <c r="A582" t="s">
        <v>40710</v>
      </c>
    </row>
    <row r="583">
      <c r="A583" t="s">
        <v>38625</v>
      </c>
    </row>
    <row r="584">
      <c r="A584" t="s">
        <v>30761</v>
      </c>
    </row>
    <row r="585">
      <c r="A585" t="s">
        <v>70772</v>
      </c>
    </row>
    <row r="586">
      <c r="A586" t="s">
        <v>30648</v>
      </c>
    </row>
    <row r="587">
      <c r="A587" t="s">
        <v>52986</v>
      </c>
    </row>
    <row r="588">
      <c r="A588" t="s">
        <v>64542</v>
      </c>
    </row>
    <row r="589">
      <c r="A589" t="s">
        <v>19127</v>
      </c>
    </row>
    <row r="590">
      <c r="A590" t="s">
        <v>24823</v>
      </c>
    </row>
    <row r="591">
      <c r="A591" t="s">
        <v>16842</v>
      </c>
    </row>
    <row r="592">
      <c r="A592" t="s">
        <v>62020</v>
      </c>
    </row>
    <row r="593">
      <c r="A593" t="s">
        <v>16440</v>
      </c>
    </row>
    <row r="594">
      <c r="A594" t="s">
        <v>2292</v>
      </c>
    </row>
    <row r="595">
      <c r="A595" t="s">
        <v>43353</v>
      </c>
    </row>
    <row r="596">
      <c r="A596" t="s">
        <v>62802</v>
      </c>
    </row>
    <row r="597">
      <c r="A597" t="s">
        <v>17194</v>
      </c>
    </row>
    <row r="598">
      <c r="A598" t="s">
        <v>56574</v>
      </c>
    </row>
    <row r="599">
      <c r="A599" t="s">
        <v>72207</v>
      </c>
    </row>
    <row r="600">
      <c r="A600" t="s">
        <v>215</v>
      </c>
    </row>
    <row r="601">
      <c r="A601" t="s">
        <v>26163</v>
      </c>
    </row>
    <row r="602">
      <c r="A602" t="s">
        <v>71351</v>
      </c>
    </row>
    <row r="603">
      <c r="A603" t="s">
        <v>11766</v>
      </c>
    </row>
    <row r="604">
      <c r="A604" t="s">
        <v>21999</v>
      </c>
    </row>
    <row r="605">
      <c r="A605" t="s">
        <v>37153</v>
      </c>
    </row>
    <row r="606">
      <c r="A606" t="s">
        <v>21111</v>
      </c>
    </row>
    <row r="607">
      <c r="A607" t="s">
        <v>38337</v>
      </c>
    </row>
    <row r="608">
      <c r="A608" t="s">
        <v>34480</v>
      </c>
    </row>
    <row r="609">
      <c r="A609" t="s">
        <v>49725</v>
      </c>
    </row>
    <row r="610">
      <c r="A610" t="s">
        <v>29353</v>
      </c>
    </row>
    <row r="611">
      <c r="A611" t="s">
        <v>68382</v>
      </c>
    </row>
    <row r="612">
      <c r="A612" t="s">
        <v>18845</v>
      </c>
    </row>
    <row r="613">
      <c r="A613" t="s">
        <v>27614</v>
      </c>
    </row>
    <row r="614">
      <c r="A614" t="s">
        <v>23439</v>
      </c>
    </row>
    <row r="615">
      <c r="A615" t="s">
        <v>32270</v>
      </c>
    </row>
    <row r="616">
      <c r="A616" t="s">
        <v>45908</v>
      </c>
    </row>
    <row r="617">
      <c r="A617" t="s">
        <v>5722</v>
      </c>
    </row>
    <row r="618">
      <c r="A618" t="s">
        <v>42623</v>
      </c>
    </row>
    <row r="619">
      <c r="A619" t="s">
        <v>14350</v>
      </c>
    </row>
    <row r="620">
      <c r="A620" t="s">
        <v>60015</v>
      </c>
    </row>
    <row r="621">
      <c r="A621" t="s">
        <v>32605</v>
      </c>
    </row>
    <row r="622">
      <c r="A622" t="s">
        <v>34057</v>
      </c>
    </row>
    <row r="623">
      <c r="A623" t="s">
        <v>28778</v>
      </c>
    </row>
    <row r="624">
      <c r="A624" t="s">
        <v>63277</v>
      </c>
    </row>
    <row r="625">
      <c r="A625" t="s">
        <v>37274</v>
      </c>
    </row>
    <row r="626">
      <c r="A626" t="s">
        <v>48118</v>
      </c>
    </row>
    <row r="627">
      <c r="A627" t="s">
        <v>21803</v>
      </c>
    </row>
    <row r="628">
      <c r="A628" t="s">
        <v>15153</v>
      </c>
    </row>
    <row r="629">
      <c r="A629" t="s">
        <v>70906</v>
      </c>
    </row>
    <row r="630">
      <c r="A630" t="s">
        <v>23248</v>
      </c>
    </row>
    <row r="631">
      <c r="A631" t="s">
        <v>21760</v>
      </c>
    </row>
    <row r="632">
      <c r="A632" t="s">
        <v>63396</v>
      </c>
    </row>
    <row r="633">
      <c r="A633" t="s">
        <v>28000</v>
      </c>
    </row>
    <row r="634">
      <c r="A634" t="s">
        <v>56160</v>
      </c>
    </row>
    <row r="635">
      <c r="A635" t="s">
        <v>21543</v>
      </c>
    </row>
    <row r="636">
      <c r="A636" t="s">
        <v>62384</v>
      </c>
    </row>
    <row r="637">
      <c r="A637" t="s">
        <v>16882</v>
      </c>
    </row>
    <row r="638">
      <c r="A638" t="s">
        <v>11586</v>
      </c>
    </row>
    <row r="639">
      <c r="A639" t="s">
        <v>53757</v>
      </c>
    </row>
    <row r="640">
      <c r="A640" t="s">
        <v>29238</v>
      </c>
    </row>
    <row r="641">
      <c r="A641" t="s">
        <v>60057</v>
      </c>
    </row>
    <row r="642">
      <c r="A642" t="s">
        <v>45842</v>
      </c>
    </row>
    <row r="643">
      <c r="A643" t="s">
        <v>4651</v>
      </c>
    </row>
    <row r="644">
      <c r="A644" t="s">
        <v>28313</v>
      </c>
    </row>
    <row r="645">
      <c r="A645" t="s">
        <v>50066</v>
      </c>
    </row>
    <row r="646">
      <c r="A646" t="s">
        <v>22109</v>
      </c>
    </row>
    <row r="647">
      <c r="A647" t="s">
        <v>46884</v>
      </c>
    </row>
    <row r="648">
      <c r="A648" t="s">
        <v>64146</v>
      </c>
    </row>
    <row r="649">
      <c r="A649" t="s">
        <v>9417</v>
      </c>
    </row>
    <row r="650">
      <c r="A650" t="s">
        <v>70023</v>
      </c>
    </row>
    <row r="651">
      <c r="A651" t="s">
        <v>31877</v>
      </c>
    </row>
    <row r="652">
      <c r="A652" t="s">
        <v>65356</v>
      </c>
    </row>
    <row r="653">
      <c r="A653" t="s">
        <v>1525</v>
      </c>
    </row>
    <row r="654">
      <c r="A654" t="s">
        <v>34873</v>
      </c>
    </row>
    <row r="655">
      <c r="A655" t="s">
        <v>73359</v>
      </c>
    </row>
    <row r="656">
      <c r="A656" t="s">
        <v>60885</v>
      </c>
    </row>
    <row r="657">
      <c r="A657" t="s">
        <v>63273</v>
      </c>
    </row>
    <row r="658">
      <c r="A658" t="s">
        <v>38755</v>
      </c>
    </row>
    <row r="659">
      <c r="A659" t="s">
        <v>22000</v>
      </c>
    </row>
    <row r="660">
      <c r="A660" t="s">
        <v>46333</v>
      </c>
    </row>
    <row r="661">
      <c r="A661" t="s">
        <v>22474</v>
      </c>
    </row>
    <row r="662">
      <c r="A662" t="s">
        <v>17014</v>
      </c>
    </row>
    <row r="663">
      <c r="A663" t="s">
        <v>8130</v>
      </c>
    </row>
    <row r="664">
      <c r="A664" t="s">
        <v>20131</v>
      </c>
    </row>
    <row r="665">
      <c r="A665" t="s">
        <v>59772</v>
      </c>
    </row>
    <row r="666">
      <c r="A666" t="s">
        <v>19731</v>
      </c>
    </row>
    <row r="667">
      <c r="A667" t="s">
        <v>11619</v>
      </c>
    </row>
    <row r="668">
      <c r="A668" t="s">
        <v>38764</v>
      </c>
    </row>
    <row r="669">
      <c r="A669" t="s">
        <v>61074</v>
      </c>
    </row>
    <row r="670">
      <c r="A670" t="s">
        <v>19023</v>
      </c>
    </row>
    <row r="671">
      <c r="A671" t="s">
        <v>29633</v>
      </c>
    </row>
    <row r="672">
      <c r="A672" t="s">
        <v>29240</v>
      </c>
    </row>
    <row r="673">
      <c r="A673" t="s">
        <v>12210</v>
      </c>
    </row>
    <row r="674">
      <c r="A674" t="s">
        <v>16983</v>
      </c>
    </row>
    <row r="675">
      <c r="A675" t="s">
        <v>62973</v>
      </c>
    </row>
    <row r="676">
      <c r="A676" t="s">
        <v>9932</v>
      </c>
    </row>
    <row r="677">
      <c r="A677" t="s">
        <v>57211</v>
      </c>
    </row>
    <row r="678">
      <c r="A678" t="s">
        <v>58200</v>
      </c>
    </row>
    <row r="679">
      <c r="A679" t="s">
        <v>50941</v>
      </c>
    </row>
    <row r="680">
      <c r="A680" t="s">
        <v>23793</v>
      </c>
    </row>
    <row r="681">
      <c r="A681" t="s">
        <v>39202</v>
      </c>
    </row>
    <row r="682">
      <c r="A682" t="s">
        <v>52383</v>
      </c>
    </row>
    <row r="683">
      <c r="A683" t="s">
        <v>19885</v>
      </c>
    </row>
    <row r="684">
      <c r="A684" t="s">
        <v>63985</v>
      </c>
    </row>
    <row r="685">
      <c r="A685" t="s">
        <v>44774</v>
      </c>
    </row>
    <row r="686">
      <c r="A686" t="s">
        <v>35898</v>
      </c>
    </row>
    <row r="687">
      <c r="A687" t="s">
        <v>57455</v>
      </c>
    </row>
    <row r="688">
      <c r="A688" t="s">
        <v>4607</v>
      </c>
    </row>
    <row r="689">
      <c r="A689" t="s">
        <v>54985</v>
      </c>
    </row>
    <row r="690">
      <c r="A690" t="s">
        <v>68348</v>
      </c>
    </row>
    <row r="691">
      <c r="A691" t="s">
        <v>45565</v>
      </c>
    </row>
    <row r="692">
      <c r="A692" t="s">
        <v>41074</v>
      </c>
    </row>
    <row r="693">
      <c r="A693" t="s">
        <v>24952</v>
      </c>
    </row>
    <row r="694">
      <c r="A694" t="s">
        <v>59871</v>
      </c>
    </row>
    <row r="695">
      <c r="A695" t="s">
        <v>60925</v>
      </c>
    </row>
    <row r="696">
      <c r="A696" t="s">
        <v>8552</v>
      </c>
    </row>
    <row r="697">
      <c r="A697" t="s">
        <v>14695</v>
      </c>
    </row>
    <row r="698">
      <c r="A698" t="s">
        <v>31559</v>
      </c>
    </row>
    <row r="699">
      <c r="A699" t="s">
        <v>56779</v>
      </c>
    </row>
    <row r="700">
      <c r="A700" t="s">
        <v>48988</v>
      </c>
    </row>
    <row r="701">
      <c r="A701" t="s">
        <v>3411</v>
      </c>
    </row>
    <row r="702">
      <c r="A702" t="s">
        <v>9102</v>
      </c>
    </row>
    <row r="703">
      <c r="A703" t="s">
        <v>30780</v>
      </c>
    </row>
    <row r="704">
      <c r="A704" t="s">
        <v>44746</v>
      </c>
    </row>
    <row r="705">
      <c r="A705" t="s">
        <v>4212</v>
      </c>
    </row>
    <row r="706">
      <c r="A706" t="s">
        <v>57767</v>
      </c>
    </row>
    <row r="707">
      <c r="A707" t="s">
        <v>54191</v>
      </c>
    </row>
    <row r="708">
      <c r="A708" t="s">
        <v>20663</v>
      </c>
    </row>
    <row r="709">
      <c r="A709" t="s">
        <v>49058</v>
      </c>
    </row>
    <row r="710">
      <c r="A710" t="s">
        <v>2281</v>
      </c>
    </row>
    <row r="711">
      <c r="A711" t="s">
        <v>42386</v>
      </c>
    </row>
    <row r="712">
      <c r="A712" t="s">
        <v>64754</v>
      </c>
    </row>
    <row r="713">
      <c r="A713" t="s">
        <v>19961</v>
      </c>
    </row>
    <row r="714">
      <c r="A714" t="s">
        <v>700</v>
      </c>
    </row>
    <row r="715">
      <c r="A715" t="s">
        <v>50039</v>
      </c>
    </row>
    <row r="716">
      <c r="A716" t="s">
        <v>40708</v>
      </c>
    </row>
    <row r="717">
      <c r="A717" t="s">
        <v>71377</v>
      </c>
    </row>
    <row r="718">
      <c r="A718" t="s">
        <v>13333</v>
      </c>
    </row>
    <row r="719">
      <c r="A719" t="s">
        <v>45109</v>
      </c>
    </row>
    <row r="720">
      <c r="A720" t="s">
        <v>31582</v>
      </c>
    </row>
    <row r="721">
      <c r="A721" t="s">
        <v>51087</v>
      </c>
    </row>
    <row r="722">
      <c r="A722" t="s">
        <v>7101</v>
      </c>
    </row>
    <row r="723">
      <c r="A723" t="s">
        <v>24393</v>
      </c>
    </row>
    <row r="724">
      <c r="A724" t="s">
        <v>10961</v>
      </c>
    </row>
    <row r="725">
      <c r="A725" t="s">
        <v>70173</v>
      </c>
    </row>
    <row r="726">
      <c r="A726" t="s">
        <v>47862</v>
      </c>
    </row>
    <row r="727">
      <c r="A727" t="s">
        <v>16675</v>
      </c>
    </row>
    <row r="728">
      <c r="A728" t="s">
        <v>53283</v>
      </c>
    </row>
    <row r="729">
      <c r="A729" t="s">
        <v>59720</v>
      </c>
    </row>
    <row r="730">
      <c r="A730" t="s">
        <v>18694</v>
      </c>
    </row>
    <row r="731">
      <c r="A731" t="s">
        <v>65728</v>
      </c>
    </row>
    <row r="732">
      <c r="A732" t="s">
        <v>21711</v>
      </c>
    </row>
    <row r="733">
      <c r="A733" t="s">
        <v>6911</v>
      </c>
    </row>
    <row r="734">
      <c r="A734" t="s">
        <v>10304</v>
      </c>
    </row>
    <row r="735">
      <c r="A735" t="s">
        <v>37123</v>
      </c>
    </row>
    <row r="736">
      <c r="A736" t="s">
        <v>52548</v>
      </c>
    </row>
    <row r="737">
      <c r="A737" t="s">
        <v>7639</v>
      </c>
    </row>
    <row r="738">
      <c r="A738" t="s">
        <v>52812</v>
      </c>
    </row>
    <row r="739">
      <c r="A739" t="s">
        <v>26630</v>
      </c>
    </row>
    <row r="740">
      <c r="A740" t="s">
        <v>7259</v>
      </c>
    </row>
    <row r="741">
      <c r="A741" t="s">
        <v>3557</v>
      </c>
    </row>
    <row r="742">
      <c r="A742" t="s">
        <v>37164</v>
      </c>
    </row>
    <row r="743">
      <c r="A743" t="s">
        <v>5824</v>
      </c>
    </row>
    <row r="744">
      <c r="A744" t="s">
        <v>61052</v>
      </c>
    </row>
    <row r="745">
      <c r="A745" t="s">
        <v>55281</v>
      </c>
    </row>
    <row r="746">
      <c r="A746" t="s">
        <v>3909</v>
      </c>
    </row>
    <row r="747">
      <c r="A747" t="s">
        <v>58071</v>
      </c>
    </row>
    <row r="748">
      <c r="A748" t="s">
        <v>25992</v>
      </c>
    </row>
    <row r="749">
      <c r="A749" t="s">
        <v>33178</v>
      </c>
    </row>
    <row r="750">
      <c r="A750" t="s">
        <v>6484</v>
      </c>
    </row>
    <row r="751">
      <c r="A751" t="s">
        <v>38953</v>
      </c>
    </row>
    <row r="752">
      <c r="A752" t="s">
        <v>65373</v>
      </c>
    </row>
    <row r="753">
      <c r="A753" t="s">
        <v>15902</v>
      </c>
    </row>
    <row r="754">
      <c r="A754" t="s">
        <v>11131</v>
      </c>
    </row>
    <row r="755">
      <c r="A755" t="s">
        <v>57540</v>
      </c>
    </row>
    <row r="756">
      <c r="A756" t="s">
        <v>5720</v>
      </c>
    </row>
    <row r="757">
      <c r="A757" t="s">
        <v>32580</v>
      </c>
    </row>
    <row r="758">
      <c r="A758" t="s">
        <v>68740</v>
      </c>
    </row>
    <row r="759">
      <c r="A759" t="s">
        <v>44783</v>
      </c>
    </row>
    <row r="760">
      <c r="A760" t="s">
        <v>51873</v>
      </c>
    </row>
    <row r="761">
      <c r="A761" t="s">
        <v>27022</v>
      </c>
    </row>
    <row r="762">
      <c r="A762" t="s">
        <v>32606</v>
      </c>
    </row>
    <row r="763">
      <c r="A763" t="s">
        <v>34275</v>
      </c>
    </row>
    <row r="764">
      <c r="A764" t="s">
        <v>51862</v>
      </c>
    </row>
    <row r="765">
      <c r="A765" t="s">
        <v>8152</v>
      </c>
    </row>
    <row r="766">
      <c r="A766" t="s">
        <v>56224</v>
      </c>
    </row>
    <row r="767">
      <c r="A767" t="s">
        <v>35239</v>
      </c>
    </row>
    <row r="768">
      <c r="A768" t="s">
        <v>58683</v>
      </c>
    </row>
    <row r="769">
      <c r="A769" t="s">
        <v>44554</v>
      </c>
    </row>
    <row r="770">
      <c r="A770" t="s">
        <v>31283</v>
      </c>
    </row>
    <row r="771">
      <c r="A771" t="s">
        <v>1305</v>
      </c>
    </row>
    <row r="772">
      <c r="A772" t="s">
        <v>49054</v>
      </c>
    </row>
    <row r="773">
      <c r="A773" t="s">
        <v>45081</v>
      </c>
    </row>
    <row r="774">
      <c r="A774" t="s">
        <v>19586</v>
      </c>
    </row>
    <row r="775">
      <c r="A775" t="s">
        <v>6167</v>
      </c>
    </row>
    <row r="776">
      <c r="A776" t="s">
        <v>68060</v>
      </c>
    </row>
    <row r="777">
      <c r="A777" t="s">
        <v>14727</v>
      </c>
    </row>
    <row r="778">
      <c r="A778" t="s">
        <v>40966</v>
      </c>
    </row>
    <row r="779">
      <c r="A779" t="s">
        <v>17138</v>
      </c>
    </row>
    <row r="780">
      <c r="A780" t="s">
        <v>24483</v>
      </c>
    </row>
    <row r="781">
      <c r="A781" t="s">
        <v>64394</v>
      </c>
    </row>
    <row r="782">
      <c r="A782" t="s">
        <v>1081</v>
      </c>
    </row>
    <row r="783">
      <c r="A783" t="s">
        <v>58476</v>
      </c>
    </row>
    <row r="784">
      <c r="A784" t="s">
        <v>47573</v>
      </c>
    </row>
    <row r="785">
      <c r="A785" t="s">
        <v>67339</v>
      </c>
    </row>
    <row r="786">
      <c r="A786" t="s">
        <v>53759</v>
      </c>
    </row>
    <row r="787">
      <c r="A787" t="s">
        <v>67654</v>
      </c>
    </row>
    <row r="788">
      <c r="A788" t="s">
        <v>59640</v>
      </c>
    </row>
    <row r="789">
      <c r="A789" t="s">
        <v>28236</v>
      </c>
    </row>
    <row r="790">
      <c r="A790" t="s">
        <v>68151</v>
      </c>
    </row>
    <row r="791">
      <c r="A791" t="s">
        <v>17047</v>
      </c>
    </row>
    <row r="792">
      <c r="A792" t="s">
        <v>12512</v>
      </c>
    </row>
    <row r="793">
      <c r="A793" t="s">
        <v>40112</v>
      </c>
    </row>
    <row r="794">
      <c r="A794" t="s">
        <v>34485</v>
      </c>
    </row>
    <row r="795">
      <c r="A795" t="s">
        <v>54353</v>
      </c>
    </row>
    <row r="796">
      <c r="A796" t="s">
        <v>7134</v>
      </c>
    </row>
    <row r="797">
      <c r="A797" t="s">
        <v>52722</v>
      </c>
    </row>
    <row r="798">
      <c r="A798" t="s">
        <v>7961</v>
      </c>
    </row>
    <row r="799">
      <c r="A799" t="s">
        <v>62556</v>
      </c>
    </row>
    <row r="800">
      <c r="A800" t="s">
        <v>14671</v>
      </c>
    </row>
    <row r="801">
      <c r="A801" t="s">
        <v>29747</v>
      </c>
    </row>
    <row r="802">
      <c r="A802" t="s">
        <v>71619</v>
      </c>
    </row>
    <row r="803">
      <c r="A803" t="s">
        <v>66335</v>
      </c>
    </row>
    <row r="804">
      <c r="A804" t="s">
        <v>34007</v>
      </c>
    </row>
    <row r="805">
      <c r="A805" t="s">
        <v>9658</v>
      </c>
    </row>
    <row r="806">
      <c r="A806" t="s">
        <v>40160</v>
      </c>
    </row>
    <row r="807">
      <c r="A807" t="s">
        <v>15672</v>
      </c>
    </row>
    <row r="808">
      <c r="A808" t="s">
        <v>3903</v>
      </c>
    </row>
    <row r="809">
      <c r="A809" t="s">
        <v>34420</v>
      </c>
    </row>
    <row r="810">
      <c r="A810" t="s">
        <v>59066</v>
      </c>
    </row>
    <row r="811">
      <c r="A811" t="s">
        <v>9551</v>
      </c>
    </row>
    <row r="812">
      <c r="A812" t="s">
        <v>23792</v>
      </c>
    </row>
    <row r="813">
      <c r="A813" t="s">
        <v>66287</v>
      </c>
    </row>
    <row r="814">
      <c r="A814" t="s">
        <v>70511</v>
      </c>
    </row>
    <row r="815">
      <c r="A815" t="s">
        <v>9762</v>
      </c>
    </row>
    <row r="816">
      <c r="A816" t="s">
        <v>35560</v>
      </c>
    </row>
    <row r="817">
      <c r="A817" t="s">
        <v>35703</v>
      </c>
    </row>
    <row r="818">
      <c r="A818" t="s">
        <v>37043</v>
      </c>
    </row>
    <row r="819">
      <c r="A819" t="s">
        <v>25955</v>
      </c>
    </row>
    <row r="820">
      <c r="A820" t="s">
        <v>15614</v>
      </c>
    </row>
    <row r="821">
      <c r="A821" t="s">
        <v>70647</v>
      </c>
    </row>
    <row r="822">
      <c r="A822" t="s">
        <v>17928</v>
      </c>
    </row>
    <row r="823">
      <c r="A823" t="s">
        <v>13270</v>
      </c>
    </row>
    <row r="824">
      <c r="A824" t="s">
        <v>57893</v>
      </c>
    </row>
    <row r="825">
      <c r="A825" t="s">
        <v>37025</v>
      </c>
    </row>
    <row r="826">
      <c r="A826" t="s">
        <v>48932</v>
      </c>
    </row>
    <row r="827">
      <c r="A827" t="s">
        <v>19918</v>
      </c>
    </row>
    <row r="828">
      <c r="A828" t="s">
        <v>35265</v>
      </c>
    </row>
    <row r="829">
      <c r="A829" t="s">
        <v>60346</v>
      </c>
    </row>
    <row r="830">
      <c r="A830" t="s">
        <v>36093</v>
      </c>
    </row>
    <row r="831">
      <c r="A831" t="s">
        <v>37825</v>
      </c>
    </row>
    <row r="832">
      <c r="A832" t="s">
        <v>47296</v>
      </c>
    </row>
    <row r="833">
      <c r="A833" t="s">
        <v>21584</v>
      </c>
    </row>
    <row r="834">
      <c r="A834" t="s">
        <v>19365</v>
      </c>
    </row>
    <row r="835">
      <c r="A835" t="s">
        <v>26961</v>
      </c>
    </row>
    <row r="836">
      <c r="A836" t="s">
        <v>69876</v>
      </c>
    </row>
    <row r="837">
      <c r="A837" t="s">
        <v>2316</v>
      </c>
    </row>
    <row r="838">
      <c r="A838" t="s">
        <v>28157</v>
      </c>
    </row>
    <row r="839">
      <c r="A839" t="s">
        <v>34223</v>
      </c>
    </row>
    <row r="840">
      <c r="A840" t="s">
        <v>24828</v>
      </c>
    </row>
    <row r="841">
      <c r="A841" t="s">
        <v>36647</v>
      </c>
    </row>
    <row r="842">
      <c r="A842" t="s">
        <v>28219</v>
      </c>
    </row>
    <row r="843">
      <c r="A843" t="s">
        <v>56754</v>
      </c>
    </row>
    <row r="844">
      <c r="A844" t="s">
        <v>7003</v>
      </c>
    </row>
    <row r="845">
      <c r="A845" t="s">
        <v>71953</v>
      </c>
    </row>
    <row r="846">
      <c r="A846" t="s">
        <v>19837</v>
      </c>
    </row>
    <row r="847">
      <c r="A847" t="s">
        <v>36162</v>
      </c>
    </row>
    <row r="848">
      <c r="A848" t="s">
        <v>46075</v>
      </c>
    </row>
    <row r="849">
      <c r="A849" t="s">
        <v>67860</v>
      </c>
    </row>
    <row r="850">
      <c r="A850" t="s">
        <v>31266</v>
      </c>
    </row>
    <row r="851">
      <c r="A851" t="s">
        <v>50865</v>
      </c>
    </row>
    <row r="852">
      <c r="A852" t="s">
        <v>4678</v>
      </c>
    </row>
    <row r="853">
      <c r="A853" t="s">
        <v>47959</v>
      </c>
    </row>
    <row r="854">
      <c r="A854" t="s">
        <v>67424</v>
      </c>
    </row>
    <row r="855">
      <c r="A855" t="s">
        <v>58332</v>
      </c>
    </row>
    <row r="856">
      <c r="A856" t="s">
        <v>53647</v>
      </c>
    </row>
    <row r="857">
      <c r="A857" t="s">
        <v>59404</v>
      </c>
    </row>
    <row r="858">
      <c r="A858" t="s">
        <v>69443</v>
      </c>
    </row>
    <row r="859">
      <c r="A859" t="s">
        <v>54322</v>
      </c>
    </row>
    <row r="860">
      <c r="A860" t="s">
        <v>29599</v>
      </c>
    </row>
    <row r="861">
      <c r="A861" t="s">
        <v>14647</v>
      </c>
    </row>
    <row r="862">
      <c r="A862" t="s">
        <v>64073</v>
      </c>
    </row>
    <row r="863">
      <c r="A863" t="s">
        <v>58183</v>
      </c>
    </row>
    <row r="864">
      <c r="A864" t="s">
        <v>70532</v>
      </c>
    </row>
    <row r="865">
      <c r="A865" t="s">
        <v>47390</v>
      </c>
    </row>
    <row r="866">
      <c r="A866" t="s">
        <v>34539</v>
      </c>
    </row>
    <row r="867">
      <c r="A867" t="s">
        <v>26917</v>
      </c>
    </row>
    <row r="868">
      <c r="A868" t="s">
        <v>13289</v>
      </c>
    </row>
    <row r="869">
      <c r="A869" t="s">
        <v>3382</v>
      </c>
    </row>
    <row r="870">
      <c r="A870" t="s">
        <v>45864</v>
      </c>
    </row>
    <row r="871">
      <c r="A871" t="s">
        <v>63428</v>
      </c>
    </row>
    <row r="872">
      <c r="A872" t="s">
        <v>32351</v>
      </c>
    </row>
    <row r="873">
      <c r="A873" t="s">
        <v>24326</v>
      </c>
    </row>
    <row r="874">
      <c r="A874" t="s">
        <v>72840</v>
      </c>
    </row>
    <row r="875">
      <c r="A875" t="s">
        <v>13557</v>
      </c>
    </row>
    <row r="876">
      <c r="A876" t="s">
        <v>7458</v>
      </c>
    </row>
    <row r="877">
      <c r="A877" t="s">
        <v>47837</v>
      </c>
    </row>
    <row r="878">
      <c r="A878" t="s">
        <v>52695</v>
      </c>
    </row>
    <row r="879">
      <c r="A879" t="s">
        <v>47943</v>
      </c>
    </row>
    <row r="880">
      <c r="A880" t="s">
        <v>42220</v>
      </c>
    </row>
    <row r="881">
      <c r="A881" t="s">
        <v>49153</v>
      </c>
    </row>
    <row r="882">
      <c r="A882" t="s">
        <v>56789</v>
      </c>
    </row>
    <row r="883">
      <c r="A883" t="s">
        <v>46864</v>
      </c>
    </row>
    <row r="884">
      <c r="A884" t="s">
        <v>22241</v>
      </c>
    </row>
    <row r="885">
      <c r="A885" t="s">
        <v>5628</v>
      </c>
    </row>
    <row r="886">
      <c r="A886" t="s">
        <v>52318</v>
      </c>
    </row>
    <row r="887">
      <c r="A887" t="s">
        <v>11627</v>
      </c>
    </row>
    <row r="888">
      <c r="A888" t="s">
        <v>13574</v>
      </c>
    </row>
    <row r="889">
      <c r="A889" t="s">
        <v>7341</v>
      </c>
    </row>
    <row r="890">
      <c r="A890" t="s">
        <v>38209</v>
      </c>
    </row>
    <row r="891">
      <c r="A891" t="s">
        <v>29808</v>
      </c>
    </row>
    <row r="892">
      <c r="A892" t="s">
        <v>40408</v>
      </c>
    </row>
    <row r="893">
      <c r="A893" t="s">
        <v>55651</v>
      </c>
    </row>
    <row r="894">
      <c r="A894" t="s">
        <v>1868</v>
      </c>
    </row>
    <row r="895">
      <c r="A895" t="s">
        <v>31496</v>
      </c>
    </row>
    <row r="896">
      <c r="A896" t="s">
        <v>45028</v>
      </c>
    </row>
    <row r="897">
      <c r="A897" t="s">
        <v>17484</v>
      </c>
    </row>
    <row r="898">
      <c r="A898" t="s">
        <v>33645</v>
      </c>
    </row>
    <row r="899">
      <c r="A899" t="s">
        <v>67926</v>
      </c>
    </row>
    <row r="900">
      <c r="A900" t="s">
        <v>57611</v>
      </c>
    </row>
    <row r="901">
      <c r="A901" t="s">
        <v>33503</v>
      </c>
    </row>
    <row r="902">
      <c r="A902" t="s">
        <v>41702</v>
      </c>
    </row>
    <row r="903">
      <c r="A903" t="s">
        <v>4673</v>
      </c>
    </row>
    <row r="904">
      <c r="A904" t="s">
        <v>17929</v>
      </c>
    </row>
    <row r="905">
      <c r="A905" t="s">
        <v>20838</v>
      </c>
    </row>
    <row r="906">
      <c r="A906" t="s">
        <v>10291</v>
      </c>
    </row>
    <row r="907">
      <c r="A907" t="s">
        <v>59312</v>
      </c>
    </row>
    <row r="908">
      <c r="A908" t="s">
        <v>73135</v>
      </c>
    </row>
    <row r="909">
      <c r="A909" t="s">
        <v>699</v>
      </c>
    </row>
    <row r="910">
      <c r="A910" t="s">
        <v>29917</v>
      </c>
    </row>
    <row r="911">
      <c r="A911" t="s">
        <v>3075</v>
      </c>
    </row>
    <row r="912">
      <c r="A912" t="s">
        <v>73518</v>
      </c>
    </row>
    <row r="913">
      <c r="A913" t="s">
        <v>14482</v>
      </c>
    </row>
    <row r="914">
      <c r="A914" t="s">
        <v>7024</v>
      </c>
    </row>
    <row r="915">
      <c r="A915" t="s">
        <v>36823</v>
      </c>
    </row>
    <row r="916">
      <c r="A916" t="s">
        <v>14977</v>
      </c>
    </row>
    <row r="917">
      <c r="A917" t="s">
        <v>45805</v>
      </c>
    </row>
    <row r="918">
      <c r="A918" t="s">
        <v>48791</v>
      </c>
    </row>
    <row r="919">
      <c r="A919" t="s">
        <v>35960</v>
      </c>
    </row>
    <row r="920">
      <c r="A920" t="s">
        <v>67009</v>
      </c>
    </row>
    <row r="921">
      <c r="A921" t="s">
        <v>48320</v>
      </c>
    </row>
    <row r="922">
      <c r="A922" t="s">
        <v>46190</v>
      </c>
    </row>
    <row r="923">
      <c r="A923" t="s">
        <v>62078</v>
      </c>
    </row>
    <row r="924">
      <c r="A924" t="s">
        <v>9336</v>
      </c>
    </row>
    <row r="925">
      <c r="A925" t="s">
        <v>9743</v>
      </c>
    </row>
    <row r="926">
      <c r="A926" t="s">
        <v>7210</v>
      </c>
    </row>
    <row r="927">
      <c r="A927" t="s">
        <v>22449</v>
      </c>
    </row>
    <row r="928">
      <c r="A928" t="s">
        <v>38599</v>
      </c>
    </row>
    <row r="929">
      <c r="A929" t="s">
        <v>60730</v>
      </c>
    </row>
    <row r="930">
      <c r="A930" t="s">
        <v>53963</v>
      </c>
    </row>
    <row r="931">
      <c r="A931" t="s">
        <v>56858</v>
      </c>
    </row>
    <row r="932">
      <c r="A932" t="s">
        <v>14614</v>
      </c>
    </row>
    <row r="933">
      <c r="A933" t="s">
        <v>18125</v>
      </c>
    </row>
    <row r="934">
      <c r="A934" t="s">
        <v>30176</v>
      </c>
    </row>
    <row r="935">
      <c r="A935" t="s">
        <v>60869</v>
      </c>
    </row>
    <row r="936">
      <c r="A936" t="s">
        <v>58114</v>
      </c>
    </row>
    <row r="937">
      <c r="A937" t="s">
        <v>3882</v>
      </c>
    </row>
    <row r="938">
      <c r="A938" t="s">
        <v>3711</v>
      </c>
    </row>
    <row r="939">
      <c r="A939" t="s">
        <v>35201</v>
      </c>
    </row>
    <row r="940">
      <c r="A940" t="s">
        <v>20920</v>
      </c>
    </row>
    <row r="941">
      <c r="A941" t="s">
        <v>7490</v>
      </c>
    </row>
    <row r="942">
      <c r="A942" t="s">
        <v>4157</v>
      </c>
    </row>
    <row r="943">
      <c r="A943" t="s">
        <v>34051</v>
      </c>
    </row>
    <row r="944">
      <c r="A944" t="s">
        <v>33206</v>
      </c>
    </row>
    <row r="945">
      <c r="A945" t="s">
        <v>10006</v>
      </c>
    </row>
    <row r="946">
      <c r="A946" t="s">
        <v>54113</v>
      </c>
    </row>
    <row r="947">
      <c r="A947" t="s">
        <v>18370</v>
      </c>
    </row>
    <row r="948">
      <c r="A948" t="s">
        <v>42462</v>
      </c>
    </row>
    <row r="949">
      <c r="A949" t="s">
        <v>33397</v>
      </c>
    </row>
    <row r="950">
      <c r="A950" t="s">
        <v>72396</v>
      </c>
    </row>
    <row r="951">
      <c r="A951" t="s">
        <v>18956</v>
      </c>
    </row>
    <row r="952">
      <c r="A952" t="s">
        <v>41235</v>
      </c>
    </row>
    <row r="953">
      <c r="A953" t="s">
        <v>4542</v>
      </c>
    </row>
    <row r="954">
      <c r="A954" t="s">
        <v>68933</v>
      </c>
    </row>
    <row r="955">
      <c r="A955" t="s">
        <v>2938</v>
      </c>
    </row>
    <row r="956">
      <c r="A956" t="s">
        <v>39541</v>
      </c>
    </row>
    <row r="957">
      <c r="A957" t="s">
        <v>65208</v>
      </c>
    </row>
    <row r="958">
      <c r="A958" t="s">
        <v>45774</v>
      </c>
    </row>
    <row r="959">
      <c r="A959" t="s">
        <v>39631</v>
      </c>
    </row>
    <row r="960">
      <c r="A960" t="s">
        <v>676</v>
      </c>
    </row>
    <row r="961">
      <c r="A961" t="s">
        <v>25356</v>
      </c>
    </row>
    <row r="962">
      <c r="A962" t="s">
        <v>67250</v>
      </c>
    </row>
    <row r="963">
      <c r="A963" t="s">
        <v>36649</v>
      </c>
    </row>
    <row r="964">
      <c r="A964" t="s">
        <v>65487</v>
      </c>
    </row>
    <row r="965">
      <c r="A965" t="s">
        <v>25746</v>
      </c>
    </row>
    <row r="966">
      <c r="A966" t="s">
        <v>11467</v>
      </c>
    </row>
    <row r="967">
      <c r="A967" t="s">
        <v>33773</v>
      </c>
    </row>
    <row r="968">
      <c r="A968" t="s">
        <v>65057</v>
      </c>
    </row>
    <row r="969">
      <c r="A969" t="s">
        <v>73180</v>
      </c>
    </row>
    <row r="970">
      <c r="A970" t="s">
        <v>36571</v>
      </c>
    </row>
    <row r="971">
      <c r="A971" t="s">
        <v>30595</v>
      </c>
    </row>
    <row r="972">
      <c r="A972" t="s">
        <v>7976</v>
      </c>
    </row>
    <row r="973">
      <c r="A973" t="s">
        <v>6818</v>
      </c>
    </row>
    <row r="974">
      <c r="A974" t="s">
        <v>25174</v>
      </c>
    </row>
    <row r="975">
      <c r="A975" t="s">
        <v>5329</v>
      </c>
    </row>
    <row r="976">
      <c r="A976" t="s">
        <v>36605</v>
      </c>
    </row>
    <row r="977">
      <c r="A977" t="s">
        <v>8933</v>
      </c>
    </row>
    <row r="978">
      <c r="A978" t="s">
        <v>60107</v>
      </c>
    </row>
    <row r="979">
      <c r="A979" t="s">
        <v>68108</v>
      </c>
    </row>
    <row r="980">
      <c r="A980" t="s">
        <v>39613</v>
      </c>
    </row>
    <row r="981">
      <c r="A981" t="s">
        <v>20547</v>
      </c>
    </row>
    <row r="982">
      <c r="A982" t="s">
        <v>54688</v>
      </c>
    </row>
    <row r="983">
      <c r="A983" t="s">
        <v>67893</v>
      </c>
    </row>
    <row r="984">
      <c r="A984" t="s">
        <v>64867</v>
      </c>
    </row>
    <row r="985">
      <c r="A985" t="s">
        <v>47092</v>
      </c>
    </row>
    <row r="986">
      <c r="A986" t="s">
        <v>3926</v>
      </c>
    </row>
    <row r="987">
      <c r="A987" t="s">
        <v>70145</v>
      </c>
    </row>
    <row r="988">
      <c r="A988" t="s">
        <v>48887</v>
      </c>
    </row>
    <row r="989">
      <c r="A989" t="s">
        <v>68757</v>
      </c>
    </row>
    <row r="990">
      <c r="A990" t="s">
        <v>65651</v>
      </c>
    </row>
    <row r="991">
      <c r="A991" t="s">
        <v>50771</v>
      </c>
    </row>
    <row r="992">
      <c r="A992" t="s">
        <v>25352</v>
      </c>
    </row>
    <row r="993">
      <c r="A993" t="s">
        <v>3299</v>
      </c>
    </row>
    <row r="994">
      <c r="A994" t="s">
        <v>32729</v>
      </c>
    </row>
    <row r="995">
      <c r="A995" t="s">
        <v>38906</v>
      </c>
    </row>
    <row r="996">
      <c r="A996" t="s">
        <v>34956</v>
      </c>
    </row>
    <row r="997">
      <c r="A997" t="s">
        <v>11437</v>
      </c>
    </row>
    <row r="998">
      <c r="A998" t="s">
        <v>62160</v>
      </c>
    </row>
    <row r="999">
      <c r="A999" t="s">
        <v>69455</v>
      </c>
    </row>
    <row r="1000">
      <c r="A1000" t="s">
        <v>58567</v>
      </c>
    </row>
    <row r="1001">
      <c r="A1001" t="s">
        <v>34841</v>
      </c>
    </row>
    <row r="1002">
      <c r="A1002" t="s">
        <v>27646</v>
      </c>
    </row>
    <row r="1003">
      <c r="A1003" t="s">
        <v>8773</v>
      </c>
    </row>
    <row r="1004">
      <c r="A1004" t="s">
        <v>15746</v>
      </c>
    </row>
    <row r="1005">
      <c r="A1005" t="s">
        <v>15507</v>
      </c>
    </row>
    <row r="1006">
      <c r="A1006" t="s">
        <v>56327</v>
      </c>
    </row>
    <row r="1007">
      <c r="A1007" t="s">
        <v>34137</v>
      </c>
    </row>
    <row r="1008">
      <c r="A1008" t="s">
        <v>11759</v>
      </c>
    </row>
    <row r="1009">
      <c r="A1009" t="s">
        <v>29510</v>
      </c>
    </row>
    <row r="1010">
      <c r="A1010" t="s">
        <v>57472</v>
      </c>
    </row>
    <row r="1011">
      <c r="A1011" t="s">
        <v>22659</v>
      </c>
    </row>
    <row r="1012">
      <c r="A1012" t="s">
        <v>37145</v>
      </c>
    </row>
    <row r="1013">
      <c r="A1013" t="s">
        <v>72938</v>
      </c>
    </row>
    <row r="1014">
      <c r="A1014" t="s">
        <v>49782</v>
      </c>
    </row>
    <row r="1015">
      <c r="A1015" t="s">
        <v>2620</v>
      </c>
    </row>
    <row r="1016">
      <c r="A1016" t="s">
        <v>70448</v>
      </c>
    </row>
    <row r="1017">
      <c r="A1017" t="s">
        <v>50707</v>
      </c>
    </row>
    <row r="1018">
      <c r="A1018" t="s">
        <v>32448</v>
      </c>
    </row>
    <row r="1019">
      <c r="A1019" t="s">
        <v>67051</v>
      </c>
    </row>
    <row r="1020">
      <c r="A1020" t="s">
        <v>18511</v>
      </c>
    </row>
    <row r="1021">
      <c r="A1021" t="s">
        <v>9327</v>
      </c>
    </row>
    <row r="1022">
      <c r="A1022" t="s">
        <v>41422</v>
      </c>
    </row>
    <row r="1023">
      <c r="A1023" t="s">
        <v>12194</v>
      </c>
    </row>
    <row r="1024">
      <c r="A1024" t="s">
        <v>61197</v>
      </c>
    </row>
    <row r="1025">
      <c r="A1025" t="s">
        <v>21902</v>
      </c>
    </row>
    <row r="1026">
      <c r="A1026" t="s">
        <v>3292</v>
      </c>
    </row>
    <row r="1027">
      <c r="A1027" t="s">
        <v>59521</v>
      </c>
    </row>
    <row r="1028">
      <c r="A1028" t="s">
        <v>53316</v>
      </c>
    </row>
    <row r="1029">
      <c r="A1029" t="s">
        <v>42807</v>
      </c>
    </row>
    <row r="1030">
      <c r="A1030" t="s">
        <v>72871</v>
      </c>
    </row>
    <row r="1031">
      <c r="A1031" t="s">
        <v>6796</v>
      </c>
    </row>
    <row r="1032">
      <c r="A1032" t="s">
        <v>54</v>
      </c>
    </row>
    <row r="1033">
      <c r="A1033" t="s">
        <v>33157</v>
      </c>
    </row>
    <row r="1034">
      <c r="A1034" t="s">
        <v>63446</v>
      </c>
    </row>
    <row r="1035">
      <c r="A1035" t="s">
        <v>22333</v>
      </c>
    </row>
    <row r="1036">
      <c r="A1036" t="s">
        <v>65889</v>
      </c>
    </row>
    <row r="1037">
      <c r="A1037" t="s">
        <v>56893</v>
      </c>
    </row>
    <row r="1038">
      <c r="A1038" t="s">
        <v>38557</v>
      </c>
    </row>
    <row r="1039">
      <c r="A1039" t="s">
        <v>39479</v>
      </c>
    </row>
    <row r="1040">
      <c r="A1040" t="s">
        <v>29760</v>
      </c>
    </row>
    <row r="1041">
      <c r="A1041" t="s">
        <v>57421</v>
      </c>
    </row>
    <row r="1042">
      <c r="A1042" t="s">
        <v>1812</v>
      </c>
    </row>
    <row r="1043">
      <c r="A1043" t="s">
        <v>72365</v>
      </c>
    </row>
    <row r="1044">
      <c r="A1044" t="s">
        <v>4668</v>
      </c>
    </row>
    <row r="1045">
      <c r="A1045" t="s">
        <v>45972</v>
      </c>
    </row>
    <row r="1046">
      <c r="A1046" t="s">
        <v>70919</v>
      </c>
    </row>
    <row r="1047">
      <c r="A1047" t="s">
        <v>34341</v>
      </c>
    </row>
    <row r="1048">
      <c r="A1048" t="s">
        <v>52137</v>
      </c>
    </row>
    <row r="1049">
      <c r="A1049" t="s">
        <v>72087</v>
      </c>
    </row>
    <row r="1050">
      <c r="A1050" t="s">
        <v>32060</v>
      </c>
    </row>
    <row r="1051">
      <c r="A1051" t="s">
        <v>15844</v>
      </c>
    </row>
    <row r="1052">
      <c r="A1052" t="s">
        <v>55274</v>
      </c>
    </row>
    <row r="1053">
      <c r="A1053" t="s">
        <v>28982</v>
      </c>
    </row>
    <row r="1054">
      <c r="A1054" t="s">
        <v>68654</v>
      </c>
    </row>
    <row r="1055">
      <c r="A1055" t="s">
        <v>54171</v>
      </c>
    </row>
    <row r="1056">
      <c r="A1056" t="s">
        <v>24349</v>
      </c>
    </row>
    <row r="1057">
      <c r="A1057" t="s">
        <v>56645</v>
      </c>
    </row>
    <row r="1058">
      <c r="A1058" t="s">
        <v>47770</v>
      </c>
    </row>
    <row r="1059">
      <c r="A1059" t="s">
        <v>53884</v>
      </c>
    </row>
    <row r="1060">
      <c r="A1060" t="s">
        <v>9325</v>
      </c>
    </row>
    <row r="1061">
      <c r="A1061" t="s">
        <v>23964</v>
      </c>
    </row>
    <row r="1062">
      <c r="A1062" t="s">
        <v>71988</v>
      </c>
    </row>
    <row r="1063">
      <c r="A1063" t="s">
        <v>44569</v>
      </c>
    </row>
    <row r="1064">
      <c r="A1064" t="s">
        <v>63482</v>
      </c>
    </row>
    <row r="1065">
      <c r="A1065" t="s">
        <v>55911</v>
      </c>
    </row>
    <row r="1066">
      <c r="A1066" t="s">
        <v>22212</v>
      </c>
    </row>
    <row r="1067">
      <c r="A1067" t="s">
        <v>51942</v>
      </c>
    </row>
    <row r="1068">
      <c r="A1068" t="s">
        <v>58913</v>
      </c>
    </row>
    <row r="1069">
      <c r="A1069" t="s">
        <v>42055</v>
      </c>
    </row>
    <row r="1070">
      <c r="A1070" t="s">
        <v>8582</v>
      </c>
    </row>
    <row r="1071">
      <c r="A1071" t="s">
        <v>57378</v>
      </c>
    </row>
    <row r="1072">
      <c r="A1072" t="s">
        <v>35244</v>
      </c>
    </row>
    <row r="1073">
      <c r="A1073" t="s">
        <v>39231</v>
      </c>
    </row>
    <row r="1074">
      <c r="A1074" t="s">
        <v>12978</v>
      </c>
    </row>
    <row r="1075">
      <c r="A1075" t="s">
        <v>64600</v>
      </c>
    </row>
    <row r="1076">
      <c r="A1076" t="s">
        <v>39869</v>
      </c>
    </row>
    <row r="1077">
      <c r="A1077" t="s">
        <v>73413</v>
      </c>
    </row>
    <row r="1078">
      <c r="A1078" t="s">
        <v>13303</v>
      </c>
    </row>
    <row r="1079">
      <c r="A1079" t="s">
        <v>5498</v>
      </c>
    </row>
    <row r="1080">
      <c r="A1080" t="s">
        <v>49428</v>
      </c>
    </row>
    <row r="1081">
      <c r="A1081" t="s">
        <v>42629</v>
      </c>
    </row>
    <row r="1082">
      <c r="A1082" t="s">
        <v>34385</v>
      </c>
    </row>
    <row r="1083">
      <c r="A1083" t="s">
        <v>14177</v>
      </c>
    </row>
    <row r="1084">
      <c r="A1084" t="s">
        <v>46707</v>
      </c>
    </row>
    <row r="1085">
      <c r="A1085" t="s">
        <v>52134</v>
      </c>
    </row>
    <row r="1086">
      <c r="A1086" t="s">
        <v>42253</v>
      </c>
    </row>
    <row r="1087">
      <c r="A1087" t="s">
        <v>47987</v>
      </c>
    </row>
    <row r="1088">
      <c r="A1088" t="s">
        <v>47288</v>
      </c>
    </row>
    <row r="1089">
      <c r="A1089" t="s">
        <v>45488</v>
      </c>
    </row>
    <row r="1090">
      <c r="A1090" t="s">
        <v>25660</v>
      </c>
    </row>
    <row r="1091">
      <c r="A1091" t="s">
        <v>63863</v>
      </c>
    </row>
    <row r="1092">
      <c r="A1092" t="s">
        <v>50790</v>
      </c>
    </row>
    <row r="1093">
      <c r="A1093" t="s">
        <v>7405</v>
      </c>
    </row>
    <row r="1094">
      <c r="A1094" t="s">
        <v>32635</v>
      </c>
    </row>
    <row r="1095">
      <c r="A1095" t="s">
        <v>21914</v>
      </c>
    </row>
    <row r="1096">
      <c r="A1096" t="s">
        <v>57130</v>
      </c>
    </row>
    <row r="1097">
      <c r="A1097" t="s">
        <v>2492</v>
      </c>
    </row>
    <row r="1098">
      <c r="A1098" t="s">
        <v>2465</v>
      </c>
    </row>
    <row r="1099">
      <c r="A1099" t="s">
        <v>16581</v>
      </c>
    </row>
    <row r="1100">
      <c r="A1100" t="s">
        <v>4330</v>
      </c>
    </row>
    <row r="1101">
      <c r="A1101" t="s">
        <v>58615</v>
      </c>
    </row>
    <row r="1102">
      <c r="A1102" t="s">
        <v>218</v>
      </c>
    </row>
    <row r="1103">
      <c r="A1103" t="s">
        <v>45540</v>
      </c>
    </row>
    <row r="1104">
      <c r="A1104" t="s">
        <v>73060</v>
      </c>
    </row>
    <row r="1105">
      <c r="A1105" t="s">
        <v>52850</v>
      </c>
    </row>
    <row r="1106">
      <c r="A1106" t="s">
        <v>2475</v>
      </c>
    </row>
    <row r="1107">
      <c r="A1107" t="s">
        <v>67073</v>
      </c>
    </row>
    <row r="1108">
      <c r="A1108" t="s">
        <v>8329</v>
      </c>
    </row>
    <row r="1109">
      <c r="A1109" t="s">
        <v>37521</v>
      </c>
    </row>
    <row r="1110">
      <c r="A1110" t="s">
        <v>57888</v>
      </c>
    </row>
    <row r="1111">
      <c r="A1111" t="s">
        <v>64788</v>
      </c>
    </row>
    <row r="1112">
      <c r="A1112" t="s">
        <v>67552</v>
      </c>
    </row>
    <row r="1113">
      <c r="A1113" t="s">
        <v>43536</v>
      </c>
    </row>
    <row r="1114">
      <c r="A1114" t="s">
        <v>952</v>
      </c>
    </row>
    <row r="1115">
      <c r="A1115" t="s">
        <v>20910</v>
      </c>
    </row>
    <row r="1116">
      <c r="A1116" t="s">
        <v>60239</v>
      </c>
    </row>
    <row r="1117">
      <c r="A1117" t="s">
        <v>53845</v>
      </c>
    </row>
    <row r="1118">
      <c r="A1118" t="s">
        <v>59505</v>
      </c>
    </row>
    <row r="1119">
      <c r="A1119" t="s">
        <v>32977</v>
      </c>
    </row>
    <row r="1120">
      <c r="A1120" t="s">
        <v>11414</v>
      </c>
    </row>
    <row r="1121">
      <c r="A1121" t="s">
        <v>1563</v>
      </c>
    </row>
    <row r="1122">
      <c r="A1122" t="s">
        <v>23689</v>
      </c>
    </row>
    <row r="1123">
      <c r="A1123" t="s">
        <v>51373</v>
      </c>
    </row>
    <row r="1124">
      <c r="A1124" t="s">
        <v>66433</v>
      </c>
    </row>
    <row r="1125">
      <c r="A1125" t="s">
        <v>54312</v>
      </c>
    </row>
    <row r="1126">
      <c r="A1126" t="s">
        <v>64559</v>
      </c>
    </row>
    <row r="1127">
      <c r="A1127" t="s">
        <v>66672</v>
      </c>
    </row>
    <row r="1128">
      <c r="A1128" t="s">
        <v>63093</v>
      </c>
    </row>
    <row r="1129">
      <c r="A1129" t="s">
        <v>10129</v>
      </c>
    </row>
    <row r="1130">
      <c r="A1130" t="s">
        <v>34394</v>
      </c>
    </row>
    <row r="1131">
      <c r="A1131" t="s">
        <v>54858</v>
      </c>
    </row>
    <row r="1132">
      <c r="A1132" t="s">
        <v>14489</v>
      </c>
    </row>
    <row r="1133">
      <c r="A1133" t="s">
        <v>9776</v>
      </c>
    </row>
    <row r="1134">
      <c r="A1134" t="s">
        <v>64941</v>
      </c>
    </row>
    <row r="1135">
      <c r="A1135" t="s">
        <v>55271</v>
      </c>
    </row>
    <row r="1136">
      <c r="A1136" t="s">
        <v>5357</v>
      </c>
    </row>
    <row r="1137">
      <c r="A1137" t="s">
        <v>45179</v>
      </c>
    </row>
    <row r="1138">
      <c r="A1138" t="s">
        <v>55378</v>
      </c>
    </row>
    <row r="1139">
      <c r="A1139" t="s">
        <v>36804</v>
      </c>
    </row>
    <row r="1140">
      <c r="A1140" t="s">
        <v>45598</v>
      </c>
    </row>
    <row r="1141">
      <c r="A1141" t="s">
        <v>683</v>
      </c>
    </row>
    <row r="1142">
      <c r="A1142" t="s">
        <v>56533</v>
      </c>
    </row>
    <row r="1143">
      <c r="A1143" t="s">
        <v>59776</v>
      </c>
    </row>
    <row r="1144">
      <c r="A1144" t="s">
        <v>46499</v>
      </c>
    </row>
    <row r="1145">
      <c r="A1145" t="s">
        <v>58511</v>
      </c>
    </row>
    <row r="1146">
      <c r="A1146" t="s">
        <v>63063</v>
      </c>
    </row>
    <row r="1147">
      <c r="A1147" t="s">
        <v>10477</v>
      </c>
    </row>
    <row r="1148">
      <c r="A1148" t="s">
        <v>1978</v>
      </c>
    </row>
    <row r="1149">
      <c r="A1149" t="s">
        <v>20818</v>
      </c>
    </row>
    <row r="1150">
      <c r="A1150" t="s">
        <v>10520</v>
      </c>
    </row>
    <row r="1151">
      <c r="A1151" t="s">
        <v>47606</v>
      </c>
    </row>
    <row r="1152">
      <c r="A1152" t="s">
        <v>3321</v>
      </c>
    </row>
    <row r="1153">
      <c r="A1153" t="s">
        <v>64104</v>
      </c>
    </row>
    <row r="1154">
      <c r="A1154" t="s">
        <v>63775</v>
      </c>
    </row>
    <row r="1155">
      <c r="A1155" t="s">
        <v>22921</v>
      </c>
    </row>
    <row r="1156">
      <c r="A1156" t="s">
        <v>9146</v>
      </c>
    </row>
    <row r="1157">
      <c r="A1157" t="s">
        <v>8611</v>
      </c>
    </row>
    <row r="1158">
      <c r="A1158" t="s">
        <v>70470</v>
      </c>
    </row>
    <row r="1159">
      <c r="A1159" t="s">
        <v>10629</v>
      </c>
    </row>
    <row r="1160">
      <c r="A1160" t="s">
        <v>65299</v>
      </c>
    </row>
    <row r="1161">
      <c r="A1161" t="s">
        <v>29759</v>
      </c>
    </row>
    <row r="1162">
      <c r="A1162" t="s">
        <v>13319</v>
      </c>
    </row>
    <row r="1163">
      <c r="A1163" t="s">
        <v>24694</v>
      </c>
    </row>
    <row r="1164">
      <c r="A1164" t="s">
        <v>16605</v>
      </c>
    </row>
    <row r="1165">
      <c r="A1165" t="s">
        <v>30322</v>
      </c>
    </row>
    <row r="1166">
      <c r="A1166" t="s">
        <v>39597</v>
      </c>
    </row>
    <row r="1167">
      <c r="A1167" t="s">
        <v>13099</v>
      </c>
    </row>
    <row r="1168">
      <c r="A1168" t="s">
        <v>43316</v>
      </c>
    </row>
    <row r="1169">
      <c r="A1169" t="s">
        <v>8472</v>
      </c>
    </row>
    <row r="1170">
      <c r="A1170" t="s">
        <v>54426</v>
      </c>
    </row>
    <row r="1171">
      <c r="A1171" t="s">
        <v>33933</v>
      </c>
    </row>
    <row r="1172">
      <c r="A1172" t="s">
        <v>52147</v>
      </c>
    </row>
    <row r="1173">
      <c r="A1173" t="s">
        <v>21078</v>
      </c>
    </row>
    <row r="1174">
      <c r="A1174" t="s">
        <v>69914</v>
      </c>
    </row>
    <row r="1175">
      <c r="A1175" t="s">
        <v>46253</v>
      </c>
    </row>
    <row r="1176">
      <c r="A1176" t="s">
        <v>26952</v>
      </c>
    </row>
    <row r="1177">
      <c r="A1177" t="s">
        <v>51013</v>
      </c>
    </row>
    <row r="1178">
      <c r="A1178" t="s">
        <v>23985</v>
      </c>
    </row>
    <row r="1179">
      <c r="A1179" t="s">
        <v>27642</v>
      </c>
    </row>
    <row r="1180">
      <c r="A1180" t="s">
        <v>66383</v>
      </c>
    </row>
    <row r="1181">
      <c r="A1181" t="s">
        <v>70015</v>
      </c>
    </row>
    <row r="1182">
      <c r="A1182" t="s">
        <v>40765</v>
      </c>
    </row>
    <row r="1183">
      <c r="A1183" t="s">
        <v>40717</v>
      </c>
    </row>
    <row r="1184">
      <c r="A1184" t="s">
        <v>69172</v>
      </c>
    </row>
    <row r="1185">
      <c r="A1185" t="s">
        <v>59350</v>
      </c>
    </row>
    <row r="1186">
      <c r="A1186" t="s">
        <v>18293</v>
      </c>
    </row>
    <row r="1187">
      <c r="A1187" t="s">
        <v>70485</v>
      </c>
    </row>
    <row r="1188">
      <c r="A1188" t="s">
        <v>44151</v>
      </c>
    </row>
    <row r="1189">
      <c r="A1189" t="s">
        <v>65575</v>
      </c>
    </row>
    <row r="1190">
      <c r="A1190" t="s">
        <v>35741</v>
      </c>
    </row>
    <row r="1191">
      <c r="A1191" t="s">
        <v>50554</v>
      </c>
    </row>
    <row r="1192">
      <c r="A1192" t="s">
        <v>20898</v>
      </c>
    </row>
    <row r="1193">
      <c r="A1193" t="s">
        <v>6227</v>
      </c>
    </row>
    <row r="1194">
      <c r="A1194" t="s">
        <v>61575</v>
      </c>
    </row>
    <row r="1195">
      <c r="A1195" t="s">
        <v>47329</v>
      </c>
    </row>
    <row r="1196">
      <c r="A1196" t="s">
        <v>4413</v>
      </c>
    </row>
    <row r="1197">
      <c r="A1197" t="s">
        <v>51581</v>
      </c>
    </row>
    <row r="1198">
      <c r="A1198" t="s">
        <v>17418</v>
      </c>
    </row>
    <row r="1199">
      <c r="A1199" t="s">
        <v>13636</v>
      </c>
    </row>
    <row r="1200">
      <c r="A1200" t="s">
        <v>66583</v>
      </c>
    </row>
    <row r="1201">
      <c r="A1201" t="s">
        <v>4411</v>
      </c>
    </row>
    <row r="1202">
      <c r="A1202" t="s">
        <v>5910</v>
      </c>
    </row>
    <row r="1203">
      <c r="A1203" t="s">
        <v>53248</v>
      </c>
    </row>
    <row r="1204">
      <c r="A1204" t="s">
        <v>4696</v>
      </c>
    </row>
    <row r="1205">
      <c r="A1205" t="s">
        <v>1049</v>
      </c>
    </row>
    <row r="1206">
      <c r="A1206" t="s">
        <v>64067</v>
      </c>
    </row>
    <row r="1207">
      <c r="A1207" t="s">
        <v>71500</v>
      </c>
    </row>
    <row r="1208">
      <c r="A1208" t="s">
        <v>57293</v>
      </c>
    </row>
    <row r="1209">
      <c r="A1209" t="s">
        <v>10771</v>
      </c>
    </row>
    <row r="1210">
      <c r="A1210" t="s">
        <v>27276</v>
      </c>
    </row>
    <row r="1211">
      <c r="A1211" t="s">
        <v>69749</v>
      </c>
    </row>
    <row r="1212">
      <c r="A1212" t="s">
        <v>32709</v>
      </c>
    </row>
    <row r="1213">
      <c r="A1213" t="s">
        <v>7564</v>
      </c>
    </row>
    <row r="1214">
      <c r="A1214" t="s">
        <v>37820</v>
      </c>
    </row>
    <row r="1215">
      <c r="A1215" t="s">
        <v>64626</v>
      </c>
    </row>
    <row r="1216">
      <c r="A1216" t="s">
        <v>38717</v>
      </c>
    </row>
    <row r="1217">
      <c r="A1217" t="s">
        <v>9391</v>
      </c>
    </row>
    <row r="1218">
      <c r="A1218" t="s">
        <v>31274</v>
      </c>
    </row>
    <row r="1219">
      <c r="A1219" t="s">
        <v>35732</v>
      </c>
    </row>
    <row r="1220">
      <c r="A1220" t="s">
        <v>67136</v>
      </c>
    </row>
    <row r="1221">
      <c r="A1221" t="s">
        <v>3474</v>
      </c>
    </row>
    <row r="1222">
      <c r="A1222" t="s">
        <v>39967</v>
      </c>
    </row>
    <row r="1223">
      <c r="A1223" t="s">
        <v>8053</v>
      </c>
    </row>
    <row r="1224">
      <c r="A1224" t="s">
        <v>16725</v>
      </c>
    </row>
    <row r="1225">
      <c r="A1225" t="s">
        <v>59544</v>
      </c>
    </row>
    <row r="1226">
      <c r="A1226" t="s">
        <v>51233</v>
      </c>
    </row>
    <row r="1227">
      <c r="A1227" t="s">
        <v>6007</v>
      </c>
    </row>
    <row r="1228">
      <c r="A1228" t="s">
        <v>29628</v>
      </c>
    </row>
    <row r="1229">
      <c r="A1229" t="s">
        <v>12109</v>
      </c>
    </row>
    <row r="1230">
      <c r="A1230" t="s">
        <v>35897</v>
      </c>
    </row>
    <row r="1231">
      <c r="A1231" t="s">
        <v>33852</v>
      </c>
    </row>
    <row r="1232">
      <c r="A1232" t="s">
        <v>44442</v>
      </c>
    </row>
    <row r="1233">
      <c r="A1233" t="s">
        <v>45573</v>
      </c>
    </row>
    <row r="1234">
      <c r="A1234" t="s">
        <v>66509</v>
      </c>
    </row>
    <row r="1235">
      <c r="A1235" t="s">
        <v>71437</v>
      </c>
    </row>
    <row r="1236">
      <c r="A1236" t="s">
        <v>36690</v>
      </c>
    </row>
    <row r="1237">
      <c r="A1237" t="s">
        <v>19169</v>
      </c>
    </row>
    <row r="1238">
      <c r="A1238" t="s">
        <v>59843</v>
      </c>
    </row>
    <row r="1239">
      <c r="A1239" t="s">
        <v>21885</v>
      </c>
    </row>
    <row r="1240">
      <c r="A1240" t="s">
        <v>17370</v>
      </c>
    </row>
    <row r="1241">
      <c r="A1241" t="s">
        <v>36721</v>
      </c>
    </row>
    <row r="1242">
      <c r="A1242" t="s">
        <v>54085</v>
      </c>
    </row>
    <row r="1243">
      <c r="A1243" t="s">
        <v>37674</v>
      </c>
    </row>
    <row r="1244">
      <c r="A1244" t="s">
        <v>12464</v>
      </c>
    </row>
    <row r="1245">
      <c r="A1245" t="s">
        <v>21155</v>
      </c>
    </row>
    <row r="1246">
      <c r="A1246" t="s">
        <v>21131</v>
      </c>
    </row>
    <row r="1247">
      <c r="A1247" t="s">
        <v>41377</v>
      </c>
    </row>
    <row r="1248">
      <c r="A1248" t="s">
        <v>14431</v>
      </c>
    </row>
    <row r="1249">
      <c r="A1249" t="s">
        <v>54977</v>
      </c>
    </row>
    <row r="1250">
      <c r="A1250" t="s">
        <v>68057</v>
      </c>
    </row>
    <row r="1251">
      <c r="A1251" t="s">
        <v>28699</v>
      </c>
    </row>
    <row r="1252">
      <c r="A1252" t="s">
        <v>55751</v>
      </c>
    </row>
    <row r="1253">
      <c r="A1253" t="s">
        <v>52880</v>
      </c>
    </row>
    <row r="1254">
      <c r="A1254" t="s">
        <v>16623</v>
      </c>
    </row>
    <row r="1255">
      <c r="A1255" t="s">
        <v>28296</v>
      </c>
    </row>
    <row r="1256">
      <c r="A1256" t="s">
        <v>33828</v>
      </c>
    </row>
    <row r="1257">
      <c r="A1257" t="s">
        <v>46109</v>
      </c>
    </row>
    <row r="1258">
      <c r="A1258" t="s">
        <v>37715</v>
      </c>
    </row>
    <row r="1259">
      <c r="A1259" t="s">
        <v>6794</v>
      </c>
    </row>
    <row r="1260">
      <c r="A1260" t="s">
        <v>62310</v>
      </c>
    </row>
    <row r="1261">
      <c r="A1261" t="s">
        <v>38039</v>
      </c>
    </row>
    <row r="1262">
      <c r="A1262" t="s">
        <v>46480</v>
      </c>
    </row>
    <row r="1263">
      <c r="A1263" t="s">
        <v>24014</v>
      </c>
    </row>
    <row r="1264">
      <c r="A1264" t="s">
        <v>47868</v>
      </c>
    </row>
    <row r="1265">
      <c r="A1265" t="s">
        <v>16973</v>
      </c>
    </row>
    <row r="1266">
      <c r="A1266" t="s">
        <v>49533</v>
      </c>
    </row>
    <row r="1267">
      <c r="A1267" t="s">
        <v>57978</v>
      </c>
    </row>
    <row r="1268">
      <c r="A1268" t="s">
        <v>12869</v>
      </c>
    </row>
    <row r="1269">
      <c r="A1269" t="s">
        <v>19950</v>
      </c>
    </row>
    <row r="1270">
      <c r="A1270" t="s">
        <v>34825</v>
      </c>
    </row>
    <row r="1271">
      <c r="A1271" t="s">
        <v>3235</v>
      </c>
    </row>
    <row r="1272">
      <c r="A1272" t="s">
        <v>68595</v>
      </c>
    </row>
    <row r="1273">
      <c r="A1273" t="s">
        <v>69824</v>
      </c>
    </row>
    <row r="1274">
      <c r="A1274" t="s">
        <v>53176</v>
      </c>
    </row>
    <row r="1275">
      <c r="A1275" t="s">
        <v>46461</v>
      </c>
    </row>
    <row r="1276">
      <c r="A1276" t="s">
        <v>4965</v>
      </c>
    </row>
    <row r="1277">
      <c r="A1277" t="s">
        <v>54527</v>
      </c>
    </row>
    <row r="1278">
      <c r="A1278" t="s">
        <v>505</v>
      </c>
    </row>
    <row r="1279">
      <c r="A1279" t="s">
        <v>17579</v>
      </c>
    </row>
    <row r="1280">
      <c r="A1280" t="s">
        <v>47971</v>
      </c>
    </row>
    <row r="1281">
      <c r="A1281" t="s">
        <v>32959</v>
      </c>
    </row>
    <row r="1282">
      <c r="A1282" t="s">
        <v>51631</v>
      </c>
    </row>
    <row r="1283">
      <c r="A1283" t="s">
        <v>63756</v>
      </c>
    </row>
    <row r="1284">
      <c r="A1284" t="s">
        <v>7175</v>
      </c>
    </row>
    <row r="1285">
      <c r="A1285" t="s">
        <v>32664</v>
      </c>
    </row>
    <row r="1286">
      <c r="A1286" t="s">
        <v>63982</v>
      </c>
    </row>
    <row r="1287">
      <c r="A1287" t="s">
        <v>6885</v>
      </c>
    </row>
    <row r="1288">
      <c r="A1288" t="s">
        <v>73879</v>
      </c>
    </row>
    <row r="1289">
      <c r="A1289" t="s">
        <v>63810</v>
      </c>
    </row>
    <row r="1290">
      <c r="A1290" t="s">
        <v>61787</v>
      </c>
    </row>
    <row r="1291">
      <c r="A1291" t="s">
        <v>17221</v>
      </c>
    </row>
    <row r="1292">
      <c r="A1292" t="s">
        <v>10678</v>
      </c>
    </row>
    <row r="1293">
      <c r="A1293" t="s">
        <v>49309</v>
      </c>
    </row>
    <row r="1294">
      <c r="A1294" t="s">
        <v>39970</v>
      </c>
    </row>
    <row r="1295">
      <c r="A1295" t="s">
        <v>14216</v>
      </c>
    </row>
    <row r="1296">
      <c r="A1296" t="s">
        <v>40732</v>
      </c>
    </row>
    <row r="1297">
      <c r="A1297" t="s">
        <v>42242</v>
      </c>
    </row>
    <row r="1298">
      <c r="A1298" t="s">
        <v>28429</v>
      </c>
    </row>
    <row r="1299">
      <c r="A1299" t="s">
        <v>71549</v>
      </c>
    </row>
    <row r="1300">
      <c r="A1300" t="s">
        <v>11375</v>
      </c>
    </row>
    <row r="1301">
      <c r="A1301" t="s">
        <v>41477</v>
      </c>
    </row>
    <row r="1302">
      <c r="A1302" t="s">
        <v>65394</v>
      </c>
    </row>
    <row r="1303">
      <c r="A1303" t="s">
        <v>40275</v>
      </c>
    </row>
    <row r="1304">
      <c r="A1304" t="s">
        <v>34911</v>
      </c>
    </row>
    <row r="1305">
      <c r="A1305" t="s">
        <v>33799</v>
      </c>
    </row>
    <row r="1306">
      <c r="A1306" t="s">
        <v>63732</v>
      </c>
    </row>
    <row r="1307">
      <c r="A1307" t="s">
        <v>53670</v>
      </c>
    </row>
    <row r="1308">
      <c r="A1308" t="s">
        <v>59214</v>
      </c>
    </row>
    <row r="1309">
      <c r="A1309" t="s">
        <v>58672</v>
      </c>
    </row>
    <row r="1310">
      <c r="A1310" t="s">
        <v>62254</v>
      </c>
    </row>
    <row r="1311">
      <c r="A1311" t="s">
        <v>70583</v>
      </c>
    </row>
    <row r="1312">
      <c r="A1312" t="s">
        <v>24871</v>
      </c>
    </row>
    <row r="1313">
      <c r="A1313" t="s">
        <v>35593</v>
      </c>
    </row>
    <row r="1314">
      <c r="A1314" t="s">
        <v>8571</v>
      </c>
    </row>
    <row r="1315">
      <c r="A1315" t="s">
        <v>29169</v>
      </c>
    </row>
    <row r="1316">
      <c r="A1316" t="s">
        <v>474</v>
      </c>
    </row>
    <row r="1317">
      <c r="A1317" t="s">
        <v>44533</v>
      </c>
    </row>
    <row r="1318">
      <c r="A1318" t="s">
        <v>6275</v>
      </c>
    </row>
    <row r="1319">
      <c r="A1319" t="s">
        <v>14832</v>
      </c>
    </row>
    <row r="1320">
      <c r="A1320" t="s">
        <v>2420</v>
      </c>
    </row>
    <row r="1321">
      <c r="A1321" t="s">
        <v>31742</v>
      </c>
    </row>
    <row r="1322">
      <c r="A1322" t="s">
        <v>62046</v>
      </c>
    </row>
    <row r="1323">
      <c r="A1323" t="s">
        <v>54669</v>
      </c>
    </row>
    <row r="1324">
      <c r="A1324" t="s">
        <v>32830</v>
      </c>
    </row>
    <row r="1325">
      <c r="A1325" t="s">
        <v>41784</v>
      </c>
    </row>
    <row r="1326">
      <c r="A1326" t="s">
        <v>61436</v>
      </c>
    </row>
    <row r="1327">
      <c r="A1327" t="s">
        <v>26257</v>
      </c>
    </row>
    <row r="1328">
      <c r="A1328" t="s">
        <v>57399</v>
      </c>
    </row>
    <row r="1329">
      <c r="A1329" t="s">
        <v>44732</v>
      </c>
    </row>
    <row r="1330">
      <c r="A1330" t="s">
        <v>38486</v>
      </c>
    </row>
    <row r="1331">
      <c r="A1331" t="s">
        <v>65403</v>
      </c>
    </row>
    <row r="1332">
      <c r="A1332" t="s">
        <v>10567</v>
      </c>
    </row>
    <row r="1333">
      <c r="A1333" t="s">
        <v>24446</v>
      </c>
    </row>
    <row r="1334">
      <c r="A1334" t="s">
        <v>4845</v>
      </c>
    </row>
    <row r="1335">
      <c r="A1335" t="s">
        <v>46580</v>
      </c>
    </row>
    <row r="1336">
      <c r="A1336" t="s">
        <v>5794</v>
      </c>
    </row>
    <row r="1337">
      <c r="A1337" t="s">
        <v>31228</v>
      </c>
    </row>
    <row r="1338">
      <c r="A1338" t="s">
        <v>16949</v>
      </c>
    </row>
    <row r="1339">
      <c r="A1339" t="s">
        <v>10043</v>
      </c>
    </row>
    <row r="1340">
      <c r="A1340" t="s">
        <v>46227</v>
      </c>
    </row>
    <row r="1341">
      <c r="A1341" t="s">
        <v>63898</v>
      </c>
    </row>
    <row r="1342">
      <c r="A1342" t="s">
        <v>566</v>
      </c>
    </row>
    <row r="1343">
      <c r="A1343" t="s">
        <v>35536</v>
      </c>
    </row>
    <row r="1344">
      <c r="A1344" t="s">
        <v>48618</v>
      </c>
    </row>
    <row r="1345">
      <c r="A1345" t="s">
        <v>26829</v>
      </c>
    </row>
    <row r="1346">
      <c r="A1346" t="s">
        <v>20453</v>
      </c>
    </row>
    <row r="1347">
      <c r="A1347" t="s">
        <v>49925</v>
      </c>
    </row>
    <row r="1348">
      <c r="A1348" t="s">
        <v>45312</v>
      </c>
    </row>
    <row r="1349">
      <c r="A1349" t="s">
        <v>14588</v>
      </c>
    </row>
    <row r="1350">
      <c r="A1350" t="s">
        <v>56362</v>
      </c>
    </row>
    <row r="1351">
      <c r="A1351" t="s">
        <v>64717</v>
      </c>
    </row>
    <row r="1352">
      <c r="A1352" t="s">
        <v>35504</v>
      </c>
    </row>
    <row r="1353">
      <c r="A1353" t="s">
        <v>48661</v>
      </c>
    </row>
    <row r="1354">
      <c r="A1354" t="s">
        <v>54334</v>
      </c>
    </row>
    <row r="1355">
      <c r="A1355" t="s">
        <v>17909</v>
      </c>
    </row>
    <row r="1356">
      <c r="A1356" t="s">
        <v>21443</v>
      </c>
    </row>
    <row r="1357">
      <c r="A1357" t="s">
        <v>56788</v>
      </c>
    </row>
    <row r="1358">
      <c r="A1358" t="s">
        <v>12947</v>
      </c>
    </row>
    <row r="1359">
      <c r="A1359" t="s">
        <v>69985</v>
      </c>
    </row>
    <row r="1360">
      <c r="A1360" t="s">
        <v>39777</v>
      </c>
    </row>
    <row r="1361">
      <c r="A1361" t="s">
        <v>64471</v>
      </c>
    </row>
    <row r="1362">
      <c r="A1362" t="s">
        <v>42590</v>
      </c>
    </row>
    <row r="1363">
      <c r="A1363" t="s">
        <v>53635</v>
      </c>
    </row>
    <row r="1364">
      <c r="A1364" t="s">
        <v>11666</v>
      </c>
    </row>
    <row r="1365">
      <c r="A1365" t="s">
        <v>68249</v>
      </c>
    </row>
    <row r="1366">
      <c r="A1366" t="s">
        <v>51528</v>
      </c>
    </row>
    <row r="1367">
      <c r="A1367" t="s">
        <v>58553</v>
      </c>
    </row>
    <row r="1368">
      <c r="A1368" t="s">
        <v>64745</v>
      </c>
    </row>
    <row r="1369">
      <c r="A1369" t="s">
        <v>26438</v>
      </c>
    </row>
    <row r="1370">
      <c r="A1370" t="s">
        <v>62450</v>
      </c>
    </row>
    <row r="1371">
      <c r="A1371" t="s">
        <v>56742</v>
      </c>
    </row>
    <row r="1372">
      <c r="A1372" t="s">
        <v>62886</v>
      </c>
    </row>
    <row r="1373">
      <c r="A1373" t="s">
        <v>47902</v>
      </c>
    </row>
    <row r="1374">
      <c r="A1374" t="s">
        <v>16792</v>
      </c>
    </row>
    <row r="1375">
      <c r="A1375" t="s">
        <v>15678</v>
      </c>
    </row>
    <row r="1376">
      <c r="A1376" t="s">
        <v>36298</v>
      </c>
    </row>
    <row r="1377">
      <c r="A1377" t="s">
        <v>28506</v>
      </c>
    </row>
    <row r="1378">
      <c r="A1378" t="s">
        <v>66631</v>
      </c>
    </row>
    <row r="1379">
      <c r="A1379" t="s">
        <v>25897</v>
      </c>
    </row>
    <row r="1380">
      <c r="A1380" t="s">
        <v>61700</v>
      </c>
    </row>
    <row r="1381">
      <c r="A1381" t="s">
        <v>13416</v>
      </c>
    </row>
    <row r="1382">
      <c r="A1382" t="s">
        <v>22038</v>
      </c>
    </row>
    <row r="1383">
      <c r="A1383" t="s">
        <v>37950</v>
      </c>
    </row>
    <row r="1384">
      <c r="A1384" t="s">
        <v>61104</v>
      </c>
    </row>
    <row r="1385">
      <c r="A1385" t="s">
        <v>12323</v>
      </c>
    </row>
    <row r="1386">
      <c r="A1386" t="s">
        <v>10658</v>
      </c>
    </row>
    <row r="1387">
      <c r="A1387" t="s">
        <v>66636</v>
      </c>
    </row>
    <row r="1388">
      <c r="A1388" t="s">
        <v>19421</v>
      </c>
    </row>
    <row r="1389">
      <c r="A1389" t="s">
        <v>61464</v>
      </c>
    </row>
    <row r="1390">
      <c r="A1390" t="s">
        <v>16109</v>
      </c>
    </row>
    <row r="1391">
      <c r="A1391" t="s">
        <v>43077</v>
      </c>
    </row>
    <row r="1392">
      <c r="A1392" t="s">
        <v>5702</v>
      </c>
    </row>
    <row r="1393">
      <c r="A1393" t="s">
        <v>19530</v>
      </c>
    </row>
    <row r="1394">
      <c r="A1394" t="s">
        <v>56839</v>
      </c>
    </row>
    <row r="1395">
      <c r="A1395" t="s">
        <v>34920</v>
      </c>
    </row>
    <row r="1396">
      <c r="A1396" t="s">
        <v>1165</v>
      </c>
    </row>
    <row r="1397">
      <c r="A1397" t="s">
        <v>48066</v>
      </c>
    </row>
    <row r="1398">
      <c r="A1398" t="s">
        <v>53708</v>
      </c>
    </row>
    <row r="1399">
      <c r="A1399" t="s">
        <v>1149</v>
      </c>
    </row>
    <row r="1400">
      <c r="A1400" t="s">
        <v>28144</v>
      </c>
    </row>
    <row r="1401">
      <c r="A1401" t="s">
        <v>23389</v>
      </c>
    </row>
    <row r="1402">
      <c r="A1402" t="s">
        <v>22687</v>
      </c>
    </row>
    <row r="1403">
      <c r="A1403" t="s">
        <v>2241</v>
      </c>
    </row>
    <row r="1404">
      <c r="A1404" t="s">
        <v>45187</v>
      </c>
    </row>
    <row r="1405">
      <c r="A1405" t="s">
        <v>46194</v>
      </c>
    </row>
    <row r="1406">
      <c r="A1406" t="s">
        <v>24979</v>
      </c>
    </row>
    <row r="1407">
      <c r="A1407" t="s">
        <v>49028</v>
      </c>
    </row>
    <row r="1408">
      <c r="A1408" t="s">
        <v>58471</v>
      </c>
    </row>
    <row r="1409">
      <c r="A1409" t="s">
        <v>61149</v>
      </c>
    </row>
    <row r="1410">
      <c r="A1410" t="s">
        <v>2828</v>
      </c>
    </row>
    <row r="1411">
      <c r="A1411" t="s">
        <v>24633</v>
      </c>
    </row>
    <row r="1412">
      <c r="A1412" t="s">
        <v>22169</v>
      </c>
    </row>
    <row r="1413">
      <c r="A1413" t="s">
        <v>14046</v>
      </c>
    </row>
    <row r="1414">
      <c r="A1414" t="s">
        <v>31000</v>
      </c>
    </row>
    <row r="1415">
      <c r="A1415" t="s">
        <v>30213</v>
      </c>
    </row>
    <row r="1416">
      <c r="A1416" t="s">
        <v>35018</v>
      </c>
    </row>
    <row r="1417">
      <c r="A1417" t="s">
        <v>64504</v>
      </c>
    </row>
    <row r="1418">
      <c r="A1418" t="s">
        <v>52817</v>
      </c>
    </row>
    <row r="1419">
      <c r="A1419" t="s">
        <v>10991</v>
      </c>
    </row>
    <row r="1420">
      <c r="A1420" t="s">
        <v>4029</v>
      </c>
    </row>
    <row r="1421">
      <c r="A1421" t="s">
        <v>27732</v>
      </c>
    </row>
    <row r="1422">
      <c r="A1422" t="s">
        <v>13921</v>
      </c>
    </row>
    <row r="1423">
      <c r="A1423" t="s">
        <v>49142</v>
      </c>
    </row>
    <row r="1424">
      <c r="A1424" t="s">
        <v>18839</v>
      </c>
    </row>
    <row r="1425">
      <c r="A1425" t="s">
        <v>52026</v>
      </c>
    </row>
    <row r="1426">
      <c r="A1426" t="s">
        <v>64578</v>
      </c>
    </row>
    <row r="1427">
      <c r="A1427" t="s">
        <v>40403</v>
      </c>
    </row>
    <row r="1428">
      <c r="A1428" t="s">
        <v>1358</v>
      </c>
    </row>
    <row r="1429">
      <c r="A1429" t="s">
        <v>47903</v>
      </c>
    </row>
    <row r="1430">
      <c r="A1430" t="s">
        <v>66302</v>
      </c>
    </row>
    <row r="1431">
      <c r="A1431" t="s">
        <v>29332</v>
      </c>
    </row>
    <row r="1432">
      <c r="A1432" t="s">
        <v>21018</v>
      </c>
    </row>
    <row r="1433">
      <c r="A1433" t="s">
        <v>9785</v>
      </c>
    </row>
    <row r="1434">
      <c r="A1434" t="s">
        <v>30898</v>
      </c>
    </row>
    <row r="1435">
      <c r="A1435" t="s">
        <v>7461</v>
      </c>
    </row>
    <row r="1436">
      <c r="A1436" t="s">
        <v>49317</v>
      </c>
    </row>
    <row r="1437">
      <c r="A1437" t="s">
        <v>17528</v>
      </c>
    </row>
    <row r="1438">
      <c r="A1438" t="s">
        <v>478</v>
      </c>
    </row>
    <row r="1439">
      <c r="A1439" t="s">
        <v>44704</v>
      </c>
    </row>
    <row r="1440">
      <c r="A1440" t="s">
        <v>30547</v>
      </c>
    </row>
    <row r="1441">
      <c r="A1441" t="s">
        <v>3980</v>
      </c>
    </row>
    <row r="1442">
      <c r="A1442" t="s">
        <v>4743</v>
      </c>
    </row>
    <row r="1443">
      <c r="A1443" t="s">
        <v>62908</v>
      </c>
    </row>
    <row r="1444">
      <c r="A1444" t="s">
        <v>69170</v>
      </c>
    </row>
    <row r="1445">
      <c r="A1445" t="s">
        <v>21630</v>
      </c>
    </row>
    <row r="1446">
      <c r="A1446" t="s">
        <v>63170</v>
      </c>
    </row>
    <row r="1447">
      <c r="A1447" t="s">
        <v>52966</v>
      </c>
    </row>
    <row r="1448">
      <c r="A1448" t="s">
        <v>4117</v>
      </c>
    </row>
    <row r="1449">
      <c r="A1449" t="s">
        <v>54617</v>
      </c>
    </row>
    <row r="1450">
      <c r="A1450" t="s">
        <v>30191</v>
      </c>
    </row>
    <row r="1451">
      <c r="A1451" t="s">
        <v>37811</v>
      </c>
    </row>
    <row r="1452">
      <c r="A1452" t="s">
        <v>25059</v>
      </c>
    </row>
    <row r="1453">
      <c r="A1453" t="s">
        <v>9437</v>
      </c>
    </row>
    <row r="1454">
      <c r="A1454" t="s">
        <v>53714</v>
      </c>
    </row>
    <row r="1455">
      <c r="A1455" t="s">
        <v>30063</v>
      </c>
    </row>
    <row r="1456">
      <c r="A1456" t="s">
        <v>8233</v>
      </c>
    </row>
    <row r="1457">
      <c r="A1457" t="s">
        <v>39272</v>
      </c>
    </row>
    <row r="1458">
      <c r="A1458" t="s">
        <v>46547</v>
      </c>
    </row>
    <row r="1459">
      <c r="A1459" t="s">
        <v>48138</v>
      </c>
    </row>
    <row r="1460">
      <c r="A1460" t="s">
        <v>3343</v>
      </c>
    </row>
    <row r="1461">
      <c r="A1461" t="s">
        <v>61144</v>
      </c>
    </row>
    <row r="1462">
      <c r="A1462" t="s">
        <v>20698</v>
      </c>
    </row>
    <row r="1463">
      <c r="A1463" t="s">
        <v>54807</v>
      </c>
    </row>
    <row r="1464">
      <c r="A1464" t="s">
        <v>39876</v>
      </c>
    </row>
    <row r="1465">
      <c r="A1465" t="s">
        <v>46937</v>
      </c>
    </row>
    <row r="1466">
      <c r="A1466" t="s">
        <v>68180</v>
      </c>
    </row>
    <row r="1467">
      <c r="A1467" t="s">
        <v>10627</v>
      </c>
    </row>
    <row r="1468">
      <c r="A1468" t="s">
        <v>35679</v>
      </c>
    </row>
    <row r="1469">
      <c r="A1469" t="s">
        <v>46246</v>
      </c>
    </row>
    <row r="1470">
      <c r="A1470" t="s">
        <v>44436</v>
      </c>
    </row>
    <row r="1471">
      <c r="A1471" t="s">
        <v>53381</v>
      </c>
    </row>
    <row r="1472">
      <c r="A1472" t="s">
        <v>2019</v>
      </c>
    </row>
    <row r="1473">
      <c r="A1473" t="s">
        <v>13922</v>
      </c>
    </row>
    <row r="1474">
      <c r="A1474" t="s">
        <v>56035</v>
      </c>
    </row>
    <row r="1475">
      <c r="A1475" t="s">
        <v>69</v>
      </c>
    </row>
    <row r="1476">
      <c r="A1476" t="s">
        <v>8833</v>
      </c>
    </row>
    <row r="1477">
      <c r="A1477" t="s">
        <v>50824</v>
      </c>
    </row>
    <row r="1478">
      <c r="A1478" t="s">
        <v>50557</v>
      </c>
    </row>
    <row r="1479">
      <c r="A1479" t="s">
        <v>2621</v>
      </c>
    </row>
    <row r="1480">
      <c r="A1480" t="s">
        <v>61954</v>
      </c>
    </row>
    <row r="1481">
      <c r="A1481" t="s">
        <v>52200</v>
      </c>
    </row>
    <row r="1482">
      <c r="A1482" t="s">
        <v>16026</v>
      </c>
    </row>
    <row r="1483">
      <c r="A1483" t="s">
        <v>35205</v>
      </c>
    </row>
    <row r="1484">
      <c r="A1484" t="s">
        <v>29424</v>
      </c>
    </row>
    <row r="1485">
      <c r="A1485" t="s">
        <v>10775</v>
      </c>
    </row>
    <row r="1486">
      <c r="A1486" t="s">
        <v>57271</v>
      </c>
    </row>
    <row r="1487">
      <c r="A1487" t="s">
        <v>35223</v>
      </c>
    </row>
    <row r="1488">
      <c r="A1488" t="s">
        <v>51017</v>
      </c>
    </row>
    <row r="1489">
      <c r="A1489" t="s">
        <v>35092</v>
      </c>
    </row>
    <row r="1490">
      <c r="A1490" t="s">
        <v>18533</v>
      </c>
    </row>
    <row r="1491">
      <c r="A1491" t="s">
        <v>66962</v>
      </c>
    </row>
    <row r="1492">
      <c r="A1492" t="s">
        <v>1533</v>
      </c>
    </row>
    <row r="1493">
      <c r="A1493" t="s">
        <v>56859</v>
      </c>
    </row>
    <row r="1494">
      <c r="A1494" t="s">
        <v>128</v>
      </c>
    </row>
    <row r="1495">
      <c r="A1495" t="s">
        <v>30661</v>
      </c>
    </row>
    <row r="1496">
      <c r="A1496" t="s">
        <v>41008</v>
      </c>
    </row>
    <row r="1497">
      <c r="A1497" t="s">
        <v>26722</v>
      </c>
    </row>
    <row r="1498">
      <c r="A1498" t="s">
        <v>24615</v>
      </c>
    </row>
    <row r="1499">
      <c r="A1499" t="s">
        <v>5301</v>
      </c>
    </row>
    <row r="1500">
      <c r="A1500" t="s">
        <v>59913</v>
      </c>
    </row>
    <row r="1501">
      <c r="A1501" t="s">
        <v>33298</v>
      </c>
    </row>
    <row r="1502">
      <c r="A1502" t="s">
        <v>65263</v>
      </c>
    </row>
    <row r="1503">
      <c r="A1503" t="s">
        <v>5127</v>
      </c>
    </row>
    <row r="1504">
      <c r="A1504" t="s">
        <v>132</v>
      </c>
    </row>
    <row r="1505">
      <c r="A1505" t="s">
        <v>52601</v>
      </c>
    </row>
    <row r="1506">
      <c r="A1506" t="s">
        <v>24844</v>
      </c>
    </row>
    <row r="1507">
      <c r="A1507" t="s">
        <v>34595</v>
      </c>
    </row>
    <row r="1508">
      <c r="A1508" t="s">
        <v>63052</v>
      </c>
    </row>
    <row r="1509">
      <c r="A1509" t="s">
        <v>49532</v>
      </c>
    </row>
    <row r="1510">
      <c r="A1510" t="s">
        <v>62002</v>
      </c>
    </row>
    <row r="1511">
      <c r="A1511" t="s">
        <v>21917</v>
      </c>
    </row>
    <row r="1512">
      <c r="A1512" t="s">
        <v>60777</v>
      </c>
    </row>
    <row r="1513">
      <c r="A1513" t="s">
        <v>66244</v>
      </c>
    </row>
    <row r="1514">
      <c r="A1514" t="s">
        <v>26424</v>
      </c>
    </row>
    <row r="1515">
      <c r="A1515" t="s">
        <v>52</v>
      </c>
    </row>
    <row r="1516">
      <c r="A1516" t="s">
        <v>28910</v>
      </c>
    </row>
    <row r="1517">
      <c r="A1517" t="s">
        <v>11162</v>
      </c>
    </row>
    <row r="1518">
      <c r="A1518" t="s">
        <v>70842</v>
      </c>
    </row>
    <row r="1519">
      <c r="A1519" t="s">
        <v>62547</v>
      </c>
    </row>
    <row r="1520">
      <c r="A1520" t="s">
        <v>70645</v>
      </c>
    </row>
    <row r="1521">
      <c r="A1521" t="s">
        <v>40355</v>
      </c>
    </row>
    <row r="1522">
      <c r="A1522" t="s">
        <v>24589</v>
      </c>
    </row>
    <row r="1523">
      <c r="A1523" t="s">
        <v>56221</v>
      </c>
    </row>
    <row r="1524">
      <c r="A1524" t="s">
        <v>18997</v>
      </c>
    </row>
    <row r="1525">
      <c r="A1525" t="s">
        <v>64253</v>
      </c>
    </row>
    <row r="1526">
      <c r="A1526" t="s">
        <v>63444</v>
      </c>
    </row>
    <row r="1527">
      <c r="A1527" t="s">
        <v>5282</v>
      </c>
    </row>
    <row r="1528">
      <c r="A1528" t="s">
        <v>54629</v>
      </c>
    </row>
    <row r="1529">
      <c r="A1529" t="s">
        <v>9239</v>
      </c>
    </row>
    <row r="1530">
      <c r="A1530" t="s">
        <v>43094</v>
      </c>
    </row>
    <row r="1531">
      <c r="A1531" t="s">
        <v>66761</v>
      </c>
    </row>
    <row r="1532">
      <c r="A1532" t="s">
        <v>55053</v>
      </c>
    </row>
    <row r="1533">
      <c r="A1533" t="s">
        <v>28070</v>
      </c>
    </row>
    <row r="1534">
      <c r="A1534" t="s">
        <v>14339</v>
      </c>
    </row>
    <row r="1535">
      <c r="A1535" t="s">
        <v>17478</v>
      </c>
    </row>
    <row r="1536">
      <c r="A1536" t="s">
        <v>27850</v>
      </c>
    </row>
    <row r="1537">
      <c r="A1537" t="s">
        <v>44102</v>
      </c>
    </row>
    <row r="1538">
      <c r="A1538" t="s">
        <v>19877</v>
      </c>
    </row>
    <row r="1539">
      <c r="A1539" t="s">
        <v>27029</v>
      </c>
    </row>
    <row r="1540">
      <c r="A1540" t="s">
        <v>49736</v>
      </c>
    </row>
    <row r="1541">
      <c r="A1541" t="s">
        <v>30572</v>
      </c>
    </row>
    <row r="1542">
      <c r="A1542" t="s">
        <v>3862</v>
      </c>
    </row>
    <row r="1543">
      <c r="A1543" t="s">
        <v>39890</v>
      </c>
    </row>
    <row r="1544">
      <c r="A1544" t="s">
        <v>41798</v>
      </c>
    </row>
    <row r="1545">
      <c r="A1545" t="s">
        <v>14474</v>
      </c>
    </row>
    <row r="1546">
      <c r="A1546" t="s">
        <v>18300</v>
      </c>
    </row>
    <row r="1547">
      <c r="A1547" t="s">
        <v>66272</v>
      </c>
    </row>
    <row r="1548">
      <c r="A1548" t="s">
        <v>49398</v>
      </c>
    </row>
    <row r="1549">
      <c r="A1549" t="s">
        <v>58179</v>
      </c>
    </row>
    <row r="1550">
      <c r="A1550" t="s">
        <v>69099</v>
      </c>
    </row>
    <row r="1551">
      <c r="A1551" t="s">
        <v>2670</v>
      </c>
    </row>
    <row r="1552">
      <c r="A1552" t="s">
        <v>33706</v>
      </c>
    </row>
    <row r="1553">
      <c r="A1553" t="s">
        <v>70261</v>
      </c>
    </row>
    <row r="1554">
      <c r="A1554" t="s">
        <v>61312</v>
      </c>
    </row>
    <row r="1555">
      <c r="A1555" t="s">
        <v>44214</v>
      </c>
    </row>
    <row r="1556">
      <c r="A1556" t="s">
        <v>11346</v>
      </c>
    </row>
    <row r="1557">
      <c r="A1557" t="s">
        <v>7871</v>
      </c>
    </row>
    <row r="1558">
      <c r="A1558" t="s">
        <v>21981</v>
      </c>
    </row>
    <row r="1559">
      <c r="A1559" t="s">
        <v>34367</v>
      </c>
    </row>
    <row r="1560">
      <c r="A1560" t="s">
        <v>65528</v>
      </c>
    </row>
    <row r="1561">
      <c r="A1561" t="s">
        <v>54351</v>
      </c>
    </row>
    <row r="1562">
      <c r="A1562" t="s">
        <v>56289</v>
      </c>
    </row>
    <row r="1563">
      <c r="A1563" t="s">
        <v>66068</v>
      </c>
    </row>
    <row r="1564">
      <c r="A1564" t="s">
        <v>73111</v>
      </c>
    </row>
    <row r="1565">
      <c r="A1565" t="s">
        <v>12776</v>
      </c>
    </row>
    <row r="1566">
      <c r="A1566" t="s">
        <v>11648</v>
      </c>
    </row>
    <row r="1567">
      <c r="A1567" t="s">
        <v>11757</v>
      </c>
    </row>
    <row r="1568">
      <c r="A1568" t="s">
        <v>65311</v>
      </c>
    </row>
    <row r="1569">
      <c r="A1569" t="s">
        <v>40469</v>
      </c>
    </row>
    <row r="1570">
      <c r="A1570" t="s">
        <v>29842</v>
      </c>
    </row>
    <row r="1571">
      <c r="A1571" t="s">
        <v>23871</v>
      </c>
    </row>
    <row r="1572">
      <c r="A1572" t="s">
        <v>56074</v>
      </c>
    </row>
    <row r="1573">
      <c r="A1573" t="s">
        <v>1336</v>
      </c>
    </row>
    <row r="1574">
      <c r="A1574" t="s">
        <v>70014</v>
      </c>
    </row>
    <row r="1575">
      <c r="A1575" t="s">
        <v>73063</v>
      </c>
    </row>
    <row r="1576">
      <c r="A1576" t="s">
        <v>10807</v>
      </c>
    </row>
    <row r="1577">
      <c r="A1577" t="s">
        <v>73695</v>
      </c>
    </row>
    <row r="1578">
      <c r="A1578" t="s">
        <v>2451</v>
      </c>
    </row>
    <row r="1579">
      <c r="A1579" t="s">
        <v>14071</v>
      </c>
    </row>
    <row r="1580">
      <c r="A1580" t="s">
        <v>35443</v>
      </c>
    </row>
    <row r="1581">
      <c r="A1581" t="s">
        <v>1564</v>
      </c>
    </row>
    <row r="1582">
      <c r="A1582" t="s">
        <v>55343</v>
      </c>
    </row>
    <row r="1583">
      <c r="A1583" t="s">
        <v>43563</v>
      </c>
    </row>
    <row r="1584">
      <c r="A1584" t="s">
        <v>22759</v>
      </c>
    </row>
    <row r="1585">
      <c r="A1585" t="s">
        <v>29680</v>
      </c>
    </row>
    <row r="1586">
      <c r="A1586" t="s">
        <v>54434</v>
      </c>
    </row>
    <row r="1587">
      <c r="A1587" t="s">
        <v>20213</v>
      </c>
    </row>
    <row r="1588">
      <c r="A1588" t="s">
        <v>70735</v>
      </c>
    </row>
    <row r="1589">
      <c r="A1589" t="s">
        <v>20569</v>
      </c>
    </row>
    <row r="1590">
      <c r="A1590" t="s">
        <v>11486</v>
      </c>
    </row>
    <row r="1591">
      <c r="A1591" t="s">
        <v>67167</v>
      </c>
    </row>
    <row r="1592">
      <c r="A1592" t="s">
        <v>40881</v>
      </c>
    </row>
    <row r="1593">
      <c r="A1593" t="s">
        <v>67739</v>
      </c>
    </row>
    <row r="1594">
      <c r="A1594" t="s">
        <v>73195</v>
      </c>
    </row>
    <row r="1595">
      <c r="A1595" t="s">
        <v>27780</v>
      </c>
    </row>
    <row r="1596">
      <c r="A1596" t="s">
        <v>38488</v>
      </c>
    </row>
    <row r="1597">
      <c r="A1597" t="s">
        <v>70114</v>
      </c>
    </row>
    <row r="1598">
      <c r="A1598" t="s">
        <v>51366</v>
      </c>
    </row>
    <row r="1599">
      <c r="A1599" t="s">
        <v>51660</v>
      </c>
    </row>
    <row r="1600">
      <c r="A1600" t="s">
        <v>51575</v>
      </c>
    </row>
    <row r="1601">
      <c r="A1601" t="s">
        <v>16112</v>
      </c>
    </row>
    <row r="1602">
      <c r="A1602" t="s">
        <v>53772</v>
      </c>
    </row>
    <row r="1603">
      <c r="A1603" t="s">
        <v>62193</v>
      </c>
    </row>
    <row r="1604">
      <c r="A1604" t="s">
        <v>36320</v>
      </c>
    </row>
    <row r="1605">
      <c r="A1605" t="s">
        <v>58312</v>
      </c>
    </row>
    <row r="1606">
      <c r="A1606" t="s">
        <v>12739</v>
      </c>
    </row>
    <row r="1607">
      <c r="A1607" t="s">
        <v>1616</v>
      </c>
    </row>
    <row r="1608">
      <c r="A1608" t="s">
        <v>69202</v>
      </c>
    </row>
    <row r="1609">
      <c r="A1609" t="s">
        <v>67611</v>
      </c>
    </row>
    <row r="1610">
      <c r="A1610" t="s">
        <v>70770</v>
      </c>
    </row>
    <row r="1611">
      <c r="A1611" t="s">
        <v>62513</v>
      </c>
    </row>
    <row r="1612">
      <c r="A1612" t="s">
        <v>41988</v>
      </c>
    </row>
    <row r="1613">
      <c r="A1613" t="s">
        <v>48308</v>
      </c>
    </row>
    <row r="1614">
      <c r="A1614" t="s">
        <v>65884</v>
      </c>
    </row>
    <row r="1615">
      <c r="A1615" t="s">
        <v>65011</v>
      </c>
    </row>
    <row r="1616">
      <c r="A1616" t="s">
        <v>12352</v>
      </c>
    </row>
    <row r="1617">
      <c r="A1617" t="s">
        <v>1955</v>
      </c>
    </row>
    <row r="1618">
      <c r="A1618" t="s">
        <v>66721</v>
      </c>
    </row>
    <row r="1619">
      <c r="A1619" t="s">
        <v>70604</v>
      </c>
    </row>
    <row r="1620">
      <c r="A1620" t="s">
        <v>34374</v>
      </c>
    </row>
    <row r="1621">
      <c r="A1621" t="s">
        <v>23930</v>
      </c>
    </row>
    <row r="1622">
      <c r="A1622" t="s">
        <v>12520</v>
      </c>
    </row>
    <row r="1623">
      <c r="A1623" t="s">
        <v>40738</v>
      </c>
    </row>
    <row r="1624">
      <c r="A1624" t="s">
        <v>66527</v>
      </c>
    </row>
    <row r="1625">
      <c r="A1625" t="s">
        <v>16372</v>
      </c>
    </row>
    <row r="1626">
      <c r="A1626" t="s">
        <v>6057</v>
      </c>
    </row>
    <row r="1627">
      <c r="A1627" t="s">
        <v>56471</v>
      </c>
    </row>
    <row r="1628">
      <c r="A1628" t="s">
        <v>54267</v>
      </c>
    </row>
    <row r="1629">
      <c r="A1629" t="s">
        <v>10208</v>
      </c>
    </row>
    <row r="1630">
      <c r="A1630" t="s">
        <v>5736</v>
      </c>
    </row>
    <row r="1631">
      <c r="A1631" t="s">
        <v>74028</v>
      </c>
    </row>
    <row r="1632">
      <c r="A1632" t="s">
        <v>41921</v>
      </c>
    </row>
    <row r="1633">
      <c r="A1633" t="s">
        <v>8032</v>
      </c>
    </row>
    <row r="1634">
      <c r="A1634" t="s">
        <v>16922</v>
      </c>
    </row>
    <row r="1635">
      <c r="A1635" t="s">
        <v>44853</v>
      </c>
    </row>
    <row r="1636">
      <c r="A1636" t="s">
        <v>55179</v>
      </c>
    </row>
    <row r="1637">
      <c r="A1637" t="s">
        <v>33195</v>
      </c>
    </row>
    <row r="1638">
      <c r="A1638" t="s">
        <v>30941</v>
      </c>
    </row>
    <row r="1639">
      <c r="A1639" t="s">
        <v>60419</v>
      </c>
    </row>
    <row r="1640">
      <c r="A1640" t="s">
        <v>72531</v>
      </c>
    </row>
    <row r="1641">
      <c r="A1641" t="s">
        <v>60692</v>
      </c>
    </row>
    <row r="1642">
      <c r="A1642" t="s">
        <v>25480</v>
      </c>
    </row>
    <row r="1643">
      <c r="A1643" t="s">
        <v>57426</v>
      </c>
    </row>
    <row r="1644">
      <c r="A1644" t="s">
        <v>43369</v>
      </c>
    </row>
    <row r="1645">
      <c r="A1645" t="s">
        <v>5721</v>
      </c>
    </row>
    <row r="1646">
      <c r="A1646" t="s">
        <v>25061</v>
      </c>
    </row>
    <row r="1647">
      <c r="A1647" t="s">
        <v>17115</v>
      </c>
    </row>
    <row r="1648">
      <c r="A1648" t="s">
        <v>45772</v>
      </c>
    </row>
    <row r="1649">
      <c r="A1649" t="s">
        <v>51021</v>
      </c>
    </row>
    <row r="1650">
      <c r="A1650" t="s">
        <v>11673</v>
      </c>
    </row>
    <row r="1651">
      <c r="A1651" t="s">
        <v>64310</v>
      </c>
    </row>
    <row r="1652">
      <c r="A1652" t="s">
        <v>49230</v>
      </c>
    </row>
    <row r="1653">
      <c r="A1653" t="s">
        <v>72235</v>
      </c>
    </row>
    <row r="1654">
      <c r="A1654" t="s">
        <v>17419</v>
      </c>
    </row>
    <row r="1655">
      <c r="A1655" t="s">
        <v>23308</v>
      </c>
    </row>
    <row r="1656">
      <c r="A1656" t="s">
        <v>17217</v>
      </c>
    </row>
    <row r="1657">
      <c r="A1657" t="s">
        <v>12633</v>
      </c>
    </row>
    <row r="1658">
      <c r="A1658" t="s">
        <v>10795</v>
      </c>
    </row>
    <row r="1659">
      <c r="A1659" t="s">
        <v>40416</v>
      </c>
    </row>
    <row r="1660">
      <c r="A1660" t="s">
        <v>27328</v>
      </c>
    </row>
    <row r="1661">
      <c r="A1661" t="s">
        <v>26479</v>
      </c>
    </row>
    <row r="1662">
      <c r="A1662" t="s">
        <v>51309</v>
      </c>
    </row>
    <row r="1663">
      <c r="A1663" t="s">
        <v>26702</v>
      </c>
    </row>
    <row r="1664">
      <c r="A1664" t="s">
        <v>30631</v>
      </c>
    </row>
    <row r="1665">
      <c r="A1665" t="s">
        <v>41579</v>
      </c>
    </row>
    <row r="1666">
      <c r="A1666" t="s">
        <v>24985</v>
      </c>
    </row>
    <row r="1667">
      <c r="A1667" t="s">
        <v>38956</v>
      </c>
    </row>
    <row r="1668">
      <c r="A1668" t="s">
        <v>61786</v>
      </c>
    </row>
    <row r="1669">
      <c r="A1669" t="s">
        <v>67637</v>
      </c>
    </row>
    <row r="1670">
      <c r="A1670" t="s">
        <v>24714</v>
      </c>
    </row>
    <row r="1671">
      <c r="A1671" t="s">
        <v>54530</v>
      </c>
    </row>
    <row r="1672">
      <c r="A1672" t="s">
        <v>63470</v>
      </c>
    </row>
    <row r="1673">
      <c r="A1673" t="s">
        <v>14923</v>
      </c>
    </row>
    <row r="1674">
      <c r="A1674" t="s">
        <v>31016</v>
      </c>
    </row>
    <row r="1675">
      <c r="A1675" t="s">
        <v>70868</v>
      </c>
    </row>
    <row r="1676">
      <c r="A1676" t="s">
        <v>30932</v>
      </c>
    </row>
    <row r="1677">
      <c r="A1677" t="s">
        <v>48554</v>
      </c>
    </row>
    <row r="1678">
      <c r="A1678" t="s">
        <v>16629</v>
      </c>
    </row>
    <row r="1679">
      <c r="A1679" t="s">
        <v>55604</v>
      </c>
    </row>
    <row r="1680">
      <c r="A1680" t="s">
        <v>5711</v>
      </c>
    </row>
    <row r="1681">
      <c r="A1681" t="s">
        <v>35638</v>
      </c>
    </row>
    <row r="1682">
      <c r="A1682" t="s">
        <v>22771</v>
      </c>
    </row>
    <row r="1683">
      <c r="A1683" t="s">
        <v>5606</v>
      </c>
    </row>
    <row r="1684">
      <c r="A1684" t="s">
        <v>7180</v>
      </c>
    </row>
    <row r="1685">
      <c r="A1685" t="s">
        <v>65330</v>
      </c>
    </row>
    <row r="1686">
      <c r="A1686" t="s">
        <v>63412</v>
      </c>
    </row>
    <row r="1687">
      <c r="A1687" t="s">
        <v>5800</v>
      </c>
    </row>
    <row r="1688">
      <c r="A1688" t="s">
        <v>71717</v>
      </c>
    </row>
    <row r="1689">
      <c r="A1689" t="s">
        <v>42161</v>
      </c>
    </row>
    <row r="1690">
      <c r="A1690" t="s">
        <v>23200</v>
      </c>
    </row>
    <row r="1691">
      <c r="A1691" t="s">
        <v>24977</v>
      </c>
    </row>
    <row r="1692">
      <c r="A1692" t="s">
        <v>37026</v>
      </c>
    </row>
    <row r="1693">
      <c r="A1693" t="s">
        <v>37075</v>
      </c>
    </row>
    <row r="1694">
      <c r="A1694" t="s">
        <v>6067</v>
      </c>
    </row>
    <row r="1695">
      <c r="A1695" t="s">
        <v>69605</v>
      </c>
    </row>
    <row r="1696">
      <c r="A1696" t="s">
        <v>2327</v>
      </c>
    </row>
    <row r="1697">
      <c r="A1697" t="s">
        <v>6168</v>
      </c>
    </row>
    <row r="1698">
      <c r="A1698" t="s">
        <v>47950</v>
      </c>
    </row>
    <row r="1699">
      <c r="A1699" t="s">
        <v>5436</v>
      </c>
    </row>
    <row r="1700">
      <c r="A1700" t="s">
        <v>30494</v>
      </c>
    </row>
    <row r="1701">
      <c r="A1701" t="s">
        <v>59072</v>
      </c>
    </row>
    <row r="1702">
      <c r="A1702" t="s">
        <v>35107</v>
      </c>
    </row>
    <row r="1703">
      <c r="A1703" t="s">
        <v>24715</v>
      </c>
    </row>
    <row r="1704">
      <c r="A1704" t="s">
        <v>55866</v>
      </c>
    </row>
    <row r="1705">
      <c r="A1705" t="s">
        <v>11244</v>
      </c>
    </row>
    <row r="1706">
      <c r="A1706" t="s">
        <v>15764</v>
      </c>
    </row>
    <row r="1707">
      <c r="A1707" t="s">
        <v>29622</v>
      </c>
    </row>
    <row r="1708">
      <c r="A1708" t="s">
        <v>9528</v>
      </c>
    </row>
    <row r="1709">
      <c r="A1709" t="s">
        <v>66711</v>
      </c>
    </row>
    <row r="1710">
      <c r="A1710" t="s">
        <v>5004</v>
      </c>
    </row>
    <row r="1711">
      <c r="A1711" t="s">
        <v>1085</v>
      </c>
    </row>
    <row r="1712">
      <c r="A1712" t="s">
        <v>32867</v>
      </c>
    </row>
    <row r="1713">
      <c r="A1713" t="s">
        <v>21244</v>
      </c>
    </row>
    <row r="1714">
      <c r="A1714" t="s">
        <v>50633</v>
      </c>
    </row>
    <row r="1715">
      <c r="A1715" t="s">
        <v>31967</v>
      </c>
    </row>
    <row r="1716">
      <c r="A1716" t="s">
        <v>54230</v>
      </c>
    </row>
    <row r="1717">
      <c r="A1717" t="s">
        <v>16078</v>
      </c>
    </row>
    <row r="1718">
      <c r="A1718" t="s">
        <v>57487</v>
      </c>
    </row>
    <row r="1719">
      <c r="A1719" t="s">
        <v>24986</v>
      </c>
    </row>
    <row r="1720">
      <c r="A1720" t="s">
        <v>9597</v>
      </c>
    </row>
    <row r="1721">
      <c r="A1721" t="s">
        <v>26732</v>
      </c>
    </row>
    <row r="1722">
      <c r="A1722" t="s">
        <v>766</v>
      </c>
    </row>
    <row r="1723">
      <c r="A1723" t="s">
        <v>30897</v>
      </c>
    </row>
    <row r="1724">
      <c r="A1724" t="s">
        <v>29903</v>
      </c>
    </row>
    <row r="1725">
      <c r="A1725" t="s">
        <v>50945</v>
      </c>
    </row>
    <row r="1726">
      <c r="A1726" t="s">
        <v>13465</v>
      </c>
    </row>
    <row r="1727">
      <c r="A1727" t="s">
        <v>42696</v>
      </c>
    </row>
    <row r="1728">
      <c r="A1728" t="s">
        <v>35733</v>
      </c>
    </row>
    <row r="1729">
      <c r="A1729" t="s">
        <v>20281</v>
      </c>
    </row>
    <row r="1730">
      <c r="A1730" t="s">
        <v>67877</v>
      </c>
    </row>
    <row r="1731">
      <c r="A1731" t="s">
        <v>64779</v>
      </c>
    </row>
    <row r="1732">
      <c r="A1732" t="s">
        <v>60845</v>
      </c>
    </row>
    <row r="1733">
      <c r="A1733" t="s">
        <v>36796</v>
      </c>
    </row>
    <row r="1734">
      <c r="A1734" t="s">
        <v>50653</v>
      </c>
    </row>
    <row r="1735">
      <c r="A1735" t="s">
        <v>4838</v>
      </c>
    </row>
    <row r="1736">
      <c r="A1736" t="s">
        <v>5923</v>
      </c>
    </row>
    <row r="1737">
      <c r="A1737" t="s">
        <v>46007</v>
      </c>
    </row>
    <row r="1738">
      <c r="A1738" t="s">
        <v>22484</v>
      </c>
    </row>
    <row r="1739">
      <c r="A1739" t="s">
        <v>22060</v>
      </c>
    </row>
    <row r="1740">
      <c r="A1740" t="s">
        <v>10326</v>
      </c>
    </row>
    <row r="1741">
      <c r="A1741" t="s">
        <v>17561</v>
      </c>
    </row>
    <row r="1742">
      <c r="A1742" t="s">
        <v>63244</v>
      </c>
    </row>
    <row r="1743">
      <c r="A1743" t="s">
        <v>52856</v>
      </c>
    </row>
    <row r="1744">
      <c r="A1744" t="s">
        <v>62781</v>
      </c>
    </row>
    <row r="1745">
      <c r="A1745" t="s">
        <v>72770</v>
      </c>
    </row>
    <row r="1746">
      <c r="A1746" t="s">
        <v>65197</v>
      </c>
    </row>
    <row r="1747">
      <c r="A1747" t="s">
        <v>28737</v>
      </c>
    </row>
    <row r="1748">
      <c r="A1748" t="s">
        <v>31864</v>
      </c>
    </row>
    <row r="1749">
      <c r="A1749" t="s">
        <v>25460</v>
      </c>
    </row>
    <row r="1750">
      <c r="A1750" t="s">
        <v>71770</v>
      </c>
    </row>
    <row r="1751">
      <c r="A1751" t="s">
        <v>851</v>
      </c>
    </row>
    <row r="1752">
      <c r="A1752" t="s">
        <v>2847</v>
      </c>
    </row>
    <row r="1753">
      <c r="A1753" t="s">
        <v>25478</v>
      </c>
    </row>
    <row r="1754">
      <c r="A1754" t="s">
        <v>62542</v>
      </c>
    </row>
    <row r="1755">
      <c r="A1755" t="s">
        <v>46467</v>
      </c>
    </row>
    <row r="1756">
      <c r="A1756" t="s">
        <v>54425</v>
      </c>
    </row>
    <row r="1757">
      <c r="A1757" t="s">
        <v>73035</v>
      </c>
    </row>
    <row r="1758">
      <c r="A1758" t="s">
        <v>8198</v>
      </c>
    </row>
    <row r="1759">
      <c r="A1759" t="s">
        <v>48809</v>
      </c>
    </row>
    <row r="1760">
      <c r="A1760" t="s">
        <v>18890</v>
      </c>
    </row>
    <row r="1761">
      <c r="A1761" t="s">
        <v>3623</v>
      </c>
    </row>
    <row r="1762">
      <c r="A1762" t="s">
        <v>33692</v>
      </c>
    </row>
    <row r="1763">
      <c r="A1763" t="s">
        <v>34165</v>
      </c>
    </row>
    <row r="1764">
      <c r="A1764" t="s">
        <v>13482</v>
      </c>
    </row>
    <row r="1765">
      <c r="A1765" t="s">
        <v>59853</v>
      </c>
    </row>
    <row r="1766">
      <c r="A1766" t="s">
        <v>52863</v>
      </c>
    </row>
    <row r="1767">
      <c r="A1767" t="s">
        <v>20053</v>
      </c>
    </row>
    <row r="1768">
      <c r="A1768" t="s">
        <v>61746</v>
      </c>
    </row>
    <row r="1769">
      <c r="A1769" t="s">
        <v>43625</v>
      </c>
    </row>
    <row r="1770">
      <c r="A1770" t="s">
        <v>62340</v>
      </c>
    </row>
    <row r="1771">
      <c r="A1771" t="s">
        <v>6437</v>
      </c>
    </row>
    <row r="1772">
      <c r="A1772" t="s">
        <v>44384</v>
      </c>
    </row>
    <row r="1773">
      <c r="A1773" t="s">
        <v>45350</v>
      </c>
    </row>
    <row r="1774">
      <c r="A1774" t="s">
        <v>53618</v>
      </c>
    </row>
    <row r="1775">
      <c r="A1775" t="s">
        <v>73895</v>
      </c>
    </row>
    <row r="1776">
      <c r="A1776" t="s">
        <v>23018</v>
      </c>
    </row>
    <row r="1777">
      <c r="A1777" t="s">
        <v>62438</v>
      </c>
    </row>
    <row r="1778">
      <c r="A1778" t="s">
        <v>69115</v>
      </c>
    </row>
    <row r="1779">
      <c r="A1779" t="s">
        <v>30069</v>
      </c>
    </row>
    <row r="1780">
      <c r="A1780" t="s">
        <v>26190</v>
      </c>
    </row>
    <row r="1781">
      <c r="A1781" t="s">
        <v>67289</v>
      </c>
    </row>
    <row r="1782">
      <c r="A1782" t="s">
        <v>3171</v>
      </c>
    </row>
    <row r="1783">
      <c r="A1783" t="s">
        <v>65802</v>
      </c>
    </row>
    <row r="1784">
      <c r="A1784" t="s">
        <v>68350</v>
      </c>
    </row>
    <row r="1785">
      <c r="A1785" t="s">
        <v>35324</v>
      </c>
    </row>
    <row r="1786">
      <c r="A1786" t="s">
        <v>73862</v>
      </c>
    </row>
    <row r="1787">
      <c r="A1787" t="s">
        <v>50611</v>
      </c>
    </row>
    <row r="1788">
      <c r="A1788" t="s">
        <v>25617</v>
      </c>
    </row>
    <row r="1789">
      <c r="A1789" t="s">
        <v>65080</v>
      </c>
    </row>
    <row r="1790">
      <c r="A1790" t="s">
        <v>31572</v>
      </c>
    </row>
    <row r="1791">
      <c r="A1791" t="s">
        <v>24820</v>
      </c>
    </row>
    <row r="1792">
      <c r="A1792" t="s">
        <v>2339</v>
      </c>
    </row>
    <row r="1793">
      <c r="A1793" t="s">
        <v>9073</v>
      </c>
    </row>
    <row r="1794">
      <c r="A1794" t="s">
        <v>11920</v>
      </c>
    </row>
    <row r="1795">
      <c r="A1795" t="s">
        <v>24913</v>
      </c>
    </row>
    <row r="1796">
      <c r="A1796" t="s">
        <v>40129</v>
      </c>
    </row>
    <row r="1797">
      <c r="A1797" t="s">
        <v>45090</v>
      </c>
    </row>
    <row r="1798">
      <c r="A1798" t="s">
        <v>73004</v>
      </c>
    </row>
    <row r="1799">
      <c r="A1799" t="s">
        <v>59309</v>
      </c>
    </row>
    <row r="1800">
      <c r="A1800" t="s">
        <v>49374</v>
      </c>
    </row>
    <row r="1801">
      <c r="A1801" t="s">
        <v>28526</v>
      </c>
    </row>
    <row r="1802">
      <c r="A1802" t="s">
        <v>68165</v>
      </c>
    </row>
    <row r="1803">
      <c r="A1803" t="s">
        <v>15615</v>
      </c>
    </row>
    <row r="1804">
      <c r="A1804" t="s">
        <v>72319</v>
      </c>
    </row>
    <row r="1805">
      <c r="A1805" t="s">
        <v>63257</v>
      </c>
    </row>
    <row r="1806">
      <c r="A1806" t="s">
        <v>5712</v>
      </c>
    </row>
    <row r="1807">
      <c r="A1807" t="s">
        <v>40279</v>
      </c>
    </row>
    <row r="1808">
      <c r="A1808" t="s">
        <v>47261</v>
      </c>
    </row>
    <row r="1809">
      <c r="A1809" t="s">
        <v>34408</v>
      </c>
    </row>
    <row r="1810">
      <c r="A1810" t="s">
        <v>40427</v>
      </c>
    </row>
    <row r="1811">
      <c r="A1811" t="s">
        <v>53594</v>
      </c>
    </row>
    <row r="1812">
      <c r="A1812" t="s">
        <v>43585</v>
      </c>
    </row>
    <row r="1813">
      <c r="A1813" t="s">
        <v>49388</v>
      </c>
    </row>
    <row r="1814">
      <c r="A1814" t="s">
        <v>3076</v>
      </c>
    </row>
    <row r="1815">
      <c r="A1815" t="s">
        <v>10078</v>
      </c>
    </row>
    <row r="1816">
      <c r="A1816" t="s">
        <v>37244</v>
      </c>
    </row>
    <row r="1817">
      <c r="A1817" t="s">
        <v>62795</v>
      </c>
    </row>
    <row r="1818">
      <c r="A1818" t="s">
        <v>58949</v>
      </c>
    </row>
    <row r="1819">
      <c r="A1819" t="s">
        <v>40613</v>
      </c>
    </row>
    <row r="1820">
      <c r="A1820" t="s">
        <v>64802</v>
      </c>
    </row>
    <row r="1821">
      <c r="A1821" t="s">
        <v>70723</v>
      </c>
    </row>
    <row r="1822">
      <c r="A1822" t="s">
        <v>8891</v>
      </c>
    </row>
    <row r="1823">
      <c r="A1823" t="s">
        <v>65205</v>
      </c>
    </row>
    <row r="1824">
      <c r="A1824" t="s">
        <v>10103</v>
      </c>
    </row>
    <row r="1825">
      <c r="A1825" t="s">
        <v>13055</v>
      </c>
    </row>
    <row r="1826">
      <c r="A1826" t="s">
        <v>33733</v>
      </c>
    </row>
    <row r="1827">
      <c r="A1827" t="s">
        <v>58163</v>
      </c>
    </row>
    <row r="1828">
      <c r="A1828" t="s">
        <v>40680</v>
      </c>
    </row>
    <row r="1829">
      <c r="A1829" t="s">
        <v>50779</v>
      </c>
    </row>
    <row r="1830">
      <c r="A1830" t="s">
        <v>35337</v>
      </c>
    </row>
    <row r="1831">
      <c r="A1831" t="s">
        <v>21390</v>
      </c>
    </row>
    <row r="1832">
      <c r="A1832" t="s">
        <v>21425</v>
      </c>
    </row>
    <row r="1833">
      <c r="A1833" t="s">
        <v>61891</v>
      </c>
    </row>
    <row r="1834">
      <c r="A1834" t="s">
        <v>14524</v>
      </c>
    </row>
    <row r="1835">
      <c r="A1835" t="s">
        <v>60895</v>
      </c>
    </row>
    <row r="1836">
      <c r="A1836" t="s">
        <v>18481</v>
      </c>
    </row>
    <row r="1837">
      <c r="A1837" t="s">
        <v>26103</v>
      </c>
    </row>
    <row r="1838">
      <c r="A1838" t="s">
        <v>60028</v>
      </c>
    </row>
    <row r="1839">
      <c r="A1839" t="s">
        <v>21577</v>
      </c>
    </row>
    <row r="1840">
      <c r="A1840" t="s">
        <v>42935</v>
      </c>
    </row>
    <row r="1841">
      <c r="A1841" t="s">
        <v>52536</v>
      </c>
    </row>
    <row r="1842">
      <c r="A1842" t="s">
        <v>46840</v>
      </c>
    </row>
    <row r="1843">
      <c r="A1843" t="s">
        <v>20167</v>
      </c>
    </row>
    <row r="1844">
      <c r="A1844" t="s">
        <v>56503</v>
      </c>
    </row>
    <row r="1845">
      <c r="A1845" t="s">
        <v>46917</v>
      </c>
    </row>
    <row r="1846">
      <c r="A1846" t="s">
        <v>32610</v>
      </c>
    </row>
    <row r="1847">
      <c r="A1847" t="s">
        <v>28658</v>
      </c>
    </row>
    <row r="1848">
      <c r="A1848" t="s">
        <v>67043</v>
      </c>
    </row>
    <row r="1849">
      <c r="A1849" t="s">
        <v>18802</v>
      </c>
    </row>
    <row r="1850">
      <c r="A1850" t="s">
        <v>19789</v>
      </c>
    </row>
    <row r="1851">
      <c r="A1851" t="s">
        <v>20134</v>
      </c>
    </row>
    <row r="1852">
      <c r="A1852" t="s">
        <v>17381</v>
      </c>
    </row>
    <row r="1853">
      <c r="A1853" t="s">
        <v>60289</v>
      </c>
    </row>
    <row r="1854">
      <c r="A1854" t="s">
        <v>24213</v>
      </c>
    </row>
    <row r="1855">
      <c r="A1855" t="s">
        <v>39978</v>
      </c>
    </row>
    <row r="1856">
      <c r="A1856" t="s">
        <v>23575</v>
      </c>
    </row>
    <row r="1857">
      <c r="A1857" t="s">
        <v>26405</v>
      </c>
    </row>
    <row r="1858">
      <c r="A1858" t="s">
        <v>24668</v>
      </c>
    </row>
    <row r="1859">
      <c r="A1859" t="s">
        <v>58543</v>
      </c>
    </row>
    <row r="1860">
      <c r="A1860" t="s">
        <v>1184</v>
      </c>
    </row>
    <row r="1861">
      <c r="A1861" t="s">
        <v>43492</v>
      </c>
    </row>
    <row r="1862">
      <c r="A1862" t="s">
        <v>16454</v>
      </c>
    </row>
    <row r="1863">
      <c r="A1863" t="s">
        <v>33350</v>
      </c>
    </row>
    <row r="1864">
      <c r="A1864" t="s">
        <v>12802</v>
      </c>
    </row>
    <row r="1865">
      <c r="A1865" t="s">
        <v>53599</v>
      </c>
    </row>
    <row r="1866">
      <c r="A1866" t="s">
        <v>46239</v>
      </c>
    </row>
    <row r="1867">
      <c r="A1867" t="s">
        <v>45160</v>
      </c>
    </row>
    <row r="1868">
      <c r="A1868" t="s">
        <v>20495</v>
      </c>
    </row>
    <row r="1869">
      <c r="A1869" t="s">
        <v>44587</v>
      </c>
    </row>
    <row r="1870">
      <c r="A1870" t="s">
        <v>53397</v>
      </c>
    </row>
    <row r="1871">
      <c r="A1871" t="s">
        <v>40038</v>
      </c>
    </row>
    <row r="1872">
      <c r="A1872" t="s">
        <v>26359</v>
      </c>
    </row>
    <row r="1873">
      <c r="A1873" t="s">
        <v>56755</v>
      </c>
    </row>
    <row r="1874">
      <c r="A1874" t="s">
        <v>41941</v>
      </c>
    </row>
    <row r="1875">
      <c r="A1875" t="s">
        <v>56703</v>
      </c>
    </row>
    <row r="1876">
      <c r="A1876" t="s">
        <v>1256</v>
      </c>
    </row>
    <row r="1877">
      <c r="A1877" t="s">
        <v>3614</v>
      </c>
    </row>
    <row r="1878">
      <c r="A1878" t="s">
        <v>13213</v>
      </c>
    </row>
    <row r="1879">
      <c r="A1879" t="s">
        <v>16035</v>
      </c>
    </row>
    <row r="1880">
      <c r="A1880" t="s">
        <v>1422</v>
      </c>
    </row>
    <row r="1881">
      <c r="A1881" t="s">
        <v>10121</v>
      </c>
    </row>
    <row r="1882">
      <c r="A1882" t="s">
        <v>44219</v>
      </c>
    </row>
    <row r="1883">
      <c r="A1883" t="s">
        <v>14034</v>
      </c>
    </row>
    <row r="1884">
      <c r="A1884" t="s">
        <v>73197</v>
      </c>
    </row>
    <row r="1885">
      <c r="A1885" t="s">
        <v>16008</v>
      </c>
    </row>
    <row r="1886">
      <c r="A1886" t="s">
        <v>9542</v>
      </c>
    </row>
    <row r="1887">
      <c r="A1887" t="s">
        <v>43225</v>
      </c>
    </row>
    <row r="1888">
      <c r="A1888" t="s">
        <v>68812</v>
      </c>
    </row>
    <row r="1889">
      <c r="A1889" t="s">
        <v>63004</v>
      </c>
    </row>
    <row r="1890">
      <c r="A1890" t="s">
        <v>18784</v>
      </c>
    </row>
    <row r="1891">
      <c r="A1891" t="s">
        <v>68634</v>
      </c>
    </row>
    <row r="1892">
      <c r="A1892" t="s">
        <v>33847</v>
      </c>
    </row>
    <row r="1893">
      <c r="A1893" t="s">
        <v>20974</v>
      </c>
    </row>
    <row r="1894">
      <c r="A1894" t="s">
        <v>46489</v>
      </c>
    </row>
    <row r="1895">
      <c r="A1895" t="s">
        <v>41666</v>
      </c>
    </row>
    <row r="1896">
      <c r="A1896" t="s">
        <v>44725</v>
      </c>
    </row>
    <row r="1897">
      <c r="A1897" t="s">
        <v>35978</v>
      </c>
    </row>
    <row r="1898">
      <c r="A1898" t="s">
        <v>18741</v>
      </c>
    </row>
    <row r="1899">
      <c r="A1899" t="s">
        <v>34677</v>
      </c>
    </row>
    <row r="1900">
      <c r="A1900" t="s">
        <v>4118</v>
      </c>
    </row>
    <row r="1901">
      <c r="A1901" t="s">
        <v>71596</v>
      </c>
    </row>
    <row r="1902">
      <c r="A1902" t="s">
        <v>58036</v>
      </c>
    </row>
    <row r="1903">
      <c r="A1903" t="s">
        <v>14532</v>
      </c>
    </row>
    <row r="1904">
      <c r="A1904" t="s">
        <v>52503</v>
      </c>
    </row>
    <row r="1905">
      <c r="A1905" t="s">
        <v>37446</v>
      </c>
    </row>
    <row r="1906">
      <c r="A1906" t="s">
        <v>39910</v>
      </c>
    </row>
    <row r="1907">
      <c r="A1907" t="s">
        <v>63924</v>
      </c>
    </row>
    <row r="1908">
      <c r="A1908" t="s">
        <v>32482</v>
      </c>
    </row>
    <row r="1909">
      <c r="A1909" t="s">
        <v>54503</v>
      </c>
    </row>
    <row r="1910">
      <c r="A1910" t="s">
        <v>41341</v>
      </c>
    </row>
    <row r="1911">
      <c r="A1911" t="s">
        <v>50944</v>
      </c>
    </row>
    <row r="1912">
      <c r="A1912" t="s">
        <v>40002</v>
      </c>
    </row>
    <row r="1913">
      <c r="A1913" t="s">
        <v>70283</v>
      </c>
    </row>
    <row r="1914">
      <c r="A1914" t="s">
        <v>71361</v>
      </c>
    </row>
    <row r="1915">
      <c r="A1915" t="s">
        <v>14075</v>
      </c>
    </row>
    <row r="1916">
      <c r="A1916" t="s">
        <v>12014</v>
      </c>
    </row>
    <row r="1917">
      <c r="A1917" t="s">
        <v>40276</v>
      </c>
    </row>
    <row r="1918">
      <c r="A1918" t="s">
        <v>24172</v>
      </c>
    </row>
    <row r="1919">
      <c r="A1919" t="s">
        <v>14248</v>
      </c>
    </row>
    <row r="1920">
      <c r="A1920" t="s">
        <v>34503</v>
      </c>
    </row>
    <row r="1921">
      <c r="A1921" t="s">
        <v>60915</v>
      </c>
    </row>
    <row r="1922">
      <c r="A1922" t="s">
        <v>16462</v>
      </c>
    </row>
    <row r="1923">
      <c r="A1923" t="s">
        <v>1676</v>
      </c>
    </row>
    <row r="1924">
      <c r="A1924" t="s">
        <v>59013</v>
      </c>
    </row>
    <row r="1925">
      <c r="A1925" t="s">
        <v>54914</v>
      </c>
    </row>
    <row r="1926">
      <c r="A1926" t="s">
        <v>73169</v>
      </c>
    </row>
    <row r="1927">
      <c r="A1927" t="s">
        <v>69591</v>
      </c>
    </row>
    <row r="1928">
      <c r="A1928" t="s">
        <v>32986</v>
      </c>
    </row>
    <row r="1929">
      <c r="A1929" t="s">
        <v>33771</v>
      </c>
    </row>
    <row r="1930">
      <c r="A1930" t="s">
        <v>14866</v>
      </c>
    </row>
    <row r="1931">
      <c r="A1931" t="s">
        <v>14052</v>
      </c>
    </row>
    <row r="1932">
      <c r="A1932" t="s">
        <v>28277</v>
      </c>
    </row>
    <row r="1933">
      <c r="A1933" t="s">
        <v>44416</v>
      </c>
    </row>
    <row r="1934">
      <c r="A1934" t="s">
        <v>34517</v>
      </c>
    </row>
    <row r="1935">
      <c r="A1935" t="s">
        <v>9346</v>
      </c>
    </row>
    <row r="1936">
      <c r="A1936" t="s">
        <v>35123</v>
      </c>
    </row>
    <row r="1937">
      <c r="A1937" t="s">
        <v>73864</v>
      </c>
    </row>
    <row r="1938">
      <c r="A1938" t="s">
        <v>59961</v>
      </c>
    </row>
    <row r="1939">
      <c r="A1939" t="s">
        <v>54068</v>
      </c>
    </row>
    <row r="1940">
      <c r="A1940" t="s">
        <v>12254</v>
      </c>
    </row>
    <row r="1941">
      <c r="A1941" t="s">
        <v>52313</v>
      </c>
    </row>
    <row r="1942">
      <c r="A1942" t="s">
        <v>72361</v>
      </c>
    </row>
    <row r="1943">
      <c r="A1943" t="s">
        <v>43459</v>
      </c>
    </row>
    <row r="1944">
      <c r="A1944" t="s">
        <v>14525</v>
      </c>
    </row>
    <row r="1945">
      <c r="A1945" t="s">
        <v>63647</v>
      </c>
    </row>
    <row r="1946">
      <c r="A1946" t="s">
        <v>63573</v>
      </c>
    </row>
    <row r="1947">
      <c r="A1947" t="s">
        <v>3015</v>
      </c>
    </row>
    <row r="1948">
      <c r="A1948" t="s">
        <v>38277</v>
      </c>
    </row>
    <row r="1949">
      <c r="A1949" t="s">
        <v>48626</v>
      </c>
    </row>
    <row r="1950">
      <c r="A1950" t="s">
        <v>21290</v>
      </c>
    </row>
    <row r="1951">
      <c r="A1951" t="s">
        <v>51913</v>
      </c>
    </row>
    <row r="1952">
      <c r="A1952" t="s">
        <v>52746</v>
      </c>
    </row>
    <row r="1953">
      <c r="A1953" t="s">
        <v>104</v>
      </c>
    </row>
    <row r="1954">
      <c r="A1954" t="s">
        <v>15094</v>
      </c>
    </row>
    <row r="1955">
      <c r="A1955" t="s">
        <v>16734</v>
      </c>
    </row>
    <row r="1956">
      <c r="A1956" t="s">
        <v>60896</v>
      </c>
    </row>
    <row r="1957">
      <c r="A1957" t="s">
        <v>29927</v>
      </c>
    </row>
    <row r="1958">
      <c r="A1958" t="s">
        <v>16223</v>
      </c>
    </row>
    <row r="1959">
      <c r="A1959" t="s">
        <v>68829</v>
      </c>
    </row>
    <row r="1960">
      <c r="A1960" t="s">
        <v>74040</v>
      </c>
    </row>
    <row r="1961">
      <c r="A1961" t="s">
        <v>23859</v>
      </c>
    </row>
    <row r="1962">
      <c r="A1962" t="s">
        <v>46901</v>
      </c>
    </row>
    <row r="1963">
      <c r="A1963" t="s">
        <v>36079</v>
      </c>
    </row>
    <row r="1964">
      <c r="A1964" t="s">
        <v>10620</v>
      </c>
    </row>
    <row r="1965">
      <c r="A1965" t="s">
        <v>60311</v>
      </c>
    </row>
    <row r="1966">
      <c r="A1966" t="s">
        <v>47702</v>
      </c>
    </row>
    <row r="1967">
      <c r="A1967" t="s">
        <v>1900</v>
      </c>
    </row>
    <row r="1968">
      <c r="A1968" t="s">
        <v>29396</v>
      </c>
    </row>
    <row r="1969">
      <c r="A1969" t="s">
        <v>30915</v>
      </c>
    </row>
    <row r="1970">
      <c r="A1970" t="s">
        <v>54521</v>
      </c>
    </row>
    <row r="1971">
      <c r="A1971" t="s">
        <v>34064</v>
      </c>
    </row>
    <row r="1972">
      <c r="A1972" t="s">
        <v>41946</v>
      </c>
    </row>
    <row r="1973">
      <c r="A1973" t="s">
        <v>13931</v>
      </c>
    </row>
    <row r="1974">
      <c r="A1974" t="s">
        <v>26527</v>
      </c>
    </row>
    <row r="1975">
      <c r="A1975" t="s">
        <v>48734</v>
      </c>
    </row>
    <row r="1976">
      <c r="A1976" t="s">
        <v>5344</v>
      </c>
    </row>
    <row r="1977">
      <c r="A1977" t="s">
        <v>417</v>
      </c>
    </row>
    <row r="1978">
      <c r="A1978" t="s">
        <v>49016</v>
      </c>
    </row>
    <row r="1979">
      <c r="A1979" t="s">
        <v>6605</v>
      </c>
    </row>
    <row r="1980">
      <c r="A1980" t="s">
        <v>61966</v>
      </c>
    </row>
    <row r="1981">
      <c r="A1981" t="s">
        <v>69391</v>
      </c>
    </row>
    <row r="1982">
      <c r="A1982" t="s">
        <v>1461</v>
      </c>
    </row>
    <row r="1983">
      <c r="A1983" t="s">
        <v>73821</v>
      </c>
    </row>
    <row r="1984">
      <c r="A1984" t="s">
        <v>72395</v>
      </c>
    </row>
    <row r="1985">
      <c r="A1985" t="s">
        <v>57661</v>
      </c>
    </row>
    <row r="1986">
      <c r="A1986" t="s">
        <v>22092</v>
      </c>
    </row>
    <row r="1987">
      <c r="A1987" t="s">
        <v>17442</v>
      </c>
    </row>
    <row r="1988">
      <c r="A1988" t="s">
        <v>6453</v>
      </c>
    </row>
    <row r="1989">
      <c r="A1989" t="s">
        <v>51574</v>
      </c>
    </row>
    <row r="1990">
      <c r="A1990" t="s">
        <v>52930</v>
      </c>
    </row>
    <row r="1991">
      <c r="A1991" t="s">
        <v>31388</v>
      </c>
    </row>
    <row r="1992">
      <c r="A1992" t="s">
        <v>53099</v>
      </c>
    </row>
    <row r="1993">
      <c r="A1993" t="s">
        <v>21785</v>
      </c>
    </row>
    <row r="1994">
      <c r="A1994" t="s">
        <v>39103</v>
      </c>
    </row>
    <row r="1995">
      <c r="A1995" t="s">
        <v>48224</v>
      </c>
    </row>
    <row r="1996">
      <c r="A1996" t="s">
        <v>32414</v>
      </c>
    </row>
    <row r="1997">
      <c r="A1997" t="s">
        <v>25280</v>
      </c>
    </row>
    <row r="1998">
      <c r="A1998" t="s">
        <v>48740</v>
      </c>
    </row>
    <row r="1999">
      <c r="A1999" t="s">
        <v>11493</v>
      </c>
    </row>
    <row r="2000">
      <c r="A2000" t="s">
        <v>7995</v>
      </c>
    </row>
    <row r="2001">
      <c r="A2001" t="s">
        <v>8345</v>
      </c>
    </row>
    <row r="2002">
      <c r="A2002" t="s">
        <v>54388</v>
      </c>
    </row>
    <row r="2003">
      <c r="A2003" t="s">
        <v>28199</v>
      </c>
    </row>
    <row r="2004">
      <c r="A2004" t="s">
        <v>31056</v>
      </c>
    </row>
    <row r="2005">
      <c r="A2005" t="s">
        <v>24750</v>
      </c>
    </row>
    <row r="2006">
      <c r="A2006" t="s">
        <v>34739</v>
      </c>
    </row>
    <row r="2007">
      <c r="A2007" t="s">
        <v>40730</v>
      </c>
    </row>
    <row r="2008">
      <c r="A2008" t="s">
        <v>46518</v>
      </c>
    </row>
    <row r="2009">
      <c r="A2009" t="s">
        <v>21752</v>
      </c>
    </row>
    <row r="2010">
      <c r="A2010" t="s">
        <v>10695</v>
      </c>
    </row>
    <row r="2011">
      <c r="A2011" t="s">
        <v>67733</v>
      </c>
    </row>
    <row r="2012">
      <c r="A2012" t="s">
        <v>16812</v>
      </c>
    </row>
    <row r="2013">
      <c r="A2013" t="s">
        <v>68606</v>
      </c>
    </row>
    <row r="2014">
      <c r="A2014" t="s">
        <v>15510</v>
      </c>
    </row>
    <row r="2015">
      <c r="A2015" t="s">
        <v>15827</v>
      </c>
    </row>
    <row r="2016">
      <c r="A2016" t="s">
        <v>30619</v>
      </c>
    </row>
    <row r="2017">
      <c r="A2017" t="s">
        <v>9516</v>
      </c>
    </row>
    <row r="2018">
      <c r="A2018" t="s">
        <v>66483</v>
      </c>
    </row>
    <row r="2019">
      <c r="A2019" t="s">
        <v>21509</v>
      </c>
    </row>
    <row r="2020">
      <c r="A2020" t="s">
        <v>48432</v>
      </c>
    </row>
    <row r="2021">
      <c r="A2021" t="s">
        <v>25300</v>
      </c>
    </row>
    <row r="2022">
      <c r="A2022" t="s">
        <v>15852</v>
      </c>
    </row>
    <row r="2023">
      <c r="A2023" t="s">
        <v>41913</v>
      </c>
    </row>
    <row r="2024">
      <c r="A2024" t="s">
        <v>29896</v>
      </c>
    </row>
    <row r="2025">
      <c r="A2025" t="s">
        <v>28739</v>
      </c>
    </row>
    <row r="2026">
      <c r="A2026" t="s">
        <v>46794</v>
      </c>
    </row>
    <row r="2027">
      <c r="A2027" t="s">
        <v>51059</v>
      </c>
    </row>
    <row r="2028">
      <c r="A2028" t="s">
        <v>32158</v>
      </c>
    </row>
    <row r="2029">
      <c r="A2029" t="s">
        <v>5837</v>
      </c>
    </row>
    <row r="2030">
      <c r="A2030" t="s">
        <v>21610</v>
      </c>
    </row>
    <row r="2031">
      <c r="A2031" t="s">
        <v>39929</v>
      </c>
    </row>
    <row r="2032">
      <c r="A2032" t="s">
        <v>28648</v>
      </c>
    </row>
    <row r="2033">
      <c r="A2033" t="s">
        <v>57760</v>
      </c>
    </row>
    <row r="2034">
      <c r="A2034" t="s">
        <v>52295</v>
      </c>
    </row>
    <row r="2035">
      <c r="A2035" t="s">
        <v>10036</v>
      </c>
    </row>
    <row r="2036">
      <c r="A2036" t="s">
        <v>56592</v>
      </c>
    </row>
    <row r="2037">
      <c r="A2037" t="s">
        <v>56052</v>
      </c>
    </row>
    <row r="2038">
      <c r="A2038" t="s">
        <v>13552</v>
      </c>
    </row>
    <row r="2039">
      <c r="A2039" t="s">
        <v>1940</v>
      </c>
    </row>
    <row r="2040">
      <c r="A2040" t="s">
        <v>32367</v>
      </c>
    </row>
    <row r="2041">
      <c r="A2041" t="s">
        <v>51486</v>
      </c>
    </row>
    <row r="2042">
      <c r="A2042" t="s">
        <v>2256</v>
      </c>
    </row>
    <row r="2043">
      <c r="A2043" t="s">
        <v>57304</v>
      </c>
    </row>
    <row r="2044">
      <c r="A2044" t="s">
        <v>53328</v>
      </c>
    </row>
    <row r="2045">
      <c r="A2045" t="s">
        <v>2419</v>
      </c>
    </row>
    <row r="2046">
      <c r="A2046" t="s">
        <v>40364</v>
      </c>
    </row>
    <row r="2047">
      <c r="A2047" t="s">
        <v>32274</v>
      </c>
    </row>
    <row r="2048">
      <c r="A2048" t="s">
        <v>58259</v>
      </c>
    </row>
    <row r="2049">
      <c r="A2049" t="s">
        <v>69789</v>
      </c>
    </row>
    <row r="2050">
      <c r="A2050" t="s">
        <v>18196</v>
      </c>
    </row>
    <row r="2051">
      <c r="A2051" t="s">
        <v>55361</v>
      </c>
    </row>
    <row r="2052">
      <c r="A2052" t="s">
        <v>6380</v>
      </c>
    </row>
    <row r="2053">
      <c r="A2053" t="s">
        <v>13175</v>
      </c>
    </row>
    <row r="2054">
      <c r="A2054" t="s">
        <v>7690</v>
      </c>
    </row>
    <row r="2055">
      <c r="A2055" t="s">
        <v>58738</v>
      </c>
    </row>
    <row r="2056">
      <c r="A2056" t="s">
        <v>7159</v>
      </c>
    </row>
    <row r="2057">
      <c r="A2057" t="s">
        <v>20296</v>
      </c>
    </row>
    <row r="2058">
      <c r="A2058" t="s">
        <v>19361</v>
      </c>
    </row>
    <row r="2059">
      <c r="A2059" t="s">
        <v>30702</v>
      </c>
    </row>
    <row r="2060">
      <c r="A2060" t="s">
        <v>72543</v>
      </c>
    </row>
    <row r="2061">
      <c r="A2061" t="s">
        <v>16267</v>
      </c>
    </row>
    <row r="2062">
      <c r="A2062" t="s">
        <v>50171</v>
      </c>
    </row>
    <row r="2063">
      <c r="A2063" t="s">
        <v>28653</v>
      </c>
    </row>
    <row r="2064">
      <c r="A2064" t="s">
        <v>17268</v>
      </c>
    </row>
    <row r="2065">
      <c r="A2065" t="s">
        <v>66537</v>
      </c>
    </row>
    <row r="2066">
      <c r="A2066" t="s">
        <v>67943</v>
      </c>
    </row>
    <row r="2067">
      <c r="A2067" t="s">
        <v>36218</v>
      </c>
    </row>
    <row r="2068">
      <c r="A2068" t="s">
        <v>62445</v>
      </c>
    </row>
    <row r="2069">
      <c r="A2069" t="s">
        <v>33407</v>
      </c>
    </row>
    <row r="2070">
      <c r="A2070" t="s">
        <v>31889</v>
      </c>
    </row>
    <row r="2071">
      <c r="A2071" t="s">
        <v>42450</v>
      </c>
    </row>
    <row r="2072">
      <c r="A2072" t="s">
        <v>53464</v>
      </c>
    </row>
    <row r="2073">
      <c r="A2073" t="s">
        <v>17853</v>
      </c>
    </row>
    <row r="2074">
      <c r="A2074" t="s">
        <v>57054</v>
      </c>
    </row>
    <row r="2075">
      <c r="A2075" t="s">
        <v>16665</v>
      </c>
    </row>
    <row r="2076">
      <c r="A2076" t="s">
        <v>40406</v>
      </c>
    </row>
    <row r="2077">
      <c r="A2077" t="s">
        <v>10858</v>
      </c>
    </row>
    <row r="2078">
      <c r="A2078" t="s">
        <v>61999</v>
      </c>
    </row>
    <row r="2079">
      <c r="A2079" t="s">
        <v>43178</v>
      </c>
    </row>
    <row r="2080">
      <c r="A2080" t="s">
        <v>60764</v>
      </c>
    </row>
    <row r="2081">
      <c r="A2081" t="s">
        <v>24072</v>
      </c>
    </row>
    <row r="2082">
      <c r="A2082" t="s">
        <v>14823</v>
      </c>
    </row>
    <row r="2083">
      <c r="A2083" t="s">
        <v>61586</v>
      </c>
    </row>
    <row r="2084">
      <c r="A2084" t="s">
        <v>64082</v>
      </c>
    </row>
    <row r="2085">
      <c r="A2085" t="s">
        <v>8367</v>
      </c>
    </row>
    <row r="2086">
      <c r="A2086" t="s">
        <v>1361</v>
      </c>
    </row>
    <row r="2087">
      <c r="A2087" t="s">
        <v>4587</v>
      </c>
    </row>
    <row r="2088">
      <c r="A2088" t="s">
        <v>8744</v>
      </c>
    </row>
    <row r="2089">
      <c r="A2089" t="s">
        <v>50800</v>
      </c>
    </row>
    <row r="2090">
      <c r="A2090" t="s">
        <v>35370</v>
      </c>
    </row>
    <row r="2091">
      <c r="A2091" t="s">
        <v>73255</v>
      </c>
    </row>
    <row r="2092">
      <c r="A2092" t="s">
        <v>20544</v>
      </c>
    </row>
    <row r="2093">
      <c r="A2093" t="s">
        <v>46481</v>
      </c>
    </row>
    <row r="2094">
      <c r="A2094" t="s">
        <v>67710</v>
      </c>
    </row>
    <row r="2095">
      <c r="A2095" t="s">
        <v>70293</v>
      </c>
    </row>
    <row r="2096">
      <c r="A2096" t="s">
        <v>68805</v>
      </c>
    </row>
    <row r="2097">
      <c r="A2097" t="s">
        <v>58369</v>
      </c>
    </row>
    <row r="2098">
      <c r="A2098" t="s">
        <v>14989</v>
      </c>
    </row>
    <row r="2099">
      <c r="A2099" t="s">
        <v>14157</v>
      </c>
    </row>
    <row r="2100">
      <c r="A2100" t="s">
        <v>49318</v>
      </c>
    </row>
    <row r="2101">
      <c r="A2101" t="s">
        <v>42797</v>
      </c>
    </row>
    <row r="2102">
      <c r="A2102" t="s">
        <v>68198</v>
      </c>
    </row>
    <row r="2103">
      <c r="A2103" t="s">
        <v>51566</v>
      </c>
    </row>
    <row r="2104">
      <c r="A2104" t="s">
        <v>62018</v>
      </c>
    </row>
    <row r="2105">
      <c r="A2105" t="s">
        <v>27292</v>
      </c>
    </row>
    <row r="2106">
      <c r="A2106" t="s">
        <v>12220</v>
      </c>
    </row>
    <row r="2107">
      <c r="A2107" t="s">
        <v>42385</v>
      </c>
    </row>
    <row r="2108">
      <c r="A2108" t="s">
        <v>3106</v>
      </c>
    </row>
    <row r="2109">
      <c r="A2109" t="s">
        <v>66015</v>
      </c>
    </row>
    <row r="2110">
      <c r="A2110" t="s">
        <v>11629</v>
      </c>
    </row>
    <row r="2111">
      <c r="A2111" t="s">
        <v>6187</v>
      </c>
    </row>
    <row r="2112">
      <c r="A2112" t="s">
        <v>71095</v>
      </c>
    </row>
    <row r="2113">
      <c r="A2113" t="s">
        <v>39261</v>
      </c>
    </row>
    <row r="2114">
      <c r="A2114" t="s">
        <v>45579</v>
      </c>
    </row>
    <row r="2115">
      <c r="A2115" t="s">
        <v>11918</v>
      </c>
    </row>
    <row r="2116">
      <c r="A2116" t="s">
        <v>34807</v>
      </c>
    </row>
    <row r="2117">
      <c r="A2117" t="s">
        <v>36345</v>
      </c>
    </row>
    <row r="2118">
      <c r="A2118" t="s">
        <v>23378</v>
      </c>
    </row>
    <row r="2119">
      <c r="A2119" t="s">
        <v>51010</v>
      </c>
    </row>
    <row r="2120">
      <c r="A2120" t="s">
        <v>30749</v>
      </c>
    </row>
    <row r="2121">
      <c r="A2121" t="s">
        <v>3897</v>
      </c>
    </row>
    <row r="2122">
      <c r="A2122" t="s">
        <v>36149</v>
      </c>
    </row>
    <row r="2123">
      <c r="A2123" t="s">
        <v>60728</v>
      </c>
    </row>
    <row r="2124">
      <c r="A2124" t="s">
        <v>55790</v>
      </c>
    </row>
    <row r="2125">
      <c r="A2125" t="s">
        <v>58865</v>
      </c>
    </row>
    <row r="2126">
      <c r="A2126" t="s">
        <v>36544</v>
      </c>
    </row>
    <row r="2127">
      <c r="A2127" t="s">
        <v>1845</v>
      </c>
    </row>
    <row r="2128">
      <c r="A2128" t="s">
        <v>48286</v>
      </c>
    </row>
    <row r="2129">
      <c r="A2129" t="s">
        <v>58731</v>
      </c>
    </row>
    <row r="2130">
      <c r="A2130" t="s">
        <v>6330</v>
      </c>
    </row>
    <row r="2131">
      <c r="A2131" t="s">
        <v>47985</v>
      </c>
    </row>
    <row r="2132">
      <c r="A2132" t="s">
        <v>47310</v>
      </c>
    </row>
    <row r="2133">
      <c r="A2133" t="s">
        <v>24409</v>
      </c>
    </row>
    <row r="2134">
      <c r="A2134" t="s">
        <v>28895</v>
      </c>
    </row>
    <row r="2135">
      <c r="A2135" t="s">
        <v>1468</v>
      </c>
    </row>
    <row r="2136">
      <c r="A2136" t="s">
        <v>35805</v>
      </c>
    </row>
    <row r="2137">
      <c r="A2137" t="s">
        <v>8814</v>
      </c>
    </row>
    <row r="2138">
      <c r="A2138" t="s">
        <v>4202</v>
      </c>
    </row>
    <row r="2139">
      <c r="A2139" t="s">
        <v>66065</v>
      </c>
    </row>
    <row r="2140">
      <c r="A2140" t="s">
        <v>11183</v>
      </c>
    </row>
    <row r="2141">
      <c r="A2141" t="s">
        <v>51436</v>
      </c>
    </row>
    <row r="2142">
      <c r="A2142" t="s">
        <v>68049</v>
      </c>
    </row>
    <row r="2143">
      <c r="A2143" t="s">
        <v>14965</v>
      </c>
    </row>
    <row r="2144">
      <c r="A2144" t="s">
        <v>47483</v>
      </c>
    </row>
    <row r="2145">
      <c r="A2145" t="s">
        <v>37335</v>
      </c>
    </row>
    <row r="2146">
      <c r="A2146" t="s">
        <v>1076</v>
      </c>
    </row>
    <row r="2147">
      <c r="A2147" t="s">
        <v>1565</v>
      </c>
    </row>
    <row r="2148">
      <c r="A2148" t="s">
        <v>44503</v>
      </c>
    </row>
    <row r="2149">
      <c r="A2149" t="s">
        <v>18857</v>
      </c>
    </row>
    <row r="2150">
      <c r="A2150" t="s">
        <v>33954</v>
      </c>
    </row>
    <row r="2151">
      <c r="A2151" t="s">
        <v>69144</v>
      </c>
    </row>
    <row r="2152">
      <c r="A2152" t="s">
        <v>67935</v>
      </c>
    </row>
    <row r="2153">
      <c r="A2153" t="s">
        <v>8863</v>
      </c>
    </row>
    <row r="2154">
      <c r="A2154" t="s">
        <v>67372</v>
      </c>
    </row>
    <row r="2155">
      <c r="A2155" t="s">
        <v>57398</v>
      </c>
    </row>
    <row r="2156">
      <c r="A2156" t="s">
        <v>14510</v>
      </c>
    </row>
    <row r="2157">
      <c r="A2157" t="s">
        <v>49015</v>
      </c>
    </row>
    <row r="2158">
      <c r="A2158" t="s">
        <v>63183</v>
      </c>
    </row>
    <row r="2159">
      <c r="A2159" t="s">
        <v>13858</v>
      </c>
    </row>
    <row r="2160">
      <c r="A2160" t="s">
        <v>1780</v>
      </c>
    </row>
    <row r="2161">
      <c r="A2161" t="s">
        <v>11874</v>
      </c>
    </row>
    <row r="2162">
      <c r="A2162" t="s">
        <v>6406</v>
      </c>
    </row>
    <row r="2163">
      <c r="A2163" t="s">
        <v>49312</v>
      </c>
    </row>
    <row r="2164">
      <c r="A2164" t="s">
        <v>28229</v>
      </c>
    </row>
    <row r="2165">
      <c r="A2165" t="s">
        <v>49003</v>
      </c>
    </row>
    <row r="2166">
      <c r="A2166" t="s">
        <v>62051</v>
      </c>
    </row>
    <row r="2167">
      <c r="A2167" t="s">
        <v>13734</v>
      </c>
    </row>
    <row r="2168">
      <c r="A2168" t="s">
        <v>27253</v>
      </c>
    </row>
    <row r="2169">
      <c r="A2169" t="s">
        <v>44392</v>
      </c>
    </row>
    <row r="2170">
      <c r="A2170" t="s">
        <v>41181</v>
      </c>
    </row>
    <row r="2171">
      <c r="A2171" t="s">
        <v>29837</v>
      </c>
    </row>
    <row r="2172">
      <c r="A2172" t="s">
        <v>2053</v>
      </c>
    </row>
    <row r="2173">
      <c r="A2173" t="s">
        <v>24015</v>
      </c>
    </row>
    <row r="2174">
      <c r="A2174" t="s">
        <v>38794</v>
      </c>
    </row>
    <row r="2175">
      <c r="A2175" t="s">
        <v>12060</v>
      </c>
    </row>
    <row r="2176">
      <c r="A2176" t="s">
        <v>37629</v>
      </c>
    </row>
    <row r="2177">
      <c r="A2177" t="s">
        <v>4596</v>
      </c>
    </row>
    <row r="2178">
      <c r="A2178" t="s">
        <v>70694</v>
      </c>
    </row>
    <row r="2179">
      <c r="A2179" t="s">
        <v>37194</v>
      </c>
    </row>
    <row r="2180">
      <c r="A2180" t="s">
        <v>43352</v>
      </c>
    </row>
    <row r="2181">
      <c r="A2181" t="s">
        <v>34211</v>
      </c>
    </row>
    <row r="2182">
      <c r="A2182" t="s">
        <v>47904</v>
      </c>
    </row>
    <row r="2183">
      <c r="A2183" t="s">
        <v>41896</v>
      </c>
    </row>
    <row r="2184">
      <c r="A2184" t="s">
        <v>36293</v>
      </c>
    </row>
    <row r="2185">
      <c r="A2185" t="s">
        <v>1859</v>
      </c>
    </row>
    <row r="2186">
      <c r="A2186" t="s">
        <v>54987</v>
      </c>
    </row>
    <row r="2187">
      <c r="A2187" t="s">
        <v>54892</v>
      </c>
    </row>
    <row r="2188">
      <c r="A2188" t="s">
        <v>7579</v>
      </c>
    </row>
    <row r="2189">
      <c r="A2189" t="s">
        <v>23481</v>
      </c>
    </row>
    <row r="2190">
      <c r="A2190" t="s">
        <v>15455</v>
      </c>
    </row>
    <row r="2191">
      <c r="A2191" t="s">
        <v>7920</v>
      </c>
    </row>
    <row r="2192">
      <c r="A2192" t="s">
        <v>67081</v>
      </c>
    </row>
    <row r="2193">
      <c r="A2193" t="s">
        <v>29055</v>
      </c>
    </row>
    <row r="2194">
      <c r="A2194" t="s">
        <v>50965</v>
      </c>
    </row>
    <row r="2195">
      <c r="A2195" t="s">
        <v>62934</v>
      </c>
    </row>
    <row r="2196">
      <c r="A2196" t="s">
        <v>51897</v>
      </c>
    </row>
    <row r="2197">
      <c r="A2197" t="s">
        <v>72070</v>
      </c>
    </row>
    <row r="2198">
      <c r="A2198" t="s">
        <v>41746</v>
      </c>
    </row>
    <row r="2199">
      <c r="A2199" t="s">
        <v>59893</v>
      </c>
    </row>
    <row r="2200">
      <c r="A2200" t="s">
        <v>4448</v>
      </c>
    </row>
    <row r="2201">
      <c r="A2201" t="s">
        <v>7013</v>
      </c>
    </row>
    <row r="2202">
      <c r="A2202" t="s">
        <v>31831</v>
      </c>
    </row>
    <row r="2203">
      <c r="A2203" t="s">
        <v>69411</v>
      </c>
    </row>
    <row r="2204">
      <c r="A2204" t="s">
        <v>13327</v>
      </c>
    </row>
    <row r="2205">
      <c r="A2205" t="s">
        <v>7974</v>
      </c>
    </row>
    <row r="2206">
      <c r="A2206" t="s">
        <v>8654</v>
      </c>
    </row>
    <row r="2207">
      <c r="A2207" t="s">
        <v>21073</v>
      </c>
    </row>
    <row r="2208">
      <c r="A2208" t="s">
        <v>27578</v>
      </c>
    </row>
    <row r="2209">
      <c r="A2209" t="s">
        <v>54268</v>
      </c>
    </row>
    <row r="2210">
      <c r="A2210" t="s">
        <v>15759</v>
      </c>
    </row>
    <row r="2211">
      <c r="A2211" t="s">
        <v>45437</v>
      </c>
    </row>
    <row r="2212">
      <c r="A2212" t="s">
        <v>57049</v>
      </c>
    </row>
    <row r="2213">
      <c r="A2213" t="s">
        <v>24115</v>
      </c>
    </row>
    <row r="2214">
      <c r="A2214" t="s">
        <v>54368</v>
      </c>
    </row>
    <row r="2215">
      <c r="A2215" t="s">
        <v>66198</v>
      </c>
    </row>
    <row r="2216">
      <c r="A2216" t="s">
        <v>70781</v>
      </c>
    </row>
    <row r="2217">
      <c r="A2217" t="s">
        <v>56685</v>
      </c>
    </row>
    <row r="2218">
      <c r="A2218" t="s">
        <v>61715</v>
      </c>
    </row>
    <row r="2219">
      <c r="A2219" t="s">
        <v>69538</v>
      </c>
    </row>
    <row r="2220">
      <c r="A2220" t="s">
        <v>3832</v>
      </c>
    </row>
    <row r="2221">
      <c r="A2221" t="s">
        <v>19481</v>
      </c>
    </row>
    <row r="2222">
      <c r="A2222" t="s">
        <v>28369</v>
      </c>
    </row>
    <row r="2223">
      <c r="A2223" t="s">
        <v>6782</v>
      </c>
    </row>
    <row r="2224">
      <c r="A2224" t="s">
        <v>21868</v>
      </c>
    </row>
    <row r="2225">
      <c r="A2225" t="s">
        <v>45536</v>
      </c>
    </row>
    <row r="2226">
      <c r="A2226" t="s">
        <v>30858</v>
      </c>
    </row>
    <row r="2227">
      <c r="A2227" t="s">
        <v>49181</v>
      </c>
    </row>
    <row r="2228">
      <c r="A2228" t="s">
        <v>6643</v>
      </c>
    </row>
    <row r="2229">
      <c r="A2229" t="s">
        <v>19253</v>
      </c>
    </row>
    <row r="2230">
      <c r="A2230" t="s">
        <v>66274</v>
      </c>
    </row>
    <row r="2231">
      <c r="A2231" t="s">
        <v>56243</v>
      </c>
    </row>
    <row r="2232">
      <c r="A2232" t="s">
        <v>23199</v>
      </c>
    </row>
    <row r="2233">
      <c r="A2233" t="s">
        <v>36663</v>
      </c>
    </row>
    <row r="2234">
      <c r="A2234" t="s">
        <v>61710</v>
      </c>
    </row>
    <row r="2235">
      <c r="A2235" t="s">
        <v>6874</v>
      </c>
    </row>
    <row r="2236">
      <c r="A2236" t="s">
        <v>55794</v>
      </c>
    </row>
    <row r="2237">
      <c r="A2237" t="s">
        <v>8379</v>
      </c>
    </row>
    <row r="2238">
      <c r="A2238" t="s">
        <v>10705</v>
      </c>
    </row>
    <row r="2239">
      <c r="A2239" t="s">
        <v>18294</v>
      </c>
    </row>
    <row r="2240">
      <c r="A2240" t="s">
        <v>12779</v>
      </c>
    </row>
    <row r="2241">
      <c r="A2241" t="s">
        <v>64321</v>
      </c>
    </row>
    <row r="2242">
      <c r="A2242" t="s">
        <v>22944</v>
      </c>
    </row>
    <row r="2243">
      <c r="A2243" t="s">
        <v>24116</v>
      </c>
    </row>
    <row r="2244">
      <c r="A2244" t="s">
        <v>61982</v>
      </c>
    </row>
    <row r="2245">
      <c r="A2245" t="s">
        <v>26267</v>
      </c>
    </row>
    <row r="2246">
      <c r="A2246" t="s">
        <v>34029</v>
      </c>
    </row>
    <row r="2247">
      <c r="A2247" t="s">
        <v>71663</v>
      </c>
    </row>
    <row r="2248">
      <c r="A2248" t="s">
        <v>60550</v>
      </c>
    </row>
    <row r="2249">
      <c r="A2249" t="s">
        <v>56527</v>
      </c>
    </row>
    <row r="2250">
      <c r="A2250" t="s">
        <v>20483</v>
      </c>
    </row>
    <row r="2251">
      <c r="A2251" t="s">
        <v>68615</v>
      </c>
    </row>
    <row r="2252">
      <c r="A2252" t="s">
        <v>37130</v>
      </c>
    </row>
    <row r="2253">
      <c r="A2253" t="s">
        <v>36464</v>
      </c>
    </row>
    <row r="2254">
      <c r="A2254" t="s">
        <v>50142</v>
      </c>
    </row>
    <row r="2255">
      <c r="A2255" t="s">
        <v>60702</v>
      </c>
    </row>
    <row r="2256">
      <c r="A2256" t="s">
        <v>37620</v>
      </c>
    </row>
    <row r="2257">
      <c r="A2257" t="s">
        <v>22239</v>
      </c>
    </row>
    <row r="2258">
      <c r="A2258" t="s">
        <v>69728</v>
      </c>
    </row>
    <row r="2259">
      <c r="A2259" t="s">
        <v>4124</v>
      </c>
    </row>
    <row r="2260">
      <c r="A2260" t="s">
        <v>61400</v>
      </c>
    </row>
    <row r="2261">
      <c r="A2261" t="s">
        <v>69405</v>
      </c>
    </row>
    <row r="2262">
      <c r="A2262" t="s">
        <v>45340</v>
      </c>
    </row>
    <row r="2263">
      <c r="A2263" t="s">
        <v>14688</v>
      </c>
    </row>
    <row r="2264">
      <c r="A2264" t="s">
        <v>4524</v>
      </c>
    </row>
    <row r="2265">
      <c r="A2265" t="s">
        <v>62472</v>
      </c>
    </row>
    <row r="2266">
      <c r="A2266" t="s">
        <v>31491</v>
      </c>
    </row>
    <row r="2267">
      <c r="A2267" t="s">
        <v>16473</v>
      </c>
    </row>
    <row r="2268">
      <c r="A2268" t="s">
        <v>36185</v>
      </c>
    </row>
    <row r="2269">
      <c r="A2269" t="s">
        <v>43754</v>
      </c>
    </row>
    <row r="2270">
      <c r="A2270" t="s">
        <v>70696</v>
      </c>
    </row>
    <row r="2271">
      <c r="A2271" t="s">
        <v>29838</v>
      </c>
    </row>
    <row r="2272">
      <c r="A2272" t="s">
        <v>28980</v>
      </c>
    </row>
    <row r="2273">
      <c r="A2273" t="s">
        <v>2029</v>
      </c>
    </row>
    <row r="2274">
      <c r="A2274" t="s">
        <v>69911</v>
      </c>
    </row>
    <row r="2275">
      <c r="A2275" t="s">
        <v>8356</v>
      </c>
    </row>
    <row r="2276">
      <c r="A2276" t="s">
        <v>4685</v>
      </c>
    </row>
    <row r="2277">
      <c r="A2277" t="s">
        <v>27576</v>
      </c>
    </row>
    <row r="2278">
      <c r="A2278" t="s">
        <v>30125</v>
      </c>
    </row>
    <row r="2279">
      <c r="A2279" t="s">
        <v>20192</v>
      </c>
    </row>
    <row r="2280">
      <c r="A2280" t="s">
        <v>34369</v>
      </c>
    </row>
    <row r="2281">
      <c r="A2281" t="s">
        <v>14425</v>
      </c>
    </row>
    <row r="2282">
      <c r="A2282" t="s">
        <v>5549</v>
      </c>
    </row>
    <row r="2283">
      <c r="A2283" t="s">
        <v>19332</v>
      </c>
    </row>
    <row r="2284">
      <c r="A2284" t="s">
        <v>24853</v>
      </c>
    </row>
    <row r="2285">
      <c r="A2285" t="s">
        <v>34586</v>
      </c>
    </row>
    <row r="2286">
      <c r="A2286" t="s">
        <v>510</v>
      </c>
    </row>
    <row r="2287">
      <c r="A2287" t="s">
        <v>47712</v>
      </c>
    </row>
    <row r="2288">
      <c r="A2288" t="s">
        <v>34019</v>
      </c>
    </row>
    <row r="2289">
      <c r="A2289" t="s">
        <v>41861</v>
      </c>
    </row>
    <row r="2290">
      <c r="A2290" t="s">
        <v>42523</v>
      </c>
    </row>
    <row r="2291">
      <c r="A2291" t="s">
        <v>40735</v>
      </c>
    </row>
    <row r="2292">
      <c r="A2292" t="s">
        <v>69925</v>
      </c>
    </row>
    <row r="2293">
      <c r="A2293" t="s">
        <v>17568</v>
      </c>
    </row>
    <row r="2294">
      <c r="A2294" t="s">
        <v>6693</v>
      </c>
    </row>
    <row r="2295">
      <c r="A2295" t="s">
        <v>57272</v>
      </c>
    </row>
    <row r="2296">
      <c r="A2296" t="s">
        <v>42085</v>
      </c>
    </row>
    <row r="2297">
      <c r="A2297" t="s">
        <v>38078</v>
      </c>
    </row>
    <row r="2298">
      <c r="A2298" t="s">
        <v>72175</v>
      </c>
    </row>
    <row r="2299">
      <c r="A2299" t="s">
        <v>31221</v>
      </c>
    </row>
    <row r="2300">
      <c r="A2300" t="s">
        <v>44083</v>
      </c>
    </row>
    <row r="2301">
      <c r="A2301" t="s">
        <v>28287</v>
      </c>
    </row>
    <row r="2302">
      <c r="A2302" t="s">
        <v>68986</v>
      </c>
    </row>
    <row r="2303">
      <c r="A2303" t="s">
        <v>66586</v>
      </c>
    </row>
    <row r="2304">
      <c r="A2304" t="s">
        <v>38428</v>
      </c>
    </row>
    <row r="2305">
      <c r="A2305" t="s">
        <v>8909</v>
      </c>
    </row>
    <row r="2306">
      <c r="A2306" t="s">
        <v>7909</v>
      </c>
    </row>
    <row r="2307">
      <c r="A2307" t="s">
        <v>10825</v>
      </c>
    </row>
    <row r="2308">
      <c r="A2308" t="s">
        <v>43720</v>
      </c>
    </row>
    <row r="2309">
      <c r="A2309" t="s">
        <v>35655</v>
      </c>
    </row>
    <row r="2310">
      <c r="A2310" t="s">
        <v>33346</v>
      </c>
    </row>
    <row r="2311">
      <c r="A2311" t="s">
        <v>34700</v>
      </c>
    </row>
    <row r="2312">
      <c r="A2312" t="s">
        <v>32497</v>
      </c>
    </row>
    <row r="2313">
      <c r="A2313" t="s">
        <v>6290</v>
      </c>
    </row>
    <row r="2314">
      <c r="A2314" t="s">
        <v>10402</v>
      </c>
    </row>
    <row r="2315">
      <c r="A2315" t="s">
        <v>20042</v>
      </c>
    </row>
    <row r="2316">
      <c r="A2316" t="s">
        <v>44379</v>
      </c>
    </row>
    <row r="2317">
      <c r="A2317" t="s">
        <v>16459</v>
      </c>
    </row>
    <row r="2318">
      <c r="A2318" t="s">
        <v>18877</v>
      </c>
    </row>
    <row r="2319">
      <c r="A2319" t="s">
        <v>42098</v>
      </c>
    </row>
    <row r="2320">
      <c r="A2320" t="s">
        <v>62047</v>
      </c>
    </row>
    <row r="2321">
      <c r="A2321" t="s">
        <v>67467</v>
      </c>
    </row>
    <row r="2322">
      <c r="A2322" t="s">
        <v>29996</v>
      </c>
    </row>
    <row r="2323">
      <c r="A2323" t="s">
        <v>7942</v>
      </c>
    </row>
    <row r="2324">
      <c r="A2324" t="s">
        <v>4148</v>
      </c>
    </row>
    <row r="2325">
      <c r="A2325" t="s">
        <v>31565</v>
      </c>
    </row>
    <row r="2326">
      <c r="A2326" t="s">
        <v>43488</v>
      </c>
    </row>
    <row r="2327">
      <c r="A2327" t="s">
        <v>61286</v>
      </c>
    </row>
    <row r="2328">
      <c r="A2328" t="s">
        <v>19733</v>
      </c>
    </row>
    <row r="2329">
      <c r="A2329" t="s">
        <v>15250</v>
      </c>
    </row>
    <row r="2330">
      <c r="A2330" t="s">
        <v>65480</v>
      </c>
    </row>
    <row r="2331">
      <c r="A2331" t="s">
        <v>46425</v>
      </c>
    </row>
    <row r="2332">
      <c r="A2332" t="s">
        <v>9365</v>
      </c>
    </row>
    <row r="2333">
      <c r="A2333" t="s">
        <v>473</v>
      </c>
    </row>
    <row r="2334">
      <c r="A2334" t="s">
        <v>3808</v>
      </c>
    </row>
    <row r="2335">
      <c r="A2335" t="s">
        <v>33904</v>
      </c>
    </row>
    <row r="2336">
      <c r="A2336" t="s">
        <v>41566</v>
      </c>
    </row>
    <row r="2337">
      <c r="A2337" t="s">
        <v>58684</v>
      </c>
    </row>
    <row r="2338">
      <c r="A2338" t="s">
        <v>22923</v>
      </c>
    </row>
    <row r="2339">
      <c r="A2339" t="s">
        <v>69199</v>
      </c>
    </row>
    <row r="2340">
      <c r="A2340" t="s">
        <v>37459</v>
      </c>
    </row>
    <row r="2341">
      <c r="A2341" t="s">
        <v>48585</v>
      </c>
    </row>
    <row r="2342">
      <c r="A2342" t="s">
        <v>53201</v>
      </c>
    </row>
    <row r="2343">
      <c r="A2343" t="s">
        <v>32622</v>
      </c>
    </row>
    <row r="2344">
      <c r="A2344" t="s">
        <v>54172</v>
      </c>
    </row>
    <row r="2345">
      <c r="A2345" t="s">
        <v>62324</v>
      </c>
    </row>
    <row r="2346">
      <c r="A2346" t="s">
        <v>41296</v>
      </c>
    </row>
    <row r="2347">
      <c r="A2347" t="s">
        <v>41043</v>
      </c>
    </row>
    <row r="2348">
      <c r="A2348" t="s">
        <v>49752</v>
      </c>
    </row>
    <row r="2349">
      <c r="A2349" t="s">
        <v>11636</v>
      </c>
    </row>
    <row r="2350">
      <c r="A2350" t="s">
        <v>74042</v>
      </c>
    </row>
    <row r="2351">
      <c r="A2351" t="s">
        <v>18584</v>
      </c>
    </row>
    <row r="2352">
      <c r="A2352" t="s">
        <v>32899</v>
      </c>
    </row>
    <row r="2353">
      <c r="A2353" t="s">
        <v>31876</v>
      </c>
    </row>
    <row r="2354">
      <c r="A2354" t="s">
        <v>36774</v>
      </c>
    </row>
    <row r="2355">
      <c r="A2355" t="s">
        <v>68109</v>
      </c>
    </row>
    <row r="2356">
      <c r="A2356" t="s">
        <v>33326</v>
      </c>
    </row>
    <row r="2357">
      <c r="A2357" t="s">
        <v>13360</v>
      </c>
    </row>
    <row r="2358">
      <c r="A2358" t="s">
        <v>63774</v>
      </c>
    </row>
    <row r="2359">
      <c r="A2359" t="s">
        <v>72355</v>
      </c>
    </row>
    <row r="2360">
      <c r="A2360" t="s">
        <v>56230</v>
      </c>
    </row>
    <row r="2361">
      <c r="A2361" t="s">
        <v>6022</v>
      </c>
    </row>
    <row r="2362">
      <c r="A2362" t="s">
        <v>62331</v>
      </c>
    </row>
    <row r="2363">
      <c r="A2363" t="s">
        <v>32329</v>
      </c>
    </row>
    <row r="2364">
      <c r="A2364" t="s">
        <v>34214</v>
      </c>
    </row>
    <row r="2365">
      <c r="A2365" t="s">
        <v>47958</v>
      </c>
    </row>
    <row r="2366">
      <c r="A2366" t="s">
        <v>70588</v>
      </c>
    </row>
    <row r="2367">
      <c r="A2367" t="s">
        <v>73955</v>
      </c>
    </row>
    <row r="2368">
      <c r="A2368" t="s">
        <v>73383</v>
      </c>
    </row>
    <row r="2369">
      <c r="A2369" t="s">
        <v>32183</v>
      </c>
    </row>
    <row r="2370">
      <c r="A2370" t="s">
        <v>21734</v>
      </c>
    </row>
    <row r="2371">
      <c r="A2371" t="s">
        <v>54201</v>
      </c>
    </row>
    <row r="2372">
      <c r="A2372" t="s">
        <v>25934</v>
      </c>
    </row>
    <row r="2373">
      <c r="A2373" t="s">
        <v>71409</v>
      </c>
    </row>
    <row r="2374">
      <c r="A2374" t="s">
        <v>34862</v>
      </c>
    </row>
    <row r="2375">
      <c r="A2375" t="s">
        <v>58590</v>
      </c>
    </row>
    <row r="2376">
      <c r="A2376" t="s">
        <v>37985</v>
      </c>
    </row>
    <row r="2377">
      <c r="A2377" t="s">
        <v>58682</v>
      </c>
    </row>
    <row r="2378">
      <c r="A2378" t="s">
        <v>58608</v>
      </c>
    </row>
    <row r="2379">
      <c r="A2379" t="s">
        <v>60194</v>
      </c>
    </row>
    <row r="2380">
      <c r="A2380" t="s">
        <v>36810</v>
      </c>
    </row>
    <row r="2381">
      <c r="A2381" t="s">
        <v>65464</v>
      </c>
    </row>
    <row r="2382">
      <c r="A2382" t="s">
        <v>10413</v>
      </c>
    </row>
    <row r="2383">
      <c r="A2383" t="s">
        <v>677</v>
      </c>
    </row>
    <row r="2384">
      <c r="A2384" t="s">
        <v>17997</v>
      </c>
    </row>
    <row r="2385">
      <c r="A2385" t="s">
        <v>68962</v>
      </c>
    </row>
    <row r="2386">
      <c r="A2386" t="s">
        <v>56626</v>
      </c>
    </row>
    <row r="2387">
      <c r="A2387" t="s">
        <v>60138</v>
      </c>
    </row>
    <row r="2388">
      <c r="A2388" t="s">
        <v>61195</v>
      </c>
    </row>
    <row r="2389">
      <c r="A2389" t="s">
        <v>64880</v>
      </c>
    </row>
    <row r="2390">
      <c r="A2390" t="s">
        <v>50606</v>
      </c>
    </row>
    <row r="2391">
      <c r="A2391" t="s">
        <v>28474</v>
      </c>
    </row>
    <row r="2392">
      <c r="A2392" t="s">
        <v>30043</v>
      </c>
    </row>
    <row r="2393">
      <c r="A2393" t="s">
        <v>28498</v>
      </c>
    </row>
    <row r="2394">
      <c r="A2394" t="s">
        <v>16274</v>
      </c>
    </row>
    <row r="2395">
      <c r="A2395" t="s">
        <v>57559</v>
      </c>
    </row>
    <row r="2396">
      <c r="A2396" t="s">
        <v>53078</v>
      </c>
    </row>
    <row r="2397">
      <c r="A2397" t="s">
        <v>23168</v>
      </c>
    </row>
    <row r="2398">
      <c r="A2398" t="s">
        <v>53087</v>
      </c>
    </row>
    <row r="2399">
      <c r="A2399" t="s">
        <v>14572</v>
      </c>
    </row>
    <row r="2400">
      <c r="A2400" t="s">
        <v>71643</v>
      </c>
    </row>
    <row r="2401">
      <c r="A2401" t="s">
        <v>20387</v>
      </c>
    </row>
    <row r="2402">
      <c r="A2402" t="s">
        <v>69287</v>
      </c>
    </row>
    <row r="2403">
      <c r="A2403" t="s">
        <v>4552</v>
      </c>
    </row>
    <row r="2404">
      <c r="A2404" t="s">
        <v>50926</v>
      </c>
    </row>
    <row r="2405">
      <c r="A2405" t="s">
        <v>71944</v>
      </c>
    </row>
    <row r="2406">
      <c r="A2406" t="s">
        <v>24540</v>
      </c>
    </row>
    <row r="2407">
      <c r="A2407" t="s">
        <v>5709</v>
      </c>
    </row>
    <row r="2408">
      <c r="A2408" t="s">
        <v>66519</v>
      </c>
    </row>
    <row r="2409">
      <c r="A2409" t="s">
        <v>59336</v>
      </c>
    </row>
    <row r="2410">
      <c r="A2410" t="s">
        <v>18615</v>
      </c>
    </row>
    <row r="2411">
      <c r="A2411" t="s">
        <v>6763</v>
      </c>
    </row>
    <row r="2412">
      <c r="A2412" t="s">
        <v>15418</v>
      </c>
    </row>
    <row r="2413">
      <c r="A2413" t="s">
        <v>53879</v>
      </c>
    </row>
    <row r="2414">
      <c r="A2414" t="s">
        <v>35153</v>
      </c>
    </row>
    <row r="2415">
      <c r="A2415" t="s">
        <v>40076</v>
      </c>
    </row>
    <row r="2416">
      <c r="A2416" t="s">
        <v>25583</v>
      </c>
    </row>
    <row r="2417">
      <c r="A2417" t="s">
        <v>27921</v>
      </c>
    </row>
    <row r="2418">
      <c r="A2418" t="s">
        <v>50393</v>
      </c>
    </row>
    <row r="2419">
      <c r="A2419" t="s">
        <v>50608</v>
      </c>
    </row>
    <row r="2420">
      <c r="A2420" t="s">
        <v>33764</v>
      </c>
    </row>
    <row r="2421">
      <c r="A2421" t="s">
        <v>2318</v>
      </c>
    </row>
    <row r="2422">
      <c r="A2422" t="s">
        <v>4904</v>
      </c>
    </row>
    <row r="2423">
      <c r="A2423" t="s">
        <v>56967</v>
      </c>
    </row>
    <row r="2424">
      <c r="A2424" t="s">
        <v>51081</v>
      </c>
    </row>
    <row r="2425">
      <c r="A2425" t="s">
        <v>46144</v>
      </c>
    </row>
    <row r="2426">
      <c r="A2426" t="s">
        <v>18678</v>
      </c>
    </row>
    <row r="2427">
      <c r="A2427" t="s">
        <v>45003</v>
      </c>
    </row>
    <row r="2428">
      <c r="A2428" t="s">
        <v>6631</v>
      </c>
    </row>
    <row r="2429">
      <c r="A2429" t="s">
        <v>58742</v>
      </c>
    </row>
    <row r="2430">
      <c r="A2430" t="s">
        <v>21820</v>
      </c>
    </row>
    <row r="2431">
      <c r="A2431" t="s">
        <v>69667</v>
      </c>
    </row>
    <row r="2432">
      <c r="A2432" t="s">
        <v>11452</v>
      </c>
    </row>
    <row r="2433">
      <c r="A2433" t="s">
        <v>25497</v>
      </c>
    </row>
    <row r="2434">
      <c r="A2434" t="s">
        <v>8903</v>
      </c>
    </row>
    <row r="2435">
      <c r="A2435" t="s">
        <v>23460</v>
      </c>
    </row>
    <row r="2436">
      <c r="A2436" t="s">
        <v>54472</v>
      </c>
    </row>
    <row r="2437">
      <c r="A2437" t="s">
        <v>73068</v>
      </c>
    </row>
    <row r="2438">
      <c r="A2438" t="s">
        <v>63579</v>
      </c>
    </row>
    <row r="2439">
      <c r="A2439" t="s">
        <v>53166</v>
      </c>
    </row>
    <row r="2440">
      <c r="A2440" t="s">
        <v>45574</v>
      </c>
    </row>
    <row r="2441">
      <c r="A2441" t="s">
        <v>46696</v>
      </c>
    </row>
    <row r="2442">
      <c r="A2442" t="s">
        <v>47816</v>
      </c>
    </row>
    <row r="2443">
      <c r="A2443" t="s">
        <v>15784</v>
      </c>
    </row>
    <row r="2444">
      <c r="A2444" t="s">
        <v>5460</v>
      </c>
    </row>
    <row r="2445">
      <c r="A2445" t="s">
        <v>20472</v>
      </c>
    </row>
    <row r="2446">
      <c r="A2446" t="s">
        <v>17577</v>
      </c>
    </row>
    <row r="2447">
      <c r="A2447" t="s">
        <v>62672</v>
      </c>
    </row>
    <row r="2448">
      <c r="A2448" t="s">
        <v>36627</v>
      </c>
    </row>
    <row r="2449">
      <c r="A2449" t="s">
        <v>13772</v>
      </c>
    </row>
    <row r="2450">
      <c r="A2450" t="s">
        <v>71887</v>
      </c>
    </row>
    <row r="2451">
      <c r="A2451" t="s">
        <v>39968</v>
      </c>
    </row>
    <row r="2452">
      <c r="A2452" t="s">
        <v>43361</v>
      </c>
    </row>
    <row r="2453">
      <c r="A2453" t="s">
        <v>15192</v>
      </c>
    </row>
    <row r="2454">
      <c r="A2454" t="s">
        <v>32188</v>
      </c>
    </row>
    <row r="2455">
      <c r="A2455" t="s">
        <v>69358</v>
      </c>
    </row>
    <row r="2456">
      <c r="A2456" t="s">
        <v>31842</v>
      </c>
    </row>
    <row r="2457">
      <c r="A2457" t="s">
        <v>25713</v>
      </c>
    </row>
    <row r="2458">
      <c r="A2458" t="s">
        <v>65410</v>
      </c>
    </row>
    <row r="2459">
      <c r="A2459" t="s">
        <v>73445</v>
      </c>
    </row>
    <row r="2460">
      <c r="A2460" t="s">
        <v>43755</v>
      </c>
    </row>
    <row r="2461">
      <c r="A2461" t="s">
        <v>15479</v>
      </c>
    </row>
    <row r="2462">
      <c r="A2462" t="s">
        <v>45038</v>
      </c>
    </row>
    <row r="2463">
      <c r="A2463" t="s">
        <v>56083</v>
      </c>
    </row>
    <row r="2464">
      <c r="A2464" t="s">
        <v>44953</v>
      </c>
    </row>
    <row r="2465">
      <c r="A2465" t="s">
        <v>64616</v>
      </c>
    </row>
    <row r="2466">
      <c r="A2466" t="s">
        <v>50240</v>
      </c>
    </row>
    <row r="2467">
      <c r="A2467" t="s">
        <v>16696</v>
      </c>
    </row>
    <row r="2468">
      <c r="A2468" t="s">
        <v>59254</v>
      </c>
    </row>
    <row r="2469">
      <c r="A2469" t="s">
        <v>44906</v>
      </c>
    </row>
    <row r="2470">
      <c r="A2470" t="s">
        <v>33265</v>
      </c>
    </row>
    <row r="2471">
      <c r="A2471" t="s">
        <v>24003</v>
      </c>
    </row>
    <row r="2472">
      <c r="A2472" t="s">
        <v>32682</v>
      </c>
    </row>
    <row r="2473">
      <c r="A2473" t="s">
        <v>16711</v>
      </c>
    </row>
    <row r="2474">
      <c r="A2474" t="s">
        <v>70900</v>
      </c>
    </row>
    <row r="2475">
      <c r="A2475" t="s">
        <v>6635</v>
      </c>
    </row>
    <row r="2476">
      <c r="A2476" t="s">
        <v>67834</v>
      </c>
    </row>
    <row r="2477">
      <c r="A2477" t="s">
        <v>12043</v>
      </c>
    </row>
    <row r="2478">
      <c r="A2478" t="s">
        <v>59361</v>
      </c>
    </row>
    <row r="2479">
      <c r="A2479" t="s">
        <v>52567</v>
      </c>
    </row>
    <row r="2480">
      <c r="A2480" t="s">
        <v>42656</v>
      </c>
    </row>
    <row r="2481">
      <c r="A2481" t="s">
        <v>65047</v>
      </c>
    </row>
    <row r="2482">
      <c r="A2482" t="s">
        <v>61121</v>
      </c>
    </row>
    <row r="2483">
      <c r="A2483" t="s">
        <v>15723</v>
      </c>
    </row>
    <row r="2484">
      <c r="A2484" t="s">
        <v>50973</v>
      </c>
    </row>
    <row r="2485">
      <c r="A2485" t="s">
        <v>17839</v>
      </c>
    </row>
    <row r="2486">
      <c r="A2486" t="s">
        <v>18451</v>
      </c>
    </row>
    <row r="2487">
      <c r="A2487" t="s">
        <v>24915</v>
      </c>
    </row>
    <row r="2488">
      <c r="A2488" t="s">
        <v>27781</v>
      </c>
    </row>
    <row r="2489">
      <c r="A2489" t="s">
        <v>8574</v>
      </c>
    </row>
    <row r="2490">
      <c r="A2490" t="s">
        <v>15826</v>
      </c>
    </row>
    <row r="2491">
      <c r="A2491" t="s">
        <v>35050</v>
      </c>
    </row>
    <row r="2492">
      <c r="A2492" t="s">
        <v>23190</v>
      </c>
    </row>
    <row r="2493">
      <c r="A2493" t="s">
        <v>45890</v>
      </c>
    </row>
    <row r="2494">
      <c r="A2494" t="s">
        <v>10814</v>
      </c>
    </row>
    <row r="2495">
      <c r="A2495" t="s">
        <v>45016</v>
      </c>
    </row>
    <row r="2496">
      <c r="A2496" t="s">
        <v>2774</v>
      </c>
    </row>
    <row r="2497">
      <c r="A2497" t="s">
        <v>59390</v>
      </c>
    </row>
    <row r="2498">
      <c r="A2498" t="s">
        <v>6200</v>
      </c>
    </row>
    <row r="2499">
      <c r="A2499" t="s">
        <v>56182</v>
      </c>
    </row>
    <row r="2500">
      <c r="A2500" t="s">
        <v>71787</v>
      </c>
    </row>
    <row r="2501">
      <c r="A2501" t="s">
        <v>48652</v>
      </c>
    </row>
    <row r="2502">
      <c r="A2502" t="s">
        <v>28707</v>
      </c>
    </row>
    <row r="2503">
      <c r="A2503" t="s">
        <v>39025</v>
      </c>
    </row>
    <row r="2504">
      <c r="A2504" t="s">
        <v>69606</v>
      </c>
    </row>
    <row r="2505">
      <c r="A2505" t="s">
        <v>55800</v>
      </c>
    </row>
    <row r="2506">
      <c r="A2506" t="s">
        <v>5081</v>
      </c>
    </row>
    <row r="2507">
      <c r="A2507" t="s">
        <v>17861</v>
      </c>
    </row>
    <row r="2508">
      <c r="A2508" t="s">
        <v>13078</v>
      </c>
    </row>
    <row r="2509">
      <c r="A2509" t="s">
        <v>60903</v>
      </c>
    </row>
    <row r="2510">
      <c r="A2510" t="s">
        <v>7154</v>
      </c>
    </row>
    <row r="2511">
      <c r="A2511" t="s">
        <v>43241</v>
      </c>
    </row>
    <row r="2512">
      <c r="A2512" t="s">
        <v>62201</v>
      </c>
    </row>
    <row r="2513">
      <c r="A2513" t="s">
        <v>40823</v>
      </c>
    </row>
    <row r="2514">
      <c r="A2514" t="s">
        <v>17681</v>
      </c>
    </row>
    <row r="2515">
      <c r="A2515" t="s">
        <v>48167</v>
      </c>
    </row>
    <row r="2516">
      <c r="A2516" t="s">
        <v>38381</v>
      </c>
    </row>
    <row r="2517">
      <c r="A2517" t="s">
        <v>31700</v>
      </c>
    </row>
    <row r="2518">
      <c r="A2518" t="s">
        <v>61135</v>
      </c>
    </row>
    <row r="2519">
      <c r="A2519" t="s">
        <v>5507</v>
      </c>
    </row>
    <row r="2520">
      <c r="A2520" t="s">
        <v>52897</v>
      </c>
    </row>
    <row r="2521">
      <c r="A2521" t="s">
        <v>40658</v>
      </c>
    </row>
    <row r="2522">
      <c r="A2522" t="s">
        <v>69569</v>
      </c>
    </row>
    <row r="2523">
      <c r="A2523" t="s">
        <v>16544</v>
      </c>
    </row>
    <row r="2524">
      <c r="A2524" t="s">
        <v>59469</v>
      </c>
    </row>
    <row r="2525">
      <c r="A2525" t="s">
        <v>43558</v>
      </c>
    </row>
    <row r="2526">
      <c r="A2526" t="s">
        <v>6570</v>
      </c>
    </row>
    <row r="2527">
      <c r="A2527" t="s">
        <v>16844</v>
      </c>
    </row>
    <row r="2528">
      <c r="A2528" t="s">
        <v>12426</v>
      </c>
    </row>
    <row r="2529">
      <c r="A2529" t="s">
        <v>65721</v>
      </c>
    </row>
    <row r="2530">
      <c r="A2530" t="s">
        <v>60435</v>
      </c>
    </row>
    <row r="2531">
      <c r="A2531" t="s">
        <v>36794</v>
      </c>
    </row>
    <row r="2532">
      <c r="A2532" t="s">
        <v>83</v>
      </c>
    </row>
    <row r="2533">
      <c r="A2533" t="s">
        <v>3070</v>
      </c>
    </row>
    <row r="2534">
      <c r="A2534" t="s">
        <v>68154</v>
      </c>
    </row>
    <row r="2535">
      <c r="A2535" t="s">
        <v>16804</v>
      </c>
    </row>
    <row r="2536">
      <c r="A2536" t="s">
        <v>3987</v>
      </c>
    </row>
    <row r="2537">
      <c r="A2537" t="s">
        <v>58187</v>
      </c>
    </row>
    <row r="2538">
      <c r="A2538" t="s">
        <v>52372</v>
      </c>
    </row>
    <row r="2539">
      <c r="A2539" t="s">
        <v>31375</v>
      </c>
    </row>
    <row r="2540">
      <c r="A2540" t="s">
        <v>19948</v>
      </c>
    </row>
    <row r="2541">
      <c r="A2541" t="s">
        <v>7921</v>
      </c>
    </row>
    <row r="2542">
      <c r="A2542" t="s">
        <v>58515</v>
      </c>
    </row>
    <row r="2543">
      <c r="A2543" t="s">
        <v>37758</v>
      </c>
    </row>
    <row r="2544">
      <c r="A2544" t="s">
        <v>6304</v>
      </c>
    </row>
    <row r="2545">
      <c r="A2545" t="s">
        <v>15072</v>
      </c>
    </row>
    <row r="2546">
      <c r="A2546" t="s">
        <v>62782</v>
      </c>
    </row>
    <row r="2547">
      <c r="A2547" t="s">
        <v>55671</v>
      </c>
    </row>
    <row r="2548">
      <c r="A2548" t="s">
        <v>14209</v>
      </c>
    </row>
    <row r="2549">
      <c r="A2549" t="s">
        <v>31066</v>
      </c>
    </row>
    <row r="2550">
      <c r="A2550" t="s">
        <v>65677</v>
      </c>
    </row>
    <row r="2551">
      <c r="A2551" t="s">
        <v>67454</v>
      </c>
    </row>
    <row r="2552">
      <c r="A2552" t="s">
        <v>29741</v>
      </c>
    </row>
    <row r="2553">
      <c r="A2553" t="s">
        <v>34233</v>
      </c>
    </row>
    <row r="2554">
      <c r="A2554" t="s">
        <v>27213</v>
      </c>
    </row>
    <row r="2555">
      <c r="A2555" t="s">
        <v>45258</v>
      </c>
    </row>
    <row r="2556">
      <c r="A2556" t="s">
        <v>14818</v>
      </c>
    </row>
    <row r="2557">
      <c r="A2557" t="s">
        <v>50004</v>
      </c>
    </row>
    <row r="2558">
      <c r="A2558" t="s">
        <v>25007</v>
      </c>
    </row>
    <row r="2559">
      <c r="A2559" t="s">
        <v>69013</v>
      </c>
    </row>
    <row r="2560">
      <c r="A2560" t="s">
        <v>56056</v>
      </c>
    </row>
    <row r="2561">
      <c r="A2561" t="s">
        <v>34942</v>
      </c>
    </row>
    <row r="2562">
      <c r="A2562" t="s">
        <v>43080</v>
      </c>
    </row>
    <row r="2563">
      <c r="A2563" t="s">
        <v>56672</v>
      </c>
    </row>
    <row r="2564">
      <c r="A2564" t="s">
        <v>12249</v>
      </c>
    </row>
    <row r="2565">
      <c r="A2565" t="s">
        <v>73551</v>
      </c>
    </row>
    <row r="2566">
      <c r="A2566" t="s">
        <v>22789</v>
      </c>
    </row>
    <row r="2567">
      <c r="A2567" t="s">
        <v>10063</v>
      </c>
    </row>
    <row r="2568">
      <c r="A2568" t="s">
        <v>45205</v>
      </c>
    </row>
    <row r="2569">
      <c r="A2569" t="s">
        <v>33964</v>
      </c>
    </row>
    <row r="2570">
      <c r="A2570" t="s">
        <v>54090</v>
      </c>
    </row>
    <row r="2571">
      <c r="A2571" t="s">
        <v>50920</v>
      </c>
    </row>
    <row r="2572">
      <c r="A2572" t="s">
        <v>20107</v>
      </c>
    </row>
    <row r="2573">
      <c r="A2573" t="s">
        <v>13528</v>
      </c>
    </row>
    <row r="2574">
      <c r="A2574" t="s">
        <v>55065</v>
      </c>
    </row>
    <row r="2575">
      <c r="A2575" t="s">
        <v>12484</v>
      </c>
    </row>
    <row r="2576">
      <c r="A2576" t="s">
        <v>40290</v>
      </c>
    </row>
    <row r="2577">
      <c r="A2577" t="s">
        <v>25447</v>
      </c>
    </row>
    <row r="2578">
      <c r="A2578" t="s">
        <v>73893</v>
      </c>
    </row>
    <row r="2579">
      <c r="A2579" t="s">
        <v>23351</v>
      </c>
    </row>
    <row r="2580">
      <c r="A2580" t="s">
        <v>6593</v>
      </c>
    </row>
    <row r="2581">
      <c r="A2581" t="s">
        <v>53358</v>
      </c>
    </row>
    <row r="2582">
      <c r="A2582" t="s">
        <v>31023</v>
      </c>
    </row>
    <row r="2583">
      <c r="A2583" t="s">
        <v>72788</v>
      </c>
    </row>
    <row r="2584">
      <c r="A2584" t="s">
        <v>18521</v>
      </c>
    </row>
    <row r="2585">
      <c r="A2585" t="s">
        <v>24794</v>
      </c>
    </row>
    <row r="2586">
      <c r="A2586" t="s">
        <v>64505</v>
      </c>
    </row>
    <row r="2587">
      <c r="A2587" t="s">
        <v>49662</v>
      </c>
    </row>
    <row r="2588">
      <c r="A2588" t="s">
        <v>43417</v>
      </c>
    </row>
    <row r="2589">
      <c r="A2589" t="s">
        <v>27665</v>
      </c>
    </row>
    <row r="2590">
      <c r="A2590" t="s">
        <v>4922</v>
      </c>
    </row>
    <row r="2591">
      <c r="A2591" t="s">
        <v>40764</v>
      </c>
    </row>
    <row r="2592">
      <c r="A2592" t="s">
        <v>63873</v>
      </c>
    </row>
    <row r="2593">
      <c r="A2593" t="s">
        <v>8742</v>
      </c>
    </row>
    <row r="2594">
      <c r="A2594" t="s">
        <v>46554</v>
      </c>
    </row>
    <row r="2595">
      <c r="A2595" t="s">
        <v>49167</v>
      </c>
    </row>
    <row r="2596">
      <c r="A2596" t="s">
        <v>72654</v>
      </c>
    </row>
    <row r="2597">
      <c r="A2597" t="s">
        <v>26324</v>
      </c>
    </row>
    <row r="2598">
      <c r="A2598" t="s">
        <v>48036</v>
      </c>
    </row>
    <row r="2599">
      <c r="A2599" t="s">
        <v>17186</v>
      </c>
    </row>
    <row r="2600">
      <c r="A2600" t="s">
        <v>50674</v>
      </c>
    </row>
    <row r="2601">
      <c r="A2601" t="s">
        <v>73573</v>
      </c>
    </row>
    <row r="2602">
      <c r="A2602" t="s">
        <v>29839</v>
      </c>
    </row>
    <row r="2603">
      <c r="A2603" t="s">
        <v>66501</v>
      </c>
    </row>
    <row r="2604">
      <c r="A2604" t="s">
        <v>57190</v>
      </c>
    </row>
    <row r="2605">
      <c r="A2605" t="s">
        <v>73743</v>
      </c>
    </row>
    <row r="2606">
      <c r="A2606" t="s">
        <v>57395</v>
      </c>
    </row>
    <row r="2607">
      <c r="A2607" t="s">
        <v>30461</v>
      </c>
    </row>
    <row r="2608">
      <c r="A2608" t="s">
        <v>22842</v>
      </c>
    </row>
    <row r="2609">
      <c r="A2609" t="s">
        <v>50593</v>
      </c>
    </row>
    <row r="2610">
      <c r="A2610" t="s">
        <v>50074</v>
      </c>
    </row>
    <row r="2611">
      <c r="A2611" t="s">
        <v>7212</v>
      </c>
    </row>
    <row r="2612">
      <c r="A2612" t="s">
        <v>11774</v>
      </c>
    </row>
    <row r="2613">
      <c r="A2613" t="s">
        <v>19585</v>
      </c>
    </row>
    <row r="2614">
      <c r="A2614" t="s">
        <v>19592</v>
      </c>
    </row>
    <row r="2615">
      <c r="A2615" t="s">
        <v>25547</v>
      </c>
    </row>
    <row r="2616">
      <c r="A2616" t="s">
        <v>11913</v>
      </c>
    </row>
    <row r="2617">
      <c r="A2617" t="s">
        <v>59601</v>
      </c>
    </row>
    <row r="2618">
      <c r="A2618" t="s">
        <v>16996</v>
      </c>
    </row>
    <row r="2619">
      <c r="A2619" t="s">
        <v>52079</v>
      </c>
    </row>
    <row r="2620">
      <c r="A2620" t="s">
        <v>29844</v>
      </c>
    </row>
    <row r="2621">
      <c r="A2621" t="s">
        <v>54127</v>
      </c>
    </row>
    <row r="2622">
      <c r="A2622" t="s">
        <v>37687</v>
      </c>
    </row>
    <row r="2623">
      <c r="A2623" t="s">
        <v>50301</v>
      </c>
    </row>
    <row r="2624">
      <c r="A2624" t="s">
        <v>40000</v>
      </c>
    </row>
    <row r="2625">
      <c r="A2625" t="s">
        <v>11110</v>
      </c>
    </row>
    <row r="2626">
      <c r="A2626" t="s">
        <v>64437</v>
      </c>
    </row>
    <row r="2627">
      <c r="A2627" t="s">
        <v>19558</v>
      </c>
    </row>
    <row r="2628">
      <c r="A2628" t="s">
        <v>17943</v>
      </c>
    </row>
    <row r="2629">
      <c r="A2629" t="s">
        <v>39289</v>
      </c>
    </row>
    <row r="2630">
      <c r="A2630" t="s">
        <v>588</v>
      </c>
    </row>
    <row r="2631">
      <c r="A2631" t="s">
        <v>68301</v>
      </c>
    </row>
    <row r="2632">
      <c r="A2632" t="s">
        <v>40236</v>
      </c>
    </row>
    <row r="2633">
      <c r="A2633" t="s">
        <v>25867</v>
      </c>
    </row>
    <row r="2634">
      <c r="A2634" t="s">
        <v>45648</v>
      </c>
    </row>
    <row r="2635">
      <c r="A2635" t="s">
        <v>50461</v>
      </c>
    </row>
    <row r="2636">
      <c r="A2636" t="s">
        <v>59774</v>
      </c>
    </row>
    <row r="2637">
      <c r="A2637" t="s">
        <v>28069</v>
      </c>
    </row>
    <row r="2638">
      <c r="A2638" t="s">
        <v>10697</v>
      </c>
    </row>
    <row r="2639">
      <c r="A2639" t="s">
        <v>24222</v>
      </c>
    </row>
    <row r="2640">
      <c r="A2640" t="s">
        <v>44937</v>
      </c>
    </row>
    <row r="2641">
      <c r="A2641" t="s">
        <v>58514</v>
      </c>
    </row>
    <row r="2642">
      <c r="A2642" t="s">
        <v>22128</v>
      </c>
    </row>
    <row r="2643">
      <c r="A2643" t="s">
        <v>36586</v>
      </c>
    </row>
    <row r="2644">
      <c r="A2644" t="s">
        <v>71979</v>
      </c>
    </row>
    <row r="2645">
      <c r="A2645" t="s">
        <v>36274</v>
      </c>
    </row>
    <row r="2646">
      <c r="A2646" t="s">
        <v>36786</v>
      </c>
    </row>
    <row r="2647">
      <c r="A2647" t="s">
        <v>21259</v>
      </c>
    </row>
    <row r="2648">
      <c r="A2648" t="s">
        <v>55787</v>
      </c>
    </row>
    <row r="2649">
      <c r="A2649" t="s">
        <v>42240</v>
      </c>
    </row>
    <row r="2650">
      <c r="A2650" t="s">
        <v>53208</v>
      </c>
    </row>
    <row r="2651">
      <c r="A2651" t="s">
        <v>30223</v>
      </c>
    </row>
    <row r="2652">
      <c r="A2652" t="s">
        <v>50065</v>
      </c>
    </row>
    <row r="2653">
      <c r="A2653" t="s">
        <v>72354</v>
      </c>
    </row>
    <row r="2654">
      <c r="A2654" t="s">
        <v>10114</v>
      </c>
    </row>
    <row r="2655">
      <c r="A2655" t="s">
        <v>22844</v>
      </c>
    </row>
    <row r="2656">
      <c r="A2656" t="s">
        <v>1254</v>
      </c>
    </row>
    <row r="2657">
      <c r="A2657" t="s">
        <v>1475</v>
      </c>
    </row>
    <row r="2658">
      <c r="A2658" t="s">
        <v>4776</v>
      </c>
    </row>
    <row r="2659">
      <c r="A2659" t="s">
        <v>35034</v>
      </c>
    </row>
    <row r="2660">
      <c r="A2660" t="s">
        <v>65775</v>
      </c>
    </row>
    <row r="2661">
      <c r="A2661" t="s">
        <v>37986</v>
      </c>
    </row>
    <row r="2662">
      <c r="A2662" t="s">
        <v>27656</v>
      </c>
    </row>
    <row r="2663">
      <c r="A2663" t="s">
        <v>34540</v>
      </c>
    </row>
    <row r="2664">
      <c r="A2664" t="s">
        <v>51608</v>
      </c>
    </row>
    <row r="2665">
      <c r="A2665" t="s">
        <v>41614</v>
      </c>
    </row>
    <row r="2666">
      <c r="A2666" t="s">
        <v>217</v>
      </c>
    </row>
    <row r="2667">
      <c r="A2667" t="s">
        <v>27374</v>
      </c>
    </row>
    <row r="2668">
      <c r="A2668" t="s">
        <v>8154</v>
      </c>
    </row>
    <row r="2669">
      <c r="A2669" t="s">
        <v>69403</v>
      </c>
    </row>
    <row r="2670">
      <c r="A2670" t="s">
        <v>273</v>
      </c>
    </row>
    <row r="2671">
      <c r="A2671" t="s">
        <v>73670</v>
      </c>
    </row>
    <row r="2672">
      <c r="A2672" t="s">
        <v>42086</v>
      </c>
    </row>
    <row r="2673">
      <c r="A2673" t="s">
        <v>19764</v>
      </c>
    </row>
    <row r="2674">
      <c r="A2674" t="s">
        <v>12396</v>
      </c>
    </row>
    <row r="2675">
      <c r="A2675" t="s">
        <v>44873</v>
      </c>
    </row>
    <row r="2676">
      <c r="A2676" t="s">
        <v>57747</v>
      </c>
    </row>
    <row r="2677">
      <c r="A2677" t="s">
        <v>51317</v>
      </c>
    </row>
    <row r="2678">
      <c r="A2678" t="s">
        <v>64719</v>
      </c>
    </row>
    <row r="2679">
      <c r="A2679" t="s">
        <v>31543</v>
      </c>
    </row>
    <row r="2680">
      <c r="A2680" t="s">
        <v>35938</v>
      </c>
    </row>
    <row r="2681">
      <c r="A2681" t="s">
        <v>5425</v>
      </c>
    </row>
    <row r="2682">
      <c r="A2682" t="s">
        <v>6780</v>
      </c>
    </row>
    <row r="2683">
      <c r="A2683" t="s">
        <v>61769</v>
      </c>
    </row>
    <row r="2684">
      <c r="A2684" t="s">
        <v>14712</v>
      </c>
    </row>
    <row r="2685">
      <c r="A2685" t="s">
        <v>14497</v>
      </c>
    </row>
    <row r="2686">
      <c r="A2686" t="s">
        <v>3042</v>
      </c>
    </row>
    <row r="2687">
      <c r="A2687" t="s">
        <v>9888</v>
      </c>
    </row>
    <row r="2688">
      <c r="A2688" t="s">
        <v>62876</v>
      </c>
    </row>
    <row r="2689">
      <c r="A2689" t="s">
        <v>40552</v>
      </c>
    </row>
    <row r="2690">
      <c r="A2690" t="s">
        <v>23289</v>
      </c>
    </row>
    <row r="2691">
      <c r="A2691" t="s">
        <v>2998</v>
      </c>
    </row>
    <row r="2692">
      <c r="A2692" t="s">
        <v>18769</v>
      </c>
    </row>
    <row r="2693">
      <c r="A2693" t="s">
        <v>1337</v>
      </c>
    </row>
    <row r="2694">
      <c r="A2694" t="s">
        <v>18138</v>
      </c>
    </row>
    <row r="2695">
      <c r="A2695" t="s">
        <v>1391</v>
      </c>
    </row>
    <row r="2696">
      <c r="A2696" t="s">
        <v>41838</v>
      </c>
    </row>
    <row r="2697">
      <c r="A2697" t="s">
        <v>57181</v>
      </c>
    </row>
    <row r="2698">
      <c r="A2698" t="s">
        <v>12903</v>
      </c>
    </row>
    <row r="2699">
      <c r="A2699" t="s">
        <v>44568</v>
      </c>
    </row>
    <row r="2700">
      <c r="A2700" t="s">
        <v>21993</v>
      </c>
    </row>
    <row r="2701">
      <c r="A2701" t="s">
        <v>54163</v>
      </c>
    </row>
    <row r="2702">
      <c r="A2702" t="s">
        <v>41064</v>
      </c>
    </row>
    <row r="2703">
      <c r="A2703" t="s">
        <v>59243</v>
      </c>
    </row>
    <row r="2704">
      <c r="A2704" t="s">
        <v>53111</v>
      </c>
    </row>
    <row r="2705">
      <c r="A2705" t="s">
        <v>37776</v>
      </c>
    </row>
    <row r="2706">
      <c r="A2706" t="s">
        <v>30472</v>
      </c>
    </row>
    <row r="2707">
      <c r="A2707" t="s">
        <v>61940</v>
      </c>
    </row>
    <row r="2708">
      <c r="A2708" t="s">
        <v>65846</v>
      </c>
    </row>
    <row r="2709">
      <c r="A2709" t="s">
        <v>55494</v>
      </c>
    </row>
    <row r="2710">
      <c r="A2710" t="s">
        <v>11782</v>
      </c>
    </row>
    <row r="2711">
      <c r="A2711" t="s">
        <v>4544</v>
      </c>
    </row>
    <row r="2712">
      <c r="A2712" t="s">
        <v>23445</v>
      </c>
    </row>
    <row r="2713">
      <c r="A2713" t="s">
        <v>28823</v>
      </c>
    </row>
    <row r="2714">
      <c r="A2714" t="s">
        <v>45452</v>
      </c>
    </row>
    <row r="2715">
      <c r="A2715" t="s">
        <v>17651</v>
      </c>
    </row>
    <row r="2716">
      <c r="A2716" t="s">
        <v>38016</v>
      </c>
    </row>
    <row r="2717">
      <c r="A2717" t="s">
        <v>38476</v>
      </c>
    </row>
    <row r="2718">
      <c r="A2718" t="s">
        <v>55607</v>
      </c>
    </row>
    <row r="2719">
      <c r="A2719" t="s">
        <v>60150</v>
      </c>
    </row>
    <row r="2720">
      <c r="A2720" t="s">
        <v>53202</v>
      </c>
    </row>
    <row r="2721">
      <c r="A2721" t="s">
        <v>28013</v>
      </c>
    </row>
    <row r="2722">
      <c r="A2722" t="s">
        <v>73976</v>
      </c>
    </row>
    <row r="2723">
      <c r="A2723" t="s">
        <v>3954</v>
      </c>
    </row>
    <row r="2724">
      <c r="A2724" t="s">
        <v>38907</v>
      </c>
    </row>
    <row r="2725">
      <c r="A2725" t="s">
        <v>18656</v>
      </c>
    </row>
    <row r="2726">
      <c r="A2726" t="s">
        <v>53543</v>
      </c>
    </row>
    <row r="2727">
      <c r="A2727" t="s">
        <v>53407</v>
      </c>
    </row>
    <row r="2728">
      <c r="A2728" t="s">
        <v>27377</v>
      </c>
    </row>
    <row r="2729">
      <c r="A2729" t="s">
        <v>40912</v>
      </c>
    </row>
    <row r="2730">
      <c r="A2730" t="s">
        <v>58503</v>
      </c>
    </row>
    <row r="2731">
      <c r="A2731" t="s">
        <v>66391</v>
      </c>
    </row>
    <row r="2732">
      <c r="A2732" t="s">
        <v>59345</v>
      </c>
    </row>
    <row r="2733">
      <c r="A2733" t="s">
        <v>17562</v>
      </c>
    </row>
    <row r="2734">
      <c r="A2734" t="s">
        <v>46831</v>
      </c>
    </row>
    <row r="2735">
      <c r="A2735" t="s">
        <v>8404</v>
      </c>
    </row>
    <row r="2736">
      <c r="A2736" t="s">
        <v>71479</v>
      </c>
    </row>
    <row r="2737">
      <c r="A2737" t="s">
        <v>42217</v>
      </c>
    </row>
    <row r="2738">
      <c r="A2738" t="s">
        <v>53996</v>
      </c>
    </row>
    <row r="2739">
      <c r="A2739" t="s">
        <v>39491</v>
      </c>
    </row>
    <row r="2740">
      <c r="A2740" t="s">
        <v>29524</v>
      </c>
    </row>
    <row r="2741">
      <c r="A2741" t="s">
        <v>17920</v>
      </c>
    </row>
    <row r="2742">
      <c r="A2742" t="s">
        <v>35457</v>
      </c>
    </row>
    <row r="2743">
      <c r="A2743" t="s">
        <v>6741</v>
      </c>
    </row>
    <row r="2744">
      <c r="A2744" t="s">
        <v>59509</v>
      </c>
    </row>
    <row r="2745">
      <c r="A2745" t="s">
        <v>42697</v>
      </c>
    </row>
    <row r="2746">
      <c r="A2746" t="s">
        <v>56337</v>
      </c>
    </row>
    <row r="2747">
      <c r="A2747" t="s">
        <v>49704</v>
      </c>
    </row>
    <row r="2748">
      <c r="A2748" t="s">
        <v>59113</v>
      </c>
    </row>
    <row r="2749">
      <c r="A2749" t="s">
        <v>30985</v>
      </c>
    </row>
    <row r="2750">
      <c r="A2750" t="s">
        <v>42251</v>
      </c>
    </row>
    <row r="2751">
      <c r="A2751" t="s">
        <v>33728</v>
      </c>
    </row>
    <row r="2752">
      <c r="A2752" t="s">
        <v>35317</v>
      </c>
    </row>
    <row r="2753">
      <c r="A2753" t="s">
        <v>48848</v>
      </c>
    </row>
    <row r="2754">
      <c r="A2754" t="s">
        <v>3891</v>
      </c>
    </row>
    <row r="2755">
      <c r="A2755" t="s">
        <v>60841</v>
      </c>
    </row>
    <row r="2756">
      <c r="A2756" t="s">
        <v>39667</v>
      </c>
    </row>
    <row r="2757">
      <c r="A2757" t="s">
        <v>24978</v>
      </c>
    </row>
    <row r="2758">
      <c r="A2758" t="s">
        <v>73030</v>
      </c>
    </row>
    <row r="2759">
      <c r="A2759" t="s">
        <v>64973</v>
      </c>
    </row>
    <row r="2760">
      <c r="A2760" t="s">
        <v>32001</v>
      </c>
    </row>
    <row r="2761">
      <c r="A2761" t="s">
        <v>9448</v>
      </c>
    </row>
    <row r="2762">
      <c r="A2762" t="s">
        <v>16028</v>
      </c>
    </row>
    <row r="2763">
      <c r="A2763" t="s">
        <v>55883</v>
      </c>
    </row>
    <row r="2764">
      <c r="A2764" t="s">
        <v>72364</v>
      </c>
    </row>
    <row r="2765">
      <c r="A2765" t="s">
        <v>52558</v>
      </c>
    </row>
    <row r="2766">
      <c r="A2766" t="s">
        <v>2535</v>
      </c>
    </row>
    <row r="2767">
      <c r="A2767" t="s">
        <v>48906</v>
      </c>
    </row>
    <row r="2768">
      <c r="A2768" t="s">
        <v>3029</v>
      </c>
    </row>
    <row r="2769">
      <c r="A2769" t="s">
        <v>31754</v>
      </c>
    </row>
    <row r="2770">
      <c r="A2770" t="s">
        <v>70178</v>
      </c>
    </row>
    <row r="2771">
      <c r="A2771" t="s">
        <v>23328</v>
      </c>
    </row>
    <row r="2772">
      <c r="A2772" t="s">
        <v>47863</v>
      </c>
    </row>
    <row r="2773">
      <c r="A2773" t="s">
        <v>71584</v>
      </c>
    </row>
    <row r="2774">
      <c r="A2774" t="s">
        <v>31632</v>
      </c>
    </row>
    <row r="2775">
      <c r="A2775" t="s">
        <v>37789</v>
      </c>
    </row>
    <row r="2776">
      <c r="A2776" t="s">
        <v>29817</v>
      </c>
    </row>
    <row r="2777">
      <c r="A2777" t="s">
        <v>24847</v>
      </c>
    </row>
    <row r="2778">
      <c r="A2778" t="s">
        <v>38879</v>
      </c>
    </row>
    <row r="2779">
      <c r="A2779" t="s">
        <v>54619</v>
      </c>
    </row>
    <row r="2780">
      <c r="A2780" t="s">
        <v>20366</v>
      </c>
    </row>
    <row r="2781">
      <c r="A2781" t="s">
        <v>46711</v>
      </c>
    </row>
    <row r="2782">
      <c r="A2782" t="s">
        <v>61915</v>
      </c>
    </row>
    <row r="2783">
      <c r="A2783" t="s">
        <v>70047</v>
      </c>
    </row>
    <row r="2784">
      <c r="A2784" t="s">
        <v>17125</v>
      </c>
    </row>
    <row r="2785">
      <c r="A2785" t="s">
        <v>12150</v>
      </c>
    </row>
    <row r="2786">
      <c r="A2786" t="s">
        <v>62364</v>
      </c>
    </row>
    <row r="2787">
      <c r="A2787" t="s">
        <v>36135</v>
      </c>
    </row>
    <row r="2788">
      <c r="A2788" t="s">
        <v>70792</v>
      </c>
    </row>
    <row r="2789">
      <c r="A2789" t="s">
        <v>10515</v>
      </c>
    </row>
    <row r="2790">
      <c r="A2790" t="s">
        <v>31553</v>
      </c>
    </row>
    <row r="2791">
      <c r="A2791" t="s">
        <v>2631</v>
      </c>
    </row>
    <row r="2792">
      <c r="A2792" t="s">
        <v>40983</v>
      </c>
    </row>
    <row r="2793">
      <c r="A2793" t="s">
        <v>8068</v>
      </c>
    </row>
    <row r="2794">
      <c r="A2794" t="s">
        <v>237</v>
      </c>
    </row>
    <row r="2795">
      <c r="A2795" t="s">
        <v>49777</v>
      </c>
    </row>
    <row r="2796">
      <c r="A2796" t="s">
        <v>40539</v>
      </c>
    </row>
    <row r="2797">
      <c r="A2797" t="s">
        <v>28155</v>
      </c>
    </row>
    <row r="2798">
      <c r="A2798" t="s">
        <v>28101</v>
      </c>
    </row>
    <row r="2799">
      <c r="A2799" t="s">
        <v>20858</v>
      </c>
    </row>
    <row r="2800">
      <c r="A2800" t="s">
        <v>26764</v>
      </c>
    </row>
    <row r="2801">
      <c r="A2801" t="s">
        <v>12847</v>
      </c>
    </row>
    <row r="2802">
      <c r="A2802" t="s">
        <v>974</v>
      </c>
    </row>
    <row r="2803">
      <c r="A2803" t="s">
        <v>49118</v>
      </c>
    </row>
    <row r="2804">
      <c r="A2804" t="s">
        <v>14470</v>
      </c>
    </row>
    <row r="2805">
      <c r="A2805" t="s">
        <v>17464</v>
      </c>
    </row>
    <row r="2806">
      <c r="A2806" t="s">
        <v>27756</v>
      </c>
    </row>
    <row r="2807">
      <c r="A2807" t="s">
        <v>12726</v>
      </c>
    </row>
    <row r="2808">
      <c r="A2808" t="s">
        <v>35687</v>
      </c>
    </row>
    <row r="2809">
      <c r="A2809" t="s">
        <v>44483</v>
      </c>
    </row>
    <row r="2810">
      <c r="A2810" t="s">
        <v>6685</v>
      </c>
    </row>
    <row r="2811">
      <c r="A2811" t="s">
        <v>21350</v>
      </c>
    </row>
    <row r="2812">
      <c r="A2812" t="s">
        <v>21461</v>
      </c>
    </row>
    <row r="2813">
      <c r="A2813" t="s">
        <v>13107</v>
      </c>
    </row>
    <row r="2814">
      <c r="A2814" t="s">
        <v>23634</v>
      </c>
    </row>
    <row r="2815">
      <c r="A2815" t="s">
        <v>69851</v>
      </c>
    </row>
    <row r="2816">
      <c r="A2816" t="s">
        <v>38709</v>
      </c>
    </row>
    <row r="2817">
      <c r="A2817" t="s">
        <v>12587</v>
      </c>
    </row>
    <row r="2818">
      <c r="A2818" t="s">
        <v>71014</v>
      </c>
    </row>
    <row r="2819">
      <c r="A2819" t="s">
        <v>16027</v>
      </c>
    </row>
    <row r="2820">
      <c r="A2820" t="s">
        <v>30865</v>
      </c>
    </row>
    <row r="2821">
      <c r="A2821" t="s">
        <v>38701</v>
      </c>
    </row>
    <row r="2822">
      <c r="A2822" t="s">
        <v>30485</v>
      </c>
    </row>
    <row r="2823">
      <c r="A2823" t="s">
        <v>5900</v>
      </c>
    </row>
    <row r="2824">
      <c r="A2824" t="s">
        <v>53488</v>
      </c>
    </row>
    <row r="2825">
      <c r="A2825" t="s">
        <v>22576</v>
      </c>
    </row>
    <row r="2826">
      <c r="A2826" t="s">
        <v>64727</v>
      </c>
    </row>
    <row r="2827">
      <c r="A2827" t="s">
        <v>55130</v>
      </c>
    </row>
    <row r="2828">
      <c r="A2828" t="s">
        <v>41834</v>
      </c>
    </row>
    <row r="2829">
      <c r="A2829" t="s">
        <v>27038</v>
      </c>
    </row>
    <row r="2830">
      <c r="A2830" t="s">
        <v>59244</v>
      </c>
    </row>
    <row r="2831">
      <c r="A2831" t="s">
        <v>37057</v>
      </c>
    </row>
    <row r="2832">
      <c r="A2832" t="s">
        <v>49158</v>
      </c>
    </row>
    <row r="2833">
      <c r="A2833" t="s">
        <v>71685</v>
      </c>
    </row>
    <row r="2834">
      <c r="A2834" t="s">
        <v>57824</v>
      </c>
    </row>
    <row r="2835">
      <c r="A2835" t="s">
        <v>981</v>
      </c>
    </row>
    <row r="2836">
      <c r="A2836" t="s">
        <v>41100</v>
      </c>
    </row>
    <row r="2837">
      <c r="A2837" t="s">
        <v>23947</v>
      </c>
    </row>
    <row r="2838">
      <c r="A2838" t="s">
        <v>43896</v>
      </c>
    </row>
    <row r="2839">
      <c r="A2839" t="s">
        <v>71278</v>
      </c>
    </row>
    <row r="2840">
      <c r="A2840" t="s">
        <v>66736</v>
      </c>
    </row>
    <row r="2841">
      <c r="A2841" t="s">
        <v>35680</v>
      </c>
    </row>
    <row r="2842">
      <c r="A2842" t="s">
        <v>7529</v>
      </c>
    </row>
    <row r="2843">
      <c r="A2843" t="s">
        <v>53049</v>
      </c>
    </row>
    <row r="2844">
      <c r="A2844" t="s">
        <v>1135</v>
      </c>
    </row>
    <row r="2845">
      <c r="A2845" t="s">
        <v>52798</v>
      </c>
    </row>
    <row r="2846">
      <c r="A2846" t="s">
        <v>41531</v>
      </c>
    </row>
    <row r="2847">
      <c r="A2847" t="s">
        <v>20098</v>
      </c>
    </row>
    <row r="2848">
      <c r="A2848" t="s">
        <v>58838</v>
      </c>
    </row>
    <row r="2849">
      <c r="A2849" t="s">
        <v>52847</v>
      </c>
    </row>
    <row r="2850">
      <c r="A2850" t="s">
        <v>27595</v>
      </c>
    </row>
    <row r="2851">
      <c r="A2851" t="s">
        <v>46553</v>
      </c>
    </row>
    <row r="2852">
      <c r="A2852" t="s">
        <v>50205</v>
      </c>
    </row>
    <row r="2853">
      <c r="A2853" t="s">
        <v>49640</v>
      </c>
    </row>
    <row r="2854">
      <c r="A2854" t="s">
        <v>36787</v>
      </c>
    </row>
    <row r="2855">
      <c r="A2855" t="s">
        <v>19014</v>
      </c>
    </row>
    <row r="2856">
      <c r="A2856" t="s">
        <v>68881</v>
      </c>
    </row>
    <row r="2857">
      <c r="A2857" t="s">
        <v>11105</v>
      </c>
    </row>
    <row r="2858">
      <c r="A2858" t="s">
        <v>19536</v>
      </c>
    </row>
    <row r="2859">
      <c r="A2859" t="s">
        <v>17473</v>
      </c>
    </row>
    <row r="2860">
      <c r="A2860" t="s">
        <v>9547</v>
      </c>
    </row>
    <row r="2861">
      <c r="A2861" t="s">
        <v>21252</v>
      </c>
    </row>
    <row r="2862">
      <c r="A2862" t="s">
        <v>16074</v>
      </c>
    </row>
    <row r="2863">
      <c r="A2863" t="s">
        <v>46667</v>
      </c>
    </row>
    <row r="2864">
      <c r="A2864" t="s">
        <v>56242</v>
      </c>
    </row>
    <row r="2865">
      <c r="A2865" t="s">
        <v>54335</v>
      </c>
    </row>
    <row r="2866">
      <c r="A2866" t="s">
        <v>29041</v>
      </c>
    </row>
    <row r="2867">
      <c r="A2867" t="s">
        <v>45564</v>
      </c>
    </row>
    <row r="2868">
      <c r="A2868" t="s">
        <v>44588</v>
      </c>
    </row>
    <row r="2869">
      <c r="A2869" t="s">
        <v>22465</v>
      </c>
    </row>
    <row r="2870">
      <c r="A2870" t="s">
        <v>18982</v>
      </c>
    </row>
    <row r="2871">
      <c r="A2871" t="s">
        <v>23246</v>
      </c>
    </row>
    <row r="2872">
      <c r="A2872" t="s">
        <v>21368</v>
      </c>
    </row>
    <row r="2873">
      <c r="A2873" t="s">
        <v>1080</v>
      </c>
    </row>
    <row r="2874">
      <c r="A2874" t="s">
        <v>17361</v>
      </c>
    </row>
    <row r="2875">
      <c r="A2875" t="s">
        <v>26212</v>
      </c>
    </row>
    <row r="2876">
      <c r="A2876" t="s">
        <v>48779</v>
      </c>
    </row>
    <row r="2877">
      <c r="A2877" t="s">
        <v>37001</v>
      </c>
    </row>
    <row r="2878">
      <c r="A2878" t="s">
        <v>479</v>
      </c>
    </row>
    <row r="2879">
      <c r="A2879" t="s">
        <v>24693</v>
      </c>
    </row>
    <row r="2880">
      <c r="A2880" t="s">
        <v>43066</v>
      </c>
    </row>
    <row r="2881">
      <c r="A2881" t="s">
        <v>60344</v>
      </c>
    </row>
    <row r="2882">
      <c r="A2882" t="s">
        <v>31966</v>
      </c>
    </row>
    <row r="2883">
      <c r="A2883" t="s">
        <v>3535</v>
      </c>
    </row>
    <row r="2884">
      <c r="A2884" t="s">
        <v>14570</v>
      </c>
    </row>
    <row r="2885">
      <c r="A2885" t="s">
        <v>61378</v>
      </c>
    </row>
    <row r="2886">
      <c r="A2886" t="s">
        <v>62842</v>
      </c>
    </row>
    <row r="2887">
      <c r="A2887" t="s">
        <v>45587</v>
      </c>
    </row>
    <row r="2888">
      <c r="A2888" t="s">
        <v>12165</v>
      </c>
    </row>
    <row r="2889">
      <c r="A2889" t="s">
        <v>11587</v>
      </c>
    </row>
    <row r="2890">
      <c r="A2890" t="s">
        <v>26863</v>
      </c>
    </row>
    <row r="2891">
      <c r="A2891" t="s">
        <v>35833</v>
      </c>
    </row>
    <row r="2892">
      <c r="A2892" t="s">
        <v>2455</v>
      </c>
    </row>
    <row r="2893">
      <c r="A2893" t="s">
        <v>58537</v>
      </c>
    </row>
    <row r="2894">
      <c r="A2894" t="s">
        <v>45037</v>
      </c>
    </row>
    <row r="2895">
      <c r="A2895" t="s">
        <v>36506</v>
      </c>
    </row>
    <row r="2896">
      <c r="A2896" t="s">
        <v>66869</v>
      </c>
    </row>
    <row r="2897">
      <c r="A2897" t="s">
        <v>49568</v>
      </c>
    </row>
    <row r="2898">
      <c r="A2898" t="s">
        <v>67251</v>
      </c>
    </row>
    <row r="2899">
      <c r="A2899" t="s">
        <v>64794</v>
      </c>
    </row>
    <row r="2900">
      <c r="A2900" t="s">
        <v>42091</v>
      </c>
    </row>
    <row r="2901">
      <c r="A2901" t="s">
        <v>11402</v>
      </c>
    </row>
    <row r="2902">
      <c r="A2902" t="s">
        <v>31316</v>
      </c>
    </row>
    <row r="2903">
      <c r="A2903" t="s">
        <v>1905</v>
      </c>
    </row>
    <row r="2904">
      <c r="A2904" t="s">
        <v>67795</v>
      </c>
    </row>
    <row r="2905">
      <c r="A2905" t="s">
        <v>14567</v>
      </c>
    </row>
    <row r="2906">
      <c r="A2906" t="s">
        <v>36036</v>
      </c>
    </row>
    <row r="2907">
      <c r="A2907" t="s">
        <v>14000</v>
      </c>
    </row>
    <row r="2908">
      <c r="A2908" t="s">
        <v>62050</v>
      </c>
    </row>
    <row r="2909">
      <c r="A2909" t="s">
        <v>5246</v>
      </c>
    </row>
    <row r="2910">
      <c r="A2910" t="s">
        <v>52822</v>
      </c>
    </row>
    <row r="2911">
      <c r="A2911" t="s">
        <v>35525</v>
      </c>
    </row>
    <row r="2912">
      <c r="A2912" t="s">
        <v>22528</v>
      </c>
    </row>
    <row r="2913">
      <c r="A2913" t="s">
        <v>6194</v>
      </c>
    </row>
    <row r="2914">
      <c r="A2914" t="s">
        <v>26823</v>
      </c>
    </row>
    <row r="2915">
      <c r="A2915" t="s">
        <v>59228</v>
      </c>
    </row>
    <row r="2916">
      <c r="A2916" t="s">
        <v>1479</v>
      </c>
    </row>
    <row r="2917">
      <c r="A2917" t="s">
        <v>27342</v>
      </c>
    </row>
    <row r="2918">
      <c r="A2918" t="s">
        <v>49627</v>
      </c>
    </row>
    <row r="2919">
      <c r="A2919" t="s">
        <v>61794</v>
      </c>
    </row>
    <row r="2920">
      <c r="A2920" t="s">
        <v>2250</v>
      </c>
    </row>
    <row r="2921">
      <c r="A2921" t="s">
        <v>48201</v>
      </c>
    </row>
    <row r="2922">
      <c r="A2922" t="s">
        <v>53009</v>
      </c>
    </row>
    <row r="2923">
      <c r="A2923" t="s">
        <v>20112</v>
      </c>
    </row>
    <row r="2924">
      <c r="A2924" t="s">
        <v>33300</v>
      </c>
    </row>
    <row r="2925">
      <c r="A2925" t="s">
        <v>56394</v>
      </c>
    </row>
    <row r="2926">
      <c r="A2926" t="s">
        <v>63688</v>
      </c>
    </row>
    <row r="2927">
      <c r="A2927" t="s">
        <v>34779</v>
      </c>
    </row>
    <row r="2928">
      <c r="A2928" t="s">
        <v>10167</v>
      </c>
    </row>
    <row r="2929">
      <c r="A2929" t="s">
        <v>46970</v>
      </c>
    </row>
    <row r="2930">
      <c r="A2930" t="s">
        <v>65681</v>
      </c>
    </row>
    <row r="2931">
      <c r="A2931" t="s">
        <v>43838</v>
      </c>
    </row>
    <row r="2932">
      <c r="A2932" t="s">
        <v>62393</v>
      </c>
    </row>
    <row r="2933">
      <c r="A2933" t="s">
        <v>39073</v>
      </c>
    </row>
    <row r="2934">
      <c r="A2934" t="s">
        <v>36062</v>
      </c>
    </row>
    <row r="2935">
      <c r="A2935" t="s">
        <v>65945</v>
      </c>
    </row>
    <row r="2936">
      <c r="A2936" t="s">
        <v>54116</v>
      </c>
    </row>
    <row r="2937">
      <c r="A2937" t="s">
        <v>44657</v>
      </c>
    </row>
    <row r="2938">
      <c r="A2938" t="s">
        <v>3050</v>
      </c>
    </row>
    <row r="2939">
      <c r="A2939" t="s">
        <v>36871</v>
      </c>
    </row>
    <row r="2940">
      <c r="A2940" t="s">
        <v>3293</v>
      </c>
    </row>
    <row r="2941">
      <c r="A2941" t="s">
        <v>36331</v>
      </c>
    </row>
    <row r="2942">
      <c r="A2942" t="s">
        <v>58728</v>
      </c>
    </row>
    <row r="2943">
      <c r="A2943" t="s">
        <v>71517</v>
      </c>
    </row>
    <row r="2944">
      <c r="A2944" t="s">
        <v>72726</v>
      </c>
    </row>
    <row r="2945">
      <c r="A2945" t="s">
        <v>15889</v>
      </c>
    </row>
    <row r="2946">
      <c r="A2946" t="s">
        <v>53601</v>
      </c>
    </row>
    <row r="2947">
      <c r="A2947" t="s">
        <v>46842</v>
      </c>
    </row>
    <row r="2948">
      <c r="A2948" t="s">
        <v>54605</v>
      </c>
    </row>
    <row r="2949">
      <c r="A2949" t="s">
        <v>19038</v>
      </c>
    </row>
    <row r="2950">
      <c r="A2950" t="s">
        <v>59073</v>
      </c>
    </row>
    <row r="2951">
      <c r="A2951" t="s">
        <v>5411</v>
      </c>
    </row>
    <row r="2952">
      <c r="A2952" t="s">
        <v>22701</v>
      </c>
    </row>
    <row r="2953">
      <c r="A2953" t="s">
        <v>49781</v>
      </c>
    </row>
    <row r="2954">
      <c r="A2954" t="s">
        <v>18296</v>
      </c>
    </row>
    <row r="2955">
      <c r="A2955" t="s">
        <v>33848</v>
      </c>
    </row>
    <row r="2956">
      <c r="A2956" t="s">
        <v>2251</v>
      </c>
    </row>
    <row r="2957">
      <c r="A2957" t="s">
        <v>50660</v>
      </c>
    </row>
    <row r="2958">
      <c r="A2958" t="s">
        <v>35232</v>
      </c>
    </row>
    <row r="2959">
      <c r="A2959" t="s">
        <v>25314</v>
      </c>
    </row>
    <row r="2960">
      <c r="A2960" t="s">
        <v>62043</v>
      </c>
    </row>
    <row r="2961">
      <c r="A2961" t="s">
        <v>16305</v>
      </c>
    </row>
    <row r="2962">
      <c r="A2962" t="s">
        <v>18805</v>
      </c>
    </row>
    <row r="2963">
      <c r="A2963" t="s">
        <v>50657</v>
      </c>
    </row>
    <row r="2964">
      <c r="A2964" t="s">
        <v>34398</v>
      </c>
    </row>
    <row r="2965">
      <c r="A2965" t="s">
        <v>10351</v>
      </c>
    </row>
    <row r="2966">
      <c r="A2966" t="s">
        <v>11082</v>
      </c>
    </row>
    <row r="2967">
      <c r="A2967" t="s">
        <v>21450</v>
      </c>
    </row>
    <row r="2968">
      <c r="A2968" t="s">
        <v>49009</v>
      </c>
    </row>
    <row r="2969">
      <c r="A2969" t="s">
        <v>26423</v>
      </c>
    </row>
    <row r="2970">
      <c r="A2970" t="s">
        <v>40895</v>
      </c>
    </row>
    <row r="2971">
      <c r="A2971" t="s">
        <v>1095</v>
      </c>
    </row>
    <row r="2972">
      <c r="A2972" t="s">
        <v>16622</v>
      </c>
    </row>
    <row r="2973">
      <c r="A2973" t="s">
        <v>57404</v>
      </c>
    </row>
    <row r="2974">
      <c r="A2974" t="s">
        <v>55560</v>
      </c>
    </row>
    <row r="2975">
      <c r="A2975" t="s">
        <v>49512</v>
      </c>
    </row>
    <row r="2976">
      <c r="A2976" t="s">
        <v>385</v>
      </c>
    </row>
    <row r="2977">
      <c r="A2977" t="s">
        <v>8633</v>
      </c>
    </row>
    <row r="2978">
      <c r="A2978" t="s">
        <v>283</v>
      </c>
    </row>
    <row r="2979">
      <c r="A2979" t="s">
        <v>23997</v>
      </c>
    </row>
    <row r="2980">
      <c r="A2980" t="s">
        <v>10489</v>
      </c>
    </row>
    <row r="2981">
      <c r="A2981" t="s">
        <v>26422</v>
      </c>
    </row>
    <row r="2982">
      <c r="A2982" t="s">
        <v>590</v>
      </c>
    </row>
    <row r="2983">
      <c r="A2983" t="s">
        <v>54742</v>
      </c>
    </row>
    <row r="2984">
      <c r="A2984" t="s">
        <v>34625</v>
      </c>
    </row>
    <row r="2985">
      <c r="A2985" t="s">
        <v>31421</v>
      </c>
    </row>
    <row r="2986">
      <c r="A2986" t="s">
        <v>51209</v>
      </c>
    </row>
    <row r="2987">
      <c r="A2987" t="s">
        <v>52052</v>
      </c>
    </row>
    <row r="2988">
      <c r="A2988" t="s">
        <v>57316</v>
      </c>
    </row>
    <row r="2989">
      <c r="A2989" t="s">
        <v>28578</v>
      </c>
    </row>
    <row r="2990">
      <c r="A2990" t="s">
        <v>31261</v>
      </c>
    </row>
    <row r="2991">
      <c r="A2991" t="s">
        <v>11749</v>
      </c>
    </row>
    <row r="2992">
      <c r="A2992" t="s">
        <v>58881</v>
      </c>
    </row>
    <row r="2993">
      <c r="A2993" t="s">
        <v>4831</v>
      </c>
    </row>
    <row r="2994">
      <c r="A2994" t="s">
        <v>15674</v>
      </c>
    </row>
    <row r="2995">
      <c r="A2995" t="s">
        <v>51184</v>
      </c>
    </row>
    <row r="2996">
      <c r="A2996" t="s">
        <v>70046</v>
      </c>
    </row>
    <row r="2997">
      <c r="A2997" t="s">
        <v>55180</v>
      </c>
    </row>
    <row r="2998">
      <c r="A2998" t="s">
        <v>61068</v>
      </c>
    </row>
    <row r="2999">
      <c r="A2999" t="s">
        <v>62323</v>
      </c>
    </row>
    <row r="3000">
      <c r="A3000" t="s">
        <v>59873</v>
      </c>
    </row>
    <row r="3001">
      <c r="A3001" t="s">
        <v>18602</v>
      </c>
    </row>
    <row r="3002">
      <c r="A3002" t="s">
        <v>21156</v>
      </c>
    </row>
    <row r="3003">
      <c r="A3003" t="s">
        <v>58828</v>
      </c>
    </row>
    <row r="3004">
      <c r="A3004" t="s">
        <v>67695</v>
      </c>
    </row>
    <row r="3005">
      <c r="A3005" t="s">
        <v>69412</v>
      </c>
    </row>
    <row r="3006">
      <c r="A3006" t="s">
        <v>49658</v>
      </c>
    </row>
    <row r="3007">
      <c r="A3007" t="s">
        <v>31849</v>
      </c>
    </row>
    <row r="3008">
      <c r="A3008" t="s">
        <v>63915</v>
      </c>
    </row>
    <row r="3009">
      <c r="A3009" t="s">
        <v>5822</v>
      </c>
    </row>
    <row r="3010">
      <c r="A3010" t="s">
        <v>41107</v>
      </c>
    </row>
    <row r="3011">
      <c r="A3011" t="s">
        <v>9039</v>
      </c>
    </row>
    <row r="3012">
      <c r="A3012" t="s">
        <v>9275</v>
      </c>
    </row>
    <row r="3013">
      <c r="A3013" t="s">
        <v>5986</v>
      </c>
    </row>
    <row r="3014">
      <c r="A3014" t="s">
        <v>8896</v>
      </c>
    </row>
    <row r="3015">
      <c r="A3015" t="s">
        <v>56229</v>
      </c>
    </row>
    <row r="3016">
      <c r="A3016" t="s">
        <v>6258</v>
      </c>
    </row>
    <row r="3017">
      <c r="A3017" t="s">
        <v>51562</v>
      </c>
    </row>
    <row r="3018">
      <c r="A3018" t="s">
        <v>28181</v>
      </c>
    </row>
    <row r="3019">
      <c r="A3019" t="s">
        <v>45601</v>
      </c>
    </row>
    <row r="3020">
      <c r="A3020" t="s">
        <v>58831</v>
      </c>
    </row>
    <row r="3021">
      <c r="A3021" t="s">
        <v>43040</v>
      </c>
    </row>
    <row r="3022">
      <c r="A3022" t="s">
        <v>68274</v>
      </c>
    </row>
    <row r="3023">
      <c r="A3023" t="s">
        <v>30832</v>
      </c>
    </row>
    <row r="3024">
      <c r="A3024" t="s">
        <v>32530</v>
      </c>
    </row>
    <row r="3025">
      <c r="A3025" t="s">
        <v>22886</v>
      </c>
    </row>
    <row r="3026">
      <c r="A3026" t="s">
        <v>22908</v>
      </c>
    </row>
    <row r="3027">
      <c r="A3027" t="s">
        <v>61669</v>
      </c>
    </row>
    <row r="3028">
      <c r="A3028" t="s">
        <v>13843</v>
      </c>
    </row>
    <row r="3029">
      <c r="A3029" t="s">
        <v>18277</v>
      </c>
    </row>
    <row r="3030">
      <c r="A3030" t="s">
        <v>66040</v>
      </c>
    </row>
    <row r="3031">
      <c r="A3031" t="s">
        <v>43640</v>
      </c>
    </row>
    <row r="3032">
      <c r="A3032" t="s">
        <v>42082</v>
      </c>
    </row>
    <row r="3033">
      <c r="A3033" t="s">
        <v>36150</v>
      </c>
    </row>
    <row r="3034">
      <c r="A3034" t="s">
        <v>34497</v>
      </c>
    </row>
    <row r="3035">
      <c r="A3035" t="s">
        <v>71451</v>
      </c>
    </row>
    <row r="3036">
      <c r="A3036" t="s">
        <v>42166</v>
      </c>
    </row>
    <row r="3037">
      <c r="A3037" t="s">
        <v>21832</v>
      </c>
    </row>
    <row r="3038">
      <c r="A3038" t="s">
        <v>20191</v>
      </c>
    </row>
    <row r="3039">
      <c r="A3039" t="s">
        <v>50590</v>
      </c>
    </row>
    <row r="3040">
      <c r="A3040" t="s">
        <v>5201</v>
      </c>
    </row>
    <row r="3041">
      <c r="A3041" t="s">
        <v>51649</v>
      </c>
    </row>
    <row r="3042">
      <c r="A3042" t="s">
        <v>71080</v>
      </c>
    </row>
    <row r="3043">
      <c r="A3043" t="s">
        <v>61517</v>
      </c>
    </row>
    <row r="3044">
      <c r="A3044" t="s">
        <v>2065</v>
      </c>
    </row>
    <row r="3045">
      <c r="A3045" t="s">
        <v>37806</v>
      </c>
    </row>
    <row r="3046">
      <c r="A3046" t="s">
        <v>16099</v>
      </c>
    </row>
    <row r="3047">
      <c r="A3047" t="s">
        <v>53489</v>
      </c>
    </row>
    <row r="3048">
      <c r="A3048" t="s">
        <v>37890</v>
      </c>
    </row>
    <row r="3049">
      <c r="A3049" t="s">
        <v>16506</v>
      </c>
    </row>
    <row r="3050">
      <c r="A3050" t="s">
        <v>55728</v>
      </c>
    </row>
    <row r="3051">
      <c r="A3051" t="s">
        <v>39675</v>
      </c>
    </row>
    <row r="3052">
      <c r="A3052" t="s">
        <v>37203</v>
      </c>
    </row>
    <row r="3053">
      <c r="A3053" t="s">
        <v>49755</v>
      </c>
    </row>
    <row r="3054">
      <c r="A3054" t="s">
        <v>26169</v>
      </c>
    </row>
    <row r="3055">
      <c r="A3055" t="s">
        <v>25106</v>
      </c>
    </row>
    <row r="3056">
      <c r="A3056" t="s">
        <v>9735</v>
      </c>
    </row>
    <row r="3057">
      <c r="A3057" t="s">
        <v>56570</v>
      </c>
    </row>
    <row r="3058">
      <c r="A3058" t="s">
        <v>21657</v>
      </c>
    </row>
    <row r="3059">
      <c r="A3059" t="s">
        <v>31330</v>
      </c>
    </row>
    <row r="3060">
      <c r="A3060" t="s">
        <v>38610</v>
      </c>
    </row>
    <row r="3061">
      <c r="A3061" t="s">
        <v>9118</v>
      </c>
    </row>
    <row r="3062">
      <c r="A3062" t="s">
        <v>44044</v>
      </c>
    </row>
    <row r="3063">
      <c r="A3063" t="s">
        <v>2185</v>
      </c>
    </row>
    <row r="3064">
      <c r="A3064" t="s">
        <v>40215</v>
      </c>
    </row>
    <row r="3065">
      <c r="A3065" t="s">
        <v>56425</v>
      </c>
    </row>
    <row r="3066">
      <c r="A3066" t="s">
        <v>12655</v>
      </c>
    </row>
    <row r="3067">
      <c r="A3067" t="s">
        <v>23869</v>
      </c>
    </row>
    <row r="3068">
      <c r="A3068" t="s">
        <v>71810</v>
      </c>
    </row>
    <row r="3069">
      <c r="A3069" t="s">
        <v>26067</v>
      </c>
    </row>
    <row r="3070">
      <c r="A3070" t="s">
        <v>39416</v>
      </c>
    </row>
    <row r="3071">
      <c r="A3071" t="s">
        <v>65916</v>
      </c>
    </row>
    <row r="3072">
      <c r="A3072" t="s">
        <v>52828</v>
      </c>
    </row>
    <row r="3073">
      <c r="A3073" t="s">
        <v>9550</v>
      </c>
    </row>
    <row r="3074">
      <c r="A3074" t="s">
        <v>51805</v>
      </c>
    </row>
    <row r="3075">
      <c r="A3075" t="s">
        <v>24869</v>
      </c>
    </row>
    <row r="3076">
      <c r="A3076" t="s">
        <v>49264</v>
      </c>
    </row>
    <row r="3077">
      <c r="A3077" t="s">
        <v>3584</v>
      </c>
    </row>
    <row r="3078">
      <c r="A3078" t="s">
        <v>24945</v>
      </c>
    </row>
    <row r="3079">
      <c r="A3079" t="s">
        <v>11569</v>
      </c>
    </row>
    <row r="3080">
      <c r="A3080" t="s">
        <v>26294</v>
      </c>
    </row>
    <row r="3081">
      <c r="A3081" t="s">
        <v>40377</v>
      </c>
    </row>
    <row r="3082">
      <c r="A3082" t="s">
        <v>20401</v>
      </c>
    </row>
    <row r="3083">
      <c r="A3083" t="s">
        <v>70552</v>
      </c>
    </row>
    <row r="3084">
      <c r="A3084" t="s">
        <v>41282</v>
      </c>
    </row>
    <row r="3085">
      <c r="A3085" t="s">
        <v>59837</v>
      </c>
    </row>
    <row r="3086">
      <c r="A3086" t="s">
        <v>5571</v>
      </c>
    </row>
    <row r="3087">
      <c r="A3087" t="s">
        <v>5560</v>
      </c>
    </row>
    <row r="3088">
      <c r="A3088" t="s">
        <v>61924</v>
      </c>
    </row>
    <row r="3089">
      <c r="A3089" t="s">
        <v>66646</v>
      </c>
    </row>
    <row r="3090">
      <c r="A3090" t="s">
        <v>48306</v>
      </c>
    </row>
    <row r="3091">
      <c r="A3091" t="s">
        <v>45206</v>
      </c>
    </row>
    <row r="3092">
      <c r="A3092" t="s">
        <v>70162</v>
      </c>
    </row>
    <row r="3093">
      <c r="A3093" t="s">
        <v>47190</v>
      </c>
    </row>
    <row r="3094">
      <c r="A3094" t="s">
        <v>5353</v>
      </c>
    </row>
    <row r="3095">
      <c r="A3095" t="s">
        <v>19681</v>
      </c>
    </row>
    <row r="3096">
      <c r="A3096" t="s">
        <v>63454</v>
      </c>
    </row>
    <row r="3097">
      <c r="A3097" t="s">
        <v>54307</v>
      </c>
    </row>
    <row r="3098">
      <c r="A3098" t="s">
        <v>21730</v>
      </c>
    </row>
    <row r="3099">
      <c r="A3099" t="s">
        <v>41358</v>
      </c>
    </row>
    <row r="3100">
      <c r="A3100" t="s">
        <v>47211</v>
      </c>
    </row>
    <row r="3101">
      <c r="A3101" t="s">
        <v>32273</v>
      </c>
    </row>
    <row r="3102">
      <c r="A3102" t="s">
        <v>1959</v>
      </c>
    </row>
    <row r="3103">
      <c r="A3103" t="s">
        <v>11304</v>
      </c>
    </row>
    <row r="3104">
      <c r="A3104" t="s">
        <v>45272</v>
      </c>
    </row>
    <row r="3105">
      <c r="A3105" t="s">
        <v>66066</v>
      </c>
    </row>
    <row r="3106">
      <c r="A3106" t="s">
        <v>3609</v>
      </c>
    </row>
    <row r="3107">
      <c r="A3107" t="s">
        <v>40041</v>
      </c>
    </row>
    <row r="3108">
      <c r="A3108" t="s">
        <v>15542</v>
      </c>
    </row>
    <row r="3109">
      <c r="A3109" t="s">
        <v>15626</v>
      </c>
    </row>
    <row r="3110">
      <c r="A3110" t="s">
        <v>36743</v>
      </c>
    </row>
    <row r="3111">
      <c r="A3111" t="s">
        <v>57321</v>
      </c>
    </row>
    <row r="3112">
      <c r="A3112" t="s">
        <v>63721</v>
      </c>
    </row>
    <row r="3113">
      <c r="A3113" t="s">
        <v>58463</v>
      </c>
    </row>
    <row r="3114">
      <c r="A3114" t="s">
        <v>73725</v>
      </c>
    </row>
    <row r="3115">
      <c r="A3115" t="s">
        <v>32567</v>
      </c>
    </row>
    <row r="3116">
      <c r="A3116" t="s">
        <v>57536</v>
      </c>
    </row>
    <row r="3117">
      <c r="A3117" t="s">
        <v>67763</v>
      </c>
    </row>
    <row r="3118">
      <c r="A3118" t="s">
        <v>9821</v>
      </c>
    </row>
    <row r="3119">
      <c r="A3119" t="s">
        <v>29803</v>
      </c>
    </row>
    <row r="3120">
      <c r="A3120" t="s">
        <v>28185</v>
      </c>
    </row>
    <row r="3121">
      <c r="A3121" t="s">
        <v>49482</v>
      </c>
    </row>
    <row r="3122">
      <c r="A3122" t="s">
        <v>32475</v>
      </c>
    </row>
    <row r="3123">
      <c r="A3123" t="s">
        <v>22401</v>
      </c>
    </row>
    <row r="3124">
      <c r="A3124" t="s">
        <v>60409</v>
      </c>
    </row>
    <row r="3125">
      <c r="A3125" t="s">
        <v>7572</v>
      </c>
    </row>
    <row r="3126">
      <c r="A3126" t="s">
        <v>27513</v>
      </c>
    </row>
    <row r="3127">
      <c r="A3127" t="s">
        <v>18345</v>
      </c>
    </row>
    <row r="3128">
      <c r="A3128" t="s">
        <v>27405</v>
      </c>
    </row>
    <row r="3129">
      <c r="A3129" t="s">
        <v>1141</v>
      </c>
    </row>
    <row r="3130">
      <c r="A3130" t="s">
        <v>50816</v>
      </c>
    </row>
    <row r="3131">
      <c r="A3131" t="s">
        <v>25250</v>
      </c>
    </row>
    <row r="3132">
      <c r="A3132" t="s">
        <v>34209</v>
      </c>
    </row>
    <row r="3133">
      <c r="A3133" t="s">
        <v>70209</v>
      </c>
    </row>
    <row r="3134">
      <c r="A3134" t="s">
        <v>41061</v>
      </c>
    </row>
    <row r="3135">
      <c r="A3135" t="s">
        <v>16748</v>
      </c>
    </row>
    <row r="3136">
      <c r="A3136" t="s">
        <v>63335</v>
      </c>
    </row>
    <row r="3137">
      <c r="A3137" t="s">
        <v>45301</v>
      </c>
    </row>
    <row r="3138">
      <c r="A3138" t="s">
        <v>43008</v>
      </c>
    </row>
    <row r="3139">
      <c r="A3139" t="s">
        <v>3755</v>
      </c>
    </row>
    <row r="3140">
      <c r="A3140" t="s">
        <v>44768</v>
      </c>
    </row>
    <row r="3141">
      <c r="A3141" t="s">
        <v>31171</v>
      </c>
    </row>
    <row r="3142">
      <c r="A3142" t="s">
        <v>24577</v>
      </c>
    </row>
    <row r="3143">
      <c r="A3143" t="s">
        <v>30988</v>
      </c>
    </row>
    <row r="3144">
      <c r="A3144" t="s">
        <v>16367</v>
      </c>
    </row>
    <row r="3145">
      <c r="A3145" t="s">
        <v>15972</v>
      </c>
    </row>
    <row r="3146">
      <c r="A3146" t="s">
        <v>9345</v>
      </c>
    </row>
    <row r="3147">
      <c r="A3147" t="s">
        <v>2387</v>
      </c>
    </row>
    <row r="3148">
      <c r="A3148" t="s">
        <v>28899</v>
      </c>
    </row>
    <row r="3149">
      <c r="A3149" t="s">
        <v>61609</v>
      </c>
    </row>
    <row r="3150">
      <c r="A3150" t="s">
        <v>60023</v>
      </c>
    </row>
    <row r="3151">
      <c r="A3151" t="s">
        <v>14106</v>
      </c>
    </row>
    <row r="3152">
      <c r="A3152" t="s">
        <v>34952</v>
      </c>
    </row>
    <row r="3153">
      <c r="A3153" t="s">
        <v>26053</v>
      </c>
    </row>
    <row r="3154">
      <c r="A3154" t="s">
        <v>51261</v>
      </c>
    </row>
    <row r="3155">
      <c r="A3155" t="s">
        <v>32707</v>
      </c>
    </row>
    <row r="3156">
      <c r="A3156" t="s">
        <v>35868</v>
      </c>
    </row>
    <row r="3157">
      <c r="A3157" t="s">
        <v>41349</v>
      </c>
    </row>
    <row r="3158">
      <c r="A3158" t="s">
        <v>66538</v>
      </c>
    </row>
    <row r="3159">
      <c r="A3159" t="s">
        <v>4902</v>
      </c>
    </row>
    <row r="3160">
      <c r="A3160" t="s">
        <v>16380</v>
      </c>
    </row>
    <row r="3161">
      <c r="A3161" t="s">
        <v>31230</v>
      </c>
    </row>
    <row r="3162">
      <c r="A3162" t="s">
        <v>28858</v>
      </c>
    </row>
    <row r="3163">
      <c r="A3163" t="s">
        <v>21705</v>
      </c>
    </row>
    <row r="3164">
      <c r="A3164" t="s">
        <v>23296</v>
      </c>
    </row>
    <row r="3165">
      <c r="A3165" t="s">
        <v>53451</v>
      </c>
    </row>
    <row r="3166">
      <c r="A3166" t="s">
        <v>1195</v>
      </c>
    </row>
    <row r="3167">
      <c r="A3167" t="s">
        <v>73330</v>
      </c>
    </row>
    <row r="3168">
      <c r="A3168" t="s">
        <v>13203</v>
      </c>
    </row>
    <row r="3169">
      <c r="A3169" t="s">
        <v>58387</v>
      </c>
    </row>
    <row r="3170">
      <c r="A3170" t="s">
        <v>44611</v>
      </c>
    </row>
    <row r="3171">
      <c r="A3171" t="s">
        <v>15396</v>
      </c>
    </row>
    <row r="3172">
      <c r="A3172" t="s">
        <v>1210</v>
      </c>
    </row>
    <row r="3173">
      <c r="A3173" t="s">
        <v>22040</v>
      </c>
    </row>
    <row r="3174">
      <c r="A3174" t="s">
        <v>31789</v>
      </c>
    </row>
    <row r="3175">
      <c r="A3175" t="s">
        <v>17173</v>
      </c>
    </row>
    <row r="3176">
      <c r="A3176" t="s">
        <v>47482</v>
      </c>
    </row>
    <row r="3177">
      <c r="A3177" t="s">
        <v>39365</v>
      </c>
    </row>
    <row r="3178">
      <c r="A3178" t="s">
        <v>24377</v>
      </c>
    </row>
    <row r="3179">
      <c r="A3179" t="s">
        <v>26394</v>
      </c>
    </row>
    <row r="3180">
      <c r="A3180" t="s">
        <v>58552</v>
      </c>
    </row>
    <row r="3181">
      <c r="A3181" t="s">
        <v>4586</v>
      </c>
    </row>
    <row r="3182">
      <c r="A3182" t="s">
        <v>43103</v>
      </c>
    </row>
    <row r="3183">
      <c r="A3183" t="s">
        <v>23148</v>
      </c>
    </row>
    <row r="3184">
      <c r="A3184" t="s">
        <v>62413</v>
      </c>
    </row>
    <row r="3185">
      <c r="A3185" t="s">
        <v>59809</v>
      </c>
    </row>
    <row r="3186">
      <c r="A3186" t="s">
        <v>7661</v>
      </c>
    </row>
    <row r="3187">
      <c r="A3187" t="s">
        <v>57080</v>
      </c>
    </row>
    <row r="3188">
      <c r="A3188" t="s">
        <v>40109</v>
      </c>
    </row>
    <row r="3189">
      <c r="A3189" t="s">
        <v>42460</v>
      </c>
    </row>
    <row r="3190">
      <c r="A3190" t="s">
        <v>45827</v>
      </c>
    </row>
    <row r="3191">
      <c r="A3191" t="s">
        <v>18461</v>
      </c>
    </row>
    <row r="3192">
      <c r="A3192" t="s">
        <v>67074</v>
      </c>
    </row>
    <row r="3193">
      <c r="A3193" t="s">
        <v>36634</v>
      </c>
    </row>
    <row r="3194">
      <c r="A3194" t="s">
        <v>69531</v>
      </c>
    </row>
    <row r="3195">
      <c r="A3195" t="s">
        <v>26215</v>
      </c>
    </row>
    <row r="3196">
      <c r="A3196" t="s">
        <v>68192</v>
      </c>
    </row>
    <row r="3197">
      <c r="A3197" t="s">
        <v>5855</v>
      </c>
    </row>
    <row r="3198">
      <c r="A3198" t="s">
        <v>34373</v>
      </c>
    </row>
    <row r="3199">
      <c r="A3199" t="s">
        <v>55620</v>
      </c>
    </row>
    <row r="3200">
      <c r="A3200" t="s">
        <v>51143</v>
      </c>
    </row>
    <row r="3201">
      <c r="A3201" t="s">
        <v>15430</v>
      </c>
    </row>
    <row r="3202">
      <c r="A3202" t="s">
        <v>66614</v>
      </c>
    </row>
    <row r="3203">
      <c r="A3203" t="s">
        <v>59241</v>
      </c>
    </row>
    <row r="3204">
      <c r="A3204" t="s">
        <v>24484</v>
      </c>
    </row>
    <row r="3205">
      <c r="A3205" t="s">
        <v>23070</v>
      </c>
    </row>
    <row r="3206">
      <c r="A3206" t="s">
        <v>18315</v>
      </c>
    </row>
    <row r="3207">
      <c r="A3207" t="s">
        <v>27341</v>
      </c>
    </row>
    <row r="3208">
      <c r="A3208" t="s">
        <v>21500</v>
      </c>
    </row>
    <row r="3209">
      <c r="A3209" t="s">
        <v>68578</v>
      </c>
    </row>
    <row r="3210">
      <c r="A3210" t="s">
        <v>9401</v>
      </c>
    </row>
    <row r="3211">
      <c r="A3211" t="s">
        <v>570</v>
      </c>
    </row>
    <row r="3212">
      <c r="A3212" t="s">
        <v>10124</v>
      </c>
    </row>
    <row r="3213">
      <c r="A3213" t="s">
        <v>16442</v>
      </c>
    </row>
    <row r="3214">
      <c r="A3214" t="s">
        <v>63328</v>
      </c>
    </row>
    <row r="3215">
      <c r="A3215" t="s">
        <v>73601</v>
      </c>
    </row>
    <row r="3216">
      <c r="A3216" t="s">
        <v>58247</v>
      </c>
    </row>
    <row r="3217">
      <c r="A3217" t="s">
        <v>5907</v>
      </c>
    </row>
    <row r="3218">
      <c r="A3218" t="s">
        <v>18748</v>
      </c>
    </row>
    <row r="3219">
      <c r="A3219" t="s">
        <v>48390</v>
      </c>
    </row>
    <row r="3220">
      <c r="A3220" t="s">
        <v>16343</v>
      </c>
    </row>
    <row r="3221">
      <c r="A3221" t="s">
        <v>63352</v>
      </c>
    </row>
    <row r="3222">
      <c r="A3222" t="s">
        <v>57779</v>
      </c>
    </row>
    <row r="3223">
      <c r="A3223" t="s">
        <v>48891</v>
      </c>
    </row>
    <row r="3224">
      <c r="A3224" t="s">
        <v>12175</v>
      </c>
    </row>
    <row r="3225">
      <c r="A3225" t="s">
        <v>11576</v>
      </c>
    </row>
    <row r="3226">
      <c r="A3226" t="s">
        <v>66254</v>
      </c>
    </row>
    <row r="3227">
      <c r="A3227" t="s">
        <v>68038</v>
      </c>
    </row>
    <row r="3228">
      <c r="A3228" t="s">
        <v>28882</v>
      </c>
    </row>
    <row r="3229">
      <c r="A3229" t="s">
        <v>58400</v>
      </c>
    </row>
    <row r="3230">
      <c r="A3230" t="s">
        <v>53730</v>
      </c>
    </row>
    <row r="3231">
      <c r="A3231" t="s">
        <v>1068</v>
      </c>
    </row>
    <row r="3232">
      <c r="A3232" t="s">
        <v>46671</v>
      </c>
    </row>
    <row r="3233">
      <c r="A3233" t="s">
        <v>21532</v>
      </c>
    </row>
    <row r="3234">
      <c r="A3234" t="s">
        <v>72861</v>
      </c>
    </row>
    <row r="3235">
      <c r="A3235" t="s">
        <v>58641</v>
      </c>
    </row>
    <row r="3236">
      <c r="A3236" t="s">
        <v>23142</v>
      </c>
    </row>
    <row r="3237">
      <c r="A3237" t="s">
        <v>2876</v>
      </c>
    </row>
    <row r="3238">
      <c r="A3238" t="s">
        <v>2468</v>
      </c>
    </row>
    <row r="3239">
      <c r="A3239" t="s">
        <v>3300</v>
      </c>
    </row>
    <row r="3240">
      <c r="A3240" t="s">
        <v>55286</v>
      </c>
    </row>
    <row r="3241">
      <c r="A3241" t="s">
        <v>66958</v>
      </c>
    </row>
    <row r="3242">
      <c r="A3242" t="s">
        <v>32689</v>
      </c>
    </row>
    <row r="3243">
      <c r="A3243" t="s">
        <v>54233</v>
      </c>
    </row>
    <row r="3244">
      <c r="A3244" t="s">
        <v>68239</v>
      </c>
    </row>
    <row r="3245">
      <c r="A3245" t="s">
        <v>57752</v>
      </c>
    </row>
    <row r="3246">
      <c r="A3246" t="s">
        <v>27644</v>
      </c>
    </row>
    <row r="3247">
      <c r="A3247" t="s">
        <v>24181</v>
      </c>
    </row>
    <row r="3248">
      <c r="A3248" t="s">
        <v>37698</v>
      </c>
    </row>
    <row r="3249">
      <c r="A3249" t="s">
        <v>43416</v>
      </c>
    </row>
    <row r="3250">
      <c r="A3250" t="s">
        <v>13589</v>
      </c>
    </row>
    <row r="3251">
      <c r="A3251" t="s">
        <v>55182</v>
      </c>
    </row>
    <row r="3252">
      <c r="A3252" t="s">
        <v>24269</v>
      </c>
    </row>
    <row r="3253">
      <c r="A3253" t="s">
        <v>49001</v>
      </c>
    </row>
    <row r="3254">
      <c r="A3254" t="s">
        <v>53</v>
      </c>
    </row>
    <row r="3255">
      <c r="A3255" t="s">
        <v>22314</v>
      </c>
    </row>
    <row r="3256">
      <c r="A3256" t="s">
        <v>44616</v>
      </c>
    </row>
    <row r="3257">
      <c r="A3257" t="s">
        <v>23569</v>
      </c>
    </row>
    <row r="3258">
      <c r="A3258" t="s">
        <v>61719</v>
      </c>
    </row>
    <row r="3259">
      <c r="A3259" t="s">
        <v>1913</v>
      </c>
    </row>
    <row r="3260">
      <c r="A3260" t="s">
        <v>30095</v>
      </c>
    </row>
    <row r="3261">
      <c r="A3261" t="s">
        <v>14033</v>
      </c>
    </row>
    <row r="3262">
      <c r="A3262" t="s">
        <v>11518</v>
      </c>
    </row>
    <row r="3263">
      <c r="A3263" t="s">
        <v>2743</v>
      </c>
    </row>
    <row r="3264">
      <c r="A3264" t="s">
        <v>31549</v>
      </c>
    </row>
    <row r="3265">
      <c r="A3265" t="s">
        <v>34991</v>
      </c>
    </row>
    <row r="3266">
      <c r="A3266" t="s">
        <v>8883</v>
      </c>
    </row>
    <row r="3267">
      <c r="A3267" t="s">
        <v>71302</v>
      </c>
    </row>
    <row r="3268">
      <c r="A3268" t="s">
        <v>51384</v>
      </c>
    </row>
    <row r="3269">
      <c r="A3269" t="s">
        <v>38823</v>
      </c>
    </row>
    <row r="3270">
      <c r="A3270" t="s">
        <v>56326</v>
      </c>
    </row>
    <row r="3271">
      <c r="A3271" t="s">
        <v>913</v>
      </c>
    </row>
    <row r="3272">
      <c r="A3272" t="s">
        <v>26591</v>
      </c>
    </row>
    <row r="3273">
      <c r="A3273" t="s">
        <v>40701</v>
      </c>
    </row>
    <row r="3274">
      <c r="A3274" t="s">
        <v>51402</v>
      </c>
    </row>
    <row r="3275">
      <c r="A3275" t="s">
        <v>65275</v>
      </c>
    </row>
    <row r="3276">
      <c r="A3276" t="s">
        <v>30270</v>
      </c>
    </row>
    <row r="3277">
      <c r="A3277" t="s">
        <v>35923</v>
      </c>
    </row>
    <row r="3278">
      <c r="A3278" t="s">
        <v>34888</v>
      </c>
    </row>
    <row r="3279">
      <c r="A3279" t="s">
        <v>63275</v>
      </c>
    </row>
    <row r="3280">
      <c r="A3280" t="s">
        <v>41715</v>
      </c>
    </row>
    <row r="3281">
      <c r="A3281" t="s">
        <v>72651</v>
      </c>
    </row>
    <row r="3282">
      <c r="A3282" t="s">
        <v>50330</v>
      </c>
    </row>
    <row r="3283">
      <c r="A3283" t="s">
        <v>62116</v>
      </c>
    </row>
    <row r="3284">
      <c r="A3284" t="s">
        <v>31029</v>
      </c>
    </row>
    <row r="3285">
      <c r="A3285" t="s">
        <v>44958</v>
      </c>
    </row>
    <row r="3286">
      <c r="A3286" t="s">
        <v>73097</v>
      </c>
    </row>
    <row r="3287">
      <c r="A3287" t="s">
        <v>57653</v>
      </c>
    </row>
    <row r="3288">
      <c r="A3288" t="s">
        <v>6555</v>
      </c>
    </row>
    <row r="3289">
      <c r="A3289" t="s">
        <v>47276</v>
      </c>
    </row>
    <row r="3290">
      <c r="A3290" t="s">
        <v>17384</v>
      </c>
    </row>
    <row r="3291">
      <c r="A3291" t="s">
        <v>34787</v>
      </c>
    </row>
    <row r="3292">
      <c r="A3292" t="s">
        <v>52258</v>
      </c>
    </row>
    <row r="3293">
      <c r="A3293" t="s">
        <v>48837</v>
      </c>
    </row>
    <row r="3294">
      <c r="A3294" t="s">
        <v>62249</v>
      </c>
    </row>
    <row r="3295">
      <c r="A3295" t="s">
        <v>24244</v>
      </c>
    </row>
    <row r="3296">
      <c r="A3296" t="s">
        <v>51405</v>
      </c>
    </row>
    <row r="3297">
      <c r="A3297" t="s">
        <v>52959</v>
      </c>
    </row>
    <row r="3298">
      <c r="A3298" t="s">
        <v>42158</v>
      </c>
    </row>
    <row r="3299">
      <c r="A3299" t="s">
        <v>36703</v>
      </c>
    </row>
    <row r="3300">
      <c r="A3300" t="s">
        <v>4083</v>
      </c>
    </row>
    <row r="3301">
      <c r="A3301" t="s">
        <v>72965</v>
      </c>
    </row>
    <row r="3302">
      <c r="A3302" t="s">
        <v>59351</v>
      </c>
    </row>
    <row r="3303">
      <c r="A3303" t="s">
        <v>73229</v>
      </c>
    </row>
    <row r="3304">
      <c r="A3304" t="s">
        <v>43200</v>
      </c>
    </row>
    <row r="3305">
      <c r="A3305" t="s">
        <v>27431</v>
      </c>
    </row>
    <row r="3306">
      <c r="A3306" t="s">
        <v>46141</v>
      </c>
    </row>
    <row r="3307">
      <c r="A3307" t="s">
        <v>68174</v>
      </c>
    </row>
    <row r="3308">
      <c r="A3308" t="s">
        <v>34033</v>
      </c>
    </row>
    <row r="3309">
      <c r="A3309" t="s">
        <v>62718</v>
      </c>
    </row>
    <row r="3310">
      <c r="A3310" t="s">
        <v>23014</v>
      </c>
    </row>
    <row r="3311">
      <c r="A3311" t="s">
        <v>28516</v>
      </c>
    </row>
    <row r="3312">
      <c r="A3312" t="s">
        <v>17542</v>
      </c>
    </row>
    <row r="3313">
      <c r="A3313" t="s">
        <v>46249</v>
      </c>
    </row>
    <row r="3314">
      <c r="A3314" t="s">
        <v>11068</v>
      </c>
    </row>
    <row r="3315">
      <c r="A3315" t="s">
        <v>14962</v>
      </c>
    </row>
    <row r="3316">
      <c r="A3316" t="s">
        <v>62064</v>
      </c>
    </row>
    <row r="3317">
      <c r="A3317" t="s">
        <v>18091</v>
      </c>
    </row>
    <row r="3318">
      <c r="A3318" t="s">
        <v>20080</v>
      </c>
    </row>
    <row r="3319">
      <c r="A3319" t="s">
        <v>26072</v>
      </c>
    </row>
    <row r="3320">
      <c r="A3320" t="s">
        <v>61129</v>
      </c>
    </row>
    <row r="3321">
      <c r="A3321" t="s">
        <v>20250</v>
      </c>
    </row>
    <row r="3322">
      <c r="A3322" t="s">
        <v>4987</v>
      </c>
    </row>
    <row r="3323">
      <c r="A3323" t="s">
        <v>49611</v>
      </c>
    </row>
    <row r="3324">
      <c r="A3324" t="s">
        <v>7279</v>
      </c>
    </row>
    <row r="3325">
      <c r="A3325" t="s">
        <v>17711</v>
      </c>
    </row>
    <row r="3326">
      <c r="A3326" t="s">
        <v>39360</v>
      </c>
    </row>
    <row r="3327">
      <c r="A3327" t="s">
        <v>27432</v>
      </c>
    </row>
    <row r="3328">
      <c r="A3328" t="s">
        <v>32826</v>
      </c>
    </row>
    <row r="3329">
      <c r="A3329" t="s">
        <v>50190</v>
      </c>
    </row>
    <row r="3330">
      <c r="A3330" t="s">
        <v>21177</v>
      </c>
    </row>
    <row r="3331">
      <c r="A3331" t="s">
        <v>63462</v>
      </c>
    </row>
    <row r="3332">
      <c r="A3332" t="s">
        <v>66778</v>
      </c>
    </row>
    <row r="3333">
      <c r="A3333" t="s">
        <v>6645</v>
      </c>
    </row>
    <row r="3334">
      <c r="A3334" t="s">
        <v>39060</v>
      </c>
    </row>
    <row r="3335">
      <c r="A3335" t="s">
        <v>71539</v>
      </c>
    </row>
    <row r="3336">
      <c r="A3336" t="s">
        <v>30372</v>
      </c>
    </row>
    <row r="3337">
      <c r="A3337" t="s">
        <v>39116</v>
      </c>
    </row>
    <row r="3338">
      <c r="A3338" t="s">
        <v>68549</v>
      </c>
    </row>
    <row r="3339">
      <c r="A3339" t="s">
        <v>26269</v>
      </c>
    </row>
    <row r="3340">
      <c r="A3340" t="s">
        <v>36366</v>
      </c>
    </row>
    <row r="3341">
      <c r="A3341" t="s">
        <v>38938</v>
      </c>
    </row>
    <row r="3342">
      <c r="A3342" t="s">
        <v>15687</v>
      </c>
    </row>
    <row r="3343">
      <c r="A3343" t="s">
        <v>23595</v>
      </c>
    </row>
    <row r="3344">
      <c r="A3344" t="s">
        <v>54693</v>
      </c>
    </row>
    <row r="3345">
      <c r="A3345" t="s">
        <v>2407</v>
      </c>
    </row>
    <row r="3346">
      <c r="A3346" t="s">
        <v>27453</v>
      </c>
    </row>
    <row r="3347">
      <c r="A3347" t="s">
        <v>60007</v>
      </c>
    </row>
    <row r="3348">
      <c r="A3348" t="s">
        <v>43197</v>
      </c>
    </row>
    <row r="3349">
      <c r="A3349" t="s">
        <v>58164</v>
      </c>
    </row>
    <row r="3350">
      <c r="A3350" t="s">
        <v>72606</v>
      </c>
    </row>
    <row r="3351">
      <c r="A3351" t="s">
        <v>33418</v>
      </c>
    </row>
    <row r="3352">
      <c r="A3352" t="s">
        <v>71349</v>
      </c>
    </row>
    <row r="3353">
      <c r="A3353" t="s">
        <v>26325</v>
      </c>
    </row>
    <row r="3354">
      <c r="A3354" t="s">
        <v>33880</v>
      </c>
    </row>
    <row r="3355">
      <c r="A3355" t="s">
        <v>36217</v>
      </c>
    </row>
    <row r="3356">
      <c r="A3356" t="s">
        <v>26301</v>
      </c>
    </row>
    <row r="3357">
      <c r="A3357" t="s">
        <v>29155</v>
      </c>
    </row>
    <row r="3358">
      <c r="A3358" t="s">
        <v>8797</v>
      </c>
    </row>
    <row r="3359">
      <c r="A3359" t="s">
        <v>8532</v>
      </c>
    </row>
    <row r="3360">
      <c r="A3360" t="s">
        <v>30952</v>
      </c>
    </row>
    <row r="3361">
      <c r="A3361" t="s">
        <v>61714</v>
      </c>
    </row>
    <row r="3362">
      <c r="A3362" t="s">
        <v>65032</v>
      </c>
    </row>
    <row r="3363">
      <c r="A3363" t="s">
        <v>58760</v>
      </c>
    </row>
    <row r="3364">
      <c r="A3364" t="s">
        <v>14349</v>
      </c>
    </row>
    <row r="3365">
      <c r="A3365" t="s">
        <v>9454</v>
      </c>
    </row>
    <row r="3366">
      <c r="A3366" t="s">
        <v>57265</v>
      </c>
    </row>
    <row r="3367">
      <c r="A3367" t="s">
        <v>8276</v>
      </c>
    </row>
    <row r="3368">
      <c r="A3368" t="s">
        <v>18313</v>
      </c>
    </row>
    <row r="3369">
      <c r="A3369" t="s">
        <v>44893</v>
      </c>
    </row>
    <row r="3370">
      <c r="A3370" t="s">
        <v>44164</v>
      </c>
    </row>
    <row r="3371">
      <c r="A3371" t="s">
        <v>35137</v>
      </c>
    </row>
    <row r="3372">
      <c r="A3372" t="s">
        <v>69880</v>
      </c>
    </row>
    <row r="3373">
      <c r="A3373" t="s">
        <v>27362</v>
      </c>
    </row>
    <row r="3374">
      <c r="A3374" t="s">
        <v>28759</v>
      </c>
    </row>
    <row r="3375">
      <c r="A3375" t="s">
        <v>1245</v>
      </c>
    </row>
    <row r="3376">
      <c r="A3376" t="s">
        <v>59711</v>
      </c>
    </row>
    <row r="3377">
      <c r="A3377" t="s">
        <v>59039</v>
      </c>
    </row>
    <row r="3378">
      <c r="A3378" t="s">
        <v>51078</v>
      </c>
    </row>
    <row r="3379">
      <c r="A3379" t="s">
        <v>73774</v>
      </c>
    </row>
    <row r="3380">
      <c r="A3380" t="s">
        <v>2983</v>
      </c>
    </row>
    <row r="3381">
      <c r="A3381" t="s">
        <v>14228</v>
      </c>
    </row>
    <row r="3382">
      <c r="A3382" t="s">
        <v>49413</v>
      </c>
    </row>
    <row r="3383">
      <c r="A3383" t="s">
        <v>33356</v>
      </c>
    </row>
    <row r="3384">
      <c r="A3384" t="s">
        <v>36134</v>
      </c>
    </row>
    <row r="3385">
      <c r="A3385" t="s">
        <v>9674</v>
      </c>
    </row>
    <row r="3386">
      <c r="A3386" t="s">
        <v>28269</v>
      </c>
    </row>
    <row r="3387">
      <c r="A3387" t="s">
        <v>47381</v>
      </c>
    </row>
    <row r="3388">
      <c r="A3388" t="s">
        <v>8595</v>
      </c>
    </row>
    <row r="3389">
      <c r="A3389" t="s">
        <v>14830</v>
      </c>
    </row>
    <row r="3390">
      <c r="A3390" t="s">
        <v>1212</v>
      </c>
    </row>
    <row r="3391">
      <c r="A3391" t="s">
        <v>12095</v>
      </c>
    </row>
    <row r="3392">
      <c r="A3392" t="s">
        <v>54203</v>
      </c>
    </row>
    <row r="3393">
      <c r="A3393" t="s">
        <v>22614</v>
      </c>
    </row>
    <row r="3394">
      <c r="A3394" t="s">
        <v>52893</v>
      </c>
    </row>
    <row r="3395">
      <c r="A3395" t="s">
        <v>57579</v>
      </c>
    </row>
    <row r="3396">
      <c r="A3396" t="s">
        <v>30315</v>
      </c>
    </row>
    <row r="3397">
      <c r="A3397" t="s">
        <v>37911</v>
      </c>
    </row>
    <row r="3398">
      <c r="A3398" t="s">
        <v>28859</v>
      </c>
    </row>
    <row r="3399">
      <c r="A3399" t="s">
        <v>56465</v>
      </c>
    </row>
    <row r="3400">
      <c r="A3400" t="s">
        <v>69349</v>
      </c>
    </row>
    <row r="3401">
      <c r="A3401" t="s">
        <v>39337</v>
      </c>
    </row>
    <row r="3402">
      <c r="A3402" t="s">
        <v>41076</v>
      </c>
    </row>
    <row r="3403">
      <c r="A3403" t="s">
        <v>63163</v>
      </c>
    </row>
    <row r="3404">
      <c r="A3404" t="s">
        <v>58508</v>
      </c>
    </row>
    <row r="3405">
      <c r="A3405" t="s">
        <v>59373</v>
      </c>
    </row>
    <row r="3406">
      <c r="A3406" t="s">
        <v>37791</v>
      </c>
    </row>
    <row r="3407">
      <c r="A3407" t="s">
        <v>62220</v>
      </c>
    </row>
    <row r="3408">
      <c r="A3408" t="s">
        <v>32376</v>
      </c>
    </row>
    <row r="3409">
      <c r="A3409" t="s">
        <v>24829</v>
      </c>
    </row>
    <row r="3410">
      <c r="A3410" t="s">
        <v>70473</v>
      </c>
    </row>
    <row r="3411">
      <c r="A3411" t="s">
        <v>54281</v>
      </c>
    </row>
    <row r="3412">
      <c r="A3412" t="s">
        <v>12485</v>
      </c>
    </row>
    <row r="3413">
      <c r="A3413" t="s">
        <v>63645</v>
      </c>
    </row>
    <row r="3414">
      <c r="A3414" t="s">
        <v>43525</v>
      </c>
    </row>
    <row r="3415">
      <c r="A3415" t="s">
        <v>7459</v>
      </c>
    </row>
    <row r="3416">
      <c r="A3416" t="s">
        <v>47491</v>
      </c>
    </row>
    <row r="3417">
      <c r="A3417" t="s">
        <v>16444</v>
      </c>
    </row>
    <row r="3418">
      <c r="A3418" t="s">
        <v>49978</v>
      </c>
    </row>
    <row r="3419">
      <c r="A3419" t="s">
        <v>21347</v>
      </c>
    </row>
    <row r="3420">
      <c r="A3420" t="s">
        <v>72681</v>
      </c>
    </row>
    <row r="3421">
      <c r="A3421" t="s">
        <v>31076</v>
      </c>
    </row>
    <row r="3422">
      <c r="A3422" t="s">
        <v>71387</v>
      </c>
    </row>
    <row r="3423">
      <c r="A3423" t="s">
        <v>45899</v>
      </c>
    </row>
    <row r="3424">
      <c r="A3424" t="s">
        <v>15792</v>
      </c>
    </row>
    <row r="3425">
      <c r="A3425" t="s">
        <v>2334</v>
      </c>
    </row>
    <row r="3426">
      <c r="A3426" t="s">
        <v>8030</v>
      </c>
    </row>
    <row r="3427">
      <c r="A3427" t="s">
        <v>20422</v>
      </c>
    </row>
    <row r="3428">
      <c r="A3428" t="s">
        <v>54463</v>
      </c>
    </row>
    <row r="3429">
      <c r="A3429" t="s">
        <v>66030</v>
      </c>
    </row>
    <row r="3430">
      <c r="A3430" t="s">
        <v>51549</v>
      </c>
    </row>
    <row r="3431">
      <c r="A3431" t="s">
        <v>7345</v>
      </c>
    </row>
    <row r="3432">
      <c r="A3432" t="s">
        <v>36576</v>
      </c>
    </row>
    <row r="3433">
      <c r="A3433" t="s">
        <v>6757</v>
      </c>
    </row>
    <row r="3434">
      <c r="A3434" t="s">
        <v>65002</v>
      </c>
    </row>
    <row r="3435">
      <c r="A3435" t="s">
        <v>3423</v>
      </c>
    </row>
    <row r="3436">
      <c r="A3436" t="s">
        <v>48719</v>
      </c>
    </row>
    <row r="3437">
      <c r="A3437" t="s">
        <v>22743</v>
      </c>
    </row>
    <row r="3438">
      <c r="A3438" t="s">
        <v>64790</v>
      </c>
    </row>
    <row r="3439">
      <c r="A3439" t="s">
        <v>49290</v>
      </c>
    </row>
    <row r="3440">
      <c r="A3440" t="s">
        <v>52524</v>
      </c>
    </row>
    <row r="3441">
      <c r="A3441" t="s">
        <v>22819</v>
      </c>
    </row>
    <row r="3442">
      <c r="A3442" t="s">
        <v>9506</v>
      </c>
    </row>
    <row r="3443">
      <c r="A3443" t="s">
        <v>23410</v>
      </c>
    </row>
    <row r="3444">
      <c r="A3444" t="s">
        <v>54177</v>
      </c>
    </row>
    <row r="3445">
      <c r="A3445" t="s">
        <v>10428</v>
      </c>
    </row>
    <row r="3446">
      <c r="A3446" t="s">
        <v>28150</v>
      </c>
    </row>
    <row r="3447">
      <c r="A3447" t="s">
        <v>8533</v>
      </c>
    </row>
    <row r="3448">
      <c r="A3448" t="s">
        <v>66618</v>
      </c>
    </row>
    <row r="3449">
      <c r="A3449" t="s">
        <v>5272</v>
      </c>
    </row>
    <row r="3450">
      <c r="A3450" t="s">
        <v>2275</v>
      </c>
    </row>
    <row r="3451">
      <c r="A3451" t="s">
        <v>24644</v>
      </c>
    </row>
    <row r="3452">
      <c r="A3452" t="s">
        <v>22183</v>
      </c>
    </row>
    <row r="3453">
      <c r="A3453" t="s">
        <v>18208</v>
      </c>
    </row>
    <row r="3454">
      <c r="A3454" t="s">
        <v>41797</v>
      </c>
    </row>
    <row r="3455">
      <c r="A3455" t="s">
        <v>63469</v>
      </c>
    </row>
    <row r="3456">
      <c r="A3456" t="s">
        <v>51494</v>
      </c>
    </row>
    <row r="3457">
      <c r="A3457" t="s">
        <v>16590</v>
      </c>
    </row>
    <row r="3458">
      <c r="A3458" t="s">
        <v>64399</v>
      </c>
    </row>
    <row r="3459">
      <c r="A3459" t="s">
        <v>35188</v>
      </c>
    </row>
    <row r="3460">
      <c r="A3460" t="s">
        <v>9159</v>
      </c>
    </row>
    <row r="3461">
      <c r="A3461" t="s">
        <v>14121</v>
      </c>
    </row>
    <row r="3462">
      <c r="A3462" t="s">
        <v>17476</v>
      </c>
    </row>
    <row r="3463">
      <c r="A3463" t="s">
        <v>72690</v>
      </c>
    </row>
    <row r="3464">
      <c r="A3464" t="s">
        <v>36660</v>
      </c>
    </row>
    <row r="3465">
      <c r="A3465" t="s">
        <v>61295</v>
      </c>
    </row>
    <row r="3466">
      <c r="A3466" t="s">
        <v>49761</v>
      </c>
    </row>
    <row r="3467">
      <c r="A3467" t="s">
        <v>28842</v>
      </c>
    </row>
    <row r="3468">
      <c r="A3468" t="s">
        <v>63299</v>
      </c>
    </row>
    <row r="3469">
      <c r="A3469" t="s">
        <v>3371</v>
      </c>
    </row>
    <row r="3470">
      <c r="A3470" t="s">
        <v>18347</v>
      </c>
    </row>
    <row r="3471">
      <c r="A3471" t="s">
        <v>17048</v>
      </c>
    </row>
    <row r="3472">
      <c r="A3472" t="s">
        <v>5737</v>
      </c>
    </row>
    <row r="3473">
      <c r="A3473" t="s">
        <v>73723</v>
      </c>
    </row>
    <row r="3474">
      <c r="A3474" t="s">
        <v>27393</v>
      </c>
    </row>
    <row r="3475">
      <c r="A3475" t="s">
        <v>19741</v>
      </c>
    </row>
    <row r="3476">
      <c r="A3476" t="s">
        <v>73187</v>
      </c>
    </row>
    <row r="3477">
      <c r="A3477" t="s">
        <v>61409</v>
      </c>
    </row>
    <row r="3478">
      <c r="A3478" t="s">
        <v>24682</v>
      </c>
    </row>
    <row r="3479">
      <c r="A3479" t="s">
        <v>19663</v>
      </c>
    </row>
    <row r="3480">
      <c r="A3480" t="s">
        <v>8735</v>
      </c>
    </row>
    <row r="3481">
      <c r="A3481" t="s">
        <v>835</v>
      </c>
    </row>
    <row r="3482">
      <c r="A3482" t="s">
        <v>44423</v>
      </c>
    </row>
    <row r="3483">
      <c r="A3483" t="s">
        <v>35416</v>
      </c>
    </row>
    <row r="3484">
      <c r="A3484" t="s">
        <v>51089</v>
      </c>
    </row>
    <row r="3485">
      <c r="A3485" t="s">
        <v>30883</v>
      </c>
    </row>
    <row r="3486">
      <c r="A3486" t="s">
        <v>6832</v>
      </c>
    </row>
    <row r="3487">
      <c r="A3487" t="s">
        <v>15029</v>
      </c>
    </row>
    <row r="3488">
      <c r="A3488" t="s">
        <v>695</v>
      </c>
    </row>
    <row r="3489">
      <c r="A3489" t="s">
        <v>55603</v>
      </c>
    </row>
    <row r="3490">
      <c r="A3490" t="s">
        <v>34395</v>
      </c>
    </row>
    <row r="3491">
      <c r="A3491" t="s">
        <v>46893</v>
      </c>
    </row>
    <row r="3492">
      <c r="A3492" t="s">
        <v>44408</v>
      </c>
    </row>
    <row r="3493">
      <c r="A3493" t="s">
        <v>60743</v>
      </c>
    </row>
    <row r="3494">
      <c r="A3494" t="s">
        <v>25584</v>
      </c>
    </row>
    <row r="3495">
      <c r="A3495" t="s">
        <v>35271</v>
      </c>
    </row>
    <row r="3496">
      <c r="A3496" t="s">
        <v>40137</v>
      </c>
    </row>
    <row r="3497">
      <c r="A3497" t="s">
        <v>16695</v>
      </c>
    </row>
    <row r="3498">
      <c r="A3498" t="s">
        <v>73637</v>
      </c>
    </row>
    <row r="3499">
      <c r="A3499" t="s">
        <v>8775</v>
      </c>
    </row>
    <row r="3500">
      <c r="A3500" t="s">
        <v>25730</v>
      </c>
    </row>
    <row r="3501">
      <c r="A3501" t="s">
        <v>21195</v>
      </c>
    </row>
    <row r="3502">
      <c r="A3502" t="s">
        <v>49842</v>
      </c>
    </row>
    <row r="3503">
      <c r="A3503" t="s">
        <v>39169</v>
      </c>
    </row>
    <row r="3504">
      <c r="A3504" t="s">
        <v>11733</v>
      </c>
    </row>
    <row r="3505">
      <c r="A3505" t="s">
        <v>41783</v>
      </c>
    </row>
    <row r="3506">
      <c r="A3506" t="s">
        <v>52758</v>
      </c>
    </row>
    <row r="3507">
      <c r="A3507" t="s">
        <v>35170</v>
      </c>
    </row>
    <row r="3508">
      <c r="A3508" t="s">
        <v>49976</v>
      </c>
    </row>
    <row r="3509">
      <c r="A3509" t="s">
        <v>36720</v>
      </c>
    </row>
    <row r="3510">
      <c r="A3510" t="s">
        <v>65952</v>
      </c>
    </row>
    <row r="3511">
      <c r="A3511" t="s">
        <v>9126</v>
      </c>
    </row>
    <row r="3512">
      <c r="A3512" t="s">
        <v>5181</v>
      </c>
    </row>
    <row r="3513">
      <c r="A3513" t="s">
        <v>1888</v>
      </c>
    </row>
    <row r="3514">
      <c r="A3514" t="s">
        <v>28209</v>
      </c>
    </row>
    <row r="3515">
      <c r="A3515" t="s">
        <v>12141</v>
      </c>
    </row>
    <row r="3516">
      <c r="A3516" t="s">
        <v>72996</v>
      </c>
    </row>
    <row r="3517">
      <c r="A3517" t="s">
        <v>23020</v>
      </c>
    </row>
    <row r="3518">
      <c r="A3518" t="s">
        <v>6089</v>
      </c>
    </row>
    <row r="3519">
      <c r="A3519" t="s">
        <v>55282</v>
      </c>
    </row>
    <row r="3520">
      <c r="A3520" t="s">
        <v>20679</v>
      </c>
    </row>
    <row r="3521">
      <c r="A3521" t="s">
        <v>2574</v>
      </c>
    </row>
    <row r="3522">
      <c r="A3522" t="s">
        <v>30352</v>
      </c>
    </row>
    <row r="3523">
      <c r="A3523" t="s">
        <v>21387</v>
      </c>
    </row>
    <row r="3524">
      <c r="A3524" t="s">
        <v>67876</v>
      </c>
    </row>
    <row r="3525">
      <c r="A3525" t="s">
        <v>71390</v>
      </c>
    </row>
    <row r="3526">
      <c r="A3526" t="s">
        <v>64224</v>
      </c>
    </row>
    <row r="3527">
      <c r="A3527" t="s">
        <v>35495</v>
      </c>
    </row>
    <row r="3528">
      <c r="A3528" t="s">
        <v>26610</v>
      </c>
    </row>
    <row r="3529">
      <c r="A3529" t="s">
        <v>8710</v>
      </c>
    </row>
    <row r="3530">
      <c r="A3530" t="s">
        <v>45930</v>
      </c>
    </row>
    <row r="3531">
      <c r="A3531" t="s">
        <v>32517</v>
      </c>
    </row>
    <row r="3532">
      <c r="A3532" t="s">
        <v>2261</v>
      </c>
    </row>
    <row r="3533">
      <c r="A3533" t="s">
        <v>32550</v>
      </c>
    </row>
    <row r="3534">
      <c r="A3534" t="s">
        <v>1545</v>
      </c>
    </row>
    <row r="3535">
      <c r="A3535" t="s">
        <v>53767</v>
      </c>
    </row>
    <row r="3536">
      <c r="A3536" t="s">
        <v>41859</v>
      </c>
    </row>
    <row r="3537">
      <c r="A3537" t="s">
        <v>12168</v>
      </c>
    </row>
    <row r="3538">
      <c r="A3538" t="s">
        <v>42624</v>
      </c>
    </row>
    <row r="3539">
      <c r="A3539" t="s">
        <v>9055</v>
      </c>
    </row>
    <row r="3540">
      <c r="A3540" t="s">
        <v>9361</v>
      </c>
    </row>
    <row r="3541">
      <c r="A3541" t="s">
        <v>11919</v>
      </c>
    </row>
    <row r="3542">
      <c r="A3542" t="s">
        <v>58681</v>
      </c>
    </row>
    <row r="3543">
      <c r="A3543" t="s">
        <v>55755</v>
      </c>
    </row>
    <row r="3544">
      <c r="A3544" t="s">
        <v>49626</v>
      </c>
    </row>
    <row r="3545">
      <c r="A3545" t="s">
        <v>32749</v>
      </c>
    </row>
    <row r="3546">
      <c r="A3546" t="s">
        <v>46969</v>
      </c>
    </row>
    <row r="3547">
      <c r="A3547" t="s">
        <v>48989</v>
      </c>
    </row>
    <row r="3548">
      <c r="A3548" t="s">
        <v>15523</v>
      </c>
    </row>
    <row r="3549">
      <c r="A3549" t="s">
        <v>67930</v>
      </c>
    </row>
    <row r="3550">
      <c r="A3550" t="s">
        <v>63252</v>
      </c>
    </row>
    <row r="3551">
      <c r="A3551" t="s">
        <v>36440</v>
      </c>
    </row>
    <row r="3552">
      <c r="A3552" t="s">
        <v>4368</v>
      </c>
    </row>
    <row r="3553">
      <c r="A3553" t="s">
        <v>72297</v>
      </c>
    </row>
    <row r="3554">
      <c r="A3554" t="s">
        <v>47691</v>
      </c>
    </row>
    <row r="3555">
      <c r="A3555" t="s">
        <v>71254</v>
      </c>
    </row>
    <row r="3556">
      <c r="A3556" t="s">
        <v>19475</v>
      </c>
    </row>
    <row r="3557">
      <c r="A3557" t="s">
        <v>61450</v>
      </c>
    </row>
    <row r="3558">
      <c r="A3558" t="s">
        <v>31420</v>
      </c>
    </row>
    <row r="3559">
      <c r="A3559" t="s">
        <v>35666</v>
      </c>
    </row>
    <row r="3560">
      <c r="A3560" t="s">
        <v>73871</v>
      </c>
    </row>
    <row r="3561">
      <c r="A3561" t="s">
        <v>27832</v>
      </c>
    </row>
    <row r="3562">
      <c r="A3562" t="s">
        <v>40382</v>
      </c>
    </row>
    <row r="3563">
      <c r="A3563" t="s">
        <v>52436</v>
      </c>
    </row>
    <row r="3564">
      <c r="A3564" t="s">
        <v>35241</v>
      </c>
    </row>
    <row r="3565">
      <c r="A3565" t="s">
        <v>44362</v>
      </c>
    </row>
    <row r="3566">
      <c r="A3566" t="s">
        <v>64970</v>
      </c>
    </row>
    <row r="3567">
      <c r="A3567" t="s">
        <v>49075</v>
      </c>
    </row>
    <row r="3568">
      <c r="A3568" t="s">
        <v>1530</v>
      </c>
    </row>
    <row r="3569">
      <c r="A3569" t="s">
        <v>15535</v>
      </c>
    </row>
    <row r="3570">
      <c r="A3570" t="s">
        <v>49930</v>
      </c>
    </row>
    <row r="3571">
      <c r="A3571" t="s">
        <v>11419</v>
      </c>
    </row>
    <row r="3572">
      <c r="A3572" t="s">
        <v>57258</v>
      </c>
    </row>
    <row r="3573">
      <c r="A3573" t="s">
        <v>35802</v>
      </c>
    </row>
    <row r="3574">
      <c r="A3574" t="s">
        <v>5427</v>
      </c>
    </row>
    <row r="3575">
      <c r="A3575" t="s">
        <v>5976</v>
      </c>
    </row>
    <row r="3576">
      <c r="A3576" t="s">
        <v>44014</v>
      </c>
    </row>
    <row r="3577">
      <c r="A3577" t="s">
        <v>33366</v>
      </c>
    </row>
    <row r="3578">
      <c r="A3578" t="s">
        <v>17698</v>
      </c>
    </row>
    <row r="3579">
      <c r="A3579" t="s">
        <v>70648</v>
      </c>
    </row>
    <row r="3580">
      <c r="A3580" t="s">
        <v>37082</v>
      </c>
    </row>
    <row r="3581">
      <c r="A3581" t="s">
        <v>70110</v>
      </c>
    </row>
    <row r="3582">
      <c r="A3582" t="s">
        <v>69319</v>
      </c>
    </row>
    <row r="3583">
      <c r="A3583" t="s">
        <v>71631</v>
      </c>
    </row>
    <row r="3584">
      <c r="A3584" t="s">
        <v>71977</v>
      </c>
    </row>
    <row r="3585">
      <c r="A3585" t="s">
        <v>69085</v>
      </c>
    </row>
    <row r="3586">
      <c r="A3586" t="s">
        <v>66182</v>
      </c>
    </row>
    <row r="3587">
      <c r="A3587" t="s">
        <v>12071</v>
      </c>
    </row>
    <row r="3588">
      <c r="A3588" t="s">
        <v>55159</v>
      </c>
    </row>
    <row r="3589">
      <c r="A3589" t="s">
        <v>33810</v>
      </c>
    </row>
    <row r="3590">
      <c r="A3590" t="s">
        <v>35654</v>
      </c>
    </row>
    <row r="3591">
      <c r="A3591" t="s">
        <v>56932</v>
      </c>
    </row>
    <row r="3592">
      <c r="A3592" t="s">
        <v>15496</v>
      </c>
    </row>
    <row r="3593">
      <c r="A3593" t="s">
        <v>54701</v>
      </c>
    </row>
    <row r="3594">
      <c r="A3594" t="s">
        <v>3615</v>
      </c>
    </row>
    <row r="3595">
      <c r="A3595" t="s">
        <v>57019</v>
      </c>
    </row>
    <row r="3596">
      <c r="A3596" t="s">
        <v>64662</v>
      </c>
    </row>
    <row r="3597">
      <c r="A3597" t="s">
        <v>4961</v>
      </c>
    </row>
    <row r="3598">
      <c r="A3598" t="s">
        <v>41961</v>
      </c>
    </row>
    <row r="3599">
      <c r="A3599" t="s">
        <v>42496</v>
      </c>
    </row>
    <row r="3600">
      <c r="A3600" t="s">
        <v>65667</v>
      </c>
    </row>
    <row r="3601">
      <c r="A3601" t="s">
        <v>45052</v>
      </c>
    </row>
    <row r="3602">
      <c r="A3602" t="s">
        <v>44947</v>
      </c>
    </row>
    <row r="3603">
      <c r="A3603" t="s">
        <v>70445</v>
      </c>
    </row>
    <row r="3604">
      <c r="A3604" t="s">
        <v>11828</v>
      </c>
    </row>
    <row r="3605">
      <c r="A3605" t="s">
        <v>42518</v>
      </c>
    </row>
    <row r="3606">
      <c r="A3606" t="s">
        <v>18724</v>
      </c>
    </row>
    <row r="3607">
      <c r="A3607" t="s">
        <v>50574</v>
      </c>
    </row>
    <row r="3608">
      <c r="A3608" t="s">
        <v>5886</v>
      </c>
    </row>
    <row r="3609">
      <c r="A3609" t="s">
        <v>50939</v>
      </c>
    </row>
    <row r="3610">
      <c r="A3610" t="s">
        <v>10109</v>
      </c>
    </row>
    <row r="3611">
      <c r="A3611" t="s">
        <v>70398</v>
      </c>
    </row>
    <row r="3612">
      <c r="A3612" t="s">
        <v>66744</v>
      </c>
    </row>
    <row r="3613">
      <c r="A3613" t="s">
        <v>13792</v>
      </c>
    </row>
    <row r="3614">
      <c r="A3614" t="s">
        <v>36318</v>
      </c>
    </row>
    <row r="3615">
      <c r="A3615" t="s">
        <v>35806</v>
      </c>
    </row>
    <row r="3616">
      <c r="A3616" t="s">
        <v>4373</v>
      </c>
    </row>
    <row r="3617">
      <c r="A3617" t="s">
        <v>37576</v>
      </c>
    </row>
    <row r="3618">
      <c r="A3618" t="s">
        <v>31713</v>
      </c>
    </row>
    <row r="3619">
      <c r="A3619" t="s">
        <v>20077</v>
      </c>
    </row>
    <row r="3620">
      <c r="A3620" t="s">
        <v>1932</v>
      </c>
    </row>
    <row r="3621">
      <c r="A3621" t="s">
        <v>16385</v>
      </c>
    </row>
    <row r="3622">
      <c r="A3622" t="s">
        <v>58997</v>
      </c>
    </row>
    <row r="3623">
      <c r="A3623" t="s">
        <v>60426</v>
      </c>
    </row>
    <row r="3624">
      <c r="A3624" t="s">
        <v>48199</v>
      </c>
    </row>
    <row r="3625">
      <c r="A3625" t="s">
        <v>6547</v>
      </c>
    </row>
    <row r="3626">
      <c r="A3626" t="s">
        <v>37765</v>
      </c>
    </row>
    <row r="3627">
      <c r="A3627" t="s">
        <v>11134</v>
      </c>
    </row>
    <row r="3628">
      <c r="A3628" t="s">
        <v>53353</v>
      </c>
    </row>
    <row r="3629">
      <c r="A3629" t="s">
        <v>53431</v>
      </c>
    </row>
    <row r="3630">
      <c r="A3630" t="s">
        <v>33152</v>
      </c>
    </row>
    <row r="3631">
      <c r="A3631" t="s">
        <v>15804</v>
      </c>
    </row>
    <row r="3632">
      <c r="A3632" t="s">
        <v>6466</v>
      </c>
    </row>
    <row r="3633">
      <c r="A3633" t="s">
        <v>48918</v>
      </c>
    </row>
    <row r="3634">
      <c r="A3634" t="s">
        <v>57591</v>
      </c>
    </row>
    <row r="3635">
      <c r="A3635" t="s">
        <v>27935</v>
      </c>
    </row>
    <row r="3636">
      <c r="A3636" t="s">
        <v>6414</v>
      </c>
    </row>
    <row r="3637">
      <c r="A3637" t="s">
        <v>73512</v>
      </c>
    </row>
    <row r="3638">
      <c r="A3638" t="s">
        <v>52737</v>
      </c>
    </row>
    <row r="3639">
      <c r="A3639" t="s">
        <v>70245</v>
      </c>
    </row>
    <row r="3640">
      <c r="A3640" t="s">
        <v>33591</v>
      </c>
    </row>
    <row r="3641">
      <c r="A3641" t="s">
        <v>52083</v>
      </c>
    </row>
    <row r="3642">
      <c r="A3642" t="s">
        <v>30956</v>
      </c>
    </row>
    <row r="3643">
      <c r="A3643" t="s">
        <v>46318</v>
      </c>
    </row>
    <row r="3644">
      <c r="A3644" t="s">
        <v>56195</v>
      </c>
    </row>
    <row r="3645">
      <c r="A3645" t="s">
        <v>67535</v>
      </c>
    </row>
    <row r="3646">
      <c r="A3646" t="s">
        <v>63635</v>
      </c>
    </row>
    <row r="3647">
      <c r="A3647" t="s">
        <v>55091</v>
      </c>
    </row>
    <row r="3648">
      <c r="A3648" t="s">
        <v>51576</v>
      </c>
    </row>
    <row r="3649">
      <c r="A3649" t="s">
        <v>64027</v>
      </c>
    </row>
    <row r="3650">
      <c r="A3650" t="s">
        <v>72251</v>
      </c>
    </row>
    <row r="3651">
      <c r="A3651" t="s">
        <v>26270</v>
      </c>
    </row>
    <row r="3652">
      <c r="A3652" t="s">
        <v>51050</v>
      </c>
    </row>
    <row r="3653">
      <c r="A3653" t="s">
        <v>37710</v>
      </c>
    </row>
    <row r="3654">
      <c r="A3654" t="s">
        <v>22341</v>
      </c>
    </row>
    <row r="3655">
      <c r="A3655" t="s">
        <v>67264</v>
      </c>
    </row>
    <row r="3656">
      <c r="A3656" t="s">
        <v>12224</v>
      </c>
    </row>
    <row r="3657">
      <c r="A3657" t="s">
        <v>50211</v>
      </c>
    </row>
    <row r="3658">
      <c r="A3658" t="s">
        <v>1343</v>
      </c>
    </row>
    <row r="3659">
      <c r="A3659" t="s">
        <v>15937</v>
      </c>
    </row>
    <row r="3660">
      <c r="A3660" t="s">
        <v>71140</v>
      </c>
    </row>
    <row r="3661">
      <c r="A3661" t="s">
        <v>17332</v>
      </c>
    </row>
    <row r="3662">
      <c r="A3662" t="s">
        <v>58133</v>
      </c>
    </row>
    <row r="3663">
      <c r="A3663" t="s">
        <v>17123</v>
      </c>
    </row>
    <row r="3664">
      <c r="A3664" t="s">
        <v>7482</v>
      </c>
    </row>
    <row r="3665">
      <c r="A3665" t="s">
        <v>25342</v>
      </c>
    </row>
    <row r="3666">
      <c r="A3666" t="s">
        <v>10437</v>
      </c>
    </row>
    <row r="3667">
      <c r="A3667" t="s">
        <v>14174</v>
      </c>
    </row>
    <row r="3668">
      <c r="A3668" t="s">
        <v>50226</v>
      </c>
    </row>
    <row r="3669">
      <c r="A3669" t="s">
        <v>32400</v>
      </c>
    </row>
    <row r="3670">
      <c r="A3670" t="s">
        <v>57876</v>
      </c>
    </row>
    <row r="3671">
      <c r="A3671" t="s">
        <v>56400</v>
      </c>
    </row>
    <row r="3672">
      <c r="A3672" t="s">
        <v>55788</v>
      </c>
    </row>
    <row r="3673">
      <c r="A3673" t="s">
        <v>3765</v>
      </c>
    </row>
    <row r="3674">
      <c r="A3674" t="s">
        <v>29402</v>
      </c>
    </row>
    <row r="3675">
      <c r="A3675" t="s">
        <v>549</v>
      </c>
    </row>
    <row r="3676">
      <c r="A3676" t="s">
        <v>68185</v>
      </c>
    </row>
    <row r="3677">
      <c r="A3677" t="s">
        <v>38370</v>
      </c>
    </row>
    <row r="3678">
      <c r="A3678" t="s">
        <v>52438</v>
      </c>
    </row>
    <row r="3679">
      <c r="A3679" t="s">
        <v>28071</v>
      </c>
    </row>
    <row r="3680">
      <c r="A3680" t="s">
        <v>67542</v>
      </c>
    </row>
    <row r="3681">
      <c r="A3681" t="s">
        <v>49325</v>
      </c>
    </row>
    <row r="3682">
      <c r="A3682" t="s">
        <v>22197</v>
      </c>
    </row>
    <row r="3683">
      <c r="A3683" t="s">
        <v>37933</v>
      </c>
    </row>
    <row r="3684">
      <c r="A3684" t="s">
        <v>67791</v>
      </c>
    </row>
    <row r="3685">
      <c r="A3685" t="s">
        <v>34506</v>
      </c>
    </row>
    <row r="3686">
      <c r="A3686" t="s">
        <v>43605</v>
      </c>
    </row>
    <row r="3687">
      <c r="A3687" t="s">
        <v>65603</v>
      </c>
    </row>
    <row r="3688">
      <c r="A3688" t="s">
        <v>29020</v>
      </c>
    </row>
    <row r="3689">
      <c r="A3689" t="s">
        <v>14917</v>
      </c>
    </row>
    <row r="3690">
      <c r="A3690" t="s">
        <v>31545</v>
      </c>
    </row>
    <row r="3691">
      <c r="A3691" t="s">
        <v>32180</v>
      </c>
    </row>
    <row r="3692">
      <c r="A3692" t="s">
        <v>74011</v>
      </c>
    </row>
    <row r="3693">
      <c r="A3693" t="s">
        <v>29729</v>
      </c>
    </row>
    <row r="3694">
      <c r="A3694" t="s">
        <v>51313</v>
      </c>
    </row>
    <row r="3695">
      <c r="A3695" t="s">
        <v>40359</v>
      </c>
    </row>
    <row r="3696">
      <c r="A3696" t="s">
        <v>31374</v>
      </c>
    </row>
    <row r="3697">
      <c r="A3697" t="s">
        <v>54051</v>
      </c>
    </row>
    <row r="3698">
      <c r="A3698" t="s">
        <v>19280</v>
      </c>
    </row>
    <row r="3699">
      <c r="A3699" t="s">
        <v>28755</v>
      </c>
    </row>
    <row r="3700">
      <c r="A3700" t="s">
        <v>27252</v>
      </c>
    </row>
    <row r="3701">
      <c r="A3701" t="s">
        <v>38748</v>
      </c>
    </row>
    <row r="3702">
      <c r="A3702" t="s">
        <v>34377</v>
      </c>
    </row>
    <row r="3703">
      <c r="A3703" t="s">
        <v>71818</v>
      </c>
    </row>
    <row r="3704">
      <c r="A3704" t="s">
        <v>55893</v>
      </c>
    </row>
    <row r="3705">
      <c r="A3705" t="s">
        <v>29911</v>
      </c>
    </row>
    <row r="3706">
      <c r="A3706" t="s">
        <v>50957</v>
      </c>
    </row>
    <row r="3707">
      <c r="A3707" t="s">
        <v>20405</v>
      </c>
    </row>
    <row r="3708">
      <c r="A3708" t="s">
        <v>51417</v>
      </c>
    </row>
    <row r="3709">
      <c r="A3709" t="s">
        <v>42992</v>
      </c>
    </row>
    <row r="3710">
      <c r="A3710" t="s">
        <v>32333</v>
      </c>
    </row>
    <row r="3711">
      <c r="A3711" t="s">
        <v>48984</v>
      </c>
    </row>
    <row r="3712">
      <c r="A3712" t="s">
        <v>50141</v>
      </c>
    </row>
    <row r="3713">
      <c r="A3713" t="s">
        <v>8242</v>
      </c>
    </row>
    <row r="3714">
      <c r="A3714" t="s">
        <v>70303</v>
      </c>
    </row>
    <row r="3715">
      <c r="A3715" t="s">
        <v>27707</v>
      </c>
    </row>
    <row r="3716">
      <c r="A3716" t="s">
        <v>71208</v>
      </c>
    </row>
    <row r="3717">
      <c r="A3717" t="s">
        <v>68013</v>
      </c>
    </row>
    <row r="3718">
      <c r="A3718" t="s">
        <v>27987</v>
      </c>
    </row>
    <row r="3719">
      <c r="A3719" t="s">
        <v>21517</v>
      </c>
    </row>
    <row r="3720">
      <c r="A3720" t="s">
        <v>61829</v>
      </c>
    </row>
    <row r="3721">
      <c r="A3721" t="s">
        <v>926</v>
      </c>
    </row>
    <row r="3722">
      <c r="A3722" t="s">
        <v>70024</v>
      </c>
    </row>
    <row r="3723">
      <c r="A3723" t="s">
        <v>24937</v>
      </c>
    </row>
    <row r="3724">
      <c r="A3724" t="s">
        <v>71801</v>
      </c>
    </row>
    <row r="3725">
      <c r="A3725" t="s">
        <v>39937</v>
      </c>
    </row>
    <row r="3726">
      <c r="A3726" t="s">
        <v>55552</v>
      </c>
    </row>
    <row r="3727">
      <c r="A3727" t="s">
        <v>27866</v>
      </c>
    </row>
    <row r="3728">
      <c r="A3728" t="s">
        <v>539</v>
      </c>
    </row>
    <row r="3729">
      <c r="A3729" t="s">
        <v>456</v>
      </c>
    </row>
    <row r="3730">
      <c r="A3730" t="s">
        <v>14670</v>
      </c>
    </row>
    <row r="3731">
      <c r="A3731" t="s">
        <v>36784</v>
      </c>
    </row>
    <row r="3732">
      <c r="A3732" t="s">
        <v>26655</v>
      </c>
    </row>
    <row r="3733">
      <c r="A3733" t="s">
        <v>40132</v>
      </c>
    </row>
    <row r="3734">
      <c r="A3734" t="s">
        <v>59446</v>
      </c>
    </row>
    <row r="3735">
      <c r="A3735" t="s">
        <v>21525</v>
      </c>
    </row>
    <row r="3736">
      <c r="A3736" t="s">
        <v>61637</v>
      </c>
    </row>
    <row r="3737">
      <c r="A3737" t="s">
        <v>31282</v>
      </c>
    </row>
    <row r="3738">
      <c r="A3738" t="s">
        <v>71185</v>
      </c>
    </row>
    <row r="3739">
      <c r="A3739" t="s">
        <v>32730</v>
      </c>
    </row>
    <row r="3740">
      <c r="A3740" t="s">
        <v>19145</v>
      </c>
    </row>
    <row r="3741">
      <c r="A3741" t="s">
        <v>4775</v>
      </c>
    </row>
    <row r="3742">
      <c r="A3742" t="s">
        <v>33820</v>
      </c>
    </row>
    <row r="3743">
      <c r="A3743" t="s">
        <v>71322</v>
      </c>
    </row>
    <row r="3744">
      <c r="A3744" t="s">
        <v>23701</v>
      </c>
    </row>
    <row r="3745">
      <c r="A3745" t="s">
        <v>34347</v>
      </c>
    </row>
    <row r="3746">
      <c r="A3746" t="s">
        <v>67240</v>
      </c>
    </row>
    <row r="3747">
      <c r="A3747" t="s">
        <v>33994</v>
      </c>
    </row>
    <row r="3748">
      <c r="A3748" t="s">
        <v>48073</v>
      </c>
    </row>
    <row r="3749">
      <c r="A3749" t="s">
        <v>38521</v>
      </c>
    </row>
    <row r="3750">
      <c r="A3750" t="s">
        <v>54698</v>
      </c>
    </row>
    <row r="3751">
      <c r="A3751" t="s">
        <v>65954</v>
      </c>
    </row>
    <row r="3752">
      <c r="A3752" t="s">
        <v>12025</v>
      </c>
    </row>
    <row r="3753">
      <c r="A3753" t="s">
        <v>67220</v>
      </c>
    </row>
    <row r="3754">
      <c r="A3754" t="s">
        <v>65900</v>
      </c>
    </row>
    <row r="3755">
      <c r="A3755" t="s">
        <v>15478</v>
      </c>
    </row>
    <row r="3756">
      <c r="A3756" t="s">
        <v>65378</v>
      </c>
    </row>
    <row r="3757">
      <c r="A3757" t="s">
        <v>66591</v>
      </c>
    </row>
    <row r="3758">
      <c r="A3758" t="s">
        <v>73671</v>
      </c>
    </row>
    <row r="3759">
      <c r="A3759" t="s">
        <v>39591</v>
      </c>
    </row>
    <row r="3760">
      <c r="A3760" t="s">
        <v>29367</v>
      </c>
    </row>
    <row r="3761">
      <c r="A3761" t="s">
        <v>42510</v>
      </c>
    </row>
    <row r="3762">
      <c r="A3762" t="s">
        <v>4819</v>
      </c>
    </row>
    <row r="3763">
      <c r="A3763" t="s">
        <v>48904</v>
      </c>
    </row>
    <row r="3764">
      <c r="A3764" t="s">
        <v>2742</v>
      </c>
    </row>
    <row r="3765">
      <c r="A3765" t="s">
        <v>13854</v>
      </c>
    </row>
    <row r="3766">
      <c r="A3766" t="s">
        <v>33217</v>
      </c>
    </row>
    <row r="3767">
      <c r="A3767" t="s">
        <v>56684</v>
      </c>
    </row>
    <row r="3768">
      <c r="A3768" t="s">
        <v>48450</v>
      </c>
    </row>
    <row r="3769">
      <c r="A3769" t="s">
        <v>64180</v>
      </c>
    </row>
    <row r="3770">
      <c r="A3770" t="s">
        <v>48641</v>
      </c>
    </row>
    <row r="3771">
      <c r="A3771" t="s">
        <v>24907</v>
      </c>
    </row>
    <row r="3772">
      <c r="A3772" t="s">
        <v>62785</v>
      </c>
    </row>
    <row r="3773">
      <c r="A3773" t="s">
        <v>44667</v>
      </c>
    </row>
    <row r="3774">
      <c r="A3774" t="s">
        <v>40089</v>
      </c>
    </row>
    <row r="3775">
      <c r="A3775" t="s">
        <v>57427</v>
      </c>
    </row>
    <row r="3776">
      <c r="A3776" t="s">
        <v>21225</v>
      </c>
    </row>
    <row r="3777">
      <c r="A3777" t="s">
        <v>17986</v>
      </c>
    </row>
    <row r="3778">
      <c r="A3778" t="s">
        <v>3136</v>
      </c>
    </row>
    <row r="3779">
      <c r="A3779" t="s">
        <v>13526</v>
      </c>
    </row>
    <row r="3780">
      <c r="A3780" t="s">
        <v>64331</v>
      </c>
    </row>
    <row r="3781">
      <c r="A3781" t="s">
        <v>67304</v>
      </c>
    </row>
    <row r="3782">
      <c r="A3782" t="s">
        <v>36200</v>
      </c>
    </row>
    <row r="3783">
      <c r="A3783" t="s">
        <v>56642</v>
      </c>
    </row>
    <row r="3784">
      <c r="A3784" t="s">
        <v>7434</v>
      </c>
    </row>
    <row r="3785">
      <c r="A3785" t="s">
        <v>57594</v>
      </c>
    </row>
    <row r="3786">
      <c r="A3786" t="s">
        <v>8061</v>
      </c>
    </row>
    <row r="3787">
      <c r="A3787" t="s">
        <v>44987</v>
      </c>
    </row>
    <row r="3788">
      <c r="A3788" t="s">
        <v>45917</v>
      </c>
    </row>
    <row r="3789">
      <c r="A3789" t="s">
        <v>64103</v>
      </c>
    </row>
    <row r="3790">
      <c r="A3790" t="s">
        <v>5605</v>
      </c>
    </row>
    <row r="3791">
      <c r="A3791" t="s">
        <v>8824</v>
      </c>
    </row>
    <row r="3792">
      <c r="A3792" t="s">
        <v>57704</v>
      </c>
    </row>
    <row r="3793">
      <c r="A3793" t="s">
        <v>58628</v>
      </c>
    </row>
    <row r="3794">
      <c r="A3794" t="s">
        <v>31642</v>
      </c>
    </row>
    <row r="3795">
      <c r="A3795" t="s">
        <v>28345</v>
      </c>
    </row>
    <row r="3796">
      <c r="A3796" t="s">
        <v>58249</v>
      </c>
    </row>
    <row r="3797">
      <c r="A3797" t="s">
        <v>13298</v>
      </c>
    </row>
    <row r="3798">
      <c r="A3798" t="s">
        <v>42037</v>
      </c>
    </row>
    <row r="3799">
      <c r="A3799" t="s">
        <v>44773</v>
      </c>
    </row>
    <row r="3800">
      <c r="A3800" t="s">
        <v>62037</v>
      </c>
    </row>
    <row r="3801">
      <c r="A3801" t="s">
        <v>60883</v>
      </c>
    </row>
    <row r="3802">
      <c r="A3802" t="s">
        <v>10453</v>
      </c>
    </row>
    <row r="3803">
      <c r="A3803" t="s">
        <v>30199</v>
      </c>
    </row>
    <row r="3804">
      <c r="A3804" t="s">
        <v>18117</v>
      </c>
    </row>
    <row r="3805">
      <c r="A3805" t="s">
        <v>30257</v>
      </c>
    </row>
    <row r="3806">
      <c r="A3806" t="s">
        <v>2008</v>
      </c>
    </row>
    <row r="3807">
      <c r="A3807" t="s">
        <v>25373</v>
      </c>
    </row>
    <row r="3808">
      <c r="A3808" t="s">
        <v>49193</v>
      </c>
    </row>
    <row r="3809">
      <c r="A3809" t="s">
        <v>30526</v>
      </c>
    </row>
    <row r="3810">
      <c r="A3810" t="s">
        <v>70236</v>
      </c>
    </row>
    <row r="3811">
      <c r="A3811" t="s">
        <v>10033</v>
      </c>
    </row>
    <row r="3812">
      <c r="A3812" t="s">
        <v>32698</v>
      </c>
    </row>
    <row r="3813">
      <c r="A3813" t="s">
        <v>66730</v>
      </c>
    </row>
    <row r="3814">
      <c r="A3814" t="s">
        <v>69073</v>
      </c>
    </row>
    <row r="3815">
      <c r="A3815" t="s">
        <v>38901</v>
      </c>
    </row>
    <row r="3816">
      <c r="A3816" t="s">
        <v>59046</v>
      </c>
    </row>
    <row r="3817">
      <c r="A3817" t="s">
        <v>36095</v>
      </c>
    </row>
    <row r="3818">
      <c r="A3818" t="s">
        <v>40360</v>
      </c>
    </row>
    <row r="3819">
      <c r="A3819" t="s">
        <v>22052</v>
      </c>
    </row>
    <row r="3820">
      <c r="A3820" t="s">
        <v>18931</v>
      </c>
    </row>
    <row r="3821">
      <c r="A3821" t="s">
        <v>8949</v>
      </c>
    </row>
    <row r="3822">
      <c r="A3822" t="s">
        <v>10104</v>
      </c>
    </row>
    <row r="3823">
      <c r="A3823" t="s">
        <v>2542</v>
      </c>
    </row>
    <row r="3824">
      <c r="A3824" t="s">
        <v>71725</v>
      </c>
    </row>
    <row r="3825">
      <c r="A3825" t="s">
        <v>5951</v>
      </c>
    </row>
    <row r="3826">
      <c r="A3826" t="s">
        <v>43705</v>
      </c>
    </row>
    <row r="3827">
      <c r="A3827" t="s">
        <v>64102</v>
      </c>
    </row>
    <row r="3828">
      <c r="A3828" t="s">
        <v>62504</v>
      </c>
    </row>
    <row r="3829">
      <c r="A3829" t="s">
        <v>7907</v>
      </c>
    </row>
    <row r="3830">
      <c r="A3830" t="s">
        <v>63030</v>
      </c>
    </row>
    <row r="3831">
      <c r="A3831" t="s">
        <v>46618</v>
      </c>
    </row>
    <row r="3832">
      <c r="A3832" t="s">
        <v>54674</v>
      </c>
    </row>
    <row r="3833">
      <c r="A3833" t="s">
        <v>63397</v>
      </c>
    </row>
    <row r="3834">
      <c r="A3834" t="s">
        <v>22549</v>
      </c>
    </row>
    <row r="3835">
      <c r="A3835" t="s">
        <v>66209</v>
      </c>
    </row>
    <row r="3836">
      <c r="A3836" t="s">
        <v>37422</v>
      </c>
    </row>
    <row r="3837">
      <c r="A3837" t="s">
        <v>71313</v>
      </c>
    </row>
    <row r="3838">
      <c r="A3838" t="s">
        <v>35917</v>
      </c>
    </row>
    <row r="3839">
      <c r="A3839" t="s">
        <v>70352</v>
      </c>
    </row>
    <row r="3840">
      <c r="A3840" t="s">
        <v>29567</v>
      </c>
    </row>
    <row r="3841">
      <c r="A3841" t="s">
        <v>17030</v>
      </c>
    </row>
    <row r="3842">
      <c r="A3842" t="s">
        <v>16285</v>
      </c>
    </row>
    <row r="3843">
      <c r="A3843" t="s">
        <v>5838</v>
      </c>
    </row>
    <row r="3844">
      <c r="A3844" t="s">
        <v>41356</v>
      </c>
    </row>
    <row r="3845">
      <c r="A3845" t="s">
        <v>21905</v>
      </c>
    </row>
    <row r="3846">
      <c r="A3846" t="s">
        <v>57569</v>
      </c>
    </row>
    <row r="3847">
      <c r="A3847" t="s">
        <v>55173</v>
      </c>
    </row>
    <row r="3848">
      <c r="A3848" t="s">
        <v>67464</v>
      </c>
    </row>
    <row r="3849">
      <c r="A3849" t="s">
        <v>42924</v>
      </c>
    </row>
    <row r="3850">
      <c r="A3850" t="s">
        <v>40472</v>
      </c>
    </row>
    <row r="3851">
      <c r="A3851" t="s">
        <v>63032</v>
      </c>
    </row>
    <row r="3852">
      <c r="A3852" t="s">
        <v>24666</v>
      </c>
    </row>
    <row r="3853">
      <c r="A3853" t="s">
        <v>36167</v>
      </c>
    </row>
    <row r="3854">
      <c r="A3854" t="s">
        <v>49462</v>
      </c>
    </row>
    <row r="3855">
      <c r="A3855" t="s">
        <v>55968</v>
      </c>
    </row>
    <row r="3856">
      <c r="A3856" t="s">
        <v>45319</v>
      </c>
    </row>
    <row r="3857">
      <c r="A3857" t="s">
        <v>49907</v>
      </c>
    </row>
    <row r="3858">
      <c r="A3858" t="s">
        <v>55300</v>
      </c>
    </row>
    <row r="3859">
      <c r="A3859" t="s">
        <v>63468</v>
      </c>
    </row>
    <row r="3860">
      <c r="A3860" t="s">
        <v>65258</v>
      </c>
    </row>
    <row r="3861">
      <c r="A3861" t="s">
        <v>53850</v>
      </c>
    </row>
    <row r="3862">
      <c r="A3862" t="s">
        <v>36557</v>
      </c>
    </row>
    <row r="3863">
      <c r="A3863" t="s">
        <v>48592</v>
      </c>
    </row>
    <row r="3864">
      <c r="A3864" t="s">
        <v>72677</v>
      </c>
    </row>
    <row r="3865">
      <c r="A3865" t="s">
        <v>23043</v>
      </c>
    </row>
    <row r="3866">
      <c r="A3866" t="s">
        <v>67440</v>
      </c>
    </row>
    <row r="3867">
      <c r="A3867" t="s">
        <v>4642</v>
      </c>
    </row>
    <row r="3868">
      <c r="A3868" t="s">
        <v>4097</v>
      </c>
    </row>
    <row r="3869">
      <c r="A3869" t="s">
        <v>74048</v>
      </c>
    </row>
    <row r="3870">
      <c r="A3870" t="s">
        <v>62808</v>
      </c>
    </row>
    <row r="3871">
      <c r="A3871" t="s">
        <v>26747</v>
      </c>
    </row>
    <row r="3872">
      <c r="A3872" t="s">
        <v>20518</v>
      </c>
    </row>
    <row r="3873">
      <c r="A3873" t="s">
        <v>68374</v>
      </c>
    </row>
    <row r="3874">
      <c r="A3874" t="s">
        <v>73933</v>
      </c>
    </row>
    <row r="3875">
      <c r="A3875" t="s">
        <v>36773</v>
      </c>
    </row>
    <row r="3876">
      <c r="A3876" t="s">
        <v>32920</v>
      </c>
    </row>
    <row r="3877">
      <c r="A3877" t="s">
        <v>36554</v>
      </c>
    </row>
    <row r="3878">
      <c r="A3878" t="s">
        <v>33577</v>
      </c>
    </row>
    <row r="3879">
      <c r="A3879" t="s">
        <v>49322</v>
      </c>
    </row>
    <row r="3880">
      <c r="A3880" t="s">
        <v>60283</v>
      </c>
    </row>
    <row r="3881">
      <c r="A3881" t="s">
        <v>46574</v>
      </c>
    </row>
    <row r="3882">
      <c r="A3882" t="s">
        <v>63345</v>
      </c>
    </row>
    <row r="3883">
      <c r="A3883" t="s">
        <v>73230</v>
      </c>
    </row>
    <row r="3884">
      <c r="A3884" t="s">
        <v>29043</v>
      </c>
    </row>
    <row r="3885">
      <c r="A3885" t="s">
        <v>29251</v>
      </c>
    </row>
    <row r="3886">
      <c r="A3886" t="s">
        <v>15369</v>
      </c>
    </row>
    <row r="3887">
      <c r="A3887" t="s">
        <v>61930</v>
      </c>
    </row>
    <row r="3888">
      <c r="A3888" t="s">
        <v>38533</v>
      </c>
    </row>
    <row r="3889">
      <c r="A3889" t="s">
        <v>26646</v>
      </c>
    </row>
    <row r="3890">
      <c r="A3890" t="s">
        <v>38512</v>
      </c>
    </row>
    <row r="3891">
      <c r="A3891" t="s">
        <v>16850</v>
      </c>
    </row>
    <row r="3892">
      <c r="A3892" t="s">
        <v>46191</v>
      </c>
    </row>
    <row r="3893">
      <c r="A3893" t="s">
        <v>69652</v>
      </c>
    </row>
    <row r="3894">
      <c r="A3894" t="s">
        <v>62398</v>
      </c>
    </row>
    <row r="3895">
      <c r="A3895" t="s">
        <v>56336</v>
      </c>
    </row>
    <row r="3896">
      <c r="A3896" t="s">
        <v>37552</v>
      </c>
    </row>
    <row r="3897">
      <c r="A3897" t="s">
        <v>40330</v>
      </c>
    </row>
    <row r="3898">
      <c r="A3898" t="s">
        <v>16762</v>
      </c>
    </row>
    <row r="3899">
      <c r="A3899" t="s">
        <v>60650</v>
      </c>
    </row>
    <row r="3900">
      <c r="A3900" t="s">
        <v>54816</v>
      </c>
    </row>
    <row r="3901">
      <c r="A3901" t="s">
        <v>48109</v>
      </c>
    </row>
    <row r="3902">
      <c r="A3902" t="s">
        <v>67773</v>
      </c>
    </row>
    <row r="3903">
      <c r="A3903" t="s">
        <v>48374</v>
      </c>
    </row>
    <row r="3904">
      <c r="A3904" t="s">
        <v>27970</v>
      </c>
    </row>
    <row r="3905">
      <c r="A3905" t="s">
        <v>7050</v>
      </c>
    </row>
    <row r="3906">
      <c r="A3906" t="s">
        <v>5110</v>
      </c>
    </row>
    <row r="3907">
      <c r="A3907" t="s">
        <v>71234</v>
      </c>
    </row>
    <row r="3908">
      <c r="A3908" t="s">
        <v>37685</v>
      </c>
    </row>
    <row r="3909">
      <c r="A3909" t="s">
        <v>15742</v>
      </c>
    </row>
    <row r="3910">
      <c r="A3910" t="s">
        <v>42543</v>
      </c>
    </row>
    <row r="3911">
      <c r="A3911" t="s">
        <v>33859</v>
      </c>
    </row>
    <row r="3912">
      <c r="A3912" t="s">
        <v>59551</v>
      </c>
    </row>
    <row r="3913">
      <c r="A3913" t="s">
        <v>41279</v>
      </c>
    </row>
    <row r="3914">
      <c r="A3914" t="s">
        <v>34044</v>
      </c>
    </row>
    <row r="3915">
      <c r="A3915" t="s">
        <v>48339</v>
      </c>
    </row>
    <row r="3916">
      <c r="A3916" t="s">
        <v>31389</v>
      </c>
    </row>
    <row r="3917">
      <c r="A3917" t="s">
        <v>22307</v>
      </c>
    </row>
    <row r="3918">
      <c r="A3918" t="s">
        <v>62618</v>
      </c>
    </row>
    <row r="3919">
      <c r="A3919" t="s">
        <v>16058</v>
      </c>
    </row>
    <row r="3920">
      <c r="A3920" t="s">
        <v>45811</v>
      </c>
    </row>
    <row r="3921">
      <c r="A3921" t="s">
        <v>12398</v>
      </c>
    </row>
    <row r="3922">
      <c r="A3922" t="s">
        <v>25248</v>
      </c>
    </row>
    <row r="3923">
      <c r="A3923" t="s">
        <v>21589</v>
      </c>
    </row>
    <row r="3924">
      <c r="A3924" t="s">
        <v>66474</v>
      </c>
    </row>
    <row r="3925">
      <c r="A3925" t="s">
        <v>62699</v>
      </c>
    </row>
    <row r="3926">
      <c r="A3926" t="s">
        <v>65148</v>
      </c>
    </row>
    <row r="3927">
      <c r="A3927" t="s">
        <v>32599</v>
      </c>
    </row>
    <row r="3928">
      <c r="A3928" t="s">
        <v>44254</v>
      </c>
    </row>
    <row r="3929">
      <c r="A3929" t="s">
        <v>47797</v>
      </c>
    </row>
    <row r="3930">
      <c r="A3930" t="s">
        <v>8875</v>
      </c>
    </row>
    <row r="3931">
      <c r="A3931" t="s">
        <v>19457</v>
      </c>
    </row>
    <row r="3932">
      <c r="A3932" t="s">
        <v>71618</v>
      </c>
    </row>
    <row r="3933">
      <c r="A3933" t="s">
        <v>22555</v>
      </c>
    </row>
    <row r="3934">
      <c r="A3934" t="s">
        <v>72755</v>
      </c>
    </row>
    <row r="3935">
      <c r="A3935" t="s">
        <v>18654</v>
      </c>
    </row>
    <row r="3936">
      <c r="A3936" t="s">
        <v>14027</v>
      </c>
    </row>
    <row r="3937">
      <c r="A3937" t="s">
        <v>26869</v>
      </c>
    </row>
    <row r="3938">
      <c r="A3938" t="s">
        <v>62100</v>
      </c>
    </row>
    <row r="3939">
      <c r="A3939" t="s">
        <v>33854</v>
      </c>
    </row>
    <row r="3940">
      <c r="A3940" t="s">
        <v>28359</v>
      </c>
    </row>
    <row r="3941">
      <c r="A3941" t="s">
        <v>3986</v>
      </c>
    </row>
    <row r="3942">
      <c r="A3942" t="s">
        <v>36596</v>
      </c>
    </row>
    <row r="3943">
      <c r="A3943" t="s">
        <v>6405</v>
      </c>
    </row>
    <row r="3944">
      <c r="A3944" t="s">
        <v>19924</v>
      </c>
    </row>
    <row r="3945">
      <c r="A3945" t="s">
        <v>47155</v>
      </c>
    </row>
    <row r="3946">
      <c r="A3946" t="s">
        <v>54076</v>
      </c>
    </row>
    <row r="3947">
      <c r="A3947" t="s">
        <v>36473</v>
      </c>
    </row>
    <row r="3948">
      <c r="A3948" t="s">
        <v>40462</v>
      </c>
    </row>
    <row r="3949">
      <c r="A3949" t="s">
        <v>57885</v>
      </c>
    </row>
    <row r="3950">
      <c r="A3950" t="s">
        <v>13000</v>
      </c>
    </row>
    <row r="3951">
      <c r="A3951" t="s">
        <v>12657</v>
      </c>
    </row>
    <row r="3952">
      <c r="A3952" t="s">
        <v>69155</v>
      </c>
    </row>
    <row r="3953">
      <c r="A3953" t="s">
        <v>21463</v>
      </c>
    </row>
    <row r="3954">
      <c r="A3954" t="s">
        <v>7201</v>
      </c>
    </row>
    <row r="3955">
      <c r="A3955" t="s">
        <v>2745</v>
      </c>
    </row>
    <row r="3956">
      <c r="A3956" t="s">
        <v>32020</v>
      </c>
    </row>
    <row r="3957">
      <c r="A3957" t="s">
        <v>56215</v>
      </c>
    </row>
    <row r="3958">
      <c r="A3958" t="s">
        <v>21821</v>
      </c>
    </row>
    <row r="3959">
      <c r="A3959" t="s">
        <v>58832</v>
      </c>
    </row>
    <row r="3960">
      <c r="A3960" t="s">
        <v>4461</v>
      </c>
    </row>
    <row r="3961">
      <c r="A3961" t="s">
        <v>20534</v>
      </c>
    </row>
    <row r="3962">
      <c r="A3962" t="s">
        <v>71666</v>
      </c>
    </row>
    <row r="3963">
      <c r="A3963" t="s">
        <v>31355</v>
      </c>
    </row>
    <row r="3964">
      <c r="A3964" t="s">
        <v>70058</v>
      </c>
    </row>
    <row r="3965">
      <c r="A3965" t="s">
        <v>20928</v>
      </c>
    </row>
    <row r="3966">
      <c r="A3966" t="s">
        <v>52003</v>
      </c>
    </row>
    <row r="3967">
      <c r="A3967" t="s">
        <v>7412</v>
      </c>
    </row>
    <row r="3968">
      <c r="A3968" t="s">
        <v>64470</v>
      </c>
    </row>
    <row r="3969">
      <c r="A3969" t="s">
        <v>17725</v>
      </c>
    </row>
    <row r="3970">
      <c r="A3970" t="s">
        <v>18406</v>
      </c>
    </row>
    <row r="3971">
      <c r="A3971" t="s">
        <v>46723</v>
      </c>
    </row>
    <row r="3972">
      <c r="A3972" t="s">
        <v>23570</v>
      </c>
    </row>
    <row r="3973">
      <c r="A3973" t="s">
        <v>12444</v>
      </c>
    </row>
    <row r="3974">
      <c r="A3974" t="s">
        <v>15408</v>
      </c>
    </row>
    <row r="3975">
      <c r="A3975" t="s">
        <v>53022</v>
      </c>
    </row>
    <row r="3976">
      <c r="A3976" t="s">
        <v>29534</v>
      </c>
    </row>
    <row r="3977">
      <c r="A3977" t="s">
        <v>38101</v>
      </c>
    </row>
    <row r="3978">
      <c r="A3978" t="s">
        <v>13893</v>
      </c>
    </row>
    <row r="3979">
      <c r="A3979" t="s">
        <v>30798</v>
      </c>
    </row>
    <row r="3980">
      <c r="A3980" t="s">
        <v>28772</v>
      </c>
    </row>
    <row r="3981">
      <c r="A3981" t="s">
        <v>63803</v>
      </c>
    </row>
    <row r="3982">
      <c r="A3982" t="s">
        <v>874</v>
      </c>
    </row>
    <row r="3983">
      <c r="A3983" t="s">
        <v>54315</v>
      </c>
    </row>
    <row r="3984">
      <c r="A3984" t="s">
        <v>57769</v>
      </c>
    </row>
    <row r="3985">
      <c r="A3985" t="s">
        <v>17408</v>
      </c>
    </row>
    <row r="3986">
      <c r="A3986" t="s">
        <v>22262</v>
      </c>
    </row>
    <row r="3987">
      <c r="A3987" t="s">
        <v>52639</v>
      </c>
    </row>
    <row r="3988">
      <c r="A3988" t="s">
        <v>26234</v>
      </c>
    </row>
    <row r="3989">
      <c r="A3989" t="s">
        <v>52156</v>
      </c>
    </row>
    <row r="3990">
      <c r="A3990" t="s">
        <v>23480</v>
      </c>
    </row>
    <row r="3991">
      <c r="A3991" t="s">
        <v>752</v>
      </c>
    </row>
    <row r="3992">
      <c r="A3992" t="s">
        <v>47612</v>
      </c>
    </row>
    <row r="3993">
      <c r="A3993" t="s">
        <v>64602</v>
      </c>
    </row>
    <row r="3994">
      <c r="A3994" t="s">
        <v>2112</v>
      </c>
    </row>
    <row r="3995">
      <c r="A3995" t="s">
        <v>70780</v>
      </c>
    </row>
    <row r="3996">
      <c r="A3996" t="s">
        <v>12823</v>
      </c>
    </row>
    <row r="3997">
      <c r="A3997" t="s">
        <v>47492</v>
      </c>
    </row>
    <row r="3998">
      <c r="A3998" t="s">
        <v>21126</v>
      </c>
    </row>
    <row r="3999">
      <c r="A3999" t="s">
        <v>51736</v>
      </c>
    </row>
    <row r="4000">
      <c r="A4000" t="s">
        <v>4184</v>
      </c>
    </row>
    <row r="4001">
      <c r="A4001" t="s">
        <v>30903</v>
      </c>
    </row>
    <row r="4002">
      <c r="A4002" t="s">
        <v>10951</v>
      </c>
    </row>
    <row r="4003">
      <c r="A4003" t="s">
        <v>42353</v>
      </c>
    </row>
    <row r="4004">
      <c r="A4004" t="s">
        <v>61369</v>
      </c>
    </row>
    <row r="4005">
      <c r="A4005" t="s">
        <v>6259</v>
      </c>
    </row>
    <row r="4006">
      <c r="A4006" t="s">
        <v>7672</v>
      </c>
    </row>
    <row r="4007">
      <c r="A4007" t="s">
        <v>68292</v>
      </c>
    </row>
    <row r="4008">
      <c r="A4008" t="s">
        <v>37728</v>
      </c>
    </row>
    <row r="4009">
      <c r="A4009" t="s">
        <v>40517</v>
      </c>
    </row>
    <row r="4010">
      <c r="A4010" t="s">
        <v>42605</v>
      </c>
    </row>
    <row r="4011">
      <c r="A4011" t="s">
        <v>28184</v>
      </c>
    </row>
    <row r="4012">
      <c r="A4012" t="s">
        <v>17391</v>
      </c>
    </row>
    <row r="4013">
      <c r="A4013" t="s">
        <v>36472</v>
      </c>
    </row>
    <row r="4014">
      <c r="A4014" t="s">
        <v>62783</v>
      </c>
    </row>
    <row r="4015">
      <c r="A4015" t="s">
        <v>10526</v>
      </c>
    </row>
    <row r="4016">
      <c r="A4016" t="s">
        <v>72230</v>
      </c>
    </row>
    <row r="4017">
      <c r="A4017" t="s">
        <v>58160</v>
      </c>
    </row>
    <row r="4018">
      <c r="A4018" t="s">
        <v>41407</v>
      </c>
    </row>
    <row r="4019">
      <c r="A4019" t="s">
        <v>29758</v>
      </c>
    </row>
    <row r="4020">
      <c r="A4020" t="s">
        <v>2441</v>
      </c>
    </row>
    <row r="4021">
      <c r="A4021" t="s">
        <v>1133</v>
      </c>
    </row>
    <row r="4022">
      <c r="A4022" t="s">
        <v>19962</v>
      </c>
    </row>
    <row r="4023">
      <c r="A4023" t="s">
        <v>72824</v>
      </c>
    </row>
    <row r="4024">
      <c r="A4024" t="s">
        <v>73239</v>
      </c>
    </row>
    <row r="4025">
      <c r="A4025" t="s">
        <v>13501</v>
      </c>
    </row>
    <row r="4026">
      <c r="A4026" t="s">
        <v>22463</v>
      </c>
    </row>
    <row r="4027">
      <c r="A4027" t="s">
        <v>18060</v>
      </c>
    </row>
    <row r="4028">
      <c r="A4028" t="s">
        <v>46716</v>
      </c>
    </row>
    <row r="4029">
      <c r="A4029" t="s">
        <v>20786</v>
      </c>
    </row>
    <row r="4030">
      <c r="A4030" t="s">
        <v>8147</v>
      </c>
    </row>
    <row r="4031">
      <c r="A4031" t="s">
        <v>25527</v>
      </c>
    </row>
    <row r="4032">
      <c r="A4032" t="s">
        <v>43376</v>
      </c>
    </row>
    <row r="4033">
      <c r="A4033" t="s">
        <v>34731</v>
      </c>
    </row>
    <row r="4034">
      <c r="A4034" t="s">
        <v>31403</v>
      </c>
    </row>
    <row r="4035">
      <c r="A4035" t="s">
        <v>4352</v>
      </c>
    </row>
    <row r="4036">
      <c r="A4036" t="s">
        <v>56936</v>
      </c>
    </row>
    <row r="4037">
      <c r="A4037" t="s">
        <v>23858</v>
      </c>
    </row>
    <row r="4038">
      <c r="A4038" t="s">
        <v>72844</v>
      </c>
    </row>
    <row r="4039">
      <c r="A4039" t="s">
        <v>63320</v>
      </c>
    </row>
    <row r="4040">
      <c r="A4040" t="s">
        <v>35236</v>
      </c>
    </row>
    <row r="4041">
      <c r="A4041" t="s">
        <v>28706</v>
      </c>
    </row>
    <row r="4042">
      <c r="A4042" t="s">
        <v>33025</v>
      </c>
    </row>
    <row r="4043">
      <c r="A4043" t="s">
        <v>60128</v>
      </c>
    </row>
    <row r="4044">
      <c r="A4044" t="s">
        <v>51236</v>
      </c>
    </row>
    <row r="4045">
      <c r="A4045" t="s">
        <v>55353</v>
      </c>
    </row>
    <row r="4046">
      <c r="A4046" t="s">
        <v>38435</v>
      </c>
    </row>
    <row r="4047">
      <c r="A4047" t="s">
        <v>52487</v>
      </c>
    </row>
    <row r="4048">
      <c r="A4048" t="s">
        <v>2907</v>
      </c>
    </row>
    <row r="4049">
      <c r="A4049" t="s">
        <v>28435</v>
      </c>
    </row>
    <row r="4050">
      <c r="A4050" t="s">
        <v>30187</v>
      </c>
    </row>
    <row r="4051">
      <c r="A4051" t="s">
        <v>3634</v>
      </c>
    </row>
    <row r="4052">
      <c r="A4052" t="s">
        <v>34724</v>
      </c>
    </row>
    <row r="4053">
      <c r="A4053" t="s">
        <v>28511</v>
      </c>
    </row>
    <row r="4054">
      <c r="A4054" t="s">
        <v>65475</v>
      </c>
    </row>
    <row r="4055">
      <c r="A4055" t="s">
        <v>70034</v>
      </c>
    </row>
    <row r="4056">
      <c r="A4056" t="s">
        <v>47068</v>
      </c>
    </row>
    <row r="4057">
      <c r="A4057" t="s">
        <v>52164</v>
      </c>
    </row>
    <row r="4058">
      <c r="A4058" t="s">
        <v>17078</v>
      </c>
    </row>
    <row r="4059">
      <c r="A4059" t="s">
        <v>47116</v>
      </c>
    </row>
    <row r="4060">
      <c r="A4060" t="s">
        <v>10847</v>
      </c>
    </row>
    <row r="4061">
      <c r="A4061" t="s">
        <v>56998</v>
      </c>
    </row>
    <row r="4062">
      <c r="A4062" t="s">
        <v>12610</v>
      </c>
    </row>
    <row r="4063">
      <c r="A4063" t="s">
        <v>2489</v>
      </c>
    </row>
    <row r="4064">
      <c r="A4064" t="s">
        <v>68347</v>
      </c>
    </row>
    <row r="4065">
      <c r="A4065" t="s">
        <v>68510</v>
      </c>
    </row>
    <row r="4066">
      <c r="A4066" t="s">
        <v>36350</v>
      </c>
    </row>
    <row r="4067">
      <c r="A4067" t="s">
        <v>57497</v>
      </c>
    </row>
    <row r="4068">
      <c r="A4068" t="s">
        <v>67170</v>
      </c>
    </row>
    <row r="4069">
      <c r="A4069" t="s">
        <v>44103</v>
      </c>
    </row>
    <row r="4070">
      <c r="A4070" t="s">
        <v>50424</v>
      </c>
    </row>
    <row r="4071">
      <c r="A4071" t="s">
        <v>37895</v>
      </c>
    </row>
    <row r="4072">
      <c r="A4072" t="s">
        <v>55972</v>
      </c>
    </row>
    <row r="4073">
      <c r="A4073" t="s">
        <v>61771</v>
      </c>
    </row>
    <row r="4074">
      <c r="A4074" t="s">
        <v>29557</v>
      </c>
    </row>
    <row r="4075">
      <c r="A4075" t="s">
        <v>44670</v>
      </c>
    </row>
    <row r="4076">
      <c r="A4076" t="s">
        <v>3098</v>
      </c>
    </row>
    <row r="4077">
      <c r="A4077" t="s">
        <v>28330</v>
      </c>
    </row>
    <row r="4078">
      <c r="A4078" t="s">
        <v>10913</v>
      </c>
    </row>
    <row r="4079">
      <c r="A4079" t="s">
        <v>21859</v>
      </c>
    </row>
    <row r="4080">
      <c r="A4080" t="s">
        <v>51277</v>
      </c>
    </row>
    <row r="4081">
      <c r="A4081" t="s">
        <v>71541</v>
      </c>
    </row>
    <row r="4082">
      <c r="A4082" t="s">
        <v>26207</v>
      </c>
    </row>
    <row r="4083">
      <c r="A4083" t="s">
        <v>53925</v>
      </c>
    </row>
    <row r="4084">
      <c r="A4084" t="s">
        <v>63768</v>
      </c>
    </row>
    <row r="4085">
      <c r="A4085" t="s">
        <v>64937</v>
      </c>
    </row>
    <row r="4086">
      <c r="A4086" t="s">
        <v>28685</v>
      </c>
    </row>
    <row r="4087">
      <c r="A4087" t="s">
        <v>68990</v>
      </c>
    </row>
    <row r="4088">
      <c r="A4088" t="s">
        <v>19439</v>
      </c>
    </row>
    <row r="4089">
      <c r="A4089" t="s">
        <v>32168</v>
      </c>
    </row>
    <row r="4090">
      <c r="A4090" t="s">
        <v>25996</v>
      </c>
    </row>
    <row r="4091">
      <c r="A4091" t="s">
        <v>58346</v>
      </c>
    </row>
    <row r="4092">
      <c r="A4092" t="s">
        <v>44720</v>
      </c>
    </row>
    <row r="4093">
      <c r="A4093" t="s">
        <v>29242</v>
      </c>
    </row>
    <row r="4094">
      <c r="A4094" t="s">
        <v>37976</v>
      </c>
    </row>
    <row r="4095">
      <c r="A4095" t="s">
        <v>50697</v>
      </c>
    </row>
    <row r="4096">
      <c r="A4096" t="s">
        <v>66765</v>
      </c>
    </row>
    <row r="4097">
      <c r="A4097" t="s">
        <v>5202</v>
      </c>
    </row>
    <row r="4098">
      <c r="A4098" t="s">
        <v>37072</v>
      </c>
    </row>
    <row r="4099">
      <c r="A4099" t="s">
        <v>14681</v>
      </c>
    </row>
    <row r="4100">
      <c r="A4100" t="s">
        <v>45831</v>
      </c>
    </row>
    <row r="4101">
      <c r="A4101" t="s">
        <v>16726</v>
      </c>
    </row>
    <row r="4102">
      <c r="A4102" t="s">
        <v>49179</v>
      </c>
    </row>
    <row r="4103">
      <c r="A4103" t="s">
        <v>3737</v>
      </c>
    </row>
    <row r="4104">
      <c r="A4104" t="s">
        <v>28002</v>
      </c>
    </row>
    <row r="4105">
      <c r="A4105" t="s">
        <v>28003</v>
      </c>
    </row>
    <row r="4106">
      <c r="A4106" t="s">
        <v>50212</v>
      </c>
    </row>
    <row r="4107">
      <c r="A4107" t="s">
        <v>70126</v>
      </c>
    </row>
    <row r="4108">
      <c r="A4108" t="s">
        <v>70548</v>
      </c>
    </row>
    <row r="4109">
      <c r="A4109" t="s">
        <v>50135</v>
      </c>
    </row>
    <row r="4110">
      <c r="A4110" t="s">
        <v>56079</v>
      </c>
    </row>
    <row r="4111">
      <c r="A4111" t="s">
        <v>49553</v>
      </c>
    </row>
    <row r="4112">
      <c r="A4112" t="s">
        <v>50183</v>
      </c>
    </row>
    <row r="4113">
      <c r="A4113" t="s">
        <v>53799</v>
      </c>
    </row>
    <row r="4114">
      <c r="A4114" t="s">
        <v>44712</v>
      </c>
    </row>
    <row r="4115">
      <c r="A4115" t="s">
        <v>9292</v>
      </c>
    </row>
    <row r="4116">
      <c r="A4116" t="s">
        <v>38170</v>
      </c>
    </row>
    <row r="4117">
      <c r="A4117" t="s">
        <v>7223</v>
      </c>
    </row>
    <row r="4118">
      <c r="A4118" t="s">
        <v>53124</v>
      </c>
    </row>
    <row r="4119">
      <c r="A4119" t="s">
        <v>36856</v>
      </c>
    </row>
    <row r="4120">
      <c r="A4120" t="s">
        <v>15618</v>
      </c>
    </row>
    <row r="4121">
      <c r="A4121" t="s">
        <v>1774</v>
      </c>
    </row>
    <row r="4122">
      <c r="A4122" t="s">
        <v>59849</v>
      </c>
    </row>
    <row r="4123">
      <c r="A4123" t="s">
        <v>67020</v>
      </c>
    </row>
    <row r="4124">
      <c r="A4124" t="s">
        <v>6240</v>
      </c>
    </row>
    <row r="4125">
      <c r="A4125" t="s">
        <v>42485</v>
      </c>
    </row>
    <row r="4126">
      <c r="A4126" t="s">
        <v>57507</v>
      </c>
    </row>
    <row r="4127">
      <c r="A4127" t="s">
        <v>55884</v>
      </c>
    </row>
    <row r="4128">
      <c r="A4128" t="s">
        <v>9994</v>
      </c>
    </row>
    <row r="4129">
      <c r="A4129" t="s">
        <v>55658</v>
      </c>
    </row>
    <row r="4130">
      <c r="A4130" t="s">
        <v>25305</v>
      </c>
    </row>
    <row r="4131">
      <c r="A4131" t="s">
        <v>220</v>
      </c>
    </row>
    <row r="4132">
      <c r="A4132" t="s">
        <v>71762</v>
      </c>
    </row>
    <row r="4133">
      <c r="A4133" t="s">
        <v>6761</v>
      </c>
    </row>
    <row r="4134">
      <c r="A4134" t="s">
        <v>43169</v>
      </c>
    </row>
    <row r="4135">
      <c r="A4135" t="s">
        <v>9385</v>
      </c>
    </row>
    <row r="4136">
      <c r="A4136" t="s">
        <v>12186</v>
      </c>
    </row>
    <row r="4137">
      <c r="A4137" t="s">
        <v>16355</v>
      </c>
    </row>
    <row r="4138">
      <c r="A4138" t="s">
        <v>62327</v>
      </c>
    </row>
    <row r="4139">
      <c r="A4139" t="s">
        <v>65777</v>
      </c>
    </row>
    <row r="4140">
      <c r="A4140" t="s">
        <v>26947</v>
      </c>
    </row>
    <row r="4141">
      <c r="A4141" t="s">
        <v>6397</v>
      </c>
    </row>
    <row r="4142">
      <c r="A4142" t="s">
        <v>4629</v>
      </c>
    </row>
    <row r="4143">
      <c r="A4143" t="s">
        <v>30141</v>
      </c>
    </row>
    <row r="4144">
      <c r="A4144" t="s">
        <v>15098</v>
      </c>
    </row>
    <row r="4145">
      <c r="A4145" t="s">
        <v>56878</v>
      </c>
    </row>
    <row r="4146">
      <c r="A4146" t="s">
        <v>72133</v>
      </c>
    </row>
    <row r="4147">
      <c r="A4147" t="s">
        <v>38686</v>
      </c>
    </row>
    <row r="4148">
      <c r="A4148" t="s">
        <v>34195</v>
      </c>
    </row>
    <row r="4149">
      <c r="A4149" t="s">
        <v>17236</v>
      </c>
    </row>
    <row r="4150">
      <c r="A4150" t="s">
        <v>42100</v>
      </c>
    </row>
    <row r="4151">
      <c r="A4151" t="s">
        <v>3434</v>
      </c>
    </row>
    <row r="4152">
      <c r="A4152" t="s">
        <v>31209</v>
      </c>
    </row>
    <row r="4153">
      <c r="A4153" t="s">
        <v>54704</v>
      </c>
    </row>
    <row r="4154">
      <c r="A4154" t="s">
        <v>43363</v>
      </c>
    </row>
    <row r="4155">
      <c r="A4155" t="s">
        <v>65705</v>
      </c>
    </row>
    <row r="4156">
      <c r="A4156" t="s">
        <v>49195</v>
      </c>
    </row>
    <row r="4157">
      <c r="A4157" t="s">
        <v>41133</v>
      </c>
    </row>
    <row r="4158">
      <c r="A4158" t="s">
        <v>12074</v>
      </c>
    </row>
    <row r="4159">
      <c r="A4159" t="s">
        <v>40897</v>
      </c>
    </row>
    <row r="4160">
      <c r="A4160" t="s">
        <v>54690</v>
      </c>
    </row>
    <row r="4161">
      <c r="A4161" t="s">
        <v>42001</v>
      </c>
    </row>
    <row r="4162">
      <c r="A4162" t="s">
        <v>918</v>
      </c>
    </row>
    <row r="4163">
      <c r="A4163" t="s">
        <v>37526</v>
      </c>
    </row>
    <row r="4164">
      <c r="A4164" t="s">
        <v>49495</v>
      </c>
    </row>
    <row r="4165">
      <c r="A4165" t="s">
        <v>34138</v>
      </c>
    </row>
    <row r="4166">
      <c r="A4166" t="s">
        <v>54022</v>
      </c>
    </row>
    <row r="4167">
      <c r="A4167" t="s">
        <v>67295</v>
      </c>
    </row>
    <row r="4168">
      <c r="A4168" t="s">
        <v>58876</v>
      </c>
    </row>
    <row r="4169">
      <c r="A4169" t="s">
        <v>5054</v>
      </c>
    </row>
    <row r="4170">
      <c r="A4170" t="s">
        <v>51238</v>
      </c>
    </row>
    <row r="4171">
      <c r="A4171" t="s">
        <v>32401</v>
      </c>
    </row>
    <row r="4172">
      <c r="A4172" t="s">
        <v>57456</v>
      </c>
    </row>
    <row r="4173">
      <c r="A4173" t="s">
        <v>22498</v>
      </c>
    </row>
    <row r="4174">
      <c r="A4174" t="s">
        <v>4247</v>
      </c>
    </row>
    <row r="4175">
      <c r="A4175" t="s">
        <v>14082</v>
      </c>
    </row>
    <row r="4176">
      <c r="A4176" t="s">
        <v>48685</v>
      </c>
    </row>
    <row r="4177">
      <c r="A4177" t="s">
        <v>3066</v>
      </c>
    </row>
    <row r="4178">
      <c r="A4178" t="s">
        <v>65149</v>
      </c>
    </row>
    <row r="4179">
      <c r="A4179" t="s">
        <v>56968</v>
      </c>
    </row>
    <row r="4180">
      <c r="A4180" t="s">
        <v>22557</v>
      </c>
    </row>
    <row r="4181">
      <c r="A4181" t="s">
        <v>53324</v>
      </c>
    </row>
    <row r="4182">
      <c r="A4182" t="s">
        <v>45807</v>
      </c>
    </row>
    <row r="4183">
      <c r="A4183" t="s">
        <v>28476</v>
      </c>
    </row>
    <row r="4184">
      <c r="A4184" t="s">
        <v>22043</v>
      </c>
    </row>
    <row r="4185">
      <c r="A4185" t="s">
        <v>32934</v>
      </c>
    </row>
    <row r="4186">
      <c r="A4186" t="s">
        <v>2494</v>
      </c>
    </row>
    <row r="4187">
      <c r="A4187" t="s">
        <v>51374</v>
      </c>
    </row>
    <row r="4188">
      <c r="A4188" t="s">
        <v>39076</v>
      </c>
    </row>
    <row r="4189">
      <c r="A4189" t="s">
        <v>28240</v>
      </c>
    </row>
    <row r="4190">
      <c r="A4190" t="s">
        <v>73867</v>
      </c>
    </row>
    <row r="4191">
      <c r="A4191" t="s">
        <v>52089</v>
      </c>
    </row>
    <row r="4192">
      <c r="A4192" t="s">
        <v>48330</v>
      </c>
    </row>
    <row r="4193">
      <c r="A4193" t="s">
        <v>33698</v>
      </c>
    </row>
    <row r="4194">
      <c r="A4194" t="s">
        <v>9744</v>
      </c>
    </row>
    <row r="4195">
      <c r="A4195" t="s">
        <v>7169</v>
      </c>
    </row>
    <row r="4196">
      <c r="A4196" t="s">
        <v>74034</v>
      </c>
    </row>
    <row r="4197">
      <c r="A4197" t="s">
        <v>202</v>
      </c>
    </row>
    <row r="4198">
      <c r="A4198" t="s">
        <v>68449</v>
      </c>
    </row>
    <row r="4199">
      <c r="A4199" t="s">
        <v>20224</v>
      </c>
    </row>
    <row r="4200">
      <c r="A4200" t="s">
        <v>37652</v>
      </c>
    </row>
    <row r="4201">
      <c r="A4201" t="s">
        <v>5600</v>
      </c>
    </row>
    <row r="4202">
      <c r="A4202" t="s">
        <v>1178</v>
      </c>
    </row>
    <row r="4203">
      <c r="A4203" t="s">
        <v>53519</v>
      </c>
    </row>
    <row r="4204">
      <c r="A4204" t="s">
        <v>37858</v>
      </c>
    </row>
    <row r="4205">
      <c r="A4205" t="s">
        <v>70835</v>
      </c>
    </row>
    <row r="4206">
      <c r="A4206" t="s">
        <v>65187</v>
      </c>
    </row>
    <row r="4207">
      <c r="A4207" t="s">
        <v>8277</v>
      </c>
    </row>
    <row r="4208">
      <c r="A4208" t="s">
        <v>42162</v>
      </c>
    </row>
    <row r="4209">
      <c r="A4209" t="s">
        <v>36294</v>
      </c>
    </row>
    <row r="4210">
      <c r="A4210" t="s">
        <v>33821</v>
      </c>
    </row>
    <row r="4211">
      <c r="A4211" t="s">
        <v>9883</v>
      </c>
    </row>
    <row r="4212">
      <c r="A4212" t="s">
        <v>51375</v>
      </c>
    </row>
    <row r="4213">
      <c r="A4213" t="s">
        <v>1257</v>
      </c>
    </row>
    <row r="4214">
      <c r="A4214" t="s">
        <v>35952</v>
      </c>
    </row>
    <row r="4215">
      <c r="A4215" t="s">
        <v>9867</v>
      </c>
    </row>
    <row r="4216">
      <c r="A4216" t="s">
        <v>5762</v>
      </c>
    </row>
    <row r="4217">
      <c r="A4217" t="s">
        <v>19696</v>
      </c>
    </row>
    <row r="4218">
      <c r="A4218" t="s">
        <v>40356</v>
      </c>
    </row>
    <row r="4219">
      <c r="A4219" t="s">
        <v>44140</v>
      </c>
    </row>
    <row r="4220">
      <c r="A4220" t="s">
        <v>11476</v>
      </c>
    </row>
    <row r="4221">
      <c r="A4221" t="s">
        <v>6977</v>
      </c>
    </row>
    <row r="4222">
      <c r="A4222" t="s">
        <v>4588</v>
      </c>
    </row>
    <row r="4223">
      <c r="A4223" t="s">
        <v>22653</v>
      </c>
    </row>
    <row r="4224">
      <c r="A4224" t="s">
        <v>70159</v>
      </c>
    </row>
    <row r="4225">
      <c r="A4225" t="s">
        <v>58761</v>
      </c>
    </row>
    <row r="4226">
      <c r="A4226" t="s">
        <v>54997</v>
      </c>
    </row>
    <row r="4227">
      <c r="A4227" t="s">
        <v>9745</v>
      </c>
    </row>
    <row r="4228">
      <c r="A4228" t="s">
        <v>57206</v>
      </c>
    </row>
    <row r="4229">
      <c r="A4229" t="s">
        <v>15976</v>
      </c>
    </row>
    <row r="4230">
      <c r="A4230" t="s">
        <v>72134</v>
      </c>
    </row>
    <row r="4231">
      <c r="A4231" t="s">
        <v>63047</v>
      </c>
    </row>
    <row r="4232">
      <c r="A4232" t="s">
        <v>29356</v>
      </c>
    </row>
    <row r="4233">
      <c r="A4233" t="s">
        <v>48882</v>
      </c>
    </row>
    <row r="4234">
      <c r="A4234" t="s">
        <v>38526</v>
      </c>
    </row>
    <row r="4235">
      <c r="A4235" t="s">
        <v>9131</v>
      </c>
    </row>
    <row r="4236">
      <c r="A4236" t="s">
        <v>37977</v>
      </c>
    </row>
    <row r="4237">
      <c r="A4237" t="s">
        <v>43576</v>
      </c>
    </row>
    <row r="4238">
      <c r="A4238" t="s">
        <v>16042</v>
      </c>
    </row>
    <row r="4239">
      <c r="A4239" t="s">
        <v>21152</v>
      </c>
    </row>
    <row r="4240">
      <c r="A4240" t="s">
        <v>8541</v>
      </c>
    </row>
    <row r="4241">
      <c r="A4241" t="s">
        <v>62869</v>
      </c>
    </row>
    <row r="4242">
      <c r="A4242" t="s">
        <v>19328</v>
      </c>
    </row>
    <row r="4243">
      <c r="A4243" t="s">
        <v>73498</v>
      </c>
    </row>
    <row r="4244">
      <c r="A4244" t="s">
        <v>31104</v>
      </c>
    </row>
    <row r="4245">
      <c r="A4245" t="s">
        <v>46957</v>
      </c>
    </row>
    <row r="4246">
      <c r="A4246" t="s">
        <v>30418</v>
      </c>
    </row>
    <row r="4247">
      <c r="A4247" t="s">
        <v>70220</v>
      </c>
    </row>
    <row r="4248">
      <c r="A4248" t="s">
        <v>69950</v>
      </c>
    </row>
    <row r="4249">
      <c r="A4249" t="s">
        <v>69037</v>
      </c>
    </row>
    <row r="4250">
      <c r="A4250" t="s">
        <v>73824</v>
      </c>
    </row>
    <row r="4251">
      <c r="A4251" t="s">
        <v>42031</v>
      </c>
    </row>
    <row r="4252">
      <c r="A4252" t="s">
        <v>4688</v>
      </c>
    </row>
    <row r="4253">
      <c r="A4253" t="s">
        <v>16815</v>
      </c>
    </row>
    <row r="4254">
      <c r="A4254" t="s">
        <v>64918</v>
      </c>
    </row>
    <row r="4255">
      <c r="A4255" t="s">
        <v>23029</v>
      </c>
    </row>
    <row r="4256">
      <c r="A4256" t="s">
        <v>48482</v>
      </c>
    </row>
    <row r="4257">
      <c r="A4257" t="s">
        <v>32672</v>
      </c>
    </row>
    <row r="4258">
      <c r="A4258" t="s">
        <v>45154</v>
      </c>
    </row>
    <row r="4259">
      <c r="A4259" t="s">
        <v>22190</v>
      </c>
    </row>
    <row r="4260">
      <c r="A4260" t="s">
        <v>1448</v>
      </c>
    </row>
    <row r="4261">
      <c r="A4261" t="s">
        <v>725</v>
      </c>
    </row>
    <row r="4262">
      <c r="A4262" t="s">
        <v>25639</v>
      </c>
    </row>
    <row r="4263">
      <c r="A4263" t="s">
        <v>56489</v>
      </c>
    </row>
    <row r="4264">
      <c r="A4264" t="s">
        <v>29989</v>
      </c>
    </row>
    <row r="4265">
      <c r="A4265" t="s">
        <v>26151</v>
      </c>
    </row>
    <row r="4266">
      <c r="A4266" t="s">
        <v>10405</v>
      </c>
    </row>
    <row r="4267">
      <c r="A4267" t="s">
        <v>54224</v>
      </c>
    </row>
    <row r="4268">
      <c r="A4268" t="s">
        <v>49862</v>
      </c>
    </row>
    <row r="4269">
      <c r="A4269" t="s">
        <v>26182</v>
      </c>
    </row>
    <row r="4270">
      <c r="A4270" t="s">
        <v>53703</v>
      </c>
    </row>
    <row r="4271">
      <c r="A4271" t="s">
        <v>48452</v>
      </c>
    </row>
    <row r="4272">
      <c r="A4272" t="s">
        <v>53093</v>
      </c>
    </row>
    <row r="4273">
      <c r="A4273" t="s">
        <v>68628</v>
      </c>
    </row>
    <row r="4274">
      <c r="A4274" t="s">
        <v>23079</v>
      </c>
    </row>
    <row r="4275">
      <c r="A4275" t="s">
        <v>13901</v>
      </c>
    </row>
    <row r="4276">
      <c r="A4276" t="s">
        <v>28270</v>
      </c>
    </row>
    <row r="4277">
      <c r="A4277" t="s">
        <v>6949</v>
      </c>
    </row>
    <row r="4278">
      <c r="A4278" t="s">
        <v>2175</v>
      </c>
    </row>
    <row r="4279">
      <c r="A4279" t="s">
        <v>54180</v>
      </c>
    </row>
    <row r="4280">
      <c r="A4280" t="s">
        <v>30510</v>
      </c>
    </row>
    <row r="4281">
      <c r="A4281" t="s">
        <v>28386</v>
      </c>
    </row>
    <row r="4282">
      <c r="A4282" t="s">
        <v>69276</v>
      </c>
    </row>
    <row r="4283">
      <c r="A4283" t="s">
        <v>59116</v>
      </c>
    </row>
    <row r="4284">
      <c r="A4284" t="s">
        <v>52454</v>
      </c>
    </row>
    <row r="4285">
      <c r="A4285" t="s">
        <v>23810</v>
      </c>
    </row>
    <row r="4286">
      <c r="A4286" t="s">
        <v>60383</v>
      </c>
    </row>
    <row r="4287">
      <c r="A4287" t="s">
        <v>56411</v>
      </c>
    </row>
    <row r="4288">
      <c r="A4288" t="s">
        <v>21982</v>
      </c>
    </row>
    <row r="4289">
      <c r="A4289" t="s">
        <v>57498</v>
      </c>
    </row>
    <row r="4290">
      <c r="A4290" t="s">
        <v>38042</v>
      </c>
    </row>
    <row r="4291">
      <c r="A4291" t="s">
        <v>41618</v>
      </c>
    </row>
    <row r="4292">
      <c r="A4292" t="s">
        <v>9727</v>
      </c>
    </row>
    <row r="4293">
      <c r="A4293" t="s">
        <v>17364</v>
      </c>
    </row>
    <row r="4294">
      <c r="A4294" t="s">
        <v>64194</v>
      </c>
    </row>
    <row r="4295">
      <c r="A4295" t="s">
        <v>72498</v>
      </c>
    </row>
    <row r="4296">
      <c r="A4296" t="s">
        <v>47171</v>
      </c>
    </row>
    <row r="4297">
      <c r="A4297" t="s">
        <v>13436</v>
      </c>
    </row>
    <row r="4298">
      <c r="A4298" t="s">
        <v>48312</v>
      </c>
    </row>
    <row r="4299">
      <c r="A4299" t="s">
        <v>72459</v>
      </c>
    </row>
    <row r="4300">
      <c r="A4300" t="s">
        <v>34052</v>
      </c>
    </row>
    <row r="4301">
      <c r="A4301" t="s">
        <v>62640</v>
      </c>
    </row>
    <row r="4302">
      <c r="A4302" t="s">
        <v>24420</v>
      </c>
    </row>
    <row r="4303">
      <c r="A4303" t="s">
        <v>68952</v>
      </c>
    </row>
    <row r="4304">
      <c r="A4304" t="s">
        <v>59536</v>
      </c>
    </row>
    <row r="4305">
      <c r="A4305" t="s">
        <v>35871</v>
      </c>
    </row>
    <row r="4306">
      <c r="A4306" t="s">
        <v>37084</v>
      </c>
    </row>
    <row r="4307">
      <c r="A4307" t="s">
        <v>43537</v>
      </c>
    </row>
    <row r="4308">
      <c r="A4308" t="s">
        <v>61094</v>
      </c>
    </row>
    <row r="4309">
      <c r="A4309" t="s">
        <v>68208</v>
      </c>
    </row>
    <row r="4310">
      <c r="A4310" t="s">
        <v>29846</v>
      </c>
    </row>
    <row r="4311">
      <c r="A4311" t="s">
        <v>38544</v>
      </c>
    </row>
    <row r="4312">
      <c r="A4312" t="s">
        <v>56798</v>
      </c>
    </row>
    <row r="4313">
      <c r="A4313" t="s">
        <v>71585</v>
      </c>
    </row>
    <row r="4314">
      <c r="A4314" t="s">
        <v>2276</v>
      </c>
    </row>
    <row r="4315">
      <c r="A4315" t="s">
        <v>66949</v>
      </c>
    </row>
    <row r="4316">
      <c r="A4316" t="s">
        <v>55704</v>
      </c>
    </row>
    <row r="4317">
      <c r="A4317" t="s">
        <v>21956</v>
      </c>
    </row>
    <row r="4318">
      <c r="A4318" t="s">
        <v>20978</v>
      </c>
    </row>
    <row r="4319">
      <c r="A4319" t="s">
        <v>10843</v>
      </c>
    </row>
    <row r="4320">
      <c r="A4320" t="s">
        <v>42479</v>
      </c>
    </row>
    <row r="4321">
      <c r="A4321" t="s">
        <v>53890</v>
      </c>
    </row>
    <row r="4322">
      <c r="A4322" t="s">
        <v>52995</v>
      </c>
    </row>
    <row r="4323">
      <c r="A4323" t="s">
        <v>35289</v>
      </c>
    </row>
    <row r="4324">
      <c r="A4324" t="s">
        <v>62683</v>
      </c>
    </row>
    <row r="4325">
      <c r="A4325" t="s">
        <v>70927</v>
      </c>
    </row>
    <row r="4326">
      <c r="A4326" t="s">
        <v>71256</v>
      </c>
    </row>
    <row r="4327">
      <c r="A4327" t="s">
        <v>10072</v>
      </c>
    </row>
    <row r="4328">
      <c r="A4328" t="s">
        <v>12612</v>
      </c>
    </row>
    <row r="4329">
      <c r="A4329" t="s">
        <v>67228</v>
      </c>
    </row>
    <row r="4330">
      <c r="A4330" t="s">
        <v>30045</v>
      </c>
    </row>
    <row r="4331">
      <c r="A4331" t="s">
        <v>58651</v>
      </c>
    </row>
    <row r="4332">
      <c r="A4332" t="s">
        <v>21510</v>
      </c>
    </row>
    <row r="4333">
      <c r="A4333" t="s">
        <v>9107</v>
      </c>
    </row>
    <row r="4334">
      <c r="A4334" t="s">
        <v>49430</v>
      </c>
    </row>
    <row r="4335">
      <c r="A4335" t="s">
        <v>18287</v>
      </c>
    </row>
    <row r="4336">
      <c r="A4336" t="s">
        <v>29898</v>
      </c>
    </row>
    <row r="4337">
      <c r="A4337" t="s">
        <v>21143</v>
      </c>
    </row>
    <row r="4338">
      <c r="A4338" t="s">
        <v>8745</v>
      </c>
    </row>
    <row r="4339">
      <c r="A4339" t="s">
        <v>4724</v>
      </c>
    </row>
    <row r="4340">
      <c r="A4340" t="s">
        <v>25426</v>
      </c>
    </row>
    <row r="4341">
      <c r="A4341" t="s">
        <v>1712</v>
      </c>
    </row>
    <row r="4342">
      <c r="A4342" t="s">
        <v>26592</v>
      </c>
    </row>
    <row r="4343">
      <c r="A4343" t="s">
        <v>27025</v>
      </c>
    </row>
    <row r="4344">
      <c r="A4344" t="s">
        <v>34202</v>
      </c>
    </row>
    <row r="4345">
      <c r="A4345" t="s">
        <v>43944</v>
      </c>
    </row>
    <row r="4346">
      <c r="A4346" t="s">
        <v>57260</v>
      </c>
    </row>
    <row r="4347">
      <c r="A4347" t="s">
        <v>55095</v>
      </c>
    </row>
    <row r="4348">
      <c r="A4348" t="s">
        <v>4432</v>
      </c>
    </row>
    <row r="4349">
      <c r="A4349" t="s">
        <v>22079</v>
      </c>
    </row>
    <row r="4350">
      <c r="A4350" t="s">
        <v>19938</v>
      </c>
    </row>
    <row r="4351">
      <c r="A4351" t="s">
        <v>38237</v>
      </c>
    </row>
    <row r="4352">
      <c r="A4352" t="s">
        <v>13247</v>
      </c>
    </row>
    <row r="4353">
      <c r="A4353" t="s">
        <v>41661</v>
      </c>
    </row>
    <row r="4354">
      <c r="A4354" t="s">
        <v>62497</v>
      </c>
    </row>
    <row r="4355">
      <c r="A4355" t="s">
        <v>5789</v>
      </c>
    </row>
    <row r="4356">
      <c r="A4356" t="s">
        <v>1070</v>
      </c>
    </row>
    <row r="4357">
      <c r="A4357" t="s">
        <v>42552</v>
      </c>
    </row>
    <row r="4358">
      <c r="A4358" t="s">
        <v>59968</v>
      </c>
    </row>
    <row r="4359">
      <c r="A4359" t="s">
        <v>53306</v>
      </c>
    </row>
    <row r="4360">
      <c r="A4360" t="s">
        <v>12100</v>
      </c>
    </row>
    <row r="4361">
      <c r="A4361" t="s">
        <v>31644</v>
      </c>
    </row>
    <row r="4362">
      <c r="A4362" t="s">
        <v>16038</v>
      </c>
    </row>
    <row r="4363">
      <c r="A4363" t="s">
        <v>43683</v>
      </c>
    </row>
    <row r="4364">
      <c r="A4364" t="s">
        <v>19257</v>
      </c>
    </row>
    <row r="4365">
      <c r="A4365" t="s">
        <v>59692</v>
      </c>
    </row>
    <row r="4366">
      <c r="A4366" t="s">
        <v>21427</v>
      </c>
    </row>
    <row r="4367">
      <c r="A4367" t="s">
        <v>35328</v>
      </c>
    </row>
    <row r="4368">
      <c r="A4368" t="s">
        <v>56293</v>
      </c>
    </row>
    <row r="4369">
      <c r="A4369" t="s">
        <v>20863</v>
      </c>
    </row>
    <row r="4370">
      <c r="A4370" t="s">
        <v>73805</v>
      </c>
    </row>
    <row r="4371">
      <c r="A4371" t="s">
        <v>68043</v>
      </c>
    </row>
    <row r="4372">
      <c r="A4372" t="s">
        <v>40216</v>
      </c>
    </row>
    <row r="4373">
      <c r="A4373" t="s">
        <v>62592</v>
      </c>
    </row>
    <row r="4374">
      <c r="A4374" t="s">
        <v>37395</v>
      </c>
    </row>
    <row r="4375">
      <c r="A4375" t="s">
        <v>35778</v>
      </c>
    </row>
    <row r="4376">
      <c r="A4376" t="s">
        <v>24908</v>
      </c>
    </row>
    <row r="4377">
      <c r="A4377" t="s">
        <v>22909</v>
      </c>
    </row>
    <row r="4378">
      <c r="A4378" t="s">
        <v>51144</v>
      </c>
    </row>
    <row r="4379">
      <c r="A4379" t="s">
        <v>591</v>
      </c>
    </row>
    <row r="4380">
      <c r="A4380" t="s">
        <v>21569</v>
      </c>
    </row>
    <row r="4381">
      <c r="A4381" t="s">
        <v>29891</v>
      </c>
    </row>
    <row r="4382">
      <c r="A4382" t="s">
        <v>53339</v>
      </c>
    </row>
    <row r="4383">
      <c r="A4383" t="s">
        <v>33968</v>
      </c>
    </row>
    <row r="4384">
      <c r="A4384" t="s">
        <v>32222</v>
      </c>
    </row>
    <row r="4385">
      <c r="A4385" t="s">
        <v>43634</v>
      </c>
    </row>
    <row r="4386">
      <c r="A4386" t="s">
        <v>21104</v>
      </c>
    </row>
    <row r="4387">
      <c r="A4387" t="s">
        <v>6269</v>
      </c>
    </row>
    <row r="4388">
      <c r="A4388" t="s">
        <v>52784</v>
      </c>
    </row>
    <row r="4389">
      <c r="A4389" t="s">
        <v>73088</v>
      </c>
    </row>
    <row r="4390">
      <c r="A4390" t="s">
        <v>28299</v>
      </c>
    </row>
    <row r="4391">
      <c r="A4391" t="s">
        <v>47553</v>
      </c>
    </row>
    <row r="4392">
      <c r="A4392" t="s">
        <v>59556</v>
      </c>
    </row>
    <row r="4393">
      <c r="A4393" t="s">
        <v>22009</v>
      </c>
    </row>
    <row r="4394">
      <c r="A4394" t="s">
        <v>26057</v>
      </c>
    </row>
    <row r="4395">
      <c r="A4395" t="s">
        <v>64450</v>
      </c>
    </row>
    <row r="4396">
      <c r="A4396" t="s">
        <v>513</v>
      </c>
    </row>
    <row r="4397">
      <c r="A4397" t="s">
        <v>43783</v>
      </c>
    </row>
    <row r="4398">
      <c r="A4398" t="s">
        <v>47542</v>
      </c>
    </row>
    <row r="4399">
      <c r="A4399" t="s">
        <v>53526</v>
      </c>
    </row>
    <row r="4400">
      <c r="A4400" t="s">
        <v>5283</v>
      </c>
    </row>
    <row r="4401">
      <c r="A4401" t="s">
        <v>2495</v>
      </c>
    </row>
    <row r="4402">
      <c r="A4402" t="s">
        <v>6424</v>
      </c>
    </row>
    <row r="4403">
      <c r="A4403" t="s">
        <v>19541</v>
      </c>
    </row>
    <row r="4404">
      <c r="A4404" t="s">
        <v>18539</v>
      </c>
    </row>
    <row r="4405">
      <c r="A4405" t="s">
        <v>23651</v>
      </c>
    </row>
    <row r="4406">
      <c r="A4406" t="s">
        <v>9606</v>
      </c>
    </row>
    <row r="4407">
      <c r="A4407" t="s">
        <v>58037</v>
      </c>
    </row>
    <row r="4408">
      <c r="A4408" t="s">
        <v>8791</v>
      </c>
    </row>
    <row r="4409">
      <c r="A4409" t="s">
        <v>276</v>
      </c>
    </row>
    <row r="4410">
      <c r="A4410" t="s">
        <v>24753</v>
      </c>
    </row>
    <row r="4411">
      <c r="A4411" t="s">
        <v>64002</v>
      </c>
    </row>
    <row r="4412">
      <c r="A4412" t="s">
        <v>27420</v>
      </c>
    </row>
    <row r="4413">
      <c r="A4413" t="s">
        <v>53155</v>
      </c>
    </row>
    <row r="4414">
      <c r="A4414" t="s">
        <v>466</v>
      </c>
    </row>
    <row r="4415">
      <c r="A4415" t="s">
        <v>15688</v>
      </c>
    </row>
    <row r="4416">
      <c r="A4416" t="s">
        <v>39841</v>
      </c>
    </row>
    <row r="4417">
      <c r="A4417" t="s">
        <v>58213</v>
      </c>
    </row>
    <row r="4418">
      <c r="A4418" t="s">
        <v>37587</v>
      </c>
    </row>
    <row r="4419">
      <c r="A4419" t="s">
        <v>60656</v>
      </c>
    </row>
    <row r="4420">
      <c r="A4420" t="s">
        <v>120</v>
      </c>
    </row>
    <row r="4421">
      <c r="A4421" t="s">
        <v>44897</v>
      </c>
    </row>
    <row r="4422">
      <c r="A4422" t="s">
        <v>58362</v>
      </c>
    </row>
    <row r="4423">
      <c r="A4423" t="s">
        <v>6701</v>
      </c>
    </row>
    <row r="4424">
      <c r="A4424" t="s">
        <v>12787</v>
      </c>
    </row>
    <row r="4425">
      <c r="A4425" t="s">
        <v>15906</v>
      </c>
    </row>
    <row r="4426">
      <c r="A4426" t="s">
        <v>58102</v>
      </c>
    </row>
    <row r="4427">
      <c r="A4427" t="s">
        <v>72554</v>
      </c>
    </row>
    <row r="4428">
      <c r="A4428" t="s">
        <v>65332</v>
      </c>
    </row>
    <row r="4429">
      <c r="A4429" t="s">
        <v>24173</v>
      </c>
    </row>
    <row r="4430">
      <c r="A4430" t="s">
        <v>29161</v>
      </c>
    </row>
    <row r="4431">
      <c r="A4431" t="s">
        <v>43059</v>
      </c>
    </row>
    <row r="4432">
      <c r="A4432" t="s">
        <v>15412</v>
      </c>
    </row>
    <row r="4433">
      <c r="A4433" t="s">
        <v>16676</v>
      </c>
    </row>
    <row r="4434">
      <c r="A4434" t="s">
        <v>43234</v>
      </c>
    </row>
    <row r="4435">
      <c r="A4435" t="s">
        <v>62108</v>
      </c>
    </row>
    <row r="4436">
      <c r="A4436" t="s">
        <v>42593</v>
      </c>
    </row>
    <row r="4437">
      <c r="A4437" t="s">
        <v>53284</v>
      </c>
    </row>
    <row r="4438">
      <c r="A4438" t="s">
        <v>67347</v>
      </c>
    </row>
    <row r="4439">
      <c r="A4439" t="s">
        <v>11703</v>
      </c>
    </row>
    <row r="4440">
      <c r="A4440" t="s">
        <v>34733</v>
      </c>
    </row>
    <row r="4441">
      <c r="A4441" t="s">
        <v>54541</v>
      </c>
    </row>
    <row r="4442">
      <c r="A4442" t="s">
        <v>53382</v>
      </c>
    </row>
    <row r="4443">
      <c r="A4443" t="s">
        <v>12923</v>
      </c>
    </row>
    <row r="4444">
      <c r="A4444" t="s">
        <v>9987</v>
      </c>
    </row>
    <row r="4445">
      <c r="A4445" t="s">
        <v>43105</v>
      </c>
    </row>
    <row r="4446">
      <c r="A4446" t="s">
        <v>41167</v>
      </c>
    </row>
    <row r="4447">
      <c r="A4447" t="s">
        <v>38918</v>
      </c>
    </row>
    <row r="4448">
      <c r="A4448" t="s">
        <v>50323</v>
      </c>
    </row>
    <row r="4449">
      <c r="A4449" t="s">
        <v>43874</v>
      </c>
    </row>
    <row r="4450">
      <c r="A4450" t="s">
        <v>27445</v>
      </c>
    </row>
    <row r="4451">
      <c r="A4451" t="s">
        <v>15853</v>
      </c>
    </row>
    <row r="4452">
      <c r="A4452" t="s">
        <v>34578</v>
      </c>
    </row>
    <row r="4453">
      <c r="A4453" t="s">
        <v>9457</v>
      </c>
    </row>
    <row r="4454">
      <c r="A4454" t="s">
        <v>17563</v>
      </c>
    </row>
    <row r="4455">
      <c r="A4455" t="s">
        <v>49740</v>
      </c>
    </row>
    <row r="4456">
      <c r="A4456" t="s">
        <v>55789</v>
      </c>
    </row>
    <row r="4457">
      <c r="A4457" t="s">
        <v>70937</v>
      </c>
    </row>
    <row r="4458">
      <c r="A4458" t="s">
        <v>49989</v>
      </c>
    </row>
    <row r="4459">
      <c r="A4459" t="s">
        <v>48588</v>
      </c>
    </row>
    <row r="4460">
      <c r="A4460" t="s">
        <v>62285</v>
      </c>
    </row>
    <row r="4461">
      <c r="A4461" t="s">
        <v>36523</v>
      </c>
    </row>
    <row r="4462">
      <c r="A4462" t="s">
        <v>64382</v>
      </c>
    </row>
    <row r="4463">
      <c r="A4463" t="s">
        <v>48112</v>
      </c>
    </row>
    <row r="4464">
      <c r="A4464" t="s">
        <v>4545</v>
      </c>
    </row>
    <row r="4465">
      <c r="A4465" t="s">
        <v>41168</v>
      </c>
    </row>
    <row r="4466">
      <c r="A4466" t="s">
        <v>46986</v>
      </c>
    </row>
    <row r="4467">
      <c r="A4467" t="s">
        <v>67626</v>
      </c>
    </row>
    <row r="4468">
      <c r="A4468" t="s">
        <v>26941</v>
      </c>
    </row>
    <row r="4469">
      <c r="A4469" t="s">
        <v>14231</v>
      </c>
    </row>
    <row r="4470">
      <c r="A4470" t="s">
        <v>31995</v>
      </c>
    </row>
    <row r="4471">
      <c r="A4471" t="s">
        <v>42417</v>
      </c>
    </row>
    <row r="4472">
      <c r="A4472" t="s">
        <v>8561</v>
      </c>
    </row>
    <row r="4473">
      <c r="A4473" t="s">
        <v>38767</v>
      </c>
    </row>
    <row r="4474">
      <c r="A4474" t="s">
        <v>17204</v>
      </c>
    </row>
    <row r="4475">
      <c r="A4475" t="s">
        <v>71966</v>
      </c>
    </row>
    <row r="4476">
      <c r="A4476" t="s">
        <v>41555</v>
      </c>
    </row>
    <row r="4477">
      <c r="A4477" t="s">
        <v>69313</v>
      </c>
    </row>
    <row r="4478">
      <c r="A4478" t="s">
        <v>69471</v>
      </c>
    </row>
    <row r="4479">
      <c r="A4479" t="s">
        <v>44018</v>
      </c>
    </row>
    <row r="4480">
      <c r="A4480" t="s">
        <v>56338</v>
      </c>
    </row>
    <row r="4481">
      <c r="A4481" t="s">
        <v>47561</v>
      </c>
    </row>
    <row r="4482">
      <c r="A4482" t="s">
        <v>67627</v>
      </c>
    </row>
    <row r="4483">
      <c r="A4483" t="s">
        <v>58472</v>
      </c>
    </row>
    <row r="4484">
      <c r="A4484" t="s">
        <v>27685</v>
      </c>
    </row>
    <row r="4485">
      <c r="A4485" t="s">
        <v>53081</v>
      </c>
    </row>
    <row r="4486">
      <c r="A4486" t="s">
        <v>7184</v>
      </c>
    </row>
    <row r="4487">
      <c r="A4487" t="s">
        <v>68903</v>
      </c>
    </row>
    <row r="4488">
      <c r="A4488" t="s">
        <v>10038</v>
      </c>
    </row>
    <row r="4489">
      <c r="A4489" t="s">
        <v>63207</v>
      </c>
    </row>
    <row r="4490">
      <c r="A4490" t="s">
        <v>24084</v>
      </c>
    </row>
    <row r="4491">
      <c r="A4491" t="s">
        <v>14053</v>
      </c>
    </row>
    <row r="4492">
      <c r="A4492" t="s">
        <v>72592</v>
      </c>
    </row>
    <row r="4493">
      <c r="A4493" t="s">
        <v>72536</v>
      </c>
    </row>
    <row r="4494">
      <c r="A4494" t="s">
        <v>17800</v>
      </c>
    </row>
    <row r="4495">
      <c r="A4495" t="s">
        <v>13458</v>
      </c>
    </row>
    <row r="4496">
      <c r="A4496" t="s">
        <v>67284</v>
      </c>
    </row>
    <row r="4497">
      <c r="A4497" t="s">
        <v>20123</v>
      </c>
    </row>
    <row r="4498">
      <c r="A4498" t="s">
        <v>5771</v>
      </c>
    </row>
    <row r="4499">
      <c r="A4499" t="s">
        <v>43954</v>
      </c>
    </row>
    <row r="4500">
      <c r="A4500" t="s">
        <v>9475</v>
      </c>
    </row>
    <row r="4501">
      <c r="A4501" t="s">
        <v>30822</v>
      </c>
    </row>
    <row r="4502">
      <c r="A4502" t="s">
        <v>55659</v>
      </c>
    </row>
    <row r="4503">
      <c r="A4503" t="s">
        <v>42672</v>
      </c>
    </row>
    <row r="4504">
      <c r="A4504" t="s">
        <v>40926</v>
      </c>
    </row>
    <row r="4505">
      <c r="A4505" t="s">
        <v>53655</v>
      </c>
    </row>
    <row r="4506">
      <c r="A4506" t="s">
        <v>45967</v>
      </c>
    </row>
    <row r="4507">
      <c r="A4507" t="s">
        <v>1656</v>
      </c>
    </row>
    <row r="4508">
      <c r="A4508" t="s">
        <v>28631</v>
      </c>
    </row>
    <row r="4509">
      <c r="A4509" t="s">
        <v>32595</v>
      </c>
    </row>
    <row r="4510">
      <c r="A4510" t="s">
        <v>63787</v>
      </c>
    </row>
    <row r="4511">
      <c r="A4511" t="s">
        <v>6800</v>
      </c>
    </row>
    <row r="4512">
      <c r="A4512" t="s">
        <v>27539</v>
      </c>
    </row>
    <row r="4513">
      <c r="A4513" t="s">
        <v>42936</v>
      </c>
    </row>
    <row r="4514">
      <c r="A4514" t="s">
        <v>13868</v>
      </c>
    </row>
    <row r="4515">
      <c r="A4515" t="s">
        <v>1015</v>
      </c>
    </row>
    <row r="4516">
      <c r="A4516" t="s">
        <v>68209</v>
      </c>
    </row>
    <row r="4517">
      <c r="A4517" t="s">
        <v>4480</v>
      </c>
    </row>
    <row r="4518">
      <c r="A4518" t="s">
        <v>23922</v>
      </c>
    </row>
    <row r="4519">
      <c r="A4519" t="s">
        <v>15193</v>
      </c>
    </row>
    <row r="4520">
      <c r="A4520" t="s">
        <v>19344</v>
      </c>
    </row>
    <row r="4521">
      <c r="A4521" t="s">
        <v>22019</v>
      </c>
    </row>
    <row r="4522">
      <c r="A4522" t="s">
        <v>55696</v>
      </c>
    </row>
    <row r="4523">
      <c r="A4523" t="s">
        <v>5220</v>
      </c>
    </row>
    <row r="4524">
      <c r="A4524" t="s">
        <v>62870</v>
      </c>
    </row>
    <row r="4525">
      <c r="A4525" t="s">
        <v>1249</v>
      </c>
    </row>
    <row r="4526">
      <c r="A4526" t="s">
        <v>15710</v>
      </c>
    </row>
    <row r="4527">
      <c r="A4527" t="s">
        <v>5643</v>
      </c>
    </row>
    <row r="4528">
      <c r="A4528" t="s">
        <v>38585</v>
      </c>
    </row>
    <row r="4529">
      <c r="A4529" t="s">
        <v>62352</v>
      </c>
    </row>
    <row r="4530">
      <c r="A4530" t="s">
        <v>62745</v>
      </c>
    </row>
    <row r="4531">
      <c r="A4531" t="s">
        <v>38745</v>
      </c>
    </row>
    <row r="4532">
      <c r="A4532" t="s">
        <v>54379</v>
      </c>
    </row>
    <row r="4533">
      <c r="A4533" t="s">
        <v>38010</v>
      </c>
    </row>
    <row r="4534">
      <c r="A4534" t="s">
        <v>11471</v>
      </c>
    </row>
    <row r="4535">
      <c r="A4535" t="s">
        <v>43929</v>
      </c>
    </row>
    <row r="4536">
      <c r="A4536" t="s">
        <v>41897</v>
      </c>
    </row>
    <row r="4537">
      <c r="A4537" t="s">
        <v>61970</v>
      </c>
    </row>
    <row r="4538">
      <c r="A4538" t="s">
        <v>65579</v>
      </c>
    </row>
    <row r="4539">
      <c r="A4539" t="s">
        <v>28580</v>
      </c>
    </row>
    <row r="4540">
      <c r="A4540" t="s">
        <v>20102</v>
      </c>
    </row>
    <row r="4541">
      <c r="A4541" t="s">
        <v>1187</v>
      </c>
    </row>
    <row r="4542">
      <c r="A4542" t="s">
        <v>58421</v>
      </c>
    </row>
    <row r="4543">
      <c r="A4543" t="s">
        <v>13387</v>
      </c>
    </row>
    <row r="4544">
      <c r="A4544" t="s">
        <v>45306</v>
      </c>
    </row>
    <row r="4545">
      <c r="A4545" t="s">
        <v>59382</v>
      </c>
    </row>
    <row r="4546">
      <c r="A4546" t="s">
        <v>17353</v>
      </c>
    </row>
    <row r="4547">
      <c r="A4547" t="s">
        <v>8278</v>
      </c>
    </row>
    <row r="4548">
      <c r="A4548" t="s">
        <v>58732</v>
      </c>
    </row>
    <row r="4549">
      <c r="A4549" t="s">
        <v>53392</v>
      </c>
    </row>
    <row r="4550">
      <c r="A4550" t="s">
        <v>26717</v>
      </c>
    </row>
    <row r="4551">
      <c r="A4551" t="s">
        <v>56516</v>
      </c>
    </row>
    <row r="4552">
      <c r="A4552" t="s">
        <v>47999</v>
      </c>
    </row>
    <row r="4553">
      <c r="A4553" t="s">
        <v>73337</v>
      </c>
    </row>
    <row r="4554">
      <c r="A4554" t="s">
        <v>65559</v>
      </c>
    </row>
    <row r="4555">
      <c r="A4555" t="s">
        <v>15205</v>
      </c>
    </row>
    <row r="4556">
      <c r="A4556" t="s">
        <v>25212</v>
      </c>
    </row>
    <row r="4557">
      <c r="A4557" t="s">
        <v>8849</v>
      </c>
    </row>
    <row r="4558">
      <c r="A4558" t="s">
        <v>24531</v>
      </c>
    </row>
    <row r="4559">
      <c r="A4559" t="s">
        <v>19849</v>
      </c>
    </row>
    <row r="4560">
      <c r="A4560" t="s">
        <v>58623</v>
      </c>
    </row>
    <row r="4561">
      <c r="A4561" t="s">
        <v>31380</v>
      </c>
    </row>
    <row r="4562">
      <c r="A4562" t="s">
        <v>63986</v>
      </c>
    </row>
    <row r="4563">
      <c r="A4563" t="s">
        <v>33484</v>
      </c>
    </row>
    <row r="4564">
      <c r="A4564" t="s">
        <v>50456</v>
      </c>
    </row>
    <row r="4565">
      <c r="A4565" t="s">
        <v>44822</v>
      </c>
    </row>
    <row r="4566">
      <c r="A4566" t="s">
        <v>62038</v>
      </c>
    </row>
    <row r="4567">
      <c r="A4567" t="s">
        <v>38026</v>
      </c>
    </row>
    <row r="4568">
      <c r="A4568" t="s">
        <v>24698</v>
      </c>
    </row>
    <row r="4569">
      <c r="A4569" t="s">
        <v>44798</v>
      </c>
    </row>
    <row r="4570">
      <c r="A4570" t="s">
        <v>43551</v>
      </c>
    </row>
    <row r="4571">
      <c r="A4571" t="s">
        <v>33527</v>
      </c>
    </row>
    <row r="4572">
      <c r="A4572" t="s">
        <v>46011</v>
      </c>
    </row>
    <row r="4573">
      <c r="A4573" t="s">
        <v>66503</v>
      </c>
    </row>
    <row r="4574">
      <c r="A4574" t="s">
        <v>65312</v>
      </c>
    </row>
    <row r="4575">
      <c r="A4575" t="s">
        <v>29695</v>
      </c>
    </row>
    <row r="4576">
      <c r="A4576" t="s">
        <v>1796</v>
      </c>
    </row>
    <row r="4577">
      <c r="A4577" t="s">
        <v>63490</v>
      </c>
    </row>
    <row r="4578">
      <c r="A4578" t="s">
        <v>18628</v>
      </c>
    </row>
    <row r="4579">
      <c r="A4579" t="s">
        <v>11341</v>
      </c>
    </row>
    <row r="4580">
      <c r="A4580" t="s">
        <v>66437</v>
      </c>
    </row>
    <row r="4581">
      <c r="A4581" t="s">
        <v>52689</v>
      </c>
    </row>
    <row r="4582">
      <c r="A4582" t="s">
        <v>16152</v>
      </c>
    </row>
    <row r="4583">
      <c r="A4583" t="s">
        <v>12399</v>
      </c>
    </row>
    <row r="4584">
      <c r="A4584" t="s">
        <v>67995</v>
      </c>
    </row>
    <row r="4585">
      <c r="A4585" t="s">
        <v>72891</v>
      </c>
    </row>
    <row r="4586">
      <c r="A4586" t="s">
        <v>73055</v>
      </c>
    </row>
    <row r="4587">
      <c r="A4587" t="s">
        <v>15705</v>
      </c>
    </row>
    <row r="4588">
      <c r="A4588" t="s">
        <v>51512</v>
      </c>
    </row>
    <row r="4589">
      <c r="A4589" t="s">
        <v>18957</v>
      </c>
    </row>
    <row r="4590">
      <c r="A4590" t="s">
        <v>659</v>
      </c>
    </row>
    <row r="4591">
      <c r="A4591" t="s">
        <v>64011</v>
      </c>
    </row>
    <row r="4592">
      <c r="A4592" t="s">
        <v>23105</v>
      </c>
    </row>
    <row r="4593">
      <c r="A4593" t="s">
        <v>56677</v>
      </c>
    </row>
    <row r="4594">
      <c r="A4594" t="s">
        <v>67836</v>
      </c>
    </row>
    <row r="4595">
      <c r="A4595" t="s">
        <v>19322</v>
      </c>
    </row>
    <row r="4596">
      <c r="A4596" t="s">
        <v>7144</v>
      </c>
    </row>
    <row r="4597">
      <c r="A4597" t="s">
        <v>62901</v>
      </c>
    </row>
    <row r="4598">
      <c r="A4598" t="s">
        <v>43698</v>
      </c>
    </row>
    <row r="4599">
      <c r="A4599" t="s">
        <v>64829</v>
      </c>
    </row>
    <row r="4600">
      <c r="A4600" t="s">
        <v>70817</v>
      </c>
    </row>
    <row r="4601">
      <c r="A4601" t="s">
        <v>73346</v>
      </c>
    </row>
    <row r="4602">
      <c r="A4602" t="s">
        <v>57213</v>
      </c>
    </row>
    <row r="4603">
      <c r="A4603" t="s">
        <v>33239</v>
      </c>
    </row>
    <row r="4604">
      <c r="A4604" t="s">
        <v>14663</v>
      </c>
    </row>
    <row r="4605">
      <c r="A4605" t="s">
        <v>29905</v>
      </c>
    </row>
    <row r="4606">
      <c r="A4606" t="s">
        <v>66705</v>
      </c>
    </row>
    <row r="4607">
      <c r="A4607" t="s">
        <v>25667</v>
      </c>
    </row>
    <row r="4608">
      <c r="A4608" t="s">
        <v>69867</v>
      </c>
    </row>
    <row r="4609">
      <c r="A4609" t="s">
        <v>21392</v>
      </c>
    </row>
    <row r="4610">
      <c r="A4610" t="s">
        <v>43622</v>
      </c>
    </row>
    <row r="4611">
      <c r="A4611" t="s">
        <v>72998</v>
      </c>
    </row>
    <row r="4612">
      <c r="A4612" t="s">
        <v>879</v>
      </c>
    </row>
    <row r="4613">
      <c r="A4613" t="s">
        <v>18498</v>
      </c>
    </row>
    <row r="4614">
      <c r="A4614" t="s">
        <v>45737</v>
      </c>
    </row>
    <row r="4615">
      <c r="A4615" t="s">
        <v>48954</v>
      </c>
    </row>
    <row r="4616">
      <c r="A4616" t="s">
        <v>13314</v>
      </c>
    </row>
    <row r="4617">
      <c r="A4617" t="s">
        <v>41871</v>
      </c>
    </row>
    <row r="4618">
      <c r="A4618" t="s">
        <v>67866</v>
      </c>
    </row>
    <row r="4619">
      <c r="A4619" t="s">
        <v>55926</v>
      </c>
    </row>
    <row r="4620">
      <c r="A4620" t="s">
        <v>39715</v>
      </c>
    </row>
    <row r="4621">
      <c r="A4621" t="s">
        <v>32577</v>
      </c>
    </row>
    <row r="4622">
      <c r="A4622" t="s">
        <v>2809</v>
      </c>
    </row>
    <row r="4623">
      <c r="A4623" t="s">
        <v>49731</v>
      </c>
    </row>
    <row r="4624">
      <c r="A4624" t="s">
        <v>41241</v>
      </c>
    </row>
    <row r="4625">
      <c r="A4625" t="s">
        <v>62911</v>
      </c>
    </row>
    <row r="4626">
      <c r="A4626" t="s">
        <v>73170</v>
      </c>
    </row>
    <row r="4627">
      <c r="A4627" t="s">
        <v>71667</v>
      </c>
    </row>
    <row r="4628">
      <c r="A4628" t="s">
        <v>66683</v>
      </c>
    </row>
    <row r="4629">
      <c r="A4629" t="s">
        <v>37175</v>
      </c>
    </row>
    <row r="4630">
      <c r="A4630" t="s">
        <v>21551</v>
      </c>
    </row>
    <row r="4631">
      <c r="A4631" t="s">
        <v>30850</v>
      </c>
    </row>
    <row r="4632">
      <c r="A4632" t="s">
        <v>43380</v>
      </c>
    </row>
    <row r="4633">
      <c r="A4633" t="s">
        <v>63362</v>
      </c>
    </row>
    <row r="4634">
      <c r="A4634" t="s">
        <v>12154</v>
      </c>
    </row>
    <row r="4635">
      <c r="A4635" t="s">
        <v>20420</v>
      </c>
    </row>
    <row r="4636">
      <c r="A4636" t="s">
        <v>49160</v>
      </c>
    </row>
    <row r="4637">
      <c r="A4637" t="s">
        <v>24500</v>
      </c>
    </row>
    <row r="4638">
      <c r="A4638" t="s">
        <v>8986</v>
      </c>
    </row>
    <row r="4639">
      <c r="A4639" t="s">
        <v>71121</v>
      </c>
    </row>
    <row r="4640">
      <c r="A4640" t="s">
        <v>32670</v>
      </c>
    </row>
    <row r="4641">
      <c r="A4641" t="s">
        <v>24506</v>
      </c>
    </row>
    <row r="4642">
      <c r="A4642" t="s">
        <v>1980</v>
      </c>
    </row>
    <row r="4643">
      <c r="A4643" t="s">
        <v>813</v>
      </c>
    </row>
    <row r="4644">
      <c r="A4644" t="s">
        <v>9654</v>
      </c>
    </row>
    <row r="4645">
      <c r="A4645" t="s">
        <v>35021</v>
      </c>
    </row>
    <row r="4646">
      <c r="A4646" t="s">
        <v>24962</v>
      </c>
    </row>
    <row r="4647">
      <c r="A4647" t="s">
        <v>20155</v>
      </c>
    </row>
    <row r="4648">
      <c r="A4648" t="s">
        <v>53800</v>
      </c>
    </row>
    <row r="4649">
      <c r="A4649" t="s">
        <v>41703</v>
      </c>
    </row>
    <row r="4650">
      <c r="A4650" t="s">
        <v>17496</v>
      </c>
    </row>
    <row r="4651">
      <c r="A4651" t="s">
        <v>49563</v>
      </c>
    </row>
    <row r="4652">
      <c r="A4652" t="s">
        <v>15063</v>
      </c>
    </row>
    <row r="4653">
      <c r="A4653" t="s">
        <v>927</v>
      </c>
    </row>
    <row r="4654">
      <c r="A4654" t="s">
        <v>50310</v>
      </c>
    </row>
    <row r="4655">
      <c r="A4655" t="s">
        <v>46951</v>
      </c>
    </row>
    <row r="4656">
      <c r="A4656" t="s">
        <v>61670</v>
      </c>
    </row>
    <row r="4657">
      <c r="A4657" t="s">
        <v>50174</v>
      </c>
    </row>
    <row r="4658">
      <c r="A4658" t="s">
        <v>64256</v>
      </c>
    </row>
    <row r="4659">
      <c r="A4659" t="s">
        <v>73151</v>
      </c>
    </row>
    <row r="4660">
      <c r="A4660" t="s">
        <v>4652</v>
      </c>
    </row>
    <row r="4661">
      <c r="A4661" t="s">
        <v>29831</v>
      </c>
    </row>
    <row r="4662">
      <c r="A4662" t="s">
        <v>42287</v>
      </c>
    </row>
    <row r="4663">
      <c r="A4663" t="s">
        <v>3001</v>
      </c>
    </row>
    <row r="4664">
      <c r="A4664" t="s">
        <v>47070</v>
      </c>
    </row>
    <row r="4665">
      <c r="A4665" t="s">
        <v>35043</v>
      </c>
    </row>
    <row r="4666">
      <c r="A4666" t="s">
        <v>467</v>
      </c>
    </row>
    <row r="4667">
      <c r="A4667" t="s">
        <v>65230</v>
      </c>
    </row>
    <row r="4668">
      <c r="A4668" t="s">
        <v>53012</v>
      </c>
    </row>
    <row r="4669">
      <c r="A4669" t="s">
        <v>293</v>
      </c>
    </row>
    <row r="4670">
      <c r="A4670" t="s">
        <v>71015</v>
      </c>
    </row>
    <row r="4671">
      <c r="A4671" t="s">
        <v>19832</v>
      </c>
    </row>
    <row r="4672">
      <c r="A4672" t="s">
        <v>13483</v>
      </c>
    </row>
    <row r="4673">
      <c r="A4673" t="s">
        <v>58067</v>
      </c>
    </row>
    <row r="4674">
      <c r="A4674" t="s">
        <v>35682</v>
      </c>
    </row>
    <row r="4675">
      <c r="A4675" t="s">
        <v>25120</v>
      </c>
    </row>
    <row r="4676">
      <c r="A4676" t="s">
        <v>19008</v>
      </c>
    </row>
    <row r="4677">
      <c r="A4677" t="s">
        <v>4896</v>
      </c>
    </row>
    <row r="4678">
      <c r="A4678" t="s">
        <v>30732</v>
      </c>
    </row>
    <row r="4679">
      <c r="A4679" t="s">
        <v>58103</v>
      </c>
    </row>
    <row r="4680">
      <c r="A4680" t="s">
        <v>42937</v>
      </c>
    </row>
    <row r="4681">
      <c r="A4681" t="s">
        <v>63838</v>
      </c>
    </row>
    <row r="4682">
      <c r="A4682" t="s">
        <v>54868</v>
      </c>
    </row>
    <row r="4683">
      <c r="A4683" t="s">
        <v>45777</v>
      </c>
    </row>
    <row r="4684">
      <c r="A4684" t="s">
        <v>69235</v>
      </c>
    </row>
    <row r="4685">
      <c r="A4685" t="s">
        <v>49455</v>
      </c>
    </row>
    <row r="4686">
      <c r="A4686" t="s">
        <v>58779</v>
      </c>
    </row>
    <row r="4687">
      <c r="A4687" t="s">
        <v>16795</v>
      </c>
    </row>
    <row r="4688">
      <c r="A4688" t="s">
        <v>23330</v>
      </c>
    </row>
    <row r="4689">
      <c r="A4689" t="s">
        <v>60785</v>
      </c>
    </row>
    <row r="4690">
      <c r="A4690" t="s">
        <v>15031</v>
      </c>
    </row>
    <row r="4691">
      <c r="A4691" t="s">
        <v>64068</v>
      </c>
    </row>
    <row r="4692">
      <c r="A4692" t="s">
        <v>38908</v>
      </c>
    </row>
    <row r="4693">
      <c r="A4693" t="s">
        <v>17017</v>
      </c>
    </row>
    <row r="4694">
      <c r="A4694" t="s">
        <v>46288</v>
      </c>
    </row>
    <row r="4695">
      <c r="A4695" t="s">
        <v>14232</v>
      </c>
    </row>
    <row r="4696">
      <c r="A4696" t="s">
        <v>18825</v>
      </c>
    </row>
    <row r="4697">
      <c r="A4697" t="s">
        <v>64761</v>
      </c>
    </row>
    <row r="4698">
      <c r="A4698" t="s">
        <v>55831</v>
      </c>
    </row>
    <row r="4699">
      <c r="A4699" t="s">
        <v>19780</v>
      </c>
    </row>
    <row r="4700">
      <c r="A4700" t="s">
        <v>27394</v>
      </c>
    </row>
    <row r="4701">
      <c r="A4701" t="s">
        <v>61971</v>
      </c>
    </row>
    <row r="4702">
      <c r="A4702" t="s">
        <v>60280</v>
      </c>
    </row>
    <row r="4703">
      <c r="A4703" t="s">
        <v>67329</v>
      </c>
    </row>
    <row r="4704">
      <c r="A4704" t="s">
        <v>55327</v>
      </c>
    </row>
    <row r="4705">
      <c r="A4705" t="s">
        <v>13207</v>
      </c>
    </row>
    <row r="4706">
      <c r="A4706" t="s">
        <v>47277</v>
      </c>
    </row>
    <row r="4707">
      <c r="A4707" t="s">
        <v>1515</v>
      </c>
    </row>
    <row r="4708">
      <c r="A4708" t="s">
        <v>11148</v>
      </c>
    </row>
    <row r="4709">
      <c r="A4709" t="s">
        <v>73896</v>
      </c>
    </row>
    <row r="4710">
      <c r="A4710" t="s">
        <v>9576</v>
      </c>
    </row>
    <row r="4711">
      <c r="A4711" t="s">
        <v>21087</v>
      </c>
    </row>
    <row r="4712">
      <c r="A4712" t="s">
        <v>63353</v>
      </c>
    </row>
    <row r="4713">
      <c r="A4713" t="s">
        <v>12896</v>
      </c>
    </row>
    <row r="4714">
      <c r="A4714" t="s">
        <v>4264</v>
      </c>
    </row>
    <row r="4715">
      <c r="A4715" t="s">
        <v>11979</v>
      </c>
    </row>
    <row r="4716">
      <c r="A4716" t="s">
        <v>69784</v>
      </c>
    </row>
    <row r="4717">
      <c r="A4717" t="s">
        <v>11421</v>
      </c>
    </row>
    <row r="4718">
      <c r="A4718" t="s">
        <v>11063</v>
      </c>
    </row>
    <row r="4719">
      <c r="A4719" t="s">
        <v>3810</v>
      </c>
    </row>
    <row r="4720">
      <c r="A4720" t="s">
        <v>24980</v>
      </c>
    </row>
    <row r="4721">
      <c r="A4721" t="s">
        <v>37676</v>
      </c>
    </row>
    <row r="4722">
      <c r="A4722" t="s">
        <v>68660</v>
      </c>
    </row>
    <row r="4723">
      <c r="A4723" t="s">
        <v>9786</v>
      </c>
    </row>
    <row r="4724">
      <c r="A4724" t="s">
        <v>43994</v>
      </c>
    </row>
    <row r="4725">
      <c r="A4725" t="s">
        <v>534</v>
      </c>
    </row>
    <row r="4726">
      <c r="A4726" t="s">
        <v>25785</v>
      </c>
    </row>
    <row r="4727">
      <c r="A4727" t="s">
        <v>5911</v>
      </c>
    </row>
    <row r="4728">
      <c r="A4728" t="s">
        <v>46136</v>
      </c>
    </row>
    <row r="4729">
      <c r="A4729" t="s">
        <v>39462</v>
      </c>
    </row>
    <row r="4730">
      <c r="A4730" t="s">
        <v>24795</v>
      </c>
    </row>
    <row r="4731">
      <c r="A4731" t="s">
        <v>9981</v>
      </c>
    </row>
    <row r="4732">
      <c r="A4732" t="s">
        <v>21253</v>
      </c>
    </row>
    <row r="4733">
      <c r="A4733" t="s">
        <v>24045</v>
      </c>
    </row>
    <row r="4734">
      <c r="A4734" t="s">
        <v>62164</v>
      </c>
    </row>
    <row r="4735">
      <c r="A4735" t="s">
        <v>66856</v>
      </c>
    </row>
    <row r="4736">
      <c r="A4736" t="s">
        <v>37158</v>
      </c>
    </row>
    <row r="4737">
      <c r="A4737" t="s">
        <v>15724</v>
      </c>
    </row>
    <row r="4738">
      <c r="A4738" t="s">
        <v>7726</v>
      </c>
    </row>
    <row r="4739">
      <c r="A4739" t="s">
        <v>48331</v>
      </c>
    </row>
    <row r="4740">
      <c r="A4740" t="s">
        <v>48600</v>
      </c>
    </row>
    <row r="4741">
      <c r="A4741" t="s">
        <v>63317</v>
      </c>
    </row>
    <row r="4742">
      <c r="A4742" t="s">
        <v>52680</v>
      </c>
    </row>
    <row r="4743">
      <c r="A4743" t="s">
        <v>22569</v>
      </c>
    </row>
    <row r="4744">
      <c r="A4744" t="s">
        <v>19281</v>
      </c>
    </row>
    <row r="4745">
      <c r="A4745" t="s">
        <v>53195</v>
      </c>
    </row>
    <row r="4746">
      <c r="A4746" t="s">
        <v>57192</v>
      </c>
    </row>
    <row r="4747">
      <c r="A4747" t="s">
        <v>72718</v>
      </c>
    </row>
    <row r="4748">
      <c r="A4748" t="s">
        <v>57979</v>
      </c>
    </row>
    <row r="4749">
      <c r="A4749" t="s">
        <v>31910</v>
      </c>
    </row>
    <row r="4750">
      <c r="A4750" t="s">
        <v>33280</v>
      </c>
    </row>
    <row r="4751">
      <c r="A4751" t="s">
        <v>36657</v>
      </c>
    </row>
    <row r="4752">
      <c r="A4752" t="s">
        <v>10172</v>
      </c>
    </row>
    <row r="4753">
      <c r="A4753" t="s">
        <v>11315</v>
      </c>
    </row>
    <row r="4754">
      <c r="A4754" t="s">
        <v>65870</v>
      </c>
    </row>
    <row r="4755">
      <c r="A4755" t="s">
        <v>35196</v>
      </c>
    </row>
    <row r="4756">
      <c r="A4756" t="s">
        <v>3376</v>
      </c>
    </row>
    <row r="4757">
      <c r="A4757" t="s">
        <v>9015</v>
      </c>
    </row>
    <row r="4758">
      <c r="A4758" t="s">
        <v>32665</v>
      </c>
    </row>
    <row r="4759">
      <c r="A4759" t="s">
        <v>47121</v>
      </c>
    </row>
    <row r="4760">
      <c r="A4760" t="s">
        <v>72771</v>
      </c>
    </row>
    <row r="4761">
      <c r="A4761" t="s">
        <v>9244</v>
      </c>
    </row>
    <row r="4762">
      <c r="A4762" t="s">
        <v>3459</v>
      </c>
    </row>
    <row r="4763">
      <c r="A4763" t="s">
        <v>42018</v>
      </c>
    </row>
    <row r="4764">
      <c r="A4764" t="s">
        <v>64021</v>
      </c>
    </row>
    <row r="4765">
      <c r="A4765" t="s">
        <v>29162</v>
      </c>
    </row>
    <row r="4766">
      <c r="A4766" t="s">
        <v>62359</v>
      </c>
    </row>
    <row r="4767">
      <c r="A4767" t="s">
        <v>24174</v>
      </c>
    </row>
    <row r="4768">
      <c r="A4768" t="s">
        <v>73462</v>
      </c>
    </row>
    <row r="4769">
      <c r="A4769" t="s">
        <v>53187</v>
      </c>
    </row>
    <row r="4770">
      <c r="A4770" t="s">
        <v>7634</v>
      </c>
    </row>
    <row r="4771">
      <c r="A4771" t="s">
        <v>62559</v>
      </c>
    </row>
    <row r="4772">
      <c r="A4772" t="s">
        <v>67962</v>
      </c>
    </row>
    <row r="4773">
      <c r="A4773" t="s">
        <v>19797</v>
      </c>
    </row>
    <row r="4774">
      <c r="A4774" t="s">
        <v>47896</v>
      </c>
    </row>
    <row r="4775">
      <c r="A4775" t="s">
        <v>25951</v>
      </c>
    </row>
    <row r="4776">
      <c r="A4776" t="s">
        <v>17931</v>
      </c>
    </row>
    <row r="4777">
      <c r="A4777" t="s">
        <v>31865</v>
      </c>
    </row>
    <row r="4778">
      <c r="A4778" t="s">
        <v>17945</v>
      </c>
    </row>
    <row r="4779">
      <c r="A4779" t="s">
        <v>57938</v>
      </c>
    </row>
    <row r="4780">
      <c r="A4780" t="s">
        <v>25913</v>
      </c>
    </row>
    <row r="4781">
      <c r="A4781" t="s">
        <v>19196</v>
      </c>
    </row>
    <row r="4782">
      <c r="A4782" t="s">
        <v>68018</v>
      </c>
    </row>
    <row r="4783">
      <c r="A4783" t="s">
        <v>49359</v>
      </c>
    </row>
    <row r="4784">
      <c r="A4784" t="s">
        <v>42372</v>
      </c>
    </row>
    <row r="4785">
      <c r="A4785" t="s">
        <v>4168</v>
      </c>
    </row>
    <row r="4786">
      <c r="A4786" t="s">
        <v>31276</v>
      </c>
    </row>
    <row r="4787">
      <c r="A4787" t="s">
        <v>6797</v>
      </c>
    </row>
    <row r="4788">
      <c r="A4788" t="s">
        <v>63363</v>
      </c>
    </row>
    <row r="4789">
      <c r="A4789" t="s">
        <v>29882</v>
      </c>
    </row>
    <row r="4790">
      <c r="A4790" t="s">
        <v>14606</v>
      </c>
    </row>
    <row r="4791">
      <c r="A4791" t="s">
        <v>32937</v>
      </c>
    </row>
    <row r="4792">
      <c r="A4792" t="s">
        <v>72966</v>
      </c>
    </row>
    <row r="4793">
      <c r="A4793" t="s">
        <v>4248</v>
      </c>
    </row>
    <row r="4794">
      <c r="A4794" t="s">
        <v>996</v>
      </c>
    </row>
    <row r="4795">
      <c r="A4795" t="s">
        <v>65542</v>
      </c>
    </row>
    <row r="4796">
      <c r="A4796" t="s">
        <v>53864</v>
      </c>
    </row>
    <row r="4797">
      <c r="A4797" t="s">
        <v>43626</v>
      </c>
    </row>
    <row r="4798">
      <c r="A4798" t="s">
        <v>33027</v>
      </c>
    </row>
    <row r="4799">
      <c r="A4799" t="s">
        <v>28167</v>
      </c>
    </row>
    <row r="4800">
      <c r="A4800" t="s">
        <v>3931</v>
      </c>
    </row>
    <row r="4801">
      <c r="A4801" t="s">
        <v>58805</v>
      </c>
    </row>
    <row r="4802">
      <c r="A4802" t="s">
        <v>6660</v>
      </c>
    </row>
    <row r="4803">
      <c r="A4803" t="s">
        <v>57856</v>
      </c>
    </row>
    <row r="4804">
      <c r="A4804" t="s">
        <v>32560</v>
      </c>
    </row>
    <row r="4805">
      <c r="A4805" t="s">
        <v>29971</v>
      </c>
    </row>
    <row r="4806">
      <c r="A4806" t="s">
        <v>67257</v>
      </c>
    </row>
    <row r="4807">
      <c r="A4807" t="s">
        <v>24717</v>
      </c>
    </row>
    <row r="4808">
      <c r="A4808" t="s">
        <v>55015</v>
      </c>
    </row>
    <row r="4809">
      <c r="A4809" t="s">
        <v>20146</v>
      </c>
    </row>
    <row r="4810">
      <c r="A4810" t="s">
        <v>5359</v>
      </c>
    </row>
    <row r="4811">
      <c r="A4811" t="s">
        <v>39404</v>
      </c>
    </row>
    <row r="4812">
      <c r="A4812" t="s">
        <v>1146</v>
      </c>
    </row>
    <row r="4813">
      <c r="A4813" t="s">
        <v>70191</v>
      </c>
    </row>
    <row r="4814">
      <c r="A4814" t="s">
        <v>5349</v>
      </c>
    </row>
    <row r="4815">
      <c r="A4815" t="s">
        <v>66357</v>
      </c>
    </row>
    <row r="4816">
      <c r="A4816" t="s">
        <v>19329</v>
      </c>
    </row>
    <row r="4817">
      <c r="A4817" t="s">
        <v>70403</v>
      </c>
    </row>
    <row r="4818">
      <c r="A4818" t="s">
        <v>33788</v>
      </c>
    </row>
    <row r="4819">
      <c r="A4819" t="s">
        <v>27990</v>
      </c>
    </row>
    <row r="4820">
      <c r="A4820" t="s">
        <v>48883</v>
      </c>
    </row>
    <row r="4821">
      <c r="A4821" t="s">
        <v>29696</v>
      </c>
    </row>
    <row r="4822">
      <c r="A4822" t="s">
        <v>25731</v>
      </c>
    </row>
    <row r="4823">
      <c r="A4823" t="s">
        <v>11995</v>
      </c>
    </row>
    <row r="4824">
      <c r="A4824" t="s">
        <v>57430</v>
      </c>
    </row>
    <row r="4825">
      <c r="A4825" t="s">
        <v>72040</v>
      </c>
    </row>
    <row r="4826">
      <c r="A4826" t="s">
        <v>73226</v>
      </c>
    </row>
    <row r="4827">
      <c r="A4827" t="s">
        <v>47026</v>
      </c>
    </row>
    <row r="4828">
      <c r="A4828" t="s">
        <v>49217</v>
      </c>
    </row>
    <row r="4829">
      <c r="A4829" t="s">
        <v>20251</v>
      </c>
    </row>
    <row r="4830">
      <c r="A4830" t="s">
        <v>63072</v>
      </c>
    </row>
    <row r="4831">
      <c r="A4831" t="s">
        <v>45660</v>
      </c>
    </row>
    <row r="4832">
      <c r="A4832" t="s">
        <v>1901</v>
      </c>
    </row>
    <row r="4833">
      <c r="A4833" t="s">
        <v>48259</v>
      </c>
    </row>
    <row r="4834">
      <c r="A4834" t="s">
        <v>48568</v>
      </c>
    </row>
    <row r="4835">
      <c r="A4835" t="s">
        <v>11908</v>
      </c>
    </row>
    <row r="4836">
      <c r="A4836" t="s">
        <v>21604</v>
      </c>
    </row>
    <row r="4837">
      <c r="A4837" t="s">
        <v>41274</v>
      </c>
    </row>
    <row r="4838">
      <c r="A4838" t="s">
        <v>60240</v>
      </c>
    </row>
    <row r="4839">
      <c r="A4839" t="s">
        <v>65224</v>
      </c>
    </row>
    <row r="4840">
      <c r="A4840" t="s">
        <v>46976</v>
      </c>
    </row>
    <row r="4841">
      <c r="A4841" t="s">
        <v>27725</v>
      </c>
    </row>
    <row r="4842">
      <c r="A4842" t="s">
        <v>5647</v>
      </c>
    </row>
    <row r="4843">
      <c r="A4843" t="s">
        <v>70585</v>
      </c>
    </row>
    <row r="4844">
      <c r="A4844" t="s">
        <v>73499</v>
      </c>
    </row>
    <row r="4845">
      <c r="A4845" t="s">
        <v>49750</v>
      </c>
    </row>
    <row r="4846">
      <c r="A4846" t="s">
        <v>24490</v>
      </c>
    </row>
    <row r="4847">
      <c r="A4847" t="s">
        <v>70117</v>
      </c>
    </row>
    <row r="4848">
      <c r="A4848" t="s">
        <v>13682</v>
      </c>
    </row>
    <row r="4849">
      <c r="A4849" t="s">
        <v>13523</v>
      </c>
    </row>
    <row r="4850">
      <c r="A4850" t="s">
        <v>24318</v>
      </c>
    </row>
    <row r="4851">
      <c r="A4851" t="s">
        <v>61755</v>
      </c>
    </row>
    <row r="4852">
      <c r="A4852" t="s">
        <v>67843</v>
      </c>
    </row>
    <row r="4853">
      <c r="A4853" t="s">
        <v>46802</v>
      </c>
    </row>
    <row r="4854">
      <c r="A4854" t="s">
        <v>2510</v>
      </c>
    </row>
    <row r="4855">
      <c r="A4855" t="s">
        <v>46889</v>
      </c>
    </row>
    <row r="4856">
      <c r="A4856" t="s">
        <v>36842</v>
      </c>
    </row>
    <row r="4857">
      <c r="A4857" t="s">
        <v>16059</v>
      </c>
    </row>
    <row r="4858">
      <c r="A4858" t="s">
        <v>66189</v>
      </c>
    </row>
    <row r="4859">
      <c r="A4859" t="s">
        <v>68259</v>
      </c>
    </row>
    <row r="4860">
      <c r="A4860" t="s">
        <v>71404</v>
      </c>
    </row>
    <row r="4861">
      <c r="A4861" t="s">
        <v>9276</v>
      </c>
    </row>
    <row r="4862">
      <c r="A4862" t="s">
        <v>45150</v>
      </c>
    </row>
    <row r="4863">
      <c r="A4863" t="s">
        <v>27833</v>
      </c>
    </row>
    <row r="4864">
      <c r="A4864" t="s">
        <v>12595</v>
      </c>
    </row>
    <row r="4865">
      <c r="A4865" t="s">
        <v>65623</v>
      </c>
    </row>
    <row r="4866">
      <c r="A4866" t="s">
        <v>11785</v>
      </c>
    </row>
    <row r="4867">
      <c r="A4867" t="s">
        <v>21342</v>
      </c>
    </row>
    <row r="4868">
      <c r="A4868" t="s">
        <v>9466</v>
      </c>
    </row>
    <row r="4869">
      <c r="A4869" t="s">
        <v>17224</v>
      </c>
    </row>
    <row r="4870">
      <c r="A4870" t="s">
        <v>48581</v>
      </c>
    </row>
    <row r="4871">
      <c r="A4871" t="s">
        <v>11012</v>
      </c>
    </row>
    <row r="4872">
      <c r="A4872" t="s">
        <v>26261</v>
      </c>
    </row>
    <row r="4873">
      <c r="A4873" t="s">
        <v>41488</v>
      </c>
    </row>
    <row r="4874">
      <c r="A4874" t="s">
        <v>57474</v>
      </c>
    </row>
    <row r="4875">
      <c r="A4875" t="s">
        <v>16350</v>
      </c>
    </row>
    <row r="4876">
      <c r="A4876" t="s">
        <v>32743</v>
      </c>
    </row>
    <row r="4877">
      <c r="A4877" t="s">
        <v>48628</v>
      </c>
    </row>
    <row r="4878">
      <c r="A4878" t="s">
        <v>33822</v>
      </c>
    </row>
    <row r="4879">
      <c r="A4879" t="s">
        <v>20047</v>
      </c>
    </row>
    <row r="4880">
      <c r="A4880" t="s">
        <v>69175</v>
      </c>
    </row>
    <row r="4881">
      <c r="A4881" t="s">
        <v>17497</v>
      </c>
    </row>
    <row r="4882">
      <c r="A4882" t="s">
        <v>44521</v>
      </c>
    </row>
    <row r="4883">
      <c r="A4883" t="s">
        <v>18808</v>
      </c>
    </row>
    <row r="4884">
      <c r="A4884" t="s">
        <v>52655</v>
      </c>
    </row>
    <row r="4885">
      <c r="A4885" t="s">
        <v>24815</v>
      </c>
    </row>
    <row r="4886">
      <c r="A4886" t="s">
        <v>30245</v>
      </c>
    </row>
    <row r="4887">
      <c r="A4887" t="s">
        <v>941</v>
      </c>
    </row>
    <row r="4888">
      <c r="A4888" t="s">
        <v>19894</v>
      </c>
    </row>
    <row r="4889">
      <c r="A4889" t="s">
        <v>61202</v>
      </c>
    </row>
    <row r="4890">
      <c r="A4890" t="s">
        <v>6373</v>
      </c>
    </row>
    <row r="4891">
      <c r="A4891" t="s">
        <v>69554</v>
      </c>
    </row>
    <row r="4892">
      <c r="A4892" t="s">
        <v>8436</v>
      </c>
    </row>
    <row r="4893">
      <c r="A4893" t="s">
        <v>39276</v>
      </c>
    </row>
    <row r="4894">
      <c r="A4894" t="s">
        <v>12337</v>
      </c>
    </row>
    <row r="4895">
      <c r="A4895" t="s">
        <v>6425</v>
      </c>
    </row>
    <row r="4896">
      <c r="A4896" t="s">
        <v>6359</v>
      </c>
    </row>
    <row r="4897">
      <c r="A4897" t="s">
        <v>51761</v>
      </c>
    </row>
    <row r="4898">
      <c r="A4898" t="s">
        <v>65163</v>
      </c>
    </row>
    <row r="4899">
      <c r="A4899" t="s">
        <v>64755</v>
      </c>
    </row>
    <row r="4900">
      <c r="A4900" t="s">
        <v>32646</v>
      </c>
    </row>
    <row r="4901">
      <c r="A4901" t="s">
        <v>30530</v>
      </c>
    </row>
    <row r="4902">
      <c r="A4902" t="s">
        <v>19821</v>
      </c>
    </row>
    <row r="4903">
      <c r="A4903" t="s">
        <v>15358</v>
      </c>
    </row>
    <row r="4904">
      <c r="A4904" t="s">
        <v>37362</v>
      </c>
    </row>
    <row r="4905">
      <c r="A4905" t="s">
        <v>17720</v>
      </c>
    </row>
    <row r="4906">
      <c r="A4906" t="s">
        <v>71990</v>
      </c>
    </row>
    <row r="4907">
      <c r="A4907" t="s">
        <v>42971</v>
      </c>
    </row>
    <row r="4908">
      <c r="A4908" t="s">
        <v>61925</v>
      </c>
    </row>
    <row r="4909">
      <c r="A4909" t="s">
        <v>11561</v>
      </c>
    </row>
    <row r="4910">
      <c r="A4910" t="s">
        <v>21521</v>
      </c>
    </row>
    <row r="4911">
      <c r="A4911" t="s">
        <v>43716</v>
      </c>
    </row>
    <row r="4912">
      <c r="A4912" t="s">
        <v>19802</v>
      </c>
    </row>
    <row r="4913">
      <c r="A4913" t="s">
        <v>3528</v>
      </c>
    </row>
    <row r="4914">
      <c r="A4914" t="s">
        <v>62299</v>
      </c>
    </row>
    <row r="4915">
      <c r="A4915" t="s">
        <v>69089</v>
      </c>
    </row>
    <row r="4916">
      <c r="A4916" t="s">
        <v>67628</v>
      </c>
    </row>
    <row r="4917">
      <c r="A4917" t="s">
        <v>45984</v>
      </c>
    </row>
    <row r="4918">
      <c r="A4918" t="s">
        <v>9768</v>
      </c>
    </row>
    <row r="4919">
      <c r="A4919" t="s">
        <v>31381</v>
      </c>
    </row>
    <row r="4920">
      <c r="A4920" t="s">
        <v>67060</v>
      </c>
    </row>
    <row r="4921">
      <c r="A4921" t="s">
        <v>69209</v>
      </c>
    </row>
    <row r="4922">
      <c r="A4922" t="s">
        <v>14326</v>
      </c>
    </row>
    <row r="4923">
      <c r="A4923" t="s">
        <v>24621</v>
      </c>
    </row>
    <row r="4924">
      <c r="A4924" t="s">
        <v>41256</v>
      </c>
    </row>
    <row r="4925">
      <c r="A4925" t="s">
        <v>24319</v>
      </c>
    </row>
    <row r="4926">
      <c r="A4926" t="s">
        <v>32823</v>
      </c>
    </row>
    <row r="4927">
      <c r="A4927" t="s">
        <v>1488</v>
      </c>
    </row>
    <row r="4928">
      <c r="A4928" t="s">
        <v>785</v>
      </c>
    </row>
    <row r="4929">
      <c r="A4929" t="s">
        <v>33164</v>
      </c>
    </row>
    <row r="4930">
      <c r="A4930" t="s">
        <v>11347</v>
      </c>
    </row>
    <row r="4931">
      <c r="A4931" t="s">
        <v>64889</v>
      </c>
    </row>
    <row r="4932">
      <c r="A4932" t="s">
        <v>47783</v>
      </c>
    </row>
    <row r="4933">
      <c r="A4933" t="s">
        <v>28774</v>
      </c>
    </row>
    <row r="4934">
      <c r="A4934" t="s">
        <v>35879</v>
      </c>
    </row>
    <row r="4935">
      <c r="A4935" t="s">
        <v>62416</v>
      </c>
    </row>
    <row r="4936">
      <c r="A4936" t="s">
        <v>61582</v>
      </c>
    </row>
    <row r="4937">
      <c r="A4937" t="s">
        <v>10914</v>
      </c>
    </row>
    <row r="4938">
      <c r="A4938" t="s">
        <v>28801</v>
      </c>
    </row>
    <row r="4939">
      <c r="A4939" t="s">
        <v>3245</v>
      </c>
    </row>
    <row r="4940">
      <c r="A4940" t="s">
        <v>53478</v>
      </c>
    </row>
    <row r="4941">
      <c r="A4941" t="s">
        <v>60625</v>
      </c>
    </row>
    <row r="4942">
      <c r="A4942" t="s">
        <v>3416</v>
      </c>
    </row>
    <row r="4943">
      <c r="A4943" t="s">
        <v>52824</v>
      </c>
    </row>
    <row r="4944">
      <c r="A4944" t="s">
        <v>55756</v>
      </c>
    </row>
    <row r="4945">
      <c r="A4945" t="s">
        <v>10999</v>
      </c>
    </row>
    <row r="4946">
      <c r="A4946" t="s">
        <v>13051</v>
      </c>
    </row>
    <row r="4947">
      <c r="A4947" t="s">
        <v>55951</v>
      </c>
    </row>
    <row r="4948">
      <c r="A4948" t="s">
        <v>56540</v>
      </c>
    </row>
    <row r="4949">
      <c r="A4949" t="s">
        <v>8957</v>
      </c>
    </row>
    <row r="4950">
      <c r="A4950" t="s">
        <v>10901</v>
      </c>
    </row>
    <row r="4951">
      <c r="A4951" t="s">
        <v>3746</v>
      </c>
    </row>
    <row r="4952">
      <c r="A4952" t="s">
        <v>41098</v>
      </c>
    </row>
    <row r="4953">
      <c r="A4953" t="s">
        <v>40187</v>
      </c>
    </row>
    <row r="4954">
      <c r="A4954" t="s">
        <v>55675</v>
      </c>
    </row>
    <row r="4955">
      <c r="A4955" t="s">
        <v>5733</v>
      </c>
    </row>
    <row r="4956">
      <c r="A4956" t="s">
        <v>3651</v>
      </c>
    </row>
    <row r="4957">
      <c r="A4957" t="s">
        <v>52445</v>
      </c>
    </row>
    <row r="4958">
      <c r="A4958" t="s">
        <v>9433</v>
      </c>
    </row>
    <row r="4959">
      <c r="A4959" t="s">
        <v>29289</v>
      </c>
    </row>
    <row r="4960">
      <c r="A4960" t="s">
        <v>65116</v>
      </c>
    </row>
    <row r="4961">
      <c r="A4961" t="s">
        <v>820</v>
      </c>
    </row>
    <row r="4962">
      <c r="A4962" t="s">
        <v>59053</v>
      </c>
    </row>
    <row r="4963">
      <c r="A4963" t="s">
        <v>22186</v>
      </c>
    </row>
    <row r="4964">
      <c r="A4964" t="s">
        <v>71748</v>
      </c>
    </row>
    <row r="4965">
      <c r="A4965" t="s">
        <v>23463</v>
      </c>
    </row>
    <row r="4966">
      <c r="A4966" t="s">
        <v>68044</v>
      </c>
    </row>
    <row r="4967">
      <c r="A4967" t="s">
        <v>73795</v>
      </c>
    </row>
    <row r="4968">
      <c r="A4968" t="s">
        <v>50096</v>
      </c>
    </row>
    <row r="4969">
      <c r="A4969" t="s">
        <v>14616</v>
      </c>
    </row>
    <row r="4970">
      <c r="A4970" t="s">
        <v>56997</v>
      </c>
    </row>
    <row r="4971">
      <c r="A4971" t="s">
        <v>17374</v>
      </c>
    </row>
    <row r="4972">
      <c r="A4972" t="s">
        <v>1087</v>
      </c>
    </row>
    <row r="4973">
      <c r="A4973" t="s">
        <v>32017</v>
      </c>
    </row>
    <row r="4974">
      <c r="A4974" t="s">
        <v>11112</v>
      </c>
    </row>
    <row r="4975">
      <c r="A4975" t="s">
        <v>42397</v>
      </c>
    </row>
    <row r="4976">
      <c r="A4976" t="s">
        <v>59126</v>
      </c>
    </row>
    <row r="4977">
      <c r="A4977" t="s">
        <v>2657</v>
      </c>
    </row>
    <row r="4978">
      <c r="A4978" t="s">
        <v>15230</v>
      </c>
    </row>
    <row r="4979">
      <c r="A4979" t="s">
        <v>3747</v>
      </c>
    </row>
    <row r="4980">
      <c r="A4980" t="s">
        <v>3805</v>
      </c>
    </row>
    <row r="4981">
      <c r="A4981" t="s">
        <v>57214</v>
      </c>
    </row>
    <row r="4982">
      <c r="A4982" t="s">
        <v>20653</v>
      </c>
    </row>
    <row r="4983">
      <c r="A4983" t="s">
        <v>49393</v>
      </c>
    </row>
    <row r="4984">
      <c r="A4984" t="s">
        <v>52106</v>
      </c>
    </row>
    <row r="4985">
      <c r="A4985" t="s">
        <v>63700</v>
      </c>
    </row>
    <row r="4986">
      <c r="A4986" t="s">
        <v>16243</v>
      </c>
    </row>
    <row r="4987">
      <c r="A4987" t="s">
        <v>31434</v>
      </c>
    </row>
    <row r="4988">
      <c r="A4988" t="s">
        <v>66278</v>
      </c>
    </row>
    <row r="4989">
      <c r="A4989" t="s">
        <v>21460</v>
      </c>
    </row>
    <row r="4990">
      <c r="A4990" t="s">
        <v>37227</v>
      </c>
    </row>
    <row r="4991">
      <c r="A4991" t="s">
        <v>57360</v>
      </c>
    </row>
    <row r="4992">
      <c r="A4992" t="s">
        <v>44862</v>
      </c>
    </row>
    <row r="4993">
      <c r="A4993" t="s">
        <v>31047</v>
      </c>
    </row>
    <row r="4994">
      <c r="A4994" t="s">
        <v>41195</v>
      </c>
    </row>
    <row r="4995">
      <c r="A4995" t="s">
        <v>33410</v>
      </c>
    </row>
    <row r="4996">
      <c r="A4996" t="s">
        <v>56274</v>
      </c>
    </row>
    <row r="4997">
      <c r="A4997" t="s">
        <v>51989</v>
      </c>
    </row>
    <row r="4998">
      <c r="A4998" t="s">
        <v>22579</v>
      </c>
    </row>
    <row r="4999">
      <c r="A4999" t="s">
        <v>59986</v>
      </c>
    </row>
    <row r="5000">
      <c r="A5000" t="s">
        <v>5979</v>
      </c>
    </row>
    <row r="5001">
      <c r="A5001" t="s">
        <v>43404</v>
      </c>
    </row>
    <row r="5002">
      <c r="A5002" t="s">
        <v>72601</v>
      </c>
    </row>
    <row r="5003">
      <c r="A5003" t="s">
        <v>67659</v>
      </c>
    </row>
    <row r="5004">
      <c r="A5004" t="s">
        <v>67335</v>
      </c>
    </row>
    <row r="5005">
      <c r="A5005" t="s">
        <v>40069</v>
      </c>
    </row>
    <row r="5006">
      <c r="A5006" t="s">
        <v>29369</v>
      </c>
    </row>
    <row r="5007">
      <c r="A5007" t="s">
        <v>41887</v>
      </c>
    </row>
    <row r="5008">
      <c r="A5008" t="s">
        <v>56580</v>
      </c>
    </row>
    <row r="5009">
      <c r="A5009" t="s">
        <v>8938</v>
      </c>
    </row>
    <row r="5010">
      <c r="A5010" t="s">
        <v>14214</v>
      </c>
    </row>
    <row r="5011">
      <c r="A5011" t="s">
        <v>71520</v>
      </c>
    </row>
    <row r="5012">
      <c r="A5012" t="s">
        <v>4891</v>
      </c>
    </row>
    <row r="5013">
      <c r="A5013" t="s">
        <v>42894</v>
      </c>
    </row>
    <row r="5014">
      <c r="A5014" t="s">
        <v>23508</v>
      </c>
    </row>
    <row r="5015">
      <c r="A5015" t="s">
        <v>30232</v>
      </c>
    </row>
    <row r="5016">
      <c r="A5016" t="s">
        <v>33708</v>
      </c>
    </row>
    <row r="5017">
      <c r="A5017" t="s">
        <v>20488</v>
      </c>
    </row>
    <row r="5018">
      <c r="A5018" t="s">
        <v>50097</v>
      </c>
    </row>
    <row r="5019">
      <c r="A5019" t="s">
        <v>62999</v>
      </c>
    </row>
    <row r="5020">
      <c r="A5020" t="s">
        <v>21804</v>
      </c>
    </row>
    <row r="5021">
      <c r="A5021" t="s">
        <v>13320</v>
      </c>
    </row>
    <row r="5022">
      <c r="A5022" t="s">
        <v>47969</v>
      </c>
    </row>
    <row r="5023">
      <c r="A5023" t="s">
        <v>25040</v>
      </c>
    </row>
    <row r="5024">
      <c r="A5024" t="s">
        <v>66003</v>
      </c>
    </row>
    <row r="5025">
      <c r="A5025" t="s">
        <v>60612</v>
      </c>
    </row>
    <row r="5026">
      <c r="A5026" t="s">
        <v>37812</v>
      </c>
    </row>
    <row r="5027">
      <c r="A5027" t="s">
        <v>41257</v>
      </c>
    </row>
    <row r="5028">
      <c r="A5028" t="s">
        <v>41099</v>
      </c>
    </row>
    <row r="5029">
      <c r="A5029" t="s">
        <v>36241</v>
      </c>
    </row>
    <row r="5030">
      <c r="A5030" t="s">
        <v>72407</v>
      </c>
    </row>
    <row r="5031">
      <c r="A5031" t="s">
        <v>64487</v>
      </c>
    </row>
    <row r="5032">
      <c r="A5032" t="s">
        <v>60085</v>
      </c>
    </row>
    <row r="5033">
      <c r="A5033" t="s">
        <v>18035</v>
      </c>
    </row>
    <row r="5034">
      <c r="A5034" t="s">
        <v>2108</v>
      </c>
    </row>
    <row r="5035">
      <c r="A5035" t="s">
        <v>53216</v>
      </c>
    </row>
    <row r="5036">
      <c r="A5036" t="s">
        <v>18566</v>
      </c>
    </row>
    <row r="5037">
      <c r="A5037" t="s">
        <v>6428</v>
      </c>
    </row>
    <row r="5038">
      <c r="A5038" t="s">
        <v>7547</v>
      </c>
    </row>
    <row r="5039">
      <c r="A5039" t="s">
        <v>12311</v>
      </c>
    </row>
    <row r="5040">
      <c r="A5040" t="s">
        <v>35365</v>
      </c>
    </row>
    <row r="5041">
      <c r="A5041" t="s">
        <v>32005</v>
      </c>
    </row>
    <row r="5042">
      <c r="A5042" t="s">
        <v>58214</v>
      </c>
    </row>
    <row r="5043">
      <c r="A5043" t="s">
        <v>8920</v>
      </c>
    </row>
    <row r="5044">
      <c r="A5044" t="s">
        <v>67711</v>
      </c>
    </row>
    <row r="5045">
      <c r="A5045" t="s">
        <v>45055</v>
      </c>
    </row>
    <row r="5046">
      <c r="A5046" t="s">
        <v>35311</v>
      </c>
    </row>
    <row r="5047">
      <c r="A5047" t="s">
        <v>67615</v>
      </c>
    </row>
    <row r="5048">
      <c r="A5048" t="s">
        <v>70586</v>
      </c>
    </row>
    <row r="5049">
      <c r="A5049" t="s">
        <v>29030</v>
      </c>
    </row>
    <row r="5050">
      <c r="A5050" t="s">
        <v>54882</v>
      </c>
    </row>
    <row r="5051">
      <c r="A5051" t="s">
        <v>50717</v>
      </c>
    </row>
    <row r="5052">
      <c r="A5052" t="s">
        <v>27084</v>
      </c>
    </row>
    <row r="5053">
      <c r="A5053" t="s">
        <v>12765</v>
      </c>
    </row>
    <row r="5054">
      <c r="A5054" t="s">
        <v>28547</v>
      </c>
    </row>
    <row r="5055">
      <c r="A5055" t="s">
        <v>39905</v>
      </c>
    </row>
    <row r="5056">
      <c r="A5056" t="s">
        <v>33789</v>
      </c>
    </row>
    <row r="5057">
      <c r="A5057" t="s">
        <v>58673</v>
      </c>
    </row>
    <row r="5058">
      <c r="A5058" t="s">
        <v>38924</v>
      </c>
    </row>
    <row r="5059">
      <c r="A5059" t="s">
        <v>26435</v>
      </c>
    </row>
    <row r="5060">
      <c r="A5060" t="s">
        <v>30376</v>
      </c>
    </row>
    <row r="5061">
      <c r="A5061" t="s">
        <v>53950</v>
      </c>
    </row>
    <row r="5062">
      <c r="A5062" t="s">
        <v>57681</v>
      </c>
    </row>
    <row r="5063">
      <c r="A5063" t="s">
        <v>58718</v>
      </c>
    </row>
    <row r="5064">
      <c r="A5064" t="s">
        <v>60518</v>
      </c>
    </row>
    <row r="5065">
      <c r="A5065" t="s">
        <v>1480</v>
      </c>
    </row>
    <row r="5066">
      <c r="A5066" t="s">
        <v>23901</v>
      </c>
    </row>
    <row r="5067">
      <c r="A5067" t="s">
        <v>8179</v>
      </c>
    </row>
    <row r="5068">
      <c r="A5068" t="s">
        <v>32073</v>
      </c>
    </row>
    <row r="5069">
      <c r="A5069" t="s">
        <v>34923</v>
      </c>
    </row>
    <row r="5070">
      <c r="A5070" t="s">
        <v>28102</v>
      </c>
    </row>
    <row r="5071">
      <c r="A5071" t="s">
        <v>29778</v>
      </c>
    </row>
    <row r="5072">
      <c r="A5072" t="s">
        <v>53510</v>
      </c>
    </row>
    <row r="5073">
      <c r="A5073" t="s">
        <v>21182</v>
      </c>
    </row>
    <row r="5074">
      <c r="A5074" t="s">
        <v>348</v>
      </c>
    </row>
    <row r="5075">
      <c r="A5075" t="s">
        <v>20070</v>
      </c>
    </row>
    <row r="5076">
      <c r="A5076" t="s">
        <v>57966</v>
      </c>
    </row>
    <row r="5077">
      <c r="A5077" t="s">
        <v>23520</v>
      </c>
    </row>
    <row r="5078">
      <c r="A5078" t="s">
        <v>14314</v>
      </c>
    </row>
    <row r="5079">
      <c r="A5079" t="s">
        <v>28138</v>
      </c>
    </row>
    <row r="5080">
      <c r="A5080" t="s">
        <v>71032</v>
      </c>
    </row>
    <row r="5081">
      <c r="A5081" t="s">
        <v>15269</v>
      </c>
    </row>
    <row r="5082">
      <c r="A5082" t="s">
        <v>57595</v>
      </c>
    </row>
    <row r="5083">
      <c r="A5083" t="s">
        <v>33046</v>
      </c>
    </row>
    <row r="5084">
      <c r="A5084" t="s">
        <v>18126</v>
      </c>
    </row>
    <row r="5085">
      <c r="A5085" t="s">
        <v>9954</v>
      </c>
    </row>
    <row r="5086">
      <c r="A5086" t="s">
        <v>9661</v>
      </c>
    </row>
    <row r="5087">
      <c r="A5087" t="s">
        <v>5420</v>
      </c>
    </row>
    <row r="5088">
      <c r="A5088" t="s">
        <v>30184</v>
      </c>
    </row>
    <row r="5089">
      <c r="A5089" t="s">
        <v>66800</v>
      </c>
    </row>
    <row r="5090">
      <c r="A5090" t="s">
        <v>6584</v>
      </c>
    </row>
    <row r="5091">
      <c r="A5091" t="s">
        <v>32044</v>
      </c>
    </row>
    <row r="5092">
      <c r="A5092" t="s">
        <v>23663</v>
      </c>
    </row>
    <row r="5093">
      <c r="A5093" t="s">
        <v>49963</v>
      </c>
    </row>
    <row r="5094">
      <c r="A5094" t="s">
        <v>37136</v>
      </c>
    </row>
    <row r="5095">
      <c r="A5095" t="s">
        <v>50332</v>
      </c>
    </row>
    <row r="5096">
      <c r="A5096" t="s">
        <v>27388</v>
      </c>
    </row>
    <row r="5097">
      <c r="A5097" t="s">
        <v>35876</v>
      </c>
    </row>
    <row r="5098">
      <c r="A5098" t="s">
        <v>14441</v>
      </c>
    </row>
    <row r="5099">
      <c r="A5099" t="s">
        <v>2469</v>
      </c>
    </row>
    <row r="5100">
      <c r="A5100" t="s">
        <v>65111</v>
      </c>
    </row>
    <row r="5101">
      <c r="A5101" t="s">
        <v>41326</v>
      </c>
    </row>
    <row r="5102">
      <c r="A5102" t="s">
        <v>51130</v>
      </c>
    </row>
    <row r="5103">
      <c r="A5103" t="s">
        <v>71239</v>
      </c>
    </row>
    <row r="5104">
      <c r="A5104" t="s">
        <v>72171</v>
      </c>
    </row>
    <row r="5105">
      <c r="A5105" t="s">
        <v>445</v>
      </c>
    </row>
    <row r="5106">
      <c r="A5106" t="s">
        <v>44461</v>
      </c>
    </row>
    <row r="5107">
      <c r="A5107" t="s">
        <v>62417</v>
      </c>
    </row>
    <row r="5108">
      <c r="A5108" t="s">
        <v>59969</v>
      </c>
    </row>
    <row r="5109">
      <c r="A5109" t="s">
        <v>63146</v>
      </c>
    </row>
    <row r="5110">
      <c r="A5110" t="s">
        <v>57408</v>
      </c>
    </row>
    <row r="5111">
      <c r="A5111" t="s">
        <v>23390</v>
      </c>
    </row>
    <row r="5112">
      <c r="A5112" t="s">
        <v>36047</v>
      </c>
    </row>
    <row r="5113">
      <c r="A5113" t="s">
        <v>28912</v>
      </c>
    </row>
    <row r="5114">
      <c r="A5114" t="s">
        <v>18553</v>
      </c>
    </row>
    <row r="5115">
      <c r="A5115" t="s">
        <v>34225</v>
      </c>
    </row>
    <row r="5116">
      <c r="A5116" t="s">
        <v>54105</v>
      </c>
    </row>
    <row r="5117">
      <c r="A5117" t="s">
        <v>58689</v>
      </c>
    </row>
    <row r="5118">
      <c r="A5118" t="s">
        <v>70968</v>
      </c>
    </row>
    <row r="5119">
      <c r="A5119" t="s">
        <v>30031</v>
      </c>
    </row>
    <row r="5120">
      <c r="A5120" t="s">
        <v>48908</v>
      </c>
    </row>
    <row r="5121">
      <c r="A5121" t="s">
        <v>3429</v>
      </c>
    </row>
    <row r="5122">
      <c r="A5122" t="s">
        <v>7773</v>
      </c>
    </row>
    <row r="5123">
      <c r="A5123" t="s">
        <v>45629</v>
      </c>
    </row>
    <row r="5124">
      <c r="A5124" t="s">
        <v>72470</v>
      </c>
    </row>
    <row r="5125">
      <c r="A5125" t="s">
        <v>28159</v>
      </c>
    </row>
    <row r="5126">
      <c r="A5126" t="s">
        <v>13754</v>
      </c>
    </row>
    <row r="5127">
      <c r="A5127" t="s">
        <v>66766</v>
      </c>
    </row>
    <row r="5128">
      <c r="A5128" t="s">
        <v>61525</v>
      </c>
    </row>
    <row r="5129">
      <c r="A5129" t="s">
        <v>48985</v>
      </c>
    </row>
    <row r="5130">
      <c r="A5130" t="s">
        <v>49456</v>
      </c>
    </row>
    <row r="5131">
      <c r="A5131" t="s">
        <v>12961</v>
      </c>
    </row>
    <row r="5132">
      <c r="A5132" t="s">
        <v>56524</v>
      </c>
    </row>
    <row r="5133">
      <c r="A5133" t="s">
        <v>62165</v>
      </c>
    </row>
    <row r="5134">
      <c r="A5134" t="s">
        <v>63814</v>
      </c>
    </row>
    <row r="5135">
      <c r="A5135" t="s">
        <v>68942</v>
      </c>
    </row>
    <row r="5136">
      <c r="A5136" t="s">
        <v>64488</v>
      </c>
    </row>
    <row r="5137">
      <c r="A5137" t="s">
        <v>51855</v>
      </c>
    </row>
    <row r="5138">
      <c r="A5138" t="s">
        <v>36658</v>
      </c>
    </row>
    <row r="5139">
      <c r="A5139" t="s">
        <v>7980</v>
      </c>
    </row>
    <row r="5140">
      <c r="A5140" t="s">
        <v>36547</v>
      </c>
    </row>
    <row r="5141">
      <c r="A5141" t="s">
        <v>37334</v>
      </c>
    </row>
    <row r="5142">
      <c r="A5142" t="s">
        <v>33133</v>
      </c>
    </row>
    <row r="5143">
      <c r="A5143" t="s">
        <v>55998</v>
      </c>
    </row>
    <row r="5144">
      <c r="A5144" t="s">
        <v>10465</v>
      </c>
    </row>
    <row r="5145">
      <c r="A5145" t="s">
        <v>45614</v>
      </c>
    </row>
    <row r="5146">
      <c r="A5146" t="s">
        <v>38663</v>
      </c>
    </row>
    <row r="5147">
      <c r="A5147" t="s">
        <v>45580</v>
      </c>
    </row>
    <row r="5148">
      <c r="A5148" t="s">
        <v>35734</v>
      </c>
    </row>
    <row r="5149">
      <c r="A5149" t="s">
        <v>21088</v>
      </c>
    </row>
    <row r="5150">
      <c r="A5150" t="s">
        <v>49143</v>
      </c>
    </row>
    <row r="5151">
      <c r="A5151" t="s">
        <v>27952</v>
      </c>
    </row>
    <row r="5152">
      <c r="A5152" t="s">
        <v>24435</v>
      </c>
    </row>
    <row r="5153">
      <c r="A5153" t="s">
        <v>36154</v>
      </c>
    </row>
    <row r="5154">
      <c r="A5154" t="s">
        <v>50376</v>
      </c>
    </row>
    <row r="5155">
      <c r="A5155" t="s">
        <v>66789</v>
      </c>
    </row>
    <row r="5156">
      <c r="A5156" t="s">
        <v>16669</v>
      </c>
    </row>
    <row r="5157">
      <c r="A5157" t="s">
        <v>27486</v>
      </c>
    </row>
    <row r="5158">
      <c r="A5158" t="s">
        <v>53631</v>
      </c>
    </row>
    <row r="5159">
      <c r="A5159" t="s">
        <v>64772</v>
      </c>
    </row>
    <row r="5160">
      <c r="A5160" t="s">
        <v>40249</v>
      </c>
    </row>
    <row r="5161">
      <c r="A5161" t="s">
        <v>54340</v>
      </c>
    </row>
    <row r="5162">
      <c r="A5162" t="s">
        <v>57707</v>
      </c>
    </row>
    <row r="5163">
      <c r="A5163" t="s">
        <v>10479</v>
      </c>
    </row>
    <row r="5164">
      <c r="A5164" t="s">
        <v>7785</v>
      </c>
    </row>
    <row r="5165">
      <c r="A5165" t="s">
        <v>32498</v>
      </c>
    </row>
    <row r="5166">
      <c r="A5166" t="s">
        <v>56595</v>
      </c>
    </row>
    <row r="5167">
      <c r="A5167" t="s">
        <v>20268</v>
      </c>
    </row>
    <row r="5168">
      <c r="A5168" t="s">
        <v>10582</v>
      </c>
    </row>
    <row r="5169">
      <c r="A5169" t="s">
        <v>63918</v>
      </c>
    </row>
    <row r="5170">
      <c r="A5170" t="s">
        <v>69860</v>
      </c>
    </row>
    <row r="5171">
      <c r="A5171" t="s">
        <v>66358</v>
      </c>
    </row>
    <row r="5172">
      <c r="A5172" t="s">
        <v>55132</v>
      </c>
    </row>
    <row r="5173">
      <c r="A5173" t="s">
        <v>38215</v>
      </c>
    </row>
    <row r="5174">
      <c r="A5174" t="s">
        <v>16513</v>
      </c>
    </row>
    <row r="5175">
      <c r="A5175" t="s">
        <v>57517</v>
      </c>
    </row>
    <row r="5176">
      <c r="A5176" t="s">
        <v>57686</v>
      </c>
    </row>
    <row r="5177">
      <c r="A5177" t="s">
        <v>23177</v>
      </c>
    </row>
    <row r="5178">
      <c r="A5178" t="s">
        <v>11980</v>
      </c>
    </row>
    <row r="5179">
      <c r="A5179" t="s">
        <v>64734</v>
      </c>
    </row>
    <row r="5180">
      <c r="A5180" t="s">
        <v>13188</v>
      </c>
    </row>
    <row r="5181">
      <c r="A5181" t="s">
        <v>67306</v>
      </c>
    </row>
    <row r="5182">
      <c r="A5182" t="s">
        <v>34939</v>
      </c>
    </row>
    <row r="5183">
      <c r="A5183" t="s">
        <v>68200</v>
      </c>
    </row>
    <row r="5184">
      <c r="A5184" t="s">
        <v>32305</v>
      </c>
    </row>
    <row r="5185">
      <c r="A5185" t="s">
        <v>32256</v>
      </c>
    </row>
    <row r="5186">
      <c r="A5186" t="s">
        <v>28377</v>
      </c>
    </row>
    <row r="5187">
      <c r="A5187" t="s">
        <v>28415</v>
      </c>
    </row>
    <row r="5188">
      <c r="A5188" t="s">
        <v>16563</v>
      </c>
    </row>
    <row r="5189">
      <c r="A5189" t="s">
        <v>56363</v>
      </c>
    </row>
    <row r="5190">
      <c r="A5190" t="s">
        <v>16652</v>
      </c>
    </row>
    <row r="5191">
      <c r="A5191" t="s">
        <v>2363</v>
      </c>
    </row>
    <row r="5192">
      <c r="A5192" t="s">
        <v>60290</v>
      </c>
    </row>
    <row r="5193">
      <c r="A5193" t="s">
        <v>21563</v>
      </c>
    </row>
    <row r="5194">
      <c r="A5194" t="s">
        <v>39743</v>
      </c>
    </row>
    <row r="5195">
      <c r="A5195" t="s">
        <v>10281</v>
      </c>
    </row>
    <row r="5196">
      <c r="A5196" t="s">
        <v>66595</v>
      </c>
    </row>
    <row r="5197">
      <c r="A5197" t="s">
        <v>13582</v>
      </c>
    </row>
    <row r="5198">
      <c r="A5198" t="s">
        <v>47437</v>
      </c>
    </row>
    <row r="5199">
      <c r="A5199" t="s">
        <v>69100</v>
      </c>
    </row>
    <row r="5200">
      <c r="A5200" t="s">
        <v>10152</v>
      </c>
    </row>
    <row r="5201">
      <c r="A5201" t="s">
        <v>62654</v>
      </c>
    </row>
    <row r="5202">
      <c r="A5202" t="s">
        <v>61441</v>
      </c>
    </row>
    <row r="5203">
      <c r="A5203" t="s">
        <v>69785</v>
      </c>
    </row>
    <row r="5204">
      <c r="A5204" t="s">
        <v>52118</v>
      </c>
    </row>
    <row r="5205">
      <c r="A5205" t="s">
        <v>12924</v>
      </c>
    </row>
    <row r="5206">
      <c r="A5206" t="s">
        <v>54360</v>
      </c>
    </row>
    <row r="5207">
      <c r="A5207" t="s">
        <v>61427</v>
      </c>
    </row>
    <row r="5208">
      <c r="A5208" t="s">
        <v>9739</v>
      </c>
    </row>
    <row r="5209">
      <c r="A5209" t="s">
        <v>72712</v>
      </c>
    </row>
    <row r="5210">
      <c r="A5210" t="s">
        <v>35532</v>
      </c>
    </row>
    <row r="5211">
      <c r="A5211" t="s">
        <v>11034</v>
      </c>
    </row>
    <row r="5212">
      <c r="A5212" t="s">
        <v>56058</v>
      </c>
    </row>
    <row r="5213">
      <c r="A5213" t="s">
        <v>36695</v>
      </c>
    </row>
    <row r="5214">
      <c r="A5214" t="s">
        <v>55434</v>
      </c>
    </row>
    <row r="5215">
      <c r="A5215" t="s">
        <v>30583</v>
      </c>
    </row>
    <row r="5216">
      <c r="A5216" t="s">
        <v>31333</v>
      </c>
    </row>
    <row r="5217">
      <c r="A5217" t="s">
        <v>29325</v>
      </c>
    </row>
    <row r="5218">
      <c r="A5218" t="s">
        <v>52540</v>
      </c>
    </row>
    <row r="5219">
      <c r="A5219" t="s">
        <v>54065</v>
      </c>
    </row>
    <row r="5220">
      <c r="A5220" t="s">
        <v>9069</v>
      </c>
    </row>
    <row r="5221">
      <c r="A5221" t="s">
        <v>33958</v>
      </c>
    </row>
    <row r="5222">
      <c r="A5222" t="s">
        <v>9016</v>
      </c>
    </row>
    <row r="5223">
      <c r="A5223" t="s">
        <v>44419</v>
      </c>
    </row>
    <row r="5224">
      <c r="A5224" t="s">
        <v>34253</v>
      </c>
    </row>
    <row r="5225">
      <c r="A5225" t="s">
        <v>67946</v>
      </c>
    </row>
    <row r="5226">
      <c r="A5226" t="s">
        <v>71677</v>
      </c>
    </row>
    <row r="5227">
      <c r="A5227" t="s">
        <v>68517</v>
      </c>
    </row>
    <row r="5228">
      <c r="A5228" t="s">
        <v>22941</v>
      </c>
    </row>
    <row r="5229">
      <c r="A5229" t="s">
        <v>54394</v>
      </c>
    </row>
    <row r="5230">
      <c r="A5230" t="s">
        <v>17261</v>
      </c>
    </row>
    <row r="5231">
      <c r="A5231" t="s">
        <v>11324</v>
      </c>
    </row>
    <row r="5232">
      <c r="A5232" t="s">
        <v>51737</v>
      </c>
    </row>
    <row r="5233">
      <c r="A5233" t="s">
        <v>49415</v>
      </c>
    </row>
    <row r="5234">
      <c r="A5234" t="s">
        <v>19465</v>
      </c>
    </row>
    <row r="5235">
      <c r="A5235" t="s">
        <v>70879</v>
      </c>
    </row>
    <row r="5236">
      <c r="A5236" t="s">
        <v>45211</v>
      </c>
    </row>
    <row r="5237">
      <c r="A5237" t="s">
        <v>8063</v>
      </c>
    </row>
    <row r="5238">
      <c r="A5238" t="s">
        <v>66279</v>
      </c>
    </row>
    <row r="5239">
      <c r="A5239" t="s">
        <v>32690</v>
      </c>
    </row>
    <row r="5240">
      <c r="A5240" t="s">
        <v>19423</v>
      </c>
    </row>
    <row r="5241">
      <c r="A5241" t="s">
        <v>27667</v>
      </c>
    </row>
    <row r="5242">
      <c r="A5242" t="s">
        <v>48777</v>
      </c>
    </row>
    <row r="5243">
      <c r="A5243" t="s">
        <v>13799</v>
      </c>
    </row>
    <row r="5244">
      <c r="A5244" t="s">
        <v>58222</v>
      </c>
    </row>
    <row r="5245">
      <c r="A5245" t="s">
        <v>779</v>
      </c>
    </row>
    <row r="5246">
      <c r="A5246" t="s">
        <v>42769</v>
      </c>
    </row>
    <row r="5247">
      <c r="A5247" t="s">
        <v>73816</v>
      </c>
    </row>
    <row r="5248">
      <c r="A5248" t="s">
        <v>43699</v>
      </c>
    </row>
    <row r="5249">
      <c r="A5249" t="s">
        <v>60281</v>
      </c>
    </row>
    <row r="5250">
      <c r="A5250" t="s">
        <v>22511</v>
      </c>
    </row>
    <row r="5251">
      <c r="A5251" t="s">
        <v>53159</v>
      </c>
    </row>
    <row r="5252">
      <c r="A5252" t="s">
        <v>24022</v>
      </c>
    </row>
    <row r="5253">
      <c r="A5253" t="s">
        <v>49218</v>
      </c>
    </row>
    <row r="5254">
      <c r="A5254" t="s">
        <v>20337</v>
      </c>
    </row>
    <row r="5255">
      <c r="A5255" t="s">
        <v>58999</v>
      </c>
    </row>
    <row r="5256">
      <c r="A5256" t="s">
        <v>27651</v>
      </c>
    </row>
    <row r="5257">
      <c r="A5257" t="s">
        <v>4854</v>
      </c>
    </row>
    <row r="5258">
      <c r="A5258" t="s">
        <v>6455</v>
      </c>
    </row>
    <row r="5259">
      <c r="A5259" t="s">
        <v>40238</v>
      </c>
    </row>
    <row r="5260">
      <c r="A5260" t="s">
        <v>17395</v>
      </c>
    </row>
    <row r="5261">
      <c r="A5261" t="s">
        <v>2951</v>
      </c>
    </row>
    <row r="5262">
      <c r="A5262" t="s">
        <v>58059</v>
      </c>
    </row>
    <row r="5263">
      <c r="A5263" t="s">
        <v>9580</v>
      </c>
    </row>
    <row r="5264">
      <c r="A5264" t="s">
        <v>49909</v>
      </c>
    </row>
    <row r="5265">
      <c r="A5265" t="s">
        <v>28507</v>
      </c>
    </row>
    <row r="5266">
      <c r="A5266" t="s">
        <v>47331</v>
      </c>
    </row>
    <row r="5267">
      <c r="A5267" t="s">
        <v>57968</v>
      </c>
    </row>
    <row r="5268">
      <c r="A5268" t="s">
        <v>21315</v>
      </c>
    </row>
    <row r="5269">
      <c r="A5269" t="s">
        <v>35349</v>
      </c>
    </row>
    <row r="5270">
      <c r="A5270" t="s">
        <v>27277</v>
      </c>
    </row>
    <row r="5271">
      <c r="A5271" t="s">
        <v>33583</v>
      </c>
    </row>
    <row r="5272">
      <c r="A5272" t="s">
        <v>69178</v>
      </c>
    </row>
    <row r="5273">
      <c r="A5273" t="s">
        <v>46167</v>
      </c>
    </row>
    <row r="5274">
      <c r="A5274" t="s">
        <v>32913</v>
      </c>
    </row>
    <row r="5275">
      <c r="A5275" t="s">
        <v>37900</v>
      </c>
    </row>
    <row r="5276">
      <c r="A5276" t="s">
        <v>7385</v>
      </c>
    </row>
    <row r="5277">
      <c r="A5277" t="s">
        <v>63318</v>
      </c>
    </row>
    <row r="5278">
      <c r="A5278" t="s">
        <v>6576</v>
      </c>
    </row>
    <row r="5279">
      <c r="A5279" t="s">
        <v>39452</v>
      </c>
    </row>
    <row r="5280">
      <c r="A5280" t="s">
        <v>52150</v>
      </c>
    </row>
    <row r="5281">
      <c r="A5281" t="s">
        <v>55660</v>
      </c>
    </row>
    <row r="5282">
      <c r="A5282" t="s">
        <v>43875</v>
      </c>
    </row>
    <row r="5283">
      <c r="A5283" t="s">
        <v>38431</v>
      </c>
    </row>
    <row r="5284">
      <c r="A5284" t="s">
        <v>23902</v>
      </c>
    </row>
    <row r="5285">
      <c r="A5285" t="s">
        <v>24970</v>
      </c>
    </row>
    <row r="5286">
      <c r="A5286" t="s">
        <v>27740</v>
      </c>
    </row>
    <row r="5287">
      <c r="A5287" t="s">
        <v>4620</v>
      </c>
    </row>
    <row r="5288">
      <c r="A5288" t="s">
        <v>60532</v>
      </c>
    </row>
    <row r="5289">
      <c r="A5289" t="s">
        <v>44437</v>
      </c>
    </row>
    <row r="5290">
      <c r="A5290" t="s">
        <v>24320</v>
      </c>
    </row>
    <row r="5291">
      <c r="A5291" t="s">
        <v>31154</v>
      </c>
    </row>
    <row r="5292">
      <c r="A5292" t="s">
        <v>16245</v>
      </c>
    </row>
    <row r="5293">
      <c r="A5293" t="s">
        <v>69763</v>
      </c>
    </row>
    <row r="5294">
      <c r="A5294" t="s">
        <v>62836</v>
      </c>
    </row>
    <row r="5295">
      <c r="A5295" t="s">
        <v>19823</v>
      </c>
    </row>
    <row r="5296">
      <c r="A5296" t="s">
        <v>6888</v>
      </c>
    </row>
    <row r="5297">
      <c r="A5297" t="s">
        <v>21380</v>
      </c>
    </row>
    <row r="5298">
      <c r="A5298" t="s">
        <v>72586</v>
      </c>
    </row>
    <row r="5299">
      <c r="A5299" t="s">
        <v>51171</v>
      </c>
    </row>
    <row r="5300">
      <c r="A5300" t="s">
        <v>21669</v>
      </c>
    </row>
    <row r="5301">
      <c r="A5301" t="s">
        <v>25378</v>
      </c>
    </row>
    <row r="5302">
      <c r="A5302" t="s">
        <v>41695</v>
      </c>
    </row>
    <row r="5303">
      <c r="A5303" t="s">
        <v>16890</v>
      </c>
    </row>
    <row r="5304">
      <c r="A5304" t="s">
        <v>57518</v>
      </c>
    </row>
    <row r="5305">
      <c r="A5305" t="s">
        <v>34455</v>
      </c>
    </row>
    <row r="5306">
      <c r="A5306" t="s">
        <v>43735</v>
      </c>
    </row>
    <row r="5307">
      <c r="A5307" t="s">
        <v>71789</v>
      </c>
    </row>
    <row r="5308">
      <c r="A5308" t="s">
        <v>14877</v>
      </c>
    </row>
    <row r="5309">
      <c r="A5309" t="s">
        <v>26395</v>
      </c>
    </row>
    <row r="5310">
      <c r="A5310" t="s">
        <v>8148</v>
      </c>
    </row>
    <row r="5311">
      <c r="A5311" t="s">
        <v>61598</v>
      </c>
    </row>
    <row r="5312">
      <c r="A5312" t="s">
        <v>11753</v>
      </c>
    </row>
    <row r="5313">
      <c r="A5313" t="s">
        <v>53838</v>
      </c>
    </row>
    <row r="5314">
      <c r="A5314" t="s">
        <v>11290</v>
      </c>
    </row>
    <row r="5315">
      <c r="A5315" t="s">
        <v>8760</v>
      </c>
    </row>
    <row r="5316">
      <c r="A5316" t="s">
        <v>1723</v>
      </c>
    </row>
    <row r="5317">
      <c r="A5317" t="s">
        <v>51305</v>
      </c>
    </row>
    <row r="5318">
      <c r="A5318" t="s">
        <v>43502</v>
      </c>
    </row>
    <row r="5319">
      <c r="A5319" t="s">
        <v>51846</v>
      </c>
    </row>
    <row r="5320">
      <c r="A5320" t="s">
        <v>69690</v>
      </c>
    </row>
    <row r="5321">
      <c r="A5321" t="s">
        <v>20620</v>
      </c>
    </row>
    <row r="5322">
      <c r="A5322" t="s">
        <v>56784</v>
      </c>
    </row>
    <row r="5323">
      <c r="A5323" t="s">
        <v>2781</v>
      </c>
    </row>
    <row r="5324">
      <c r="A5324" t="s">
        <v>59369</v>
      </c>
    </row>
    <row r="5325">
      <c r="A5325" t="s">
        <v>42066</v>
      </c>
    </row>
    <row r="5326">
      <c r="A5326" t="s">
        <v>73483</v>
      </c>
    </row>
    <row r="5327">
      <c r="A5327" t="s">
        <v>36254</v>
      </c>
    </row>
    <row r="5328">
      <c r="A5328" t="s">
        <v>31823</v>
      </c>
    </row>
    <row r="5329">
      <c r="A5329" t="s">
        <v>23325</v>
      </c>
    </row>
    <row r="5330">
      <c r="A5330" t="s">
        <v>69543</v>
      </c>
    </row>
    <row r="5331">
      <c r="A5331" t="s">
        <v>57634</v>
      </c>
    </row>
    <row r="5332">
      <c r="A5332" t="s">
        <v>12746</v>
      </c>
    </row>
    <row r="5333">
      <c r="A5333" t="s">
        <v>43308</v>
      </c>
    </row>
    <row r="5334">
      <c r="A5334" t="s">
        <v>50187</v>
      </c>
    </row>
    <row r="5335">
      <c r="A5335" t="s">
        <v>11735</v>
      </c>
    </row>
    <row r="5336">
      <c r="A5336" t="s">
        <v>49341</v>
      </c>
    </row>
    <row r="5337">
      <c r="A5337" t="s">
        <v>59557</v>
      </c>
    </row>
    <row r="5338">
      <c r="A5338" t="s">
        <v>28807</v>
      </c>
    </row>
    <row r="5339">
      <c r="A5339" t="s">
        <v>19197</v>
      </c>
    </row>
    <row r="5340">
      <c r="A5340" t="s">
        <v>68394</v>
      </c>
    </row>
    <row r="5341">
      <c r="A5341" t="s">
        <v>13586</v>
      </c>
    </row>
    <row r="5342">
      <c r="A5342" t="s">
        <v>10776</v>
      </c>
    </row>
    <row r="5343">
      <c r="A5343" t="s">
        <v>37527</v>
      </c>
    </row>
    <row r="5344">
      <c r="A5344" t="s">
        <v>4494</v>
      </c>
    </row>
    <row r="5345">
      <c r="A5345" t="s">
        <v>38609</v>
      </c>
    </row>
    <row r="5346">
      <c r="A5346" t="s">
        <v>36125</v>
      </c>
    </row>
    <row r="5347">
      <c r="A5347" t="s">
        <v>15754</v>
      </c>
    </row>
    <row r="5348">
      <c r="A5348" t="s">
        <v>7363</v>
      </c>
    </row>
    <row r="5349">
      <c r="A5349" t="s">
        <v>31911</v>
      </c>
    </row>
    <row r="5350">
      <c r="A5350" t="s">
        <v>44008</v>
      </c>
    </row>
    <row r="5351">
      <c r="A5351" t="s">
        <v>67199</v>
      </c>
    </row>
    <row r="5352">
      <c r="A5352" t="s">
        <v>919</v>
      </c>
    </row>
    <row r="5353">
      <c r="A5353" t="s">
        <v>68062</v>
      </c>
    </row>
    <row r="5354">
      <c r="A5354" t="s">
        <v>42666</v>
      </c>
    </row>
    <row r="5355">
      <c r="A5355" t="s">
        <v>32239</v>
      </c>
    </row>
    <row r="5356">
      <c r="A5356" t="s">
        <v>23115</v>
      </c>
    </row>
    <row r="5357">
      <c r="A5357" t="s">
        <v>64976</v>
      </c>
    </row>
    <row r="5358">
      <c r="A5358" t="s">
        <v>15431</v>
      </c>
    </row>
    <row r="5359">
      <c r="A5359" t="s">
        <v>56090</v>
      </c>
    </row>
    <row r="5360">
      <c r="A5360" t="s">
        <v>39297</v>
      </c>
    </row>
    <row r="5361">
      <c r="A5361" t="s">
        <v>38644</v>
      </c>
    </row>
    <row r="5362">
      <c r="A5362" t="s">
        <v>15511</v>
      </c>
    </row>
    <row r="5363">
      <c r="A5363" t="s">
        <v>31932</v>
      </c>
    </row>
    <row r="5364">
      <c r="A5364" t="s">
        <v>59032</v>
      </c>
    </row>
    <row r="5365">
      <c r="A5365" t="s">
        <v>45996</v>
      </c>
    </row>
    <row r="5366">
      <c r="A5366" t="s">
        <v>10932</v>
      </c>
    </row>
    <row r="5367">
      <c r="A5367" t="s">
        <v>5112</v>
      </c>
    </row>
    <row r="5368">
      <c r="A5368" t="s">
        <v>33246</v>
      </c>
    </row>
    <row r="5369">
      <c r="A5369" t="s">
        <v>36356</v>
      </c>
    </row>
    <row r="5370">
      <c r="A5370" t="s">
        <v>11761</v>
      </c>
    </row>
    <row r="5371">
      <c r="A5371" t="s">
        <v>887</v>
      </c>
    </row>
    <row r="5372">
      <c r="A5372" t="s">
        <v>37028</v>
      </c>
    </row>
    <row r="5373">
      <c r="A5373" t="s">
        <v>18567</v>
      </c>
    </row>
    <row r="5374">
      <c r="A5374" t="s">
        <v>52806</v>
      </c>
    </row>
    <row r="5375">
      <c r="A5375" t="s">
        <v>46744</v>
      </c>
    </row>
    <row r="5376">
      <c r="A5376" t="s">
        <v>70286</v>
      </c>
    </row>
    <row r="5377">
      <c r="A5377" t="s">
        <v>38200</v>
      </c>
    </row>
    <row r="5378">
      <c r="A5378" t="s">
        <v>66267</v>
      </c>
    </row>
    <row r="5379">
      <c r="A5379" t="s">
        <v>39796</v>
      </c>
    </row>
    <row r="5380">
      <c r="A5380" t="s">
        <v>56678</v>
      </c>
    </row>
    <row r="5381">
      <c r="A5381" t="s">
        <v>65150</v>
      </c>
    </row>
    <row r="5382">
      <c r="A5382" t="s">
        <v>27043</v>
      </c>
    </row>
    <row r="5383">
      <c r="A5383" t="s">
        <v>24370</v>
      </c>
    </row>
    <row r="5384">
      <c r="A5384" t="s">
        <v>8057</v>
      </c>
    </row>
    <row r="5385">
      <c r="A5385" t="s">
        <v>5333</v>
      </c>
    </row>
    <row r="5386">
      <c r="A5386" t="s">
        <v>34421</v>
      </c>
    </row>
    <row r="5387">
      <c r="A5387" t="s">
        <v>25116</v>
      </c>
    </row>
    <row r="5388">
      <c r="A5388" t="s">
        <v>34134</v>
      </c>
    </row>
    <row r="5389">
      <c r="A5389" t="s">
        <v>55630</v>
      </c>
    </row>
    <row r="5390">
      <c r="A5390" t="s">
        <v>41508</v>
      </c>
    </row>
    <row r="5391">
      <c r="A5391" t="s">
        <v>14573</v>
      </c>
    </row>
    <row r="5392">
      <c r="A5392" t="s">
        <v>32903</v>
      </c>
    </row>
    <row r="5393">
      <c r="A5393" t="s">
        <v>62029</v>
      </c>
    </row>
    <row r="5394">
      <c r="A5394" t="s">
        <v>57225</v>
      </c>
    </row>
    <row r="5395">
      <c r="A5395" t="s">
        <v>4518</v>
      </c>
    </row>
    <row r="5396">
      <c r="A5396" t="s">
        <v>44776</v>
      </c>
    </row>
    <row r="5397">
      <c r="A5397" t="s">
        <v>69346</v>
      </c>
    </row>
    <row r="5398">
      <c r="A5398" t="s">
        <v>41662</v>
      </c>
    </row>
    <row r="5399">
      <c r="A5399" t="s">
        <v>18717</v>
      </c>
    </row>
    <row r="5400">
      <c r="A5400" t="s">
        <v>2395</v>
      </c>
    </row>
    <row r="5401">
      <c r="A5401" t="s">
        <v>14847</v>
      </c>
    </row>
    <row r="5402">
      <c r="A5402" t="s">
        <v>37143</v>
      </c>
    </row>
    <row r="5403">
      <c r="A5403" t="s">
        <v>39555</v>
      </c>
    </row>
    <row r="5404">
      <c r="A5404" t="s">
        <v>47721</v>
      </c>
    </row>
    <row r="5405">
      <c r="A5405" t="s">
        <v>59574</v>
      </c>
    </row>
    <row r="5406">
      <c r="A5406" t="s">
        <v>51338</v>
      </c>
    </row>
    <row r="5407">
      <c r="A5407" t="s">
        <v>58899</v>
      </c>
    </row>
    <row r="5408">
      <c r="A5408" t="s">
        <v>121</v>
      </c>
    </row>
    <row r="5409">
      <c r="A5409" t="s">
        <v>55986</v>
      </c>
    </row>
    <row r="5410">
      <c r="A5410" t="s">
        <v>71807</v>
      </c>
    </row>
    <row r="5411">
      <c r="A5411" t="s">
        <v>18020</v>
      </c>
    </row>
    <row r="5412">
      <c r="A5412" t="s">
        <v>32369</v>
      </c>
    </row>
    <row r="5413">
      <c r="A5413" t="s">
        <v>6078</v>
      </c>
    </row>
    <row r="5414">
      <c r="A5414" t="s">
        <v>37104</v>
      </c>
    </row>
    <row r="5415">
      <c r="A5415" t="s">
        <v>34579</v>
      </c>
    </row>
    <row r="5416">
      <c r="A5416" t="s">
        <v>9678</v>
      </c>
    </row>
    <row r="5417">
      <c r="A5417" t="s">
        <v>32402</v>
      </c>
    </row>
    <row r="5418">
      <c r="A5418" t="s">
        <v>61495</v>
      </c>
    </row>
    <row r="5419">
      <c r="A5419" t="s">
        <v>39419</v>
      </c>
    </row>
    <row r="5420">
      <c r="A5420" t="s">
        <v>13562</v>
      </c>
    </row>
    <row r="5421">
      <c r="A5421" t="s">
        <v>53527</v>
      </c>
    </row>
    <row r="5422">
      <c r="A5422" t="s">
        <v>58436</v>
      </c>
    </row>
    <row r="5423">
      <c r="A5423" t="s">
        <v>10182</v>
      </c>
    </row>
    <row r="5424">
      <c r="A5424" t="s">
        <v>17066</v>
      </c>
    </row>
    <row r="5425">
      <c r="A5425" t="s">
        <v>63689</v>
      </c>
    </row>
    <row r="5426">
      <c r="A5426" t="s">
        <v>52234</v>
      </c>
    </row>
    <row r="5427">
      <c r="A5427" t="s">
        <v>11892</v>
      </c>
    </row>
    <row r="5428">
      <c r="A5428" t="s">
        <v>3314</v>
      </c>
    </row>
    <row r="5429">
      <c r="A5429" t="s">
        <v>55733</v>
      </c>
    </row>
    <row r="5430">
      <c r="A5430" t="s">
        <v>53460</v>
      </c>
    </row>
    <row r="5431">
      <c r="A5431" t="s">
        <v>33892</v>
      </c>
    </row>
    <row r="5432">
      <c r="A5432" t="s">
        <v>61526</v>
      </c>
    </row>
    <row r="5433">
      <c r="A5433" t="s">
        <v>2945</v>
      </c>
    </row>
    <row r="5434">
      <c r="A5434" t="s">
        <v>57182</v>
      </c>
    </row>
    <row r="5435">
      <c r="A5435" t="s">
        <v>27302</v>
      </c>
    </row>
    <row r="5436">
      <c r="A5436" t="s">
        <v>40233</v>
      </c>
    </row>
    <row r="5437">
      <c r="A5437" t="s">
        <v>71186</v>
      </c>
    </row>
    <row r="5438">
      <c r="A5438" t="s">
        <v>36286</v>
      </c>
    </row>
    <row r="5439">
      <c r="A5439" t="s">
        <v>31968</v>
      </c>
    </row>
    <row r="5440">
      <c r="A5440" t="s">
        <v>6834</v>
      </c>
    </row>
    <row r="5441">
      <c r="A5441" t="s">
        <v>11517</v>
      </c>
    </row>
    <row r="5442">
      <c r="A5442" t="s">
        <v>21813</v>
      </c>
    </row>
    <row r="5443">
      <c r="A5443" t="s">
        <v>45527</v>
      </c>
    </row>
    <row r="5444">
      <c r="A5444" t="s">
        <v>63616</v>
      </c>
    </row>
    <row r="5445">
      <c r="A5445" t="s">
        <v>68352</v>
      </c>
    </row>
    <row r="5446">
      <c r="A5446" t="s">
        <v>17396</v>
      </c>
    </row>
    <row r="5447">
      <c r="A5447" t="s">
        <v>60353</v>
      </c>
    </row>
    <row r="5448">
      <c r="A5448" t="s">
        <v>18891</v>
      </c>
    </row>
    <row r="5449">
      <c r="A5449" t="s">
        <v>61783</v>
      </c>
    </row>
    <row r="5450">
      <c r="A5450" t="s">
        <v>26464</v>
      </c>
    </row>
    <row r="5451">
      <c r="A5451" t="s">
        <v>35704</v>
      </c>
    </row>
    <row r="5452">
      <c r="A5452" t="s">
        <v>54446</v>
      </c>
    </row>
    <row r="5453">
      <c r="A5453" t="s">
        <v>4966</v>
      </c>
    </row>
    <row r="5454">
      <c r="A5454" t="s">
        <v>73848</v>
      </c>
    </row>
    <row r="5455">
      <c r="A5455" t="s">
        <v>24659</v>
      </c>
    </row>
    <row r="5456">
      <c r="A5456" t="s">
        <v>10866</v>
      </c>
    </row>
    <row r="5457">
      <c r="A5457" t="s">
        <v>68268</v>
      </c>
    </row>
    <row r="5458">
      <c r="A5458" t="s">
        <v>72255</v>
      </c>
    </row>
    <row r="5459">
      <c r="A5459" t="s">
        <v>888</v>
      </c>
    </row>
    <row r="5460">
      <c r="A5460" t="s">
        <v>44823</v>
      </c>
    </row>
    <row r="5461">
      <c r="A5461" t="s">
        <v>52437</v>
      </c>
    </row>
    <row r="5462">
      <c r="A5462" t="s">
        <v>60392</v>
      </c>
    </row>
    <row r="5463">
      <c r="A5463" t="s">
        <v>54670</v>
      </c>
    </row>
    <row r="5464">
      <c r="A5464" t="s">
        <v>37073</v>
      </c>
    </row>
    <row r="5465">
      <c r="A5465" t="s">
        <v>38171</v>
      </c>
    </row>
    <row r="5466">
      <c r="A5466" t="s">
        <v>52111</v>
      </c>
    </row>
    <row r="5467">
      <c r="A5467" t="s">
        <v>14709</v>
      </c>
    </row>
    <row r="5468">
      <c r="A5468" t="s">
        <v>64746</v>
      </c>
    </row>
    <row r="5469">
      <c r="A5469" t="s">
        <v>11987</v>
      </c>
    </row>
    <row r="5470">
      <c r="A5470" t="s">
        <v>13362</v>
      </c>
    </row>
    <row r="5471">
      <c r="A5471" t="s">
        <v>54671</v>
      </c>
    </row>
    <row r="5472">
      <c r="A5472" t="s">
        <v>42463</v>
      </c>
    </row>
    <row r="5473">
      <c r="A5473" t="s">
        <v>8101</v>
      </c>
    </row>
    <row r="5474">
      <c r="A5474" t="s">
        <v>35629</v>
      </c>
    </row>
    <row r="5475">
      <c r="A5475" t="s">
        <v>46674</v>
      </c>
    </row>
    <row r="5476">
      <c r="A5476" t="s">
        <v>14300</v>
      </c>
    </row>
    <row r="5477">
      <c r="A5477" t="s">
        <v>69653</v>
      </c>
    </row>
    <row r="5478">
      <c r="A5478" t="s">
        <v>10371</v>
      </c>
    </row>
    <row r="5479">
      <c r="A5479" t="s">
        <v>44243</v>
      </c>
    </row>
    <row r="5480">
      <c r="A5480" t="s">
        <v>49534</v>
      </c>
    </row>
    <row r="5481">
      <c r="A5481" t="s">
        <v>19286</v>
      </c>
    </row>
    <row r="5482">
      <c r="A5482" t="s">
        <v>40854</v>
      </c>
    </row>
    <row r="5483">
      <c r="A5483" t="s">
        <v>71832</v>
      </c>
    </row>
    <row r="5484">
      <c r="A5484" t="s">
        <v>37987</v>
      </c>
    </row>
    <row r="5485">
      <c r="A5485" t="s">
        <v>22552</v>
      </c>
    </row>
    <row r="5486">
      <c r="A5486" t="s">
        <v>10737</v>
      </c>
    </row>
    <row r="5487">
      <c r="A5487" t="s">
        <v>16233</v>
      </c>
    </row>
    <row r="5488">
      <c r="A5488" t="s">
        <v>25834</v>
      </c>
    </row>
    <row r="5489">
      <c r="A5489" t="s">
        <v>36923</v>
      </c>
    </row>
    <row r="5490">
      <c r="A5490" t="s">
        <v>38464</v>
      </c>
    </row>
    <row r="5491">
      <c r="A5491" t="s">
        <v>39018</v>
      </c>
    </row>
    <row r="5492">
      <c r="A5492" t="s">
        <v>60533</v>
      </c>
    </row>
    <row r="5493">
      <c r="A5493" t="s">
        <v>71280</v>
      </c>
    </row>
    <row r="5494">
      <c r="A5494" t="s">
        <v>4341</v>
      </c>
    </row>
    <row r="5495">
      <c r="A5495" t="s">
        <v>73568</v>
      </c>
    </row>
    <row r="5496">
      <c r="A5496" t="s">
        <v>2381</v>
      </c>
    </row>
    <row r="5497">
      <c r="A5497" t="s">
        <v>56259</v>
      </c>
    </row>
    <row r="5498">
      <c r="A5498" t="s">
        <v>33616</v>
      </c>
    </row>
    <row r="5499">
      <c r="A5499" t="s">
        <v>70522</v>
      </c>
    </row>
    <row r="5500">
      <c r="A5500" t="s">
        <v>31443</v>
      </c>
    </row>
    <row r="5501">
      <c r="A5501" t="s">
        <v>67639</v>
      </c>
    </row>
    <row r="5502">
      <c r="A5502" t="s">
        <v>41696</v>
      </c>
    </row>
    <row r="5503">
      <c r="A5503" t="s">
        <v>19293</v>
      </c>
    </row>
    <row r="5504">
      <c r="A5504" t="s">
        <v>52947</v>
      </c>
    </row>
    <row r="5505">
      <c r="A5505" t="s">
        <v>14696</v>
      </c>
    </row>
    <row r="5506">
      <c r="A5506" t="s">
        <v>48274</v>
      </c>
    </row>
    <row r="5507">
      <c r="A5507" t="s">
        <v>3213</v>
      </c>
    </row>
    <row r="5508">
      <c r="A5508" t="s">
        <v>11093</v>
      </c>
    </row>
    <row r="5509">
      <c r="A5509" t="s">
        <v>5753</v>
      </c>
    </row>
    <row r="5510">
      <c r="A5510" t="s">
        <v>25193</v>
      </c>
    </row>
    <row r="5511">
      <c r="A5511" t="s">
        <v>20964</v>
      </c>
    </row>
    <row r="5512">
      <c r="A5512" t="s">
        <v>73921</v>
      </c>
    </row>
    <row r="5513">
      <c r="A5513" t="s">
        <v>36752</v>
      </c>
    </row>
    <row r="5514">
      <c r="A5514" t="s">
        <v>30164</v>
      </c>
    </row>
    <row r="5515">
      <c r="A5515" t="s">
        <v>24622</v>
      </c>
    </row>
    <row r="5516">
      <c r="A5516" t="s">
        <v>22452</v>
      </c>
    </row>
    <row r="5517">
      <c r="A5517" t="s">
        <v>15957</v>
      </c>
    </row>
    <row r="5518">
      <c r="A5518" t="s">
        <v>46241</v>
      </c>
    </row>
    <row r="5519">
      <c r="A5519" t="s">
        <v>7428</v>
      </c>
    </row>
    <row r="5520">
      <c r="A5520" t="s">
        <v>156</v>
      </c>
    </row>
    <row r="5521">
      <c r="A5521" t="s">
        <v>27321</v>
      </c>
    </row>
    <row r="5522">
      <c r="A5522" t="s">
        <v>17099</v>
      </c>
    </row>
    <row r="5523">
      <c r="A5523" t="s">
        <v>57193</v>
      </c>
    </row>
    <row r="5524">
      <c r="A5524" t="s">
        <v>30478</v>
      </c>
    </row>
    <row r="5525">
      <c r="A5525" t="s">
        <v>50857</v>
      </c>
    </row>
    <row r="5526">
      <c r="A5526" t="s">
        <v>59861</v>
      </c>
    </row>
    <row r="5527">
      <c r="A5527" t="s">
        <v>59537</v>
      </c>
    </row>
    <row r="5528">
      <c r="A5528" t="s">
        <v>72848</v>
      </c>
    </row>
    <row r="5529">
      <c r="A5529" t="s">
        <v>11021</v>
      </c>
    </row>
    <row r="5530">
      <c r="A5530" t="s">
        <v>14723</v>
      </c>
    </row>
    <row r="5531">
      <c r="A5531" t="s">
        <v>39243</v>
      </c>
    </row>
    <row r="5532">
      <c r="A5532" t="s">
        <v>22641</v>
      </c>
    </row>
    <row r="5533">
      <c r="A5533" t="s">
        <v>30639</v>
      </c>
    </row>
    <row r="5534">
      <c r="A5534" t="s">
        <v>45316</v>
      </c>
    </row>
    <row r="5535">
      <c r="A5535" t="s">
        <v>37737</v>
      </c>
    </row>
    <row r="5536">
      <c r="A5536" t="s">
        <v>49104</v>
      </c>
    </row>
    <row r="5537">
      <c r="A5537" t="s">
        <v>18562</v>
      </c>
    </row>
    <row r="5538">
      <c r="A5538" t="s">
        <v>27895</v>
      </c>
    </row>
    <row r="5539">
      <c r="A5539" t="s">
        <v>1657</v>
      </c>
    </row>
    <row r="5540">
      <c r="A5540" t="s">
        <v>63491</v>
      </c>
    </row>
    <row r="5541">
      <c r="A5541" t="s">
        <v>58394</v>
      </c>
    </row>
    <row r="5542">
      <c r="A5542" t="s">
        <v>38940</v>
      </c>
    </row>
    <row r="5543">
      <c r="A5543" t="s">
        <v>10712</v>
      </c>
    </row>
    <row r="5544">
      <c r="A5544" t="s">
        <v>32839</v>
      </c>
    </row>
    <row r="5545">
      <c r="A5545" t="s">
        <v>4111</v>
      </c>
    </row>
    <row r="5546">
      <c r="A5546" t="s">
        <v>15642</v>
      </c>
    </row>
    <row r="5547">
      <c r="A5547" t="s">
        <v>64350</v>
      </c>
    </row>
    <row r="5548">
      <c r="A5548" t="s">
        <v>814</v>
      </c>
    </row>
    <row r="5549">
      <c r="A5549" t="s">
        <v>26139</v>
      </c>
    </row>
    <row r="5550">
      <c r="A5550" t="s">
        <v>45778</v>
      </c>
    </row>
    <row r="5551">
      <c r="A5551" t="s">
        <v>25427</v>
      </c>
    </row>
    <row r="5552">
      <c r="A5552" t="s">
        <v>56654</v>
      </c>
    </row>
    <row r="5553">
      <c r="A5553" t="s">
        <v>40479</v>
      </c>
    </row>
    <row r="5554">
      <c r="A5554" t="s">
        <v>33802</v>
      </c>
    </row>
    <row r="5555">
      <c r="A5555" t="s">
        <v>66220</v>
      </c>
    </row>
    <row r="5556">
      <c r="A5556" t="s">
        <v>46032</v>
      </c>
    </row>
    <row r="5557">
      <c r="A5557" t="s">
        <v>29080</v>
      </c>
    </row>
    <row r="5558">
      <c r="A5558" t="s">
        <v>72178</v>
      </c>
    </row>
    <row r="5559">
      <c r="A5559" t="s">
        <v>7533</v>
      </c>
    </row>
    <row r="5560">
      <c r="A5560" t="s">
        <v>34139</v>
      </c>
    </row>
    <row r="5561">
      <c r="A5561" t="s">
        <v>36146</v>
      </c>
    </row>
    <row r="5562">
      <c r="A5562" t="s">
        <v>8800</v>
      </c>
    </row>
    <row r="5563">
      <c r="A5563" t="s">
        <v>21004</v>
      </c>
    </row>
    <row r="5564">
      <c r="A5564" t="s">
        <v>13185</v>
      </c>
    </row>
    <row r="5565">
      <c r="A5565" t="s">
        <v>24686</v>
      </c>
    </row>
    <row r="5566">
      <c r="A5566" t="s">
        <v>2776</v>
      </c>
    </row>
    <row r="5567">
      <c r="A5567" t="s">
        <v>68045</v>
      </c>
    </row>
    <row r="5568">
      <c r="A5568" t="s">
        <v>25083</v>
      </c>
    </row>
    <row r="5569">
      <c r="A5569" t="s">
        <v>55538</v>
      </c>
    </row>
    <row r="5570">
      <c r="A5570" t="s">
        <v>51899</v>
      </c>
    </row>
    <row r="5571">
      <c r="A5571" t="s">
        <v>20576</v>
      </c>
    </row>
    <row r="5572">
      <c r="A5572" t="s">
        <v>18699</v>
      </c>
    </row>
    <row r="5573">
      <c r="A5573" t="s">
        <v>8987</v>
      </c>
    </row>
    <row r="5574">
      <c r="A5574" t="s">
        <v>5804</v>
      </c>
    </row>
    <row r="5575">
      <c r="A5575" t="s">
        <v>59538</v>
      </c>
    </row>
    <row r="5576">
      <c r="A5576" t="s">
        <v>59987</v>
      </c>
    </row>
    <row r="5577">
      <c r="A5577" t="s">
        <v>36895</v>
      </c>
    </row>
    <row r="5578">
      <c r="A5578" t="s">
        <v>44313</v>
      </c>
    </row>
    <row r="5579">
      <c r="A5579" t="s">
        <v>73176</v>
      </c>
    </row>
    <row r="5580">
      <c r="A5580" t="s">
        <v>56817</v>
      </c>
    </row>
    <row r="5581">
      <c r="A5581" t="s">
        <v>43470</v>
      </c>
    </row>
    <row r="5582">
      <c r="A5582" t="s">
        <v>13277</v>
      </c>
    </row>
    <row r="5583">
      <c r="A5583" t="s">
        <v>65344</v>
      </c>
    </row>
    <row r="5584">
      <c r="A5584" t="s">
        <v>39216</v>
      </c>
    </row>
    <row r="5585">
      <c r="A5585" t="s">
        <v>22311</v>
      </c>
    </row>
    <row r="5586">
      <c r="A5586" t="s">
        <v>61532</v>
      </c>
    </row>
    <row r="5587">
      <c r="A5587" t="s">
        <v>59886</v>
      </c>
    </row>
    <row r="5588">
      <c r="A5588" t="s">
        <v>33638</v>
      </c>
    </row>
    <row r="5589">
      <c r="A5589" t="s">
        <v>53101</v>
      </c>
    </row>
    <row r="5590">
      <c r="A5590" t="s">
        <v>49953</v>
      </c>
    </row>
    <row r="5591">
      <c r="A5591" t="s">
        <v>39413</v>
      </c>
    </row>
    <row r="5592">
      <c r="A5592" t="s">
        <v>11154</v>
      </c>
    </row>
    <row r="5593">
      <c r="A5593" t="s">
        <v>29697</v>
      </c>
    </row>
    <row r="5594">
      <c r="A5594" t="s">
        <v>31048</v>
      </c>
    </row>
    <row r="5595">
      <c r="A5595" t="s">
        <v>50987</v>
      </c>
    </row>
    <row r="5596">
      <c r="A5596" t="s">
        <v>34364</v>
      </c>
    </row>
    <row r="5597">
      <c r="A5597" t="s">
        <v>51563</v>
      </c>
    </row>
    <row r="5598">
      <c r="A5598" t="s">
        <v>19398</v>
      </c>
    </row>
    <row r="5599">
      <c r="A5599" t="s">
        <v>57571</v>
      </c>
    </row>
    <row r="5600">
      <c r="A5600" t="s">
        <v>2559</v>
      </c>
    </row>
    <row r="5601">
      <c r="A5601" t="s">
        <v>42418</v>
      </c>
    </row>
    <row r="5602">
      <c r="A5602" t="s">
        <v>44977</v>
      </c>
    </row>
    <row r="5603">
      <c r="A5603" t="s">
        <v>45164</v>
      </c>
    </row>
    <row r="5604">
      <c r="A5604" t="s">
        <v>71257</v>
      </c>
    </row>
    <row r="5605">
      <c r="A5605" t="s">
        <v>17868</v>
      </c>
    </row>
    <row r="5606">
      <c r="A5606" t="s">
        <v>6710</v>
      </c>
    </row>
    <row r="5607">
      <c r="A5607" t="s">
        <v>22499</v>
      </c>
    </row>
    <row r="5608">
      <c r="A5608" t="s">
        <v>68430</v>
      </c>
    </row>
    <row r="5609">
      <c r="A5609" t="s">
        <v>73592</v>
      </c>
    </row>
    <row r="5610">
      <c r="A5610" t="s">
        <v>58166</v>
      </c>
    </row>
    <row r="5611">
      <c r="A5611" t="s">
        <v>31568</v>
      </c>
    </row>
    <row r="5612">
      <c r="A5612" t="s">
        <v>65100</v>
      </c>
    </row>
    <row r="5613">
      <c r="A5613" t="s">
        <v>44606</v>
      </c>
    </row>
    <row r="5614">
      <c r="A5614" t="s">
        <v>36798</v>
      </c>
    </row>
    <row r="5615">
      <c r="A5615" t="s">
        <v>59352</v>
      </c>
    </row>
    <row r="5616">
      <c r="A5616" t="s">
        <v>43646</v>
      </c>
    </row>
    <row r="5617">
      <c r="A5617" t="s">
        <v>62880</v>
      </c>
    </row>
    <row r="5618">
      <c r="A5618" t="s">
        <v>11426</v>
      </c>
    </row>
    <row r="5619">
      <c r="A5619" t="s">
        <v>20425</v>
      </c>
    </row>
    <row r="5620">
      <c r="A5620" t="s">
        <v>58970</v>
      </c>
    </row>
    <row r="5621">
      <c r="A5621" t="s">
        <v>35224</v>
      </c>
    </row>
    <row r="5622">
      <c r="A5622" t="s">
        <v>6052</v>
      </c>
    </row>
    <row r="5623">
      <c r="A5623" t="s">
        <v>73727</v>
      </c>
    </row>
    <row r="5624">
      <c r="A5624" t="s">
        <v>45307</v>
      </c>
    </row>
    <row r="5625">
      <c r="A5625" t="s">
        <v>60323</v>
      </c>
    </row>
    <row r="5626">
      <c r="A5626" t="s">
        <v>28469</v>
      </c>
    </row>
    <row r="5627">
      <c r="A5627" t="s">
        <v>15438</v>
      </c>
    </row>
    <row r="5628">
      <c r="A5628" t="s">
        <v>65164</v>
      </c>
    </row>
    <row r="5629">
      <c r="A5629" t="s">
        <v>19009</v>
      </c>
    </row>
    <row r="5630">
      <c r="A5630" t="s">
        <v>66308</v>
      </c>
    </row>
    <row r="5631">
      <c r="A5631" t="s">
        <v>62175</v>
      </c>
    </row>
    <row r="5632">
      <c r="A5632" t="s">
        <v>47047</v>
      </c>
    </row>
    <row r="5633">
      <c r="A5633" t="s">
        <v>34558</v>
      </c>
    </row>
    <row r="5634">
      <c r="A5634" t="s">
        <v>12531</v>
      </c>
    </row>
    <row r="5635">
      <c r="A5635" t="s">
        <v>28370</v>
      </c>
    </row>
    <row r="5636">
      <c r="A5636" t="s">
        <v>38783</v>
      </c>
    </row>
    <row r="5637">
      <c r="A5637" t="s">
        <v>20006</v>
      </c>
    </row>
    <row r="5638">
      <c r="A5638" t="s">
        <v>57008</v>
      </c>
    </row>
    <row r="5639">
      <c r="A5639" t="s">
        <v>45495</v>
      </c>
    </row>
    <row r="5640">
      <c r="A5640" t="s">
        <v>33227</v>
      </c>
    </row>
    <row r="5641">
      <c r="A5641" t="s">
        <v>60324</v>
      </c>
    </row>
    <row r="5642">
      <c r="A5642" t="s">
        <v>16585</v>
      </c>
    </row>
    <row r="5643">
      <c r="A5643" t="s">
        <v>40133</v>
      </c>
    </row>
    <row r="5644">
      <c r="A5644" t="s">
        <v>31511</v>
      </c>
    </row>
    <row r="5645">
      <c r="A5645" t="s">
        <v>7548</v>
      </c>
    </row>
    <row r="5646">
      <c r="A5646" t="s">
        <v>52087</v>
      </c>
    </row>
    <row r="5647">
      <c r="A5647" t="s">
        <v>72041</v>
      </c>
    </row>
    <row r="5648">
      <c r="A5648" t="s">
        <v>48210</v>
      </c>
    </row>
    <row r="5649">
      <c r="A5649" t="s">
        <v>36914</v>
      </c>
    </row>
    <row r="5650">
      <c r="A5650" t="s">
        <v>24190</v>
      </c>
    </row>
    <row r="5651">
      <c r="A5651" t="s">
        <v>42398</v>
      </c>
    </row>
    <row r="5652">
      <c r="A5652" t="s">
        <v>11198</v>
      </c>
    </row>
    <row r="5653">
      <c r="A5653" t="s">
        <v>72231</v>
      </c>
    </row>
    <row r="5654">
      <c r="A5654" t="s">
        <v>66780</v>
      </c>
    </row>
    <row r="5655">
      <c r="A5655" t="s">
        <v>9740</v>
      </c>
    </row>
    <row r="5656">
      <c r="A5656" t="s">
        <v>17162</v>
      </c>
    </row>
    <row r="5657">
      <c r="A5657" t="s">
        <v>60033</v>
      </c>
    </row>
    <row r="5658">
      <c r="A5658" t="s">
        <v>68399</v>
      </c>
    </row>
    <row r="5659">
      <c r="A5659" t="s">
        <v>55705</v>
      </c>
    </row>
    <row r="5660">
      <c r="A5660" t="s">
        <v>36395</v>
      </c>
    </row>
    <row r="5661">
      <c r="A5661" t="s">
        <v>24787</v>
      </c>
    </row>
    <row r="5662">
      <c r="A5662" t="s">
        <v>65129</v>
      </c>
    </row>
    <row r="5663">
      <c r="A5663" t="s">
        <v>54723</v>
      </c>
    </row>
    <row r="5664">
      <c r="A5664" t="s">
        <v>48722</v>
      </c>
    </row>
    <row r="5665">
      <c r="A5665" t="s">
        <v>19879</v>
      </c>
    </row>
    <row r="5666">
      <c r="A5666" t="s">
        <v>23204</v>
      </c>
    </row>
    <row r="5667">
      <c r="A5667" t="s">
        <v>62124</v>
      </c>
    </row>
    <row r="5668">
      <c r="A5668" t="s">
        <v>7098</v>
      </c>
    </row>
    <row r="5669">
      <c r="A5669" t="s">
        <v>54055</v>
      </c>
    </row>
    <row r="5670">
      <c r="A5670" t="s">
        <v>37195</v>
      </c>
    </row>
    <row r="5671">
      <c r="A5671" t="s">
        <v>69106</v>
      </c>
    </row>
    <row r="5672">
      <c r="A5672" t="s">
        <v>30424</v>
      </c>
    </row>
    <row r="5673">
      <c r="A5673" t="s">
        <v>41</v>
      </c>
    </row>
    <row r="5674">
      <c r="A5674" t="s">
        <v>6015</v>
      </c>
    </row>
    <row r="5675">
      <c r="A5675" t="s">
        <v>72374</v>
      </c>
    </row>
    <row r="5676">
      <c r="A5676" t="s">
        <v>10450</v>
      </c>
    </row>
    <row r="5677">
      <c r="A5677" t="s">
        <v>7203</v>
      </c>
    </row>
    <row r="5678">
      <c r="A5678" t="s">
        <v>31343</v>
      </c>
    </row>
    <row r="5679">
      <c r="A5679" t="s">
        <v>28829</v>
      </c>
    </row>
    <row r="5680">
      <c r="A5680" t="s">
        <v>66426</v>
      </c>
    </row>
    <row r="5681">
      <c r="A5681" t="s">
        <v>53499</v>
      </c>
    </row>
    <row r="5682">
      <c r="A5682" t="s">
        <v>8815</v>
      </c>
    </row>
    <row r="5683">
      <c r="A5683" t="s">
        <v>29407</v>
      </c>
    </row>
    <row r="5684">
      <c r="A5684" t="s">
        <v>14786</v>
      </c>
    </row>
    <row r="5685">
      <c r="A5685" t="s">
        <v>73397</v>
      </c>
    </row>
    <row r="5686">
      <c r="A5686" t="s">
        <v>20147</v>
      </c>
    </row>
    <row r="5687">
      <c r="A5687" t="s">
        <v>26851</v>
      </c>
    </row>
    <row r="5688">
      <c r="A5688" t="s">
        <v>25213</v>
      </c>
    </row>
    <row r="5689">
      <c r="A5689" t="s">
        <v>46078</v>
      </c>
    </row>
    <row r="5690">
      <c r="A5690" t="s">
        <v>33197</v>
      </c>
    </row>
    <row r="5691">
      <c r="A5691" t="s">
        <v>10796</v>
      </c>
    </row>
    <row r="5692">
      <c r="A5692" t="s">
        <v>34457</v>
      </c>
    </row>
    <row r="5693">
      <c r="A5693" t="s">
        <v>69416</v>
      </c>
    </row>
    <row r="5694">
      <c r="A5694" t="s">
        <v>56396</v>
      </c>
    </row>
    <row r="5695">
      <c r="A5695" t="s">
        <v>6962</v>
      </c>
    </row>
    <row r="5696">
      <c r="A5696" t="s">
        <v>54794</v>
      </c>
    </row>
    <row r="5697">
      <c r="A5697" t="s">
        <v>69715</v>
      </c>
    </row>
    <row r="5698">
      <c r="A5698" t="s">
        <v>73653</v>
      </c>
    </row>
    <row r="5699">
      <c r="A5699" t="s">
        <v>11441</v>
      </c>
    </row>
    <row r="5700">
      <c r="A5700" t="s">
        <v>65771</v>
      </c>
    </row>
    <row r="5701">
      <c r="A5701" t="s">
        <v>6456</v>
      </c>
    </row>
    <row r="5702">
      <c r="A5702" t="s">
        <v>11316</v>
      </c>
    </row>
    <row r="5703">
      <c r="A5703" t="s">
        <v>70632</v>
      </c>
    </row>
    <row r="5704">
      <c r="A5704" t="s">
        <v>26656</v>
      </c>
    </row>
    <row r="5705">
      <c r="A5705" t="s">
        <v>23312</v>
      </c>
    </row>
    <row r="5706">
      <c r="A5706" t="s">
        <v>38784</v>
      </c>
    </row>
    <row r="5707">
      <c r="A5707" t="s">
        <v>72190</v>
      </c>
    </row>
    <row r="5708">
      <c r="A5708" t="s">
        <v>23212</v>
      </c>
    </row>
    <row r="5709">
      <c r="A5709" t="s">
        <v>4658</v>
      </c>
    </row>
    <row r="5710">
      <c r="A5710" t="s">
        <v>630</v>
      </c>
    </row>
    <row r="5711">
      <c r="A5711" t="s">
        <v>43471</v>
      </c>
    </row>
    <row r="5712">
      <c r="A5712" t="s">
        <v>36001</v>
      </c>
    </row>
    <row r="5713">
      <c r="A5713" t="s">
        <v>20239</v>
      </c>
    </row>
    <row r="5714">
      <c r="A5714" t="s">
        <v>23249</v>
      </c>
    </row>
    <row r="5715">
      <c r="A5715" t="s">
        <v>56216</v>
      </c>
    </row>
    <row r="5716">
      <c r="A5716" t="s">
        <v>5429</v>
      </c>
    </row>
    <row r="5717">
      <c r="A5717" t="s">
        <v>27186</v>
      </c>
    </row>
    <row r="5718">
      <c r="A5718" t="s">
        <v>71057</v>
      </c>
    </row>
    <row r="5719">
      <c r="A5719" t="s">
        <v>71672</v>
      </c>
    </row>
    <row r="5720">
      <c r="A5720" t="s">
        <v>28793</v>
      </c>
    </row>
    <row r="5721">
      <c r="A5721" t="s">
        <v>47271</v>
      </c>
    </row>
    <row r="5722">
      <c r="A5722" t="s">
        <v>27886</v>
      </c>
    </row>
    <row r="5723">
      <c r="A5723" t="s">
        <v>61671</v>
      </c>
    </row>
    <row r="5724">
      <c r="A5724" t="s">
        <v>8809</v>
      </c>
    </row>
    <row r="5725">
      <c r="A5725" t="s">
        <v>19824</v>
      </c>
    </row>
    <row r="5726">
      <c r="A5726" t="s">
        <v>60496</v>
      </c>
    </row>
    <row r="5727">
      <c r="A5727" t="s">
        <v>55845</v>
      </c>
    </row>
    <row r="5728">
      <c r="A5728" t="s">
        <v>13763</v>
      </c>
    </row>
    <row r="5729">
      <c r="A5729" t="s">
        <v>60558</v>
      </c>
    </row>
    <row r="5730">
      <c r="A5730" t="s">
        <v>22607</v>
      </c>
    </row>
    <row r="5731">
      <c r="A5731" t="s">
        <v>32710</v>
      </c>
    </row>
    <row r="5732">
      <c r="A5732" t="s">
        <v>3274</v>
      </c>
    </row>
    <row r="5733">
      <c r="A5733" t="s">
        <v>59315</v>
      </c>
    </row>
    <row r="5734">
      <c r="A5734" t="s">
        <v>54966</v>
      </c>
    </row>
    <row r="5735">
      <c r="A5735" t="s">
        <v>67971</v>
      </c>
    </row>
    <row r="5736">
      <c r="A5736" t="s">
        <v>20148</v>
      </c>
    </row>
    <row r="5737">
      <c r="A5737" t="s">
        <v>24778</v>
      </c>
    </row>
    <row r="5738">
      <c r="A5738" t="s">
        <v>43323</v>
      </c>
    </row>
    <row r="5739">
      <c r="A5739" t="s">
        <v>56339</v>
      </c>
    </row>
    <row r="5740">
      <c r="A5740" t="s">
        <v>17135</v>
      </c>
    </row>
    <row r="5741">
      <c r="A5741" t="s">
        <v>21023</v>
      </c>
    </row>
    <row r="5742">
      <c r="A5742" t="s">
        <v>55539</v>
      </c>
    </row>
    <row r="5743">
      <c r="A5743" t="s">
        <v>45429</v>
      </c>
    </row>
    <row r="5744">
      <c r="A5744" t="s">
        <v>36170</v>
      </c>
    </row>
    <row r="5745">
      <c r="A5745" t="s">
        <v>35366</v>
      </c>
    </row>
    <row r="5746">
      <c r="A5746" t="s">
        <v>23705</v>
      </c>
    </row>
    <row r="5747">
      <c r="A5747" t="s">
        <v>73642</v>
      </c>
    </row>
    <row r="5748">
      <c r="A5748" t="s">
        <v>15206</v>
      </c>
    </row>
    <row r="5749">
      <c r="A5749" t="s">
        <v>36737</v>
      </c>
    </row>
    <row r="5750">
      <c r="A5750" t="s">
        <v>29022</v>
      </c>
    </row>
    <row r="5751">
      <c r="A5751" t="s">
        <v>57368</v>
      </c>
    </row>
    <row r="5752">
      <c r="A5752" t="s">
        <v>69550</v>
      </c>
    </row>
    <row r="5753">
      <c r="A5753" t="s">
        <v>11064</v>
      </c>
    </row>
    <row r="5754">
      <c r="A5754" t="s">
        <v>59470</v>
      </c>
    </row>
    <row r="5755">
      <c r="A5755" t="s">
        <v>55374</v>
      </c>
    </row>
    <row r="5756">
      <c r="A5756" t="s">
        <v>838</v>
      </c>
    </row>
    <row r="5757">
      <c r="A5757" t="s">
        <v>44733</v>
      </c>
    </row>
    <row r="5758">
      <c r="A5758" t="s">
        <v>22235</v>
      </c>
    </row>
    <row r="5759">
      <c r="A5759" t="s">
        <v>36509</v>
      </c>
    </row>
    <row r="5760">
      <c r="A5760" t="s">
        <v>7642</v>
      </c>
    </row>
    <row r="5761">
      <c r="A5761" t="s">
        <v>51711</v>
      </c>
    </row>
    <row r="5762">
      <c r="A5762" t="s">
        <v>62315</v>
      </c>
    </row>
    <row r="5763">
      <c r="A5763" t="s">
        <v>51466</v>
      </c>
    </row>
    <row r="5764">
      <c r="A5764" t="s">
        <v>41360</v>
      </c>
    </row>
    <row r="5765">
      <c r="A5765" t="s">
        <v>38567</v>
      </c>
    </row>
    <row r="5766">
      <c r="A5766" t="s">
        <v>73593</v>
      </c>
    </row>
    <row r="5767">
      <c r="A5767" t="s">
        <v>22595</v>
      </c>
    </row>
    <row r="5768">
      <c r="A5768" t="s">
        <v>44025</v>
      </c>
    </row>
    <row r="5769">
      <c r="A5769" t="s">
        <v>20614</v>
      </c>
    </row>
    <row r="5770">
      <c r="A5770" t="s">
        <v>42667</v>
      </c>
    </row>
    <row r="5771">
      <c r="A5771" t="s">
        <v>37238</v>
      </c>
    </row>
    <row r="5772">
      <c r="A5772" t="s">
        <v>48102</v>
      </c>
    </row>
    <row r="5773">
      <c r="A5773" t="s">
        <v>19551</v>
      </c>
    </row>
    <row r="5774">
      <c r="A5774" t="s">
        <v>4514</v>
      </c>
    </row>
    <row r="5775">
      <c r="A5775" t="s">
        <v>47825</v>
      </c>
    </row>
    <row r="5776">
      <c r="A5776" t="s">
        <v>42288</v>
      </c>
    </row>
    <row r="5777">
      <c r="A5777" t="s">
        <v>22782</v>
      </c>
    </row>
    <row r="5778">
      <c r="A5778" t="s">
        <v>26452</v>
      </c>
    </row>
    <row r="5779">
      <c r="A5779" t="s">
        <v>30805</v>
      </c>
    </row>
    <row r="5780">
      <c r="A5780" t="s">
        <v>38687</v>
      </c>
    </row>
    <row r="5781">
      <c r="A5781" t="s">
        <v>6914</v>
      </c>
    </row>
    <row r="5782">
      <c r="A5782" t="s">
        <v>55435</v>
      </c>
    </row>
    <row r="5783">
      <c r="A5783" t="s">
        <v>11348</v>
      </c>
    </row>
    <row r="5784">
      <c r="A5784" t="s">
        <v>47628</v>
      </c>
    </row>
    <row r="5785">
      <c r="A5785" t="s">
        <v>16268</v>
      </c>
    </row>
    <row r="5786">
      <c r="A5786" t="s">
        <v>43309</v>
      </c>
    </row>
    <row r="5787">
      <c r="A5787" t="s">
        <v>39484</v>
      </c>
    </row>
    <row r="5788">
      <c r="A5788" t="s">
        <v>12904</v>
      </c>
    </row>
    <row r="5789">
      <c r="A5789" t="s">
        <v>33010</v>
      </c>
    </row>
    <row r="5790">
      <c r="A5790" t="s">
        <v>11835</v>
      </c>
    </row>
    <row r="5791">
      <c r="A5791" t="s">
        <v>46763</v>
      </c>
    </row>
    <row r="5792">
      <c r="A5792" t="s">
        <v>43988</v>
      </c>
    </row>
    <row r="5793">
      <c r="A5793" t="s">
        <v>17397</v>
      </c>
    </row>
    <row r="5794">
      <c r="A5794" t="s">
        <v>36188</v>
      </c>
    </row>
    <row r="5795">
      <c r="A5795" t="s">
        <v>17921</v>
      </c>
    </row>
    <row r="5796">
      <c r="A5796" t="s">
        <v>33076</v>
      </c>
    </row>
    <row r="5797">
      <c r="A5797" t="s">
        <v>14983</v>
      </c>
    </row>
    <row r="5798">
      <c r="A5798" t="s">
        <v>37960</v>
      </c>
    </row>
    <row r="5799">
      <c r="A5799" t="s">
        <v>70827</v>
      </c>
    </row>
    <row r="5800">
      <c r="A5800" t="s">
        <v>72947</v>
      </c>
    </row>
    <row r="5801">
      <c r="A5801" t="s">
        <v>6354</v>
      </c>
    </row>
    <row r="5802">
      <c r="A5802" t="s">
        <v>18885</v>
      </c>
    </row>
    <row r="5803">
      <c r="A5803" t="s">
        <v>20571</v>
      </c>
    </row>
    <row r="5804">
      <c r="A5804" t="s">
        <v>30120</v>
      </c>
    </row>
    <row r="5805">
      <c r="A5805" t="s">
        <v>5763</v>
      </c>
    </row>
    <row r="5806">
      <c r="A5806" t="s">
        <v>22013</v>
      </c>
    </row>
    <row r="5807">
      <c r="A5807" t="s">
        <v>28230</v>
      </c>
    </row>
    <row r="5808">
      <c r="A5808" t="s">
        <v>7491</v>
      </c>
    </row>
    <row r="5809">
      <c r="A5809" t="s">
        <v>32561</v>
      </c>
    </row>
    <row r="5810">
      <c r="A5810" t="s">
        <v>19838</v>
      </c>
    </row>
    <row r="5811">
      <c r="A5811" t="s">
        <v>6408</v>
      </c>
    </row>
    <row r="5812">
      <c r="A5812" t="s">
        <v>40349</v>
      </c>
    </row>
    <row r="5813">
      <c r="A5813" t="s">
        <v>65214</v>
      </c>
    </row>
    <row r="5814">
      <c r="A5814" t="s">
        <v>45344</v>
      </c>
    </row>
    <row r="5815">
      <c r="A5815" t="s">
        <v>64054</v>
      </c>
    </row>
    <row r="5816">
      <c r="A5816" t="s">
        <v>18420</v>
      </c>
    </row>
    <row r="5817">
      <c r="A5817" t="s">
        <v>5251</v>
      </c>
    </row>
    <row r="5818">
      <c r="A5818" t="s">
        <v>15667</v>
      </c>
    </row>
    <row r="5819">
      <c r="A5819" t="s">
        <v>51853</v>
      </c>
    </row>
    <row r="5820">
      <c r="A5820" t="s">
        <v>16050</v>
      </c>
    </row>
    <row r="5821">
      <c r="A5821" t="s">
        <v>44855</v>
      </c>
    </row>
    <row r="5822">
      <c r="A5822" t="s">
        <v>34742</v>
      </c>
    </row>
    <row r="5823">
      <c r="A5823" t="s">
        <v>32541</v>
      </c>
    </row>
    <row r="5824">
      <c r="A5824" t="s">
        <v>47000</v>
      </c>
    </row>
    <row r="5825">
      <c r="A5825" t="s">
        <v>42095</v>
      </c>
    </row>
    <row r="5826">
      <c r="A5826" t="s">
        <v>70094</v>
      </c>
    </row>
    <row r="5827">
      <c r="A5827" t="s">
        <v>10598</v>
      </c>
    </row>
    <row r="5828">
      <c r="A5828" t="s">
        <v>47242</v>
      </c>
    </row>
    <row r="5829">
      <c r="A5829" t="s">
        <v>52030</v>
      </c>
    </row>
    <row r="5830">
      <c r="A5830" t="s">
        <v>71612</v>
      </c>
    </row>
    <row r="5831">
      <c r="A5831" t="s">
        <v>26841</v>
      </c>
    </row>
    <row r="5832">
      <c r="A5832" t="s">
        <v>6033</v>
      </c>
    </row>
    <row r="5833">
      <c r="A5833" t="s">
        <v>38359</v>
      </c>
    </row>
    <row r="5834">
      <c r="A5834" t="s">
        <v>52917</v>
      </c>
    </row>
    <row r="5835">
      <c r="A5835" t="s">
        <v>11824</v>
      </c>
    </row>
    <row r="5836">
      <c r="A5836" t="s">
        <v>52869</v>
      </c>
    </row>
    <row r="5837">
      <c r="A5837" t="s">
        <v>50666</v>
      </c>
    </row>
    <row r="5838">
      <c r="A5838" t="s">
        <v>61789</v>
      </c>
    </row>
    <row r="5839">
      <c r="A5839" t="s">
        <v>20461</v>
      </c>
    </row>
    <row r="5840">
      <c r="A5840" t="s">
        <v>44898</v>
      </c>
    </row>
    <row r="5841">
      <c r="A5841" t="s">
        <v>9833</v>
      </c>
    </row>
    <row r="5842">
      <c r="A5842" t="s">
        <v>58826</v>
      </c>
    </row>
    <row r="5843">
      <c r="A5843" t="s">
        <v>54023</v>
      </c>
    </row>
    <row r="5844">
      <c r="A5844" t="s">
        <v>49589</v>
      </c>
    </row>
    <row r="5845">
      <c r="A5845" t="s">
        <v>58236</v>
      </c>
    </row>
    <row r="5846">
      <c r="A5846" t="s">
        <v>64443</v>
      </c>
    </row>
    <row r="5847">
      <c r="A5847" t="s">
        <v>7224</v>
      </c>
    </row>
    <row r="5848">
      <c r="A5848" t="s">
        <v>35768</v>
      </c>
    </row>
    <row r="5849">
      <c r="A5849" t="s">
        <v>27397</v>
      </c>
    </row>
    <row r="5850">
      <c r="A5850" t="s">
        <v>12712</v>
      </c>
    </row>
    <row r="5851">
      <c r="A5851" t="s">
        <v>38065</v>
      </c>
    </row>
    <row r="5852">
      <c r="A5852" t="s">
        <v>27912</v>
      </c>
    </row>
    <row r="5853">
      <c r="A5853" t="s">
        <v>57106</v>
      </c>
    </row>
    <row r="5854">
      <c r="A5854" t="s">
        <v>5029</v>
      </c>
    </row>
    <row r="5855">
      <c r="A5855" t="s">
        <v>57112</v>
      </c>
    </row>
    <row r="5856">
      <c r="A5856" t="s">
        <v>1885</v>
      </c>
    </row>
    <row r="5857">
      <c r="A5857" t="s">
        <v>53671</v>
      </c>
    </row>
    <row r="5858">
      <c r="A5858" t="s">
        <v>22680</v>
      </c>
    </row>
    <row r="5859">
      <c r="A5859" t="s">
        <v>32894</v>
      </c>
    </row>
    <row r="5860">
      <c r="A5860" t="s">
        <v>69437</v>
      </c>
    </row>
    <row r="5861">
      <c r="A5861" t="s">
        <v>18169</v>
      </c>
    </row>
    <row r="5862">
      <c r="A5862" t="s">
        <v>64919</v>
      </c>
    </row>
    <row r="5863">
      <c r="A5863" t="s">
        <v>41248</v>
      </c>
    </row>
    <row r="5864">
      <c r="A5864" t="s">
        <v>34410</v>
      </c>
    </row>
    <row r="5865">
      <c r="A5865" t="s">
        <v>30025</v>
      </c>
    </row>
    <row r="5866">
      <c r="A5866" t="s">
        <v>31810</v>
      </c>
    </row>
    <row r="5867">
      <c r="A5867" t="s">
        <v>20034</v>
      </c>
    </row>
    <row r="5868">
      <c r="A5868" t="s">
        <v>46197</v>
      </c>
    </row>
    <row r="5869">
      <c r="A5869" t="s">
        <v>70276</v>
      </c>
    </row>
    <row r="5870">
      <c r="A5870" t="s">
        <v>25693</v>
      </c>
    </row>
    <row r="5871">
      <c r="A5871" t="s">
        <v>43673</v>
      </c>
    </row>
    <row r="5872">
      <c r="A5872" t="s">
        <v>69020</v>
      </c>
    </row>
    <row r="5873">
      <c r="A5873" t="s">
        <v>9572</v>
      </c>
    </row>
    <row r="5874">
      <c r="A5874" t="s">
        <v>41156</v>
      </c>
    </row>
    <row r="5875">
      <c r="A5875" t="s">
        <v>6617</v>
      </c>
    </row>
    <row r="5876">
      <c r="A5876" t="s">
        <v>20949</v>
      </c>
    </row>
    <row r="5877">
      <c r="A5877" t="s">
        <v>38626</v>
      </c>
    </row>
    <row r="5878">
      <c r="A5878" t="s">
        <v>58250</v>
      </c>
    </row>
    <row r="5879">
      <c r="A5879" t="s">
        <v>23073</v>
      </c>
    </row>
    <row r="5880">
      <c r="A5880" t="s">
        <v>712</v>
      </c>
    </row>
    <row r="5881">
      <c r="A5881" t="s">
        <v>22532</v>
      </c>
    </row>
    <row r="5882">
      <c r="A5882" t="s">
        <v>7137</v>
      </c>
    </row>
    <row r="5883">
      <c r="A5883" t="s">
        <v>14682</v>
      </c>
    </row>
    <row r="5884">
      <c r="A5884" t="s">
        <v>26824</v>
      </c>
    </row>
    <row r="5885">
      <c r="A5885" t="s">
        <v>69451</v>
      </c>
    </row>
    <row r="5886">
      <c r="A5886" t="s">
        <v>10809</v>
      </c>
    </row>
    <row r="5887">
      <c r="A5887" t="s">
        <v>29357</v>
      </c>
    </row>
    <row r="5888">
      <c r="A5888" t="s">
        <v>50687</v>
      </c>
    </row>
    <row r="5889">
      <c r="A5889" t="s">
        <v>726</v>
      </c>
    </row>
    <row r="5890">
      <c r="A5890" t="s">
        <v>37859</v>
      </c>
    </row>
    <row r="5891">
      <c r="A5891" t="s">
        <v>44522</v>
      </c>
    </row>
    <row r="5892">
      <c r="A5892" t="s">
        <v>45786</v>
      </c>
    </row>
    <row r="5893">
      <c r="A5893" t="s">
        <v>43860</v>
      </c>
    </row>
    <row r="5894">
      <c r="A5894" t="s">
        <v>33664</v>
      </c>
    </row>
    <row r="5895">
      <c r="A5895" t="s">
        <v>54563</v>
      </c>
    </row>
    <row r="5896">
      <c r="A5896" t="s">
        <v>63799</v>
      </c>
    </row>
    <row r="5897">
      <c r="A5897" t="s">
        <v>14622</v>
      </c>
    </row>
    <row r="5898">
      <c r="A5898" t="s">
        <v>17855</v>
      </c>
    </row>
    <row r="5899">
      <c r="A5899" t="s">
        <v>29348</v>
      </c>
    </row>
    <row r="5900">
      <c r="A5900" t="s">
        <v>16250</v>
      </c>
    </row>
    <row r="5901">
      <c r="A5901" t="s">
        <v>32607</v>
      </c>
    </row>
    <row r="5902">
      <c r="A5902" t="s">
        <v>53375</v>
      </c>
    </row>
    <row r="5903">
      <c r="A5903" t="s">
        <v>43517</v>
      </c>
    </row>
    <row r="5904">
      <c r="A5904" t="s">
        <v>18262</v>
      </c>
    </row>
    <row r="5905">
      <c r="A5905" t="s">
        <v>54361</v>
      </c>
    </row>
    <row r="5906">
      <c r="A5906" t="s">
        <v>69058</v>
      </c>
    </row>
    <row r="5907">
      <c r="A5907" t="s">
        <v>21995</v>
      </c>
    </row>
    <row r="5908">
      <c r="A5908" t="s">
        <v>36704</v>
      </c>
    </row>
    <row r="5909">
      <c r="A5909" t="s">
        <v>25574</v>
      </c>
    </row>
    <row r="5910">
      <c r="A5910" t="s">
        <v>13492</v>
      </c>
    </row>
    <row r="5911">
      <c r="A5911" t="s">
        <v>60559</v>
      </c>
    </row>
    <row r="5912">
      <c r="A5912" t="s">
        <v>59040</v>
      </c>
    </row>
    <row r="5913">
      <c r="A5913" t="s">
        <v>8777</v>
      </c>
    </row>
    <row r="5914">
      <c r="A5914" t="s">
        <v>37074</v>
      </c>
    </row>
    <row r="5915">
      <c r="A5915" t="s">
        <v>29147</v>
      </c>
    </row>
    <row r="5916">
      <c r="A5916" t="s">
        <v>50347</v>
      </c>
    </row>
    <row r="5917">
      <c r="A5917" t="s">
        <v>41395</v>
      </c>
    </row>
    <row r="5918">
      <c r="A5918" t="s">
        <v>23432</v>
      </c>
    </row>
    <row r="5919">
      <c r="A5919" t="s">
        <v>62109</v>
      </c>
    </row>
    <row r="5920">
      <c r="A5920" t="s">
        <v>9070</v>
      </c>
    </row>
    <row r="5921">
      <c r="A5921" t="s">
        <v>40070</v>
      </c>
    </row>
    <row r="5922">
      <c r="A5922" t="s">
        <v>28951</v>
      </c>
    </row>
    <row r="5923">
      <c r="A5923" t="s">
        <v>1713</v>
      </c>
    </row>
    <row r="5924">
      <c r="A5924" t="s">
        <v>70955</v>
      </c>
    </row>
    <row r="5925">
      <c r="A5925" t="s">
        <v>58341</v>
      </c>
    </row>
    <row r="5926">
      <c r="A5926" t="s">
        <v>55919</v>
      </c>
    </row>
    <row r="5927">
      <c r="A5927" t="s">
        <v>11325</v>
      </c>
    </row>
    <row r="5928">
      <c r="A5928" t="s">
        <v>55502</v>
      </c>
    </row>
    <row r="5929">
      <c r="A5929" t="s">
        <v>69742</v>
      </c>
    </row>
    <row r="5930">
      <c r="A5930" t="s">
        <v>56553</v>
      </c>
    </row>
    <row r="5931">
      <c r="A5931" t="s">
        <v>44380</v>
      </c>
    </row>
    <row r="5932">
      <c r="A5932" t="s">
        <v>13388</v>
      </c>
    </row>
    <row r="5933">
      <c r="A5933" t="s">
        <v>68191</v>
      </c>
    </row>
    <row r="5934">
      <c r="A5934" t="s">
        <v>54713</v>
      </c>
    </row>
    <row r="5935">
      <c r="A5935" t="s">
        <v>48895</v>
      </c>
    </row>
    <row r="5936">
      <c r="A5936" t="s">
        <v>51692</v>
      </c>
    </row>
    <row r="5937">
      <c r="A5937" t="s">
        <v>60179</v>
      </c>
    </row>
    <row r="5938">
      <c r="A5938" t="s">
        <v>69308</v>
      </c>
    </row>
    <row r="5939">
      <c r="A5939" t="s">
        <v>23860</v>
      </c>
    </row>
    <row r="5940">
      <c r="A5940" t="s">
        <v>11650</v>
      </c>
    </row>
    <row r="5941">
      <c r="A5941" t="s">
        <v>58079</v>
      </c>
    </row>
    <row r="5942">
      <c r="A5942" t="s">
        <v>24441</v>
      </c>
    </row>
    <row r="5943">
      <c r="A5943" t="s">
        <v>58588</v>
      </c>
    </row>
    <row r="5944">
      <c r="A5944" t="s">
        <v>57828</v>
      </c>
    </row>
    <row r="5945">
      <c r="A5945" t="s">
        <v>18619</v>
      </c>
    </row>
    <row r="5946">
      <c r="A5946" t="s">
        <v>20354</v>
      </c>
    </row>
    <row r="5947">
      <c r="A5947" t="s">
        <v>21497</v>
      </c>
    </row>
    <row r="5948">
      <c r="A5948" t="s">
        <v>72647</v>
      </c>
    </row>
    <row r="5949">
      <c r="A5949" t="s">
        <v>69432</v>
      </c>
    </row>
    <row r="5950">
      <c r="A5950" t="s">
        <v>37036</v>
      </c>
    </row>
    <row r="5951">
      <c r="A5951" t="s">
        <v>65766</v>
      </c>
    </row>
    <row r="5952">
      <c r="A5952" t="s">
        <v>49580</v>
      </c>
    </row>
    <row r="5953">
      <c r="A5953" t="s">
        <v>42606</v>
      </c>
    </row>
    <row r="5954">
      <c r="A5954" t="s">
        <v>23931</v>
      </c>
    </row>
    <row r="5955">
      <c r="A5955" t="s">
        <v>25805</v>
      </c>
    </row>
    <row r="5956">
      <c r="A5956" t="s">
        <v>32700</v>
      </c>
    </row>
    <row r="5957">
      <c r="A5957" t="s">
        <v>65239</v>
      </c>
    </row>
    <row r="5958">
      <c r="A5958" t="s">
        <v>32562</v>
      </c>
    </row>
    <row r="5959">
      <c r="A5959" t="s">
        <v>2187</v>
      </c>
    </row>
    <row r="5960">
      <c r="A5960" t="s">
        <v>7406</v>
      </c>
    </row>
    <row r="5961">
      <c r="A5961" t="s">
        <v>5030</v>
      </c>
    </row>
    <row r="5962">
      <c r="A5962" t="s">
        <v>4265</v>
      </c>
    </row>
    <row r="5963">
      <c r="A5963" t="s">
        <v>19440</v>
      </c>
    </row>
    <row r="5964">
      <c r="A5964" t="s">
        <v>27579</v>
      </c>
    </row>
    <row r="5965">
      <c r="A5965" t="s">
        <v>24260</v>
      </c>
    </row>
    <row r="5966">
      <c r="A5966" t="s">
        <v>57402</v>
      </c>
    </row>
    <row r="5967">
      <c r="A5967" t="s">
        <v>59421</v>
      </c>
    </row>
    <row r="5968">
      <c r="A5968" t="s">
        <v>71173</v>
      </c>
    </row>
    <row r="5969">
      <c r="A5969" t="s">
        <v>48675</v>
      </c>
    </row>
    <row r="5970">
      <c r="A5970" t="s">
        <v>36616</v>
      </c>
    </row>
    <row r="5971">
      <c r="A5971" t="s">
        <v>21381</v>
      </c>
    </row>
    <row r="5972">
      <c r="A5972" t="s">
        <v>13800</v>
      </c>
    </row>
    <row r="5973">
      <c r="A5973" t="s">
        <v>35413</v>
      </c>
    </row>
    <row r="5974">
      <c r="A5974" t="s">
        <v>780</v>
      </c>
    </row>
    <row r="5975">
      <c r="A5975" t="s">
        <v>51550</v>
      </c>
    </row>
    <row r="5976">
      <c r="A5976" t="s">
        <v>67723</v>
      </c>
    </row>
    <row r="5977">
      <c r="A5977" t="s">
        <v>28892</v>
      </c>
    </row>
    <row r="5978">
      <c r="A5978" t="s">
        <v>52132</v>
      </c>
    </row>
    <row r="5979">
      <c r="A5979" t="s">
        <v>25404</v>
      </c>
    </row>
    <row r="5980">
      <c r="A5980" t="s">
        <v>24766</v>
      </c>
    </row>
    <row r="5981">
      <c r="A5981" t="s">
        <v>56147</v>
      </c>
    </row>
    <row r="5982">
      <c r="A5982" t="s">
        <v>7524</v>
      </c>
    </row>
    <row r="5983">
      <c r="A5983" t="s">
        <v>35792</v>
      </c>
    </row>
    <row r="5984">
      <c r="A5984" t="s">
        <v>71535</v>
      </c>
    </row>
    <row r="5985">
      <c r="A5985" t="s">
        <v>53311</v>
      </c>
    </row>
    <row r="5986">
      <c r="A5986" t="s">
        <v>21925</v>
      </c>
    </row>
    <row r="5987">
      <c r="A5987" t="s">
        <v>16765</v>
      </c>
    </row>
    <row r="5988">
      <c r="A5988" t="s">
        <v>50977</v>
      </c>
    </row>
    <row r="5989">
      <c r="A5989" t="s">
        <v>51797</v>
      </c>
    </row>
    <row r="5990">
      <c r="A5990" t="s">
        <v>24788</v>
      </c>
    </row>
    <row r="5991">
      <c r="A5991" t="s">
        <v>13529</v>
      </c>
    </row>
    <row r="5992">
      <c r="A5992" t="s">
        <v>6416</v>
      </c>
    </row>
    <row r="5993">
      <c r="A5993" t="s">
        <v>19483</v>
      </c>
    </row>
    <row r="5994">
      <c r="A5994" t="s">
        <v>46375</v>
      </c>
    </row>
    <row r="5995">
      <c r="A5995" t="s">
        <v>12540</v>
      </c>
    </row>
    <row r="5996">
      <c r="A5996" t="s">
        <v>64264</v>
      </c>
    </row>
    <row r="5997">
      <c r="A5997" t="s">
        <v>19484</v>
      </c>
    </row>
    <row r="5998">
      <c r="A5998" t="s">
        <v>5965</v>
      </c>
    </row>
    <row r="5999">
      <c r="A5999" t="s">
        <v>480</v>
      </c>
    </row>
    <row r="6000">
      <c r="A6000" t="s">
        <v>50528</v>
      </c>
    </row>
    <row r="6001">
      <c r="A6001" t="s">
        <v>27699</v>
      </c>
    </row>
    <row r="6002">
      <c r="A6002" t="s">
        <v>23394</v>
      </c>
    </row>
    <row r="6003">
      <c r="A6003" t="s">
        <v>6876</v>
      </c>
    </row>
    <row r="6004">
      <c r="A6004" t="s">
        <v>54016</v>
      </c>
    </row>
    <row r="6005">
      <c r="A6005" t="s">
        <v>36799</v>
      </c>
    </row>
    <row r="6006">
      <c r="A6006" t="s">
        <v>46749</v>
      </c>
    </row>
    <row r="6007">
      <c r="A6007" t="s">
        <v>22790</v>
      </c>
    </row>
    <row r="6008">
      <c r="A6008" t="s">
        <v>23373</v>
      </c>
    </row>
    <row r="6009">
      <c r="A6009" t="s">
        <v>10143</v>
      </c>
    </row>
    <row r="6010">
      <c r="A6010" t="s">
        <v>5045</v>
      </c>
    </row>
    <row r="6011">
      <c r="A6011" t="s">
        <v>31961</v>
      </c>
    </row>
    <row r="6012">
      <c r="A6012" t="s">
        <v>14562</v>
      </c>
    </row>
    <row r="6013">
      <c r="A6013" t="s">
        <v>21273</v>
      </c>
    </row>
    <row r="6014">
      <c r="A6014" t="s">
        <v>15863</v>
      </c>
    </row>
    <row r="6015">
      <c r="A6015" t="s">
        <v>3181</v>
      </c>
    </row>
    <row r="6016">
      <c r="A6016" t="s">
        <v>55386</v>
      </c>
    </row>
    <row r="6017">
      <c r="A6017" t="s">
        <v>12478</v>
      </c>
    </row>
    <row r="6018">
      <c r="A6018" t="s">
        <v>71150</v>
      </c>
    </row>
    <row r="6019">
      <c r="A6019" t="s">
        <v>64874</v>
      </c>
    </row>
    <row r="6020">
      <c r="A6020" t="s">
        <v>11836</v>
      </c>
    </row>
    <row r="6021">
      <c r="A6021" t="s">
        <v>36738</v>
      </c>
    </row>
    <row r="6022">
      <c r="A6022" t="s">
        <v>70836</v>
      </c>
    </row>
    <row r="6023">
      <c r="A6023" t="s">
        <v>36343</v>
      </c>
    </row>
    <row r="6024">
      <c r="A6024" t="s">
        <v>43518</v>
      </c>
    </row>
    <row r="6025">
      <c r="A6025" t="s">
        <v>49726</v>
      </c>
    </row>
    <row r="6026">
      <c r="A6026" t="s">
        <v>9186</v>
      </c>
    </row>
    <row r="6027">
      <c r="A6027" t="s">
        <v>64622</v>
      </c>
    </row>
    <row r="6028">
      <c r="A6028" t="s">
        <v>31307</v>
      </c>
    </row>
    <row r="6029">
      <c r="A6029" t="s">
        <v>52333</v>
      </c>
    </row>
    <row r="6030">
      <c r="A6030" t="s">
        <v>20627</v>
      </c>
    </row>
    <row r="6031">
      <c r="A6031" t="s">
        <v>33754</v>
      </c>
    </row>
    <row r="6032">
      <c r="A6032" t="s">
        <v>25765</v>
      </c>
    </row>
    <row r="6033">
      <c r="A6033" t="s">
        <v>64304</v>
      </c>
    </row>
    <row r="6034">
      <c r="A6034" t="s">
        <v>29057</v>
      </c>
    </row>
    <row r="6035">
      <c r="A6035" t="s">
        <v>57199</v>
      </c>
    </row>
    <row r="6036">
      <c r="A6036" t="s">
        <v>72967</v>
      </c>
    </row>
    <row r="6037">
      <c r="A6037" t="s">
        <v>18065</v>
      </c>
    </row>
    <row r="6038">
      <c r="A6038" t="s">
        <v>66293</v>
      </c>
    </row>
    <row r="6039">
      <c r="A6039" t="s">
        <v>23978</v>
      </c>
    </row>
    <row r="6040">
      <c r="A6040" t="s">
        <v>41151</v>
      </c>
    </row>
    <row r="6041">
      <c r="A6041" t="s">
        <v>62184</v>
      </c>
    </row>
    <row r="6042">
      <c r="A6042" t="s">
        <v>33419</v>
      </c>
    </row>
    <row r="6043">
      <c r="A6043" t="s">
        <v>53347</v>
      </c>
    </row>
    <row r="6044">
      <c r="A6044" t="s">
        <v>11696</v>
      </c>
    </row>
    <row r="6045">
      <c r="A6045" t="s">
        <v>55426</v>
      </c>
    </row>
    <row r="6046">
      <c r="A6046" t="s">
        <v>898</v>
      </c>
    </row>
    <row r="6047">
      <c r="A6047" t="s">
        <v>68487</v>
      </c>
    </row>
    <row r="6048">
      <c r="A6048" t="s">
        <v>58525</v>
      </c>
    </row>
    <row r="6049">
      <c r="A6049" t="s">
        <v>47286</v>
      </c>
    </row>
    <row r="6050">
      <c r="A6050" t="s">
        <v>17237</v>
      </c>
    </row>
    <row r="6051">
      <c r="A6051" t="s">
        <v>61987</v>
      </c>
    </row>
    <row r="6052">
      <c r="A6052" t="s">
        <v>15734</v>
      </c>
    </row>
    <row r="6053">
      <c r="A6053" t="s">
        <v>40750</v>
      </c>
    </row>
    <row r="6054">
      <c r="A6054" t="s">
        <v>5952</v>
      </c>
    </row>
    <row r="6055">
      <c r="A6055" t="s">
        <v>67434</v>
      </c>
    </row>
    <row r="6056">
      <c r="A6056" t="s">
        <v>15735</v>
      </c>
    </row>
    <row r="6057">
      <c r="A6057" t="s">
        <v>28965</v>
      </c>
    </row>
    <row r="6058">
      <c r="A6058" t="s">
        <v>51014</v>
      </c>
    </row>
    <row r="6059">
      <c r="A6059" t="s">
        <v>52843</v>
      </c>
    </row>
    <row r="6060">
      <c r="A6060" t="s">
        <v>33796</v>
      </c>
    </row>
    <row r="6061">
      <c r="A6061" t="s">
        <v>14928</v>
      </c>
    </row>
    <row r="6062">
      <c r="A6062" t="s">
        <v>6787</v>
      </c>
    </row>
    <row r="6063">
      <c r="A6063" t="s">
        <v>20864</v>
      </c>
    </row>
    <row r="6064">
      <c r="A6064" t="s">
        <v>37228</v>
      </c>
    </row>
    <row r="6065">
      <c r="A6065" t="s">
        <v>59304</v>
      </c>
    </row>
    <row r="6066">
      <c r="A6066" t="s">
        <v>49266</v>
      </c>
    </row>
    <row r="6067">
      <c r="A6067" t="s">
        <v>44220</v>
      </c>
    </row>
    <row r="6068">
      <c r="A6068" t="s">
        <v>48833</v>
      </c>
    </row>
    <row r="6069">
      <c r="A6069" t="s">
        <v>51777</v>
      </c>
    </row>
    <row r="6070">
      <c r="A6070" t="s">
        <v>70990</v>
      </c>
    </row>
    <row r="6071">
      <c r="A6071" t="s">
        <v>8711</v>
      </c>
    </row>
    <row r="6072">
      <c r="A6072" t="s">
        <v>22345</v>
      </c>
    </row>
    <row r="6073">
      <c r="A6073" t="s">
        <v>24635</v>
      </c>
    </row>
    <row r="6074">
      <c r="A6074" t="s">
        <v>36375</v>
      </c>
    </row>
    <row r="6075">
      <c r="A6075" t="s">
        <v>64762</v>
      </c>
    </row>
    <row r="6076">
      <c r="A6076" t="s">
        <v>37603</v>
      </c>
    </row>
    <row r="6077">
      <c r="A6077" t="s">
        <v>55161</v>
      </c>
    </row>
    <row r="6078">
      <c r="A6078" t="s">
        <v>29703</v>
      </c>
    </row>
    <row r="6079">
      <c r="A6079" t="s">
        <v>32415</v>
      </c>
    </row>
    <row r="6080">
      <c r="A6080" t="s">
        <v>17538</v>
      </c>
    </row>
    <row r="6081">
      <c r="A6081" t="s">
        <v>68371</v>
      </c>
    </row>
    <row r="6082">
      <c r="A6082" t="s">
        <v>47017</v>
      </c>
    </row>
    <row r="6083">
      <c r="A6083" t="s">
        <v>48601</v>
      </c>
    </row>
    <row r="6084">
      <c r="A6084" t="s">
        <v>53528</v>
      </c>
    </row>
    <row r="6085">
      <c r="A6085" t="s">
        <v>63751</v>
      </c>
    </row>
    <row r="6086">
      <c r="A6086" t="s">
        <v>61254</v>
      </c>
    </row>
    <row r="6087">
      <c r="A6087" t="s">
        <v>41592</v>
      </c>
    </row>
    <row r="6088">
      <c r="A6088" t="s">
        <v>46376</v>
      </c>
    </row>
    <row r="6089">
      <c r="A6089" t="s">
        <v>58437</v>
      </c>
    </row>
    <row r="6090">
      <c r="A6090" t="s">
        <v>5276</v>
      </c>
    </row>
    <row r="6091">
      <c r="A6091" t="s">
        <v>3008</v>
      </c>
    </row>
    <row r="6092">
      <c r="A6092" t="s">
        <v>63667</v>
      </c>
    </row>
    <row r="6093">
      <c r="A6093" t="s">
        <v>11736</v>
      </c>
    </row>
    <row r="6094">
      <c r="A6094" t="s">
        <v>7567</v>
      </c>
    </row>
    <row r="6095">
      <c r="A6095" t="s">
        <v>13027</v>
      </c>
    </row>
    <row r="6096">
      <c r="A6096" t="s">
        <v>21511</v>
      </c>
    </row>
    <row r="6097">
      <c r="A6097" t="s">
        <v>18180</v>
      </c>
    </row>
    <row r="6098">
      <c r="A6098" t="s">
        <v>29449</v>
      </c>
    </row>
    <row r="6099">
      <c r="A6099" t="s">
        <v>28874</v>
      </c>
    </row>
    <row r="6100">
      <c r="A6100" t="s">
        <v>71104</v>
      </c>
    </row>
    <row r="6101">
      <c r="A6101" t="s">
        <v>34948</v>
      </c>
    </row>
    <row r="6102">
      <c r="A6102" t="s">
        <v>31501</v>
      </c>
    </row>
    <row r="6103">
      <c r="A6103" t="s">
        <v>55574</v>
      </c>
    </row>
    <row r="6104">
      <c r="A6104" t="s">
        <v>15599</v>
      </c>
    </row>
    <row r="6105">
      <c r="A6105" t="s">
        <v>6390</v>
      </c>
    </row>
    <row r="6106">
      <c r="A6106" t="s">
        <v>55023</v>
      </c>
    </row>
    <row r="6107">
      <c r="A6107" t="s">
        <v>17385</v>
      </c>
    </row>
    <row r="6108">
      <c r="A6108" t="s">
        <v>63176</v>
      </c>
    </row>
    <row r="6109">
      <c r="A6109" t="s">
        <v>48243</v>
      </c>
    </row>
    <row r="6110">
      <c r="A6110" t="s">
        <v>4402</v>
      </c>
    </row>
    <row r="6111">
      <c r="A6111" t="s">
        <v>34798</v>
      </c>
    </row>
    <row r="6112">
      <c r="A6112" t="s">
        <v>65744</v>
      </c>
    </row>
    <row r="6113">
      <c r="A6113" t="s">
        <v>5059</v>
      </c>
    </row>
    <row r="6114">
      <c r="A6114" t="s">
        <v>32526</v>
      </c>
    </row>
    <row r="6115">
      <c r="A6115" t="s">
        <v>50570</v>
      </c>
    </row>
    <row r="6116">
      <c r="A6116" t="s">
        <v>32781</v>
      </c>
    </row>
    <row r="6117">
      <c r="A6117" t="s">
        <v>15439</v>
      </c>
    </row>
    <row r="6118">
      <c r="A6118" t="s">
        <v>30737</v>
      </c>
    </row>
    <row r="6119">
      <c r="A6119" t="s">
        <v>53809</v>
      </c>
    </row>
    <row r="6120">
      <c r="A6120" t="s">
        <v>62666</v>
      </c>
    </row>
    <row r="6121">
      <c r="A6121" t="s">
        <v>10039</v>
      </c>
    </row>
    <row r="6122">
      <c r="A6122" t="s">
        <v>8426</v>
      </c>
    </row>
    <row r="6123">
      <c r="A6123" t="s">
        <v>11933</v>
      </c>
    </row>
    <row r="6124">
      <c r="A6124" t="s">
        <v>10040</v>
      </c>
    </row>
    <row r="6125">
      <c r="A6125" t="s">
        <v>58921</v>
      </c>
    </row>
    <row r="6126">
      <c r="A6126" t="s">
        <v>52112</v>
      </c>
    </row>
    <row r="6127">
      <c r="A6127" t="s">
        <v>26616</v>
      </c>
    </row>
    <row r="6128">
      <c r="A6128" t="s">
        <v>4769</v>
      </c>
    </row>
    <row r="6129">
      <c r="A6129" t="s">
        <v>51948</v>
      </c>
    </row>
    <row r="6130">
      <c r="A6130" t="s">
        <v>2908</v>
      </c>
    </row>
    <row r="6131">
      <c r="A6131" t="s">
        <v>50055</v>
      </c>
    </row>
    <row r="6132">
      <c r="A6132" t="s">
        <v>59054</v>
      </c>
    </row>
    <row r="6133">
      <c r="A6133" t="s">
        <v>39543</v>
      </c>
    </row>
    <row r="6134">
      <c r="A6134" t="s">
        <v>2088</v>
      </c>
    </row>
    <row r="6135">
      <c r="A6135" t="s">
        <v>47494</v>
      </c>
    </row>
    <row r="6136">
      <c r="A6136" t="s">
        <v>67844</v>
      </c>
    </row>
    <row r="6137">
      <c r="A6137" t="s">
        <v>57930</v>
      </c>
    </row>
    <row r="6138">
      <c r="A6138" t="s">
        <v>40864</v>
      </c>
    </row>
    <row r="6139">
      <c r="A6139" t="s">
        <v>33823</v>
      </c>
    </row>
    <row r="6140">
      <c r="A6140" t="s">
        <v>6751</v>
      </c>
    </row>
    <row r="6141">
      <c r="A6141" t="s">
        <v>63147</v>
      </c>
    </row>
    <row r="6142">
      <c r="A6142" t="s">
        <v>14549</v>
      </c>
    </row>
    <row r="6143">
      <c r="A6143" t="s">
        <v>7260</v>
      </c>
    </row>
    <row r="6144">
      <c r="A6144" t="s">
        <v>20426</v>
      </c>
    </row>
    <row r="6145">
      <c r="A6145" t="s">
        <v>54900</v>
      </c>
    </row>
    <row r="6146">
      <c r="A6146" t="s">
        <v>59567</v>
      </c>
    </row>
    <row r="6147">
      <c r="A6147" t="s">
        <v>56764</v>
      </c>
    </row>
    <row r="6148">
      <c r="A6148" t="s">
        <v>32403</v>
      </c>
    </row>
    <row r="6149">
      <c r="A6149" t="s">
        <v>18850</v>
      </c>
    </row>
    <row r="6150">
      <c r="A6150" t="s">
        <v>48557</v>
      </c>
    </row>
    <row r="6151">
      <c r="A6151" t="s">
        <v>65151</v>
      </c>
    </row>
    <row r="6152">
      <c r="A6152" t="s">
        <v>26708</v>
      </c>
    </row>
    <row r="6153">
      <c r="A6153" t="s">
        <v>59016</v>
      </c>
    </row>
    <row r="6154">
      <c r="A6154" t="s">
        <v>50561</v>
      </c>
    </row>
    <row r="6155">
      <c r="A6155" t="s">
        <v>65508</v>
      </c>
    </row>
    <row r="6156">
      <c r="A6156" t="s">
        <v>69222</v>
      </c>
    </row>
    <row r="6157">
      <c r="A6157" t="s">
        <v>55869</v>
      </c>
    </row>
    <row r="6158">
      <c r="A6158" t="s">
        <v>25214</v>
      </c>
    </row>
    <row r="6159">
      <c r="A6159" t="s">
        <v>48721</v>
      </c>
    </row>
    <row r="6160">
      <c r="A6160" t="s">
        <v>57670</v>
      </c>
    </row>
    <row r="6161">
      <c r="A6161" t="s">
        <v>60887</v>
      </c>
    </row>
    <row r="6162">
      <c r="A6162" t="s">
        <v>42849</v>
      </c>
    </row>
    <row r="6163">
      <c r="A6163" t="s">
        <v>53276</v>
      </c>
    </row>
    <row r="6164">
      <c r="A6164" t="s">
        <v>63858</v>
      </c>
    </row>
    <row r="6165">
      <c r="A6165" t="s">
        <v>14535</v>
      </c>
    </row>
    <row r="6166">
      <c r="A6166" t="s">
        <v>7612</v>
      </c>
    </row>
    <row r="6167">
      <c r="A6167" t="s">
        <v>40544</v>
      </c>
    </row>
    <row r="6168">
      <c r="A6168" t="s">
        <v>55146</v>
      </c>
    </row>
    <row r="6169">
      <c r="A6169" t="s">
        <v>62902</v>
      </c>
    </row>
    <row r="6170">
      <c r="A6170" t="s">
        <v>41851</v>
      </c>
    </row>
    <row r="6171">
      <c r="A6171" t="s">
        <v>42282</v>
      </c>
    </row>
    <row r="6172">
      <c r="A6172" t="s">
        <v>39389</v>
      </c>
    </row>
    <row r="6173">
      <c r="A6173" t="s">
        <v>11381</v>
      </c>
    </row>
    <row r="6174">
      <c r="A6174" t="s">
        <v>55214</v>
      </c>
    </row>
    <row r="6175">
      <c r="A6175" t="s">
        <v>64351</v>
      </c>
    </row>
    <row r="6176">
      <c r="A6176" t="s">
        <v>35180</v>
      </c>
    </row>
    <row r="6177">
      <c r="A6177" t="s">
        <v>146</v>
      </c>
    </row>
    <row r="6178">
      <c r="A6178" t="s">
        <v>20323</v>
      </c>
    </row>
    <row r="6179">
      <c r="A6179" t="s">
        <v>56484</v>
      </c>
    </row>
    <row r="6180">
      <c r="A6180" t="s">
        <v>53277</v>
      </c>
    </row>
    <row r="6181">
      <c r="A6181" t="s">
        <v>46709</v>
      </c>
    </row>
    <row r="6182">
      <c r="A6182" t="s">
        <v>72074</v>
      </c>
    </row>
    <row r="6183">
      <c r="A6183" t="s">
        <v>31325</v>
      </c>
    </row>
    <row r="6184">
      <c r="A6184" t="s">
        <v>10547</v>
      </c>
    </row>
    <row r="6185">
      <c r="A6185" t="s">
        <v>71335</v>
      </c>
    </row>
    <row r="6186">
      <c r="A6186" t="s">
        <v>24053</v>
      </c>
    </row>
    <row r="6187">
      <c r="A6187" t="s">
        <v>3140</v>
      </c>
    </row>
    <row r="6188">
      <c r="A6188" t="s">
        <v>27293</v>
      </c>
    </row>
    <row r="6189">
      <c r="A6189" t="s">
        <v>31665</v>
      </c>
    </row>
    <row r="6190">
      <c r="A6190" t="s">
        <v>52834</v>
      </c>
    </row>
    <row r="6191">
      <c r="A6191" t="s">
        <v>33497</v>
      </c>
    </row>
    <row r="6192">
      <c r="A6192" t="s">
        <v>15237</v>
      </c>
    </row>
    <row r="6193">
      <c r="A6193" t="s">
        <v>36904</v>
      </c>
    </row>
    <row r="6194">
      <c r="A6194" t="s">
        <v>20819</v>
      </c>
    </row>
    <row r="6195">
      <c r="A6195" t="s">
        <v>35375</v>
      </c>
    </row>
    <row r="6196">
      <c r="A6196" t="s">
        <v>541</v>
      </c>
    </row>
    <row r="6197">
      <c r="A6197" t="s">
        <v>277</v>
      </c>
    </row>
    <row r="6198">
      <c r="A6198" t="s">
        <v>27852</v>
      </c>
    </row>
    <row r="6199">
      <c r="A6199" t="s">
        <v>64806</v>
      </c>
    </row>
    <row r="6200">
      <c r="A6200" t="s">
        <v>1990</v>
      </c>
    </row>
    <row r="6201">
      <c r="A6201" t="s">
        <v>19576</v>
      </c>
    </row>
    <row r="6202">
      <c r="A6202" t="s">
        <v>22705</v>
      </c>
    </row>
    <row r="6203">
      <c r="A6203" t="s">
        <v>46796</v>
      </c>
    </row>
    <row r="6204">
      <c r="A6204" t="s">
        <v>11461</v>
      </c>
    </row>
    <row r="6205">
      <c r="A6205" t="s">
        <v>7400</v>
      </c>
    </row>
    <row r="6206">
      <c r="A6206" t="s">
        <v>39835</v>
      </c>
    </row>
    <row r="6207">
      <c r="A6207" t="s">
        <v>50650</v>
      </c>
    </row>
    <row r="6208">
      <c r="A6208" t="s">
        <v>33174</v>
      </c>
    </row>
    <row r="6209">
      <c r="A6209" t="s">
        <v>70980</v>
      </c>
    </row>
    <row r="6210">
      <c r="A6210" t="s">
        <v>49525</v>
      </c>
    </row>
    <row r="6211">
      <c r="A6211" t="s">
        <v>15988</v>
      </c>
    </row>
    <row r="6212">
      <c r="A6212" t="s">
        <v>70063</v>
      </c>
    </row>
    <row r="6213">
      <c r="A6213" t="s">
        <v>54204</v>
      </c>
    </row>
    <row r="6214">
      <c r="A6214" t="s">
        <v>72655</v>
      </c>
    </row>
    <row r="6215">
      <c r="A6215" t="s">
        <v>25328</v>
      </c>
    </row>
    <row r="6216">
      <c r="A6216" t="s">
        <v>62738</v>
      </c>
    </row>
    <row r="6217">
      <c r="A6217" t="s">
        <v>31118</v>
      </c>
    </row>
    <row r="6218">
      <c r="A6218" t="s">
        <v>9199</v>
      </c>
    </row>
    <row r="6219">
      <c r="A6219" t="s">
        <v>867</v>
      </c>
    </row>
    <row r="6220">
      <c r="A6220" t="s">
        <v>50202</v>
      </c>
    </row>
    <row r="6221">
      <c r="A6221" t="s">
        <v>59992</v>
      </c>
    </row>
    <row r="6222">
      <c r="A6222" t="s">
        <v>28416</v>
      </c>
    </row>
    <row r="6223">
      <c r="A6223" t="s">
        <v>59215</v>
      </c>
    </row>
    <row r="6224">
      <c r="A6224" t="s">
        <v>61653</v>
      </c>
    </row>
    <row r="6225">
      <c r="A6225" t="s">
        <v>3016</v>
      </c>
    </row>
    <row r="6226">
      <c r="A6226" t="s">
        <v>37166</v>
      </c>
    </row>
    <row r="6227">
      <c r="A6227" t="s">
        <v>8621</v>
      </c>
    </row>
    <row r="6228">
      <c r="A6228" t="s">
        <v>64961</v>
      </c>
    </row>
    <row r="6229">
      <c r="A6229" t="s">
        <v>45041</v>
      </c>
    </row>
    <row r="6230">
      <c r="A6230" t="s">
        <v>14526</v>
      </c>
    </row>
    <row r="6231">
      <c r="A6231" t="s">
        <v>12096</v>
      </c>
    </row>
    <row r="6232">
      <c r="A6232" t="s">
        <v>17974</v>
      </c>
    </row>
    <row r="6233">
      <c r="A6233" t="s">
        <v>59854</v>
      </c>
    </row>
    <row r="6234">
      <c r="A6234" t="s">
        <v>71634</v>
      </c>
    </row>
    <row r="6235">
      <c r="A6235" t="s">
        <v>19717</v>
      </c>
    </row>
    <row r="6236">
      <c r="A6236" t="s">
        <v>7204</v>
      </c>
    </row>
    <row r="6237">
      <c r="A6237" t="s">
        <v>55275</v>
      </c>
    </row>
    <row r="6238">
      <c r="A6238" t="s">
        <v>35430</v>
      </c>
    </row>
    <row r="6239">
      <c r="A6239" t="s">
        <v>18504</v>
      </c>
    </row>
    <row r="6240">
      <c r="A6240" t="s">
        <v>11562</v>
      </c>
    </row>
    <row r="6241">
      <c r="A6241" t="s">
        <v>59654</v>
      </c>
    </row>
    <row r="6242">
      <c r="A6242" t="s">
        <v>13657</v>
      </c>
    </row>
    <row r="6243">
      <c r="A6243" t="s">
        <v>46350</v>
      </c>
    </row>
    <row r="6244">
      <c r="A6244" t="s">
        <v>47678</v>
      </c>
    </row>
    <row r="6245">
      <c r="A6245" t="s">
        <v>13138</v>
      </c>
    </row>
    <row r="6246">
      <c r="A6246" t="s">
        <v>72306</v>
      </c>
    </row>
    <row r="6247">
      <c r="A6247" t="s">
        <v>22364</v>
      </c>
    </row>
    <row r="6248">
      <c r="A6248" t="s">
        <v>7091</v>
      </c>
    </row>
    <row r="6249">
      <c r="A6249" t="s">
        <v>50946</v>
      </c>
    </row>
    <row r="6250">
      <c r="A6250" t="s">
        <v>2139</v>
      </c>
    </row>
    <row r="6251">
      <c r="A6251" t="s">
        <v>57020</v>
      </c>
    </row>
    <row r="6252">
      <c r="A6252" t="s">
        <v>46569</v>
      </c>
    </row>
    <row r="6253">
      <c r="A6253" t="s">
        <v>20462</v>
      </c>
    </row>
    <row r="6254">
      <c r="A6254" t="s">
        <v>58229</v>
      </c>
    </row>
    <row r="6255">
      <c r="A6255" t="s">
        <v>71105</v>
      </c>
    </row>
    <row r="6256">
      <c r="A6256" t="s">
        <v>39932</v>
      </c>
    </row>
    <row r="6257">
      <c r="A6257" t="s">
        <v>50907</v>
      </c>
    </row>
    <row r="6258">
      <c r="A6258" t="s">
        <v>53172</v>
      </c>
    </row>
    <row r="6259">
      <c r="A6259" t="s">
        <v>55414</v>
      </c>
    </row>
    <row r="6260">
      <c r="A6260" t="s">
        <v>23671</v>
      </c>
    </row>
    <row r="6261">
      <c r="A6261" t="s">
        <v>39423</v>
      </c>
    </row>
    <row r="6262">
      <c r="A6262" t="s">
        <v>47978</v>
      </c>
    </row>
    <row r="6263">
      <c r="A6263" t="s">
        <v>47432</v>
      </c>
    </row>
    <row r="6264">
      <c r="A6264" t="s">
        <v>2782</v>
      </c>
    </row>
    <row r="6265">
      <c r="A6265" t="s">
        <v>44084</v>
      </c>
    </row>
    <row r="6266">
      <c r="A6266" t="s">
        <v>65811</v>
      </c>
    </row>
    <row r="6267">
      <c r="A6267" t="s">
        <v>7884</v>
      </c>
    </row>
    <row r="6268">
      <c r="A6268" t="s">
        <v>11893</v>
      </c>
    </row>
    <row r="6269">
      <c r="A6269" t="s">
        <v>68331</v>
      </c>
    </row>
    <row r="6270">
      <c r="A6270" t="s">
        <v>40065</v>
      </c>
    </row>
    <row r="6271">
      <c r="A6271" t="s">
        <v>48842</v>
      </c>
    </row>
    <row r="6272">
      <c r="A6272" t="s">
        <v>56397</v>
      </c>
    </row>
    <row r="6273">
      <c r="A6273" t="s">
        <v>29827</v>
      </c>
    </row>
    <row r="6274">
      <c r="A6274" t="s">
        <v>17038</v>
      </c>
    </row>
    <row r="6275">
      <c r="A6275" t="s">
        <v>66309</v>
      </c>
    </row>
    <row r="6276">
      <c r="A6276" t="s">
        <v>25771</v>
      </c>
    </row>
    <row r="6277">
      <c r="A6277" t="s">
        <v>35423</v>
      </c>
    </row>
    <row r="6278">
      <c r="A6278" t="s">
        <v>32125</v>
      </c>
    </row>
    <row r="6279">
      <c r="A6279" t="s">
        <v>56697</v>
      </c>
    </row>
    <row r="6280">
      <c r="A6280" t="s">
        <v>49062</v>
      </c>
    </row>
    <row r="6281">
      <c r="A6281" t="s">
        <v>60786</v>
      </c>
    </row>
    <row r="6282">
      <c r="A6282" t="s">
        <v>65014</v>
      </c>
    </row>
    <row r="6283">
      <c r="A6283" t="s">
        <v>44071</v>
      </c>
    </row>
    <row r="6284">
      <c r="A6284" t="s">
        <v>58806</v>
      </c>
    </row>
    <row r="6285">
      <c r="A6285" t="s">
        <v>8519</v>
      </c>
    </row>
    <row r="6286">
      <c r="A6286" t="s">
        <v>3520</v>
      </c>
    </row>
    <row r="6287">
      <c r="A6287" t="s">
        <v>67044</v>
      </c>
    </row>
    <row r="6288">
      <c r="A6288" t="s">
        <v>17621</v>
      </c>
    </row>
    <row r="6289">
      <c r="A6289" t="s">
        <v>57245</v>
      </c>
    </row>
    <row r="6290">
      <c r="A6290" t="s">
        <v>40598</v>
      </c>
    </row>
    <row r="6291">
      <c r="A6291" t="s">
        <v>40840</v>
      </c>
    </row>
    <row r="6292">
      <c r="A6292" t="s">
        <v>42262</v>
      </c>
    </row>
    <row r="6293">
      <c r="A6293" t="s">
        <v>45011</v>
      </c>
    </row>
    <row r="6294">
      <c r="A6294" t="s">
        <v>14204</v>
      </c>
    </row>
    <row r="6295">
      <c r="A6295" t="s">
        <v>19587</v>
      </c>
    </row>
    <row r="6296">
      <c r="A6296" t="s">
        <v>47001</v>
      </c>
    </row>
    <row r="6297">
      <c r="A6297" t="s">
        <v>3898</v>
      </c>
    </row>
    <row r="6298">
      <c r="A6298" t="s">
        <v>32840</v>
      </c>
    </row>
    <row r="6299">
      <c r="A6299" t="s">
        <v>46408</v>
      </c>
    </row>
    <row r="6300">
      <c r="A6300" t="s">
        <v>25029</v>
      </c>
    </row>
    <row r="6301">
      <c r="A6301" t="s">
        <v>13082</v>
      </c>
    </row>
    <row r="6302">
      <c r="A6302" t="s">
        <v>31948</v>
      </c>
    </row>
    <row r="6303">
      <c r="A6303" t="s">
        <v>44924</v>
      </c>
    </row>
    <row r="6304">
      <c r="A6304" t="s">
        <v>71305</v>
      </c>
    </row>
    <row r="6305">
      <c r="A6305" t="s">
        <v>19974</v>
      </c>
    </row>
    <row r="6306">
      <c r="A6306" t="s">
        <v>60489</v>
      </c>
    </row>
    <row r="6307">
      <c r="A6307" t="s">
        <v>59746</v>
      </c>
    </row>
    <row r="6308">
      <c r="A6308" t="s">
        <v>64292</v>
      </c>
    </row>
    <row r="6309">
      <c r="A6309" t="s">
        <v>65976</v>
      </c>
    </row>
    <row r="6310">
      <c r="A6310" t="s">
        <v>12925</v>
      </c>
    </row>
    <row r="6311">
      <c r="A6311" t="s">
        <v>38973</v>
      </c>
    </row>
    <row r="6312">
      <c r="A6312" t="s">
        <v>49698</v>
      </c>
    </row>
    <row r="6313">
      <c r="A6313" t="s">
        <v>21767</v>
      </c>
    </row>
    <row r="6314">
      <c r="A6314" t="s">
        <v>31059</v>
      </c>
    </row>
    <row r="6315">
      <c r="A6315" t="s">
        <v>26186</v>
      </c>
    </row>
    <row r="6316">
      <c r="A6316" t="s">
        <v>33198</v>
      </c>
    </row>
    <row r="6317">
      <c r="A6317" t="s">
        <v>38880</v>
      </c>
    </row>
    <row r="6318">
      <c r="A6318" t="s">
        <v>25668</v>
      </c>
    </row>
    <row r="6319">
      <c r="A6319" t="s">
        <v>8361</v>
      </c>
    </row>
    <row r="6320">
      <c r="A6320" t="s">
        <v>15015</v>
      </c>
    </row>
    <row r="6321">
      <c r="A6321" t="s">
        <v>70620</v>
      </c>
    </row>
    <row r="6322">
      <c r="A6322" t="s">
        <v>71306</v>
      </c>
    </row>
    <row r="6323">
      <c r="A6323" t="s">
        <v>65731</v>
      </c>
    </row>
    <row r="6324">
      <c r="A6324" t="s">
        <v>13632</v>
      </c>
    </row>
    <row r="6325">
      <c r="A6325" t="s">
        <v>37094</v>
      </c>
    </row>
    <row r="6326">
      <c r="A6326" t="s">
        <v>7145</v>
      </c>
    </row>
    <row r="6327">
      <c r="A6327" t="s">
        <v>35479</v>
      </c>
    </row>
    <row r="6328">
      <c r="A6328" t="s">
        <v>16351</v>
      </c>
    </row>
    <row r="6329">
      <c r="A6329" t="s">
        <v>1879</v>
      </c>
    </row>
    <row r="6330">
      <c r="A6330" t="s">
        <v>53146</v>
      </c>
    </row>
    <row r="6331">
      <c r="A6331" t="s">
        <v>47771</v>
      </c>
    </row>
    <row r="6332">
      <c r="A6332" t="s">
        <v>61179</v>
      </c>
    </row>
    <row r="6333">
      <c r="A6333" t="s">
        <v>6162</v>
      </c>
    </row>
    <row r="6334">
      <c r="A6334" t="s">
        <v>40257</v>
      </c>
    </row>
    <row r="6335">
      <c r="A6335" t="s">
        <v>49540</v>
      </c>
    </row>
    <row r="6336">
      <c r="A6336" t="s">
        <v>47533</v>
      </c>
    </row>
    <row r="6337">
      <c r="A6337" t="s">
        <v>20812</v>
      </c>
    </row>
    <row r="6338">
      <c r="A6338" t="s">
        <v>17922</v>
      </c>
    </row>
    <row r="6339">
      <c r="A6339" t="s">
        <v>21973</v>
      </c>
    </row>
    <row r="6340">
      <c r="A6340" t="s">
        <v>71525</v>
      </c>
    </row>
    <row r="6341">
      <c r="A6341" t="s">
        <v>37783</v>
      </c>
    </row>
    <row r="6342">
      <c r="A6342" t="s">
        <v>55047</v>
      </c>
    </row>
    <row r="6343">
      <c r="A6343" t="s">
        <v>49878</v>
      </c>
    </row>
    <row r="6344">
      <c r="A6344" t="s">
        <v>51166</v>
      </c>
    </row>
    <row r="6345">
      <c r="A6345" t="s">
        <v>67266</v>
      </c>
    </row>
    <row r="6346">
      <c r="A6346" t="s">
        <v>53969</v>
      </c>
    </row>
    <row r="6347">
      <c r="A6347" t="s">
        <v>17764</v>
      </c>
    </row>
    <row r="6348">
      <c r="A6348" t="s">
        <v>56208</v>
      </c>
    </row>
    <row r="6349">
      <c r="A6349" t="s">
        <v>69807</v>
      </c>
    </row>
    <row r="6350">
      <c r="A6350" t="s">
        <v>29569</v>
      </c>
    </row>
    <row r="6351">
      <c r="A6351" t="s">
        <v>5995</v>
      </c>
    </row>
    <row r="6352">
      <c r="A6352" t="s">
        <v>12063</v>
      </c>
    </row>
    <row r="6353">
      <c r="A6353" t="s">
        <v>33065</v>
      </c>
    </row>
    <row r="6354">
      <c r="A6354" t="s">
        <v>28103</v>
      </c>
    </row>
    <row r="6355">
      <c r="A6355" t="s">
        <v>46012</v>
      </c>
    </row>
    <row r="6356">
      <c r="A6356" t="s">
        <v>67845</v>
      </c>
    </row>
    <row r="6357">
      <c r="A6357" t="s">
        <v>57011</v>
      </c>
    </row>
    <row r="6358">
      <c r="A6358" t="s">
        <v>1775</v>
      </c>
    </row>
    <row r="6359">
      <c r="A6359" t="s">
        <v>56974</v>
      </c>
    </row>
    <row r="6360">
      <c r="A6360" t="s">
        <v>57737</v>
      </c>
    </row>
    <row r="6361">
      <c r="A6361" t="s">
        <v>23440</v>
      </c>
    </row>
    <row r="6362">
      <c r="A6362" t="s">
        <v>56504</v>
      </c>
    </row>
    <row r="6363">
      <c r="A6363" t="s">
        <v>60303</v>
      </c>
    </row>
    <row r="6364">
      <c r="A6364" t="s">
        <v>17018</v>
      </c>
    </row>
    <row r="6365">
      <c r="A6365" t="s">
        <v>40391</v>
      </c>
    </row>
    <row r="6366">
      <c r="A6366" t="s">
        <v>52386</v>
      </c>
    </row>
    <row r="6367">
      <c r="A6367" t="s">
        <v>41489</v>
      </c>
    </row>
    <row r="6368">
      <c r="A6368" t="s">
        <v>23094</v>
      </c>
    </row>
    <row r="6369">
      <c r="A6369" t="s">
        <v>17581</v>
      </c>
    </row>
    <row r="6370">
      <c r="A6370" t="s">
        <v>47865</v>
      </c>
    </row>
    <row r="6371">
      <c r="A6371" t="s">
        <v>7613</v>
      </c>
    </row>
    <row r="6372">
      <c r="A6372" t="s">
        <v>51158</v>
      </c>
    </row>
    <row r="6373">
      <c r="A6373" t="s">
        <v>62430</v>
      </c>
    </row>
    <row r="6374">
      <c r="A6374" t="s">
        <v>6206</v>
      </c>
    </row>
    <row r="6375">
      <c r="A6375" t="s">
        <v>65722</v>
      </c>
    </row>
    <row r="6376">
      <c r="A6376" t="s">
        <v>21763</v>
      </c>
    </row>
    <row r="6377">
      <c r="A6377" t="s">
        <v>36096</v>
      </c>
    </row>
    <row r="6378">
      <c r="A6378" t="s">
        <v>5616</v>
      </c>
    </row>
    <row r="6379">
      <c r="A6379" t="s">
        <v>64211</v>
      </c>
    </row>
    <row r="6380">
      <c r="A6380" t="s">
        <v>25758</v>
      </c>
    </row>
    <row r="6381">
      <c r="A6381" t="s">
        <v>308</v>
      </c>
    </row>
    <row r="6382">
      <c r="A6382" t="s">
        <v>55877</v>
      </c>
    </row>
    <row r="6383">
      <c r="A6383" t="s">
        <v>23822</v>
      </c>
    </row>
    <row r="6384">
      <c r="A6384" t="s">
        <v>2089</v>
      </c>
    </row>
    <row r="6385">
      <c r="A6385" t="s">
        <v>67024</v>
      </c>
    </row>
    <row r="6386">
      <c r="A6386" t="s">
        <v>32468</v>
      </c>
    </row>
    <row r="6387">
      <c r="A6387" t="s">
        <v>47981</v>
      </c>
    </row>
    <row r="6388">
      <c r="A6388" t="s">
        <v>47332</v>
      </c>
    </row>
    <row r="6389">
      <c r="A6389" t="s">
        <v>71163</v>
      </c>
    </row>
    <row r="6390">
      <c r="A6390" t="s">
        <v>16514</v>
      </c>
    </row>
    <row r="6391">
      <c r="A6391" t="s">
        <v>43346</v>
      </c>
    </row>
    <row r="6392">
      <c r="A6392" t="s">
        <v>24888</v>
      </c>
    </row>
    <row r="6393">
      <c r="A6393" t="s">
        <v>11241</v>
      </c>
    </row>
    <row r="6394">
      <c r="A6394" t="s">
        <v>68302</v>
      </c>
    </row>
    <row r="6395">
      <c r="A6395" t="s">
        <v>52641</v>
      </c>
    </row>
    <row r="6396">
      <c r="A6396" t="s">
        <v>29006</v>
      </c>
    </row>
    <row r="6397">
      <c r="A6397" t="s">
        <v>25041</v>
      </c>
    </row>
    <row r="6398">
      <c r="A6398" t="s">
        <v>62229</v>
      </c>
    </row>
    <row r="6399">
      <c r="A6399" t="s">
        <v>46385</v>
      </c>
    </row>
    <row r="6400">
      <c r="A6400" t="s">
        <v>39077</v>
      </c>
    </row>
    <row r="6401">
      <c r="A6401" t="s">
        <v>57939</v>
      </c>
    </row>
    <row r="6402">
      <c r="A6402" t="s">
        <v>51390</v>
      </c>
    </row>
    <row r="6403">
      <c r="A6403" t="s">
        <v>72322</v>
      </c>
    </row>
    <row r="6404">
      <c r="A6404" t="s">
        <v>68101</v>
      </c>
    </row>
    <row r="6405">
      <c r="A6405" t="s">
        <v>24292</v>
      </c>
    </row>
    <row r="6406">
      <c r="A6406" t="s">
        <v>55600</v>
      </c>
    </row>
    <row r="6407">
      <c r="A6407" t="s">
        <v>61506</v>
      </c>
    </row>
    <row r="6408">
      <c r="A6408" t="s">
        <v>73574</v>
      </c>
    </row>
    <row r="6409">
      <c r="A6409" t="s">
        <v>22413</v>
      </c>
    </row>
    <row r="6410">
      <c r="A6410" t="s">
        <v>39751</v>
      </c>
    </row>
    <row r="6411">
      <c r="A6411" t="s">
        <v>58890</v>
      </c>
    </row>
    <row r="6412">
      <c r="A6412" t="s">
        <v>66722</v>
      </c>
    </row>
    <row r="6413">
      <c r="A6413" t="s">
        <v>54869</v>
      </c>
    </row>
    <row r="6414">
      <c r="A6414" t="s">
        <v>22918</v>
      </c>
    </row>
    <row r="6415">
      <c r="A6415" t="s">
        <v>34614</v>
      </c>
    </row>
    <row r="6416">
      <c r="A6416" t="s">
        <v>61259</v>
      </c>
    </row>
    <row r="6417">
      <c r="A6417" t="s">
        <v>489</v>
      </c>
    </row>
    <row r="6418">
      <c r="A6418" t="s">
        <v>38490</v>
      </c>
    </row>
    <row r="6419">
      <c r="A6419" t="s">
        <v>21030</v>
      </c>
    </row>
    <row r="6420">
      <c r="A6420" t="s">
        <v>66420</v>
      </c>
    </row>
    <row r="6421">
      <c r="A6421" t="s">
        <v>59934</v>
      </c>
    </row>
    <row r="6422">
      <c r="A6422" t="s">
        <v>2257</v>
      </c>
    </row>
    <row r="6423">
      <c r="A6423" t="s">
        <v>66944</v>
      </c>
    </row>
    <row r="6424">
      <c r="A6424" t="s">
        <v>66211</v>
      </c>
    </row>
    <row r="6425">
      <c r="A6425" t="s">
        <v>12613</v>
      </c>
    </row>
    <row r="6426">
      <c r="A6426" t="s">
        <v>35571</v>
      </c>
    </row>
    <row r="6427">
      <c r="A6427" t="s">
        <v>10173</v>
      </c>
    </row>
    <row r="6428">
      <c r="A6428" t="s">
        <v>33182</v>
      </c>
    </row>
    <row r="6429">
      <c r="A6429" t="s">
        <v>7674</v>
      </c>
    </row>
    <row r="6430">
      <c r="A6430" t="s">
        <v>47638</v>
      </c>
    </row>
    <row r="6431">
      <c r="A6431" t="s">
        <v>20708</v>
      </c>
    </row>
    <row r="6432">
      <c r="A6432" t="s">
        <v>42823</v>
      </c>
    </row>
    <row r="6433">
      <c r="A6433" t="s">
        <v>72245</v>
      </c>
    </row>
    <row r="6434">
      <c r="A6434" t="s">
        <v>18629</v>
      </c>
    </row>
    <row r="6435">
      <c r="A6435" t="s">
        <v>63701</v>
      </c>
    </row>
    <row r="6436">
      <c r="A6436" t="s">
        <v>10260</v>
      </c>
    </row>
    <row r="6437">
      <c r="A6437" t="s">
        <v>35865</v>
      </c>
    </row>
    <row r="6438">
      <c r="A6438" t="s">
        <v>41343</v>
      </c>
    </row>
    <row r="6439">
      <c r="A6439" t="s">
        <v>54774</v>
      </c>
    </row>
    <row r="6440">
      <c r="A6440" t="s">
        <v>62196</v>
      </c>
    </row>
    <row r="6441">
      <c r="A6441" t="s">
        <v>52642</v>
      </c>
    </row>
    <row r="6442">
      <c r="A6442" t="s">
        <v>54024</v>
      </c>
    </row>
    <row r="6443">
      <c r="A6443" t="s">
        <v>9187</v>
      </c>
    </row>
    <row r="6444">
      <c r="A6444" t="s">
        <v>22675</v>
      </c>
    </row>
    <row r="6445">
      <c r="A6445" t="s">
        <v>1714</v>
      </c>
    </row>
    <row r="6446">
      <c r="A6446" t="s">
        <v>73350</v>
      </c>
    </row>
    <row r="6447">
      <c r="A6447" t="s">
        <v>40744</v>
      </c>
    </row>
    <row r="6448">
      <c r="A6448" t="s">
        <v>42087</v>
      </c>
    </row>
    <row r="6449">
      <c r="A6449" t="s">
        <v>50698</v>
      </c>
    </row>
    <row r="6450">
      <c r="A6450" t="s">
        <v>62185</v>
      </c>
    </row>
    <row r="6451">
      <c r="A6451" t="s">
        <v>33800</v>
      </c>
    </row>
    <row r="6452">
      <c r="A6452" t="s">
        <v>34728</v>
      </c>
    </row>
    <row r="6453">
      <c r="A6453" t="s">
        <v>14790</v>
      </c>
    </row>
    <row r="6454">
      <c r="A6454" t="s">
        <v>7445</v>
      </c>
    </row>
    <row r="6455">
      <c r="A6455" t="s">
        <v>58038</v>
      </c>
    </row>
    <row r="6456">
      <c r="A6456" t="s">
        <v>35953</v>
      </c>
    </row>
    <row r="6457">
      <c r="A6457" t="s">
        <v>59216</v>
      </c>
    </row>
    <row r="6458">
      <c r="A6458" t="s">
        <v>43145</v>
      </c>
    </row>
    <row r="6459">
      <c r="A6459" t="s">
        <v>60822</v>
      </c>
    </row>
    <row r="6460">
      <c r="A6460" t="s">
        <v>6607</v>
      </c>
    </row>
    <row r="6461">
      <c r="A6461" t="s">
        <v>35683</v>
      </c>
    </row>
    <row r="6462">
      <c r="A6462" t="s">
        <v>49817</v>
      </c>
    </row>
    <row r="6463">
      <c r="A6463" t="s">
        <v>6742</v>
      </c>
    </row>
    <row r="6464">
      <c r="A6464" t="s">
        <v>23379</v>
      </c>
    </row>
    <row r="6465">
      <c r="A6465" t="s">
        <v>38216</v>
      </c>
    </row>
    <row r="6466">
      <c r="A6466" t="s">
        <v>44590</v>
      </c>
    </row>
    <row r="6467">
      <c r="A6467" t="s">
        <v>51460</v>
      </c>
    </row>
    <row r="6468">
      <c r="A6468" t="s">
        <v>73398</v>
      </c>
    </row>
    <row r="6469">
      <c r="A6469" t="s">
        <v>70313</v>
      </c>
    </row>
    <row r="6470">
      <c r="A6470" t="s">
        <v>39096</v>
      </c>
    </row>
    <row r="6471">
      <c r="A6471" t="s">
        <v>46607</v>
      </c>
    </row>
    <row r="6472">
      <c r="A6472" t="s">
        <v>33683</v>
      </c>
    </row>
    <row r="6473">
      <c r="A6473" t="s">
        <v>34288</v>
      </c>
    </row>
    <row r="6474">
      <c r="A6474" t="s">
        <v>42263</v>
      </c>
    </row>
    <row r="6475">
      <c r="A6475" t="s">
        <v>7092</v>
      </c>
    </row>
    <row r="6476">
      <c r="A6476" t="s">
        <v>34086</v>
      </c>
    </row>
    <row r="6477">
      <c r="A6477" t="s">
        <v>64515</v>
      </c>
    </row>
    <row r="6478">
      <c r="A6478" t="s">
        <v>4297</v>
      </c>
    </row>
    <row r="6479">
      <c r="A6479" t="s">
        <v>59941</v>
      </c>
    </row>
    <row r="6480">
      <c r="A6480" t="s">
        <v>49824</v>
      </c>
    </row>
    <row r="6481">
      <c r="A6481" t="s">
        <v>49287</v>
      </c>
    </row>
    <row r="6482">
      <c r="A6482" t="s">
        <v>67583</v>
      </c>
    </row>
    <row r="6483">
      <c r="A6483" t="s">
        <v>55457</v>
      </c>
    </row>
    <row r="6484">
      <c r="A6484" t="s">
        <v>26778</v>
      </c>
    </row>
    <row r="6485">
      <c r="A6485" t="s">
        <v>67697</v>
      </c>
    </row>
    <row r="6486">
      <c r="A6486" t="s">
        <v>70339</v>
      </c>
    </row>
    <row r="6487">
      <c r="A6487" t="s">
        <v>59055</v>
      </c>
    </row>
    <row r="6488">
      <c r="A6488" t="s">
        <v>6278</v>
      </c>
    </row>
    <row r="6489">
      <c r="A6489" t="s">
        <v>12821</v>
      </c>
    </row>
    <row r="6490">
      <c r="A6490" t="s">
        <v>25997</v>
      </c>
    </row>
    <row r="6491">
      <c r="A6491" t="s">
        <v>62769</v>
      </c>
    </row>
    <row r="6492">
      <c r="A6492" t="s">
        <v>53136</v>
      </c>
    </row>
    <row r="6493">
      <c r="A6493" t="s">
        <v>37631</v>
      </c>
    </row>
    <row r="6494">
      <c r="A6494" t="s">
        <v>52911</v>
      </c>
    </row>
    <row r="6495">
      <c r="A6495" t="s">
        <v>18700</v>
      </c>
    </row>
    <row r="6496">
      <c r="A6496" t="s">
        <v>3301</v>
      </c>
    </row>
    <row r="6497">
      <c r="A6497" t="s">
        <v>2735</v>
      </c>
    </row>
    <row r="6498">
      <c r="A6498" t="s">
        <v>42299</v>
      </c>
    </row>
    <row r="6499">
      <c r="A6499" t="s">
        <v>22924</v>
      </c>
    </row>
    <row r="6500">
      <c r="A6500" t="s">
        <v>40480</v>
      </c>
    </row>
    <row r="6501">
      <c r="A6501" t="s">
        <v>62095</v>
      </c>
    </row>
    <row r="6502">
      <c r="A6502" t="s">
        <v>70183</v>
      </c>
    </row>
    <row r="6503">
      <c r="A6503" t="s">
        <v>49964</v>
      </c>
    </row>
    <row r="6504">
      <c r="A6504" t="s">
        <v>9685</v>
      </c>
    </row>
    <row r="6505">
      <c r="A6505" t="s">
        <v>29832</v>
      </c>
    </row>
    <row r="6506">
      <c r="A6506" t="s">
        <v>22783</v>
      </c>
    </row>
    <row r="6507">
      <c r="A6507" t="s">
        <v>34422</v>
      </c>
    </row>
    <row r="6508">
      <c r="A6508" t="s">
        <v>27726</v>
      </c>
    </row>
    <row r="6509">
      <c r="A6509" t="s">
        <v>55087</v>
      </c>
    </row>
    <row r="6510">
      <c r="A6510" t="s">
        <v>39681</v>
      </c>
    </row>
    <row r="6511">
      <c r="A6511" t="s">
        <v>5256</v>
      </c>
    </row>
    <row r="6512">
      <c r="A6512" t="s">
        <v>53074</v>
      </c>
    </row>
    <row r="6513">
      <c r="A6513" t="s">
        <v>434</v>
      </c>
    </row>
    <row r="6514">
      <c r="A6514" t="s">
        <v>55290</v>
      </c>
    </row>
    <row r="6515">
      <c r="A6515" t="s">
        <v>50098</v>
      </c>
    </row>
    <row r="6516">
      <c r="A6516" t="s">
        <v>65177</v>
      </c>
    </row>
    <row r="6517">
      <c r="A6517" t="s">
        <v>63201</v>
      </c>
    </row>
    <row r="6518">
      <c r="A6518" t="s">
        <v>25335</v>
      </c>
    </row>
    <row r="6519">
      <c r="A6519" t="s">
        <v>24239</v>
      </c>
    </row>
    <row r="6520">
      <c r="A6520" t="s">
        <v>69417</v>
      </c>
    </row>
    <row r="6521">
      <c r="A6521" t="s">
        <v>6214</v>
      </c>
    </row>
    <row r="6522">
      <c r="A6522" t="s">
        <v>13208</v>
      </c>
    </row>
    <row r="6523">
      <c r="A6523" t="s">
        <v>16740</v>
      </c>
    </row>
    <row r="6524">
      <c r="A6524" t="s">
        <v>53290</v>
      </c>
    </row>
    <row r="6525">
      <c r="A6525" t="s">
        <v>66351</v>
      </c>
    </row>
    <row r="6526">
      <c r="A6526" t="s">
        <v>59661</v>
      </c>
    </row>
    <row r="6527">
      <c r="A6527" t="s">
        <v>12873</v>
      </c>
    </row>
    <row r="6528">
      <c r="A6528" t="s">
        <v>56999</v>
      </c>
    </row>
    <row r="6529">
      <c r="A6529" t="s">
        <v>28512</v>
      </c>
    </row>
    <row r="6530">
      <c r="A6530" t="s">
        <v>49590</v>
      </c>
    </row>
    <row r="6531">
      <c r="A6531" t="s">
        <v>16468</v>
      </c>
    </row>
    <row r="6532">
      <c r="A6532" t="s">
        <v>36513</v>
      </c>
    </row>
    <row r="6533">
      <c r="A6533" t="s">
        <v>53912</v>
      </c>
    </row>
    <row r="6534">
      <c r="A6534" t="s">
        <v>14109</v>
      </c>
    </row>
    <row r="6535">
      <c r="A6535" t="s">
        <v>30246</v>
      </c>
    </row>
    <row r="6536">
      <c r="A6536" t="s">
        <v>46685</v>
      </c>
    </row>
    <row r="6537">
      <c r="A6537" t="s">
        <v>20885</v>
      </c>
    </row>
    <row r="6538">
      <c r="A6538" t="s">
        <v>28221</v>
      </c>
    </row>
    <row r="6539">
      <c r="A6539" t="s">
        <v>57664</v>
      </c>
    </row>
    <row r="6540">
      <c r="A6540" t="s">
        <v>69117</v>
      </c>
    </row>
    <row r="6541">
      <c r="A6541" t="s">
        <v>19513</v>
      </c>
    </row>
    <row r="6542">
      <c r="A6542" t="s">
        <v>38813</v>
      </c>
    </row>
    <row r="6543">
      <c r="A6543" t="s">
        <v>34729</v>
      </c>
    </row>
    <row r="6544">
      <c r="A6544" t="s">
        <v>1566</v>
      </c>
    </row>
    <row r="6545">
      <c r="A6545" t="s">
        <v>2878</v>
      </c>
    </row>
    <row r="6546">
      <c r="A6546" t="s">
        <v>67698</v>
      </c>
    </row>
    <row r="6547">
      <c r="A6547" t="s">
        <v>45112</v>
      </c>
    </row>
    <row r="6548">
      <c r="A6548" t="s">
        <v>55503</v>
      </c>
    </row>
    <row r="6549">
      <c r="A6549" t="s">
        <v>42909</v>
      </c>
    </row>
    <row r="6550">
      <c r="A6550" t="s">
        <v>47233</v>
      </c>
    </row>
    <row r="6551">
      <c r="A6551" t="s">
        <v>21988</v>
      </c>
    </row>
    <row r="6552">
      <c r="A6552" t="s">
        <v>30625</v>
      </c>
    </row>
    <row r="6553">
      <c r="A6553" t="s">
        <v>66054</v>
      </c>
    </row>
    <row r="6554">
      <c r="A6554" t="s">
        <v>63414</v>
      </c>
    </row>
    <row r="6555">
      <c r="A6555" t="s">
        <v>66837</v>
      </c>
    </row>
    <row r="6556">
      <c r="A6556" t="s">
        <v>2341</v>
      </c>
    </row>
    <row r="6557">
      <c r="A6557" t="s">
        <v>17611</v>
      </c>
    </row>
    <row r="6558">
      <c r="A6558" t="s">
        <v>40098</v>
      </c>
    </row>
    <row r="6559">
      <c r="A6559" t="s">
        <v>14285</v>
      </c>
    </row>
    <row r="6560">
      <c r="A6560" t="s">
        <v>56679</v>
      </c>
    </row>
    <row r="6561">
      <c r="A6561" t="s">
        <v>70818</v>
      </c>
    </row>
    <row r="6562">
      <c r="A6562" t="s">
        <v>2946</v>
      </c>
    </row>
    <row r="6563">
      <c r="A6563" t="s">
        <v>43210</v>
      </c>
    </row>
    <row r="6564">
      <c r="A6564" t="s">
        <v>59135</v>
      </c>
    </row>
    <row r="6565">
      <c r="A6565" t="s">
        <v>33165</v>
      </c>
    </row>
    <row r="6566">
      <c r="A6566" t="s">
        <v>33426</v>
      </c>
    </row>
    <row r="6567">
      <c r="A6567" t="s">
        <v>522</v>
      </c>
    </row>
    <row r="6568">
      <c r="A6568" t="s">
        <v>2836</v>
      </c>
    </row>
    <row r="6569">
      <c r="A6569" t="s">
        <v>17325</v>
      </c>
    </row>
    <row r="6570">
      <c r="A6570" t="s">
        <v>68588</v>
      </c>
    </row>
    <row r="6571">
      <c r="A6571" t="s">
        <v>59127</v>
      </c>
    </row>
    <row r="6572">
      <c r="A6572" t="s">
        <v>51278</v>
      </c>
    </row>
    <row r="6573">
      <c r="A6573" t="s">
        <v>41763</v>
      </c>
    </row>
    <row r="6574">
      <c r="A6574" t="s">
        <v>29300</v>
      </c>
    </row>
    <row r="6575">
      <c r="A6575" t="s">
        <v>58668</v>
      </c>
    </row>
    <row r="6576">
      <c r="A6576" t="s">
        <v>67640</v>
      </c>
    </row>
    <row r="6577">
      <c r="A6577" t="s">
        <v>11956</v>
      </c>
    </row>
    <row r="6578">
      <c r="A6578" t="s">
        <v>42567</v>
      </c>
    </row>
    <row r="6579">
      <c r="A6579" t="s">
        <v>18004</v>
      </c>
    </row>
    <row r="6580">
      <c r="A6580" t="s">
        <v>44628</v>
      </c>
    </row>
    <row r="6581">
      <c r="A6581" t="s">
        <v>13159</v>
      </c>
    </row>
    <row r="6582">
      <c r="A6582" t="s">
        <v>70894</v>
      </c>
    </row>
    <row r="6583">
      <c r="A6583" t="s">
        <v>20275</v>
      </c>
    </row>
    <row r="6584">
      <c r="A6584" t="s">
        <v>51065</v>
      </c>
    </row>
    <row r="6585">
      <c r="A6585" t="s">
        <v>5869</v>
      </c>
    </row>
    <row r="6586">
      <c r="A6586" t="s">
        <v>39923</v>
      </c>
    </row>
    <row r="6587">
      <c r="A6587" t="s">
        <v>3417</v>
      </c>
    </row>
    <row r="6588">
      <c r="A6588" t="s">
        <v>66166</v>
      </c>
    </row>
    <row r="6589">
      <c r="A6589" t="s">
        <v>58674</v>
      </c>
    </row>
    <row r="6590">
      <c r="A6590" t="s">
        <v>9169</v>
      </c>
    </row>
    <row r="6591">
      <c r="A6591" t="s">
        <v>57635</v>
      </c>
    </row>
    <row r="6592">
      <c r="A6592" t="s">
        <v>14444</v>
      </c>
    </row>
    <row r="6593">
      <c r="A6593" t="s">
        <v>10081</v>
      </c>
    </row>
    <row r="6594">
      <c r="A6594" t="s">
        <v>48151</v>
      </c>
    </row>
    <row r="6595">
      <c r="A6595" t="s">
        <v>21298</v>
      </c>
    </row>
    <row r="6596">
      <c r="A6596" t="s">
        <v>40448</v>
      </c>
    </row>
    <row r="6597">
      <c r="A6597" t="s">
        <v>1386</v>
      </c>
    </row>
    <row r="6598">
      <c r="A6598" t="s">
        <v>3337</v>
      </c>
    </row>
    <row r="6599">
      <c r="A6599" t="s">
        <v>18660</v>
      </c>
    </row>
    <row r="6600">
      <c r="A6600" t="s">
        <v>36108</v>
      </c>
    </row>
    <row r="6601">
      <c r="A6601" t="s">
        <v>68332</v>
      </c>
    </row>
    <row r="6602">
      <c r="A6602" t="s">
        <v>55032</v>
      </c>
    </row>
    <row r="6603">
      <c r="A6603" t="s">
        <v>62809</v>
      </c>
    </row>
    <row r="6604">
      <c r="A6604" t="s">
        <v>23266</v>
      </c>
    </row>
    <row r="6605">
      <c r="A6605" t="s">
        <v>46234</v>
      </c>
    </row>
    <row r="6606">
      <c r="A6606" t="s">
        <v>56791</v>
      </c>
    </row>
    <row r="6607">
      <c r="A6607" t="s">
        <v>69510</v>
      </c>
    </row>
    <row r="6608">
      <c r="A6608" t="s">
        <v>50681</v>
      </c>
    </row>
    <row r="6609">
      <c r="A6609" t="s">
        <v>5790</v>
      </c>
    </row>
    <row r="6610">
      <c r="A6610" t="s">
        <v>44755</v>
      </c>
    </row>
    <row r="6611">
      <c r="A6611" t="s">
        <v>39766</v>
      </c>
    </row>
    <row r="6612">
      <c r="A6612" t="s">
        <v>68497</v>
      </c>
    </row>
    <row r="6613">
      <c r="A6613" t="s">
        <v>27138</v>
      </c>
    </row>
    <row r="6614">
      <c r="A6614" t="s">
        <v>6343</v>
      </c>
    </row>
    <row r="6615">
      <c r="A6615" t="s">
        <v>42808</v>
      </c>
    </row>
    <row r="6616">
      <c r="A6616" t="s">
        <v>54438</v>
      </c>
    </row>
    <row r="6617">
      <c r="A6617" t="s">
        <v>6993</v>
      </c>
    </row>
    <row r="6618">
      <c r="A6618" t="s">
        <v>26648</v>
      </c>
    </row>
    <row r="6619">
      <c r="A6619" t="s">
        <v>43566</v>
      </c>
    </row>
    <row r="6620">
      <c r="A6620" t="s">
        <v>55952</v>
      </c>
    </row>
    <row r="6621">
      <c r="A6621" t="s">
        <v>43432</v>
      </c>
    </row>
    <row r="6622">
      <c r="A6622" t="s">
        <v>70668</v>
      </c>
    </row>
    <row r="6623">
      <c r="A6623" t="s">
        <v>53363</v>
      </c>
    </row>
    <row r="6624">
      <c r="A6624" t="s">
        <v>13028</v>
      </c>
    </row>
    <row r="6625">
      <c r="A6625" t="s">
        <v>64132</v>
      </c>
    </row>
    <row r="6626">
      <c r="A6626" t="s">
        <v>49688</v>
      </c>
    </row>
    <row r="6627">
      <c r="A6627" t="s">
        <v>55223</v>
      </c>
    </row>
    <row r="6628">
      <c r="A6628" t="s">
        <v>67699</v>
      </c>
    </row>
    <row r="6629">
      <c r="A6629" t="s">
        <v>71373</v>
      </c>
    </row>
    <row r="6630">
      <c r="A6630" t="s">
        <v>23160</v>
      </c>
    </row>
    <row r="6631">
      <c r="A6631" t="s">
        <v>47992</v>
      </c>
    </row>
    <row r="6632">
      <c r="A6632" t="s">
        <v>68646</v>
      </c>
    </row>
    <row r="6633">
      <c r="A6633" t="s">
        <v>31666</v>
      </c>
    </row>
    <row r="6634">
      <c r="A6634" t="s">
        <v>26832</v>
      </c>
    </row>
    <row r="6635">
      <c r="A6635" t="s">
        <v>30725</v>
      </c>
    </row>
    <row r="6636">
      <c r="A6636" t="s">
        <v>23613</v>
      </c>
    </row>
    <row r="6637">
      <c r="A6637" t="s">
        <v>33921</v>
      </c>
    </row>
    <row r="6638">
      <c r="A6638" t="s">
        <v>27686</v>
      </c>
    </row>
    <row r="6639">
      <c r="A6639" t="s">
        <v>18749</v>
      </c>
    </row>
    <row r="6640">
      <c r="A6640" t="s">
        <v>64807</v>
      </c>
    </row>
    <row r="6641">
      <c r="A6641" t="s">
        <v>192</v>
      </c>
    </row>
    <row r="6642">
      <c r="A6642" t="s">
        <v>64808</v>
      </c>
    </row>
    <row r="6643">
      <c r="A6643" t="s">
        <v>69691</v>
      </c>
    </row>
    <row r="6644">
      <c r="A6644" t="s">
        <v>4144</v>
      </c>
    </row>
    <row r="6645">
      <c r="A6645" t="s">
        <v>42809</v>
      </c>
    </row>
    <row r="6646">
      <c r="A6646" t="s">
        <v>68737</v>
      </c>
    </row>
    <row r="6647">
      <c r="A6647" t="s">
        <v>28959</v>
      </c>
    </row>
    <row r="6648">
      <c r="A6648" t="s">
        <v>58953</v>
      </c>
    </row>
    <row r="6649">
      <c r="A6649" t="s">
        <v>29190</v>
      </c>
    </row>
    <row r="6650">
      <c r="A6650" t="s">
        <v>1071</v>
      </c>
    </row>
    <row r="6651">
      <c r="A6651" t="s">
        <v>1258</v>
      </c>
    </row>
    <row r="6652">
      <c r="A6652" t="s">
        <v>17765</v>
      </c>
    </row>
    <row r="6653">
      <c r="A6653" t="s">
        <v>55885</v>
      </c>
    </row>
    <row r="6654">
      <c r="A6654" t="s">
        <v>53552</v>
      </c>
    </row>
    <row r="6655">
      <c r="A6655" t="s">
        <v>43853</v>
      </c>
    </row>
    <row r="6656">
      <c r="A6656" t="s">
        <v>20177</v>
      </c>
    </row>
    <row r="6657">
      <c r="A6657" t="s">
        <v>15619</v>
      </c>
    </row>
    <row r="6658">
      <c r="A6658" t="s">
        <v>56744</v>
      </c>
    </row>
    <row r="6659">
      <c r="A6659" t="s">
        <v>997</v>
      </c>
    </row>
    <row r="6660">
      <c r="A6660" t="s">
        <v>20500</v>
      </c>
    </row>
    <row r="6661">
      <c r="A6661" t="s">
        <v>26985</v>
      </c>
    </row>
    <row r="6662">
      <c r="A6662" t="s">
        <v>12170</v>
      </c>
    </row>
    <row r="6663">
      <c r="A6663" t="s">
        <v>1677</v>
      </c>
    </row>
    <row r="6664">
      <c r="A6664" t="s">
        <v>33505</v>
      </c>
    </row>
    <row r="6665">
      <c r="A6665" t="s">
        <v>44726</v>
      </c>
    </row>
    <row r="6666">
      <c r="A6666" t="s">
        <v>68534</v>
      </c>
    </row>
    <row r="6667">
      <c r="A6667" t="s">
        <v>20602</v>
      </c>
    </row>
    <row r="6668">
      <c r="A6668" t="s">
        <v>14878</v>
      </c>
    </row>
    <row r="6669">
      <c r="A6669" t="s">
        <v>61314</v>
      </c>
    </row>
    <row r="6670">
      <c r="A6670" t="s">
        <v>48275</v>
      </c>
    </row>
    <row r="6671">
      <c r="A6671" t="s">
        <v>57346</v>
      </c>
    </row>
    <row r="6672">
      <c r="A6672" t="s">
        <v>6360</v>
      </c>
    </row>
    <row r="6673">
      <c r="A6673" t="s">
        <v>43955</v>
      </c>
    </row>
    <row r="6674">
      <c r="A6674" t="s">
        <v>64419</v>
      </c>
    </row>
    <row r="6675">
      <c r="A6675" t="s">
        <v>20719</v>
      </c>
    </row>
    <row r="6676">
      <c r="A6676" t="s">
        <v>62202</v>
      </c>
    </row>
    <row r="6677">
      <c r="A6677" t="s">
        <v>38398</v>
      </c>
    </row>
    <row r="6678">
      <c r="A6678" t="s">
        <v>19673</v>
      </c>
    </row>
    <row r="6679">
      <c r="A6679" t="s">
        <v>11022</v>
      </c>
    </row>
    <row r="6680">
      <c r="A6680" t="s">
        <v>57341</v>
      </c>
    </row>
    <row r="6681">
      <c r="A6681" t="s">
        <v>51328</v>
      </c>
    </row>
    <row r="6682">
      <c r="A6682" t="s">
        <v>37826</v>
      </c>
    </row>
    <row r="6683">
      <c r="A6683" t="s">
        <v>868</v>
      </c>
    </row>
    <row r="6684">
      <c r="A6684" t="s">
        <v>55162</v>
      </c>
    </row>
    <row r="6685">
      <c r="A6685" t="s">
        <v>6479</v>
      </c>
    </row>
    <row r="6686">
      <c r="A6686" t="s">
        <v>70035</v>
      </c>
    </row>
    <row r="6687">
      <c r="A6687" t="s">
        <v>1848</v>
      </c>
    </row>
    <row r="6688">
      <c r="A6688" t="s">
        <v>59408</v>
      </c>
    </row>
    <row r="6689">
      <c r="A6689" t="s">
        <v>34809</v>
      </c>
    </row>
    <row r="6690">
      <c r="A6690" t="s">
        <v>18809</v>
      </c>
    </row>
    <row r="6691">
      <c r="A6691" t="s">
        <v>19083</v>
      </c>
    </row>
    <row r="6692">
      <c r="A6692" t="s">
        <v>51916</v>
      </c>
    </row>
    <row r="6693">
      <c r="A6693" t="s">
        <v>60909</v>
      </c>
    </row>
    <row r="6694">
      <c r="A6694" t="s">
        <v>60644</v>
      </c>
    </row>
    <row r="6695">
      <c r="A6695" t="s">
        <v>5085</v>
      </c>
    </row>
    <row r="6696">
      <c r="A6696" t="s">
        <v>30994</v>
      </c>
    </row>
    <row r="6697">
      <c r="A6697" t="s">
        <v>14333</v>
      </c>
    </row>
    <row r="6698">
      <c r="A6698" t="s">
        <v>49355</v>
      </c>
    </row>
    <row r="6699">
      <c r="A6699" t="s">
        <v>33997</v>
      </c>
    </row>
    <row r="6700">
      <c r="A6700" t="s">
        <v>42096</v>
      </c>
    </row>
    <row r="6701">
      <c r="A6701" t="s">
        <v>6381</v>
      </c>
    </row>
    <row r="6702">
      <c r="A6702" t="s">
        <v>13782</v>
      </c>
    </row>
    <row r="6703">
      <c r="A6703" t="s">
        <v>69129</v>
      </c>
    </row>
    <row r="6704">
      <c r="A6704" t="s">
        <v>8958</v>
      </c>
    </row>
    <row r="6705">
      <c r="A6705" t="s">
        <v>55895</v>
      </c>
    </row>
    <row r="6706">
      <c r="A6706" t="s">
        <v>60208</v>
      </c>
    </row>
    <row r="6707">
      <c r="A6707" t="s">
        <v>12855</v>
      </c>
    </row>
    <row r="6708">
      <c r="A6708" t="s">
        <v>28047</v>
      </c>
    </row>
    <row r="6709">
      <c r="A6709" t="s">
        <v>71289</v>
      </c>
    </row>
    <row r="6710">
      <c r="A6710" t="s">
        <v>48090</v>
      </c>
    </row>
    <row r="6711">
      <c r="A6711" t="s">
        <v>41290</v>
      </c>
    </row>
    <row r="6712">
      <c r="A6712" t="s">
        <v>11007</v>
      </c>
    </row>
    <row r="6713">
      <c r="A6713" t="s">
        <v>44839</v>
      </c>
    </row>
    <row r="6714">
      <c r="A6714" t="s">
        <v>31113</v>
      </c>
    </row>
    <row r="6715">
      <c r="A6715" t="s">
        <v>19690</v>
      </c>
    </row>
    <row r="6716">
      <c r="A6716" t="s">
        <v>16022</v>
      </c>
    </row>
    <row r="6717">
      <c r="A6717" t="s">
        <v>36002</v>
      </c>
    </row>
    <row r="6718">
      <c r="A6718" t="s">
        <v>39842</v>
      </c>
    </row>
    <row r="6719">
      <c r="A6719" t="s">
        <v>23677</v>
      </c>
    </row>
    <row r="6720">
      <c r="A6720" t="s">
        <v>10444</v>
      </c>
    </row>
    <row r="6721">
      <c r="A6721" t="s">
        <v>54623</v>
      </c>
    </row>
    <row r="6722">
      <c r="A6722" t="s">
        <v>48124</v>
      </c>
    </row>
    <row r="6723">
      <c r="A6723" t="s">
        <v>50099</v>
      </c>
    </row>
    <row r="6724">
      <c r="A6724" t="s">
        <v>61329</v>
      </c>
    </row>
    <row r="6725">
      <c r="A6725" t="s">
        <v>71082</v>
      </c>
    </row>
    <row r="6726">
      <c r="A6726" t="s">
        <v>61357</v>
      </c>
    </row>
    <row r="6727">
      <c r="A6727" t="s">
        <v>59033</v>
      </c>
    </row>
    <row r="6728">
      <c r="A6728" t="s">
        <v>47346</v>
      </c>
    </row>
    <row r="6729">
      <c r="A6729" t="s">
        <v>46635</v>
      </c>
    </row>
    <row r="6730">
      <c r="A6730" t="s">
        <v>31390</v>
      </c>
    </row>
    <row r="6731">
      <c r="A6731" t="s">
        <v>70857</v>
      </c>
    </row>
    <row r="6732">
      <c r="A6732" t="s">
        <v>7261</v>
      </c>
    </row>
    <row r="6733">
      <c r="A6733" t="s">
        <v>22093</v>
      </c>
    </row>
    <row r="6734">
      <c r="A6734" t="s">
        <v>35769</v>
      </c>
    </row>
    <row r="6735">
      <c r="A6735" t="s">
        <v>3784</v>
      </c>
    </row>
    <row r="6736">
      <c r="A6736" t="s">
        <v>8381</v>
      </c>
    </row>
    <row r="6737">
      <c r="A6737" t="s">
        <v>49378</v>
      </c>
    </row>
    <row r="6738">
      <c r="A6738" t="s">
        <v>15609</v>
      </c>
    </row>
    <row r="6739">
      <c r="A6739" t="s">
        <v>12513</v>
      </c>
    </row>
    <row r="6740">
      <c r="A6740" t="s">
        <v>1735</v>
      </c>
    </row>
    <row r="6741">
      <c r="A6741" t="s">
        <v>65977</v>
      </c>
    </row>
    <row r="6742">
      <c r="A6742" t="s">
        <v>47654</v>
      </c>
    </row>
    <row r="6743">
      <c r="A6743" t="s">
        <v>9061</v>
      </c>
    </row>
    <row r="6744">
      <c r="A6744" t="s">
        <v>42833</v>
      </c>
    </row>
    <row r="6745">
      <c r="A6745" t="s">
        <v>12995</v>
      </c>
    </row>
    <row r="6746">
      <c r="A6746" t="s">
        <v>43097</v>
      </c>
    </row>
    <row r="6747">
      <c r="A6747" t="s">
        <v>71586</v>
      </c>
    </row>
    <row r="6748">
      <c r="A6748" t="s">
        <v>37830</v>
      </c>
    </row>
    <row r="6749">
      <c r="A6749" t="s">
        <v>48642</v>
      </c>
    </row>
    <row r="6750">
      <c r="A6750" t="s">
        <v>32684</v>
      </c>
    </row>
    <row r="6751">
      <c r="A6751" t="s">
        <v>55712</v>
      </c>
    </row>
    <row r="6752">
      <c r="A6752" t="s">
        <v>30598</v>
      </c>
    </row>
    <row r="6753">
      <c r="A6753" t="s">
        <v>22346</v>
      </c>
    </row>
    <row r="6754">
      <c r="A6754" t="s">
        <v>64830</v>
      </c>
    </row>
    <row r="6755">
      <c r="A6755" t="s">
        <v>60998</v>
      </c>
    </row>
    <row r="6756">
      <c r="A6756" t="s">
        <v>60580</v>
      </c>
    </row>
    <row r="6757">
      <c r="A6757" t="s">
        <v>34580</v>
      </c>
    </row>
    <row r="6758">
      <c r="A6758" t="s">
        <v>61386</v>
      </c>
    </row>
    <row r="6759">
      <c r="A6759" t="s">
        <v>11697</v>
      </c>
    </row>
    <row r="6760">
      <c r="A6760" t="s">
        <v>16251</v>
      </c>
    </row>
    <row r="6761">
      <c r="A6761" t="s">
        <v>65571</v>
      </c>
    </row>
    <row r="6762">
      <c r="A6762" t="s">
        <v>56178</v>
      </c>
    </row>
    <row r="6763">
      <c r="A6763" t="s">
        <v>9982</v>
      </c>
    </row>
    <row r="6764">
      <c r="A6764" t="s">
        <v>3017</v>
      </c>
    </row>
    <row r="6765">
      <c r="A6765" t="s">
        <v>23106</v>
      </c>
    </row>
    <row r="6766">
      <c r="A6766" t="s">
        <v>72761</v>
      </c>
    </row>
    <row r="6767">
      <c r="A6767" t="s">
        <v>7899</v>
      </c>
    </row>
    <row r="6768">
      <c r="A6768" t="s">
        <v>57489</v>
      </c>
    </row>
    <row r="6769">
      <c r="A6769" t="s">
        <v>63539</v>
      </c>
    </row>
    <row r="6770">
      <c r="A6770" t="s">
        <v>14182</v>
      </c>
    </row>
    <row r="6771">
      <c r="A6771" t="s">
        <v>21536</v>
      </c>
    </row>
    <row r="6772">
      <c r="A6772" t="s">
        <v>50591</v>
      </c>
    </row>
    <row r="6773">
      <c r="A6773" t="s">
        <v>4589</v>
      </c>
    </row>
    <row r="6774">
      <c r="A6774" t="s">
        <v>59629</v>
      </c>
    </row>
    <row r="6775">
      <c r="A6775" t="s">
        <v>60186</v>
      </c>
    </row>
    <row r="6776">
      <c r="A6776" t="s">
        <v>35084</v>
      </c>
    </row>
    <row r="6777">
      <c r="A6777" t="s">
        <v>69118</v>
      </c>
    </row>
    <row r="6778">
      <c r="A6778" t="s">
        <v>53776</v>
      </c>
    </row>
    <row r="6779">
      <c r="A6779" t="s">
        <v>63377</v>
      </c>
    </row>
    <row r="6780">
      <c r="A6780" t="s">
        <v>48058</v>
      </c>
    </row>
    <row r="6781">
      <c r="A6781" t="s">
        <v>20720</v>
      </c>
    </row>
    <row r="6782">
      <c r="A6782" t="s">
        <v>55033</v>
      </c>
    </row>
    <row r="6783">
      <c r="A6783" t="s">
        <v>28632</v>
      </c>
    </row>
    <row r="6784">
      <c r="A6784" t="s">
        <v>45294</v>
      </c>
    </row>
    <row r="6785">
      <c r="A6785" t="s">
        <v>47848</v>
      </c>
    </row>
    <row r="6786">
      <c r="A6786" t="s">
        <v>64401</v>
      </c>
    </row>
    <row r="6787">
      <c r="A6787" t="s">
        <v>10733</v>
      </c>
    </row>
    <row r="6788">
      <c r="A6788" t="s">
        <v>13291</v>
      </c>
    </row>
    <row r="6789">
      <c r="A6789" t="s">
        <v>17571</v>
      </c>
    </row>
    <row r="6790">
      <c r="A6790" t="s">
        <v>28195</v>
      </c>
    </row>
    <row r="6791">
      <c r="A6791" t="s">
        <v>64824</v>
      </c>
    </row>
    <row r="6792">
      <c r="A6792" t="s">
        <v>3997</v>
      </c>
    </row>
    <row r="6793">
      <c r="A6793" t="s">
        <v>50804</v>
      </c>
    </row>
    <row r="6794">
      <c r="A6794" t="s">
        <v>54458</v>
      </c>
    </row>
    <row r="6795">
      <c r="A6795" t="s">
        <v>30972</v>
      </c>
    </row>
    <row r="6796">
      <c r="A6796" t="s">
        <v>73618</v>
      </c>
    </row>
    <row r="6797">
      <c r="A6797" t="s">
        <v>54682</v>
      </c>
    </row>
    <row r="6798">
      <c r="A6798" t="s">
        <v>13971</v>
      </c>
    </row>
    <row r="6799">
      <c r="A6799" t="s">
        <v>25635</v>
      </c>
    </row>
    <row r="6800">
      <c r="A6800" t="s">
        <v>21810</v>
      </c>
    </row>
    <row r="6801">
      <c r="A6801" t="s">
        <v>59859</v>
      </c>
    </row>
    <row r="6802">
      <c r="A6802" t="s">
        <v>71726</v>
      </c>
    </row>
    <row r="6803">
      <c r="A6803" t="s">
        <v>67641</v>
      </c>
    </row>
    <row r="6804">
      <c r="A6804" t="s">
        <v>45442</v>
      </c>
    </row>
    <row r="6805">
      <c r="A6805" t="s">
        <v>3346</v>
      </c>
    </row>
    <row r="6806">
      <c r="A6806" t="s">
        <v>61063</v>
      </c>
    </row>
    <row r="6807">
      <c r="A6807" t="s">
        <v>62222</v>
      </c>
    </row>
    <row r="6808">
      <c r="A6808" t="s">
        <v>46550</v>
      </c>
    </row>
    <row r="6809">
      <c r="A6809" t="s">
        <v>60086</v>
      </c>
    </row>
    <row r="6810">
      <c r="A6810" t="s">
        <v>39378</v>
      </c>
    </row>
    <row r="6811">
      <c r="A6811" t="s">
        <v>52489</v>
      </c>
    </row>
    <row r="6812">
      <c r="A6812" t="s">
        <v>8681</v>
      </c>
    </row>
    <row r="6813">
      <c r="A6813" t="s">
        <v>17806</v>
      </c>
    </row>
    <row r="6814">
      <c r="A6814" t="s">
        <v>32450</v>
      </c>
    </row>
    <row r="6815">
      <c r="A6815" t="s">
        <v>15446</v>
      </c>
    </row>
    <row r="6816">
      <c r="A6816" t="s">
        <v>49973</v>
      </c>
    </row>
    <row r="6817">
      <c r="A6817" t="s">
        <v>29779</v>
      </c>
    </row>
    <row r="6818">
      <c r="A6818" t="s">
        <v>45678</v>
      </c>
    </row>
    <row r="6819">
      <c r="A6819" t="s">
        <v>67012</v>
      </c>
    </row>
    <row r="6820">
      <c r="A6820" t="s">
        <v>59733</v>
      </c>
    </row>
    <row r="6821">
      <c r="A6821" t="s">
        <v>70000</v>
      </c>
    </row>
    <row r="6822">
      <c r="A6822" t="s">
        <v>4630</v>
      </c>
    </row>
    <row r="6823">
      <c r="A6823" t="s">
        <v>23464</v>
      </c>
    </row>
    <row r="6824">
      <c r="A6824" t="s">
        <v>4048</v>
      </c>
    </row>
    <row r="6825">
      <c r="A6825" t="s">
        <v>55999</v>
      </c>
    </row>
    <row r="6826">
      <c r="A6826" t="s">
        <v>64465</v>
      </c>
    </row>
    <row r="6827">
      <c r="A6827" t="s">
        <v>32321</v>
      </c>
    </row>
    <row r="6828">
      <c r="A6828" t="s">
        <v>70102</v>
      </c>
    </row>
    <row r="6829">
      <c r="A6829" t="s">
        <v>21393</v>
      </c>
    </row>
    <row r="6830">
      <c r="A6830" t="s">
        <v>58427</v>
      </c>
    </row>
    <row r="6831">
      <c r="A6831" t="s">
        <v>49088</v>
      </c>
    </row>
    <row r="6832">
      <c r="A6832" t="s">
        <v>6549</v>
      </c>
    </row>
    <row r="6833">
      <c r="A6833" t="s">
        <v>60803</v>
      </c>
    </row>
    <row r="6834">
      <c r="A6834" t="s">
        <v>21144</v>
      </c>
    </row>
    <row r="6835">
      <c r="A6835" t="s">
        <v>42716</v>
      </c>
    </row>
    <row r="6836">
      <c r="A6836" t="s">
        <v>12829</v>
      </c>
    </row>
    <row r="6837">
      <c r="A6837" t="s">
        <v>45815</v>
      </c>
    </row>
    <row r="6838">
      <c r="A6838" t="s">
        <v>11031</v>
      </c>
    </row>
    <row r="6839">
      <c r="A6839" t="s">
        <v>31060</v>
      </c>
    </row>
    <row r="6840">
      <c r="A6840" t="s">
        <v>4442</v>
      </c>
    </row>
    <row r="6841">
      <c r="A6841" t="s">
        <v>51719</v>
      </c>
    </row>
    <row r="6842">
      <c r="A6842" t="s">
        <v>66438</v>
      </c>
    </row>
    <row r="6843">
      <c r="A6843" t="s">
        <v>2176</v>
      </c>
    </row>
    <row r="6844">
      <c r="A6844" t="s">
        <v>5360</v>
      </c>
    </row>
    <row r="6845">
      <c r="A6845" t="s">
        <v>19906</v>
      </c>
    </row>
    <row r="6846">
      <c r="A6846" t="s">
        <v>54895</v>
      </c>
    </row>
    <row r="6847">
      <c r="A6847" t="s">
        <v>8114</v>
      </c>
    </row>
    <row r="6848">
      <c r="A6848" t="s">
        <v>66083</v>
      </c>
    </row>
    <row r="6849">
      <c r="A6849" t="s">
        <v>33430</v>
      </c>
    </row>
    <row r="6850">
      <c r="A6850" t="s">
        <v>832</v>
      </c>
    </row>
    <row r="6851">
      <c r="A6851" t="s">
        <v>68843</v>
      </c>
    </row>
    <row r="6852">
      <c r="A6852" t="s">
        <v>30691</v>
      </c>
    </row>
    <row r="6853">
      <c r="A6853" t="s">
        <v>54062</v>
      </c>
    </row>
    <row r="6854">
      <c r="A6854" t="s">
        <v>47679</v>
      </c>
    </row>
    <row r="6855">
      <c r="A6855" t="s">
        <v>69214</v>
      </c>
    </row>
    <row r="6856">
      <c r="A6856" t="s">
        <v>2830</v>
      </c>
    </row>
    <row r="6857">
      <c r="A6857" t="s">
        <v>72741</v>
      </c>
    </row>
    <row r="6858">
      <c r="A6858" t="s">
        <v>55846</v>
      </c>
    </row>
    <row r="6859">
      <c r="A6859" t="s">
        <v>11142</v>
      </c>
    </row>
    <row r="6860">
      <c r="A6860" t="s">
        <v>23571</v>
      </c>
    </row>
    <row r="6861">
      <c r="A6861" t="s">
        <v>70087</v>
      </c>
    </row>
    <row r="6862">
      <c r="A6862" t="s">
        <v>52216</v>
      </c>
    </row>
    <row r="6863">
      <c r="A6863" t="s">
        <v>29867</v>
      </c>
    </row>
    <row r="6864">
      <c r="A6864" t="s">
        <v>47347</v>
      </c>
    </row>
    <row r="6865">
      <c r="A6865" t="s">
        <v>37613</v>
      </c>
    </row>
    <row r="6866">
      <c r="A6866" t="s">
        <v>3323</v>
      </c>
    </row>
    <row r="6867">
      <c r="A6867" t="s">
        <v>72555</v>
      </c>
    </row>
    <row r="6868">
      <c r="A6868" t="s">
        <v>5772</v>
      </c>
    </row>
    <row r="6869">
      <c r="A6869" t="s">
        <v>68159</v>
      </c>
    </row>
    <row r="6870">
      <c r="A6870" t="s">
        <v>64943</v>
      </c>
    </row>
    <row r="6871">
      <c r="A6871" t="s">
        <v>19222</v>
      </c>
    </row>
    <row r="6872">
      <c r="A6872" t="s">
        <v>35085</v>
      </c>
    </row>
    <row r="6873">
      <c r="A6873" t="s">
        <v>43292</v>
      </c>
    </row>
    <row r="6874">
      <c r="A6874" t="s">
        <v>12274</v>
      </c>
    </row>
    <row r="6875">
      <c r="A6875" t="s">
        <v>59146</v>
      </c>
    </row>
    <row r="6876">
      <c r="A6876" t="s">
        <v>70684</v>
      </c>
    </row>
    <row r="6877">
      <c r="A6877" t="s">
        <v>19310</v>
      </c>
    </row>
    <row r="6878">
      <c r="A6878" t="s">
        <v>56780</v>
      </c>
    </row>
    <row r="6879">
      <c r="A6879" t="s">
        <v>36939</v>
      </c>
    </row>
    <row r="6880">
      <c r="A6880" t="s">
        <v>6636</v>
      </c>
    </row>
    <row r="6881">
      <c r="A6881" t="s">
        <v>26497</v>
      </c>
    </row>
    <row r="6882">
      <c r="A6882" t="s">
        <v>8555</v>
      </c>
    </row>
    <row r="6883">
      <c r="A6883" t="s">
        <v>37827</v>
      </c>
    </row>
    <row r="6884">
      <c r="A6884" t="s">
        <v>27507</v>
      </c>
    </row>
    <row r="6885">
      <c r="A6885" t="s">
        <v>23428</v>
      </c>
    </row>
    <row r="6886">
      <c r="A6886" t="s">
        <v>56162</v>
      </c>
    </row>
    <row r="6887">
      <c r="A6887" t="s">
        <v>43033</v>
      </c>
    </row>
    <row r="6888">
      <c r="A6888" t="s">
        <v>52895</v>
      </c>
    </row>
    <row r="6889">
      <c r="A6889" t="s">
        <v>52651</v>
      </c>
    </row>
    <row r="6890">
      <c r="A6890" t="s">
        <v>889</v>
      </c>
    </row>
    <row r="6891">
      <c r="A6891" t="s">
        <v>30878</v>
      </c>
    </row>
    <row r="6892">
      <c r="A6892" t="s">
        <v>49974</v>
      </c>
    </row>
    <row r="6893">
      <c r="A6893" t="s">
        <v>18630</v>
      </c>
    </row>
    <row r="6894">
      <c r="A6894" t="s">
        <v>65390</v>
      </c>
    </row>
    <row r="6895">
      <c r="A6895" t="s">
        <v>2569</v>
      </c>
    </row>
    <row r="6896">
      <c r="A6896" t="s">
        <v>3045</v>
      </c>
    </row>
    <row r="6897">
      <c r="A6897" t="s">
        <v>7294</v>
      </c>
    </row>
    <row r="6898">
      <c r="A6898" t="s">
        <v>10720</v>
      </c>
    </row>
    <row r="6899">
      <c r="A6899" t="s">
        <v>41157</v>
      </c>
    </row>
    <row r="6900">
      <c r="A6900" t="s">
        <v>54237</v>
      </c>
    </row>
    <row r="6901">
      <c r="A6901" t="s">
        <v>60367</v>
      </c>
    </row>
    <row r="6902">
      <c r="A6902" t="s">
        <v>6053</v>
      </c>
    </row>
    <row r="6903">
      <c r="A6903" t="s">
        <v>70048</v>
      </c>
    </row>
    <row r="6904">
      <c r="A6904" t="s">
        <v>30464</v>
      </c>
    </row>
    <row r="6905">
      <c r="A6905" t="s">
        <v>46183</v>
      </c>
    </row>
    <row r="6906">
      <c r="A6906" t="s">
        <v>23771</v>
      </c>
    </row>
    <row r="6907">
      <c r="A6907" t="s">
        <v>38373</v>
      </c>
    </row>
    <row r="6908">
      <c r="A6908" t="s">
        <v>13699</v>
      </c>
    </row>
    <row r="6909">
      <c r="A6909" t="s">
        <v>34581</v>
      </c>
    </row>
    <row r="6910">
      <c r="A6910" t="s">
        <v>20372</v>
      </c>
    </row>
    <row r="6911">
      <c r="A6911" t="s">
        <v>17238</v>
      </c>
    </row>
    <row r="6912">
      <c r="A6912" t="s">
        <v>20538</v>
      </c>
    </row>
    <row r="6913">
      <c r="A6913" t="s">
        <v>54079</v>
      </c>
    </row>
    <row r="6914">
      <c r="A6914" t="s">
        <v>25473</v>
      </c>
    </row>
    <row r="6915">
      <c r="A6915" t="s">
        <v>30239</v>
      </c>
    </row>
    <row r="6916">
      <c r="A6916" t="s">
        <v>32155</v>
      </c>
    </row>
    <row r="6917">
      <c r="A6917" t="s">
        <v>58019</v>
      </c>
    </row>
    <row r="6918">
      <c r="A6918" t="s">
        <v>1312</v>
      </c>
    </row>
    <row r="6919">
      <c r="A6919" t="s">
        <v>33357</v>
      </c>
    </row>
    <row r="6920">
      <c r="A6920" t="s">
        <v>18066</v>
      </c>
    </row>
    <row r="6921">
      <c r="A6921" t="s">
        <v>36705</v>
      </c>
    </row>
    <row r="6922">
      <c r="A6922" t="s">
        <v>52206</v>
      </c>
    </row>
    <row r="6923">
      <c r="A6923" t="s">
        <v>74035</v>
      </c>
    </row>
    <row r="6924">
      <c r="A6924" t="s">
        <v>38710</v>
      </c>
    </row>
    <row r="6925">
      <c r="A6925" t="s">
        <v>63419</v>
      </c>
    </row>
    <row r="6926">
      <c r="A6926" t="s">
        <v>51361</v>
      </c>
    </row>
    <row r="6927">
      <c r="A6927" t="s">
        <v>38081</v>
      </c>
    </row>
    <row r="6928">
      <c r="A6928" t="s">
        <v>19355</v>
      </c>
    </row>
    <row r="6929">
      <c r="A6929" t="s">
        <v>46814</v>
      </c>
    </row>
    <row r="6930">
      <c r="A6930" t="s">
        <v>28210</v>
      </c>
    </row>
    <row r="6931">
      <c r="A6931" t="s">
        <v>39061</v>
      </c>
    </row>
    <row r="6932">
      <c r="A6932" t="s">
        <v>15074</v>
      </c>
    </row>
    <row r="6933">
      <c r="A6933" t="s">
        <v>48612</v>
      </c>
    </row>
    <row r="6934">
      <c r="A6934" t="s">
        <v>57720</v>
      </c>
    </row>
    <row r="6935">
      <c r="A6935" t="s">
        <v>56975</v>
      </c>
    </row>
    <row r="6936">
      <c r="A6936" t="s">
        <v>9814</v>
      </c>
    </row>
    <row r="6937">
      <c r="A6937" t="s">
        <v>33011</v>
      </c>
    </row>
    <row r="6938">
      <c r="A6938" t="s">
        <v>30233</v>
      </c>
    </row>
    <row r="6939">
      <c r="A6939" t="s">
        <v>73241</v>
      </c>
    </row>
    <row r="6940">
      <c r="A6940" t="s">
        <v>66619</v>
      </c>
    </row>
    <row r="6941">
      <c r="A6941" t="s">
        <v>33709</v>
      </c>
    </row>
    <row r="6942">
      <c r="A6942" t="s">
        <v>73796</v>
      </c>
    </row>
    <row r="6943">
      <c r="A6943" t="s">
        <v>18211</v>
      </c>
    </row>
    <row r="6944">
      <c r="A6944" t="s">
        <v>18118</v>
      </c>
    </row>
    <row r="6945">
      <c r="A6945" t="s">
        <v>10689</v>
      </c>
    </row>
    <row r="6946">
      <c r="A6946" t="s">
        <v>34262</v>
      </c>
    </row>
    <row r="6947">
      <c r="A6947" t="s">
        <v>58743</v>
      </c>
    </row>
    <row r="6948">
      <c r="A6948" t="s">
        <v>45832</v>
      </c>
    </row>
    <row r="6949">
      <c r="A6949" t="s">
        <v>20831</v>
      </c>
    </row>
    <row r="6950">
      <c r="A6950" t="s">
        <v>68341</v>
      </c>
    </row>
    <row r="6951">
      <c r="A6951" t="s">
        <v>30149</v>
      </c>
    </row>
    <row r="6952">
      <c r="A6952" t="s">
        <v>17019</v>
      </c>
    </row>
    <row r="6953">
      <c r="A6953" t="s">
        <v>19071</v>
      </c>
    </row>
    <row r="6954">
      <c r="A6954" t="s">
        <v>54362</v>
      </c>
    </row>
    <row r="6955">
      <c r="A6955" t="s">
        <v>41141</v>
      </c>
    </row>
    <row r="6956">
      <c r="A6956" t="s">
        <v>32943</v>
      </c>
    </row>
    <row r="6957">
      <c r="A6957" t="s">
        <v>62912</v>
      </c>
    </row>
    <row r="6958">
      <c r="A6958" t="s">
        <v>50363</v>
      </c>
    </row>
    <row r="6959">
      <c r="A6959" t="s">
        <v>37262</v>
      </c>
    </row>
    <row r="6960">
      <c r="A6960" t="s">
        <v>68210</v>
      </c>
    </row>
    <row r="6961">
      <c r="A6961" t="s">
        <v>16853</v>
      </c>
    </row>
    <row r="6962">
      <c r="A6962" t="s">
        <v>66795</v>
      </c>
    </row>
    <row r="6963">
      <c r="A6963" t="s">
        <v>32026</v>
      </c>
    </row>
    <row r="6964">
      <c r="A6964" t="s">
        <v>18818</v>
      </c>
    </row>
    <row r="6965">
      <c r="A6965" t="s">
        <v>16774</v>
      </c>
    </row>
    <row r="6966">
      <c r="A6966" t="s">
        <v>33066</v>
      </c>
    </row>
    <row r="6967">
      <c r="A6967" t="s">
        <v>8307</v>
      </c>
    </row>
    <row r="6968">
      <c r="A6968" t="s">
        <v>47425</v>
      </c>
    </row>
    <row r="6969">
      <c r="A6969" t="s">
        <v>63777</v>
      </c>
    </row>
    <row r="6970">
      <c r="A6970" t="s">
        <v>70496</v>
      </c>
    </row>
    <row r="6971">
      <c r="A6971" t="s">
        <v>34686</v>
      </c>
    </row>
    <row r="6972">
      <c r="A6972" t="s">
        <v>21537</v>
      </c>
    </row>
    <row r="6973">
      <c r="A6973" t="s">
        <v>63617</v>
      </c>
    </row>
    <row r="6974">
      <c r="A6974" t="s">
        <v>47018</v>
      </c>
    </row>
    <row r="6975">
      <c r="A6975" t="s">
        <v>33675</v>
      </c>
    </row>
    <row r="6976">
      <c r="A6976" t="s">
        <v>64780</v>
      </c>
    </row>
    <row r="6977">
      <c r="A6977" t="s">
        <v>41805</v>
      </c>
    </row>
    <row r="6978">
      <c r="A6978" t="s">
        <v>5746</v>
      </c>
    </row>
    <row r="6979">
      <c r="A6979" t="s">
        <v>56867</v>
      </c>
    </row>
    <row r="6980">
      <c r="A6980" t="s">
        <v>24344</v>
      </c>
    </row>
    <row r="6981">
      <c r="A6981" t="s">
        <v>39650</v>
      </c>
    </row>
    <row r="6982">
      <c r="A6982" t="s">
        <v>19734</v>
      </c>
    </row>
    <row r="6983">
      <c r="A6983" t="s">
        <v>42839</v>
      </c>
    </row>
    <row r="6984">
      <c r="A6984" t="s">
        <v>64773</v>
      </c>
    </row>
    <row r="6985">
      <c r="A6985" t="s">
        <v>13256</v>
      </c>
    </row>
    <row r="6986">
      <c r="A6986" t="s">
        <v>8267</v>
      </c>
    </row>
    <row r="6987">
      <c r="A6987" t="s">
        <v>28168</v>
      </c>
    </row>
    <row r="6988">
      <c r="A6988" t="s">
        <v>55497</v>
      </c>
    </row>
    <row r="6989">
      <c r="A6989" t="s">
        <v>62439</v>
      </c>
    </row>
    <row r="6990">
      <c r="A6990" t="s">
        <v>12881</v>
      </c>
    </row>
    <row r="6991">
      <c r="A6991" t="s">
        <v>9492</v>
      </c>
    </row>
    <row r="6992">
      <c r="A6992" t="s">
        <v>56105</v>
      </c>
    </row>
    <row r="6993">
      <c r="A6993" t="s">
        <v>55024</v>
      </c>
    </row>
    <row r="6994">
      <c r="A6994" t="s">
        <v>33803</v>
      </c>
    </row>
    <row r="6995">
      <c r="A6995" t="s">
        <v>38796</v>
      </c>
    </row>
    <row r="6996">
      <c r="A6996" t="s">
        <v>16789</v>
      </c>
    </row>
    <row r="6997">
      <c r="A6997" t="s">
        <v>15997</v>
      </c>
    </row>
    <row r="6998">
      <c r="A6998" t="s">
        <v>4099</v>
      </c>
    </row>
    <row r="6999">
      <c r="A6999" t="s">
        <v>44401</v>
      </c>
    </row>
    <row r="7000">
      <c r="A7000" t="s">
        <v>13571</v>
      </c>
    </row>
    <row r="7001">
      <c r="A7001" t="s">
        <v>23433</v>
      </c>
    </row>
    <row r="7002">
      <c r="A7002" t="s">
        <v>28846</v>
      </c>
    </row>
    <row r="7003">
      <c r="A7003" t="s">
        <v>65477</v>
      </c>
    </row>
    <row r="7004">
      <c r="A7004" t="s">
        <v>60613</v>
      </c>
    </row>
    <row r="7005">
      <c r="A7005" t="s">
        <v>19369</v>
      </c>
    </row>
    <row r="7006">
      <c r="A7006" t="s">
        <v>73688</v>
      </c>
    </row>
    <row r="7007">
      <c r="A7007" t="s">
        <v>61904</v>
      </c>
    </row>
    <row r="7008">
      <c r="A7008" t="s">
        <v>20062</v>
      </c>
    </row>
    <row r="7009">
      <c r="A7009" t="s">
        <v>35446</v>
      </c>
    </row>
    <row r="7010">
      <c r="A7010" t="s">
        <v>45581</v>
      </c>
    </row>
    <row r="7011">
      <c r="A7011" t="s">
        <v>19150</v>
      </c>
    </row>
    <row r="7012">
      <c r="A7012" t="s">
        <v>36348</v>
      </c>
    </row>
    <row r="7013">
      <c r="A7013" t="s">
        <v>54258</v>
      </c>
    </row>
    <row r="7014">
      <c r="A7014" t="s">
        <v>58610</v>
      </c>
    </row>
    <row r="7015">
      <c r="A7015" t="s">
        <v>70221</v>
      </c>
    </row>
    <row r="7016">
      <c r="A7016" t="s">
        <v>48474</v>
      </c>
    </row>
    <row r="7017">
      <c r="A7017" t="s">
        <v>24232</v>
      </c>
    </row>
    <row r="7018">
      <c r="A7018" t="s">
        <v>14903</v>
      </c>
    </row>
    <row r="7019">
      <c r="A7019" t="s">
        <v>39223</v>
      </c>
    </row>
    <row r="7020">
      <c r="A7020" t="s">
        <v>73242</v>
      </c>
    </row>
    <row r="7021">
      <c r="A7021" t="s">
        <v>42613</v>
      </c>
    </row>
    <row r="7022">
      <c r="A7022" t="s">
        <v>72125</v>
      </c>
    </row>
    <row r="7023">
      <c r="A7023" t="s">
        <v>8593</v>
      </c>
    </row>
    <row r="7024">
      <c r="A7024" t="s">
        <v>70852</v>
      </c>
    </row>
    <row r="7025">
      <c r="A7025" t="s">
        <v>40024</v>
      </c>
    </row>
    <row r="7026">
      <c r="A7026" t="s">
        <v>12713</v>
      </c>
    </row>
    <row r="7027">
      <c r="A7027" t="s">
        <v>54063</v>
      </c>
    </row>
    <row r="7028">
      <c r="A7028" t="s">
        <v>63859</v>
      </c>
    </row>
    <row r="7029">
      <c r="A7029" t="s">
        <v>60209</v>
      </c>
    </row>
    <row r="7030">
      <c r="A7030" t="s">
        <v>33713</v>
      </c>
    </row>
    <row r="7031">
      <c r="A7031" t="s">
        <v>631</v>
      </c>
    </row>
    <row r="7032">
      <c r="A7032" t="s">
        <v>42526</v>
      </c>
    </row>
    <row r="7033">
      <c r="A7033" t="s">
        <v>70969</v>
      </c>
    </row>
    <row r="7034">
      <c r="A7034" t="s">
        <v>50203</v>
      </c>
    </row>
    <row r="7035">
      <c r="A7035" t="s">
        <v>32420</v>
      </c>
    </row>
    <row r="7036">
      <c r="A7036" t="s">
        <v>35670</v>
      </c>
    </row>
    <row r="7037">
      <c r="A7037" t="s">
        <v>68007</v>
      </c>
    </row>
    <row r="7038">
      <c r="A7038" t="s">
        <v>10225</v>
      </c>
    </row>
    <row r="7039">
      <c r="A7039" t="s">
        <v>19294</v>
      </c>
    </row>
    <row r="7040">
      <c r="A7040" t="s">
        <v>4309</v>
      </c>
    </row>
    <row r="7041">
      <c r="A7041" t="s">
        <v>8465</v>
      </c>
    </row>
    <row r="7042">
      <c r="A7042" t="s">
        <v>48074</v>
      </c>
    </row>
    <row r="7043">
      <c r="A7043" t="s">
        <v>54150</v>
      </c>
    </row>
    <row r="7044">
      <c r="A7044" t="s">
        <v>27566</v>
      </c>
    </row>
    <row r="7045">
      <c r="A7045" t="s">
        <v>16951</v>
      </c>
    </row>
    <row r="7046">
      <c r="A7046" t="s">
        <v>4187</v>
      </c>
    </row>
    <row r="7047">
      <c r="A7047" t="s">
        <v>5864</v>
      </c>
    </row>
    <row r="7048">
      <c r="A7048" t="s">
        <v>63330</v>
      </c>
    </row>
    <row r="7049">
      <c r="A7049" t="s">
        <v>71890</v>
      </c>
    </row>
    <row r="7050">
      <c r="A7050" t="s">
        <v>21382</v>
      </c>
    </row>
    <row r="7051">
      <c r="A7051" t="s">
        <v>2962</v>
      </c>
    </row>
    <row r="7052">
      <c r="A7052" t="s">
        <v>54403</v>
      </c>
    </row>
    <row r="7053">
      <c r="A7053" t="s">
        <v>13558</v>
      </c>
    </row>
    <row r="7054">
      <c r="A7054" t="s">
        <v>49314</v>
      </c>
    </row>
    <row r="7055">
      <c r="A7055" t="s">
        <v>41915</v>
      </c>
    </row>
    <row r="7056">
      <c r="A7056" t="s">
        <v>56638</v>
      </c>
    </row>
    <row r="7057">
      <c r="A7057" t="s">
        <v>53678</v>
      </c>
    </row>
    <row r="7058">
      <c r="A7058" t="s">
        <v>18661</v>
      </c>
    </row>
    <row r="7059">
      <c r="A7059" t="s">
        <v>49644</v>
      </c>
    </row>
    <row r="7060">
      <c r="A7060" t="s">
        <v>51904</v>
      </c>
    </row>
    <row r="7061">
      <c r="A7061" t="s">
        <v>63369</v>
      </c>
    </row>
    <row r="7062">
      <c r="A7062" t="s">
        <v>34236</v>
      </c>
    </row>
    <row r="7063">
      <c r="A7063" t="s">
        <v>71613</v>
      </c>
    </row>
    <row r="7064">
      <c r="A7064" t="s">
        <v>40281</v>
      </c>
    </row>
    <row r="7065">
      <c r="A7065" t="s">
        <v>59109</v>
      </c>
    </row>
    <row r="7066">
      <c r="A7066" t="s">
        <v>65395</v>
      </c>
    </row>
    <row r="7067">
      <c r="A7067" t="s">
        <v>66950</v>
      </c>
    </row>
    <row r="7068">
      <c r="A7068" t="s">
        <v>14791</v>
      </c>
    </row>
    <row r="7069">
      <c r="A7069" t="s">
        <v>24623</v>
      </c>
    </row>
    <row r="7070">
      <c r="A7070" t="s">
        <v>54102</v>
      </c>
    </row>
    <row r="7071">
      <c r="A7071" t="s">
        <v>73048</v>
      </c>
    </row>
    <row r="7072">
      <c r="A7072" t="s">
        <v>45561</v>
      </c>
    </row>
    <row r="7073">
      <c r="A7073" t="s">
        <v>60108</v>
      </c>
    </row>
    <row r="7074">
      <c r="A7074" t="s">
        <v>49780</v>
      </c>
    </row>
    <row r="7075">
      <c r="A7075" t="s">
        <v>54676</v>
      </c>
    </row>
    <row r="7076">
      <c r="A7076" t="s">
        <v>21797</v>
      </c>
    </row>
    <row r="7077">
      <c r="A7077" t="s">
        <v>43425</v>
      </c>
    </row>
    <row r="7078">
      <c r="A7078" t="s">
        <v>33369</v>
      </c>
    </row>
    <row r="7079">
      <c r="A7079" t="s">
        <v>68441</v>
      </c>
    </row>
    <row r="7080">
      <c r="A7080" t="s">
        <v>37388</v>
      </c>
    </row>
    <row r="7081">
      <c r="A7081" t="s">
        <v>9188</v>
      </c>
    </row>
    <row r="7082">
      <c r="A7082" t="s">
        <v>12914</v>
      </c>
    </row>
    <row r="7083">
      <c r="A7083" t="s">
        <v>51869</v>
      </c>
    </row>
    <row r="7084">
      <c r="A7084" t="s">
        <v>8214</v>
      </c>
    </row>
    <row r="7085">
      <c r="A7085" t="s">
        <v>6929</v>
      </c>
    </row>
    <row r="7086">
      <c r="A7086" t="s">
        <v>70764</v>
      </c>
    </row>
    <row r="7087">
      <c r="A7087" t="s">
        <v>13605</v>
      </c>
    </row>
    <row r="7088">
      <c r="A7088" t="s">
        <v>37288</v>
      </c>
    </row>
    <row r="7089">
      <c r="A7089" t="s">
        <v>34020</v>
      </c>
    </row>
    <row r="7090">
      <c r="A7090" t="s">
        <v>49234</v>
      </c>
    </row>
    <row r="7091">
      <c r="A7091" t="s">
        <v>34096</v>
      </c>
    </row>
    <row r="7092">
      <c r="A7092" t="s">
        <v>71336</v>
      </c>
    </row>
    <row r="7093">
      <c r="A7093" t="s">
        <v>11506</v>
      </c>
    </row>
    <row r="7094">
      <c r="A7094" t="s">
        <v>12856</v>
      </c>
    </row>
    <row r="7095">
      <c r="A7095" t="s">
        <v>37828</v>
      </c>
    </row>
    <row r="7096">
      <c r="A7096" t="s">
        <v>193</v>
      </c>
    </row>
    <row r="7097">
      <c r="A7097" t="s">
        <v>38294</v>
      </c>
    </row>
    <row r="7098">
      <c r="A7098" t="s">
        <v>33761</v>
      </c>
    </row>
    <row r="7099">
      <c r="A7099" t="s">
        <v>19889</v>
      </c>
    </row>
    <row r="7100">
      <c r="A7100" t="s">
        <v>33267</v>
      </c>
    </row>
    <row r="7101">
      <c r="A7101" t="s">
        <v>46495</v>
      </c>
    </row>
    <row r="7102">
      <c r="A7102" t="s">
        <v>71559</v>
      </c>
    </row>
    <row r="7103">
      <c r="A7103" t="s">
        <v>10548</v>
      </c>
    </row>
    <row r="7104">
      <c r="A7104" t="s">
        <v>19643</v>
      </c>
    </row>
    <row r="7105">
      <c r="A7105" t="s">
        <v>28766</v>
      </c>
    </row>
    <row r="7106">
      <c r="A7106" t="s">
        <v>8320</v>
      </c>
    </row>
    <row r="7107">
      <c r="A7107" t="s">
        <v>50662</v>
      </c>
    </row>
    <row r="7108">
      <c r="A7108" t="s">
        <v>5350</v>
      </c>
    </row>
    <row r="7109">
      <c r="A7109" t="s">
        <v>71088</v>
      </c>
    </row>
    <row r="7110">
      <c r="A7110" t="s">
        <v>73520</v>
      </c>
    </row>
    <row r="7111">
      <c r="A7111" t="s">
        <v>5666</v>
      </c>
    </row>
    <row r="7112">
      <c r="A7112" t="s">
        <v>25998</v>
      </c>
    </row>
    <row r="7113">
      <c r="A7113" t="s">
        <v>66655</v>
      </c>
    </row>
    <row r="7114">
      <c r="A7114" t="s">
        <v>55832</v>
      </c>
    </row>
    <row r="7115">
      <c r="A7115" t="s">
        <v>27286</v>
      </c>
    </row>
    <row r="7116">
      <c r="A7116" t="s">
        <v>15515</v>
      </c>
    </row>
    <row r="7117">
      <c r="A7117" t="s">
        <v>28392</v>
      </c>
    </row>
    <row r="7118">
      <c r="A7118" t="s">
        <v>15371</v>
      </c>
    </row>
    <row r="7119">
      <c r="A7119" t="s">
        <v>71879</v>
      </c>
    </row>
    <row r="7120">
      <c r="A7120" t="s">
        <v>57626</v>
      </c>
    </row>
    <row r="7121">
      <c r="A7121" t="s">
        <v>71984</v>
      </c>
    </row>
    <row r="7122">
      <c r="A7122" t="s">
        <v>6409</v>
      </c>
    </row>
    <row r="7123">
      <c r="A7123" t="s">
        <v>48909</v>
      </c>
    </row>
    <row r="7124">
      <c r="A7124" t="s">
        <v>57857</v>
      </c>
    </row>
    <row r="7125">
      <c r="A7125" t="s">
        <v>40581</v>
      </c>
    </row>
    <row r="7126">
      <c r="A7126" t="s">
        <v>69147</v>
      </c>
    </row>
    <row r="7127">
      <c r="A7127" t="s">
        <v>33998</v>
      </c>
    </row>
    <row r="7128">
      <c r="A7128" t="s">
        <v>22116</v>
      </c>
    </row>
    <row r="7129">
      <c r="A7129" t="s">
        <v>53233</v>
      </c>
    </row>
    <row r="7130">
      <c r="A7130" t="s">
        <v>23004</v>
      </c>
    </row>
    <row r="7131">
      <c r="A7131" t="s">
        <v>24216</v>
      </c>
    </row>
    <row r="7132">
      <c r="A7132" t="s">
        <v>67774</v>
      </c>
    </row>
    <row r="7133">
      <c r="A7133" t="s">
        <v>4100</v>
      </c>
    </row>
    <row r="7134">
      <c r="A7134" t="s">
        <v>71470</v>
      </c>
    </row>
    <row r="7135">
      <c r="A7135" t="s">
        <v>33370</v>
      </c>
    </row>
    <row r="7136">
      <c r="A7136" t="s">
        <v>57409</v>
      </c>
    </row>
    <row r="7137">
      <c r="A7137" t="s">
        <v>53434</v>
      </c>
    </row>
    <row r="7138">
      <c r="A7138" t="s">
        <v>62454</v>
      </c>
    </row>
    <row r="7139">
      <c r="A7139" t="s">
        <v>57307</v>
      </c>
    </row>
    <row r="7140">
      <c r="A7140" t="s">
        <v>3443</v>
      </c>
    </row>
    <row r="7141">
      <c r="A7141" t="s">
        <v>17088</v>
      </c>
    </row>
    <row r="7142">
      <c r="A7142" t="s">
        <v>70198</v>
      </c>
    </row>
    <row r="7143">
      <c r="A7143" t="s">
        <v>57207</v>
      </c>
    </row>
    <row r="7144">
      <c r="A7144" t="s">
        <v>72899</v>
      </c>
    </row>
    <row r="7145">
      <c r="A7145" t="s">
        <v>9553</v>
      </c>
    </row>
    <row r="7146">
      <c r="A7146" t="s">
        <v>42834</v>
      </c>
    </row>
    <row r="7147">
      <c r="A7147" t="s">
        <v>43870</v>
      </c>
    </row>
    <row r="7148">
      <c r="A7148" t="s">
        <v>22458</v>
      </c>
    </row>
    <row r="7149">
      <c r="A7149" t="s">
        <v>53217</v>
      </c>
    </row>
    <row r="7150">
      <c r="A7150" t="s">
        <v>67963</v>
      </c>
    </row>
    <row r="7151">
      <c r="A7151" t="s">
        <v>32034</v>
      </c>
    </row>
    <row r="7152">
      <c r="A7152" t="s">
        <v>15226</v>
      </c>
    </row>
    <row r="7153">
      <c r="A7153" t="s">
        <v>26693</v>
      </c>
    </row>
    <row r="7154">
      <c r="A7154" t="s">
        <v>61009</v>
      </c>
    </row>
    <row r="7155">
      <c r="A7155" t="s">
        <v>2444</v>
      </c>
    </row>
    <row r="7156">
      <c r="A7156" t="s">
        <v>40331</v>
      </c>
    </row>
    <row r="7157">
      <c r="A7157" t="s">
        <v>35202</v>
      </c>
    </row>
    <row r="7158">
      <c r="A7158" t="s">
        <v>64747</v>
      </c>
    </row>
    <row r="7159">
      <c r="A7159" t="s">
        <v>65152</v>
      </c>
    </row>
    <row r="7160">
      <c r="A7160" t="s">
        <v>72081</v>
      </c>
    </row>
    <row r="7161">
      <c r="A7161" t="s">
        <v>34035</v>
      </c>
    </row>
    <row r="7162">
      <c r="A7162" t="s">
        <v>54663</v>
      </c>
    </row>
    <row r="7163">
      <c r="A7163" t="s">
        <v>62212</v>
      </c>
    </row>
    <row r="7164">
      <c r="A7164" t="s">
        <v>31253</v>
      </c>
    </row>
    <row r="7165">
      <c r="A7165" t="s">
        <v>33559</v>
      </c>
    </row>
    <row r="7166">
      <c r="A7166" t="s">
        <v>17833</v>
      </c>
    </row>
    <row r="7167">
      <c r="A7167" t="s">
        <v>39107</v>
      </c>
    </row>
    <row r="7168">
      <c r="A7168" t="s">
        <v>62290</v>
      </c>
    </row>
    <row r="7169">
      <c r="A7169" t="s">
        <v>6475</v>
      </c>
    </row>
    <row r="7170">
      <c r="A7170" t="s">
        <v>47336</v>
      </c>
    </row>
    <row r="7171">
      <c r="A7171" t="s">
        <v>52266</v>
      </c>
    </row>
    <row r="7172">
      <c r="A7172" t="s">
        <v>1724</v>
      </c>
    </row>
    <row r="7173">
      <c r="A7173" t="s">
        <v>14264</v>
      </c>
    </row>
    <row r="7174">
      <c r="A7174" t="s">
        <v>65225</v>
      </c>
    </row>
    <row r="7175">
      <c r="A7175" t="s">
        <v>5727</v>
      </c>
    </row>
    <row r="7176">
      <c r="A7176" t="s">
        <v>60910</v>
      </c>
    </row>
    <row r="7177">
      <c r="A7177" t="s">
        <v>62246</v>
      </c>
    </row>
    <row r="7178">
      <c r="A7178" t="s">
        <v>69014</v>
      </c>
    </row>
    <row r="7179">
      <c r="A7179" t="s">
        <v>27441</v>
      </c>
    </row>
    <row r="7180">
      <c r="A7180" t="s">
        <v>24206</v>
      </c>
    </row>
    <row r="7181">
      <c r="A7181" t="s">
        <v>70222</v>
      </c>
    </row>
    <row r="7182">
      <c r="A7182" t="s">
        <v>28802</v>
      </c>
    </row>
    <row r="7183">
      <c r="A7183" t="s">
        <v>47873</v>
      </c>
    </row>
    <row r="7184">
      <c r="A7184" t="s">
        <v>11981</v>
      </c>
    </row>
    <row r="7185">
      <c r="A7185" t="s">
        <v>43449</v>
      </c>
    </row>
    <row r="7186">
      <c r="A7186" t="s">
        <v>44279</v>
      </c>
    </row>
    <row r="7187">
      <c r="A7187" t="s">
        <v>71678</v>
      </c>
    </row>
    <row r="7188">
      <c r="A7188" t="s">
        <v>58744</v>
      </c>
    </row>
    <row r="7189">
      <c r="A7189" t="s">
        <v>22436</v>
      </c>
    </row>
    <row r="7190">
      <c r="A7190" t="s">
        <v>29658</v>
      </c>
    </row>
    <row r="7191">
      <c r="A7191" t="s">
        <v>73541</v>
      </c>
    </row>
    <row r="7192">
      <c r="A7192" t="s">
        <v>34954</v>
      </c>
    </row>
    <row r="7193">
      <c r="A7193" t="s">
        <v>3599</v>
      </c>
    </row>
    <row r="7194">
      <c r="A7194" t="s">
        <v>42904</v>
      </c>
    </row>
    <row r="7195">
      <c r="A7195" t="s">
        <v>24331</v>
      </c>
    </row>
    <row r="7196">
      <c r="A7196" t="s">
        <v>69261</v>
      </c>
    </row>
    <row r="7197">
      <c r="A7197" t="s">
        <v>43736</v>
      </c>
    </row>
    <row r="7198">
      <c r="A7198" t="s">
        <v>64039</v>
      </c>
    </row>
    <row r="7199">
      <c r="A7199" t="s">
        <v>14205</v>
      </c>
    </row>
    <row r="7200">
      <c r="A7200" t="s">
        <v>64552</v>
      </c>
    </row>
    <row r="7201">
      <c r="A7201" t="s">
        <v>50213</v>
      </c>
    </row>
    <row r="7202">
      <c r="A7202" t="s">
        <v>70389</v>
      </c>
    </row>
    <row r="7203">
      <c r="A7203" t="s">
        <v>66200</v>
      </c>
    </row>
    <row r="7204">
      <c r="A7204" t="s">
        <v>49965</v>
      </c>
    </row>
    <row r="7205">
      <c r="A7205" t="s">
        <v>10738</v>
      </c>
    </row>
    <row r="7206">
      <c r="A7206" t="s">
        <v>36670</v>
      </c>
    </row>
    <row r="7207">
      <c r="A7207" t="s">
        <v>55638</v>
      </c>
    </row>
    <row r="7208">
      <c r="A7208" t="s">
        <v>40271</v>
      </c>
    </row>
    <row r="7209">
      <c r="A7209" t="s">
        <v>14240</v>
      </c>
    </row>
    <row r="7210">
      <c r="A7210" t="s">
        <v>11235</v>
      </c>
    </row>
    <row r="7211">
      <c r="A7211" t="s">
        <v>16750</v>
      </c>
    </row>
    <row r="7212">
      <c r="A7212" t="s">
        <v>37021</v>
      </c>
    </row>
    <row r="7213">
      <c r="A7213" t="s">
        <v>68814</v>
      </c>
    </row>
    <row r="7214">
      <c r="A7214" t="s">
        <v>56217</v>
      </c>
    </row>
    <row r="7215">
      <c r="A7215" t="s">
        <v>36728</v>
      </c>
    </row>
    <row r="7216">
      <c r="A7216" t="s">
        <v>57605</v>
      </c>
    </row>
    <row r="7217">
      <c r="A7217" t="s">
        <v>5499</v>
      </c>
    </row>
    <row r="7218">
      <c r="A7218" t="s">
        <v>38853</v>
      </c>
    </row>
    <row r="7219">
      <c r="A7219" t="s">
        <v>43348</v>
      </c>
    </row>
    <row r="7220">
      <c r="A7220" t="s">
        <v>16356</v>
      </c>
    </row>
    <row r="7221">
      <c r="A7221" t="s">
        <v>2430</v>
      </c>
    </row>
    <row r="7222">
      <c r="A7222" t="s">
        <v>54186</v>
      </c>
    </row>
    <row r="7223">
      <c r="A7223" t="s">
        <v>53112</v>
      </c>
    </row>
    <row r="7224">
      <c r="A7224" t="s">
        <v>6938</v>
      </c>
    </row>
    <row r="7225">
      <c r="A7225" t="s">
        <v>73562</v>
      </c>
    </row>
    <row r="7226">
      <c r="A7226" t="s">
        <v>7858</v>
      </c>
    </row>
    <row r="7227">
      <c r="A7227" t="s">
        <v>4527</v>
      </c>
    </row>
    <row r="7228">
      <c r="A7228" t="s">
        <v>47507</v>
      </c>
    </row>
    <row r="7229">
      <c r="A7229" t="s">
        <v>36745</v>
      </c>
    </row>
    <row r="7230">
      <c r="A7230" t="s">
        <v>42527</v>
      </c>
    </row>
    <row r="7231">
      <c r="A7231" t="s">
        <v>60698</v>
      </c>
    </row>
    <row r="7232">
      <c r="A7232" t="s">
        <v>71314</v>
      </c>
    </row>
    <row r="7233">
      <c r="A7233" t="s">
        <v>70943</v>
      </c>
    </row>
    <row r="7234">
      <c r="A7234" t="s">
        <v>42410</v>
      </c>
    </row>
    <row r="7235">
      <c r="A7235" t="s">
        <v>10713</v>
      </c>
    </row>
    <row r="7236">
      <c r="A7236" t="s">
        <v>31866</v>
      </c>
    </row>
    <row r="7237">
      <c r="A7237" t="s">
        <v>62940</v>
      </c>
    </row>
    <row r="7238">
      <c r="A7238" t="s">
        <v>66993</v>
      </c>
    </row>
    <row r="7239">
      <c r="A7239" t="s">
        <v>69301</v>
      </c>
    </row>
    <row r="7240">
      <c r="A7240" t="s">
        <v>9843</v>
      </c>
    </row>
    <row r="7241">
      <c r="A7241" t="s">
        <v>7005</v>
      </c>
    </row>
    <row r="7242">
      <c r="A7242" t="s">
        <v>13216</v>
      </c>
    </row>
    <row r="7243">
      <c r="A7243" t="s">
        <v>54714</v>
      </c>
    </row>
    <row r="7244">
      <c r="A7244" t="s">
        <v>71453</v>
      </c>
    </row>
    <row r="7245">
      <c r="A7245" t="s">
        <v>34568</v>
      </c>
    </row>
    <row r="7246">
      <c r="A7246" t="s">
        <v>26963</v>
      </c>
    </row>
    <row r="7247">
      <c r="A7247" t="s">
        <v>27580</v>
      </c>
    </row>
    <row r="7248">
      <c r="A7248" t="s">
        <v>44196</v>
      </c>
    </row>
    <row r="7249">
      <c r="A7249" t="s">
        <v>4923</v>
      </c>
    </row>
    <row r="7250">
      <c r="A7250" t="s">
        <v>60087</v>
      </c>
    </row>
    <row r="7251">
      <c r="A7251" t="s">
        <v>58922</v>
      </c>
    </row>
    <row r="7252">
      <c r="A7252" t="s">
        <v>39939</v>
      </c>
    </row>
    <row r="7253">
      <c r="A7253" t="s">
        <v>43253</v>
      </c>
    </row>
    <row r="7254">
      <c r="A7254" t="s">
        <v>41514</v>
      </c>
    </row>
    <row r="7255">
      <c r="A7255" t="s">
        <v>55697</v>
      </c>
    </row>
    <row r="7256">
      <c r="A7256" t="s">
        <v>65789</v>
      </c>
    </row>
    <row r="7257">
      <c r="A7257" t="s">
        <v>25379</v>
      </c>
    </row>
    <row r="7258">
      <c r="A7258" t="s">
        <v>9277</v>
      </c>
    </row>
    <row r="7259">
      <c r="A7259" t="s">
        <v>38721</v>
      </c>
    </row>
    <row r="7260">
      <c r="A7260" t="s">
        <v>23116</v>
      </c>
    </row>
    <row r="7261">
      <c r="A7261" t="s">
        <v>13933</v>
      </c>
    </row>
    <row r="7262">
      <c r="A7262" t="s">
        <v>16081</v>
      </c>
    </row>
    <row r="7263">
      <c r="A7263" t="s">
        <v>65839</v>
      </c>
    </row>
    <row r="7264">
      <c r="A7264" t="s">
        <v>37188</v>
      </c>
    </row>
    <row r="7265">
      <c r="A7265" t="s">
        <v>32184</v>
      </c>
    </row>
    <row r="7266">
      <c r="A7266" t="s">
        <v>13029</v>
      </c>
    </row>
    <row r="7267">
      <c r="A7267" t="s">
        <v>38120</v>
      </c>
    </row>
    <row r="7268">
      <c r="A7268" t="s">
        <v>72256</v>
      </c>
    </row>
    <row r="7269">
      <c r="A7269" t="s">
        <v>62013</v>
      </c>
    </row>
    <row r="7270">
      <c r="A7270" t="s">
        <v>38281</v>
      </c>
    </row>
    <row r="7271">
      <c r="A7271" t="s">
        <v>61809</v>
      </c>
    </row>
    <row r="7272">
      <c r="A7272" t="s">
        <v>15914</v>
      </c>
    </row>
    <row r="7273">
      <c r="A7273" t="s">
        <v>23992</v>
      </c>
    </row>
    <row r="7274">
      <c r="A7274" t="s">
        <v>10271</v>
      </c>
    </row>
    <row r="7275">
      <c r="A7275" t="s">
        <v>47807</v>
      </c>
    </row>
    <row r="7276">
      <c r="A7276" t="s">
        <v>34983</v>
      </c>
    </row>
    <row r="7277">
      <c r="A7277" t="s">
        <v>60427</v>
      </c>
    </row>
    <row r="7278">
      <c r="A7278" t="s">
        <v>70237</v>
      </c>
    </row>
    <row r="7279">
      <c r="A7279" t="s">
        <v>2121</v>
      </c>
    </row>
    <row r="7280">
      <c r="A7280" t="s">
        <v>39295</v>
      </c>
    </row>
    <row r="7281">
      <c r="A7281" t="s">
        <v>43552</v>
      </c>
    </row>
    <row r="7282">
      <c r="A7282" t="s">
        <v>32666</v>
      </c>
    </row>
    <row r="7283">
      <c r="A7283" t="s">
        <v>57422</v>
      </c>
    </row>
    <row r="7284">
      <c r="A7284" t="s">
        <v>10082</v>
      </c>
    </row>
    <row r="7285">
      <c r="A7285" t="s">
        <v>50858</v>
      </c>
    </row>
    <row r="7286">
      <c r="A7286" t="s">
        <v>19644</v>
      </c>
    </row>
    <row r="7287">
      <c r="A7287" t="s">
        <v>73031</v>
      </c>
    </row>
    <row r="7288">
      <c r="A7288" t="s">
        <v>38552</v>
      </c>
    </row>
    <row r="7289">
      <c r="A7289" t="s">
        <v>43980</v>
      </c>
    </row>
    <row r="7290">
      <c r="A7290" t="s">
        <v>54624</v>
      </c>
    </row>
    <row r="7291">
      <c r="A7291" t="s">
        <v>8258</v>
      </c>
    </row>
    <row r="7292">
      <c r="A7292" t="s">
        <v>40651</v>
      </c>
    </row>
    <row r="7293">
      <c r="A7293" t="s">
        <v>42019</v>
      </c>
    </row>
    <row r="7294">
      <c r="A7294" t="s">
        <v>42568</v>
      </c>
    </row>
    <row r="7295">
      <c r="A7295" t="s">
        <v>73521</v>
      </c>
    </row>
    <row r="7296">
      <c r="A7296" t="s">
        <v>12915</v>
      </c>
    </row>
    <row r="7297">
      <c r="A7297" t="s">
        <v>60222</v>
      </c>
    </row>
    <row r="7298">
      <c r="A7298" t="s">
        <v>45940</v>
      </c>
    </row>
    <row r="7299">
      <c r="A7299" t="s">
        <v>46359</v>
      </c>
    </row>
    <row r="7300">
      <c r="A7300" t="s">
        <v>9121</v>
      </c>
    </row>
    <row r="7301">
      <c r="A7301" t="s">
        <v>18372</v>
      </c>
    </row>
    <row r="7302">
      <c r="A7302" t="s">
        <v>23485</v>
      </c>
    </row>
    <row r="7303">
      <c r="A7303" t="s">
        <v>15632</v>
      </c>
    </row>
    <row r="7304">
      <c r="A7304" t="s">
        <v>27256</v>
      </c>
    </row>
    <row r="7305">
      <c r="A7305" t="s">
        <v>23194</v>
      </c>
    </row>
    <row r="7306">
      <c r="A7306" t="s">
        <v>4621</v>
      </c>
    </row>
    <row r="7307">
      <c r="A7307" t="s">
        <v>54071</v>
      </c>
    </row>
    <row r="7308">
      <c r="A7308" t="s">
        <v>60273</v>
      </c>
    </row>
    <row r="7309">
      <c r="A7309" t="s">
        <v>34867</v>
      </c>
    </row>
    <row r="7310">
      <c r="A7310" t="s">
        <v>35847</v>
      </c>
    </row>
    <row r="7311">
      <c r="A7311" t="s">
        <v>4939</v>
      </c>
    </row>
    <row r="7312">
      <c r="A7312" t="s">
        <v>16564</v>
      </c>
    </row>
    <row r="7313">
      <c r="A7313" t="s">
        <v>51633</v>
      </c>
    </row>
    <row r="7314">
      <c r="A7314" t="s">
        <v>6810</v>
      </c>
    </row>
    <row r="7315">
      <c r="A7315" t="s">
        <v>45335</v>
      </c>
    </row>
    <row r="7316">
      <c r="A7316" t="s">
        <v>22608</v>
      </c>
    </row>
    <row r="7317">
      <c r="A7317" t="s">
        <v>48810</v>
      </c>
    </row>
    <row r="7318">
      <c r="A7318" t="s">
        <v>3841</v>
      </c>
    </row>
    <row r="7319">
      <c r="A7319" t="s">
        <v>64</v>
      </c>
    </row>
    <row r="7320">
      <c r="A7320" t="s">
        <v>25437</v>
      </c>
    </row>
    <row r="7321">
      <c r="A7321" t="s">
        <v>69511</v>
      </c>
    </row>
    <row r="7322">
      <c r="A7322" t="s">
        <v>62576</v>
      </c>
    </row>
    <row r="7323">
      <c r="A7323" t="s">
        <v>10599</v>
      </c>
    </row>
    <row r="7324">
      <c r="A7324" t="s">
        <v>3671</v>
      </c>
    </row>
    <row r="7325">
      <c r="A7325" t="s">
        <v>58819</v>
      </c>
    </row>
    <row r="7326">
      <c r="A7326" t="s">
        <v>19383</v>
      </c>
    </row>
    <row r="7327">
      <c r="A7327" t="s">
        <v>72742</v>
      </c>
    </row>
    <row r="7328">
      <c r="A7328" t="s">
        <v>64376</v>
      </c>
    </row>
    <row r="7329">
      <c r="A7329" t="s">
        <v>35621</v>
      </c>
    </row>
    <row r="7330">
      <c r="A7330" t="s">
        <v>57829</v>
      </c>
    </row>
    <row r="7331">
      <c r="A7331" t="s">
        <v>56803</v>
      </c>
    </row>
    <row r="7332">
      <c r="A7332" t="s">
        <v>2445</v>
      </c>
    </row>
    <row r="7333">
      <c r="A7333" t="s">
        <v>54274</v>
      </c>
    </row>
    <row r="7334">
      <c r="A7334" t="s">
        <v>55203</v>
      </c>
    </row>
    <row r="7335">
      <c r="A7335" t="s">
        <v>43263</v>
      </c>
    </row>
    <row r="7336">
      <c r="A7336" t="s">
        <v>31017</v>
      </c>
    </row>
    <row r="7337">
      <c r="A7337" t="s">
        <v>11507</v>
      </c>
    </row>
    <row r="7338">
      <c r="A7338" t="s">
        <v>26634</v>
      </c>
    </row>
    <row r="7339">
      <c r="A7339" t="s">
        <v>64651</v>
      </c>
    </row>
    <row r="7340">
      <c r="A7340" t="s">
        <v>3024</v>
      </c>
    </row>
    <row r="7341">
      <c r="A7341" t="s">
        <v>15864</v>
      </c>
    </row>
    <row r="7342">
      <c r="A7342" t="s">
        <v>3887</v>
      </c>
    </row>
    <row r="7343">
      <c r="A7343" t="s">
        <v>3610</v>
      </c>
    </row>
    <row r="7344">
      <c r="A7344" t="s">
        <v>20744</v>
      </c>
    </row>
    <row r="7345">
      <c r="A7345" t="s">
        <v>23304</v>
      </c>
    </row>
    <row r="7346">
      <c r="A7346" t="s">
        <v>44888</v>
      </c>
    </row>
    <row r="7347">
      <c r="A7347" t="s">
        <v>66675</v>
      </c>
    </row>
    <row r="7348">
      <c r="A7348" t="s">
        <v>60152</v>
      </c>
    </row>
    <row r="7349">
      <c r="A7349" t="s">
        <v>21012</v>
      </c>
    </row>
    <row r="7350">
      <c r="A7350" t="s">
        <v>3164</v>
      </c>
    </row>
    <row r="7351">
      <c r="A7351" t="s">
        <v>20965</v>
      </c>
    </row>
    <row r="7352">
      <c r="A7352" t="s">
        <v>63279</v>
      </c>
    </row>
    <row r="7353">
      <c r="A7353" t="s">
        <v>35837</v>
      </c>
    </row>
    <row r="7354">
      <c r="A7354" t="s">
        <v>48884</v>
      </c>
    </row>
    <row r="7355">
      <c r="A7355" t="s">
        <v>66991</v>
      </c>
    </row>
    <row r="7356">
      <c r="A7356" t="s">
        <v>18493</v>
      </c>
    </row>
    <row r="7357">
      <c r="A7357" t="s">
        <v>2335</v>
      </c>
    </row>
    <row r="7358">
      <c r="A7358" t="s">
        <v>1620</v>
      </c>
    </row>
    <row r="7359">
      <c r="A7359" t="s">
        <v>34330</v>
      </c>
    </row>
    <row r="7360">
      <c r="A7360" t="s">
        <v>43687</v>
      </c>
    </row>
    <row r="7361">
      <c r="A7361" t="s">
        <v>59962</v>
      </c>
    </row>
    <row r="7362">
      <c r="A7362" t="s">
        <v>36234</v>
      </c>
    </row>
    <row r="7363">
      <c r="A7363" t="s">
        <v>61358</v>
      </c>
    </row>
    <row r="7364">
      <c r="A7364" t="s">
        <v>67527</v>
      </c>
    </row>
    <row r="7365">
      <c r="A7365" t="s">
        <v>24699</v>
      </c>
    </row>
    <row r="7366">
      <c r="A7366" t="s">
        <v>30905</v>
      </c>
    </row>
    <row r="7367">
      <c r="A7367" t="s">
        <v>16727</v>
      </c>
    </row>
    <row r="7368">
      <c r="A7368" t="s">
        <v>17174</v>
      </c>
    </row>
    <row r="7369">
      <c r="A7369" t="s">
        <v>16314</v>
      </c>
    </row>
    <row r="7370">
      <c r="A7370" t="s">
        <v>53234</v>
      </c>
    </row>
    <row r="7371">
      <c r="A7371" t="s">
        <v>48037</v>
      </c>
    </row>
    <row r="7372">
      <c r="A7372" t="s">
        <v>32955</v>
      </c>
    </row>
    <row r="7373">
      <c r="A7373" t="s">
        <v>25558</v>
      </c>
    </row>
    <row r="7374">
      <c r="A7374" t="s">
        <v>27965</v>
      </c>
    </row>
    <row r="7375">
      <c r="A7375" t="s">
        <v>51863</v>
      </c>
    </row>
    <row r="7376">
      <c r="A7376" t="s">
        <v>5723</v>
      </c>
    </row>
    <row r="7377">
      <c r="A7377" t="s">
        <v>47989</v>
      </c>
    </row>
    <row r="7378">
      <c r="A7378" t="s">
        <v>20410</v>
      </c>
    </row>
    <row r="7379">
      <c r="A7379" t="s">
        <v>37219</v>
      </c>
    </row>
    <row r="7380">
      <c r="A7380" t="s">
        <v>26195</v>
      </c>
    </row>
    <row r="7381">
      <c r="A7381" t="s">
        <v>8547</v>
      </c>
    </row>
    <row r="7382">
      <c r="A7382" t="s">
        <v>40025</v>
      </c>
    </row>
    <row r="7383">
      <c r="A7383" t="s">
        <v>72257</v>
      </c>
    </row>
    <row r="7384">
      <c r="A7384" t="s">
        <v>64763</v>
      </c>
    </row>
    <row r="7385">
      <c r="A7385" t="s">
        <v>41053</v>
      </c>
    </row>
    <row r="7386">
      <c r="A7386" t="s">
        <v>37087</v>
      </c>
    </row>
    <row r="7387">
      <c r="A7387" t="s">
        <v>68408</v>
      </c>
    </row>
    <row r="7388">
      <c r="A7388" t="s">
        <v>29570</v>
      </c>
    </row>
    <row r="7389">
      <c r="A7389" t="s">
        <v>54930</v>
      </c>
    </row>
    <row r="7390">
      <c r="A7390" t="s">
        <v>56475</v>
      </c>
    </row>
    <row r="7391">
      <c r="A7391" t="s">
        <v>19347</v>
      </c>
    </row>
    <row r="7392">
      <c r="A7392" t="s">
        <v>29013</v>
      </c>
    </row>
    <row r="7393">
      <c r="A7393" t="s">
        <v>11996</v>
      </c>
    </row>
    <row r="7394">
      <c r="A7394" t="s">
        <v>10862</v>
      </c>
    </row>
    <row r="7395">
      <c r="A7395" t="s">
        <v>8578</v>
      </c>
    </row>
    <row r="7396">
      <c r="A7396" t="s">
        <v>45067</v>
      </c>
    </row>
    <row r="7397">
      <c r="A7397" t="s">
        <v>26772</v>
      </c>
    </row>
    <row r="7398">
      <c r="A7398" t="s">
        <v>61784</v>
      </c>
    </row>
    <row r="7399">
      <c r="A7399" t="s">
        <v>66212</v>
      </c>
    </row>
    <row r="7400">
      <c r="A7400" t="s">
        <v>4711</v>
      </c>
    </row>
    <row r="7401">
      <c r="A7401" t="s">
        <v>19333</v>
      </c>
    </row>
    <row r="7402">
      <c r="A7402" t="s">
        <v>56322</v>
      </c>
    </row>
    <row r="7403">
      <c r="A7403" t="s">
        <v>11934</v>
      </c>
    </row>
    <row r="7404">
      <c r="A7404" t="s">
        <v>29370</v>
      </c>
    </row>
    <row r="7405">
      <c r="A7405" t="s">
        <v>43647</v>
      </c>
    </row>
    <row r="7406">
      <c r="A7406" t="s">
        <v>33953</v>
      </c>
    </row>
    <row r="7407">
      <c r="A7407" t="s">
        <v>41785</v>
      </c>
    </row>
    <row r="7408">
      <c r="A7408" t="s">
        <v>45470</v>
      </c>
    </row>
    <row r="7409">
      <c r="A7409" t="s">
        <v>24832</v>
      </c>
    </row>
    <row r="7410">
      <c r="A7410" t="s">
        <v>42283</v>
      </c>
    </row>
    <row r="7411">
      <c r="A7411" t="s">
        <v>72460</v>
      </c>
    </row>
    <row r="7412">
      <c r="A7412" t="s">
        <v>35647</v>
      </c>
    </row>
    <row r="7413">
      <c r="A7413" t="s">
        <v>20766</v>
      </c>
    </row>
    <row r="7414">
      <c r="A7414" t="s">
        <v>59294</v>
      </c>
    </row>
    <row r="7415">
      <c r="A7415" t="s">
        <v>72117</v>
      </c>
    </row>
    <row r="7416">
      <c r="A7416" t="s">
        <v>59017</v>
      </c>
    </row>
    <row r="7417">
      <c r="A7417" t="s">
        <v>44363</v>
      </c>
    </row>
    <row r="7418">
      <c r="A7418" t="s">
        <v>5987</v>
      </c>
    </row>
    <row r="7419">
      <c r="A7419" t="s">
        <v>69608</v>
      </c>
    </row>
    <row r="7420">
      <c r="A7420" t="s">
        <v>66714</v>
      </c>
    </row>
    <row r="7421">
      <c r="A7421" t="s">
        <v>68175</v>
      </c>
    </row>
    <row r="7422">
      <c r="A7422" t="s">
        <v>46289</v>
      </c>
    </row>
    <row r="7423">
      <c r="A7423" t="s">
        <v>70928</v>
      </c>
    </row>
    <row r="7424">
      <c r="A7424" t="s">
        <v>33089</v>
      </c>
    </row>
    <row r="7425">
      <c r="A7425" t="s">
        <v>41754</v>
      </c>
    </row>
    <row r="7426">
      <c r="A7426" t="s">
        <v>35610</v>
      </c>
    </row>
    <row r="7427">
      <c r="A7427" t="s">
        <v>44175</v>
      </c>
    </row>
    <row r="7428">
      <c r="A7428" t="s">
        <v>30879</v>
      </c>
    </row>
    <row r="7429">
      <c r="A7429" t="s">
        <v>54677</v>
      </c>
    </row>
    <row r="7430">
      <c r="A7430" t="s">
        <v>35267</v>
      </c>
    </row>
    <row r="7431">
      <c r="A7431" t="s">
        <v>69567</v>
      </c>
    </row>
    <row r="7432">
      <c r="A7432" t="s">
        <v>73199</v>
      </c>
    </row>
    <row r="7433">
      <c r="A7433" t="s">
        <v>41970</v>
      </c>
    </row>
    <row r="7434">
      <c r="A7434" t="s">
        <v>28893</v>
      </c>
    </row>
    <row r="7435">
      <c r="A7435" t="s">
        <v>13666</v>
      </c>
    </row>
    <row r="7436">
      <c r="A7436" t="s">
        <v>7038</v>
      </c>
    </row>
    <row r="7437">
      <c r="A7437" t="s">
        <v>53500</v>
      </c>
    </row>
    <row r="7438">
      <c r="A7438" t="s">
        <v>61772</v>
      </c>
    </row>
    <row r="7439">
      <c r="A7439" t="s">
        <v>52541</v>
      </c>
    </row>
    <row r="7440">
      <c r="A7440" t="s">
        <v>22405</v>
      </c>
    </row>
    <row r="7441">
      <c r="A7441" t="s">
        <v>49910</v>
      </c>
    </row>
    <row r="7442">
      <c r="A7442" t="s">
        <v>57183</v>
      </c>
    </row>
    <row r="7443">
      <c r="A7443" t="s">
        <v>48453</v>
      </c>
    </row>
    <row r="7444">
      <c r="A7444" t="s">
        <v>29659</v>
      </c>
    </row>
    <row r="7445">
      <c r="A7445" t="s">
        <v>40755</v>
      </c>
    </row>
    <row r="7446">
      <c r="A7446" t="s">
        <v>22958</v>
      </c>
    </row>
    <row r="7447">
      <c r="A7447" t="s">
        <v>46360</v>
      </c>
    </row>
    <row r="7448">
      <c r="A7448" t="s">
        <v>40841</v>
      </c>
    </row>
    <row r="7449">
      <c r="A7449" t="s">
        <v>64133</v>
      </c>
    </row>
    <row r="7450">
      <c r="A7450" t="s">
        <v>37507</v>
      </c>
    </row>
    <row r="7451">
      <c r="A7451" t="s">
        <v>13925</v>
      </c>
    </row>
    <row r="7452">
      <c r="A7452" t="s">
        <v>37275</v>
      </c>
    </row>
    <row r="7453">
      <c r="A7453" t="s">
        <v>2415</v>
      </c>
    </row>
    <row r="7454">
      <c r="A7454" t="s">
        <v>20832</v>
      </c>
    </row>
    <row r="7455">
      <c r="A7455" t="s">
        <v>7540</v>
      </c>
    </row>
    <row r="7456">
      <c r="A7456" t="s">
        <v>73797</v>
      </c>
    </row>
    <row r="7457">
      <c r="A7457" t="s">
        <v>13690</v>
      </c>
    </row>
    <row r="7458">
      <c r="A7458" t="s">
        <v>3356</v>
      </c>
    </row>
    <row r="7459">
      <c r="A7459" t="s">
        <v>54489</v>
      </c>
    </row>
    <row r="7460">
      <c r="A7460" t="s">
        <v>37326</v>
      </c>
    </row>
    <row r="7461">
      <c r="A7461" t="s">
        <v>44156</v>
      </c>
    </row>
    <row r="7462">
      <c r="A7462" t="s">
        <v>287</v>
      </c>
    </row>
    <row r="7463">
      <c r="A7463" t="s">
        <v>24378</v>
      </c>
    </row>
    <row r="7464">
      <c r="A7464" t="s">
        <v>41142</v>
      </c>
    </row>
    <row r="7465">
      <c r="A7465" t="s">
        <v>14672</v>
      </c>
    </row>
    <row r="7466">
      <c r="A7466" t="s">
        <v>31512</v>
      </c>
    </row>
    <row r="7467">
      <c r="A7467" t="s">
        <v>52931</v>
      </c>
    </row>
    <row r="7468">
      <c r="A7468" t="s">
        <v>47278</v>
      </c>
    </row>
    <row r="7469">
      <c r="A7469" t="s">
        <v>25589</v>
      </c>
    </row>
    <row r="7470">
      <c r="A7470" t="s">
        <v>13674</v>
      </c>
    </row>
    <row r="7471">
      <c r="A7471" t="s">
        <v>40623</v>
      </c>
    </row>
    <row r="7472">
      <c r="A7472" t="s">
        <v>68269</v>
      </c>
    </row>
    <row r="7473">
      <c r="A7473" t="s">
        <v>60597</v>
      </c>
    </row>
    <row r="7474">
      <c r="A7474" t="s">
        <v>50998</v>
      </c>
    </row>
    <row r="7475">
      <c r="A7475" t="s">
        <v>8376</v>
      </c>
    </row>
    <row r="7476">
      <c r="A7476" t="s">
        <v>21153</v>
      </c>
    </row>
    <row r="7477">
      <c r="A7477" t="s">
        <v>46803</v>
      </c>
    </row>
    <row r="7478">
      <c r="A7478" t="s">
        <v>56485</v>
      </c>
    </row>
    <row r="7479">
      <c r="A7479" t="s">
        <v>13745</v>
      </c>
    </row>
    <row r="7480">
      <c r="A7480" t="s">
        <v>12753</v>
      </c>
    </row>
    <row r="7481">
      <c r="A7481" t="s">
        <v>22014</v>
      </c>
    </row>
    <row r="7482">
      <c r="A7482" t="s">
        <v>70765</v>
      </c>
    </row>
    <row r="7483">
      <c r="A7483" t="s">
        <v>64882</v>
      </c>
    </row>
    <row r="7484">
      <c r="A7484" t="s">
        <v>60340</v>
      </c>
    </row>
    <row r="7485">
      <c r="A7485" t="s">
        <v>1370</v>
      </c>
    </row>
    <row r="7486">
      <c r="A7486" t="s">
        <v>60187</v>
      </c>
    </row>
    <row r="7487">
      <c r="A7487" t="s">
        <v>27476</v>
      </c>
    </row>
    <row r="7488">
      <c r="A7488" t="s">
        <v>3444</v>
      </c>
    </row>
    <row r="7489">
      <c r="A7489" t="s">
        <v>72258</v>
      </c>
    </row>
    <row r="7490">
      <c r="A7490" t="s">
        <v>15420</v>
      </c>
    </row>
    <row r="7491">
      <c r="A7491" t="s">
        <v>12422</v>
      </c>
    </row>
    <row r="7492">
      <c r="A7492" t="s">
        <v>65513</v>
      </c>
    </row>
    <row r="7493">
      <c r="A7493" t="s">
        <v>43593</v>
      </c>
    </row>
    <row r="7494">
      <c r="A7494" t="s">
        <v>39855</v>
      </c>
    </row>
    <row r="7495">
      <c r="A7495" t="s">
        <v>38730</v>
      </c>
    </row>
    <row r="7496">
      <c r="A7496" t="s">
        <v>29436</v>
      </c>
    </row>
    <row r="7497">
      <c r="A7497" t="s">
        <v>2032</v>
      </c>
    </row>
    <row r="7498">
      <c r="A7498" t="s">
        <v>56109</v>
      </c>
    </row>
    <row r="7499">
      <c r="A7499" t="s">
        <v>32586</v>
      </c>
    </row>
    <row r="7500">
      <c r="A7500" t="s">
        <v>26326</v>
      </c>
    </row>
    <row r="7501">
      <c r="A7501" t="s">
        <v>41115</v>
      </c>
    </row>
    <row r="7502">
      <c r="A7502" t="s">
        <v>12747</v>
      </c>
    </row>
    <row r="7503">
      <c r="A7503" t="s">
        <v>73841</v>
      </c>
    </row>
    <row r="7504">
      <c r="A7504" t="s">
        <v>60188</v>
      </c>
    </row>
    <row r="7505">
      <c r="A7505" t="s">
        <v>41408</v>
      </c>
    </row>
    <row r="7506">
      <c r="A7506" t="s">
        <v>44231</v>
      </c>
    </row>
    <row r="7507">
      <c r="A7507" t="s">
        <v>44232</v>
      </c>
    </row>
    <row r="7508">
      <c r="A7508" t="s">
        <v>43282</v>
      </c>
    </row>
    <row r="7509">
      <c r="A7509" t="s">
        <v>62810</v>
      </c>
    </row>
    <row r="7510">
      <c r="A7510" t="s">
        <v>35858</v>
      </c>
    </row>
    <row r="7511">
      <c r="A7511" t="s">
        <v>18765</v>
      </c>
    </row>
    <row r="7512">
      <c r="A7512" t="s">
        <v>32533</v>
      </c>
    </row>
    <row r="7513">
      <c r="A7513" t="s">
        <v>63492</v>
      </c>
    </row>
    <row r="7514">
      <c r="A7514" t="s">
        <v>3757</v>
      </c>
    </row>
    <row r="7515">
      <c r="A7515" t="s">
        <v>29279</v>
      </c>
    </row>
    <row r="7516">
      <c r="A7516" t="s">
        <v>27195</v>
      </c>
    </row>
    <row r="7517">
      <c r="A7517" t="s">
        <v>12664</v>
      </c>
    </row>
    <row r="7518">
      <c r="A7518" t="s">
        <v>11326</v>
      </c>
    </row>
    <row r="7519">
      <c r="A7519" t="s">
        <v>16854</v>
      </c>
    </row>
    <row r="7520">
      <c r="A7520" t="s">
        <v>67077</v>
      </c>
    </row>
    <row r="7521">
      <c r="A7521" t="s">
        <v>38043</v>
      </c>
    </row>
    <row r="7522">
      <c r="A7522" t="s">
        <v>13530</v>
      </c>
    </row>
    <row r="7523">
      <c r="A7523" t="s">
        <v>39456</v>
      </c>
    </row>
    <row r="7524">
      <c r="A7524" t="s">
        <v>39244</v>
      </c>
    </row>
    <row r="7525">
      <c r="A7525" t="s">
        <v>50999</v>
      </c>
    </row>
    <row r="7526">
      <c r="A7526" t="s">
        <v>53383</v>
      </c>
    </row>
    <row r="7527">
      <c r="A7527" t="s">
        <v>28519</v>
      </c>
    </row>
    <row r="7528">
      <c r="A7528" t="s">
        <v>29227</v>
      </c>
    </row>
    <row r="7529">
      <c r="A7529" t="s">
        <v>55717</v>
      </c>
    </row>
    <row r="7530">
      <c r="A7530" t="s">
        <v>35848</v>
      </c>
    </row>
    <row r="7531">
      <c r="A7531" t="s">
        <v>17815</v>
      </c>
    </row>
    <row r="7532">
      <c r="A7532" t="s">
        <v>1886</v>
      </c>
    </row>
    <row r="7533">
      <c r="A7533" t="s">
        <v>14009</v>
      </c>
    </row>
    <row r="7534">
      <c r="A7534" t="s">
        <v>63167</v>
      </c>
    </row>
    <row r="7535">
      <c r="A7535" t="s">
        <v>34931</v>
      </c>
    </row>
    <row r="7536">
      <c r="A7536" t="s">
        <v>3418</v>
      </c>
    </row>
    <row r="7537">
      <c r="A7537" t="s">
        <v>47193</v>
      </c>
    </row>
    <row r="7538">
      <c r="A7538" t="s">
        <v>64831</v>
      </c>
    </row>
    <row r="7539">
      <c r="A7539" t="s">
        <v>28104</v>
      </c>
    </row>
    <row r="7540">
      <c r="A7540" t="s">
        <v>43043</v>
      </c>
    </row>
    <row r="7541">
      <c r="A7541" t="s">
        <v>5552</v>
      </c>
    </row>
    <row r="7542">
      <c r="A7542" t="s">
        <v>61322</v>
      </c>
    </row>
    <row r="7543">
      <c r="A7543" t="s">
        <v>70008</v>
      </c>
    </row>
    <row r="7544">
      <c r="A7544" t="s">
        <v>30786</v>
      </c>
    </row>
    <row r="7545">
      <c r="A7545" t="s">
        <v>64022</v>
      </c>
    </row>
    <row r="7546">
      <c r="A7546" t="s">
        <v>32861</v>
      </c>
    </row>
    <row r="7547">
      <c r="A7547" t="s">
        <v>19362</v>
      </c>
    </row>
    <row r="7548">
      <c r="A7548" t="s">
        <v>41879</v>
      </c>
    </row>
    <row r="7549">
      <c r="A7549" t="s">
        <v>36955</v>
      </c>
    </row>
    <row r="7550">
      <c r="A7550" t="s">
        <v>29668</v>
      </c>
    </row>
    <row r="7551">
      <c r="A7551" t="s">
        <v>32433</v>
      </c>
    </row>
    <row r="7552">
      <c r="A7552" t="s">
        <v>24297</v>
      </c>
    </row>
    <row r="7553">
      <c r="A7553" t="s">
        <v>46464</v>
      </c>
    </row>
    <row r="7554">
      <c r="A7554" t="s">
        <v>53822</v>
      </c>
    </row>
    <row r="7555">
      <c r="A7555" t="s">
        <v>56231</v>
      </c>
    </row>
    <row r="7556">
      <c r="A7556" t="s">
        <v>56388</v>
      </c>
    </row>
    <row r="7557">
      <c r="A7557" t="s">
        <v>38714</v>
      </c>
    </row>
    <row r="7558">
      <c r="A7558" t="s">
        <v>73090</v>
      </c>
    </row>
    <row r="7559">
      <c r="A7559" t="s">
        <v>56969</v>
      </c>
    </row>
    <row r="7560">
      <c r="A7560" t="s">
        <v>5523</v>
      </c>
    </row>
    <row r="7561">
      <c r="A7561" t="s">
        <v>21036</v>
      </c>
    </row>
    <row r="7562">
      <c r="A7562" t="s">
        <v>58091</v>
      </c>
    </row>
    <row r="7563">
      <c r="A7563" t="s">
        <v>6093</v>
      </c>
    </row>
    <row r="7564">
      <c r="A7564" t="s">
        <v>42594</v>
      </c>
    </row>
    <row r="7565">
      <c r="A7565" t="s">
        <v>27158</v>
      </c>
    </row>
    <row r="7566">
      <c r="A7566" t="s">
        <v>55332</v>
      </c>
    </row>
    <row r="7567">
      <c r="A7567" t="s">
        <v>19270</v>
      </c>
    </row>
    <row r="7568">
      <c r="A7568" t="s">
        <v>64883</v>
      </c>
    </row>
    <row r="7569">
      <c r="A7569" t="s">
        <v>71439</v>
      </c>
    </row>
    <row r="7570">
      <c r="A7570" t="s">
        <v>22317</v>
      </c>
    </row>
    <row r="7571">
      <c r="A7571" t="s">
        <v>39579</v>
      </c>
    </row>
    <row r="7572">
      <c r="A7572" t="s">
        <v>11079</v>
      </c>
    </row>
    <row r="7573">
      <c r="A7573" t="s">
        <v>27064</v>
      </c>
    </row>
    <row r="7574">
      <c r="A7574" t="s">
        <v>10876</v>
      </c>
    </row>
    <row r="7575">
      <c r="A7575" t="s">
        <v>53722</v>
      </c>
    </row>
    <row r="7576">
      <c r="A7576" t="s">
        <v>60359</v>
      </c>
    </row>
    <row r="7577">
      <c r="A7577" t="s">
        <v>68797</v>
      </c>
    </row>
    <row r="7578">
      <c r="A7578" t="s">
        <v>68926</v>
      </c>
    </row>
    <row r="7579">
      <c r="A7579" t="s">
        <v>14442</v>
      </c>
    </row>
    <row r="7580">
      <c r="A7580" t="s">
        <v>45599</v>
      </c>
    </row>
    <row r="7581">
      <c r="A7581" t="s">
        <v>50675</v>
      </c>
    </row>
    <row r="7582">
      <c r="A7582" t="s">
        <v>45909</v>
      </c>
    </row>
    <row r="7583">
      <c r="A7583" t="s">
        <v>32989</v>
      </c>
    </row>
    <row r="7584">
      <c r="A7584" t="s">
        <v>30451</v>
      </c>
    </row>
    <row r="7585">
      <c r="A7585" t="s">
        <v>67096</v>
      </c>
    </row>
    <row r="7586">
      <c r="A7586" t="s">
        <v>35872</v>
      </c>
    </row>
    <row r="7587">
      <c r="A7587" t="s">
        <v>54301</v>
      </c>
    </row>
    <row r="7588">
      <c r="A7588" t="s">
        <v>69045</v>
      </c>
    </row>
    <row r="7589">
      <c r="A7589" t="s">
        <v>32226</v>
      </c>
    </row>
    <row r="7590">
      <c r="A7590" t="s">
        <v>4887</v>
      </c>
    </row>
    <row r="7591">
      <c r="A7591" t="s">
        <v>48643</v>
      </c>
    </row>
    <row r="7592">
      <c r="A7592" t="s">
        <v>64764</v>
      </c>
    </row>
    <row r="7593">
      <c r="A7593" t="s">
        <v>68917</v>
      </c>
    </row>
    <row r="7594">
      <c r="A7594" t="s">
        <v>61100</v>
      </c>
    </row>
    <row r="7595">
      <c r="A7595" t="s">
        <v>35939</v>
      </c>
    </row>
    <row r="7596">
      <c r="A7596" t="s">
        <v>63511</v>
      </c>
    </row>
    <row r="7597">
      <c r="A7597" t="s">
        <v>17904</v>
      </c>
    </row>
    <row r="7598">
      <c r="A7598" t="s">
        <v>26013</v>
      </c>
    </row>
    <row r="7599">
      <c r="A7599" t="s">
        <v>5870</v>
      </c>
    </row>
    <row r="7600">
      <c r="A7600" t="s">
        <v>67895</v>
      </c>
    </row>
    <row r="7601">
      <c r="A7601" t="s">
        <v>50634</v>
      </c>
    </row>
    <row r="7602">
      <c r="A7602" t="s">
        <v>29681</v>
      </c>
    </row>
    <row r="7603">
      <c r="A7603" t="s">
        <v>36276</v>
      </c>
    </row>
    <row r="7604">
      <c r="A7604" t="s">
        <v>18455</v>
      </c>
    </row>
    <row r="7605">
      <c r="A7605" t="s">
        <v>50893</v>
      </c>
    </row>
    <row r="7606">
      <c r="A7606" t="s">
        <v>37901</v>
      </c>
    </row>
    <row r="7607">
      <c r="A7607" t="s">
        <v>57431</v>
      </c>
    </row>
    <row r="7608">
      <c r="A7608" t="s">
        <v>72160</v>
      </c>
    </row>
    <row r="7609">
      <c r="A7609" t="s">
        <v>22231</v>
      </c>
    </row>
    <row r="7610">
      <c r="A7610" t="s">
        <v>56868</v>
      </c>
    </row>
    <row r="7611">
      <c r="A7611" t="s">
        <v>24379</v>
      </c>
    </row>
    <row r="7612">
      <c r="A7612" t="s">
        <v>69021</v>
      </c>
    </row>
    <row r="7613">
      <c r="A7613" t="s">
        <v>45886</v>
      </c>
    </row>
    <row r="7614">
      <c r="A7614" t="s">
        <v>28443</v>
      </c>
    </row>
    <row r="7615">
      <c r="A7615" t="s">
        <v>64334</v>
      </c>
    </row>
    <row r="7616">
      <c r="A7616" t="s">
        <v>41386</v>
      </c>
    </row>
    <row r="7617">
      <c r="A7617" t="s">
        <v>50081</v>
      </c>
    </row>
    <row r="7618">
      <c r="A7618" t="s">
        <v>29427</v>
      </c>
    </row>
    <row r="7619">
      <c r="A7619" t="s">
        <v>7176</v>
      </c>
    </row>
    <row r="7620">
      <c r="A7620" t="s">
        <v>71495</v>
      </c>
    </row>
    <row r="7621">
      <c r="A7621" t="s">
        <v>30318</v>
      </c>
    </row>
    <row r="7622">
      <c r="A7622" t="s">
        <v>54108</v>
      </c>
    </row>
    <row r="7623">
      <c r="A7623" t="s">
        <v>55718</v>
      </c>
    </row>
    <row r="7624">
      <c r="A7624" t="s">
        <v>56414</v>
      </c>
    </row>
    <row r="7625">
      <c r="A7625" t="s">
        <v>72637</v>
      </c>
    </row>
    <row r="7626">
      <c r="A7626" t="s">
        <v>23159</v>
      </c>
    </row>
    <row r="7627">
      <c r="A7627" t="s">
        <v>72</v>
      </c>
    </row>
    <row r="7628">
      <c r="A7628" t="s">
        <v>68535</v>
      </c>
    </row>
    <row r="7629">
      <c r="A7629" t="s">
        <v>56138</v>
      </c>
    </row>
    <row r="7630">
      <c r="A7630" t="s">
        <v>45642</v>
      </c>
    </row>
    <row r="7631">
      <c r="A7631" t="s">
        <v>73649</v>
      </c>
    </row>
    <row r="7632">
      <c r="A7632" t="s">
        <v>23954</v>
      </c>
    </row>
    <row r="7633">
      <c r="A7633" t="s">
        <v>8618</v>
      </c>
    </row>
    <row r="7634">
      <c r="A7634" t="s">
        <v>15168</v>
      </c>
    </row>
    <row r="7635">
      <c r="A7635" t="s">
        <v>55912</v>
      </c>
    </row>
    <row r="7636">
      <c r="A7636" t="s">
        <v>51318</v>
      </c>
    </row>
    <row r="7637">
      <c r="A7637" t="s">
        <v>67543</v>
      </c>
    </row>
    <row r="7638">
      <c r="A7638" t="s">
        <v>29660</v>
      </c>
    </row>
    <row r="7639">
      <c r="A7639" t="s">
        <v>48018</v>
      </c>
    </row>
    <row r="7640">
      <c r="A7640" t="s">
        <v>72150</v>
      </c>
    </row>
    <row r="7641">
      <c r="A7641" t="s">
        <v>46641</v>
      </c>
    </row>
    <row r="7642">
      <c r="A7642" t="s">
        <v>12355</v>
      </c>
    </row>
    <row r="7643">
      <c r="A7643" t="s">
        <v>68383</v>
      </c>
    </row>
    <row r="7644">
      <c r="A7644" t="s">
        <v>71679</v>
      </c>
    </row>
    <row r="7645">
      <c r="A7645" t="s">
        <v>35098</v>
      </c>
    </row>
    <row r="7646">
      <c r="A7646" t="s">
        <v>29730</v>
      </c>
    </row>
    <row r="7647">
      <c r="A7647" t="s">
        <v>3766</v>
      </c>
    </row>
    <row r="7648">
      <c r="A7648" t="s">
        <v>45336</v>
      </c>
    </row>
    <row r="7649">
      <c r="A7649" t="s">
        <v>70728</v>
      </c>
    </row>
    <row r="7650">
      <c r="A7650" t="s">
        <v>70944</v>
      </c>
    </row>
    <row r="7651">
      <c r="A7651" t="s">
        <v>28113</v>
      </c>
    </row>
    <row r="7652">
      <c r="A7652" t="s">
        <v>10747</v>
      </c>
    </row>
    <row r="7653">
      <c r="A7653" t="s">
        <v>998</v>
      </c>
    </row>
    <row r="7654">
      <c r="A7654" t="s">
        <v>65178</v>
      </c>
    </row>
    <row r="7655">
      <c r="A7655" t="s">
        <v>50813</v>
      </c>
    </row>
    <row r="7656">
      <c r="A7656" t="s">
        <v>53606</v>
      </c>
    </row>
    <row r="7657">
      <c r="A7657" t="s">
        <v>68141</v>
      </c>
    </row>
    <row r="7658">
      <c r="A7658" t="s">
        <v>39534</v>
      </c>
    </row>
    <row r="7659">
      <c r="A7659" t="s">
        <v>3146</v>
      </c>
    </row>
    <row r="7660">
      <c r="A7660" t="s">
        <v>48397</v>
      </c>
    </row>
    <row r="7661">
      <c r="A7661" t="s">
        <v>7786</v>
      </c>
    </row>
    <row r="7662">
      <c r="A7662" t="s">
        <v>71985</v>
      </c>
    </row>
    <row r="7663">
      <c r="A7663" t="s">
        <v>50699</v>
      </c>
    </row>
    <row r="7664">
      <c r="A7664" t="s">
        <v>31687</v>
      </c>
    </row>
    <row r="7665">
      <c r="A7665" t="s">
        <v>52267</v>
      </c>
    </row>
    <row r="7666">
      <c r="A7666" t="s">
        <v>53188</v>
      </c>
    </row>
    <row r="7667">
      <c r="A7667" t="s">
        <v>33268</v>
      </c>
    </row>
    <row r="7668">
      <c r="A7668" t="s">
        <v>58488</v>
      </c>
    </row>
    <row r="7669">
      <c r="A7669" t="s">
        <v>59234</v>
      </c>
    </row>
    <row r="7670">
      <c r="A7670" t="s">
        <v>5659</v>
      </c>
    </row>
    <row r="7671">
      <c r="A7671" t="s">
        <v>49496</v>
      </c>
    </row>
    <row r="7672">
      <c r="A7672" t="s">
        <v>18925</v>
      </c>
    </row>
    <row r="7673">
      <c r="A7673" t="s">
        <v>50466</v>
      </c>
    </row>
    <row r="7674">
      <c r="A7674" t="s">
        <v>52446</v>
      </c>
    </row>
    <row r="7675">
      <c r="A7675" t="s">
        <v>19356</v>
      </c>
    </row>
    <row r="7676">
      <c r="A7676" t="s">
        <v>67981</v>
      </c>
    </row>
    <row r="7677">
      <c r="A7677" t="s">
        <v>13812</v>
      </c>
    </row>
    <row r="7678">
      <c r="A7678" t="s">
        <v>2045</v>
      </c>
    </row>
    <row r="7679">
      <c r="A7679" t="s">
        <v>46825</v>
      </c>
    </row>
    <row r="7680">
      <c r="A7680" t="s">
        <v>47183</v>
      </c>
    </row>
    <row r="7681">
      <c r="A7681" t="s">
        <v>5623</v>
      </c>
    </row>
    <row r="7682">
      <c r="A7682" t="s">
        <v>30010</v>
      </c>
    </row>
    <row r="7683">
      <c r="A7683" t="s">
        <v>38586</v>
      </c>
    </row>
    <row r="7684">
      <c r="A7684" t="s">
        <v>16106</v>
      </c>
    </row>
    <row r="7685">
      <c r="A7685" t="s">
        <v>69905</v>
      </c>
    </row>
    <row r="7686">
      <c r="A7686" t="s">
        <v>25215</v>
      </c>
    </row>
    <row r="7687">
      <c r="A7687" t="s">
        <v>73049</v>
      </c>
    </row>
    <row r="7688">
      <c r="A7688" t="s">
        <v>13700</v>
      </c>
    </row>
    <row r="7689">
      <c r="A7689" t="s">
        <v>46717</v>
      </c>
    </row>
    <row r="7690">
      <c r="A7690" t="s">
        <v>58762</v>
      </c>
    </row>
    <row r="7691">
      <c r="A7691" t="s">
        <v>50866</v>
      </c>
    </row>
    <row r="7692">
      <c r="A7692" t="s">
        <v>72612</v>
      </c>
    </row>
    <row r="7693">
      <c r="A7693" t="s">
        <v>30612</v>
      </c>
    </row>
    <row r="7694">
      <c r="A7694" t="s">
        <v>16054</v>
      </c>
    </row>
    <row r="7695">
      <c r="A7695" t="s">
        <v>56662</v>
      </c>
    </row>
    <row r="7696">
      <c r="A7696" t="s">
        <v>57738</v>
      </c>
    </row>
    <row r="7697">
      <c r="A7697" t="s">
        <v>56344</v>
      </c>
    </row>
    <row r="7698">
      <c r="A7698" t="s">
        <v>579</v>
      </c>
    </row>
    <row r="7699">
      <c r="A7699" t="s">
        <v>7643</v>
      </c>
    </row>
    <row r="7700">
      <c r="A7700" t="s">
        <v>3883</v>
      </c>
    </row>
    <row r="7701">
      <c r="A7701" t="s">
        <v>37247</v>
      </c>
    </row>
    <row r="7702">
      <c r="A7702" t="s">
        <v>26064</v>
      </c>
    </row>
    <row r="7703">
      <c r="A7703" t="s">
        <v>52376</v>
      </c>
    </row>
    <row r="7704">
      <c r="A7704" t="s">
        <v>56920</v>
      </c>
    </row>
    <row r="7705">
      <c r="A7705" t="s">
        <v>21814</v>
      </c>
    </row>
    <row r="7706">
      <c r="A7706" t="s">
        <v>15157</v>
      </c>
    </row>
    <row r="7707">
      <c r="A7707" t="s">
        <v>68008</v>
      </c>
    </row>
    <row r="7708">
      <c r="A7708" t="s">
        <v>16129</v>
      </c>
    </row>
    <row r="7709">
      <c r="A7709" t="s">
        <v>41704</v>
      </c>
    </row>
    <row r="7710">
      <c r="A7710" t="s">
        <v>42464</v>
      </c>
    </row>
    <row r="7711">
      <c r="A7711" t="s">
        <v>14073</v>
      </c>
    </row>
    <row r="7712">
      <c r="A7712" t="s">
        <v>60266</v>
      </c>
    </row>
    <row r="7713">
      <c r="A7713" t="s">
        <v>6851</v>
      </c>
    </row>
    <row r="7714">
      <c r="A7714" t="s">
        <v>27220</v>
      </c>
    </row>
    <row r="7715">
      <c r="A7715" t="s">
        <v>56191</v>
      </c>
    </row>
    <row r="7716">
      <c r="A7716" t="s">
        <v>5832</v>
      </c>
    </row>
    <row r="7717">
      <c r="A7717" t="s">
        <v>72090</v>
      </c>
    </row>
    <row r="7718">
      <c r="A7718" t="s">
        <v>67002</v>
      </c>
    </row>
    <row r="7719">
      <c r="A7719" t="s">
        <v>57847</v>
      </c>
    </row>
    <row r="7720">
      <c r="A7720" t="s">
        <v>56938</v>
      </c>
    </row>
    <row r="7721">
      <c r="A7721" t="s">
        <v>40350</v>
      </c>
    </row>
    <row r="7722">
      <c r="A7722" t="s">
        <v>20427</v>
      </c>
    </row>
    <row r="7723">
      <c r="A7723" t="s">
        <v>64152</v>
      </c>
    </row>
    <row r="7724">
      <c r="A7724" t="s">
        <v>12951</v>
      </c>
    </row>
    <row r="7725">
      <c r="A7725" t="s">
        <v>51798</v>
      </c>
    </row>
    <row r="7726">
      <c r="A7726" t="s">
        <v>4506</v>
      </c>
    </row>
    <row r="7727">
      <c r="A7727" t="s">
        <v>44566</v>
      </c>
    </row>
    <row r="7728">
      <c r="A7728" t="s">
        <v>73529</v>
      </c>
    </row>
    <row r="7729">
      <c r="A7729" t="s">
        <v>32393</v>
      </c>
    </row>
    <row r="7730">
      <c r="A7730" t="s">
        <v>5478</v>
      </c>
    </row>
    <row r="7731">
      <c r="A7731" t="s">
        <v>9033</v>
      </c>
    </row>
    <row r="7732">
      <c r="A7732" t="s">
        <v>23220</v>
      </c>
    </row>
    <row r="7733">
      <c r="A7733" t="s">
        <v>29228</v>
      </c>
    </row>
    <row r="7734">
      <c r="A7734" t="s">
        <v>4403</v>
      </c>
    </row>
    <row r="7735">
      <c r="A7735" t="s">
        <v>48163</v>
      </c>
    </row>
    <row r="7736">
      <c r="A7736" t="s">
        <v>21619</v>
      </c>
    </row>
    <row r="7737">
      <c r="A7737" t="s">
        <v>8981</v>
      </c>
    </row>
    <row r="7738">
      <c r="A7738" t="s">
        <v>26396</v>
      </c>
    </row>
    <row r="7739">
      <c r="A7739" t="s">
        <v>7996</v>
      </c>
    </row>
    <row r="7740">
      <c r="A7740" t="s">
        <v>34498</v>
      </c>
    </row>
    <row r="7741">
      <c r="A7741" t="s">
        <v>6256</v>
      </c>
    </row>
    <row r="7742">
      <c r="A7742" t="s">
        <v>14893</v>
      </c>
    </row>
    <row r="7743">
      <c r="A7743" t="s">
        <v>7787</v>
      </c>
    </row>
    <row r="7744">
      <c r="A7744" t="s">
        <v>7977</v>
      </c>
    </row>
    <row r="7745">
      <c r="A7745" t="s">
        <v>65200</v>
      </c>
    </row>
    <row r="7746">
      <c r="A7746" t="s">
        <v>34021</v>
      </c>
    </row>
    <row r="7747">
      <c r="A7747" t="s">
        <v>31326</v>
      </c>
    </row>
    <row r="7748">
      <c r="A7748" t="s">
        <v>14386</v>
      </c>
    </row>
    <row r="7749">
      <c r="A7749" t="s">
        <v>36467</v>
      </c>
    </row>
    <row r="7750">
      <c r="A7750" t="s">
        <v>9670</v>
      </c>
    </row>
    <row r="7751">
      <c r="A7751" t="s">
        <v>22080</v>
      </c>
    </row>
    <row r="7752">
      <c r="A7752" t="s">
        <v>65857</v>
      </c>
    </row>
    <row r="7753">
      <c r="A7753" t="s">
        <v>46521</v>
      </c>
    </row>
    <row r="7754">
      <c r="A7754" t="s">
        <v>12380</v>
      </c>
    </row>
    <row r="7755">
      <c r="A7755" t="s">
        <v>9549</v>
      </c>
    </row>
    <row r="7756">
      <c r="A7756" t="s">
        <v>20447</v>
      </c>
    </row>
    <row r="7757">
      <c r="A7757" t="s">
        <v>63702</v>
      </c>
    </row>
    <row r="7758">
      <c r="A7758" t="s">
        <v>71048</v>
      </c>
    </row>
    <row r="7759">
      <c r="A7759" t="s">
        <v>59346</v>
      </c>
    </row>
    <row r="7760">
      <c r="A7760" t="s">
        <v>14259</v>
      </c>
    </row>
    <row r="7761">
      <c r="A7761" t="s">
        <v>13504</v>
      </c>
    </row>
    <row r="7762">
      <c r="A7762" t="s">
        <v>65624</v>
      </c>
    </row>
    <row r="7763">
      <c r="A7763" t="s">
        <v>59435</v>
      </c>
    </row>
    <row r="7764">
      <c r="A7764" t="s">
        <v>21370</v>
      </c>
    </row>
    <row r="7765">
      <c r="A7765" t="s">
        <v>7635</v>
      </c>
    </row>
    <row r="7766">
      <c r="A7766" t="s">
        <v>39427</v>
      </c>
    </row>
    <row r="7767">
      <c r="A7767" t="s">
        <v>2396</v>
      </c>
    </row>
    <row r="7768">
      <c r="A7768" t="s">
        <v>64134</v>
      </c>
    </row>
    <row r="7769">
      <c r="A7769" t="s">
        <v>22444</v>
      </c>
    </row>
    <row r="7770">
      <c r="A7770" t="s">
        <v>31277</v>
      </c>
    </row>
    <row r="7771">
      <c r="A7771" t="s">
        <v>17258</v>
      </c>
    </row>
    <row r="7772">
      <c r="A7772" t="s">
        <v>63261</v>
      </c>
    </row>
    <row r="7773">
      <c r="A7773" t="s">
        <v>31755</v>
      </c>
    </row>
    <row r="7774">
      <c r="A7774" t="s">
        <v>16306</v>
      </c>
    </row>
    <row r="7775">
      <c r="A7775" t="s">
        <v>62532</v>
      </c>
    </row>
    <row r="7776">
      <c r="A7776" t="s">
        <v>62560</v>
      </c>
    </row>
    <row r="7777">
      <c r="A7777" t="s">
        <v>58631</v>
      </c>
    </row>
    <row r="7778">
      <c r="A7778" t="s">
        <v>34273</v>
      </c>
    </row>
    <row r="7779">
      <c r="A7779" t="s">
        <v>7386</v>
      </c>
    </row>
    <row r="7780">
      <c r="A7780" t="s">
        <v>22517</v>
      </c>
    </row>
    <row r="7781">
      <c r="A7781" t="s">
        <v>35124</v>
      </c>
    </row>
    <row r="7782">
      <c r="A7782" t="s">
        <v>65845</v>
      </c>
    </row>
    <row r="7783">
      <c r="A7783" t="s">
        <v>3826</v>
      </c>
    </row>
    <row r="7784">
      <c r="A7784" t="s">
        <v>30599</v>
      </c>
    </row>
    <row r="7785">
      <c r="A7785" t="s">
        <v>50164</v>
      </c>
    </row>
    <row r="7786">
      <c r="A7786" t="s">
        <v>36729</v>
      </c>
    </row>
    <row r="7787">
      <c r="A7787" t="s">
        <v>45718</v>
      </c>
    </row>
    <row r="7788">
      <c r="A7788" t="s">
        <v>66740</v>
      </c>
    </row>
    <row r="7789">
      <c r="A7789" t="s">
        <v>47790</v>
      </c>
    </row>
    <row r="7790">
      <c r="A7790" t="s">
        <v>39453</v>
      </c>
    </row>
    <row r="7791">
      <c r="A7791" t="s">
        <v>29682</v>
      </c>
    </row>
    <row r="7792">
      <c r="A7792" t="s">
        <v>44671</v>
      </c>
    </row>
    <row r="7793">
      <c r="A7793" t="s">
        <v>73710</v>
      </c>
    </row>
    <row r="7794">
      <c r="A7794" t="s">
        <v>1213</v>
      </c>
    </row>
    <row r="7795">
      <c r="A7795" t="s">
        <v>40671</v>
      </c>
    </row>
    <row r="7796">
      <c r="A7796" t="s">
        <v>16101</v>
      </c>
    </row>
    <row r="7797">
      <c r="A7797" t="s">
        <v>11845</v>
      </c>
    </row>
    <row r="7798">
      <c r="A7798" t="s">
        <v>6094</v>
      </c>
    </row>
    <row r="7799">
      <c r="A7799" t="s">
        <v>17445</v>
      </c>
    </row>
    <row r="7800">
      <c r="A7800" t="s">
        <v>16528</v>
      </c>
    </row>
    <row r="7801">
      <c r="A7801" t="s">
        <v>50859</v>
      </c>
    </row>
    <row r="7802">
      <c r="A7802" t="s">
        <v>35197</v>
      </c>
    </row>
    <row r="7803">
      <c r="A7803" t="s">
        <v>68372</v>
      </c>
    </row>
    <row r="7804">
      <c r="A7804" t="s">
        <v>43152</v>
      </c>
    </row>
    <row r="7805">
      <c r="A7805" t="s">
        <v>9611</v>
      </c>
    </row>
    <row r="7806">
      <c r="A7806" t="s">
        <v>27108</v>
      </c>
    </row>
    <row r="7807">
      <c r="A7807" t="s">
        <v>26808</v>
      </c>
    </row>
    <row r="7808">
      <c r="A7808" t="s">
        <v>12214</v>
      </c>
    </row>
    <row r="7809">
      <c r="A7809" t="s">
        <v>65325</v>
      </c>
    </row>
    <row r="7810">
      <c r="A7810" t="s">
        <v>24946</v>
      </c>
    </row>
    <row r="7811">
      <c r="A7811" t="s">
        <v>71192</v>
      </c>
    </row>
    <row r="7812">
      <c r="A7812" t="s">
        <v>5370</v>
      </c>
    </row>
    <row r="7813">
      <c r="A7813" t="s">
        <v>64166</v>
      </c>
    </row>
    <row r="7814">
      <c r="A7814" t="s">
        <v>718</v>
      </c>
    </row>
    <row r="7815">
      <c r="A7815" t="s">
        <v>8228</v>
      </c>
    </row>
    <row r="7816">
      <c r="A7816" t="s">
        <v>57232</v>
      </c>
    </row>
    <row r="7817">
      <c r="A7817" t="s">
        <v>15207</v>
      </c>
    </row>
    <row r="7818">
      <c r="A7818" t="s">
        <v>9441</v>
      </c>
    </row>
    <row r="7819">
      <c r="A7819" t="s">
        <v>25276</v>
      </c>
    </row>
    <row r="7820">
      <c r="A7820" t="s">
        <v>22910</v>
      </c>
    </row>
    <row r="7821">
      <c r="A7821" t="s">
        <v>20671</v>
      </c>
    </row>
    <row r="7822">
      <c r="A7822" t="s">
        <v>3357</v>
      </c>
    </row>
    <row r="7823">
      <c r="A7823" t="s">
        <v>22822</v>
      </c>
    </row>
    <row r="7824">
      <c r="A7824" t="s">
        <v>56269</v>
      </c>
    </row>
    <row r="7825">
      <c r="A7825" t="s">
        <v>35099</v>
      </c>
    </row>
    <row r="7826">
      <c r="A7826" t="s">
        <v>50348</v>
      </c>
    </row>
    <row r="7827">
      <c r="A7827" t="s">
        <v>17</v>
      </c>
    </row>
    <row r="7828">
      <c r="A7828" t="s">
        <v>20693</v>
      </c>
    </row>
    <row r="7829">
      <c r="A7829" t="s">
        <v>7440</v>
      </c>
    </row>
    <row r="7830">
      <c r="A7830" t="s">
        <v>23923</v>
      </c>
    </row>
    <row r="7831">
      <c r="A7831" t="s">
        <v>71016</v>
      </c>
    </row>
    <row r="7832">
      <c r="A7832" t="s">
        <v>34468</v>
      </c>
    </row>
    <row r="7833">
      <c r="A7833" t="s">
        <v>17990</v>
      </c>
    </row>
    <row r="7834">
      <c r="A7834" t="s">
        <v>69819</v>
      </c>
    </row>
    <row r="7835">
      <c r="A7835" t="s">
        <v>4934</v>
      </c>
    </row>
    <row r="7836">
      <c r="A7836" t="s">
        <v>42538</v>
      </c>
    </row>
    <row r="7837">
      <c r="A7837" t="s">
        <v>20252</v>
      </c>
    </row>
    <row r="7838">
      <c r="A7838" t="s">
        <v>39671</v>
      </c>
    </row>
    <row r="7839">
      <c r="A7839" t="s">
        <v>48826</v>
      </c>
    </row>
    <row r="7840">
      <c r="A7840" t="s">
        <v>17130</v>
      </c>
    </row>
    <row r="7841">
      <c r="A7841" t="s">
        <v>54931</v>
      </c>
    </row>
    <row r="7842">
      <c r="A7842" t="s">
        <v>14731</v>
      </c>
    </row>
    <row r="7843">
      <c r="A7843" t="s">
        <v>38295</v>
      </c>
    </row>
    <row r="7844">
      <c r="A7844" t="s">
        <v>71237</v>
      </c>
    </row>
    <row r="7845">
      <c r="A7845" t="s">
        <v>8473</v>
      </c>
    </row>
    <row r="7846">
      <c r="A7846" t="s">
        <v>13624</v>
      </c>
    </row>
    <row r="7847">
      <c r="A7847" t="s">
        <v>58117</v>
      </c>
    </row>
    <row r="7848">
      <c r="A7848" t="s">
        <v>44349</v>
      </c>
    </row>
    <row r="7849">
      <c r="A7849" t="s">
        <v>16728</v>
      </c>
    </row>
    <row r="7850">
      <c r="A7850" t="s">
        <v>39170</v>
      </c>
    </row>
    <row r="7851">
      <c r="A7851" t="s">
        <v>59316</v>
      </c>
    </row>
    <row r="7852">
      <c r="A7852" t="s">
        <v>968</v>
      </c>
    </row>
    <row r="7853">
      <c r="A7853" t="s">
        <v>9620</v>
      </c>
    </row>
    <row r="7854">
      <c r="A7854" t="s">
        <v>11172</v>
      </c>
    </row>
    <row r="7855">
      <c r="A7855" t="s">
        <v>64985</v>
      </c>
    </row>
    <row r="7856">
      <c r="A7856" t="s">
        <v>2268</v>
      </c>
    </row>
    <row r="7857">
      <c r="A7857" t="s">
        <v>12571</v>
      </c>
    </row>
    <row r="7858">
      <c r="A7858" t="s">
        <v>354</v>
      </c>
    </row>
    <row r="7859">
      <c r="A7859" t="s">
        <v>55096</v>
      </c>
    </row>
    <row r="7860">
      <c r="A7860" t="s">
        <v>48362</v>
      </c>
    </row>
    <row r="7861">
      <c r="A7861" t="s">
        <v>23678</v>
      </c>
    </row>
    <row r="7862">
      <c r="A7862" t="s">
        <v>37653</v>
      </c>
    </row>
    <row r="7863">
      <c r="A7863" t="s">
        <v>32440</v>
      </c>
    </row>
    <row r="7864">
      <c r="A7864" t="s">
        <v>48804</v>
      </c>
    </row>
    <row r="7865">
      <c r="A7865" t="s">
        <v>72797</v>
      </c>
    </row>
    <row r="7866">
      <c r="A7866" t="s">
        <v>1197</v>
      </c>
    </row>
    <row r="7867">
      <c r="A7867" t="s">
        <v>49712</v>
      </c>
    </row>
    <row r="7868">
      <c r="A7868" t="s">
        <v>31736</v>
      </c>
    </row>
    <row r="7869">
      <c r="A7869" t="s">
        <v>18770</v>
      </c>
    </row>
    <row r="7870">
      <c r="A7870" t="s">
        <v>65426</v>
      </c>
    </row>
    <row r="7871">
      <c r="A7871" t="s">
        <v>39710</v>
      </c>
    </row>
    <row r="7872">
      <c r="A7872" t="s">
        <v>35740</v>
      </c>
    </row>
    <row r="7873">
      <c r="A7873" t="s">
        <v>58295</v>
      </c>
    </row>
    <row r="7874">
      <c r="A7874" t="s">
        <v>34890</v>
      </c>
    </row>
    <row r="7875">
      <c r="A7875" t="s">
        <v>61507</v>
      </c>
    </row>
    <row r="7876">
      <c r="A7876" t="s">
        <v>26842</v>
      </c>
    </row>
    <row r="7877">
      <c r="A7877" t="s">
        <v>38138</v>
      </c>
    </row>
    <row r="7878">
      <c r="A7878" t="s">
        <v>27243</v>
      </c>
    </row>
    <row r="7879">
      <c r="A7879" t="s">
        <v>37003</v>
      </c>
    </row>
    <row r="7880">
      <c r="A7880" t="s">
        <v>42256</v>
      </c>
    </row>
    <row r="7881">
      <c r="A7881" t="s">
        <v>39310</v>
      </c>
    </row>
    <row r="7882">
      <c r="A7882" t="s">
        <v>16265</v>
      </c>
    </row>
    <row r="7883">
      <c r="A7883" t="s">
        <v>56017</v>
      </c>
    </row>
    <row r="7884">
      <c r="A7884" t="s">
        <v>42717</v>
      </c>
    </row>
    <row r="7885">
      <c r="A7885" t="s">
        <v>29543</v>
      </c>
    </row>
    <row r="7886">
      <c r="A7886" t="s">
        <v>26734</v>
      </c>
    </row>
    <row r="7887">
      <c r="A7887" t="s">
        <v>29906</v>
      </c>
    </row>
    <row r="7888">
      <c r="A7888" t="s">
        <v>4085</v>
      </c>
    </row>
    <row r="7889">
      <c r="A7889" t="s">
        <v>4680</v>
      </c>
    </row>
    <row r="7890">
      <c r="A7890" t="s">
        <v>34966</v>
      </c>
    </row>
    <row r="7891">
      <c r="A7891" t="s">
        <v>55987</v>
      </c>
    </row>
    <row r="7892">
      <c r="A7892" t="s">
        <v>36987</v>
      </c>
    </row>
    <row r="7893">
      <c r="A7893" t="s">
        <v>66801</v>
      </c>
    </row>
    <row r="7894">
      <c r="A7894" t="s">
        <v>67688</v>
      </c>
    </row>
    <row r="7895">
      <c r="A7895" t="s">
        <v>59942</v>
      </c>
    </row>
    <row r="7896">
      <c r="A7896" t="s">
        <v>35167</v>
      </c>
    </row>
    <row r="7897">
      <c r="A7897" t="s">
        <v>64884</v>
      </c>
    </row>
    <row r="7898">
      <c r="A7898" t="s">
        <v>68884</v>
      </c>
    </row>
    <row r="7899">
      <c r="A7899" t="s">
        <v>37958</v>
      </c>
    </row>
    <row r="7900">
      <c r="A7900" t="s">
        <v>22136</v>
      </c>
    </row>
    <row r="7901">
      <c r="A7901" t="s">
        <v>53178</v>
      </c>
    </row>
    <row r="7902">
      <c r="A7902" t="s">
        <v>10480</v>
      </c>
    </row>
    <row r="7903">
      <c r="A7903" t="s">
        <v>43450</v>
      </c>
    </row>
    <row r="7904">
      <c r="A7904" t="s">
        <v>65823</v>
      </c>
    </row>
    <row r="7905">
      <c r="A7905" t="s">
        <v>37332</v>
      </c>
    </row>
    <row r="7906">
      <c r="A7906" t="s">
        <v>42191</v>
      </c>
    </row>
    <row r="7907">
      <c r="A7907" t="s">
        <v>46033</v>
      </c>
    </row>
    <row r="7908">
      <c r="A7908" t="s">
        <v>40676</v>
      </c>
    </row>
    <row r="7909">
      <c r="A7909" t="s">
        <v>67855</v>
      </c>
    </row>
    <row r="7910">
      <c r="A7910" t="s">
        <v>56209</v>
      </c>
    </row>
    <row r="7911">
      <c r="A7911" t="s">
        <v>59523</v>
      </c>
    </row>
    <row r="7912">
      <c r="A7912" t="s">
        <v>43763</v>
      </c>
    </row>
    <row r="7913">
      <c r="A7913" t="s">
        <v>27322</v>
      </c>
    </row>
    <row r="7914">
      <c r="A7914" t="s">
        <v>33646</v>
      </c>
    </row>
    <row r="7915">
      <c r="A7915" t="s">
        <v>9874</v>
      </c>
    </row>
    <row r="7916">
      <c r="A7916" t="s">
        <v>73553</v>
      </c>
    </row>
    <row r="7917">
      <c r="A7917" t="s">
        <v>27652</v>
      </c>
    </row>
    <row r="7918">
      <c r="A7918" t="s">
        <v>35469</v>
      </c>
    </row>
    <row r="7919">
      <c r="A7919" t="s">
        <v>12623</v>
      </c>
    </row>
    <row r="7920">
      <c r="A7920" t="s">
        <v>63184</v>
      </c>
    </row>
    <row r="7921">
      <c r="A7921" t="s">
        <v>53278</v>
      </c>
    </row>
    <row r="7922">
      <c r="A7922" t="s">
        <v>26152</v>
      </c>
    </row>
    <row r="7923">
      <c r="A7923" t="s">
        <v>71033</v>
      </c>
    </row>
    <row r="7924">
      <c r="A7924" t="s">
        <v>71281</v>
      </c>
    </row>
    <row r="7925">
      <c r="A7925" t="s">
        <v>44919</v>
      </c>
    </row>
    <row r="7926">
      <c r="A7926" t="s">
        <v>70575</v>
      </c>
    </row>
    <row r="7927">
      <c r="A7927" t="s">
        <v>18388</v>
      </c>
    </row>
    <row r="7928">
      <c r="A7928" t="s">
        <v>10130</v>
      </c>
    </row>
    <row r="7929">
      <c r="A7929" t="s">
        <v>54000</v>
      </c>
    </row>
    <row r="7930">
      <c r="A7930" t="s">
        <v>30656</v>
      </c>
    </row>
    <row r="7931">
      <c r="A7931" t="s">
        <v>50935</v>
      </c>
    </row>
    <row r="7932">
      <c r="A7932" t="s">
        <v>5305</v>
      </c>
    </row>
    <row r="7933">
      <c r="A7933" t="s">
        <v>21889</v>
      </c>
    </row>
    <row r="7934">
      <c r="A7934" t="s">
        <v>38027</v>
      </c>
    </row>
    <row r="7935">
      <c r="A7935" t="s">
        <v>71180</v>
      </c>
    </row>
    <row r="7936">
      <c r="A7936" t="s">
        <v>25559</v>
      </c>
    </row>
    <row r="7937">
      <c r="A7937" t="s">
        <v>15711</v>
      </c>
    </row>
    <row r="7938">
      <c r="A7938" t="s">
        <v>65871</v>
      </c>
    </row>
    <row r="7939">
      <c r="A7939" t="s">
        <v>44749</v>
      </c>
    </row>
    <row r="7940">
      <c r="A7940" t="s">
        <v>35899</v>
      </c>
    </row>
    <row r="7941">
      <c r="A7941" t="s">
        <v>57837</v>
      </c>
    </row>
    <row r="7942">
      <c r="A7942" t="s">
        <v>68629</v>
      </c>
    </row>
    <row r="7943">
      <c r="A7943" t="s">
        <v>53832</v>
      </c>
    </row>
    <row r="7944">
      <c r="A7944" t="s">
        <v>66963</v>
      </c>
    </row>
    <row r="7945">
      <c r="A7945" t="s">
        <v>16636</v>
      </c>
    </row>
    <row r="7946">
      <c r="A7946" t="s">
        <v>40643</v>
      </c>
    </row>
    <row r="7947">
      <c r="A7947" t="s">
        <v>59721</v>
      </c>
    </row>
    <row r="7948">
      <c r="A7948" t="s">
        <v>36403</v>
      </c>
    </row>
    <row r="7949">
      <c r="A7949" t="s">
        <v>33774</v>
      </c>
    </row>
    <row r="7950">
      <c r="A7950" t="s">
        <v>39277</v>
      </c>
    </row>
    <row r="7951">
      <c r="A7951" t="s">
        <v>4872</v>
      </c>
    </row>
    <row r="7952">
      <c r="A7952" t="s">
        <v>29478</v>
      </c>
    </row>
    <row r="7953">
      <c r="A7953" t="s">
        <v>21824</v>
      </c>
    </row>
    <row r="7954">
      <c r="A7954" t="s">
        <v>30753</v>
      </c>
    </row>
    <row r="7955">
      <c r="A7955" t="s">
        <v>62871</v>
      </c>
    </row>
    <row r="7956">
      <c r="A7956" t="s">
        <v>9641</v>
      </c>
    </row>
    <row r="7957">
      <c r="A7957" t="s">
        <v>2617</v>
      </c>
    </row>
    <row r="7958">
      <c r="A7958" t="s">
        <v>62186</v>
      </c>
    </row>
    <row r="7959">
      <c r="A7959" t="s">
        <v>34507</v>
      </c>
    </row>
    <row r="7960">
      <c r="A7960" t="s">
        <v>64420</v>
      </c>
    </row>
    <row r="7961">
      <c r="A7961" t="s">
        <v>21587</v>
      </c>
    </row>
    <row r="7962">
      <c r="A7962" t="s">
        <v>42709</v>
      </c>
    </row>
    <row r="7963">
      <c r="A7963" t="s">
        <v>31147</v>
      </c>
    </row>
    <row r="7964">
      <c r="A7964" t="s">
        <v>12652</v>
      </c>
    </row>
    <row r="7965">
      <c r="A7965" t="s">
        <v>20178</v>
      </c>
    </row>
    <row r="7966">
      <c r="A7966" t="s">
        <v>26742</v>
      </c>
    </row>
    <row r="7967">
      <c r="A7967" t="s">
        <v>50735</v>
      </c>
    </row>
    <row r="7968">
      <c r="A7968" t="s">
        <v>52813</v>
      </c>
    </row>
    <row r="7969">
      <c r="A7969" t="s">
        <v>54124</v>
      </c>
    </row>
    <row r="7970">
      <c r="A7970" t="s">
        <v>59539</v>
      </c>
    </row>
    <row r="7971">
      <c r="A7971" t="s">
        <v>32785</v>
      </c>
    </row>
    <row r="7972">
      <c r="A7972" t="s">
        <v>11659</v>
      </c>
    </row>
    <row r="7973">
      <c r="A7973" t="s">
        <v>33431</v>
      </c>
    </row>
    <row r="7974">
      <c r="A7974" t="s">
        <v>30552</v>
      </c>
    </row>
    <row r="7975">
      <c r="A7975" t="s">
        <v>36746</v>
      </c>
    </row>
    <row r="7976">
      <c r="A7976" t="s">
        <v>55054</v>
      </c>
    </row>
    <row r="7977">
      <c r="A7977" t="s">
        <v>34712</v>
      </c>
    </row>
    <row r="7978">
      <c r="A7978" t="s">
        <v>51424</v>
      </c>
    </row>
    <row r="7979">
      <c r="A7979" t="s">
        <v>24396</v>
      </c>
    </row>
    <row r="7980">
      <c r="A7980" t="s">
        <v>7066</v>
      </c>
    </row>
    <row r="7981">
      <c r="A7981" t="s">
        <v>1927</v>
      </c>
    </row>
    <row r="7982">
      <c r="A7982" t="s">
        <v>53501</v>
      </c>
    </row>
    <row r="7983">
      <c r="A7983" t="s">
        <v>11921</v>
      </c>
    </row>
    <row r="7984">
      <c r="A7984" t="s">
        <v>30716</v>
      </c>
    </row>
    <row r="7985">
      <c r="A7985" t="s">
        <v>16904</v>
      </c>
    </row>
    <row r="7986">
      <c r="A7986" t="s">
        <v>580</v>
      </c>
    </row>
    <row r="7987">
      <c r="A7987" t="s">
        <v>4357</v>
      </c>
    </row>
    <row r="7988">
      <c r="A7988" t="s">
        <v>33012</v>
      </c>
    </row>
    <row r="7989">
      <c r="A7989" t="s">
        <v>69775</v>
      </c>
    </row>
    <row r="7990">
      <c r="A7990" t="s">
        <v>72378</v>
      </c>
    </row>
    <row r="7991">
      <c r="A7991" t="s">
        <v>70411</v>
      </c>
    </row>
    <row r="7992">
      <c r="A7992" t="s">
        <v>69889</v>
      </c>
    </row>
    <row r="7993">
      <c r="A7993" t="s">
        <v>36048</v>
      </c>
    </row>
    <row r="7994">
      <c r="A7994" t="s">
        <v>3536</v>
      </c>
    </row>
    <row r="7995">
      <c r="A7995" t="s">
        <v>4315</v>
      </c>
    </row>
    <row r="7996">
      <c r="A7996" t="s">
        <v>39286</v>
      </c>
    </row>
    <row r="7997">
      <c r="A7997" t="s">
        <v>53364</v>
      </c>
    </row>
    <row r="7998">
      <c r="A7998" t="s">
        <v>67629</v>
      </c>
    </row>
    <row r="7999">
      <c r="A7999" t="s">
        <v>10706</v>
      </c>
    </row>
    <row r="8000">
      <c r="A8000" t="s">
        <v>41677</v>
      </c>
    </row>
    <row r="8001">
      <c r="A8001" t="s">
        <v>37872</v>
      </c>
    </row>
    <row r="8002">
      <c r="A8002" t="s">
        <v>66823</v>
      </c>
    </row>
    <row r="8003">
      <c r="A8003" t="s">
        <v>61551</v>
      </c>
    </row>
    <row r="8004">
      <c r="A8004" t="s">
        <v>6417</v>
      </c>
    </row>
    <row r="8005">
      <c r="A8005" t="s">
        <v>20298</v>
      </c>
    </row>
    <row r="8006">
      <c r="A8006" t="s">
        <v>16218</v>
      </c>
    </row>
    <row r="8007">
      <c r="A8007" t="s">
        <v>8884</v>
      </c>
    </row>
    <row r="8008">
      <c r="A8008" t="s">
        <v>27869</v>
      </c>
    </row>
    <row r="8009">
      <c r="A8009" t="s">
        <v>50936</v>
      </c>
    </row>
    <row r="8010">
      <c r="A8010" t="s">
        <v>54225</v>
      </c>
    </row>
    <row r="8011">
      <c r="A8011" t="s">
        <v>63354</v>
      </c>
    </row>
    <row r="8012">
      <c r="A8012" t="s">
        <v>63993</v>
      </c>
    </row>
    <row r="8013">
      <c r="A8013" t="s">
        <v>8964</v>
      </c>
    </row>
    <row r="8014">
      <c r="A8014" t="s">
        <v>49183</v>
      </c>
    </row>
    <row r="8015">
      <c r="A8015" t="s">
        <v>51145</v>
      </c>
    </row>
    <row r="8016">
      <c r="A8016" t="s">
        <v>64911</v>
      </c>
    </row>
    <row r="8017">
      <c r="A8017" t="s">
        <v>64040</v>
      </c>
    </row>
    <row r="8018">
      <c r="A8018" t="s">
        <v>59552</v>
      </c>
    </row>
    <row r="8019">
      <c r="A8019" t="s">
        <v>62056</v>
      </c>
    </row>
    <row r="8020">
      <c r="A8020" t="s">
        <v>29437</v>
      </c>
    </row>
    <row r="8021">
      <c r="A8021" t="s">
        <v>17189</v>
      </c>
    </row>
    <row r="8022">
      <c r="A8022" t="s">
        <v>38181</v>
      </c>
    </row>
    <row r="8023">
      <c r="A8023" t="s">
        <v>9132</v>
      </c>
    </row>
    <row r="8024">
      <c r="A8024" t="s">
        <v>44840</v>
      </c>
    </row>
    <row r="8025">
      <c r="A8025" t="s">
        <v>22101</v>
      </c>
    </row>
    <row r="8026">
      <c r="A8026" t="s">
        <v>48851</v>
      </c>
    </row>
    <row r="8027">
      <c r="A8027" t="s">
        <v>65824</v>
      </c>
    </row>
    <row r="8028">
      <c r="A8028" t="s">
        <v>46636</v>
      </c>
    </row>
    <row r="8029">
      <c r="A8029" t="s">
        <v>28852</v>
      </c>
    </row>
    <row r="8030">
      <c r="A8030" t="s">
        <v>36609</v>
      </c>
    </row>
    <row r="8031">
      <c r="A8031" t="s">
        <v>68319</v>
      </c>
    </row>
    <row r="8032">
      <c r="A8032" t="s">
        <v>21134</v>
      </c>
    </row>
    <row r="8033">
      <c r="A8033" t="s">
        <v>15447</v>
      </c>
    </row>
    <row r="8034">
      <c r="A8034" t="s">
        <v>63148</v>
      </c>
    </row>
    <row r="8035">
      <c r="A8035" t="s">
        <v>42109</v>
      </c>
    </row>
    <row r="8036">
      <c r="A8036" t="s">
        <v>61337</v>
      </c>
    </row>
    <row r="8037">
      <c r="A8037" t="s">
        <v>43050</v>
      </c>
    </row>
    <row r="8038">
      <c r="A8038" t="s">
        <v>57862</v>
      </c>
    </row>
    <row r="8039">
      <c r="A8039" t="s">
        <v>9573</v>
      </c>
    </row>
    <row r="8040">
      <c r="A8040" t="s">
        <v>3870</v>
      </c>
    </row>
    <row r="8041">
      <c r="A8041" t="s">
        <v>29387</v>
      </c>
    </row>
    <row r="8042">
      <c r="A8042" t="s">
        <v>9500</v>
      </c>
    </row>
    <row r="8043">
      <c r="A8043" t="s">
        <v>69764</v>
      </c>
    </row>
    <row r="8044">
      <c r="A8044" t="s">
        <v>10327</v>
      </c>
    </row>
    <row r="8045">
      <c r="A8045" t="s">
        <v>35815</v>
      </c>
    </row>
    <row r="8046">
      <c r="A8046" t="s">
        <v>13770</v>
      </c>
    </row>
    <row r="8047">
      <c r="A8047" t="s">
        <v>36501</v>
      </c>
    </row>
    <row r="8048">
      <c r="A8048" t="s">
        <v>13073</v>
      </c>
    </row>
    <row r="8049">
      <c r="A8049" t="s">
        <v>12206</v>
      </c>
    </row>
    <row r="8050">
      <c r="A8050" t="s">
        <v>73775</v>
      </c>
    </row>
    <row r="8051">
      <c r="A8051" t="s">
        <v>17446</v>
      </c>
    </row>
    <row r="8052">
      <c r="A8052" t="s">
        <v>63554</v>
      </c>
    </row>
    <row r="8053">
      <c r="A8053" t="s">
        <v>29210</v>
      </c>
    </row>
    <row r="8054">
      <c r="A8054" t="s">
        <v>34502</v>
      </c>
    </row>
    <row r="8055">
      <c r="A8055" t="s">
        <v>17414</v>
      </c>
    </row>
    <row r="8056">
      <c r="A8056" t="s">
        <v>514</v>
      </c>
    </row>
    <row r="8057">
      <c r="A8057" t="s">
        <v>4101</v>
      </c>
    </row>
    <row r="8058">
      <c r="A8058" t="s">
        <v>53038</v>
      </c>
    </row>
    <row r="8059">
      <c r="A8059" t="s">
        <v>40855</v>
      </c>
    </row>
    <row r="8060">
      <c r="A8060" t="s">
        <v>26096</v>
      </c>
    </row>
    <row r="8061">
      <c r="A8061" t="s">
        <v>14354</v>
      </c>
    </row>
    <row r="8062">
      <c r="A8062" t="s">
        <v>63860</v>
      </c>
    </row>
    <row r="8063">
      <c r="A8063" t="s">
        <v>59643</v>
      </c>
    </row>
    <row r="8064">
      <c r="A8064" t="s">
        <v>23889</v>
      </c>
    </row>
    <row r="8065">
      <c r="A8065" t="s">
        <v>73704</v>
      </c>
    </row>
    <row r="8066">
      <c r="A8066" t="s">
        <v>9955</v>
      </c>
    </row>
    <row r="8067">
      <c r="A8067" t="s">
        <v>65117</v>
      </c>
    </row>
    <row r="8068">
      <c r="A8068" t="s">
        <v>17638</v>
      </c>
    </row>
    <row r="8069">
      <c r="A8069" t="s">
        <v>37447</v>
      </c>
    </row>
    <row r="8070">
      <c r="A8070" t="s">
        <v>28711</v>
      </c>
    </row>
    <row r="8071">
      <c r="A8071" t="s">
        <v>57027</v>
      </c>
    </row>
    <row r="8072">
      <c r="A8072" t="s">
        <v>42770</v>
      </c>
    </row>
    <row r="8073">
      <c r="A8073" t="s">
        <v>70970</v>
      </c>
    </row>
    <row r="8074">
      <c r="A8074" t="s">
        <v>62964</v>
      </c>
    </row>
    <row r="8075">
      <c r="A8075" t="s">
        <v>73759</v>
      </c>
    </row>
    <row r="8076">
      <c r="A8076" t="s">
        <v>52247</v>
      </c>
    </row>
    <row r="8077">
      <c r="A8077" t="s">
        <v>18362</v>
      </c>
    </row>
    <row r="8078">
      <c r="A8078" t="s">
        <v>44981</v>
      </c>
    </row>
    <row r="8079">
      <c r="A8079" t="s">
        <v>43433</v>
      </c>
    </row>
    <row r="8080">
      <c r="A8080" t="s">
        <v>36988</v>
      </c>
    </row>
    <row r="8081">
      <c r="A8081" t="s">
        <v>19223</v>
      </c>
    </row>
    <row r="8082">
      <c r="A8082" t="s">
        <v>19791</v>
      </c>
    </row>
    <row r="8083">
      <c r="A8083" t="s">
        <v>25786</v>
      </c>
    </row>
    <row r="8084">
      <c r="A8084" t="s">
        <v>25914</v>
      </c>
    </row>
    <row r="8085">
      <c r="A8085" t="s">
        <v>51047</v>
      </c>
    </row>
    <row r="8086">
      <c r="A8086" t="s">
        <v>56476</v>
      </c>
    </row>
    <row r="8087">
      <c r="A8087" t="s">
        <v>67016</v>
      </c>
    </row>
    <row r="8088">
      <c r="A8088" t="s">
        <v>24584</v>
      </c>
    </row>
    <row r="8089">
      <c r="A8089" t="s">
        <v>27616</v>
      </c>
    </row>
    <row r="8090">
      <c r="A8090" t="s">
        <v>54936</v>
      </c>
    </row>
    <row r="8091">
      <c r="A8091" t="s">
        <v>13065</v>
      </c>
    </row>
    <row r="8092">
      <c r="A8092" t="s">
        <v>58877</v>
      </c>
    </row>
    <row r="8093">
      <c r="A8093" t="s">
        <v>64890</v>
      </c>
    </row>
    <row r="8094">
      <c r="A8094" t="s">
        <v>3080</v>
      </c>
    </row>
    <row r="8095">
      <c r="A8095" t="s">
        <v>55333</v>
      </c>
    </row>
    <row r="8096">
      <c r="A8096" t="s">
        <v>3785</v>
      </c>
    </row>
    <row r="8097">
      <c r="A8097" t="s">
        <v>43124</v>
      </c>
    </row>
    <row r="8098">
      <c r="A8098" t="s">
        <v>2511</v>
      </c>
    </row>
    <row r="8099">
      <c r="A8099" t="s">
        <v>31210</v>
      </c>
    </row>
    <row r="8100">
      <c r="A8100" t="s">
        <v>33899</v>
      </c>
    </row>
    <row r="8101">
      <c r="A8101" t="s">
        <v>2269</v>
      </c>
    </row>
    <row r="8102">
      <c r="A8102" t="s">
        <v>28508</v>
      </c>
    </row>
    <row r="8103">
      <c r="A8103" t="s">
        <v>48987</v>
      </c>
    </row>
    <row r="8104">
      <c r="A8104" t="s">
        <v>107</v>
      </c>
    </row>
    <row r="8105">
      <c r="A8105" t="s">
        <v>59305</v>
      </c>
    </row>
    <row r="8106">
      <c r="A8106" t="s">
        <v>58438</v>
      </c>
    </row>
    <row r="8107">
      <c r="A8107" t="s">
        <v>969</v>
      </c>
    </row>
    <row r="8108">
      <c r="A8108" t="s">
        <v>60918</v>
      </c>
    </row>
    <row r="8109">
      <c r="A8109" t="s">
        <v>7727</v>
      </c>
    </row>
    <row r="8110">
      <c r="A8110" t="s">
        <v>50370</v>
      </c>
    </row>
    <row r="8111">
      <c r="A8111" t="s">
        <v>18373</v>
      </c>
    </row>
    <row r="8112">
      <c r="A8112" t="s">
        <v>40987</v>
      </c>
    </row>
    <row r="8113">
      <c r="A8113" t="s">
        <v>42985</v>
      </c>
    </row>
    <row r="8114">
      <c r="A8114" t="s">
        <v>55060</v>
      </c>
    </row>
    <row r="8115">
      <c r="A8115" t="s">
        <v>19560</v>
      </c>
    </row>
    <row r="8116">
      <c r="A8116" t="s">
        <v>41697</v>
      </c>
    </row>
    <row r="8117">
      <c r="A8117" t="s">
        <v>70981</v>
      </c>
    </row>
    <row r="8118">
      <c r="A8118" t="s">
        <v>8139</v>
      </c>
    </row>
    <row r="8119">
      <c r="A8119" t="s">
        <v>28237</v>
      </c>
    </row>
    <row r="8120">
      <c r="A8120" t="s">
        <v>73429</v>
      </c>
    </row>
    <row r="8121">
      <c r="A8121" t="s">
        <v>16138</v>
      </c>
    </row>
    <row r="8122">
      <c r="A8122" t="s">
        <v>23823</v>
      </c>
    </row>
    <row r="8123">
      <c r="A8123" t="s">
        <v>53913</v>
      </c>
    </row>
    <row r="8124">
      <c r="A8124" t="s">
        <v>68815</v>
      </c>
    </row>
    <row r="8125">
      <c r="A8125" t="s">
        <v>65379</v>
      </c>
    </row>
    <row r="8126">
      <c r="A8126" t="s">
        <v>20654</v>
      </c>
    </row>
    <row r="8127">
      <c r="A8127" t="s">
        <v>58539</v>
      </c>
    </row>
    <row r="8128">
      <c r="A8128" t="s">
        <v>16591</v>
      </c>
    </row>
    <row r="8129">
      <c r="A8129" t="s">
        <v>64868</v>
      </c>
    </row>
    <row r="8130">
      <c r="A8130" t="s">
        <v>33693</v>
      </c>
    </row>
    <row r="8131">
      <c r="A8131" t="s">
        <v>4738</v>
      </c>
    </row>
    <row r="8132">
      <c r="A8132" t="s">
        <v>42117</v>
      </c>
    </row>
    <row r="8133">
      <c r="A8133" t="s">
        <v>67712</v>
      </c>
    </row>
    <row r="8134">
      <c r="A8134" t="s">
        <v>1320</v>
      </c>
    </row>
    <row r="8135">
      <c r="A8135" t="s">
        <v>1338</v>
      </c>
    </row>
    <row r="8136">
      <c r="A8136" t="s">
        <v>1863</v>
      </c>
    </row>
    <row r="8137">
      <c r="A8137" t="s">
        <v>42539</v>
      </c>
    </row>
    <row r="8138">
      <c r="A8138" t="s">
        <v>31376</v>
      </c>
    </row>
    <row r="8139">
      <c r="A8139" t="s">
        <v>50756</v>
      </c>
    </row>
    <row r="8140">
      <c r="A8140" t="s">
        <v>68965</v>
      </c>
    </row>
    <row r="8141">
      <c r="A8141" t="s">
        <v>28402</v>
      </c>
    </row>
    <row r="8142">
      <c r="A8142" t="s">
        <v>1991</v>
      </c>
    </row>
    <row r="8143">
      <c r="A8143" t="s">
        <v>1296</v>
      </c>
    </row>
    <row r="8144">
      <c r="A8144" t="s">
        <v>67113</v>
      </c>
    </row>
    <row r="8145">
      <c r="A8145" t="s">
        <v>6915</v>
      </c>
    </row>
    <row r="8146">
      <c r="A8146" t="s">
        <v>14581</v>
      </c>
    </row>
    <row r="8147">
      <c r="A8147" t="s">
        <v>71151</v>
      </c>
    </row>
    <row r="8148">
      <c r="A8148" t="s">
        <v>7067</v>
      </c>
    </row>
    <row r="8149">
      <c r="A8149" t="s">
        <v>63910</v>
      </c>
    </row>
    <row r="8150">
      <c r="A8150" t="s">
        <v>8474</v>
      </c>
    </row>
    <row r="8151">
      <c r="A8151" t="s">
        <v>64181</v>
      </c>
    </row>
    <row r="8152">
      <c r="A8152" t="s">
        <v>41975</v>
      </c>
    </row>
    <row r="8153">
      <c r="A8153" t="s">
        <v>55745</v>
      </c>
    </row>
    <row r="8154">
      <c r="A8154" t="s">
        <v>53656</v>
      </c>
    </row>
    <row r="8155">
      <c r="A8155" t="s">
        <v>16624</v>
      </c>
    </row>
    <row r="8156">
      <c r="A8156" t="s">
        <v>41619</v>
      </c>
    </row>
    <row r="8157">
      <c r="A8157" t="s">
        <v>1803</v>
      </c>
    </row>
    <row r="8158">
      <c r="A8158" t="s">
        <v>36651</v>
      </c>
    </row>
    <row r="8159">
      <c r="A8159" t="s">
        <v>53839</v>
      </c>
    </row>
    <row r="8160">
      <c r="A8160" t="s">
        <v>60299</v>
      </c>
    </row>
    <row r="8161">
      <c r="A8161" t="s">
        <v>47320</v>
      </c>
    </row>
    <row r="8162">
      <c r="A8162" t="s">
        <v>40094</v>
      </c>
    </row>
    <row r="8163">
      <c r="A8163" t="s">
        <v>8259</v>
      </c>
    </row>
    <row r="8164">
      <c r="A8164" t="s">
        <v>53435</v>
      </c>
    </row>
    <row r="8165">
      <c r="A8165" t="s">
        <v>22295</v>
      </c>
    </row>
    <row r="8166">
      <c r="A8166" t="s">
        <v>41065</v>
      </c>
    </row>
    <row r="8167">
      <c r="A8167" t="s">
        <v>56245</v>
      </c>
    </row>
    <row r="8168">
      <c r="A8168" t="s">
        <v>15949</v>
      </c>
    </row>
    <row r="8169">
      <c r="A8169" t="s">
        <v>20758</v>
      </c>
    </row>
    <row r="8170">
      <c r="A8170" t="s">
        <v>37965</v>
      </c>
    </row>
    <row r="8171">
      <c r="A8171" t="s">
        <v>64069</v>
      </c>
    </row>
    <row r="8172">
      <c r="A8172" t="s">
        <v>42747</v>
      </c>
    </row>
    <row r="8173">
      <c r="A8173" t="s">
        <v>68276</v>
      </c>
    </row>
    <row r="8174">
      <c r="A8174" t="s">
        <v>67896</v>
      </c>
    </row>
    <row r="8175">
      <c r="A8175" t="s">
        <v>2686</v>
      </c>
    </row>
    <row r="8176">
      <c r="A8176" t="s">
        <v>12962</v>
      </c>
    </row>
    <row r="8177">
      <c r="A8177" t="s">
        <v>31435</v>
      </c>
    </row>
    <row r="8178">
      <c r="A8178" t="s">
        <v>3842</v>
      </c>
    </row>
    <row r="8179">
      <c r="A8179" t="s">
        <v>43965</v>
      </c>
    </row>
    <row r="8180">
      <c r="A8180" t="s">
        <v>53173</v>
      </c>
    </row>
    <row r="8181">
      <c r="A8181" t="s">
        <v>46440</v>
      </c>
    </row>
    <row r="8182">
      <c r="A8182" t="s">
        <v>46984</v>
      </c>
    </row>
    <row r="8183">
      <c r="A8183" t="s">
        <v>14150</v>
      </c>
    </row>
    <row r="8184">
      <c r="A8184" t="s">
        <v>13304</v>
      </c>
    </row>
    <row r="8185">
      <c r="A8185" t="s">
        <v>58698</v>
      </c>
    </row>
    <row r="8186">
      <c r="A8186" t="s">
        <v>10387</v>
      </c>
    </row>
    <row r="8187">
      <c r="A8187" t="s">
        <v>15561</v>
      </c>
    </row>
    <row r="8188">
      <c r="A8188" t="s">
        <v>16018</v>
      </c>
    </row>
    <row r="8189">
      <c r="A8189" t="s">
        <v>41930</v>
      </c>
    </row>
    <row r="8190">
      <c r="A8190" t="s">
        <v>63822</v>
      </c>
    </row>
    <row r="8191">
      <c r="A8191" t="s">
        <v>59916</v>
      </c>
    </row>
    <row r="8192">
      <c r="A8192" t="s">
        <v>59235</v>
      </c>
    </row>
    <row r="8193">
      <c r="A8193" t="s">
        <v>21119</v>
      </c>
    </row>
    <row r="8194">
      <c r="A8194" t="s">
        <v>263</v>
      </c>
    </row>
    <row r="8195">
      <c r="A8195" t="s">
        <v>23537</v>
      </c>
    </row>
    <row r="8196">
      <c r="A8196" t="s">
        <v>36333</v>
      </c>
    </row>
    <row r="8197">
      <c r="A8197" t="s">
        <v>6978</v>
      </c>
    </row>
    <row r="8198">
      <c r="A8198" t="s">
        <v>51092</v>
      </c>
    </row>
    <row r="8199">
      <c r="A8199" t="s">
        <v>21552</v>
      </c>
    </row>
    <row r="8200">
      <c r="A8200" t="s">
        <v>73209</v>
      </c>
    </row>
    <row r="8201">
      <c r="A8201" t="s">
        <v>11846</v>
      </c>
    </row>
    <row r="8202">
      <c r="A8202" t="s">
        <v>35400</v>
      </c>
    </row>
    <row r="8203">
      <c r="A8203" t="s">
        <v>10083</v>
      </c>
    </row>
    <row r="8204">
      <c r="A8204" t="s">
        <v>52768</v>
      </c>
    </row>
    <row r="8205">
      <c r="A8205" t="s">
        <v>73806</v>
      </c>
    </row>
    <row r="8206">
      <c r="A8206" t="s">
        <v>46898</v>
      </c>
    </row>
    <row r="8207">
      <c r="A8207" t="s">
        <v>6228</v>
      </c>
    </row>
    <row r="8208">
      <c r="A8208" t="s">
        <v>33699</v>
      </c>
    </row>
    <row r="8209">
      <c r="A8209" t="s">
        <v>4310</v>
      </c>
    </row>
    <row r="8210">
      <c r="A8210" t="s">
        <v>61108</v>
      </c>
    </row>
    <row r="8211">
      <c r="A8211" t="s">
        <v>67859</v>
      </c>
    </row>
    <row r="8212">
      <c r="A8212" t="s">
        <v>44323</v>
      </c>
    </row>
    <row r="8213">
      <c r="A8213" t="s">
        <v>33647</v>
      </c>
    </row>
    <row r="8214">
      <c r="A8214" t="s">
        <v>22033</v>
      </c>
    </row>
    <row r="8215">
      <c r="A8215" t="s">
        <v>53340</v>
      </c>
    </row>
    <row r="8216">
      <c r="A8216" t="s">
        <v>24810</v>
      </c>
    </row>
    <row r="8217">
      <c r="A8217" t="s">
        <v>6731</v>
      </c>
    </row>
    <row r="8218">
      <c r="A8218" t="s">
        <v>46034</v>
      </c>
    </row>
    <row r="8219">
      <c r="A8219" t="s">
        <v>33648</v>
      </c>
    </row>
    <row r="8220">
      <c r="A8220" t="s">
        <v>65240</v>
      </c>
    </row>
    <row r="8221">
      <c r="A8221" t="s">
        <v>73107</v>
      </c>
    </row>
    <row r="8222">
      <c r="A8222" t="s">
        <v>24767</v>
      </c>
    </row>
    <row r="8223">
      <c r="A8223" t="s">
        <v>45679</v>
      </c>
    </row>
    <row r="8224">
      <c r="A8224" t="s">
        <v>56680</v>
      </c>
    </row>
    <row r="8225">
      <c r="A8225" t="s">
        <v>14739</v>
      </c>
    </row>
    <row r="8226">
      <c r="A8226" t="s">
        <v>719</v>
      </c>
    </row>
    <row r="8227">
      <c r="A8227" t="s">
        <v>60712</v>
      </c>
    </row>
    <row r="8228">
      <c r="A8228" t="s">
        <v>50490</v>
      </c>
    </row>
    <row r="8229">
      <c r="A8229" t="s">
        <v>52572</v>
      </c>
    </row>
    <row r="8230">
      <c r="A8230" t="s">
        <v>55480</v>
      </c>
    </row>
    <row r="8231">
      <c r="A8231" t="s">
        <v>30827</v>
      </c>
    </row>
    <row r="8232">
      <c r="A8232" t="s">
        <v>9936</v>
      </c>
    </row>
    <row r="8233">
      <c r="A8233" t="s">
        <v>20759</v>
      </c>
    </row>
    <row r="8234">
      <c r="A8234" t="s">
        <v>14690</v>
      </c>
    </row>
    <row r="8235">
      <c r="A8235" t="s">
        <v>46865</v>
      </c>
    </row>
    <row r="8236">
      <c r="A8236" t="s">
        <v>28347</v>
      </c>
    </row>
    <row r="8237">
      <c r="A8237" t="s">
        <v>32938</v>
      </c>
    </row>
    <row r="8238">
      <c r="A8238" t="s">
        <v>33545</v>
      </c>
    </row>
    <row r="8239">
      <c r="A8239" t="s">
        <v>5996</v>
      </c>
    </row>
    <row r="8240">
      <c r="A8240" t="s">
        <v>69176</v>
      </c>
    </row>
    <row r="8241">
      <c r="A8241" t="s">
        <v>63759</v>
      </c>
    </row>
    <row r="8242">
      <c r="A8242" t="s">
        <v>12458</v>
      </c>
    </row>
    <row r="8243">
      <c r="A8243" t="s">
        <v>30099</v>
      </c>
    </row>
    <row r="8244">
      <c r="A8244" t="s">
        <v>29738</v>
      </c>
    </row>
    <row r="8245">
      <c r="A8245" t="s">
        <v>57801</v>
      </c>
    </row>
    <row r="8246">
      <c r="A8246" t="s">
        <v>43146</v>
      </c>
    </row>
    <row r="8247">
      <c r="A8247" t="s">
        <v>33949</v>
      </c>
    </row>
    <row r="8248">
      <c r="A8248" t="s">
        <v>44978</v>
      </c>
    </row>
    <row r="8249">
      <c r="A8249" t="s">
        <v>27900</v>
      </c>
    </row>
    <row r="8250">
      <c r="A8250" t="s">
        <v>52000</v>
      </c>
    </row>
    <row r="8251">
      <c r="A8251" t="s">
        <v>13813</v>
      </c>
    </row>
    <row r="8252">
      <c r="A8252" t="s">
        <v>46897</v>
      </c>
    </row>
    <row r="8253">
      <c r="A8253" t="s">
        <v>58270</v>
      </c>
    </row>
    <row r="8254">
      <c r="A8254" t="s">
        <v>53331</v>
      </c>
    </row>
    <row r="8255">
      <c r="A8255" t="s">
        <v>35008</v>
      </c>
    </row>
    <row r="8256">
      <c r="A8256" t="s">
        <v>8988</v>
      </c>
    </row>
    <row r="8257">
      <c r="A8257" t="s">
        <v>68320</v>
      </c>
    </row>
    <row r="8258">
      <c r="A8258" t="s">
        <v>40371</v>
      </c>
    </row>
    <row r="8259">
      <c r="A8259" t="s">
        <v>23890</v>
      </c>
    </row>
    <row r="8260">
      <c r="A8260" t="s">
        <v>20745</v>
      </c>
    </row>
    <row r="8261">
      <c r="A8261" t="s">
        <v>2397</v>
      </c>
    </row>
    <row r="8262">
      <c r="A8262" t="s">
        <v>35600</v>
      </c>
    </row>
    <row r="8263">
      <c r="A8263" t="s">
        <v>5340</v>
      </c>
    </row>
    <row r="8264">
      <c r="A8264" t="s">
        <v>62223</v>
      </c>
    </row>
    <row r="8265">
      <c r="A8265" t="s">
        <v>34687</v>
      </c>
    </row>
    <row r="8266">
      <c r="A8266" t="s">
        <v>51167</v>
      </c>
    </row>
    <row r="8267">
      <c r="A8267" t="s">
        <v>56596</v>
      </c>
    </row>
    <row r="8268">
      <c r="A8268" t="s">
        <v>19159</v>
      </c>
    </row>
    <row r="8269">
      <c r="A8269" t="s">
        <v>62739</v>
      </c>
    </row>
    <row r="8270">
      <c r="A8270" t="s">
        <v>57656</v>
      </c>
    </row>
    <row r="8271">
      <c r="A8271" t="s">
        <v>19954</v>
      </c>
    </row>
    <row r="8272">
      <c r="A8272" t="s">
        <v>4188</v>
      </c>
    </row>
    <row r="8273">
      <c r="A8273" t="s">
        <v>40134</v>
      </c>
    </row>
    <row r="8274">
      <c r="A8274" t="s">
        <v>32056</v>
      </c>
    </row>
    <row r="8275">
      <c r="A8275" t="s">
        <v>71227</v>
      </c>
    </row>
    <row r="8276">
      <c r="A8276" t="s">
        <v>6398</v>
      </c>
    </row>
    <row r="8277">
      <c r="A8277" t="s">
        <v>71307</v>
      </c>
    </row>
    <row r="8278">
      <c r="A8278" t="s">
        <v>17639</v>
      </c>
    </row>
    <row r="8279">
      <c r="A8279" t="s">
        <v>33083</v>
      </c>
    </row>
    <row r="8280">
      <c r="A8280" t="s">
        <v>11074</v>
      </c>
    </row>
    <row r="8281">
      <c r="A8281" t="s">
        <v>41116</v>
      </c>
    </row>
    <row r="8282">
      <c r="A8282" t="s">
        <v>12275</v>
      </c>
    </row>
    <row r="8283">
      <c r="A8283" t="s">
        <v>67797</v>
      </c>
    </row>
    <row r="8284">
      <c r="A8284" t="s">
        <v>38338</v>
      </c>
    </row>
    <row r="8285">
      <c r="A8285" t="s">
        <v>93</v>
      </c>
    </row>
    <row r="8286">
      <c r="A8286" t="s">
        <v>25899</v>
      </c>
    </row>
    <row r="8287">
      <c r="A8287" t="s">
        <v>13902</v>
      </c>
    </row>
    <row r="8288">
      <c r="A8288" t="s">
        <v>28307</v>
      </c>
    </row>
    <row r="8289">
      <c r="A8289" t="s">
        <v>7306</v>
      </c>
    </row>
    <row r="8290">
      <c r="A8290" t="s">
        <v>41300</v>
      </c>
    </row>
    <row r="8291">
      <c r="A8291" t="s">
        <v>42163</v>
      </c>
    </row>
    <row r="8292">
      <c r="A8292" t="s">
        <v>28901</v>
      </c>
    </row>
    <row r="8293">
      <c r="A8293" t="s">
        <v>22778</v>
      </c>
    </row>
    <row r="8294">
      <c r="A8294" t="s">
        <v>69068</v>
      </c>
    </row>
    <row r="8295">
      <c r="A8295" t="s">
        <v>43110</v>
      </c>
    </row>
    <row r="8296">
      <c r="A8296" t="s">
        <v>24345</v>
      </c>
    </row>
    <row r="8297">
      <c r="A8297" t="s">
        <v>47778</v>
      </c>
    </row>
    <row r="8298">
      <c r="A8298" t="s">
        <v>4778</v>
      </c>
    </row>
    <row r="8299">
      <c r="A8299" t="s">
        <v>35371</v>
      </c>
    </row>
    <row r="8300">
      <c r="A8300" t="s">
        <v>2507</v>
      </c>
    </row>
    <row r="8301">
      <c r="A8301" t="s">
        <v>69951</v>
      </c>
    </row>
    <row r="8302">
      <c r="A8302" t="s">
        <v>51230</v>
      </c>
    </row>
    <row r="8303">
      <c r="A8303" t="s">
        <v>58561</v>
      </c>
    </row>
    <row r="8304">
      <c r="A8304" t="s">
        <v>40263</v>
      </c>
    </row>
    <row r="8305">
      <c r="A8305" t="s">
        <v>61804</v>
      </c>
    </row>
    <row r="8306">
      <c r="A8306" t="s">
        <v>40471</v>
      </c>
    </row>
    <row r="8307">
      <c r="A8307" t="s">
        <v>30511</v>
      </c>
    </row>
    <row r="8308">
      <c r="A8308" t="s">
        <v>54957</v>
      </c>
    </row>
    <row r="8309">
      <c r="A8309" t="s">
        <v>16861</v>
      </c>
    </row>
    <row r="8310">
      <c r="A8310" t="s">
        <v>65825</v>
      </c>
    </row>
    <row r="8311">
      <c r="A8311" t="s">
        <v>15309</v>
      </c>
    </row>
    <row r="8312">
      <c r="A8312" t="s">
        <v>1755</v>
      </c>
    </row>
    <row r="8313">
      <c r="A8313" t="s">
        <v>69228</v>
      </c>
    </row>
    <row r="8314">
      <c r="A8314" t="s">
        <v>67097</v>
      </c>
    </row>
    <row r="8315">
      <c r="A8315" t="s">
        <v>46043</v>
      </c>
    </row>
    <row r="8316">
      <c r="A8316" t="s">
        <v>33455</v>
      </c>
    </row>
    <row r="8317">
      <c r="A8317" t="s">
        <v>19606</v>
      </c>
    </row>
    <row r="8318">
      <c r="A8318" t="s">
        <v>54048</v>
      </c>
    </row>
    <row r="8319">
      <c r="A8319" t="s">
        <v>1942</v>
      </c>
    </row>
    <row r="8320">
      <c r="A8320" t="s">
        <v>1992</v>
      </c>
    </row>
    <row r="8321">
      <c r="A8321" t="s">
        <v>499</v>
      </c>
    </row>
    <row r="8322">
      <c r="A8322" t="s">
        <v>15800</v>
      </c>
    </row>
    <row r="8323">
      <c r="A8323" t="s">
        <v>67837</v>
      </c>
    </row>
    <row r="8324">
      <c r="A8324" t="s">
        <v>27500</v>
      </c>
    </row>
    <row r="8325">
      <c r="A8325" t="s">
        <v>26870</v>
      </c>
    </row>
    <row r="8326">
      <c r="A8326" t="s">
        <v>48896</v>
      </c>
    </row>
    <row r="8327">
      <c r="A8327" t="s">
        <v>45456</v>
      </c>
    </row>
    <row r="8328">
      <c r="A8328" t="s">
        <v>64137</v>
      </c>
    </row>
    <row r="8329">
      <c r="A8329" t="s">
        <v>32527</v>
      </c>
    </row>
    <row r="8330">
      <c r="A8330" t="s">
        <v>10748</v>
      </c>
    </row>
    <row r="8331">
      <c r="A8331" t="s">
        <v>49505</v>
      </c>
    </row>
    <row r="8332">
      <c r="A8332" t="s">
        <v>30091</v>
      </c>
    </row>
    <row r="8333">
      <c r="A8333" t="s">
        <v>52594</v>
      </c>
    </row>
    <row r="8334">
      <c r="A8334" t="s">
        <v>6711</v>
      </c>
    </row>
    <row r="8335">
      <c r="A8335" t="s">
        <v>63880</v>
      </c>
    </row>
    <row r="8336">
      <c r="A8336" t="s">
        <v>16519</v>
      </c>
    </row>
    <row r="8337">
      <c r="A8337" t="s">
        <v>49954</v>
      </c>
    </row>
    <row r="8338">
      <c r="A8338" t="s">
        <v>1908</v>
      </c>
    </row>
    <row r="8339">
      <c r="A8339" t="s">
        <v>2905</v>
      </c>
    </row>
    <row r="8340">
      <c r="A8340" t="s">
        <v>19890</v>
      </c>
    </row>
    <row r="8341">
      <c r="A8341" t="s">
        <v>7468</v>
      </c>
    </row>
    <row r="8342">
      <c r="A8342" t="s">
        <v>7058</v>
      </c>
    </row>
    <row r="8343">
      <c r="A8343" t="s">
        <v>43017</v>
      </c>
    </row>
    <row r="8344">
      <c r="A8344" t="s">
        <v>38627</v>
      </c>
    </row>
    <row r="8345">
      <c r="A8345" t="s">
        <v>9909</v>
      </c>
    </row>
    <row r="8346">
      <c r="A8346" t="s">
        <v>33439</v>
      </c>
    </row>
    <row r="8347">
      <c r="A8347" t="s">
        <v>61077</v>
      </c>
    </row>
    <row r="8348">
      <c r="A8348" t="s">
        <v>56306</v>
      </c>
    </row>
    <row r="8349">
      <c r="A8349" t="s">
        <v>61255</v>
      </c>
    </row>
    <row r="8350">
      <c r="A8350" t="s">
        <v>25349</v>
      </c>
    </row>
    <row r="8351">
      <c r="A8351" t="s">
        <v>73430</v>
      </c>
    </row>
    <row r="8352">
      <c r="A8352" t="s">
        <v>2446</v>
      </c>
    </row>
    <row r="8353">
      <c r="A8353" t="s">
        <v>55056</v>
      </c>
    </row>
    <row r="8354">
      <c r="A8354" t="s">
        <v>48533</v>
      </c>
    </row>
    <row r="8355">
      <c r="A8355" t="s">
        <v>19045</v>
      </c>
    </row>
    <row r="8356">
      <c r="A8356" t="s">
        <v>5688</v>
      </c>
    </row>
    <row r="8357">
      <c r="A8357" t="s">
        <v>44663</v>
      </c>
    </row>
    <row r="8358">
      <c r="A8358" t="s">
        <v>57848</v>
      </c>
    </row>
    <row r="8359">
      <c r="A8359" t="s">
        <v>69524</v>
      </c>
    </row>
    <row r="8360">
      <c r="A8360" t="s">
        <v>44425</v>
      </c>
    </row>
    <row r="8361">
      <c r="A8361" t="s">
        <v>50757</v>
      </c>
    </row>
    <row r="8362">
      <c r="A8362" t="s">
        <v>48353</v>
      </c>
    </row>
    <row r="8363">
      <c r="A8363" t="s">
        <v>37645</v>
      </c>
    </row>
    <row r="8364">
      <c r="A8364" t="s">
        <v>70589</v>
      </c>
    </row>
    <row r="8365">
      <c r="A8365" t="s">
        <v>24677</v>
      </c>
    </row>
    <row r="8366">
      <c r="A8366" t="s">
        <v>41283</v>
      </c>
    </row>
    <row r="8367">
      <c r="A8367" t="s">
        <v>5234</v>
      </c>
    </row>
    <row r="8368">
      <c r="A8368" t="s">
        <v>17488</v>
      </c>
    </row>
    <row r="8369">
      <c r="A8369" t="s">
        <v>73300</v>
      </c>
    </row>
    <row r="8370">
      <c r="A8370" t="s">
        <v>44280</v>
      </c>
    </row>
    <row r="8371">
      <c r="A8371" t="s">
        <v>6462</v>
      </c>
    </row>
    <row r="8372">
      <c r="A8372" t="s">
        <v>36915</v>
      </c>
    </row>
    <row r="8373">
      <c r="A8373" t="s">
        <v>23603</v>
      </c>
    </row>
    <row r="8374">
      <c r="A8374" t="s">
        <v>15500</v>
      </c>
    </row>
    <row r="8375">
      <c r="A8375" t="s">
        <v>31155</v>
      </c>
    </row>
    <row r="8376">
      <c r="A8376" t="s">
        <v>13913</v>
      </c>
    </row>
    <row r="8377">
      <c r="A8377" t="s">
        <v>54219</v>
      </c>
    </row>
    <row r="8378">
      <c r="A8378" t="s">
        <v>70412</v>
      </c>
    </row>
    <row r="8379">
      <c r="A8379" t="s">
        <v>9612</v>
      </c>
    </row>
    <row r="8380">
      <c r="A8380" t="s">
        <v>53511</v>
      </c>
    </row>
    <row r="8381">
      <c r="A8381" t="s">
        <v>10851</v>
      </c>
    </row>
    <row r="8382">
      <c r="A8382" t="s">
        <v>15837</v>
      </c>
    </row>
    <row r="8383">
      <c r="A8383" t="s">
        <v>48752</v>
      </c>
    </row>
    <row r="8384">
      <c r="A8384" t="s">
        <v>33906</v>
      </c>
    </row>
    <row r="8385">
      <c r="A8385" t="s">
        <v>5361</v>
      </c>
    </row>
    <row r="8386">
      <c r="A8386" t="s">
        <v>69491</v>
      </c>
    </row>
    <row r="8387">
      <c r="A8387" t="s">
        <v>49727</v>
      </c>
    </row>
    <row r="8388">
      <c r="A8388" t="s">
        <v>53442</v>
      </c>
    </row>
    <row r="8389">
      <c r="A8389" t="s">
        <v>4049</v>
      </c>
    </row>
    <row r="8390">
      <c r="A8390" t="s">
        <v>65648</v>
      </c>
    </row>
    <row r="8391">
      <c r="A8391" t="s">
        <v>48443</v>
      </c>
    </row>
    <row r="8392">
      <c r="A8392" t="s">
        <v>23331</v>
      </c>
    </row>
    <row r="8393">
      <c r="A8393" t="s">
        <v>3907</v>
      </c>
    </row>
    <row r="8394">
      <c r="A8394" t="s">
        <v>45865</v>
      </c>
    </row>
    <row r="8395">
      <c r="A8395" t="s">
        <v>11296</v>
      </c>
    </row>
    <row r="8396">
      <c r="A8396" t="s">
        <v>43372</v>
      </c>
    </row>
    <row r="8397">
      <c r="A8397" t="s">
        <v>30564</v>
      </c>
    </row>
    <row r="8398">
      <c r="A8398" t="s">
        <v>8193</v>
      </c>
    </row>
    <row r="8399">
      <c r="A8399" t="s">
        <v>46881</v>
      </c>
    </row>
    <row r="8400">
      <c r="A8400" t="s">
        <v>39154</v>
      </c>
    </row>
    <row r="8401">
      <c r="A8401" t="s">
        <v>10009</v>
      </c>
    </row>
    <row r="8402">
      <c r="A8402" t="s">
        <v>62379</v>
      </c>
    </row>
    <row r="8403">
      <c r="A8403" t="s">
        <v>34196</v>
      </c>
    </row>
    <row r="8404">
      <c r="A8404" t="s">
        <v>10993</v>
      </c>
    </row>
    <row r="8405">
      <c r="A8405" t="s">
        <v>45284</v>
      </c>
    </row>
    <row r="8406">
      <c r="A8406" t="s">
        <v>69204</v>
      </c>
    </row>
    <row r="8407">
      <c r="A8407" t="s">
        <v>56075</v>
      </c>
    </row>
    <row r="8408">
      <c r="A8408" t="s">
        <v>9910</v>
      </c>
    </row>
    <row r="8409">
      <c r="A8409" t="s">
        <v>66531</v>
      </c>
    </row>
    <row r="8410">
      <c r="A8410" t="s">
        <v>42304</v>
      </c>
    </row>
    <row r="8411">
      <c r="A8411" t="s">
        <v>28666</v>
      </c>
    </row>
    <row r="8412">
      <c r="A8412" t="s">
        <v>15321</v>
      </c>
    </row>
    <row r="8413">
      <c r="A8413" t="s">
        <v>42630</v>
      </c>
    </row>
    <row r="8414">
      <c r="A8414" t="s">
        <v>22102</v>
      </c>
    </row>
    <row r="8415">
      <c r="A8415" t="s">
        <v>23400</v>
      </c>
    </row>
    <row r="8416">
      <c r="A8416" t="s">
        <v>41387</v>
      </c>
    </row>
    <row r="8417">
      <c r="A8417" t="s">
        <v>70782</v>
      </c>
    </row>
    <row r="8418">
      <c r="A8418" t="s">
        <v>47033</v>
      </c>
    </row>
    <row r="8419">
      <c r="A8419" t="s">
        <v>45056</v>
      </c>
    </row>
    <row r="8420">
      <c r="A8420" t="s">
        <v>5196</v>
      </c>
    </row>
    <row r="8421">
      <c r="A8421" t="s">
        <v>40452</v>
      </c>
    </row>
    <row r="8422">
      <c r="A8422" t="s">
        <v>70783</v>
      </c>
    </row>
    <row r="8423">
      <c r="A8423" t="s">
        <v>29704</v>
      </c>
    </row>
    <row r="8424">
      <c r="A8424" t="s">
        <v>10667</v>
      </c>
    </row>
    <row r="8425">
      <c r="A8425" t="s">
        <v>28053</v>
      </c>
    </row>
    <row r="8426">
      <c r="A8426" t="s">
        <v>1008</v>
      </c>
    </row>
    <row r="8427">
      <c r="A8427" t="s">
        <v>54404</v>
      </c>
    </row>
    <row r="8428">
      <c r="A8428" t="s">
        <v>54800</v>
      </c>
    </row>
    <row r="8429">
      <c r="A8429" t="s">
        <v>50758</v>
      </c>
    </row>
    <row r="8430">
      <c r="A8430" t="s">
        <v>20519</v>
      </c>
    </row>
    <row r="8431">
      <c r="A8431" t="s">
        <v>60048</v>
      </c>
    </row>
    <row r="8432">
      <c r="A8432" t="s">
        <v>73935</v>
      </c>
    </row>
    <row r="8433">
      <c r="A8433" t="s">
        <v>71687</v>
      </c>
    </row>
    <row r="8434">
      <c r="A8434" t="s">
        <v>58733</v>
      </c>
    </row>
    <row r="8435">
      <c r="A8435" t="s">
        <v>3509</v>
      </c>
    </row>
    <row r="8436">
      <c r="A8436" t="s">
        <v>55774</v>
      </c>
    </row>
    <row r="8437">
      <c r="A8437" t="s">
        <v>21870</v>
      </c>
    </row>
    <row r="8438">
      <c r="A8438" t="s">
        <v>55025</v>
      </c>
    </row>
    <row r="8439">
      <c r="A8439" t="s">
        <v>2437</v>
      </c>
    </row>
    <row r="8440">
      <c r="A8440" t="s">
        <v>47418</v>
      </c>
    </row>
    <row r="8441">
      <c r="A8441" t="s">
        <v>31462</v>
      </c>
    </row>
    <row r="8442">
      <c r="A8442" t="s">
        <v>25194</v>
      </c>
    </row>
    <row r="8443">
      <c r="A8443" t="s">
        <v>41496</v>
      </c>
    </row>
    <row r="8444">
      <c r="A8444" t="s">
        <v>14772</v>
      </c>
    </row>
    <row r="8445">
      <c r="A8445" t="s">
        <v>57830</v>
      </c>
    </row>
    <row r="8446">
      <c r="A8446" t="s">
        <v>73177</v>
      </c>
    </row>
    <row r="8447">
      <c r="A8447" t="s">
        <v>64688</v>
      </c>
    </row>
    <row r="8448">
      <c r="A8448" t="s">
        <v>50549</v>
      </c>
    </row>
    <row r="8449">
      <c r="A8449" t="s">
        <v>49080</v>
      </c>
    </row>
    <row r="8450">
      <c r="A8450" t="s">
        <v>11462</v>
      </c>
    </row>
    <row r="8451">
      <c r="A8451" t="s">
        <v>68230</v>
      </c>
    </row>
    <row r="8452">
      <c r="A8452" t="s">
        <v>17646</v>
      </c>
    </row>
    <row r="8453">
      <c r="A8453" t="s">
        <v>30906</v>
      </c>
    </row>
    <row r="8454">
      <c r="A8454" t="s">
        <v>73584</v>
      </c>
    </row>
    <row r="8455">
      <c r="A8455" t="s">
        <v>52440</v>
      </c>
    </row>
    <row r="8456">
      <c r="A8456" t="s">
        <v>40672</v>
      </c>
    </row>
    <row r="8457">
      <c r="A8457" t="s">
        <v>48381</v>
      </c>
    </row>
    <row r="8458">
      <c r="A8458" t="s">
        <v>62257</v>
      </c>
    </row>
    <row r="8459">
      <c r="A8459" t="s">
        <v>11598</v>
      </c>
    </row>
    <row r="8460">
      <c r="A8460" t="s">
        <v>13587</v>
      </c>
    </row>
    <row r="8461">
      <c r="A8461" t="s">
        <v>17502</v>
      </c>
    </row>
    <row r="8462">
      <c r="A8462" t="s">
        <v>43966</v>
      </c>
    </row>
    <row r="8463">
      <c r="A8463" t="s">
        <v>50117</v>
      </c>
    </row>
    <row r="8464">
      <c r="A8464" t="s">
        <v>42752</v>
      </c>
    </row>
    <row r="8465">
      <c r="A8465" t="s">
        <v>44698</v>
      </c>
    </row>
    <row r="8466">
      <c r="A8466" t="s">
        <v>73987</v>
      </c>
    </row>
    <row r="8467">
      <c r="A8467" t="s">
        <v>31697</v>
      </c>
    </row>
    <row r="8468">
      <c r="A8468" t="s">
        <v>27433</v>
      </c>
    </row>
    <row r="8469">
      <c r="A8469" t="s">
        <v>45246</v>
      </c>
    </row>
    <row r="8470">
      <c r="A8470" t="s">
        <v>66693</v>
      </c>
    </row>
    <row r="8471">
      <c r="A8471" t="s">
        <v>17498</v>
      </c>
    </row>
    <row r="8472">
      <c r="A8472" t="s">
        <v>38044</v>
      </c>
    </row>
    <row r="8473">
      <c r="A8473" t="s">
        <v>50061</v>
      </c>
    </row>
    <row r="8474">
      <c r="A8474" t="s">
        <v>40652</v>
      </c>
    </row>
    <row r="8475">
      <c r="A8475" t="s">
        <v>22256</v>
      </c>
    </row>
    <row r="8476">
      <c r="A8476" t="s">
        <v>10328</v>
      </c>
    </row>
    <row r="8477">
      <c r="A8477" t="s">
        <v>22630</v>
      </c>
    </row>
    <row r="8478">
      <c r="A8478" t="s">
        <v>16276</v>
      </c>
    </row>
    <row r="8479">
      <c r="A8479" t="s">
        <v>30100</v>
      </c>
    </row>
    <row r="8480">
      <c r="A8480" t="s">
        <v>41597</v>
      </c>
    </row>
    <row r="8481">
      <c r="A8481" t="s">
        <v>31334</v>
      </c>
    </row>
    <row r="8482">
      <c r="A8482" t="s">
        <v>20844</v>
      </c>
    </row>
    <row r="8483">
      <c r="A8483" t="s">
        <v>10377</v>
      </c>
    </row>
    <row r="8484">
      <c r="A8484" t="s">
        <v>166</v>
      </c>
    </row>
    <row r="8485">
      <c r="A8485" t="s">
        <v>69664</v>
      </c>
    </row>
    <row r="8486">
      <c r="A8486" t="s">
        <v>40545</v>
      </c>
    </row>
    <row r="8487">
      <c r="A8487" t="s">
        <v>1621</v>
      </c>
    </row>
    <row r="8488">
      <c r="A8488" t="s">
        <v>27586</v>
      </c>
    </row>
    <row r="8489">
      <c r="A8489" t="s">
        <v>70633</v>
      </c>
    </row>
    <row r="8490">
      <c r="A8490" t="s">
        <v>69002</v>
      </c>
    </row>
    <row r="8491">
      <c r="A8491" t="s">
        <v>55958</v>
      </c>
    </row>
    <row r="8492">
      <c r="A8492" t="s">
        <v>56018</v>
      </c>
    </row>
    <row r="8493">
      <c r="A8493" t="s">
        <v>70300</v>
      </c>
    </row>
    <row r="8494">
      <c r="A8494" t="s">
        <v>69283</v>
      </c>
    </row>
    <row r="8495">
      <c r="A8495" t="s">
        <v>65684</v>
      </c>
    </row>
    <row r="8496">
      <c r="A8496" t="s">
        <v>70326</v>
      </c>
    </row>
    <row r="8497">
      <c r="A8497" t="s">
        <v>72719</v>
      </c>
    </row>
    <row r="8498">
      <c r="A8498" t="s">
        <v>63037</v>
      </c>
    </row>
    <row r="8499">
      <c r="A8499" t="s">
        <v>57844</v>
      </c>
    </row>
    <row r="8500">
      <c r="A8500" t="s">
        <v>22214</v>
      </c>
    </row>
    <row r="8501">
      <c r="A8501" t="s">
        <v>45092</v>
      </c>
    </row>
    <row r="8502">
      <c r="A8502" t="s">
        <v>52573</v>
      </c>
    </row>
    <row r="8503">
      <c r="A8503" t="s">
        <v>27159</v>
      </c>
    </row>
    <row r="8504">
      <c r="A8504" t="s">
        <v>48753</v>
      </c>
    </row>
    <row r="8505">
      <c r="A8505" t="s">
        <v>25877</v>
      </c>
    </row>
    <row r="8506">
      <c r="A8506" t="s">
        <v>63033</v>
      </c>
    </row>
    <row r="8507">
      <c r="A8507" t="s">
        <v>58389</v>
      </c>
    </row>
    <row r="8508">
      <c r="A8508" t="s">
        <v>38961</v>
      </c>
    </row>
    <row r="8509">
      <c r="A8509" t="s">
        <v>64931</v>
      </c>
    </row>
    <row r="8510">
      <c r="A8510" t="s">
        <v>46441</v>
      </c>
    </row>
    <row r="8511">
      <c r="A8511" t="s">
        <v>9764</v>
      </c>
    </row>
    <row r="8512">
      <c r="A8512" t="s">
        <v>66945</v>
      </c>
    </row>
    <row r="8513">
      <c r="A8513" t="s">
        <v>9995</v>
      </c>
    </row>
    <row r="8514">
      <c r="A8514" t="s">
        <v>194</v>
      </c>
    </row>
    <row r="8515">
      <c r="A8515" t="s">
        <v>52729</v>
      </c>
    </row>
    <row r="8516">
      <c r="A8516" t="s">
        <v>21170</v>
      </c>
    </row>
    <row r="8517">
      <c r="A8517" t="s">
        <v>25575</v>
      </c>
    </row>
    <row r="8518">
      <c r="A8518" t="s">
        <v>36260</v>
      </c>
    </row>
    <row r="8519">
      <c r="A8519" t="s">
        <v>20548</v>
      </c>
    </row>
    <row r="8520">
      <c r="A8520" t="s">
        <v>27567</v>
      </c>
    </row>
    <row r="8521">
      <c r="A8521" t="s">
        <v>42519</v>
      </c>
    </row>
    <row r="8522">
      <c r="A8522" t="s">
        <v>62234</v>
      </c>
    </row>
    <row r="8523">
      <c r="A8523" t="s">
        <v>27932</v>
      </c>
    </row>
    <row r="8524">
      <c r="A8524" t="s">
        <v>4227</v>
      </c>
    </row>
    <row r="8525">
      <c r="A8525" t="s">
        <v>57410</v>
      </c>
    </row>
    <row r="8526">
      <c r="A8526" t="s">
        <v>35417</v>
      </c>
    </row>
    <row r="8527">
      <c r="A8527" t="s">
        <v>36376</v>
      </c>
    </row>
    <row r="8528">
      <c r="A8528" t="s">
        <v>30344</v>
      </c>
    </row>
    <row r="8529">
      <c r="A8529" t="s">
        <v>32914</v>
      </c>
    </row>
    <row r="8530">
      <c r="A8530" t="s">
        <v>62930</v>
      </c>
    </row>
    <row r="8531">
      <c r="A8531" t="s">
        <v>59830</v>
      </c>
    </row>
    <row r="8532">
      <c r="A8532" t="s">
        <v>39384</v>
      </c>
    </row>
    <row r="8533">
      <c r="A8533" t="s">
        <v>63177</v>
      </c>
    </row>
    <row r="8534">
      <c r="A8534" t="s">
        <v>49998</v>
      </c>
    </row>
    <row r="8535">
      <c r="A8535" t="s">
        <v>43567</v>
      </c>
    </row>
    <row r="8536">
      <c r="A8536" t="s">
        <v>68904</v>
      </c>
    </row>
    <row r="8537">
      <c r="A8537" t="s">
        <v>36189</v>
      </c>
    </row>
    <row r="8538">
      <c r="A8538" t="s">
        <v>73997</v>
      </c>
    </row>
    <row r="8539">
      <c r="A8539" t="s">
        <v>73936</v>
      </c>
    </row>
    <row r="8540">
      <c r="A8540" t="s">
        <v>50100</v>
      </c>
    </row>
    <row r="8541">
      <c r="A8541" t="s">
        <v>30455</v>
      </c>
    </row>
    <row r="8542">
      <c r="A8542" t="s">
        <v>37842</v>
      </c>
    </row>
    <row r="8543">
      <c r="A8543" t="s">
        <v>18246</v>
      </c>
    </row>
    <row r="8544">
      <c r="A8544" t="s">
        <v>15473</v>
      </c>
    </row>
    <row r="8545">
      <c r="A8545" t="s">
        <v>41182</v>
      </c>
    </row>
    <row r="8546">
      <c r="A8546" t="s">
        <v>5515</v>
      </c>
    </row>
    <row r="8547">
      <c r="A8547" t="s">
        <v>69236</v>
      </c>
    </row>
    <row r="8548">
      <c r="A8548" t="s">
        <v>54724</v>
      </c>
    </row>
    <row r="8549">
      <c r="A8549" t="s">
        <v>8437</v>
      </c>
    </row>
    <row r="8550">
      <c r="A8550" t="s">
        <v>52364</v>
      </c>
    </row>
    <row r="8551">
      <c r="A8551" t="s">
        <v>5313</v>
      </c>
    </row>
    <row r="8552">
      <c r="A8552" t="s">
        <v>69573</v>
      </c>
    </row>
    <row r="8553">
      <c r="A8553" t="s">
        <v>32608</v>
      </c>
    </row>
    <row r="8554">
      <c r="A8554" t="s">
        <v>62564</v>
      </c>
    </row>
    <row r="8555">
      <c r="A8555" t="s">
        <v>36425</v>
      </c>
    </row>
    <row r="8556">
      <c r="A8556" t="s">
        <v>51104</v>
      </c>
    </row>
    <row r="8557">
      <c r="A8557" t="s">
        <v>44019</v>
      </c>
    </row>
    <row r="8558">
      <c r="A8558" t="s">
        <v>23030</v>
      </c>
    </row>
    <row r="8559">
      <c r="A8559" t="s">
        <v>9062</v>
      </c>
    </row>
    <row r="8560">
      <c r="A8560" t="s">
        <v>14904</v>
      </c>
    </row>
    <row r="8561">
      <c r="A8561" t="s">
        <v>366</v>
      </c>
    </row>
    <row r="8562">
      <c r="A8562" t="s">
        <v>12803</v>
      </c>
    </row>
    <row r="8563">
      <c r="A8563" t="s">
        <v>43111</v>
      </c>
    </row>
    <row r="8564">
      <c r="A8564" t="s">
        <v>37004</v>
      </c>
    </row>
    <row r="8565">
      <c r="A8565" t="s">
        <v>3843</v>
      </c>
    </row>
    <row r="8566">
      <c r="A8566" t="s">
        <v>33067</v>
      </c>
    </row>
    <row r="8567">
      <c r="A8567" t="s">
        <v>66781</v>
      </c>
    </row>
    <row r="8568">
      <c r="A8568" t="s">
        <v>66418</v>
      </c>
    </row>
    <row r="8569">
      <c r="A8569" t="s">
        <v>16941</v>
      </c>
    </row>
    <row r="8570">
      <c r="A8570" t="s">
        <v>12813</v>
      </c>
    </row>
    <row r="8571">
      <c r="A8571" t="s">
        <v>25750</v>
      </c>
    </row>
    <row r="8572">
      <c r="A8572" t="s">
        <v>43828</v>
      </c>
    </row>
    <row r="8573">
      <c r="A8573" t="s">
        <v>33013</v>
      </c>
    </row>
    <row r="8574">
      <c r="A8574" t="s">
        <v>54264</v>
      </c>
    </row>
    <row r="8575">
      <c r="A8575" t="s">
        <v>55504</v>
      </c>
    </row>
    <row r="8576">
      <c r="A8576" t="s">
        <v>53607</v>
      </c>
    </row>
    <row r="8577">
      <c r="A8577" t="s">
        <v>13739</v>
      </c>
    </row>
    <row r="8578">
      <c r="A8578" t="s">
        <v>60614</v>
      </c>
    </row>
    <row r="8579">
      <c r="A8579" t="s">
        <v>30777</v>
      </c>
    </row>
    <row r="8580">
      <c r="A8580" t="s">
        <v>66452</v>
      </c>
    </row>
    <row r="8581">
      <c r="A8581" t="s">
        <v>33684</v>
      </c>
    </row>
    <row r="8582">
      <c r="A8582" t="s">
        <v>46280</v>
      </c>
    </row>
    <row r="8583">
      <c r="A8583" t="s">
        <v>48602</v>
      </c>
    </row>
    <row r="8584">
      <c r="A8584" t="s">
        <v>10502</v>
      </c>
    </row>
    <row r="8585">
      <c r="A8585" t="s">
        <v>56246</v>
      </c>
    </row>
    <row r="8586">
      <c r="A8586" t="s">
        <v>43125</v>
      </c>
    </row>
    <row r="8587">
      <c r="A8587" t="s">
        <v>13224</v>
      </c>
    </row>
    <row r="8588">
      <c r="A8588" t="s">
        <v>38413</v>
      </c>
    </row>
    <row r="8589">
      <c r="A8589" t="s">
        <v>66632</v>
      </c>
    </row>
    <row r="8590">
      <c r="A8590" t="s">
        <v>66706</v>
      </c>
    </row>
    <row r="8591">
      <c r="A8591" t="s">
        <v>9245</v>
      </c>
    </row>
    <row r="8592">
      <c r="A8592" t="s">
        <v>62353</v>
      </c>
    </row>
    <row r="8593">
      <c r="A8593" t="s">
        <v>44079</v>
      </c>
    </row>
    <row r="8594">
      <c r="A8594" t="s">
        <v>32760</v>
      </c>
    </row>
    <row r="8595">
      <c r="A8595" t="s">
        <v>47534</v>
      </c>
    </row>
    <row r="8596">
      <c r="A8596" t="s">
        <v>29582</v>
      </c>
    </row>
    <row r="8597">
      <c r="A8597" t="s">
        <v>68743</v>
      </c>
    </row>
    <row r="8598">
      <c r="A8598" t="s">
        <v>53546</v>
      </c>
    </row>
    <row r="8599">
      <c r="A8599" t="s">
        <v>17447</v>
      </c>
    </row>
    <row r="8600">
      <c r="A8600" t="s">
        <v>52413</v>
      </c>
    </row>
    <row r="8601">
      <c r="A8601" t="s">
        <v>61078</v>
      </c>
    </row>
    <row r="8602">
      <c r="A8602" t="s">
        <v>70347</v>
      </c>
    </row>
    <row r="8603">
      <c r="A8603" t="s">
        <v>68674</v>
      </c>
    </row>
    <row r="8604">
      <c r="A8604" t="s">
        <v>66042</v>
      </c>
    </row>
    <row r="8605">
      <c r="A8605" t="s">
        <v>69464</v>
      </c>
    </row>
    <row r="8606">
      <c r="A8606" t="s">
        <v>62360</v>
      </c>
    </row>
    <row r="8607">
      <c r="A8607" t="s">
        <v>73152</v>
      </c>
    </row>
    <row r="8608">
      <c r="A8608" t="s">
        <v>13403</v>
      </c>
    </row>
    <row r="8609">
      <c r="A8609" t="s">
        <v>72056</v>
      </c>
    </row>
    <row r="8610">
      <c r="A8610" t="s">
        <v>32691</v>
      </c>
    </row>
    <row r="8611">
      <c r="A8611" t="s">
        <v>62021</v>
      </c>
    </row>
    <row r="8612">
      <c r="A8612" t="s">
        <v>63823</v>
      </c>
    </row>
    <row r="8613">
      <c r="A8613" t="s">
        <v>36451</v>
      </c>
    </row>
    <row r="8614">
      <c r="A8614" t="s">
        <v>11859</v>
      </c>
    </row>
    <row r="8615">
      <c r="A8615" t="s">
        <v>73784</v>
      </c>
    </row>
    <row r="8616">
      <c r="A8616" t="s">
        <v>62655</v>
      </c>
    </row>
    <row r="8617">
      <c r="A8617" t="s">
        <v>30300</v>
      </c>
    </row>
    <row r="8618">
      <c r="A8618" t="s">
        <v>53906</v>
      </c>
    </row>
    <row r="8619">
      <c r="A8619" t="s">
        <v>56738</v>
      </c>
    </row>
    <row r="8620">
      <c r="A8620" t="s">
        <v>23486</v>
      </c>
    </row>
    <row r="8621">
      <c r="A8621" t="s">
        <v>68647</v>
      </c>
    </row>
    <row r="8622">
      <c r="A8622" t="s">
        <v>8207</v>
      </c>
    </row>
    <row r="8623">
      <c r="A8623" t="s">
        <v>26498</v>
      </c>
    </row>
    <row r="8624">
      <c r="A8624" t="s">
        <v>53096</v>
      </c>
    </row>
    <row r="8625">
      <c r="A8625" t="s">
        <v>71240</v>
      </c>
    </row>
    <row r="8626">
      <c r="A8626" t="s">
        <v>30165</v>
      </c>
    </row>
    <row r="8627">
      <c r="A8627" t="s">
        <v>34868</v>
      </c>
    </row>
    <row r="8628">
      <c r="A8628" t="s">
        <v>23225</v>
      </c>
    </row>
    <row r="8629">
      <c r="A8629" t="s">
        <v>44523</v>
      </c>
    </row>
    <row r="8630">
      <c r="A8630" t="s">
        <v>8466</v>
      </c>
    </row>
    <row r="8631">
      <c r="A8631" t="s">
        <v>17089</v>
      </c>
    </row>
    <row r="8632">
      <c r="A8632" t="s">
        <v>38082</v>
      </c>
    </row>
    <row r="8633">
      <c r="A8633" t="s">
        <v>44470</v>
      </c>
    </row>
    <row r="8634">
      <c r="A8634" t="s">
        <v>24005</v>
      </c>
    </row>
    <row r="8635">
      <c r="A8635" t="s">
        <v>22558</v>
      </c>
    </row>
    <row r="8636">
      <c r="A8636" t="s">
        <v>2968</v>
      </c>
    </row>
    <row r="8637">
      <c r="A8637" t="s">
        <v>66520</v>
      </c>
    </row>
    <row r="8638">
      <c r="A8638" t="s">
        <v>1658</v>
      </c>
    </row>
    <row r="8639">
      <c r="A8639" t="s">
        <v>43846</v>
      </c>
    </row>
    <row r="8640">
      <c r="A8640" t="s">
        <v>43839</v>
      </c>
    </row>
    <row r="8641">
      <c r="A8641" t="s">
        <v>37517</v>
      </c>
    </row>
    <row r="8642">
      <c r="A8642" t="s">
        <v>42148</v>
      </c>
    </row>
    <row r="8643">
      <c r="A8643" t="s">
        <v>4721</v>
      </c>
    </row>
    <row r="8644">
      <c r="A8644" t="s">
        <v>27887</v>
      </c>
    </row>
    <row r="8645">
      <c r="A8645" t="s">
        <v>46336</v>
      </c>
    </row>
    <row r="8646">
      <c r="A8646" t="s">
        <v>49248</v>
      </c>
    </row>
    <row r="8647">
      <c r="A8647" t="s">
        <v>34615</v>
      </c>
    </row>
    <row r="8648">
      <c r="A8648" t="s">
        <v>5865</v>
      </c>
    </row>
    <row r="8649">
      <c r="A8649" t="s">
        <v>70486</v>
      </c>
    </row>
    <row r="8650">
      <c r="A8650" t="s">
        <v>26727</v>
      </c>
    </row>
    <row r="8651">
      <c r="A8651" t="s">
        <v>30886</v>
      </c>
    </row>
    <row r="8652">
      <c r="A8652" t="s">
        <v>167</v>
      </c>
    </row>
    <row r="8653">
      <c r="A8653" t="s">
        <v>46198</v>
      </c>
    </row>
    <row r="8654">
      <c r="A8654" t="s">
        <v>17692</v>
      </c>
    </row>
    <row r="8655">
      <c r="A8655" t="s">
        <v>57969</v>
      </c>
    </row>
    <row r="8656">
      <c r="A8656" t="s">
        <v>52576</v>
      </c>
    </row>
    <row r="8657">
      <c r="A8657" t="s">
        <v>34799</v>
      </c>
    </row>
    <row r="8658">
      <c r="A8658" t="s">
        <v>66790</v>
      </c>
    </row>
    <row r="8659">
      <c r="A8659" t="s">
        <v>39367</v>
      </c>
    </row>
    <row r="8660">
      <c r="A8660" t="s">
        <v>18181</v>
      </c>
    </row>
    <row r="8661">
      <c r="A8661" t="s">
        <v>67544</v>
      </c>
    </row>
    <row r="8662">
      <c r="A8662" t="s">
        <v>51875</v>
      </c>
    </row>
    <row r="8663">
      <c r="A8663" t="s">
        <v>18892</v>
      </c>
    </row>
    <row r="8664">
      <c r="A8664" t="s">
        <v>9317</v>
      </c>
    </row>
    <row r="8665">
      <c r="A8665" t="s">
        <v>43090</v>
      </c>
    </row>
    <row r="8666">
      <c r="A8666" t="s">
        <v>69003</v>
      </c>
    </row>
    <row r="8667">
      <c r="A8667" t="s">
        <v>16520</v>
      </c>
    </row>
    <row r="8668">
      <c r="A8668" t="s">
        <v>33740</v>
      </c>
    </row>
    <row r="8669">
      <c r="A8669" t="s">
        <v>65932</v>
      </c>
    </row>
    <row r="8670">
      <c r="A8670" t="s">
        <v>770</v>
      </c>
    </row>
    <row r="8671">
      <c r="A8671" t="s">
        <v>9662</v>
      </c>
    </row>
    <row r="8672">
      <c r="A8672" t="s">
        <v>23797</v>
      </c>
    </row>
    <row r="8673">
      <c r="A8673" t="s">
        <v>34551</v>
      </c>
    </row>
    <row r="8674">
      <c r="A8674" t="s">
        <v>27598</v>
      </c>
    </row>
    <row r="8675">
      <c r="A8675" t="s">
        <v>16677</v>
      </c>
    </row>
    <row r="8676">
      <c r="A8676" t="s">
        <v>24996</v>
      </c>
    </row>
    <row r="8677">
      <c r="A8677" t="s">
        <v>60529</v>
      </c>
    </row>
    <row r="8678">
      <c r="A8678" t="s">
        <v>63987</v>
      </c>
    </row>
    <row r="8679">
      <c r="A8679" t="s">
        <v>72191</v>
      </c>
    </row>
    <row r="8680">
      <c r="A8680" t="s">
        <v>6571</v>
      </c>
    </row>
    <row r="8681">
      <c r="A8681" t="s">
        <v>47098</v>
      </c>
    </row>
    <row r="8682">
      <c r="A8682" t="s">
        <v>70843</v>
      </c>
    </row>
    <row r="8683">
      <c r="A8683" t="s">
        <v>16571</v>
      </c>
    </row>
    <row r="8684">
      <c r="A8684" t="s">
        <v>58983</v>
      </c>
    </row>
    <row r="8685">
      <c r="A8685" t="s">
        <v>58060</v>
      </c>
    </row>
    <row r="8686">
      <c r="A8686" t="s">
        <v>56153</v>
      </c>
    </row>
    <row r="8687">
      <c r="A8687" t="s">
        <v>29953</v>
      </c>
    </row>
    <row r="8688">
      <c r="A8688" t="s">
        <v>50968</v>
      </c>
    </row>
    <row r="8689">
      <c r="A8689" t="s">
        <v>55016</v>
      </c>
    </row>
    <row r="8690">
      <c r="A8690" t="s">
        <v>65153</v>
      </c>
    </row>
    <row r="8691">
      <c r="A8691" t="s">
        <v>12624</v>
      </c>
    </row>
    <row r="8692">
      <c r="A8692" t="s">
        <v>29966</v>
      </c>
    </row>
    <row r="8693">
      <c r="A8693" t="s">
        <v>30837</v>
      </c>
    </row>
    <row r="8694">
      <c r="A8694" t="s">
        <v>69498</v>
      </c>
    </row>
    <row r="8695">
      <c r="A8695" t="s">
        <v>17007</v>
      </c>
    </row>
    <row r="8696">
      <c r="A8696" t="s">
        <v>66528</v>
      </c>
    </row>
    <row r="8697">
      <c r="A8697" t="s">
        <v>40599</v>
      </c>
    </row>
    <row r="8698">
      <c r="A8698" t="s">
        <v>60765</v>
      </c>
    </row>
    <row r="8699">
      <c r="A8699" t="s">
        <v>64252</v>
      </c>
    </row>
    <row r="8700">
      <c r="A8700" t="s">
        <v>10651</v>
      </c>
    </row>
    <row r="8701">
      <c r="A8701" t="s">
        <v>68145</v>
      </c>
    </row>
    <row r="8702">
      <c r="A8702" t="s">
        <v>42088</v>
      </c>
    </row>
    <row r="8703">
      <c r="A8703" t="s">
        <v>17505</v>
      </c>
    </row>
    <row r="8704">
      <c r="A8704" t="s">
        <v>72832</v>
      </c>
    </row>
    <row r="8705">
      <c r="A8705" t="s">
        <v>183</v>
      </c>
    </row>
    <row r="8706">
      <c r="A8706" t="s">
        <v>19939</v>
      </c>
    </row>
    <row r="8707">
      <c r="A8707" t="s">
        <v>43939</v>
      </c>
    </row>
    <row r="8708">
      <c r="A8708" t="s">
        <v>13609</v>
      </c>
    </row>
    <row r="8709">
      <c r="A8709" t="s">
        <v>48644</v>
      </c>
    </row>
    <row r="8710">
      <c r="A8710" t="s">
        <v>65605</v>
      </c>
    </row>
    <row r="8711">
      <c r="A8711" t="s">
        <v>55746</v>
      </c>
    </row>
    <row r="8712">
      <c r="A8712" t="s">
        <v>45457</v>
      </c>
    </row>
    <row r="8713">
      <c r="A8713" t="s">
        <v>14714</v>
      </c>
    </row>
    <row r="8714">
      <c r="A8714" t="s">
        <v>65926</v>
      </c>
    </row>
    <row r="8715">
      <c r="A8715" t="s">
        <v>68102</v>
      </c>
    </row>
    <row r="8716">
      <c r="A8716" t="s">
        <v>1534</v>
      </c>
    </row>
    <row r="8717">
      <c r="A8717" t="s">
        <v>69075</v>
      </c>
    </row>
    <row r="8718">
      <c r="A8718" t="s">
        <v>24034</v>
      </c>
    </row>
    <row r="8719">
      <c r="A8719" t="s">
        <v>42362</v>
      </c>
    </row>
    <row r="8720">
      <c r="A8720" t="s">
        <v>58954</v>
      </c>
    </row>
    <row r="8721">
      <c r="A8721" t="s">
        <v>44244</v>
      </c>
    </row>
    <row r="8722">
      <c r="A8722" t="s">
        <v>62533</v>
      </c>
    </row>
    <row r="8723">
      <c r="A8723" t="s">
        <v>68905</v>
      </c>
    </row>
    <row r="8724">
      <c r="A8724" t="s">
        <v>38537</v>
      </c>
    </row>
    <row r="8725">
      <c r="A8725" t="s">
        <v>43310</v>
      </c>
    </row>
    <row r="8726">
      <c r="A8726" t="s">
        <v>73301</v>
      </c>
    </row>
    <row r="8727">
      <c r="A8727" t="s">
        <v>40605</v>
      </c>
    </row>
    <row r="8728">
      <c r="A8728" t="s">
        <v>321</v>
      </c>
    </row>
    <row r="8729">
      <c r="A8729" t="s">
        <v>43627</v>
      </c>
    </row>
    <row r="8730">
      <c r="A8730" t="s">
        <v>73654</v>
      </c>
    </row>
    <row r="8731">
      <c r="A8731" t="s">
        <v>15915</v>
      </c>
    </row>
    <row r="8732">
      <c r="A8732" t="s">
        <v>35341</v>
      </c>
    </row>
    <row r="8733">
      <c r="A8733" t="s">
        <v>24362</v>
      </c>
    </row>
    <row r="8734">
      <c r="A8734" t="s">
        <v>30409</v>
      </c>
    </row>
    <row r="8735">
      <c r="A8735" t="s">
        <v>7160</v>
      </c>
    </row>
    <row r="8736">
      <c r="A8736" t="s">
        <v>49663</v>
      </c>
    </row>
    <row r="8737">
      <c r="A8737" t="s">
        <v>34843</v>
      </c>
    </row>
    <row r="8738">
      <c r="A8738" t="s">
        <v>27716</v>
      </c>
    </row>
    <row r="8739">
      <c r="A8739" t="s">
        <v>21863</v>
      </c>
    </row>
    <row r="8740">
      <c r="A8740" t="s">
        <v>69192</v>
      </c>
    </row>
    <row r="8741">
      <c r="A8741" t="s">
        <v>9944</v>
      </c>
    </row>
    <row r="8742">
      <c r="A8742" t="s">
        <v>58493</v>
      </c>
    </row>
    <row r="8743">
      <c r="A8743" t="s">
        <v>17652</v>
      </c>
    </row>
    <row r="8744">
      <c r="A8744" t="s">
        <v>58516</v>
      </c>
    </row>
    <row r="8745">
      <c r="A8745" t="s">
        <v>35659</v>
      </c>
    </row>
    <row r="8746">
      <c r="A8746" t="s">
        <v>54157</v>
      </c>
    </row>
    <row r="8747">
      <c r="A8747" t="s">
        <v>55907</v>
      </c>
    </row>
    <row r="8748">
      <c r="A8748" t="s">
        <v>35146</v>
      </c>
    </row>
    <row r="8749">
      <c r="A8749" t="s">
        <v>73978</v>
      </c>
    </row>
    <row r="8750">
      <c r="A8750" t="s">
        <v>44954</v>
      </c>
    </row>
    <row r="8751">
      <c r="A8751" t="s">
        <v>31129</v>
      </c>
    </row>
    <row r="8752">
      <c r="A8752" t="s">
        <v>22973</v>
      </c>
    </row>
    <row r="8753">
      <c r="A8753" t="s">
        <v>26815</v>
      </c>
    </row>
    <row r="8754">
      <c r="A8754" t="s">
        <v>24799</v>
      </c>
    </row>
    <row r="8755">
      <c r="A8755" t="s">
        <v>16163</v>
      </c>
    </row>
    <row r="8756">
      <c r="A8756" t="s">
        <v>38645</v>
      </c>
    </row>
    <row r="8757">
      <c r="A8757" t="s">
        <v>29899</v>
      </c>
    </row>
    <row r="8758">
      <c r="A8758" t="s">
        <v>56163</v>
      </c>
    </row>
    <row r="8759">
      <c r="A8759" t="s">
        <v>29140</v>
      </c>
    </row>
    <row r="8760">
      <c r="A8760" t="s">
        <v>65300</v>
      </c>
    </row>
    <row r="8761">
      <c r="A8761" t="s">
        <v>44297</v>
      </c>
    </row>
    <row r="8762">
      <c r="A8762" t="s">
        <v>24581</v>
      </c>
    </row>
    <row r="8763">
      <c r="A8763" t="s">
        <v>23521</v>
      </c>
    </row>
    <row r="8764">
      <c r="A8764" t="s">
        <v>38308</v>
      </c>
    </row>
    <row r="8765">
      <c r="A8765" t="s">
        <v>64293</v>
      </c>
    </row>
    <row r="8766">
      <c r="A8766" t="s">
        <v>20345</v>
      </c>
    </row>
    <row r="8767">
      <c r="A8767" t="s">
        <v>37850</v>
      </c>
    </row>
    <row r="8768">
      <c r="A8768" t="s">
        <v>11643</v>
      </c>
    </row>
    <row r="8769">
      <c r="A8769" t="s">
        <v>11135</v>
      </c>
    </row>
    <row r="8770">
      <c r="A8770" t="s">
        <v>6618</v>
      </c>
    </row>
    <row r="8771">
      <c r="A8771" t="s">
        <v>71511</v>
      </c>
    </row>
    <row r="8772">
      <c r="A8772" t="s">
        <v>62498</v>
      </c>
    </row>
    <row r="8773">
      <c r="A8773" t="s">
        <v>25114</v>
      </c>
    </row>
    <row r="8774">
      <c r="A8774" t="s">
        <v>22476</v>
      </c>
    </row>
    <row r="8775">
      <c r="A8775" t="s">
        <v>71034</v>
      </c>
    </row>
    <row r="8776">
      <c r="A8776" t="s">
        <v>60450</v>
      </c>
    </row>
    <row r="8777">
      <c r="A8777" t="s">
        <v>69980</v>
      </c>
    </row>
    <row r="8778">
      <c r="A8778" t="s">
        <v>49526</v>
      </c>
    </row>
    <row r="8779">
      <c r="A8779" t="s">
        <v>57564</v>
      </c>
    </row>
    <row r="8780">
      <c r="A8780" t="s">
        <v>35154</v>
      </c>
    </row>
    <row r="8781">
      <c r="A8781" t="s">
        <v>27581</v>
      </c>
    </row>
    <row r="8782">
      <c r="A8782" t="s">
        <v>660</v>
      </c>
    </row>
    <row r="8783">
      <c r="A8783" t="s">
        <v>28459</v>
      </c>
    </row>
    <row r="8784">
      <c r="A8784" t="s">
        <v>59193</v>
      </c>
    </row>
    <row r="8785">
      <c r="A8785" t="s">
        <v>37424</v>
      </c>
    </row>
    <row r="8786">
      <c r="A8786" t="s">
        <v>40473</v>
      </c>
    </row>
    <row r="8787">
      <c r="A8787" t="s">
        <v>24063</v>
      </c>
    </row>
    <row r="8788">
      <c r="A8788" t="s">
        <v>28321</v>
      </c>
    </row>
    <row r="8789">
      <c r="A8789" t="s">
        <v>62371</v>
      </c>
    </row>
    <row r="8790">
      <c r="A8790" t="s">
        <v>34180</v>
      </c>
    </row>
    <row r="8791">
      <c r="A8791" t="s">
        <v>49184</v>
      </c>
    </row>
    <row r="8792">
      <c r="A8792" t="s">
        <v>41916</v>
      </c>
    </row>
    <row r="8793">
      <c r="A8793" t="s">
        <v>45719</v>
      </c>
    </row>
    <row r="8794">
      <c r="A8794" t="s">
        <v>5489</v>
      </c>
    </row>
    <row r="8795">
      <c r="A8795" t="s">
        <v>19334</v>
      </c>
    </row>
    <row r="8796">
      <c r="A8796" t="s">
        <v>26253</v>
      </c>
    </row>
    <row r="8797">
      <c r="A8797" t="s">
        <v>66745</v>
      </c>
    </row>
    <row r="8798">
      <c r="A8798" t="s">
        <v>37752</v>
      </c>
    </row>
    <row r="8799">
      <c r="A8799" t="s">
        <v>59194</v>
      </c>
    </row>
    <row r="8800">
      <c r="A8800" t="s">
        <v>14683</v>
      </c>
    </row>
    <row r="8801">
      <c r="A8801" t="s">
        <v>49342</v>
      </c>
    </row>
    <row r="8802">
      <c r="A8802" t="s">
        <v>68459</v>
      </c>
    </row>
    <row r="8803">
      <c r="A8803" t="s">
        <v>3126</v>
      </c>
    </row>
    <row r="8804">
      <c r="A8804" t="s">
        <v>53325</v>
      </c>
    </row>
    <row r="8805">
      <c r="A8805" t="s">
        <v>35526</v>
      </c>
    </row>
    <row r="8806">
      <c r="A8806" t="s">
        <v>22056</v>
      </c>
    </row>
    <row r="8807">
      <c r="A8807" t="s">
        <v>16304</v>
      </c>
    </row>
    <row r="8808">
      <c r="A8808" t="s">
        <v>22706</v>
      </c>
    </row>
    <row r="8809">
      <c r="A8809" t="s">
        <v>6861</v>
      </c>
    </row>
    <row r="8810">
      <c r="A8810" t="s">
        <v>43598</v>
      </c>
    </row>
    <row r="8811">
      <c r="A8811" t="s">
        <v>5811</v>
      </c>
    </row>
    <row r="8812">
      <c r="A8812" t="s">
        <v>55757</v>
      </c>
    </row>
    <row r="8813">
      <c r="A8813" t="s">
        <v>31654</v>
      </c>
    </row>
    <row r="8814">
      <c r="A8814" t="s">
        <v>71364</v>
      </c>
    </row>
    <row r="8815">
      <c r="A8815" t="s">
        <v>25033</v>
      </c>
    </row>
    <row r="8816">
      <c r="A8816" t="s">
        <v>47655</v>
      </c>
    </row>
    <row r="8817">
      <c r="A8817" t="s">
        <v>27653</v>
      </c>
    </row>
    <row r="8818">
      <c r="A8818" t="s">
        <v>20389</v>
      </c>
    </row>
    <row r="8819">
      <c r="A8819" t="s">
        <v>12792</v>
      </c>
    </row>
    <row r="8820">
      <c r="A8820" t="s">
        <v>1708</v>
      </c>
    </row>
    <row r="8821">
      <c r="A8821" t="s">
        <v>73502</v>
      </c>
    </row>
    <row r="8822">
      <c r="A8822" t="s">
        <v>52595</v>
      </c>
    </row>
    <row r="8823">
      <c r="A8823" t="s">
        <v>33247</v>
      </c>
    </row>
    <row r="8824">
      <c r="A8824" t="s">
        <v>65962</v>
      </c>
    </row>
    <row r="8825">
      <c r="A8825" t="s">
        <v>71967</v>
      </c>
    </row>
    <row r="8826">
      <c r="A8826" t="s">
        <v>73530</v>
      </c>
    </row>
    <row r="8827">
      <c r="A8827" t="s">
        <v>45012</v>
      </c>
    </row>
    <row r="8828">
      <c r="A8828" t="s">
        <v>19803</v>
      </c>
    </row>
    <row r="8829">
      <c r="A8829" t="s">
        <v>72671</v>
      </c>
    </row>
    <row r="8830">
      <c r="A8830" t="s">
        <v>73849</v>
      </c>
    </row>
    <row r="8831">
      <c r="A8831" t="s">
        <v>19264</v>
      </c>
    </row>
    <row r="8832">
      <c r="A8832" t="s">
        <v>5717</v>
      </c>
    </row>
    <row r="8833">
      <c r="A8833" t="s">
        <v>49882</v>
      </c>
    </row>
    <row r="8834">
      <c r="A8834" t="s">
        <v>67897</v>
      </c>
    </row>
    <row r="8835">
      <c r="A8835" t="s">
        <v>72004</v>
      </c>
    </row>
    <row r="8836">
      <c r="A8836" t="s">
        <v>19984</v>
      </c>
    </row>
    <row r="8837">
      <c r="A8837" t="s">
        <v>1339</v>
      </c>
    </row>
    <row r="8838">
      <c r="A8838" t="s">
        <v>38859</v>
      </c>
    </row>
    <row r="8839">
      <c r="A8839" t="s">
        <v>23635</v>
      </c>
    </row>
    <row r="8840">
      <c r="A8840" t="s">
        <v>9340</v>
      </c>
    </row>
    <row r="8841">
      <c r="A8841" t="s">
        <v>16060</v>
      </c>
    </row>
    <row r="8842">
      <c r="A8842" t="s">
        <v>53013</v>
      </c>
    </row>
    <row r="8843">
      <c r="A8843" t="s">
        <v>38646</v>
      </c>
    </row>
    <row r="8844">
      <c r="A8844" t="s">
        <v>56496</v>
      </c>
    </row>
    <row r="8845">
      <c r="A8845" t="s">
        <v>35954</v>
      </c>
    </row>
    <row r="8846">
      <c r="A8846" t="s">
        <v>68160</v>
      </c>
    </row>
    <row r="8847">
      <c r="A8847" t="s">
        <v>40392</v>
      </c>
    </row>
    <row r="8848">
      <c r="A8848" t="s">
        <v>18750</v>
      </c>
    </row>
    <row r="8849">
      <c r="A8849" t="s">
        <v>3811</v>
      </c>
    </row>
    <row r="8850">
      <c r="A8850" t="s">
        <v>63420</v>
      </c>
    </row>
    <row r="8851">
      <c r="A8851" t="s">
        <v>8321</v>
      </c>
    </row>
    <row r="8852">
      <c r="A8852" t="s">
        <v>13389</v>
      </c>
    </row>
    <row r="8853">
      <c r="A8853" t="s">
        <v>64322</v>
      </c>
    </row>
    <row r="8854">
      <c r="A8854" t="s">
        <v>41593</v>
      </c>
    </row>
    <row r="8855">
      <c r="A8855" t="s">
        <v>72990</v>
      </c>
    </row>
    <row r="8856">
      <c r="A8856" t="s">
        <v>69059</v>
      </c>
    </row>
    <row r="8857">
      <c r="A8857" t="s">
        <v>20501</v>
      </c>
    </row>
    <row r="8858">
      <c r="A8858" t="s">
        <v>21383</v>
      </c>
    </row>
    <row r="8859">
      <c r="A8859" t="s">
        <v>2522</v>
      </c>
    </row>
    <row r="8860">
      <c r="A8860" t="s">
        <v>38805</v>
      </c>
    </row>
    <row r="8861">
      <c r="A8861" t="s">
        <v>73887</v>
      </c>
    </row>
    <row r="8862">
      <c r="A8862" t="s">
        <v>36970</v>
      </c>
    </row>
    <row r="8863">
      <c r="A8863" t="s">
        <v>43381</v>
      </c>
    </row>
    <row r="8864">
      <c r="A8864" t="s">
        <v>48490</v>
      </c>
    </row>
    <row r="8865">
      <c r="A8865" t="s">
        <v>15512</v>
      </c>
    </row>
    <row r="8866">
      <c r="A8866" t="s">
        <v>12987</v>
      </c>
    </row>
    <row r="8867">
      <c r="A8867" t="s">
        <v>7124</v>
      </c>
    </row>
    <row r="8868">
      <c r="A8868" t="s">
        <v>17869</v>
      </c>
    </row>
    <row r="8869">
      <c r="A8869" t="s">
        <v>727</v>
      </c>
    </row>
    <row r="8870">
      <c r="A8870" t="s">
        <v>64631</v>
      </c>
    </row>
    <row r="8871">
      <c r="A8871" t="s">
        <v>30387</v>
      </c>
    </row>
    <row r="8872">
      <c r="A8872" t="s">
        <v>66427</v>
      </c>
    </row>
    <row r="8873">
      <c r="A8873" t="s">
        <v>70202</v>
      </c>
    </row>
    <row r="8874">
      <c r="A8874" t="s">
        <v>27187</v>
      </c>
    </row>
    <row r="8875">
      <c r="A8875" t="s">
        <v>13484</v>
      </c>
    </row>
    <row r="8876">
      <c r="A8876" t="s">
        <v>60999</v>
      </c>
    </row>
    <row r="8877">
      <c r="A8877" t="s">
        <v>62272</v>
      </c>
    </row>
    <row r="8878">
      <c r="A8878" t="s">
        <v>14023</v>
      </c>
    </row>
    <row r="8879">
      <c r="A8879" t="s">
        <v>26440</v>
      </c>
    </row>
    <row r="8880">
      <c r="A8880" t="s">
        <v>11849</v>
      </c>
    </row>
    <row r="8881">
      <c r="A8881" t="s">
        <v>52939</v>
      </c>
    </row>
    <row r="8882">
      <c r="A8882" t="s">
        <v>2640</v>
      </c>
    </row>
    <row r="8883">
      <c r="A8883" t="s">
        <v>55026</v>
      </c>
    </row>
    <row r="8884">
      <c r="A8884" t="s">
        <v>34149</v>
      </c>
    </row>
    <row r="8885">
      <c r="A8885" t="s">
        <v>34559</v>
      </c>
    </row>
    <row r="8886">
      <c r="A8886" t="s">
        <v>20463</v>
      </c>
    </row>
    <row r="8887">
      <c r="A8887" t="s">
        <v>62342</v>
      </c>
    </row>
    <row r="8888">
      <c r="A8888" t="s">
        <v>45247</v>
      </c>
    </row>
    <row r="8889">
      <c r="A8889" t="s">
        <v>29536</v>
      </c>
    </row>
    <row r="8890">
      <c r="A8890" t="s">
        <v>62166</v>
      </c>
    </row>
    <row r="8891">
      <c r="A8891" t="s">
        <v>62263</v>
      </c>
    </row>
    <row r="8892">
      <c r="A8892" t="s">
        <v>64406</v>
      </c>
    </row>
    <row r="8893">
      <c r="A8893" t="s">
        <v>36334</v>
      </c>
    </row>
    <row r="8894">
      <c r="A8894" t="s">
        <v>54080</v>
      </c>
    </row>
    <row r="8895">
      <c r="A8895" t="s">
        <v>12672</v>
      </c>
    </row>
    <row r="8896">
      <c r="A8896" t="s">
        <v>45378</v>
      </c>
    </row>
    <row r="8897">
      <c r="A8897" t="s">
        <v>70072</v>
      </c>
    </row>
    <row r="8898">
      <c r="A8898" t="s">
        <v>62720</v>
      </c>
    </row>
    <row r="8899">
      <c r="A8899" t="s">
        <v>62704</v>
      </c>
    </row>
    <row r="8900">
      <c r="A8900" t="s">
        <v>44979</v>
      </c>
    </row>
    <row r="8901">
      <c r="A8901" t="s">
        <v>21833</v>
      </c>
    </row>
    <row r="8902">
      <c r="A8902" t="s">
        <v>63464</v>
      </c>
    </row>
    <row r="8903">
      <c r="A8903" t="s">
        <v>3072</v>
      </c>
    </row>
    <row r="8904">
      <c r="A8904" t="s">
        <v>19594</v>
      </c>
    </row>
    <row r="8905">
      <c r="A8905" t="s">
        <v>34342</v>
      </c>
    </row>
    <row r="8906">
      <c r="A8906" t="s">
        <v>13102</v>
      </c>
    </row>
    <row r="8907">
      <c r="A8907" t="s">
        <v>25821</v>
      </c>
    </row>
    <row r="8908">
      <c r="A8908" t="s">
        <v>67205</v>
      </c>
    </row>
    <row r="8909">
      <c r="A8909" t="s">
        <v>14908</v>
      </c>
    </row>
    <row r="8910">
      <c r="A8910" t="s">
        <v>500</v>
      </c>
    </row>
    <row r="8911">
      <c r="A8911" t="s">
        <v>68420</v>
      </c>
    </row>
    <row r="8912">
      <c r="A8912" t="s">
        <v>35940</v>
      </c>
    </row>
    <row r="8913">
      <c r="A8913" t="s">
        <v>31655</v>
      </c>
    </row>
    <row r="8914">
      <c r="A8914" t="s">
        <v>61988</v>
      </c>
    </row>
    <row r="8915">
      <c r="A8915" t="s">
        <v>6246</v>
      </c>
    </row>
    <row r="8916">
      <c r="A8916" t="s">
        <v>10355</v>
      </c>
    </row>
    <row r="8917">
      <c r="A8917" t="s">
        <v>65130</v>
      </c>
    </row>
    <row r="8918">
      <c r="A8918" t="s">
        <v>72307</v>
      </c>
    </row>
    <row r="8919">
      <c r="A8919" t="s">
        <v>42540</v>
      </c>
    </row>
    <row r="8920">
      <c r="A8920" t="s">
        <v>4348</v>
      </c>
    </row>
    <row r="8921">
      <c r="A8921" t="s">
        <v>37831</v>
      </c>
    </row>
    <row r="8922">
      <c r="A8922" t="s">
        <v>25610</v>
      </c>
    </row>
    <row r="8923">
      <c r="A8923" t="s">
        <v>69928</v>
      </c>
    </row>
    <row r="8924">
      <c r="A8924" t="s">
        <v>14853</v>
      </c>
    </row>
    <row r="8925">
      <c r="A8925" t="s">
        <v>46777</v>
      </c>
    </row>
    <row r="8926">
      <c r="A8926" t="s">
        <v>36617</v>
      </c>
    </row>
    <row r="8927">
      <c r="A8927" t="s">
        <v>70199</v>
      </c>
    </row>
    <row r="8928">
      <c r="A8928" t="s">
        <v>40042</v>
      </c>
    </row>
    <row r="8929">
      <c r="A8929" t="s">
        <v>44314</v>
      </c>
    </row>
    <row r="8930">
      <c r="A8930" t="s">
        <v>19115</v>
      </c>
    </row>
    <row r="8931">
      <c r="A8931" t="s">
        <v>16421</v>
      </c>
    </row>
    <row r="8932">
      <c r="A8932" t="s">
        <v>4150</v>
      </c>
    </row>
    <row r="8933">
      <c r="A8933" t="s">
        <v>46304</v>
      </c>
    </row>
    <row r="8934">
      <c r="A8934" t="s">
        <v>33002</v>
      </c>
    </row>
    <row r="8935">
      <c r="A8935" t="s">
        <v>66494</v>
      </c>
    </row>
    <row r="8936">
      <c r="A8936" t="s">
        <v>27040</v>
      </c>
    </row>
    <row r="8937">
      <c r="A8937" t="s">
        <v>18879</v>
      </c>
    </row>
    <row r="8938">
      <c r="A8938" t="s">
        <v>57148</v>
      </c>
    </row>
    <row r="8939">
      <c r="A8939" t="s">
        <v>5848</v>
      </c>
    </row>
    <row r="8940">
      <c r="A8940" t="s">
        <v>40437</v>
      </c>
    </row>
    <row r="8941">
      <c r="A8941" t="s">
        <v>47897</v>
      </c>
    </row>
    <row r="8942">
      <c r="A8942" t="s">
        <v>34245</v>
      </c>
    </row>
    <row r="8943">
      <c r="A8943" t="s">
        <v>65201</v>
      </c>
    </row>
    <row r="8944">
      <c r="A8944" t="s">
        <v>20207</v>
      </c>
    </row>
    <row r="8945">
      <c r="A8945" t="s">
        <v>58705</v>
      </c>
    </row>
    <row r="8946">
      <c r="A8946" t="s">
        <v>8444</v>
      </c>
    </row>
    <row r="8947">
      <c r="A8947" t="s">
        <v>4940</v>
      </c>
    </row>
    <row r="8948">
      <c r="A8948" t="s">
        <v>20813</v>
      </c>
    </row>
    <row r="8949">
      <c r="A8949" t="s">
        <v>37884</v>
      </c>
    </row>
    <row r="8950">
      <c r="A8950" t="s">
        <v>29990</v>
      </c>
    </row>
    <row r="8951">
      <c r="A8951" t="s">
        <v>60229</v>
      </c>
    </row>
    <row r="8952">
      <c r="A8952" t="s">
        <v>22160</v>
      </c>
    </row>
    <row r="8953">
      <c r="A8953" t="s">
        <v>16051</v>
      </c>
    </row>
    <row r="8954">
      <c r="A8954" t="s">
        <v>15057</v>
      </c>
    </row>
    <row r="8955">
      <c r="A8955" t="s">
        <v>12857</v>
      </c>
    </row>
    <row r="8956">
      <c r="A8956" t="s">
        <v>68479</v>
      </c>
    </row>
    <row r="8957">
      <c r="A8957" t="s">
        <v>25566</v>
      </c>
    </row>
    <row r="8958">
      <c r="A8958" t="s">
        <v>3391</v>
      </c>
    </row>
    <row r="8959">
      <c r="A8959" t="s">
        <v>35941</v>
      </c>
    </row>
    <row r="8960">
      <c r="A8960" t="s">
        <v>42210</v>
      </c>
    </row>
    <row r="8961">
      <c r="A8961" t="s">
        <v>8397</v>
      </c>
    </row>
    <row r="8962">
      <c r="A8962" t="s">
        <v>28779</v>
      </c>
    </row>
    <row r="8963">
      <c r="A8963" t="s">
        <v>16061</v>
      </c>
    </row>
    <row r="8964">
      <c r="A8964" t="s">
        <v>53568</v>
      </c>
    </row>
    <row r="8965">
      <c r="A8965" t="s">
        <v>55672</v>
      </c>
    </row>
    <row r="8966">
      <c r="A8966" t="s">
        <v>13103</v>
      </c>
    </row>
    <row r="8967">
      <c r="A8967" t="s">
        <v>44699</v>
      </c>
    </row>
    <row r="8968">
      <c r="A8968" t="s">
        <v>13835</v>
      </c>
    </row>
    <row r="8969">
      <c r="A8969" t="s">
        <v>40949</v>
      </c>
    </row>
    <row r="8970">
      <c r="A8970" t="s">
        <v>13706</v>
      </c>
    </row>
    <row r="8971">
      <c r="A8971" t="s">
        <v>414</v>
      </c>
    </row>
    <row r="8972">
      <c r="A8972" t="s">
        <v>63769</v>
      </c>
    </row>
    <row r="8973">
      <c r="A8973" t="s">
        <v>39915</v>
      </c>
    </row>
    <row r="8974">
      <c r="A8974" t="s">
        <v>24150</v>
      </c>
    </row>
    <row r="8975">
      <c r="A8975" t="s">
        <v>47526</v>
      </c>
    </row>
    <row r="8976">
      <c r="A8976" t="s">
        <v>4612</v>
      </c>
    </row>
    <row r="8977">
      <c r="A8977" t="s">
        <v>71413</v>
      </c>
    </row>
    <row r="8978">
      <c r="A8978" t="s">
        <v>41698</v>
      </c>
    </row>
    <row r="8979">
      <c r="A8979" t="s">
        <v>73875</v>
      </c>
    </row>
    <row r="8980">
      <c r="A8980" t="s">
        <v>55000</v>
      </c>
    </row>
    <row r="8981">
      <c r="A8981" t="s">
        <v>17675</v>
      </c>
    </row>
    <row r="8982">
      <c r="A8982" t="s">
        <v>48654</v>
      </c>
    </row>
    <row r="8983">
      <c r="A8983" t="s">
        <v>73153</v>
      </c>
    </row>
    <row r="8984">
      <c r="A8984" t="s">
        <v>23872</v>
      </c>
    </row>
    <row r="8985">
      <c r="A8985" t="s">
        <v>23513</v>
      </c>
    </row>
    <row r="8986">
      <c r="A8986" t="s">
        <v>70255</v>
      </c>
    </row>
    <row r="8987">
      <c r="A8987" t="s">
        <v>28520</v>
      </c>
    </row>
    <row r="8988">
      <c r="A8988" t="s">
        <v>23685</v>
      </c>
    </row>
    <row r="8989">
      <c r="A8989" t="s">
        <v>72720</v>
      </c>
    </row>
    <row r="8990">
      <c r="A8990" t="s">
        <v>13</v>
      </c>
    </row>
    <row r="8991">
      <c r="A8991" t="s">
        <v>20035</v>
      </c>
    </row>
    <row r="8992">
      <c r="A8992" t="s">
        <v>32469</v>
      </c>
    </row>
    <row r="8993">
      <c r="A8993" t="s">
        <v>6835</v>
      </c>
    </row>
    <row r="8994">
      <c r="A8994" t="s">
        <v>57940</v>
      </c>
    </row>
    <row r="8995">
      <c r="A8995" t="s">
        <v>36572</v>
      </c>
    </row>
    <row r="8996">
      <c r="A8996" t="s">
        <v>49514</v>
      </c>
    </row>
    <row r="8997">
      <c r="A8997" t="s">
        <v>37010</v>
      </c>
    </row>
    <row r="8998">
      <c r="A8998" t="s">
        <v>25188</v>
      </c>
    </row>
    <row r="8999">
      <c r="A8999" t="s">
        <v>21394</v>
      </c>
    </row>
    <row r="9000">
      <c r="A9000" t="s">
        <v>58955</v>
      </c>
    </row>
    <row r="9001">
      <c r="A9001" t="s">
        <v>13643</v>
      </c>
    </row>
    <row r="9002">
      <c r="A9002" t="s">
        <v>13120</v>
      </c>
    </row>
    <row r="9003">
      <c r="A9003" t="s">
        <v>35821</v>
      </c>
    </row>
    <row r="9004">
      <c r="A9004" t="s">
        <v>36177</v>
      </c>
    </row>
    <row r="9005">
      <c r="A9005" t="s">
        <v>2020</v>
      </c>
    </row>
    <row r="9006">
      <c r="A9006" t="s">
        <v>9258</v>
      </c>
    </row>
    <row r="9007">
      <c r="A9007" t="s">
        <v>9024</v>
      </c>
    </row>
    <row r="9008">
      <c r="A9008" t="s">
        <v>31302</v>
      </c>
    </row>
    <row r="9009">
      <c r="A9009" t="s">
        <v>24207</v>
      </c>
    </row>
    <row r="9010">
      <c r="A9010" t="s">
        <v>43981</v>
      </c>
    </row>
    <row r="9011">
      <c r="A9011" t="s">
        <v>45155</v>
      </c>
    </row>
    <row r="9012">
      <c r="A9012" t="s">
        <v>3652</v>
      </c>
    </row>
    <row r="9013">
      <c r="A9013" t="s">
        <v>31953</v>
      </c>
    </row>
    <row r="9014">
      <c r="A9014" t="s">
        <v>72075</v>
      </c>
    </row>
    <row r="9015">
      <c r="A9015" t="s">
        <v>44960</v>
      </c>
    </row>
    <row r="9016">
      <c r="A9016" t="s">
        <v>68773</v>
      </c>
    </row>
    <row r="9017">
      <c r="A9017" t="s">
        <v>65131</v>
      </c>
    </row>
    <row r="9018">
      <c r="A9018" t="s">
        <v>4882</v>
      </c>
    </row>
    <row r="9019">
      <c r="A9019" t="s">
        <v>46044</v>
      </c>
    </row>
    <row r="9020">
      <c r="A9020" t="s">
        <v>29148</v>
      </c>
    </row>
    <row r="9021">
      <c r="A9021" t="s">
        <v>38152</v>
      </c>
    </row>
    <row r="9022">
      <c r="A9022" t="s">
        <v>58807</v>
      </c>
    </row>
    <row r="9023">
      <c r="A9023" t="s">
        <v>30957</v>
      </c>
    </row>
    <row r="9024">
      <c r="A9024" t="s">
        <v>37396</v>
      </c>
    </row>
    <row r="9025">
      <c r="A9025" t="s">
        <v>10986</v>
      </c>
    </row>
    <row r="9026">
      <c r="A9026" t="s">
        <v>36514</v>
      </c>
    </row>
    <row r="9027">
      <c r="A9027" t="s">
        <v>37037</v>
      </c>
    </row>
    <row r="9028">
      <c r="A9028" t="s">
        <v>19466</v>
      </c>
    </row>
    <row r="9029">
      <c r="A9029" t="s">
        <v>3712</v>
      </c>
    </row>
    <row r="9030">
      <c r="A9030" t="s">
        <v>38332</v>
      </c>
    </row>
    <row r="9031">
      <c r="A9031" t="s">
        <v>45693</v>
      </c>
    </row>
    <row r="9032">
      <c r="A9032" t="s">
        <v>46446</v>
      </c>
    </row>
    <row r="9033">
      <c r="A9033" t="s">
        <v>16958</v>
      </c>
    </row>
    <row r="9034">
      <c r="A9034" t="s">
        <v>10288</v>
      </c>
    </row>
    <row r="9035">
      <c r="A9035" t="s">
        <v>28974</v>
      </c>
    </row>
    <row r="9036">
      <c r="A9036" t="s">
        <v>38399</v>
      </c>
    </row>
    <row r="9037">
      <c r="A9037" t="s">
        <v>71296</v>
      </c>
    </row>
    <row r="9038">
      <c r="A9038" t="s">
        <v>40751</v>
      </c>
    </row>
    <row r="9039">
      <c r="A9039" t="s">
        <v>51596</v>
      </c>
    </row>
    <row r="9040">
      <c r="A9040" t="s">
        <v>45276</v>
      </c>
    </row>
    <row r="9041">
      <c r="A9041" t="s">
        <v>16942</v>
      </c>
    </row>
    <row r="9042">
      <c r="A9042" t="s">
        <v>64562</v>
      </c>
    </row>
    <row r="9043">
      <c r="A9043" t="s">
        <v>50867</v>
      </c>
    </row>
    <row r="9044">
      <c r="A9044" t="s">
        <v>13658</v>
      </c>
    </row>
    <row r="9045">
      <c r="A9045" t="s">
        <v>55093</v>
      </c>
    </row>
    <row r="9046">
      <c r="A9046" t="s">
        <v>523</v>
      </c>
    </row>
    <row r="9047">
      <c r="A9047" t="s">
        <v>20586</v>
      </c>
    </row>
    <row r="9048">
      <c r="A9048" t="s">
        <v>46866</v>
      </c>
    </row>
    <row r="9049">
      <c r="A9049" t="s">
        <v>20071</v>
      </c>
    </row>
    <row r="9050">
      <c r="A9050" t="s">
        <v>41917</v>
      </c>
    </row>
    <row r="9051">
      <c r="A9051" t="s">
        <v>15310</v>
      </c>
    </row>
    <row r="9052">
      <c r="A9052" t="s">
        <v>46987</v>
      </c>
    </row>
    <row r="9053">
      <c r="A9053" t="s">
        <v>42748</v>
      </c>
    </row>
    <row r="9054">
      <c r="A9054" t="s">
        <v>20767</v>
      </c>
    </row>
    <row r="9055">
      <c r="A9055" t="s">
        <v>6034</v>
      </c>
    </row>
    <row r="9056">
      <c r="A9056" t="s">
        <v>70807</v>
      </c>
    </row>
    <row r="9057">
      <c r="A9057" t="s">
        <v>55863</v>
      </c>
    </row>
    <row r="9058">
      <c r="A9058" t="s">
        <v>28781</v>
      </c>
    </row>
    <row r="9059">
      <c r="A9059" t="s">
        <v>12988</v>
      </c>
    </row>
    <row r="9060">
      <c r="A9060" t="s">
        <v>70639</v>
      </c>
    </row>
    <row r="9061">
      <c r="A9061" t="s">
        <v>18075</v>
      </c>
    </row>
    <row r="9062">
      <c r="A9062" t="s">
        <v>68648</v>
      </c>
    </row>
    <row r="9063">
      <c r="A9063" t="s">
        <v>27796</v>
      </c>
    </row>
    <row r="9064">
      <c r="A9064" t="s">
        <v>44807</v>
      </c>
    </row>
    <row r="9065">
      <c r="A9065" t="s">
        <v>4171</v>
      </c>
    </row>
    <row r="9066">
      <c r="A9066" t="s">
        <v>48089</v>
      </c>
    </row>
    <row r="9067">
      <c r="A9067" t="s">
        <v>69107</v>
      </c>
    </row>
    <row r="9068">
      <c r="A9068" t="s">
        <v>18395</v>
      </c>
    </row>
    <row r="9069">
      <c r="A9069" t="s">
        <v>37453</v>
      </c>
    </row>
    <row r="9070">
      <c r="A9070" t="s">
        <v>15064</v>
      </c>
    </row>
    <row r="9071">
      <c r="A9071" t="s">
        <v>9025</v>
      </c>
    </row>
    <row r="9072">
      <c r="A9072" t="s">
        <v>66307</v>
      </c>
    </row>
    <row r="9073">
      <c r="A9073" t="s">
        <v>28308</v>
      </c>
    </row>
    <row r="9074">
      <c r="A9074" t="s">
        <v>46665</v>
      </c>
    </row>
    <row r="9075">
      <c r="A9075" t="s">
        <v>5015</v>
      </c>
    </row>
    <row r="9076">
      <c r="A9076" t="s">
        <v>57526</v>
      </c>
    </row>
    <row r="9077">
      <c r="A9077" t="s">
        <v>13160</v>
      </c>
    </row>
    <row r="9078">
      <c r="A9078" t="s">
        <v>56541</v>
      </c>
    </row>
    <row r="9079">
      <c r="A9079" t="s">
        <v>40481</v>
      </c>
    </row>
    <row r="9080">
      <c r="A9080" t="s">
        <v>19335</v>
      </c>
    </row>
    <row r="9081">
      <c r="A9081" t="s">
        <v>26664</v>
      </c>
    </row>
    <row r="9082">
      <c r="A9082" t="s">
        <v>18363</v>
      </c>
    </row>
    <row r="9083">
      <c r="A9083" t="s">
        <v>45948</v>
      </c>
    </row>
    <row r="9084">
      <c r="A9084" t="s">
        <v>42425</v>
      </c>
    </row>
    <row r="9085">
      <c r="A9085" t="s">
        <v>25716</v>
      </c>
    </row>
    <row r="9086">
      <c r="A9086" t="s">
        <v>23522</v>
      </c>
    </row>
    <row r="9087">
      <c r="A9087" t="s">
        <v>65616</v>
      </c>
    </row>
    <row r="9088">
      <c r="A9088" t="s">
        <v>24705</v>
      </c>
    </row>
    <row r="9089">
      <c r="A9089" t="s">
        <v>42491</v>
      </c>
    </row>
    <row r="9090">
      <c r="A9090" t="s">
        <v>63114</v>
      </c>
    </row>
    <row r="9091">
      <c r="A9091" t="s">
        <v>35692</v>
      </c>
    </row>
    <row r="9092">
      <c r="A9092" t="s">
        <v>60779</v>
      </c>
    </row>
    <row r="9093">
      <c r="A9093" t="s">
        <v>27372</v>
      </c>
    </row>
    <row r="9094">
      <c r="A9094" t="s">
        <v>20709</v>
      </c>
    </row>
    <row r="9095">
      <c r="A9095" t="s">
        <v>2066</v>
      </c>
    </row>
    <row r="9096">
      <c r="A9096" t="s">
        <v>56731</v>
      </c>
    </row>
    <row r="9097">
      <c r="A9097" t="s">
        <v>21171</v>
      </c>
    </row>
    <row r="9098">
      <c r="A9098" t="s">
        <v>61030</v>
      </c>
    </row>
    <row r="9099">
      <c r="A9099" t="s">
        <v>52525</v>
      </c>
    </row>
    <row r="9100">
      <c r="A9100" t="s">
        <v>28960</v>
      </c>
    </row>
    <row r="9101">
      <c r="A9101" t="s">
        <v>41416</v>
      </c>
    </row>
    <row r="9102">
      <c r="A9102" t="s">
        <v>46778</v>
      </c>
    </row>
    <row r="9103">
      <c r="A9103" t="s">
        <v>62705</v>
      </c>
    </row>
    <row r="9104">
      <c r="A9104" t="s">
        <v>48704</v>
      </c>
    </row>
    <row r="9105">
      <c r="A9105" t="s">
        <v>4534</v>
      </c>
    </row>
    <row r="9106">
      <c r="A9106" t="s">
        <v>49379</v>
      </c>
    </row>
    <row r="9107">
      <c r="A9107" t="s">
        <v>10025</v>
      </c>
    </row>
    <row r="9108">
      <c r="A9108" t="s">
        <v>12864</v>
      </c>
    </row>
    <row r="9109">
      <c r="A9109" t="s">
        <v>25163</v>
      </c>
    </row>
    <row r="9110">
      <c r="A9110" t="s">
        <v>49473</v>
      </c>
    </row>
    <row r="9111">
      <c r="A9111" t="s">
        <v>2239</v>
      </c>
    </row>
    <row r="9112">
      <c r="A9112" t="s">
        <v>2604</v>
      </c>
    </row>
    <row r="9113">
      <c r="A9113" t="s">
        <v>28331</v>
      </c>
    </row>
    <row r="9114">
      <c r="A9114" t="s">
        <v>28263</v>
      </c>
    </row>
    <row r="9115">
      <c r="A9115" t="s">
        <v>4926</v>
      </c>
    </row>
    <row r="9116">
      <c r="A9116" t="s">
        <v>50539</v>
      </c>
    </row>
    <row r="9117">
      <c r="A9117" t="s">
        <v>31278</v>
      </c>
    </row>
    <row r="9118">
      <c r="A9118" t="s">
        <v>34331</v>
      </c>
    </row>
    <row r="9119">
      <c r="A9119" t="s">
        <v>34626</v>
      </c>
    </row>
    <row r="9120">
      <c r="A9120" t="s">
        <v>1115</v>
      </c>
    </row>
    <row r="9121">
      <c r="A9121" t="s">
        <v>22707</v>
      </c>
    </row>
    <row r="9122">
      <c r="A9122" t="s">
        <v>33304</v>
      </c>
    </row>
    <row r="9123">
      <c r="A9123" t="s">
        <v>19496</v>
      </c>
    </row>
    <row r="9124">
      <c r="A9124" t="s">
        <v>63156</v>
      </c>
    </row>
    <row r="9125">
      <c r="A9125" t="s">
        <v>48975</v>
      </c>
    </row>
    <row r="9126">
      <c r="A9126" t="s">
        <v>6079</v>
      </c>
    </row>
    <row r="9127">
      <c r="A9127" t="s">
        <v>51829</v>
      </c>
    </row>
    <row r="9128">
      <c r="A9128" t="s">
        <v>18605</v>
      </c>
    </row>
    <row r="9129">
      <c r="A9129" t="s">
        <v>57547</v>
      </c>
    </row>
    <row r="9130">
      <c r="A9130" t="s">
        <v>52990</v>
      </c>
    </row>
    <row r="9131">
      <c r="A9131" t="s">
        <v>56148</v>
      </c>
    </row>
    <row r="9132">
      <c r="A9132" t="s">
        <v>39899</v>
      </c>
    </row>
    <row r="9133">
      <c r="A9133" t="s">
        <v>64284</v>
      </c>
    </row>
    <row r="9134">
      <c r="A9134" t="s">
        <v>38860</v>
      </c>
    </row>
    <row r="9135">
      <c r="A9135" t="s">
        <v>45568</v>
      </c>
    </row>
    <row r="9136">
      <c r="A9136" t="s">
        <v>920</v>
      </c>
    </row>
    <row r="9137">
      <c r="A9137" t="s">
        <v>62608</v>
      </c>
    </row>
    <row r="9138">
      <c r="A9138" t="s">
        <v>57541</v>
      </c>
    </row>
    <row r="9139">
      <c r="A9139" t="s">
        <v>20276</v>
      </c>
    </row>
    <row r="9140">
      <c r="A9140" t="s">
        <v>59272</v>
      </c>
    </row>
    <row r="9141">
      <c r="A9141" t="s">
        <v>1939</v>
      </c>
    </row>
    <row r="9142">
      <c r="A9142" t="s">
        <v>20411</v>
      </c>
    </row>
    <row r="9143">
      <c r="A9143" t="s">
        <v>3617</v>
      </c>
    </row>
    <row r="9144">
      <c r="A9144" t="s">
        <v>23183</v>
      </c>
    </row>
    <row r="9145">
      <c r="A9145" t="s">
        <v>10416</v>
      </c>
    </row>
    <row r="9146">
      <c r="A9146" t="s">
        <v>4590</v>
      </c>
    </row>
    <row r="9147">
      <c r="A9147" t="s">
        <v>2790</v>
      </c>
    </row>
    <row r="9148">
      <c r="A9148" t="s">
        <v>55505</v>
      </c>
    </row>
    <row r="9149">
      <c r="A9149" t="s">
        <v>24469</v>
      </c>
    </row>
    <row r="9150">
      <c r="A9150" t="s">
        <v>23031</v>
      </c>
    </row>
    <row r="9151">
      <c r="A9151" t="s">
        <v>25814</v>
      </c>
    </row>
    <row r="9152">
      <c r="A9152" t="s">
        <v>11477</v>
      </c>
    </row>
    <row r="9153">
      <c r="A9153" t="s">
        <v>73569</v>
      </c>
    </row>
    <row r="9154">
      <c r="A9154" t="s">
        <v>73972</v>
      </c>
    </row>
    <row r="9155">
      <c r="A9155" t="s">
        <v>49903</v>
      </c>
    </row>
    <row r="9156">
      <c r="A9156" t="s">
        <v>70305</v>
      </c>
    </row>
    <row r="9157">
      <c r="A9157" t="s">
        <v>15217</v>
      </c>
    </row>
    <row r="9158">
      <c r="A9158" t="s">
        <v>60888</v>
      </c>
    </row>
    <row r="9159">
      <c r="A9159" t="s">
        <v>14929</v>
      </c>
    </row>
    <row r="9160">
      <c r="A9160" t="s">
        <v>20282</v>
      </c>
    </row>
    <row r="9161">
      <c r="A9161" t="s">
        <v>8816</v>
      </c>
    </row>
    <row r="9162">
      <c r="A9162" t="s">
        <v>45500</v>
      </c>
    </row>
    <row r="9163">
      <c r="A9163" t="s">
        <v>42986</v>
      </c>
    </row>
    <row r="9164">
      <c r="A9164" t="s">
        <v>48993</v>
      </c>
    </row>
    <row r="9165">
      <c r="A9165" t="s">
        <v>44863</v>
      </c>
    </row>
    <row r="9166">
      <c r="A9166" t="s">
        <v>48391</v>
      </c>
    </row>
    <row r="9167">
      <c r="A9167" t="s">
        <v>54972</v>
      </c>
    </row>
    <row r="9168">
      <c r="A9168" t="s">
        <v>24928</v>
      </c>
    </row>
    <row r="9169">
      <c r="A9169" t="s">
        <v>39301</v>
      </c>
    </row>
    <row r="9170">
      <c r="A9170" t="s">
        <v>46122</v>
      </c>
    </row>
    <row r="9171">
      <c r="A9171" t="s">
        <v>13176</v>
      </c>
    </row>
    <row r="9172">
      <c r="A9172" t="s">
        <v>701</v>
      </c>
    </row>
    <row r="9173">
      <c r="A9173" t="s">
        <v>27927</v>
      </c>
    </row>
    <row r="9174">
      <c r="A9174" t="s">
        <v>50477</v>
      </c>
    </row>
    <row r="9175">
      <c r="A9175" t="s">
        <v>5608</v>
      </c>
    </row>
    <row r="9176">
      <c r="A9176" t="s">
        <v>32066</v>
      </c>
    </row>
    <row r="9177">
      <c r="A9177" t="s">
        <v>65514</v>
      </c>
    </row>
    <row r="9178">
      <c r="A9178" t="s">
        <v>47222</v>
      </c>
    </row>
    <row r="9179">
      <c r="A9179" t="s">
        <v>20886</v>
      </c>
    </row>
    <row r="9180">
      <c r="A9180" t="s">
        <v>3758</v>
      </c>
    </row>
    <row r="9181">
      <c r="A9181" t="s">
        <v>40874</v>
      </c>
    </row>
    <row r="9182">
      <c r="A9182" t="s">
        <v>58276</v>
      </c>
    </row>
    <row r="9183">
      <c r="A9183" t="s">
        <v>58965</v>
      </c>
    </row>
    <row r="9184">
      <c r="A9184" t="s">
        <v>46991</v>
      </c>
    </row>
    <row r="9185">
      <c r="A9185" t="s">
        <v>45073</v>
      </c>
    </row>
    <row r="9186">
      <c r="A9186" t="s">
        <v>29495</v>
      </c>
    </row>
    <row r="9187">
      <c r="A9187" t="s">
        <v>69890</v>
      </c>
    </row>
    <row r="9188">
      <c r="A9188" t="s">
        <v>5187</v>
      </c>
    </row>
    <row r="9189">
      <c r="A9189" t="s">
        <v>72259</v>
      </c>
    </row>
    <row r="9190">
      <c r="A9190" t="s">
        <v>56254</v>
      </c>
    </row>
    <row r="9191">
      <c r="A9191" t="s">
        <v>64389</v>
      </c>
    </row>
    <row r="9192">
      <c r="A9192" t="s">
        <v>59409</v>
      </c>
    </row>
    <row r="9193">
      <c r="A9193" t="s">
        <v>66369</v>
      </c>
    </row>
    <row r="9194">
      <c r="A9194" t="s">
        <v>7312</v>
      </c>
    </row>
    <row r="9195">
      <c r="A9195" t="s">
        <v>62213</v>
      </c>
    </row>
    <row r="9196">
      <c r="A9196" t="s">
        <v>5324</v>
      </c>
    </row>
    <row r="9197">
      <c r="A9197" t="s">
        <v>17912</v>
      </c>
    </row>
    <row r="9198">
      <c r="A9198" t="s">
        <v>49575</v>
      </c>
    </row>
    <row r="9199">
      <c r="A9199" t="s">
        <v>3332</v>
      </c>
    </row>
    <row r="9200">
      <c r="A9200" t="s">
        <v>34486</v>
      </c>
    </row>
    <row r="9201">
      <c r="A9201" t="s">
        <v>68649</v>
      </c>
    </row>
    <row r="9202">
      <c r="A9202" t="s">
        <v>7964</v>
      </c>
    </row>
    <row r="9203">
      <c r="A9203" t="s">
        <v>22624</v>
      </c>
    </row>
    <row r="9204">
      <c r="A9204" t="s">
        <v>69401</v>
      </c>
    </row>
    <row r="9205">
      <c r="A9205" t="s">
        <v>16925</v>
      </c>
    </row>
    <row r="9206">
      <c r="A9206" t="s">
        <v>51793</v>
      </c>
    </row>
    <row r="9207">
      <c r="A9207" t="s">
        <v>70262</v>
      </c>
    </row>
    <row r="9208">
      <c r="A9208" t="s">
        <v>51569</v>
      </c>
    </row>
    <row r="9209">
      <c r="A9209" t="s">
        <v>66802</v>
      </c>
    </row>
    <row r="9210">
      <c r="A9210" t="s">
        <v>2717</v>
      </c>
    </row>
    <row r="9211">
      <c r="A9211" t="s">
        <v>52785</v>
      </c>
    </row>
    <row r="9212">
      <c r="A9212" t="s">
        <v>3932</v>
      </c>
    </row>
    <row r="9213">
      <c r="A9213" t="s">
        <v>47727</v>
      </c>
    </row>
    <row r="9214">
      <c r="A9214" t="s">
        <v>45084</v>
      </c>
    </row>
    <row r="9215">
      <c r="A9215" t="s">
        <v>4569</v>
      </c>
    </row>
    <row r="9216">
      <c r="A9216" t="s">
        <v>8801</v>
      </c>
    </row>
    <row r="9217">
      <c r="A9217" t="s">
        <v>64012</v>
      </c>
    </row>
    <row r="9218">
      <c r="A9218" t="s">
        <v>21325</v>
      </c>
    </row>
    <row r="9219">
      <c r="A9219" t="s">
        <v>27727</v>
      </c>
    </row>
    <row r="9220">
      <c r="A9220" t="s">
        <v>2831</v>
      </c>
    </row>
    <row r="9221">
      <c r="A9221" t="s">
        <v>58576</v>
      </c>
    </row>
    <row r="9222">
      <c r="A9222" t="s">
        <v>19552</v>
      </c>
    </row>
    <row r="9223">
      <c r="A9223" t="s">
        <v>73605</v>
      </c>
    </row>
    <row r="9224">
      <c r="A9224" t="s">
        <v>33974</v>
      </c>
    </row>
    <row r="9225">
      <c r="A9225" t="s">
        <v>52922</v>
      </c>
    </row>
    <row r="9226">
      <c r="A9226" t="s">
        <v>63900</v>
      </c>
    </row>
    <row r="9227">
      <c r="A9227" t="s">
        <v>29081</v>
      </c>
    </row>
    <row r="9228">
      <c r="A9228" t="s">
        <v>17050</v>
      </c>
    </row>
    <row r="9229">
      <c r="A9229" t="s">
        <v>28709</v>
      </c>
    </row>
    <row r="9230">
      <c r="A9230" t="s">
        <v>40398</v>
      </c>
    </row>
    <row r="9231">
      <c r="A9231" t="s">
        <v>72878</v>
      </c>
    </row>
    <row r="9232">
      <c r="A9232" t="s">
        <v>4459</v>
      </c>
    </row>
    <row r="9233">
      <c r="A9233" t="s">
        <v>11043</v>
      </c>
    </row>
    <row r="9234">
      <c r="A9234" t="s">
        <v>68948</v>
      </c>
    </row>
    <row r="9235">
      <c r="A9235" t="s">
        <v>71614</v>
      </c>
    </row>
    <row r="9236">
      <c r="A9236" t="s">
        <v>43153</v>
      </c>
    </row>
    <row r="9237">
      <c r="A9237" t="s">
        <v>72461</v>
      </c>
    </row>
    <row r="9238">
      <c r="A9238" t="s">
        <v>52421</v>
      </c>
    </row>
    <row r="9239">
      <c r="A9239" t="s">
        <v>19899</v>
      </c>
    </row>
    <row r="9240">
      <c r="A9240" t="s">
        <v>27814</v>
      </c>
    </row>
    <row r="9241">
      <c r="A9241" t="s">
        <v>73531</v>
      </c>
    </row>
    <row r="9242">
      <c r="A9242" t="s">
        <v>3502</v>
      </c>
    </row>
    <row r="9243">
      <c r="A9243" t="s">
        <v>19182</v>
      </c>
    </row>
    <row r="9244">
      <c r="A9244" t="s">
        <v>51216</v>
      </c>
    </row>
    <row r="9245">
      <c r="A9245" t="s">
        <v>13363</v>
      </c>
    </row>
    <row r="9246">
      <c r="A9246" t="s">
        <v>42426</v>
      </c>
    </row>
    <row r="9247">
      <c r="A9247" t="s">
        <v>17190</v>
      </c>
    </row>
    <row r="9248">
      <c r="A9248" t="s">
        <v>53039</v>
      </c>
    </row>
    <row r="9249">
      <c r="A9249" t="s">
        <v>4464</v>
      </c>
    </row>
    <row r="9250">
      <c r="A9250" t="s">
        <v>64220</v>
      </c>
    </row>
    <row r="9251">
      <c r="A9251" t="s">
        <v>27514</v>
      </c>
    </row>
    <row r="9252">
      <c r="A9252" t="s">
        <v>13142</v>
      </c>
    </row>
    <row r="9253">
      <c r="A9253" t="s">
        <v>44744</v>
      </c>
    </row>
    <row r="9254">
      <c r="A9254" t="s">
        <v>70716</v>
      </c>
    </row>
    <row r="9255">
      <c r="A9255" t="s">
        <v>16019</v>
      </c>
    </row>
    <row r="9256">
      <c r="A9256" t="s">
        <v>57246</v>
      </c>
    </row>
    <row r="9257">
      <c r="A9257" t="s">
        <v>28305</v>
      </c>
    </row>
    <row r="9258">
      <c r="A9258" t="s">
        <v>18792</v>
      </c>
    </row>
    <row r="9259">
      <c r="A9259" t="s">
        <v>37753</v>
      </c>
    </row>
    <row r="9260">
      <c r="A9260" t="s">
        <v>51015</v>
      </c>
    </row>
    <row r="9261">
      <c r="A9261" t="s">
        <v>28835</v>
      </c>
    </row>
    <row r="9262">
      <c r="A9262" t="s">
        <v>68333</v>
      </c>
    </row>
    <row r="9263">
      <c r="A9263" t="s">
        <v>5705</v>
      </c>
    </row>
    <row r="9264">
      <c r="A9264" t="s">
        <v>32520</v>
      </c>
    </row>
    <row r="9265">
      <c r="A9265" t="s">
        <v>40182</v>
      </c>
    </row>
    <row r="9266">
      <c r="A9266" t="s">
        <v>48744</v>
      </c>
    </row>
    <row r="9267">
      <c r="A9267" t="s">
        <v>44050</v>
      </c>
    </row>
    <row r="9268">
      <c r="A9268" t="s">
        <v>31528</v>
      </c>
    </row>
    <row r="9269">
      <c r="A9269" t="s">
        <v>64563</v>
      </c>
    </row>
    <row r="9270">
      <c r="A9270" t="s">
        <v>2056</v>
      </c>
    </row>
    <row r="9271">
      <c r="A9271" t="s">
        <v>8921</v>
      </c>
    </row>
    <row r="9272">
      <c r="A9272" t="s">
        <v>45941</v>
      </c>
    </row>
    <row r="9273">
      <c r="A9273" t="s">
        <v>25034</v>
      </c>
    </row>
    <row r="9274">
      <c r="A9274" t="s">
        <v>26333</v>
      </c>
    </row>
    <row r="9275">
      <c r="A9275" t="s">
        <v>14886</v>
      </c>
    </row>
    <row r="9276">
      <c r="A9276" t="s">
        <v>71875</v>
      </c>
    </row>
    <row r="9277">
      <c r="A9277" t="s">
        <v>67581</v>
      </c>
    </row>
    <row r="9278">
      <c r="A9278" t="s">
        <v>61567</v>
      </c>
    </row>
    <row r="9279">
      <c r="A9279" t="s">
        <v>38116</v>
      </c>
    </row>
    <row r="9280">
      <c r="A9280" t="s">
        <v>55896</v>
      </c>
    </row>
    <row r="9281">
      <c r="A9281" t="s">
        <v>33462</v>
      </c>
    </row>
    <row r="9282">
      <c r="A9282" t="s">
        <v>33883</v>
      </c>
    </row>
    <row r="9283">
      <c r="A9283" t="s">
        <v>18028</v>
      </c>
    </row>
    <row r="9284">
      <c r="A9284" t="s">
        <v>71733</v>
      </c>
    </row>
    <row r="9285">
      <c r="A9285" t="s">
        <v>59337</v>
      </c>
    </row>
    <row r="9286">
      <c r="A9286" t="s">
        <v>33755</v>
      </c>
    </row>
    <row r="9287">
      <c r="A9287" t="s">
        <v>19198</v>
      </c>
    </row>
    <row r="9288">
      <c r="A9288" t="s">
        <v>14391</v>
      </c>
    </row>
    <row r="9289">
      <c r="A9289" t="s">
        <v>33607</v>
      </c>
    </row>
    <row r="9290">
      <c r="A9290" t="s">
        <v>46045</v>
      </c>
    </row>
    <row r="9291">
      <c r="A9291" t="s">
        <v>7156</v>
      </c>
    </row>
    <row r="9292">
      <c r="A9292" t="s">
        <v>14296</v>
      </c>
    </row>
    <row r="9293">
      <c r="A9293" t="s">
        <v>38564</v>
      </c>
    </row>
    <row r="9294">
      <c r="A9294" t="s">
        <v>26170</v>
      </c>
    </row>
    <row r="9295">
      <c r="A9295" t="s">
        <v>31845</v>
      </c>
    </row>
    <row r="9296">
      <c r="A9296" t="s">
        <v>9804</v>
      </c>
    </row>
    <row r="9297">
      <c r="A9297" t="s">
        <v>24491</v>
      </c>
    </row>
    <row r="9298">
      <c r="A9298" t="s">
        <v>25154</v>
      </c>
    </row>
    <row r="9299">
      <c r="A9299" t="s">
        <v>66145</v>
      </c>
    </row>
    <row r="9300">
      <c r="A9300" t="s">
        <v>59511</v>
      </c>
    </row>
    <row r="9301">
      <c r="A9301" t="s">
        <v>37454</v>
      </c>
    </row>
    <row r="9302">
      <c r="A9302" t="s">
        <v>61911</v>
      </c>
    </row>
    <row r="9303">
      <c r="A9303" t="s">
        <v>42644</v>
      </c>
    </row>
    <row r="9304">
      <c r="A9304" t="s">
        <v>60034</v>
      </c>
    </row>
    <row r="9305">
      <c r="A9305" t="s">
        <v>21306</v>
      </c>
    </row>
    <row r="9306">
      <c r="A9306" t="s">
        <v>68104</v>
      </c>
    </row>
    <row r="9307">
      <c r="A9307" t="s">
        <v>2757</v>
      </c>
    </row>
    <row r="9308">
      <c r="A9308" t="s">
        <v>13972</v>
      </c>
    </row>
    <row r="9309">
      <c r="A9309" t="s">
        <v>57240</v>
      </c>
    </row>
    <row r="9310">
      <c r="A9310" t="s">
        <v>42737</v>
      </c>
    </row>
    <row r="9311">
      <c r="A9311" t="s">
        <v>4437</v>
      </c>
    </row>
    <row r="9312">
      <c r="A9312" t="s">
        <v>44104</v>
      </c>
    </row>
    <row r="9313">
      <c r="A9313" t="s">
        <v>61397</v>
      </c>
    </row>
    <row r="9314">
      <c r="A9314" t="s">
        <v>8119</v>
      </c>
    </row>
    <row r="9315">
      <c r="A9315" t="s">
        <v>35064</v>
      </c>
    </row>
    <row r="9316">
      <c r="A9316" t="s">
        <v>51891</v>
      </c>
    </row>
    <row r="9317">
      <c r="A9317" t="s">
        <v>7273</v>
      </c>
    </row>
    <row r="9318">
      <c r="A9318" t="s">
        <v>22779</v>
      </c>
    </row>
    <row r="9319">
      <c r="A9319" t="s">
        <v>64138</v>
      </c>
    </row>
    <row r="9320">
      <c r="A9320" t="s">
        <v>41818</v>
      </c>
    </row>
    <row r="9321">
      <c r="A9321" t="s">
        <v>57354</v>
      </c>
    </row>
    <row r="9322">
      <c r="A9322" t="s">
        <v>2496</v>
      </c>
    </row>
    <row r="9323">
      <c r="A9323" t="s">
        <v>45156</v>
      </c>
    </row>
    <row r="9324">
      <c r="A9324" t="s">
        <v>24492</v>
      </c>
    </row>
    <row r="9325">
      <c r="A9325" t="s">
        <v>28825</v>
      </c>
    </row>
    <row r="9326">
      <c r="A9326" t="s">
        <v>69329</v>
      </c>
    </row>
    <row r="9327">
      <c r="A9327" t="s">
        <v>27287</v>
      </c>
    </row>
    <row r="9328">
      <c r="A9328" t="s">
        <v>21778</v>
      </c>
    </row>
    <row r="9329">
      <c r="A9329" t="s">
        <v>17923</v>
      </c>
    </row>
    <row r="9330">
      <c r="A9330" t="s">
        <v>60938</v>
      </c>
    </row>
    <row r="9331">
      <c r="A9331" t="s">
        <v>27806</v>
      </c>
    </row>
    <row r="9332">
      <c r="A9332" t="s">
        <v>40150</v>
      </c>
    </row>
    <row r="9333">
      <c r="A9333" t="s">
        <v>11291</v>
      </c>
    </row>
    <row r="9334">
      <c r="A9334" t="s">
        <v>63648</v>
      </c>
    </row>
    <row r="9335">
      <c r="A9335" t="s">
        <v>60368</v>
      </c>
    </row>
    <row r="9336">
      <c r="A9336" t="s">
        <v>64920</v>
      </c>
    </row>
    <row r="9337">
      <c r="A9337" t="s">
        <v>15075</v>
      </c>
    </row>
    <row r="9338">
      <c r="A9338" t="s">
        <v>45724</v>
      </c>
    </row>
    <row r="9339">
      <c r="A9339" t="s">
        <v>10015</v>
      </c>
    </row>
    <row r="9340">
      <c r="A9340" t="s">
        <v>31317</v>
      </c>
    </row>
    <row r="9341">
      <c r="A9341" t="s">
        <v>58296</v>
      </c>
    </row>
    <row r="9342">
      <c r="A9342" t="s">
        <v>35973</v>
      </c>
    </row>
    <row r="9343">
      <c r="A9343" t="s">
        <v>39338</v>
      </c>
    </row>
    <row r="9344">
      <c r="A9344" t="s">
        <v>16943</v>
      </c>
    </row>
    <row r="9345">
      <c r="A9345" t="s">
        <v>1875</v>
      </c>
    </row>
    <row r="9346">
      <c r="A9346" t="s">
        <v>22670</v>
      </c>
    </row>
    <row r="9347">
      <c r="A9347" t="s">
        <v>21574</v>
      </c>
    </row>
    <row r="9348">
      <c r="A9348" t="s">
        <v>35155</v>
      </c>
    </row>
    <row r="9349">
      <c r="A9349" t="s">
        <v>42472</v>
      </c>
    </row>
    <row r="9350">
      <c r="A9350" t="s">
        <v>53295</v>
      </c>
    </row>
    <row r="9351">
      <c r="A9351" t="s">
        <v>39879</v>
      </c>
    </row>
    <row r="9352">
      <c r="A9352" t="s">
        <v>62965</v>
      </c>
    </row>
    <row r="9353">
      <c r="A9353" t="s">
        <v>46835</v>
      </c>
    </row>
    <row r="9354">
      <c r="A9354" t="s">
        <v>8330</v>
      </c>
    </row>
    <row r="9355">
      <c r="A9355" t="s">
        <v>22953</v>
      </c>
    </row>
    <row r="9356">
      <c r="A9356" t="s">
        <v>38481</v>
      </c>
    </row>
    <row r="9357">
      <c r="A9357" t="s">
        <v>10045</v>
      </c>
    </row>
    <row r="9358">
      <c r="A9358" t="s">
        <v>25593</v>
      </c>
    </row>
    <row r="9359">
      <c r="A9359" t="s">
        <v>17840</v>
      </c>
    </row>
    <row r="9360">
      <c r="A9360" t="s">
        <v>53868</v>
      </c>
    </row>
    <row r="9361">
      <c r="A9361" t="s">
        <v>68063</v>
      </c>
    </row>
    <row r="9362">
      <c r="A9362" t="s">
        <v>22935</v>
      </c>
    </row>
    <row r="9363">
      <c r="A9363" t="s">
        <v>41730</v>
      </c>
    </row>
    <row r="9364">
      <c r="A9364" t="s">
        <v>15032</v>
      </c>
    </row>
    <row r="9365">
      <c r="A9365" t="s">
        <v>43235</v>
      </c>
    </row>
    <row r="9366">
      <c r="A9366" t="s">
        <v>11553</v>
      </c>
    </row>
    <row r="9367">
      <c r="A9367" t="s">
        <v>32587</v>
      </c>
    </row>
    <row r="9368">
      <c r="A9368" t="s">
        <v>184</v>
      </c>
    </row>
    <row r="9369">
      <c r="A9369" t="s">
        <v>65021</v>
      </c>
    </row>
    <row r="9370">
      <c r="A9370" t="s">
        <v>16130</v>
      </c>
    </row>
    <row r="9371">
      <c r="A9371" t="s">
        <v>48955</v>
      </c>
    </row>
    <row r="9372">
      <c r="A9372" t="s">
        <v>6429</v>
      </c>
    </row>
    <row r="9373">
      <c r="A9373" t="s">
        <v>38941</v>
      </c>
    </row>
    <row r="9374">
      <c r="A9374" t="s">
        <v>49029</v>
      </c>
    </row>
    <row r="9375">
      <c r="A9375" t="s">
        <v>51352</v>
      </c>
    </row>
    <row r="9376">
      <c r="A9376" t="s">
        <v>21501</v>
      </c>
    </row>
    <row r="9377">
      <c r="A9377" t="s">
        <v>53461</v>
      </c>
    </row>
    <row r="9378">
      <c r="A9378" t="s">
        <v>30159</v>
      </c>
    </row>
    <row r="9379">
      <c r="A9379" t="s">
        <v>49401</v>
      </c>
    </row>
    <row r="9380">
      <c r="A9380" t="s">
        <v>10183</v>
      </c>
    </row>
    <row r="9381">
      <c r="A9381" t="s">
        <v>41037</v>
      </c>
    </row>
    <row r="9382">
      <c r="A9382" t="s">
        <v>20338</v>
      </c>
    </row>
    <row r="9383">
      <c r="A9383" t="s">
        <v>68798</v>
      </c>
    </row>
    <row r="9384">
      <c r="A9384" t="s">
        <v>53597</v>
      </c>
    </row>
    <row r="9385">
      <c r="A9385" t="s">
        <v>17712</v>
      </c>
    </row>
    <row r="9386">
      <c r="A9386" t="s">
        <v>22868</v>
      </c>
    </row>
    <row r="9387">
      <c r="A9387" t="s">
        <v>65188</v>
      </c>
    </row>
    <row r="9388">
      <c r="A9388" t="s">
        <v>73040</v>
      </c>
    </row>
    <row r="9389">
      <c r="A9389" t="s">
        <v>65778</v>
      </c>
    </row>
    <row r="9390">
      <c r="A9390" t="s">
        <v>1355</v>
      </c>
    </row>
    <row r="9391">
      <c r="A9391" t="s">
        <v>53040</v>
      </c>
    </row>
    <row r="9392">
      <c r="A9392" t="s">
        <v>21642</v>
      </c>
    </row>
    <row r="9393">
      <c r="A9393" t="s">
        <v>46361</v>
      </c>
    </row>
    <row r="9394">
      <c r="A9394" t="s">
        <v>32841</v>
      </c>
    </row>
    <row r="9395">
      <c r="A9395" t="s">
        <v>47451</v>
      </c>
    </row>
    <row r="9396">
      <c r="A9396" t="s">
        <v>68716</v>
      </c>
    </row>
    <row r="9397">
      <c r="A9397" t="s">
        <v>8861</v>
      </c>
    </row>
    <row r="9398">
      <c r="A9398" t="s">
        <v>47179</v>
      </c>
    </row>
    <row r="9399">
      <c r="A9399" t="s">
        <v>9216</v>
      </c>
    </row>
    <row r="9400">
      <c r="A9400" t="s">
        <v>39916</v>
      </c>
    </row>
    <row r="9401">
      <c r="A9401" t="s">
        <v>69828</v>
      </c>
    </row>
    <row r="9402">
      <c r="A9402" t="s">
        <v>17626</v>
      </c>
    </row>
    <row r="9403">
      <c r="A9403" t="s">
        <v>26908</v>
      </c>
    </row>
    <row r="9404">
      <c r="A9404" t="s">
        <v>36247</v>
      </c>
    </row>
    <row r="9405">
      <c r="A9405" t="s">
        <v>61055</v>
      </c>
    </row>
    <row r="9406">
      <c r="A9406" t="s">
        <v>41669</v>
      </c>
    </row>
    <row r="9407">
      <c r="A9407" t="s">
        <v>2293</v>
      </c>
    </row>
    <row r="9408">
      <c r="A9408" t="s">
        <v>24175</v>
      </c>
    </row>
    <row r="9409">
      <c r="A9409" t="s">
        <v>58562</v>
      </c>
    </row>
    <row r="9410">
      <c r="A9410" t="s">
        <v>71007</v>
      </c>
    </row>
    <row r="9411">
      <c r="A9411" t="s">
        <v>69615</v>
      </c>
    </row>
    <row r="9412">
      <c r="A9412" t="s">
        <v>61661</v>
      </c>
    </row>
    <row r="9413">
      <c r="A9413" t="s">
        <v>71352</v>
      </c>
    </row>
    <row r="9414">
      <c r="A9414" t="s">
        <v>72151</v>
      </c>
    </row>
    <row r="9415">
      <c r="A9415" t="s">
        <v>22897</v>
      </c>
    </row>
    <row r="9416">
      <c r="A9416" t="s">
        <v>20505</v>
      </c>
    </row>
    <row r="9417">
      <c r="A9417" t="s">
        <v>28437</v>
      </c>
    </row>
    <row r="9418">
      <c r="A9418" t="s">
        <v>62250</v>
      </c>
    </row>
    <row r="9419">
      <c r="A9419" t="s">
        <v>46967</v>
      </c>
    </row>
    <row r="9420">
      <c r="A9420" t="s">
        <v>42391</v>
      </c>
    </row>
    <row r="9421">
      <c r="A9421" t="s">
        <v>36524</v>
      </c>
    </row>
    <row r="9422">
      <c r="A9422" t="s">
        <v>30326</v>
      </c>
    </row>
    <row r="9423">
      <c r="A9423" t="s">
        <v>39843</v>
      </c>
    </row>
    <row r="9424">
      <c r="A9424" t="s">
        <v>53348</v>
      </c>
    </row>
    <row r="9425">
      <c r="A9425" t="s">
        <v>63086</v>
      </c>
    </row>
    <row r="9426">
      <c r="A9426" t="s">
        <v>70960</v>
      </c>
    </row>
    <row r="9427">
      <c r="A9427" t="s">
        <v>36825</v>
      </c>
    </row>
    <row r="9428">
      <c r="A9428" t="s">
        <v>51159</v>
      </c>
    </row>
    <row r="9429">
      <c r="A9429" t="s">
        <v>15169</v>
      </c>
    </row>
    <row r="9430">
      <c r="A9430" t="s">
        <v>31636</v>
      </c>
    </row>
    <row r="9431">
      <c r="A9431" t="s">
        <v>66298</v>
      </c>
    </row>
    <row r="9432">
      <c r="A9432" t="s">
        <v>2550</v>
      </c>
    </row>
    <row r="9433">
      <c r="A9433" t="s">
        <v>49148</v>
      </c>
    </row>
    <row r="9434">
      <c r="A9434" t="s">
        <v>7952</v>
      </c>
    </row>
    <row r="9435">
      <c r="A9435" t="s">
        <v>55112</v>
      </c>
    </row>
    <row r="9436">
      <c r="A9436" t="s">
        <v>33537</v>
      </c>
    </row>
    <row r="9437">
      <c r="A9437" t="s">
        <v>18203</v>
      </c>
    </row>
    <row r="9438">
      <c r="A9438" t="s">
        <v>36696</v>
      </c>
    </row>
    <row r="9439">
      <c r="A9439" t="s">
        <v>46065</v>
      </c>
    </row>
    <row r="9440">
      <c r="A9440" t="s">
        <v>46369</v>
      </c>
    </row>
    <row r="9441">
      <c r="A9441" t="s">
        <v>71122</v>
      </c>
    </row>
    <row r="9442">
      <c r="A9442" t="s">
        <v>1526</v>
      </c>
    </row>
    <row r="9443">
      <c r="A9443" t="s">
        <v>20179</v>
      </c>
    </row>
    <row r="9444">
      <c r="A9444" t="s">
        <v>23319</v>
      </c>
    </row>
    <row r="9445">
      <c r="A9445" t="s">
        <v>18466</v>
      </c>
    </row>
    <row r="9446">
      <c r="A9446" t="s">
        <v>33440</v>
      </c>
    </row>
    <row r="9447">
      <c r="A9447" t="s">
        <v>41361</v>
      </c>
    </row>
    <row r="9448">
      <c r="A9448" t="s">
        <v>17807</v>
      </c>
    </row>
    <row r="9449">
      <c r="A9449" t="s">
        <v>33014</v>
      </c>
    </row>
    <row r="9450">
      <c r="A9450" t="s">
        <v>12221</v>
      </c>
    </row>
    <row r="9451">
      <c r="A9451" t="s">
        <v>63157</v>
      </c>
    </row>
    <row r="9452">
      <c r="A9452" t="s">
        <v>26573</v>
      </c>
    </row>
    <row r="9453">
      <c r="A9453" t="s">
        <v>18354</v>
      </c>
    </row>
    <row r="9454">
      <c r="A9454" t="s">
        <v>33269</v>
      </c>
    </row>
    <row r="9455">
      <c r="A9455" t="s">
        <v>49402</v>
      </c>
    </row>
    <row r="9456">
      <c r="A9456" t="s">
        <v>72587</v>
      </c>
    </row>
    <row r="9457">
      <c r="A9457" t="s">
        <v>63765</v>
      </c>
    </row>
    <row r="9458">
      <c r="A9458" t="s">
        <v>64390</v>
      </c>
    </row>
    <row r="9459">
      <c r="A9459" t="s">
        <v>45686</v>
      </c>
    </row>
    <row r="9460">
      <c r="A9460" t="s">
        <v>21234</v>
      </c>
    </row>
    <row r="9461">
      <c r="A9461" t="s">
        <v>63887</v>
      </c>
    </row>
    <row r="9462">
      <c r="A9462" t="s">
        <v>62561</v>
      </c>
    </row>
    <row r="9463">
      <c r="A9463" t="s">
        <v>42335</v>
      </c>
    </row>
    <row r="9464">
      <c r="A9464" t="s">
        <v>53608</v>
      </c>
    </row>
    <row r="9465">
      <c r="A9465" t="s">
        <v>67496</v>
      </c>
    </row>
    <row r="9466">
      <c r="A9466" t="s">
        <v>67964</v>
      </c>
    </row>
    <row r="9467">
      <c r="A9467" t="s">
        <v>23842</v>
      </c>
    </row>
    <row r="9468">
      <c r="A9468" t="s">
        <v>45013</v>
      </c>
    </row>
    <row r="9469">
      <c r="A9469" t="s">
        <v>44478</v>
      </c>
    </row>
    <row r="9470">
      <c r="A9470" t="s">
        <v>35376</v>
      </c>
    </row>
    <row r="9471">
      <c r="A9471" t="s">
        <v>48081</v>
      </c>
    </row>
    <row r="9472">
      <c r="A9472" t="s">
        <v>31609</v>
      </c>
    </row>
    <row r="9473">
      <c r="A9473" t="s">
        <v>25764</v>
      </c>
    </row>
    <row r="9474">
      <c r="A9474" t="s">
        <v>14427</v>
      </c>
    </row>
    <row r="9475">
      <c r="A9475" t="s">
        <v>48203</v>
      </c>
    </row>
    <row r="9476">
      <c r="A9476" t="s">
        <v>54620</v>
      </c>
    </row>
    <row r="9477">
      <c r="A9477" t="s">
        <v>36457</v>
      </c>
    </row>
    <row r="9478">
      <c r="A9478" t="s">
        <v>71123</v>
      </c>
    </row>
    <row r="9479">
      <c r="A9479" t="s">
        <v>64862</v>
      </c>
    </row>
    <row r="9480">
      <c r="A9480" t="s">
        <v>11825</v>
      </c>
    </row>
    <row r="9481">
      <c r="A9481" t="s">
        <v>41949</v>
      </c>
    </row>
    <row r="9482">
      <c r="A9482" t="s">
        <v>5197</v>
      </c>
    </row>
    <row r="9483">
      <c r="A9483" t="s">
        <v>13321</v>
      </c>
    </row>
    <row r="9484">
      <c r="A9484" t="s">
        <v>70327</v>
      </c>
    </row>
    <row r="9485">
      <c r="A9485" t="s">
        <v>39062</v>
      </c>
    </row>
    <row r="9486">
      <c r="A9486" t="s">
        <v>41322</v>
      </c>
    </row>
    <row r="9487">
      <c r="A9487" t="s">
        <v>51353</v>
      </c>
    </row>
    <row r="9488">
      <c r="A9488" t="s">
        <v>25110</v>
      </c>
    </row>
    <row r="9489">
      <c r="A9489" t="s">
        <v>54580</v>
      </c>
    </row>
    <row r="9490">
      <c r="A9490" t="s">
        <v>738</v>
      </c>
    </row>
    <row r="9491">
      <c r="A9491" t="s">
        <v>22799</v>
      </c>
    </row>
    <row r="9492">
      <c r="A9492" t="s">
        <v>66484</v>
      </c>
    </row>
    <row r="9493">
      <c r="A9493" t="s">
        <v>42492</v>
      </c>
    </row>
    <row r="9494">
      <c r="A9494" t="s">
        <v>56698</v>
      </c>
    </row>
    <row r="9495">
      <c r="A9495" t="s">
        <v>53738</v>
      </c>
    </row>
    <row r="9496">
      <c r="A9496" t="s">
        <v>60341</v>
      </c>
    </row>
    <row r="9497">
      <c r="A9497" t="s">
        <v>41520</v>
      </c>
    </row>
    <row r="9498">
      <c r="A9498" t="s">
        <v>39563</v>
      </c>
    </row>
    <row r="9499">
      <c r="A9499" t="s">
        <v>65391</v>
      </c>
    </row>
    <row r="9500">
      <c r="A9500" t="s">
        <v>11000</v>
      </c>
    </row>
    <row r="9501">
      <c r="A9501" t="s">
        <v>3537</v>
      </c>
    </row>
    <row r="9502">
      <c r="A9502" t="s">
        <v>71577</v>
      </c>
    </row>
    <row r="9503">
      <c r="A9503" t="s">
        <v>37940</v>
      </c>
    </row>
    <row r="9504">
      <c r="A9504" t="s">
        <v>68571</v>
      </c>
    </row>
    <row r="9505">
      <c r="A9505" t="s">
        <v>61820</v>
      </c>
    </row>
    <row r="9506">
      <c r="A9506" t="s">
        <v>1362</v>
      </c>
    </row>
    <row r="9507">
      <c r="A9507" t="s">
        <v>54332</v>
      </c>
    </row>
    <row r="9508">
      <c r="A9508" t="s">
        <v>2858</v>
      </c>
    </row>
    <row r="9509">
      <c r="A9509" t="s">
        <v>73926</v>
      </c>
    </row>
    <row r="9510">
      <c r="A9510" t="s">
        <v>22974</v>
      </c>
    </row>
    <row r="9511">
      <c r="A9511" t="s">
        <v>44051</v>
      </c>
    </row>
    <row r="9512">
      <c r="A9512" t="s">
        <v>40702</v>
      </c>
    </row>
    <row r="9513">
      <c r="A9513" t="s">
        <v>4433</v>
      </c>
    </row>
    <row r="9514">
      <c r="A9514" t="s">
        <v>50969</v>
      </c>
    </row>
    <row r="9515">
      <c r="A9515" t="s">
        <v>10287</v>
      </c>
    </row>
    <row r="9516">
      <c r="A9516" t="s">
        <v>54081</v>
      </c>
    </row>
    <row r="9517">
      <c r="A9517" t="s">
        <v>67300</v>
      </c>
    </row>
    <row r="9518">
      <c r="A9518" t="s">
        <v>54158</v>
      </c>
    </row>
    <row r="9519">
      <c r="A9519" t="s">
        <v>36977</v>
      </c>
    </row>
    <row r="9520">
      <c r="A9520" t="s">
        <v>6994</v>
      </c>
    </row>
    <row r="9521">
      <c r="A9521" t="s">
        <v>9920</v>
      </c>
    </row>
    <row r="9522">
      <c r="A9522" t="s">
        <v>48398</v>
      </c>
    </row>
    <row r="9523">
      <c r="A9523" t="s">
        <v>51681</v>
      </c>
    </row>
    <row r="9524">
      <c r="A9524" t="s">
        <v>37902</v>
      </c>
    </row>
    <row r="9525">
      <c r="A9525" t="s">
        <v>16988</v>
      </c>
    </row>
    <row r="9526">
      <c r="A9526" t="s">
        <v>55313</v>
      </c>
    </row>
    <row r="9527">
      <c r="A9527" t="s">
        <v>22386</v>
      </c>
    </row>
    <row r="9528">
      <c r="A9528" t="s">
        <v>72772</v>
      </c>
    </row>
    <row r="9529">
      <c r="A9529" t="s">
        <v>11087</v>
      </c>
    </row>
    <row r="9530">
      <c r="A9530" t="s">
        <v>22221</v>
      </c>
    </row>
    <row r="9531">
      <c r="A9531" t="s">
        <v>38505</v>
      </c>
    </row>
    <row r="9532">
      <c r="A9532" t="s">
        <v>5421</v>
      </c>
    </row>
    <row r="9533">
      <c r="A9533" t="s">
        <v>7502</v>
      </c>
    </row>
    <row r="9534">
      <c r="A9534" t="s">
        <v>43170</v>
      </c>
    </row>
    <row r="9535">
      <c r="A9535" t="s">
        <v>8596</v>
      </c>
    </row>
    <row r="9536">
      <c r="A9536" t="s">
        <v>27582</v>
      </c>
    </row>
    <row r="9537">
      <c r="A9537" t="s">
        <v>69090</v>
      </c>
    </row>
    <row r="9538">
      <c r="A9538" t="s">
        <v>60286</v>
      </c>
    </row>
    <row r="9539">
      <c r="A9539" t="s">
        <v>13545</v>
      </c>
    </row>
    <row r="9540">
      <c r="A9540" t="s">
        <v>24802</v>
      </c>
    </row>
    <row r="9541">
      <c r="A9541" t="s">
        <v>72182</v>
      </c>
    </row>
    <row r="9542">
      <c r="A9542" t="s">
        <v>71945</v>
      </c>
    </row>
    <row r="9543">
      <c r="A9543" t="s">
        <v>66257</v>
      </c>
    </row>
    <row r="9544">
      <c r="A9544" t="s">
        <v>67391</v>
      </c>
    </row>
    <row r="9545">
      <c r="A9545" t="s">
        <v>44885</v>
      </c>
    </row>
    <row r="9546">
      <c r="A9546" t="s">
        <v>45285</v>
      </c>
    </row>
    <row r="9547">
      <c r="A9547" t="s">
        <v>56925</v>
      </c>
    </row>
    <row r="9548">
      <c r="A9548" t="s">
        <v>42531</v>
      </c>
    </row>
    <row r="9549">
      <c r="A9549" t="s">
        <v>14301</v>
      </c>
    </row>
    <row r="9550">
      <c r="A9550" t="s">
        <v>45808</v>
      </c>
    </row>
    <row r="9551">
      <c r="A9551" t="s">
        <v>19767</v>
      </c>
    </row>
    <row r="9552">
      <c r="A9552" t="s">
        <v>8655</v>
      </c>
    </row>
    <row r="9553">
      <c r="A9553" t="s">
        <v>10749</v>
      </c>
    </row>
    <row r="9554">
      <c r="A9554" t="s">
        <v>25796</v>
      </c>
    </row>
    <row r="9555">
      <c r="A9555" t="s">
        <v>52160</v>
      </c>
    </row>
    <row r="9556">
      <c r="A9556" t="s">
        <v>23276</v>
      </c>
    </row>
    <row r="9557">
      <c r="A9557" t="s">
        <v>62368</v>
      </c>
    </row>
    <row r="9558">
      <c r="A9558" t="s">
        <v>54754</v>
      </c>
    </row>
    <row r="9559">
      <c r="A9559" t="s">
        <v>19424</v>
      </c>
    </row>
    <row r="9560">
      <c r="A9560" t="s">
        <v>62872</v>
      </c>
    </row>
    <row r="9561">
      <c r="A9561" t="s">
        <v>20914</v>
      </c>
    </row>
    <row r="9562">
      <c r="A9562" t="s">
        <v>29280</v>
      </c>
    </row>
    <row r="9563">
      <c r="A9563" t="s">
        <v>36851</v>
      </c>
    </row>
    <row r="9564">
      <c r="A9564" t="s">
        <v>22232</v>
      </c>
    </row>
    <row r="9565">
      <c r="A9565" t="s">
        <v>48181</v>
      </c>
    </row>
    <row r="9566">
      <c r="A9566" t="s">
        <v>71819</v>
      </c>
    </row>
    <row r="9567">
      <c r="A9567" t="s">
        <v>68384</v>
      </c>
    </row>
    <row r="9568">
      <c r="A9568" t="s">
        <v>53210</v>
      </c>
    </row>
    <row r="9569">
      <c r="A9569" t="s">
        <v>10739</v>
      </c>
    </row>
    <row r="9570">
      <c r="A9570" t="s">
        <v>30512</v>
      </c>
    </row>
    <row r="9571">
      <c r="A9571" t="s">
        <v>30301</v>
      </c>
    </row>
    <row r="9572">
      <c r="A9572" t="s">
        <v>13497</v>
      </c>
    </row>
    <row r="9573">
      <c r="A9573" t="s">
        <v>19151</v>
      </c>
    </row>
    <row r="9574">
      <c r="A9574" t="s">
        <v>9434</v>
      </c>
    </row>
    <row r="9575">
      <c r="A9575" t="s">
        <v>42910</v>
      </c>
    </row>
    <row r="9576">
      <c r="A9576" t="s">
        <v>9581</v>
      </c>
    </row>
    <row r="9577">
      <c r="A9577" t="s">
        <v>4909</v>
      </c>
    </row>
    <row r="9578">
      <c r="A9578" t="s">
        <v>1088</v>
      </c>
    </row>
    <row r="9579">
      <c r="A9579" t="s">
        <v>39485</v>
      </c>
    </row>
    <row r="9580">
      <c r="A9580" t="s">
        <v>38282</v>
      </c>
    </row>
    <row r="9581">
      <c r="A9581" t="s">
        <v>10319</v>
      </c>
    </row>
    <row r="9582">
      <c r="A9582" t="s">
        <v>24889</v>
      </c>
    </row>
    <row r="9583">
      <c r="A9583" t="s">
        <v>39097</v>
      </c>
    </row>
    <row r="9584">
      <c r="A9584" t="s">
        <v>68609</v>
      </c>
    </row>
    <row r="9585">
      <c r="A9585" t="s">
        <v>12037</v>
      </c>
    </row>
    <row r="9586">
      <c r="A9586" t="s">
        <v>45031</v>
      </c>
    </row>
    <row r="9587">
      <c r="A9587" t="s">
        <v>30565</v>
      </c>
    </row>
    <row r="9588">
      <c r="A9588" t="s">
        <v>61211</v>
      </c>
    </row>
    <row r="9589">
      <c r="A9589" t="s">
        <v>44350</v>
      </c>
    </row>
    <row r="9590">
      <c r="A9590" t="s">
        <v>66439</v>
      </c>
    </row>
    <row r="9591">
      <c r="A9591" t="s">
        <v>69539</v>
      </c>
    </row>
    <row r="9592">
      <c r="A9592" t="s">
        <v>71779</v>
      </c>
    </row>
    <row r="9593">
      <c r="A9593" t="s">
        <v>62507</v>
      </c>
    </row>
    <row r="9594">
      <c r="A9594" t="s">
        <v>41731</v>
      </c>
    </row>
    <row r="9595">
      <c r="A9595" t="s">
        <v>27120</v>
      </c>
    </row>
    <row r="9596">
      <c r="A9596" t="s">
        <v>53365</v>
      </c>
    </row>
    <row r="9597">
      <c r="A9597" t="s">
        <v>60405</v>
      </c>
    </row>
    <row r="9598">
      <c r="A9598" t="s">
        <v>10652</v>
      </c>
    </row>
    <row r="9599">
      <c r="A9599" t="s">
        <v>20587</v>
      </c>
    </row>
    <row r="9600">
      <c r="A9600" t="s">
        <v>61790</v>
      </c>
    </row>
    <row r="9601">
      <c r="A9601" t="s">
        <v>63649</v>
      </c>
    </row>
    <row r="9602">
      <c r="A9602" t="s">
        <v>55661</v>
      </c>
    </row>
    <row r="9603">
      <c r="A9603" t="s">
        <v>43060</v>
      </c>
    </row>
    <row r="9604">
      <c r="A9604" t="s">
        <v>46330</v>
      </c>
    </row>
    <row r="9605">
      <c r="A9605" t="s">
        <v>48976</v>
      </c>
    </row>
    <row r="9606">
      <c r="A9606" t="s">
        <v>24271</v>
      </c>
    </row>
    <row r="9607">
      <c r="A9607" t="s">
        <v>899</v>
      </c>
    </row>
    <row r="9608">
      <c r="A9608" t="s">
        <v>12499</v>
      </c>
    </row>
    <row r="9609">
      <c r="A9609" t="s">
        <v>53462</v>
      </c>
    </row>
    <row r="9610">
      <c r="A9610" t="s">
        <v>72593</v>
      </c>
    </row>
    <row r="9611">
      <c r="A9611" t="s">
        <v>53988</v>
      </c>
    </row>
    <row r="9612">
      <c r="A9612" t="s">
        <v>5754</v>
      </c>
    </row>
    <row r="9613">
      <c r="A9613" t="s">
        <v>25433</v>
      </c>
    </row>
    <row r="9614">
      <c r="A9614" t="s">
        <v>12606</v>
      </c>
    </row>
    <row r="9615">
      <c r="A9615" t="s">
        <v>8692</v>
      </c>
    </row>
    <row r="9616">
      <c r="A9616" t="s">
        <v>42589</v>
      </c>
    </row>
    <row r="9617">
      <c r="A9617" t="s">
        <v>42308</v>
      </c>
    </row>
    <row r="9618">
      <c r="A9618" t="s">
        <v>12287</v>
      </c>
    </row>
    <row r="9619">
      <c r="A9619" t="s">
        <v>46</v>
      </c>
    </row>
    <row r="9620">
      <c r="A9620" t="s">
        <v>51764</v>
      </c>
    </row>
    <row r="9621">
      <c r="A9621" t="s">
        <v>31855</v>
      </c>
    </row>
    <row r="9622">
      <c r="A9622" t="s">
        <v>38568</v>
      </c>
    </row>
    <row r="9623">
      <c r="A9623" t="s">
        <v>56646</v>
      </c>
    </row>
    <row r="9624">
      <c r="A9624" t="s">
        <v>26093</v>
      </c>
    </row>
    <row r="9625">
      <c r="A9625" t="s">
        <v>2545</v>
      </c>
    </row>
    <row r="9626">
      <c r="A9626" t="s">
        <v>10653</v>
      </c>
    </row>
    <row r="9627">
      <c r="A9627" t="s">
        <v>25985</v>
      </c>
    </row>
    <row r="9628">
      <c r="A9628" t="s">
        <v>476</v>
      </c>
    </row>
    <row r="9629">
      <c r="A9629" t="s">
        <v>4135</v>
      </c>
    </row>
    <row r="9630">
      <c r="A9630" t="s">
        <v>56415</v>
      </c>
    </row>
    <row r="9631">
      <c r="A9631" t="s">
        <v>12696</v>
      </c>
    </row>
    <row r="9632">
      <c r="A9632" t="s">
        <v>34423</v>
      </c>
    </row>
    <row r="9633">
      <c r="A9633" t="s">
        <v>29014</v>
      </c>
    </row>
    <row r="9634">
      <c r="A9634" t="s">
        <v>453</v>
      </c>
    </row>
    <row r="9635">
      <c r="A9635" t="s">
        <v>8930</v>
      </c>
    </row>
    <row r="9636">
      <c r="A9636" t="s">
        <v>48182</v>
      </c>
    </row>
    <row r="9637">
      <c r="A9637" t="s">
        <v>63239</v>
      </c>
    </row>
    <row r="9638">
      <c r="A9638" t="s">
        <v>62489</v>
      </c>
    </row>
    <row r="9639">
      <c r="A9639" t="s">
        <v>54916</v>
      </c>
    </row>
    <row r="9640">
      <c r="A9640" t="s">
        <v>55706</v>
      </c>
    </row>
    <row r="9641">
      <c r="A9641" t="s">
        <v>42322</v>
      </c>
    </row>
    <row r="9642">
      <c r="A9642" t="s">
        <v>4395</v>
      </c>
    </row>
    <row r="9643">
      <c r="A9643" t="s">
        <v>10417</v>
      </c>
    </row>
    <row r="9644">
      <c r="A9644" t="s">
        <v>20240</v>
      </c>
    </row>
    <row r="9645">
      <c r="A9645" t="s">
        <v>54395</v>
      </c>
    </row>
    <row r="9646">
      <c r="A9646" t="s">
        <v>47952</v>
      </c>
    </row>
    <row r="9647">
      <c r="A9647" t="s">
        <v>44245</v>
      </c>
    </row>
    <row r="9648">
      <c r="A9648" t="s">
        <v>43179</v>
      </c>
    </row>
    <row r="9649">
      <c r="A9649" t="s">
        <v>72919</v>
      </c>
    </row>
    <row r="9650">
      <c r="A9650" t="s">
        <v>8526</v>
      </c>
    </row>
    <row r="9651">
      <c r="A9651" t="s">
        <v>21772</v>
      </c>
    </row>
    <row r="9652">
      <c r="A9652" t="s">
        <v>72289</v>
      </c>
    </row>
    <row r="9653">
      <c r="A9653" t="s">
        <v>4873</v>
      </c>
    </row>
    <row r="9654">
      <c r="A9654" t="s">
        <v>7151</v>
      </c>
    </row>
    <row r="9655">
      <c r="A9655" t="s">
        <v>2129</v>
      </c>
    </row>
    <row r="9656">
      <c r="A9656" t="s">
        <v>16618</v>
      </c>
    </row>
    <row r="9657">
      <c r="A9657" t="s">
        <v>17740</v>
      </c>
    </row>
    <row r="9658">
      <c r="A9658" t="s">
        <v>63430</v>
      </c>
    </row>
    <row r="9659">
      <c r="A9659" t="s">
        <v>9309</v>
      </c>
    </row>
    <row r="9660">
      <c r="A9660" t="s">
        <v>7852</v>
      </c>
    </row>
    <row r="9661">
      <c r="A9661" t="s">
        <v>45481</v>
      </c>
    </row>
    <row r="9662">
      <c r="A9662" t="s">
        <v>45852</v>
      </c>
    </row>
    <row r="9663">
      <c r="A9663" t="s">
        <v>67651</v>
      </c>
    </row>
    <row r="9664">
      <c r="A9664" t="s">
        <v>29398</v>
      </c>
    </row>
    <row r="9665">
      <c r="A9665" t="s">
        <v>11810</v>
      </c>
    </row>
    <row r="9666">
      <c r="A9666" t="s">
        <v>35454</v>
      </c>
    </row>
    <row r="9667">
      <c r="A9667" t="s">
        <v>32385</v>
      </c>
    </row>
    <row r="9668">
      <c r="A9668" t="s">
        <v>61546</v>
      </c>
    </row>
    <row r="9669">
      <c r="A9669" t="s">
        <v>25999</v>
      </c>
    </row>
    <row r="9670">
      <c r="A9670" t="s">
        <v>52429</v>
      </c>
    </row>
    <row r="9671">
      <c r="A9671" t="s">
        <v>21196</v>
      </c>
    </row>
    <row r="9672">
      <c r="A9672" t="s">
        <v>9663</v>
      </c>
    </row>
    <row r="9673">
      <c r="A9673" t="s">
        <v>69022</v>
      </c>
    </row>
    <row r="9674">
      <c r="A9674" t="s">
        <v>60911</v>
      </c>
    </row>
    <row r="9675">
      <c r="A9675" t="s">
        <v>36946</v>
      </c>
    </row>
    <row r="9676">
      <c r="A9676" t="s">
        <v>71440</v>
      </c>
    </row>
    <row r="9677">
      <c r="A9677" t="s">
        <v>37111</v>
      </c>
    </row>
    <row r="9678">
      <c r="A9678" t="s">
        <v>23095</v>
      </c>
    </row>
    <row r="9679">
      <c r="A9679" t="s">
        <v>42645</v>
      </c>
    </row>
    <row r="9680">
      <c r="A9680" t="s">
        <v>35377</v>
      </c>
    </row>
    <row r="9681">
      <c r="A9681" t="s">
        <v>29883</v>
      </c>
    </row>
    <row r="9682">
      <c r="A9682" t="s">
        <v>18036</v>
      </c>
    </row>
    <row r="9683">
      <c r="A9683" t="s">
        <v>3284</v>
      </c>
    </row>
    <row r="9684">
      <c r="A9684" t="s">
        <v>12731</v>
      </c>
    </row>
    <row r="9685">
      <c r="A9685" t="s">
        <v>67920</v>
      </c>
    </row>
    <row r="9686">
      <c r="A9686" t="s">
        <v>9181</v>
      </c>
    </row>
    <row r="9687">
      <c r="A9687" t="s">
        <v>4136</v>
      </c>
    </row>
    <row r="9688">
      <c r="A9688" t="s">
        <v>63310</v>
      </c>
    </row>
    <row r="9689">
      <c r="A9689" t="s">
        <v>66844</v>
      </c>
    </row>
    <row r="9690">
      <c r="A9690" t="s">
        <v>8420</v>
      </c>
    </row>
    <row r="9691">
      <c r="A9691" t="s">
        <v>37206</v>
      </c>
    </row>
    <row r="9692">
      <c r="A9692" t="s">
        <v>6060</v>
      </c>
    </row>
    <row r="9693">
      <c r="A9693" t="s">
        <v>10136</v>
      </c>
    </row>
    <row r="9694">
      <c r="A9694" t="s">
        <v>3939</v>
      </c>
    </row>
    <row r="9695">
      <c r="A9695" t="s">
        <v>47898</v>
      </c>
    </row>
    <row r="9696">
      <c r="A9696" t="s">
        <v>43544</v>
      </c>
    </row>
    <row r="9697">
      <c r="A9697" t="s">
        <v>48686</v>
      </c>
    </row>
    <row r="9698">
      <c r="A9698" t="s">
        <v>60400</v>
      </c>
    </row>
    <row r="9699">
      <c r="A9699" t="s">
        <v>53421</v>
      </c>
    </row>
    <row r="9700">
      <c r="A9700" t="s">
        <v>8527</v>
      </c>
    </row>
    <row r="9701">
      <c r="A9701" t="s">
        <v>26081</v>
      </c>
    </row>
    <row r="9702">
      <c r="A9702" t="s">
        <v>28617</v>
      </c>
    </row>
    <row r="9703">
      <c r="A9703" t="s">
        <v>61040</v>
      </c>
    </row>
    <row r="9704">
      <c r="A9704" t="s">
        <v>67319</v>
      </c>
    </row>
    <row r="9705">
      <c r="A9705" t="s">
        <v>14749</v>
      </c>
    </row>
    <row r="9706">
      <c r="A9706" t="s">
        <v>71720</v>
      </c>
    </row>
    <row r="9707">
      <c r="A9707" t="s">
        <v>27996</v>
      </c>
    </row>
    <row r="9708">
      <c r="A9708" t="s">
        <v>38600</v>
      </c>
    </row>
    <row r="9709">
      <c r="A9709" t="s">
        <v>56486</v>
      </c>
    </row>
    <row r="9710">
      <c r="A9710" t="s">
        <v>67862</v>
      </c>
    </row>
    <row r="9711">
      <c r="A9711" t="s">
        <v>8826</v>
      </c>
    </row>
    <row r="9712">
      <c r="A9712" t="s">
        <v>49955</v>
      </c>
    </row>
    <row r="9713">
      <c r="A9713" t="s">
        <v>26765</v>
      </c>
    </row>
    <row r="9714">
      <c r="A9714" t="s">
        <v>27428</v>
      </c>
    </row>
    <row r="9715">
      <c r="A9715" t="s">
        <v>27142</v>
      </c>
    </row>
    <row r="9716">
      <c r="A9716" t="s">
        <v>47891</v>
      </c>
    </row>
    <row r="9717">
      <c r="A9717" t="s">
        <v>54832</v>
      </c>
    </row>
    <row r="9718">
      <c r="A9718" t="s">
        <v>38020</v>
      </c>
    </row>
    <row r="9719">
      <c r="A9719" t="s">
        <v>23778</v>
      </c>
    </row>
    <row r="9720">
      <c r="A9720" t="s">
        <v>46386</v>
      </c>
    </row>
    <row r="9721">
      <c r="A9721" t="s">
        <v>5136</v>
      </c>
    </row>
    <row r="9722">
      <c r="A9722" t="s">
        <v>46598</v>
      </c>
    </row>
    <row r="9723">
      <c r="A9723" t="s">
        <v>15785</v>
      </c>
    </row>
    <row r="9724">
      <c r="A9724" t="s">
        <v>4601</v>
      </c>
    </row>
    <row r="9725">
      <c r="A9725" t="s">
        <v>71673</v>
      </c>
    </row>
    <row r="9726">
      <c r="A9726" t="s">
        <v>19107</v>
      </c>
    </row>
    <row r="9727">
      <c r="A9727" t="s">
        <v>51319</v>
      </c>
    </row>
    <row r="9728">
      <c r="A9728" t="s">
        <v>14428</v>
      </c>
    </row>
    <row r="9729">
      <c r="A9729" t="s">
        <v>4943</v>
      </c>
    </row>
    <row r="9730">
      <c r="A9730" t="s">
        <v>23339</v>
      </c>
    </row>
    <row r="9731">
      <c r="A9731" t="s">
        <v>38172</v>
      </c>
    </row>
    <row r="9732">
      <c r="A9732" t="s">
        <v>71706</v>
      </c>
    </row>
    <row r="9733">
      <c r="A9733" t="s">
        <v>15480</v>
      </c>
    </row>
    <row r="9734">
      <c r="A9734" t="s">
        <v>32685</v>
      </c>
    </row>
    <row r="9735">
      <c r="A9735" t="s">
        <v>26230</v>
      </c>
    </row>
    <row r="9736">
      <c r="A9736" t="s">
        <v>43283</v>
      </c>
    </row>
    <row r="9737">
      <c r="A9737" t="s">
        <v>48818</v>
      </c>
    </row>
    <row r="9738">
      <c r="A9738" t="s">
        <v>20036</v>
      </c>
    </row>
    <row r="9739">
      <c r="A9739" t="s">
        <v>8784</v>
      </c>
    </row>
    <row r="9740">
      <c r="A9740" t="s">
        <v>59317</v>
      </c>
    </row>
    <row r="9741">
      <c r="A9741" t="s">
        <v>38757</v>
      </c>
    </row>
    <row r="9742">
      <c r="A9742" t="s">
        <v>72721</v>
      </c>
    </row>
    <row r="9743">
      <c r="A9743" t="s">
        <v>22361</v>
      </c>
    </row>
    <row r="9744">
      <c r="A9744" t="s">
        <v>72471</v>
      </c>
    </row>
    <row r="9745">
      <c r="A9745" t="s">
        <v>40711</v>
      </c>
    </row>
    <row r="9746">
      <c r="A9746" t="s">
        <v>61810</v>
      </c>
    </row>
    <row r="9747">
      <c r="A9747" t="s">
        <v>34303</v>
      </c>
    </row>
    <row r="9748">
      <c r="A9748" t="s">
        <v>34344</v>
      </c>
    </row>
    <row r="9749">
      <c r="A9749" t="s">
        <v>30726</v>
      </c>
    </row>
    <row r="9750">
      <c r="A9750" t="s">
        <v>36715</v>
      </c>
    </row>
    <row r="9751">
      <c r="A9751" t="s">
        <v>9815</v>
      </c>
    </row>
    <row r="9752">
      <c r="A9752" t="s">
        <v>28757</v>
      </c>
    </row>
    <row r="9753">
      <c r="A9753" t="s">
        <v>45649</v>
      </c>
    </row>
    <row r="9754">
      <c r="A9754" t="s">
        <v>39572</v>
      </c>
    </row>
    <row r="9755">
      <c r="A9755" t="s">
        <v>70784</v>
      </c>
    </row>
    <row r="9756">
      <c r="A9756" t="s">
        <v>5362</v>
      </c>
    </row>
    <row r="9757">
      <c r="A9757" t="s">
        <v>30398</v>
      </c>
    </row>
    <row r="9758">
      <c r="A9758" t="s">
        <v>42202</v>
      </c>
    </row>
    <row r="9759">
      <c r="A9759" t="s">
        <v>22330</v>
      </c>
    </row>
    <row r="9760">
      <c r="A9760" t="s">
        <v>68650</v>
      </c>
    </row>
    <row r="9761">
      <c r="A9761" t="s">
        <v>65092</v>
      </c>
    </row>
    <row r="9762">
      <c r="A9762" t="s">
        <v>1699</v>
      </c>
    </row>
    <row r="9763">
      <c r="A9763" t="s">
        <v>47297</v>
      </c>
    </row>
    <row r="9764">
      <c r="A9764" t="s">
        <v>41174</v>
      </c>
    </row>
    <row r="9765">
      <c r="A9765" t="s">
        <v>37632</v>
      </c>
    </row>
    <row r="9766">
      <c r="A9766" t="s">
        <v>48313</v>
      </c>
    </row>
    <row r="9767">
      <c r="A9767" t="s">
        <v>60504</v>
      </c>
    </row>
    <row r="9768">
      <c r="A9768" t="s">
        <v>59620</v>
      </c>
    </row>
    <row r="9769">
      <c r="A9769" t="s">
        <v>9849</v>
      </c>
    </row>
    <row r="9770">
      <c r="A9770" t="s">
        <v>37432</v>
      </c>
    </row>
    <row r="9771">
      <c r="A9771" t="s">
        <v>71957</v>
      </c>
    </row>
    <row r="9772">
      <c r="A9772" t="s">
        <v>59568</v>
      </c>
    </row>
    <row r="9773">
      <c r="A9773" t="s">
        <v>17228</v>
      </c>
    </row>
    <row r="9774">
      <c r="A9774" t="s">
        <v>11088</v>
      </c>
    </row>
    <row r="9775">
      <c r="A9775" t="s">
        <v>70269</v>
      </c>
    </row>
    <row r="9776">
      <c r="A9776" t="s">
        <v>45510</v>
      </c>
    </row>
    <row r="9777">
      <c r="A9777" t="s">
        <v>4712</v>
      </c>
    </row>
    <row r="9778">
      <c r="A9778" t="s">
        <v>29583</v>
      </c>
    </row>
    <row r="9779">
      <c r="A9779" t="s">
        <v>39219</v>
      </c>
    </row>
    <row r="9780">
      <c r="A9780" t="s">
        <v>72683</v>
      </c>
    </row>
    <row r="9781">
      <c r="A9781" t="s">
        <v>6182</v>
      </c>
    </row>
    <row r="9782">
      <c r="A9782" t="s">
        <v>54775</v>
      </c>
    </row>
    <row r="9783">
      <c r="A9783" t="s">
        <v>50793</v>
      </c>
    </row>
    <row r="9784">
      <c r="A9784" t="s">
        <v>57802</v>
      </c>
    </row>
    <row r="9785">
      <c r="A9785" t="s">
        <v>45074</v>
      </c>
    </row>
    <row r="9786">
      <c r="A9786" t="s">
        <v>51847</v>
      </c>
    </row>
    <row r="9787">
      <c r="A9787" t="s">
        <v>2115</v>
      </c>
    </row>
    <row r="9788">
      <c r="A9788" t="s">
        <v>26593</v>
      </c>
    </row>
    <row r="9789">
      <c r="A9789" t="s">
        <v>24687</v>
      </c>
    </row>
    <row r="9790">
      <c r="A9790" t="s">
        <v>45779</v>
      </c>
    </row>
    <row r="9791">
      <c r="A9791" t="s">
        <v>48</v>
      </c>
    </row>
    <row r="9792">
      <c r="A9792" t="s">
        <v>35207</v>
      </c>
    </row>
    <row r="9793">
      <c r="A9793" t="s">
        <v>11001</v>
      </c>
    </row>
    <row r="9794">
      <c r="A9794" t="s">
        <v>67045</v>
      </c>
    </row>
    <row r="9795">
      <c r="A9795" t="s">
        <v>8836</v>
      </c>
    </row>
    <row r="9796">
      <c r="A9796" t="s">
        <v>65472</v>
      </c>
    </row>
    <row r="9797">
      <c r="A9797" t="s">
        <v>54324</v>
      </c>
    </row>
    <row r="9798">
      <c r="A9798" t="s">
        <v>28114</v>
      </c>
    </row>
    <row r="9799">
      <c r="A9799" t="s">
        <v>51750</v>
      </c>
    </row>
    <row r="9800">
      <c r="A9800" t="s">
        <v>2989</v>
      </c>
    </row>
    <row r="9801">
      <c r="A9801" t="s">
        <v>12514</v>
      </c>
    </row>
    <row r="9802">
      <c r="A9802" t="s">
        <v>19452</v>
      </c>
    </row>
    <row r="9803">
      <c r="A9803" t="s">
        <v>54672</v>
      </c>
    </row>
    <row r="9804">
      <c r="A9804" t="s">
        <v>26516</v>
      </c>
    </row>
    <row r="9805">
      <c r="A9805" t="s">
        <v>14381</v>
      </c>
    </row>
    <row r="9806">
      <c r="A9806" t="s">
        <v>63881</v>
      </c>
    </row>
    <row r="9807">
      <c r="A9807" t="s">
        <v>56843</v>
      </c>
    </row>
    <row r="9808">
      <c r="A9808" t="s">
        <v>19305</v>
      </c>
    </row>
    <row r="9809">
      <c r="A9809" t="s">
        <v>62387</v>
      </c>
    </row>
    <row r="9810">
      <c r="A9810" t="s">
        <v>7146</v>
      </c>
    </row>
    <row r="9811">
      <c r="A9811" t="s">
        <v>27587</v>
      </c>
    </row>
    <row r="9812">
      <c r="A9812" t="s">
        <v>62071</v>
      </c>
    </row>
    <row r="9813">
      <c r="A9813" t="s">
        <v>22477</v>
      </c>
    </row>
    <row r="9814">
      <c r="A9814" t="s">
        <v>56939</v>
      </c>
    </row>
    <row r="9815">
      <c r="A9815" t="s">
        <v>44052</v>
      </c>
    </row>
    <row r="9816">
      <c r="A9816" t="s">
        <v>2458</v>
      </c>
    </row>
    <row r="9817">
      <c r="A9817" t="s">
        <v>21133</v>
      </c>
    </row>
    <row r="9818">
      <c r="A9818" t="s">
        <v>69596</v>
      </c>
    </row>
    <row r="9819">
      <c r="A9819" t="s">
        <v>41054</v>
      </c>
    </row>
    <row r="9820">
      <c r="A9820" t="s">
        <v>25468</v>
      </c>
    </row>
    <row r="9821">
      <c r="A9821" t="s">
        <v>9875</v>
      </c>
    </row>
    <row r="9822">
      <c r="A9822" t="s">
        <v>42050</v>
      </c>
    </row>
    <row r="9823">
      <c r="A9823" t="s">
        <v>29438</v>
      </c>
    </row>
    <row r="9824">
      <c r="A9824" t="s">
        <v>48603</v>
      </c>
    </row>
    <row r="9825">
      <c r="A9825" t="s">
        <v>23226</v>
      </c>
    </row>
    <row r="9826">
      <c r="A9826" t="s">
        <v>70405</v>
      </c>
    </row>
    <row r="9827">
      <c r="A9827" t="s">
        <v>37702</v>
      </c>
    </row>
    <row r="9828">
      <c r="A9828" t="s">
        <v>64713</v>
      </c>
    </row>
    <row r="9829">
      <c r="A9829" t="s">
        <v>18051</v>
      </c>
    </row>
    <row r="9830">
      <c r="A9830" t="s">
        <v>71997</v>
      </c>
    </row>
    <row r="9831">
      <c r="A9831" t="s">
        <v>9876</v>
      </c>
    </row>
    <row r="9832">
      <c r="A9832" t="s">
        <v>43934</v>
      </c>
    </row>
    <row r="9833">
      <c r="A9833" t="s">
        <v>50355</v>
      </c>
    </row>
    <row r="9834">
      <c r="A9834" t="s">
        <v>58690</v>
      </c>
    </row>
    <row r="9835">
      <c r="A9835" t="s">
        <v>61687</v>
      </c>
    </row>
    <row r="9836">
      <c r="A9836" t="s">
        <v>67700</v>
      </c>
    </row>
    <row r="9837">
      <c r="A9837" t="s">
        <v>36344</v>
      </c>
    </row>
    <row r="9838">
      <c r="A9838" t="s">
        <v>68645</v>
      </c>
    </row>
    <row r="9839">
      <c r="A9839" t="s">
        <v>60384</v>
      </c>
    </row>
    <row r="9840">
      <c r="A9840" t="s">
        <v>12016</v>
      </c>
    </row>
    <row r="9841">
      <c r="A9841" t="s">
        <v>44479</v>
      </c>
    </row>
    <row r="9842">
      <c r="A9842" t="s">
        <v>19046</v>
      </c>
    </row>
    <row r="9843">
      <c r="A9843" t="s">
        <v>3685</v>
      </c>
    </row>
    <row r="9844">
      <c r="A9844" t="s">
        <v>15289</v>
      </c>
    </row>
    <row r="9845">
      <c r="A9845" t="s">
        <v>57527</v>
      </c>
    </row>
    <row r="9846">
      <c r="A9846" t="s">
        <v>71975</v>
      </c>
    </row>
    <row r="9847">
      <c r="A9847" t="s">
        <v>47071</v>
      </c>
    </row>
    <row r="9848">
      <c r="A9848" t="s">
        <v>63158</v>
      </c>
    </row>
    <row r="9849">
      <c r="A9849" t="s">
        <v>54967</v>
      </c>
    </row>
    <row r="9850">
      <c r="A9850" t="s">
        <v>35735</v>
      </c>
    </row>
    <row r="9851">
      <c r="A9851" t="s">
        <v>49049</v>
      </c>
    </row>
    <row r="9852">
      <c r="A9852" t="s">
        <v>19588</v>
      </c>
    </row>
    <row r="9853">
      <c r="A9853" t="s">
        <v>61827</v>
      </c>
    </row>
    <row r="9854">
      <c r="A9854" t="s">
        <v>32142</v>
      </c>
    </row>
    <row r="9855">
      <c r="A9855" t="s">
        <v>70277</v>
      </c>
    </row>
    <row r="9856">
      <c r="A9856" t="s">
        <v>63901</v>
      </c>
    </row>
    <row r="9857">
      <c r="A9857" t="s">
        <v>48051</v>
      </c>
    </row>
    <row r="9858">
      <c r="A9858" t="s">
        <v>24881</v>
      </c>
    </row>
    <row r="9859">
      <c r="A9859" t="s">
        <v>41663</v>
      </c>
    </row>
    <row r="9860">
      <c r="A9860" t="s">
        <v>2837</v>
      </c>
    </row>
    <row r="9861">
      <c r="A9861" t="s">
        <v>41060</v>
      </c>
    </row>
    <row r="9862">
      <c r="A9862" t="s">
        <v>33574</v>
      </c>
    </row>
    <row r="9863">
      <c r="A9863" t="s">
        <v>40385</v>
      </c>
    </row>
    <row r="9864">
      <c r="A9864" t="s">
        <v>29991</v>
      </c>
    </row>
    <row r="9865">
      <c r="A9865" t="s">
        <v>70938</v>
      </c>
    </row>
    <row r="9866">
      <c r="A9866" t="s">
        <v>32499</v>
      </c>
    </row>
    <row r="9867">
      <c r="A9867" t="s">
        <v>10256</v>
      </c>
    </row>
    <row r="9868">
      <c r="A9868" t="s">
        <v>62369</v>
      </c>
    </row>
    <row r="9869">
      <c r="A9869" t="s">
        <v>11335</v>
      </c>
    </row>
    <row r="9870">
      <c r="A9870" t="s">
        <v>51048</v>
      </c>
    </row>
    <row r="9871">
      <c r="A9871" t="s">
        <v>46637</v>
      </c>
    </row>
    <row r="9872">
      <c r="A9872" t="s">
        <v>62296</v>
      </c>
    </row>
    <row r="9873">
      <c r="A9873" t="s">
        <v>45393</v>
      </c>
    </row>
    <row r="9874">
      <c r="A9874" t="s">
        <v>2699</v>
      </c>
    </row>
    <row r="9875">
      <c r="A9875" t="s">
        <v>10343</v>
      </c>
    </row>
    <row r="9876">
      <c r="A9876" t="s">
        <v>29914</v>
      </c>
    </row>
    <row r="9877">
      <c r="A9877" t="s">
        <v>52490</v>
      </c>
    </row>
    <row r="9878">
      <c r="A9878" t="s">
        <v>44281</v>
      </c>
    </row>
    <row r="9879">
      <c r="A9879" t="s">
        <v>66689</v>
      </c>
    </row>
    <row r="9880">
      <c r="A9880" t="s">
        <v>73988</v>
      </c>
    </row>
    <row r="9881">
      <c r="A9881" t="s">
        <v>73268</v>
      </c>
    </row>
    <row r="9882">
      <c r="A9882" t="s">
        <v>68699</v>
      </c>
    </row>
    <row r="9883">
      <c r="A9883" t="s">
        <v>42541</v>
      </c>
    </row>
    <row r="9884">
      <c r="A9884" t="s">
        <v>34109</v>
      </c>
    </row>
    <row r="9885">
      <c r="A9885" t="s">
        <v>20525</v>
      </c>
    </row>
    <row r="9886">
      <c r="A9886" t="s">
        <v>4846</v>
      </c>
    </row>
    <row r="9887">
      <c r="A9887" t="s">
        <v>32647</v>
      </c>
    </row>
    <row r="9888">
      <c r="A9888" t="s">
        <v>42271</v>
      </c>
    </row>
    <row r="9889">
      <c r="A9889" t="s">
        <v>46750</v>
      </c>
    </row>
    <row r="9890">
      <c r="A9890" t="s">
        <v>43230</v>
      </c>
    </row>
    <row r="9891">
      <c r="A9891" t="s">
        <v>41717</v>
      </c>
    </row>
    <row r="9892">
      <c r="A9892" t="s">
        <v>59712</v>
      </c>
    </row>
    <row r="9893">
      <c r="A9893" t="s">
        <v>46431</v>
      </c>
    </row>
    <row r="9894">
      <c r="A9894" t="s">
        <v>3748</v>
      </c>
    </row>
    <row r="9895">
      <c r="A9895" t="s">
        <v>12697</v>
      </c>
    </row>
    <row r="9896">
      <c r="A9896" t="s">
        <v>64735</v>
      </c>
    </row>
    <row r="9897">
      <c r="A9897" t="s">
        <v>19975</v>
      </c>
    </row>
    <row r="9898">
      <c r="A9898" t="s">
        <v>69210</v>
      </c>
    </row>
    <row r="9899">
      <c r="A9899" t="s">
        <v>38129</v>
      </c>
    </row>
    <row r="9900">
      <c r="A9900" t="s">
        <v>72267</v>
      </c>
    </row>
    <row r="9901">
      <c r="A9901" t="s">
        <v>33371</v>
      </c>
    </row>
    <row r="9902">
      <c r="A9902" t="s">
        <v>26315</v>
      </c>
    </row>
    <row r="9903">
      <c r="A9903" t="s">
        <v>58691</v>
      </c>
    </row>
    <row r="9904">
      <c r="A9904" t="s">
        <v>3174</v>
      </c>
    </row>
    <row r="9905">
      <c r="A9905" t="s">
        <v>54883</v>
      </c>
    </row>
    <row r="9906">
      <c r="A9906" t="s">
        <v>24947</v>
      </c>
    </row>
    <row r="9907">
      <c r="A9907" t="s">
        <v>15009</v>
      </c>
    </row>
    <row r="9908">
      <c r="A9908" t="s">
        <v>17119</v>
      </c>
    </row>
    <row r="9909">
      <c r="A9909" t="s">
        <v>35572</v>
      </c>
    </row>
    <row r="9910">
      <c r="A9910" t="s">
        <v>66013</v>
      </c>
    </row>
    <row r="9911">
      <c r="A9911" t="s">
        <v>58277</v>
      </c>
    </row>
    <row r="9912">
      <c r="A9912" t="s">
        <v>880</v>
      </c>
    </row>
    <row r="9913">
      <c r="A9913" t="s">
        <v>10877</v>
      </c>
    </row>
    <row r="9914">
      <c r="A9914" t="s">
        <v>66347</v>
      </c>
    </row>
    <row r="9915">
      <c r="A9915" t="s">
        <v>56505</v>
      </c>
    </row>
    <row r="9916">
      <c r="A9916" t="s">
        <v>4877</v>
      </c>
    </row>
    <row r="9917">
      <c r="A9917" t="s">
        <v>1340</v>
      </c>
    </row>
    <row r="9918">
      <c r="A9918" t="s">
        <v>55027</v>
      </c>
    </row>
    <row r="9919">
      <c r="A9919" t="s">
        <v>49185</v>
      </c>
    </row>
    <row r="9920">
      <c r="A9920" t="s">
        <v>37614</v>
      </c>
    </row>
    <row r="9921">
      <c r="A9921" t="s">
        <v>21721</v>
      </c>
    </row>
    <row r="9922">
      <c r="A9922" t="s">
        <v>66891</v>
      </c>
    </row>
    <row r="9923">
      <c r="A9923" t="s">
        <v>31806</v>
      </c>
    </row>
    <row r="9924">
      <c r="A9924" t="s">
        <v>19122</v>
      </c>
    </row>
    <row r="9925">
      <c r="A9925" t="s">
        <v>65050</v>
      </c>
    </row>
    <row r="9926">
      <c r="A9926" t="s">
        <v>11675</v>
      </c>
    </row>
    <row r="9927">
      <c r="A9927" t="s">
        <v>18793</v>
      </c>
    </row>
    <row r="9928">
      <c r="A9928" t="s">
        <v>55775</v>
      </c>
    </row>
    <row r="9929">
      <c r="A9929" t="s">
        <v>45501</v>
      </c>
    </row>
    <row r="9930">
      <c r="A9930" t="s">
        <v>62101</v>
      </c>
    </row>
    <row r="9931">
      <c r="A9931" t="s">
        <v>58005</v>
      </c>
    </row>
    <row r="9932">
      <c r="A9932" t="s">
        <v>38797</v>
      </c>
    </row>
    <row r="9933">
      <c r="A9933" t="s">
        <v>6550</v>
      </c>
    </row>
    <row r="9934">
      <c r="A9934" t="s">
        <v>10681</v>
      </c>
    </row>
    <row r="9935">
      <c r="A9935" t="s">
        <v>3940</v>
      </c>
    </row>
    <row r="9936">
      <c r="A9936" t="s">
        <v>63668</v>
      </c>
    </row>
    <row r="9937">
      <c r="A9937" t="s">
        <v>57762</v>
      </c>
    </row>
    <row r="9938">
      <c r="A9938" t="s">
        <v>59698</v>
      </c>
    </row>
    <row r="9939">
      <c r="A9939" t="s">
        <v>54736</v>
      </c>
    </row>
    <row r="9940">
      <c r="A9940" t="s">
        <v>11242</v>
      </c>
    </row>
    <row r="9941">
      <c r="A9941" t="s">
        <v>63834</v>
      </c>
    </row>
    <row r="9942">
      <c r="A9942" t="s">
        <v>58031</v>
      </c>
    </row>
    <row r="9943">
      <c r="A9943" t="s">
        <v>61919</v>
      </c>
    </row>
    <row r="9944">
      <c r="A9944" t="s">
        <v>30107</v>
      </c>
    </row>
    <row r="9945">
      <c r="A9945" t="s">
        <v>53413</v>
      </c>
    </row>
    <row r="9946">
      <c r="A9946" t="s">
        <v>66824</v>
      </c>
    </row>
    <row r="9947">
      <c r="A9947" t="s">
        <v>12682</v>
      </c>
    </row>
    <row r="9948">
      <c r="A9948" t="s">
        <v>8642</v>
      </c>
    </row>
    <row r="9949">
      <c r="A9949" t="s">
        <v>42859</v>
      </c>
    </row>
    <row r="9950">
      <c r="A9950" t="s">
        <v>38173</v>
      </c>
    </row>
    <row r="9951">
      <c r="A9951" t="s">
        <v>53285</v>
      </c>
    </row>
    <row r="9952">
      <c r="A9952" t="s">
        <v>44955</v>
      </c>
    </row>
    <row r="9953">
      <c r="A9953" t="s">
        <v>15633</v>
      </c>
    </row>
    <row r="9954">
      <c r="A9954" t="s">
        <v>56459</v>
      </c>
    </row>
    <row r="9955">
      <c r="A9955" t="s">
        <v>12793</v>
      </c>
    </row>
    <row r="9956">
      <c r="A9956" t="s">
        <v>21371</v>
      </c>
    </row>
    <row r="9957">
      <c r="A9957" t="s">
        <v>54747</v>
      </c>
    </row>
    <row r="9958">
      <c r="A9958" t="s">
        <v>18970</v>
      </c>
    </row>
    <row r="9959">
      <c r="A9959" t="s">
        <v>14879</v>
      </c>
    </row>
    <row r="9960">
      <c r="A9960" t="s">
        <v>43180</v>
      </c>
    </row>
    <row r="9961">
      <c r="A9961" t="s">
        <v>45443</v>
      </c>
    </row>
    <row r="9962">
      <c r="A9962" t="s">
        <v>60210</v>
      </c>
    </row>
    <row r="9963">
      <c r="A9963" t="s">
        <v>71424</v>
      </c>
    </row>
    <row r="9964">
      <c r="A9964" t="s">
        <v>52170</v>
      </c>
    </row>
    <row r="9965">
      <c r="A9965" t="s">
        <v>18886</v>
      </c>
    </row>
    <row r="9966">
      <c r="A9966" t="s">
        <v>67429</v>
      </c>
    </row>
    <row r="9967">
      <c r="A9967" t="s">
        <v>64670</v>
      </c>
    </row>
    <row r="9968">
      <c r="A9968" t="s">
        <v>28460</v>
      </c>
    </row>
    <row r="9969">
      <c r="A9969" t="s">
        <v>10863</v>
      </c>
    </row>
    <row r="9970">
      <c r="A9970" t="s">
        <v>67267</v>
      </c>
    </row>
    <row r="9971">
      <c r="A9971" t="s">
        <v>60416</v>
      </c>
    </row>
    <row r="9972">
      <c r="A9972" t="s">
        <v>64809</v>
      </c>
    </row>
    <row r="9973">
      <c r="A9973" t="s">
        <v>62178</v>
      </c>
    </row>
    <row r="9974">
      <c r="A9974" t="s">
        <v>15162</v>
      </c>
    </row>
    <row r="9975">
      <c r="A9975" t="s">
        <v>8885</v>
      </c>
    </row>
    <row r="9976">
      <c r="A9976" t="s">
        <v>69644</v>
      </c>
    </row>
    <row r="9977">
      <c r="A9977" t="s">
        <v>68293</v>
      </c>
    </row>
    <row r="9978">
      <c r="A9978" t="s">
        <v>67778</v>
      </c>
    </row>
    <row r="9979">
      <c r="A9979" t="s">
        <v>7006</v>
      </c>
    </row>
    <row r="9980">
      <c r="A9980" t="s">
        <v>32878</v>
      </c>
    </row>
    <row r="9981">
      <c r="A9981" t="s">
        <v>13233</v>
      </c>
    </row>
    <row r="9982">
      <c r="A9982" t="s">
        <v>19976</v>
      </c>
    </row>
    <row r="9983">
      <c r="A9983" t="s">
        <v>28633</v>
      </c>
    </row>
    <row r="9984">
      <c r="A9984" t="s">
        <v>70697</v>
      </c>
    </row>
    <row r="9985">
      <c r="A9985" t="s">
        <v>43581</v>
      </c>
    </row>
    <row r="9986">
      <c r="A9986" t="s">
        <v>13196</v>
      </c>
    </row>
    <row r="9987">
      <c r="A9987" t="s">
        <v>16529</v>
      </c>
    </row>
    <row r="9988">
      <c r="A9988" t="s">
        <v>5188</v>
      </c>
    </row>
    <row r="9989">
      <c r="A9989" t="s">
        <v>39332</v>
      </c>
    </row>
    <row r="9990">
      <c r="A9990" t="s">
        <v>14536</v>
      </c>
    </row>
    <row r="9991">
      <c r="A9991" t="s">
        <v>12741</v>
      </c>
    </row>
    <row r="9992">
      <c r="A9992" t="s">
        <v>71297</v>
      </c>
    </row>
    <row r="9993">
      <c r="A9993" t="s">
        <v>72042</v>
      </c>
    </row>
    <row r="9994">
      <c r="A9994" t="s">
        <v>4528</v>
      </c>
    </row>
    <row r="9995">
      <c r="A9995" t="s">
        <v>13134</v>
      </c>
    </row>
    <row r="9996">
      <c r="A9996" t="s">
        <v>600</v>
      </c>
    </row>
    <row r="9997">
      <c r="A9997" t="s">
        <v>52113</v>
      </c>
    </row>
    <row r="9998">
      <c r="A9998" t="s">
        <v>33639</v>
      </c>
    </row>
    <row r="9999">
      <c r="A9999" t="s">
        <v>34992</v>
      </c>
    </row>
    <row r="10000">
      <c r="A10000" t="s">
        <v>2560</v>
      </c>
    </row>
    <row r="10001">
      <c r="A10001" t="s">
        <v>45968</v>
      </c>
    </row>
    <row r="10002">
      <c r="A10002" t="s">
        <v>18016</v>
      </c>
    </row>
    <row r="10003">
      <c r="A10003" t="s">
        <v>46156</v>
      </c>
    </row>
    <row r="10004">
      <c r="A10004" t="s">
        <v>43568</v>
      </c>
    </row>
    <row r="10005">
      <c r="A10005" t="s">
        <v>40633</v>
      </c>
    </row>
    <row r="10006">
      <c r="A10006" t="s">
        <v>5067</v>
      </c>
    </row>
    <row r="10007">
      <c r="A10007" t="s">
        <v>20923</v>
      </c>
    </row>
    <row r="10008">
      <c r="A10008" t="s">
        <v>23610</v>
      </c>
    </row>
    <row r="10009">
      <c r="A10009" t="s">
        <v>53476</v>
      </c>
    </row>
    <row r="10010">
      <c r="A10010" t="s">
        <v>10714</v>
      </c>
    </row>
    <row r="10011">
      <c r="A10011" t="s">
        <v>33868</v>
      </c>
    </row>
    <row r="10012">
      <c r="A10012" t="s">
        <v>53225</v>
      </c>
    </row>
    <row r="10013">
      <c r="A10013" t="s">
        <v>30727</v>
      </c>
    </row>
    <row r="10014">
      <c r="A10014" t="s">
        <v>24918</v>
      </c>
    </row>
    <row r="10015">
      <c r="A10015" t="s">
        <v>42810</v>
      </c>
    </row>
    <row r="10016">
      <c r="A10016" t="s">
        <v>61419</v>
      </c>
    </row>
    <row r="10017">
      <c r="A10017" t="s">
        <v>64652</v>
      </c>
    </row>
    <row r="10018">
      <c r="A10018" t="s">
        <v>58304</v>
      </c>
    </row>
    <row r="10019">
      <c r="A10019" t="s">
        <v>728</v>
      </c>
    </row>
    <row r="10020">
      <c r="A10020" t="s">
        <v>46094</v>
      </c>
    </row>
    <row r="10021">
      <c r="A10021" t="s">
        <v>64111</v>
      </c>
    </row>
    <row r="10022">
      <c r="A10022" t="s">
        <v>41546</v>
      </c>
    </row>
    <row r="10023">
      <c r="A10023" t="s">
        <v>9229</v>
      </c>
    </row>
    <row r="10024">
      <c r="A10024" t="s">
        <v>41409</v>
      </c>
    </row>
    <row r="10025">
      <c r="A10025" t="s">
        <v>66248</v>
      </c>
    </row>
    <row r="10026">
      <c r="A10026" t="s">
        <v>15682</v>
      </c>
    </row>
    <row r="10027">
      <c r="A10027" t="s">
        <v>28238</v>
      </c>
    </row>
    <row r="10028">
      <c r="A10028" t="s">
        <v>25915</v>
      </c>
    </row>
    <row r="10029">
      <c r="A10029" t="s">
        <v>49956</v>
      </c>
    </row>
    <row r="10030">
      <c r="A10030" t="s">
        <v>55734</v>
      </c>
    </row>
    <row r="10031">
      <c r="A10031" t="s">
        <v>5177</v>
      </c>
    </row>
    <row r="10032">
      <c r="A10032" t="s">
        <v>46904</v>
      </c>
    </row>
    <row r="10033">
      <c r="A10033" t="s">
        <v>32870</v>
      </c>
    </row>
    <row r="10034">
      <c r="A10034" t="s">
        <v>33463</v>
      </c>
    </row>
    <row r="10035">
      <c r="A10035" t="s">
        <v>30531</v>
      </c>
    </row>
    <row r="10036">
      <c r="A10036" t="s">
        <v>17727</v>
      </c>
    </row>
    <row r="10037">
      <c r="A10037" t="s">
        <v>57988</v>
      </c>
    </row>
    <row r="10038">
      <c r="A10038" t="s">
        <v>18154</v>
      </c>
    </row>
    <row r="10039">
      <c r="A10039" t="s">
        <v>51246</v>
      </c>
    </row>
    <row r="10040">
      <c r="A10040" t="s">
        <v>46876</v>
      </c>
    </row>
    <row r="10041">
      <c r="A10041" t="s">
        <v>50324</v>
      </c>
    </row>
    <row r="10042">
      <c r="A10042" t="s">
        <v>31996</v>
      </c>
    </row>
    <row r="10043">
      <c r="A10043" t="s">
        <v>66707</v>
      </c>
    </row>
    <row r="10044">
      <c r="A10044" t="s">
        <v>54631</v>
      </c>
    </row>
    <row r="10045">
      <c r="A10045" t="s">
        <v>12400</v>
      </c>
    </row>
    <row r="10046">
      <c r="A10046" t="s">
        <v>70127</v>
      </c>
    </row>
    <row r="10047">
      <c r="A10047" t="s">
        <v>56100</v>
      </c>
    </row>
    <row r="10048">
      <c r="A10048" t="s">
        <v>53443</v>
      </c>
    </row>
    <row r="10049">
      <c r="A10049" t="s">
        <v>51982</v>
      </c>
    </row>
    <row r="10050">
      <c r="A10050" t="s">
        <v>18701</v>
      </c>
    </row>
    <row r="10051">
      <c r="A10051" t="s">
        <v>30108</v>
      </c>
    </row>
    <row r="10052">
      <c r="A10052" t="s">
        <v>55387</v>
      </c>
    </row>
    <row r="10053">
      <c r="A10053" t="s">
        <v>57081</v>
      </c>
    </row>
    <row r="10054">
      <c r="A10054" t="s">
        <v>56030</v>
      </c>
    </row>
    <row r="10055">
      <c r="A10055" t="s">
        <v>48827</v>
      </c>
    </row>
    <row r="10056">
      <c r="A10056" t="s">
        <v>5682</v>
      </c>
    </row>
    <row r="10057">
      <c r="A10057" t="s">
        <v>42336</v>
      </c>
    </row>
    <row r="10058">
      <c r="A10058" t="s">
        <v>16647</v>
      </c>
    </row>
    <row r="10059">
      <c r="A10059" t="s">
        <v>1078</v>
      </c>
    </row>
    <row r="10060">
      <c r="A10060" t="s">
        <v>15231</v>
      </c>
    </row>
    <row r="10061">
      <c r="A10061" t="s">
        <v>6934</v>
      </c>
    </row>
    <row r="10062">
      <c r="A10062" t="s">
        <v>63650</v>
      </c>
    </row>
    <row r="10063">
      <c r="A10063" t="s">
        <v>15010</v>
      </c>
    </row>
    <row r="10064">
      <c r="A10064" t="s">
        <v>12110</v>
      </c>
    </row>
    <row r="10065">
      <c r="A10065" t="s">
        <v>36109</v>
      </c>
    </row>
    <row r="10066">
      <c r="A10066" t="s">
        <v>42958</v>
      </c>
    </row>
    <row r="10067">
      <c r="A10067" t="s">
        <v>17684</v>
      </c>
    </row>
    <row r="10068">
      <c r="A10068" t="s">
        <v>10987</v>
      </c>
    </row>
    <row r="10069">
      <c r="A10069" t="s">
        <v>10867</v>
      </c>
    </row>
    <row r="10070">
      <c r="A10070" t="s">
        <v>22387</v>
      </c>
    </row>
    <row r="10071">
      <c r="A10071" t="s">
        <v>53869</v>
      </c>
    </row>
    <row r="10072">
      <c r="A10072" t="s">
        <v>50740</v>
      </c>
    </row>
    <row r="10073">
      <c r="A10073" t="s">
        <v>44931</v>
      </c>
    </row>
    <row r="10074">
      <c r="A10074" t="s">
        <v>68181</v>
      </c>
    </row>
    <row r="10075">
      <c r="A10075" t="s">
        <v>13707</v>
      </c>
    </row>
    <row r="10076">
      <c r="A10076" t="s">
        <v>7885</v>
      </c>
    </row>
    <row r="10077">
      <c r="A10077" t="s">
        <v>16186</v>
      </c>
    </row>
    <row r="10078">
      <c r="A10078" t="s">
        <v>8827</v>
      </c>
    </row>
    <row r="10079">
      <c r="A10079" t="s">
        <v>23032</v>
      </c>
    </row>
    <row r="10080">
      <c r="A10080" t="s">
        <v>28378</v>
      </c>
    </row>
    <row r="10081">
      <c r="A10081" t="s">
        <v>72910</v>
      </c>
    </row>
    <row r="10082">
      <c r="A10082" t="s">
        <v>39390</v>
      </c>
    </row>
    <row r="10083">
      <c r="A10083" t="s">
        <v>11686</v>
      </c>
    </row>
    <row r="10084">
      <c r="A10084" t="s">
        <v>45833</v>
      </c>
    </row>
    <row r="10085">
      <c r="A10085" t="s">
        <v>50429</v>
      </c>
    </row>
    <row r="10086">
      <c r="A10086" t="s">
        <v>68009</v>
      </c>
    </row>
    <row r="10087">
      <c r="A10087" t="s">
        <v>41462</v>
      </c>
    </row>
    <row r="10088">
      <c r="A10088" t="s">
        <v>45384</v>
      </c>
    </row>
    <row r="10089">
      <c r="A10089" t="s">
        <v>52905</v>
      </c>
    </row>
    <row r="10090">
      <c r="A10090" t="s">
        <v>63618</v>
      </c>
    </row>
    <row r="10091">
      <c r="A10091" t="s">
        <v>31119</v>
      </c>
    </row>
    <row r="10092">
      <c r="A10092" t="s">
        <v>2551</v>
      </c>
    </row>
    <row r="10093">
      <c r="A10093" t="s">
        <v>23804</v>
      </c>
    </row>
    <row r="10094">
      <c r="A10094" t="s">
        <v>71482</v>
      </c>
    </row>
    <row r="10095">
      <c r="A10095" t="s">
        <v>48152</v>
      </c>
    </row>
    <row r="10096">
      <c r="A10096" t="s">
        <v>21906</v>
      </c>
    </row>
    <row r="10097">
      <c r="A10097" t="s">
        <v>63336</v>
      </c>
    </row>
    <row r="10098">
      <c r="A10098" t="s">
        <v>22187</v>
      </c>
    </row>
    <row r="10099">
      <c r="A10099" t="s">
        <v>50682</v>
      </c>
    </row>
    <row r="10100">
      <c r="A10100" t="s">
        <v>54459</v>
      </c>
    </row>
    <row r="10101">
      <c r="A10101" t="s">
        <v>61323</v>
      </c>
    </row>
    <row r="10102">
      <c r="A10102" t="s">
        <v>38758</v>
      </c>
    </row>
    <row r="10103">
      <c r="A10103" t="s">
        <v>60002</v>
      </c>
    </row>
    <row r="10104">
      <c r="A10104" t="s">
        <v>66074</v>
      </c>
    </row>
    <row r="10105">
      <c r="A10105" t="s">
        <v>30487</v>
      </c>
    </row>
    <row r="10106">
      <c r="A10106" t="s">
        <v>4935</v>
      </c>
    </row>
    <row r="10107">
      <c r="A10107" t="s">
        <v>60503</v>
      </c>
    </row>
    <row r="10108">
      <c r="A10108" t="s">
        <v>50396</v>
      </c>
    </row>
    <row r="10109">
      <c r="A10109" t="s">
        <v>28427</v>
      </c>
    </row>
    <row r="10110">
      <c r="A10110" t="s">
        <v>49581</v>
      </c>
    </row>
    <row r="10111">
      <c r="A10111" t="s">
        <v>33316</v>
      </c>
    </row>
    <row r="10112">
      <c r="A10112" t="s">
        <v>29558</v>
      </c>
    </row>
    <row r="10113">
      <c r="A10113" t="s">
        <v>16914</v>
      </c>
    </row>
    <row r="10114">
      <c r="A10114" t="s">
        <v>17067</v>
      </c>
    </row>
    <row r="10115">
      <c r="A10115" t="s">
        <v>27406</v>
      </c>
    </row>
    <row r="10116">
      <c r="A10116" t="s">
        <v>67798</v>
      </c>
    </row>
    <row r="10117">
      <c r="A10117" t="s">
        <v>31679</v>
      </c>
    </row>
    <row r="10118">
      <c r="A10118" t="s">
        <v>17876</v>
      </c>
    </row>
    <row r="10119">
      <c r="A10119" t="s">
        <v>67272</v>
      </c>
    </row>
    <row r="10120">
      <c r="A10120" t="s">
        <v>12705</v>
      </c>
    </row>
    <row r="10121">
      <c r="A10121" t="s">
        <v>14505</v>
      </c>
    </row>
    <row r="10122">
      <c r="A10122" t="s">
        <v>46736</v>
      </c>
    </row>
    <row r="10123">
      <c r="A10123" t="s">
        <v>13143</v>
      </c>
    </row>
    <row r="10124">
      <c r="A10124" t="s">
        <v>45910</v>
      </c>
    </row>
    <row r="10125">
      <c r="A10125" t="s">
        <v>23195</v>
      </c>
    </row>
    <row r="10126">
      <c r="A10126" t="s">
        <v>746</v>
      </c>
    </row>
    <row r="10127">
      <c r="A10127" t="s">
        <v>60657</v>
      </c>
    </row>
    <row r="10128">
      <c r="A10128" t="s">
        <v>14491</v>
      </c>
    </row>
    <row r="10129">
      <c r="A10129" t="s">
        <v>40723</v>
      </c>
    </row>
    <row r="10130">
      <c r="A10130" t="s">
        <v>21013</v>
      </c>
    </row>
    <row r="10131">
      <c r="A10131" t="s">
        <v>29918</v>
      </c>
    </row>
    <row r="10132">
      <c r="A10132" t="s">
        <v>34166</v>
      </c>
    </row>
    <row r="10133">
      <c r="A10133" t="s">
        <v>64226</v>
      </c>
    </row>
    <row r="10134">
      <c r="A10134" t="s">
        <v>5728</v>
      </c>
    </row>
    <row r="10135">
      <c r="A10135" t="s">
        <v>7367</v>
      </c>
    </row>
    <row r="10136">
      <c r="A10136" t="s">
        <v>21530</v>
      </c>
    </row>
    <row r="10137">
      <c r="A10137" t="s">
        <v>49689</v>
      </c>
    </row>
    <row r="10138">
      <c r="A10138" t="s">
        <v>29336</v>
      </c>
    </row>
    <row r="10139">
      <c r="A10139" t="s">
        <v>65549</v>
      </c>
    </row>
    <row r="10140">
      <c r="A10140" t="s">
        <v>53502</v>
      </c>
    </row>
    <row r="10141">
      <c r="A10141" t="s">
        <v>10329</v>
      </c>
    </row>
    <row r="10142">
      <c r="A10142" t="s">
        <v>5462</v>
      </c>
    </row>
    <row r="10143">
      <c r="A10143" t="s">
        <v>52786</v>
      </c>
    </row>
    <row r="10144">
      <c r="A10144" t="s">
        <v>49811</v>
      </c>
    </row>
    <row r="10145">
      <c r="A10145" t="s">
        <v>64696</v>
      </c>
    </row>
    <row r="10146">
      <c r="A10146" t="s">
        <v>22839</v>
      </c>
    </row>
    <row r="10147">
      <c r="A10147" t="s">
        <v>27635</v>
      </c>
    </row>
    <row r="10148">
      <c r="A10148" t="s">
        <v>46351</v>
      </c>
    </row>
    <row r="10149">
      <c r="A10149" t="s">
        <v>12757</v>
      </c>
    </row>
    <row r="10150">
      <c r="A10150" t="s">
        <v>23449</v>
      </c>
    </row>
    <row r="10151">
      <c r="A10151" t="s">
        <v>20554</v>
      </c>
    </row>
    <row r="10152">
      <c r="A10152" t="s">
        <v>44085</v>
      </c>
    </row>
    <row r="10153">
      <c r="A10153" t="s">
        <v>63024</v>
      </c>
    </row>
    <row r="10154">
      <c r="A10154" t="s">
        <v>19723</v>
      </c>
    </row>
    <row r="10155">
      <c r="A10155" t="s">
        <v>56886</v>
      </c>
    </row>
    <row r="10156">
      <c r="A10156" t="s">
        <v>70383</v>
      </c>
    </row>
    <row r="10157">
      <c r="A10157" t="s">
        <v>57677</v>
      </c>
    </row>
    <row r="10158">
      <c r="A10158" t="s">
        <v>26042</v>
      </c>
    </row>
    <row r="10159">
      <c r="A10159" t="s">
        <v>53004</v>
      </c>
    </row>
    <row r="10160">
      <c r="A10160" t="s">
        <v>44034</v>
      </c>
    </row>
    <row r="10161">
      <c r="A10161" t="s">
        <v>63633</v>
      </c>
    </row>
    <row r="10162">
      <c r="A10162" t="s">
        <v>30203</v>
      </c>
    </row>
    <row r="10163">
      <c r="A10163" t="s">
        <v>61547</v>
      </c>
    </row>
    <row r="10164">
      <c r="A10164" t="s">
        <v>68277</v>
      </c>
    </row>
    <row r="10165">
      <c r="A10165" t="s">
        <v>4697</v>
      </c>
    </row>
    <row r="10166">
      <c r="A10166" t="s">
        <v>67996</v>
      </c>
    </row>
    <row r="10167">
      <c r="A10167" t="s">
        <v>31669</v>
      </c>
    </row>
    <row r="10168">
      <c r="A10168" t="s">
        <v>18596</v>
      </c>
    </row>
    <row r="10169">
      <c r="A10169" t="s">
        <v>57849</v>
      </c>
    </row>
    <row r="10170">
      <c r="A10170" t="s">
        <v>53739</v>
      </c>
    </row>
    <row r="10171">
      <c r="A10171" t="s">
        <v>34437</v>
      </c>
    </row>
    <row r="10172">
      <c r="A10172" t="s">
        <v>72491</v>
      </c>
    </row>
    <row r="10173">
      <c r="A10173" t="s">
        <v>208</v>
      </c>
    </row>
    <row r="10174">
      <c r="A10174" t="s">
        <v>31724</v>
      </c>
    </row>
    <row r="10175">
      <c r="A10175" t="s">
        <v>51943</v>
      </c>
    </row>
    <row r="10176">
      <c r="A10176" t="s">
        <v>54396</v>
      </c>
    </row>
    <row r="10177">
      <c r="A10177" t="s">
        <v>43181</v>
      </c>
    </row>
    <row r="10178">
      <c r="A10178" t="s">
        <v>38014</v>
      </c>
    </row>
    <row r="10179">
      <c r="A10179" t="s">
        <v>63185</v>
      </c>
    </row>
    <row r="10180">
      <c r="A10180" t="s">
        <v>62475</v>
      </c>
    </row>
    <row r="10181">
      <c r="A10181" t="s">
        <v>48676</v>
      </c>
    </row>
    <row r="10182">
      <c r="A10182" t="s">
        <v>54522</v>
      </c>
    </row>
    <row r="10183">
      <c r="A10183" t="s">
        <v>24981</v>
      </c>
    </row>
    <row r="10184">
      <c r="A10184" t="s">
        <v>65118</v>
      </c>
    </row>
    <row r="10185">
      <c r="A10185" t="s">
        <v>22296</v>
      </c>
    </row>
    <row r="10186">
      <c r="A10186" t="s">
        <v>11880</v>
      </c>
    </row>
    <row r="10187">
      <c r="A10187" t="s">
        <v>48463</v>
      </c>
    </row>
    <row r="10188">
      <c r="A10188" t="s">
        <v>38360</v>
      </c>
    </row>
    <row r="10189">
      <c r="A10189" t="s">
        <v>22855</v>
      </c>
    </row>
    <row r="10190">
      <c r="A10190" t="s">
        <v>29296</v>
      </c>
    </row>
    <row r="10191">
      <c r="A10191" t="s">
        <v>40995</v>
      </c>
    </row>
    <row r="10192">
      <c r="A10192" t="s">
        <v>28612</v>
      </c>
    </row>
    <row r="10193">
      <c r="A10193" t="s">
        <v>14945</v>
      </c>
    </row>
    <row r="10194">
      <c r="A10194" t="s">
        <v>72983</v>
      </c>
    </row>
    <row r="10195">
      <c r="A10195" t="s">
        <v>9632</v>
      </c>
    </row>
    <row r="10196">
      <c r="A10196" t="s">
        <v>524</v>
      </c>
    </row>
    <row r="10197">
      <c r="A10197" t="s">
        <v>46290</v>
      </c>
    </row>
    <row r="10198">
      <c r="A10198" t="s">
        <v>68112</v>
      </c>
    </row>
    <row r="10199">
      <c r="A10199" t="s">
        <v>18695</v>
      </c>
    </row>
    <row r="10200">
      <c r="A10200" t="s">
        <v>68891</v>
      </c>
    </row>
    <row r="10201">
      <c r="A10201" t="s">
        <v>23450</v>
      </c>
    </row>
    <row r="10202">
      <c r="A10202" t="s">
        <v>10053</v>
      </c>
    </row>
    <row r="10203">
      <c r="A10203" t="s">
        <v>20198</v>
      </c>
    </row>
    <row r="10204">
      <c r="A10204" t="s">
        <v>13982</v>
      </c>
    </row>
    <row r="10205">
      <c r="A10205" t="s">
        <v>25780</v>
      </c>
    </row>
    <row r="10206">
      <c r="A10206" t="s">
        <v>37425</v>
      </c>
    </row>
    <row r="10207">
      <c r="A10207" t="s">
        <v>50860</v>
      </c>
    </row>
    <row r="10208">
      <c r="A10208" t="s">
        <v>61481</v>
      </c>
    </row>
    <row r="10209">
      <c r="A10209" t="s">
        <v>6108</v>
      </c>
    </row>
    <row r="10210">
      <c r="A10210" t="s">
        <v>5724</v>
      </c>
    </row>
    <row r="10211">
      <c r="A10211" t="s">
        <v>23740</v>
      </c>
    </row>
    <row r="10212">
      <c r="A10212" t="s">
        <v>70036</v>
      </c>
    </row>
    <row r="10213">
      <c r="A10213" t="s">
        <v>3618</v>
      </c>
    </row>
    <row r="10214">
      <c r="A10214" t="s">
        <v>37896</v>
      </c>
    </row>
    <row r="10215">
      <c r="A10215" t="s">
        <v>44695</v>
      </c>
    </row>
    <row r="10216">
      <c r="A10216" t="s">
        <v>70748</v>
      </c>
    </row>
    <row r="10217">
      <c r="A10217" t="s">
        <v>59887</v>
      </c>
    </row>
    <row r="10218">
      <c r="A10218" t="s">
        <v>49535</v>
      </c>
    </row>
    <row r="10219">
      <c r="A10219" t="s">
        <v>58428</v>
      </c>
    </row>
    <row r="10220">
      <c r="A10220" t="s">
        <v>4112</v>
      </c>
    </row>
    <row r="10221">
      <c r="A10221" t="s">
        <v>22800</v>
      </c>
    </row>
    <row r="10222">
      <c r="A10222" t="s">
        <v>32251</v>
      </c>
    </row>
    <row r="10223">
      <c r="A10223" t="s">
        <v>31408</v>
      </c>
    </row>
    <row r="10224">
      <c r="A10224" t="s">
        <v>41556</v>
      </c>
    </row>
    <row r="10225">
      <c r="A10225" t="s">
        <v>43861</v>
      </c>
    </row>
    <row r="10226">
      <c r="A10226" t="s">
        <v>60417</v>
      </c>
    </row>
    <row r="10227">
      <c r="A10227" t="s">
        <v>20156</v>
      </c>
    </row>
    <row r="10228">
      <c r="A10228" t="s">
        <v>29764</v>
      </c>
    </row>
    <row r="10229">
      <c r="A10229" t="s">
        <v>66979</v>
      </c>
    </row>
    <row r="10230">
      <c r="A10230" t="s">
        <v>50884</v>
      </c>
    </row>
    <row r="10231">
      <c r="A10231" t="s">
        <v>62837</v>
      </c>
    </row>
    <row r="10232">
      <c r="A10232" t="s">
        <v>42452</v>
      </c>
    </row>
    <row r="10233">
      <c r="A10233" t="s">
        <v>17757</v>
      </c>
    </row>
    <row r="10234">
      <c r="A10234" t="s">
        <v>36862</v>
      </c>
    </row>
    <row r="10235">
      <c r="A10235" t="s">
        <v>1235</v>
      </c>
    </row>
    <row r="10236">
      <c r="A10236" t="s">
        <v>70737</v>
      </c>
    </row>
    <row r="10237">
      <c r="A10237" t="s">
        <v>51923</v>
      </c>
    </row>
    <row r="10238">
      <c r="A10238" t="s">
        <v>41825</v>
      </c>
    </row>
    <row r="10239">
      <c r="A10239" t="s">
        <v>17632</v>
      </c>
    </row>
    <row r="10240">
      <c r="A10240" t="s">
        <v>41410</v>
      </c>
    </row>
    <row r="10241">
      <c r="A10241" t="s">
        <v>24286</v>
      </c>
    </row>
    <row r="10242">
      <c r="A10242" t="s">
        <v>31391</v>
      </c>
    </row>
    <row r="10243">
      <c r="A10243" t="s">
        <v>7492</v>
      </c>
    </row>
    <row r="10244">
      <c r="A10244" t="s">
        <v>49690</v>
      </c>
    </row>
    <row r="10245">
      <c r="A10245" t="s">
        <v>8208</v>
      </c>
    </row>
    <row r="10246">
      <c r="A10246" t="s">
        <v>68991</v>
      </c>
    </row>
    <row r="10247">
      <c r="A10247" t="s">
        <v>6899</v>
      </c>
    </row>
    <row r="10248">
      <c r="A10248" t="s">
        <v>38441</v>
      </c>
    </row>
    <row r="10249">
      <c r="A10249" t="s">
        <v>37677</v>
      </c>
    </row>
    <row r="10250">
      <c r="A10250" t="s">
        <v>69562</v>
      </c>
    </row>
    <row r="10251">
      <c r="A10251" t="s">
        <v>52078</v>
      </c>
    </row>
    <row r="10252">
      <c r="A10252" t="s">
        <v>42895</v>
      </c>
    </row>
    <row r="10253">
      <c r="A10253" t="s">
        <v>72849</v>
      </c>
    </row>
    <row r="10254">
      <c r="A10254" t="s">
        <v>18718</v>
      </c>
    </row>
    <row r="10255">
      <c r="A10255" t="s">
        <v>59449</v>
      </c>
    </row>
    <row r="10256">
      <c r="A10256" t="s">
        <v>69776</v>
      </c>
    </row>
    <row r="10257">
      <c r="A10257" t="s">
        <v>40719</v>
      </c>
    </row>
    <row r="10258">
      <c r="A10258" t="s">
        <v>27278</v>
      </c>
    </row>
    <row r="10259">
      <c r="A10259" t="s">
        <v>5086</v>
      </c>
    </row>
    <row r="10260">
      <c r="A10260" t="s">
        <v>12296</v>
      </c>
    </row>
    <row r="10261">
      <c r="A10261" t="s">
        <v>25222</v>
      </c>
    </row>
    <row r="10262">
      <c r="A10262" t="s">
        <v>1236</v>
      </c>
    </row>
    <row r="10263">
      <c r="A10263" t="s">
        <v>13186</v>
      </c>
    </row>
    <row r="10264">
      <c r="A10264" t="s">
        <v>62609</v>
      </c>
    </row>
    <row r="10265">
      <c r="A10265" t="s">
        <v>11442</v>
      </c>
    </row>
    <row r="10266">
      <c r="A10266" t="s">
        <v>24449</v>
      </c>
    </row>
    <row r="10267">
      <c r="A10267" t="s">
        <v>64086</v>
      </c>
    </row>
    <row r="10268">
      <c r="A10268" t="s">
        <v>38097</v>
      </c>
    </row>
    <row r="10269">
      <c r="A10269" t="s">
        <v>33491</v>
      </c>
    </row>
    <row r="10270">
      <c r="A10270" t="s">
        <v>20253</v>
      </c>
    </row>
    <row r="10271">
      <c r="A10271" t="s">
        <v>72732</v>
      </c>
    </row>
    <row r="10272">
      <c r="A10272" t="s">
        <v>43545</v>
      </c>
    </row>
    <row r="10273">
      <c r="A10273" t="s">
        <v>50274</v>
      </c>
    </row>
    <row r="10274">
      <c r="A10274" t="s">
        <v>27901</v>
      </c>
    </row>
    <row r="10275">
      <c r="A10275" t="s">
        <v>20752</v>
      </c>
    </row>
    <row r="10276">
      <c r="A10276" t="s">
        <v>27687</v>
      </c>
    </row>
    <row r="10277">
      <c r="A10277" t="s">
        <v>54705</v>
      </c>
    </row>
    <row r="10278">
      <c r="A10278" t="s">
        <v>20149</v>
      </c>
    </row>
    <row r="10279">
      <c r="A10279" t="s">
        <v>16619</v>
      </c>
    </row>
    <row r="10280">
      <c r="A10280" t="s">
        <v>52662</v>
      </c>
    </row>
    <row r="10281">
      <c r="A10281" t="s">
        <v>26</v>
      </c>
    </row>
    <row r="10282">
      <c r="A10282" t="s">
        <v>3672</v>
      </c>
    </row>
    <row r="10283">
      <c r="A10283" t="s">
        <v>63301</v>
      </c>
    </row>
    <row r="10284">
      <c r="A10284" t="s">
        <v>33441</v>
      </c>
    </row>
    <row r="10285">
      <c r="A10285" t="s">
        <v>64535</v>
      </c>
    </row>
    <row r="10286">
      <c r="A10286" t="s">
        <v>22545</v>
      </c>
    </row>
    <row r="10287">
      <c r="A10287" t="s">
        <v>11080</v>
      </c>
    </row>
    <row r="10288">
      <c r="A10288" t="s">
        <v>48268</v>
      </c>
    </row>
    <row r="10289">
      <c r="A10289" t="s">
        <v>12897</v>
      </c>
    </row>
    <row r="10290">
      <c r="A10290" t="s">
        <v>64444</v>
      </c>
    </row>
    <row r="10291">
      <c r="A10291" t="s">
        <v>16315</v>
      </c>
    </row>
    <row r="10292">
      <c r="A10292" t="s">
        <v>33640</v>
      </c>
    </row>
    <row r="10293">
      <c r="A10293" t="s">
        <v>37792</v>
      </c>
    </row>
    <row r="10294">
      <c r="A10294" t="s">
        <v>16316</v>
      </c>
    </row>
    <row r="10295">
      <c r="A10295" t="s">
        <v>69588</v>
      </c>
    </row>
    <row r="10296">
      <c r="A10296" t="s">
        <v>30866</v>
      </c>
    </row>
    <row r="10297">
      <c r="A10297" t="s">
        <v>13701</v>
      </c>
    </row>
    <row r="10298">
      <c r="A10298" t="s">
        <v>9741</v>
      </c>
    </row>
    <row r="10299">
      <c r="A10299" t="s">
        <v>64341</v>
      </c>
    </row>
    <row r="10300">
      <c r="A10300" t="s">
        <v>6995</v>
      </c>
    </row>
    <row r="10301">
      <c r="A10301" t="s">
        <v>25395</v>
      </c>
    </row>
    <row r="10302">
      <c r="A10302" t="s">
        <v>55</v>
      </c>
    </row>
    <row r="10303">
      <c r="A10303" t="s">
        <v>48865</v>
      </c>
    </row>
    <row r="10304">
      <c r="A10304" t="s">
        <v>68521</v>
      </c>
    </row>
    <row r="10305">
      <c r="A10305" t="s">
        <v>3949</v>
      </c>
    </row>
    <row r="10306">
      <c r="A10306" t="s">
        <v>61232</v>
      </c>
    </row>
    <row r="10307">
      <c r="A10307" t="s">
        <v>44785</v>
      </c>
    </row>
    <row r="10308">
      <c r="A10308" t="s">
        <v>21431</v>
      </c>
    </row>
    <row r="10309">
      <c r="A10309" t="s">
        <v>46745</v>
      </c>
    </row>
    <row r="10310">
      <c r="A10310" t="s">
        <v>56940</v>
      </c>
    </row>
    <row r="10311">
      <c r="A10311" t="s">
        <v>10235</v>
      </c>
    </row>
    <row r="10312">
      <c r="A10312" t="s">
        <v>35981</v>
      </c>
    </row>
    <row r="10313">
      <c r="A10313" t="s">
        <v>6637</v>
      </c>
    </row>
    <row r="10314">
      <c r="A10314" t="s">
        <v>30682</v>
      </c>
    </row>
    <row r="10315">
      <c r="A10315" t="s">
        <v>49403</v>
      </c>
    </row>
    <row r="10316">
      <c r="A10316" t="s">
        <v>46686</v>
      </c>
    </row>
    <row r="10317">
      <c r="A10317" t="s">
        <v>46522</v>
      </c>
    </row>
    <row r="10318">
      <c r="A10318" t="s">
        <v>27139</v>
      </c>
    </row>
    <row r="10319">
      <c r="A10319" t="s">
        <v>25438</v>
      </c>
    </row>
    <row r="10320">
      <c r="A10320" t="s">
        <v>52414</v>
      </c>
    </row>
    <row r="10321">
      <c r="A10321" t="s">
        <v>69654</v>
      </c>
    </row>
    <row r="10322">
      <c r="A10322" t="s">
        <v>30443</v>
      </c>
    </row>
    <row r="10323">
      <c r="A10323" t="s">
        <v>73612</v>
      </c>
    </row>
    <row r="10324">
      <c r="A10324" t="s">
        <v>65</v>
      </c>
    </row>
    <row r="10325">
      <c r="A10325" t="s">
        <v>63685</v>
      </c>
    </row>
    <row r="10326">
      <c r="A10326" t="s">
        <v>70738</v>
      </c>
    </row>
    <row r="10327">
      <c r="A10327" t="s">
        <v>61912</v>
      </c>
    </row>
    <row r="10328">
      <c r="A10328" t="s">
        <v>30311</v>
      </c>
    </row>
    <row r="10329">
      <c r="A10329" t="s">
        <v>22191</v>
      </c>
    </row>
    <row r="10330">
      <c r="A10330" t="s">
        <v>37047</v>
      </c>
    </row>
    <row r="10331">
      <c r="A10331" t="s">
        <v>66577</v>
      </c>
    </row>
    <row r="10332">
      <c r="A10332" t="s">
        <v>31709</v>
      </c>
    </row>
    <row r="10333">
      <c r="A10333" t="s">
        <v>7195</v>
      </c>
    </row>
    <row r="10334">
      <c r="A10334" t="s">
        <v>58991</v>
      </c>
    </row>
    <row r="10335">
      <c r="A10335" t="s">
        <v>10272</v>
      </c>
    </row>
    <row r="10336">
      <c r="A10336" t="s">
        <v>35838</v>
      </c>
    </row>
    <row r="10337">
      <c r="A10337" t="s">
        <v>8792</v>
      </c>
    </row>
    <row r="10338">
      <c r="A10338" t="s">
        <v>73575</v>
      </c>
    </row>
    <row r="10339">
      <c r="A10339" t="s">
        <v>9079</v>
      </c>
    </row>
    <row r="10340">
      <c r="A10340" t="s">
        <v>60140</v>
      </c>
    </row>
    <row r="10341">
      <c r="A10341" t="s">
        <v>71434</v>
      </c>
    </row>
    <row r="10342">
      <c r="A10342" t="s">
        <v>69820</v>
      </c>
    </row>
    <row r="10343">
      <c r="A10343" t="s">
        <v>27913</v>
      </c>
    </row>
    <row r="10344">
      <c r="A10344" t="s">
        <v>36037</v>
      </c>
    </row>
    <row r="10345">
      <c r="A10345" t="s">
        <v>4015</v>
      </c>
    </row>
    <row r="10346">
      <c r="A10346" t="s">
        <v>50356</v>
      </c>
    </row>
    <row r="10347">
      <c r="A10347" t="s">
        <v>31356</v>
      </c>
    </row>
    <row r="10348">
      <c r="A10348" t="s">
        <v>27312</v>
      </c>
    </row>
    <row r="10349">
      <c r="A10349" t="s">
        <v>35290</v>
      </c>
    </row>
    <row r="10350">
      <c r="A10350" t="s">
        <v>32879</v>
      </c>
    </row>
    <row r="10351">
      <c r="A10351" t="s">
        <v>46377</v>
      </c>
    </row>
    <row r="10352">
      <c r="A10352" t="s">
        <v>56403</v>
      </c>
    </row>
    <row r="10353">
      <c r="A10353" t="s">
        <v>12133</v>
      </c>
    </row>
    <row r="10354">
      <c r="A10354" t="s">
        <v>71055</v>
      </c>
    </row>
    <row r="10355">
      <c r="A10355" t="s">
        <v>6722</v>
      </c>
    </row>
    <row r="10356">
      <c r="A10356" t="s">
        <v>64797</v>
      </c>
    </row>
    <row r="10357">
      <c r="A10357" t="s">
        <v>17707</v>
      </c>
    </row>
    <row r="10358">
      <c r="A10358" t="s">
        <v>40509</v>
      </c>
    </row>
    <row r="10359">
      <c r="A10359" t="s">
        <v>57850</v>
      </c>
    </row>
    <row r="10360">
      <c r="A10360" t="s">
        <v>7518</v>
      </c>
    </row>
    <row r="10361">
      <c r="A10361" t="s">
        <v>32045</v>
      </c>
    </row>
    <row r="10362">
      <c r="A10362" t="s">
        <v>45202</v>
      </c>
    </row>
    <row r="10363">
      <c r="A10363" t="s">
        <v>59734</v>
      </c>
    </row>
    <row r="10364">
      <c r="A10364" t="s">
        <v>68760</v>
      </c>
    </row>
    <row r="10365">
      <c r="A10365" t="s">
        <v>4050</v>
      </c>
    </row>
    <row r="10366">
      <c r="A10366" t="s">
        <v>16131</v>
      </c>
    </row>
    <row r="10367">
      <c r="A10367" t="s">
        <v>9189</v>
      </c>
    </row>
    <row r="10368">
      <c r="A10368" t="s">
        <v>72099</v>
      </c>
    </row>
    <row r="10369">
      <c r="A10369" t="s">
        <v>68431</v>
      </c>
    </row>
    <row r="10370">
      <c r="A10370" t="s">
        <v>57411</v>
      </c>
    </row>
    <row r="10371">
      <c r="A10371" t="s">
        <v>24772</v>
      </c>
    </row>
    <row r="10372">
      <c r="A10372" t="s">
        <v>32626</v>
      </c>
    </row>
    <row r="10373">
      <c r="A10373" t="s">
        <v>66656</v>
      </c>
    </row>
    <row r="10374">
      <c r="A10374" t="s">
        <v>52643</v>
      </c>
    </row>
    <row r="10375">
      <c r="A10375" t="s">
        <v>62343</v>
      </c>
    </row>
    <row r="10376">
      <c r="A10376" t="s">
        <v>45549</v>
      </c>
    </row>
    <row r="10377">
      <c r="A10377" t="s">
        <v>44072</v>
      </c>
    </row>
    <row r="10378">
      <c r="A10378" t="s">
        <v>27793</v>
      </c>
    </row>
    <row r="10379">
      <c r="A10379" t="s">
        <v>21299</v>
      </c>
    </row>
    <row r="10380">
      <c r="A10380" t="s">
        <v>70095</v>
      </c>
    </row>
    <row r="10381">
      <c r="A10381" t="s">
        <v>34402</v>
      </c>
    </row>
    <row r="10382">
      <c r="A10382" t="s">
        <v>3207</v>
      </c>
    </row>
    <row r="10383">
      <c r="A10383" t="s">
        <v>6176</v>
      </c>
    </row>
    <row r="10384">
      <c r="A10384" t="s">
        <v>10810</v>
      </c>
    </row>
    <row r="10385">
      <c r="A10385" t="s">
        <v>20658</v>
      </c>
    </row>
    <row r="10386">
      <c r="A10386" t="s">
        <v>5675</v>
      </c>
    </row>
    <row r="10387">
      <c r="A10387" t="s">
        <v>70358</v>
      </c>
    </row>
    <row r="10388">
      <c r="A10388" t="s">
        <v>70184</v>
      </c>
    </row>
    <row r="10389">
      <c r="A10389" t="s">
        <v>43769</v>
      </c>
    </row>
    <row r="10390">
      <c r="A10390" t="s">
        <v>72048</v>
      </c>
    </row>
    <row r="10391">
      <c r="A10391" t="s">
        <v>8785</v>
      </c>
    </row>
    <row r="10392">
      <c r="A10392" t="s">
        <v>7025</v>
      </c>
    </row>
    <row r="10393">
      <c r="A10393" t="s">
        <v>20788</v>
      </c>
    </row>
    <row r="10394">
      <c r="A10394" t="s">
        <v>13420</v>
      </c>
    </row>
    <row r="10395">
      <c r="A10395" t="s">
        <v>33843</v>
      </c>
    </row>
    <row r="10396">
      <c r="A10396" t="s">
        <v>12187</v>
      </c>
    </row>
    <row r="10397">
      <c r="A10397" t="s">
        <v>13617</v>
      </c>
    </row>
    <row r="10398">
      <c r="A10398" t="s">
        <v>55345</v>
      </c>
    </row>
    <row r="10399">
      <c r="A10399" t="s">
        <v>25144</v>
      </c>
    </row>
    <row r="10400">
      <c r="A10400" t="s">
        <v>3377</v>
      </c>
    </row>
    <row r="10401">
      <c r="A10401" t="s">
        <v>61010</v>
      </c>
    </row>
    <row r="10402">
      <c r="A10402" t="s">
        <v>7380</v>
      </c>
    </row>
    <row r="10403">
      <c r="A10403" t="s">
        <v>10165</v>
      </c>
    </row>
    <row r="10404">
      <c r="A10404" t="s">
        <v>33814</v>
      </c>
    </row>
    <row r="10405">
      <c r="A10405" t="s">
        <v>70916</v>
      </c>
    </row>
    <row r="10406">
      <c r="A10406" t="s">
        <v>14984</v>
      </c>
    </row>
    <row r="10407">
      <c r="A10407" t="s">
        <v>11631</v>
      </c>
    </row>
    <row r="10408">
      <c r="A10408" t="s">
        <v>65668</v>
      </c>
    </row>
    <row r="10409">
      <c r="A10409" t="s">
        <v>65625</v>
      </c>
    </row>
    <row r="10410">
      <c r="A10410" t="s">
        <v>54473</v>
      </c>
    </row>
    <row r="10411">
      <c r="A10411" t="s">
        <v>20324</v>
      </c>
    </row>
    <row r="10412">
      <c r="A10412" t="s">
        <v>31049</v>
      </c>
    </row>
    <row r="10413">
      <c r="A10413" t="s">
        <v>34046</v>
      </c>
    </row>
    <row r="10414">
      <c r="A10414" t="s">
        <v>26417</v>
      </c>
    </row>
    <row r="10415">
      <c r="A10415" t="s">
        <v>73269</v>
      </c>
    </row>
    <row r="10416">
      <c r="A10416" t="s">
        <v>71578</v>
      </c>
    </row>
    <row r="10417">
      <c r="A10417" t="s">
        <v>30169</v>
      </c>
    </row>
    <row r="10418">
      <c r="A10418" t="s">
        <v>27031</v>
      </c>
    </row>
    <row r="10419">
      <c r="A10419" t="s">
        <v>36833</v>
      </c>
    </row>
    <row r="10420">
      <c r="A10420" t="s">
        <v>36328</v>
      </c>
    </row>
    <row r="10421">
      <c r="A10421" t="s">
        <v>50575</v>
      </c>
    </row>
    <row r="10422">
      <c r="A10422" t="s">
        <v>60259</v>
      </c>
    </row>
    <row r="10423">
      <c r="A10423" t="s">
        <v>65669</v>
      </c>
    </row>
    <row r="10424">
      <c r="A10424" t="s">
        <v>29358</v>
      </c>
    </row>
    <row r="10425">
      <c r="A10425" t="s">
        <v>2073</v>
      </c>
    </row>
    <row r="10426">
      <c r="A10426" t="s">
        <v>23993</v>
      </c>
    </row>
    <row r="10427">
      <c r="A10427" t="s">
        <v>34254</v>
      </c>
    </row>
    <row r="10428">
      <c r="A10428" t="s">
        <v>3749</v>
      </c>
    </row>
    <row r="10429">
      <c r="A10429" t="s">
        <v>61220</v>
      </c>
    </row>
    <row r="10430">
      <c r="A10430" t="s">
        <v>25251</v>
      </c>
    </row>
    <row r="10431">
      <c r="A10431" t="s">
        <v>45317</v>
      </c>
    </row>
    <row r="10432">
      <c r="A10432" t="s">
        <v>24938</v>
      </c>
    </row>
    <row r="10433">
      <c r="A10433" t="s">
        <v>41888</v>
      </c>
    </row>
    <row r="10434">
      <c r="A10434" t="s">
        <v>13594</v>
      </c>
    </row>
    <row r="10435">
      <c r="A10435" t="s">
        <v>48549</v>
      </c>
    </row>
    <row r="10436">
      <c r="A10436" t="s">
        <v>40935</v>
      </c>
    </row>
    <row r="10437">
      <c r="A10437" t="s">
        <v>58336</v>
      </c>
    </row>
    <row r="10438">
      <c r="A10438" t="s">
        <v>64632</v>
      </c>
    </row>
    <row r="10439">
      <c r="A10439" t="s">
        <v>68682</v>
      </c>
    </row>
    <row r="10440">
      <c r="A10440" t="s">
        <v>19342</v>
      </c>
    </row>
    <row r="10441">
      <c r="A10441" t="s">
        <v>4024</v>
      </c>
    </row>
    <row r="10442">
      <c r="A10442" t="s">
        <v>51247</v>
      </c>
    </row>
    <row r="10443">
      <c r="A10443" t="s">
        <v>46638</v>
      </c>
    </row>
    <row r="10444">
      <c r="A10444" t="s">
        <v>46432</v>
      </c>
    </row>
    <row r="10445">
      <c r="A10445" t="s">
        <v>52430</v>
      </c>
    </row>
    <row r="10446">
      <c r="A10446" t="s">
        <v>36624</v>
      </c>
    </row>
    <row r="10447">
      <c r="A10447" t="s">
        <v>9063</v>
      </c>
    </row>
    <row r="10448">
      <c r="A10448" t="s">
        <v>35350</v>
      </c>
    </row>
    <row r="10449">
      <c r="A10449" t="s">
        <v>1831</v>
      </c>
    </row>
    <row r="10450">
      <c r="A10450" t="s">
        <v>71496</v>
      </c>
    </row>
    <row r="10451">
      <c r="A10451" t="s">
        <v>55444</v>
      </c>
    </row>
    <row r="10452">
      <c r="A10452" t="s">
        <v>43803</v>
      </c>
    </row>
    <row r="10453">
      <c r="A10453" t="s">
        <v>49934</v>
      </c>
    </row>
    <row r="10454">
      <c r="A10454" t="s">
        <v>14691</v>
      </c>
    </row>
    <row r="10455">
      <c r="A10455" t="s">
        <v>40950</v>
      </c>
    </row>
    <row r="10456">
      <c r="A10456" t="s">
        <v>44864</v>
      </c>
    </row>
    <row r="10457">
      <c r="A10457" t="s">
        <v>47661</v>
      </c>
    </row>
    <row r="10458">
      <c r="A10458" t="s">
        <v>1116</v>
      </c>
    </row>
    <row r="10459">
      <c r="A10459" t="s">
        <v>72892</v>
      </c>
    </row>
    <row r="10460">
      <c r="A10460" t="s">
        <v>62620</v>
      </c>
    </row>
    <row r="10461">
      <c r="A10461" t="s">
        <v>54937</v>
      </c>
    </row>
    <row r="10462">
      <c r="A10462" t="s">
        <v>12487</v>
      </c>
    </row>
    <row r="10463">
      <c r="A10463" t="s">
        <v>454</v>
      </c>
    </row>
    <row r="10464">
      <c r="A10464" t="s">
        <v>65345</v>
      </c>
    </row>
    <row r="10465">
      <c r="A10465" t="s">
        <v>49990</v>
      </c>
    </row>
    <row r="10466">
      <c r="A10466" t="s">
        <v>900</v>
      </c>
    </row>
    <row r="10467">
      <c r="A10467" t="s">
        <v>63733</v>
      </c>
    </row>
    <row r="10468">
      <c r="A10468" t="s">
        <v>13410</v>
      </c>
    </row>
    <row r="10469">
      <c r="A10469" t="s">
        <v>30425</v>
      </c>
    </row>
    <row r="10470">
      <c r="A10470" t="s">
        <v>19441</v>
      </c>
    </row>
    <row r="10471">
      <c r="A10471" t="s">
        <v>26665</v>
      </c>
    </row>
    <row r="10472">
      <c r="A10472" t="s">
        <v>6391</v>
      </c>
    </row>
    <row r="10473">
      <c r="A10473" t="s">
        <v>66089</v>
      </c>
    </row>
    <row r="10474">
      <c r="A10474" t="s">
        <v>18810</v>
      </c>
    </row>
    <row r="10475">
      <c r="A10475" t="s">
        <v>42381</v>
      </c>
    </row>
    <row r="10476">
      <c r="A10476" t="s">
        <v>67820</v>
      </c>
    </row>
    <row r="10477">
      <c r="A10477" t="s">
        <v>60393</v>
      </c>
    </row>
    <row r="10478">
      <c r="A10478" t="s">
        <v>11113</v>
      </c>
    </row>
    <row r="10479">
      <c r="A10479" t="s">
        <v>63493</v>
      </c>
    </row>
    <row r="10480">
      <c r="A10480" t="s">
        <v>57149</v>
      </c>
    </row>
    <row r="10481">
      <c r="A10481" t="s">
        <v>60686</v>
      </c>
    </row>
    <row r="10482">
      <c r="A10482" t="s">
        <v>3347</v>
      </c>
    </row>
    <row r="10483">
      <c r="A10483" t="s">
        <v>55291</v>
      </c>
    </row>
    <row r="10484">
      <c r="A10484" t="s">
        <v>42164</v>
      </c>
    </row>
    <row r="10485">
      <c r="A10485" t="s">
        <v>33893</v>
      </c>
    </row>
    <row r="10486">
      <c r="A10486" t="s">
        <v>56184</v>
      </c>
    </row>
    <row r="10487">
      <c r="A10487" t="s">
        <v>24773</v>
      </c>
    </row>
    <row r="10488">
      <c r="A10488" t="s">
        <v>33937</v>
      </c>
    </row>
    <row r="10489">
      <c r="A10489" t="s">
        <v>23546</v>
      </c>
    </row>
    <row r="10490">
      <c r="A10490" t="s">
        <v>72161</v>
      </c>
    </row>
    <row r="10491">
      <c r="A10491" t="s">
        <v>49343</v>
      </c>
    </row>
    <row r="10492">
      <c r="A10492" t="s">
        <v>22954</v>
      </c>
    </row>
    <row r="10493">
      <c r="A10493" t="s">
        <v>51042</v>
      </c>
    </row>
    <row r="10494">
      <c r="A10494" t="s">
        <v>47214</v>
      </c>
    </row>
    <row r="10495">
      <c r="A10495" t="s">
        <v>753</v>
      </c>
    </row>
    <row r="10496">
      <c r="A10496" t="s">
        <v>41102</v>
      </c>
    </row>
    <row r="10497">
      <c r="A10497" t="s">
        <v>12905</v>
      </c>
    </row>
    <row r="10498">
      <c r="A10498" t="s">
        <v>8693</v>
      </c>
    </row>
    <row r="10499">
      <c r="A10499" t="s">
        <v>13505</v>
      </c>
    </row>
    <row r="10500">
      <c r="A10500" t="s">
        <v>28222</v>
      </c>
    </row>
    <row r="10501">
      <c r="A10501" t="s">
        <v>53014</v>
      </c>
    </row>
    <row r="10502">
      <c r="A10502" t="s">
        <v>34534</v>
      </c>
    </row>
    <row r="10503">
      <c r="A10503" t="s">
        <v>18127</v>
      </c>
    </row>
    <row r="10504">
      <c r="A10504" t="s">
        <v>23297</v>
      </c>
    </row>
    <row r="10505">
      <c r="A10505" t="s">
        <v>5242</v>
      </c>
    </row>
    <row r="10506">
      <c r="A10506" t="s">
        <v>42776</v>
      </c>
    </row>
    <row r="10507">
      <c r="A10507" t="s">
        <v>36224</v>
      </c>
    </row>
    <row r="10508">
      <c r="A10508" t="s">
        <v>63159</v>
      </c>
    </row>
    <row r="10509">
      <c r="A10509" t="s">
        <v>38201</v>
      </c>
    </row>
    <row r="10510">
      <c r="A10510" t="s">
        <v>9260</v>
      </c>
    </row>
    <row r="10511">
      <c r="A10511" t="s">
        <v>59988</v>
      </c>
    </row>
    <row r="10512">
      <c r="A10512" t="s">
        <v>36510</v>
      </c>
    </row>
    <row r="10513">
      <c r="A10513" t="s">
        <v>41374</v>
      </c>
    </row>
    <row r="10514">
      <c r="A10514" t="s">
        <v>58554</v>
      </c>
    </row>
    <row r="10515">
      <c r="A10515" t="s">
        <v>52980</v>
      </c>
    </row>
    <row r="10516">
      <c r="A10516" t="s">
        <v>68027</v>
      </c>
    </row>
    <row r="10517">
      <c r="A10517" t="s">
        <v>59693</v>
      </c>
    </row>
    <row r="10518">
      <c r="A10518" t="s">
        <v>70741</v>
      </c>
    </row>
    <row r="10519">
      <c r="A10519" t="s">
        <v>13914</v>
      </c>
    </row>
    <row r="10520">
      <c r="A10520" t="s">
        <v>4811</v>
      </c>
    </row>
    <row r="10521">
      <c r="A10521" t="s">
        <v>6248</v>
      </c>
    </row>
    <row r="10522">
      <c r="A10522" t="s">
        <v>26705</v>
      </c>
    </row>
    <row r="10523">
      <c r="A10523" t="s">
        <v>33122</v>
      </c>
    </row>
    <row r="10524">
      <c r="A10524" t="s">
        <v>64671</v>
      </c>
    </row>
    <row r="10525">
      <c r="A10525" t="s">
        <v>28332</v>
      </c>
    </row>
    <row r="10526">
      <c r="A10526" t="s">
        <v>32722</v>
      </c>
    </row>
    <row r="10527">
      <c r="A10527" t="s">
        <v>24122</v>
      </c>
    </row>
    <row r="10528">
      <c r="A10528" t="s">
        <v>49297</v>
      </c>
    </row>
    <row r="10529">
      <c r="A10529" t="s">
        <v>30410</v>
      </c>
    </row>
    <row r="10530">
      <c r="A10530" t="s">
        <v>15977</v>
      </c>
    </row>
    <row r="10531">
      <c r="A10531" t="s">
        <v>9613</v>
      </c>
    </row>
    <row r="10532">
      <c r="A10532" t="s">
        <v>12572</v>
      </c>
    </row>
    <row r="10533">
      <c r="A10533" t="s">
        <v>32489</v>
      </c>
    </row>
    <row r="10534">
      <c r="A10534" t="s">
        <v>54139</v>
      </c>
    </row>
    <row r="10535">
      <c r="A10535" t="s">
        <v>28483</v>
      </c>
    </row>
    <row r="10536">
      <c r="A10536" t="s">
        <v>2879</v>
      </c>
    </row>
    <row r="10537">
      <c r="A10537" t="s">
        <v>32883</v>
      </c>
    </row>
    <row r="10538">
      <c r="A10538" t="s">
        <v>16678</v>
      </c>
    </row>
    <row r="10539">
      <c r="A10539" t="s">
        <v>17747</v>
      </c>
    </row>
    <row r="10540">
      <c r="A10540" t="s">
        <v>7853</v>
      </c>
    </row>
    <row r="10541">
      <c r="A10541" t="s">
        <v>53479</v>
      </c>
    </row>
    <row r="10542">
      <c r="A10542" t="s">
        <v>30488</v>
      </c>
    </row>
    <row r="10543">
      <c r="A10543" t="s">
        <v>58658</v>
      </c>
    </row>
    <row r="10544">
      <c r="A10544" t="s">
        <v>17924</v>
      </c>
    </row>
    <row r="10545">
      <c r="A10545" t="s">
        <v>58414</v>
      </c>
    </row>
    <row r="10546">
      <c r="A10546" t="s">
        <v>28501</v>
      </c>
    </row>
    <row r="10547">
      <c r="A10547" t="s">
        <v>881</v>
      </c>
    </row>
    <row r="10548">
      <c r="A10548" t="s">
        <v>11048</v>
      </c>
    </row>
    <row r="10549">
      <c r="A10549" t="s">
        <v>66006</v>
      </c>
    </row>
    <row r="10550">
      <c r="A10550" t="s">
        <v>44324</v>
      </c>
    </row>
    <row r="10551">
      <c r="A10551" t="s">
        <v>49114</v>
      </c>
    </row>
    <row r="10552">
      <c r="A10552" t="s">
        <v>51311</v>
      </c>
    </row>
    <row r="10553">
      <c r="A10553" t="s">
        <v>34135</v>
      </c>
    </row>
    <row r="10554">
      <c r="A10554" t="s">
        <v>44961</v>
      </c>
    </row>
    <row r="10555">
      <c r="A10555" t="s">
        <v>21300</v>
      </c>
    </row>
    <row r="10556">
      <c r="A10556" t="s">
        <v>29310</v>
      </c>
    </row>
    <row r="10557">
      <c r="A10557" t="s">
        <v>69645</v>
      </c>
    </row>
    <row r="10558">
      <c r="A10558" t="s">
        <v>56085</v>
      </c>
    </row>
    <row r="10559">
      <c r="A10559" t="s">
        <v>38400</v>
      </c>
    </row>
    <row r="10560">
      <c r="A10560" t="s">
        <v>58734</v>
      </c>
    </row>
    <row r="10561">
      <c r="A10561" t="s">
        <v>25554</v>
      </c>
    </row>
    <row r="10562">
      <c r="A10562" t="s">
        <v>67450</v>
      </c>
    </row>
    <row r="10563">
      <c r="A10563" t="s">
        <v>56618</v>
      </c>
    </row>
    <row r="10564">
      <c r="A10564" t="s">
        <v>50413</v>
      </c>
    </row>
    <row r="10565">
      <c r="A10565" t="s">
        <v>60630</v>
      </c>
    </row>
    <row r="10566">
      <c r="A10566" t="s">
        <v>37646</v>
      </c>
    </row>
    <row r="10567">
      <c r="A10567" t="s">
        <v>47722</v>
      </c>
    </row>
    <row r="10568">
      <c r="A10568" t="s">
        <v>32602</v>
      </c>
    </row>
    <row r="10569">
      <c r="A10569" t="s">
        <v>14365</v>
      </c>
    </row>
    <row r="10570">
      <c r="A10570" t="s">
        <v>72100</v>
      </c>
    </row>
    <row r="10571">
      <c r="A10571" t="s">
        <v>54851</v>
      </c>
    </row>
    <row r="10572">
      <c r="A10572" t="s">
        <v>46938</v>
      </c>
    </row>
    <row r="10573">
      <c r="A10573" t="s">
        <v>17748</v>
      </c>
    </row>
    <row r="10574">
      <c r="A10574" t="s">
        <v>9034</v>
      </c>
    </row>
    <row r="10575">
      <c r="A10575" t="s">
        <v>19872</v>
      </c>
    </row>
    <row r="10576">
      <c r="A10576" t="s">
        <v>36618</v>
      </c>
    </row>
    <row r="10577">
      <c r="A10577" t="s">
        <v>34314</v>
      </c>
    </row>
    <row r="10578">
      <c r="A10578" t="s">
        <v>59875</v>
      </c>
    </row>
    <row r="10579">
      <c r="A10579" t="s">
        <v>22453</v>
      </c>
    </row>
    <row r="10580">
      <c r="A10580" t="s">
        <v>35125</v>
      </c>
    </row>
    <row r="10581">
      <c r="A10581" t="s">
        <v>45538</v>
      </c>
    </row>
    <row r="10582">
      <c r="A10582" t="s">
        <v>38003</v>
      </c>
    </row>
    <row r="10583">
      <c r="A10583" t="s">
        <v>73807</v>
      </c>
    </row>
    <row r="10584">
      <c r="A10584" t="s">
        <v>42840</v>
      </c>
    </row>
    <row r="10585">
      <c r="A10585" t="s">
        <v>19664</v>
      </c>
    </row>
    <row r="10586">
      <c r="A10586" t="s">
        <v>51179</v>
      </c>
    </row>
    <row r="10587">
      <c r="A10587" t="s">
        <v>56142</v>
      </c>
    </row>
    <row r="10588">
      <c r="A10588" t="s">
        <v>15493</v>
      </c>
    </row>
    <row r="10589">
      <c r="A10589" t="s">
        <v>8786</v>
      </c>
    </row>
    <row r="10590">
      <c r="A10590" t="s">
        <v>890</v>
      </c>
    </row>
    <row r="10591">
      <c r="A10591" t="s">
        <v>23547</v>
      </c>
    </row>
    <row r="10592">
      <c r="A10592" t="s">
        <v>61298</v>
      </c>
    </row>
    <row r="10593">
      <c r="A10593" t="s">
        <v>54056</v>
      </c>
    </row>
    <row r="10594">
      <c r="A10594" t="s">
        <v>61260</v>
      </c>
    </row>
    <row r="10595">
      <c r="A10595" t="s">
        <v>48655</v>
      </c>
    </row>
    <row r="10596">
      <c r="A10596" t="s">
        <v>29196</v>
      </c>
    </row>
    <row r="10597">
      <c r="A10597" t="s">
        <v>5871</v>
      </c>
    </row>
    <row r="10598">
      <c r="A10598" t="s">
        <v>56275</v>
      </c>
    </row>
    <row r="10599">
      <c r="A10599" t="s">
        <v>66641</v>
      </c>
    </row>
    <row r="10600">
      <c r="A10600" t="s">
        <v>69140</v>
      </c>
    </row>
    <row r="10601">
      <c r="A10601" t="s">
        <v>7930</v>
      </c>
    </row>
    <row r="10602">
      <c r="A10602" t="s">
        <v>49017</v>
      </c>
    </row>
    <row r="10603">
      <c r="A10603" t="s">
        <v>30250</v>
      </c>
    </row>
    <row r="10604">
      <c r="A10604" t="s">
        <v>23320</v>
      </c>
    </row>
    <row r="10605">
      <c r="A10605" t="s">
        <v>45923</v>
      </c>
    </row>
    <row r="10606">
      <c r="A10606" t="s">
        <v>45212</v>
      </c>
    </row>
    <row r="10607">
      <c r="A10607" t="s">
        <v>31856</v>
      </c>
    </row>
    <row r="10608">
      <c r="A10608" t="s">
        <v>7701</v>
      </c>
    </row>
    <row r="10609">
      <c r="A10609" t="s">
        <v>30899</v>
      </c>
    </row>
    <row r="10610">
      <c r="A10610" t="s">
        <v>59471</v>
      </c>
    </row>
    <row r="10611">
      <c r="A10611" t="s">
        <v>55120</v>
      </c>
    </row>
    <row r="10612">
      <c r="A10612" t="s">
        <v>17647</v>
      </c>
    </row>
    <row r="10613">
      <c r="A10613" t="s">
        <v>5060</v>
      </c>
    </row>
    <row r="10614">
      <c r="A10614" t="s">
        <v>23044</v>
      </c>
    </row>
    <row r="10615">
      <c r="A10615" t="s">
        <v>46815</v>
      </c>
    </row>
    <row r="10616">
      <c r="A10616" t="s">
        <v>37951</v>
      </c>
    </row>
    <row r="10617">
      <c r="A10617" t="s">
        <v>52652</v>
      </c>
    </row>
    <row r="10618">
      <c r="A10618" t="s">
        <v>53270</v>
      </c>
    </row>
    <row r="10619">
      <c r="A10619" t="s">
        <v>53726</v>
      </c>
    </row>
    <row r="10620">
      <c r="A10620" t="s">
        <v>18843</v>
      </c>
    </row>
    <row r="10621">
      <c r="A10621" t="s">
        <v>797</v>
      </c>
    </row>
    <row r="10622">
      <c r="A10622" t="s">
        <v>46646</v>
      </c>
    </row>
    <row r="10623">
      <c r="A10623" t="s">
        <v>33658</v>
      </c>
    </row>
    <row r="10624">
      <c r="A10624" t="s">
        <v>69330</v>
      </c>
    </row>
    <row r="10625">
      <c r="A10625" t="s">
        <v>19609</v>
      </c>
    </row>
    <row r="10626">
      <c r="A10626" t="s">
        <v>30388</v>
      </c>
    </row>
    <row r="10627">
      <c r="A10627" t="s">
        <v>69372</v>
      </c>
    </row>
    <row r="10628">
      <c r="A10628" t="s">
        <v>3333</v>
      </c>
    </row>
    <row r="10629">
      <c r="A10629" t="s">
        <v>11762</v>
      </c>
    </row>
    <row r="10630">
      <c r="A10630" t="s">
        <v>40546</v>
      </c>
    </row>
    <row r="10631">
      <c r="A10631" t="s">
        <v>10682</v>
      </c>
    </row>
    <row r="10632">
      <c r="A10632" t="s">
        <v>21538</v>
      </c>
    </row>
    <row r="10633">
      <c r="A10633" t="s">
        <v>5098</v>
      </c>
    </row>
    <row r="10634">
      <c r="A10634" t="s">
        <v>5221</v>
      </c>
    </row>
    <row r="10635">
      <c r="A10635" t="s">
        <v>28379</v>
      </c>
    </row>
    <row r="10636">
      <c r="A10636" t="s">
        <v>3046</v>
      </c>
    </row>
    <row r="10637">
      <c r="A10637" t="s">
        <v>55314</v>
      </c>
    </row>
    <row r="10638">
      <c r="A10638" t="s">
        <v>72375</v>
      </c>
    </row>
    <row r="10639">
      <c r="A10639" t="s">
        <v>34083</v>
      </c>
    </row>
    <row r="10640">
      <c r="A10640" t="s">
        <v>16187</v>
      </c>
    </row>
    <row r="10641">
      <c r="A10641" t="s">
        <v>40809</v>
      </c>
    </row>
    <row r="10642">
      <c r="A10642" t="s">
        <v>28606</v>
      </c>
    </row>
    <row r="10643">
      <c r="A10643" t="s">
        <v>65543</v>
      </c>
    </row>
    <row r="10644">
      <c r="A10644" t="s">
        <v>67003</v>
      </c>
    </row>
    <row r="10645">
      <c r="A10645" t="s">
        <v>72323</v>
      </c>
    </row>
    <row r="10646">
      <c r="A10646" t="s">
        <v>53033</v>
      </c>
    </row>
    <row r="10647">
      <c r="A10647" t="s">
        <v>2700</v>
      </c>
    </row>
    <row r="10648">
      <c r="A10648" t="s">
        <v>17061</v>
      </c>
    </row>
    <row r="10649">
      <c r="A10649" t="s">
        <v>68450</v>
      </c>
    </row>
    <row r="10650">
      <c r="A10650" t="s">
        <v>45766</v>
      </c>
    </row>
    <row r="10651">
      <c r="A10651" t="s">
        <v>71213</v>
      </c>
    </row>
    <row r="10652">
      <c r="A10652" t="s">
        <v>58839</v>
      </c>
    </row>
    <row r="10653">
      <c r="A10653" t="s">
        <v>45687</v>
      </c>
    </row>
    <row r="10654">
      <c r="A10654" t="s">
        <v>8879</v>
      </c>
    </row>
    <row r="10655">
      <c r="A10655" t="s">
        <v>27257</v>
      </c>
    </row>
    <row r="10656">
      <c r="A10656" t="s">
        <v>52235</v>
      </c>
    </row>
    <row r="10657">
      <c r="A10657" t="s">
        <v>54363</v>
      </c>
    </row>
    <row r="10658">
      <c r="A10658" t="s">
        <v>50651</v>
      </c>
    </row>
    <row r="10659">
      <c r="A10659" t="s">
        <v>48293</v>
      </c>
    </row>
    <row r="10660">
      <c r="A10660" t="s">
        <v>41547</v>
      </c>
    </row>
    <row r="10661">
      <c r="A10661" t="s">
        <v>17386</v>
      </c>
    </row>
    <row r="10662">
      <c r="A10662" t="s">
        <v>11199</v>
      </c>
    </row>
    <row r="10663">
      <c r="A10663" t="s">
        <v>22698</v>
      </c>
    </row>
    <row r="10664">
      <c r="A10664" t="s">
        <v>4120</v>
      </c>
    </row>
    <row r="10665">
      <c r="A10665" t="s">
        <v>34848</v>
      </c>
    </row>
    <row r="10666">
      <c r="A10666" t="s">
        <v>27688</v>
      </c>
    </row>
    <row r="10667">
      <c r="A10667" t="s">
        <v>8509</v>
      </c>
    </row>
    <row r="10668">
      <c r="A10668" t="s">
        <v>29683</v>
      </c>
    </row>
    <row r="10669">
      <c r="A10669" t="s">
        <v>33839</v>
      </c>
    </row>
    <row r="10670">
      <c r="A10670" t="s">
        <v>48656</v>
      </c>
    </row>
    <row r="10671">
      <c r="A10671" t="s">
        <v>13735</v>
      </c>
    </row>
    <row r="10672">
      <c r="A10672" t="s">
        <v>4713</v>
      </c>
    </row>
    <row r="10673">
      <c r="A10673" t="s">
        <v>41275</v>
      </c>
    </row>
    <row r="10674">
      <c r="A10674" t="s">
        <v>72728</v>
      </c>
    </row>
    <row r="10675">
      <c r="A10675" t="s">
        <v>45610</v>
      </c>
    </row>
    <row r="10676">
      <c r="A10676" t="s">
        <v>59756</v>
      </c>
    </row>
    <row r="10677">
      <c r="A10677" t="s">
        <v>45853</v>
      </c>
    </row>
    <row r="10678">
      <c r="A10678" t="s">
        <v>64977</v>
      </c>
    </row>
    <row r="10679">
      <c r="A10679" t="s">
        <v>33478</v>
      </c>
    </row>
    <row r="10680">
      <c r="A10680" t="s">
        <v>27288</v>
      </c>
    </row>
    <row r="10681">
      <c r="A10681" t="s">
        <v>71635</v>
      </c>
    </row>
    <row r="10682">
      <c r="A10682" t="s">
        <v>71228</v>
      </c>
    </row>
    <row r="10683">
      <c r="A10683" t="s">
        <v>27001</v>
      </c>
    </row>
    <row r="10684">
      <c r="A10684" t="s">
        <v>48211</v>
      </c>
    </row>
    <row r="10685">
      <c r="A10685" t="s">
        <v>37118</v>
      </c>
    </row>
    <row r="10686">
      <c r="A10686" t="s">
        <v>24898</v>
      </c>
    </row>
    <row r="10687">
      <c r="A10687" t="s">
        <v>7185</v>
      </c>
    </row>
    <row r="10688">
      <c r="A10688" t="s">
        <v>72991</v>
      </c>
    </row>
    <row r="10689">
      <c r="A10689" t="s">
        <v>32252</v>
      </c>
    </row>
    <row r="10690">
      <c r="A10690" t="s">
        <v>39352</v>
      </c>
    </row>
    <row r="10691">
      <c r="A10691" t="s">
        <v>52692</v>
      </c>
    </row>
    <row r="10692">
      <c r="A10692" t="s">
        <v>73484</v>
      </c>
    </row>
    <row r="10693">
      <c r="A10693" t="s">
        <v>72091</v>
      </c>
    </row>
    <row r="10694">
      <c r="A10694" t="s">
        <v>60912</v>
      </c>
    </row>
    <row r="10695">
      <c r="A10695" t="s">
        <v>4779</v>
      </c>
    </row>
    <row r="10696">
      <c r="A10696" t="s">
        <v>30686</v>
      </c>
    </row>
    <row r="10697">
      <c r="A10697" t="s">
        <v>61180</v>
      </c>
    </row>
    <row r="10698">
      <c r="A10698" t="s">
        <v>14</v>
      </c>
    </row>
    <row r="10699">
      <c r="A10699" t="s">
        <v>64270</v>
      </c>
    </row>
    <row r="10700">
      <c r="A10700" t="s">
        <v>70808</v>
      </c>
    </row>
    <row r="10701">
      <c r="A10701" t="s">
        <v>41169</v>
      </c>
    </row>
    <row r="10702">
      <c r="A10702" t="s">
        <v>5713</v>
      </c>
    </row>
    <row r="10703">
      <c r="A10703" t="s">
        <v>68906</v>
      </c>
    </row>
    <row r="10704">
      <c r="A10704" t="s">
        <v>5296</v>
      </c>
    </row>
    <row r="10705">
      <c r="A10705" t="s">
        <v>32677</v>
      </c>
    </row>
    <row r="10706">
      <c r="A10706" t="s">
        <v>53307</v>
      </c>
    </row>
    <row r="10707">
      <c r="A10707" t="s">
        <v>73897</v>
      </c>
    </row>
    <row r="10708">
      <c r="A10708" t="s">
        <v>32185</v>
      </c>
    </row>
    <row r="10709">
      <c r="A10709" t="s">
        <v>40449</v>
      </c>
    </row>
    <row r="10710">
      <c r="A10710" t="s">
        <v>57268</v>
      </c>
    </row>
    <row r="10711">
      <c r="A10711" t="s">
        <v>40177</v>
      </c>
    </row>
    <row r="10712">
      <c r="A10712" t="s">
        <v>50214</v>
      </c>
    </row>
    <row r="10713">
      <c r="A10713" t="s">
        <v>294</v>
      </c>
    </row>
    <row r="10714">
      <c r="A10714" t="s">
        <v>52807</v>
      </c>
    </row>
    <row r="10715">
      <c r="A10715" t="s">
        <v>19311</v>
      </c>
    </row>
    <row r="10716">
      <c r="A10716" t="s">
        <v>25880</v>
      </c>
    </row>
    <row r="10717">
      <c r="A10717" t="s">
        <v>30399</v>
      </c>
    </row>
    <row r="10718">
      <c r="A10718" t="s">
        <v>54938</v>
      </c>
    </row>
    <row r="10719">
      <c r="A10719" t="s">
        <v>29972</v>
      </c>
    </row>
    <row r="10720">
      <c r="A10720" t="s">
        <v>55908</v>
      </c>
    </row>
    <row r="10721">
      <c r="A10721" t="s">
        <v>38962</v>
      </c>
    </row>
    <row r="10722">
      <c r="A10722" t="s">
        <v>3750</v>
      </c>
    </row>
    <row r="10723">
      <c r="A10723" t="s">
        <v>42486</v>
      </c>
    </row>
    <row r="10724">
      <c r="A10724" t="s">
        <v>38981</v>
      </c>
    </row>
    <row r="10725">
      <c r="A10725" t="s">
        <v>7469</v>
      </c>
    </row>
    <row r="10726">
      <c r="A10726" t="s">
        <v>46726</v>
      </c>
    </row>
    <row r="10727">
      <c r="A10727" t="s">
        <v>48921</v>
      </c>
    </row>
    <row r="10728">
      <c r="A10728" t="s">
        <v>49879</v>
      </c>
    </row>
    <row r="10729">
      <c r="A10729" t="s">
        <v>32618</v>
      </c>
    </row>
    <row r="10730">
      <c r="A10730" t="s">
        <v>72544</v>
      </c>
    </row>
    <row r="10731">
      <c r="A10731" t="s">
        <v>59839</v>
      </c>
    </row>
    <row r="10732">
      <c r="A10732" t="s">
        <v>36956</v>
      </c>
    </row>
    <row r="10733">
      <c r="A10733" t="s">
        <v>47412</v>
      </c>
    </row>
    <row r="10734">
      <c r="A10734" t="s">
        <v>33084</v>
      </c>
    </row>
    <row r="10735">
      <c r="A10735" t="s">
        <v>73232</v>
      </c>
    </row>
    <row r="10736">
      <c r="A10736" t="s">
        <v>67660</v>
      </c>
    </row>
    <row r="10737">
      <c r="A10737" t="s">
        <v>72069</v>
      </c>
    </row>
    <row r="10738">
      <c r="A10738" t="s">
        <v>68854</v>
      </c>
    </row>
    <row r="10739">
      <c r="A10739" t="s">
        <v>29571</v>
      </c>
    </row>
    <row r="10740">
      <c r="A10740" t="s">
        <v>32500</v>
      </c>
    </row>
    <row r="10741">
      <c r="A10741" t="s">
        <v>18901</v>
      </c>
    </row>
    <row r="10742">
      <c r="A10742" t="s">
        <v>50529</v>
      </c>
    </row>
    <row r="10743">
      <c r="A10743" t="s">
        <v>60088</v>
      </c>
    </row>
    <row r="10744">
      <c r="A10744" t="s">
        <v>45302</v>
      </c>
    </row>
    <row r="10745">
      <c r="A10745" t="s">
        <v>64430</v>
      </c>
    </row>
    <row r="10746">
      <c r="A10746" t="s">
        <v>10558</v>
      </c>
    </row>
    <row r="10747">
      <c r="A10747" t="s">
        <v>1687</v>
      </c>
    </row>
    <row r="10748">
      <c r="A10748" t="s">
        <v>20208</v>
      </c>
    </row>
    <row r="10749">
      <c r="A10749" t="s">
        <v>12665</v>
      </c>
    </row>
    <row r="10750">
      <c r="A10750" t="s">
        <v>37119</v>
      </c>
    </row>
    <row r="10751">
      <c r="A10751" t="s">
        <v>52814</v>
      </c>
    </row>
    <row r="10752">
      <c r="A10752" t="s">
        <v>7446</v>
      </c>
    </row>
    <row r="10753">
      <c r="A10753" t="s">
        <v>6109</v>
      </c>
    </row>
    <row r="10754">
      <c r="A10754" t="s">
        <v>38447</v>
      </c>
    </row>
    <row r="10755">
      <c r="A10755" t="s">
        <v>48852</v>
      </c>
    </row>
    <row r="10756">
      <c r="A10756" t="s">
        <v>73356</v>
      </c>
    </row>
    <row r="10757">
      <c r="A10757" t="s">
        <v>72197</v>
      </c>
    </row>
    <row r="10758">
      <c r="A10758" t="s">
        <v>7614</v>
      </c>
    </row>
    <row r="10759">
      <c r="A10759" t="s">
        <v>60241</v>
      </c>
    </row>
    <row r="10760">
      <c r="A10760" t="s">
        <v>67505</v>
      </c>
    </row>
    <row r="10761">
      <c r="A10761" t="s">
        <v>31156</v>
      </c>
    </row>
    <row r="10762">
      <c r="A10762" t="s">
        <v>55445</v>
      </c>
    </row>
    <row r="10763">
      <c r="A10763" t="s">
        <v>62421</v>
      </c>
    </row>
    <row r="10764">
      <c r="A10764" t="s">
        <v>55028</v>
      </c>
    </row>
    <row r="10765">
      <c r="A10765" t="s">
        <v>7476</v>
      </c>
    </row>
    <row r="10766">
      <c r="A10766" t="s">
        <v>14387</v>
      </c>
    </row>
    <row r="10767">
      <c r="A10767" t="s">
        <v>22546</v>
      </c>
    </row>
    <row r="10768">
      <c r="A10768" t="s">
        <v>17008</v>
      </c>
    </row>
    <row r="10769">
      <c r="A10769" t="s">
        <v>22063</v>
      </c>
    </row>
    <row r="10770">
      <c r="A10770" t="s">
        <v>69835</v>
      </c>
    </row>
    <row r="10771">
      <c r="A10771" t="s">
        <v>23955</v>
      </c>
    </row>
    <row r="10772">
      <c r="A10772" t="s">
        <v>47019</v>
      </c>
    </row>
    <row r="10773">
      <c r="A10773" t="s">
        <v>60197</v>
      </c>
    </row>
    <row r="10774">
      <c r="A10774" t="s">
        <v>34600</v>
      </c>
    </row>
    <row r="10775">
      <c r="A10775" t="s">
        <v>64736</v>
      </c>
    </row>
    <row r="10776">
      <c r="A10776" t="s">
        <v>4434</v>
      </c>
    </row>
    <row r="10777">
      <c r="A10777" t="s">
        <v>37978</v>
      </c>
    </row>
    <row r="10778">
      <c r="A10778" t="s">
        <v>34827</v>
      </c>
    </row>
    <row r="10779">
      <c r="A10779" t="s">
        <v>70742</v>
      </c>
    </row>
    <row r="10780">
      <c r="A10780" t="s">
        <v>63788</v>
      </c>
    </row>
    <row r="10781">
      <c r="A10781" t="s">
        <v>37112</v>
      </c>
    </row>
    <row r="10782">
      <c r="A10782" t="s">
        <v>65745</v>
      </c>
    </row>
    <row r="10783">
      <c r="A10783" t="s">
        <v>59383</v>
      </c>
    </row>
    <row r="10784">
      <c r="A10784" t="s">
        <v>41829</v>
      </c>
    </row>
    <row r="10785">
      <c r="A10785" t="s">
        <v>23169</v>
      </c>
    </row>
    <row r="10786">
      <c r="A10786" t="s">
        <v>71526</v>
      </c>
    </row>
    <row r="10787">
      <c r="A10787" t="s">
        <v>43599</v>
      </c>
    </row>
    <row r="10788">
      <c r="A10788" t="s">
        <v>1949</v>
      </c>
    </row>
    <row r="10789">
      <c r="A10789" t="s">
        <v>22689</v>
      </c>
    </row>
    <row r="10790">
      <c r="A10790" t="s">
        <v>58842</v>
      </c>
    </row>
    <row r="10791">
      <c r="A10791" t="s">
        <v>27109</v>
      </c>
    </row>
    <row r="10792">
      <c r="A10792" t="s">
        <v>61560</v>
      </c>
    </row>
    <row r="10793">
      <c r="A10793" t="s">
        <v>36800</v>
      </c>
    </row>
    <row r="10794">
      <c r="A10794" t="s">
        <v>20109</v>
      </c>
    </row>
    <row r="10795">
      <c r="A10795" t="s">
        <v>30092</v>
      </c>
    </row>
    <row r="10796">
      <c r="A10796" t="s">
        <v>37860</v>
      </c>
    </row>
    <row r="10797">
      <c r="A10797" t="s">
        <v>52302</v>
      </c>
    </row>
    <row r="10798">
      <c r="A10798" t="s">
        <v>21942</v>
      </c>
    </row>
    <row r="10799">
      <c r="A10799" t="s">
        <v>1161</v>
      </c>
    </row>
    <row r="10800">
      <c r="A10800" t="s">
        <v>250</v>
      </c>
    </row>
    <row r="10801">
      <c r="A10801" t="s">
        <v>61212</v>
      </c>
    </row>
    <row r="10802">
      <c r="A10802" t="s">
        <v>4358</v>
      </c>
    </row>
    <row r="10803">
      <c r="A10803" t="s">
        <v>4311</v>
      </c>
    </row>
    <row r="10804">
      <c r="A10804" t="s">
        <v>65076</v>
      </c>
    </row>
    <row r="10805">
      <c r="A10805" t="s">
        <v>29318</v>
      </c>
    </row>
    <row r="10806">
      <c r="A10806" t="s">
        <v>31715</v>
      </c>
    </row>
    <row r="10807">
      <c r="A10807" t="s">
        <v>9493</v>
      </c>
    </row>
    <row r="10808">
      <c r="A10808" t="s">
        <v>3147</v>
      </c>
    </row>
    <row r="10809">
      <c r="A10809" t="s">
        <v>7051</v>
      </c>
    </row>
    <row r="10810">
      <c r="A10810" t="s">
        <v>1797</v>
      </c>
    </row>
    <row r="10811">
      <c r="A10811" t="s">
        <v>16429</v>
      </c>
    </row>
    <row r="10812">
      <c r="A10812" t="s">
        <v>69215</v>
      </c>
    </row>
    <row r="10813">
      <c r="A10813" t="s">
        <v>8746</v>
      </c>
    </row>
    <row r="10814">
      <c r="A10814" t="s">
        <v>70698</v>
      </c>
    </row>
    <row r="10815">
      <c r="A10815" t="s">
        <v>64748</v>
      </c>
    </row>
    <row r="10816">
      <c r="A10816" t="s">
        <v>35480</v>
      </c>
    </row>
    <row r="10817">
      <c r="A10817" t="s">
        <v>16277</v>
      </c>
    </row>
    <row r="10818">
      <c r="A10818" t="s">
        <v>40099</v>
      </c>
    </row>
    <row r="10819">
      <c r="A10819" t="s">
        <v>55953</v>
      </c>
    </row>
    <row r="10820">
      <c r="A10820" t="s">
        <v>56232</v>
      </c>
    </row>
    <row r="10821">
      <c r="A10821" t="s">
        <v>20510</v>
      </c>
    </row>
    <row r="10822">
      <c r="A10822" t="s">
        <v>69954</v>
      </c>
    </row>
    <row r="10823">
      <c r="A10823" t="s">
        <v>22131</v>
      </c>
    </row>
    <row r="10824">
      <c r="A10824" t="s">
        <v>15163</v>
      </c>
    </row>
    <row r="10825">
      <c r="A10825" t="s">
        <v>18834</v>
      </c>
    </row>
    <row r="10826">
      <c r="A10826" t="s">
        <v>52282</v>
      </c>
    </row>
    <row r="10827">
      <c r="A10827" t="s">
        <v>38854</v>
      </c>
    </row>
    <row r="10828">
      <c r="A10828" t="s">
        <v>35172</v>
      </c>
    </row>
    <row r="10829">
      <c r="A10829" t="s">
        <v>29380</v>
      </c>
    </row>
    <row r="10830">
      <c r="A10830" t="s">
        <v>24461</v>
      </c>
    </row>
    <row r="10831">
      <c r="A10831" t="s">
        <v>38028</v>
      </c>
    </row>
    <row r="10832">
      <c r="A10832" t="s">
        <v>27389</v>
      </c>
    </row>
    <row r="10833">
      <c r="A10833" t="s">
        <v>15569</v>
      </c>
    </row>
    <row r="10834">
      <c r="A10834" t="s">
        <v>72607</v>
      </c>
    </row>
    <row r="10835">
      <c r="A10835" t="s">
        <v>45582</v>
      </c>
    </row>
    <row r="10836">
      <c r="A10836" t="s">
        <v>1567</v>
      </c>
    </row>
    <row r="10837">
      <c r="A10837" t="s">
        <v>56811</v>
      </c>
    </row>
    <row r="10838">
      <c r="A10838" t="s">
        <v>51817</v>
      </c>
    </row>
    <row r="10839">
      <c r="A10839" t="s">
        <v>48332</v>
      </c>
    </row>
    <row r="10840">
      <c r="A10840" t="s">
        <v>65060</v>
      </c>
    </row>
    <row r="10841">
      <c r="A10841" t="s">
        <v>62712</v>
      </c>
    </row>
    <row r="10842">
      <c r="A10842" t="s">
        <v>64413</v>
      </c>
    </row>
    <row r="10843">
      <c r="A10843" t="s">
        <v>6284</v>
      </c>
    </row>
    <row r="10844">
      <c r="A10844" t="s">
        <v>57158</v>
      </c>
    </row>
    <row r="10845">
      <c r="A10845" t="s">
        <v>21522</v>
      </c>
    </row>
    <row r="10846">
      <c r="A10846" t="s">
        <v>40144</v>
      </c>
    </row>
    <row r="10847">
      <c r="A10847" t="s">
        <v>5912</v>
      </c>
    </row>
    <row r="10848">
      <c r="A10848" t="s">
        <v>10690</v>
      </c>
    </row>
    <row r="10849">
      <c r="A10849" t="s">
        <v>3141</v>
      </c>
    </row>
    <row r="10850">
      <c r="A10850" t="s">
        <v>8169</v>
      </c>
    </row>
    <row r="10851">
      <c r="A10851" t="s">
        <v>51663</v>
      </c>
    </row>
    <row r="10852">
      <c r="A10852" t="s">
        <v>61838</v>
      </c>
    </row>
    <row r="10853">
      <c r="A10853" t="s">
        <v>4009</v>
      </c>
    </row>
    <row r="10854">
      <c r="A10854" t="s">
        <v>47072</v>
      </c>
    </row>
    <row r="10855">
      <c r="A10855" t="s">
        <v>5826</v>
      </c>
    </row>
    <row r="10856">
      <c r="A10856" t="s">
        <v>21326</v>
      </c>
    </row>
    <row r="10857">
      <c r="A10857" t="s">
        <v>35342</v>
      </c>
    </row>
    <row r="10858">
      <c r="A10858" t="s">
        <v>64023</v>
      </c>
    </row>
    <row r="10859">
      <c r="A10859" t="s">
        <v>56164</v>
      </c>
    </row>
    <row r="10860">
      <c r="A10860" t="s">
        <v>38963</v>
      </c>
    </row>
    <row r="10861">
      <c r="A10861" t="s">
        <v>108</v>
      </c>
    </row>
    <row r="10862">
      <c r="A10862" t="s">
        <v>68442</v>
      </c>
    </row>
    <row r="10863">
      <c r="A10863" t="s">
        <v>13083</v>
      </c>
    </row>
    <row r="10864">
      <c r="A10864" t="s">
        <v>40151</v>
      </c>
    </row>
    <row r="10865">
      <c r="A10865" t="s">
        <v>28115</v>
      </c>
    </row>
    <row r="10866">
      <c r="A10866" t="s">
        <v>15643</v>
      </c>
    </row>
    <row r="10867">
      <c r="A10867" t="s">
        <v>6095</v>
      </c>
    </row>
    <row r="10868">
      <c r="A10868" t="s">
        <v>221</v>
      </c>
    </row>
    <row r="10869">
      <c r="A10869" t="s">
        <v>33844</v>
      </c>
    </row>
    <row r="10870">
      <c r="A10870" t="s">
        <v>6532</v>
      </c>
    </row>
    <row r="10871">
      <c r="A10871" t="s">
        <v>49251</v>
      </c>
    </row>
    <row r="10872">
      <c r="A10872" t="s">
        <v>12317</v>
      </c>
    </row>
    <row r="10873">
      <c r="A10873" t="s">
        <v>300</v>
      </c>
    </row>
    <row r="10874">
      <c r="A10874" t="s">
        <v>25626</v>
      </c>
    </row>
    <row r="10875">
      <c r="A10875" t="s">
        <v>5927</v>
      </c>
    </row>
    <row r="10876">
      <c r="A10876" t="s">
        <v>26453</v>
      </c>
    </row>
    <row r="10877">
      <c r="A10877" t="s">
        <v>60490</v>
      </c>
    </row>
    <row r="10878">
      <c r="A10878" t="s">
        <v>67490</v>
      </c>
    </row>
    <row r="10879">
      <c r="A10879" t="s">
        <v>34</v>
      </c>
    </row>
    <row r="10880">
      <c r="A10880" t="s">
        <v>42171</v>
      </c>
    </row>
    <row r="10881">
      <c r="A10881" t="s">
        <v>51622</v>
      </c>
    </row>
    <row r="10882">
      <c r="A10882" t="s">
        <v>24421</v>
      </c>
    </row>
    <row r="10883">
      <c r="A10883" t="s">
        <v>17382</v>
      </c>
    </row>
    <row r="10884">
      <c r="A10884" t="s">
        <v>47368</v>
      </c>
    </row>
    <row r="10885">
      <c r="A10885" t="s">
        <v>65751</v>
      </c>
    </row>
    <row r="10886">
      <c r="A10886" t="s">
        <v>1179</v>
      </c>
    </row>
    <row r="10887">
      <c r="A10887" t="s">
        <v>72101</v>
      </c>
    </row>
    <row r="10888">
      <c r="A10888" t="s">
        <v>23326</v>
      </c>
    </row>
    <row r="10889">
      <c r="A10889" t="s">
        <v>2523</v>
      </c>
    </row>
    <row r="10890">
      <c r="A10890" t="s">
        <v>982</v>
      </c>
    </row>
    <row r="10891">
      <c r="A10891" t="s">
        <v>47750</v>
      </c>
    </row>
    <row r="10892">
      <c r="A10892" t="s">
        <v>53520</v>
      </c>
    </row>
    <row r="10893">
      <c r="A10893" t="s">
        <v>74049</v>
      </c>
    </row>
    <row r="10894">
      <c r="A10894" t="s">
        <v>45707</v>
      </c>
    </row>
    <row r="10895">
      <c r="A10895" t="s">
        <v>23607</v>
      </c>
    </row>
    <row r="10896">
      <c r="A10896" t="s">
        <v>5087</v>
      </c>
    </row>
    <row r="10897">
      <c r="A10897" t="s">
        <v>29044</v>
      </c>
    </row>
    <row r="10898">
      <c r="A10898" t="s">
        <v>32290</v>
      </c>
    </row>
    <row r="10899">
      <c r="A10899" t="s">
        <v>72268</v>
      </c>
    </row>
    <row r="10900">
      <c r="A10900" t="s">
        <v>53349</v>
      </c>
    </row>
    <row r="10901">
      <c r="A10901" t="s">
        <v>25576</v>
      </c>
    </row>
    <row r="10902">
      <c r="A10902" t="s">
        <v>49966</v>
      </c>
    </row>
    <row r="10903">
      <c r="A10903" t="s">
        <v>50844</v>
      </c>
    </row>
    <row r="10904">
      <c r="A10904" t="s">
        <v>65892</v>
      </c>
    </row>
    <row r="10905">
      <c r="A10905" t="s">
        <v>59328</v>
      </c>
    </row>
    <row r="10906">
      <c r="A10906" t="s">
        <v>38246</v>
      </c>
    </row>
    <row r="10907">
      <c r="A10907" t="s">
        <v>18170</v>
      </c>
    </row>
    <row r="10908">
      <c r="A10908" t="s">
        <v>21745</v>
      </c>
    </row>
    <row r="10909">
      <c r="A10909" t="s">
        <v>53989</v>
      </c>
    </row>
    <row r="10910">
      <c r="A10910" t="s">
        <v>72864</v>
      </c>
    </row>
    <row r="10911">
      <c r="A10911" t="s">
        <v>50718</v>
      </c>
    </row>
    <row r="10912">
      <c r="A10912" t="s">
        <v>47874</v>
      </c>
    </row>
    <row r="10913">
      <c r="A10913" t="s">
        <v>3820</v>
      </c>
    </row>
    <row r="10914">
      <c r="A10914" t="s">
        <v>39141</v>
      </c>
    </row>
    <row r="10915">
      <c r="A10915" t="s">
        <v>4865</v>
      </c>
    </row>
    <row r="10916">
      <c r="A10916" t="s">
        <v>48226</v>
      </c>
    </row>
    <row r="10917">
      <c r="A10917" t="s">
        <v>3018</v>
      </c>
    </row>
    <row r="10918">
      <c r="A10918" t="s">
        <v>9746</v>
      </c>
    </row>
    <row r="10919">
      <c r="A10919" t="s">
        <v>47034</v>
      </c>
    </row>
    <row r="10920">
      <c r="A10920" t="s">
        <v>49904</v>
      </c>
    </row>
    <row r="10921">
      <c r="A10921" t="s">
        <v>21937</v>
      </c>
    </row>
    <row r="10922">
      <c r="A10922" t="s">
        <v>60972</v>
      </c>
    </row>
    <row r="10923">
      <c r="A10923" t="s">
        <v>10878</v>
      </c>
    </row>
    <row r="10924">
      <c r="A10924" t="s">
        <v>65249</v>
      </c>
    </row>
    <row r="10925">
      <c r="A10925" t="s">
        <v>62787</v>
      </c>
    </row>
    <row r="10926">
      <c r="A10926" t="s">
        <v>19633</v>
      </c>
    </row>
    <row r="10927">
      <c r="A10927" t="s">
        <v>56694</v>
      </c>
    </row>
    <row r="10928">
      <c r="A10928" t="s">
        <v>60310</v>
      </c>
    </row>
    <row r="10929">
      <c r="A10929" t="s">
        <v>23932</v>
      </c>
    </row>
    <row r="10930">
      <c r="A10930" t="s">
        <v>72970</v>
      </c>
    </row>
    <row r="10931">
      <c r="A10931" t="s">
        <v>13096</v>
      </c>
    </row>
    <row r="10932">
      <c r="A10932" t="s">
        <v>2897</v>
      </c>
    </row>
    <row r="10933">
      <c r="A10933" t="s">
        <v>1154</v>
      </c>
    </row>
    <row r="10934">
      <c r="A10934" t="s">
        <v>35291</v>
      </c>
    </row>
    <row r="10935">
      <c r="A10935" t="s">
        <v>10320</v>
      </c>
    </row>
    <row r="10936">
      <c r="A10936" t="s">
        <v>407</v>
      </c>
    </row>
    <row r="10937">
      <c r="A10937" t="s">
        <v>67497</v>
      </c>
    </row>
    <row r="10938">
      <c r="A10938" t="s">
        <v>50947</v>
      </c>
    </row>
    <row r="10939">
      <c r="A10939" t="s">
        <v>31680</v>
      </c>
    </row>
    <row r="10940">
      <c r="A10940" t="s">
        <v>63208</v>
      </c>
    </row>
    <row r="10941">
      <c r="A10941" t="s">
        <v>1715</v>
      </c>
    </row>
    <row r="10942">
      <c r="A10942" t="s">
        <v>60787</v>
      </c>
    </row>
    <row r="10943">
      <c r="A10943" t="s">
        <v>3493</v>
      </c>
    </row>
    <row r="10944">
      <c r="A10944" t="s">
        <v>57412</v>
      </c>
    </row>
    <row r="10945">
      <c r="A10945" t="s">
        <v>58039</v>
      </c>
    </row>
    <row r="10946">
      <c r="A10946" t="s">
        <v>16331</v>
      </c>
    </row>
    <row r="10947">
      <c r="A10947" t="s">
        <v>61056</v>
      </c>
    </row>
    <row r="10948">
      <c r="A10948" t="s">
        <v>19130</v>
      </c>
    </row>
    <row r="10949">
      <c r="A10949" t="s">
        <v>24939</v>
      </c>
    </row>
    <row r="10950">
      <c r="A10950" t="s">
        <v>64402</v>
      </c>
    </row>
    <row r="10951">
      <c r="A10951" t="s">
        <v>18606</v>
      </c>
    </row>
    <row r="10952">
      <c r="A10952" t="s">
        <v>49706</v>
      </c>
    </row>
    <row r="10953">
      <c r="A10953" t="s">
        <v>13814</v>
      </c>
    </row>
    <row r="10954">
      <c r="A10954" t="s">
        <v>69406</v>
      </c>
    </row>
    <row r="10955">
      <c r="A10955" t="s">
        <v>7755</v>
      </c>
    </row>
    <row r="10956">
      <c r="A10956" t="s">
        <v>13168</v>
      </c>
    </row>
    <row r="10957">
      <c r="A10957" t="s">
        <v>50785</v>
      </c>
    </row>
    <row r="10958">
      <c r="A10958" t="s">
        <v>61630</v>
      </c>
    </row>
    <row r="10959">
      <c r="A10959" t="s">
        <v>21352</v>
      </c>
    </row>
    <row r="10960">
      <c r="A10960" t="s">
        <v>19250</v>
      </c>
    </row>
    <row r="10961">
      <c r="A10961" t="s">
        <v>56047</v>
      </c>
    </row>
    <row r="10962">
      <c r="A10962" t="s">
        <v>10001</v>
      </c>
    </row>
    <row r="10963">
      <c r="A10963" t="s">
        <v>23277</v>
      </c>
    </row>
    <row r="10964">
      <c r="A10964" t="s">
        <v>47082</v>
      </c>
    </row>
    <row r="10965">
      <c r="A10965" t="s">
        <v>53621</v>
      </c>
    </row>
    <row r="10966">
      <c r="A10966" t="s">
        <v>58907</v>
      </c>
    </row>
    <row r="10967">
      <c r="A10967" t="s">
        <v>21089</v>
      </c>
    </row>
    <row r="10968">
      <c r="A10968" t="s">
        <v>5928</v>
      </c>
    </row>
    <row r="10969">
      <c r="A10969" t="s">
        <v>51602</v>
      </c>
    </row>
    <row r="10970">
      <c r="A10970" t="s">
        <v>54817</v>
      </c>
    </row>
    <row r="10971">
      <c r="A10971" t="s">
        <v>10289</v>
      </c>
    </row>
    <row r="10972">
      <c r="A10972" t="s">
        <v>58643</v>
      </c>
    </row>
    <row r="10973">
      <c r="A10973" t="s">
        <v>70895</v>
      </c>
    </row>
    <row r="10974">
      <c r="A10974" t="s">
        <v>62125</v>
      </c>
    </row>
    <row r="10975">
      <c r="A10975" t="s">
        <v>39586</v>
      </c>
    </row>
    <row r="10976">
      <c r="A10976" t="s">
        <v>14537</v>
      </c>
    </row>
    <row r="10977">
      <c r="A10977" t="s">
        <v>17051</v>
      </c>
    </row>
    <row r="10978">
      <c r="A10978" t="s">
        <v>2294</v>
      </c>
    </row>
    <row r="10979">
      <c r="A10979" t="s">
        <v>49765</v>
      </c>
    </row>
    <row r="10980">
      <c r="A10980" t="s">
        <v>53218</v>
      </c>
    </row>
    <row r="10981">
      <c r="A10981" t="s">
        <v>37688</v>
      </c>
    </row>
    <row r="10982">
      <c r="A10982" t="s">
        <v>4189</v>
      </c>
    </row>
    <row r="10983">
      <c r="A10983" t="s">
        <v>73739</v>
      </c>
    </row>
    <row r="10984">
      <c r="A10984" t="s">
        <v>41438</v>
      </c>
    </row>
    <row r="10985">
      <c r="A10985" t="s">
        <v>71891</v>
      </c>
    </row>
    <row r="10986">
      <c r="A10986" t="s">
        <v>33112</v>
      </c>
    </row>
    <row r="10987">
      <c r="A10987" t="s">
        <v>19123</v>
      </c>
    </row>
    <row r="10988">
      <c r="A10988" t="s">
        <v>41922</v>
      </c>
    </row>
    <row r="10989">
      <c r="A10989" t="s">
        <v>44308</v>
      </c>
    </row>
    <row r="10990">
      <c r="A10990" t="s">
        <v>50333</v>
      </c>
    </row>
    <row r="10991">
      <c r="A10991" t="s">
        <v>52289</v>
      </c>
    </row>
    <row r="10992">
      <c r="A10992" t="s">
        <v>69256</v>
      </c>
    </row>
    <row r="10993">
      <c r="A10993" t="s">
        <v>29450</v>
      </c>
    </row>
    <row r="10994">
      <c r="A10994" t="s">
        <v>66694</v>
      </c>
    </row>
    <row r="10995">
      <c r="A10995" t="s">
        <v>20855</v>
      </c>
    </row>
    <row r="10996">
      <c r="A10996" t="s">
        <v>51830</v>
      </c>
    </row>
    <row r="10997">
      <c r="A10997" t="s">
        <v>24720</v>
      </c>
    </row>
    <row r="10998">
      <c r="A10998" t="s">
        <v>5573</v>
      </c>
    </row>
    <row r="10999">
      <c r="A10999" t="s">
        <v>17772</v>
      </c>
    </row>
    <row r="11000">
      <c r="A11000" t="s">
        <v>70982</v>
      </c>
    </row>
    <row r="11001">
      <c r="A11001" t="s">
        <v>64112</v>
      </c>
    </row>
    <row r="11002">
      <c r="A11002" t="s">
        <v>5556</v>
      </c>
    </row>
    <row r="11003">
      <c r="A11003" t="s">
        <v>53384</v>
      </c>
    </row>
    <row r="11004">
      <c r="A11004" t="s">
        <v>48589</v>
      </c>
    </row>
    <row r="11005">
      <c r="A11005" t="s">
        <v>58570</v>
      </c>
    </row>
    <row r="11006">
      <c r="A11006" t="s">
        <v>57803</v>
      </c>
    </row>
    <row r="11007">
      <c r="A11007" t="s">
        <v>29163</v>
      </c>
    </row>
    <row r="11008">
      <c r="A11008" t="s">
        <v>41923</v>
      </c>
    </row>
    <row r="11009">
      <c r="A11009" t="s">
        <v>62136</v>
      </c>
    </row>
    <row r="11010">
      <c r="A11010" t="s">
        <v>8042</v>
      </c>
    </row>
    <row r="11011">
      <c r="A11011" t="s">
        <v>25281</v>
      </c>
    </row>
    <row r="11012">
      <c r="A11012" t="s">
        <v>19411</v>
      </c>
    </row>
    <row r="11013">
      <c r="A11013" t="s">
        <v>53131</v>
      </c>
    </row>
    <row r="11014">
      <c r="A11014" t="s">
        <v>41005</v>
      </c>
    </row>
    <row r="11015">
      <c r="A11015" t="s">
        <v>49527</v>
      </c>
    </row>
    <row r="11016">
      <c r="A11016" t="s">
        <v>59180</v>
      </c>
    </row>
    <row r="11017">
      <c r="A11017" t="s">
        <v>42</v>
      </c>
    </row>
    <row r="11018">
      <c r="A11018" t="s">
        <v>16113</v>
      </c>
    </row>
    <row r="11019">
      <c r="A11019" t="s">
        <v>39812</v>
      </c>
    </row>
    <row r="11020">
      <c r="A11020" t="s">
        <v>36155</v>
      </c>
    </row>
    <row r="11021">
      <c r="A11021" t="s">
        <v>5942</v>
      </c>
    </row>
    <row r="11022">
      <c r="A11022" t="s">
        <v>174</v>
      </c>
    </row>
    <row r="11023">
      <c r="A11023" t="s">
        <v>57880</v>
      </c>
    </row>
    <row r="11024">
      <c r="A11024" t="s">
        <v>4613</v>
      </c>
    </row>
    <row r="11025">
      <c r="A11025" t="s">
        <v>30887</v>
      </c>
    </row>
    <row r="11026">
      <c r="A11026" t="s">
        <v>50915</v>
      </c>
    </row>
    <row r="11027">
      <c r="A11027" t="s">
        <v>9996</v>
      </c>
    </row>
    <row r="11028">
      <c r="A11028" t="s">
        <v>63378</v>
      </c>
    </row>
    <row r="11029">
      <c r="A11029" t="s">
        <v>40524</v>
      </c>
    </row>
    <row r="11030">
      <c r="A11030" t="s">
        <v>22925</v>
      </c>
    </row>
    <row r="11031">
      <c r="A11031" t="s">
        <v>68086</v>
      </c>
    </row>
    <row r="11032">
      <c r="A11032" t="s">
        <v>65264</v>
      </c>
    </row>
    <row r="11033">
      <c r="A11033" t="s">
        <v>37088</v>
      </c>
    </row>
    <row r="11034">
      <c r="A11034" t="s">
        <v>62214</v>
      </c>
    </row>
    <row r="11035">
      <c r="A11035" t="s">
        <v>22406</v>
      </c>
    </row>
    <row r="11036">
      <c r="A11036" t="s">
        <v>28380</v>
      </c>
    </row>
    <row r="11037">
      <c r="A11037" t="s">
        <v>40510</v>
      </c>
    </row>
    <row r="11038">
      <c r="A11038" t="s">
        <v>43112</v>
      </c>
    </row>
    <row r="11039">
      <c r="A11039" t="s">
        <v>71075</v>
      </c>
    </row>
    <row r="11040">
      <c r="A11040" t="s">
        <v>34255</v>
      </c>
    </row>
    <row r="11041">
      <c r="A11041" t="s">
        <v>18488</v>
      </c>
    </row>
    <row r="11042">
      <c r="A11042" t="s">
        <v>35660</v>
      </c>
    </row>
    <row r="11043">
      <c r="A11043" t="s">
        <v>16898</v>
      </c>
    </row>
    <row r="11044">
      <c r="A11044" t="s">
        <v>27407</v>
      </c>
    </row>
    <row r="11045">
      <c r="A11045" t="s">
        <v>16210</v>
      </c>
    </row>
    <row r="11046">
      <c r="A11046" t="s">
        <v>72060</v>
      </c>
    </row>
    <row r="11047">
      <c r="A11047" t="s">
        <v>30613</v>
      </c>
    </row>
    <row r="11048">
      <c r="A11048" t="s">
        <v>59655</v>
      </c>
    </row>
    <row r="11049">
      <c r="A11049" t="s">
        <v>8802</v>
      </c>
    </row>
    <row r="11050">
      <c r="A11050" t="s">
        <v>56080</v>
      </c>
    </row>
    <row r="11051">
      <c r="A11051" t="s">
        <v>32081</v>
      </c>
    </row>
    <row r="11052">
      <c r="A11052" t="s">
        <v>6712</v>
      </c>
    </row>
    <row r="11053">
      <c r="A11053" t="s">
        <v>65826</v>
      </c>
    </row>
    <row r="11054">
      <c r="A11054" t="s">
        <v>2763</v>
      </c>
    </row>
    <row r="11055">
      <c r="A11055" t="s">
        <v>22020</v>
      </c>
    </row>
    <row r="11056">
      <c r="A11056" t="s">
        <v>64007</v>
      </c>
    </row>
    <row r="11057">
      <c r="A11057" t="s">
        <v>25121</v>
      </c>
    </row>
    <row r="11058">
      <c r="A11058" t="s">
        <v>45482</v>
      </c>
    </row>
    <row r="11059">
      <c r="A11059" t="s">
        <v>71353</v>
      </c>
    </row>
    <row r="11060">
      <c r="A11060" t="s">
        <v>8289</v>
      </c>
    </row>
    <row r="11061">
      <c r="A11061" t="s">
        <v>14036</v>
      </c>
    </row>
    <row r="11062">
      <c r="A11062" t="s">
        <v>41086</v>
      </c>
    </row>
    <row r="11063">
      <c r="A11063" t="s">
        <v>62740</v>
      </c>
    </row>
    <row r="11064">
      <c r="A11064" t="s">
        <v>501</v>
      </c>
    </row>
    <row r="11065">
      <c r="A11065" t="s">
        <v>42771</v>
      </c>
    </row>
    <row r="11066">
      <c r="A11066" t="s">
        <v>73776</v>
      </c>
    </row>
    <row r="11067">
      <c r="A11067" t="s">
        <v>60439</v>
      </c>
    </row>
    <row r="11068">
      <c r="A11068" t="s">
        <v>67340</v>
      </c>
    </row>
    <row r="11069">
      <c r="A11069" t="s">
        <v>71820</v>
      </c>
    </row>
    <row r="11070">
      <c r="A11070" t="s">
        <v>72357</v>
      </c>
    </row>
    <row r="11071">
      <c r="A11071" t="s">
        <v>53332</v>
      </c>
    </row>
    <row r="11072">
      <c r="A11072" t="s">
        <v>27294</v>
      </c>
    </row>
    <row r="11073">
      <c r="A11073" t="s">
        <v>23144</v>
      </c>
    </row>
    <row r="11074">
      <c r="A11074" t="s">
        <v>53366</v>
      </c>
    </row>
    <row r="11075">
      <c r="A11075" t="s">
        <v>31138</v>
      </c>
    </row>
    <row r="11076">
      <c r="A11076" t="s">
        <v>70880</v>
      </c>
    </row>
    <row r="11077">
      <c r="A11077" t="s">
        <v>33741</v>
      </c>
    </row>
    <row r="11078">
      <c r="A11078" t="s">
        <v>33149</v>
      </c>
    </row>
    <row r="11079">
      <c r="A11079" t="s">
        <v>63561</v>
      </c>
    </row>
    <row r="11080">
      <c r="A11080" t="s">
        <v>15882</v>
      </c>
    </row>
    <row r="11081">
      <c r="A11081" t="s">
        <v>67604</v>
      </c>
    </row>
    <row r="11082">
      <c r="A11082" t="s">
        <v>62187</v>
      </c>
    </row>
    <row r="11083">
      <c r="A11083" t="s">
        <v>58978</v>
      </c>
    </row>
    <row r="11084">
      <c r="A11084" t="s">
        <v>25409</v>
      </c>
    </row>
    <row r="11085">
      <c r="A11085" t="s">
        <v>35661</v>
      </c>
    </row>
    <row r="11086">
      <c r="A11086" t="s">
        <v>4786</v>
      </c>
    </row>
    <row r="11087">
      <c r="A11087" t="s">
        <v>52326</v>
      </c>
    </row>
    <row r="11088">
      <c r="A11088" t="s">
        <v>49235</v>
      </c>
    </row>
    <row r="11089">
      <c r="A11089" t="s">
        <v>17932</v>
      </c>
    </row>
    <row r="11090">
      <c r="A11090" t="s">
        <v>73979</v>
      </c>
    </row>
    <row r="11091">
      <c r="A11091" t="s">
        <v>71579</v>
      </c>
    </row>
    <row r="11092">
      <c r="A11092" t="s">
        <v>13234</v>
      </c>
    </row>
    <row r="11093">
      <c r="A11093" t="s">
        <v>73335</v>
      </c>
    </row>
    <row r="11094">
      <c r="A11094" t="s">
        <v>21670</v>
      </c>
    </row>
    <row r="11095">
      <c r="A11095" t="s">
        <v>56984</v>
      </c>
    </row>
    <row r="11096">
      <c r="A11096" t="s">
        <v>46270</v>
      </c>
    </row>
    <row r="11097">
      <c r="A11097" t="s">
        <v>43522</v>
      </c>
    </row>
    <row r="11098">
      <c r="A11098" t="s">
        <v>53569</v>
      </c>
    </row>
    <row r="11099">
      <c r="A11099" t="s">
        <v>30929</v>
      </c>
    </row>
    <row r="11100">
      <c r="A11100" t="s">
        <v>57643</v>
      </c>
    </row>
    <row r="11101">
      <c r="A11101" t="s">
        <v>51264</v>
      </c>
    </row>
    <row r="11102">
      <c r="A11102" t="s">
        <v>34772</v>
      </c>
    </row>
    <row r="11103">
      <c r="A11103" t="s">
        <v>39368</v>
      </c>
    </row>
    <row r="11104">
      <c r="A11104" t="s">
        <v>94</v>
      </c>
    </row>
    <row r="11105">
      <c r="A11105" t="s">
        <v>3697</v>
      </c>
    </row>
    <row r="11106">
      <c r="A11106" t="s">
        <v>20216</v>
      </c>
    </row>
    <row r="11107">
      <c r="A11107" t="s">
        <v>54564</v>
      </c>
    </row>
    <row r="11108">
      <c r="A11108" t="s">
        <v>28098</v>
      </c>
    </row>
    <row r="11109">
      <c r="A11109" t="s">
        <v>18751</v>
      </c>
    </row>
    <row r="11110">
      <c r="A11110" t="s">
        <v>57711</v>
      </c>
    </row>
    <row r="11111">
      <c r="A11111" t="s">
        <v>73388</v>
      </c>
    </row>
    <row r="11112">
      <c r="A11112" t="s">
        <v>14527</v>
      </c>
    </row>
    <row r="11113">
      <c r="A11113" t="s">
        <v>13485</v>
      </c>
    </row>
    <row r="11114">
      <c r="A11114" t="s">
        <v>70001</v>
      </c>
    </row>
    <row r="11115">
      <c r="A11115" t="s">
        <v>2224</v>
      </c>
    </row>
    <row r="11116">
      <c r="A11116" t="s">
        <v>59099</v>
      </c>
    </row>
    <row r="11117">
      <c r="A11117" t="s">
        <v>58959</v>
      </c>
    </row>
    <row r="11118">
      <c r="A11118" t="s">
        <v>21481</v>
      </c>
    </row>
    <row r="11119">
      <c r="A11119" t="s">
        <v>19271</v>
      </c>
    </row>
    <row r="11120">
      <c r="A11120" t="s">
        <v>32996</v>
      </c>
    </row>
    <row r="11121">
      <c r="A11121" t="s">
        <v>33129</v>
      </c>
    </row>
    <row r="11122">
      <c r="A11122" t="s">
        <v>24442</v>
      </c>
    </row>
    <row r="11123">
      <c r="A11123" t="s">
        <v>14140</v>
      </c>
    </row>
    <row r="11124">
      <c r="A11124" t="s">
        <v>67736</v>
      </c>
    </row>
    <row r="11125">
      <c r="A11125" t="s">
        <v>53931</v>
      </c>
    </row>
    <row r="11126">
      <c r="A11126" t="s">
        <v>5997</v>
      </c>
    </row>
    <row r="11127">
      <c r="A11127" t="s">
        <v>23716</v>
      </c>
    </row>
    <row r="11128">
      <c r="A11128" t="s">
        <v>33894</v>
      </c>
    </row>
    <row r="11129">
      <c r="A11129" t="s">
        <v>58481</v>
      </c>
    </row>
    <row r="11130">
      <c r="A11130" t="s">
        <v>18494</v>
      </c>
    </row>
    <row r="11131">
      <c r="A11131" t="s">
        <v>57056</v>
      </c>
    </row>
    <row r="11132">
      <c r="A11132" t="s">
        <v>21512</v>
      </c>
    </row>
    <row r="11133">
      <c r="A11133" t="s">
        <v>22856</v>
      </c>
    </row>
    <row r="11134">
      <c r="A11134" t="s">
        <v>22588</v>
      </c>
    </row>
    <row r="11135">
      <c r="A11135" t="s">
        <v>27196</v>
      </c>
    </row>
    <row r="11136">
      <c r="A11136" t="s">
        <v>57770</v>
      </c>
    </row>
    <row r="11137">
      <c r="A11137" t="s">
        <v>43694</v>
      </c>
    </row>
    <row r="11138">
      <c r="A11138" t="s">
        <v>52068</v>
      </c>
    </row>
    <row r="11139">
      <c r="A11139" t="s">
        <v>72613</v>
      </c>
    </row>
    <row r="11140">
      <c r="A11140" t="s">
        <v>12276</v>
      </c>
    </row>
    <row r="11141">
      <c r="A11141" t="s">
        <v>72885</v>
      </c>
    </row>
    <row r="11142">
      <c r="A11142" t="s">
        <v>17741</v>
      </c>
    </row>
    <row r="11143">
      <c r="A11143" t="s">
        <v>22857</v>
      </c>
    </row>
    <row r="11144">
      <c r="A11144" t="s">
        <v>72152</v>
      </c>
    </row>
    <row r="11145">
      <c r="A11145" t="s">
        <v>44642</v>
      </c>
    </row>
    <row r="11146">
      <c r="A11146" t="s">
        <v>50613</v>
      </c>
    </row>
    <row r="11147">
      <c r="A11147" t="s">
        <v>35828</v>
      </c>
    </row>
    <row r="11148">
      <c r="A11148" t="s">
        <v>59694</v>
      </c>
    </row>
    <row r="11149">
      <c r="A11149" t="s">
        <v>8335</v>
      </c>
    </row>
    <row r="11150">
      <c r="A11150" t="s">
        <v>48132</v>
      </c>
    </row>
    <row r="11151">
      <c r="A11151" t="s">
        <v>4272</v>
      </c>
    </row>
    <row r="11152">
      <c r="A11152" t="s">
        <v>25594</v>
      </c>
    </row>
    <row r="11153">
      <c r="A11153" t="s">
        <v>65301</v>
      </c>
    </row>
    <row r="11154">
      <c r="A11154" t="s">
        <v>9458</v>
      </c>
    </row>
    <row r="11155">
      <c r="A11155" t="s">
        <v>21145</v>
      </c>
    </row>
    <row r="11156">
      <c r="A11156" t="s">
        <v>5265</v>
      </c>
    </row>
    <row r="11157">
      <c r="A11157" t="s">
        <v>54596</v>
      </c>
    </row>
    <row r="11158">
      <c r="A11158" t="s">
        <v>66136</v>
      </c>
    </row>
    <row r="11159">
      <c r="A11159" t="s">
        <v>11789</v>
      </c>
    </row>
    <row r="11160">
      <c r="A11160" t="s">
        <v>70481</v>
      </c>
    </row>
    <row r="11161">
      <c r="A11161" t="s">
        <v>59363</v>
      </c>
    </row>
    <row r="11162">
      <c r="A11162" t="s">
        <v>63494</v>
      </c>
    </row>
    <row r="11163">
      <c r="A11163" t="s">
        <v>1036</v>
      </c>
    </row>
    <row r="11164">
      <c r="A11164" t="s">
        <v>9524</v>
      </c>
    </row>
    <row r="11165">
      <c r="A11165" t="s">
        <v>38703</v>
      </c>
    </row>
    <row r="11166">
      <c r="A11166" t="s">
        <v>19287</v>
      </c>
    </row>
    <row r="11167">
      <c r="A11167" t="s">
        <v>61675</v>
      </c>
    </row>
    <row r="11168">
      <c r="A11168" t="s">
        <v>45973</v>
      </c>
    </row>
    <row r="11169">
      <c r="A11169" t="s">
        <v>22113</v>
      </c>
    </row>
    <row r="11170">
      <c r="A11170" t="s">
        <v>45891</v>
      </c>
    </row>
    <row r="11171">
      <c r="A11171" t="s">
        <v>19163</v>
      </c>
    </row>
    <row r="11172">
      <c r="A11172" t="s">
        <v>50270</v>
      </c>
    </row>
    <row r="11173">
      <c r="A11173" t="s">
        <v>25935</v>
      </c>
    </row>
    <row r="11174">
      <c r="A11174" t="s">
        <v>2736</v>
      </c>
    </row>
    <row r="11175">
      <c r="A11175" t="s">
        <v>28883</v>
      </c>
    </row>
    <row r="11176">
      <c r="A11176" t="s">
        <v>18683</v>
      </c>
    </row>
    <row r="11177">
      <c r="A11177" t="s">
        <v>16855</v>
      </c>
    </row>
    <row r="11178">
      <c r="A11178" t="s">
        <v>4040</v>
      </c>
    </row>
    <row r="11179">
      <c r="A11179" t="s">
        <v>58352</v>
      </c>
    </row>
    <row r="11180">
      <c r="A11180" t="s">
        <v>16234</v>
      </c>
    </row>
    <row r="11181">
      <c r="A11181" t="s">
        <v>61711</v>
      </c>
    </row>
    <row r="11182">
      <c r="A11182" t="s">
        <v>54942</v>
      </c>
    </row>
    <row r="11183">
      <c r="A11183" t="s">
        <v>41334</v>
      </c>
    </row>
    <row r="11184">
      <c r="A11184" t="s">
        <v>65713</v>
      </c>
    </row>
    <row r="11185">
      <c r="A11185" t="s">
        <v>67689</v>
      </c>
    </row>
    <row r="11186">
      <c r="A11186" t="s">
        <v>54397</v>
      </c>
    </row>
    <row r="11187">
      <c r="A11187" t="s">
        <v>7447</v>
      </c>
    </row>
    <row r="11188">
      <c r="A11188" t="s">
        <v>9170</v>
      </c>
    </row>
    <row r="11189">
      <c r="A11189" t="s">
        <v>64305</v>
      </c>
    </row>
    <row r="11190">
      <c r="A11190" t="s">
        <v>18145</v>
      </c>
    </row>
    <row r="11191">
      <c r="A11191" t="s">
        <v>7693</v>
      </c>
    </row>
    <row r="11192">
      <c r="A11192" t="s">
        <v>25653</v>
      </c>
    </row>
    <row r="11193">
      <c r="A11193" t="s">
        <v>58006</v>
      </c>
    </row>
    <row r="11194">
      <c r="A11194" t="s">
        <v>65132</v>
      </c>
    </row>
    <row r="11195">
      <c r="A11195" t="s">
        <v>25654</v>
      </c>
    </row>
    <row r="11196">
      <c r="A11196" t="s">
        <v>14492</v>
      </c>
    </row>
    <row r="11197">
      <c r="A11197" t="s">
        <v>5023</v>
      </c>
    </row>
    <row r="11198">
      <c r="A11198" t="s">
        <v>20436</v>
      </c>
    </row>
    <row r="11199">
      <c r="A11199" t="s">
        <v>5203</v>
      </c>
    </row>
    <row r="11200">
      <c r="A11200" t="s">
        <v>491</v>
      </c>
    </row>
    <row r="11201">
      <c r="A11201" t="s">
        <v>25277</v>
      </c>
    </row>
    <row r="11202">
      <c r="A11202" t="s">
        <v>70139</v>
      </c>
    </row>
    <row r="11203">
      <c r="A11203" t="s">
        <v>53246</v>
      </c>
    </row>
    <row r="11204">
      <c r="A11204" t="s">
        <v>47645</v>
      </c>
    </row>
    <row r="11205">
      <c r="A11205" t="s">
        <v>17339</v>
      </c>
    </row>
    <row r="11206">
      <c r="A11206" t="s">
        <v>22533</v>
      </c>
    </row>
    <row r="11207">
      <c r="A11207" t="s">
        <v>50175</v>
      </c>
    </row>
    <row r="11208">
      <c r="A11208" t="s">
        <v>19183</v>
      </c>
    </row>
    <row r="11209">
      <c r="A11209" t="s">
        <v>40294</v>
      </c>
    </row>
    <row r="11210">
      <c r="A11210" t="s">
        <v>17856</v>
      </c>
    </row>
    <row r="11211">
      <c r="A11211" t="s">
        <v>52666</v>
      </c>
    </row>
    <row r="11212">
      <c r="A11212" t="s">
        <v>53639</v>
      </c>
    </row>
    <row r="11213">
      <c r="A11213" t="s">
        <v>33232</v>
      </c>
    </row>
    <row r="11214">
      <c r="A11214" t="s">
        <v>44920</v>
      </c>
    </row>
    <row r="11215">
      <c r="A11215" t="s">
        <v>65938</v>
      </c>
    </row>
    <row r="11216">
      <c r="A11216" t="s">
        <v>71861</v>
      </c>
    </row>
    <row r="11217">
      <c r="A11217" t="s">
        <v>14645</v>
      </c>
    </row>
    <row r="11218">
      <c r="A11218" t="s">
        <v>6222</v>
      </c>
    </row>
    <row r="11219">
      <c r="A11219" t="s">
        <v>8731</v>
      </c>
    </row>
    <row r="11220">
      <c r="A11220" t="s">
        <v>45904</v>
      </c>
    </row>
    <row r="11221">
      <c r="A11221" t="s">
        <v>61181</v>
      </c>
    </row>
    <row r="11222">
      <c r="A11222" t="s">
        <v>63760</v>
      </c>
    </row>
    <row r="11223">
      <c r="A11223" t="s">
        <v>46016</v>
      </c>
    </row>
    <row r="11224">
      <c r="A11224" t="s">
        <v>46647</v>
      </c>
    </row>
    <row r="11225">
      <c r="A11225" t="s">
        <v>22731</v>
      </c>
    </row>
    <row r="11226">
      <c r="A11226" t="s">
        <v>40819</v>
      </c>
    </row>
    <row r="11227">
      <c r="A11227" t="s">
        <v>53250</v>
      </c>
    </row>
    <row r="11228">
      <c r="A11228" t="s">
        <v>37518</v>
      </c>
    </row>
    <row r="11229">
      <c r="A11229" t="s">
        <v>1880</v>
      </c>
    </row>
    <row r="11230">
      <c r="A11230" t="s">
        <v>42579</v>
      </c>
    </row>
    <row r="11231">
      <c r="A11231" t="s">
        <v>57311</v>
      </c>
    </row>
    <row r="11232">
      <c r="A11232" t="s">
        <v>58638</v>
      </c>
    </row>
    <row r="11233">
      <c r="A11233" t="s">
        <v>16172</v>
      </c>
    </row>
    <row r="11234">
      <c r="A11234" t="s">
        <v>36431</v>
      </c>
    </row>
    <row r="11235">
      <c r="A11235" t="s">
        <v>18732</v>
      </c>
    </row>
    <row r="11236">
      <c r="A11236" t="s">
        <v>50635</v>
      </c>
    </row>
    <row r="11237">
      <c r="A11237" t="s">
        <v>26994</v>
      </c>
    </row>
    <row r="11238">
      <c r="A11238" t="s">
        <v>8837</v>
      </c>
    </row>
    <row r="11239">
      <c r="A11239" t="s">
        <v>57100</v>
      </c>
    </row>
    <row r="11240">
      <c r="A11240" t="s">
        <v>58956</v>
      </c>
    </row>
    <row r="11241">
      <c r="A11241" t="s">
        <v>21714</v>
      </c>
    </row>
    <row r="11242">
      <c r="A11242" t="s">
        <v>8064</v>
      </c>
    </row>
    <row r="11243">
      <c r="A11243" t="s">
        <v>52322</v>
      </c>
    </row>
    <row r="11244">
      <c r="A11244" t="s">
        <v>14297</v>
      </c>
    </row>
    <row r="11245">
      <c r="A11245" t="s">
        <v>38569</v>
      </c>
    </row>
    <row r="11246">
      <c r="A11246" t="s">
        <v>39087</v>
      </c>
    </row>
    <row r="11247">
      <c r="A11247" t="s">
        <v>18776</v>
      </c>
    </row>
    <row r="11248">
      <c r="A11248" t="s">
        <v>7594</v>
      </c>
    </row>
    <row r="11249">
      <c r="A11249" t="s">
        <v>29136</v>
      </c>
    </row>
    <row r="11250">
      <c r="A11250" t="s">
        <v>61109</v>
      </c>
    </row>
    <row r="11251">
      <c r="A11251" t="s">
        <v>51495</v>
      </c>
    </row>
    <row r="11252">
      <c r="A11252" t="s">
        <v>36335</v>
      </c>
    </row>
    <row r="11253">
      <c r="A11253" t="s">
        <v>891</v>
      </c>
    </row>
    <row r="11254">
      <c r="A11254" t="s">
        <v>44856</v>
      </c>
    </row>
    <row r="11255">
      <c r="A11255" t="s">
        <v>22015</v>
      </c>
    </row>
    <row r="11256">
      <c r="A11256" t="s">
        <v>22273</v>
      </c>
    </row>
    <row r="11257">
      <c r="A11257" t="s">
        <v>27979</v>
      </c>
    </row>
    <row r="11258">
      <c r="A11258" t="s">
        <v>19260</v>
      </c>
    </row>
    <row r="11259">
      <c r="A11259" t="s">
        <v>10915</v>
      </c>
    </row>
    <row r="11260">
      <c r="A11260" t="s">
        <v>16975</v>
      </c>
    </row>
    <row r="11261">
      <c r="A11261" t="s">
        <v>43661</v>
      </c>
    </row>
    <row r="11262">
      <c r="A11262" t="s">
        <v>2080</v>
      </c>
    </row>
    <row r="11263">
      <c r="A11263" t="s">
        <v>29157</v>
      </c>
    </row>
    <row r="11264">
      <c r="A11264" t="s">
        <v>20539</v>
      </c>
    </row>
    <row r="11265">
      <c r="A11265" t="s">
        <v>8033</v>
      </c>
    </row>
    <row r="11266">
      <c r="A11266" t="s">
        <v>13729</v>
      </c>
    </row>
    <row r="11267">
      <c r="A11267" t="s">
        <v>51570</v>
      </c>
    </row>
    <row r="11268">
      <c r="A11268" t="s">
        <v>33047</v>
      </c>
    </row>
    <row r="11269">
      <c r="A11269" t="s">
        <v>9367</v>
      </c>
    </row>
    <row r="11270">
      <c r="A11270" t="s">
        <v>25644</v>
      </c>
    </row>
    <row r="11271">
      <c r="A11271" t="s">
        <v>44112</v>
      </c>
    </row>
    <row r="11272">
      <c r="A11272" t="s">
        <v>70425</v>
      </c>
    </row>
    <row r="11273">
      <c r="A11273" t="s">
        <v>69193</v>
      </c>
    </row>
    <row r="11274">
      <c r="A11274" t="s">
        <v>60847</v>
      </c>
    </row>
    <row r="11275">
      <c r="A11275" t="s">
        <v>48212</v>
      </c>
    </row>
    <row r="11276">
      <c r="A11276" t="s">
        <v>42799</v>
      </c>
    </row>
    <row r="11277">
      <c r="A11277" t="s">
        <v>31284</v>
      </c>
    </row>
    <row r="11278">
      <c r="A11278" t="s">
        <v>51954</v>
      </c>
    </row>
    <row r="11279">
      <c r="A11279" t="s">
        <v>35822</v>
      </c>
    </row>
    <row r="11280">
      <c r="A11280" t="s">
        <v>42959</v>
      </c>
    </row>
    <row r="11281">
      <c r="A11281" t="s">
        <v>68610</v>
      </c>
    </row>
    <row r="11282">
      <c r="A11282" t="s">
        <v>69563</v>
      </c>
    </row>
    <row r="11283">
      <c r="A11283" t="s">
        <v>2673</v>
      </c>
    </row>
    <row r="11284">
      <c r="A11284" t="s">
        <v>35500</v>
      </c>
    </row>
    <row r="11285">
      <c r="A11285" t="s">
        <v>28537</v>
      </c>
    </row>
    <row r="11286">
      <c r="A11286" t="s">
        <v>4554</v>
      </c>
    </row>
    <row r="11287">
      <c r="A11287" t="s">
        <v>55458</v>
      </c>
    </row>
    <row r="11288">
      <c r="A11288" t="s">
        <v>59670</v>
      </c>
    </row>
    <row r="11289">
      <c r="A11289" t="s">
        <v>26024</v>
      </c>
    </row>
    <row r="11290">
      <c r="A11290" t="s">
        <v>44420</v>
      </c>
    </row>
    <row r="11291">
      <c r="A11291" t="s">
        <v>55954</v>
      </c>
    </row>
    <row r="11292">
      <c r="A11292" t="s">
        <v>64317</v>
      </c>
    </row>
    <row r="11293">
      <c r="A11293" t="s">
        <v>66146</v>
      </c>
    </row>
    <row r="11294">
      <c r="A11294" t="s">
        <v>7493</v>
      </c>
    </row>
    <row r="11295">
      <c r="A11295" t="s">
        <v>24919</v>
      </c>
    </row>
    <row r="11296">
      <c r="A11296" t="s">
        <v>69211</v>
      </c>
    </row>
    <row r="11297">
      <c r="A11297" t="s">
        <v>44727</v>
      </c>
    </row>
    <row r="11298">
      <c r="A11298" t="s">
        <v>71378</v>
      </c>
    </row>
    <row r="11299">
      <c r="A11299" t="s">
        <v>42284</v>
      </c>
    </row>
    <row r="11300">
      <c r="A11300" t="s">
        <v>55121</v>
      </c>
    </row>
    <row r="11301">
      <c r="A11301" t="s">
        <v>71487</v>
      </c>
    </row>
    <row r="11302">
      <c r="A11302" t="s">
        <v>42607</v>
      </c>
    </row>
    <row r="11303">
      <c r="A11303" t="s">
        <v>9614</v>
      </c>
    </row>
    <row r="11304">
      <c r="A11304" t="s">
        <v>39658</v>
      </c>
    </row>
    <row r="11305">
      <c r="A11305" t="s">
        <v>24023</v>
      </c>
    </row>
    <row r="11306">
      <c r="A11306" t="s">
        <v>59487</v>
      </c>
    </row>
    <row r="11307">
      <c r="A11307" t="s">
        <v>25128</v>
      </c>
    </row>
    <row r="11308">
      <c r="A11308" t="s">
        <v>70118</v>
      </c>
    </row>
    <row r="11309">
      <c r="A11309" t="s">
        <v>20993</v>
      </c>
    </row>
    <row r="11310">
      <c r="A11310" t="s">
        <v>14397</v>
      </c>
    </row>
    <row r="11311">
      <c r="A11311" t="s">
        <v>30431</v>
      </c>
    </row>
    <row r="11312">
      <c r="A11312" t="s">
        <v>16521</v>
      </c>
    </row>
    <row r="11313">
      <c r="A11313" t="s">
        <v>49236</v>
      </c>
    </row>
    <row r="11314">
      <c r="A11314" t="s">
        <v>67775</v>
      </c>
    </row>
    <row r="11315">
      <c r="A11315" t="s">
        <v>51664</v>
      </c>
    </row>
    <row r="11316">
      <c r="A11316" t="s">
        <v>55583</v>
      </c>
    </row>
    <row r="11317">
      <c r="A11317" t="s">
        <v>49833</v>
      </c>
    </row>
    <row r="11318">
      <c r="A11318" t="s">
        <v>70317</v>
      </c>
    </row>
    <row r="11319">
      <c r="A11319" t="s">
        <v>31547</v>
      </c>
    </row>
    <row r="11320">
      <c r="A11320" t="s">
        <v>49283</v>
      </c>
    </row>
    <row r="11321">
      <c r="A11321" t="s">
        <v>8412</v>
      </c>
    </row>
    <row r="11322">
      <c r="A11322" t="s">
        <v>23380</v>
      </c>
    </row>
    <row r="11323">
      <c r="A11323" t="s">
        <v>12688</v>
      </c>
    </row>
    <row r="11324">
      <c r="A11324" t="s">
        <v>39224</v>
      </c>
    </row>
    <row r="11325">
      <c r="A11325" t="s">
        <v>13030</v>
      </c>
    </row>
    <row r="11326">
      <c r="A11326" t="s">
        <v>24363</v>
      </c>
    </row>
    <row r="11327">
      <c r="A11327" t="s">
        <v>50192</v>
      </c>
    </row>
    <row r="11328">
      <c r="A11328" t="s">
        <v>42289</v>
      </c>
    </row>
    <row r="11329">
      <c r="A11329" t="s">
        <v>33592</v>
      </c>
    </row>
    <row r="11330">
      <c r="A11330" t="s">
        <v>9501</v>
      </c>
    </row>
    <row r="11331">
      <c r="A11331" t="s">
        <v>32126</v>
      </c>
    </row>
    <row r="11332">
      <c r="A11332" t="s">
        <v>34844</v>
      </c>
    </row>
    <row r="11333">
      <c r="A11333" t="s">
        <v>33317</v>
      </c>
    </row>
    <row r="11334">
      <c r="A11334" t="s">
        <v>5384</v>
      </c>
    </row>
    <row r="11335">
      <c r="A11335" t="s">
        <v>58403</v>
      </c>
    </row>
    <row r="11336">
      <c r="A11336" t="s">
        <v>16345</v>
      </c>
    </row>
    <row r="11337">
      <c r="A11337" t="s">
        <v>17252</v>
      </c>
    </row>
    <row r="11338">
      <c r="A11338" t="s">
        <v>35490</v>
      </c>
    </row>
    <row r="11339">
      <c r="A11339" t="s">
        <v>57804</v>
      </c>
    </row>
    <row r="11340">
      <c r="A11340" t="s">
        <v>37615</v>
      </c>
    </row>
    <row r="11341">
      <c r="A11341" t="s">
        <v>5624</v>
      </c>
    </row>
    <row r="11342">
      <c r="A11342" t="s">
        <v>67253</v>
      </c>
    </row>
    <row r="11343">
      <c r="A11343" t="s">
        <v>29094</v>
      </c>
    </row>
    <row r="11344">
      <c r="A11344" t="s">
        <v>26896</v>
      </c>
    </row>
    <row r="11345">
      <c r="A11345" t="s">
        <v>65427</v>
      </c>
    </row>
    <row r="11346">
      <c r="A11346" t="s">
        <v>31231</v>
      </c>
    </row>
    <row r="11347">
      <c r="A11347" t="s">
        <v>59306</v>
      </c>
    </row>
    <row r="11348">
      <c r="A11348" t="s">
        <v>53512</v>
      </c>
    </row>
    <row r="11349">
      <c r="A11349" t="s">
        <v>54040</v>
      </c>
    </row>
    <row r="11350">
      <c r="A11350" t="s">
        <v>24678</v>
      </c>
    </row>
    <row r="11351">
      <c r="A11351" t="s">
        <v>70753</v>
      </c>
    </row>
    <row r="11352">
      <c r="A11352" t="s">
        <v>63388</v>
      </c>
    </row>
    <row r="11353">
      <c r="A11353" t="s">
        <v>9161</v>
      </c>
    </row>
    <row r="11354">
      <c r="A11354" t="s">
        <v>1308</v>
      </c>
    </row>
    <row r="11355">
      <c r="A11355" t="s">
        <v>58191</v>
      </c>
    </row>
    <row r="11356">
      <c r="A11356" t="s">
        <v>73655</v>
      </c>
    </row>
    <row r="11357">
      <c r="A11357" t="s">
        <v>30015</v>
      </c>
    </row>
    <row r="11358">
      <c r="A11358" t="s">
        <v>7765</v>
      </c>
    </row>
    <row r="11359">
      <c r="A11359" t="s">
        <v>47589</v>
      </c>
    </row>
    <row r="11360">
      <c r="A11360" t="s">
        <v>36080</v>
      </c>
    </row>
    <row r="11361">
      <c r="A11361" t="s">
        <v>8622</v>
      </c>
    </row>
    <row r="11362">
      <c r="A11362" t="s">
        <v>59540</v>
      </c>
    </row>
    <row r="11363">
      <c r="A11363" t="s">
        <v>5729</v>
      </c>
    </row>
    <row r="11364">
      <c r="A11364" t="s">
        <v>16171</v>
      </c>
    </row>
    <row r="11365">
      <c r="A11365" t="s">
        <v>71930</v>
      </c>
    </row>
    <row r="11366">
      <c r="A11366" t="s">
        <v>7295</v>
      </c>
    </row>
    <row r="11367">
      <c r="A11367" t="s">
        <v>46447</v>
      </c>
    </row>
    <row r="11368">
      <c r="A11368" t="s">
        <v>52342</v>
      </c>
    </row>
    <row r="11369">
      <c r="A11369" t="s">
        <v>52119</v>
      </c>
    </row>
    <row r="11370">
      <c r="A11370" t="s">
        <v>20563</v>
      </c>
    </row>
    <row r="11371">
      <c r="A11371" t="s">
        <v>66690</v>
      </c>
    </row>
    <row r="11372">
      <c r="A11372" t="s">
        <v>71587</v>
      </c>
    </row>
    <row r="11373">
      <c r="A11373" t="s">
        <v>55631</v>
      </c>
    </row>
    <row r="11374">
      <c r="A11374" t="s">
        <v>7923</v>
      </c>
    </row>
    <row r="11375">
      <c r="A11375" t="s">
        <v>19072</v>
      </c>
    </row>
    <row r="11376">
      <c r="A11376" t="s">
        <v>51231</v>
      </c>
    </row>
    <row r="11377">
      <c r="A11377" t="s">
        <v>65211</v>
      </c>
    </row>
    <row r="11378">
      <c r="A11378" t="s">
        <v>2512</v>
      </c>
    </row>
    <row r="11379">
      <c r="A11379" t="s">
        <v>17168</v>
      </c>
    </row>
    <row r="11380">
      <c r="A11380" t="s">
        <v>28348</v>
      </c>
    </row>
    <row r="11381">
      <c r="A11381" t="s">
        <v>19712</v>
      </c>
    </row>
    <row r="11382">
      <c r="A11382" t="s">
        <v>19224</v>
      </c>
    </row>
    <row r="11383">
      <c r="A11383" t="s">
        <v>56294</v>
      </c>
    </row>
    <row r="11384">
      <c r="A11384" t="s">
        <v>71143</v>
      </c>
    </row>
    <row r="11385">
      <c r="A11385" t="s">
        <v>20797</v>
      </c>
    </row>
    <row r="11386">
      <c r="A11386" t="s">
        <v>28417</v>
      </c>
    </row>
    <row r="11387">
      <c r="A11387" t="s">
        <v>14919</v>
      </c>
    </row>
    <row r="11388">
      <c r="A11388" t="s">
        <v>27002</v>
      </c>
    </row>
    <row r="11389">
      <c r="A11389" t="s">
        <v>2342</v>
      </c>
    </row>
    <row r="11390">
      <c r="A11390" t="s">
        <v>61428</v>
      </c>
    </row>
    <row r="11391">
      <c r="A11391" t="s">
        <v>59662</v>
      </c>
    </row>
    <row r="11392">
      <c r="A11392" t="s">
        <v>15933</v>
      </c>
    </row>
    <row r="11393">
      <c r="A11393" t="s">
        <v>67661</v>
      </c>
    </row>
    <row r="11394">
      <c r="A11394" t="s">
        <v>17306</v>
      </c>
    </row>
    <row r="11395">
      <c r="A11395" t="s">
        <v>70449</v>
      </c>
    </row>
    <row r="11396">
      <c r="A11396" t="s">
        <v>15651</v>
      </c>
    </row>
    <row r="11397">
      <c r="A11397" t="s">
        <v>30285</v>
      </c>
    </row>
    <row r="11398">
      <c r="A11398" t="s">
        <v>37005</v>
      </c>
    </row>
    <row r="11399">
      <c r="A11399" t="s">
        <v>27049</v>
      </c>
    </row>
    <row r="11400">
      <c r="A11400" t="s">
        <v>53296</v>
      </c>
    </row>
    <row r="11401">
      <c r="A11401" t="s">
        <v>56449</v>
      </c>
    </row>
    <row r="11402">
      <c r="A11402" t="s">
        <v>70376</v>
      </c>
    </row>
    <row r="11403">
      <c r="A11403" t="s">
        <v>64243</v>
      </c>
    </row>
    <row r="11404">
      <c r="A11404" t="s">
        <v>999</v>
      </c>
    </row>
    <row r="11405">
      <c r="A11405" t="s">
        <v>5601</v>
      </c>
    </row>
    <row r="11406">
      <c r="A11406" t="s">
        <v>36248</v>
      </c>
    </row>
    <row r="11407">
      <c r="A11407" t="s">
        <v>13903</v>
      </c>
    </row>
    <row r="11408">
      <c r="A11408" t="s">
        <v>57012</v>
      </c>
    </row>
    <row r="11409">
      <c r="A11409" t="s">
        <v>68866</v>
      </c>
    </row>
    <row r="11410">
      <c r="A11410" t="s">
        <v>14031</v>
      </c>
    </row>
    <row r="11411">
      <c r="A11411" t="s">
        <v>7841</v>
      </c>
    </row>
    <row r="11412">
      <c r="A11412" t="s">
        <v>73689</v>
      </c>
    </row>
    <row r="11413">
      <c r="A11413" t="s">
        <v>43421</v>
      </c>
    </row>
    <row r="11414">
      <c r="A11414" t="s">
        <v>20746</v>
      </c>
    </row>
    <row r="11415">
      <c r="A11415" t="s">
        <v>20037</v>
      </c>
    </row>
    <row r="11416">
      <c r="A11416" t="s">
        <v>20798</v>
      </c>
    </row>
    <row r="11417">
      <c r="A11417" t="s">
        <v>7115</v>
      </c>
    </row>
    <row r="11418">
      <c r="A11418" t="s">
        <v>11463</v>
      </c>
    </row>
    <row r="11419">
      <c r="A11419" t="s">
        <v>51900</v>
      </c>
    </row>
    <row r="11420">
      <c r="A11420" t="s">
        <v>48435</v>
      </c>
    </row>
    <row r="11421">
      <c r="A11421" t="s">
        <v>16450</v>
      </c>
    </row>
    <row r="11422">
      <c r="A11422" t="s">
        <v>73487</v>
      </c>
    </row>
    <row r="11423">
      <c r="A11423" t="s">
        <v>49818</v>
      </c>
    </row>
    <row r="11424">
      <c r="A11424" t="s">
        <v>21327</v>
      </c>
    </row>
    <row r="11425">
      <c r="A11425" t="s">
        <v>64360</v>
      </c>
    </row>
    <row r="11426">
      <c r="A11426" t="s">
        <v>55011</v>
      </c>
    </row>
    <row r="11427">
      <c r="A11427" t="s">
        <v>16827</v>
      </c>
    </row>
    <row r="11428">
      <c r="A11428" t="s">
        <v>21779</v>
      </c>
    </row>
    <row r="11429">
      <c r="A11429" t="s">
        <v>21983</v>
      </c>
    </row>
    <row r="11430">
      <c r="A11430" t="s">
        <v>869</v>
      </c>
    </row>
    <row r="11431">
      <c r="A11431" t="s">
        <v>7595</v>
      </c>
    </row>
    <row r="11432">
      <c r="A11432" t="s">
        <v>68630</v>
      </c>
    </row>
    <row r="11433">
      <c r="A11433" t="s">
        <v>52011</v>
      </c>
    </row>
    <row r="11434">
      <c r="A11434" t="s">
        <v>23305</v>
      </c>
    </row>
    <row r="11435">
      <c r="A11435" t="s">
        <v>16164</v>
      </c>
    </row>
    <row r="11436">
      <c r="A11436" t="s">
        <v>54625</v>
      </c>
    </row>
    <row r="11437">
      <c r="A11437" t="s">
        <v>43098</v>
      </c>
    </row>
    <row r="11438">
      <c r="A11438" t="s">
        <v>68297</v>
      </c>
    </row>
    <row r="11439">
      <c r="A11439" t="s">
        <v>65895</v>
      </c>
    </row>
    <row r="11440">
      <c r="A11440" t="s">
        <v>44141</v>
      </c>
    </row>
    <row r="11441">
      <c r="A11441" t="s">
        <v>54581</v>
      </c>
    </row>
    <row r="11442">
      <c r="A11442" t="s">
        <v>58192</v>
      </c>
    </row>
    <row r="11443">
      <c r="A11443" t="s">
        <v>8637</v>
      </c>
    </row>
    <row r="11444">
      <c r="A11444" t="s">
        <v>13996</v>
      </c>
    </row>
    <row r="11445">
      <c r="A11445" t="s">
        <v>57139</v>
      </c>
    </row>
    <row r="11446">
      <c r="A11446" t="s">
        <v>19425</v>
      </c>
    </row>
    <row r="11447">
      <c r="A11447" t="s">
        <v>38949</v>
      </c>
    </row>
    <row r="11448">
      <c r="A11448" t="s">
        <v>18703</v>
      </c>
    </row>
    <row r="11449">
      <c r="A11449" t="s">
        <v>37079</v>
      </c>
    </row>
    <row r="11450">
      <c r="A11450" t="s">
        <v>34304</v>
      </c>
    </row>
    <row r="11451">
      <c r="A11451" t="s">
        <v>15270</v>
      </c>
    </row>
    <row r="11452">
      <c r="A11452" t="s">
        <v>71588</v>
      </c>
    </row>
    <row r="11453">
      <c r="A11453" t="s">
        <v>72798</v>
      </c>
    </row>
    <row r="11454">
      <c r="A11454" t="s">
        <v>68260</v>
      </c>
    </row>
    <row r="11455">
      <c r="A11455" t="s">
        <v>33845</v>
      </c>
    </row>
    <row r="11456">
      <c r="A11456" t="s">
        <v>34508</v>
      </c>
    </row>
    <row r="11457">
      <c r="A11457" t="s">
        <v>19665</v>
      </c>
    </row>
    <row r="11458">
      <c r="A11458" t="s">
        <v>54265</v>
      </c>
    </row>
    <row r="11459">
      <c r="A11459" t="s">
        <v>19839</v>
      </c>
    </row>
    <row r="11460">
      <c r="A11460" t="s">
        <v>61976</v>
      </c>
    </row>
    <row r="11461">
      <c r="A11461" t="s">
        <v>9903</v>
      </c>
    </row>
    <row r="11462">
      <c r="A11462" t="s">
        <v>33251</v>
      </c>
    </row>
    <row r="11463">
      <c r="A11463" t="s">
        <v>34552</v>
      </c>
    </row>
    <row r="11464">
      <c r="A11464" t="s">
        <v>23001</v>
      </c>
    </row>
    <row r="11465">
      <c r="A11465" t="s">
        <v>47073</v>
      </c>
    </row>
    <row r="11466">
      <c r="A11466" t="s">
        <v>46687</v>
      </c>
    </row>
    <row r="11467">
      <c r="A11467" t="s">
        <v>52542</v>
      </c>
    </row>
    <row r="11468">
      <c r="A11468" t="s">
        <v>23811</v>
      </c>
    </row>
    <row r="11469">
      <c r="A11469" t="s">
        <v>72692</v>
      </c>
    </row>
    <row r="11470">
      <c r="A11470" t="s">
        <v>32972</v>
      </c>
    </row>
    <row r="11471">
      <c r="A11471" t="s">
        <v>29359</v>
      </c>
    </row>
    <row r="11472">
      <c r="A11472" t="s">
        <v>43899</v>
      </c>
    </row>
    <row r="11473">
      <c r="A11473" t="s">
        <v>3338</v>
      </c>
    </row>
    <row r="11474">
      <c r="A11474" t="s">
        <v>28820</v>
      </c>
    </row>
    <row r="11475">
      <c r="A11475" t="s">
        <v>72865</v>
      </c>
    </row>
    <row r="11476">
      <c r="A11476" t="s">
        <v>33804</v>
      </c>
    </row>
    <row r="11477">
      <c r="A11477" t="s">
        <v>12952</v>
      </c>
    </row>
    <row r="11478">
      <c r="A11478" t="s">
        <v>66453</v>
      </c>
    </row>
    <row r="11479">
      <c r="A11479" t="s">
        <v>70185</v>
      </c>
    </row>
    <row r="11480">
      <c r="A11480" t="s">
        <v>45259</v>
      </c>
    </row>
    <row r="11481">
      <c r="A11481" t="s">
        <v>46882</v>
      </c>
    </row>
    <row r="11482">
      <c r="A11482" t="s">
        <v>28538</v>
      </c>
    </row>
    <row r="11483">
      <c r="A11483" t="s">
        <v>53491</v>
      </c>
    </row>
    <row r="11484">
      <c r="A11484" t="s">
        <v>46305</v>
      </c>
    </row>
    <row r="11485">
      <c r="A11485" t="s">
        <v>5235</v>
      </c>
    </row>
    <row r="11486">
      <c r="A11486" t="s">
        <v>33175</v>
      </c>
    </row>
    <row r="11487">
      <c r="A11487" t="s">
        <v>25907</v>
      </c>
    </row>
    <row r="11488">
      <c r="A11488" t="s">
        <v>58382</v>
      </c>
    </row>
    <row r="11489">
      <c r="A11489" t="s">
        <v>4764</v>
      </c>
    </row>
    <row r="11490">
      <c r="A11490" t="s">
        <v>50334</v>
      </c>
    </row>
    <row r="11491">
      <c r="A11491" t="s">
        <v>71441</v>
      </c>
    </row>
    <row r="11492">
      <c r="A11492" t="s">
        <v>21301</v>
      </c>
    </row>
    <row r="11493">
      <c r="A11493" t="s">
        <v>1756</v>
      </c>
    </row>
    <row r="11494">
      <c r="A11494" t="s">
        <v>70270</v>
      </c>
    </row>
    <row r="11495">
      <c r="A11495" t="s">
        <v>41352</v>
      </c>
    </row>
    <row r="11496">
      <c r="A11496" t="s">
        <v>67171</v>
      </c>
    </row>
    <row r="11497">
      <c r="A11497" t="s">
        <v>66590</v>
      </c>
    </row>
    <row r="11498">
      <c r="A11498" t="s">
        <v>33980</v>
      </c>
    </row>
    <row r="11499">
      <c r="A11499" t="s">
        <v>48534</v>
      </c>
    </row>
    <row r="11500">
      <c r="A11500" t="s">
        <v>38113</v>
      </c>
    </row>
    <row r="11501">
      <c r="A11501" t="s">
        <v>35481</v>
      </c>
    </row>
    <row r="11502">
      <c r="A11502" t="s">
        <v>49515</v>
      </c>
    </row>
    <row r="11503">
      <c r="A11503" t="s">
        <v>17857</v>
      </c>
    </row>
    <row r="11504">
      <c r="A11504" t="s">
        <v>57708</v>
      </c>
    </row>
    <row r="11505">
      <c r="A11505" t="s">
        <v>30170</v>
      </c>
    </row>
    <row r="11506">
      <c r="A11506" t="s">
        <v>439</v>
      </c>
    </row>
    <row r="11507">
      <c r="A11507" t="s">
        <v>921</v>
      </c>
    </row>
    <row r="11508">
      <c r="A11508" t="s">
        <v>70037</v>
      </c>
    </row>
    <row r="11509">
      <c r="A11509" t="s">
        <v>55955</v>
      </c>
    </row>
    <row r="11510">
      <c r="A11510" t="s">
        <v>46992</v>
      </c>
    </row>
    <row r="11511">
      <c r="A11511" t="s">
        <v>23726</v>
      </c>
    </row>
    <row r="11512">
      <c r="A11512" t="s">
        <v>60049</v>
      </c>
    </row>
    <row r="11513">
      <c r="A11513" t="s">
        <v>31883</v>
      </c>
    </row>
    <row r="11514">
      <c r="A11514" t="s">
        <v>69367</v>
      </c>
    </row>
    <row r="11515">
      <c r="A11515" t="s">
        <v>32074</v>
      </c>
    </row>
    <row r="11516">
      <c r="A11516" t="s">
        <v>70514</v>
      </c>
    </row>
    <row r="11517">
      <c r="A11517" t="s">
        <v>15322</v>
      </c>
    </row>
    <row r="11518">
      <c r="A11518" t="s">
        <v>8308</v>
      </c>
    </row>
    <row r="11519">
      <c r="A11519" t="s">
        <v>41367</v>
      </c>
    </row>
    <row r="11520">
      <c r="A11520" t="s">
        <v>40495</v>
      </c>
    </row>
    <row r="11521">
      <c r="A11521" t="s">
        <v>3641</v>
      </c>
    </row>
    <row r="11522">
      <c r="A11522" t="s">
        <v>7368</v>
      </c>
    </row>
    <row r="11523">
      <c r="A11523" t="s">
        <v>38066</v>
      </c>
    </row>
    <row r="11524">
      <c r="A11524" t="s">
        <v>10767</v>
      </c>
    </row>
    <row r="11525">
      <c r="A11525" t="s">
        <v>13625</v>
      </c>
    </row>
    <row r="11526">
      <c r="A11526" t="s">
        <v>10783</v>
      </c>
    </row>
    <row r="11527">
      <c r="A11527" t="s">
        <v>38296</v>
      </c>
    </row>
    <row r="11528">
      <c r="A11528" t="s">
        <v>33575</v>
      </c>
    </row>
    <row r="11529">
      <c r="A11529" t="s">
        <v>52923</v>
      </c>
    </row>
    <row r="11530">
      <c r="A11530" t="s">
        <v>63421</v>
      </c>
    </row>
    <row r="11531">
      <c r="A11531" t="s">
        <v>25759</v>
      </c>
    </row>
    <row r="11532">
      <c r="A11532" t="s">
        <v>66657</v>
      </c>
    </row>
    <row r="11533">
      <c r="A11533" t="s">
        <v>52186</v>
      </c>
    </row>
    <row r="11534">
      <c r="A11534" t="s">
        <v>67982</v>
      </c>
    </row>
    <row r="11535">
      <c r="A11535" t="s">
        <v>37211</v>
      </c>
    </row>
    <row r="11536">
      <c r="A11536" t="s">
        <v>44484</v>
      </c>
    </row>
    <row r="11537">
      <c r="A11537" t="s">
        <v>62034</v>
      </c>
    </row>
    <row r="11538">
      <c r="A11538" t="s">
        <v>12926</v>
      </c>
    </row>
    <row r="11539">
      <c r="A11539" t="s">
        <v>9246</v>
      </c>
    </row>
    <row r="11540">
      <c r="A11540" t="s">
        <v>53533</v>
      </c>
    </row>
    <row r="11541">
      <c r="A11541" t="s">
        <v>34810</v>
      </c>
    </row>
    <row r="11542">
      <c r="A11542" t="s">
        <v>22016</v>
      </c>
    </row>
    <row r="11543">
      <c r="A11543" t="s">
        <v>47184</v>
      </c>
    </row>
    <row r="11544">
      <c r="A11544" t="s">
        <v>53163</v>
      </c>
    </row>
    <row r="11545">
      <c r="A11545" t="s">
        <v>30093</v>
      </c>
    </row>
    <row r="11546">
      <c r="A11546" t="s">
        <v>40653</v>
      </c>
    </row>
    <row r="11547">
      <c r="A11547" t="s">
        <v>61773</v>
      </c>
    </row>
    <row r="11548">
      <c r="A11548" t="s">
        <v>68844</v>
      </c>
    </row>
    <row r="11549">
      <c r="A11549" t="s">
        <v>26995</v>
      </c>
    </row>
    <row r="11550">
      <c r="A11550" t="s">
        <v>25053</v>
      </c>
    </row>
    <row r="11551">
      <c r="A11551" t="s">
        <v>32490</v>
      </c>
    </row>
    <row r="11552">
      <c r="A11552" t="s">
        <v>66715</v>
      </c>
    </row>
    <row r="11553">
      <c r="A11553" t="s">
        <v>29319</v>
      </c>
    </row>
    <row r="11554">
      <c r="A11554" t="s">
        <v>68958</v>
      </c>
    </row>
    <row r="11555">
      <c r="A11555" t="s">
        <v>35914</v>
      </c>
    </row>
    <row r="11556">
      <c r="A11556" t="s">
        <v>59678</v>
      </c>
    </row>
    <row r="11557">
      <c r="A11557" t="s">
        <v>19891</v>
      </c>
    </row>
    <row r="11558">
      <c r="A11558" t="s">
        <v>13941</v>
      </c>
    </row>
    <row r="11559">
      <c r="A11559" t="s">
        <v>73302</v>
      </c>
    </row>
    <row r="11560">
      <c r="A11560" t="s">
        <v>61913</v>
      </c>
    </row>
    <row r="11561">
      <c r="A11561" t="s">
        <v>33090</v>
      </c>
    </row>
    <row r="11562">
      <c r="A11562" t="s">
        <v>12648</v>
      </c>
    </row>
    <row r="11563">
      <c r="A11563" t="s">
        <v>41066</v>
      </c>
    </row>
    <row r="11564">
      <c r="A11564" t="s">
        <v>25073</v>
      </c>
    </row>
    <row r="11565">
      <c r="A11565" t="s">
        <v>7900</v>
      </c>
    </row>
    <row r="11566">
      <c r="A11566" t="s">
        <v>36863</v>
      </c>
    </row>
    <row r="11567">
      <c r="A11567" t="s">
        <v>367</v>
      </c>
    </row>
    <row r="11568">
      <c r="A11568" t="s">
        <v>62022</v>
      </c>
    </row>
    <row r="11569">
      <c r="A11569" t="s">
        <v>17239</v>
      </c>
    </row>
    <row r="11570">
      <c r="A11570" t="s">
        <v>42047</v>
      </c>
    </row>
    <row r="11571">
      <c r="A11571" t="s">
        <v>63217</v>
      </c>
    </row>
    <row r="11572">
      <c r="A11572" t="s">
        <v>29408</v>
      </c>
    </row>
    <row r="11573">
      <c r="A11573" t="s">
        <v>16043</v>
      </c>
    </row>
    <row r="11574">
      <c r="A11574" t="s">
        <v>73808</v>
      </c>
    </row>
    <row r="11575">
      <c r="A11575" t="s">
        <v>49812</v>
      </c>
    </row>
    <row r="11576">
      <c r="A11576" t="s">
        <v>60658</v>
      </c>
    </row>
    <row r="11577">
      <c r="A11577" t="s">
        <v>31894</v>
      </c>
    </row>
    <row r="11578">
      <c r="A11578" t="s">
        <v>9064</v>
      </c>
    </row>
    <row r="11579">
      <c r="A11579" t="s">
        <v>492</v>
      </c>
    </row>
    <row r="11580">
      <c r="A11580" t="s">
        <v>69771</v>
      </c>
    </row>
    <row r="11581">
      <c r="A11581" t="s">
        <v>51901</v>
      </c>
    </row>
    <row r="11582">
      <c r="A11582" t="s">
        <v>27279</v>
      </c>
    </row>
    <row r="11583">
      <c r="A11583" t="s">
        <v>25169</v>
      </c>
    </row>
    <row r="11584">
      <c r="A11584" t="s">
        <v>69891</v>
      </c>
    </row>
    <row r="11585">
      <c r="A11585" t="s">
        <v>29712</v>
      </c>
    </row>
    <row r="11586">
      <c r="A11586" t="s">
        <v>27790</v>
      </c>
    </row>
    <row r="11587">
      <c r="A11587" t="s">
        <v>12939</v>
      </c>
    </row>
    <row r="11588">
      <c r="A11588" t="s">
        <v>65589</v>
      </c>
    </row>
    <row r="11589">
      <c r="A11589" t="s">
        <v>66695</v>
      </c>
    </row>
    <row r="11590">
      <c r="A11590" t="s">
        <v>17877</v>
      </c>
    </row>
    <row r="11591">
      <c r="A11591" t="s">
        <v>62562</v>
      </c>
    </row>
    <row r="11592">
      <c r="A11592" t="s">
        <v>10891</v>
      </c>
    </row>
    <row r="11593">
      <c r="A11593" t="s">
        <v>45671</v>
      </c>
    </row>
    <row r="11594">
      <c r="A11594" t="s">
        <v>21539</v>
      </c>
    </row>
    <row r="11595">
      <c r="A11595" t="s">
        <v>63530</v>
      </c>
    </row>
    <row r="11596">
      <c r="A11596" t="s">
        <v>39311</v>
      </c>
    </row>
    <row r="11597">
      <c r="A11597" t="s">
        <v>72340</v>
      </c>
    </row>
    <row r="11598">
      <c r="A11598" t="s">
        <v>29106</v>
      </c>
    </row>
    <row r="11599">
      <c r="A11599" t="s">
        <v>20254</v>
      </c>
    </row>
    <row r="11600">
      <c r="A11600" t="s">
        <v>55048</v>
      </c>
    </row>
    <row r="11601">
      <c r="A11601" t="s">
        <v>29275</v>
      </c>
    </row>
    <row r="11602">
      <c r="A11602" t="s">
        <v>17669</v>
      </c>
    </row>
    <row r="11603">
      <c r="A11603" t="s">
        <v>25881</v>
      </c>
    </row>
    <row r="11604">
      <c r="A11604" t="s">
        <v>60919</v>
      </c>
    </row>
    <row r="11605">
      <c r="A11605" t="s">
        <v>12971</v>
      </c>
    </row>
    <row r="11606">
      <c r="A11606" t="s">
        <v>44126</v>
      </c>
    </row>
    <row r="11607">
      <c r="A11607" t="s">
        <v>19523</v>
      </c>
    </row>
    <row r="11608">
      <c r="A11608" t="s">
        <v>52327</v>
      </c>
    </row>
    <row r="11609">
      <c r="A11609" t="s">
        <v>40634</v>
      </c>
    </row>
    <row r="11610">
      <c r="A11610" t="s">
        <v>10527</v>
      </c>
    </row>
    <row r="11611">
      <c r="A11611" t="s">
        <v>59943</v>
      </c>
    </row>
    <row r="11612">
      <c r="A11612" t="s">
        <v>44062</v>
      </c>
    </row>
    <row r="11613">
      <c r="A11613" t="s">
        <v>19553</v>
      </c>
    </row>
    <row r="11614">
      <c r="A11614" t="s">
        <v>13377</v>
      </c>
    </row>
    <row r="11615">
      <c r="A11615" t="s">
        <v>57013</v>
      </c>
    </row>
    <row r="11616">
      <c r="A11616" t="s">
        <v>16780</v>
      </c>
    </row>
    <row r="11617">
      <c r="A11617" t="s">
        <v>65849</v>
      </c>
    </row>
    <row r="11618">
      <c r="A11618" t="s">
        <v>68217</v>
      </c>
    </row>
    <row r="11619">
      <c r="A11619" t="s">
        <v>54467</v>
      </c>
    </row>
    <row r="11620">
      <c r="A11620" t="s">
        <v>12515</v>
      </c>
    </row>
    <row r="11621">
      <c r="A11621" t="s">
        <v>63124</v>
      </c>
    </row>
    <row r="11622">
      <c r="A11622" t="s">
        <v>20577</v>
      </c>
    </row>
    <row r="11623">
      <c r="A11623" t="s">
        <v>14355</v>
      </c>
    </row>
    <row r="11624">
      <c r="A11624" t="s">
        <v>39820</v>
      </c>
    </row>
    <row r="11625">
      <c r="A11625" t="s">
        <v>39803</v>
      </c>
    </row>
    <row r="11626">
      <c r="A11626" t="s">
        <v>24493</v>
      </c>
    </row>
    <row r="11627">
      <c r="A11627" t="s">
        <v>38217</v>
      </c>
    </row>
    <row r="11628">
      <c r="A11628" t="s">
        <v>34734</v>
      </c>
    </row>
    <row r="11629">
      <c r="A11629" t="s">
        <v>66213</v>
      </c>
    </row>
    <row r="11630">
      <c r="A11630" t="s">
        <v>64245</v>
      </c>
    </row>
    <row r="11631">
      <c r="A11631" t="s">
        <v>69929</v>
      </c>
    </row>
    <row r="11632">
      <c r="A11632" t="s">
        <v>67172</v>
      </c>
    </row>
    <row r="11633">
      <c r="A11633" t="s">
        <v>59164</v>
      </c>
    </row>
    <row r="11634">
      <c r="A11634" t="s">
        <v>13691</v>
      </c>
    </row>
    <row r="11635">
      <c r="A11635" t="s">
        <v>37533</v>
      </c>
    </row>
    <row r="11636">
      <c r="A11636" t="s">
        <v>39302</v>
      </c>
    </row>
    <row r="11637">
      <c r="A11637" t="s">
        <v>3908</v>
      </c>
    </row>
    <row r="11638">
      <c r="A11638" t="s">
        <v>49720</v>
      </c>
    </row>
    <row r="11639">
      <c r="A11639" t="s">
        <v>60812</v>
      </c>
    </row>
    <row r="11640">
      <c r="A11640" t="s">
        <v>35880</v>
      </c>
    </row>
    <row r="11641">
      <c r="A11641" t="s">
        <v>63268</v>
      </c>
    </row>
    <row r="11642">
      <c r="A11642" t="s">
        <v>20780</v>
      </c>
    </row>
    <row r="11643">
      <c r="A11643" t="s">
        <v>35934</v>
      </c>
    </row>
    <row r="11644">
      <c r="A11644" t="s">
        <v>46157</v>
      </c>
    </row>
    <row r="11645">
      <c r="A11645" t="s">
        <v>18285</v>
      </c>
    </row>
    <row r="11646">
      <c r="A11646" t="s">
        <v>57057</v>
      </c>
    </row>
    <row r="11647">
      <c r="A11647" t="s">
        <v>29226</v>
      </c>
    </row>
    <row r="11648">
      <c r="A11648" t="s">
        <v>73</v>
      </c>
    </row>
    <row r="11649">
      <c r="A11649" t="s">
        <v>45085</v>
      </c>
    </row>
    <row r="11650">
      <c r="A11650" t="s">
        <v>17776</v>
      </c>
    </row>
    <row r="11651">
      <c r="A11651" t="s">
        <v>66658</v>
      </c>
    </row>
    <row r="11652">
      <c r="A11652" t="s">
        <v>27741</v>
      </c>
    </row>
    <row r="11653">
      <c r="A11653" t="s">
        <v>47254</v>
      </c>
    </row>
    <row r="11654">
      <c r="A11654" t="s">
        <v>19323</v>
      </c>
    </row>
    <row r="11655">
      <c r="A11655" t="s">
        <v>17749</v>
      </c>
    </row>
    <row r="11656">
      <c r="A11656" t="s">
        <v>5099</v>
      </c>
    </row>
    <row r="11657">
      <c r="A11657" t="s">
        <v>43900</v>
      </c>
    </row>
    <row r="11658">
      <c r="A11658" t="s">
        <v>48736</v>
      </c>
    </row>
    <row r="11659">
      <c r="A11659" t="s">
        <v>25835</v>
      </c>
    </row>
    <row r="11660">
      <c r="A11660" t="s">
        <v>58923</v>
      </c>
    </row>
    <row r="11661">
      <c r="A11661" t="s">
        <v>10174</v>
      </c>
    </row>
    <row r="11662">
      <c r="A11662" t="s">
        <v>34173</v>
      </c>
    </row>
    <row r="11663">
      <c r="A11663" t="s">
        <v>9582</v>
      </c>
    </row>
    <row r="11664">
      <c r="A11664" t="s">
        <v>23117</v>
      </c>
    </row>
    <row r="11665">
      <c r="A11665" t="s">
        <v>2497</v>
      </c>
    </row>
    <row r="11666">
      <c r="A11666" t="s">
        <v>2488</v>
      </c>
    </row>
    <row r="11667">
      <c r="A11667" t="s">
        <v>20588</v>
      </c>
    </row>
    <row r="11668">
      <c r="A11668" t="s">
        <v>56447</v>
      </c>
    </row>
    <row r="11669">
      <c r="A11669" t="s">
        <v>53521</v>
      </c>
    </row>
    <row r="11670">
      <c r="A11670" t="s">
        <v>17479</v>
      </c>
    </row>
    <row r="11671">
      <c r="A11671" t="s">
        <v>4999</v>
      </c>
    </row>
    <row r="11672">
      <c r="A11672" t="s">
        <v>5204</v>
      </c>
    </row>
    <row r="11673">
      <c r="A11673" t="s">
        <v>53932</v>
      </c>
    </row>
    <row r="11674">
      <c r="A11674" t="s">
        <v>7503</v>
      </c>
    </row>
    <row r="11675">
      <c r="A11675" t="s">
        <v>32491</v>
      </c>
    </row>
    <row r="11676">
      <c r="A11676" t="s">
        <v>5252</v>
      </c>
    </row>
    <row r="11677">
      <c r="A11677" t="s">
        <v>34959</v>
      </c>
    </row>
    <row r="11678">
      <c r="A11678" t="s">
        <v>35811</v>
      </c>
    </row>
    <row r="11679">
      <c r="A11679" t="s">
        <v>51704</v>
      </c>
    </row>
    <row r="11680">
      <c r="A11680" t="s">
        <v>53747</v>
      </c>
    </row>
    <row r="11681">
      <c r="A11681" t="s">
        <v>34924</v>
      </c>
    </row>
    <row r="11682">
      <c r="A11682" t="s">
        <v>58297</v>
      </c>
    </row>
    <row r="11683">
      <c r="A11683" t="s">
        <v>43044</v>
      </c>
    </row>
    <row r="11684">
      <c r="A11684" t="s">
        <v>21043</v>
      </c>
    </row>
    <row r="11685">
      <c r="A11685" t="s">
        <v>20115</v>
      </c>
    </row>
    <row r="11686">
      <c r="A11686" t="s">
        <v>14936</v>
      </c>
    </row>
    <row r="11687">
      <c r="A11687" t="s">
        <v>40951</v>
      </c>
    </row>
    <row r="11688">
      <c r="A11688" t="s">
        <v>5913</v>
      </c>
    </row>
    <row r="11689">
      <c r="A11689" t="s">
        <v>24971</v>
      </c>
    </row>
    <row r="11690">
      <c r="A11690" t="s">
        <v>32909</v>
      </c>
    </row>
    <row r="11691">
      <c r="A11691" t="s">
        <v>43034</v>
      </c>
    </row>
    <row r="11692">
      <c r="A11692" t="s">
        <v>67348</v>
      </c>
    </row>
    <row r="11693">
      <c r="A11693" t="s">
        <v>34524</v>
      </c>
    </row>
    <row r="11694">
      <c r="A11694" t="s">
        <v>5266</v>
      </c>
    </row>
    <row r="11695">
      <c r="A11695" t="s">
        <v>5440</v>
      </c>
    </row>
    <row r="11696">
      <c r="A11696" t="s">
        <v>9080</v>
      </c>
    </row>
    <row r="11697">
      <c r="A11697" t="s">
        <v>58939</v>
      </c>
    </row>
    <row r="11698">
      <c r="A11698" t="s">
        <v>28371</v>
      </c>
    </row>
    <row r="11699">
      <c r="A11699" t="s">
        <v>53810</v>
      </c>
    </row>
    <row r="11700">
      <c r="A11700" t="s">
        <v>26084</v>
      </c>
    </row>
    <row r="11701">
      <c r="A11701" t="s">
        <v>42067</v>
      </c>
    </row>
    <row r="11702">
      <c r="A11702" t="s">
        <v>23717</v>
      </c>
    </row>
    <row r="11703">
      <c r="A11703" t="s">
        <v>47672</v>
      </c>
    </row>
    <row r="11704">
      <c r="A11704" t="s">
        <v>26979</v>
      </c>
    </row>
    <row r="11705">
      <c r="A11705" t="s">
        <v>60314</v>
      </c>
    </row>
    <row r="11706">
      <c r="A11706" t="s">
        <v>44233</v>
      </c>
    </row>
    <row r="11707">
      <c r="A11707" t="s">
        <v>33034</v>
      </c>
    </row>
    <row r="11708">
      <c r="A11708" t="s">
        <v>62247</v>
      </c>
    </row>
    <row r="11709">
      <c r="A11709" t="s">
        <v>47856</v>
      </c>
    </row>
    <row r="11710">
      <c r="A11710" t="s">
        <v>17790</v>
      </c>
    </row>
    <row r="11711">
      <c r="A11711" t="s">
        <v>7313</v>
      </c>
    </row>
    <row r="11712">
      <c r="A11712" t="s">
        <v>66803</v>
      </c>
    </row>
    <row r="11713">
      <c r="A11713" t="s">
        <v>69402</v>
      </c>
    </row>
    <row r="11714">
      <c r="A11714" t="s">
        <v>58404</v>
      </c>
    </row>
    <row r="11715">
      <c r="A11715" t="s">
        <v>67670</v>
      </c>
    </row>
    <row r="11716">
      <c r="A11716" t="s">
        <v>62553</v>
      </c>
    </row>
    <row r="11717">
      <c r="A11717" t="s">
        <v>3738</v>
      </c>
    </row>
    <row r="11718">
      <c r="A11718" t="s">
        <v>15725</v>
      </c>
    </row>
    <row r="11719">
      <c r="A11719" t="s">
        <v>43901</v>
      </c>
    </row>
    <row r="11720">
      <c r="A11720" t="s">
        <v>19239</v>
      </c>
    </row>
    <row r="11721">
      <c r="A11721" t="s">
        <v>38189</v>
      </c>
    </row>
    <row r="11722">
      <c r="A11722" t="s">
        <v>56356</v>
      </c>
    </row>
    <row r="11723">
      <c r="A11723" t="s">
        <v>16522</v>
      </c>
    </row>
    <row r="11724">
      <c r="A11724" t="s">
        <v>54711</v>
      </c>
    </row>
    <row r="11725">
      <c r="A11725" t="s">
        <v>18902</v>
      </c>
    </row>
    <row r="11726">
      <c r="A11726" t="s">
        <v>26097</v>
      </c>
    </row>
    <row r="11727">
      <c r="A11727" t="s">
        <v>37709</v>
      </c>
    </row>
    <row r="11728">
      <c r="A11728" t="s">
        <v>420</v>
      </c>
    </row>
    <row r="11729">
      <c r="A11729" t="s">
        <v>26303</v>
      </c>
    </row>
    <row r="11730">
      <c r="A11730" t="s">
        <v>14582</v>
      </c>
    </row>
    <row r="11731">
      <c r="A11731" t="s">
        <v>19880</v>
      </c>
    </row>
    <row r="11732">
      <c r="A11732" t="s">
        <v>5162</v>
      </c>
    </row>
    <row r="11733">
      <c r="A11733" t="s">
        <v>4714</v>
      </c>
    </row>
    <row r="11734">
      <c r="A11734" t="s">
        <v>32088</v>
      </c>
    </row>
    <row r="11735">
      <c r="A11735" t="s">
        <v>928</v>
      </c>
    </row>
    <row r="11736">
      <c r="A11736" t="s">
        <v>51501</v>
      </c>
    </row>
    <row r="11737">
      <c r="A11737" t="s">
        <v>27434</v>
      </c>
    </row>
    <row r="11738">
      <c r="A11738" t="s">
        <v>69917</v>
      </c>
    </row>
    <row r="11739">
      <c r="A11739" t="s">
        <v>65434</v>
      </c>
    </row>
    <row r="11740">
      <c r="A11740" t="s">
        <v>68935</v>
      </c>
    </row>
    <row r="11741">
      <c r="A11741" t="s">
        <v>46977</v>
      </c>
    </row>
    <row r="11742">
      <c r="A11742" t="s">
        <v>3157</v>
      </c>
    </row>
    <row r="11743">
      <c r="A11743" t="s">
        <v>13197</v>
      </c>
    </row>
    <row r="11744">
      <c r="A11744" t="s">
        <v>65158</v>
      </c>
    </row>
    <row r="11745">
      <c r="A11745" t="s">
        <v>601</v>
      </c>
    </row>
    <row r="11746">
      <c r="A11746" t="s">
        <v>69780</v>
      </c>
    </row>
    <row r="11747">
      <c r="A11747" t="s">
        <v>58706</v>
      </c>
    </row>
    <row r="11748">
      <c r="A11748" t="s">
        <v>59195</v>
      </c>
    </row>
    <row r="11749">
      <c r="A11749" t="s">
        <v>61166</v>
      </c>
    </row>
    <row r="11750">
      <c r="A11750" t="s">
        <v>7716</v>
      </c>
    </row>
    <row r="11751">
      <c r="A11751" t="s">
        <v>43810</v>
      </c>
    </row>
    <row r="11752">
      <c r="A11752" t="s">
        <v>31962</v>
      </c>
    </row>
    <row r="11753">
      <c r="A11753" t="s">
        <v>23514</v>
      </c>
    </row>
    <row r="11754">
      <c r="A11754" t="s">
        <v>45496</v>
      </c>
    </row>
    <row r="11755">
      <c r="A11755" t="s">
        <v>40026</v>
      </c>
    </row>
    <row r="11756">
      <c r="A11756" t="s">
        <v>4342</v>
      </c>
    </row>
    <row r="11757">
      <c r="A11757" t="s">
        <v>19804</v>
      </c>
    </row>
    <row r="11758">
      <c r="A11758" t="s">
        <v>37660</v>
      </c>
    </row>
    <row r="11759">
      <c r="A11759" t="s">
        <v>38806</v>
      </c>
    </row>
    <row r="11760">
      <c r="A11760" t="s">
        <v>31879</v>
      </c>
    </row>
    <row r="11761">
      <c r="A11761" t="s">
        <v>46905</v>
      </c>
    </row>
    <row r="11762">
      <c r="A11762" t="s">
        <v>6788</v>
      </c>
    </row>
    <row r="11763">
      <c r="A11763" t="s">
        <v>17480</v>
      </c>
    </row>
    <row r="11764">
      <c r="A11764" t="s">
        <v>35671</v>
      </c>
    </row>
    <row r="11765">
      <c r="A11765" t="s">
        <v>46291</v>
      </c>
    </row>
    <row r="11766">
      <c r="A11766" t="s">
        <v>34263</v>
      </c>
    </row>
    <row r="11767">
      <c r="A11767" t="s">
        <v>68231</v>
      </c>
    </row>
    <row r="11768">
      <c r="A11768" t="s">
        <v>45151</v>
      </c>
    </row>
    <row r="11769">
      <c r="A11769" t="s">
        <v>56695</v>
      </c>
    </row>
    <row r="11770">
      <c r="A11770" t="s">
        <v>68622</v>
      </c>
    </row>
    <row r="11771">
      <c r="A11771" t="s">
        <v>52441</v>
      </c>
    </row>
    <row r="11772">
      <c r="A11772" t="s">
        <v>53892</v>
      </c>
    </row>
    <row r="11773">
      <c r="A11773" t="s">
        <v>46592</v>
      </c>
    </row>
    <row r="11774">
      <c r="A11774" t="s">
        <v>68432</v>
      </c>
    </row>
    <row r="11775">
      <c r="A11775" t="s">
        <v>39026</v>
      </c>
    </row>
    <row r="11776">
      <c r="A11776" t="s">
        <v>38814</v>
      </c>
    </row>
    <row r="11777">
      <c r="A11777" t="s">
        <v>49682</v>
      </c>
    </row>
    <row r="11778">
      <c r="A11778" t="s">
        <v>24477</v>
      </c>
    </row>
    <row r="11779">
      <c r="A11779" t="s">
        <v>38278</v>
      </c>
    </row>
    <row r="11780">
      <c r="A11780" t="s">
        <v>4298</v>
      </c>
    </row>
    <row r="11781">
      <c r="A11781" t="s">
        <v>66055</v>
      </c>
    </row>
    <row r="11782">
      <c r="A11782" t="s">
        <v>31414</v>
      </c>
    </row>
    <row r="11783">
      <c r="A11783" t="s">
        <v>10565</v>
      </c>
    </row>
    <row r="11784">
      <c r="A11784" t="s">
        <v>60699</v>
      </c>
    </row>
    <row r="11785">
      <c r="A11785" t="s">
        <v>46331</v>
      </c>
    </row>
    <row r="11786">
      <c r="A11786" t="s">
        <v>46168</v>
      </c>
    </row>
    <row r="11787">
      <c r="A11787" t="s">
        <v>35414</v>
      </c>
    </row>
    <row r="11788">
      <c r="A11788" t="s">
        <v>61064</v>
      </c>
    </row>
    <row r="11789">
      <c r="A11789" t="s">
        <v>50495</v>
      </c>
    </row>
    <row r="11790">
      <c r="A11790" t="s">
        <v>58482</v>
      </c>
    </row>
    <row r="11791">
      <c r="A11791" t="s">
        <v>39041</v>
      </c>
    </row>
    <row r="11792">
      <c r="A11792" t="s">
        <v>73980</v>
      </c>
    </row>
    <row r="11793">
      <c r="A11793" t="s">
        <v>13315</v>
      </c>
    </row>
    <row r="11794">
      <c r="A11794" t="s">
        <v>33214</v>
      </c>
    </row>
    <row r="11795">
      <c r="A11795" t="s">
        <v>17448</v>
      </c>
    </row>
    <row r="11796">
      <c r="A11796" t="s">
        <v>58266</v>
      </c>
    </row>
    <row r="11797">
      <c r="A11797" t="s">
        <v>68774</v>
      </c>
    </row>
    <row r="11798">
      <c r="A11798" t="s">
        <v>49491</v>
      </c>
    </row>
    <row r="11799">
      <c r="A11799" t="s">
        <v>713</v>
      </c>
    </row>
    <row r="11800">
      <c r="A11800" t="s">
        <v>10852</v>
      </c>
    </row>
    <row r="11801">
      <c r="A11801" t="s">
        <v>29643</v>
      </c>
    </row>
    <row r="11802">
      <c r="A11802" t="s">
        <v>73927</v>
      </c>
    </row>
    <row r="11803">
      <c r="A11803" t="s">
        <v>857</v>
      </c>
    </row>
    <row r="11804">
      <c r="A11804" t="s">
        <v>30259</v>
      </c>
    </row>
    <row r="11805">
      <c r="A11805" t="s">
        <v>61631</v>
      </c>
    </row>
    <row r="11806">
      <c r="A11806" t="s">
        <v>43236</v>
      </c>
    </row>
    <row r="11807">
      <c r="A11807" t="s">
        <v>61870</v>
      </c>
    </row>
    <row r="11808">
      <c r="A11808" t="s">
        <v>43960</v>
      </c>
    </row>
    <row r="11809">
      <c r="A11809" t="s">
        <v>26809</v>
      </c>
    </row>
    <row r="11810">
      <c r="A11810" t="s">
        <v>46978</v>
      </c>
    </row>
    <row r="11811">
      <c r="A11811" t="s">
        <v>47486</v>
      </c>
    </row>
    <row r="11812">
      <c r="A11812" t="s">
        <v>67320</v>
      </c>
    </row>
    <row r="11813">
      <c r="A11813" t="s">
        <v>5543</v>
      </c>
    </row>
    <row r="11814">
      <c r="A11814" t="s">
        <v>25555</v>
      </c>
    </row>
    <row r="11815">
      <c r="A11815" t="s">
        <v>52125</v>
      </c>
    </row>
    <row r="11816">
      <c r="A11816" t="s">
        <v>44394</v>
      </c>
    </row>
    <row r="11817">
      <c r="A11817" t="s">
        <v>62918</v>
      </c>
    </row>
    <row r="11818">
      <c r="A11818" t="s">
        <v>54536</v>
      </c>
    </row>
    <row r="11819">
      <c r="A11819" t="s">
        <v>43472</v>
      </c>
    </row>
    <row r="11820">
      <c r="A11820" t="s">
        <v>60467</v>
      </c>
    </row>
    <row r="11821">
      <c r="A11821" t="s">
        <v>41122</v>
      </c>
    </row>
    <row r="11822">
      <c r="A11822" t="s">
        <v>70426</v>
      </c>
    </row>
    <row r="11823">
      <c r="A11823" t="s">
        <v>53687</v>
      </c>
    </row>
    <row r="11824">
      <c r="A11824" t="s">
        <v>15099</v>
      </c>
    </row>
    <row r="11825">
      <c r="A11825" t="s">
        <v>57890</v>
      </c>
    </row>
    <row r="11826">
      <c r="A11826" t="s">
        <v>58644</v>
      </c>
    </row>
    <row r="11827">
      <c r="A11827" t="s">
        <v>2976</v>
      </c>
    </row>
    <row r="11828">
      <c r="A11828" t="s">
        <v>48942</v>
      </c>
    </row>
    <row r="11829">
      <c r="A11829" t="s">
        <v>45502</v>
      </c>
    </row>
    <row r="11830">
      <c r="A11830" t="s">
        <v>9353</v>
      </c>
    </row>
    <row r="11831">
      <c r="A11831" t="s">
        <v>66151</v>
      </c>
    </row>
    <row r="11832">
      <c r="A11832" t="s">
        <v>26025</v>
      </c>
    </row>
    <row r="11833">
      <c r="A11833" t="s">
        <v>72866</v>
      </c>
    </row>
    <row r="11834">
      <c r="A11834" t="s">
        <v>38247</v>
      </c>
    </row>
    <row r="11835">
      <c r="A11835" t="s">
        <v>65518</v>
      </c>
    </row>
    <row r="11836">
      <c r="A11836" t="s">
        <v>30717</v>
      </c>
    </row>
    <row r="11837">
      <c r="A11837" t="s">
        <v>67671</v>
      </c>
    </row>
    <row r="11838">
      <c r="A11838" t="s">
        <v>33498</v>
      </c>
    </row>
    <row r="11839">
      <c r="A11839" t="s">
        <v>63055</v>
      </c>
    </row>
    <row r="11840">
      <c r="A11840" t="s">
        <v>54809</v>
      </c>
    </row>
    <row r="11841">
      <c r="A11841" t="s">
        <v>32667</v>
      </c>
    </row>
    <row r="11842">
      <c r="A11842" t="s">
        <v>20255</v>
      </c>
    </row>
    <row r="11843">
      <c r="A11843" t="s">
        <v>15048</v>
      </c>
    </row>
    <row r="11844">
      <c r="A11844" t="s">
        <v>18607</v>
      </c>
    </row>
    <row r="11845">
      <c r="A11845" t="s">
        <v>29141</v>
      </c>
    </row>
    <row r="11846">
      <c r="A11846" t="s">
        <v>72238</v>
      </c>
    </row>
    <row r="11847">
      <c r="A11847" t="s">
        <v>49463</v>
      </c>
    </row>
    <row r="11848">
      <c r="A11848" t="s">
        <v>37851</v>
      </c>
    </row>
    <row r="11849">
      <c r="A11849" t="s">
        <v>68294</v>
      </c>
    </row>
    <row r="11850">
      <c r="A11850" t="s">
        <v>53914</v>
      </c>
    </row>
    <row r="11851">
      <c r="A11851" t="s">
        <v>10698</v>
      </c>
    </row>
    <row r="11852">
      <c r="A11852" t="s">
        <v>26003</v>
      </c>
    </row>
    <row r="11853">
      <c r="A11853" t="s">
        <v>27654</v>
      </c>
    </row>
    <row r="11854">
      <c r="A11854" t="s">
        <v>63048</v>
      </c>
    </row>
    <row r="11855">
      <c r="A11855" t="s">
        <v>29281</v>
      </c>
    </row>
    <row r="11856">
      <c r="A11856" t="s">
        <v>49186</v>
      </c>
    </row>
    <row r="11857">
      <c r="A11857" t="s">
        <v>62983</v>
      </c>
    </row>
    <row r="11858">
      <c r="A11858" t="s">
        <v>25084</v>
      </c>
    </row>
    <row r="11859">
      <c r="A11859" t="s">
        <v>4988</v>
      </c>
    </row>
    <row r="11860">
      <c r="A11860" t="s">
        <v>31811</v>
      </c>
    </row>
    <row r="11861">
      <c r="A11861" t="s">
        <v>1029</v>
      </c>
    </row>
    <row r="11862">
      <c r="A11862" t="s">
        <v>57941</v>
      </c>
    </row>
    <row r="11863">
      <c r="A11863" t="s">
        <v>18933</v>
      </c>
    </row>
    <row r="11864">
      <c r="A11864" t="s">
        <v>66564</v>
      </c>
    </row>
    <row r="11865">
      <c r="A11865" t="s">
        <v>63149</v>
      </c>
    </row>
    <row r="11866">
      <c r="A11866" t="s">
        <v>26353</v>
      </c>
    </row>
    <row r="11867">
      <c r="A11867" t="s">
        <v>48811</v>
      </c>
    </row>
    <row r="11868">
      <c r="A11868" t="s">
        <v>59128</v>
      </c>
    </row>
    <row r="11869">
      <c r="A11869" t="s">
        <v>66095</v>
      </c>
    </row>
    <row r="11870">
      <c r="A11870" t="s">
        <v>71734</v>
      </c>
    </row>
    <row r="11871">
      <c r="A11871" t="s">
        <v>52516</v>
      </c>
    </row>
    <row r="11872">
      <c r="A11872" t="s">
        <v>42738</v>
      </c>
    </row>
    <row r="11873">
      <c r="A11873" t="s">
        <v>71337</v>
      </c>
    </row>
    <row r="11874">
      <c r="A11874" t="s">
        <v>58827</v>
      </c>
    </row>
    <row r="11875">
      <c r="A11875" t="s">
        <v>31585</v>
      </c>
    </row>
    <row r="11876">
      <c r="A11876" t="s">
        <v>19514</v>
      </c>
    </row>
    <row r="11877">
      <c r="A11877" t="s">
        <v>12673</v>
      </c>
    </row>
    <row r="11878">
      <c r="A11878" t="s">
        <v>41623</v>
      </c>
    </row>
    <row r="11879">
      <c r="A11879" t="s">
        <v>35927</v>
      </c>
    </row>
    <row r="11880">
      <c r="A11880" t="s">
        <v>18859</v>
      </c>
    </row>
    <row r="11881">
      <c r="A11881" t="s">
        <v>23332</v>
      </c>
    </row>
    <row r="11882">
      <c r="A11882" t="s">
        <v>45630</v>
      </c>
    </row>
    <row r="11883">
      <c r="A11883" t="s">
        <v>50676</v>
      </c>
    </row>
    <row r="11884">
      <c r="A11884" t="s">
        <v>47527</v>
      </c>
    </row>
    <row r="11885">
      <c r="A11885" t="s">
        <v>19589</v>
      </c>
    </row>
    <row r="11886">
      <c r="A11886" t="s">
        <v>66326</v>
      </c>
    </row>
    <row r="11887">
      <c r="A11887" t="s">
        <v>16751</v>
      </c>
    </row>
    <row r="11888">
      <c r="A11888" t="s">
        <v>65234</v>
      </c>
    </row>
    <row r="11889">
      <c r="A11889" t="s">
        <v>23306</v>
      </c>
    </row>
    <row r="11890">
      <c r="A11890" t="s">
        <v>65070</v>
      </c>
    </row>
    <row r="11891">
      <c r="A11891" t="s">
        <v>22274</v>
      </c>
    </row>
    <row r="11892">
      <c r="A11892" t="s">
        <v>3025</v>
      </c>
    </row>
    <row r="11893">
      <c r="A11893" t="s">
        <v>65443</v>
      </c>
    </row>
    <row r="11894">
      <c r="A11894" t="s">
        <v>57073</v>
      </c>
    </row>
    <row r="11895">
      <c r="A11895" t="s">
        <v>20437</v>
      </c>
    </row>
    <row r="11896">
      <c r="A11896" t="s">
        <v>38647</v>
      </c>
    </row>
    <row r="11897">
      <c r="A11897" t="s">
        <v>66659</v>
      </c>
    </row>
    <row r="11898">
      <c r="A11898" t="s">
        <v>26316</v>
      </c>
    </row>
    <row r="11899">
      <c r="A11899" t="s">
        <v>51838</v>
      </c>
    </row>
    <row r="11900">
      <c r="A11900" t="s">
        <v>49854</v>
      </c>
    </row>
    <row r="11901">
      <c r="A11901" t="s">
        <v>17939</v>
      </c>
    </row>
    <row r="11902">
      <c r="A11902" t="s">
        <v>27129</v>
      </c>
    </row>
    <row r="11903">
      <c r="A11903" t="s">
        <v>20489</v>
      </c>
    </row>
    <row r="11904">
      <c r="A11904" t="s">
        <v>2880</v>
      </c>
    </row>
    <row r="11905">
      <c r="A11905" t="s">
        <v>72118</v>
      </c>
    </row>
    <row r="11906">
      <c r="A11906" t="s">
        <v>18334</v>
      </c>
    </row>
    <row r="11907">
      <c r="A11907" t="s">
        <v>73817</v>
      </c>
    </row>
    <row r="11908">
      <c r="A11908" t="s">
        <v>34229</v>
      </c>
    </row>
    <row r="11909">
      <c r="A11909" t="s">
        <v>36171</v>
      </c>
    </row>
    <row r="11910">
      <c r="A11910" t="s">
        <v>67758</v>
      </c>
    </row>
    <row r="11911">
      <c r="A11911" t="s">
        <v>45000</v>
      </c>
    </row>
    <row r="11912">
      <c r="A11912" t="s">
        <v>45511</v>
      </c>
    </row>
    <row r="11913">
      <c r="A11913" t="s">
        <v>9648</v>
      </c>
    </row>
    <row r="11914">
      <c r="A11914" t="s">
        <v>909</v>
      </c>
    </row>
    <row r="11915">
      <c r="A11915" t="s">
        <v>37922</v>
      </c>
    </row>
    <row r="11916">
      <c r="A11916" t="s">
        <v>42411</v>
      </c>
    </row>
    <row r="11917">
      <c r="A11917" t="s">
        <v>57247</v>
      </c>
    </row>
    <row r="11918">
      <c r="A11918" t="s">
        <v>38785</v>
      </c>
    </row>
    <row r="11919">
      <c r="A11919" t="s">
        <v>57739</v>
      </c>
    </row>
    <row r="11920">
      <c r="A11920" t="s">
        <v>15773</v>
      </c>
    </row>
    <row r="11921">
      <c r="A11921" t="s">
        <v>9190</v>
      </c>
    </row>
    <row r="11922">
      <c r="A11922" t="s">
        <v>36927</v>
      </c>
    </row>
    <row r="11923">
      <c r="A11923" t="s">
        <v>39323</v>
      </c>
    </row>
    <row r="11924">
      <c r="A11924" t="s">
        <v>18263</v>
      </c>
    </row>
    <row r="11925">
      <c r="A11925" t="s">
        <v>51520</v>
      </c>
    </row>
    <row r="11926">
      <c r="A11926" t="s">
        <v>5683</v>
      </c>
    </row>
    <row r="11927">
      <c r="A11927" t="s">
        <v>44395</v>
      </c>
    </row>
    <row r="11928">
      <c r="A11928" t="s">
        <v>33015</v>
      </c>
    </row>
    <row r="11929">
      <c r="A11929" t="s">
        <v>25645</v>
      </c>
    </row>
    <row r="11930">
      <c r="A11930" t="s">
        <v>41201</v>
      </c>
    </row>
    <row r="11931">
      <c r="A11931" t="s">
        <v>25122</v>
      </c>
    </row>
    <row r="11932">
      <c r="A11932" t="s">
        <v>26098</v>
      </c>
    </row>
    <row r="11933">
      <c r="A11933" t="s">
        <v>70615</v>
      </c>
    </row>
    <row r="11934">
      <c r="A11934" t="s">
        <v>34047</v>
      </c>
    </row>
    <row r="11935">
      <c r="A11935" t="s">
        <v>23853</v>
      </c>
    </row>
    <row r="11936">
      <c r="A11936" t="s">
        <v>1290</v>
      </c>
    </row>
    <row r="11937">
      <c r="A11937" t="s">
        <v>29363</v>
      </c>
    </row>
    <row r="11938">
      <c r="A11938" t="s">
        <v>4416</v>
      </c>
    </row>
    <row r="11939">
      <c r="A11939" t="s">
        <v>44633</v>
      </c>
    </row>
    <row r="11940">
      <c r="A11940" t="s">
        <v>36468</v>
      </c>
    </row>
    <row r="11941">
      <c r="A11941" t="s">
        <v>3941</v>
      </c>
    </row>
    <row r="11942">
      <c r="A11942" t="s">
        <v>67759</v>
      </c>
    </row>
    <row r="11943">
      <c r="A11943" t="s">
        <v>47361</v>
      </c>
    </row>
    <row r="11944">
      <c r="A11944" t="s">
        <v>66771</v>
      </c>
    </row>
    <row r="11945">
      <c r="A11945" t="s">
        <v>41685</v>
      </c>
    </row>
    <row r="11946">
      <c r="A11946" t="s">
        <v>71221</v>
      </c>
    </row>
    <row r="11947">
      <c r="A11947" t="s">
        <v>20287</v>
      </c>
    </row>
    <row r="11948">
      <c r="A11948" t="s">
        <v>5178</v>
      </c>
    </row>
    <row r="11949">
      <c r="A11949" t="s">
        <v>8362</v>
      </c>
    </row>
    <row r="11950">
      <c r="A11950" t="s">
        <v>71089</v>
      </c>
    </row>
    <row r="11951">
      <c r="A11951" t="s">
        <v>38777</v>
      </c>
    </row>
    <row r="11952">
      <c r="A11952" t="s">
        <v>65133</v>
      </c>
    </row>
    <row r="11953">
      <c r="A11953" t="s">
        <v>21360</v>
      </c>
    </row>
    <row r="11954">
      <c r="A11954" t="s">
        <v>22424</v>
      </c>
    </row>
    <row r="11955">
      <c r="A11955" t="s">
        <v>29063</v>
      </c>
    </row>
    <row r="11956">
      <c r="A11956" t="s">
        <v>10868</v>
      </c>
    </row>
    <row r="11957">
      <c r="A11957" t="s">
        <v>59253</v>
      </c>
    </row>
    <row r="11958">
      <c r="A11958" t="s">
        <v>49673</v>
      </c>
    </row>
    <row r="11959">
      <c r="A11959" t="s">
        <v>19272</v>
      </c>
    </row>
    <row r="11960">
      <c r="A11960" t="s">
        <v>13177</v>
      </c>
    </row>
    <row r="11961">
      <c r="A11961" t="s">
        <v>17954</v>
      </c>
    </row>
    <row r="11962">
      <c r="A11962" t="s">
        <v>16259</v>
      </c>
    </row>
    <row r="11963">
      <c r="A11963" t="s">
        <v>44063</v>
      </c>
    </row>
    <row r="11964">
      <c r="A11964" t="s">
        <v>39640</v>
      </c>
    </row>
    <row r="11965">
      <c r="A11965" t="s">
        <v>67662</v>
      </c>
    </row>
    <row r="11966">
      <c r="A11966" t="s">
        <v>33790</v>
      </c>
    </row>
    <row r="11967">
      <c r="A11967" t="s">
        <v>41497</v>
      </c>
    </row>
    <row r="11968">
      <c r="A11968" t="s">
        <v>68597</v>
      </c>
    </row>
    <row r="11969">
      <c r="A11969" t="s">
        <v>7584</v>
      </c>
    </row>
    <row r="11970">
      <c r="A11970" t="s">
        <v>6865</v>
      </c>
    </row>
    <row r="11971">
      <c r="A11971" t="s">
        <v>20072</v>
      </c>
    </row>
    <row r="11972">
      <c r="A11972" t="s">
        <v>66696</v>
      </c>
    </row>
    <row r="11973">
      <c r="A11973" t="s">
        <v>70390</v>
      </c>
    </row>
    <row r="11974">
      <c r="A11974" t="s">
        <v>70391</v>
      </c>
    </row>
    <row r="11975">
      <c r="A11975" t="s">
        <v>6743</v>
      </c>
    </row>
    <row r="11976">
      <c r="A11976" t="s">
        <v>19034</v>
      </c>
    </row>
    <row r="11977">
      <c r="A11977" t="s">
        <v>10125</v>
      </c>
    </row>
    <row r="11978">
      <c r="A11978" t="s">
        <v>19724</v>
      </c>
    </row>
    <row r="11979">
      <c r="A11979" t="s">
        <v>60560</v>
      </c>
    </row>
    <row r="11980">
      <c r="A11980" t="s">
        <v>39266</v>
      </c>
    </row>
    <row r="11981">
      <c r="A11981" t="s">
        <v>30279</v>
      </c>
    </row>
    <row r="11982">
      <c r="A11982" t="s">
        <v>17886</v>
      </c>
    </row>
    <row r="11983">
      <c r="A11983" t="s">
        <v>5314</v>
      </c>
    </row>
    <row r="11984">
      <c r="A11984" t="s">
        <v>54514</v>
      </c>
    </row>
    <row r="11985">
      <c r="A11985" t="s">
        <v>25306</v>
      </c>
    </row>
    <row r="11986">
      <c r="A11986" t="s">
        <v>72941</v>
      </c>
    </row>
    <row r="11987">
      <c r="A11987" t="s">
        <v>31487</v>
      </c>
    </row>
    <row r="11988">
      <c r="A11988" t="s">
        <v>42766</v>
      </c>
    </row>
    <row r="11989">
      <c r="A11989" t="s">
        <v>32640</v>
      </c>
    </row>
    <row r="11990">
      <c r="A11990" t="s">
        <v>3002</v>
      </c>
    </row>
    <row r="11991">
      <c r="A11991" t="s">
        <v>27888</v>
      </c>
    </row>
    <row r="11992">
      <c r="A11992" t="s">
        <v>25772</v>
      </c>
    </row>
    <row r="11993">
      <c r="A11993" t="s">
        <v>35094</v>
      </c>
    </row>
    <row r="11994">
      <c r="A11994" t="s">
        <v>22570</v>
      </c>
    </row>
    <row r="11995">
      <c r="A11995" t="s">
        <v>52585</v>
      </c>
    </row>
    <row r="11996">
      <c r="A11996" t="s">
        <v>65435</v>
      </c>
    </row>
    <row r="11997">
      <c r="A11997" t="s">
        <v>14315</v>
      </c>
    </row>
    <row r="11998">
      <c r="A11998" t="s">
        <v>18704</v>
      </c>
    </row>
    <row r="11999">
      <c r="A11999" t="s">
        <v>68688</v>
      </c>
    </row>
    <row r="12000">
      <c r="A12000" t="s">
        <v>53179</v>
      </c>
    </row>
    <row r="12001">
      <c r="A12001" t="s">
        <v>39019</v>
      </c>
    </row>
    <row r="12002">
      <c r="A12002" t="s">
        <v>31954</v>
      </c>
    </row>
    <row r="12003">
      <c r="A12003" t="s">
        <v>65467</v>
      </c>
    </row>
    <row r="12004">
      <c r="A12004" t="s">
        <v>10116</v>
      </c>
    </row>
    <row r="12005">
      <c r="A12005" t="s">
        <v>13039</v>
      </c>
    </row>
    <row r="12006">
      <c r="A12006" t="s">
        <v>29337</v>
      </c>
    </row>
    <row r="12007">
      <c r="A12007" t="s">
        <v>52835</v>
      </c>
    </row>
    <row r="12008">
      <c r="A12008" t="s">
        <v>24462</v>
      </c>
    </row>
    <row r="12009">
      <c r="A12009" t="s">
        <v>39949</v>
      </c>
    </row>
    <row r="12010">
      <c r="A12010" t="s">
        <v>48444</v>
      </c>
    </row>
    <row r="12011">
      <c r="A12011" t="s">
        <v>44157</v>
      </c>
    </row>
    <row r="12012">
      <c r="A12012" t="s">
        <v>71763</v>
      </c>
    </row>
    <row r="12013">
      <c r="A12013" t="s">
        <v>73288</v>
      </c>
    </row>
    <row r="12014">
      <c r="A12014" t="s">
        <v>55870</v>
      </c>
    </row>
    <row r="12015">
      <c r="A12015" t="s">
        <v>65595</v>
      </c>
    </row>
    <row r="12016">
      <c r="A12016" t="s">
        <v>47906</v>
      </c>
    </row>
    <row r="12017">
      <c r="A12017" t="s">
        <v>845</v>
      </c>
    </row>
    <row r="12018">
      <c r="A12018" t="s">
        <v>37182</v>
      </c>
    </row>
    <row r="12019">
      <c r="A12019" t="s">
        <v>55719</v>
      </c>
    </row>
    <row r="12020">
      <c r="A12020" t="s">
        <v>27966</v>
      </c>
    </row>
    <row r="12021">
      <c r="A12021" t="s">
        <v>10296</v>
      </c>
    </row>
    <row r="12022">
      <c r="A12022" t="s">
        <v>61451</v>
      </c>
    </row>
    <row r="12023">
      <c r="A12023" t="s">
        <v>10016</v>
      </c>
    </row>
    <row r="12024">
      <c r="A12024" t="s">
        <v>882</v>
      </c>
    </row>
    <row r="12025">
      <c r="A12025" t="s">
        <v>20638</v>
      </c>
    </row>
    <row r="12026">
      <c r="A12026" t="s">
        <v>53891</v>
      </c>
    </row>
    <row r="12027">
      <c r="A12027" t="s">
        <v>27568</v>
      </c>
    </row>
    <row r="12028">
      <c r="A12028" t="s">
        <v>2057</v>
      </c>
    </row>
    <row r="12029">
      <c r="A12029" t="s">
        <v>25900</v>
      </c>
    </row>
    <row r="12030">
      <c r="A12030" t="s">
        <v>12160</v>
      </c>
    </row>
    <row r="12031">
      <c r="A12031" t="s">
        <v>20555</v>
      </c>
    </row>
    <row r="12032">
      <c r="A12032" t="s">
        <v>16548</v>
      </c>
    </row>
    <row r="12033">
      <c r="A12033" t="s">
        <v>70301</v>
      </c>
    </row>
    <row r="12034">
      <c r="A12034" t="s">
        <v>5402</v>
      </c>
    </row>
    <row r="12035">
      <c r="A12035" t="s">
        <v>40017</v>
      </c>
    </row>
    <row r="12036">
      <c r="A12036" t="s">
        <v>26426</v>
      </c>
    </row>
    <row r="12037">
      <c r="A12037" t="s">
        <v>62291</v>
      </c>
    </row>
    <row r="12038">
      <c r="A12038" t="s">
        <v>12257</v>
      </c>
    </row>
    <row r="12039">
      <c r="A12039" t="s">
        <v>48762</v>
      </c>
    </row>
    <row r="12040">
      <c r="A12040" t="s">
        <v>69892</v>
      </c>
    </row>
    <row r="12041">
      <c r="A12041" t="s">
        <v>67498</v>
      </c>
    </row>
    <row r="12042">
      <c r="A12042" t="s">
        <v>71636</v>
      </c>
    </row>
    <row r="12043">
      <c r="A12043" t="s">
        <v>72418</v>
      </c>
    </row>
    <row r="12044">
      <c r="A12044" t="s">
        <v>23660</v>
      </c>
    </row>
    <row r="12045">
      <c r="A12045" t="s">
        <v>40234</v>
      </c>
    </row>
    <row r="12046">
      <c r="A12046" t="s">
        <v>44204</v>
      </c>
    </row>
    <row r="12047">
      <c r="A12047" t="s">
        <v>35900</v>
      </c>
    </row>
    <row r="12048">
      <c r="A12048" t="s">
        <v>45020</v>
      </c>
    </row>
    <row r="12049">
      <c r="A12049" t="s">
        <v>71315</v>
      </c>
    </row>
    <row r="12050">
      <c r="A12050" t="s">
        <v>6956</v>
      </c>
    </row>
    <row r="12051">
      <c r="A12051" t="s">
        <v>61508</v>
      </c>
    </row>
    <row r="12052">
      <c r="A12052" t="s">
        <v>54370</v>
      </c>
    </row>
    <row r="12053">
      <c r="A12053" t="s">
        <v>14930</v>
      </c>
    </row>
    <row r="12054">
      <c r="A12054" t="s">
        <v>22066</v>
      </c>
    </row>
    <row r="12055">
      <c r="A12055" t="s">
        <v>39616</v>
      </c>
    </row>
    <row r="12056">
      <c r="A12056" t="s">
        <v>42511</v>
      </c>
    </row>
    <row r="12057">
      <c r="A12057" t="s">
        <v>61533</v>
      </c>
    </row>
    <row r="12058">
      <c r="A12058" t="s">
        <v>63601</v>
      </c>
    </row>
    <row r="12059">
      <c r="A12059" t="s">
        <v>55550</v>
      </c>
    </row>
    <row r="12060">
      <c r="A12060" t="s">
        <v>28074</v>
      </c>
    </row>
    <row r="12061">
      <c r="A12061" t="s">
        <v>33659</v>
      </c>
    </row>
    <row r="12062">
      <c r="A12062" t="s">
        <v>63555</v>
      </c>
    </row>
    <row r="12063">
      <c r="A12063" t="s">
        <v>17612</v>
      </c>
    </row>
    <row r="12064">
      <c r="A12064" t="s">
        <v>5222</v>
      </c>
    </row>
    <row r="12065">
      <c r="A12065" t="s">
        <v>51960</v>
      </c>
    </row>
    <row r="12066">
      <c r="A12066" t="s">
        <v>34150</v>
      </c>
    </row>
    <row r="12067">
      <c r="A12067" t="s">
        <v>55215</v>
      </c>
    </row>
    <row r="12068">
      <c r="A12068" t="s">
        <v>23652</v>
      </c>
    </row>
    <row r="12069">
      <c r="A12069" t="s">
        <v>195</v>
      </c>
    </row>
    <row r="12070">
      <c r="A12070" t="s">
        <v>35009</v>
      </c>
    </row>
    <row r="12071">
      <c r="A12071" t="s">
        <v>3165</v>
      </c>
    </row>
    <row r="12072">
      <c r="A12072" t="s">
        <v>28983</v>
      </c>
    </row>
    <row r="12073">
      <c r="A12073" t="s">
        <v>45471</v>
      </c>
    </row>
    <row r="12074">
      <c r="A12074" t="s">
        <v>45093</v>
      </c>
    </row>
    <row r="12075">
      <c r="A12075" t="s">
        <v>10089</v>
      </c>
    </row>
    <row r="12076">
      <c r="A12076" t="s">
        <v>33831</v>
      </c>
    </row>
    <row r="12077">
      <c r="A12077" t="s">
        <v>61774</v>
      </c>
    </row>
    <row r="12078">
      <c r="A12078" t="s">
        <v>1578</v>
      </c>
    </row>
    <row r="12079">
      <c r="A12079" t="s">
        <v>32611</v>
      </c>
    </row>
    <row r="12080">
      <c r="A12080" t="s">
        <v>67717</v>
      </c>
    </row>
    <row r="12081">
      <c r="A12081" t="s">
        <v>14206</v>
      </c>
    </row>
    <row r="12082">
      <c r="A12082" t="s">
        <v>6188</v>
      </c>
    </row>
    <row r="12083">
      <c r="A12083" t="s">
        <v>22181</v>
      </c>
    </row>
    <row r="12084">
      <c r="A12084" t="s">
        <v>51084</v>
      </c>
    </row>
    <row r="12085">
      <c r="A12085" t="s">
        <v>9805</v>
      </c>
    </row>
    <row r="12086">
      <c r="A12086" t="s">
        <v>14498</v>
      </c>
    </row>
    <row r="12087">
      <c r="A12087" t="s">
        <v>35722</v>
      </c>
    </row>
    <row r="12088">
      <c r="A12088" t="s">
        <v>50978</v>
      </c>
    </row>
    <row r="12089">
      <c r="A12089" t="s">
        <v>28075</v>
      </c>
    </row>
    <row r="12090">
      <c r="A12090" t="s">
        <v>71471</v>
      </c>
    </row>
    <row r="12091">
      <c r="A12091" t="s">
        <v>34349</v>
      </c>
    </row>
    <row r="12092">
      <c r="A12092" t="s">
        <v>9787</v>
      </c>
    </row>
    <row r="12093">
      <c r="A12093" t="s">
        <v>59798</v>
      </c>
    </row>
    <row r="12094">
      <c r="A12094" t="s">
        <v>29544</v>
      </c>
    </row>
    <row r="12095">
      <c r="A12095" t="s">
        <v>65119</v>
      </c>
    </row>
    <row r="12096">
      <c r="A12096" t="s">
        <v>7034</v>
      </c>
    </row>
    <row r="12097">
      <c r="A12097" t="s">
        <v>56364</v>
      </c>
    </row>
    <row r="12098">
      <c r="A12098" t="s">
        <v>16781</v>
      </c>
    </row>
    <row r="12099">
      <c r="A12099" t="s">
        <v>23412</v>
      </c>
    </row>
    <row r="12100">
      <c r="A12100" t="s">
        <v>37433</v>
      </c>
    </row>
    <row r="12101">
      <c r="A12101" t="s">
        <v>51093</v>
      </c>
    </row>
    <row r="12102">
      <c r="A12102" t="s">
        <v>30532</v>
      </c>
    </row>
    <row r="12103">
      <c r="A12103" t="s">
        <v>44756</v>
      </c>
    </row>
    <row r="12104">
      <c r="A12104" t="s">
        <v>46867</v>
      </c>
    </row>
    <row r="12105">
      <c r="A12105" t="s">
        <v>63226</v>
      </c>
    </row>
    <row r="12106">
      <c r="A12106" t="s">
        <v>11922</v>
      </c>
    </row>
    <row r="12107">
      <c r="A12107" t="s">
        <v>19579</v>
      </c>
    </row>
    <row r="12108">
      <c r="A12108" t="s">
        <v>481</v>
      </c>
    </row>
    <row r="12109">
      <c r="A12109" t="s">
        <v>7318</v>
      </c>
    </row>
    <row r="12110">
      <c r="A12110" t="s">
        <v>3142</v>
      </c>
    </row>
    <row r="12111">
      <c r="A12111" t="s">
        <v>40820</v>
      </c>
    </row>
    <row r="12112">
      <c r="A12112" t="s">
        <v>44524</v>
      </c>
    </row>
    <row r="12113">
      <c r="A12113" t="s">
        <v>35044</v>
      </c>
    </row>
    <row r="12114">
      <c r="A12114" t="s">
        <v>67804</v>
      </c>
    </row>
    <row r="12115">
      <c r="A12115" t="s">
        <v>67947</v>
      </c>
    </row>
    <row r="12116">
      <c r="A12116" t="s">
        <v>24803</v>
      </c>
    </row>
    <row r="12117">
      <c r="A12117" t="s">
        <v>51217</v>
      </c>
    </row>
    <row r="12118">
      <c r="A12118" t="s">
        <v>44113</v>
      </c>
    </row>
    <row r="12119">
      <c r="A12119" t="s">
        <v>54833</v>
      </c>
    </row>
    <row r="12120">
      <c r="A12120" t="s">
        <v>13225</v>
      </c>
    </row>
    <row r="12121">
      <c r="A12121" t="s">
        <v>36357</v>
      </c>
    </row>
    <row r="12122">
      <c r="A12122" t="s">
        <v>3406</v>
      </c>
    </row>
    <row r="12123">
      <c r="A12123" t="s">
        <v>55993</v>
      </c>
    </row>
    <row r="12124">
      <c r="A12124" t="s">
        <v>8070</v>
      </c>
    </row>
    <row r="12125">
      <c r="A12125" t="s">
        <v>56699</v>
      </c>
    </row>
    <row r="12126">
      <c r="A12126" t="s">
        <v>47869</v>
      </c>
    </row>
    <row r="12127">
      <c r="A12127" t="s">
        <v>35130</v>
      </c>
    </row>
    <row r="12128">
      <c r="A12128" t="s">
        <v>33378</v>
      </c>
    </row>
    <row r="12129">
      <c r="A12129" t="s">
        <v>7766</v>
      </c>
    </row>
    <row r="12130">
      <c r="A12130" t="s">
        <v>28679</v>
      </c>
    </row>
    <row r="12131">
      <c r="A12131" t="s">
        <v>27244</v>
      </c>
    </row>
    <row r="12132">
      <c r="A12132" t="s">
        <v>41813</v>
      </c>
    </row>
    <row r="12133">
      <c r="A12133" t="s">
        <v>42887</v>
      </c>
    </row>
    <row r="12134">
      <c r="A12134" t="s">
        <v>65265</v>
      </c>
    </row>
    <row r="12135">
      <c r="A12135" t="s">
        <v>35942</v>
      </c>
    </row>
    <row r="12136">
      <c r="A12136" t="s">
        <v>63778</v>
      </c>
    </row>
    <row r="12137">
      <c r="A12137" t="s">
        <v>62543</v>
      </c>
    </row>
    <row r="12138">
      <c r="A12138" t="s">
        <v>70901</v>
      </c>
    </row>
    <row r="12139">
      <c r="A12139" t="s">
        <v>19781</v>
      </c>
    </row>
    <row r="12140">
      <c r="A12140" t="s">
        <v>73628</v>
      </c>
    </row>
    <row r="12141">
      <c r="A12141" t="s">
        <v>25011</v>
      </c>
    </row>
    <row r="12142">
      <c r="A12142" t="s">
        <v>2658</v>
      </c>
    </row>
    <row r="12143">
      <c r="A12143" t="s">
        <v>26409</v>
      </c>
    </row>
    <row r="12144">
      <c r="A12144" t="s">
        <v>34758</v>
      </c>
    </row>
    <row r="12145">
      <c r="A12145" t="s">
        <v>40615</v>
      </c>
    </row>
    <row r="12146">
      <c r="A12146" t="s">
        <v>19610</v>
      </c>
    </row>
    <row r="12147">
      <c r="A12147" t="s">
        <v>55626</v>
      </c>
    </row>
    <row r="12148">
      <c r="A12148" t="s">
        <v>435</v>
      </c>
    </row>
    <row r="12149">
      <c r="A12149" t="s">
        <v>3476</v>
      </c>
    </row>
    <row r="12150">
      <c r="A12150" t="s">
        <v>15432</v>
      </c>
    </row>
    <row r="12151">
      <c r="A12151" t="s">
        <v>70569</v>
      </c>
    </row>
    <row r="12152">
      <c r="A12152" t="s">
        <v>23064</v>
      </c>
    </row>
    <row r="12153">
      <c r="A12153" t="s">
        <v>37588</v>
      </c>
    </row>
    <row r="12154">
      <c r="A12154" t="s">
        <v>30934</v>
      </c>
    </row>
    <row r="12155">
      <c r="A12155" t="s">
        <v>32542</v>
      </c>
    </row>
    <row r="12156">
      <c r="A12156" t="s">
        <v>12263</v>
      </c>
    </row>
    <row r="12157">
      <c r="A12157" t="s">
        <v>30150</v>
      </c>
    </row>
    <row r="12158">
      <c r="A12158" t="s">
        <v>38491</v>
      </c>
    </row>
    <row r="12159">
      <c r="A12159" t="s">
        <v>9171</v>
      </c>
    </row>
    <row r="12160">
      <c r="A12160" t="s">
        <v>55427</v>
      </c>
    </row>
    <row r="12161">
      <c r="A12161" t="s">
        <v>31377</v>
      </c>
    </row>
    <row r="12162">
      <c r="A12162" t="s">
        <v>29158</v>
      </c>
    </row>
    <row r="12163">
      <c r="A12163" t="s">
        <v>50144</v>
      </c>
    </row>
    <row r="12164">
      <c r="A12164" t="s">
        <v>34514</v>
      </c>
    </row>
    <row r="12165">
      <c r="A12165" t="s">
        <v>35829</v>
      </c>
    </row>
    <row r="12166">
      <c r="A12166" t="s">
        <v>44167</v>
      </c>
    </row>
    <row r="12167">
      <c r="A12167" t="s">
        <v>23150</v>
      </c>
    </row>
    <row r="12168">
      <c r="A12168" t="s">
        <v>64962</v>
      </c>
    </row>
    <row r="12169">
      <c r="A12169" t="s">
        <v>40077</v>
      </c>
    </row>
    <row r="12170">
      <c r="A12170" t="s">
        <v>57596</v>
      </c>
    </row>
    <row r="12171">
      <c r="A12171" t="s">
        <v>73842</v>
      </c>
    </row>
    <row r="12172">
      <c r="A12172" t="s">
        <v>6638</v>
      </c>
    </row>
    <row r="12173">
      <c r="A12173" t="s">
        <v>30011</v>
      </c>
    </row>
    <row r="12174">
      <c r="A12174" t="s">
        <v>65812</v>
      </c>
    </row>
    <row r="12175">
      <c r="A12175" t="s">
        <v>58645</v>
      </c>
    </row>
    <row r="12176">
      <c r="A12176" t="s">
        <v>16549</v>
      </c>
    </row>
    <row r="12177">
      <c r="A12177" t="s">
        <v>49710</v>
      </c>
    </row>
    <row r="12178">
      <c r="A12178" t="s">
        <v>6646</v>
      </c>
    </row>
    <row r="12179">
      <c r="A12179" t="s">
        <v>56575</v>
      </c>
    </row>
    <row r="12180">
      <c r="A12180" t="s">
        <v>23353</v>
      </c>
    </row>
    <row r="12181">
      <c r="A12181" t="s">
        <v>3182</v>
      </c>
    </row>
    <row r="12182">
      <c r="A12182" t="s">
        <v>21846</v>
      </c>
    </row>
    <row r="12183">
      <c r="A12183" t="s">
        <v>17613</v>
      </c>
    </row>
    <row r="12184">
      <c r="A12184" t="s">
        <v>33791</v>
      </c>
    </row>
    <row r="12185">
      <c r="A12185" t="s">
        <v>47817</v>
      </c>
    </row>
    <row r="12186">
      <c r="A12186" t="s">
        <v>44504</v>
      </c>
    </row>
    <row r="12187">
      <c r="A12187" t="s">
        <v>26810</v>
      </c>
    </row>
    <row r="12188">
      <c r="A12188" t="s">
        <v>44114</v>
      </c>
    </row>
    <row r="12189">
      <c r="A12189" t="s">
        <v>4614</v>
      </c>
    </row>
    <row r="12190">
      <c r="A12190" t="s">
        <v>70675</v>
      </c>
    </row>
    <row r="12191">
      <c r="A12191" t="s">
        <v>10017</v>
      </c>
    </row>
    <row r="12192">
      <c r="A12192" t="s">
        <v>54582</v>
      </c>
    </row>
    <row r="12193">
      <c r="A12193" t="s">
        <v>48287</v>
      </c>
    </row>
    <row r="12194">
      <c r="A12194" t="s">
        <v>22170</v>
      </c>
    </row>
    <row r="12195">
      <c r="A12195" t="s">
        <v>23395</v>
      </c>
    </row>
    <row r="12196">
      <c r="A12196" t="s">
        <v>7874</v>
      </c>
    </row>
    <row r="12197">
      <c r="A12197" t="s">
        <v>32775</v>
      </c>
    </row>
    <row r="12198">
      <c r="A12198" t="s">
        <v>50667</v>
      </c>
    </row>
    <row r="12199">
      <c r="A12199" t="s">
        <v>53235</v>
      </c>
    </row>
    <row r="12200">
      <c r="A12200" t="s">
        <v>4443</v>
      </c>
    </row>
    <row r="12201">
      <c r="A12201" t="s">
        <v>29243</v>
      </c>
    </row>
    <row r="12202">
      <c r="A12202" t="s">
        <v>24186</v>
      </c>
    </row>
    <row r="12203">
      <c r="A12203" t="s">
        <v>65202</v>
      </c>
    </row>
    <row r="12204">
      <c r="A12204" t="s">
        <v>54348</v>
      </c>
    </row>
    <row r="12205">
      <c r="A12205" t="s">
        <v>67033</v>
      </c>
    </row>
    <row r="12206">
      <c r="A12206" t="s">
        <v>52045</v>
      </c>
    </row>
    <row r="12207">
      <c r="A12207" t="s">
        <v>53097</v>
      </c>
    </row>
    <row r="12208">
      <c r="A12208" t="s">
        <v>55608</v>
      </c>
    </row>
    <row r="12209">
      <c r="A12209" t="s">
        <v>21061</v>
      </c>
    </row>
    <row r="12210">
      <c r="A12210" t="s">
        <v>9828</v>
      </c>
    </row>
    <row r="12211">
      <c r="A12211" t="s">
        <v>52012</v>
      </c>
    </row>
    <row r="12212">
      <c r="A12212" t="s">
        <v>23727</v>
      </c>
    </row>
    <row r="12213">
      <c r="A12213" t="s">
        <v>42503</v>
      </c>
    </row>
    <row r="12214">
      <c r="A12214" t="s">
        <v>71325</v>
      </c>
    </row>
    <row r="12215">
      <c r="A12215" t="s">
        <v>56247</v>
      </c>
    </row>
    <row r="12216">
      <c r="A12216" t="s">
        <v>26677</v>
      </c>
    </row>
    <row r="12217">
      <c r="A12217" t="s">
        <v>15658</v>
      </c>
    </row>
    <row r="12218">
      <c r="A12218" t="s">
        <v>33855</v>
      </c>
    </row>
    <row r="12219">
      <c r="A12219" t="s">
        <v>22123</v>
      </c>
    </row>
    <row r="12220">
      <c r="A12220" t="s">
        <v>37321</v>
      </c>
    </row>
    <row r="12221">
      <c r="A12221" t="s">
        <v>47528</v>
      </c>
    </row>
    <row r="12222">
      <c r="A12222" t="s">
        <v>958</v>
      </c>
    </row>
    <row r="12223">
      <c r="A12223" t="s">
        <v>63209</v>
      </c>
    </row>
    <row r="12224">
      <c r="A12224" t="s">
        <v>57113</v>
      </c>
    </row>
    <row r="12225">
      <c r="A12225" t="s">
        <v>53023</v>
      </c>
    </row>
    <row r="12226">
      <c r="A12226" t="s">
        <v>65169</v>
      </c>
    </row>
    <row r="12227">
      <c r="A12227" t="s">
        <v>44073</v>
      </c>
    </row>
    <row r="12228">
      <c r="A12228" t="s">
        <v>16219</v>
      </c>
    </row>
    <row r="12229">
      <c r="A12229" t="s">
        <v>12044</v>
      </c>
    </row>
    <row r="12230">
      <c r="A12230" t="s">
        <v>51218</v>
      </c>
    </row>
    <row r="12231">
      <c r="A12231" t="s">
        <v>26376</v>
      </c>
    </row>
    <row r="12232">
      <c r="A12232" t="s">
        <v>54731</v>
      </c>
    </row>
    <row r="12233">
      <c r="A12233" t="s">
        <v>69130</v>
      </c>
    </row>
    <row r="12234">
      <c r="A12234" t="s">
        <v>53024</v>
      </c>
    </row>
    <row r="12235">
      <c r="A12235" t="s">
        <v>32692</v>
      </c>
    </row>
    <row r="12236">
      <c r="A12236" t="s">
        <v>50736</v>
      </c>
    </row>
    <row r="12237">
      <c r="A12237" t="s">
        <v>20367</v>
      </c>
    </row>
    <row r="12238">
      <c r="A12238" t="s">
        <v>52069</v>
      </c>
    </row>
    <row r="12239">
      <c r="A12239" t="s">
        <v>33660</v>
      </c>
    </row>
    <row r="12240">
      <c r="A12240" t="s">
        <v>22073</v>
      </c>
    </row>
    <row r="12241">
      <c r="A12241" t="s">
        <v>38457</v>
      </c>
    </row>
    <row r="12242">
      <c r="A12242" t="s">
        <v>41014</v>
      </c>
    </row>
    <row r="12243">
      <c r="A12243" t="s">
        <v>3166</v>
      </c>
    </row>
    <row r="12244">
      <c r="A12244" t="s">
        <v>57331</v>
      </c>
    </row>
    <row r="12245">
      <c r="A12245" t="s">
        <v>65649</v>
      </c>
    </row>
    <row r="12246">
      <c r="A12246" t="s">
        <v>35100</v>
      </c>
    </row>
    <row r="12247">
      <c r="A12247" t="s">
        <v>34274</v>
      </c>
    </row>
    <row r="12248">
      <c r="A12248" t="s">
        <v>19561</v>
      </c>
    </row>
    <row r="12249">
      <c r="A12249" t="s">
        <v>67430</v>
      </c>
    </row>
    <row r="12250">
      <c r="A12250" t="s">
        <v>36947</v>
      </c>
    </row>
    <row r="12251">
      <c r="A12251" t="s">
        <v>59599</v>
      </c>
    </row>
    <row r="12252">
      <c r="A12252" t="s">
        <v>2718</v>
      </c>
    </row>
    <row r="12253">
      <c r="A12253" t="s">
        <v>28929</v>
      </c>
    </row>
    <row r="12254">
      <c r="A12254" t="s">
        <v>32470</v>
      </c>
    </row>
    <row r="12255">
      <c r="A12255" t="s">
        <v>17955</v>
      </c>
    </row>
    <row r="12256">
      <c r="A12256" t="s">
        <v>57342</v>
      </c>
    </row>
    <row r="12257">
      <c r="A12257" t="s">
        <v>3348</v>
      </c>
    </row>
    <row r="12258">
      <c r="A12258" t="s">
        <v>9310</v>
      </c>
    </row>
    <row r="12259">
      <c r="A12259" t="s">
        <v>44426</v>
      </c>
    </row>
    <row r="12260">
      <c r="A12260" t="s">
        <v>5479</v>
      </c>
    </row>
    <row r="12261">
      <c r="A12261" t="s">
        <v>32050</v>
      </c>
    </row>
    <row r="12262">
      <c r="A12262" t="s">
        <v>64845</v>
      </c>
    </row>
    <row r="12263">
      <c r="A12263" t="s">
        <v>57805</v>
      </c>
    </row>
    <row r="12264">
      <c r="A12264" t="s">
        <v>31162</v>
      </c>
    </row>
    <row r="12265">
      <c r="A12265" t="s">
        <v>19840</v>
      </c>
    </row>
    <row r="12266">
      <c r="A12266" t="s">
        <v>5031</v>
      </c>
    </row>
    <row r="12267">
      <c r="A12267" t="s">
        <v>27659</v>
      </c>
    </row>
    <row r="12268">
      <c r="A12268" t="s">
        <v>7240</v>
      </c>
    </row>
    <row r="12269">
      <c r="A12269" t="s">
        <v>53785</v>
      </c>
    </row>
    <row r="12270">
      <c r="A12270" t="s">
        <v>54798</v>
      </c>
    </row>
    <row r="12271">
      <c r="A12271" t="s">
        <v>4495</v>
      </c>
    </row>
    <row r="12272">
      <c r="A12272" t="s">
        <v>32003</v>
      </c>
    </row>
    <row r="12273">
      <c r="A12273" t="s">
        <v>5451</v>
      </c>
    </row>
    <row r="12274">
      <c r="A12274" t="s">
        <v>3844</v>
      </c>
    </row>
    <row r="12275">
      <c r="A12275" t="s">
        <v>63703</v>
      </c>
    </row>
    <row r="12276">
      <c r="A12276" t="s">
        <v>32257</v>
      </c>
    </row>
    <row r="12277">
      <c r="A12277" t="s">
        <v>55084</v>
      </c>
    </row>
    <row r="12278">
      <c r="A12278" t="s">
        <v>8102</v>
      </c>
    </row>
    <row r="12279">
      <c r="A12279" t="s">
        <v>51016</v>
      </c>
    </row>
    <row r="12280">
      <c r="A12280" t="s">
        <v>56757</v>
      </c>
    </row>
    <row r="12281">
      <c r="A12281" t="s">
        <v>17288</v>
      </c>
    </row>
    <row r="12282">
      <c r="A12282" t="s">
        <v>66018</v>
      </c>
    </row>
    <row r="12283">
      <c r="A12283" t="s">
        <v>17572</v>
      </c>
    </row>
    <row r="12284">
      <c r="A12284" t="s">
        <v>70844</v>
      </c>
    </row>
    <row r="12285">
      <c r="A12285" t="s">
        <v>22177</v>
      </c>
    </row>
    <row r="12286">
      <c r="A12286" t="s">
        <v>3107</v>
      </c>
    </row>
    <row r="12287">
      <c r="A12287" t="s">
        <v>28528</v>
      </c>
    </row>
    <row r="12288">
      <c r="A12288" t="s">
        <v>20448</v>
      </c>
    </row>
    <row r="12289">
      <c r="A12289" t="s">
        <v>34869</v>
      </c>
    </row>
    <row r="12290">
      <c r="A12290" t="s">
        <v>67932</v>
      </c>
    </row>
    <row r="12291">
      <c r="A12291" t="s">
        <v>61267</v>
      </c>
    </row>
    <row r="12292">
      <c r="A12292" t="s">
        <v>21105</v>
      </c>
    </row>
    <row r="12293">
      <c r="A12293" t="s">
        <v>31702</v>
      </c>
    </row>
    <row r="12294">
      <c r="A12294" t="s">
        <v>69244</v>
      </c>
    </row>
    <row r="12295">
      <c r="A12295" t="s">
        <v>70340</v>
      </c>
    </row>
    <row r="12296">
      <c r="A12296" t="s">
        <v>36261</v>
      </c>
    </row>
    <row r="12297">
      <c r="A12297" t="s">
        <v>58422</v>
      </c>
    </row>
    <row r="12298">
      <c r="A12298" t="s">
        <v>53219</v>
      </c>
    </row>
    <row r="12299">
      <c r="A12299" t="s">
        <v>44086</v>
      </c>
    </row>
    <row r="12300">
      <c r="A12300" t="s">
        <v>70323</v>
      </c>
    </row>
    <row r="12301">
      <c r="A12301" t="s">
        <v>60061</v>
      </c>
    </row>
    <row r="12302">
      <c r="A12302" t="s">
        <v>33411</v>
      </c>
    </row>
    <row r="12303">
      <c r="A12303" t="s">
        <v>60637</v>
      </c>
    </row>
    <row r="12304">
      <c r="A12304" t="s">
        <v>12549</v>
      </c>
    </row>
    <row r="12305">
      <c r="A12305" t="s">
        <v>59644</v>
      </c>
    </row>
    <row r="12306">
      <c r="A12306" t="s">
        <v>57269</v>
      </c>
    </row>
    <row r="12307">
      <c r="A12307" t="s">
        <v>22257</v>
      </c>
    </row>
    <row r="12308">
      <c r="A12308" t="s">
        <v>16469</v>
      </c>
    </row>
    <row r="12309">
      <c r="A12309" t="s">
        <v>73200</v>
      </c>
    </row>
    <row r="12310">
      <c r="A12310" t="s">
        <v>16741</v>
      </c>
    </row>
    <row r="12311">
      <c r="A12311" t="s">
        <v>50838</v>
      </c>
    </row>
    <row r="12312">
      <c r="A12312" t="s">
        <v>10466</v>
      </c>
    </row>
    <row r="12313">
      <c r="A12313" t="s">
        <v>12865</v>
      </c>
    </row>
    <row r="12314">
      <c r="A12314" t="s">
        <v>33270</v>
      </c>
    </row>
    <row r="12315">
      <c r="A12315" t="s">
        <v>67082</v>
      </c>
    </row>
    <row r="12316">
      <c r="A12316" t="s">
        <v>21764</v>
      </c>
    </row>
    <row r="12317">
      <c r="A12317" t="s">
        <v>20339</v>
      </c>
    </row>
    <row r="12318">
      <c r="A12318" t="s">
        <v>3051</v>
      </c>
    </row>
    <row r="12319">
      <c r="A12319" t="s">
        <v>21316</v>
      </c>
    </row>
    <row r="12320">
      <c r="A12320" t="s">
        <v>64013</v>
      </c>
    </row>
    <row r="12321">
      <c r="A12321" t="s">
        <v>5773</v>
      </c>
    </row>
    <row r="12322">
      <c r="A12322" t="s">
        <v>57918</v>
      </c>
    </row>
    <row r="12323">
      <c r="A12323" t="s">
        <v>19873</v>
      </c>
    </row>
    <row r="12324">
      <c r="A12324" t="s">
        <v>47875</v>
      </c>
    </row>
    <row r="12325">
      <c r="A12325" t="s">
        <v>48213</v>
      </c>
    </row>
    <row r="12326">
      <c r="A12326" t="s">
        <v>1537</v>
      </c>
    </row>
    <row r="12327">
      <c r="A12327" t="s">
        <v>46312</v>
      </c>
    </row>
    <row r="12328">
      <c r="A12328" t="s">
        <v>18364</v>
      </c>
    </row>
    <row r="12329">
      <c r="A12329" t="s">
        <v>53588</v>
      </c>
    </row>
    <row r="12330">
      <c r="A12330" t="s">
        <v>65212</v>
      </c>
    </row>
    <row r="12331">
      <c r="A12331" t="s">
        <v>50032</v>
      </c>
    </row>
    <row r="12332">
      <c r="A12332" t="s">
        <v>30489</v>
      </c>
    </row>
    <row r="12333">
      <c r="A12333" t="s">
        <v>5574</v>
      </c>
    </row>
    <row r="12334">
      <c r="A12334" t="s">
        <v>66708</v>
      </c>
    </row>
    <row r="12335">
      <c r="A12335" t="s">
        <v>7016</v>
      </c>
    </row>
    <row r="12336">
      <c r="A12336" t="s">
        <v>51154</v>
      </c>
    </row>
    <row r="12337">
      <c r="A12337" t="s">
        <v>25723</v>
      </c>
    </row>
    <row r="12338">
      <c r="A12338" t="s">
        <v>54650</v>
      </c>
    </row>
    <row r="12339">
      <c r="A12339" t="s">
        <v>3560</v>
      </c>
    </row>
    <row r="12340">
      <c r="A12340" t="s">
        <v>31114</v>
      </c>
    </row>
    <row r="12341">
      <c r="A12341" t="s">
        <v>35115</v>
      </c>
    </row>
    <row r="12342">
      <c r="A12342" t="s">
        <v>52640</v>
      </c>
    </row>
    <row r="12343">
      <c r="A12343" t="s">
        <v>21353</v>
      </c>
    </row>
    <row r="12344">
      <c r="A12344" t="s">
        <v>51022</v>
      </c>
    </row>
    <row r="12345">
      <c r="A12345" t="s">
        <v>61738</v>
      </c>
    </row>
    <row r="12346">
      <c r="A12346" t="s">
        <v>27689</v>
      </c>
    </row>
    <row r="12347">
      <c r="A12347" t="s">
        <v>67907</v>
      </c>
    </row>
    <row r="12348">
      <c r="A12348" t="s">
        <v>20088</v>
      </c>
    </row>
    <row r="12349">
      <c r="A12349" t="s">
        <v>49651</v>
      </c>
    </row>
    <row r="12350">
      <c r="A12350" t="s">
        <v>5980</v>
      </c>
    </row>
    <row r="12351">
      <c r="A12351" t="s">
        <v>10853</v>
      </c>
    </row>
    <row r="12352">
      <c r="A12352" t="s">
        <v>51290</v>
      </c>
    </row>
    <row r="12353">
      <c r="A12353" t="s">
        <v>10811</v>
      </c>
    </row>
    <row r="12354">
      <c r="A12354" t="s">
        <v>54597</v>
      </c>
    </row>
    <row r="12355">
      <c r="A12355" t="s">
        <v>73656</v>
      </c>
    </row>
    <row r="12356">
      <c r="A12356" t="s">
        <v>31378</v>
      </c>
    </row>
    <row r="12357">
      <c r="A12357" t="s">
        <v>55346</v>
      </c>
    </row>
    <row r="12358">
      <c r="A12358" t="s">
        <v>48294</v>
      </c>
    </row>
    <row r="12359">
      <c r="A12359" t="s">
        <v>59949</v>
      </c>
    </row>
    <row r="12360">
      <c r="A12360" t="s">
        <v>27487</v>
      </c>
    </row>
    <row r="12361">
      <c r="A12361" t="s">
        <v>1628</v>
      </c>
    </row>
    <row r="12362">
      <c r="A12362" t="s">
        <v>8159</v>
      </c>
    </row>
    <row r="12363">
      <c r="A12363" t="s">
        <v>37793</v>
      </c>
    </row>
    <row r="12364">
      <c r="A12364" t="s">
        <v>69148</v>
      </c>
    </row>
    <row r="12365">
      <c r="A12365" t="s">
        <v>15538</v>
      </c>
    </row>
    <row r="12366">
      <c r="A12366" t="s">
        <v>46319</v>
      </c>
    </row>
    <row r="12367">
      <c r="A12367" t="s">
        <v>27071</v>
      </c>
    </row>
    <row r="12368">
      <c r="A12368" t="s">
        <v>58314</v>
      </c>
    </row>
    <row r="12369">
      <c r="A12369" t="s">
        <v>67260</v>
      </c>
    </row>
    <row r="12370">
      <c r="A12370" t="s">
        <v>69320</v>
      </c>
    </row>
    <row r="12371">
      <c r="A12371" t="s">
        <v>34875</v>
      </c>
    </row>
    <row r="12372">
      <c r="A12372" t="s">
        <v>68936</v>
      </c>
    </row>
    <row r="12373">
      <c r="A12373" t="s">
        <v>30663</v>
      </c>
    </row>
    <row r="12374">
      <c r="A12374" t="s">
        <v>71497</v>
      </c>
    </row>
    <row r="12375">
      <c r="A12375" t="s">
        <v>42363</v>
      </c>
    </row>
    <row r="12376">
      <c r="A12376" t="s">
        <v>2805</v>
      </c>
    </row>
    <row r="12377">
      <c r="A12377" t="s">
        <v>67349</v>
      </c>
    </row>
    <row r="12378">
      <c r="A12378" t="s">
        <v>13378</v>
      </c>
    </row>
    <row r="12379">
      <c r="A12379" t="s">
        <v>9633</v>
      </c>
    </row>
    <row r="12380">
      <c r="A12380" t="s">
        <v>55481</v>
      </c>
    </row>
    <row r="12381">
      <c r="A12381" t="s">
        <v>43147</v>
      </c>
    </row>
    <row r="12382">
      <c r="A12382" t="s">
        <v>1648</v>
      </c>
    </row>
    <row r="12383">
      <c r="A12383" t="s">
        <v>40027</v>
      </c>
    </row>
    <row r="12384">
      <c r="A12384" t="s">
        <v>17354</v>
      </c>
    </row>
    <row r="12385">
      <c r="A12385" t="s">
        <v>23772</v>
      </c>
    </row>
    <row r="12386">
      <c r="A12386" t="s">
        <v>64407</v>
      </c>
    </row>
    <row r="12387">
      <c r="A12387" t="s">
        <v>22236</v>
      </c>
    </row>
    <row r="12388">
      <c r="A12388" t="s">
        <v>69885</v>
      </c>
    </row>
    <row r="12389">
      <c r="A12389" t="s">
        <v>40224</v>
      </c>
    </row>
    <row r="12390">
      <c r="A12390" t="s">
        <v>26971</v>
      </c>
    </row>
    <row r="12391">
      <c r="A12391" t="s">
        <v>39196</v>
      </c>
    </row>
    <row r="12392">
      <c r="A12392" t="s">
        <v>63038</v>
      </c>
    </row>
    <row r="12393">
      <c r="A12393" t="s">
        <v>52616</v>
      </c>
    </row>
    <row r="12394">
      <c r="A12394" t="s">
        <v>16091</v>
      </c>
    </row>
    <row r="12395">
      <c r="A12395" t="s">
        <v>43451</v>
      </c>
    </row>
    <row r="12396">
      <c r="A12396" t="s">
        <v>71152</v>
      </c>
    </row>
    <row r="12397">
      <c r="A12397" t="s">
        <v>23065</v>
      </c>
    </row>
    <row r="12398">
      <c r="A12398" t="s">
        <v>37183</v>
      </c>
    </row>
    <row r="12399">
      <c r="A12399" t="s">
        <v>34695</v>
      </c>
    </row>
    <row r="12400">
      <c r="A12400" t="s">
        <v>50287</v>
      </c>
    </row>
    <row r="12401">
      <c r="A12401" t="s">
        <v>73370</v>
      </c>
    </row>
    <row r="12402">
      <c r="A12402" t="s">
        <v>4750</v>
      </c>
    </row>
    <row r="12403">
      <c r="A12403" t="s">
        <v>57942</v>
      </c>
    </row>
    <row r="12404">
      <c r="A12404" t="s">
        <v>14403</v>
      </c>
    </row>
    <row r="12405">
      <c r="A12405" t="s">
        <v>34765</v>
      </c>
    </row>
    <row r="12406">
      <c r="A12406" t="s">
        <v>16856</v>
      </c>
    </row>
    <row r="12407">
      <c r="A12407" t="s">
        <v>22103</v>
      </c>
    </row>
    <row r="12408">
      <c r="A12408" t="s">
        <v>61172</v>
      </c>
    </row>
    <row r="12409">
      <c r="A12409" t="s">
        <v>68096</v>
      </c>
    </row>
    <row r="12410">
      <c r="A12410" t="s">
        <v>32596</v>
      </c>
    </row>
    <row r="12411">
      <c r="A12411" t="s">
        <v>28139</v>
      </c>
    </row>
    <row r="12412">
      <c r="A12412" t="s">
        <v>64568</v>
      </c>
    </row>
    <row r="12413">
      <c r="A12413" t="s">
        <v>17737</v>
      </c>
    </row>
    <row r="12414">
      <c r="A12414" t="s">
        <v>45924</v>
      </c>
    </row>
    <row r="12415">
      <c r="A12415" t="s">
        <v>49497</v>
      </c>
    </row>
    <row r="12416">
      <c r="A12416" t="s">
        <v>46137</v>
      </c>
    </row>
    <row r="12417">
      <c r="A12417" t="s">
        <v>2706</v>
      </c>
    </row>
    <row r="12418">
      <c r="A12418" t="s">
        <v>38786</v>
      </c>
    </row>
    <row r="12419">
      <c r="A12419" t="s">
        <v>18326</v>
      </c>
    </row>
    <row r="12420">
      <c r="A12420" t="s">
        <v>17481</v>
      </c>
    </row>
    <row r="12421">
      <c r="A12421" t="s">
        <v>42553</v>
      </c>
    </row>
    <row r="12422">
      <c r="A12422" t="s">
        <v>7017</v>
      </c>
    </row>
    <row r="12423">
      <c r="A12423" t="s">
        <v>37508</v>
      </c>
    </row>
    <row r="12424">
      <c r="A12424" t="s">
        <v>48629</v>
      </c>
    </row>
    <row r="12425">
      <c r="A12425" t="s">
        <v>14275</v>
      </c>
    </row>
    <row r="12426">
      <c r="A12426" t="s">
        <v>66755</v>
      </c>
    </row>
    <row r="12427">
      <c r="A12427" t="s">
        <v>56812</v>
      </c>
    </row>
    <row r="12428">
      <c r="A12428" t="s">
        <v>7448</v>
      </c>
    </row>
    <row r="12429">
      <c r="A12429" t="s">
        <v>9467</v>
      </c>
    </row>
    <row r="12430">
      <c r="A12430" t="s">
        <v>41793</v>
      </c>
    </row>
    <row r="12431">
      <c r="A12431" t="s">
        <v>71604</v>
      </c>
    </row>
    <row r="12432">
      <c r="A12432" t="s">
        <v>37048</v>
      </c>
    </row>
    <row r="12433">
      <c r="A12433" t="s">
        <v>22571</v>
      </c>
    </row>
    <row r="12434">
      <c r="A12434" t="s">
        <v>51072</v>
      </c>
    </row>
    <row r="12435">
      <c r="A12435" t="s">
        <v>45286</v>
      </c>
    </row>
    <row r="12436">
      <c r="A12436" t="s">
        <v>25448</v>
      </c>
    </row>
    <row r="12437">
      <c r="A12437" t="s">
        <v>73719</v>
      </c>
    </row>
    <row r="12438">
      <c r="A12438" t="s">
        <v>26441</v>
      </c>
    </row>
    <row r="12439">
      <c r="A12439" t="s">
        <v>65134</v>
      </c>
    </row>
    <row r="12440">
      <c r="A12440" t="s">
        <v>14002</v>
      </c>
    </row>
    <row r="12441">
      <c r="A12441" t="s">
        <v>52328</v>
      </c>
    </row>
    <row r="12442">
      <c r="A12442" t="s">
        <v>47002</v>
      </c>
    </row>
    <row r="12443">
      <c r="A12443" t="s">
        <v>13692</v>
      </c>
    </row>
    <row r="12444">
      <c r="A12444" t="s">
        <v>71241</v>
      </c>
    </row>
    <row r="12445">
      <c r="A12445" t="s">
        <v>50540</v>
      </c>
    </row>
    <row r="12446">
      <c r="A12446" t="s">
        <v>44127</v>
      </c>
    </row>
    <row r="12447">
      <c r="A12447" t="s">
        <v>6112</v>
      </c>
    </row>
    <row r="12448">
      <c r="A12448" t="s">
        <v>51385</v>
      </c>
    </row>
    <row r="12449">
      <c r="A12449" t="s">
        <v>35786</v>
      </c>
    </row>
    <row r="12450">
      <c r="A12450" t="s">
        <v>42580</v>
      </c>
    </row>
    <row r="12451">
      <c r="A12451" t="s">
        <v>44093</v>
      </c>
    </row>
    <row r="12452">
      <c r="A12452" t="s">
        <v>14249</v>
      </c>
    </row>
    <row r="12453">
      <c r="A12453" t="s">
        <v>55204</v>
      </c>
    </row>
    <row r="12454">
      <c r="A12454" t="s">
        <v>9247</v>
      </c>
    </row>
    <row r="12455">
      <c r="A12455" t="s">
        <v>67392</v>
      </c>
    </row>
    <row r="12456">
      <c r="A12456" t="s">
        <v>4732</v>
      </c>
    </row>
    <row r="12457">
      <c r="A12457" t="s">
        <v>7205</v>
      </c>
    </row>
    <row r="12458">
      <c r="A12458" t="s">
        <v>53180</v>
      </c>
    </row>
    <row r="12459">
      <c r="A12459" t="s">
        <v>45694</v>
      </c>
    </row>
    <row r="12460">
      <c r="A12460" t="s">
        <v>73357</v>
      </c>
    </row>
    <row r="12461">
      <c r="A12461" t="s">
        <v>20412</v>
      </c>
    </row>
    <row r="12462">
      <c r="A12462" t="s">
        <v>2561</v>
      </c>
    </row>
    <row r="12463">
      <c r="A12463" t="s">
        <v>38366</v>
      </c>
    </row>
    <row r="12464">
      <c r="A12464" t="s">
        <v>2140</v>
      </c>
    </row>
    <row r="12465">
      <c r="A12465" t="s">
        <v>4555</v>
      </c>
    </row>
    <row r="12466">
      <c r="A12466" t="s">
        <v>29754</v>
      </c>
    </row>
    <row r="12467">
      <c r="A12467" t="s">
        <v>41134</v>
      </c>
    </row>
    <row r="12468">
      <c r="A12468" t="s">
        <v>37717</v>
      </c>
    </row>
    <row r="12469">
      <c r="A12469" t="s">
        <v>36210</v>
      </c>
    </row>
    <row r="12470">
      <c r="A12470" t="s">
        <v>46877</v>
      </c>
    </row>
    <row r="12471">
      <c r="A12471" t="s">
        <v>44875</v>
      </c>
    </row>
    <row r="12472">
      <c r="A12472" t="s">
        <v>36502</v>
      </c>
    </row>
    <row r="12473">
      <c r="A12473" t="s">
        <v>9017</v>
      </c>
    </row>
    <row r="12474">
      <c r="A12474" t="s">
        <v>24920</v>
      </c>
    </row>
    <row r="12475">
      <c r="A12475" t="s">
        <v>15659</v>
      </c>
    </row>
    <row r="12476">
      <c r="A12476" t="s">
        <v>43770</v>
      </c>
    </row>
    <row r="12477">
      <c r="A12477" t="s">
        <v>34828</v>
      </c>
    </row>
    <row r="12478">
      <c r="A12478" t="s">
        <v>56122</v>
      </c>
    </row>
    <row r="12479">
      <c r="A12479" t="s">
        <v>19488</v>
      </c>
    </row>
    <row r="12480">
      <c r="A12480" t="s">
        <v>22459</v>
      </c>
    </row>
    <row r="12481">
      <c r="A12481" t="s">
        <v>72753</v>
      </c>
    </row>
    <row r="12482">
      <c r="A12482" t="s">
        <v>4496</v>
      </c>
    </row>
    <row r="12483">
      <c r="A12483" t="s">
        <v>41291</v>
      </c>
    </row>
    <row r="12484">
      <c r="A12484" t="s">
        <v>16352</v>
      </c>
    </row>
    <row r="12485">
      <c r="A12485" t="s">
        <v>40756</v>
      </c>
    </row>
    <row r="12486">
      <c r="A12486" t="s">
        <v>5257</v>
      </c>
    </row>
    <row r="12487">
      <c r="A12487" t="s">
        <v>11263</v>
      </c>
    </row>
    <row r="12488">
      <c r="A12488" t="s">
        <v>65896</v>
      </c>
    </row>
    <row r="12489">
      <c r="A12489" t="s">
        <v>57617</v>
      </c>
    </row>
    <row r="12490">
      <c r="A12490" t="s">
        <v>14583</v>
      </c>
    </row>
    <row r="12491">
      <c r="A12491" t="s">
        <v>67513</v>
      </c>
    </row>
    <row r="12492">
      <c r="A12492" t="s">
        <v>61173</v>
      </c>
    </row>
    <row r="12493">
      <c r="A12493" t="s">
        <v>58215</v>
      </c>
    </row>
    <row r="12494">
      <c r="A12494" t="s">
        <v>64203</v>
      </c>
    </row>
    <row r="12495">
      <c r="A12495" t="s">
        <v>70359</v>
      </c>
    </row>
    <row r="12496">
      <c r="A12496" t="s">
        <v>26275</v>
      </c>
    </row>
    <row r="12497">
      <c r="A12497" t="s">
        <v>31279</v>
      </c>
    </row>
    <row r="12498">
      <c r="A12498" t="s">
        <v>27759</v>
      </c>
    </row>
    <row r="12499">
      <c r="A12499" t="s">
        <v>61336</v>
      </c>
    </row>
    <row r="12500">
      <c r="A12500" t="s">
        <v>16752</v>
      </c>
    </row>
    <row r="12501">
      <c r="A12501" t="s">
        <v>53811</v>
      </c>
    </row>
    <row r="12502">
      <c r="A12502" t="s">
        <v>34378</v>
      </c>
    </row>
    <row r="12503">
      <c r="A12503" t="s">
        <v>46116</v>
      </c>
    </row>
    <row r="12504">
      <c r="A12504" t="s">
        <v>45133</v>
      </c>
    </row>
    <row r="12505">
      <c r="A12505" t="s">
        <v>15413</v>
      </c>
    </row>
    <row r="12506">
      <c r="A12506" t="s">
        <v>55469</v>
      </c>
    </row>
    <row r="12507">
      <c r="A12507" t="s">
        <v>25366</v>
      </c>
    </row>
    <row r="12508">
      <c r="A12508" t="s">
        <v>59976</v>
      </c>
    </row>
    <row r="12509">
      <c r="A12509" t="s">
        <v>48269</v>
      </c>
    </row>
    <row r="12510">
      <c r="A12510" t="s">
        <v>58223</v>
      </c>
    </row>
    <row r="12511">
      <c r="A12511" t="s">
        <v>52586</v>
      </c>
    </row>
    <row r="12512">
      <c r="A12512" t="s">
        <v>62119</v>
      </c>
    </row>
    <row r="12513">
      <c r="A12513" t="s">
        <v>7922</v>
      </c>
    </row>
    <row r="12514">
      <c r="A12514" t="s">
        <v>15774</v>
      </c>
    </row>
    <row r="12515">
      <c r="A12515" t="s">
        <v>42879</v>
      </c>
    </row>
    <row r="12516">
      <c r="A12516" t="s">
        <v>61261</v>
      </c>
    </row>
    <row r="12517">
      <c r="A12517" t="s">
        <v>32113</v>
      </c>
    </row>
    <row r="12518">
      <c r="A12518" t="s">
        <v>66853</v>
      </c>
    </row>
    <row r="12519">
      <c r="A12519" t="s">
        <v>34662</v>
      </c>
    </row>
    <row r="12520">
      <c r="A12520" t="s">
        <v>54195</v>
      </c>
    </row>
    <row r="12521">
      <c r="A12521" t="s">
        <v>70103</v>
      </c>
    </row>
    <row r="12522">
      <c r="A12522" t="s">
        <v>6522</v>
      </c>
    </row>
    <row r="12523">
      <c r="A12523" t="s">
        <v>63186</v>
      </c>
    </row>
    <row r="12524">
      <c r="A12524" t="s">
        <v>42272</v>
      </c>
    </row>
    <row r="12525">
      <c r="A12525" t="s">
        <v>43473</v>
      </c>
    </row>
    <row r="12526">
      <c r="A12526" t="s">
        <v>69765</v>
      </c>
    </row>
    <row r="12527">
      <c r="A12527" t="s">
        <v>2373</v>
      </c>
    </row>
    <row r="12528">
      <c r="A12528" t="s">
        <v>44634</v>
      </c>
    </row>
    <row r="12529">
      <c r="A12529" t="s">
        <v>35208</v>
      </c>
    </row>
    <row r="12530">
      <c r="A12530" t="s">
        <v>31190</v>
      </c>
    </row>
    <row r="12531">
      <c r="A12531" t="s">
        <v>56700</v>
      </c>
    </row>
    <row r="12532">
      <c r="A12532" t="s">
        <v>37397</v>
      </c>
    </row>
    <row r="12533">
      <c r="A12533" t="s">
        <v>13889</v>
      </c>
    </row>
    <row r="12534">
      <c r="A12534" t="s">
        <v>47112</v>
      </c>
    </row>
    <row r="12535">
      <c r="A12535" t="s">
        <v>17489</v>
      </c>
    </row>
    <row r="12536">
      <c r="A12536" t="s">
        <v>46757</v>
      </c>
    </row>
    <row r="12537">
      <c r="A12537" t="s">
        <v>50607</v>
      </c>
    </row>
    <row r="12538">
      <c r="A12538" t="s">
        <v>6688</v>
      </c>
    </row>
    <row r="12539">
      <c r="A12539" t="s">
        <v>37604</v>
      </c>
    </row>
    <row r="12540">
      <c r="A12540" t="s">
        <v>46370</v>
      </c>
    </row>
    <row r="12541">
      <c r="A12541" t="s">
        <v>44635</v>
      </c>
    </row>
    <row r="12542">
      <c r="A12542" t="s">
        <v>45446</v>
      </c>
    </row>
    <row r="12543">
      <c r="A12543" t="s">
        <v>49766</v>
      </c>
    </row>
    <row r="12544">
      <c r="A12544" t="s">
        <v>60003</v>
      </c>
    </row>
    <row r="12545">
      <c r="A12545" t="s">
        <v>56031</v>
      </c>
    </row>
    <row r="12546">
      <c r="A12546" t="s">
        <v>69812</v>
      </c>
    </row>
    <row r="12547">
      <c r="A12547" t="s">
        <v>22388</v>
      </c>
    </row>
    <row r="12548">
      <c r="A12548" t="s">
        <v>11754</v>
      </c>
    </row>
    <row r="12549">
      <c r="A12549" t="s">
        <v>16968</v>
      </c>
    </row>
    <row r="12550">
      <c r="A12550" t="s">
        <v>68472</v>
      </c>
    </row>
    <row r="12551">
      <c r="A12551" t="s">
        <v>32915</v>
      </c>
    </row>
    <row r="12552">
      <c r="A12552" t="s">
        <v>65250</v>
      </c>
    </row>
    <row r="12553">
      <c r="A12553" t="s">
        <v>35553</v>
      </c>
    </row>
    <row r="12554">
      <c r="A12554" t="s">
        <v>47662</v>
      </c>
    </row>
    <row r="12555">
      <c r="A12555" t="s">
        <v>34450</v>
      </c>
    </row>
    <row r="12556">
      <c r="A12556" t="s">
        <v>59876</v>
      </c>
    </row>
    <row r="12557">
      <c r="A12557" t="s">
        <v>5914</v>
      </c>
    </row>
    <row r="12558">
      <c r="A12558" t="s">
        <v>18005</v>
      </c>
    </row>
    <row r="12559">
      <c r="A12559" t="s">
        <v>929</v>
      </c>
    </row>
    <row r="12560">
      <c r="A12560" t="s">
        <v>60026</v>
      </c>
    </row>
    <row r="12561">
      <c r="A12561" t="s">
        <v>47433</v>
      </c>
    </row>
    <row r="12562">
      <c r="A12562" t="s">
        <v>39142</v>
      </c>
    </row>
    <row r="12563">
      <c r="A12563" t="s">
        <v>69359</v>
      </c>
    </row>
    <row r="12564">
      <c r="A12564" t="s">
        <v>16413</v>
      </c>
    </row>
    <row r="12565">
      <c r="A12565" t="s">
        <v>41678</v>
      </c>
    </row>
    <row r="12566">
      <c r="A12566" t="s">
        <v>19881</v>
      </c>
    </row>
    <row r="12567">
      <c r="A12567" t="s">
        <v>12814</v>
      </c>
    </row>
    <row r="12568">
      <c r="A12568" t="s">
        <v>73091</v>
      </c>
    </row>
    <row r="12569">
      <c r="A12569" t="s">
        <v>71589</v>
      </c>
    </row>
    <row r="12570">
      <c r="A12570" t="s">
        <v>64497</v>
      </c>
    </row>
    <row r="12571">
      <c r="A12571" t="s">
        <v>22699</v>
      </c>
    </row>
    <row r="12572">
      <c r="A12572" t="s">
        <v>70523</v>
      </c>
    </row>
    <row r="12573">
      <c r="A12573" t="s">
        <v>34820</v>
      </c>
    </row>
    <row r="12574">
      <c r="A12574" t="s">
        <v>18733</v>
      </c>
    </row>
    <row r="12575">
      <c r="A12575" t="s">
        <v>19017</v>
      </c>
    </row>
    <row r="12576">
      <c r="A12576" t="s">
        <v>55388</v>
      </c>
    </row>
    <row r="12577">
      <c r="A12577" t="s">
        <v>33665</v>
      </c>
    </row>
    <row r="12578">
      <c r="A12578" t="s">
        <v>44274</v>
      </c>
    </row>
    <row r="12579">
      <c r="A12579" t="s">
        <v>39651</v>
      </c>
    </row>
    <row r="12580">
      <c r="A12580" t="s">
        <v>8828</v>
      </c>
    </row>
    <row r="12581">
      <c r="A12581" t="s">
        <v>31488</v>
      </c>
    </row>
    <row r="12582">
      <c r="A12582" t="s">
        <v>54041</v>
      </c>
    </row>
    <row r="12583">
      <c r="A12583" t="s">
        <v>15748</v>
      </c>
    </row>
    <row r="12584">
      <c r="A12584" t="s">
        <v>27933</v>
      </c>
    </row>
    <row r="12585">
      <c r="A12585" t="s">
        <v>55309</v>
      </c>
    </row>
    <row r="12586">
      <c r="A12586" t="s">
        <v>19874</v>
      </c>
    </row>
    <row r="12587">
      <c r="A12587" t="s">
        <v>15183</v>
      </c>
    </row>
    <row r="12588">
      <c r="A12588" t="s">
        <v>16556</v>
      </c>
    </row>
    <row r="12589">
      <c r="A12589" t="s">
        <v>3888</v>
      </c>
    </row>
    <row r="12590">
      <c r="A12590" t="s">
        <v>4343</v>
      </c>
    </row>
    <row r="12591">
      <c r="A12591" t="s">
        <v>1934</v>
      </c>
    </row>
    <row r="12592">
      <c r="A12592" t="s">
        <v>38374</v>
      </c>
    </row>
    <row r="12593">
      <c r="A12593" t="s">
        <v>73944</v>
      </c>
    </row>
    <row r="12594">
      <c r="A12594" t="s">
        <v>21334</v>
      </c>
    </row>
    <row r="12595">
      <c r="A12595" t="s">
        <v>9904</v>
      </c>
    </row>
    <row r="12596">
      <c r="A12596" t="s">
        <v>23497</v>
      </c>
    </row>
    <row r="12597">
      <c r="A12597" t="s">
        <v>73431</v>
      </c>
    </row>
    <row r="12598">
      <c r="A12598" t="s">
        <v>31688</v>
      </c>
    </row>
    <row r="12599">
      <c r="A12599" t="s">
        <v>24521</v>
      </c>
    </row>
    <row r="12600">
      <c r="A12600" t="s">
        <v>70949</v>
      </c>
    </row>
    <row r="12601">
      <c r="A12601" t="s">
        <v>54428</v>
      </c>
    </row>
    <row r="12602">
      <c r="A12602" t="s">
        <v>6270</v>
      </c>
    </row>
    <row r="12603">
      <c r="A12603" t="s">
        <v>20994</v>
      </c>
    </row>
    <row r="12604">
      <c r="A12604" t="s">
        <v>9330</v>
      </c>
    </row>
    <row r="12605">
      <c r="A12605" t="s">
        <v>54286</v>
      </c>
    </row>
    <row r="12606">
      <c r="A12606" t="s">
        <v>4581</v>
      </c>
    </row>
    <row r="12607">
      <c r="A12607" t="s">
        <v>48341</v>
      </c>
    </row>
    <row r="12608">
      <c r="A12608" t="s">
        <v>17801</v>
      </c>
    </row>
    <row r="12609">
      <c r="A12609" t="s">
        <v>37484</v>
      </c>
    </row>
    <row r="12610">
      <c r="A12610" t="s">
        <v>67383</v>
      </c>
    </row>
    <row r="12611">
      <c r="A12611" t="s">
        <v>16457</v>
      </c>
    </row>
    <row r="12612">
      <c r="A12612" t="s">
        <v>59524</v>
      </c>
    </row>
    <row r="12613">
      <c r="A12613" t="s">
        <v>36730</v>
      </c>
    </row>
    <row r="12614">
      <c r="A12614" t="s">
        <v>65497</v>
      </c>
    </row>
    <row r="12615">
      <c r="A12615" t="s">
        <v>69373</v>
      </c>
    </row>
    <row r="12616">
      <c r="A12616" t="s">
        <v>73888</v>
      </c>
    </row>
    <row r="12617">
      <c r="A12617" t="s">
        <v>49121</v>
      </c>
    </row>
    <row r="12618">
      <c r="A12618" t="s">
        <v>11654</v>
      </c>
    </row>
    <row r="12619">
      <c r="A12619" t="s">
        <v>42938</v>
      </c>
    </row>
    <row r="12620">
      <c r="A12620" t="s">
        <v>72762</v>
      </c>
    </row>
    <row r="12621">
      <c r="A12621" t="s">
        <v>19205</v>
      </c>
    </row>
    <row r="12622">
      <c r="A12622" t="s">
        <v>54259</v>
      </c>
    </row>
    <row r="12623">
      <c r="A12623" t="s">
        <v>54732</v>
      </c>
    </row>
    <row r="12624">
      <c r="A12624" t="s">
        <v>21490</v>
      </c>
    </row>
    <row r="12625">
      <c r="A12625" t="s">
        <v>32856</v>
      </c>
    </row>
    <row r="12626">
      <c r="A12626" t="s">
        <v>60659</v>
      </c>
    </row>
    <row r="12627">
      <c r="A12627" t="s">
        <v>4703</v>
      </c>
    </row>
    <row r="12628">
      <c r="A12628" t="s">
        <v>44687</v>
      </c>
    </row>
    <row r="12629">
      <c r="A12629" t="s">
        <v>19524</v>
      </c>
    </row>
    <row r="12630">
      <c r="A12630" t="s">
        <v>23205</v>
      </c>
    </row>
    <row r="12631">
      <c r="A12631" t="s">
        <v>49757</v>
      </c>
    </row>
    <row r="12632">
      <c r="A12632" t="s">
        <v>60481</v>
      </c>
    </row>
    <row r="12633">
      <c r="A12633" t="s">
        <v>59811</v>
      </c>
    </row>
    <row r="12634">
      <c r="A12634" t="s">
        <v>45120</v>
      </c>
    </row>
    <row r="12635">
      <c r="A12635" t="s">
        <v>9150</v>
      </c>
    </row>
    <row r="12636">
      <c r="A12636" t="s">
        <v>61597</v>
      </c>
    </row>
    <row r="12637">
      <c r="A12637" t="s">
        <v>54943</v>
      </c>
    </row>
    <row r="12638">
      <c r="A12638" t="s">
        <v>43982</v>
      </c>
    </row>
    <row r="12639">
      <c r="A12639" t="s">
        <v>22124</v>
      </c>
    </row>
    <row r="12640">
      <c r="A12640" t="s">
        <v>39645</v>
      </c>
    </row>
    <row r="12641">
      <c r="A12641" t="s">
        <v>61146</v>
      </c>
    </row>
    <row r="12642">
      <c r="A12642" t="s">
        <v>56143</v>
      </c>
    </row>
    <row r="12643">
      <c r="A12643" t="s">
        <v>6765</v>
      </c>
    </row>
    <row r="12644">
      <c r="A12644" t="s">
        <v>9538</v>
      </c>
    </row>
    <row r="12645">
      <c r="A12645" t="s">
        <v>46337</v>
      </c>
    </row>
    <row r="12646">
      <c r="A12646" t="s">
        <v>44128</v>
      </c>
    </row>
    <row r="12647">
      <c r="A12647" t="s">
        <v>52587</v>
      </c>
    </row>
    <row r="12648">
      <c r="A12648" t="s">
        <v>18095</v>
      </c>
    </row>
    <row r="12649">
      <c r="A12649" t="s">
        <v>59553</v>
      </c>
    </row>
    <row r="12650">
      <c r="A12650" t="s">
        <v>26317</v>
      </c>
    </row>
    <row r="12651">
      <c r="A12651" t="s">
        <v>36928</v>
      </c>
    </row>
    <row r="12652">
      <c r="A12652" t="s">
        <v>8597</v>
      </c>
    </row>
    <row r="12653">
      <c r="A12653" t="s">
        <v>1832</v>
      </c>
    </row>
    <row r="12654">
      <c r="A12654" t="s">
        <v>41872</v>
      </c>
    </row>
    <row r="12655">
      <c r="A12655" t="s">
        <v>13990</v>
      </c>
    </row>
    <row r="12656">
      <c r="A12656" t="s">
        <v>69750</v>
      </c>
    </row>
    <row r="12657">
      <c r="A12657" t="s">
        <v>15921</v>
      </c>
    </row>
    <row r="12658">
      <c r="A12658" t="s">
        <v>32786</v>
      </c>
    </row>
    <row r="12659">
      <c r="A12659" t="s">
        <v>51765</v>
      </c>
    </row>
    <row r="12660">
      <c r="A12660" t="s">
        <v>11220</v>
      </c>
    </row>
    <row r="12661">
      <c r="A12661" t="s">
        <v>36452</v>
      </c>
    </row>
    <row r="12662">
      <c r="A12662" t="s">
        <v>10440</v>
      </c>
    </row>
    <row r="12663">
      <c r="A12663" t="s">
        <v>33830</v>
      </c>
    </row>
    <row r="12664">
      <c r="A12664" t="s">
        <v>22541</v>
      </c>
    </row>
    <row r="12665">
      <c r="A12665" t="s">
        <v>6430</v>
      </c>
    </row>
    <row r="12666">
      <c r="A12666" t="s">
        <v>43784</v>
      </c>
    </row>
    <row r="12667">
      <c r="A12667" t="s">
        <v>33666</v>
      </c>
    </row>
    <row r="12668">
      <c r="A12668" t="s">
        <v>41528</v>
      </c>
    </row>
    <row r="12669">
      <c r="A12669" t="s">
        <v>20157</v>
      </c>
    </row>
    <row r="12670">
      <c r="A12670" t="s">
        <v>36994</v>
      </c>
    </row>
    <row r="12671">
      <c r="A12671" t="s">
        <v>12564</v>
      </c>
    </row>
    <row r="12672">
      <c r="A12672" t="s">
        <v>209</v>
      </c>
    </row>
    <row r="12673">
      <c r="A12673" t="s">
        <v>19833</v>
      </c>
    </row>
    <row r="12674">
      <c r="A12674" t="s">
        <v>13879</v>
      </c>
    </row>
    <row r="12675">
      <c r="A12675" t="s">
        <v>26281</v>
      </c>
    </row>
    <row r="12676">
      <c r="A12676" t="s">
        <v>17039</v>
      </c>
    </row>
    <row r="12677">
      <c r="A12677" t="s">
        <v>62903</v>
      </c>
    </row>
    <row r="12678">
      <c r="A12678" t="s">
        <v>35755</v>
      </c>
    </row>
    <row r="12679">
      <c r="A12679" t="s">
        <v>71174</v>
      </c>
    </row>
    <row r="12680">
      <c r="A12680" t="s">
        <v>14455</v>
      </c>
    </row>
    <row r="12681">
      <c r="A12681" t="s">
        <v>23572</v>
      </c>
    </row>
    <row r="12682">
      <c r="A12682" t="s">
        <v>30771</v>
      </c>
    </row>
    <row r="12683">
      <c r="A12683" t="s">
        <v>7350</v>
      </c>
    </row>
    <row r="12684">
      <c r="A12684" t="s">
        <v>18407</v>
      </c>
    </row>
    <row r="12685">
      <c r="A12685" t="s">
        <v>42127</v>
      </c>
    </row>
    <row r="12686">
      <c r="A12686" t="s">
        <v>23831</v>
      </c>
    </row>
    <row r="12687">
      <c r="A12687" t="s">
        <v>47686</v>
      </c>
    </row>
    <row r="12688">
      <c r="A12688" t="s">
        <v>72239</v>
      </c>
    </row>
    <row r="12689">
      <c r="A12689" t="s">
        <v>65798</v>
      </c>
    </row>
    <row r="12690">
      <c r="A12690" t="s">
        <v>11867</v>
      </c>
    </row>
    <row r="12691">
      <c r="A12691" t="s">
        <v>66070</v>
      </c>
    </row>
    <row r="12692">
      <c r="A12692" t="s">
        <v>65918</v>
      </c>
    </row>
    <row r="12693">
      <c r="A12693" t="s">
        <v>34215</v>
      </c>
    </row>
    <row r="12694">
      <c r="A12694" t="s">
        <v>49767</v>
      </c>
    </row>
    <row r="12695">
      <c r="A12695" t="s">
        <v>16396</v>
      </c>
    </row>
    <row r="12696">
      <c r="A12696" t="s">
        <v>51671</v>
      </c>
    </row>
    <row r="12697">
      <c r="A12697" t="s">
        <v>49683</v>
      </c>
    </row>
    <row r="12698">
      <c r="A12698" t="s">
        <v>33742</v>
      </c>
    </row>
    <row r="12699">
      <c r="A12699" t="s">
        <v>65396</v>
      </c>
    </row>
    <row r="12700">
      <c r="A12700" t="s">
        <v>11008</v>
      </c>
    </row>
    <row r="12701">
      <c r="A12701" t="s">
        <v>25168</v>
      </c>
    </row>
    <row r="12702">
      <c r="A12702" t="s">
        <v>55621</v>
      </c>
    </row>
    <row r="12703">
      <c r="A12703" t="s">
        <v>15474</v>
      </c>
    </row>
    <row r="12704">
      <c r="A12704" t="s">
        <v>4288</v>
      </c>
    </row>
    <row r="12705">
      <c r="A12705" t="s">
        <v>25336</v>
      </c>
    </row>
    <row r="12706">
      <c r="A12706" t="s">
        <v>60141</v>
      </c>
    </row>
    <row r="12707">
      <c r="A12707" t="s">
        <v>12179</v>
      </c>
    </row>
    <row r="12708">
      <c r="A12708" t="s">
        <v>62992</v>
      </c>
    </row>
    <row r="12709">
      <c r="A12709" t="s">
        <v>49652</v>
      </c>
    </row>
    <row r="12710">
      <c r="A12710" t="s">
        <v>21482</v>
      </c>
    </row>
    <row r="12711">
      <c r="A12711" t="s">
        <v>46095</v>
      </c>
    </row>
    <row r="12712">
      <c r="A12712" t="s">
        <v>14223</v>
      </c>
    </row>
    <row r="12713">
      <c r="A12713" t="s">
        <v>63020</v>
      </c>
    </row>
    <row r="12714">
      <c r="A12714" t="s">
        <v>8587</v>
      </c>
    </row>
    <row r="12715">
      <c r="A12715" t="s">
        <v>45367</v>
      </c>
    </row>
    <row r="12716">
      <c r="A12716" t="s">
        <v>72693</v>
      </c>
    </row>
    <row r="12717">
      <c r="A12717" t="s">
        <v>27</v>
      </c>
    </row>
    <row r="12718">
      <c r="A12718" t="s">
        <v>29575</v>
      </c>
    </row>
    <row r="12719">
      <c r="A12719" t="s">
        <v>64902</v>
      </c>
    </row>
    <row r="12720">
      <c r="A12720" t="s">
        <v>27540</v>
      </c>
    </row>
    <row r="12721">
      <c r="A12721" t="s">
        <v>69268</v>
      </c>
    </row>
    <row r="12722">
      <c r="A12722" t="s">
        <v>12689</v>
      </c>
    </row>
    <row r="12723">
      <c r="A12723" t="s">
        <v>21226</v>
      </c>
    </row>
    <row r="12724">
      <c r="A12724" t="s">
        <v>61905</v>
      </c>
    </row>
    <row r="12725">
      <c r="A12725" t="s">
        <v>70461</v>
      </c>
    </row>
    <row r="12726">
      <c r="A12726" t="s">
        <v>37248</v>
      </c>
    </row>
    <row r="12727">
      <c r="A12727" t="s">
        <v>63696</v>
      </c>
    </row>
    <row r="12728">
      <c r="A12728" t="s">
        <v>5277</v>
      </c>
    </row>
    <row r="12729">
      <c r="A12729" t="s">
        <v>13711</v>
      </c>
    </row>
    <row r="12730">
      <c r="A12730" t="s">
        <v>6392</v>
      </c>
    </row>
    <row r="12731">
      <c r="A12731" t="s">
        <v>32534</v>
      </c>
    </row>
    <row r="12732">
      <c r="A12732" t="s">
        <v>6382</v>
      </c>
    </row>
    <row r="12733">
      <c r="A12733" t="s">
        <v>37317</v>
      </c>
    </row>
    <row r="12734">
      <c r="A12734" t="s">
        <v>24652</v>
      </c>
    </row>
    <row r="12735">
      <c r="A12735" t="s">
        <v>61122</v>
      </c>
    </row>
    <row r="12736">
      <c r="A12736" t="s">
        <v>13506</v>
      </c>
    </row>
    <row r="12737">
      <c r="A12737" t="s">
        <v>38706</v>
      </c>
    </row>
    <row r="12738">
      <c r="A12738" t="s">
        <v>50136</v>
      </c>
    </row>
    <row r="12739">
      <c r="A12739" t="s">
        <v>60854</v>
      </c>
    </row>
    <row r="12740">
      <c r="A12740" t="s">
        <v>66902</v>
      </c>
    </row>
    <row r="12741">
      <c r="A12741" t="s">
        <v>43526</v>
      </c>
    </row>
    <row r="12742">
      <c r="A12742" t="s">
        <v>25577</v>
      </c>
    </row>
    <row r="12743">
      <c r="A12743" t="s">
        <v>61996</v>
      </c>
    </row>
    <row r="12744">
      <c r="A12744" t="s">
        <v>52224</v>
      </c>
    </row>
    <row r="12745">
      <c r="A12745" t="s">
        <v>61879</v>
      </c>
    </row>
    <row r="12746">
      <c r="A12746" t="s">
        <v>19912</v>
      </c>
    </row>
    <row r="12747">
      <c r="A12747" t="s">
        <v>12522</v>
      </c>
    </row>
    <row r="12748">
      <c r="A12748" t="s">
        <v>26034</v>
      </c>
    </row>
    <row r="12749">
      <c r="A12749" t="s">
        <v>44158</v>
      </c>
    </row>
    <row r="12750">
      <c r="A12750" t="s">
        <v>6866</v>
      </c>
    </row>
    <row r="12751">
      <c r="A12751" t="s">
        <v>31502</v>
      </c>
    </row>
    <row r="12752">
      <c r="A12752" t="s">
        <v>59391</v>
      </c>
    </row>
    <row r="12753">
      <c r="A12753" t="s">
        <v>70991</v>
      </c>
    </row>
    <row r="12754">
      <c r="A12754" t="s">
        <v>16031</v>
      </c>
    </row>
    <row r="12755">
      <c r="A12755" t="s">
        <v>58289</v>
      </c>
    </row>
    <row r="12756">
      <c r="A12756" t="s">
        <v>10621</v>
      </c>
    </row>
    <row r="12757">
      <c r="A12757" t="s">
        <v>45106</v>
      </c>
    </row>
    <row r="12758">
      <c r="A12758" t="s">
        <v>45097</v>
      </c>
    </row>
    <row r="12759">
      <c r="A12759" t="s">
        <v>37780</v>
      </c>
    </row>
    <row r="12760">
      <c r="A12760" t="s">
        <v>58861</v>
      </c>
    </row>
    <row r="12761">
      <c r="A12761" t="s">
        <v>58794</v>
      </c>
    </row>
    <row r="12762">
      <c r="A12762" t="s">
        <v>53015</v>
      </c>
    </row>
    <row r="12763">
      <c r="A12763" t="s">
        <v>8922</v>
      </c>
    </row>
    <row r="12764">
      <c r="A12764" t="s">
        <v>15922</v>
      </c>
    </row>
    <row r="12765">
      <c r="A12765" t="s">
        <v>42442</v>
      </c>
    </row>
    <row r="12766">
      <c r="A12766" t="s">
        <v>28731</v>
      </c>
    </row>
    <row r="12767">
      <c r="A12767" t="s">
        <v>22660</v>
      </c>
    </row>
    <row r="12768">
      <c r="A12768" t="s">
        <v>44205</v>
      </c>
    </row>
    <row r="12769">
      <c r="A12769" t="s">
        <v>71560</v>
      </c>
    </row>
    <row r="12770">
      <c r="A12770" t="s">
        <v>37633</v>
      </c>
    </row>
    <row r="12771">
      <c r="A12771" t="s">
        <v>65488</v>
      </c>
    </row>
    <row r="12772">
      <c r="A12772" t="s">
        <v>47373</v>
      </c>
    </row>
    <row r="12773">
      <c r="A12773" t="s">
        <v>37322</v>
      </c>
    </row>
    <row r="12774">
      <c r="A12774" t="s">
        <v>14344</v>
      </c>
    </row>
    <row r="12775">
      <c r="A12775" t="s">
        <v>5163</v>
      </c>
    </row>
    <row r="12776">
      <c r="A12776" t="s">
        <v>20572</v>
      </c>
    </row>
    <row r="12777">
      <c r="A12777" t="s">
        <v>58383</v>
      </c>
    </row>
    <row r="12778">
      <c r="A12778" t="s">
        <v>48024</v>
      </c>
    </row>
    <row r="12779">
      <c r="A12779" t="s">
        <v>26670</v>
      </c>
    </row>
    <row r="12780">
      <c r="A12780" t="s">
        <v>15545</v>
      </c>
    </row>
    <row r="12781">
      <c r="A12781" t="s">
        <v>50082</v>
      </c>
    </row>
    <row r="12782">
      <c r="A12782" t="s">
        <v>19955</v>
      </c>
    </row>
    <row r="12783">
      <c r="A12783" t="s">
        <v>50786</v>
      </c>
    </row>
    <row r="12784">
      <c r="A12784" t="s">
        <v>16799</v>
      </c>
    </row>
    <row r="12785">
      <c r="A12785" t="s">
        <v>32451</v>
      </c>
    </row>
    <row r="12786">
      <c r="A12786" t="s">
        <v>32345</v>
      </c>
    </row>
    <row r="12787">
      <c r="A12787" t="s">
        <v>50386</v>
      </c>
    </row>
    <row r="12788">
      <c r="A12788" t="s">
        <v>63660</v>
      </c>
    </row>
    <row r="12789">
      <c r="A12789" t="s">
        <v>54944</v>
      </c>
    </row>
    <row r="12790">
      <c r="A12790" t="s">
        <v>4756</v>
      </c>
    </row>
    <row r="12791">
      <c r="A12791" t="s">
        <v>64045</v>
      </c>
    </row>
    <row r="12792">
      <c r="A12792" t="s">
        <v>60117</v>
      </c>
    </row>
    <row r="12793">
      <c r="A12793" t="s">
        <v>34903</v>
      </c>
    </row>
    <row r="12794">
      <c r="A12794" t="s">
        <v>48859</v>
      </c>
    </row>
    <row r="12795">
      <c r="A12795" t="s">
        <v>61831</v>
      </c>
    </row>
    <row r="12796">
      <c r="A12796" t="s">
        <v>25062</v>
      </c>
    </row>
    <row r="12797">
      <c r="A12797" t="s">
        <v>26718</v>
      </c>
    </row>
    <row r="12798">
      <c r="A12798" t="s">
        <v>19042</v>
      </c>
    </row>
    <row r="12799">
      <c r="A12799" t="s">
        <v>41327</v>
      </c>
    </row>
    <row r="12800">
      <c r="A12800" t="s">
        <v>15194</v>
      </c>
    </row>
    <row r="12801">
      <c r="A12801" t="s">
        <v>11942</v>
      </c>
    </row>
    <row r="12802">
      <c r="A12802" t="s">
        <v>9354</v>
      </c>
    </row>
    <row r="12803">
      <c r="A12803" t="s">
        <v>40954</v>
      </c>
    </row>
    <row r="12804">
      <c r="A12804" t="s">
        <v>30121</v>
      </c>
    </row>
    <row r="12805">
      <c r="A12805" t="s">
        <v>70616</v>
      </c>
    </row>
    <row r="12806">
      <c r="A12806" t="s">
        <v>48420</v>
      </c>
    </row>
    <row r="12807">
      <c r="A12807" t="s">
        <v>42532</v>
      </c>
    </row>
    <row r="12808">
      <c r="A12808" t="s">
        <v>52217</v>
      </c>
    </row>
    <row r="12809">
      <c r="A12809" t="s">
        <v>60920</v>
      </c>
    </row>
    <row r="12810">
      <c r="A12810" t="s">
        <v>66152</v>
      </c>
    </row>
    <row r="12811">
      <c r="A12811" t="s">
        <v>35131</v>
      </c>
    </row>
    <row r="12812">
      <c r="A12812" t="s">
        <v>15989</v>
      </c>
    </row>
    <row r="12813">
      <c r="A12813" t="s">
        <v>23096</v>
      </c>
    </row>
    <row r="12814">
      <c r="A12814" t="s">
        <v>28529</v>
      </c>
    </row>
    <row r="12815">
      <c r="A12815" t="s">
        <v>41222</v>
      </c>
    </row>
    <row r="12816">
      <c r="A12816" t="s">
        <v>73143</v>
      </c>
    </row>
    <row r="12817">
      <c r="A12817" t="s">
        <v>24272</v>
      </c>
    </row>
    <row r="12818">
      <c r="A12818" t="s">
        <v>44550</v>
      </c>
    </row>
    <row r="12819">
      <c r="A12819" t="s">
        <v>15300</v>
      </c>
    </row>
    <row r="12820">
      <c r="A12820" t="s">
        <v>22291</v>
      </c>
    </row>
    <row r="12821">
      <c r="A12821" t="s">
        <v>67105</v>
      </c>
    </row>
    <row r="12822">
      <c r="A12822" t="s">
        <v>4820</v>
      </c>
    </row>
    <row r="12823">
      <c r="A12823" t="s">
        <v>19990</v>
      </c>
    </row>
    <row r="12824">
      <c r="A12824" t="s">
        <v>37703</v>
      </c>
    </row>
    <row r="12825">
      <c r="A12825" t="s">
        <v>59496</v>
      </c>
    </row>
    <row r="12826">
      <c r="A12826" t="s">
        <v>72621</v>
      </c>
    </row>
    <row r="12827">
      <c r="A12827" t="s">
        <v>15620</v>
      </c>
    </row>
    <row r="12828">
      <c r="A12828" t="s">
        <v>57200</v>
      </c>
    </row>
    <row r="12829">
      <c r="A12829" t="s">
        <v>17436</v>
      </c>
    </row>
    <row r="12830">
      <c r="A12830" t="s">
        <v>15786</v>
      </c>
    </row>
    <row r="12831">
      <c r="A12831" t="s">
        <v>34473</v>
      </c>
    </row>
    <row r="12832">
      <c r="A12832" t="s">
        <v>17046</v>
      </c>
    </row>
    <row r="12833">
      <c r="A12833" t="s">
        <v>45720</v>
      </c>
    </row>
    <row r="12834">
      <c r="A12834" t="s">
        <v>670</v>
      </c>
    </row>
    <row r="12835">
      <c r="A12835" t="s">
        <v>40386</v>
      </c>
    </row>
    <row r="12836">
      <c r="A12836" t="s">
        <v>54725</v>
      </c>
    </row>
    <row r="12837">
      <c r="A12837" t="s">
        <v>56345</v>
      </c>
    </row>
    <row r="12838">
      <c r="A12838" t="s">
        <v>58176</v>
      </c>
    </row>
    <row r="12839">
      <c r="A12839" t="s">
        <v>59392</v>
      </c>
    </row>
    <row r="12840">
      <c r="A12840" t="s">
        <v>3713</v>
      </c>
    </row>
    <row r="12841">
      <c r="A12841" t="s">
        <v>55163</v>
      </c>
    </row>
    <row r="12842">
      <c r="A12842" t="s">
        <v>18171</v>
      </c>
    </row>
    <row r="12843">
      <c r="A12843" t="s">
        <v>47993</v>
      </c>
    </row>
    <row r="12844">
      <c r="A12844" t="s">
        <v>44659</v>
      </c>
    </row>
    <row r="12845">
      <c r="A12845" t="s">
        <v>22253</v>
      </c>
    </row>
    <row r="12846">
      <c r="A12846" t="s">
        <v>66779</v>
      </c>
    </row>
    <row r="12847">
      <c r="A12847" t="s">
        <v>56437</v>
      </c>
    </row>
    <row r="12848">
      <c r="A12848" t="s">
        <v>18448</v>
      </c>
    </row>
    <row r="12849">
      <c r="A12849" t="s">
        <v>59957</v>
      </c>
    </row>
    <row r="12850">
      <c r="A12850" t="s">
        <v>72850</v>
      </c>
    </row>
    <row r="12851">
      <c r="A12851" t="s">
        <v>60291</v>
      </c>
    </row>
    <row r="12852">
      <c r="A12852" t="s">
        <v>55735</v>
      </c>
    </row>
    <row r="12853">
      <c r="A12853" t="s">
        <v>8603</v>
      </c>
    </row>
    <row r="12854">
      <c r="A12854" t="s">
        <v>66969</v>
      </c>
    </row>
    <row r="12855">
      <c r="A12855" t="s">
        <v>55097</v>
      </c>
    </row>
    <row r="12856">
      <c r="A12856" t="s">
        <v>50724</v>
      </c>
    </row>
    <row r="12857">
      <c r="A12857" t="s">
        <v>64697</v>
      </c>
    </row>
    <row r="12858">
      <c r="A12858" t="s">
        <v>59236</v>
      </c>
    </row>
    <row r="12859">
      <c r="A12859" t="s">
        <v>30566</v>
      </c>
    </row>
    <row r="12860">
      <c r="A12860" t="s">
        <v>63619</v>
      </c>
    </row>
    <row r="12861">
      <c r="A12861" t="s">
        <v>6894</v>
      </c>
    </row>
    <row r="12862">
      <c r="A12862" t="s">
        <v>17175</v>
      </c>
    </row>
    <row r="12863">
      <c r="A12863" t="s">
        <v>693</v>
      </c>
    </row>
    <row r="12864">
      <c r="A12864" t="s">
        <v>65478</v>
      </c>
    </row>
    <row r="12865">
      <c r="A12865" t="s">
        <v>65519</v>
      </c>
    </row>
    <row r="12866">
      <c r="A12866" t="s">
        <v>25155</v>
      </c>
    </row>
    <row r="12867">
      <c r="A12867" t="s">
        <v>9877</v>
      </c>
    </row>
    <row r="12868">
      <c r="A12868" t="s">
        <v>19384</v>
      </c>
    </row>
    <row r="12869">
      <c r="A12869" t="s">
        <v>42939</v>
      </c>
    </row>
    <row r="12870">
      <c r="A12870" t="s">
        <v>21815</v>
      </c>
    </row>
    <row r="12871">
      <c r="A12871" t="s">
        <v>15170</v>
      </c>
    </row>
    <row r="12872">
      <c r="A12872" t="s">
        <v>68744</v>
      </c>
    </row>
    <row r="12873">
      <c r="A12873" t="s">
        <v>35648</v>
      </c>
    </row>
    <row r="12874">
      <c r="A12874" t="s">
        <v>7232</v>
      </c>
    </row>
    <row r="12875">
      <c r="A12875" t="s">
        <v>62565</v>
      </c>
    </row>
    <row r="12876">
      <c r="A12876" t="s">
        <v>60406</v>
      </c>
    </row>
    <row r="12877">
      <c r="A12877" t="s">
        <v>25290</v>
      </c>
    </row>
    <row r="12878">
      <c r="A12878" t="s">
        <v>33916</v>
      </c>
    </row>
    <row r="12879">
      <c r="A12879" t="s">
        <v>64046</v>
      </c>
    </row>
    <row r="12880">
      <c r="A12880" t="s">
        <v>30935</v>
      </c>
    </row>
    <row r="12881">
      <c r="A12881" t="s">
        <v>64921</v>
      </c>
    </row>
    <row r="12882">
      <c r="A12882" t="s">
        <v>66573</v>
      </c>
    </row>
    <row r="12883">
      <c r="A12883" t="s">
        <v>25908</v>
      </c>
    </row>
    <row r="12884">
      <c r="A12884" t="s">
        <v>45423</v>
      </c>
    </row>
    <row r="12885">
      <c r="A12885" t="s">
        <v>42473</v>
      </c>
    </row>
    <row r="12886">
      <c r="A12886" t="s">
        <v>25815</v>
      </c>
    </row>
    <row r="12887">
      <c r="A12887" t="s">
        <v>43902</v>
      </c>
    </row>
    <row r="12888">
      <c r="A12888" t="s">
        <v>13364</v>
      </c>
    </row>
    <row r="12889">
      <c r="A12889" t="s">
        <v>1171</v>
      </c>
    </row>
    <row r="12890">
      <c r="A12890" t="s">
        <v>70793</v>
      </c>
    </row>
    <row r="12891">
      <c r="A12891" t="s">
        <v>910</v>
      </c>
    </row>
    <row r="12892">
      <c r="A12892" t="s">
        <v>39486</v>
      </c>
    </row>
    <row r="12893">
      <c r="A12893" t="s">
        <v>40351</v>
      </c>
    </row>
    <row r="12894">
      <c r="A12894" t="s">
        <v>11632</v>
      </c>
    </row>
    <row r="12895">
      <c r="A12895" t="s">
        <v>3853</v>
      </c>
    </row>
    <row r="12896">
      <c r="A12896" t="s">
        <v>57763</v>
      </c>
    </row>
    <row r="12897">
      <c r="A12897" t="s">
        <v>6735</v>
      </c>
    </row>
    <row r="12898">
      <c r="A12898" t="s">
        <v>30754</v>
      </c>
    </row>
    <row r="12899">
      <c r="A12899" t="s">
        <v>17169</v>
      </c>
    </row>
    <row r="12900">
      <c r="A12900" t="s">
        <v>42399</v>
      </c>
    </row>
    <row r="12901">
      <c r="A12901" t="s">
        <v>38422</v>
      </c>
    </row>
    <row r="12902">
      <c r="A12902" t="s">
        <v>56597</v>
      </c>
    </row>
    <row r="12903">
      <c r="A12903" t="s">
        <v>52596</v>
      </c>
    </row>
    <row r="12904">
      <c r="A12904" t="s">
        <v>31884</v>
      </c>
    </row>
    <row r="12905">
      <c r="A12905" t="s">
        <v>30142</v>
      </c>
    </row>
    <row r="12906">
      <c r="A12906" t="s">
        <v>45098</v>
      </c>
    </row>
    <row r="12907">
      <c r="A12907" t="s">
        <v>14003</v>
      </c>
    </row>
    <row r="12908">
      <c r="A12908" t="s">
        <v>31308</v>
      </c>
    </row>
    <row r="12909">
      <c r="A12909" t="s">
        <v>63473</v>
      </c>
    </row>
    <row r="12910">
      <c r="A12910" t="s">
        <v>44595</v>
      </c>
    </row>
    <row r="12911">
      <c r="A12911" t="s">
        <v>22414</v>
      </c>
    </row>
    <row r="12912">
      <c r="A12912" t="s">
        <v>38202</v>
      </c>
    </row>
    <row r="12913">
      <c r="A12913" t="s">
        <v>48677</v>
      </c>
    </row>
    <row r="12914">
      <c r="A12914" t="s">
        <v>14265</v>
      </c>
    </row>
    <row r="12915">
      <c r="A12915" t="s">
        <v>65170</v>
      </c>
    </row>
    <row r="12916">
      <c r="A12916" t="s">
        <v>61057</v>
      </c>
    </row>
    <row r="12917">
      <c r="A12917" t="s">
        <v>46599</v>
      </c>
    </row>
    <row r="12918">
      <c r="A12918" t="s">
        <v>68820</v>
      </c>
    </row>
    <row r="12919">
      <c r="A12919" t="s">
        <v>55673</v>
      </c>
    </row>
    <row r="12920">
      <c r="A12920" t="s">
        <v>2099</v>
      </c>
    </row>
    <row r="12921">
      <c r="A12921" t="s">
        <v>40996</v>
      </c>
    </row>
    <row r="12922">
      <c r="A12922" t="s">
        <v>7059</v>
      </c>
    </row>
    <row r="12923">
      <c r="A12923" t="s">
        <v>3637</v>
      </c>
    </row>
    <row r="12924">
      <c r="A12924" t="s">
        <v>45458</v>
      </c>
    </row>
    <row r="12925">
      <c r="A12925" t="s">
        <v>28902</v>
      </c>
    </row>
    <row r="12926">
      <c r="A12926" t="s">
        <v>27013</v>
      </c>
    </row>
    <row r="12927">
      <c r="A12927" t="s">
        <v>5341</v>
      </c>
    </row>
    <row r="12928">
      <c r="A12928" t="s">
        <v>63655</v>
      </c>
    </row>
    <row r="12929">
      <c r="A12929" t="s">
        <v>19622</v>
      </c>
    </row>
    <row r="12930">
      <c r="A12930" t="s">
        <v>66838</v>
      </c>
    </row>
    <row r="12931">
      <c r="A12931" t="s">
        <v>13477</v>
      </c>
    </row>
    <row r="12932">
      <c r="A12932" t="s">
        <v>14528</v>
      </c>
    </row>
    <row r="12933">
      <c r="A12933" t="s">
        <v>70562</v>
      </c>
    </row>
    <row r="12934">
      <c r="A12934" t="s">
        <v>49371</v>
      </c>
    </row>
    <row r="12935">
      <c r="A12935" t="s">
        <v>57150</v>
      </c>
    </row>
    <row r="12936">
      <c r="A12936" t="s">
        <v>12408</v>
      </c>
    </row>
    <row r="12937">
      <c r="A12937" t="s">
        <v>60638</v>
      </c>
    </row>
    <row r="12938">
      <c r="A12938" t="s">
        <v>67061</v>
      </c>
    </row>
    <row r="12939">
      <c r="A12939" t="s">
        <v>63284</v>
      </c>
    </row>
    <row r="12940">
      <c r="A12940" t="s">
        <v>12573</v>
      </c>
    </row>
    <row r="12941">
      <c r="A12941" t="s">
        <v>46378</v>
      </c>
    </row>
    <row r="12942">
      <c r="A12942" t="s">
        <v>64119</v>
      </c>
    </row>
    <row r="12943">
      <c r="A12943" t="s">
        <v>36630</v>
      </c>
    </row>
    <row r="12944">
      <c r="A12944" t="s">
        <v>68937</v>
      </c>
    </row>
    <row r="12945">
      <c r="A12945" t="s">
        <v>28634</v>
      </c>
    </row>
    <row r="12946">
      <c r="A12946" t="s">
        <v>8747</v>
      </c>
    </row>
    <row r="12947">
      <c r="A12947" t="s">
        <v>58940</v>
      </c>
    </row>
    <row r="12948">
      <c r="A12948" t="s">
        <v>49916</v>
      </c>
    </row>
    <row r="12949">
      <c r="A12949" t="s">
        <v>39473</v>
      </c>
    </row>
    <row r="12950">
      <c r="A12950" t="s">
        <v>46551</v>
      </c>
    </row>
    <row r="12951">
      <c r="A12951" t="s">
        <v>21032</v>
      </c>
    </row>
    <row r="12952">
      <c r="A12952" t="s">
        <v>39601</v>
      </c>
    </row>
    <row r="12953">
      <c r="A12953" t="s">
        <v>67121</v>
      </c>
    </row>
    <row r="12954">
      <c r="A12954" t="s">
        <v>56869</v>
      </c>
    </row>
    <row r="12955">
      <c r="A12955" t="s">
        <v>24929</v>
      </c>
    </row>
    <row r="12956">
      <c r="A12956" t="s">
        <v>33412</v>
      </c>
    </row>
    <row r="12957">
      <c r="A12957" t="s">
        <v>65101</v>
      </c>
    </row>
    <row r="12958">
      <c r="A12958" t="s">
        <v>33724</v>
      </c>
    </row>
    <row r="12959">
      <c r="A12959" t="s">
        <v>46250</v>
      </c>
    </row>
    <row r="12960">
      <c r="A12960" t="s">
        <v>54533</v>
      </c>
    </row>
    <row r="12961">
      <c r="A12961" t="s">
        <v>71923</v>
      </c>
    </row>
    <row r="12962">
      <c r="A12962" t="s">
        <v>64839</v>
      </c>
    </row>
    <row r="12963">
      <c r="A12963" t="s">
        <v>31955</v>
      </c>
    </row>
    <row r="12964">
      <c r="A12964" t="s">
        <v>38807</v>
      </c>
    </row>
    <row r="12965">
      <c r="A12965" t="s">
        <v>9598</v>
      </c>
    </row>
    <row r="12966">
      <c r="A12966" t="s">
        <v>17437</v>
      </c>
    </row>
    <row r="12967">
      <c r="A12967" t="s">
        <v>40810</v>
      </c>
    </row>
    <row r="12968">
      <c r="A12968" t="s">
        <v>11801</v>
      </c>
    </row>
    <row r="12969">
      <c r="A12969" t="s">
        <v>24854</v>
      </c>
    </row>
    <row r="12970">
      <c r="A12970" t="s">
        <v>60831</v>
      </c>
    </row>
    <row r="12971">
      <c r="A12971" t="s">
        <v>69836</v>
      </c>
    </row>
    <row r="12972">
      <c r="A12972" t="s">
        <v>73191</v>
      </c>
    </row>
    <row r="12973">
      <c r="A12973" t="s">
        <v>30251</v>
      </c>
    </row>
    <row r="12974">
      <c r="A12974" t="s">
        <v>28741</v>
      </c>
    </row>
    <row r="12975">
      <c r="A12975" t="s">
        <v>26955</v>
      </c>
    </row>
    <row r="12976">
      <c r="A12976" t="s">
        <v>2352</v>
      </c>
    </row>
    <row r="12977">
      <c r="A12977" t="s">
        <v>66019</v>
      </c>
    </row>
    <row r="12978">
      <c r="A12978" t="s">
        <v>33166</v>
      </c>
    </row>
    <row r="12979">
      <c r="A12979" t="s">
        <v>71565</v>
      </c>
    </row>
    <row r="12980">
      <c r="A12980" t="s">
        <v>54238</v>
      </c>
    </row>
    <row r="12981">
      <c r="A12981" t="s">
        <v>60526</v>
      </c>
    </row>
    <row r="12982">
      <c r="A12982" t="s">
        <v>9676</v>
      </c>
    </row>
    <row r="12983">
      <c r="A12983" t="s">
        <v>47698</v>
      </c>
    </row>
    <row r="12984">
      <c r="A12984" t="s">
        <v>37212</v>
      </c>
    </row>
    <row r="12985">
      <c r="A12985" t="s">
        <v>22898</v>
      </c>
    </row>
    <row r="12986">
      <c r="A12986" t="s">
        <v>48843</v>
      </c>
    </row>
    <row r="12987">
      <c r="A12987" t="s">
        <v>73303</v>
      </c>
    </row>
    <row r="12988">
      <c r="A12988" t="s">
        <v>46534</v>
      </c>
    </row>
    <row r="12989">
      <c r="A12989" t="s">
        <v>21283</v>
      </c>
    </row>
    <row r="12990">
      <c r="A12990" t="s">
        <v>922</v>
      </c>
    </row>
    <row r="12991">
      <c r="A12991" t="s">
        <v>40282</v>
      </c>
    </row>
    <row r="12992">
      <c r="A12992" t="s">
        <v>34529</v>
      </c>
    </row>
    <row r="12993">
      <c r="A12993" t="s">
        <v>69038</v>
      </c>
    </row>
    <row r="12994">
      <c r="A12994" t="s">
        <v>5689</v>
      </c>
    </row>
    <row r="12995">
      <c r="A12995" t="s">
        <v>20209</v>
      </c>
    </row>
    <row r="12996">
      <c r="A12996" t="s">
        <v>29770</v>
      </c>
    </row>
    <row r="12997">
      <c r="A12997" t="s">
        <v>35198</v>
      </c>
    </row>
    <row r="12998">
      <c r="A12998" t="s">
        <v>43688</v>
      </c>
    </row>
    <row r="12999">
      <c r="A12999" t="s">
        <v>29792</v>
      </c>
    </row>
    <row r="13000">
      <c r="A13000" t="s">
        <v>68078</v>
      </c>
    </row>
    <row r="13001">
      <c r="A13001" t="s">
        <v>71939</v>
      </c>
    </row>
    <row r="13002">
      <c r="A13002" t="s">
        <v>34773</v>
      </c>
    </row>
    <row r="13003">
      <c r="A13003" t="s">
        <v>3047</v>
      </c>
    </row>
    <row r="13004">
      <c r="A13004" t="s">
        <v>16082</v>
      </c>
    </row>
    <row r="13005">
      <c r="A13005" t="s">
        <v>53025</v>
      </c>
    </row>
    <row r="13006">
      <c r="A13006" t="s">
        <v>67524</v>
      </c>
    </row>
    <row r="13007">
      <c r="A13007" t="s">
        <v>8803</v>
      </c>
    </row>
    <row r="13008">
      <c r="A13008" t="s">
        <v>29723</v>
      </c>
    </row>
    <row r="13009">
      <c r="A13009" t="s">
        <v>37538</v>
      </c>
    </row>
    <row r="13010">
      <c r="A13010" t="s">
        <v>26334</v>
      </c>
    </row>
    <row r="13011">
      <c r="A13011" t="s">
        <v>54330</v>
      </c>
    </row>
    <row r="13012">
      <c r="A13012" t="s">
        <v>62845</v>
      </c>
    </row>
    <row r="13013">
      <c r="A13013" t="s">
        <v>30109</v>
      </c>
    </row>
    <row r="13014">
      <c r="A13014" t="s">
        <v>19124</v>
      </c>
    </row>
    <row r="13015">
      <c r="A13015" t="s">
        <v>39278</v>
      </c>
    </row>
    <row r="13016">
      <c r="A13016" t="s">
        <v>31610</v>
      </c>
    </row>
    <row r="13017">
      <c r="A13017" t="s">
        <v>14715</v>
      </c>
    </row>
    <row r="13018">
      <c r="A13018" t="s">
        <v>60484</v>
      </c>
    </row>
    <row r="13019">
      <c r="A13019" t="s">
        <v>41990</v>
      </c>
    </row>
    <row r="13020">
      <c r="A13020" t="s">
        <v>53203</v>
      </c>
    </row>
    <row r="13021">
      <c r="A13021" t="s">
        <v>64765</v>
      </c>
    </row>
    <row r="13022">
      <c r="A13022" t="s">
        <v>38808</v>
      </c>
    </row>
    <row r="13023">
      <c r="A13023" t="s">
        <v>60189</v>
      </c>
    </row>
    <row r="13024">
      <c r="A13024" t="s">
        <v>39341</v>
      </c>
    </row>
    <row r="13025">
      <c r="A13025" t="s">
        <v>4137</v>
      </c>
    </row>
    <row r="13026">
      <c r="A13026" t="s">
        <v>28966</v>
      </c>
    </row>
    <row r="13027">
      <c r="A13027" t="s">
        <v>60615</v>
      </c>
    </row>
    <row r="13028">
      <c r="A13028" t="s">
        <v>69512</v>
      </c>
    </row>
    <row r="13029">
      <c r="A13029" t="s">
        <v>49732</v>
      </c>
    </row>
    <row r="13030">
      <c r="A13030" t="s">
        <v>48897</v>
      </c>
    </row>
    <row r="13031">
      <c r="A13031" t="s">
        <v>27547</v>
      </c>
    </row>
    <row r="13032">
      <c r="A13032" t="s">
        <v>72447</v>
      </c>
    </row>
    <row r="13033">
      <c r="A13033" t="s">
        <v>5516</v>
      </c>
    </row>
    <row r="13034">
      <c r="A13034" t="s">
        <v>46024</v>
      </c>
    </row>
    <row r="13035">
      <c r="A13035" t="s">
        <v>8750</v>
      </c>
    </row>
    <row r="13036">
      <c r="A13036" t="s">
        <v>18608</v>
      </c>
    </row>
    <row r="13037">
      <c r="A13037" t="s">
        <v>18087</v>
      </c>
    </row>
    <row r="13038">
      <c r="A13038" t="s">
        <v>68360</v>
      </c>
    </row>
    <row r="13039">
      <c r="A13039" t="s">
        <v>15810</v>
      </c>
    </row>
    <row r="13040">
      <c r="A13040" t="s">
        <v>11498</v>
      </c>
    </row>
    <row r="13041">
      <c r="A13041" t="s">
        <v>62667</v>
      </c>
    </row>
    <row r="13042">
      <c r="A13042" t="s">
        <v>58182</v>
      </c>
    </row>
    <row r="13043">
      <c r="A13043" t="s">
        <v>11997</v>
      </c>
    </row>
    <row r="13044">
      <c r="A13044" t="s">
        <v>67642</v>
      </c>
    </row>
    <row r="13045">
      <c r="A13045" t="s">
        <v>70128</v>
      </c>
    </row>
    <row r="13046">
      <c r="A13046" t="s">
        <v>7519</v>
      </c>
    </row>
    <row r="13047">
      <c r="A13047" t="s">
        <v>36089</v>
      </c>
    </row>
    <row r="13048">
      <c r="A13048" t="s">
        <v>46657</v>
      </c>
    </row>
    <row r="13049">
      <c r="A13049" t="s">
        <v>16239</v>
      </c>
    </row>
    <row r="13050">
      <c r="A13050" t="s">
        <v>74</v>
      </c>
    </row>
    <row r="13051">
      <c r="A13051" t="s">
        <v>68040</v>
      </c>
    </row>
    <row r="13052">
      <c r="A13052" t="s">
        <v>12415</v>
      </c>
    </row>
    <row r="13053">
      <c r="A13053" t="s">
        <v>25367</v>
      </c>
    </row>
    <row r="13054">
      <c r="A13054" t="s">
        <v>11676</v>
      </c>
    </row>
    <row r="13055">
      <c r="A13055" t="s">
        <v>49196</v>
      </c>
    </row>
    <row r="13056">
      <c r="A13056" t="s">
        <v>42165</v>
      </c>
    </row>
    <row r="13057">
      <c r="A13057" t="s">
        <v>54318</v>
      </c>
    </row>
    <row r="13058">
      <c r="A13058" t="s">
        <v>74014</v>
      </c>
    </row>
    <row r="13059">
      <c r="A13059" t="s">
        <v>7333</v>
      </c>
    </row>
    <row r="13060">
      <c r="A13060" t="s">
        <v>42474</v>
      </c>
    </row>
    <row r="13061">
      <c r="A13061" t="s">
        <v>26671</v>
      </c>
    </row>
    <row r="13062">
      <c r="A13062" t="s">
        <v>27902</v>
      </c>
    </row>
    <row r="13063">
      <c r="A13063" t="s">
        <v>39347</v>
      </c>
    </row>
    <row r="13064">
      <c r="A13064" t="s">
        <v>28048</v>
      </c>
    </row>
    <row r="13065">
      <c r="A13065" t="s">
        <v>58395</v>
      </c>
    </row>
    <row r="13066">
      <c r="A13066" t="s">
        <v>21302</v>
      </c>
    </row>
    <row r="13067">
      <c r="A13067" t="s">
        <v>14768</v>
      </c>
    </row>
    <row r="13068">
      <c r="A13068" t="s">
        <v>61070</v>
      </c>
    </row>
    <row r="13069">
      <c r="A13069" t="s">
        <v>67350</v>
      </c>
    </row>
    <row r="13070">
      <c r="A13070" t="s">
        <v>28245</v>
      </c>
    </row>
    <row r="13071">
      <c r="A13071" t="s">
        <v>67983</v>
      </c>
    </row>
    <row r="13072">
      <c r="A13072" t="s">
        <v>3449</v>
      </c>
    </row>
    <row r="13073">
      <c r="A13073" t="s">
        <v>33479</v>
      </c>
    </row>
    <row r="13074">
      <c r="A13074" t="s">
        <v>62023</v>
      </c>
    </row>
    <row r="13075">
      <c r="A13075" t="s">
        <v>11802</v>
      </c>
    </row>
    <row r="13076">
      <c r="A13076" t="s">
        <v>38448</v>
      </c>
    </row>
    <row r="13077">
      <c r="A13077" t="s">
        <v>22807</v>
      </c>
    </row>
    <row r="13078">
      <c r="A13078" t="s">
        <v>63526</v>
      </c>
    </row>
    <row r="13079">
      <c r="A13079" t="s">
        <v>38553</v>
      </c>
    </row>
    <row r="13080">
      <c r="A13080" t="s">
        <v>8843</v>
      </c>
    </row>
    <row r="13081">
      <c r="A13081" t="s">
        <v>23451</v>
      </c>
    </row>
    <row r="13082">
      <c r="A13082" t="s">
        <v>1188</v>
      </c>
    </row>
    <row r="13083">
      <c r="A13083" t="s">
        <v>11427</v>
      </c>
    </row>
    <row r="13084">
      <c r="A13084" t="s">
        <v>37196</v>
      </c>
    </row>
    <row r="13085">
      <c r="A13085" t="s">
        <v>65532</v>
      </c>
    </row>
    <row r="13086">
      <c r="A13086" t="s">
        <v>63927</v>
      </c>
    </row>
    <row r="13087">
      <c r="A13087" t="s">
        <v>38613</v>
      </c>
    </row>
    <row r="13088">
      <c r="A13088" t="s">
        <v>3955</v>
      </c>
    </row>
    <row r="13089">
      <c r="A13089" t="s">
        <v>32361</v>
      </c>
    </row>
    <row r="13090">
      <c r="A13090" t="s">
        <v>17247</v>
      </c>
    </row>
    <row r="13091">
      <c r="A13091" t="s">
        <v>48844</v>
      </c>
    </row>
    <row r="13092">
      <c r="A13092" t="s">
        <v>70203</v>
      </c>
    </row>
    <row r="13093">
      <c r="A13093" t="s">
        <v>8243</v>
      </c>
    </row>
    <row r="13094">
      <c r="A13094" t="s">
        <v>622</v>
      </c>
    </row>
    <row r="13095">
      <c r="A13095" t="s">
        <v>17482</v>
      </c>
    </row>
    <row r="13096">
      <c r="A13096" t="s">
        <v>13991</v>
      </c>
    </row>
    <row r="13097">
      <c r="A13097" t="s">
        <v>21163</v>
      </c>
    </row>
    <row r="13098">
      <c r="A13098" t="s">
        <v>45699</v>
      </c>
    </row>
    <row r="13099">
      <c r="A13099" t="s">
        <v>68855</v>
      </c>
    </row>
    <row r="13100">
      <c r="A13100" t="s">
        <v>14276</v>
      </c>
    </row>
    <row r="13101">
      <c r="A13101" t="s">
        <v>1198</v>
      </c>
    </row>
    <row r="13102">
      <c r="A13102" t="s">
        <v>42811</v>
      </c>
    </row>
    <row r="13103">
      <c r="A13103" t="s">
        <v>17075</v>
      </c>
    </row>
    <row r="13104">
      <c r="A13104" t="s">
        <v>41764</v>
      </c>
    </row>
    <row r="13105">
      <c r="A13105" t="s">
        <v>36396</v>
      </c>
    </row>
    <row r="13106">
      <c r="A13106" t="s">
        <v>59686</v>
      </c>
    </row>
    <row r="13107">
      <c r="A13107" t="s">
        <v>28004</v>
      </c>
    </row>
    <row r="13108">
      <c r="A13108" t="s">
        <v>48103</v>
      </c>
    </row>
    <row r="13109">
      <c r="A13109" t="s">
        <v>62102</v>
      </c>
    </row>
    <row r="13110">
      <c r="A13110" t="s">
        <v>53211</v>
      </c>
    </row>
    <row r="13111">
      <c r="A13111" t="s">
        <v>30366</v>
      </c>
    </row>
    <row r="13112">
      <c r="A13112" t="s">
        <v>2582</v>
      </c>
    </row>
    <row r="13113">
      <c r="A13113" t="s">
        <v>41463</v>
      </c>
    </row>
    <row r="13114">
      <c r="A13114" t="s">
        <v>58945</v>
      </c>
    </row>
    <row r="13115">
      <c r="A13115" t="s">
        <v>10902</v>
      </c>
    </row>
    <row r="13116">
      <c r="A13116" t="s">
        <v>12781</v>
      </c>
    </row>
    <row r="13117">
      <c r="A13117" t="s">
        <v>67351</v>
      </c>
    </row>
    <row r="13118">
      <c r="A13118" t="s">
        <v>17300</v>
      </c>
    </row>
    <row r="13119">
      <c r="A13119" t="s">
        <v>59970</v>
      </c>
    </row>
    <row r="13120">
      <c r="A13120" t="s">
        <v>53672</v>
      </c>
    </row>
    <row r="13121">
      <c r="A13121" t="s">
        <v>29847</v>
      </c>
    </row>
    <row r="13122">
      <c r="A13122" t="s">
        <v>18926</v>
      </c>
    </row>
    <row r="13123">
      <c r="A13123" t="s">
        <v>48104</v>
      </c>
    </row>
    <row r="13124">
      <c r="A13124" t="s">
        <v>50467</v>
      </c>
    </row>
    <row r="13125">
      <c r="A13125" t="s">
        <v>36857</v>
      </c>
    </row>
    <row r="13126">
      <c r="A13126" t="s">
        <v>25627</v>
      </c>
    </row>
    <row r="13127">
      <c r="A13127" t="s">
        <v>47223</v>
      </c>
    </row>
    <row r="13128">
      <c r="A13128" t="s">
        <v>10305</v>
      </c>
    </row>
    <row r="13129">
      <c r="A13129" t="s">
        <v>59370</v>
      </c>
    </row>
    <row r="13130">
      <c r="A13130" t="s">
        <v>22297</v>
      </c>
    </row>
    <row r="13131">
      <c r="A13131" t="s">
        <v>13659</v>
      </c>
    </row>
    <row r="13132">
      <c r="A13132" t="s">
        <v>30626</v>
      </c>
    </row>
    <row r="13133">
      <c r="A13133" t="s">
        <v>24890</v>
      </c>
    </row>
    <row r="13134">
      <c r="A13134" t="s">
        <v>54354</v>
      </c>
    </row>
    <row r="13135">
      <c r="A13135" t="s">
        <v>59007</v>
      </c>
    </row>
    <row r="13136">
      <c r="A13136" t="s">
        <v>42480</v>
      </c>
    </row>
    <row r="13137">
      <c r="A13137" t="s">
        <v>64875</v>
      </c>
    </row>
    <row r="13138">
      <c r="A13138" t="s">
        <v>15829</v>
      </c>
    </row>
    <row r="13139">
      <c r="A13139" t="s">
        <v>58396</v>
      </c>
    </row>
    <row r="13140">
      <c r="A13140" t="s">
        <v>34403</v>
      </c>
    </row>
    <row r="13141">
      <c r="A13141" t="s">
        <v>48399</v>
      </c>
    </row>
    <row r="13142">
      <c r="A13142" t="s">
        <v>61612</v>
      </c>
    </row>
    <row r="13143">
      <c r="A13143" t="s">
        <v>35329</v>
      </c>
    </row>
    <row r="13144">
      <c r="A13144" t="s">
        <v>14136</v>
      </c>
    </row>
    <row r="13145">
      <c r="A13145" t="s">
        <v>27044</v>
      </c>
    </row>
    <row r="13146">
      <c r="A13146" t="s">
        <v>18756</v>
      </c>
    </row>
    <row r="13147">
      <c r="A13147" t="s">
        <v>69893</v>
      </c>
    </row>
    <row r="13148">
      <c r="A13148" t="s">
        <v>41228</v>
      </c>
    </row>
    <row r="13149">
      <c r="A13149" t="s">
        <v>4591</v>
      </c>
    </row>
    <row r="13150">
      <c r="A13150" t="s">
        <v>22542</v>
      </c>
    </row>
    <row r="13151">
      <c r="A13151" t="s">
        <v>9355</v>
      </c>
    </row>
    <row r="13152">
      <c r="A13152" t="s">
        <v>62004</v>
      </c>
    </row>
    <row r="13153">
      <c r="A13153" t="s">
        <v>47495</v>
      </c>
    </row>
    <row r="13154">
      <c r="A13154" t="s">
        <v>22791</v>
      </c>
    </row>
    <row r="13155">
      <c r="A13155" t="s">
        <v>28930</v>
      </c>
    </row>
    <row r="13156">
      <c r="A13156" t="s">
        <v>10721</v>
      </c>
    </row>
    <row r="13157">
      <c r="A13157" t="s">
        <v>20526</v>
      </c>
    </row>
    <row r="13158">
      <c r="A13158" t="s">
        <v>70238</v>
      </c>
    </row>
    <row r="13159">
      <c r="A13159" t="s">
        <v>51712</v>
      </c>
    </row>
    <row r="13160">
      <c r="A13160" t="s">
        <v>56086</v>
      </c>
    </row>
    <row r="13161">
      <c r="A13161" t="s">
        <v>13006</v>
      </c>
    </row>
    <row r="13162">
      <c r="A13162" t="s">
        <v>60981</v>
      </c>
    </row>
    <row r="13163">
      <c r="A13163" t="s">
        <v>3600</v>
      </c>
    </row>
    <row r="13164">
      <c r="A13164" t="s">
        <v>61079</v>
      </c>
    </row>
    <row r="13165">
      <c r="A13165" t="s">
        <v>42972</v>
      </c>
    </row>
    <row r="13166">
      <c r="A13166" t="s">
        <v>14241</v>
      </c>
    </row>
    <row r="13167">
      <c r="A13167" t="s">
        <v>16718</v>
      </c>
    </row>
    <row r="13168">
      <c r="A13168" t="s">
        <v>38035</v>
      </c>
    </row>
    <row r="13169">
      <c r="A13169" t="s">
        <v>2398</v>
      </c>
    </row>
    <row r="13170">
      <c r="A13170" t="s">
        <v>20589</v>
      </c>
    </row>
    <row r="13171">
      <c r="A13171" t="s">
        <v>49149</v>
      </c>
    </row>
    <row r="13172">
      <c r="A13172" t="s">
        <v>13531</v>
      </c>
    </row>
    <row r="13173">
      <c r="A13173" t="s">
        <v>21235</v>
      </c>
    </row>
    <row r="13174">
      <c r="A13174" t="s">
        <v>53755</v>
      </c>
    </row>
    <row r="13175">
      <c r="A13175" t="s">
        <v>52399</v>
      </c>
    </row>
    <row r="13176">
      <c r="A13176" t="s">
        <v>69525</v>
      </c>
    </row>
    <row r="13177">
      <c r="A13177" t="s">
        <v>11408</v>
      </c>
    </row>
    <row r="13178">
      <c r="A13178" t="s">
        <v>27072</v>
      </c>
    </row>
    <row r="13179">
      <c r="A13179" t="s">
        <v>27953</v>
      </c>
    </row>
    <row r="13180">
      <c r="A13180" t="s">
        <v>64204</v>
      </c>
    </row>
    <row r="13181">
      <c r="A13181" t="s">
        <v>64335</v>
      </c>
    </row>
    <row r="13182">
      <c r="A13182" t="s">
        <v>46577</v>
      </c>
    </row>
    <row r="13183">
      <c r="A13183" t="s">
        <v>12356</v>
      </c>
    </row>
    <row r="13184">
      <c r="A13184" t="s">
        <v>72827</v>
      </c>
    </row>
    <row r="13185">
      <c r="A13185" t="s">
        <v>35544</v>
      </c>
    </row>
    <row r="13186">
      <c r="A13186" t="s">
        <v>62508</v>
      </c>
    </row>
    <row r="13187">
      <c r="A13187" t="s">
        <v>48314</v>
      </c>
    </row>
    <row r="13188">
      <c r="A13188" t="s">
        <v>66465</v>
      </c>
    </row>
    <row r="13189">
      <c r="A13189" t="s">
        <v>54247</v>
      </c>
    </row>
    <row r="13190">
      <c r="A13190" t="s">
        <v>15301</v>
      </c>
    </row>
    <row r="13191">
      <c r="A13191" t="s">
        <v>24054</v>
      </c>
    </row>
    <row r="13192">
      <c r="A13192" t="s">
        <v>29023</v>
      </c>
    </row>
    <row r="13193">
      <c r="A13193" t="s">
        <v>19859</v>
      </c>
    </row>
    <row r="13194">
      <c r="A13194" t="s">
        <v>65723</v>
      </c>
    </row>
    <row r="13195">
      <c r="A13195" t="s">
        <v>27760</v>
      </c>
    </row>
    <row r="13196">
      <c r="A13196" t="s">
        <v>2764</v>
      </c>
    </row>
    <row r="13197">
      <c r="A13197" t="s">
        <v>40790</v>
      </c>
    </row>
    <row r="13198">
      <c r="A13198" t="s">
        <v>61482</v>
      </c>
    </row>
    <row r="13199">
      <c r="A13199" t="s">
        <v>15135</v>
      </c>
    </row>
    <row r="13200">
      <c r="A13200" t="s">
        <v>45136</v>
      </c>
    </row>
    <row r="13201">
      <c r="A13201" t="s">
        <v>46729</v>
      </c>
    </row>
    <row r="13202">
      <c r="A13202" t="s">
        <v>54275</v>
      </c>
    </row>
    <row r="13203">
      <c r="A13203" t="s">
        <v>31784</v>
      </c>
    </row>
    <row r="13204">
      <c r="A13204" t="s">
        <v>23891</v>
      </c>
    </row>
    <row r="13205">
      <c r="A13205" t="s">
        <v>14975</v>
      </c>
    </row>
    <row r="13206">
      <c r="A13206" t="s">
        <v>10306</v>
      </c>
    </row>
    <row r="13207">
      <c r="A13207" t="s">
        <v>1673</v>
      </c>
    </row>
    <row r="13208">
      <c r="A13208" t="s">
        <v>51194</v>
      </c>
    </row>
    <row r="13209">
      <c r="A13209" t="s">
        <v>60407</v>
      </c>
    </row>
    <row r="13210">
      <c r="A13210" t="s">
        <v>39069</v>
      </c>
    </row>
    <row r="13211">
      <c r="A13211" t="s">
        <v>63959</v>
      </c>
    </row>
    <row r="13212">
      <c r="A13212" t="s">
        <v>67924</v>
      </c>
    </row>
    <row r="13213">
      <c r="A13213" t="s">
        <v>64516</v>
      </c>
    </row>
    <row r="13214">
      <c r="A13214" t="s">
        <v>54542</v>
      </c>
    </row>
    <row r="13215">
      <c r="A13215" t="s">
        <v>29223</v>
      </c>
    </row>
    <row r="13216">
      <c r="A13216" t="s">
        <v>59778</v>
      </c>
    </row>
    <row r="13217">
      <c r="A13217" t="s">
        <v>35409</v>
      </c>
    </row>
    <row r="13218">
      <c r="A13218" t="s">
        <v>67352</v>
      </c>
    </row>
    <row r="13219">
      <c r="A13219" t="s">
        <v>3601</v>
      </c>
    </row>
    <row r="13220">
      <c r="A13220" t="s">
        <v>54932</v>
      </c>
    </row>
    <row r="13221">
      <c r="A13221" t="s">
        <v>68918</v>
      </c>
    </row>
    <row r="13222">
      <c r="A13222" t="s">
        <v>72700</v>
      </c>
    </row>
    <row r="13223">
      <c r="A13223" t="s">
        <v>21146</v>
      </c>
    </row>
    <row r="13224">
      <c r="A13224" t="s">
        <v>59028</v>
      </c>
    </row>
    <row r="13225">
      <c r="A13225" t="s">
        <v>70475</v>
      </c>
    </row>
    <row r="13226">
      <c r="A13226" t="s">
        <v>25766</v>
      </c>
    </row>
    <row r="13227">
      <c r="A13227" t="s">
        <v>47452</v>
      </c>
    </row>
    <row r="13228">
      <c r="A13228" t="s">
        <v>70595</v>
      </c>
    </row>
    <row r="13229">
      <c r="A13229" t="s">
        <v>8123</v>
      </c>
    </row>
    <row r="13230">
      <c r="A13230" t="s">
        <v>35787</v>
      </c>
    </row>
    <row r="13231">
      <c r="A13231" t="s">
        <v>4989</v>
      </c>
    </row>
    <row r="13232">
      <c r="A13232" t="s">
        <v>38241</v>
      </c>
    </row>
    <row r="13233">
      <c r="A13233" t="s">
        <v>25449</v>
      </c>
    </row>
    <row r="13234">
      <c r="A13234" t="s">
        <v>45925</v>
      </c>
    </row>
    <row r="13235">
      <c r="A13235" t="s">
        <v>11114</v>
      </c>
    </row>
    <row r="13236">
      <c r="A13236" t="s">
        <v>14110</v>
      </c>
    </row>
    <row r="13237">
      <c r="A13237" t="s">
        <v>18620</v>
      </c>
    </row>
    <row r="13238">
      <c r="A13238" t="s">
        <v>17648</v>
      </c>
    </row>
    <row r="13239">
      <c r="A13239" t="s">
        <v>10879</v>
      </c>
    </row>
    <row r="13240">
      <c r="A13240" t="s">
        <v>36619</v>
      </c>
    </row>
    <row r="13241">
      <c r="A13241" t="s">
        <v>40250</v>
      </c>
    </row>
    <row r="13242">
      <c r="A13242" t="s">
        <v>51354</v>
      </c>
    </row>
    <row r="13243">
      <c r="A13243" t="s">
        <v>72281</v>
      </c>
    </row>
    <row r="13244">
      <c r="A13244" t="s">
        <v>43538</v>
      </c>
    </row>
    <row r="13245">
      <c r="A13245" t="s">
        <v>34332</v>
      </c>
    </row>
    <row r="13246">
      <c r="A13246" t="s">
        <v>62851</v>
      </c>
    </row>
    <row r="13247">
      <c r="A13247" t="s">
        <v>3821</v>
      </c>
    </row>
    <row r="13248">
      <c r="A13248" t="s">
        <v>28438</v>
      </c>
    </row>
    <row r="13249">
      <c r="A13249" t="s">
        <v>32159</v>
      </c>
    </row>
    <row r="13250">
      <c r="A13250" t="s">
        <v>71991</v>
      </c>
    </row>
    <row r="13251">
      <c r="A13251" t="s">
        <v>17131</v>
      </c>
    </row>
    <row r="13252">
      <c r="A13252" t="s">
        <v>38285</v>
      </c>
    </row>
    <row r="13253">
      <c r="A13253" t="s">
        <v>69671</v>
      </c>
    </row>
    <row r="13254">
      <c r="A13254" t="s">
        <v>65029</v>
      </c>
    </row>
    <row r="13255">
      <c r="A13255" t="s">
        <v>59525</v>
      </c>
    </row>
    <row r="13256">
      <c r="A13256" t="s">
        <v>9103</v>
      </c>
    </row>
    <row r="13257">
      <c r="A13257" t="s">
        <v>12636</v>
      </c>
    </row>
    <row r="13258">
      <c r="A13258" t="s">
        <v>66445</v>
      </c>
    </row>
    <row r="13259">
      <c r="A13259" t="s">
        <v>32693</v>
      </c>
    </row>
    <row r="13260">
      <c r="A13260" t="s">
        <v>53102</v>
      </c>
    </row>
    <row r="13261">
      <c r="A13261" t="s">
        <v>38375</v>
      </c>
    </row>
    <row r="13262">
      <c r="A13262" t="s">
        <v>408</v>
      </c>
    </row>
    <row r="13263">
      <c r="A13263" t="s">
        <v>9096</v>
      </c>
    </row>
    <row r="13264">
      <c r="A13264" t="s">
        <v>33048</v>
      </c>
    </row>
    <row r="13265">
      <c r="A13265" t="s">
        <v>2618</v>
      </c>
    </row>
    <row r="13266">
      <c r="A13266" t="s">
        <v>54205</v>
      </c>
    </row>
    <row r="13267">
      <c r="A13267" t="s">
        <v>66813</v>
      </c>
    </row>
    <row r="13268">
      <c r="A13268" t="s">
        <v>9642</v>
      </c>
    </row>
    <row r="13269">
      <c r="A13269" t="s">
        <v>58740</v>
      </c>
    </row>
    <row r="13270">
      <c r="A13270" t="s">
        <v>22671</v>
      </c>
    </row>
    <row r="13271">
      <c r="A13271" t="s">
        <v>26418</v>
      </c>
    </row>
    <row r="13272">
      <c r="A13272" t="s">
        <v>47129</v>
      </c>
    </row>
    <row r="13273">
      <c r="A13273" t="s">
        <v>10205</v>
      </c>
    </row>
    <row r="13274">
      <c r="A13274" t="s">
        <v>44452</v>
      </c>
    </row>
    <row r="13275">
      <c r="A13275" t="s">
        <v>27807</v>
      </c>
    </row>
    <row r="13276">
      <c r="A13276" t="s">
        <v>11255</v>
      </c>
    </row>
    <row r="13277">
      <c r="A13277" t="s">
        <v>55245</v>
      </c>
    </row>
    <row r="13278">
      <c r="A13278" t="s">
        <v>6438</v>
      </c>
    </row>
    <row r="13279">
      <c r="A13279" t="s">
        <v>30426</v>
      </c>
    </row>
    <row r="13280">
      <c r="A13280" t="s">
        <v>59610</v>
      </c>
    </row>
    <row r="13281">
      <c r="A13281" t="s">
        <v>30122</v>
      </c>
    </row>
    <row r="13282">
      <c r="A13282" t="s">
        <v>39959</v>
      </c>
    </row>
    <row r="13283">
      <c r="A13283" t="s">
        <v>30016</v>
      </c>
    </row>
    <row r="13284">
      <c r="A13284" t="s">
        <v>61065</v>
      </c>
    </row>
    <row r="13285">
      <c r="A13285" t="s">
        <v>63347</v>
      </c>
    </row>
    <row r="13286">
      <c r="A13286" t="s">
        <v>66129</v>
      </c>
    </row>
    <row r="13287">
      <c r="A13287" t="s">
        <v>25386</v>
      </c>
    </row>
    <row r="13288">
      <c r="A13288" t="s">
        <v>33549</v>
      </c>
    </row>
    <row r="13289">
      <c r="A13289" t="s">
        <v>30012</v>
      </c>
    </row>
    <row r="13290">
      <c r="A13290" t="s">
        <v>13144</v>
      </c>
    </row>
    <row r="13291">
      <c r="A13291" t="s">
        <v>57980</v>
      </c>
    </row>
    <row r="13292">
      <c r="A13292" t="s">
        <v>65858</v>
      </c>
    </row>
    <row r="13293">
      <c r="A13293" t="s">
        <v>47973</v>
      </c>
    </row>
    <row r="13294">
      <c r="A13294" t="s">
        <v>28315</v>
      </c>
    </row>
    <row r="13295">
      <c r="A13295" t="s">
        <v>57791</v>
      </c>
    </row>
    <row r="13296">
      <c r="A13296" t="s">
        <v>22104</v>
      </c>
    </row>
    <row r="13297">
      <c r="A13297" t="s">
        <v>54308</v>
      </c>
    </row>
    <row r="13298">
      <c r="A13298" t="s">
        <v>29644</v>
      </c>
    </row>
    <row r="13299">
      <c r="A13299" t="s">
        <v>48251</v>
      </c>
    </row>
    <row r="13300">
      <c r="A13300" t="s">
        <v>34022</v>
      </c>
    </row>
    <row r="13301">
      <c r="A13301" t="s">
        <v>46924</v>
      </c>
    </row>
    <row r="13302">
      <c r="A13302" t="s">
        <v>1804</v>
      </c>
    </row>
    <row r="13303">
      <c r="A13303" t="s">
        <v>18476</v>
      </c>
    </row>
    <row r="13304">
      <c r="A13304" t="s">
        <v>47130</v>
      </c>
    </row>
    <row r="13305">
      <c r="A13305" t="s">
        <v>17456</v>
      </c>
    </row>
    <row r="13306">
      <c r="A13306" t="s">
        <v>60118</v>
      </c>
    </row>
    <row r="13307">
      <c r="A13307" t="s">
        <v>42545</v>
      </c>
    </row>
    <row r="13308">
      <c r="A13308" t="s">
        <v>15016</v>
      </c>
    </row>
    <row r="13309">
      <c r="A13309" t="s">
        <v>20103</v>
      </c>
    </row>
    <row r="13310">
      <c r="A13310" t="s">
        <v>21062</v>
      </c>
    </row>
    <row r="13311">
      <c r="A13311" t="s">
        <v>56466</v>
      </c>
    </row>
    <row r="13312">
      <c r="A13312" t="s">
        <v>62188</v>
      </c>
    </row>
    <row r="13313">
      <c r="A13313" t="s">
        <v>46602</v>
      </c>
    </row>
    <row r="13314">
      <c r="A13314" t="s">
        <v>68892</v>
      </c>
    </row>
    <row r="13315">
      <c r="A13315" t="s">
        <v>42880</v>
      </c>
    </row>
    <row r="13316">
      <c r="A13316" t="s">
        <v>64517</v>
      </c>
    </row>
    <row r="13317">
      <c r="A13317" t="s">
        <v>65752</v>
      </c>
    </row>
    <row r="13318">
      <c r="A13318" t="s">
        <v>47203</v>
      </c>
    </row>
    <row r="13319">
      <c r="A13319" t="s">
        <v>59971</v>
      </c>
    </row>
    <row r="13320">
      <c r="A13320" t="s">
        <v>32862</v>
      </c>
    </row>
    <row r="13321">
      <c r="A13321" t="s">
        <v>48582</v>
      </c>
    </row>
    <row r="13322">
      <c r="A13322" t="s">
        <v>22117</v>
      </c>
    </row>
    <row r="13323">
      <c r="A13323" t="s">
        <v>11905</v>
      </c>
    </row>
    <row r="13324">
      <c r="A13324" t="s">
        <v>69837</v>
      </c>
    </row>
    <row r="13325">
      <c r="A13325" t="s">
        <v>15873</v>
      </c>
    </row>
    <row r="13326">
      <c r="A13326" t="s">
        <v>8656</v>
      </c>
    </row>
    <row r="13327">
      <c r="A13327" t="s">
        <v>50241</v>
      </c>
    </row>
    <row r="13328">
      <c r="A13328" t="s">
        <v>13860</v>
      </c>
    </row>
    <row r="13329">
      <c r="A13329" t="s">
        <v>41431</v>
      </c>
    </row>
    <row r="13330">
      <c r="A13330" t="s">
        <v>17553</v>
      </c>
    </row>
    <row r="13331">
      <c r="A13331" t="s">
        <v>22202</v>
      </c>
    </row>
    <row r="13332">
      <c r="A13332" t="s">
        <v>34839</v>
      </c>
    </row>
    <row r="13333">
      <c r="A13333" t="s">
        <v>54481</v>
      </c>
    </row>
    <row r="13334">
      <c r="A13334" t="s">
        <v>26833</v>
      </c>
    </row>
    <row r="13335">
      <c r="A13335" t="s">
        <v>25202</v>
      </c>
    </row>
    <row r="13336">
      <c r="A13336" t="s">
        <v>63025</v>
      </c>
    </row>
    <row r="13337">
      <c r="A13337" t="s">
        <v>59422</v>
      </c>
    </row>
    <row r="13338">
      <c r="A13338" t="s">
        <v>23487</v>
      </c>
    </row>
    <row r="13339">
      <c r="A13339" t="s">
        <v>53915</v>
      </c>
    </row>
    <row r="13340">
      <c r="A13340" t="s">
        <v>53492</v>
      </c>
    </row>
    <row r="13341">
      <c r="A13341" t="s">
        <v>31770</v>
      </c>
    </row>
    <row r="13342">
      <c r="A13342" t="s">
        <v>58007</v>
      </c>
    </row>
    <row r="13343">
      <c r="A13343" t="s">
        <v>48687</v>
      </c>
    </row>
    <row r="13344">
      <c r="A13344" t="s">
        <v>26171</v>
      </c>
    </row>
    <row r="13345">
      <c r="A13345" t="s">
        <v>33003</v>
      </c>
    </row>
    <row r="13346">
      <c r="A13346" t="s">
        <v>62440</v>
      </c>
    </row>
    <row r="13347">
      <c r="A13347" t="s">
        <v>43070</v>
      </c>
    </row>
    <row r="13348">
      <c r="A13348" t="s">
        <v>1016</v>
      </c>
    </row>
    <row r="13349">
      <c r="A13349" t="s">
        <v>29833</v>
      </c>
    </row>
    <row r="13350">
      <c r="A13350" t="s">
        <v>54958</v>
      </c>
    </row>
    <row r="13351">
      <c r="A13351" t="s">
        <v>14250</v>
      </c>
    </row>
    <row r="13352">
      <c r="A13352" t="s">
        <v>33183</v>
      </c>
    </row>
    <row r="13353">
      <c r="A13353" t="s">
        <v>31521</v>
      </c>
    </row>
    <row r="13354">
      <c r="A13354" t="s">
        <v>43051</v>
      </c>
    </row>
    <row r="13355">
      <c r="A13355" t="s">
        <v>54226</v>
      </c>
    </row>
    <row r="13356">
      <c r="A13356" t="s">
        <v>858</v>
      </c>
    </row>
    <row r="13357">
      <c r="A13357" t="s">
        <v>66428</v>
      </c>
    </row>
    <row r="13358">
      <c r="A13358" t="s">
        <v>27636</v>
      </c>
    </row>
    <row r="13359">
      <c r="A13359" t="s">
        <v>32306</v>
      </c>
    </row>
    <row r="13360">
      <c r="A13360" t="s">
        <v>41755</v>
      </c>
    </row>
    <row r="13361">
      <c r="A13361" t="s">
        <v>42032</v>
      </c>
    </row>
    <row r="13362">
      <c r="A13362" t="s">
        <v>68097</v>
      </c>
    </row>
    <row r="13363">
      <c r="A13363" t="s">
        <v>1410</v>
      </c>
    </row>
    <row r="13364">
      <c r="A13364" t="s">
        <v>33413</v>
      </c>
    </row>
    <row r="13365">
      <c r="A13365" t="s">
        <v>67191</v>
      </c>
    </row>
    <row r="13366">
      <c r="A13366" t="s">
        <v>6950</v>
      </c>
    </row>
    <row r="13367">
      <c r="A13367" t="s">
        <v>25923</v>
      </c>
    </row>
    <row r="13368">
      <c r="A13368" t="s">
        <v>55122</v>
      </c>
    </row>
    <row r="13369">
      <c r="A13369" t="s">
        <v>4956</v>
      </c>
    </row>
    <row r="13370">
      <c r="A13370" t="s">
        <v>11099</v>
      </c>
    </row>
    <row r="13371">
      <c r="A13371" t="s">
        <v>72578</v>
      </c>
    </row>
    <row r="13372">
      <c r="A13372" t="s">
        <v>3392</v>
      </c>
    </row>
    <row r="13373">
      <c r="A13373" t="s">
        <v>21112</v>
      </c>
    </row>
    <row r="13374">
      <c r="A13374" t="s">
        <v>65370</v>
      </c>
    </row>
    <row r="13375">
      <c r="A13375" t="s">
        <v>71880</v>
      </c>
    </row>
    <row r="13376">
      <c r="A13376" t="s">
        <v>1962</v>
      </c>
    </row>
    <row r="13377">
      <c r="A13377" t="s">
        <v>70263</v>
      </c>
    </row>
    <row r="13378">
      <c r="A13378" t="s">
        <v>48324</v>
      </c>
    </row>
    <row r="13379">
      <c r="A13379" t="s">
        <v>65484</v>
      </c>
    </row>
    <row r="13380">
      <c r="A13380" t="s">
        <v>3504</v>
      </c>
    </row>
    <row r="13381">
      <c r="A13381" t="s">
        <v>55263</v>
      </c>
    </row>
    <row r="13382">
      <c r="A13382" t="s">
        <v>6467</v>
      </c>
    </row>
    <row r="13383">
      <c r="A13383" t="s">
        <v>43099</v>
      </c>
    </row>
    <row r="13384">
      <c r="A13384" t="s">
        <v>30389</v>
      </c>
    </row>
    <row r="13385">
      <c r="A13385" t="s">
        <v>31489</v>
      </c>
    </row>
    <row r="13386">
      <c r="A13386" t="s">
        <v>46675</v>
      </c>
    </row>
    <row r="13387">
      <c r="A13387" t="s">
        <v>16592</v>
      </c>
    </row>
    <row r="13388">
      <c r="A13388" t="s">
        <v>73101</v>
      </c>
    </row>
    <row r="13389">
      <c r="A13389" t="s">
        <v>56985</v>
      </c>
    </row>
    <row r="13390">
      <c r="A13390" t="s">
        <v>26672</v>
      </c>
    </row>
    <row r="13391">
      <c r="A13391" t="s">
        <v>41471</v>
      </c>
    </row>
    <row r="13392">
      <c r="A13392" t="s">
        <v>30973</v>
      </c>
    </row>
    <row r="13393">
      <c r="A13393" t="s">
        <v>46946</v>
      </c>
    </row>
    <row r="13394">
      <c r="A13394" t="s">
        <v>5000</v>
      </c>
    </row>
    <row r="13395">
      <c r="A13395" t="s">
        <v>2987</v>
      </c>
    </row>
    <row r="13396">
      <c r="A13396" t="s">
        <v>64666</v>
      </c>
    </row>
    <row r="13397">
      <c r="A13397" t="s">
        <v>22919</v>
      </c>
    </row>
    <row r="13398">
      <c r="A13398" t="s">
        <v>62155</v>
      </c>
    </row>
    <row r="13399">
      <c r="A13399" t="s">
        <v>60590</v>
      </c>
    </row>
    <row r="13400">
      <c r="A13400" t="s">
        <v>13618</v>
      </c>
    </row>
    <row r="13401">
      <c r="A13401" t="s">
        <v>59410</v>
      </c>
    </row>
    <row r="13402">
      <c r="A13402" t="s">
        <v>67083</v>
      </c>
    </row>
    <row r="13403">
      <c r="A13403" t="s">
        <v>5819</v>
      </c>
    </row>
    <row r="13404">
      <c r="A13404" t="s">
        <v>23604</v>
      </c>
    </row>
    <row r="13405">
      <c r="A13405" t="s">
        <v>41776</v>
      </c>
    </row>
    <row r="13406">
      <c r="A13406" t="s">
        <v>26922</v>
      </c>
    </row>
    <row r="13407">
      <c r="A13407" t="s">
        <v>49348</v>
      </c>
    </row>
    <row r="13408">
      <c r="A13408" t="s">
        <v>11382</v>
      </c>
    </row>
    <row r="13409">
      <c r="A13409" t="s">
        <v>37062</v>
      </c>
    </row>
    <row r="13410">
      <c r="A13410" t="s">
        <v>11988</v>
      </c>
    </row>
    <row r="13411">
      <c r="A13411" t="s">
        <v>72198</v>
      </c>
    </row>
    <row r="13412">
      <c r="A13412" t="s">
        <v>59034</v>
      </c>
    </row>
    <row r="13413">
      <c r="A13413" t="s">
        <v>72043</v>
      </c>
    </row>
    <row r="13414">
      <c r="A13414" t="s">
        <v>43035</v>
      </c>
    </row>
    <row r="13415">
      <c r="A13415" t="s">
        <v>59977</v>
      </c>
    </row>
    <row r="13416">
      <c r="A13416" t="s">
        <v>52107</v>
      </c>
    </row>
    <row r="13417">
      <c r="A13417" t="s">
        <v>51564</v>
      </c>
    </row>
    <row r="13418">
      <c r="A13418" t="s">
        <v>29126</v>
      </c>
    </row>
    <row r="13419">
      <c r="A13419" t="s">
        <v>17333</v>
      </c>
    </row>
    <row r="13420">
      <c r="A13420" t="s">
        <v>29197</v>
      </c>
    </row>
    <row r="13421">
      <c r="A13421" t="s">
        <v>39176</v>
      </c>
    </row>
    <row r="13422">
      <c r="A13422" t="s">
        <v>6307</v>
      </c>
    </row>
    <row r="13423">
      <c r="A13423" t="s">
        <v>49921</v>
      </c>
    </row>
    <row r="13424">
      <c r="A13424" t="s">
        <v>63713</v>
      </c>
    </row>
    <row r="13425">
      <c r="A13425" t="s">
        <v>57665</v>
      </c>
    </row>
    <row r="13426">
      <c r="A13426" t="s">
        <v>25135</v>
      </c>
    </row>
    <row r="13427">
      <c r="A13427" t="s">
        <v>24859</v>
      </c>
    </row>
    <row r="13428">
      <c r="A13428" t="s">
        <v>43539</v>
      </c>
    </row>
    <row r="13429">
      <c r="A13429" t="s">
        <v>6902</v>
      </c>
    </row>
    <row r="13430">
      <c r="A13430" t="s">
        <v>52479</v>
      </c>
    </row>
    <row r="13431">
      <c r="A13431" t="s">
        <v>32352</v>
      </c>
    </row>
    <row r="13432">
      <c r="A13432" t="s">
        <v>39971</v>
      </c>
    </row>
    <row r="13433">
      <c r="A13433" t="s">
        <v>22808</v>
      </c>
    </row>
    <row r="13434">
      <c r="A13434" t="s">
        <v>51603</v>
      </c>
    </row>
    <row r="13435">
      <c r="A13435" t="s">
        <v>1793</v>
      </c>
    </row>
    <row r="13436">
      <c r="A13436" t="s">
        <v>40337</v>
      </c>
    </row>
    <row r="13437">
      <c r="A13437" t="s">
        <v>5473</v>
      </c>
    </row>
    <row r="13438">
      <c r="A13438" t="s">
        <v>30907</v>
      </c>
    </row>
    <row r="13439">
      <c r="A13439" t="s">
        <v>38323</v>
      </c>
    </row>
    <row r="13440">
      <c r="A13440" t="s">
        <v>29455</v>
      </c>
    </row>
    <row r="13441">
      <c r="A13441" t="s">
        <v>46476</v>
      </c>
    </row>
    <row r="13442">
      <c r="A13442" t="s">
        <v>44792</v>
      </c>
    </row>
    <row r="13443">
      <c r="A13443" t="s">
        <v>40927</v>
      </c>
    </row>
    <row r="13444">
      <c r="A13444" t="s">
        <v>39981</v>
      </c>
    </row>
    <row r="13445">
      <c r="A13445" t="s">
        <v>31069</v>
      </c>
    </row>
    <row r="13446">
      <c r="A13446" t="s">
        <v>58884</v>
      </c>
    </row>
    <row r="13447">
      <c r="A13447" t="s">
        <v>12171</v>
      </c>
    </row>
    <row r="13448">
      <c r="A13448" t="s">
        <v>67206</v>
      </c>
    </row>
    <row r="13449">
      <c r="A13449" t="s">
        <v>64956</v>
      </c>
    </row>
    <row r="13450">
      <c r="A13450" t="s">
        <v>1943</v>
      </c>
    </row>
    <row r="13451">
      <c r="A13451" t="s">
        <v>44221</v>
      </c>
    </row>
    <row r="13452">
      <c r="A13452" t="s">
        <v>8467</v>
      </c>
    </row>
    <row r="13453">
      <c r="A13453" t="s">
        <v>67301</v>
      </c>
    </row>
    <row r="13454">
      <c r="A13454" t="s">
        <v>40283</v>
      </c>
    </row>
    <row r="13455">
      <c r="A13455" t="s">
        <v>42865</v>
      </c>
    </row>
    <row r="13456">
      <c r="A13456" t="s">
        <v>16368</v>
      </c>
    </row>
    <row r="13457">
      <c r="A13457" t="s">
        <v>38576</v>
      </c>
    </row>
    <row r="13458">
      <c r="A13458" t="s">
        <v>49204</v>
      </c>
    </row>
    <row r="13459">
      <c r="A13459" t="s">
        <v>71058</v>
      </c>
    </row>
    <row r="13460">
      <c r="A13460" t="s">
        <v>56605</v>
      </c>
    </row>
    <row r="13461">
      <c r="A13461" t="s">
        <v>47699</v>
      </c>
    </row>
    <row r="13462">
      <c r="A13462" t="s">
        <v>63745</v>
      </c>
    </row>
    <row r="13463">
      <c r="A13463" t="s">
        <v>48508</v>
      </c>
    </row>
    <row r="13464">
      <c r="A13464" t="s">
        <v>36770</v>
      </c>
    </row>
    <row r="13465">
      <c r="A13465" t="s">
        <v>44168</v>
      </c>
    </row>
    <row r="13466">
      <c r="A13466" t="s">
        <v>62103</v>
      </c>
    </row>
    <row r="13467">
      <c r="A13467" t="s">
        <v>45761</v>
      </c>
    </row>
    <row r="13468">
      <c r="A13468" t="s">
        <v>33768</v>
      </c>
    </row>
    <row r="13469">
      <c r="A13469" t="s">
        <v>41242</v>
      </c>
    </row>
    <row r="13470">
      <c r="A13470" t="s">
        <v>61071</v>
      </c>
    </row>
    <row r="13471">
      <c r="A13471" t="s">
        <v>32701</v>
      </c>
    </row>
    <row r="13472">
      <c r="A13472" t="s">
        <v>5210</v>
      </c>
    </row>
    <row r="13473">
      <c r="A13473" t="s">
        <v>27668</v>
      </c>
    </row>
    <row r="13474">
      <c r="A13474" t="s">
        <v>4757</v>
      </c>
    </row>
    <row r="13475">
      <c r="A13475" t="s">
        <v>56765</v>
      </c>
    </row>
    <row r="13476">
      <c r="A13476" t="s">
        <v>40171</v>
      </c>
    </row>
    <row r="13477">
      <c r="A13477" t="s">
        <v>69513</v>
      </c>
    </row>
    <row r="13478">
      <c r="A13478" t="s">
        <v>25054</v>
      </c>
    </row>
    <row r="13479">
      <c r="A13479" t="s">
        <v>44009</v>
      </c>
    </row>
    <row r="13480">
      <c r="A13480" t="s">
        <v>41103</v>
      </c>
    </row>
    <row r="13481">
      <c r="A13481" t="s">
        <v>57618</v>
      </c>
    </row>
    <row r="13482">
      <c r="A13482" t="s">
        <v>47321</v>
      </c>
    </row>
    <row r="13483">
      <c r="A13483" t="s">
        <v>28719</v>
      </c>
    </row>
    <row r="13484">
      <c r="A13484" t="s">
        <v>49252</v>
      </c>
    </row>
    <row r="13485">
      <c r="A13485" t="s">
        <v>25883</v>
      </c>
    </row>
    <row r="13486">
      <c r="A13486" t="s">
        <v>5953</v>
      </c>
    </row>
    <row r="13487">
      <c r="A13487" t="s">
        <v>44411</v>
      </c>
    </row>
    <row r="13488">
      <c r="A13488" t="s">
        <v>54613</v>
      </c>
    </row>
    <row r="13489">
      <c r="A13489" t="s">
        <v>3494</v>
      </c>
    </row>
    <row r="13490">
      <c r="A13490" t="s">
        <v>20820</v>
      </c>
    </row>
    <row r="13491">
      <c r="A13491" t="s">
        <v>14192</v>
      </c>
    </row>
    <row r="13492">
      <c r="A13492" t="s">
        <v>9376</v>
      </c>
    </row>
    <row r="13493">
      <c r="A13493" t="s">
        <v>51705</v>
      </c>
    </row>
    <row r="13494">
      <c r="A13494" t="s">
        <v>62215</v>
      </c>
    </row>
    <row r="13495">
      <c r="A13495" t="s">
        <v>24811</v>
      </c>
    </row>
    <row r="13496">
      <c r="A13496" t="s">
        <v>71958</v>
      </c>
    </row>
    <row r="13497">
      <c r="A13497" t="s">
        <v>409</v>
      </c>
    </row>
    <row r="13498">
      <c r="A13498" t="s">
        <v>57085</v>
      </c>
    </row>
    <row r="13499">
      <c r="A13499" t="s">
        <v>63132</v>
      </c>
    </row>
    <row r="13500">
      <c r="A13500" t="s">
        <v>48091</v>
      </c>
    </row>
    <row r="13501">
      <c r="A13501" t="s">
        <v>5856</v>
      </c>
    </row>
    <row r="13502">
      <c r="A13502" t="s">
        <v>51467</v>
      </c>
    </row>
    <row r="13503">
      <c r="A13503" t="s">
        <v>46676</v>
      </c>
    </row>
    <row r="13504">
      <c r="A13504" t="s">
        <v>64810</v>
      </c>
    </row>
    <row r="13505">
      <c r="A13505" t="s">
        <v>4249</v>
      </c>
    </row>
    <row r="13506">
      <c r="A13506" t="s">
        <v>821</v>
      </c>
    </row>
    <row r="13507">
      <c r="A13507" t="s">
        <v>51794</v>
      </c>
    </row>
    <row r="13508">
      <c r="A13508" t="s">
        <v>7248</v>
      </c>
    </row>
    <row r="13509">
      <c r="A13509" t="s">
        <v>36482</v>
      </c>
    </row>
    <row r="13510">
      <c r="A13510" t="s">
        <v>66596</v>
      </c>
    </row>
    <row r="13511">
      <c r="A13511" t="s">
        <v>48260</v>
      </c>
    </row>
    <row r="13512">
      <c r="A13512" t="s">
        <v>53156</v>
      </c>
    </row>
    <row r="13513">
      <c r="A13513" t="s">
        <v>62526</v>
      </c>
    </row>
    <row r="13514">
      <c r="A13514" t="s">
        <v>28548</v>
      </c>
    </row>
    <row r="13515">
      <c r="A13515" t="s">
        <v>72992</v>
      </c>
    </row>
    <row r="13516">
      <c r="A13516" t="s">
        <v>14111</v>
      </c>
    </row>
    <row r="13517">
      <c r="A13517" t="s">
        <v>18893</v>
      </c>
    </row>
    <row r="13518">
      <c r="A13518" t="s">
        <v>64564</v>
      </c>
    </row>
    <row r="13519">
      <c r="A13519" t="s">
        <v>16796</v>
      </c>
    </row>
    <row r="13520">
      <c r="A13520" t="s">
        <v>66153</v>
      </c>
    </row>
    <row r="13521">
      <c r="A13521" t="s">
        <v>39646</v>
      </c>
    </row>
    <row r="13522">
      <c r="A13522" t="s">
        <v>9834</v>
      </c>
    </row>
    <row r="13523">
      <c r="A13523" t="s">
        <v>73503</v>
      </c>
    </row>
    <row r="13524">
      <c r="A13524" t="s">
        <v>73410</v>
      </c>
    </row>
    <row r="13525">
      <c r="A13525" t="s">
        <v>61110</v>
      </c>
    </row>
    <row r="13526">
      <c r="A13526" t="s">
        <v>26678</v>
      </c>
    </row>
    <row r="13527">
      <c r="A13527" t="s">
        <v>53659</v>
      </c>
    </row>
    <row r="13528">
      <c r="A13528" t="s">
        <v>1324</v>
      </c>
    </row>
    <row r="13529">
      <c r="A13529" t="s">
        <v>21231</v>
      </c>
    </row>
    <row r="13530">
      <c r="A13530" t="s">
        <v>73171</v>
      </c>
    </row>
    <row r="13531">
      <c r="A13531" t="s">
        <v>18230</v>
      </c>
    </row>
    <row r="13532">
      <c r="A13532" t="s">
        <v>42595</v>
      </c>
    </row>
    <row r="13533">
      <c r="A13533" t="s">
        <v>32114</v>
      </c>
    </row>
    <row r="13534">
      <c r="A13534" t="s">
        <v>35770</v>
      </c>
    </row>
    <row r="13535">
      <c r="A13535" t="s">
        <v>69216</v>
      </c>
    </row>
    <row r="13536">
      <c r="A13536" t="s">
        <v>31463</v>
      </c>
    </row>
    <row r="13537">
      <c r="A13537" t="s">
        <v>32386</v>
      </c>
    </row>
    <row r="13538">
      <c r="A13538" t="s">
        <v>43814</v>
      </c>
    </row>
    <row r="13539">
      <c r="A13539" t="s">
        <v>27173</v>
      </c>
    </row>
    <row r="13540">
      <c r="A13540" t="s">
        <v>69448</v>
      </c>
    </row>
    <row r="13541">
      <c r="A13541" t="s">
        <v>69179</v>
      </c>
    </row>
    <row r="13542">
      <c r="A13542" t="s">
        <v>69295</v>
      </c>
    </row>
    <row r="13543">
      <c r="A13543" t="s">
        <v>62273</v>
      </c>
    </row>
    <row r="13544">
      <c r="A13544" t="s">
        <v>40904</v>
      </c>
    </row>
    <row r="13545">
      <c r="A13545" t="s">
        <v>48038</v>
      </c>
    </row>
    <row r="13546">
      <c r="A13546" t="s">
        <v>28581</v>
      </c>
    </row>
    <row r="13547">
      <c r="A13547" t="s">
        <v>53333</v>
      </c>
    </row>
    <row r="13548">
      <c r="A13548" t="s">
        <v>54834</v>
      </c>
    </row>
    <row r="13549">
      <c r="A13549" t="s">
        <v>30345</v>
      </c>
    </row>
    <row r="13550">
      <c r="A13550" t="s">
        <v>5730</v>
      </c>
    </row>
    <row r="13551">
      <c r="A13551" t="s">
        <v>67330</v>
      </c>
    </row>
    <row r="13552">
      <c r="A13552" t="s">
        <v>31716</v>
      </c>
    </row>
    <row r="13553">
      <c r="A13553" t="s">
        <v>43695</v>
      </c>
    </row>
    <row r="13554">
      <c r="A13554" t="s">
        <v>29479</v>
      </c>
    </row>
    <row r="13555">
      <c r="A13555" t="s">
        <v>6979</v>
      </c>
    </row>
    <row r="13556">
      <c r="A13556" t="s">
        <v>41229</v>
      </c>
    </row>
    <row r="13557">
      <c r="A13557" t="s">
        <v>72499</v>
      </c>
    </row>
    <row r="13558">
      <c r="A13558" t="s">
        <v>59258</v>
      </c>
    </row>
    <row r="13559">
      <c r="A13559" t="s">
        <v>3714</v>
      </c>
    </row>
    <row r="13560">
      <c r="A13560" t="s">
        <v>64187</v>
      </c>
    </row>
    <row r="13561">
      <c r="A13561" t="s">
        <v>48039</v>
      </c>
    </row>
    <row r="13562">
      <c r="A13562" t="s">
        <v>44600</v>
      </c>
    </row>
    <row r="13563">
      <c r="A13563" t="s">
        <v>16805</v>
      </c>
    </row>
    <row r="13564">
      <c r="A13564" t="s">
        <v>52090</v>
      </c>
    </row>
    <row r="13565">
      <c r="A13565" t="s">
        <v>19892</v>
      </c>
    </row>
    <row r="13566">
      <c r="A13566" t="s">
        <v>15755</v>
      </c>
    </row>
    <row r="13567">
      <c r="A13567" t="s">
        <v>55216</v>
      </c>
    </row>
    <row r="13568">
      <c r="A13568" t="s">
        <v>32160</v>
      </c>
    </row>
    <row r="13569">
      <c r="A13569" t="s">
        <v>27815</v>
      </c>
    </row>
    <row r="13570">
      <c r="A13570" t="s">
        <v>58216</v>
      </c>
    </row>
    <row r="13571">
      <c r="A13571" t="s">
        <v>15516</v>
      </c>
    </row>
    <row r="13572">
      <c r="A13572" t="s">
        <v>640</v>
      </c>
    </row>
    <row r="13573">
      <c r="A13573" t="s">
        <v>35672</v>
      </c>
    </row>
    <row r="13574">
      <c r="A13574" t="s">
        <v>67321</v>
      </c>
    </row>
    <row r="13575">
      <c r="A13575" t="s">
        <v>27548</v>
      </c>
    </row>
    <row r="13576">
      <c r="A13576" t="s">
        <v>23538</v>
      </c>
    </row>
    <row r="13577">
      <c r="A13577" t="s">
        <v>67997</v>
      </c>
    </row>
    <row r="13578">
      <c r="A13578" t="s">
        <v>37297</v>
      </c>
    </row>
    <row r="13579">
      <c r="A13579" t="s">
        <v>67331</v>
      </c>
    </row>
    <row r="13580">
      <c r="A13580" t="s">
        <v>29530</v>
      </c>
    </row>
    <row r="13581">
      <c r="A13581" t="s">
        <v>24208</v>
      </c>
    </row>
    <row r="13582">
      <c r="A13582" t="s">
        <v>33929</v>
      </c>
    </row>
    <row r="13583">
      <c r="A13583" t="s">
        <v>12381</v>
      </c>
    </row>
    <row r="13584">
      <c r="A13584" t="s">
        <v>58497</v>
      </c>
    </row>
    <row r="13585">
      <c r="A13585" t="s">
        <v>41417</v>
      </c>
    </row>
    <row r="13586">
      <c r="A13586" t="s">
        <v>32127</v>
      </c>
    </row>
    <row r="13587">
      <c r="A13587" t="s">
        <v>1291</v>
      </c>
    </row>
    <row r="13588">
      <c r="A13588" t="s">
        <v>48012</v>
      </c>
    </row>
    <row r="13589">
      <c r="A13589" t="s">
        <v>24706</v>
      </c>
    </row>
    <row r="13590">
      <c r="A13590" t="s">
        <v>5334</v>
      </c>
    </row>
    <row r="13591">
      <c r="A13591" t="s">
        <v>19519</v>
      </c>
    </row>
    <row r="13592">
      <c r="A13592" t="s">
        <v>53400</v>
      </c>
    </row>
    <row r="13593">
      <c r="A13593" t="s">
        <v>14894</v>
      </c>
    </row>
    <row r="13594">
      <c r="A13594" t="s">
        <v>45512</v>
      </c>
    </row>
    <row r="13595">
      <c r="A13595" t="s">
        <v>45618</v>
      </c>
    </row>
    <row r="13596">
      <c r="A13596" t="s">
        <v>6819</v>
      </c>
    </row>
    <row r="13597">
      <c r="A13597" t="s">
        <v>44453</v>
      </c>
    </row>
    <row r="13598">
      <c r="A13598" t="s">
        <v>28749</v>
      </c>
    </row>
    <row r="13599">
      <c r="A13599" t="s">
        <v>7842</v>
      </c>
    </row>
    <row r="13600">
      <c r="A13600" t="s">
        <v>6496</v>
      </c>
    </row>
    <row r="13601">
      <c r="A13601" t="s">
        <v>68330</v>
      </c>
    </row>
    <row r="13602">
      <c r="A13602" t="s">
        <v>31348</v>
      </c>
    </row>
    <row r="13603">
      <c r="A13603" t="s">
        <v>26886</v>
      </c>
    </row>
    <row r="13604">
      <c r="A13604" t="s">
        <v>34048</v>
      </c>
    </row>
    <row r="13605">
      <c r="A13605" t="s">
        <v>2163</v>
      </c>
    </row>
    <row r="13606">
      <c r="A13606" t="s">
        <v>37634</v>
      </c>
    </row>
    <row r="13607">
      <c r="A13607" t="s">
        <v>19385</v>
      </c>
    </row>
    <row r="13608">
      <c r="A13608" t="s">
        <v>38449</v>
      </c>
    </row>
    <row r="13609">
      <c r="A13609" t="s">
        <v>19810</v>
      </c>
    </row>
    <row r="13610">
      <c r="A13610" t="s">
        <v>54748</v>
      </c>
    </row>
    <row r="13611">
      <c r="A13611" t="s">
        <v>64041</v>
      </c>
    </row>
    <row r="13612">
      <c r="A13612" t="s">
        <v>52314</v>
      </c>
    </row>
    <row r="13613">
      <c r="A13613" t="s">
        <v>50501</v>
      </c>
    </row>
    <row r="13614">
      <c r="A13614" t="s">
        <v>44372</v>
      </c>
    </row>
    <row r="13615">
      <c r="A13615" t="s">
        <v>24199</v>
      </c>
    </row>
    <row r="13616">
      <c r="A13616" t="s">
        <v>41388</v>
      </c>
    </row>
    <row r="13617">
      <c r="A13617" t="s">
        <v>55354</v>
      </c>
    </row>
    <row r="13618">
      <c r="A13618" t="s">
        <v>31538</v>
      </c>
    </row>
    <row r="13619">
      <c r="A13619" t="s">
        <v>68480</v>
      </c>
    </row>
    <row r="13620">
      <c r="A13620" t="s">
        <v>42631</v>
      </c>
    </row>
    <row r="13621">
      <c r="A13621" t="s">
        <v>30046</v>
      </c>
    </row>
    <row r="13622">
      <c r="A13622" t="s">
        <v>51023</v>
      </c>
    </row>
    <row r="13623">
      <c r="A13623" t="s">
        <v>37309</v>
      </c>
    </row>
    <row r="13624">
      <c r="A13624" t="s">
        <v>37467</v>
      </c>
    </row>
    <row r="13625">
      <c r="A13625" t="s">
        <v>17438</v>
      </c>
    </row>
    <row r="13626">
      <c r="A13626" t="s">
        <v>28853</v>
      </c>
    </row>
    <row r="13627">
      <c r="A13627" t="s">
        <v>22580</v>
      </c>
    </row>
    <row r="13628">
      <c r="A13628" t="s">
        <v>55224</v>
      </c>
    </row>
    <row r="13629">
      <c r="A13629" t="s">
        <v>62189</v>
      </c>
    </row>
    <row r="13630">
      <c r="A13630" t="s">
        <v>72282</v>
      </c>
    </row>
    <row r="13631">
      <c r="A13631" t="s">
        <v>40712</v>
      </c>
    </row>
    <row r="13632">
      <c r="A13632" t="s">
        <v>7819</v>
      </c>
    </row>
    <row r="13633">
      <c r="A13633" t="s">
        <v>59636</v>
      </c>
    </row>
    <row r="13634">
      <c r="A13634" t="s">
        <v>70239</v>
      </c>
    </row>
    <row r="13635">
      <c r="A13635" t="s">
        <v>52748</v>
      </c>
    </row>
    <row r="13636">
      <c r="A13636" t="s">
        <v>1944</v>
      </c>
    </row>
    <row r="13637">
      <c r="A13637" t="s">
        <v>9778</v>
      </c>
    </row>
    <row r="13638">
      <c r="A13638" t="s">
        <v>24017</v>
      </c>
    </row>
    <row r="13639">
      <c r="A13639" t="s">
        <v>70287</v>
      </c>
    </row>
    <row r="13640">
      <c r="A13640" t="s">
        <v>15547</v>
      </c>
    </row>
    <row r="13641">
      <c r="A13641" t="s">
        <v>25474</v>
      </c>
    </row>
    <row r="13642">
      <c r="A13642" t="s">
        <v>64681</v>
      </c>
    </row>
    <row r="13643">
      <c r="A13643" t="s">
        <v>31992</v>
      </c>
    </row>
    <row r="13644">
      <c r="A13644" t="s">
        <v>2382</v>
      </c>
    </row>
    <row r="13645">
      <c r="A13645" t="s">
        <v>19003</v>
      </c>
    </row>
    <row r="13646">
      <c r="A13646" t="s">
        <v>36003</v>
      </c>
    </row>
    <row r="13647">
      <c r="A13647" t="s">
        <v>1971</v>
      </c>
    </row>
    <row r="13648">
      <c r="A13648" t="s">
        <v>52679</v>
      </c>
    </row>
    <row r="13649">
      <c r="A13649" t="s">
        <v>44206</v>
      </c>
    </row>
    <row r="13650">
      <c r="A13650" t="s">
        <v>47035</v>
      </c>
    </row>
    <row r="13651">
      <c r="A13651" t="s">
        <v>45820</v>
      </c>
    </row>
    <row r="13652">
      <c r="A13652" t="s">
        <v>64126</v>
      </c>
    </row>
    <row r="13653">
      <c r="A13653" t="s">
        <v>5887</v>
      </c>
    </row>
    <row r="13654">
      <c r="A13654" t="s">
        <v>47576</v>
      </c>
    </row>
    <row r="13655">
      <c r="A13655" t="s">
        <v>70054</v>
      </c>
    </row>
    <row r="13656">
      <c r="A13656" t="s">
        <v>26271</v>
      </c>
    </row>
    <row r="13657">
      <c r="A13657" t="s">
        <v>42841</v>
      </c>
    </row>
    <row r="13658">
      <c r="A13658" t="s">
        <v>59897</v>
      </c>
    </row>
    <row r="13659">
      <c r="A13659" t="s">
        <v>63943</v>
      </c>
    </row>
    <row r="13660">
      <c r="A13660" t="s">
        <v>375</v>
      </c>
    </row>
    <row r="13661">
      <c r="A13661" t="s">
        <v>4602</v>
      </c>
    </row>
    <row r="13662">
      <c r="A13662" t="s">
        <v>11358</v>
      </c>
    </row>
    <row r="13663">
      <c r="A13663" t="s">
        <v>10549</v>
      </c>
    </row>
    <row r="13664">
      <c r="A13664" t="s">
        <v>46409</v>
      </c>
    </row>
    <row r="13665">
      <c r="A13665" t="s">
        <v>24963</v>
      </c>
    </row>
    <row r="13666">
      <c r="A13666" t="s">
        <v>12386</v>
      </c>
    </row>
    <row r="13667">
      <c r="A13667" t="s">
        <v>71488</v>
      </c>
    </row>
    <row r="13668">
      <c r="A13668" t="s">
        <v>69868</v>
      </c>
    </row>
    <row r="13669">
      <c r="A13669" t="s">
        <v>44013</v>
      </c>
    </row>
    <row r="13670">
      <c r="A13670" t="s">
        <v>27110</v>
      </c>
    </row>
    <row r="13671">
      <c r="A13671" t="s">
        <v>63746</v>
      </c>
    </row>
    <row r="13672">
      <c r="A13672" t="s">
        <v>2478</v>
      </c>
    </row>
    <row r="13673">
      <c r="A13673" t="s">
        <v>43386</v>
      </c>
    </row>
    <row r="13674">
      <c r="A13674" t="s">
        <v>13606</v>
      </c>
    </row>
    <row r="13675">
      <c r="A13675" t="s">
        <v>8427</v>
      </c>
    </row>
    <row r="13676">
      <c r="A13676" t="s">
        <v>68981</v>
      </c>
    </row>
    <row r="13677">
      <c r="A13677" t="s">
        <v>67341</v>
      </c>
    </row>
    <row r="13678">
      <c r="A13678" t="s">
        <v>42419</v>
      </c>
    </row>
    <row r="13679">
      <c r="A13679" t="s">
        <v>31912</v>
      </c>
    </row>
    <row r="13680">
      <c r="A13680" t="s">
        <v>43271</v>
      </c>
    </row>
    <row r="13681">
      <c r="A13681" t="s">
        <v>63522</v>
      </c>
    </row>
    <row r="13682">
      <c r="A13682" t="s">
        <v>18667</v>
      </c>
    </row>
    <row r="13683">
      <c r="A13683" t="s">
        <v>14004</v>
      </c>
    </row>
    <row r="13684">
      <c r="A13684" t="s">
        <v>8904</v>
      </c>
    </row>
    <row r="13685">
      <c r="A13685" t="s">
        <v>40319</v>
      </c>
    </row>
    <row r="13686">
      <c r="A13686" t="s">
        <v>13390</v>
      </c>
    </row>
    <row r="13687">
      <c r="A13687" t="s">
        <v>39197</v>
      </c>
    </row>
    <row r="13688">
      <c r="A13688" t="s">
        <v>14574</v>
      </c>
    </row>
    <row r="13689">
      <c r="A13689" t="s">
        <v>7280</v>
      </c>
    </row>
    <row r="13690">
      <c r="A13690" t="s">
        <v>62520</v>
      </c>
    </row>
    <row r="13691">
      <c r="A13691" t="s">
        <v>51000</v>
      </c>
    </row>
    <row r="13692">
      <c r="A13692" t="s">
        <v>71059</v>
      </c>
    </row>
    <row r="13693">
      <c r="A13693" t="s">
        <v>14697</v>
      </c>
    </row>
    <row r="13694">
      <c r="A13694" t="s">
        <v>5988</v>
      </c>
    </row>
    <row r="13695">
      <c r="A13695" t="s">
        <v>54151</v>
      </c>
    </row>
    <row r="13696">
      <c r="A13696" t="s">
        <v>21254</v>
      </c>
    </row>
    <row r="13697">
      <c r="A13697" t="s">
        <v>16729</v>
      </c>
    </row>
    <row r="13698">
      <c r="A13698" t="s">
        <v>22084</v>
      </c>
    </row>
    <row r="13699">
      <c r="A13699" t="s">
        <v>39716</v>
      </c>
    </row>
    <row r="13700">
      <c r="A13700" t="s">
        <v>57120</v>
      </c>
    </row>
    <row r="13701">
      <c r="A13701" t="s">
        <v>54031</v>
      </c>
    </row>
    <row r="13702">
      <c r="A13702" t="s">
        <v>54546</v>
      </c>
    </row>
    <row r="13703">
      <c r="A13703" t="s">
        <v>27954</v>
      </c>
    </row>
    <row r="13704">
      <c r="A13704" t="s">
        <v>62224</v>
      </c>
    </row>
    <row r="13705">
      <c r="A13705" t="s">
        <v>54515</v>
      </c>
    </row>
    <row r="13706">
      <c r="A13706" t="s">
        <v>25504</v>
      </c>
    </row>
    <row r="13707">
      <c r="A13707" t="s">
        <v>9449</v>
      </c>
    </row>
    <row r="13708">
      <c r="A13708" t="s">
        <v>50668</v>
      </c>
    </row>
    <row r="13709">
      <c r="A13709" t="s">
        <v>3899</v>
      </c>
    </row>
    <row r="13710">
      <c r="A13710" t="s">
        <v>8810</v>
      </c>
    </row>
    <row r="13711">
      <c r="A13711" t="s">
        <v>43989</v>
      </c>
    </row>
    <row r="13712">
      <c r="A13712" t="s">
        <v>62096</v>
      </c>
    </row>
    <row r="13713">
      <c r="A13713" t="s">
        <v>4631</v>
      </c>
    </row>
    <row r="13714">
      <c r="A13714" t="s">
        <v>40113</v>
      </c>
    </row>
    <row r="13715">
      <c r="A13715" t="s">
        <v>25343</v>
      </c>
    </row>
    <row r="13716">
      <c r="A13716" t="s">
        <v>52013</v>
      </c>
    </row>
    <row r="13717">
      <c r="A13717" t="s">
        <v>38257</v>
      </c>
    </row>
    <row r="13718">
      <c r="A13718" t="s">
        <v>17082</v>
      </c>
    </row>
    <row r="13719">
      <c r="A13719" t="s">
        <v>24024</v>
      </c>
    </row>
    <row r="13720">
      <c r="A13720" t="s">
        <v>2605</v>
      </c>
    </row>
    <row r="13721">
      <c r="A13721" t="s">
        <v>51345</v>
      </c>
    </row>
    <row r="13722">
      <c r="A13722" t="s">
        <v>37589</v>
      </c>
    </row>
    <row r="13723">
      <c r="A13723" t="s">
        <v>21962</v>
      </c>
    </row>
    <row r="13724">
      <c r="A13724" t="s">
        <v>3663</v>
      </c>
    </row>
    <row r="13725">
      <c r="A13725" t="s">
        <v>49484</v>
      </c>
    </row>
    <row r="13726">
      <c r="A13726" t="s">
        <v>39871</v>
      </c>
    </row>
    <row r="13727">
      <c r="A13727" t="s">
        <v>70096</v>
      </c>
    </row>
    <row r="13728">
      <c r="A13728" t="s">
        <v>6867</v>
      </c>
    </row>
    <row r="13729">
      <c r="A13729" t="s">
        <v>57863</v>
      </c>
    </row>
    <row r="13730">
      <c r="A13730" t="s">
        <v>8548</v>
      </c>
    </row>
    <row r="13731">
      <c r="A13731" t="s">
        <v>61423</v>
      </c>
    </row>
    <row r="13732">
      <c r="A13732" t="s">
        <v>15706</v>
      </c>
    </row>
    <row r="13733">
      <c r="A13733" t="s">
        <v>39474</v>
      </c>
    </row>
    <row r="13734">
      <c r="A13734" t="s">
        <v>22979</v>
      </c>
    </row>
    <row r="13735">
      <c r="A13735" t="s">
        <v>25074</v>
      </c>
    </row>
    <row r="13736">
      <c r="A13736" t="s">
        <v>72102</v>
      </c>
    </row>
    <row r="13737">
      <c r="A13737" t="s">
        <v>55851</v>
      </c>
    </row>
    <row r="13738">
      <c r="A13738" t="s">
        <v>11342</v>
      </c>
    </row>
    <row r="13739">
      <c r="A13739" t="s">
        <v>28407</v>
      </c>
    </row>
    <row r="13740">
      <c r="A13740" t="s">
        <v>5557</v>
      </c>
    </row>
    <row r="13741">
      <c r="A13741" t="s">
        <v>34444</v>
      </c>
    </row>
    <row r="13742">
      <c r="A13742" t="s">
        <v>1449</v>
      </c>
    </row>
    <row r="13743">
      <c r="A13743" t="s">
        <v>20015</v>
      </c>
    </row>
    <row r="13744">
      <c r="A13744" t="s">
        <v>44064</v>
      </c>
    </row>
    <row r="13745">
      <c r="A13745" t="s">
        <v>20225</v>
      </c>
    </row>
    <row r="13746">
      <c r="A13746" t="s">
        <v>3900</v>
      </c>
    </row>
    <row r="13747">
      <c r="A13747" t="s">
        <v>26706</v>
      </c>
    </row>
    <row r="13748">
      <c r="A13748" t="s">
        <v>48630</v>
      </c>
    </row>
    <row r="13749">
      <c r="A13749" t="s">
        <v>33464</v>
      </c>
    </row>
    <row r="13750">
      <c r="A13750" t="s">
        <v>12277</v>
      </c>
    </row>
    <row r="13751">
      <c r="A13751" t="s">
        <v>15232</v>
      </c>
    </row>
    <row r="13752">
      <c r="A13752" t="s">
        <v>13305</v>
      </c>
    </row>
    <row r="13753">
      <c r="A13753" t="s">
        <v>28680</v>
      </c>
    </row>
    <row r="13754">
      <c r="A13754" t="s">
        <v>56606</v>
      </c>
    </row>
    <row r="13755">
      <c r="A13755" t="s">
        <v>59157</v>
      </c>
    </row>
    <row r="13756">
      <c r="A13756" t="s">
        <v>5088</v>
      </c>
    </row>
    <row r="13757">
      <c r="A13757" t="s">
        <v>33358</v>
      </c>
    </row>
    <row r="13758">
      <c r="A13758" t="s">
        <v>36929</v>
      </c>
    </row>
    <row r="13759">
      <c r="A13759" t="s">
        <v>71605</v>
      </c>
    </row>
    <row r="13760">
      <c r="A13760" t="s">
        <v>41826</v>
      </c>
    </row>
    <row r="13761">
      <c r="A13761" t="s">
        <v>64047</v>
      </c>
    </row>
    <row r="13762">
      <c r="A13762" t="s">
        <v>41889</v>
      </c>
    </row>
    <row r="13763">
      <c r="A13763" t="s">
        <v>18470</v>
      </c>
    </row>
    <row r="13764">
      <c r="A13764" t="s">
        <v>17423</v>
      </c>
    </row>
    <row r="13765">
      <c r="A13765" t="s">
        <v>69069</v>
      </c>
    </row>
    <row r="13766">
      <c r="A13766" t="s">
        <v>41268</v>
      </c>
    </row>
    <row r="13767">
      <c r="A13767" t="s">
        <v>5452</v>
      </c>
    </row>
    <row r="13768">
      <c r="A13768" t="s">
        <v>42812</v>
      </c>
    </row>
    <row r="13769">
      <c r="A13769" t="s">
        <v>6177</v>
      </c>
    </row>
    <row r="13770">
      <c r="A13770" t="s">
        <v>36262</v>
      </c>
    </row>
    <row r="13771">
      <c r="A13771" t="s">
        <v>222</v>
      </c>
    </row>
    <row r="13772">
      <c r="A13772" t="s">
        <v>61290</v>
      </c>
    </row>
    <row r="13773">
      <c r="A13773" t="s">
        <v>43995</v>
      </c>
    </row>
    <row r="13774">
      <c r="A13774" t="s">
        <v>29793</v>
      </c>
    </row>
    <row r="13775">
      <c r="A13775" t="s">
        <v>30554</v>
      </c>
    </row>
    <row r="13776">
      <c r="A13776" t="s">
        <v>53075</v>
      </c>
    </row>
    <row r="13777">
      <c r="A13777" t="s">
        <v>49366</v>
      </c>
    </row>
    <row r="13778">
      <c r="A13778" t="s">
        <v>11383</v>
      </c>
    </row>
    <row r="13779">
      <c r="A13779" t="s">
        <v>7629</v>
      </c>
    </row>
    <row r="13780">
      <c r="A13780" t="s">
        <v>1097</v>
      </c>
    </row>
    <row r="13781">
      <c r="A13781" t="s">
        <v>73243</v>
      </c>
    </row>
    <row r="13782">
      <c r="A13782" t="s">
        <v>7068</v>
      </c>
    </row>
    <row r="13783">
      <c r="A13783" t="s">
        <v>7574</v>
      </c>
    </row>
    <row r="13784">
      <c r="A13784" t="s">
        <v>9963</v>
      </c>
    </row>
    <row r="13785">
      <c r="A13785" t="s">
        <v>61138</v>
      </c>
    </row>
    <row r="13786">
      <c r="A13786" t="s">
        <v>6016</v>
      </c>
    </row>
    <row r="13787">
      <c r="A13787" t="s">
        <v>64978</v>
      </c>
    </row>
    <row r="13788">
      <c r="A13788" t="s">
        <v>37528</v>
      </c>
    </row>
    <row r="13789">
      <c r="A13789" t="s">
        <v>55037</v>
      </c>
    </row>
    <row r="13790">
      <c r="A13790" t="s">
        <v>36706</v>
      </c>
    </row>
    <row r="13791">
      <c r="A13791" t="s">
        <v>53640</v>
      </c>
    </row>
    <row r="13792">
      <c r="A13792" t="s">
        <v>11620</v>
      </c>
    </row>
    <row r="13793">
      <c r="A13793" t="s">
        <v>66584</v>
      </c>
    </row>
    <row r="13794">
      <c r="A13794" t="s">
        <v>66565</v>
      </c>
    </row>
    <row r="13795">
      <c r="A13795" t="s">
        <v>36281</v>
      </c>
    </row>
    <row r="13796">
      <c r="A13796" t="s">
        <v>14151</v>
      </c>
    </row>
    <row r="13797">
      <c r="A13797" t="s">
        <v>39652</v>
      </c>
    </row>
    <row r="13798">
      <c r="A13798" t="s">
        <v>53965</v>
      </c>
    </row>
    <row r="13799">
      <c r="A13799" t="s">
        <v>42699</v>
      </c>
    </row>
    <row r="13800">
      <c r="A13800" t="s">
        <v>50894</v>
      </c>
    </row>
    <row r="13801">
      <c r="A13801" t="s">
        <v>28830</v>
      </c>
    </row>
    <row r="13802">
      <c r="A13802" t="s">
        <v>60132</v>
      </c>
    </row>
    <row r="13803">
      <c r="A13803" t="s">
        <v>65277</v>
      </c>
    </row>
    <row r="13804">
      <c r="A13804" t="s">
        <v>56340</v>
      </c>
    </row>
    <row r="13805">
      <c r="A13805" t="s">
        <v>7043</v>
      </c>
    </row>
    <row r="13806">
      <c r="A13806" t="s">
        <v>21635</v>
      </c>
    </row>
    <row r="13807">
      <c r="A13807" t="s">
        <v>9127</v>
      </c>
    </row>
    <row r="13808">
      <c r="A13808" t="s">
        <v>64737</v>
      </c>
    </row>
    <row r="13809">
      <c r="A13809" t="s">
        <v>12122</v>
      </c>
    </row>
    <row r="13810">
      <c r="A13810" t="s">
        <v>54776</v>
      </c>
    </row>
    <row r="13811">
      <c r="A13811" t="s">
        <v>17068</v>
      </c>
    </row>
    <row r="13812">
      <c r="A13812" t="s">
        <v>73576</v>
      </c>
    </row>
    <row r="13813">
      <c r="A13813" t="s">
        <v>26442</v>
      </c>
    </row>
    <row r="13814">
      <c r="A13814" t="s">
        <v>31004</v>
      </c>
    </row>
    <row r="13815">
      <c r="A13815" t="s">
        <v>25706</v>
      </c>
    </row>
    <row r="13816">
      <c r="A13816" t="s">
        <v>5123</v>
      </c>
    </row>
    <row r="13817">
      <c r="A13817" t="s">
        <v>35297</v>
      </c>
    </row>
    <row r="13818">
      <c r="A13818" t="s">
        <v>66597</v>
      </c>
    </row>
    <row r="13819">
      <c r="A13819" t="s">
        <v>29586</v>
      </c>
    </row>
    <row r="13820">
      <c r="A13820" t="s">
        <v>45650</v>
      </c>
    </row>
    <row r="13821">
      <c r="A13821" t="s">
        <v>38889</v>
      </c>
    </row>
    <row r="13822">
      <c r="A13822" t="s">
        <v>1064</v>
      </c>
    </row>
    <row r="13823">
      <c r="A13823" t="s">
        <v>28246</v>
      </c>
    </row>
    <row r="13824">
      <c r="A13824" t="s">
        <v>8502</v>
      </c>
    </row>
    <row r="13825">
      <c r="A13825" t="s">
        <v>48783</v>
      </c>
    </row>
    <row r="13826">
      <c r="A13826" t="s">
        <v>3093</v>
      </c>
    </row>
    <row r="13827">
      <c r="A13827" t="s">
        <v>54733</v>
      </c>
    </row>
    <row r="13828">
      <c r="A13828" t="s">
        <v>46332</v>
      </c>
    </row>
    <row r="13829">
      <c r="A13829" t="s">
        <v>17334</v>
      </c>
    </row>
    <row r="13830">
      <c r="A13830" t="s">
        <v>506</v>
      </c>
    </row>
    <row r="13831">
      <c r="A13831" t="s">
        <v>51611</v>
      </c>
    </row>
    <row r="13832">
      <c r="A13832" t="s">
        <v>26903</v>
      </c>
    </row>
    <row r="13833">
      <c r="A13833" t="s">
        <v>63770</v>
      </c>
    </row>
    <row r="13834">
      <c r="A13834" t="s">
        <v>14937</v>
      </c>
    </row>
    <row r="13835">
      <c r="A13835" t="s">
        <v>46046</v>
      </c>
    </row>
    <row r="13836">
      <c r="A13836" t="s">
        <v>24670</v>
      </c>
    </row>
    <row r="13837">
      <c r="A13837" t="s">
        <v>63447</v>
      </c>
    </row>
    <row r="13838">
      <c r="A13838" t="s">
        <v>8905</v>
      </c>
    </row>
    <row r="13839">
      <c r="A13839" t="s">
        <v>65102</v>
      </c>
    </row>
    <row r="13840">
      <c r="A13840" t="s">
        <v>27808</v>
      </c>
    </row>
    <row r="13841">
      <c r="A13841" t="s">
        <v>17758</v>
      </c>
    </row>
    <row r="13842">
      <c r="A13842" t="s">
        <v>32240</v>
      </c>
    </row>
    <row r="13843">
      <c r="A13843" t="s">
        <v>70853</v>
      </c>
    </row>
    <row r="13844">
      <c r="A13844" t="s">
        <v>37398</v>
      </c>
    </row>
    <row r="13845">
      <c r="A13845" t="s">
        <v>3759</v>
      </c>
    </row>
    <row r="13846">
      <c r="A13846" t="s">
        <v>50325</v>
      </c>
    </row>
    <row r="13847">
      <c r="A13847" t="s">
        <v>67672</v>
      </c>
    </row>
    <row r="13848">
      <c r="A13848" t="s">
        <v>70902</v>
      </c>
    </row>
    <row r="13849">
      <c r="A13849" t="s">
        <v>19386</v>
      </c>
    </row>
    <row r="13850">
      <c r="A13850" t="s">
        <v>14266</v>
      </c>
    </row>
    <row r="13851">
      <c r="A13851" t="s">
        <v>9278</v>
      </c>
    </row>
    <row r="13852">
      <c r="A13852" t="s">
        <v>37426</v>
      </c>
    </row>
    <row r="13853">
      <c r="A13853" t="s">
        <v>43510</v>
      </c>
    </row>
    <row r="13854">
      <c r="A13854" t="s">
        <v>34800</v>
      </c>
    </row>
    <row r="13855">
      <c r="A13855" t="s">
        <v>63269</v>
      </c>
    </row>
    <row r="13856">
      <c r="A13856" t="s">
        <v>68118</v>
      </c>
    </row>
    <row r="13857">
      <c r="A13857" t="s">
        <v>73673</v>
      </c>
    </row>
    <row r="13858">
      <c r="A13858" t="s">
        <v>26594</v>
      </c>
    </row>
    <row r="13859">
      <c r="A13859" t="s">
        <v>60505</v>
      </c>
    </row>
    <row r="13860">
      <c r="A13860" t="s">
        <v>10197</v>
      </c>
    </row>
    <row r="13861">
      <c r="A13861" t="s">
        <v>63602</v>
      </c>
    </row>
    <row r="13862">
      <c r="A13862" t="s">
        <v>73161</v>
      </c>
    </row>
    <row r="13863">
      <c r="A13863" t="s">
        <v>18320</v>
      </c>
    </row>
    <row r="13864">
      <c r="A13864" t="s">
        <v>238</v>
      </c>
    </row>
    <row r="13865">
      <c r="A13865" t="s">
        <v>58363</v>
      </c>
    </row>
    <row r="13866">
      <c r="A13866" t="s">
        <v>29173</v>
      </c>
    </row>
    <row r="13867">
      <c r="A13867" t="s">
        <v>9897</v>
      </c>
    </row>
    <row r="13868">
      <c r="A13868" t="s">
        <v>10297</v>
      </c>
    </row>
    <row r="13869">
      <c r="A13869" t="s">
        <v>43990</v>
      </c>
    </row>
    <row r="13870">
      <c r="A13870" t="s">
        <v>1089</v>
      </c>
    </row>
    <row r="13871">
      <c r="A13871" t="s">
        <v>14054</v>
      </c>
    </row>
    <row r="13872">
      <c r="A13872" t="s">
        <v>22118</v>
      </c>
    </row>
    <row r="13873">
      <c r="A13873" t="s">
        <v>20578</v>
      </c>
    </row>
    <row r="13874">
      <c r="A13874" t="s">
        <v>58013</v>
      </c>
    </row>
    <row r="13875">
      <c r="A13875" t="s">
        <v>41509</v>
      </c>
    </row>
    <row r="13876">
      <c r="A13876" t="s">
        <v>251</v>
      </c>
    </row>
    <row r="13877">
      <c r="A13877" t="s">
        <v>17405</v>
      </c>
    </row>
    <row r="13878">
      <c r="A13878" t="s">
        <v>42118</v>
      </c>
    </row>
    <row r="13879">
      <c r="A13879" t="s">
        <v>58692</v>
      </c>
    </row>
    <row r="13880">
      <c r="A13880" t="s">
        <v>68745</v>
      </c>
    </row>
    <row r="13881">
      <c r="A13881" t="s">
        <v>10144</v>
      </c>
    </row>
    <row r="13882">
      <c r="A13882" t="s">
        <v>42819</v>
      </c>
    </row>
    <row r="13883">
      <c r="A13883" t="s">
        <v>66980</v>
      </c>
    </row>
    <row r="13884">
      <c r="A13884" t="s">
        <v>62235</v>
      </c>
    </row>
    <row r="13885">
      <c r="A13885" t="s">
        <v>23672</v>
      </c>
    </row>
    <row r="13886">
      <c r="A13886" t="s">
        <v>40988</v>
      </c>
    </row>
    <row r="13887">
      <c r="A13887" t="s">
        <v>12758</v>
      </c>
    </row>
    <row r="13888">
      <c r="A13888" t="s">
        <v>57194</v>
      </c>
    </row>
    <row r="13889">
      <c r="A13889" t="s">
        <v>13507</v>
      </c>
    </row>
    <row r="13890">
      <c r="A13890" t="s">
        <v>3033</v>
      </c>
    </row>
    <row r="13891">
      <c r="A13891" t="s">
        <v>20362</v>
      </c>
    </row>
    <row r="13892">
      <c r="A13892" t="s">
        <v>32458</v>
      </c>
    </row>
    <row r="13893">
      <c r="A13893" t="s">
        <v>50452</v>
      </c>
    </row>
    <row r="13894">
      <c r="A13894" t="s">
        <v>63097</v>
      </c>
    </row>
    <row r="13895">
      <c r="A13895" t="s">
        <v>13404</v>
      </c>
    </row>
    <row r="13896">
      <c r="A13896" t="s">
        <v>47756</v>
      </c>
    </row>
    <row r="13897">
      <c r="A13897" t="s">
        <v>62431</v>
      </c>
    </row>
    <row r="13898">
      <c r="A13898" t="s">
        <v>72246</v>
      </c>
    </row>
    <row r="13899">
      <c r="A13899" t="s">
        <v>27045</v>
      </c>
    </row>
    <row r="13900">
      <c r="A13900" t="s">
        <v>40163</v>
      </c>
    </row>
    <row r="13901">
      <c r="A13901" t="s">
        <v>18052</v>
      </c>
    </row>
    <row r="13902">
      <c r="A13902" t="s">
        <v>25203</v>
      </c>
    </row>
    <row r="13903">
      <c r="A13903" t="s">
        <v>65966</v>
      </c>
    </row>
    <row r="13904">
      <c r="A13904" t="s">
        <v>20299</v>
      </c>
    </row>
    <row r="13905">
      <c r="A13905" t="s">
        <v>34876</v>
      </c>
    </row>
    <row r="13906">
      <c r="A13906" t="s">
        <v>69952</v>
      </c>
    </row>
    <row r="13907">
      <c r="A13907" t="s">
        <v>14703</v>
      </c>
    </row>
    <row r="13908">
      <c r="A13908" t="s">
        <v>39732</v>
      </c>
    </row>
    <row r="13909">
      <c r="A13909" t="s">
        <v>55175</v>
      </c>
    </row>
    <row r="13910">
      <c r="A13910" t="s">
        <v>59917</v>
      </c>
    </row>
    <row r="13911">
      <c r="A13911" t="s">
        <v>64285</v>
      </c>
    </row>
    <row r="13912">
      <c r="A13912" t="s">
        <v>28372</v>
      </c>
    </row>
    <row r="13913">
      <c r="A13913" t="s">
        <v>53553</v>
      </c>
    </row>
    <row r="13914">
      <c r="A13914" t="s">
        <v>15076</v>
      </c>
    </row>
    <row r="13915">
      <c r="A13915" t="s">
        <v>72579</v>
      </c>
    </row>
    <row r="13916">
      <c r="A13916" t="s">
        <v>30614</v>
      </c>
    </row>
    <row r="13917">
      <c r="A13917" t="s">
        <v>55123</v>
      </c>
    </row>
    <row r="13918">
      <c r="A13918" t="s">
        <v>73399</v>
      </c>
    </row>
    <row r="13919">
      <c r="A13919" t="s">
        <v>581</v>
      </c>
    </row>
    <row r="13920">
      <c r="A13920" t="s">
        <v>51870</v>
      </c>
    </row>
    <row r="13921">
      <c r="A13921" t="s">
        <v>29224</v>
      </c>
    </row>
    <row r="13922">
      <c r="A13922" t="s">
        <v>50502</v>
      </c>
    </row>
    <row r="13923">
      <c r="A13923" t="s">
        <v>29607</v>
      </c>
    </row>
    <row r="13924">
      <c r="A13924" t="s">
        <v>56851</v>
      </c>
    </row>
    <row r="13925">
      <c r="A13925" t="s">
        <v>49619</v>
      </c>
    </row>
    <row r="13926">
      <c r="A13926" t="s">
        <v>41183</v>
      </c>
    </row>
    <row r="13927">
      <c r="A13927" t="s">
        <v>46327</v>
      </c>
    </row>
    <row r="13928">
      <c r="A13928" t="s">
        <v>31472</v>
      </c>
    </row>
    <row r="13929">
      <c r="A13929" t="s">
        <v>35935</v>
      </c>
    </row>
    <row r="13930">
      <c r="A13930" t="s">
        <v>44315</v>
      </c>
    </row>
    <row r="13931">
      <c r="A13931" t="s">
        <v>27588</v>
      </c>
    </row>
    <row r="13932">
      <c r="A13932" t="s">
        <v>2737</v>
      </c>
    </row>
    <row r="13933">
      <c r="A13933" t="s">
        <v>45444</v>
      </c>
    </row>
    <row r="13934">
      <c r="A13934" t="s">
        <v>35249</v>
      </c>
    </row>
    <row r="13935">
      <c r="A13935" t="s">
        <v>15698</v>
      </c>
    </row>
    <row r="13936">
      <c r="A13936" t="s">
        <v>3589</v>
      </c>
    </row>
    <row r="13937">
      <c r="A13937" t="s">
        <v>52126</v>
      </c>
    </row>
    <row r="13938">
      <c r="A13938" t="s">
        <v>18631</v>
      </c>
    </row>
    <row r="13939">
      <c r="A13939" t="s">
        <v>14895</v>
      </c>
    </row>
    <row r="13940">
      <c r="A13940" t="s">
        <v>69245</v>
      </c>
    </row>
    <row r="13941">
      <c r="A13941" t="s">
        <v>24679</v>
      </c>
    </row>
    <row r="13942">
      <c r="A13942" t="s">
        <v>56012</v>
      </c>
    </row>
    <row r="13943">
      <c r="A13943" t="s">
        <v>37766</v>
      </c>
    </row>
    <row r="13944">
      <c r="A13944" t="s">
        <v>38994</v>
      </c>
    </row>
    <row r="13945">
      <c r="A13945" t="s">
        <v>20833</v>
      </c>
    </row>
    <row r="13946">
      <c r="A13946" t="s">
        <v>68874</v>
      </c>
    </row>
    <row r="13947">
      <c r="A13947" t="s">
        <v>51955</v>
      </c>
    </row>
    <row r="13948">
      <c r="A13948" t="s">
        <v>38316</v>
      </c>
    </row>
    <row r="13949">
      <c r="A13949" t="s">
        <v>26865</v>
      </c>
    </row>
    <row r="13950">
      <c r="A13950" t="s">
        <v>4204</v>
      </c>
    </row>
    <row r="13951">
      <c r="A13951" t="s">
        <v>42060</v>
      </c>
    </row>
    <row r="13952">
      <c r="A13952" t="s">
        <v>3956</v>
      </c>
    </row>
    <row r="13953">
      <c r="A13953" t="s">
        <v>62857</v>
      </c>
    </row>
    <row r="13954">
      <c r="A13954" t="s">
        <v>63501</v>
      </c>
    </row>
    <row r="13955">
      <c r="A13955" t="s">
        <v>223</v>
      </c>
    </row>
    <row r="13956">
      <c r="A13956" t="s">
        <v>48943</v>
      </c>
    </row>
    <row r="13957">
      <c r="A13957" t="s">
        <v>38675</v>
      </c>
    </row>
    <row r="13958">
      <c r="A13958" t="s">
        <v>57931</v>
      </c>
    </row>
    <row r="13959">
      <c r="A13959" t="s">
        <v>7833</v>
      </c>
    </row>
    <row r="13960">
      <c r="A13960" t="s">
        <v>37767</v>
      </c>
    </row>
    <row r="13961">
      <c r="A13961" t="s">
        <v>73189</v>
      </c>
    </row>
    <row r="13962">
      <c r="A13962" t="s">
        <v>5198</v>
      </c>
    </row>
    <row r="13963">
      <c r="A13963" t="s">
        <v>14740</v>
      </c>
    </row>
    <row r="13964">
      <c r="A13964" t="s">
        <v>62706</v>
      </c>
    </row>
    <row r="13965">
      <c r="A13965" t="s">
        <v>17802</v>
      </c>
    </row>
    <row r="13966">
      <c r="A13966" t="s">
        <v>18977</v>
      </c>
    </row>
    <row r="13967">
      <c r="A13967" t="s">
        <v>44535</v>
      </c>
    </row>
    <row r="13968">
      <c r="A13968" t="s">
        <v>50027</v>
      </c>
    </row>
    <row r="13969">
      <c r="A13969" t="s">
        <v>8598</v>
      </c>
    </row>
    <row r="13970">
      <c r="A13970" t="s">
        <v>36666</v>
      </c>
    </row>
    <row r="13971">
      <c r="A13971" t="s">
        <v>58917</v>
      </c>
    </row>
    <row r="13972">
      <c r="A13972" t="s">
        <v>25170</v>
      </c>
    </row>
    <row r="13973">
      <c r="A13973" t="s">
        <v>27199</v>
      </c>
    </row>
    <row r="13974">
      <c r="A13974" t="s">
        <v>37369</v>
      </c>
    </row>
    <row r="13975">
      <c r="A13975" t="s">
        <v>4359</v>
      </c>
    </row>
    <row r="13976">
      <c r="A13976" t="s">
        <v>38842</v>
      </c>
    </row>
    <row r="13977">
      <c r="A13977" t="s">
        <v>56970</v>
      </c>
    </row>
    <row r="13978">
      <c r="A13978" t="s">
        <v>36852</v>
      </c>
    </row>
    <row r="13979">
      <c r="A13979" t="s">
        <v>57208</v>
      </c>
    </row>
    <row r="13980">
      <c r="A13980" t="s">
        <v>62660</v>
      </c>
    </row>
    <row r="13981">
      <c r="A13981" t="s">
        <v>66470</v>
      </c>
    </row>
    <row r="13982">
      <c r="A13982" t="s">
        <v>23126</v>
      </c>
    </row>
    <row r="13983">
      <c r="A13983" t="s">
        <v>30828</v>
      </c>
    </row>
    <row r="13984">
      <c r="A13984" t="s">
        <v>9128</v>
      </c>
    </row>
    <row r="13985">
      <c r="A13985" t="s">
        <v>48426</v>
      </c>
    </row>
    <row r="13986">
      <c r="A13986" t="s">
        <v>63431</v>
      </c>
    </row>
    <row r="13987">
      <c r="A13987" t="s">
        <v>60897</v>
      </c>
    </row>
    <row r="13988">
      <c r="A13988" t="s">
        <v>6626</v>
      </c>
    </row>
    <row r="13989">
      <c r="A13989" t="s">
        <v>13675</v>
      </c>
    </row>
    <row r="13990">
      <c r="A13990" t="s">
        <v>3893</v>
      </c>
    </row>
    <row r="13991">
      <c r="A13991" t="s">
        <v>7793</v>
      </c>
    </row>
    <row r="13992">
      <c r="A13992" t="s">
        <v>18578</v>
      </c>
    </row>
    <row r="13993">
      <c r="A13993" t="s">
        <v>42888</v>
      </c>
    </row>
    <row r="13994">
      <c r="A13994" t="s">
        <v>295</v>
      </c>
    </row>
    <row r="13995">
      <c r="A13995" t="s">
        <v>38527</v>
      </c>
    </row>
    <row r="13996">
      <c r="A13996" t="s">
        <v>24909</v>
      </c>
    </row>
    <row r="13997">
      <c r="A13997" t="s">
        <v>41557</v>
      </c>
    </row>
    <row r="13998">
      <c r="A13998" t="s">
        <v>73698</v>
      </c>
    </row>
    <row r="13999">
      <c r="A13999" t="s">
        <v>31681</v>
      </c>
    </row>
    <row r="14000">
      <c r="A14000" t="s">
        <v>3894</v>
      </c>
    </row>
    <row r="14001">
      <c r="A14001" t="s">
        <v>20490</v>
      </c>
    </row>
    <row r="14002">
      <c r="A14002" t="s">
        <v>63975</v>
      </c>
    </row>
    <row r="14003">
      <c r="A14003" t="s">
        <v>16944</v>
      </c>
    </row>
    <row r="14004">
      <c r="A14004" t="s">
        <v>41092</v>
      </c>
    </row>
    <row r="14005">
      <c r="A14005" t="s">
        <v>25232</v>
      </c>
    </row>
    <row r="14006">
      <c r="A14006" t="s">
        <v>3419</v>
      </c>
    </row>
    <row r="14007">
      <c r="A14007" t="s">
        <v>15117</v>
      </c>
    </row>
    <row r="14008">
      <c r="A14008" t="s">
        <v>53777</v>
      </c>
    </row>
    <row r="14009">
      <c r="A14009" t="s">
        <v>59604</v>
      </c>
    </row>
    <row r="14010">
      <c r="A14010" t="s">
        <v>8965</v>
      </c>
    </row>
    <row r="14011">
      <c r="A14011" t="s">
        <v>21798</v>
      </c>
    </row>
    <row r="14012">
      <c r="A14012" t="s">
        <v>67948</v>
      </c>
    </row>
    <row r="14013">
      <c r="A14013" t="s">
        <v>42753</v>
      </c>
    </row>
    <row r="14014">
      <c r="A14014" t="s">
        <v>57140</v>
      </c>
    </row>
    <row r="14015">
      <c r="A14015" t="s">
        <v>36427</v>
      </c>
    </row>
    <row r="14016">
      <c r="A14016" t="s">
        <v>46771</v>
      </c>
    </row>
    <row r="14017">
      <c r="A14017" t="s">
        <v>20413</v>
      </c>
    </row>
    <row r="14018">
      <c r="A14018" t="s">
        <v>62455</v>
      </c>
    </row>
    <row r="14019">
      <c r="A14019" t="s">
        <v>58745</v>
      </c>
    </row>
    <row r="14020">
      <c r="A14020" t="s">
        <v>66772</v>
      </c>
    </row>
    <row r="14021">
      <c r="A14021" t="s">
        <v>1259</v>
      </c>
    </row>
    <row r="14022">
      <c r="A14022" t="s">
        <v>15726</v>
      </c>
    </row>
    <row r="14023">
      <c r="A14023" t="s">
        <v>5524</v>
      </c>
    </row>
    <row r="14024">
      <c r="A14024" t="s">
        <v>56804</v>
      </c>
    </row>
    <row r="14025">
      <c r="A14025" t="s">
        <v>38194</v>
      </c>
    </row>
    <row r="14026">
      <c r="A14026" t="s">
        <v>73798</v>
      </c>
    </row>
    <row r="14027">
      <c r="A14027" t="s">
        <v>5500</v>
      </c>
    </row>
    <row r="14028">
      <c r="A14028" t="s">
        <v>21172</v>
      </c>
    </row>
    <row r="14029">
      <c r="A14029" t="s">
        <v>11698</v>
      </c>
    </row>
    <row r="14030">
      <c r="A14030" t="s">
        <v>52741</v>
      </c>
    </row>
    <row r="14031">
      <c r="A14031" t="s">
        <v>54287</v>
      </c>
    </row>
    <row r="14032">
      <c r="A14032" t="s">
        <v>59687</v>
      </c>
    </row>
    <row r="14033">
      <c r="A14033" t="s">
        <v>29095</v>
      </c>
    </row>
    <row r="14034">
      <c r="A14034" t="s">
        <v>1272</v>
      </c>
    </row>
    <row r="14035">
      <c r="A14035" t="s">
        <v>9420</v>
      </c>
    </row>
    <row r="14036">
      <c r="A14036" t="s">
        <v>11707</v>
      </c>
    </row>
    <row r="14037">
      <c r="A14037" t="s">
        <v>24332</v>
      </c>
    </row>
    <row r="14038">
      <c r="A14038" t="s">
        <v>3889</v>
      </c>
    </row>
    <row r="14039">
      <c r="A14039" t="s">
        <v>9964</v>
      </c>
    </row>
    <row r="14040">
      <c r="A14040" t="s">
        <v>22700</v>
      </c>
    </row>
    <row r="14041">
      <c r="A14041" t="s">
        <v>31318</v>
      </c>
    </row>
    <row r="14042">
      <c r="A14042" t="s">
        <v>22415</v>
      </c>
    </row>
    <row r="14043">
      <c r="A14043" t="s">
        <v>28808</v>
      </c>
    </row>
    <row r="14044">
      <c r="A14044" t="s">
        <v>25519</v>
      </c>
    </row>
    <row r="14045">
      <c r="A14045" t="s">
        <v>45026</v>
      </c>
    </row>
    <row r="14046">
      <c r="A14046" t="s">
        <v>38052</v>
      </c>
    </row>
    <row r="14047">
      <c r="A14047" t="s">
        <v>23286</v>
      </c>
    </row>
    <row r="14048">
      <c r="A14048" t="s">
        <v>70368</v>
      </c>
    </row>
    <row r="14049">
      <c r="A14049" t="s">
        <v>61498</v>
      </c>
    </row>
    <row r="14050">
      <c r="A14050" t="s">
        <v>42348</v>
      </c>
    </row>
    <row r="14051">
      <c r="A14051" t="s">
        <v>52474</v>
      </c>
    </row>
    <row r="14052">
      <c r="A14052" t="s">
        <v>38087</v>
      </c>
    </row>
    <row r="14053">
      <c r="A14053" t="s">
        <v>63932</v>
      </c>
    </row>
    <row r="14054">
      <c r="A14054" t="s">
        <v>58260</v>
      </c>
    </row>
    <row r="14055">
      <c r="A14055" t="s">
        <v>62482</v>
      </c>
    </row>
    <row r="14056">
      <c r="A14056" t="s">
        <v>13169</v>
      </c>
    </row>
    <row r="14057">
      <c r="A14057" t="s">
        <v>45268</v>
      </c>
    </row>
    <row r="14058">
      <c r="A14058" t="s">
        <v>23492</v>
      </c>
    </row>
    <row r="14059">
      <c r="A14059" t="s">
        <v>31382</v>
      </c>
    </row>
    <row r="14060">
      <c r="A14060" t="s">
        <v>14251</v>
      </c>
    </row>
    <row r="14061">
      <c r="A14061" t="s">
        <v>37560</v>
      </c>
    </row>
    <row r="14062">
      <c r="A14062" t="s">
        <v>47348</v>
      </c>
    </row>
    <row r="14063">
      <c r="A14063" t="s">
        <v>10864</v>
      </c>
    </row>
    <row r="14064">
      <c r="A14064" t="s">
        <v>37979</v>
      </c>
    </row>
    <row r="14065">
      <c r="A14065" t="s">
        <v>16952</v>
      </c>
    </row>
    <row r="14066">
      <c r="A14066" t="s">
        <v>59158</v>
      </c>
    </row>
    <row r="14067">
      <c r="A14067" t="s">
        <v>6311</v>
      </c>
    </row>
    <row r="14068">
      <c r="A14068" t="s">
        <v>71735</v>
      </c>
    </row>
    <row r="14069">
      <c r="A14069" t="s">
        <v>54282</v>
      </c>
    </row>
    <row r="14070">
      <c r="A14070" t="s">
        <v>73400</v>
      </c>
    </row>
    <row r="14071">
      <c r="A14071" t="s">
        <v>32227</v>
      </c>
    </row>
    <row r="14072">
      <c r="A14072" t="s">
        <v>65840</v>
      </c>
    </row>
    <row r="14073">
      <c r="A14073" t="s">
        <v>39697</v>
      </c>
    </row>
    <row r="14074">
      <c r="A14074" t="s">
        <v>17670</v>
      </c>
    </row>
    <row r="14075">
      <c r="A14075" t="s">
        <v>44672</v>
      </c>
    </row>
    <row r="14076">
      <c r="A14076" t="s">
        <v>46381</v>
      </c>
    </row>
    <row r="14077">
      <c r="A14077" t="s">
        <v>34634</v>
      </c>
    </row>
    <row r="14078">
      <c r="A14078" t="s">
        <v>23979</v>
      </c>
    </row>
    <row r="14079">
      <c r="A14079" t="s">
        <v>47453</v>
      </c>
    </row>
    <row r="14080">
      <c r="A14080" t="s">
        <v>43559</v>
      </c>
    </row>
    <row r="14081">
      <c r="A14081" t="s">
        <v>62621</v>
      </c>
    </row>
    <row r="14082">
      <c r="A14082" t="s">
        <v>2687</v>
      </c>
    </row>
    <row r="14083">
      <c r="A14083" t="s">
        <v>54870</v>
      </c>
    </row>
    <row r="14084">
      <c r="A14084" t="s">
        <v>16252</v>
      </c>
    </row>
    <row r="14085">
      <c r="A14085" t="s">
        <v>25307</v>
      </c>
    </row>
    <row r="14086">
      <c r="A14086" t="s">
        <v>68867</v>
      </c>
    </row>
    <row r="14087">
      <c r="A14087" t="s">
        <v>55791</v>
      </c>
    </row>
    <row r="14088">
      <c r="A14088" t="s">
        <v>58353</v>
      </c>
    </row>
    <row r="14089">
      <c r="A14089" t="s">
        <v>64903</v>
      </c>
    </row>
    <row r="14090">
      <c r="A14090" t="s">
        <v>60050</v>
      </c>
    </row>
    <row r="14091">
      <c r="A14091" t="s">
        <v>26327</v>
      </c>
    </row>
    <row r="14092">
      <c r="A14092" t="s">
        <v>45141</v>
      </c>
    </row>
    <row r="14093">
      <c r="A14093" t="s">
        <v>30084</v>
      </c>
    </row>
    <row r="14094">
      <c r="A14094" t="s">
        <v>20066</v>
      </c>
    </row>
    <row r="14095">
      <c r="A14095" t="s">
        <v>11563</v>
      </c>
    </row>
    <row r="14096">
      <c r="A14096" t="s">
        <v>13783</v>
      </c>
    </row>
    <row r="14097">
      <c r="A14097" t="s">
        <v>52138</v>
      </c>
    </row>
    <row r="14098">
      <c r="A14098" t="s">
        <v>42683</v>
      </c>
    </row>
    <row r="14099">
      <c r="A14099" t="s">
        <v>26617</v>
      </c>
    </row>
    <row r="14100">
      <c r="A14100" t="s">
        <v>60360</v>
      </c>
    </row>
    <row r="14101">
      <c r="A14101" t="s">
        <v>50013</v>
      </c>
    </row>
    <row r="14102">
      <c r="A14102" t="s">
        <v>63944</v>
      </c>
    </row>
    <row r="14103">
      <c r="A14103" t="s">
        <v>72631</v>
      </c>
    </row>
    <row r="14104">
      <c r="A14104" t="s">
        <v>69930</v>
      </c>
    </row>
    <row r="14105">
      <c r="A14105" t="s">
        <v>5565</v>
      </c>
    </row>
    <row r="14106">
      <c r="A14106" t="s">
        <v>7740</v>
      </c>
    </row>
    <row r="14107">
      <c r="A14107" t="s">
        <v>21788</v>
      </c>
    </row>
    <row r="14108">
      <c r="A14108" t="s">
        <v>54762</v>
      </c>
    </row>
    <row r="14109">
      <c r="A14109" t="s">
        <v>1963</v>
      </c>
    </row>
    <row r="14110">
      <c r="A14110" t="s">
        <v>36263</v>
      </c>
    </row>
    <row r="14111">
      <c r="A14111" t="s">
        <v>1476</v>
      </c>
    </row>
    <row r="14112">
      <c r="A14112" t="s">
        <v>57490</v>
      </c>
    </row>
    <row r="14113">
      <c r="A14113" t="s">
        <v>14037</v>
      </c>
    </row>
    <row r="14114">
      <c r="A14114" t="s">
        <v>14124</v>
      </c>
    </row>
    <row r="14115">
      <c r="A14115" t="s">
        <v>39134</v>
      </c>
    </row>
    <row r="14116">
      <c r="A14116" t="s">
        <v>24721</v>
      </c>
    </row>
    <row r="14117">
      <c r="A14117" t="s">
        <v>46292</v>
      </c>
    </row>
    <row r="14118">
      <c r="A14118" t="s">
        <v>50530</v>
      </c>
    </row>
    <row r="14119">
      <c r="A14119" t="s">
        <v>40264</v>
      </c>
    </row>
    <row r="14120">
      <c r="A14120" t="s">
        <v>17676</v>
      </c>
    </row>
    <row r="14121">
      <c r="A14121" t="s">
        <v>65120</v>
      </c>
    </row>
    <row r="14122">
      <c r="A14122" t="s">
        <v>29451</v>
      </c>
    </row>
    <row r="14123">
      <c r="A14123" t="s">
        <v>26618</v>
      </c>
    </row>
    <row r="14124">
      <c r="A14124" t="s">
        <v>61852</v>
      </c>
    </row>
    <row r="14125">
      <c r="A14125" t="s">
        <v>69262</v>
      </c>
    </row>
    <row r="14126">
      <c r="A14126" t="s">
        <v>55838</v>
      </c>
    </row>
    <row r="14127">
      <c r="A14127" t="s">
        <v>44813</v>
      </c>
    </row>
    <row r="14128">
      <c r="A14128" t="s">
        <v>6352</v>
      </c>
    </row>
    <row r="14129">
      <c r="A14129" t="s">
        <v>34203</v>
      </c>
    </row>
    <row r="14130">
      <c r="A14130" t="s">
        <v>39717</v>
      </c>
    </row>
    <row r="14131">
      <c r="A14131" t="s">
        <v>39143</v>
      </c>
    </row>
    <row r="14132">
      <c r="A14132" t="s">
        <v>24287</v>
      </c>
    </row>
    <row r="14133">
      <c r="A14133" t="s">
        <v>47570</v>
      </c>
    </row>
    <row r="14134">
      <c r="A14134" t="s">
        <v>56087</v>
      </c>
    </row>
    <row r="14135">
      <c r="A14135" t="s">
        <v>31120</v>
      </c>
    </row>
    <row r="14136">
      <c r="A14136" t="s">
        <v>64912</v>
      </c>
    </row>
    <row r="14137">
      <c r="A14137" t="s">
        <v>20564</v>
      </c>
    </row>
    <row r="14138">
      <c r="A14138" t="s">
        <v>69039</v>
      </c>
    </row>
    <row r="14139">
      <c r="A14139" t="s">
        <v>26785</v>
      </c>
    </row>
    <row r="14140">
      <c r="A14140" t="s">
        <v>57871</v>
      </c>
    </row>
    <row r="14141">
      <c r="A14141" t="s">
        <v>71946</v>
      </c>
    </row>
    <row r="14142">
      <c r="A14142" t="s">
        <v>19834</v>
      </c>
    </row>
    <row r="14143">
      <c r="A14143" t="s">
        <v>53978</v>
      </c>
    </row>
    <row r="14144">
      <c r="A14144" t="s">
        <v>51990</v>
      </c>
    </row>
    <row r="14145">
      <c r="A14145" t="s">
        <v>7680</v>
      </c>
    </row>
    <row r="14146">
      <c r="A14146" t="s">
        <v>8459</v>
      </c>
    </row>
    <row r="14147">
      <c r="A14147" t="s">
        <v>30479</v>
      </c>
    </row>
    <row r="14148">
      <c r="A14148" t="s">
        <v>17546</v>
      </c>
    </row>
    <row r="14149">
      <c r="A14149" t="s">
        <v>70708</v>
      </c>
    </row>
    <row r="14150">
      <c r="A14150" t="s">
        <v>9829</v>
      </c>
    </row>
    <row r="14151">
      <c r="A14151" t="s">
        <v>59041</v>
      </c>
    </row>
    <row r="14152">
      <c r="A14152" t="s">
        <v>64294</v>
      </c>
    </row>
    <row r="14153">
      <c r="A14153" t="s">
        <v>28821</v>
      </c>
    </row>
    <row r="14154">
      <c r="A14154" t="s">
        <v>44652</v>
      </c>
    </row>
    <row r="14155">
      <c r="A14155" t="s">
        <v>147</v>
      </c>
    </row>
    <row r="14156">
      <c r="A14156" t="s">
        <v>61346</v>
      </c>
    </row>
    <row r="14157">
      <c r="A14157" t="s">
        <v>46123</v>
      </c>
    </row>
    <row r="14158">
      <c r="A14158" t="s">
        <v>22864</v>
      </c>
    </row>
    <row r="14159">
      <c r="A14159" t="s">
        <v>6963</v>
      </c>
    </row>
    <row r="14160">
      <c r="A14160" t="s">
        <v>66504</v>
      </c>
    </row>
    <row r="14161">
      <c r="A14161" t="s">
        <v>5223</v>
      </c>
    </row>
    <row r="14162">
      <c r="A14162" t="s">
        <v>22347</v>
      </c>
    </row>
    <row r="14163">
      <c r="A14163" t="s">
        <v>31034</v>
      </c>
    </row>
    <row r="14164">
      <c r="A14164" t="s">
        <v>70055</v>
      </c>
    </row>
    <row r="14165">
      <c r="A14165" t="s">
        <v>33975</v>
      </c>
    </row>
    <row r="14166">
      <c r="A14166" t="s">
        <v>14741</v>
      </c>
    </row>
    <row r="14167">
      <c r="A14167" t="s">
        <v>72851</v>
      </c>
    </row>
    <row r="14168">
      <c r="A14168" t="s">
        <v>48475</v>
      </c>
    </row>
    <row r="14169">
      <c r="A14169" t="s">
        <v>72920</v>
      </c>
    </row>
    <row r="14170">
      <c r="A14170" t="s">
        <v>2021</v>
      </c>
    </row>
    <row r="14171">
      <c r="A14171" t="s">
        <v>6996</v>
      </c>
    </row>
    <row r="14172">
      <c r="A14172" t="s">
        <v>53885</v>
      </c>
    </row>
    <row r="14173">
      <c r="A14173" t="s">
        <v>18563</v>
      </c>
    </row>
    <row r="14174">
      <c r="A14174" t="s">
        <v>42185</v>
      </c>
    </row>
    <row r="14175">
      <c r="A14175" t="s">
        <v>6801</v>
      </c>
    </row>
    <row r="14176">
      <c r="A14176" t="s">
        <v>25500</v>
      </c>
    </row>
    <row r="14177">
      <c r="A14177" t="s">
        <v>31605</v>
      </c>
    </row>
    <row r="14178">
      <c r="A14178" t="s">
        <v>41864</v>
      </c>
    </row>
    <row r="14179">
      <c r="A14179" t="s">
        <v>24760</v>
      </c>
    </row>
    <row r="14180">
      <c r="A14180" t="s">
        <v>1870</v>
      </c>
    </row>
    <row r="14181">
      <c r="A14181" t="s">
        <v>55066</v>
      </c>
    </row>
    <row r="14182">
      <c r="A14182" t="s">
        <v>34487</v>
      </c>
    </row>
    <row r="14183">
      <c r="A14183" t="s">
        <v>53367</v>
      </c>
    </row>
    <row r="14184">
      <c r="A14184" t="s">
        <v>42889</v>
      </c>
    </row>
    <row r="14185">
      <c r="A14185" t="s">
        <v>32761</v>
      </c>
    </row>
    <row r="14186">
      <c r="A14186" t="s">
        <v>39391</v>
      </c>
    </row>
    <row r="14187">
      <c r="A14187" t="s">
        <v>43373</v>
      </c>
    </row>
    <row r="14188">
      <c r="A14188" t="s">
        <v>15065</v>
      </c>
    </row>
    <row r="14189">
      <c r="A14189" t="s">
        <v>28333</v>
      </c>
    </row>
    <row r="14190">
      <c r="A14190" t="s">
        <v>7116</v>
      </c>
    </row>
    <row r="14191">
      <c r="A14191" t="s">
        <v>24097</v>
      </c>
    </row>
    <row r="14192">
      <c r="A14192" t="s">
        <v>37338</v>
      </c>
    </row>
    <row r="14193">
      <c r="A14193" t="s">
        <v>17777</v>
      </c>
    </row>
    <row r="14194">
      <c r="A14194" t="s">
        <v>28618</v>
      </c>
    </row>
    <row r="14195">
      <c r="A14195" t="s">
        <v>51961</v>
      </c>
    </row>
    <row r="14196">
      <c r="A14196" t="s">
        <v>39063</v>
      </c>
    </row>
    <row r="14197">
      <c r="A14197" t="s">
        <v>38628</v>
      </c>
    </row>
    <row r="14198">
      <c r="A14198" t="s">
        <v>49261</v>
      </c>
    </row>
    <row r="14199">
      <c r="A14199" t="s">
        <v>15003</v>
      </c>
    </row>
    <row r="14200">
      <c r="A14200" t="s">
        <v>39405</v>
      </c>
    </row>
    <row r="14201">
      <c r="A14201" t="s">
        <v>14704</v>
      </c>
    </row>
    <row r="14202">
      <c r="A14202" t="s">
        <v>26619</v>
      </c>
    </row>
    <row r="14203">
      <c r="A14203" t="s">
        <v>59048</v>
      </c>
    </row>
    <row r="14204">
      <c r="A14204" t="s">
        <v>71707</v>
      </c>
    </row>
    <row r="14205">
      <c r="A14205" t="s">
        <v>50377</v>
      </c>
    </row>
    <row r="14206">
      <c r="A14206" t="s">
        <v>46079</v>
      </c>
    </row>
    <row r="14207">
      <c r="A14207" t="s">
        <v>60732</v>
      </c>
    </row>
    <row r="14208">
      <c r="A14208" t="s">
        <v>72777</v>
      </c>
    </row>
    <row r="14209">
      <c r="A14209" t="s">
        <v>66475</v>
      </c>
    </row>
    <row r="14210">
      <c r="A14210" t="s">
        <v>16959</v>
      </c>
    </row>
    <row r="14211">
      <c r="A14211" t="s">
        <v>49329</v>
      </c>
    </row>
    <row r="14212">
      <c r="A14212" t="s">
        <v>43003</v>
      </c>
    </row>
    <row r="14213">
      <c r="A14213" t="s">
        <v>28085</v>
      </c>
    </row>
    <row r="14214">
      <c r="A14214" t="s">
        <v>58885</v>
      </c>
    </row>
    <row r="14215">
      <c r="A14215" t="s">
        <v>4145</v>
      </c>
    </row>
    <row r="14216">
      <c r="A14216" t="s">
        <v>27980</v>
      </c>
    </row>
    <row r="14217">
      <c r="A14217" t="s">
        <v>50387</v>
      </c>
    </row>
    <row r="14218">
      <c r="A14218" t="s">
        <v>72841</v>
      </c>
    </row>
    <row r="14219">
      <c r="A14219" t="s">
        <v>27221</v>
      </c>
    </row>
    <row r="14220">
      <c r="A14220" t="s">
        <v>56311</v>
      </c>
    </row>
    <row r="14221">
      <c r="A14221" t="s">
        <v>30584</v>
      </c>
    </row>
    <row r="14222">
      <c r="A14222" t="s">
        <v>8194</v>
      </c>
    </row>
    <row r="14223">
      <c r="A14223" t="s">
        <v>30465</v>
      </c>
    </row>
    <row r="14224">
      <c r="A14224" t="s">
        <v>64925</v>
      </c>
    </row>
    <row r="14225">
      <c r="A14225" t="s">
        <v>23503</v>
      </c>
    </row>
    <row r="14226">
      <c r="A14226" t="s">
        <v>61499</v>
      </c>
    </row>
    <row r="14227">
      <c r="A14227" t="s">
        <v>50773</v>
      </c>
    </row>
    <row r="14228">
      <c r="A14228" t="s">
        <v>66071</v>
      </c>
    </row>
    <row r="14229">
      <c r="A14229" t="s">
        <v>26073</v>
      </c>
    </row>
    <row r="14230">
      <c r="A14230" t="s">
        <v>73665</v>
      </c>
    </row>
    <row r="14231">
      <c r="A14231" t="s">
        <v>30456</v>
      </c>
    </row>
    <row r="14232">
      <c r="A14232" t="s">
        <v>72622</v>
      </c>
    </row>
    <row r="14233">
      <c r="A14233" t="s">
        <v>21472</v>
      </c>
    </row>
    <row r="14234">
      <c r="A14234" t="s">
        <v>22222</v>
      </c>
    </row>
    <row r="14235">
      <c r="A14235" t="s">
        <v>61909</v>
      </c>
    </row>
    <row r="14236">
      <c r="A14236" t="s">
        <v>39445</v>
      </c>
    </row>
    <row r="14237">
      <c r="A14237" t="s">
        <v>6229</v>
      </c>
    </row>
    <row r="14238">
      <c r="A14238" t="s">
        <v>41104</v>
      </c>
    </row>
    <row r="14239">
      <c r="A14239" t="s">
        <v>55001</v>
      </c>
    </row>
    <row r="14240">
      <c r="A14240" t="s">
        <v>42110</v>
      </c>
    </row>
    <row r="14241">
      <c r="A14241" t="s">
        <v>44045</v>
      </c>
    </row>
    <row r="14242">
      <c r="A14242" t="s">
        <v>73253</v>
      </c>
    </row>
    <row r="14243">
      <c r="A14243" t="s">
        <v>63839</v>
      </c>
    </row>
    <row r="14244">
      <c r="A14244" t="s">
        <v>53846</v>
      </c>
    </row>
    <row r="14245">
      <c r="A14245" t="s">
        <v>20639</v>
      </c>
    </row>
    <row r="14246">
      <c r="A14246" t="s">
        <v>60898</v>
      </c>
    </row>
    <row r="14247">
      <c r="A14247" t="s">
        <v>65550</v>
      </c>
    </row>
    <row r="14248">
      <c r="A14248" t="s">
        <v>33907</v>
      </c>
    </row>
    <row r="14249">
      <c r="A14249" t="s">
        <v>13084</v>
      </c>
    </row>
    <row r="14250">
      <c r="A14250" t="s">
        <v>32006</v>
      </c>
    </row>
    <row r="14251">
      <c r="A14251" t="s">
        <v>37590</v>
      </c>
    </row>
    <row r="14252">
      <c r="A14252" t="s">
        <v>35016</v>
      </c>
    </row>
    <row r="14253">
      <c r="A14253" t="s">
        <v>28116</v>
      </c>
    </row>
    <row r="14254">
      <c r="A14254" t="s">
        <v>33442</v>
      </c>
    </row>
    <row r="14255">
      <c r="A14255" t="s">
        <v>69975</v>
      </c>
    </row>
    <row r="14256">
      <c r="A14256" t="s">
        <v>52238</v>
      </c>
    </row>
    <row r="14257">
      <c r="A14257" t="s">
        <v>20856</v>
      </c>
    </row>
    <row r="14258">
      <c r="A14258" t="s">
        <v>73072</v>
      </c>
    </row>
    <row r="14259">
      <c r="A14259" t="s">
        <v>9583</v>
      </c>
    </row>
    <row r="14260">
      <c r="A14260" t="s">
        <v>73201</v>
      </c>
    </row>
    <row r="14261">
      <c r="A14261" t="s">
        <v>4615</v>
      </c>
    </row>
    <row r="14262">
      <c r="A14262" t="s">
        <v>51468</v>
      </c>
    </row>
    <row r="14263">
      <c r="A14263" t="s">
        <v>13189</v>
      </c>
    </row>
    <row r="14264">
      <c r="A14264" t="s">
        <v>6766</v>
      </c>
    </row>
    <row r="14265">
      <c r="A14265" t="s">
        <v>47945</v>
      </c>
    </row>
    <row r="14266">
      <c r="A14266" t="s">
        <v>25515</v>
      </c>
    </row>
    <row r="14267">
      <c r="A14267" t="s">
        <v>60465</v>
      </c>
    </row>
    <row r="14268">
      <c r="A14268" t="s">
        <v>58135</v>
      </c>
    </row>
    <row r="14269">
      <c r="A14269" t="s">
        <v>16211</v>
      </c>
    </row>
    <row r="14270">
      <c r="A14270" t="s">
        <v>56895</v>
      </c>
    </row>
    <row r="14271">
      <c r="A14271" t="s">
        <v>44841</v>
      </c>
    </row>
    <row r="14272">
      <c r="A14272" t="s">
        <v>45942</v>
      </c>
    </row>
    <row r="14273">
      <c r="A14273" t="s">
        <v>37591</v>
      </c>
    </row>
    <row r="14274">
      <c r="A14274" t="s">
        <v>8674</v>
      </c>
    </row>
    <row r="14275">
      <c r="A14275" t="s">
        <v>32521</v>
      </c>
    </row>
    <row r="14276">
      <c r="A14276" t="s">
        <v>36056</v>
      </c>
    </row>
    <row r="14277">
      <c r="A14277" t="s">
        <v>5016</v>
      </c>
    </row>
    <row r="14278">
      <c r="A14278" t="s">
        <v>45253</v>
      </c>
    </row>
    <row r="14279">
      <c r="A14279" t="s">
        <v>52870</v>
      </c>
    </row>
    <row r="14280">
      <c r="A14280" t="s">
        <v>51239</v>
      </c>
    </row>
    <row r="14281">
      <c r="A14281" t="s">
        <v>60506</v>
      </c>
    </row>
    <row r="14282">
      <c r="A14282" t="s">
        <v>9509</v>
      </c>
    </row>
    <row r="14283">
      <c r="A14283" t="s">
        <v>8559</v>
      </c>
    </row>
    <row r="14284">
      <c r="A14284" t="s">
        <v>44357</v>
      </c>
    </row>
    <row r="14285">
      <c r="A14285" t="s">
        <v>19073</v>
      </c>
    </row>
    <row r="14286">
      <c r="A14286" t="s">
        <v>7477</v>
      </c>
    </row>
    <row r="14287">
      <c r="A14287" t="s">
        <v>23221</v>
      </c>
    </row>
    <row r="14288">
      <c r="A14288" t="s">
        <v>37721</v>
      </c>
    </row>
    <row r="14289">
      <c r="A14289" t="s">
        <v>60401</v>
      </c>
    </row>
    <row r="14290">
      <c r="A14290" t="s">
        <v>28418</v>
      </c>
    </row>
    <row r="14291">
      <c r="A14291" t="s">
        <v>70953</v>
      </c>
    </row>
    <row r="14292">
      <c r="A14292" t="s">
        <v>63218</v>
      </c>
    </row>
    <row r="14293">
      <c r="A14293" t="s">
        <v>36898</v>
      </c>
    </row>
    <row r="14294">
      <c r="A14294" t="s">
        <v>51956</v>
      </c>
    </row>
    <row r="14295">
      <c r="A14295" t="s">
        <v>44991</v>
      </c>
    </row>
    <row r="14296">
      <c r="A14296" t="s">
        <v>51917</v>
      </c>
    </row>
    <row r="14297">
      <c r="A14297" t="s">
        <v>56282</v>
      </c>
    </row>
    <row r="14298">
      <c r="A14298" t="s">
        <v>126</v>
      </c>
    </row>
    <row r="14299">
      <c r="A14299" t="s">
        <v>65933</v>
      </c>
    </row>
    <row r="14300">
      <c r="A14300" t="s">
        <v>35736</v>
      </c>
    </row>
    <row r="14301">
      <c r="A14301" t="s">
        <v>52365</v>
      </c>
    </row>
    <row r="14302">
      <c r="A14302" t="s">
        <v>20799</v>
      </c>
    </row>
    <row r="14303">
      <c r="A14303" t="s">
        <v>326</v>
      </c>
    </row>
    <row r="14304">
      <c r="A14304" t="s">
        <v>68182</v>
      </c>
    </row>
    <row r="14305">
      <c r="A14305" t="s">
        <v>42648</v>
      </c>
    </row>
    <row r="14306">
      <c r="A14306" t="s">
        <v>35622</v>
      </c>
    </row>
    <row r="14307">
      <c r="A14307" t="s">
        <v>61620</v>
      </c>
    </row>
    <row r="14308">
      <c r="A14308" t="s">
        <v>50230</v>
      </c>
    </row>
    <row r="14309">
      <c r="A14309" t="s">
        <v>9850</v>
      </c>
    </row>
    <row r="14310">
      <c r="A14310" t="s">
        <v>29290</v>
      </c>
    </row>
    <row r="14311">
      <c r="A14311" t="s">
        <v>50401</v>
      </c>
    </row>
    <row r="14312">
      <c r="A14312" t="s">
        <v>70073</v>
      </c>
    </row>
    <row r="14313">
      <c r="A14313" t="s">
        <v>2470</v>
      </c>
    </row>
    <row r="14314">
      <c r="A14314" t="s">
        <v>60146</v>
      </c>
    </row>
    <row r="14315">
      <c r="A14315" t="s">
        <v>13056</v>
      </c>
    </row>
    <row r="14316">
      <c r="A14316" t="s">
        <v>28160</v>
      </c>
    </row>
    <row r="14317">
      <c r="A14317" t="s">
        <v>6980</v>
      </c>
    </row>
    <row r="14318">
      <c r="A14318" t="s">
        <v>58467</v>
      </c>
    </row>
    <row r="14319">
      <c r="A14319" t="s">
        <v>10153</v>
      </c>
    </row>
    <row r="14320">
      <c r="A14320" t="s">
        <v>51094</v>
      </c>
    </row>
    <row r="14321">
      <c r="A14321" t="s">
        <v>72112</v>
      </c>
    </row>
    <row r="14322">
      <c r="A14322" t="s">
        <v>54770</v>
      </c>
    </row>
    <row r="14323">
      <c r="A14323" t="s">
        <v>37843</v>
      </c>
    </row>
    <row r="14324">
      <c r="A14324" t="s">
        <v>26058</v>
      </c>
    </row>
    <row r="14325">
      <c r="A14325" t="s">
        <v>43967</v>
      </c>
    </row>
    <row r="14326">
      <c r="A14326" t="s">
        <v>29142</v>
      </c>
    </row>
    <row r="14327">
      <c r="A14327" t="s">
        <v>68123</v>
      </c>
    </row>
    <row r="14328">
      <c r="A14328" t="s">
        <v>27617</v>
      </c>
    </row>
    <row r="14329">
      <c r="A14329" t="s">
        <v>71708</v>
      </c>
    </row>
    <row r="14330">
      <c r="A14330" t="s">
        <v>33167</v>
      </c>
    </row>
    <row r="14331">
      <c r="A14331" t="s">
        <v>23686</v>
      </c>
    </row>
    <row r="14332">
      <c r="A14332" t="s">
        <v>42264</v>
      </c>
    </row>
    <row r="14333">
      <c r="A14333" t="s">
        <v>46658</v>
      </c>
    </row>
    <row r="14334">
      <c r="A14334" t="s">
        <v>5189</v>
      </c>
    </row>
    <row r="14335">
      <c r="A14335" t="s">
        <v>58455</v>
      </c>
    </row>
    <row r="14336">
      <c r="A14336" t="s">
        <v>7774</v>
      </c>
    </row>
    <row r="14337">
      <c r="A14337" t="s">
        <v>49161</v>
      </c>
    </row>
    <row r="14338">
      <c r="A14338" t="s">
        <v>33480</v>
      </c>
    </row>
    <row r="14339">
      <c r="A14339" t="s">
        <v>71721</v>
      </c>
    </row>
    <row r="14340">
      <c r="A14340" t="s">
        <v>68708</v>
      </c>
    </row>
    <row r="14341">
      <c r="A14341" t="s">
        <v>4832</v>
      </c>
    </row>
    <row r="14342">
      <c r="A14342" t="s">
        <v>8996</v>
      </c>
    </row>
    <row r="14343">
      <c r="A14343" t="s">
        <v>25291</v>
      </c>
    </row>
    <row r="14344">
      <c r="A14344" t="s">
        <v>73010</v>
      </c>
    </row>
    <row r="14345">
      <c r="A14345" t="s">
        <v>20800</v>
      </c>
    </row>
    <row r="14346">
      <c r="A14346" t="s">
        <v>37263</v>
      </c>
    </row>
    <row r="14347">
      <c r="A14347" t="s">
        <v>54945</v>
      </c>
    </row>
    <row r="14348">
      <c r="A14348" t="s">
        <v>22233</v>
      </c>
    </row>
    <row r="14349">
      <c r="A14349" t="s">
        <v>31005</v>
      </c>
    </row>
    <row r="14350">
      <c r="A14350" t="s">
        <v>54270</v>
      </c>
    </row>
    <row r="14351">
      <c r="A14351" t="s">
        <v>58540</v>
      </c>
    </row>
    <row r="14352">
      <c r="A14352" t="s">
        <v>72141</v>
      </c>
    </row>
    <row r="14353">
      <c r="A14353" t="s">
        <v>20893</v>
      </c>
    </row>
    <row r="14354">
      <c r="A14354" t="s">
        <v>57955</v>
      </c>
    </row>
    <row r="14355">
      <c r="A14355" t="s">
        <v>13248</v>
      </c>
    </row>
    <row r="14356">
      <c r="A14356" t="s">
        <v>5812</v>
      </c>
    </row>
    <row r="14357">
      <c r="A14357" t="s">
        <v>19747</v>
      </c>
    </row>
    <row r="14358">
      <c r="A14358" t="s">
        <v>61192</v>
      </c>
    </row>
    <row r="14359">
      <c r="A14359" t="s">
        <v>16146</v>
      </c>
    </row>
    <row r="14360">
      <c r="A14360" t="s">
        <v>59295</v>
      </c>
    </row>
    <row r="14361">
      <c r="A14361" t="s">
        <v>52207</v>
      </c>
    </row>
    <row r="14362">
      <c r="A14362" t="s">
        <v>48190</v>
      </c>
    </row>
    <row r="14363">
      <c r="A14363" t="s">
        <v>18684</v>
      </c>
    </row>
    <row r="14364">
      <c r="A14364" t="s">
        <v>40879</v>
      </c>
    </row>
    <row r="14365">
      <c r="A14365" t="s">
        <v>51944</v>
      </c>
    </row>
    <row r="14366">
      <c r="A14366" t="s">
        <v>39718</v>
      </c>
    </row>
    <row r="14367">
      <c r="A14367" t="s">
        <v>52759</v>
      </c>
    </row>
    <row r="14368">
      <c r="A14368" t="s">
        <v>41424</v>
      </c>
    </row>
    <row r="14369">
      <c r="A14369" t="s">
        <v>27421</v>
      </c>
    </row>
    <row r="14370">
      <c r="A14370" t="s">
        <v>71106</v>
      </c>
    </row>
    <row r="14371">
      <c r="A14371" t="s">
        <v>56909</v>
      </c>
    </row>
    <row r="14372">
      <c r="A14372" t="s">
        <v>53444</v>
      </c>
    </row>
    <row r="14373">
      <c r="A14373" t="s">
        <v>24422</v>
      </c>
    </row>
    <row r="14374">
      <c r="A14374" t="s">
        <v>14652</v>
      </c>
    </row>
    <row r="14375">
      <c r="A14375" t="s">
        <v>42493</v>
      </c>
    </row>
    <row r="14376">
      <c r="A14376" t="s">
        <v>23523</v>
      </c>
    </row>
    <row r="14377">
      <c r="A14377" t="s">
        <v>39752</v>
      </c>
    </row>
    <row r="14378">
      <c r="A14378" t="s">
        <v>22425</v>
      </c>
    </row>
    <row r="14379">
      <c r="A14379" t="s">
        <v>32827</v>
      </c>
    </row>
    <row r="14380">
      <c r="A14380" t="s">
        <v>37704</v>
      </c>
    </row>
    <row r="14381">
      <c r="A14381" t="s">
        <v>2150</v>
      </c>
    </row>
    <row r="14382">
      <c r="A14382" t="s">
        <v>42006</v>
      </c>
    </row>
    <row r="14383">
      <c r="A14383" t="s">
        <v>10090</v>
      </c>
    </row>
    <row r="14384">
      <c r="A14384" t="s">
        <v>507</v>
      </c>
    </row>
    <row r="14385">
      <c r="A14385" t="s">
        <v>26383</v>
      </c>
    </row>
    <row r="14386">
      <c r="A14386" t="s">
        <v>19380</v>
      </c>
    </row>
    <row r="14387">
      <c r="A14387" t="s">
        <v>19497</v>
      </c>
    </row>
    <row r="14388">
      <c r="A14388" t="s">
        <v>6675</v>
      </c>
    </row>
    <row r="14389">
      <c r="A14389" t="s">
        <v>15978</v>
      </c>
    </row>
    <row r="14390">
      <c r="A14390" t="s">
        <v>6802</v>
      </c>
    </row>
    <row r="14391">
      <c r="A14391" t="s">
        <v>19225</v>
      </c>
    </row>
    <row r="14392">
      <c r="A14392" t="s">
        <v>65746</v>
      </c>
    </row>
    <row r="14393">
      <c r="A14393" t="s">
        <v>34679</v>
      </c>
    </row>
    <row r="14394">
      <c r="A14394" t="s">
        <v>41632</v>
      </c>
    </row>
    <row r="14395">
      <c r="A14395" t="s">
        <v>11056</v>
      </c>
    </row>
    <row r="14396">
      <c r="A14396" t="s">
        <v>47543</v>
      </c>
    </row>
    <row r="14397">
      <c r="A14397" t="s">
        <v>23539</v>
      </c>
    </row>
    <row r="14398">
      <c r="A14398" t="s">
        <v>32300</v>
      </c>
    </row>
    <row r="14399">
      <c r="A14399" t="s">
        <v>26562</v>
      </c>
    </row>
    <row r="14400">
      <c r="A14400" t="s">
        <v>52617</v>
      </c>
    </row>
    <row r="14401">
      <c r="A14401" t="s">
        <v>42020</v>
      </c>
    </row>
    <row r="14402">
      <c r="A14402" t="s">
        <v>3510</v>
      </c>
    </row>
    <row r="14403">
      <c r="A14403" t="s">
        <v>50222</v>
      </c>
    </row>
    <row r="14404">
      <c r="A14404" t="s">
        <v>22869</v>
      </c>
    </row>
    <row r="14405">
      <c r="A14405" t="s">
        <v>22870</v>
      </c>
    </row>
    <row r="14406">
      <c r="A14406" t="s">
        <v>48944</v>
      </c>
    </row>
    <row r="14407">
      <c r="A14407" t="s">
        <v>57014</v>
      </c>
    </row>
    <row r="14408">
      <c r="A14408" t="s">
        <v>26354</v>
      </c>
    </row>
    <row r="14409">
      <c r="A14409" t="s">
        <v>901</v>
      </c>
    </row>
    <row r="14410">
      <c r="A14410" t="s">
        <v>3973</v>
      </c>
    </row>
    <row r="14411">
      <c r="A14411" t="s">
        <v>41548</v>
      </c>
    </row>
    <row r="14412">
      <c r="A14412" t="s">
        <v>1964</v>
      </c>
    </row>
    <row r="14413">
      <c r="A14413" t="s">
        <v>7511</v>
      </c>
    </row>
    <row r="14414">
      <c r="A14414" t="s">
        <v>7775</v>
      </c>
    </row>
    <row r="14415">
      <c r="A14415" t="s">
        <v>73666</v>
      </c>
    </row>
    <row r="14416">
      <c r="A14416" t="s">
        <v>5667</v>
      </c>
    </row>
    <row r="14417">
      <c r="A14417" t="s">
        <v>28211</v>
      </c>
    </row>
    <row r="14418">
      <c r="A14418" t="s">
        <v>53066</v>
      </c>
    </row>
    <row r="14419">
      <c r="A14419" t="s">
        <v>32105</v>
      </c>
    </row>
    <row r="14420">
      <c r="A14420" t="s">
        <v>50</v>
      </c>
    </row>
    <row r="14421">
      <c r="A14421" t="s">
        <v>57445</v>
      </c>
    </row>
    <row r="14422">
      <c r="A14422" t="s">
        <v>57809</v>
      </c>
    </row>
    <row r="14423">
      <c r="A14423" t="s">
        <v>5490</v>
      </c>
    </row>
    <row r="14424">
      <c r="A14424" t="s">
        <v>43243</v>
      </c>
    </row>
    <row r="14425">
      <c r="A14425" t="s">
        <v>10494</v>
      </c>
    </row>
    <row r="14426">
      <c r="A14426" t="s">
        <v>52180</v>
      </c>
    </row>
    <row r="14427">
      <c r="A14427" t="s">
        <v>16494</v>
      </c>
    </row>
    <row r="14428">
      <c r="A14428" t="s">
        <v>17020</v>
      </c>
    </row>
    <row r="14429">
      <c r="A14429" t="s">
        <v>22589</v>
      </c>
    </row>
    <row r="14430">
      <c r="A14430" t="s">
        <v>31529</v>
      </c>
    </row>
    <row r="14431">
      <c r="A14431" t="s">
        <v>21255</v>
      </c>
    </row>
    <row r="14432">
      <c r="A14432" t="s">
        <v>35573</v>
      </c>
    </row>
    <row r="14433">
      <c r="A14433" t="s">
        <v>53220</v>
      </c>
    </row>
    <row r="14434">
      <c r="A14434" t="s">
        <v>11126</v>
      </c>
    </row>
    <row r="14435">
      <c r="A14435" t="s">
        <v>25387</v>
      </c>
    </row>
    <row r="14436">
      <c r="A14436" t="s">
        <v>12188</v>
      </c>
    </row>
    <row r="14437">
      <c r="A14437" t="s">
        <v>4025</v>
      </c>
    </row>
    <row r="14438">
      <c r="A14438" t="s">
        <v>46513</v>
      </c>
    </row>
    <row r="14439">
      <c r="A14439" t="s">
        <v>14887</v>
      </c>
    </row>
    <row r="14440">
      <c r="A14440" t="s">
        <v>22284</v>
      </c>
    </row>
    <row r="14441">
      <c r="A14441" t="s">
        <v>45821</v>
      </c>
    </row>
    <row r="14442">
      <c r="A14442" t="s">
        <v>61338</v>
      </c>
    </row>
    <row r="14443">
      <c r="A14443" t="s">
        <v>61576</v>
      </c>
    </row>
    <row r="14444">
      <c r="A14444" t="s">
        <v>25740</v>
      </c>
    </row>
    <row r="14445">
      <c r="A14445" t="s">
        <v>64766</v>
      </c>
    </row>
    <row r="14446">
      <c r="A14446" t="s">
        <v>52303</v>
      </c>
    </row>
    <row r="14447">
      <c r="A14447" t="s">
        <v>15528</v>
      </c>
    </row>
    <row r="14448">
      <c r="A14448" t="s">
        <v>43527</v>
      </c>
    </row>
    <row r="14449">
      <c r="A14449" t="s">
        <v>20002</v>
      </c>
    </row>
    <row r="14450">
      <c r="A14450" t="s">
        <v>60440</v>
      </c>
    </row>
    <row r="14451">
      <c r="A14451" t="s">
        <v>18743</v>
      </c>
    </row>
    <row r="14452">
      <c r="A14452" t="s">
        <v>72419</v>
      </c>
    </row>
    <row r="14453">
      <c r="A14453" t="s">
        <v>5179</v>
      </c>
    </row>
    <row r="14454">
      <c r="A14454" t="s">
        <v>53164</v>
      </c>
    </row>
    <row r="14455">
      <c r="A14455" t="s">
        <v>25972</v>
      </c>
    </row>
    <row r="14456">
      <c r="A14456" t="s">
        <v>64055</v>
      </c>
    </row>
    <row r="14457">
      <c r="A14457" t="s">
        <v>59393</v>
      </c>
    </row>
    <row r="14458">
      <c r="A14458" t="s">
        <v>22396</v>
      </c>
    </row>
    <row r="14459">
      <c r="A14459" t="s">
        <v>35630</v>
      </c>
    </row>
    <row r="14460">
      <c r="A14460" t="s">
        <v>17100</v>
      </c>
    </row>
    <row r="14461">
      <c r="A14461" t="s">
        <v>73835</v>
      </c>
    </row>
    <row r="14462">
      <c r="A14462" t="s">
        <v>61763</v>
      </c>
    </row>
    <row r="14463">
      <c r="A14463" t="s">
        <v>34688</v>
      </c>
    </row>
    <row r="14464">
      <c r="A14464" t="s">
        <v>8906</v>
      </c>
    </row>
    <row r="14465">
      <c r="A14465" t="s">
        <v>64451</v>
      </c>
    </row>
    <row r="14466">
      <c r="A14466" t="s">
        <v>36951</v>
      </c>
    </row>
    <row r="14467">
      <c r="A14467" t="s">
        <v>67597</v>
      </c>
    </row>
    <row r="14468">
      <c r="A14468" t="s">
        <v>9209</v>
      </c>
    </row>
    <row r="14469">
      <c r="A14469" t="s">
        <v>18272</v>
      </c>
    </row>
    <row r="14470">
      <c r="A14470" t="s">
        <v>70200</v>
      </c>
    </row>
    <row r="14471">
      <c r="A14471" t="s">
        <v>7369</v>
      </c>
    </row>
    <row r="14472">
      <c r="A14472" t="s">
        <v>11121</v>
      </c>
    </row>
    <row r="14473">
      <c r="A14473" t="s">
        <v>24112</v>
      </c>
    </row>
    <row r="14474">
      <c r="A14474" t="s">
        <v>3776</v>
      </c>
    </row>
    <row r="14475">
      <c r="A14475" t="s">
        <v>70413</v>
      </c>
    </row>
    <row r="14476">
      <c r="A14476" t="s">
        <v>71940</v>
      </c>
    </row>
    <row r="14477">
      <c r="A14477" t="s">
        <v>17614</v>
      </c>
    </row>
    <row r="14478">
      <c r="A14478" t="s">
        <v>9655</v>
      </c>
    </row>
    <row r="14479">
      <c r="A14479" t="s">
        <v>61282</v>
      </c>
    </row>
    <row r="14480">
      <c r="A14480" t="s">
        <v>24653</v>
      </c>
    </row>
    <row r="14481">
      <c r="A14481" t="s">
        <v>14966</v>
      </c>
    </row>
    <row r="14482">
      <c r="A14482" t="s">
        <v>56260</v>
      </c>
    </row>
    <row r="14483">
      <c r="A14483" t="s">
        <v>38942</v>
      </c>
    </row>
    <row r="14484">
      <c r="A14484" t="s">
        <v>51551</v>
      </c>
    </row>
    <row r="14485">
      <c r="A14485" t="s">
        <v>31300</v>
      </c>
    </row>
    <row r="14486">
      <c r="A14486" t="s">
        <v>28549</v>
      </c>
    </row>
    <row r="14487">
      <c r="A14487" t="s">
        <v>46688</v>
      </c>
    </row>
    <row r="14488">
      <c r="A14488" t="s">
        <v>10154</v>
      </c>
    </row>
    <row r="14489">
      <c r="A14489" t="s">
        <v>46615</v>
      </c>
    </row>
    <row r="14490">
      <c r="A14490" t="s">
        <v>33248</v>
      </c>
    </row>
    <row r="14491">
      <c r="A14491" t="s">
        <v>71645</v>
      </c>
    </row>
    <row r="14492">
      <c r="A14492" t="s">
        <v>17975</v>
      </c>
    </row>
    <row r="14493">
      <c r="A14493" t="s">
        <v>46096</v>
      </c>
    </row>
    <row r="14494">
      <c r="A14494" t="s">
        <v>59472</v>
      </c>
    </row>
    <row r="14495">
      <c r="A14495" t="s">
        <v>52405</v>
      </c>
    </row>
    <row r="14496">
      <c r="A14496" t="s">
        <v>5795</v>
      </c>
    </row>
    <row r="14497">
      <c r="A14497" t="s">
        <v>39098</v>
      </c>
    </row>
    <row r="14498">
      <c r="A14498" t="s">
        <v>25016</v>
      </c>
    </row>
    <row r="14499">
      <c r="A14499" t="s">
        <v>25826</v>
      </c>
    </row>
    <row r="14500">
      <c r="A14500" t="s">
        <v>65289</v>
      </c>
    </row>
    <row r="14501">
      <c r="A14501" t="s">
        <v>61213</v>
      </c>
    </row>
    <row r="14502">
      <c r="A14502" t="s">
        <v>27111</v>
      </c>
    </row>
    <row r="14503">
      <c r="A14503" t="s">
        <v>73577</v>
      </c>
    </row>
    <row r="14504">
      <c r="A14504" t="s">
        <v>65313</v>
      </c>
    </row>
    <row r="14505">
      <c r="A14505" t="s">
        <v>70731</v>
      </c>
    </row>
    <row r="14506">
      <c r="A14506" t="s">
        <v>71056</v>
      </c>
    </row>
    <row r="14507">
      <c r="A14507" t="s">
        <v>20003</v>
      </c>
    </row>
    <row r="14508">
      <c r="A14508" t="s">
        <v>35936</v>
      </c>
    </row>
    <row r="14509">
      <c r="A14509" t="s">
        <v>19324</v>
      </c>
    </row>
    <row r="14510">
      <c r="A14510" t="s">
        <v>4497</v>
      </c>
    </row>
    <row r="14511">
      <c r="A14511" t="s">
        <v>525</v>
      </c>
    </row>
    <row r="14512">
      <c r="A14512" t="s">
        <v>34619</v>
      </c>
    </row>
    <row r="14513">
      <c r="A14513" t="s">
        <v>7161</v>
      </c>
    </row>
    <row r="14514">
      <c r="A14514" t="s">
        <v>69338</v>
      </c>
    </row>
    <row r="14515">
      <c r="A14515" t="s">
        <v>54355</v>
      </c>
    </row>
    <row r="14516">
      <c r="A14516" t="s">
        <v>31689</v>
      </c>
    </row>
    <row r="14517">
      <c r="A14517" t="s">
        <v>62509</v>
      </c>
    </row>
    <row r="14518">
      <c r="A14518" t="s">
        <v>17629</v>
      </c>
    </row>
    <row r="14519">
      <c r="A14519" t="s">
        <v>5422</v>
      </c>
    </row>
    <row r="14520">
      <c r="A14520" t="s">
        <v>52204</v>
      </c>
    </row>
    <row r="14521">
      <c r="A14521" t="s">
        <v>9151</v>
      </c>
    </row>
    <row r="14522">
      <c r="A14522" t="s">
        <v>62684</v>
      </c>
    </row>
    <row r="14523">
      <c r="A14523" t="s">
        <v>32535</v>
      </c>
    </row>
    <row r="14524">
      <c r="A14524" t="s">
        <v>34333</v>
      </c>
    </row>
    <row r="14525">
      <c r="A14525" t="s">
        <v>52139</v>
      </c>
    </row>
    <row r="14526">
      <c r="A14526" t="s">
        <v>56261</v>
      </c>
    </row>
    <row r="14527">
      <c r="A14527" t="s">
        <v>67908</v>
      </c>
    </row>
    <row r="14528">
      <c r="A14528" t="s">
        <v>2471</v>
      </c>
    </row>
    <row r="14529">
      <c r="A14529" t="s">
        <v>67528</v>
      </c>
    </row>
    <row r="14530">
      <c r="A14530" t="s">
        <v>18662</v>
      </c>
    </row>
    <row r="14531">
      <c r="A14531" t="s">
        <v>67933</v>
      </c>
    </row>
    <row r="14532">
      <c r="A14532" t="s">
        <v>38528</v>
      </c>
    </row>
    <row r="14533">
      <c r="A14533" t="s">
        <v>69433</v>
      </c>
    </row>
    <row r="14534">
      <c r="A14534" t="s">
        <v>73233</v>
      </c>
    </row>
    <row r="14535">
      <c r="A14535" t="s">
        <v>27746</v>
      </c>
    </row>
    <row r="14536">
      <c r="A14536" t="s">
        <v>95</v>
      </c>
    </row>
    <row r="14537">
      <c r="A14537" t="s">
        <v>57810</v>
      </c>
    </row>
    <row r="14538">
      <c r="A14538" t="s">
        <v>27923</v>
      </c>
    </row>
    <row r="14539">
      <c r="A14539" t="s">
        <v>20395</v>
      </c>
    </row>
    <row r="14540">
      <c r="A14540" t="s">
        <v>1493</v>
      </c>
    </row>
    <row r="14541">
      <c r="A14541" t="s">
        <v>60880</v>
      </c>
    </row>
    <row r="14542">
      <c r="A14542" t="s">
        <v>22028</v>
      </c>
    </row>
    <row r="14543">
      <c r="A14543" t="s">
        <v>44878</v>
      </c>
    </row>
    <row r="14544">
      <c r="A14544" t="s">
        <v>5164</v>
      </c>
    </row>
    <row r="14545">
      <c r="A14545" t="s">
        <v>56870</v>
      </c>
    </row>
    <row r="14546">
      <c r="A14546" t="s">
        <v>7820</v>
      </c>
    </row>
    <row r="14547">
      <c r="A14547" t="s">
        <v>29600</v>
      </c>
    </row>
    <row r="14548">
      <c r="A14548" t="s">
        <v>57062</v>
      </c>
    </row>
    <row r="14549">
      <c r="A14549" t="s">
        <v>19402</v>
      </c>
    </row>
    <row r="14550">
      <c r="A14550" t="s">
        <v>1849</v>
      </c>
    </row>
    <row r="14551">
      <c r="A14551" t="s">
        <v>11243</v>
      </c>
    </row>
    <row r="14552">
      <c r="A14552" t="s">
        <v>32990</v>
      </c>
    </row>
    <row r="14553">
      <c r="A14553" t="s">
        <v>19882</v>
      </c>
    </row>
    <row r="14554">
      <c r="A14554" t="s">
        <v>69185</v>
      </c>
    </row>
    <row r="14555">
      <c r="A14555" t="s">
        <v>49162</v>
      </c>
    </row>
    <row r="14556">
      <c r="A14556" t="s">
        <v>24585</v>
      </c>
    </row>
    <row r="14557">
      <c r="A14557" t="s">
        <v>15400</v>
      </c>
    </row>
    <row r="14558">
      <c r="A14558" t="s">
        <v>3099</v>
      </c>
    </row>
    <row r="14559">
      <c r="A14559" t="s">
        <v>36315</v>
      </c>
    </row>
    <row r="14560">
      <c r="A14560" t="s">
        <v>13758</v>
      </c>
    </row>
    <row r="14561">
      <c r="A14561" t="s">
        <v>30133</v>
      </c>
    </row>
    <row r="14562">
      <c r="A14562" t="s">
        <v>66201</v>
      </c>
    </row>
    <row r="14563">
      <c r="A14563" t="s">
        <v>36090</v>
      </c>
    </row>
    <row r="14564">
      <c r="A14564" t="s">
        <v>9931</v>
      </c>
    </row>
    <row r="14565">
      <c r="A14565" t="s">
        <v>72614</v>
      </c>
    </row>
    <row r="14566">
      <c r="A14566" t="s">
        <v>37923</v>
      </c>
    </row>
    <row r="14567">
      <c r="A14567" t="s">
        <v>31449</v>
      </c>
    </row>
    <row r="14568">
      <c r="A14568" t="s">
        <v>72401</v>
      </c>
    </row>
    <row r="14569">
      <c r="A14569" t="s">
        <v>31997</v>
      </c>
    </row>
    <row r="14570">
      <c r="A14570" t="s">
        <v>42890</v>
      </c>
    </row>
    <row r="14571">
      <c r="A14571" t="s">
        <v>49975</v>
      </c>
    </row>
    <row r="14572">
      <c r="A14572" t="s">
        <v>31785</v>
      </c>
    </row>
    <row r="14573">
      <c r="A14573" t="s">
        <v>2898</v>
      </c>
    </row>
    <row r="14574">
      <c r="A14574" t="s">
        <v>65685</v>
      </c>
    </row>
    <row r="14575">
      <c r="A14575" t="s">
        <v>19601</v>
      </c>
    </row>
    <row r="14576">
      <c r="A14576" t="s">
        <v>661</v>
      </c>
    </row>
    <row r="14577">
      <c r="A14577" t="s">
        <v>18297</v>
      </c>
    </row>
    <row r="14578">
      <c r="A14578" t="s">
        <v>55713</v>
      </c>
    </row>
    <row r="14579">
      <c r="A14579" t="s">
        <v>41924</v>
      </c>
    </row>
    <row r="14580">
      <c r="A14580" t="s">
        <v>72867</v>
      </c>
    </row>
    <row r="14581">
      <c r="A14581" t="s">
        <v>1729</v>
      </c>
    </row>
    <row r="14582">
      <c r="A14582" t="s">
        <v>15548</v>
      </c>
    </row>
    <row r="14583">
      <c r="A14583" t="s">
        <v>59558</v>
      </c>
    </row>
    <row r="14584">
      <c r="A14584" t="s">
        <v>8050</v>
      </c>
    </row>
    <row r="14585">
      <c r="A14585" t="s">
        <v>62959</v>
      </c>
    </row>
    <row r="14586">
      <c r="A14586" t="s">
        <v>71187</v>
      </c>
    </row>
    <row r="14587">
      <c r="A14587" t="s">
        <v>32939</v>
      </c>
    </row>
    <row r="14588">
      <c r="A14588" t="s">
        <v>63219</v>
      </c>
    </row>
    <row r="14589">
      <c r="A14589" t="s">
        <v>4681</v>
      </c>
    </row>
    <row r="14590">
      <c r="A14590" t="s">
        <v>9649</v>
      </c>
    </row>
    <row r="14591">
      <c r="A14591" t="s">
        <v>69141</v>
      </c>
    </row>
    <row r="14592">
      <c r="A14592" t="s">
        <v>47554</v>
      </c>
    </row>
    <row r="14593">
      <c r="A14593" t="s">
        <v>50916</v>
      </c>
    </row>
    <row r="14594">
      <c r="A14594" t="s">
        <v>24240</v>
      </c>
    </row>
    <row r="14595">
      <c r="A14595" t="s">
        <v>4787</v>
      </c>
    </row>
    <row r="14596">
      <c r="A14596" t="s">
        <v>53059</v>
      </c>
    </row>
    <row r="14597">
      <c r="A14597" t="s">
        <v>70168</v>
      </c>
    </row>
    <row r="14598">
      <c r="A14598" t="s">
        <v>46535</v>
      </c>
    </row>
    <row r="14599">
      <c r="A14599" t="s">
        <v>8239</v>
      </c>
    </row>
    <row r="14600">
      <c r="A14600" t="s">
        <v>196</v>
      </c>
    </row>
    <row r="14601">
      <c r="A14601" t="s">
        <v>36264</v>
      </c>
    </row>
    <row r="14602">
      <c r="A14602" t="s">
        <v>61483</v>
      </c>
    </row>
    <row r="14603">
      <c r="A14603" t="s">
        <v>58448</v>
      </c>
    </row>
    <row r="14604">
      <c r="A14604" t="s">
        <v>18247</v>
      </c>
    </row>
    <row r="14605">
      <c r="A14605" t="s">
        <v>27065</v>
      </c>
    </row>
    <row r="14606">
      <c r="A14606" t="s">
        <v>2674</v>
      </c>
    </row>
    <row r="14607">
      <c r="A14607" t="s">
        <v>38145</v>
      </c>
    </row>
    <row r="14608">
      <c r="A14608" t="s">
        <v>65533</v>
      </c>
    </row>
    <row r="14609">
      <c r="A14609" t="s">
        <v>71267</v>
      </c>
    </row>
    <row r="14610">
      <c r="A14610" t="s">
        <v>49422</v>
      </c>
    </row>
    <row r="14611">
      <c r="A14611" t="s">
        <v>52703</v>
      </c>
    </row>
    <row r="14612">
      <c r="A14612" t="s">
        <v>3564</v>
      </c>
    </row>
    <row r="14613">
      <c r="A14613" t="s">
        <v>18288</v>
      </c>
    </row>
    <row r="14614">
      <c r="A14614" t="s">
        <v>15458</v>
      </c>
    </row>
    <row r="14615">
      <c r="A14615" t="s">
        <v>56477</v>
      </c>
    </row>
    <row r="14616">
      <c r="A14616" t="s">
        <v>1757</v>
      </c>
    </row>
    <row r="14617">
      <c r="A14617" t="s">
        <v>23956</v>
      </c>
    </row>
    <row r="14618">
      <c r="A14618" t="s">
        <v>51329</v>
      </c>
    </row>
    <row r="14619">
      <c r="A14619" t="s">
        <v>51240</v>
      </c>
    </row>
    <row r="14620">
      <c r="A14620" t="s">
        <v>8783</v>
      </c>
    </row>
    <row r="14621">
      <c r="A14621" t="s">
        <v>13066</v>
      </c>
    </row>
    <row r="14622">
      <c r="A14622" t="s">
        <v>33134</v>
      </c>
    </row>
    <row r="14623">
      <c r="A14623" t="s">
        <v>54447</v>
      </c>
    </row>
    <row r="14624">
      <c r="A14624" t="s">
        <v>44679</v>
      </c>
    </row>
    <row r="14625">
      <c r="A14625" t="s">
        <v>5857</v>
      </c>
    </row>
    <row r="14626">
      <c r="A14626" t="s">
        <v>65919</v>
      </c>
    </row>
    <row r="14627">
      <c r="A14627" t="s">
        <v>52780</v>
      </c>
    </row>
    <row r="14628">
      <c r="A14628" t="s">
        <v>25806</v>
      </c>
    </row>
    <row r="14629">
      <c r="A14629" t="s">
        <v>40464</v>
      </c>
    </row>
    <row r="14630">
      <c r="A14630" t="s">
        <v>20226</v>
      </c>
    </row>
    <row r="14631">
      <c r="A14631" t="s">
        <v>49834</v>
      </c>
    </row>
    <row r="14632">
      <c r="A14632" t="s">
        <v>41880</v>
      </c>
    </row>
    <row r="14633">
      <c r="A14633" t="s">
        <v>20054</v>
      </c>
    </row>
    <row r="14634">
      <c r="A14634" t="s">
        <v>22178</v>
      </c>
    </row>
    <row r="14635">
      <c r="A14635" t="s">
        <v>18522</v>
      </c>
    </row>
    <row r="14636">
      <c r="A14636" t="s">
        <v>67296</v>
      </c>
    </row>
    <row r="14637">
      <c r="A14637" t="s">
        <v>69873</v>
      </c>
    </row>
    <row r="14638">
      <c r="A14638" t="s">
        <v>49825</v>
      </c>
    </row>
    <row r="14639">
      <c r="A14639" t="s">
        <v>67200</v>
      </c>
    </row>
    <row r="14640">
      <c r="A14640" t="s">
        <v>50033</v>
      </c>
    </row>
    <row r="14641">
      <c r="A14641" t="s">
        <v>71354</v>
      </c>
    </row>
    <row r="14642">
      <c r="A14642" t="s">
        <v>46979</v>
      </c>
    </row>
    <row r="14643">
      <c r="A14643" t="s">
        <v>48421</v>
      </c>
    </row>
    <row r="14644">
      <c r="A14644" t="s">
        <v>10397</v>
      </c>
    </row>
    <row r="14645">
      <c r="A14645" t="s">
        <v>56933</v>
      </c>
    </row>
    <row r="14646">
      <c r="A14646" t="s">
        <v>54302</v>
      </c>
    </row>
    <row r="14647">
      <c r="A14647" t="s">
        <v>11499</v>
      </c>
    </row>
    <row r="14648">
      <c r="A14648" t="s">
        <v>36163</v>
      </c>
    </row>
    <row r="14649">
      <c r="A14649" t="s">
        <v>9568</v>
      </c>
    </row>
    <row r="14650">
      <c r="A14650" t="s">
        <v>47224</v>
      </c>
    </row>
    <row r="14651">
      <c r="A14651" t="s">
        <v>59217</v>
      </c>
    </row>
    <row r="14652">
      <c r="A14652" t="s">
        <v>24637</v>
      </c>
    </row>
    <row r="14653">
      <c r="A14653" t="s">
        <v>44700</v>
      </c>
    </row>
    <row r="14654">
      <c r="A14654" t="s">
        <v>52329</v>
      </c>
    </row>
    <row r="14655">
      <c r="A14655" t="s">
        <v>47615</v>
      </c>
    </row>
    <row r="14656">
      <c r="A14656" t="s">
        <v>68709</v>
      </c>
    </row>
    <row r="14657">
      <c r="A14657" t="s">
        <v>16531</v>
      </c>
    </row>
    <row r="14658">
      <c r="A14658" t="s">
        <v>14653</v>
      </c>
    </row>
    <row r="14659">
      <c r="A14659" t="s">
        <v>26318</v>
      </c>
    </row>
    <row r="14660">
      <c r="A14660" t="s">
        <v>45048</v>
      </c>
    </row>
    <row r="14661">
      <c r="A14661" t="s">
        <v>30260</v>
      </c>
    </row>
    <row r="14662">
      <c r="A14662" t="s">
        <v>66668</v>
      </c>
    </row>
    <row r="14663">
      <c r="A14663" t="s">
        <v>28356</v>
      </c>
    </row>
    <row r="14664">
      <c r="A14664" t="s">
        <v>30954</v>
      </c>
    </row>
    <row r="14665">
      <c r="A14665" t="s">
        <v>70690</v>
      </c>
    </row>
    <row r="14666">
      <c r="A14666" t="s">
        <v>56048</v>
      </c>
    </row>
    <row r="14667">
      <c r="A14667" t="s">
        <v>12794</v>
      </c>
    </row>
    <row r="14668">
      <c r="A14668" t="s">
        <v>9172</v>
      </c>
    </row>
    <row r="14669">
      <c r="A14669" t="s">
        <v>53679</v>
      </c>
    </row>
    <row r="14670">
      <c r="A14670" t="s">
        <v>62852</v>
      </c>
    </row>
    <row r="14671">
      <c r="A14671" t="s">
        <v>30989</v>
      </c>
    </row>
    <row r="14672">
      <c r="A14672" t="s">
        <v>63902</v>
      </c>
    </row>
    <row r="14673">
      <c r="A14673" t="s">
        <v>34499</v>
      </c>
    </row>
    <row r="14674">
      <c r="A14674" t="s">
        <v>52046</v>
      </c>
    </row>
    <row r="14675">
      <c r="A14675" t="s">
        <v>10840</v>
      </c>
    </row>
    <row r="14676">
      <c r="A14676" t="s">
        <v>8989</v>
      </c>
    </row>
    <row r="14677">
      <c r="A14677" t="s">
        <v>53574</v>
      </c>
    </row>
    <row r="14678">
      <c r="A14678" t="s">
        <v>35723</v>
      </c>
    </row>
    <row r="14679">
      <c r="A14679" t="s">
        <v>17721</v>
      </c>
    </row>
    <row r="14680">
      <c r="A14680" t="s">
        <v>37249</v>
      </c>
    </row>
    <row r="14681">
      <c r="A14681" t="s">
        <v>67229</v>
      </c>
    </row>
    <row r="14682">
      <c r="A14682" t="s">
        <v>59963</v>
      </c>
    </row>
    <row r="14683">
      <c r="A14683" t="s">
        <v>29149</v>
      </c>
    </row>
    <row r="14684">
      <c r="A14684" t="s">
        <v>56986</v>
      </c>
    </row>
    <row r="14685">
      <c r="A14685" t="s">
        <v>17501</v>
      </c>
    </row>
    <row r="14686">
      <c r="A14686" t="s">
        <v>49304</v>
      </c>
    </row>
    <row r="14687">
      <c r="A14687" t="s">
        <v>55137</v>
      </c>
    </row>
    <row r="14688">
      <c r="A14688" t="s">
        <v>18958</v>
      </c>
    </row>
    <row r="14689">
      <c r="A14689" t="s">
        <v>37276</v>
      </c>
    </row>
    <row r="14690">
      <c r="A14690" t="s">
        <v>35830</v>
      </c>
    </row>
    <row r="14691">
      <c r="A14691" t="s">
        <v>50510</v>
      </c>
    </row>
    <row r="14692">
      <c r="A14692" t="s">
        <v>41307</v>
      </c>
    </row>
    <row r="14693">
      <c r="A14693" t="s">
        <v>67760</v>
      </c>
    </row>
    <row r="14694">
      <c r="A14694" t="s">
        <v>8675</v>
      </c>
    </row>
    <row r="14695">
      <c r="A14695" t="s">
        <v>33113</v>
      </c>
    </row>
    <row r="14696">
      <c r="A14696" t="s">
        <v>2225</v>
      </c>
    </row>
    <row r="14697">
      <c r="A14697" t="s">
        <v>35161</v>
      </c>
    </row>
    <row r="14698">
      <c r="A14698" t="s">
        <v>30930</v>
      </c>
    </row>
    <row r="14699">
      <c r="A14699" t="s">
        <v>19035</v>
      </c>
    </row>
    <row r="14700">
      <c r="A14700" t="s">
        <v>34036</v>
      </c>
    </row>
    <row r="14701">
      <c r="A14701" t="s">
        <v>39267</v>
      </c>
    </row>
    <row r="14702">
      <c r="A14702" t="s">
        <v>30651</v>
      </c>
    </row>
    <row r="14703">
      <c r="A14703" t="s">
        <v>63523</v>
      </c>
    </row>
    <row r="14704">
      <c r="A14704" t="s">
        <v>40188</v>
      </c>
    </row>
    <row r="14705">
      <c r="A14705" t="s">
        <v>50625</v>
      </c>
    </row>
    <row r="14706">
      <c r="A14706" t="s">
        <v>50876</v>
      </c>
    </row>
    <row r="14707">
      <c r="A14707" t="s">
        <v>37413</v>
      </c>
    </row>
    <row r="14708">
      <c r="A14708" t="s">
        <v>2648</v>
      </c>
    </row>
    <row r="14709">
      <c r="A14709" t="s">
        <v>2033</v>
      </c>
    </row>
    <row r="14710">
      <c r="A14710" t="s">
        <v>45521</v>
      </c>
    </row>
    <row r="14711">
      <c r="A14711" t="s">
        <v>1432</v>
      </c>
    </row>
    <row r="14712">
      <c r="A14712" t="s">
        <v>38722</v>
      </c>
    </row>
    <row r="14713">
      <c r="A14713" t="s">
        <v>14807</v>
      </c>
    </row>
    <row r="14714">
      <c r="A14714" t="s">
        <v>18540</v>
      </c>
    </row>
    <row r="14715">
      <c r="A14715" t="s">
        <v>49423</v>
      </c>
    </row>
    <row r="14716">
      <c r="A14716" t="s">
        <v>22512</v>
      </c>
    </row>
    <row r="14717">
      <c r="A14717" t="s">
        <v>9520</v>
      </c>
    </row>
    <row r="14718">
      <c r="A14718" t="s">
        <v>18744</v>
      </c>
    </row>
    <row r="14719">
      <c r="A14719" t="s">
        <v>3854</v>
      </c>
    </row>
    <row r="14720">
      <c r="A14720" t="s">
        <v>698</v>
      </c>
    </row>
    <row r="14721">
      <c r="A14721" t="s">
        <v>62904</v>
      </c>
    </row>
    <row r="14722">
      <c r="A14722" t="s">
        <v>65967</v>
      </c>
    </row>
    <row r="14723">
      <c r="A14723" t="s">
        <v>55113</v>
      </c>
    </row>
    <row r="14724">
      <c r="A14724" t="s">
        <v>28278</v>
      </c>
    </row>
    <row r="14725">
      <c r="A14725" t="s">
        <v>38629</v>
      </c>
    </row>
    <row r="14726">
      <c r="A14726" t="s">
        <v>2844</v>
      </c>
    </row>
    <row r="14727">
      <c r="A14727" t="s">
        <v>27398</v>
      </c>
    </row>
    <row r="14728">
      <c r="A14728" t="s">
        <v>62060</v>
      </c>
    </row>
    <row r="14729">
      <c r="A14729" t="s">
        <v>39010</v>
      </c>
    </row>
    <row r="14730">
      <c r="A14730" t="s">
        <v>71536</v>
      </c>
    </row>
    <row r="14731">
      <c r="A14731" t="s">
        <v>18182</v>
      </c>
    </row>
    <row r="14732">
      <c r="A14732" t="s">
        <v>30936</v>
      </c>
    </row>
    <row r="14733">
      <c r="A14733" t="s">
        <v>29684</v>
      </c>
    </row>
    <row r="14734">
      <c r="A14734" t="s">
        <v>70160</v>
      </c>
    </row>
    <row r="14735">
      <c r="A14735" t="s">
        <v>37962</v>
      </c>
    </row>
    <row r="14736">
      <c r="A14736" t="s">
        <v>8445</v>
      </c>
    </row>
    <row r="14737">
      <c r="A14737" t="s">
        <v>55913</v>
      </c>
    </row>
    <row r="14738">
      <c r="A14738" t="s">
        <v>39994</v>
      </c>
    </row>
    <row r="14739">
      <c r="A14739" t="s">
        <v>25252</v>
      </c>
    </row>
    <row r="14740">
      <c r="A14740" t="s">
        <v>30823</v>
      </c>
    </row>
    <row r="14741">
      <c r="A14741" t="s">
        <v>58118</v>
      </c>
    </row>
    <row r="14742">
      <c r="A14742" t="s">
        <v>72713</v>
      </c>
    </row>
    <row r="14743">
      <c r="A14743" t="s">
        <v>68481</v>
      </c>
    </row>
    <row r="14744">
      <c r="A14744" t="s">
        <v>4535</v>
      </c>
    </row>
    <row r="14745">
      <c r="A14745" t="s">
        <v>31327</v>
      </c>
    </row>
    <row r="14746">
      <c r="A14746" t="s">
        <v>10797</v>
      </c>
    </row>
    <row r="14747">
      <c r="A14747" t="s">
        <v>73650</v>
      </c>
    </row>
    <row r="14748">
      <c r="A14748" t="s">
        <v>70515</v>
      </c>
    </row>
    <row r="14749">
      <c r="A14749" t="s">
        <v>50193</v>
      </c>
    </row>
    <row r="14750">
      <c r="A14750" t="s">
        <v>44814</v>
      </c>
    </row>
    <row r="14751">
      <c r="A14751" t="s">
        <v>44202</v>
      </c>
    </row>
    <row r="14752">
      <c r="A14752" t="s">
        <v>68992</v>
      </c>
    </row>
    <row r="14753">
      <c r="A14753" t="s">
        <v>6099</v>
      </c>
    </row>
    <row r="14754">
      <c r="A14754" t="s">
        <v>5453</v>
      </c>
    </row>
    <row r="14755">
      <c r="A14755" t="s">
        <v>27896</v>
      </c>
    </row>
    <row r="14756">
      <c r="A14756" t="s">
        <v>53559</v>
      </c>
    </row>
    <row r="14757">
      <c r="A14757" t="s">
        <v>43519</v>
      </c>
    </row>
    <row r="14758">
      <c r="A14758" t="s">
        <v>72842</v>
      </c>
    </row>
    <row r="14759">
      <c r="A14759" t="s">
        <v>26476</v>
      </c>
    </row>
    <row r="14760">
      <c r="A14760" t="s">
        <v>28782</v>
      </c>
    </row>
    <row r="14761">
      <c r="A14761" t="s">
        <v>56283</v>
      </c>
    </row>
    <row r="14762">
      <c r="A14762" t="s">
        <v>35447</v>
      </c>
    </row>
    <row r="14763">
      <c r="A14763" t="s">
        <v>37348</v>
      </c>
    </row>
    <row r="14764">
      <c r="A14764" t="s">
        <v>17564</v>
      </c>
    </row>
    <row r="14765">
      <c r="A14765" t="s">
        <v>36397</v>
      </c>
    </row>
    <row r="14766">
      <c r="A14766" t="s">
        <v>64246</v>
      </c>
    </row>
    <row r="14767">
      <c r="A14767" t="s">
        <v>20373</v>
      </c>
    </row>
    <row r="14768">
      <c r="A14768" t="s">
        <v>38444</v>
      </c>
    </row>
    <row r="14769">
      <c r="A14769" t="s">
        <v>68661</v>
      </c>
    </row>
    <row r="14770">
      <c r="A14770" t="s">
        <v>52181</v>
      </c>
    </row>
    <row r="14771">
      <c r="A14771" t="s">
        <v>37635</v>
      </c>
    </row>
    <row r="14772">
      <c r="A14772" t="s">
        <v>35519</v>
      </c>
    </row>
    <row r="14773">
      <c r="A14773" t="s">
        <v>64235</v>
      </c>
    </row>
    <row r="14774">
      <c r="A14774" t="s">
        <v>47337</v>
      </c>
    </row>
    <row r="14775">
      <c r="A14775" t="s">
        <v>18088</v>
      </c>
    </row>
    <row r="14776">
      <c r="A14776" t="s">
        <v>59545</v>
      </c>
    </row>
    <row r="14777">
      <c r="A14777" t="s">
        <v>21227</v>
      </c>
    </row>
    <row r="14778">
      <c r="A14778" t="s">
        <v>16503</v>
      </c>
    </row>
    <row r="14779">
      <c r="A14779" t="s">
        <v>141</v>
      </c>
    </row>
    <row r="14780">
      <c r="A14780" t="s">
        <v>12565</v>
      </c>
    </row>
    <row r="14781">
      <c r="A14781" t="s">
        <v>37339</v>
      </c>
    </row>
    <row r="14782">
      <c r="A14782" t="s">
        <v>59008</v>
      </c>
    </row>
    <row r="14783">
      <c r="A14783" t="s">
        <v>45229</v>
      </c>
    </row>
    <row r="14784">
      <c r="A14784" t="s">
        <v>2969</v>
      </c>
    </row>
    <row r="14785">
      <c r="A14785" t="s">
        <v>62483</v>
      </c>
    </row>
    <row r="14786">
      <c r="A14786" t="s">
        <v>65626</v>
      </c>
    </row>
    <row r="14787">
      <c r="A14787" t="s">
        <v>440</v>
      </c>
    </row>
    <row r="14788">
      <c r="A14788" t="s">
        <v>38601</v>
      </c>
    </row>
    <row r="14789">
      <c r="A14789" t="s">
        <v>15149</v>
      </c>
    </row>
    <row r="14790">
      <c r="A14790" t="s">
        <v>57989</v>
      </c>
    </row>
    <row r="14791">
      <c r="A14791" t="s">
        <v>45006</v>
      </c>
    </row>
    <row r="14792">
      <c r="A14792" t="s">
        <v>27526</v>
      </c>
    </row>
    <row r="14793">
      <c r="A14793" t="s">
        <v>45195</v>
      </c>
    </row>
    <row r="14794">
      <c r="A14794" t="s">
        <v>13459</v>
      </c>
    </row>
    <row r="14795">
      <c r="A14795" t="s">
        <v>19226</v>
      </c>
    </row>
    <row r="14796">
      <c r="A14796" t="s">
        <v>71590</v>
      </c>
    </row>
    <row r="14797">
      <c r="A14797" t="s">
        <v>56262</v>
      </c>
    </row>
    <row r="14798">
      <c r="A14798" t="s">
        <v>30916</v>
      </c>
    </row>
    <row r="14799">
      <c r="A14799" t="s">
        <v>24910</v>
      </c>
    </row>
    <row r="14800">
      <c r="A14800" t="s">
        <v>73629</v>
      </c>
    </row>
    <row r="14801">
      <c r="A14801" t="s">
        <v>7262</v>
      </c>
    </row>
    <row r="14802">
      <c r="A14802" t="s">
        <v>35516</v>
      </c>
    </row>
    <row r="14803">
      <c r="A14803" t="s">
        <v>4379</v>
      </c>
    </row>
    <row r="14804">
      <c r="A14804" t="s">
        <v>4016</v>
      </c>
    </row>
    <row r="14805">
      <c r="A14805" t="s">
        <v>67474</v>
      </c>
    </row>
    <row r="14806">
      <c r="A14806" t="s">
        <v>32553</v>
      </c>
    </row>
    <row r="14807">
      <c r="A14807" t="s">
        <v>10248</v>
      </c>
    </row>
    <row r="14808">
      <c r="A14808" t="s">
        <v>9097</v>
      </c>
    </row>
    <row r="14809">
      <c r="A14809" t="s">
        <v>71261</v>
      </c>
    </row>
    <row r="14810">
      <c r="A14810" t="s">
        <v>56844</v>
      </c>
    </row>
    <row r="14811">
      <c r="A14811" t="s">
        <v>10097</v>
      </c>
    </row>
    <row r="14812">
      <c r="A14812" t="s">
        <v>17887</v>
      </c>
    </row>
    <row r="14813">
      <c r="A14813" t="s">
        <v>15644</v>
      </c>
    </row>
    <row r="14814">
      <c r="A14814" t="s">
        <v>70392</v>
      </c>
    </row>
    <row r="14815">
      <c r="A14815" t="s">
        <v>63125</v>
      </c>
    </row>
    <row r="14816">
      <c r="A14816" t="s">
        <v>55584</v>
      </c>
    </row>
    <row r="14817">
      <c r="A14817" t="s">
        <v>20845</v>
      </c>
    </row>
    <row r="14818">
      <c r="A14818" t="s">
        <v>24816</v>
      </c>
    </row>
    <row r="14819">
      <c r="A14819" t="s">
        <v>7424</v>
      </c>
    </row>
    <row r="14820">
      <c r="A14820" t="s">
        <v>29848</v>
      </c>
    </row>
    <row r="14821">
      <c r="A14821" t="s">
        <v>39963</v>
      </c>
    </row>
    <row r="14822">
      <c r="A14822" t="s">
        <v>54786</v>
      </c>
    </row>
    <row r="14823">
      <c r="A14823" t="s">
        <v>29828</v>
      </c>
    </row>
    <row r="14824">
      <c r="A14824" t="s">
        <v>22845</v>
      </c>
    </row>
    <row r="14825">
      <c r="A14825" t="s">
        <v>43474</v>
      </c>
    </row>
    <row r="14826">
      <c r="A14826" t="s">
        <v>31409</v>
      </c>
    </row>
    <row r="14827">
      <c r="A14827" t="s">
        <v>53503</v>
      </c>
    </row>
    <row r="14828">
      <c r="A14828" t="s">
        <v>57044</v>
      </c>
    </row>
    <row r="14829">
      <c r="A14829" t="s">
        <v>6533</v>
      </c>
    </row>
    <row r="14830">
      <c r="A14830" t="s">
        <v>32007</v>
      </c>
    </row>
    <row r="14831">
      <c r="A14831" t="s">
        <v>36049</v>
      </c>
    </row>
    <row r="14832">
      <c r="A14832" t="s">
        <v>14404</v>
      </c>
    </row>
    <row r="14833">
      <c r="A14833" t="s">
        <v>55389</v>
      </c>
    </row>
    <row r="14834">
      <c r="A14834" t="s">
        <v>9217</v>
      </c>
    </row>
    <row r="14835">
      <c r="A14835" t="s">
        <v>33528</v>
      </c>
    </row>
    <row r="14836">
      <c r="A14836" t="s">
        <v>47732</v>
      </c>
    </row>
    <row r="14837">
      <c r="A14837" t="s">
        <v>18554</v>
      </c>
    </row>
    <row r="14838">
      <c r="A14838" t="s">
        <v>23994</v>
      </c>
    </row>
    <row r="14839">
      <c r="A14839" t="s">
        <v>52906</v>
      </c>
    </row>
    <row r="14840">
      <c r="A14840" t="s">
        <v>6925</v>
      </c>
    </row>
    <row r="14841">
      <c r="A14841" t="s">
        <v>17101</v>
      </c>
    </row>
    <row r="14842">
      <c r="A14842" t="s">
        <v>27709</v>
      </c>
    </row>
    <row r="14843">
      <c r="A14843" t="s">
        <v>46117</v>
      </c>
    </row>
    <row r="14844">
      <c r="A14844" t="s">
        <v>27973</v>
      </c>
    </row>
    <row r="14845">
      <c r="A14845" t="s">
        <v>39839</v>
      </c>
    </row>
    <row r="14846">
      <c r="A14846" t="s">
        <v>61688</v>
      </c>
    </row>
    <row r="14847">
      <c r="A14847" t="s">
        <v>70140</v>
      </c>
    </row>
    <row r="14848">
      <c r="A14848" t="s">
        <v>26517</v>
      </c>
    </row>
    <row r="14849">
      <c r="A14849" t="s">
        <v>70324</v>
      </c>
    </row>
    <row r="14850">
      <c r="A14850" t="s">
        <v>23924</v>
      </c>
    </row>
    <row r="14851">
      <c r="A14851" t="s">
        <v>59248</v>
      </c>
    </row>
    <row r="14852">
      <c r="A14852" t="s">
        <v>51799</v>
      </c>
    </row>
    <row r="14853">
      <c r="A14853" t="s">
        <v>17225</v>
      </c>
    </row>
    <row r="14854">
      <c r="A14854" t="s">
        <v>32219</v>
      </c>
    </row>
    <row r="14855">
      <c r="A14855" t="s">
        <v>51612</v>
      </c>
    </row>
    <row r="14856">
      <c r="A14856" t="s">
        <v>73998</v>
      </c>
    </row>
    <row r="14857">
      <c r="A14857" t="s">
        <v>47834</v>
      </c>
    </row>
    <row r="14858">
      <c r="A14858" t="s">
        <v>7534</v>
      </c>
    </row>
    <row r="14859">
      <c r="A14859" t="s">
        <v>45424</v>
      </c>
    </row>
    <row r="14860">
      <c r="A14860" t="s">
        <v>33529</v>
      </c>
    </row>
    <row r="14861">
      <c r="A14861" t="s">
        <v>5901</v>
      </c>
    </row>
    <row r="14862">
      <c r="A14862" t="s">
        <v>20590</v>
      </c>
    </row>
    <row r="14863">
      <c r="A14863" t="s">
        <v>64342</v>
      </c>
    </row>
    <row r="14864">
      <c r="A14864" t="s">
        <v>69852</v>
      </c>
    </row>
    <row r="14865">
      <c r="A14865" t="s">
        <v>21890</v>
      </c>
    </row>
    <row r="14866">
      <c r="A14866" t="s">
        <v>56123</v>
      </c>
    </row>
    <row r="14867">
      <c r="A14867" t="s">
        <v>7717</v>
      </c>
    </row>
    <row r="14868">
      <c r="A14868" t="s">
        <v>7209</v>
      </c>
    </row>
    <row r="14869">
      <c r="A14869" t="s">
        <v>49605</v>
      </c>
    </row>
    <row r="14870">
      <c r="A14870" t="s">
        <v>42915</v>
      </c>
    </row>
    <row r="14871">
      <c r="A14871" t="s">
        <v>45943</v>
      </c>
    </row>
    <row r="14872">
      <c r="A14872" t="s">
        <v>8939</v>
      </c>
    </row>
    <row r="14873">
      <c r="A14873" t="s">
        <v>15765</v>
      </c>
    </row>
    <row r="14874">
      <c r="A14874" t="s">
        <v>2719</v>
      </c>
    </row>
    <row r="14875">
      <c r="A14875" t="s">
        <v>41267</v>
      </c>
    </row>
    <row r="14876">
      <c r="A14876" t="s">
        <v>49576</v>
      </c>
    </row>
    <row r="14877">
      <c r="A14877" t="s">
        <v>69381</v>
      </c>
    </row>
    <row r="14878">
      <c r="A14878" t="s">
        <v>61548</v>
      </c>
    </row>
    <row r="14879">
      <c r="A14879" t="s">
        <v>22024</v>
      </c>
    </row>
    <row r="14880">
      <c r="A14880" t="s">
        <v>10372</v>
      </c>
    </row>
    <row r="14881">
      <c r="A14881" t="s">
        <v>40616</v>
      </c>
    </row>
    <row r="14882">
      <c r="A14882" t="s">
        <v>18136</v>
      </c>
    </row>
    <row r="14883">
      <c r="A14883" t="s">
        <v>29992</v>
      </c>
    </row>
    <row r="14884">
      <c r="A14884" t="s">
        <v>38930</v>
      </c>
    </row>
    <row r="14885">
      <c r="A14885" t="s">
        <v>37038</v>
      </c>
    </row>
    <row r="14886">
      <c r="A14886" t="s">
        <v>65509</v>
      </c>
    </row>
    <row r="14887">
      <c r="A14887" t="s">
        <v>62858</v>
      </c>
    </row>
    <row r="14888">
      <c r="A14888" t="s">
        <v>65468</v>
      </c>
    </row>
    <row r="14889">
      <c r="A14889" t="s">
        <v>9133</v>
      </c>
    </row>
    <row r="14890">
      <c r="A14890" t="s">
        <v>32956</v>
      </c>
    </row>
    <row r="14891">
      <c r="A14891" t="s">
        <v>25924</v>
      </c>
    </row>
    <row r="14892">
      <c r="A14892" t="s">
        <v>48445</v>
      </c>
    </row>
    <row r="14893">
      <c r="A14893" t="s">
        <v>17797</v>
      </c>
    </row>
    <row r="14894">
      <c r="A14894" t="s">
        <v>46352</v>
      </c>
    </row>
    <row r="14895">
      <c r="A14895" t="s">
        <v>49922</v>
      </c>
    </row>
    <row r="14896">
      <c r="A14896" t="s">
        <v>2090</v>
      </c>
    </row>
    <row r="14897">
      <c r="A14897" t="s">
        <v>68561</v>
      </c>
    </row>
    <row r="14898">
      <c r="A14898" t="s">
        <v>52629</v>
      </c>
    </row>
    <row r="14899">
      <c r="A14899" t="s">
        <v>5108</v>
      </c>
    </row>
    <row r="14900">
      <c r="A14900" t="s">
        <v>27690</v>
      </c>
    </row>
    <row r="14901">
      <c r="A14901" t="s">
        <v>602</v>
      </c>
    </row>
    <row r="14902">
      <c r="A14902" t="s">
        <v>2034</v>
      </c>
    </row>
    <row r="14903">
      <c r="A14903" t="s">
        <v>11155</v>
      </c>
    </row>
    <row r="14904">
      <c r="A14904" t="s">
        <v>62713</v>
      </c>
    </row>
    <row r="14905">
      <c r="A14905" t="s">
        <v>73619</v>
      </c>
    </row>
    <row r="14906">
      <c r="A14906" t="s">
        <v>40515</v>
      </c>
    </row>
    <row r="14907">
      <c r="A14907" t="s">
        <v>66697</v>
      </c>
    </row>
    <row r="14908">
      <c r="A14908" t="s">
        <v>71931</v>
      </c>
    </row>
    <row r="14909">
      <c r="A14909" t="s">
        <v>63976</v>
      </c>
    </row>
    <row r="14910">
      <c r="A14910" t="s">
        <v>60581</v>
      </c>
    </row>
    <row r="14911">
      <c r="A14911" t="s">
        <v>71727</v>
      </c>
    </row>
    <row r="14912">
      <c r="A14912" t="s">
        <v>47656</v>
      </c>
    </row>
    <row r="14913">
      <c r="A14913" t="s">
        <v>25797</v>
      </c>
    </row>
    <row r="14914">
      <c r="A14914" t="s">
        <v>28279</v>
      </c>
    </row>
    <row r="14915">
      <c r="A14915" t="s">
        <v>49516</v>
      </c>
    </row>
    <row r="14916">
      <c r="A14916" t="s">
        <v>55654</v>
      </c>
    </row>
    <row r="14917">
      <c r="A14917" t="s">
        <v>43426</v>
      </c>
    </row>
    <row r="14918">
      <c r="A14918" t="s">
        <v>10659</v>
      </c>
    </row>
    <row r="14919">
      <c r="A14919" t="s">
        <v>28991</v>
      </c>
    </row>
    <row r="14920">
      <c r="A14920" t="s">
        <v>13379</v>
      </c>
    </row>
    <row r="14921">
      <c r="A14921" t="s">
        <v>30728</v>
      </c>
    </row>
    <row r="14922">
      <c r="A14922" t="s">
        <v>11999</v>
      </c>
    </row>
    <row r="14923">
      <c r="A14923" t="s">
        <v>49826</v>
      </c>
    </row>
    <row r="14924">
      <c r="A14924" t="s">
        <v>24098</v>
      </c>
    </row>
    <row r="14925">
      <c r="A14925" t="s">
        <v>39827</v>
      </c>
    </row>
    <row r="14926">
      <c r="A14926" t="s">
        <v>46220</v>
      </c>
    </row>
    <row r="14927">
      <c r="A14927" t="s">
        <v>42860</v>
      </c>
    </row>
    <row r="14928">
      <c r="A14928" t="s">
        <v>55070</v>
      </c>
    </row>
    <row r="14929">
      <c r="A14929" t="s">
        <v>4380</v>
      </c>
    </row>
    <row r="14930">
      <c r="A14930" t="s">
        <v>22661</v>
      </c>
    </row>
    <row r="14931">
      <c r="A14931" t="s">
        <v>54411</v>
      </c>
    </row>
    <row r="14932">
      <c r="A14932" t="s">
        <v>66059</v>
      </c>
    </row>
    <row r="14933">
      <c r="A14933" t="s">
        <v>56971</v>
      </c>
    </row>
    <row r="14934">
      <c r="A14934" t="s">
        <v>62612</v>
      </c>
    </row>
    <row r="14935">
      <c r="A14935" t="s">
        <v>23033</v>
      </c>
    </row>
    <row r="14936">
      <c r="A14936" t="s">
        <v>49667</v>
      </c>
    </row>
    <row r="14937">
      <c r="A14937" t="s">
        <v>26085</v>
      </c>
    </row>
    <row r="14938">
      <c r="A14938" t="s">
        <v>21354</v>
      </c>
    </row>
    <row r="14939">
      <c r="A14939" t="s">
        <v>40453</v>
      </c>
    </row>
    <row r="14940">
      <c r="A14940" t="s">
        <v>42881</v>
      </c>
    </row>
    <row r="14941">
      <c r="A14941" t="s">
        <v>55765</v>
      </c>
    </row>
    <row r="14942">
      <c r="A14942" t="s">
        <v>68623</v>
      </c>
    </row>
    <row r="14943">
      <c r="A14943" t="s">
        <v>59877</v>
      </c>
    </row>
    <row r="14944">
      <c r="A14944" t="s">
        <v>39659</v>
      </c>
    </row>
    <row r="14945">
      <c r="A14945" t="s">
        <v>46102</v>
      </c>
    </row>
    <row r="14946">
      <c r="A14946" t="s">
        <v>14153</v>
      </c>
    </row>
    <row r="14947">
      <c r="A14947" t="s">
        <v>2746</v>
      </c>
    </row>
    <row r="14948">
      <c r="A14948" t="s">
        <v>20288</v>
      </c>
    </row>
    <row r="14949">
      <c r="A14949" t="s">
        <v>45881</v>
      </c>
    </row>
    <row r="14950">
      <c r="A14950" t="s">
        <v>65753</v>
      </c>
    </row>
    <row r="14951">
      <c r="A14951" t="s">
        <v>12230</v>
      </c>
    </row>
    <row r="14952">
      <c r="A14952" t="s">
        <v>33530</v>
      </c>
    </row>
    <row r="14953">
      <c r="A14953" t="s">
        <v>62373</v>
      </c>
    </row>
    <row r="14954">
      <c r="A14954" t="s">
        <v>12101</v>
      </c>
    </row>
    <row r="14955">
      <c r="A14955" t="s">
        <v>64445</v>
      </c>
    </row>
    <row r="14956">
      <c r="A14956" t="s">
        <v>27488</v>
      </c>
    </row>
    <row r="14957">
      <c r="A14957" t="s">
        <v>48040</v>
      </c>
    </row>
    <row r="14958">
      <c r="A14958" t="s">
        <v>73992</v>
      </c>
    </row>
    <row r="14959">
      <c r="A14959" t="s">
        <v>66370</v>
      </c>
    </row>
    <row r="14960">
      <c r="A14960" t="s">
        <v>11708</v>
      </c>
    </row>
    <row r="14961">
      <c r="A14961" t="s">
        <v>13209</v>
      </c>
    </row>
    <row r="14962">
      <c r="A14962" t="s">
        <v>65949</v>
      </c>
    </row>
    <row r="14963">
      <c r="A14963" t="s">
        <v>65627</v>
      </c>
    </row>
    <row r="14964">
      <c r="A14964" t="s">
        <v>28913</v>
      </c>
    </row>
    <row r="14965">
      <c r="A14965" t="s">
        <v>20595</v>
      </c>
    </row>
    <row r="14966">
      <c r="A14966" t="s">
        <v>828</v>
      </c>
    </row>
    <row r="14967">
      <c r="A14967" t="s">
        <v>40189</v>
      </c>
    </row>
    <row r="14968">
      <c r="A14968" t="s">
        <v>4381</v>
      </c>
    </row>
    <row r="14969">
      <c r="A14969" t="s">
        <v>52182</v>
      </c>
    </row>
    <row r="14970">
      <c r="A14970" t="s">
        <v>59546</v>
      </c>
    </row>
    <row r="14971">
      <c r="A14971" t="s">
        <v>53673</v>
      </c>
    </row>
    <row r="14972">
      <c r="A14972" t="s">
        <v>35424</v>
      </c>
    </row>
    <row r="14973">
      <c r="A14973" t="s">
        <v>39296</v>
      </c>
    </row>
    <row r="14974">
      <c r="A14974" t="s">
        <v>27589</v>
      </c>
    </row>
    <row r="14975">
      <c r="A14975" t="s">
        <v>41335</v>
      </c>
    </row>
    <row r="14976">
      <c r="A14976" t="s">
        <v>23861</v>
      </c>
    </row>
    <row r="14977">
      <c r="A14977" t="s">
        <v>56506</v>
      </c>
    </row>
    <row r="14978">
      <c r="A14978" t="s">
        <v>42940</v>
      </c>
    </row>
    <row r="14979">
      <c r="A14979" t="s">
        <v>36697</v>
      </c>
    </row>
    <row r="14980">
      <c r="A14980" t="s">
        <v>52517</v>
      </c>
    </row>
    <row r="14981">
      <c r="A14981" t="s">
        <v>49613</v>
      </c>
    </row>
    <row r="14982">
      <c r="A14982" t="s">
        <v>29007</v>
      </c>
    </row>
    <row r="14983">
      <c r="A14983" t="s">
        <v>12423</v>
      </c>
    </row>
    <row r="14984">
      <c r="A14984" t="s">
        <v>50955</v>
      </c>
    </row>
    <row r="14985">
      <c r="A14985" t="s">
        <v>50258</v>
      </c>
    </row>
    <row r="14986">
      <c r="A14986" t="s">
        <v>36638</v>
      </c>
    </row>
    <row r="14987">
      <c r="A14987" t="s">
        <v>11266</v>
      </c>
    </row>
    <row r="14988">
      <c r="A14988" t="s">
        <v>22437</v>
      </c>
    </row>
    <row r="14989">
      <c r="A14989" t="s">
        <v>52681</v>
      </c>
    </row>
    <row r="14990">
      <c r="A14990" t="s">
        <v>44087</v>
      </c>
    </row>
    <row r="14991">
      <c r="A14991" t="s">
        <v>52551</v>
      </c>
    </row>
    <row r="14992">
      <c r="A14992" t="s">
        <v>68562</v>
      </c>
    </row>
    <row r="14993">
      <c r="A14993" t="s">
        <v>52836</v>
      </c>
    </row>
    <row r="14994">
      <c r="A14994" t="s">
        <v>52693</v>
      </c>
    </row>
    <row r="14995">
      <c r="A14995" t="s">
        <v>39733</v>
      </c>
    </row>
    <row r="14996">
      <c r="A14996" t="s">
        <v>27797</v>
      </c>
    </row>
    <row r="14997">
      <c r="A14997" t="s">
        <v>28255</v>
      </c>
    </row>
    <row r="14998">
      <c r="A14998" t="s">
        <v>2546</v>
      </c>
    </row>
    <row r="14999">
      <c r="A14999" t="s">
        <v>10699</v>
      </c>
    </row>
    <row r="15000">
      <c r="A15000" t="s">
        <v>42691</v>
      </c>
    </row>
    <row r="15001">
      <c r="A15001" t="s">
        <v>57457</v>
      </c>
    </row>
    <row r="15002">
      <c r="A15002" t="s">
        <v>36287</v>
      </c>
    </row>
    <row r="15003">
      <c r="A15003" t="s">
        <v>16132</v>
      </c>
    </row>
    <row r="15004">
      <c r="A15004" t="s">
        <v>33707</v>
      </c>
    </row>
    <row r="15005">
      <c r="A15005" t="s">
        <v>14366</v>
      </c>
    </row>
    <row r="15006">
      <c r="A15006" t="s">
        <v>9615</v>
      </c>
    </row>
    <row r="15007">
      <c r="A15007" t="s">
        <v>40703</v>
      </c>
    </row>
    <row r="15008">
      <c r="A15008" t="s">
        <v>19792</v>
      </c>
    </row>
    <row r="15009">
      <c r="A15009" t="s">
        <v>53174</v>
      </c>
    </row>
    <row r="15010">
      <c r="A15010" t="s">
        <v>47307</v>
      </c>
    </row>
    <row r="15011">
      <c r="A15011" t="s">
        <v>61101</v>
      </c>
    </row>
    <row r="15012">
      <c r="A15012" t="s">
        <v>55310</v>
      </c>
    </row>
    <row r="15013">
      <c r="A15013" t="s">
        <v>55255</v>
      </c>
    </row>
    <row r="15014">
      <c r="A15014" t="s">
        <v>65904</v>
      </c>
    </row>
    <row r="15015">
      <c r="A15015" t="s">
        <v>32057</v>
      </c>
    </row>
    <row r="15016">
      <c r="A15016" t="s">
        <v>31998</v>
      </c>
    </row>
    <row r="15017">
      <c r="A15017" t="s">
        <v>12264</v>
      </c>
    </row>
    <row r="15018">
      <c r="A15018" t="s">
        <v>71688</v>
      </c>
    </row>
    <row r="15019">
      <c r="A15019" t="s">
        <v>68875</v>
      </c>
    </row>
    <row r="15020">
      <c r="A15020" t="s">
        <v>74008</v>
      </c>
    </row>
    <row r="15021">
      <c r="A15021" t="s">
        <v>33999</v>
      </c>
    </row>
    <row r="15022">
      <c r="A15022" t="s">
        <v>35545</v>
      </c>
    </row>
    <row r="15023">
      <c r="A15023" t="s">
        <v>57392</v>
      </c>
    </row>
    <row r="15024">
      <c r="A15024" t="s">
        <v>7681</v>
      </c>
    </row>
    <row r="15025">
      <c r="A15025" t="s">
        <v>16260</v>
      </c>
    </row>
    <row r="15026">
      <c r="A15026" t="s">
        <v>51346</v>
      </c>
    </row>
    <row r="15027">
      <c r="A15027" t="s">
        <v>37908</v>
      </c>
    </row>
    <row r="15028">
      <c r="A15028" t="s">
        <v>14405</v>
      </c>
    </row>
    <row r="15029">
      <c r="A15029" t="s">
        <v>25374</v>
      </c>
    </row>
    <row r="15030">
      <c r="A15030" t="s">
        <v>4866</v>
      </c>
    </row>
    <row r="15031">
      <c r="A15031" t="s">
        <v>57215</v>
      </c>
    </row>
    <row r="15032">
      <c r="A15032" t="s">
        <v>54795</v>
      </c>
    </row>
    <row r="15033">
      <c r="A15033" t="s">
        <v>9421</v>
      </c>
    </row>
    <row r="15034">
      <c r="A15034" t="s">
        <v>19528</v>
      </c>
    </row>
    <row r="15035">
      <c r="A15035" t="s">
        <v>13619</v>
      </c>
    </row>
    <row r="15036">
      <c r="A15036" t="s">
        <v>32916</v>
      </c>
    </row>
    <row r="15037">
      <c r="A15037" t="s">
        <v>37095</v>
      </c>
    </row>
    <row r="15038">
      <c r="A15038" t="s">
        <v>72886</v>
      </c>
    </row>
    <row r="15039">
      <c r="A15039" t="s">
        <v>45562</v>
      </c>
    </row>
    <row r="15040">
      <c r="A15040" t="s">
        <v>56655</v>
      </c>
    </row>
    <row r="15041">
      <c r="A15041" t="s">
        <v>19691</v>
      </c>
    </row>
    <row r="15042">
      <c r="A15042" t="s">
        <v>23290</v>
      </c>
    </row>
    <row r="15043">
      <c r="A15043" t="s">
        <v>53951</v>
      </c>
    </row>
    <row r="15044">
      <c r="A15044" t="s">
        <v>14684</v>
      </c>
    </row>
    <row r="15045">
      <c r="A15045" t="s">
        <v>31078</v>
      </c>
    </row>
    <row r="15046">
      <c r="A15046" t="s">
        <v>33372</v>
      </c>
    </row>
    <row r="15047">
      <c r="A15047" t="s">
        <v>18794</v>
      </c>
    </row>
    <row r="15048">
      <c r="A15048" t="s">
        <v>61832</v>
      </c>
    </row>
    <row r="15049">
      <c r="A15049" t="s">
        <v>35</v>
      </c>
    </row>
    <row r="15050">
      <c r="A15050" t="s">
        <v>5199</v>
      </c>
    </row>
    <row r="15051">
      <c r="A15051" t="s">
        <v>19059</v>
      </c>
    </row>
    <row r="15052">
      <c r="A15052" t="s">
        <v>29559</v>
      </c>
    </row>
    <row r="15053">
      <c r="A15053" t="s">
        <v>19825</v>
      </c>
    </row>
    <row r="15054">
      <c r="A15054" t="s">
        <v>68488</v>
      </c>
    </row>
    <row r="15055">
      <c r="A15055" t="s">
        <v>29072</v>
      </c>
    </row>
    <row r="15056">
      <c r="A15056" t="s">
        <v>52704</v>
      </c>
    </row>
    <row r="15057">
      <c r="A15057" t="s">
        <v>55833</v>
      </c>
    </row>
    <row r="15058">
      <c r="A15058" t="s">
        <v>27704</v>
      </c>
    </row>
    <row r="15059">
      <c r="A15059" t="s">
        <v>30343</v>
      </c>
    </row>
    <row r="15060">
      <c r="A15060" t="s">
        <v>7230</v>
      </c>
    </row>
    <row r="15061">
      <c r="A15061" t="s">
        <v>26603</v>
      </c>
    </row>
    <row r="15062">
      <c r="A15062" t="s">
        <v>72408</v>
      </c>
    </row>
    <row r="15063">
      <c r="A15063" t="s">
        <v>22833</v>
      </c>
    </row>
    <row r="15064">
      <c r="A15064" t="s">
        <v>54793</v>
      </c>
    </row>
    <row r="15065">
      <c r="A15065" t="s">
        <v>70524</v>
      </c>
    </row>
    <row r="15066">
      <c r="A15066" t="s">
        <v>28661</v>
      </c>
    </row>
    <row r="15067">
      <c r="A15067" t="s">
        <v>8229</v>
      </c>
    </row>
    <row r="15068">
      <c r="A15068" t="s">
        <v>65290</v>
      </c>
    </row>
    <row r="15069">
      <c r="A15069" t="s">
        <v>33213</v>
      </c>
    </row>
    <row r="15070">
      <c r="A15070" t="s">
        <v>6672</v>
      </c>
    </row>
    <row r="15071">
      <c r="A15071" t="s">
        <v>48657</v>
      </c>
    </row>
    <row r="15072">
      <c r="A15072" t="s">
        <v>53966</v>
      </c>
    </row>
    <row r="15073">
      <c r="A15073" t="s">
        <v>70553</v>
      </c>
    </row>
    <row r="15074">
      <c r="A15074" t="s">
        <v>68683</v>
      </c>
    </row>
    <row r="15075">
      <c r="A15075" t="s">
        <v>44808</v>
      </c>
    </row>
    <row r="15076">
      <c r="A15076" t="s">
        <v>39982</v>
      </c>
    </row>
    <row r="15077">
      <c r="A15077" t="s">
        <v>67680</v>
      </c>
    </row>
    <row r="15078">
      <c r="A15078" t="s">
        <v>7152</v>
      </c>
    </row>
    <row r="15079">
      <c r="A15079" t="s">
        <v>58577</v>
      </c>
    </row>
    <row r="15080">
      <c r="A15080" t="s">
        <v>16188</v>
      </c>
    </row>
    <row r="15081">
      <c r="A15081" t="s">
        <v>48885</v>
      </c>
    </row>
    <row r="15082">
      <c r="A15082" t="s">
        <v>29771</v>
      </c>
    </row>
    <row r="15083">
      <c r="A15083" t="s">
        <v>54486</v>
      </c>
    </row>
    <row r="15084">
      <c r="A15084" t="s">
        <v>43387</v>
      </c>
    </row>
    <row r="15085">
      <c r="A15085" t="s">
        <v>6080</v>
      </c>
    </row>
    <row r="15086">
      <c r="A15086" t="s">
        <v>1789</v>
      </c>
    </row>
    <row r="15087">
      <c r="A15087" t="s">
        <v>17750</v>
      </c>
    </row>
    <row r="15088">
      <c r="A15088" t="s">
        <v>2447</v>
      </c>
    </row>
    <row r="15089">
      <c r="A15089" t="s">
        <v>51073</v>
      </c>
    </row>
    <row r="15090">
      <c r="A15090" t="s">
        <v>68321</v>
      </c>
    </row>
    <row r="15091">
      <c r="A15091" t="s">
        <v>72035</v>
      </c>
    </row>
    <row r="15092">
      <c r="A15092" t="s">
        <v>48229</v>
      </c>
    </row>
    <row r="15093">
      <c r="A15093" t="s">
        <v>22275</v>
      </c>
    </row>
    <row r="15094">
      <c r="A15094" t="s">
        <v>9386</v>
      </c>
    </row>
    <row r="15095">
      <c r="A15095" t="s">
        <v>47673</v>
      </c>
    </row>
    <row r="15096">
      <c r="A15096" t="s">
        <v>9857</v>
      </c>
    </row>
    <row r="15097">
      <c r="A15097" t="s">
        <v>4214</v>
      </c>
    </row>
    <row r="15098">
      <c r="A15098" t="s">
        <v>26834</v>
      </c>
    </row>
    <row r="15099">
      <c r="A15099" t="s">
        <v>54429</v>
      </c>
    </row>
    <row r="15100">
      <c r="A15100" t="s">
        <v>66249</v>
      </c>
    </row>
    <row r="15101">
      <c r="A15101" t="s">
        <v>4632</v>
      </c>
    </row>
    <row r="15102">
      <c r="A15102" t="s">
        <v>48631</v>
      </c>
    </row>
    <row r="15103">
      <c r="A15103" t="s">
        <v>65251</v>
      </c>
    </row>
    <row r="15104">
      <c r="A15104" t="s">
        <v>69544</v>
      </c>
    </row>
    <row r="15105">
      <c r="A15105" t="s">
        <v>17976</v>
      </c>
    </row>
    <row r="15106">
      <c r="A15106" t="s">
        <v>56000</v>
      </c>
    </row>
    <row r="15107">
      <c r="A15107" t="s">
        <v>63734</v>
      </c>
    </row>
    <row r="15108">
      <c r="A15108" t="s">
        <v>42649</v>
      </c>
    </row>
    <row r="15109">
      <c r="A15109" t="s">
        <v>67888</v>
      </c>
    </row>
    <row r="15110">
      <c r="A15110" t="s">
        <v>4066</v>
      </c>
    </row>
    <row r="15111">
      <c r="A15111" t="s">
        <v>4404</v>
      </c>
    </row>
    <row r="15112">
      <c r="A15112" t="s">
        <v>26126</v>
      </c>
    </row>
    <row r="15113">
      <c r="A15113" t="s">
        <v>2349</v>
      </c>
    </row>
    <row r="15114">
      <c r="A15114" t="s">
        <v>70026</v>
      </c>
    </row>
    <row r="15115">
      <c r="A15115" t="s">
        <v>70436</v>
      </c>
    </row>
    <row r="15116">
      <c r="A15116" t="s">
        <v>46860</v>
      </c>
    </row>
    <row r="15117">
      <c r="A15117" t="s">
        <v>19084</v>
      </c>
    </row>
    <row r="15118">
      <c r="A15118" t="s">
        <v>50774</v>
      </c>
    </row>
    <row r="15119">
      <c r="A15119" t="s">
        <v>72733</v>
      </c>
    </row>
    <row r="15120">
      <c r="A15120" t="s">
        <v>3570</v>
      </c>
    </row>
    <row r="15121">
      <c r="A15121" t="s">
        <v>32528</v>
      </c>
    </row>
    <row r="15122">
      <c r="A15122" t="s">
        <v>19330</v>
      </c>
    </row>
    <row r="15123">
      <c r="A15123" t="s">
        <v>52912</v>
      </c>
    </row>
    <row r="15124">
      <c r="A15124" t="s">
        <v>29320</v>
      </c>
    </row>
    <row r="15125">
      <c r="A15125" t="s">
        <v>31745</v>
      </c>
    </row>
    <row r="15126">
      <c r="A15126" t="s">
        <v>46328</v>
      </c>
    </row>
    <row r="15127">
      <c r="A15127" t="s">
        <v>8468</v>
      </c>
    </row>
    <row r="15128">
      <c r="A15128" t="s">
        <v>14884</v>
      </c>
    </row>
    <row r="15129">
      <c r="A15129" t="s">
        <v>68775</v>
      </c>
    </row>
    <row r="15130">
      <c r="A15130" t="s">
        <v>53851</v>
      </c>
    </row>
    <row r="15131">
      <c r="A15131" t="s">
        <v>30404</v>
      </c>
    </row>
    <row r="15132">
      <c r="A15132" t="s">
        <v>30171</v>
      </c>
    </row>
    <row r="15133">
      <c r="A15133" t="s">
        <v>26153</v>
      </c>
    </row>
    <row r="15134">
      <c r="A15134" t="s">
        <v>21811</v>
      </c>
    </row>
    <row r="15135">
      <c r="A15135" t="s">
        <v>23552</v>
      </c>
    </row>
    <row r="15136">
      <c r="A15136" t="s">
        <v>19177</v>
      </c>
    </row>
    <row r="15137">
      <c r="A15137" t="s">
        <v>17888</v>
      </c>
    </row>
    <row r="15138">
      <c r="A15138" t="s">
        <v>60744</v>
      </c>
    </row>
    <row r="15139">
      <c r="A15139" t="s">
        <v>62746</v>
      </c>
    </row>
    <row r="15140">
      <c r="A15140" t="s">
        <v>23313</v>
      </c>
    </row>
    <row r="15141">
      <c r="A15141" t="s">
        <v>73667</v>
      </c>
    </row>
    <row r="15142">
      <c r="A15142" t="s">
        <v>39753</v>
      </c>
    </row>
    <row r="15143">
      <c r="A15143" t="s">
        <v>40399</v>
      </c>
    </row>
    <row r="15144">
      <c r="A15144" t="s">
        <v>27270</v>
      </c>
    </row>
    <row r="15145">
      <c r="A15145" t="s">
        <v>63583</v>
      </c>
    </row>
    <row r="15146">
      <c r="A15146" t="s">
        <v>5660</v>
      </c>
    </row>
    <row r="15147">
      <c r="A15147" t="s">
        <v>42316</v>
      </c>
    </row>
    <row r="15148">
      <c r="A15148" t="s">
        <v>46642</v>
      </c>
    </row>
    <row r="15149">
      <c r="A15149" t="s">
        <v>39193</v>
      </c>
    </row>
    <row r="15150">
      <c r="A15150" t="s">
        <v>51508</v>
      </c>
    </row>
    <row r="15151">
      <c r="A15151" t="s">
        <v>45021</v>
      </c>
    </row>
    <row r="15152">
      <c r="A15152" t="s">
        <v>42042</v>
      </c>
    </row>
    <row r="15153">
      <c r="A15153" t="s">
        <v>38890</v>
      </c>
    </row>
    <row r="15154">
      <c r="A15154" t="s">
        <v>13644</v>
      </c>
    </row>
    <row r="15155">
      <c r="A15155" t="s">
        <v>54227</v>
      </c>
    </row>
    <row r="15156">
      <c r="A15156" t="s">
        <v>33743</v>
      </c>
    </row>
    <row r="15157">
      <c r="A15157" t="s">
        <v>35259</v>
      </c>
    </row>
    <row r="15158">
      <c r="A15158" t="s">
        <v>55980</v>
      </c>
    </row>
    <row r="15159">
      <c r="A15159" t="s">
        <v>33221</v>
      </c>
    </row>
    <row r="15160">
      <c r="A15160" t="s">
        <v>65827</v>
      </c>
    </row>
    <row r="15161">
      <c r="A15161" t="s">
        <v>28995</v>
      </c>
    </row>
    <row r="15162">
      <c r="A15162" t="s">
        <v>39682</v>
      </c>
    </row>
    <row r="15163">
      <c r="A15163" t="s">
        <v>34334</v>
      </c>
    </row>
    <row r="15164">
      <c r="A15164" t="s">
        <v>6585</v>
      </c>
    </row>
    <row r="15165">
      <c r="A15165" t="s">
        <v>38614</v>
      </c>
    </row>
    <row r="15166">
      <c r="A15166" t="s">
        <v>67230</v>
      </c>
    </row>
    <row r="15167">
      <c r="A15167" t="s">
        <v>3590</v>
      </c>
    </row>
    <row r="15168">
      <c r="A15168" t="s">
        <v>63609</v>
      </c>
    </row>
    <row r="15169">
      <c r="A15169" t="s">
        <v>39078</v>
      </c>
    </row>
    <row r="15170">
      <c r="A15170" t="s">
        <v>61821</v>
      </c>
    </row>
    <row r="15171">
      <c r="A15171" t="s">
        <v>18505</v>
      </c>
    </row>
    <row r="15172">
      <c r="A15172" t="s">
        <v>42718</v>
      </c>
    </row>
    <row r="15173">
      <c r="A15173" t="s">
        <v>515</v>
      </c>
    </row>
    <row r="15174">
      <c r="A15174" t="s">
        <v>7351</v>
      </c>
    </row>
    <row r="15175">
      <c r="A15175" t="s">
        <v>42392</v>
      </c>
    </row>
    <row r="15176">
      <c r="A15176" t="s">
        <v>5205</v>
      </c>
    </row>
    <row r="15177">
      <c r="A15177" t="s">
        <v>59764</v>
      </c>
    </row>
    <row r="15178">
      <c r="A15178" t="s">
        <v>2182</v>
      </c>
    </row>
    <row r="15179">
      <c r="A15179" t="s">
        <v>65363</v>
      </c>
    </row>
    <row r="15180">
      <c r="A15180" t="s">
        <v>50154</v>
      </c>
    </row>
    <row r="15181">
      <c r="A15181" t="s">
        <v>72328</v>
      </c>
    </row>
    <row r="15182">
      <c r="A15182" t="s">
        <v>16833</v>
      </c>
    </row>
    <row r="15183">
      <c r="A15183" t="s">
        <v>39556</v>
      </c>
    </row>
    <row r="15184">
      <c r="A15184" t="s">
        <v>48723</v>
      </c>
    </row>
    <row r="15185">
      <c r="A15185" t="s">
        <v>16335</v>
      </c>
    </row>
    <row r="15186">
      <c r="A15186" t="s">
        <v>12830</v>
      </c>
    </row>
    <row r="15187">
      <c r="A15187" t="s">
        <v>2270</v>
      </c>
    </row>
    <row r="15188">
      <c r="A15188" t="s">
        <v>56711</v>
      </c>
    </row>
    <row r="15189">
      <c r="A15189" t="s">
        <v>13249</v>
      </c>
    </row>
    <row r="15190">
      <c r="A15190" t="s">
        <v>60889</v>
      </c>
    </row>
    <row r="15191">
      <c r="A15191" t="s">
        <v>67970</v>
      </c>
    </row>
    <row r="15192">
      <c r="A15192" t="s">
        <v>18795</v>
      </c>
    </row>
    <row r="15193">
      <c r="A15193" t="s">
        <v>47930</v>
      </c>
    </row>
    <row r="15194">
      <c r="A15194" t="s">
        <v>36492</v>
      </c>
    </row>
    <row r="15195">
      <c r="A15195" t="s">
        <v>9792</v>
      </c>
    </row>
    <row r="15196">
      <c r="A15196" t="s">
        <v>46448</v>
      </c>
    </row>
    <row r="15197">
      <c r="A15197" t="s">
        <v>39832</v>
      </c>
    </row>
    <row r="15198">
      <c r="A15198" t="s">
        <v>32889</v>
      </c>
    </row>
    <row r="15199">
      <c r="A15199" t="s">
        <v>68589</v>
      </c>
    </row>
    <row r="15200">
      <c r="A15200" t="s">
        <v>73432</v>
      </c>
    </row>
    <row r="15201">
      <c r="A15201" t="s">
        <v>29748</v>
      </c>
    </row>
    <row r="15202">
      <c r="A15202" t="s">
        <v>11847</v>
      </c>
    </row>
    <row r="15203">
      <c r="A15203" t="s">
        <v>6752</v>
      </c>
    </row>
    <row r="15204">
      <c r="A15204" t="s">
        <v>36404</v>
      </c>
    </row>
    <row r="15205">
      <c r="A15205" t="s">
        <v>23441</v>
      </c>
    </row>
    <row r="15206">
      <c r="A15206" t="s">
        <v>51583</v>
      </c>
    </row>
    <row r="15207">
      <c r="A15207" t="s">
        <v>22959</v>
      </c>
    </row>
    <row r="15208">
      <c r="A15208" t="s">
        <v>33238</v>
      </c>
    </row>
    <row r="15209">
      <c r="A15209" t="s">
        <v>2141</v>
      </c>
    </row>
    <row r="15210">
      <c r="A15210" t="s">
        <v>54678</v>
      </c>
    </row>
    <row r="15211">
      <c r="A15211" t="s">
        <v>2625</v>
      </c>
    </row>
    <row r="15212">
      <c r="A15212" t="s">
        <v>60763</v>
      </c>
    </row>
    <row r="15213">
      <c r="A15213" t="s">
        <v>26709</v>
      </c>
    </row>
    <row r="15214">
      <c r="A15214" t="s">
        <v>37039</v>
      </c>
    </row>
    <row r="15215">
      <c r="A15215" t="s">
        <v>71862</v>
      </c>
    </row>
    <row r="15216">
      <c r="A15216" t="s">
        <v>50900</v>
      </c>
    </row>
    <row r="15217">
      <c r="A15217" t="s">
        <v>21907</v>
      </c>
    </row>
    <row r="15218">
      <c r="A15218" t="s">
        <v>22988</v>
      </c>
    </row>
    <row r="15219">
      <c r="A15219" t="s">
        <v>50349</v>
      </c>
    </row>
    <row r="15220">
      <c r="A15220" t="s">
        <v>15440</v>
      </c>
    </row>
    <row r="15221">
      <c r="A15221" t="s">
        <v>28847</v>
      </c>
    </row>
    <row r="15222">
      <c r="A15222" t="s">
        <v>51964</v>
      </c>
    </row>
    <row r="15223">
      <c r="A15223" t="s">
        <v>22488</v>
      </c>
    </row>
    <row r="15224">
      <c r="A15224" t="s">
        <v>36707</v>
      </c>
    </row>
    <row r="15225">
      <c r="A15225" t="s">
        <v>56990</v>
      </c>
    </row>
    <row r="15226">
      <c r="A15226" t="s">
        <v>66562</v>
      </c>
    </row>
    <row r="15227">
      <c r="A15227" t="s">
        <v>9035</v>
      </c>
    </row>
    <row r="15228">
      <c r="A15228" t="s">
        <v>56758</v>
      </c>
    </row>
    <row r="15229">
      <c r="A15229" t="s">
        <v>59888</v>
      </c>
    </row>
    <row r="15230">
      <c r="A15230" t="s">
        <v>71709</v>
      </c>
    </row>
    <row r="15231">
      <c r="A15231" t="s">
        <v>58251</v>
      </c>
    </row>
    <row r="15232">
      <c r="A15232" t="s">
        <v>33884</v>
      </c>
    </row>
    <row r="15233">
      <c r="A15233" t="s">
        <v>23420</v>
      </c>
    </row>
    <row r="15234">
      <c r="A15234" t="s">
        <v>54006</v>
      </c>
    </row>
    <row r="15235">
      <c r="A15235" t="s">
        <v>61484</v>
      </c>
    </row>
    <row r="15236">
      <c r="A15236" t="s">
        <v>24241</v>
      </c>
    </row>
    <row r="15237">
      <c r="A15237" t="s">
        <v>28396</v>
      </c>
    </row>
    <row r="15238">
      <c r="A15238" t="s">
        <v>27967</v>
      </c>
    </row>
    <row r="15239">
      <c r="A15239" t="s">
        <v>48724</v>
      </c>
    </row>
    <row r="15240">
      <c r="A15240" t="s">
        <v>30880</v>
      </c>
    </row>
    <row r="15241">
      <c r="A15241" t="s">
        <v>6789</v>
      </c>
    </row>
    <row r="15242">
      <c r="A15242" t="s">
        <v>72103</v>
      </c>
    </row>
    <row r="15243">
      <c r="A15243" t="s">
        <v>41890</v>
      </c>
    </row>
    <row r="15244">
      <c r="A15244" t="s">
        <v>66407</v>
      </c>
    </row>
    <row r="15245">
      <c r="A15245" t="s">
        <v>28105</v>
      </c>
    </row>
    <row r="15246">
      <c r="A15246" t="s">
        <v>71790</v>
      </c>
    </row>
    <row r="15247">
      <c r="A15247" t="s">
        <v>60474</v>
      </c>
    </row>
    <row r="15248">
      <c r="A15248" t="s">
        <v>21164</v>
      </c>
    </row>
    <row r="15249">
      <c r="A15249" t="s">
        <v>1321</v>
      </c>
    </row>
    <row r="15250">
      <c r="A15250" t="s">
        <v>19010</v>
      </c>
    </row>
    <row r="15251">
      <c r="A15251" t="s">
        <v>67898</v>
      </c>
    </row>
    <row r="15252">
      <c r="A15252" t="s">
        <v>46699</v>
      </c>
    </row>
    <row r="15253">
      <c r="A15253" t="s">
        <v>13012</v>
      </c>
    </row>
    <row r="15254">
      <c r="A15254" t="s">
        <v>68133</v>
      </c>
    </row>
    <row r="15255">
      <c r="A15255" t="s">
        <v>21553</v>
      </c>
    </row>
    <row r="15256">
      <c r="A15256" t="s">
        <v>30519</v>
      </c>
    </row>
    <row r="15257">
      <c r="A15257" t="s">
        <v>54614</v>
      </c>
    </row>
    <row r="15258">
      <c r="A15258" t="s">
        <v>52455</v>
      </c>
    </row>
    <row r="15259">
      <c r="A15259" t="s">
        <v>24899</v>
      </c>
    </row>
    <row r="15260">
      <c r="A15260" t="s">
        <v>33805</v>
      </c>
    </row>
    <row r="15261">
      <c r="A15261" t="s">
        <v>19399</v>
      </c>
    </row>
    <row r="15262">
      <c r="A15262" t="s">
        <v>41865</v>
      </c>
    </row>
    <row r="15263">
      <c r="A15263" t="s">
        <v>25180</v>
      </c>
    </row>
    <row r="15264">
      <c r="A15264" t="s">
        <v>43714</v>
      </c>
    </row>
    <row r="15265">
      <c r="A15265" t="s">
        <v>59611</v>
      </c>
    </row>
    <row r="15266">
      <c r="A15266" t="s">
        <v>54595</v>
      </c>
    </row>
    <row r="15267">
      <c r="A15267" t="s">
        <v>42569</v>
      </c>
    </row>
    <row r="15268">
      <c r="A15268" t="s">
        <v>15281</v>
      </c>
    </row>
    <row r="15269">
      <c r="A15269" t="s">
        <v>43052</v>
      </c>
    </row>
    <row r="15270">
      <c r="A15270" t="s">
        <v>29211</v>
      </c>
    </row>
    <row r="15271">
      <c r="A15271" t="s">
        <v>44529</v>
      </c>
    </row>
    <row r="15272">
      <c r="A15272" t="s">
        <v>23034</v>
      </c>
    </row>
    <row r="15273">
      <c r="A15273" t="s">
        <v>61131</v>
      </c>
    </row>
    <row r="15274">
      <c r="A15274" t="s">
        <v>39420</v>
      </c>
    </row>
    <row r="15275">
      <c r="A15275" t="s">
        <v>21409</v>
      </c>
    </row>
    <row r="15276">
      <c r="A15276" t="s">
        <v>25505</v>
      </c>
    </row>
    <row r="15277">
      <c r="A15277" t="s">
        <v>64113</v>
      </c>
    </row>
    <row r="15278">
      <c r="A15278" t="s">
        <v>17547</v>
      </c>
    </row>
    <row r="15279">
      <c r="A15279" t="s">
        <v>2984</v>
      </c>
    </row>
    <row r="15280">
      <c r="A15280" t="s">
        <v>58578</v>
      </c>
    </row>
    <row r="15281">
      <c r="A15281" t="s">
        <v>70875</v>
      </c>
    </row>
    <row r="15282">
      <c r="A15282" t="s">
        <v>38473</v>
      </c>
    </row>
    <row r="15283">
      <c r="A15283" t="s">
        <v>31920</v>
      </c>
    </row>
    <row r="15284">
      <c r="A15284" t="s">
        <v>21466</v>
      </c>
    </row>
    <row r="15285">
      <c r="A15285" t="s">
        <v>39782</v>
      </c>
    </row>
    <row r="15286">
      <c r="A15286" t="s">
        <v>55057</v>
      </c>
    </row>
    <row r="15287">
      <c r="A15287" t="s">
        <v>60855</v>
      </c>
    </row>
    <row r="15288">
      <c r="A15288" t="s">
        <v>31921</v>
      </c>
    </row>
    <row r="15289">
      <c r="A15289" t="s">
        <v>12278</v>
      </c>
    </row>
    <row r="15290">
      <c r="A15290" t="s">
        <v>24233</v>
      </c>
    </row>
    <row r="15291">
      <c r="A15291" t="s">
        <v>57996</v>
      </c>
    </row>
    <row r="15292">
      <c r="A15292" t="s">
        <v>17387</v>
      </c>
    </row>
    <row r="15293">
      <c r="A15293" t="s">
        <v>36070</v>
      </c>
    </row>
    <row r="15294">
      <c r="A15294" t="s">
        <v>31885</v>
      </c>
    </row>
    <row r="15295">
      <c r="A15295" t="s">
        <v>67268</v>
      </c>
    </row>
    <row r="15296">
      <c r="A15296" t="s">
        <v>68927</v>
      </c>
    </row>
    <row r="15297">
      <c r="A15297" t="s">
        <v>12596</v>
      </c>
    </row>
    <row r="15298">
      <c r="A15298" t="s">
        <v>14808</v>
      </c>
    </row>
    <row r="15299">
      <c r="A15299" t="s">
        <v>29519</v>
      </c>
    </row>
    <row r="15300">
      <c r="A15300" t="s">
        <v>65670</v>
      </c>
    </row>
    <row r="15301">
      <c r="A15301" t="s">
        <v>49416</v>
      </c>
    </row>
    <row r="15302">
      <c r="A15302" t="s">
        <v>11009</v>
      </c>
    </row>
    <row r="15303">
      <c r="A15303" t="s">
        <v>361</v>
      </c>
    </row>
    <row r="15304">
      <c r="A15304" t="s">
        <v>43708</v>
      </c>
    </row>
    <row r="15305">
      <c r="A15305" t="s">
        <v>36536</v>
      </c>
    </row>
    <row r="15306">
      <c r="A15306" t="s">
        <v>62888</v>
      </c>
    </row>
    <row r="15307">
      <c r="A15307" t="s">
        <v>73289</v>
      </c>
    </row>
    <row r="15308">
      <c r="A15308" t="s">
        <v>2213</v>
      </c>
    </row>
    <row r="15309">
      <c r="A15309" t="s">
        <v>42364</v>
      </c>
    </row>
    <row r="15310">
      <c r="A15310" t="s">
        <v>20073</v>
      </c>
    </row>
    <row r="15311">
      <c r="A15311" t="s">
        <v>56673</v>
      </c>
    </row>
    <row r="15312">
      <c r="A15312" t="s">
        <v>62333</v>
      </c>
    </row>
    <row r="15313">
      <c r="A15313" t="s">
        <v>2046</v>
      </c>
    </row>
    <row r="15314">
      <c r="A15314" t="s">
        <v>11236</v>
      </c>
    </row>
    <row r="15315">
      <c r="A15315" t="s">
        <v>68124</v>
      </c>
    </row>
    <row r="15316">
      <c r="A15316" t="s">
        <v>56554</v>
      </c>
    </row>
    <row r="15317">
      <c r="A15317" t="s">
        <v>21643</v>
      </c>
    </row>
    <row r="15318">
      <c r="A15318" t="s">
        <v>53334</v>
      </c>
    </row>
    <row r="15319">
      <c r="A15319" t="s">
        <v>39088</v>
      </c>
    </row>
    <row r="15320">
      <c r="A15320" t="s">
        <v>38418</v>
      </c>
    </row>
    <row r="15321">
      <c r="A15321" t="s">
        <v>37344</v>
      </c>
    </row>
    <row r="15322">
      <c r="A15322" t="s">
        <v>34720</v>
      </c>
    </row>
    <row r="15323">
      <c r="A15323" t="s">
        <v>1162</v>
      </c>
    </row>
    <row r="15324">
      <c r="A15324" t="s">
        <v>56062</v>
      </c>
    </row>
    <row r="15325">
      <c r="A15325" t="s">
        <v>27469</v>
      </c>
    </row>
    <row r="15326">
      <c r="A15326" t="s">
        <v>51131</v>
      </c>
    </row>
    <row r="15327">
      <c r="A15327" t="s">
        <v>381</v>
      </c>
    </row>
    <row r="15328">
      <c r="A15328" t="s">
        <v>52821</v>
      </c>
    </row>
    <row r="15329">
      <c r="A15329" t="s">
        <v>2963</v>
      </c>
    </row>
    <row r="15330">
      <c r="A15330" t="s">
        <v>43876</v>
      </c>
    </row>
    <row r="15331">
      <c r="A15331" t="s">
        <v>55347</v>
      </c>
    </row>
    <row r="15332">
      <c r="A15332" t="s">
        <v>66521</v>
      </c>
    </row>
    <row r="15333">
      <c r="A15333" t="s">
        <v>28439</v>
      </c>
    </row>
    <row r="15334">
      <c r="A15334" t="s">
        <v>11185</v>
      </c>
    </row>
    <row r="15335">
      <c r="A15335" t="s">
        <v>66529</v>
      </c>
    </row>
    <row r="15336">
      <c r="A15336" t="s">
        <v>22171</v>
      </c>
    </row>
    <row r="15337">
      <c r="A15337" t="s">
        <v>45014</v>
      </c>
    </row>
    <row r="15338">
      <c r="A15338" t="s">
        <v>37089</v>
      </c>
    </row>
    <row r="15339">
      <c r="A15339" t="s">
        <v>22989</v>
      </c>
    </row>
    <row r="15340">
      <c r="A15340" t="s">
        <v>32186</v>
      </c>
    </row>
    <row r="15341">
      <c r="A15341" t="s">
        <v>2720</v>
      </c>
    </row>
    <row r="15342">
      <c r="A15342" t="s">
        <v>8817</v>
      </c>
    </row>
    <row r="15343">
      <c r="A15343" t="s">
        <v>50885</v>
      </c>
    </row>
    <row r="15344">
      <c r="A15344" t="s">
        <v>65025</v>
      </c>
    </row>
    <row r="15345">
      <c r="A15345" t="s">
        <v>5089</v>
      </c>
    </row>
    <row r="15346">
      <c r="A15346" t="s">
        <v>69918</v>
      </c>
    </row>
    <row r="15347">
      <c r="A15347" t="s">
        <v>16625</v>
      </c>
    </row>
    <row r="15348">
      <c r="A15348" t="s">
        <v>52518</v>
      </c>
    </row>
    <row r="15349">
      <c r="A15349" t="s">
        <v>33485</v>
      </c>
    </row>
    <row r="15350">
      <c r="A15350" t="s">
        <v>8469</v>
      </c>
    </row>
    <row r="15351">
      <c r="A15351" t="s">
        <v>20603</v>
      </c>
    </row>
    <row r="15352">
      <c r="A15352" t="s">
        <v>21044</v>
      </c>
    </row>
    <row r="15353">
      <c r="A15353" t="s">
        <v>39924</v>
      </c>
    </row>
    <row r="15354">
      <c r="A15354" t="s">
        <v>52456</v>
      </c>
    </row>
    <row r="15355">
      <c r="A15355" t="s">
        <v>13292</v>
      </c>
    </row>
    <row r="15356">
      <c r="A15356" t="s">
        <v>14193</v>
      </c>
    </row>
    <row r="15357">
      <c r="A15357" t="s">
        <v>44325</v>
      </c>
    </row>
    <row r="15358">
      <c r="A15358" t="s">
        <v>10613</v>
      </c>
    </row>
    <row r="15359">
      <c r="A15359" t="s">
        <v>72754</v>
      </c>
    </row>
    <row r="15360">
      <c r="A15360" t="s">
        <v>72021</v>
      </c>
    </row>
    <row r="15361">
      <c r="A15361" t="s">
        <v>53941</v>
      </c>
    </row>
    <row r="15362">
      <c r="A15362" t="s">
        <v>57382</v>
      </c>
    </row>
    <row r="15363">
      <c r="A15363" t="s">
        <v>3673</v>
      </c>
    </row>
    <row r="15364">
      <c r="A15364" t="s">
        <v>48019</v>
      </c>
    </row>
    <row r="15365">
      <c r="A15365" t="s">
        <v>44505</v>
      </c>
    </row>
    <row r="15366">
      <c r="A15366" t="s">
        <v>72993</v>
      </c>
    </row>
    <row r="15367">
      <c r="A15367" t="s">
        <v>1716</v>
      </c>
    </row>
    <row r="15368">
      <c r="A15368" t="s">
        <v>57838</v>
      </c>
    </row>
    <row r="15369">
      <c r="A15369" t="s">
        <v>49564</v>
      </c>
    </row>
    <row r="15370">
      <c r="A15370" t="s">
        <v>7512</v>
      </c>
    </row>
    <row r="15371">
      <c r="A15371" t="s">
        <v>9569</v>
      </c>
    </row>
    <row r="15372">
      <c r="A15372" t="s">
        <v>26887</v>
      </c>
    </row>
    <row r="15373">
      <c r="A15373" t="s">
        <v>40805</v>
      </c>
    </row>
    <row r="15374">
      <c r="A15374" t="s">
        <v>62931</v>
      </c>
    </row>
    <row r="15375">
      <c r="A15375" t="s">
        <v>30280</v>
      </c>
    </row>
    <row r="15376">
      <c r="A15376" t="s">
        <v>43793</v>
      </c>
    </row>
    <row r="15377">
      <c r="A15377" t="s">
        <v>20478</v>
      </c>
    </row>
    <row r="15378">
      <c r="A15378" t="s">
        <v>37887</v>
      </c>
    </row>
    <row r="15379">
      <c r="A15379" t="s">
        <v>19089</v>
      </c>
    </row>
    <row r="15380">
      <c r="A15380" t="s">
        <v>70685</v>
      </c>
    </row>
    <row r="15381">
      <c r="A15381" t="s">
        <v>28017</v>
      </c>
    </row>
    <row r="15382">
      <c r="A15382" t="s">
        <v>50275</v>
      </c>
    </row>
    <row r="15383">
      <c r="A15383" t="s">
        <v>61262</v>
      </c>
    </row>
    <row r="15384">
      <c r="A15384" t="s">
        <v>5284</v>
      </c>
    </row>
    <row r="15385">
      <c r="A15385" t="s">
        <v>40465</v>
      </c>
    </row>
    <row r="15386">
      <c r="A15386" t="s">
        <v>53026</v>
      </c>
    </row>
    <row r="15387">
      <c r="A15387" t="s">
        <v>23916</v>
      </c>
    </row>
    <row r="15388">
      <c r="A15388" t="s">
        <v>41464</v>
      </c>
    </row>
    <row r="15389">
      <c r="A15389" t="s">
        <v>62825</v>
      </c>
    </row>
    <row r="15390">
      <c r="A15390" t="s">
        <v>61011</v>
      </c>
    </row>
    <row r="15391">
      <c r="A15391" t="s">
        <v>43862</v>
      </c>
    </row>
    <row r="15392">
      <c r="A15392" t="s">
        <v>11292</v>
      </c>
    </row>
    <row r="15393">
      <c r="A15393" t="s">
        <v>26683</v>
      </c>
    </row>
    <row r="15394">
      <c r="A15394" t="s">
        <v>12102</v>
      </c>
    </row>
    <row r="15395">
      <c r="A15395" t="s">
        <v>24194</v>
      </c>
    </row>
    <row r="15396">
      <c r="A15396" t="s">
        <v>18621</v>
      </c>
    </row>
    <row r="15397">
      <c r="A15397" t="s">
        <v>19357</v>
      </c>
    </row>
    <row r="15398">
      <c r="A15398" t="s">
        <v>9554</v>
      </c>
    </row>
    <row r="15399">
      <c r="A15399" t="s">
        <v>3625</v>
      </c>
    </row>
    <row r="15400">
      <c r="A15400" t="s">
        <v>1717</v>
      </c>
    </row>
    <row r="15401">
      <c r="A15401" t="s">
        <v>157</v>
      </c>
    </row>
    <row r="15402">
      <c r="A15402" t="s">
        <v>60334</v>
      </c>
    </row>
    <row r="15403">
      <c r="A15403" t="s">
        <v>27816</v>
      </c>
    </row>
    <row r="15404">
      <c r="A15404" t="s">
        <v>25590</v>
      </c>
    </row>
    <row r="15405">
      <c r="A15405" t="s">
        <v>516</v>
      </c>
    </row>
    <row r="15406">
      <c r="A15406" t="s">
        <v>26700</v>
      </c>
    </row>
    <row r="15407">
      <c r="A15407" t="s">
        <v>2881</v>
      </c>
    </row>
    <row r="15408">
      <c r="A15408" t="s">
        <v>46939</v>
      </c>
    </row>
    <row r="15409">
      <c r="A15409" t="s">
        <v>70503</v>
      </c>
    </row>
    <row r="15410">
      <c r="A15410" t="s">
        <v>63531</v>
      </c>
    </row>
    <row r="15411">
      <c r="A15411" t="s">
        <v>9318</v>
      </c>
    </row>
    <row r="15412">
      <c r="A15412" t="s">
        <v>71344</v>
      </c>
    </row>
    <row r="15413">
      <c r="A15413" t="s">
        <v>22942</v>
      </c>
    </row>
    <row r="15414">
      <c r="A15414" t="s">
        <v>45180</v>
      </c>
    </row>
    <row r="15415">
      <c r="A15415" t="s">
        <v>73620</v>
      </c>
    </row>
    <row r="15416">
      <c r="A15416" t="s">
        <v>66021</v>
      </c>
    </row>
    <row r="15417">
      <c r="A15417" t="s">
        <v>41015</v>
      </c>
    </row>
    <row r="15418">
      <c r="A15418" t="s">
        <v>31812</v>
      </c>
    </row>
    <row r="15419">
      <c r="A15419" t="s">
        <v>40198</v>
      </c>
    </row>
    <row r="15420">
      <c r="A15420" t="s">
        <v>40034</v>
      </c>
    </row>
    <row r="15421">
      <c r="A15421" t="s">
        <v>72049</v>
      </c>
    </row>
    <row r="15422">
      <c r="A15422" t="s">
        <v>49242</v>
      </c>
    </row>
    <row r="15423">
      <c r="A15423" t="s">
        <v>43983</v>
      </c>
    </row>
    <row r="15424">
      <c r="A15424" t="s">
        <v>42453</v>
      </c>
    </row>
    <row r="15425">
      <c r="A15425" t="s">
        <v>13374</v>
      </c>
    </row>
    <row r="15426">
      <c r="A15426" t="s">
        <v>56663</v>
      </c>
    </row>
    <row r="15427">
      <c r="A15427" t="s">
        <v>62167</v>
      </c>
    </row>
    <row r="15428">
      <c r="A15428" t="s">
        <v>26087</v>
      </c>
    </row>
    <row r="15429">
      <c r="A15429" t="s">
        <v>52948</v>
      </c>
    </row>
    <row r="15430">
      <c r="A15430" t="s">
        <v>8433</v>
      </c>
    </row>
    <row r="15431">
      <c r="A15431" t="s">
        <v>16653</v>
      </c>
    </row>
    <row r="15432">
      <c r="A15432" t="s">
        <v>18449</v>
      </c>
    </row>
    <row r="15433">
      <c r="A15433" t="s">
        <v>33338</v>
      </c>
    </row>
    <row r="15434">
      <c r="A15434" t="s">
        <v>1752</v>
      </c>
    </row>
    <row r="15435">
      <c r="A15435" t="s">
        <v>39011</v>
      </c>
    </row>
    <row r="15436">
      <c r="A15436" t="s">
        <v>46142</v>
      </c>
    </row>
    <row r="15437">
      <c r="A15437" t="s">
        <v>51036</v>
      </c>
    </row>
    <row r="15438">
      <c r="A15438" t="s">
        <v>13033</v>
      </c>
    </row>
    <row r="15439">
      <c r="A15439" t="s">
        <v>46556</v>
      </c>
    </row>
    <row r="15440">
      <c r="A15440" t="s">
        <v>44282</v>
      </c>
    </row>
    <row r="15441">
      <c r="A15441" t="s">
        <v>26864</v>
      </c>
    </row>
    <row r="15442">
      <c r="A15442" t="s">
        <v>31851</v>
      </c>
    </row>
    <row r="15443">
      <c r="A15443" t="s">
        <v>16235</v>
      </c>
    </row>
    <row r="15444">
      <c r="A15444" t="s">
        <v>43877</v>
      </c>
    </row>
    <row r="15445">
      <c r="A15445" t="s">
        <v>56514</v>
      </c>
    </row>
    <row r="15446">
      <c r="A15446" t="s">
        <v>56467</v>
      </c>
    </row>
    <row r="15447">
      <c r="A15447" t="s">
        <v>16114</v>
      </c>
    </row>
    <row r="15448">
      <c r="A15448" t="s">
        <v>6399</v>
      </c>
    </row>
    <row r="15449">
      <c r="A15449" t="s">
        <v>52400</v>
      </c>
    </row>
    <row r="15450">
      <c r="A15450" t="s">
        <v>58505</v>
      </c>
    </row>
    <row r="15451">
      <c r="A15451" t="s">
        <v>48853</v>
      </c>
    </row>
    <row r="15452">
      <c r="A15452" t="s">
        <v>58364</v>
      </c>
    </row>
    <row r="15453">
      <c r="A15453" t="s">
        <v>10631</v>
      </c>
    </row>
    <row r="15454">
      <c r="A15454" t="s">
        <v>46993</v>
      </c>
    </row>
    <row r="15455">
      <c r="A15455" t="s">
        <v>9287</v>
      </c>
    </row>
    <row r="15456">
      <c r="A15456" t="s">
        <v>43878</v>
      </c>
    </row>
    <row r="15457">
      <c r="A15457" t="s">
        <v>14620</v>
      </c>
    </row>
    <row r="15458">
      <c r="A15458" t="s">
        <v>56063</v>
      </c>
    </row>
    <row r="15459">
      <c r="A15459" t="s">
        <v>59569</v>
      </c>
    </row>
    <row r="15460">
      <c r="A15460" t="s">
        <v>10568</v>
      </c>
    </row>
    <row r="15461">
      <c r="A15461" t="s">
        <v>15801</v>
      </c>
    </row>
    <row r="15462">
      <c r="A15462" t="s">
        <v>60758</v>
      </c>
    </row>
    <row r="15463">
      <c r="A15463" t="s">
        <v>13595</v>
      </c>
    </row>
    <row r="15464">
      <c r="A15464" t="s">
        <v>54683</v>
      </c>
    </row>
    <row r="15465">
      <c r="A15465" t="s">
        <v>14392</v>
      </c>
    </row>
    <row r="15466">
      <c r="A15466" t="s">
        <v>57475</v>
      </c>
    </row>
    <row r="15467">
      <c r="A15467" t="s">
        <v>72656</v>
      </c>
    </row>
    <row r="15468">
      <c r="A15468" t="s">
        <v>53165</v>
      </c>
    </row>
    <row r="15469">
      <c r="A15469" t="s">
        <v>57015</v>
      </c>
    </row>
    <row r="15470">
      <c r="A15470" t="s">
        <v>41493</v>
      </c>
    </row>
    <row r="15471">
      <c r="A15471" t="s">
        <v>43737</v>
      </c>
    </row>
    <row r="15472">
      <c r="A15472" t="s">
        <v>62941</v>
      </c>
    </row>
    <row r="15473">
      <c r="A15473" t="s">
        <v>13125</v>
      </c>
    </row>
    <row r="15474">
      <c r="A15474" t="s">
        <v>56202</v>
      </c>
    </row>
    <row r="15475">
      <c r="A15475" t="s">
        <v>21928</v>
      </c>
    </row>
    <row r="15476">
      <c r="A15476" t="s">
        <v>4559</v>
      </c>
    </row>
    <row r="15477">
      <c r="A15477" t="s">
        <v>35989</v>
      </c>
    </row>
    <row r="15478">
      <c r="A15478" t="s">
        <v>53899</v>
      </c>
    </row>
    <row r="15479">
      <c r="A15479" t="s">
        <v>31828</v>
      </c>
    </row>
    <row r="15480">
      <c r="A15480" t="s">
        <v>6510</v>
      </c>
    </row>
    <row r="15481">
      <c r="A15481" t="s">
        <v>21780</v>
      </c>
    </row>
    <row r="15482">
      <c r="A15482" t="s">
        <v>19348</v>
      </c>
    </row>
    <row r="15483">
      <c r="A15483" t="s">
        <v>69119</v>
      </c>
    </row>
    <row r="15484">
      <c r="A15484" t="s">
        <v>22146</v>
      </c>
    </row>
    <row r="15485">
      <c r="A15485" t="s">
        <v>1909</v>
      </c>
    </row>
    <row r="15486">
      <c r="A15486" t="s">
        <v>62137</v>
      </c>
    </row>
    <row r="15487">
      <c r="A15487" t="s">
        <v>64672</v>
      </c>
    </row>
    <row r="15488">
      <c r="A15488" t="s">
        <v>48214</v>
      </c>
    </row>
    <row r="15489">
      <c r="A15489" t="s">
        <v>66004</v>
      </c>
    </row>
    <row r="15490">
      <c r="A15490" t="s">
        <v>41599</v>
      </c>
    </row>
    <row r="15491">
      <c r="A15491" t="s">
        <v>39911</v>
      </c>
    </row>
    <row r="15492">
      <c r="A15492" t="s">
        <v>23750</v>
      </c>
    </row>
    <row r="15493">
      <c r="A15493" t="s">
        <v>30974</v>
      </c>
    </row>
    <row r="15494">
      <c r="A15494" t="s">
        <v>55649</v>
      </c>
    </row>
    <row r="15495">
      <c r="A15495" t="s">
        <v>38206</v>
      </c>
    </row>
    <row r="15496">
      <c r="A15496" t="s">
        <v>19467</v>
      </c>
    </row>
    <row r="15497">
      <c r="A15497" t="s">
        <v>30194</v>
      </c>
    </row>
    <row r="15498">
      <c r="A15498" t="s">
        <v>38565</v>
      </c>
    </row>
    <row r="15499">
      <c r="A15499" t="s">
        <v>60582</v>
      </c>
    </row>
    <row r="15500">
      <c r="A15500" t="s">
        <v>34000</v>
      </c>
    </row>
    <row r="15501">
      <c r="A15501" t="s">
        <v>13515</v>
      </c>
    </row>
    <row r="15502">
      <c r="A15502" t="s">
        <v>4017</v>
      </c>
    </row>
    <row r="15503">
      <c r="A15503" t="s">
        <v>64212</v>
      </c>
    </row>
    <row r="15504">
      <c r="A15504" t="s">
        <v>66375</v>
      </c>
    </row>
    <row r="15505">
      <c r="A15505" t="s">
        <v>57300</v>
      </c>
    </row>
    <row r="15506">
      <c r="A15506" t="s">
        <v>28572</v>
      </c>
    </row>
    <row r="15507">
      <c r="A15507" t="s">
        <v>8322</v>
      </c>
    </row>
    <row r="15508">
      <c r="A15508" t="s">
        <v>68816</v>
      </c>
    </row>
    <row r="15509">
      <c r="A15509" t="s">
        <v>27981</v>
      </c>
    </row>
    <row r="15510">
      <c r="A15510" t="s">
        <v>68590</v>
      </c>
    </row>
    <row r="15511">
      <c r="A15511" t="s">
        <v>34535</v>
      </c>
    </row>
    <row r="15512">
      <c r="A15512" t="s">
        <v>68361</v>
      </c>
    </row>
    <row r="15513">
      <c r="A15513" t="s">
        <v>52406</v>
      </c>
    </row>
    <row r="15514">
      <c r="A15514" t="s">
        <v>62960</v>
      </c>
    </row>
    <row r="15515">
      <c r="A15515" t="s">
        <v>61739</v>
      </c>
    </row>
    <row r="15516">
      <c r="A15516" t="s">
        <v>61324</v>
      </c>
    </row>
    <row r="15517">
      <c r="A15517" t="s">
        <v>25388</v>
      </c>
    </row>
    <row r="15518">
      <c r="A15518" t="s">
        <v>6619</v>
      </c>
    </row>
    <row r="15519">
      <c r="A15519" t="s">
        <v>48252</v>
      </c>
    </row>
    <row r="15520">
      <c r="A15520" t="s">
        <v>54852</v>
      </c>
    </row>
    <row r="15521">
      <c r="A15521" t="s">
        <v>26964</v>
      </c>
    </row>
    <row r="15522">
      <c r="A15522" t="s">
        <v>865</v>
      </c>
    </row>
    <row r="15523">
      <c r="A15523" t="s">
        <v>62344</v>
      </c>
    </row>
    <row r="15524">
      <c r="A15524" t="s">
        <v>30377</v>
      </c>
    </row>
    <row r="15525">
      <c r="A15525" t="s">
        <v>63039</v>
      </c>
    </row>
    <row r="15526">
      <c r="A15526" t="s">
        <v>526</v>
      </c>
    </row>
    <row r="15527">
      <c r="A15527" t="s">
        <v>65968</v>
      </c>
    </row>
    <row r="15528">
      <c r="A15528" t="s">
        <v>18757</v>
      </c>
    </row>
    <row r="15529">
      <c r="A15529" t="s">
        <v>19054</v>
      </c>
    </row>
    <row r="15530">
      <c r="A15530" t="s">
        <v>61871</v>
      </c>
    </row>
    <row r="15531">
      <c r="A15531" t="s">
        <v>57261</v>
      </c>
    </row>
    <row r="15532">
      <c r="A15532" t="s">
        <v>43871</v>
      </c>
    </row>
    <row r="15533">
      <c r="A15533" t="s">
        <v>7988</v>
      </c>
    </row>
    <row r="15534">
      <c r="A15534" t="s">
        <v>7357</v>
      </c>
    </row>
    <row r="15535">
      <c r="A15535" t="s">
        <v>44614</v>
      </c>
    </row>
    <row r="15536">
      <c r="A15536" t="s">
        <v>42230</v>
      </c>
    </row>
    <row r="15537">
      <c r="A15537" t="s">
        <v>19111</v>
      </c>
    </row>
    <row r="15538">
      <c r="A15538" t="s">
        <v>35132</v>
      </c>
    </row>
    <row r="15539">
      <c r="A15539" t="s">
        <v>3678</v>
      </c>
    </row>
    <row r="15540">
      <c r="A15540" t="s">
        <v>10373</v>
      </c>
    </row>
    <row r="15541">
      <c r="A15541" t="s">
        <v>18163</v>
      </c>
    </row>
    <row r="15542">
      <c r="A15542" t="s">
        <v>70348</v>
      </c>
    </row>
    <row r="15543">
      <c r="A15543" t="s">
        <v>11737</v>
      </c>
    </row>
    <row r="15544">
      <c r="A15544" t="s">
        <v>33456</v>
      </c>
    </row>
    <row r="15545">
      <c r="A15545" t="s">
        <v>46293</v>
      </c>
    </row>
    <row r="15546">
      <c r="A15546" t="s">
        <v>15865</v>
      </c>
    </row>
    <row r="15547">
      <c r="A15547" t="s">
        <v>23118</v>
      </c>
    </row>
    <row r="15548">
      <c r="A15548" t="s">
        <v>69040</v>
      </c>
    </row>
    <row r="15549">
      <c r="A15549" t="s">
        <v>61564</v>
      </c>
    </row>
    <row r="15550">
      <c r="A15550" t="s">
        <v>53852</v>
      </c>
    </row>
    <row r="15551">
      <c r="A15551" t="s">
        <v>68183</v>
      </c>
    </row>
    <row r="15552">
      <c r="A15552" t="s">
        <v>34904</v>
      </c>
    </row>
    <row r="15553">
      <c r="A15553" t="s">
        <v>56064</v>
      </c>
    </row>
    <row r="15554">
      <c r="A15554" t="s">
        <v>15787</v>
      </c>
    </row>
    <row r="15555">
      <c r="A15555" t="s">
        <v>64597</v>
      </c>
    </row>
    <row r="15556">
      <c r="A15556" t="s">
        <v>26335</v>
      </c>
    </row>
    <row r="15557">
      <c r="A15557" t="s">
        <v>72734</v>
      </c>
    </row>
    <row r="15558">
      <c r="A15558" t="s">
        <v>11349</v>
      </c>
    </row>
    <row r="15559">
      <c r="A15559" t="s">
        <v>8604</v>
      </c>
    </row>
    <row r="15560">
      <c r="A15560" t="s">
        <v>49320</v>
      </c>
    </row>
    <row r="15561">
      <c r="A15561" t="s">
        <v>18907</v>
      </c>
    </row>
    <row r="15562">
      <c r="A15562" t="s">
        <v>32136</v>
      </c>
    </row>
    <row r="15563">
      <c r="A15563" t="s">
        <v>72453</v>
      </c>
    </row>
    <row r="15564">
      <c r="A15564" t="s">
        <v>5180</v>
      </c>
    </row>
    <row r="15565">
      <c r="A15565" t="s">
        <v>26499</v>
      </c>
    </row>
    <row r="15566">
      <c r="A15566" t="s">
        <v>20734</v>
      </c>
    </row>
    <row r="15567">
      <c r="A15567" t="s">
        <v>33443</v>
      </c>
    </row>
    <row r="15568">
      <c r="A15568" t="s">
        <v>22801</v>
      </c>
    </row>
    <row r="15569">
      <c r="A15569" t="s">
        <v>10768</v>
      </c>
    </row>
    <row r="15570">
      <c r="A15570" t="s">
        <v>53970</v>
      </c>
    </row>
    <row r="15571">
      <c r="A15571" t="s">
        <v>65144</v>
      </c>
    </row>
    <row r="15572">
      <c r="A15572" t="s">
        <v>1072</v>
      </c>
    </row>
    <row r="15573">
      <c r="A15573" t="s">
        <v>52672</v>
      </c>
    </row>
    <row r="15574">
      <c r="A15574" t="s">
        <v>49713</v>
      </c>
    </row>
    <row r="15575">
      <c r="A15575" t="s">
        <v>36023</v>
      </c>
    </row>
    <row r="15576">
      <c r="A15576" t="s">
        <v>1981</v>
      </c>
    </row>
    <row r="15577">
      <c r="A15577" t="s">
        <v>31969</v>
      </c>
    </row>
    <row r="15578">
      <c r="A15578" t="s">
        <v>36589</v>
      </c>
    </row>
    <row r="15579">
      <c r="A15579" t="s">
        <v>19116</v>
      </c>
    </row>
    <row r="15580">
      <c r="A15580" t="s">
        <v>42813</v>
      </c>
    </row>
    <row r="15581">
      <c r="A15581" t="s">
        <v>70059</v>
      </c>
    </row>
    <row r="15582">
      <c r="A15582" t="s">
        <v>44267</v>
      </c>
    </row>
    <row r="15583">
      <c r="A15583" t="s">
        <v>15838</v>
      </c>
    </row>
    <row r="15584">
      <c r="A15584" t="s">
        <v>46582</v>
      </c>
    </row>
    <row r="15585">
      <c r="A15585" t="s">
        <v>17940</v>
      </c>
    </row>
    <row r="15586">
      <c r="A15586" t="s">
        <v>47849</v>
      </c>
    </row>
    <row r="15587">
      <c r="A15587" t="s">
        <v>32307</v>
      </c>
    </row>
    <row r="15588">
      <c r="A15588" t="s">
        <v>62577</v>
      </c>
    </row>
    <row r="15589">
      <c r="A15589" t="s">
        <v>52377</v>
      </c>
    </row>
    <row r="15590">
      <c r="A15590" t="s">
        <v>63442</v>
      </c>
    </row>
    <row r="15591">
      <c r="A15591" t="s">
        <v>20721</v>
      </c>
    </row>
    <row r="15592">
      <c r="A15592" t="s">
        <v>32733</v>
      </c>
    </row>
    <row r="15593">
      <c r="A15593" t="s">
        <v>4739</v>
      </c>
    </row>
    <row r="15594">
      <c r="A15594" t="s">
        <v>3009</v>
      </c>
    </row>
    <row r="15595">
      <c r="A15595" t="s">
        <v>47674</v>
      </c>
    </row>
    <row r="15596">
      <c r="A15596" t="s">
        <v>3081</v>
      </c>
    </row>
    <row r="15597">
      <c r="A15597" t="s">
        <v>24144</v>
      </c>
    </row>
    <row r="15598">
      <c r="A15598" t="s">
        <v>20789</v>
      </c>
    </row>
    <row r="15599">
      <c r="A15599" t="s">
        <v>21414</v>
      </c>
    </row>
    <row r="15600">
      <c r="A15600" t="s">
        <v>40100</v>
      </c>
    </row>
    <row r="15601">
      <c r="A15601" t="s">
        <v>69813</v>
      </c>
    </row>
    <row r="15602">
      <c r="A15602" t="s">
        <v>6655</v>
      </c>
    </row>
    <row r="15603">
      <c r="A15603" t="s">
        <v>25717</v>
      </c>
    </row>
    <row r="15604">
      <c r="A15604" t="s">
        <v>12327</v>
      </c>
    </row>
    <row r="15605">
      <c r="A15605" t="s">
        <v>40251</v>
      </c>
    </row>
    <row r="15606">
      <c r="A15606" t="s">
        <v>65686</v>
      </c>
    </row>
    <row r="15607">
      <c r="A15607" t="s">
        <v>44283</v>
      </c>
    </row>
    <row r="15608">
      <c r="A15608" t="s">
        <v>10569</v>
      </c>
    </row>
    <row r="15609">
      <c r="A15609" t="s">
        <v>13876</v>
      </c>
    </row>
    <row r="15610">
      <c r="A15610" t="s">
        <v>31148</v>
      </c>
    </row>
    <row r="15611">
      <c r="A15611" t="s">
        <v>34087</v>
      </c>
    </row>
    <row r="15612">
      <c r="A15612" t="s">
        <v>31503</v>
      </c>
    </row>
    <row r="15613">
      <c r="A15613" t="s">
        <v>3383</v>
      </c>
    </row>
    <row r="15614">
      <c r="A15614" t="s">
        <v>40960</v>
      </c>
    </row>
    <row r="15615">
      <c r="A15615" t="s">
        <v>49699</v>
      </c>
    </row>
    <row r="15616">
      <c r="A15616" t="s">
        <v>11403</v>
      </c>
    </row>
    <row r="15617">
      <c r="A15617" t="s">
        <v>44799</v>
      </c>
    </row>
    <row r="15618">
      <c r="A15618" t="s">
        <v>32446</v>
      </c>
    </row>
    <row r="15619">
      <c r="A15619" t="s">
        <v>9094</v>
      </c>
    </row>
    <row r="15620">
      <c r="A15620" t="s">
        <v>70223</v>
      </c>
    </row>
    <row r="15621">
      <c r="A15621" t="s">
        <v>31798</v>
      </c>
    </row>
    <row r="15622">
      <c r="A15622" t="s">
        <v>59069</v>
      </c>
    </row>
    <row r="15623">
      <c r="A15623" t="s">
        <v>7206</v>
      </c>
    </row>
    <row r="15624">
      <c r="A15624" t="s">
        <v>28349</v>
      </c>
    </row>
    <row r="15625">
      <c r="A15625" t="s">
        <v>66384</v>
      </c>
    </row>
    <row r="15626">
      <c r="A15626" t="s">
        <v>2012</v>
      </c>
    </row>
    <row r="15627">
      <c r="A15627" t="s">
        <v>60574</v>
      </c>
    </row>
    <row r="15628">
      <c r="A15628" t="s">
        <v>49431</v>
      </c>
    </row>
    <row r="15629">
      <c r="A15629" t="s">
        <v>12815</v>
      </c>
    </row>
    <row r="15630">
      <c r="A15630" t="s">
        <v>13992</v>
      </c>
    </row>
    <row r="15631">
      <c r="A15631" t="s">
        <v>10471</v>
      </c>
    </row>
    <row r="15632">
      <c r="A15632" t="s">
        <v>27140</v>
      </c>
    </row>
    <row r="15633">
      <c r="A15633" t="s">
        <v>44506</v>
      </c>
    </row>
    <row r="15634">
      <c r="A15634" t="s">
        <v>30738</v>
      </c>
    </row>
    <row r="15635">
      <c r="A15635" t="s">
        <v>14286</v>
      </c>
    </row>
    <row r="15636">
      <c r="A15636" t="s">
        <v>3988</v>
      </c>
    </row>
    <row r="15637">
      <c r="A15637" t="s">
        <v>45395</v>
      </c>
    </row>
    <row r="15638">
      <c r="A15638" t="s">
        <v>72566</v>
      </c>
    </row>
    <row r="15639">
      <c r="A15639" t="s">
        <v>67830</v>
      </c>
    </row>
    <row r="15640">
      <c r="A15640" t="s">
        <v>32441</v>
      </c>
    </row>
    <row r="15641">
      <c r="A15641" t="s">
        <v>55729</v>
      </c>
    </row>
    <row r="15642">
      <c r="A15642" t="s">
        <v>22506</v>
      </c>
    </row>
    <row r="15643">
      <c r="A15643" t="s">
        <v>71464</v>
      </c>
    </row>
    <row r="15644">
      <c r="A15644" t="s">
        <v>50877</v>
      </c>
    </row>
    <row r="15645">
      <c r="A15645" t="s">
        <v>17318</v>
      </c>
    </row>
    <row r="15646">
      <c r="A15646" t="s">
        <v>15781</v>
      </c>
    </row>
    <row r="15647">
      <c r="A15647" t="s">
        <v>21438</v>
      </c>
    </row>
    <row r="15648">
      <c r="A15648" t="s">
        <v>22617</v>
      </c>
    </row>
    <row r="15649">
      <c r="A15649" t="s">
        <v>9686</v>
      </c>
    </row>
    <row r="15650">
      <c r="A15650" t="s">
        <v>74015</v>
      </c>
    </row>
    <row r="15651">
      <c r="A15651" t="s">
        <v>52682</v>
      </c>
    </row>
    <row r="15652">
      <c r="A15652" t="s">
        <v>6068</v>
      </c>
    </row>
    <row r="15653">
      <c r="A15653" t="s">
        <v>13322</v>
      </c>
    </row>
    <row r="15654">
      <c r="A15654" t="s">
        <v>13993</v>
      </c>
    </row>
    <row r="15655">
      <c r="A15655" t="s">
        <v>2606</v>
      </c>
    </row>
    <row r="15656">
      <c r="A15656" t="s">
        <v>4172</v>
      </c>
    </row>
    <row r="15657">
      <c r="A15657" t="s">
        <v>18766</v>
      </c>
    </row>
    <row r="15658">
      <c r="A15658" t="s">
        <v>10406</v>
      </c>
    </row>
    <row r="15659">
      <c r="A15659" t="s">
        <v>59918</v>
      </c>
    </row>
    <row r="15660">
      <c r="A15660" t="s">
        <v>278</v>
      </c>
    </row>
    <row r="15661">
      <c r="A15661" t="s">
        <v>59463</v>
      </c>
    </row>
    <row r="15662">
      <c r="A15662" t="s">
        <v>40158</v>
      </c>
    </row>
    <row r="15663">
      <c r="A15663" t="s">
        <v>69246</v>
      </c>
    </row>
    <row r="15664">
      <c r="A15664" t="s">
        <v>15628</v>
      </c>
    </row>
    <row r="15665">
      <c r="A15665" t="s">
        <v>71863</v>
      </c>
    </row>
    <row r="15666">
      <c r="A15666" t="s">
        <v>62248</v>
      </c>
    </row>
    <row r="15667">
      <c r="A15667" t="s">
        <v>36398</v>
      </c>
    </row>
    <row r="15668">
      <c r="A15668" t="s">
        <v>24964</v>
      </c>
    </row>
    <row r="15669">
      <c r="A15669" t="s">
        <v>35037</v>
      </c>
    </row>
    <row r="15670">
      <c r="A15670" t="s">
        <v>72092</v>
      </c>
    </row>
    <row r="15671">
      <c r="A15671" t="s">
        <v>32353</v>
      </c>
    </row>
    <row r="15672">
      <c r="A15672" t="s">
        <v>70212</v>
      </c>
    </row>
    <row r="15673">
      <c r="A15673" t="s">
        <v>19098</v>
      </c>
    </row>
    <row r="15674">
      <c r="A15674" t="s">
        <v>12666</v>
      </c>
    </row>
    <row r="15675">
      <c r="A15675" t="s">
        <v>4622</v>
      </c>
    </row>
    <row r="15676">
      <c r="A15676" t="s">
        <v>28809</v>
      </c>
    </row>
    <row r="15677">
      <c r="A15677" t="s">
        <v>29907</v>
      </c>
    </row>
    <row r="15678">
      <c r="A15678" t="s">
        <v>27875</v>
      </c>
    </row>
    <row r="15679">
      <c r="A15679" t="s">
        <v>64767</v>
      </c>
    </row>
    <row r="15680">
      <c r="A15680" t="s">
        <v>29496</v>
      </c>
    </row>
    <row r="15681">
      <c r="A15681" t="s">
        <v>19895</v>
      </c>
    </row>
    <row r="15682">
      <c r="A15682" t="s">
        <v>58632</v>
      </c>
    </row>
    <row r="15683">
      <c r="A15683" t="s">
        <v>71224</v>
      </c>
    </row>
    <row r="15684">
      <c r="A15684" t="s">
        <v>40842</v>
      </c>
    </row>
    <row r="15685">
      <c r="A15685" t="s">
        <v>47601</v>
      </c>
    </row>
    <row r="15686">
      <c r="A15686" t="s">
        <v>45287</v>
      </c>
    </row>
    <row r="15687">
      <c r="A15687" t="s">
        <v>25852</v>
      </c>
    </row>
    <row r="15688">
      <c r="A15688" t="s">
        <v>48253</v>
      </c>
    </row>
    <row r="15689">
      <c r="A15689" t="s">
        <v>47040</v>
      </c>
    </row>
    <row r="15690">
      <c r="A15690" t="s">
        <v>73788</v>
      </c>
    </row>
    <row r="15691">
      <c r="A15691" t="s">
        <v>68303</v>
      </c>
    </row>
    <row r="15692">
      <c r="A15692" t="s">
        <v>56416</v>
      </c>
    </row>
    <row r="15693">
      <c r="A15693" t="s">
        <v>22631</v>
      </c>
    </row>
    <row r="15694">
      <c r="A15694" t="s">
        <v>9742</v>
      </c>
    </row>
    <row r="15695">
      <c r="A15695" t="s">
        <v>6753</v>
      </c>
    </row>
    <row r="15696">
      <c r="A15696" t="s">
        <v>71813</v>
      </c>
    </row>
    <row r="15697">
      <c r="A15697" t="s">
        <v>73137</v>
      </c>
    </row>
    <row r="15698">
      <c r="A15698" t="s">
        <v>60899</v>
      </c>
    </row>
    <row r="15699">
      <c r="A15699" t="s">
        <v>8913</v>
      </c>
    </row>
    <row r="15700">
      <c r="A15700" t="s">
        <v>17925</v>
      </c>
    </row>
    <row r="15701">
      <c r="A15701" t="s">
        <v>37379</v>
      </c>
    </row>
    <row r="15702">
      <c r="A15702" t="s">
        <v>28619</v>
      </c>
    </row>
    <row r="15703">
      <c r="A15703" t="s">
        <v>45974</v>
      </c>
    </row>
    <row r="15704">
      <c r="A15704" t="s">
        <v>20655</v>
      </c>
    </row>
    <row r="15705">
      <c r="A15705" t="s">
        <v>21722</v>
      </c>
    </row>
    <row r="15706">
      <c r="A15706" t="s">
        <v>44142</v>
      </c>
    </row>
    <row r="15707">
      <c r="A15707" t="s">
        <v>27179</v>
      </c>
    </row>
    <row r="15708">
      <c r="A15708" t="s">
        <v>67514</v>
      </c>
    </row>
    <row r="15709">
      <c r="A15709" t="s">
        <v>27160</v>
      </c>
    </row>
    <row r="15710">
      <c r="A15710" t="s">
        <v>58517</v>
      </c>
    </row>
    <row r="15711">
      <c r="A15711" t="s">
        <v>43903</v>
      </c>
    </row>
    <row r="15712">
      <c r="A15712" t="s">
        <v>18811</v>
      </c>
    </row>
    <row r="15713">
      <c r="A15713" t="s">
        <v>37427</v>
      </c>
    </row>
    <row r="15714">
      <c r="A15714" t="s">
        <v>4780</v>
      </c>
    </row>
    <row r="15715">
      <c r="A15715" t="s">
        <v>6511</v>
      </c>
    </row>
    <row r="15716">
      <c r="A15716" t="s">
        <v>26604</v>
      </c>
    </row>
    <row r="15717">
      <c r="A15717" t="s">
        <v>10673</v>
      </c>
    </row>
    <row r="15718">
      <c r="A15718" t="s">
        <v>52334</v>
      </c>
    </row>
    <row r="15719">
      <c r="A15719" t="s">
        <v>38218</v>
      </c>
    </row>
    <row r="15720">
      <c r="A15720" t="s">
        <v>33215</v>
      </c>
    </row>
    <row r="15721">
      <c r="A15721" t="s">
        <v>36290</v>
      </c>
    </row>
    <row r="15722">
      <c r="A15722" t="s">
        <v>51848</v>
      </c>
    </row>
    <row r="15723">
      <c r="A15723" t="s">
        <v>29634</v>
      </c>
    </row>
    <row r="15724">
      <c r="A15724" t="s">
        <v>10091</v>
      </c>
    </row>
    <row r="15725">
      <c r="A15725" t="s">
        <v>63866</v>
      </c>
    </row>
    <row r="15726">
      <c r="A15726" t="s">
        <v>17248</v>
      </c>
    </row>
    <row r="15727">
      <c r="A15727" t="s">
        <v>7901</v>
      </c>
    </row>
    <row r="15728">
      <c r="A15728" t="s">
        <v>73202</v>
      </c>
    </row>
    <row r="15729">
      <c r="A15729" t="s">
        <v>45554</v>
      </c>
    </row>
    <row r="15730">
      <c r="A15730" t="s">
        <v>53641</v>
      </c>
    </row>
    <row r="15731">
      <c r="A15731" t="s">
        <v>22572</v>
      </c>
    </row>
    <row r="15732">
      <c r="A15732" t="s">
        <v>10359</v>
      </c>
    </row>
    <row r="15733">
      <c r="A15733" t="s">
        <v>21236</v>
      </c>
    </row>
    <row r="15734">
      <c r="A15734" t="s">
        <v>37264</v>
      </c>
    </row>
    <row r="15735">
      <c r="A15735" t="s">
        <v>6490</v>
      </c>
    </row>
    <row r="15736">
      <c r="A15736" t="s">
        <v>9248</v>
      </c>
    </row>
    <row r="15737">
      <c r="A15737" t="s">
        <v>7965</v>
      </c>
    </row>
    <row r="15738">
      <c r="A15738" t="s">
        <v>43520</v>
      </c>
    </row>
    <row r="15739">
      <c r="A15739" t="s">
        <v>21261</v>
      </c>
    </row>
    <row r="15740">
      <c r="A15740" t="s">
        <v>71780</v>
      </c>
    </row>
    <row r="15741">
      <c r="A15741" t="s">
        <v>22926</v>
      </c>
    </row>
    <row r="15742">
      <c r="A15742" t="s">
        <v>69070</v>
      </c>
    </row>
    <row r="15743">
      <c r="A15743" t="s">
        <v>28712</v>
      </c>
    </row>
    <row r="15744">
      <c r="A15744" t="s">
        <v>34735</v>
      </c>
    </row>
    <row r="15745">
      <c r="A15745" t="s">
        <v>71107</v>
      </c>
    </row>
    <row r="15746">
      <c r="A15746" t="s">
        <v>32082</v>
      </c>
    </row>
    <row r="15747">
      <c r="A15747" t="s">
        <v>57687</v>
      </c>
    </row>
    <row r="15748">
      <c r="A15748" t="s">
        <v>23832</v>
      </c>
    </row>
    <row r="15749">
      <c r="A15749" t="s">
        <v>28256</v>
      </c>
    </row>
    <row r="15750">
      <c r="A15750" t="s">
        <v>40913</v>
      </c>
    </row>
    <row r="15751">
      <c r="A15751" t="s">
        <v>54288</v>
      </c>
    </row>
    <row r="15752">
      <c r="A15752" t="s">
        <v>18480</v>
      </c>
    </row>
    <row r="15753">
      <c r="A15753" t="s">
        <v>49334</v>
      </c>
    </row>
    <row r="15754">
      <c r="A15754" t="s">
        <v>8702</v>
      </c>
    </row>
    <row r="15755">
      <c r="A15755" t="s">
        <v>38780</v>
      </c>
    </row>
    <row r="15756">
      <c r="A15756" t="s">
        <v>32258</v>
      </c>
    </row>
    <row r="15757">
      <c r="A15757" t="s">
        <v>57464</v>
      </c>
    </row>
    <row r="15758">
      <c r="A15758" t="s">
        <v>62919</v>
      </c>
    </row>
    <row r="15759">
      <c r="A15759" t="s">
        <v>21531</v>
      </c>
    </row>
    <row r="15760">
      <c r="A15760" t="s">
        <v>68087</v>
      </c>
    </row>
    <row r="15761">
      <c r="A15761" t="s">
        <v>13821</v>
      </c>
    </row>
    <row r="15762">
      <c r="A15762" t="s">
        <v>55138</v>
      </c>
    </row>
    <row r="15763">
      <c r="A15763" t="s">
        <v>32192</v>
      </c>
    </row>
    <row r="15764">
      <c r="A15764" t="s">
        <v>72545</v>
      </c>
    </row>
    <row r="15765">
      <c r="A15765" t="s">
        <v>68211</v>
      </c>
    </row>
    <row r="15766">
      <c r="A15766" t="s">
        <v>61679</v>
      </c>
    </row>
    <row r="15767">
      <c r="A15767" t="s">
        <v>34474</v>
      </c>
    </row>
    <row r="15768">
      <c r="A15768" t="s">
        <v>19771</v>
      </c>
    </row>
    <row r="15769">
      <c r="A15769" t="s">
        <v>32266</v>
      </c>
    </row>
    <row r="15770">
      <c r="A15770" t="s">
        <v>24217</v>
      </c>
    </row>
    <row r="15771">
      <c r="A15771" t="s">
        <v>51409</v>
      </c>
    </row>
    <row r="15772">
      <c r="A15772" t="s">
        <v>45997</v>
      </c>
    </row>
    <row r="15773">
      <c r="A15773" t="s">
        <v>47946</v>
      </c>
    </row>
    <row r="15774">
      <c r="A15774" t="s">
        <v>4715</v>
      </c>
    </row>
    <row r="15775">
      <c r="A15775" t="s">
        <v>44333</v>
      </c>
    </row>
    <row r="15776">
      <c r="A15776" t="s">
        <v>63240</v>
      </c>
    </row>
    <row r="15777">
      <c r="A15777" t="s">
        <v>9510</v>
      </c>
    </row>
    <row r="15778">
      <c r="A15778" t="s">
        <v>72172</v>
      </c>
    </row>
    <row r="15779">
      <c r="A15779" t="s">
        <v>64913</v>
      </c>
    </row>
    <row r="15780">
      <c r="A15780" t="s">
        <v>71124</v>
      </c>
    </row>
    <row r="15781">
      <c r="A15781" t="s">
        <v>3175</v>
      </c>
    </row>
    <row r="15782">
      <c r="A15782" t="s">
        <v>71680</v>
      </c>
    </row>
    <row r="15783">
      <c r="A15783" t="s">
        <v>7658</v>
      </c>
    </row>
    <row r="15784">
      <c r="A15784" t="s">
        <v>72588</v>
      </c>
    </row>
    <row r="15785">
      <c r="A15785" t="s">
        <v>53916</v>
      </c>
    </row>
    <row r="15786">
      <c r="A15786" t="s">
        <v>59735</v>
      </c>
    </row>
    <row r="15787">
      <c r="A15787" t="s">
        <v>54886</v>
      </c>
    </row>
    <row r="15788">
      <c r="A15788" t="s">
        <v>69007</v>
      </c>
    </row>
    <row r="15789">
      <c r="A15789" t="s">
        <v>4360</v>
      </c>
    </row>
    <row r="15790">
      <c r="A15790" t="s">
        <v>69472</v>
      </c>
    </row>
    <row r="15791">
      <c r="A15791" t="s">
        <v>62456</v>
      </c>
    </row>
    <row r="15792">
      <c r="A15792" t="s">
        <v>62762</v>
      </c>
    </row>
    <row r="15793">
      <c r="A15793" t="s">
        <v>8479</v>
      </c>
    </row>
    <row r="15794">
      <c r="A15794" t="s">
        <v>52491</v>
      </c>
    </row>
    <row r="15795">
      <c r="A15795" t="s">
        <v>18108</v>
      </c>
    </row>
    <row r="15796">
      <c r="A15796" t="s">
        <v>8125</v>
      </c>
    </row>
    <row r="15797">
      <c r="A15797" t="s">
        <v>4273</v>
      </c>
    </row>
    <row r="15798">
      <c r="A15798" t="s">
        <v>18648</v>
      </c>
    </row>
    <row r="15799">
      <c r="A15799" t="s">
        <v>44770</v>
      </c>
    </row>
    <row r="15800">
      <c r="A15800" t="s">
        <v>23553</v>
      </c>
    </row>
    <row r="15801">
      <c r="A15801" t="s">
        <v>49154</v>
      </c>
    </row>
    <row r="15802">
      <c r="A15802" t="s">
        <v>55101</v>
      </c>
    </row>
    <row r="15803">
      <c r="A15803" t="s">
        <v>59541</v>
      </c>
    </row>
    <row r="15804">
      <c r="A15804" t="s">
        <v>62274</v>
      </c>
    </row>
    <row r="15805">
      <c r="A15805" t="s">
        <v>48454</v>
      </c>
    </row>
    <row r="15806">
      <c r="A15806" t="s">
        <v>68125</v>
      </c>
    </row>
    <row r="15807">
      <c r="A15807" t="s">
        <v>14499</v>
      </c>
    </row>
    <row r="15808">
      <c r="A15808" t="s">
        <v>1568</v>
      </c>
    </row>
    <row r="15809">
      <c r="A15809" t="s">
        <v>24478</v>
      </c>
    </row>
    <row r="15810">
      <c r="A15810" t="s">
        <v>34458</v>
      </c>
    </row>
    <row r="15811">
      <c r="A15811" t="s">
        <v>55190</v>
      </c>
    </row>
    <row r="15812">
      <c r="A15812" t="s">
        <v>21173</v>
      </c>
    </row>
    <row r="15813">
      <c r="A15813" t="s">
        <v>2688</v>
      </c>
    </row>
    <row r="15814">
      <c r="A15814" t="s">
        <v>68409</v>
      </c>
    </row>
    <row r="15815">
      <c r="A15815" t="s">
        <v>19919</v>
      </c>
    </row>
    <row r="15816">
      <c r="A15816" t="s">
        <v>31737</v>
      </c>
    </row>
    <row r="15817">
      <c r="A15817" t="s">
        <v>43405</v>
      </c>
    </row>
    <row r="15818">
      <c r="A15818" t="s">
        <v>9288</v>
      </c>
    </row>
    <row r="15819">
      <c r="A15819" t="s">
        <v>48301</v>
      </c>
    </row>
    <row r="15820">
      <c r="A15820" t="s">
        <v>38339</v>
      </c>
    </row>
    <row r="15821">
      <c r="A15821" t="s">
        <v>6042</v>
      </c>
    </row>
    <row r="15822">
      <c r="A15822" t="s">
        <v>40757</v>
      </c>
    </row>
    <row r="15823">
      <c r="A15823" t="s">
        <v>11786</v>
      </c>
    </row>
    <row r="15824">
      <c r="A15824" t="s">
        <v>15039</v>
      </c>
    </row>
    <row r="15825">
      <c r="A15825" t="s">
        <v>7915</v>
      </c>
    </row>
    <row r="15826">
      <c r="A15826" t="s">
        <v>69492</v>
      </c>
    </row>
    <row r="15827">
      <c r="A15827" t="s">
        <v>66350</v>
      </c>
    </row>
    <row r="15828">
      <c r="A15828" t="s">
        <v>54166</v>
      </c>
    </row>
    <row r="15829">
      <c r="A15829" t="s">
        <v>44786</v>
      </c>
    </row>
    <row r="15830">
      <c r="A15830" t="s">
        <v>65397</v>
      </c>
    </row>
    <row r="15831">
      <c r="A15831" t="s">
        <v>19639</v>
      </c>
    </row>
    <row r="15832">
      <c r="A15832" t="s">
        <v>36652</v>
      </c>
    </row>
    <row r="15833">
      <c r="A15833" t="s">
        <v>22887</v>
      </c>
    </row>
    <row r="15834">
      <c r="A15834" t="s">
        <v>69321</v>
      </c>
    </row>
    <row r="15835">
      <c r="A15835" t="s">
        <v>26154</v>
      </c>
    </row>
    <row r="15836">
      <c r="A15836" t="s">
        <v>73162</v>
      </c>
    </row>
    <row r="15837">
      <c r="A15837" t="s">
        <v>21491</v>
      </c>
    </row>
    <row r="15838">
      <c r="A15838" t="s">
        <v>17002</v>
      </c>
    </row>
    <row r="15839">
      <c r="A15839" t="s">
        <v>32259</v>
      </c>
    </row>
    <row r="15840">
      <c r="A15840" t="s">
        <v>17517</v>
      </c>
    </row>
    <row r="15841">
      <c r="A15841" t="s">
        <v>10854</v>
      </c>
    </row>
    <row r="15842">
      <c r="A15842" t="s">
        <v>34246</v>
      </c>
    </row>
    <row r="15843">
      <c r="A15843" t="s">
        <v>30419</v>
      </c>
    </row>
    <row r="15844">
      <c r="A15844" t="s">
        <v>51433</v>
      </c>
    </row>
    <row r="15845">
      <c r="A15845" t="s">
        <v>27091</v>
      </c>
    </row>
    <row r="15846">
      <c r="A15846" t="s">
        <v>68161</v>
      </c>
    </row>
    <row r="15847">
      <c r="A15847" t="s">
        <v>20834</v>
      </c>
    </row>
    <row r="15848">
      <c r="A15848" t="s">
        <v>13126</v>
      </c>
    </row>
    <row r="15849">
      <c r="A15849" t="s">
        <v>31197</v>
      </c>
    </row>
    <row r="15850">
      <c r="A15850" t="s">
        <v>22725</v>
      </c>
    </row>
    <row r="15851">
      <c r="A15851" t="s">
        <v>1893</v>
      </c>
    </row>
    <row r="15852">
      <c r="A15852" t="s">
        <v>26786</v>
      </c>
    </row>
    <row r="15853">
      <c r="A15853" t="s">
        <v>3726</v>
      </c>
    </row>
    <row r="15854">
      <c r="A15854" t="s">
        <v>68675</v>
      </c>
    </row>
    <row r="15855">
      <c r="A15855" t="s">
        <v>40758</v>
      </c>
    </row>
    <row r="15856">
      <c r="A15856" t="s">
        <v>54289</v>
      </c>
    </row>
    <row r="15857">
      <c r="A15857" t="s">
        <v>65990</v>
      </c>
    </row>
    <row r="15858">
      <c r="A15858" t="s">
        <v>49011</v>
      </c>
    </row>
    <row r="15859">
      <c r="A15859" t="s">
        <v>45958</v>
      </c>
    </row>
    <row r="15860">
      <c r="A15860" t="s">
        <v>15979</v>
      </c>
    </row>
    <row r="15861">
      <c r="A15861" t="s">
        <v>29739</v>
      </c>
    </row>
    <row r="15862">
      <c r="A15862" t="s">
        <v>46002</v>
      </c>
    </row>
    <row r="15863">
      <c r="A15863" t="s">
        <v>12674</v>
      </c>
    </row>
    <row r="15864">
      <c r="A15864" t="s">
        <v>301</v>
      </c>
    </row>
    <row r="15865">
      <c r="A15865" t="s">
        <v>51223</v>
      </c>
    </row>
    <row r="15866">
      <c r="A15866" t="s">
        <v>72868</v>
      </c>
    </row>
    <row r="15867">
      <c r="A15867" t="s">
        <v>55139</v>
      </c>
    </row>
    <row r="15868">
      <c r="A15868" t="s">
        <v>1144</v>
      </c>
    </row>
    <row r="15869">
      <c r="A15869" t="s">
        <v>6043</v>
      </c>
    </row>
    <row r="15870">
      <c r="A15870" t="s">
        <v>546</v>
      </c>
    </row>
    <row r="15871">
      <c r="A15871" t="s">
        <v>70869</v>
      </c>
    </row>
    <row r="15872">
      <c r="A15872" t="s">
        <v>70525</v>
      </c>
    </row>
    <row r="15873">
      <c r="A15873" t="s">
        <v>5820</v>
      </c>
    </row>
    <row r="15874">
      <c r="A15874" t="s">
        <v>870</v>
      </c>
    </row>
    <row r="15875">
      <c r="A15875" t="s">
        <v>56759</v>
      </c>
    </row>
    <row r="15876">
      <c r="A15876" t="s">
        <v>19273</v>
      </c>
    </row>
    <row r="15877">
      <c r="A15877" t="s">
        <v>16834</v>
      </c>
    </row>
    <row r="15878">
      <c r="A15878" t="s">
        <v>9701</v>
      </c>
    </row>
    <row r="15879">
      <c r="A15879" t="s">
        <v>48386</v>
      </c>
    </row>
    <row r="15880">
      <c r="A15880" t="s">
        <v>73956</v>
      </c>
    </row>
    <row r="15881">
      <c r="A15881" t="s">
        <v>70224</v>
      </c>
    </row>
    <row r="15882">
      <c r="A15882" t="s">
        <v>17977</v>
      </c>
    </row>
    <row r="15883">
      <c r="A15883" t="s">
        <v>29505</v>
      </c>
    </row>
    <row r="15884">
      <c r="A15884" t="s">
        <v>63448</v>
      </c>
    </row>
    <row r="15885">
      <c r="A15885" t="s">
        <v>1147</v>
      </c>
    </row>
    <row r="15886">
      <c r="A15886" t="s">
        <v>36731</v>
      </c>
    </row>
    <row r="15887">
      <c r="A15887" t="s">
        <v>37448</v>
      </c>
    </row>
    <row r="15888">
      <c r="A15888" t="s">
        <v>26155</v>
      </c>
    </row>
    <row r="15889">
      <c r="A15889" t="s">
        <v>54949</v>
      </c>
    </row>
    <row r="15890">
      <c r="A15890" t="s">
        <v>12075</v>
      </c>
    </row>
    <row r="15891">
      <c r="A15891" t="s">
        <v>6189</v>
      </c>
    </row>
    <row r="15892">
      <c r="A15892" t="s">
        <v>35554</v>
      </c>
    </row>
    <row r="15893">
      <c r="A15893" t="s">
        <v>31371</v>
      </c>
    </row>
    <row r="15894">
      <c r="A15894" t="s">
        <v>33760</v>
      </c>
    </row>
    <row r="15895">
      <c r="A15895" t="s">
        <v>52447</v>
      </c>
    </row>
    <row r="15896">
      <c r="A15896" t="s">
        <v>60871</v>
      </c>
    </row>
    <row r="15897">
      <c r="A15897" t="s">
        <v>73850</v>
      </c>
    </row>
    <row r="15898">
      <c r="A15898" t="s">
        <v>34736</v>
      </c>
    </row>
    <row r="15899">
      <c r="A15899" t="s">
        <v>66400</v>
      </c>
    </row>
    <row r="15900">
      <c r="A15900" t="s">
        <v>57550</v>
      </c>
    </row>
    <row r="15901">
      <c r="A15901" t="s">
        <v>51613</v>
      </c>
    </row>
    <row r="15902">
      <c r="A15902" t="s">
        <v>28117</v>
      </c>
    </row>
    <row r="15903">
      <c r="A15903" t="s">
        <v>29349</v>
      </c>
    </row>
    <row r="15904">
      <c r="A15904" t="s">
        <v>56978</v>
      </c>
    </row>
    <row r="15905">
      <c r="A15905" t="s">
        <v>7929</v>
      </c>
    </row>
    <row r="15906">
      <c r="A15906" t="s">
        <v>36864</v>
      </c>
    </row>
    <row r="15907">
      <c r="A15907" t="s">
        <v>62499</v>
      </c>
    </row>
    <row r="15908">
      <c r="A15908" t="s">
        <v>6163</v>
      </c>
    </row>
    <row r="15909">
      <c r="A15909" t="s">
        <v>2353</v>
      </c>
    </row>
    <row r="15910">
      <c r="A15910" t="s">
        <v>53642</v>
      </c>
    </row>
    <row r="15911">
      <c r="A15911" t="s">
        <v>18551</v>
      </c>
    </row>
    <row r="15912">
      <c r="A15912" t="s">
        <v>32648</v>
      </c>
    </row>
    <row r="15913">
      <c r="A15913" t="s">
        <v>29198</v>
      </c>
    </row>
    <row r="15914">
      <c r="A15914" t="s">
        <v>5001</v>
      </c>
    </row>
    <row r="15915">
      <c r="A15915" t="s">
        <v>60325</v>
      </c>
    </row>
    <row r="15916">
      <c r="A15916" t="s">
        <v>786</v>
      </c>
    </row>
    <row r="15917">
      <c r="A15917" t="s">
        <v>68310</v>
      </c>
    </row>
    <row r="15918">
      <c r="A15918" t="s">
        <v>55482</v>
      </c>
    </row>
    <row r="15919">
      <c r="A15919" t="s">
        <v>43211</v>
      </c>
    </row>
    <row r="15920">
      <c r="A15920" t="s">
        <v>5494</v>
      </c>
    </row>
    <row r="15921">
      <c r="A15921" t="s">
        <v>35893</v>
      </c>
    </row>
    <row r="15922">
      <c r="A15922" t="s">
        <v>7319</v>
      </c>
    </row>
    <row r="15923">
      <c r="A15923" t="s">
        <v>50408</v>
      </c>
    </row>
    <row r="15924">
      <c r="A15924" t="s">
        <v>16989</v>
      </c>
    </row>
    <row r="15925">
      <c r="A15925" t="s">
        <v>42777</v>
      </c>
    </row>
    <row r="15926">
      <c r="A15926" t="s">
        <v>34520</v>
      </c>
    </row>
    <row r="15927">
      <c r="A15927" t="s">
        <v>62631</v>
      </c>
    </row>
    <row r="15928">
      <c r="A15928" t="s">
        <v>40511</v>
      </c>
    </row>
    <row r="15929">
      <c r="A15929" t="s">
        <v>48854</v>
      </c>
    </row>
    <row r="15930">
      <c r="A15930" t="s">
        <v>66237</v>
      </c>
    </row>
    <row r="15931">
      <c r="A15931" t="s">
        <v>67605</v>
      </c>
    </row>
    <row r="15932">
      <c r="A15932" t="s">
        <v>10073</v>
      </c>
    </row>
    <row r="15933">
      <c r="A15933" t="s">
        <v>54691</v>
      </c>
    </row>
    <row r="15934">
      <c r="A15934" t="s">
        <v>44294</v>
      </c>
    </row>
    <row r="15935">
      <c r="A15935" t="s">
        <v>38881</v>
      </c>
    </row>
    <row r="15936">
      <c r="A15936" t="s">
        <v>15486</v>
      </c>
    </row>
    <row r="15937">
      <c r="A15937" t="s">
        <v>59488</v>
      </c>
    </row>
    <row r="15938">
      <c r="A15938" t="s">
        <v>56913</v>
      </c>
    </row>
    <row r="15939">
      <c r="A15939" t="s">
        <v>19117</v>
      </c>
    </row>
    <row r="15940">
      <c r="A15940" t="s">
        <v>5508</v>
      </c>
    </row>
    <row r="15941">
      <c r="A15941" t="s">
        <v>67643</v>
      </c>
    </row>
    <row r="15942">
      <c r="A15942" t="s">
        <v>28521</v>
      </c>
    </row>
    <row r="15943">
      <c r="A15943" t="s">
        <v>73056</v>
      </c>
    </row>
    <row r="15944">
      <c r="A15944" t="s">
        <v>24839</v>
      </c>
    </row>
    <row r="15945">
      <c r="A15945" t="s">
        <v>8088</v>
      </c>
    </row>
    <row r="15946">
      <c r="A15946" t="s">
        <v>62079</v>
      </c>
    </row>
    <row r="15947">
      <c r="A15947" t="s">
        <v>7702</v>
      </c>
    </row>
    <row r="15948">
      <c r="A15948" t="s">
        <v>18943</v>
      </c>
    </row>
    <row r="15949">
      <c r="A15949" t="s">
        <v>25646</v>
      </c>
    </row>
    <row r="15950">
      <c r="A15950" t="s">
        <v>3538</v>
      </c>
    </row>
    <row r="15951">
      <c r="A15951" t="s">
        <v>582</v>
      </c>
    </row>
    <row r="15952">
      <c r="A15952" t="s">
        <v>11968</v>
      </c>
    </row>
    <row r="15953">
      <c r="A15953" t="s">
        <v>12479</v>
      </c>
    </row>
    <row r="15954">
      <c r="A15954" t="s">
        <v>13284</v>
      </c>
    </row>
    <row r="15955">
      <c r="A15955" t="s">
        <v>60287</v>
      </c>
    </row>
    <row r="15956">
      <c r="A15956" t="s">
        <v>52987</v>
      </c>
    </row>
    <row r="15957">
      <c r="A15957" t="s">
        <v>66280</v>
      </c>
    </row>
    <row r="15958">
      <c r="A15958" t="s">
        <v>7728</v>
      </c>
    </row>
    <row r="15959">
      <c r="A15959" t="s">
        <v>44643</v>
      </c>
    </row>
    <row r="15960">
      <c r="A15960" t="s">
        <v>9584</v>
      </c>
    </row>
    <row r="15961">
      <c r="A15961" t="s">
        <v>56531</v>
      </c>
    </row>
    <row r="15962">
      <c r="A15962" t="s">
        <v>62838</v>
      </c>
    </row>
    <row r="15963">
      <c r="A15963" t="s">
        <v>2196</v>
      </c>
    </row>
    <row r="15964">
      <c r="A15964" t="s">
        <v>19453</v>
      </c>
    </row>
    <row r="15965">
      <c r="A15965" t="s">
        <v>23884</v>
      </c>
    </row>
    <row r="15966">
      <c r="A15966" t="s">
        <v>1346</v>
      </c>
    </row>
    <row r="15967">
      <c r="A15967" t="s">
        <v>4623</v>
      </c>
    </row>
    <row r="15968">
      <c r="A15968" t="s">
        <v>74050</v>
      </c>
    </row>
    <row r="15969">
      <c r="A15969" t="s">
        <v>34680</v>
      </c>
    </row>
    <row r="15970">
      <c r="A15970" t="s">
        <v>51831</v>
      </c>
    </row>
    <row r="15971">
      <c r="A15971" t="s">
        <v>1189</v>
      </c>
    </row>
    <row r="15972">
      <c r="A15972" t="s">
        <v>62859</v>
      </c>
    </row>
    <row r="15973">
      <c r="A15973" t="s">
        <v>436</v>
      </c>
    </row>
    <row r="15974">
      <c r="A15974" t="s">
        <v>23693</v>
      </c>
    </row>
    <row r="15975">
      <c r="A15975" t="s">
        <v>36193</v>
      </c>
    </row>
    <row r="15976">
      <c r="A15976" t="s">
        <v>46457</v>
      </c>
    </row>
    <row r="15977">
      <c r="A15977" t="s">
        <v>44551</v>
      </c>
    </row>
    <row r="15978">
      <c r="A15978" t="s">
        <v>12250</v>
      </c>
    </row>
    <row r="15979">
      <c r="A15979" t="s">
        <v>70754</v>
      </c>
    </row>
    <row r="15980">
      <c r="A15980" t="s">
        <v>14103</v>
      </c>
    </row>
    <row r="15981">
      <c r="A15981" t="s">
        <v>2240</v>
      </c>
    </row>
    <row r="15982">
      <c r="A15982" t="s">
        <v>43237</v>
      </c>
    </row>
    <row r="15983">
      <c r="A15983" t="s">
        <v>64660</v>
      </c>
    </row>
    <row r="15984">
      <c r="A15984" t="s">
        <v>45385</v>
      </c>
    </row>
    <row r="15985">
      <c r="A15985" t="s">
        <v>61731</v>
      </c>
    </row>
    <row r="15986">
      <c r="A15986" t="s">
        <v>16092</v>
      </c>
    </row>
    <row r="15987">
      <c r="A15987" t="s">
        <v>15940</v>
      </c>
    </row>
    <row r="15988">
      <c r="A15988" t="s">
        <v>31473</v>
      </c>
    </row>
    <row r="15989">
      <c r="A15989" t="s">
        <v>53467</v>
      </c>
    </row>
    <row r="15990">
      <c r="A15990" t="s">
        <v>72348</v>
      </c>
    </row>
    <row r="15991">
      <c r="A15991" t="s">
        <v>8160</v>
      </c>
    </row>
    <row r="15992">
      <c r="A15992" t="s">
        <v>16926</v>
      </c>
    </row>
    <row r="15993">
      <c r="A15993" t="s">
        <v>68966</v>
      </c>
    </row>
    <row r="15994">
      <c r="A15994" t="s">
        <v>33806</v>
      </c>
    </row>
    <row r="15995">
      <c r="A15995" t="s">
        <v>4833</v>
      </c>
    </row>
    <row r="15996">
      <c r="A15996" t="s">
        <v>23170</v>
      </c>
    </row>
    <row r="15997">
      <c r="A15997" t="s">
        <v>14809</v>
      </c>
    </row>
    <row r="15998">
      <c r="A15998" t="s">
        <v>26857</v>
      </c>
    </row>
    <row r="15999">
      <c r="A15999" t="s">
        <v>47322</v>
      </c>
    </row>
    <row r="16000">
      <c r="A16000" t="s">
        <v>17941</v>
      </c>
    </row>
    <row r="16001">
      <c r="A16001" t="s">
        <v>18697</v>
      </c>
    </row>
    <row r="16002">
      <c r="A16002" t="s">
        <v>20779</v>
      </c>
    </row>
    <row r="16003">
      <c r="A16003" t="s">
        <v>56155</v>
      </c>
    </row>
    <row r="16004">
      <c r="A16004" t="s">
        <v>47907</v>
      </c>
    </row>
    <row r="16005">
      <c r="A16005" t="s">
        <v>46861</v>
      </c>
    </row>
    <row r="16006">
      <c r="A16006" t="s">
        <v>55809</v>
      </c>
    </row>
    <row r="16007">
      <c r="A16007" t="s">
        <v>28140</v>
      </c>
    </row>
    <row r="16008">
      <c r="A16008" t="s">
        <v>71847</v>
      </c>
    </row>
    <row r="16009">
      <c r="A16009" t="s">
        <v>28582</v>
      </c>
    </row>
    <row r="16010">
      <c r="A16010" t="s">
        <v>49243</v>
      </c>
    </row>
    <row r="16011">
      <c r="A16011" t="s">
        <v>67681</v>
      </c>
    </row>
    <row r="16012">
      <c r="A16012" t="s">
        <v>37897</v>
      </c>
    </row>
    <row r="16013">
      <c r="A16013" t="s">
        <v>29731</v>
      </c>
    </row>
    <row r="16014">
      <c r="A16014" t="s">
        <v>64361</v>
      </c>
    </row>
    <row r="16015">
      <c r="A16015" t="s">
        <v>25916</v>
      </c>
    </row>
    <row r="16016">
      <c r="A16016" t="s">
        <v>42481</v>
      </c>
    </row>
    <row r="16017">
      <c r="A16017" t="s">
        <v>65772</v>
      </c>
    </row>
    <row r="16018">
      <c r="A16018" t="s">
        <v>34335</v>
      </c>
    </row>
    <row r="16019">
      <c r="A16019" t="s">
        <v>22642</v>
      </c>
    </row>
    <row r="16020">
      <c r="A16020" t="s">
        <v>9191</v>
      </c>
    </row>
    <row r="16021">
      <c r="A16021" t="s">
        <v>57063</v>
      </c>
    </row>
    <row r="16022">
      <c r="A16022" t="s">
        <v>20995</v>
      </c>
    </row>
    <row r="16023">
      <c r="A16023" t="s">
        <v>24886</v>
      </c>
    </row>
    <row r="16024">
      <c r="A16024" t="s">
        <v>15584</v>
      </c>
    </row>
    <row r="16025">
      <c r="A16025" t="s">
        <v>30000</v>
      </c>
    </row>
    <row r="16026">
      <c r="A16026" t="s">
        <v>20089</v>
      </c>
    </row>
    <row r="16027">
      <c r="A16027" t="s">
        <v>21052</v>
      </c>
    </row>
    <row r="16028">
      <c r="A16028" t="s">
        <v>74016</v>
      </c>
    </row>
    <row r="16029">
      <c r="A16029" t="s">
        <v>40167</v>
      </c>
    </row>
    <row r="16030">
      <c r="A16030" t="s">
        <v>46052</v>
      </c>
    </row>
    <row r="16031">
      <c r="A16031" t="s">
        <v>44552</v>
      </c>
    </row>
    <row r="16032">
      <c r="A16032" t="s">
        <v>68598</v>
      </c>
    </row>
    <row r="16033">
      <c r="A16033" t="s">
        <v>45949</v>
      </c>
    </row>
    <row r="16034">
      <c r="A16034" t="s">
        <v>17424</v>
      </c>
    </row>
    <row r="16035">
      <c r="A16035" t="s">
        <v>3460</v>
      </c>
    </row>
    <row r="16036">
      <c r="A16036" t="s">
        <v>62853</v>
      </c>
    </row>
    <row r="16037">
      <c r="A16037" t="s">
        <v>21781</v>
      </c>
    </row>
    <row r="16038">
      <c r="A16038" t="s">
        <v>4847</v>
      </c>
    </row>
    <row r="16039">
      <c r="A16039" t="s">
        <v>39754</v>
      </c>
    </row>
    <row r="16040">
      <c r="A16040" t="s">
        <v>19841</v>
      </c>
    </row>
    <row r="16041">
      <c r="A16041" t="s">
        <v>53529</v>
      </c>
    </row>
    <row r="16042">
      <c r="A16042" t="s">
        <v>18860</v>
      </c>
    </row>
    <row r="16043">
      <c r="A16043" t="s">
        <v>16405</v>
      </c>
    </row>
    <row r="16044">
      <c r="A16044" t="s">
        <v>10018</v>
      </c>
    </row>
    <row r="16045">
      <c r="A16045" t="s">
        <v>30420</v>
      </c>
    </row>
    <row r="16046">
      <c r="A16046" t="s">
        <v>51924</v>
      </c>
    </row>
    <row r="16047">
      <c r="A16047" t="s">
        <v>54863</v>
      </c>
    </row>
    <row r="16048">
      <c r="A16048" t="s">
        <v>18597</v>
      </c>
    </row>
    <row r="16049">
      <c r="A16049" t="s">
        <v>49891</v>
      </c>
    </row>
    <row r="16050">
      <c r="A16050" t="s">
        <v>14664</v>
      </c>
    </row>
    <row r="16051">
      <c r="A16051" t="s">
        <v>15100</v>
      </c>
    </row>
    <row r="16052">
      <c r="A16052" t="s">
        <v>49394</v>
      </c>
    </row>
    <row r="16053">
      <c r="A16053" t="s">
        <v>15017</v>
      </c>
    </row>
    <row r="16054">
      <c r="A16054" t="s">
        <v>35334</v>
      </c>
    </row>
    <row r="16055">
      <c r="A16055" t="s">
        <v>19184</v>
      </c>
    </row>
    <row r="16056">
      <c r="A16056" t="s">
        <v>19506</v>
      </c>
    </row>
    <row r="16057">
      <c r="A16057" t="s">
        <v>44696</v>
      </c>
    </row>
    <row r="16058">
      <c r="A16058" t="s">
        <v>28054</v>
      </c>
    </row>
    <row r="16059">
      <c r="A16059" t="s">
        <v>41353</v>
      </c>
    </row>
    <row r="16060">
      <c r="A16060" t="s">
        <v>9311</v>
      </c>
    </row>
    <row r="16061">
      <c r="A16061" t="s">
        <v>53271</v>
      </c>
    </row>
    <row r="16062">
      <c r="A16062" t="s">
        <v>3253</v>
      </c>
    </row>
    <row r="16063">
      <c r="A16063" t="s">
        <v>54341</v>
      </c>
    </row>
    <row r="16064">
      <c r="A16064" t="s">
        <v>16835</v>
      </c>
    </row>
    <row r="16065">
      <c r="A16065" t="s">
        <v>35705</v>
      </c>
    </row>
    <row r="16066">
      <c r="A16066" t="s">
        <v>31618</v>
      </c>
    </row>
    <row r="16067">
      <c r="A16067" t="s">
        <v>4536</v>
      </c>
    </row>
    <row r="16068">
      <c r="A16068" t="s">
        <v>58602</v>
      </c>
    </row>
    <row r="16069">
      <c r="A16069" t="s">
        <v>60124</v>
      </c>
    </row>
    <row r="16070">
      <c r="A16070" t="s">
        <v>6951</v>
      </c>
    </row>
    <row r="16071">
      <c r="A16071" t="s">
        <v>40168</v>
      </c>
    </row>
    <row r="16072">
      <c r="A16072" t="s">
        <v>34616</v>
      </c>
    </row>
    <row r="16073">
      <c r="A16073" t="s">
        <v>934</v>
      </c>
    </row>
    <row r="16074">
      <c r="A16074" t="s">
        <v>62446</v>
      </c>
    </row>
    <row r="16075">
      <c r="A16075" t="s">
        <v>25396</v>
      </c>
    </row>
    <row r="16076">
      <c r="A16076" t="s">
        <v>5535</v>
      </c>
    </row>
    <row r="16077">
      <c r="A16077" t="s">
        <v>45975</v>
      </c>
    </row>
    <row r="16078">
      <c r="A16078" t="s">
        <v>16107</v>
      </c>
    </row>
    <row r="16079">
      <c r="A16079" t="s">
        <v>43171</v>
      </c>
    </row>
    <row r="16080">
      <c r="A16080" t="s">
        <v>64042</v>
      </c>
    </row>
    <row r="16081">
      <c r="A16081" t="s">
        <v>57688</v>
      </c>
    </row>
    <row r="16082">
      <c r="A16082" t="s">
        <v>67701</v>
      </c>
    </row>
    <row r="16083">
      <c r="A16083" t="s">
        <v>19403</v>
      </c>
    </row>
    <row r="16084">
      <c r="A16084" t="s">
        <v>63389</v>
      </c>
    </row>
    <row r="16085">
      <c r="A16085" t="s">
        <v>63285</v>
      </c>
    </row>
    <row r="16086">
      <c r="A16086" t="s">
        <v>6431</v>
      </c>
    </row>
    <row r="16087">
      <c r="A16087" t="s">
        <v>23653</v>
      </c>
    </row>
    <row r="16088">
      <c r="A16088" t="s">
        <v>37966</v>
      </c>
    </row>
    <row r="16089">
      <c r="A16089" t="s">
        <v>43388</v>
      </c>
    </row>
    <row r="16090">
      <c r="A16090" t="s">
        <v>21805</v>
      </c>
    </row>
    <row r="16091">
      <c r="A16091" t="s">
        <v>41950</v>
      </c>
    </row>
    <row r="16092">
      <c r="A16092" t="s">
        <v>8279</v>
      </c>
    </row>
    <row r="16093">
      <c r="A16093" t="s">
        <v>3407</v>
      </c>
    </row>
    <row r="16094">
      <c r="A16094" t="s">
        <v>65687</v>
      </c>
    </row>
    <row r="16095">
      <c r="A16095" t="s">
        <v>11837</v>
      </c>
    </row>
    <row r="16096">
      <c r="A16096" t="s">
        <v>4765</v>
      </c>
    </row>
    <row r="16097">
      <c r="A16097" t="s">
        <v>13953</v>
      </c>
    </row>
    <row r="16098">
      <c r="A16098" t="s">
        <v>46852</v>
      </c>
    </row>
    <row r="16099">
      <c r="A16099" t="s">
        <v>35356</v>
      </c>
    </row>
    <row r="16100">
      <c r="A16100" t="s">
        <v>71821</v>
      </c>
    </row>
    <row r="16101">
      <c r="A16101" t="s">
        <v>30235</v>
      </c>
    </row>
    <row r="16102">
      <c r="A16102" t="s">
        <v>41175</v>
      </c>
    </row>
    <row r="16103">
      <c r="A16103" t="s">
        <v>1260</v>
      </c>
    </row>
    <row r="16104">
      <c r="A16104" t="s">
        <v>16122</v>
      </c>
    </row>
    <row r="16105">
      <c r="A16105" t="s">
        <v>72142</v>
      </c>
    </row>
    <row r="16106">
      <c r="A16106" t="s">
        <v>8299</v>
      </c>
    </row>
    <row r="16107">
      <c r="A16107" t="s">
        <v>63735</v>
      </c>
    </row>
    <row r="16108">
      <c r="A16108" t="s">
        <v>49099</v>
      </c>
    </row>
    <row r="16109">
      <c r="A16109" t="s">
        <v>58130</v>
      </c>
    </row>
    <row r="16110">
      <c r="A16110" t="s">
        <v>7585</v>
      </c>
    </row>
    <row r="16111">
      <c r="A16111" t="s">
        <v>70186</v>
      </c>
    </row>
    <row r="16112">
      <c r="A16112" t="s">
        <v>7810</v>
      </c>
    </row>
    <row r="16113">
      <c r="A16113" t="s">
        <v>70601</v>
      </c>
    </row>
    <row r="16114">
      <c r="A16114" t="s">
        <v>69655</v>
      </c>
    </row>
    <row r="16115">
      <c r="A16115" t="s">
        <v>22119</v>
      </c>
    </row>
    <row r="16116">
      <c r="A16116" t="s">
        <v>5849</v>
      </c>
    </row>
    <row r="16117">
      <c r="A16117" t="s">
        <v>16013</v>
      </c>
    </row>
    <row r="16118">
      <c r="A16118" t="s">
        <v>62251</v>
      </c>
    </row>
    <row r="16119">
      <c r="A16119" t="s">
        <v>73749</v>
      </c>
    </row>
    <row r="16120">
      <c r="A16120" t="s">
        <v>4255</v>
      </c>
    </row>
    <row r="16121">
      <c r="A16121" t="s">
        <v>2081</v>
      </c>
    </row>
    <row r="16122">
      <c r="A16122" t="s">
        <v>72186</v>
      </c>
    </row>
    <row r="16123">
      <c r="A16123" t="s">
        <v>36469</v>
      </c>
    </row>
    <row r="16124">
      <c r="A16124" t="s">
        <v>36235</v>
      </c>
    </row>
    <row r="16125">
      <c r="A16125" t="s">
        <v>70294</v>
      </c>
    </row>
    <row r="16126">
      <c r="A16126" t="s">
        <v>47707</v>
      </c>
    </row>
    <row r="16127">
      <c r="A16127" t="s">
        <v>53242</v>
      </c>
    </row>
    <row r="16128">
      <c r="A16128" t="s">
        <v>61689</v>
      </c>
    </row>
    <row r="16129">
      <c r="A16129" t="s">
        <v>23022</v>
      </c>
    </row>
    <row r="16130">
      <c r="A16130" t="s">
        <v>4659</v>
      </c>
    </row>
    <row r="16131">
      <c r="A16131" t="s">
        <v>5061</v>
      </c>
    </row>
    <row r="16132">
      <c r="A16132" t="s">
        <v>21949</v>
      </c>
    </row>
    <row r="16133">
      <c r="A16133" t="s">
        <v>40865</v>
      </c>
    </row>
    <row r="16134">
      <c r="A16134" t="s">
        <v>44197</v>
      </c>
    </row>
    <row r="16135">
      <c r="A16135" t="s">
        <v>53147</v>
      </c>
    </row>
    <row r="16136">
      <c r="A16136" t="s">
        <v>64721</v>
      </c>
    </row>
    <row r="16137">
      <c r="A16137" t="s">
        <v>11368</v>
      </c>
    </row>
    <row r="16138">
      <c r="A16138" t="s">
        <v>61037</v>
      </c>
    </row>
    <row r="16139">
      <c r="A16139" t="s">
        <v>65534</v>
      </c>
    </row>
    <row r="16140">
      <c r="A16140" t="s">
        <v>58571</v>
      </c>
    </row>
    <row r="16141">
      <c r="A16141" t="s">
        <v>40644</v>
      </c>
    </row>
    <row r="16142">
      <c r="A16142" t="s">
        <v>62432</v>
      </c>
    </row>
    <row r="16143">
      <c r="A16143" t="s">
        <v>69507</v>
      </c>
    </row>
    <row r="16144">
      <c r="A16144" t="s">
        <v>31569</v>
      </c>
    </row>
    <row r="16145">
      <c r="A16145" t="s">
        <v>43222</v>
      </c>
    </row>
    <row r="16146">
      <c r="A16146" t="s">
        <v>63406</v>
      </c>
    </row>
    <row r="16147">
      <c r="A16147" t="s">
        <v>7429</v>
      </c>
    </row>
    <row r="16148">
      <c r="A16148" t="s">
        <v>54276</v>
      </c>
    </row>
    <row r="16149">
      <c r="A16149" t="s">
        <v>9476</v>
      </c>
    </row>
    <row r="16150">
      <c r="A16150" t="s">
        <v>9249</v>
      </c>
    </row>
    <row r="16151">
      <c r="A16151" t="s">
        <v>30814</v>
      </c>
    </row>
    <row r="16152">
      <c r="A16152" t="s">
        <v>12318</v>
      </c>
    </row>
    <row r="16153">
      <c r="A16153" t="s">
        <v>36497</v>
      </c>
    </row>
    <row r="16154">
      <c r="A16154" t="s">
        <v>57647</v>
      </c>
    </row>
    <row r="16155">
      <c r="A16155" t="s">
        <v>36201</v>
      </c>
    </row>
    <row r="16156">
      <c r="A16156" t="s">
        <v>24371</v>
      </c>
    </row>
    <row r="16157">
      <c r="A16157" t="s">
        <v>52466</v>
      </c>
    </row>
    <row r="16158">
      <c r="A16158" t="s">
        <v>41549</v>
      </c>
    </row>
    <row r="16159">
      <c r="A16159" t="s">
        <v>47391</v>
      </c>
    </row>
    <row r="16160">
      <c r="A16160" t="s">
        <v>43349</v>
      </c>
    </row>
    <row r="16161">
      <c r="A16161" t="s">
        <v>19738</v>
      </c>
    </row>
    <row r="16162">
      <c r="A16162" t="s">
        <v>60159</v>
      </c>
    </row>
    <row r="16163">
      <c r="A16163" t="s">
        <v>72209</v>
      </c>
    </row>
    <row r="16164">
      <c r="A16164" t="s">
        <v>59307</v>
      </c>
    </row>
    <row r="16165">
      <c r="A16165" t="s">
        <v>7449</v>
      </c>
    </row>
    <row r="16166">
      <c r="A16166" t="s">
        <v>60679</v>
      </c>
    </row>
    <row r="16167">
      <c r="A16167" t="s">
        <v>32193</v>
      </c>
    </row>
    <row r="16168">
      <c r="A16168" t="s">
        <v>47122</v>
      </c>
    </row>
    <row r="16169">
      <c r="A16169" t="s">
        <v>3246</v>
      </c>
    </row>
    <row r="16170">
      <c r="A16170" t="s">
        <v>57551</v>
      </c>
    </row>
    <row r="16171">
      <c r="A16171" t="s">
        <v>25308</v>
      </c>
    </row>
    <row r="16172">
      <c r="A16172" t="s">
        <v>36599</v>
      </c>
    </row>
    <row r="16173">
      <c r="A16173" t="s">
        <v>3208</v>
      </c>
    </row>
    <row r="16174">
      <c r="A16174" t="s">
        <v>66446</v>
      </c>
    </row>
    <row r="16175">
      <c r="A16175" t="s">
        <v>66585</v>
      </c>
    </row>
    <row r="16176">
      <c r="A16176" t="s">
        <v>65804</v>
      </c>
    </row>
    <row r="16177">
      <c r="A16177" t="s">
        <v>55860</v>
      </c>
    </row>
    <row r="16178">
      <c r="A16178" t="s">
        <v>44673</v>
      </c>
    </row>
    <row r="16179">
      <c r="A16179" t="s">
        <v>18674</v>
      </c>
    </row>
    <row r="16180">
      <c r="A16180" t="s">
        <v>15495</v>
      </c>
    </row>
    <row r="16181">
      <c r="A16181" t="s">
        <v>59411</v>
      </c>
    </row>
    <row r="16182">
      <c r="A16182" t="s">
        <v>58449</v>
      </c>
    </row>
    <row r="16183">
      <c r="A16183" t="s">
        <v>62593</v>
      </c>
    </row>
    <row r="16184">
      <c r="A16184" t="s">
        <v>2866</v>
      </c>
    </row>
    <row r="16185">
      <c r="A16185" t="s">
        <v>4349</v>
      </c>
    </row>
    <row r="16186">
      <c r="A16186" t="s">
        <v>25253</v>
      </c>
    </row>
    <row r="16187">
      <c r="A16187" t="s">
        <v>52345</v>
      </c>
    </row>
    <row r="16188">
      <c r="A16188" t="s">
        <v>58862</v>
      </c>
    </row>
    <row r="16189">
      <c r="A16189" t="s">
        <v>26369</v>
      </c>
    </row>
    <row r="16190">
      <c r="A16190" t="s">
        <v>5625</v>
      </c>
    </row>
    <row r="16191">
      <c r="A16191" t="s">
        <v>49305</v>
      </c>
    </row>
    <row r="16192">
      <c r="A16192" t="s">
        <v>61604</v>
      </c>
    </row>
    <row r="16193">
      <c r="A16193" t="s">
        <v>58305</v>
      </c>
    </row>
    <row r="16194">
      <c r="A16194" t="s">
        <v>49835</v>
      </c>
    </row>
    <row r="16195">
      <c r="A16195" t="s">
        <v>53341</v>
      </c>
    </row>
    <row r="16196">
      <c r="A16196" t="s">
        <v>49043</v>
      </c>
    </row>
    <row r="16197">
      <c r="A16197" t="s">
        <v>12842</v>
      </c>
    </row>
    <row r="16198">
      <c r="A16198" t="s">
        <v>16719</v>
      </c>
    </row>
    <row r="16199">
      <c r="A16199" t="s">
        <v>26000</v>
      </c>
    </row>
    <row r="16200">
      <c r="A16200" t="s">
        <v>50137</v>
      </c>
    </row>
    <row r="16201">
      <c r="A16201" t="s">
        <v>61950</v>
      </c>
    </row>
    <row r="16202">
      <c r="A16202" t="s">
        <v>11957</v>
      </c>
    </row>
    <row r="16203">
      <c r="A16203" t="s">
        <v>62120</v>
      </c>
    </row>
    <row r="16204">
      <c r="A16204" t="s">
        <v>41202</v>
      </c>
    </row>
    <row r="16205">
      <c r="A16205" t="s">
        <v>63202</v>
      </c>
    </row>
    <row r="16206">
      <c r="A16206" t="s">
        <v>39660</v>
      </c>
    </row>
    <row r="16207">
      <c r="A16207" t="s">
        <v>44750</v>
      </c>
    </row>
    <row r="16208">
      <c r="A16208" t="s">
        <v>7060</v>
      </c>
    </row>
    <row r="16209">
      <c r="A16209" t="s">
        <v>10198</v>
      </c>
    </row>
    <row r="16210">
      <c r="A16210" t="s">
        <v>41319</v>
      </c>
    </row>
    <row r="16211">
      <c r="A16211" t="s">
        <v>32277</v>
      </c>
    </row>
    <row r="16212">
      <c r="A16212" t="s">
        <v>12582</v>
      </c>
    </row>
    <row r="16213">
      <c r="A16213" t="s">
        <v>33930</v>
      </c>
    </row>
    <row r="16214">
      <c r="A16214" t="s">
        <v>930</v>
      </c>
    </row>
    <row r="16215">
      <c r="A16215" t="s">
        <v>62126</v>
      </c>
    </row>
    <row r="16216">
      <c r="A16216" t="s">
        <v>14393</v>
      </c>
    </row>
    <row r="16217">
      <c r="A16217" t="s">
        <v>23298</v>
      </c>
    </row>
    <row r="16218">
      <c r="A16218" t="s">
        <v>16596</v>
      </c>
    </row>
    <row r="16219">
      <c r="A16219" t="s">
        <v>62061</v>
      </c>
    </row>
    <row r="16220">
      <c r="A16220" t="s">
        <v>23814</v>
      </c>
    </row>
    <row r="16221">
      <c r="A16221" t="s">
        <v>71615</v>
      </c>
    </row>
    <row r="16222">
      <c r="A16222" t="s">
        <v>2814</v>
      </c>
    </row>
    <row r="16223">
      <c r="A16223" t="s">
        <v>615</v>
      </c>
    </row>
    <row r="16224">
      <c r="A16224" t="s">
        <v>23728</v>
      </c>
    </row>
    <row r="16225">
      <c r="A16225" t="s">
        <v>34226</v>
      </c>
    </row>
    <row r="16226">
      <c r="A16226" t="s">
        <v>34635</v>
      </c>
    </row>
    <row r="16227">
      <c r="A16227" t="s">
        <v>15468</v>
      </c>
    </row>
    <row r="16228">
      <c r="A16228" t="s">
        <v>73578</v>
      </c>
    </row>
    <row r="16229">
      <c r="A16229" t="s">
        <v>43389</v>
      </c>
    </row>
    <row r="16230">
      <c r="A16230" t="s">
        <v>20491</v>
      </c>
    </row>
    <row r="16231">
      <c r="A16231" t="s">
        <v>52036</v>
      </c>
    </row>
    <row r="16232">
      <c r="A16232" t="s">
        <v>7196</v>
      </c>
    </row>
    <row r="16233">
      <c r="A16233" t="s">
        <v>58473</v>
      </c>
    </row>
    <row r="16234">
      <c r="A16234" t="s">
        <v>61872</v>
      </c>
    </row>
    <row r="16235">
      <c r="A16235" t="s">
        <v>3495</v>
      </c>
    </row>
    <row r="16236">
      <c r="A16236" t="s">
        <v>7969</v>
      </c>
    </row>
    <row r="16237">
      <c r="A16237" t="s">
        <v>58693</v>
      </c>
    </row>
    <row r="16238">
      <c r="A16238" t="s">
        <v>26035</v>
      </c>
    </row>
    <row r="16239">
      <c r="A16239" t="s">
        <v>65037</v>
      </c>
    </row>
    <row r="16240">
      <c r="A16240" t="s">
        <v>4592</v>
      </c>
    </row>
    <row r="16241">
      <c r="A16241" t="s">
        <v>60385</v>
      </c>
    </row>
    <row r="16242">
      <c r="A16242" t="s">
        <v>36537</v>
      </c>
    </row>
    <row r="16243">
      <c r="A16243" t="s">
        <v>35280</v>
      </c>
    </row>
    <row r="16244">
      <c r="A16244" t="s">
        <v>73646</v>
      </c>
    </row>
    <row r="16245">
      <c r="A16245" t="s">
        <v>57726</v>
      </c>
    </row>
    <row r="16246">
      <c r="A16246" t="s">
        <v>28638</v>
      </c>
    </row>
    <row r="16247">
      <c r="A16247" t="s">
        <v>15233</v>
      </c>
    </row>
    <row r="16248">
      <c r="A16248" t="s">
        <v>36230</v>
      </c>
    </row>
    <row r="16249">
      <c r="A16249" t="s">
        <v>61159</v>
      </c>
    </row>
    <row r="16250">
      <c r="A16250" t="s">
        <v>34053</v>
      </c>
    </row>
    <row r="16251">
      <c r="A16251" t="s">
        <v>51766</v>
      </c>
    </row>
    <row r="16252">
      <c r="A16252" t="s">
        <v>829</v>
      </c>
    </row>
    <row r="16253">
      <c r="A16253" t="s">
        <v>34174</v>
      </c>
    </row>
    <row r="16254">
      <c r="A16254" t="s">
        <v>3415</v>
      </c>
    </row>
    <row r="16255">
      <c r="A16255" t="s">
        <v>52730</v>
      </c>
    </row>
    <row r="16256">
      <c r="A16256" t="s">
        <v>51475</v>
      </c>
    </row>
    <row r="16257">
      <c r="A16257" t="s">
        <v>28419</v>
      </c>
    </row>
    <row r="16258">
      <c r="A16258" t="s">
        <v>48342</v>
      </c>
    </row>
    <row r="16259">
      <c r="A16259" t="s">
        <v>24308</v>
      </c>
    </row>
    <row r="16260">
      <c r="A16260" t="s">
        <v>15883</v>
      </c>
    </row>
    <row r="16261">
      <c r="A16261" t="s">
        <v>336</v>
      </c>
    </row>
    <row r="16262">
      <c r="A16262" t="s">
        <v>12303</v>
      </c>
    </row>
    <row r="16263">
      <c r="A16263" t="s">
        <v>52791</v>
      </c>
    </row>
    <row r="16264">
      <c r="A16264" t="s">
        <v>51284</v>
      </c>
    </row>
    <row r="16265">
      <c r="A16265" t="s">
        <v>43648</v>
      </c>
    </row>
    <row r="16266">
      <c r="A16266" t="s">
        <v>36683</v>
      </c>
    </row>
    <row r="16267">
      <c r="A16267" t="s">
        <v>45708</v>
      </c>
    </row>
    <row r="16268">
      <c r="A16268" t="s">
        <v>12625</v>
      </c>
    </row>
    <row r="16269">
      <c r="A16269" t="s">
        <v>8838</v>
      </c>
    </row>
    <row r="16270">
      <c r="A16270" t="s">
        <v>61233</v>
      </c>
    </row>
    <row r="16271">
      <c r="A16271" t="s">
        <v>72397</v>
      </c>
    </row>
    <row r="16272">
      <c r="A16272" t="s">
        <v>9555</v>
      </c>
    </row>
    <row r="16273">
      <c r="A16273" t="s">
        <v>71561</v>
      </c>
    </row>
    <row r="16274">
      <c r="A16274" t="s">
        <v>51634</v>
      </c>
    </row>
    <row r="16275">
      <c r="A16275" t="s">
        <v>54755</v>
      </c>
    </row>
    <row r="16276">
      <c r="A16276" t="s">
        <v>27313</v>
      </c>
    </row>
    <row r="16277">
      <c r="A16277" t="s">
        <v>53900</v>
      </c>
    </row>
    <row r="16278">
      <c r="A16278" t="s">
        <v>46785</v>
      </c>
    </row>
    <row r="16279">
      <c r="A16279" t="s">
        <v>21135</v>
      </c>
    </row>
    <row r="16280">
      <c r="A16280" t="s">
        <v>36011</v>
      </c>
    </row>
    <row r="16281">
      <c r="A16281" t="s">
        <v>53875</v>
      </c>
    </row>
    <row r="16282">
      <c r="A16282" t="s">
        <v>49272</v>
      </c>
    </row>
    <row r="16283">
      <c r="A16283" t="s">
        <v>27590</v>
      </c>
    </row>
    <row r="16284">
      <c r="A16284" t="s">
        <v>46958</v>
      </c>
    </row>
    <row r="16285">
      <c r="A16285" t="s">
        <v>64003</v>
      </c>
    </row>
    <row r="16286">
      <c r="A16286" t="s">
        <v>49306</v>
      </c>
    </row>
    <row r="16287">
      <c r="A16287" t="s">
        <v>23314</v>
      </c>
    </row>
    <row r="16288">
      <c r="A16288" t="s">
        <v>11256</v>
      </c>
    </row>
    <row r="16289">
      <c r="A16289" t="s">
        <v>20615</v>
      </c>
    </row>
    <row r="16290">
      <c r="A16290" t="s">
        <v>65398</v>
      </c>
    </row>
    <row r="16291">
      <c r="A16291" t="s">
        <v>35390</v>
      </c>
    </row>
    <row r="16292">
      <c r="A16292" t="s">
        <v>47791</v>
      </c>
    </row>
    <row r="16293">
      <c r="A16293" t="s">
        <v>34737</v>
      </c>
    </row>
    <row r="16294">
      <c r="A16294" t="s">
        <v>15884</v>
      </c>
    </row>
    <row r="16295">
      <c r="A16295" t="s">
        <v>14334</v>
      </c>
    </row>
    <row r="16296">
      <c r="A16296" t="s">
        <v>21453</v>
      </c>
    </row>
    <row r="16297">
      <c r="A16297" t="s">
        <v>46570</v>
      </c>
    </row>
    <row r="16298">
      <c r="A16298" t="s">
        <v>1440</v>
      </c>
    </row>
    <row r="16299">
      <c r="A16299" t="s">
        <v>9013</v>
      </c>
    </row>
    <row r="16300">
      <c r="A16300" t="s">
        <v>15150</v>
      </c>
    </row>
    <row r="16301">
      <c r="A16301" t="s">
        <v>1387</v>
      </c>
    </row>
    <row r="16302">
      <c r="A16302" t="s">
        <v>32997</v>
      </c>
    </row>
    <row r="16303">
      <c r="A16303" t="s">
        <v>38324</v>
      </c>
    </row>
    <row r="16304">
      <c r="A16304" t="s">
        <v>14773</v>
      </c>
    </row>
    <row r="16305">
      <c r="A16305" t="s">
        <v>48153</v>
      </c>
    </row>
    <row r="16306">
      <c r="A16306" t="s">
        <v>39633</v>
      </c>
    </row>
    <row r="16307">
      <c r="A16307" t="s">
        <v>3754</v>
      </c>
    </row>
    <row r="16308">
      <c r="A16308" t="s">
        <v>68781</v>
      </c>
    </row>
    <row r="16309">
      <c r="A16309" t="s">
        <v>35268</v>
      </c>
    </row>
    <row r="16310">
      <c r="A16310" t="s">
        <v>51362</v>
      </c>
    </row>
    <row r="16311">
      <c r="A16311" t="s">
        <v>3264</v>
      </c>
    </row>
    <row r="16312">
      <c r="A16312" t="s">
        <v>60274</v>
      </c>
    </row>
    <row r="16313">
      <c r="A16313" t="s">
        <v>3384</v>
      </c>
    </row>
    <row r="16314">
      <c r="A16314" t="s">
        <v>59862</v>
      </c>
    </row>
    <row r="16315">
      <c r="A16315" t="s">
        <v>52760</v>
      </c>
    </row>
    <row r="16316">
      <c r="A16316" t="s">
        <v>42340</v>
      </c>
    </row>
    <row r="16317">
      <c r="A16317" t="s">
        <v>59695</v>
      </c>
    </row>
    <row r="16318">
      <c r="A16318" t="s">
        <v>7776</v>
      </c>
    </row>
    <row r="16319">
      <c r="A16319" t="s">
        <v>18506</v>
      </c>
    </row>
    <row r="16320">
      <c r="A16320" t="s">
        <v>33290</v>
      </c>
    </row>
    <row r="16321">
      <c r="A16321" t="s">
        <v>35662</v>
      </c>
    </row>
    <row r="16322">
      <c r="A16322" t="s">
        <v>23452</v>
      </c>
    </row>
    <row r="16323">
      <c r="A16323" t="s">
        <v>62258</v>
      </c>
    </row>
    <row r="16324">
      <c r="A16324" t="s">
        <v>18467</v>
      </c>
    </row>
    <row r="16325">
      <c r="A16325" t="s">
        <v>62656</v>
      </c>
    </row>
    <row r="16326">
      <c r="A16326" t="s">
        <v>651</v>
      </c>
    </row>
    <row r="16327">
      <c r="A16327" t="s">
        <v>11023</v>
      </c>
    </row>
    <row r="16328">
      <c r="A16328" t="s">
        <v>26162</v>
      </c>
    </row>
    <row r="16329">
      <c r="A16329" t="s">
        <v>45569</v>
      </c>
    </row>
    <row r="16330">
      <c r="A16330" t="s">
        <v>35065</v>
      </c>
    </row>
    <row r="16331">
      <c r="A16331" t="s">
        <v>68076</v>
      </c>
    </row>
    <row r="16332">
      <c r="A16332" t="s">
        <v>48527</v>
      </c>
    </row>
    <row r="16333">
      <c r="A16333" t="s">
        <v>35156</v>
      </c>
    </row>
    <row r="16334">
      <c r="A16334" t="s">
        <v>55071</v>
      </c>
    </row>
    <row r="16335">
      <c r="A16335" t="s">
        <v>71689</v>
      </c>
    </row>
    <row r="16336">
      <c r="A16336" t="s">
        <v>11115</v>
      </c>
    </row>
    <row r="16337">
      <c r="A16337" t="s">
        <v>53893</v>
      </c>
    </row>
    <row r="16338">
      <c r="A16338" t="s">
        <v>13822</v>
      </c>
    </row>
    <row r="16339">
      <c r="A16339" t="s">
        <v>32485</v>
      </c>
    </row>
    <row r="16340">
      <c r="A16340" t="s">
        <v>21620</v>
      </c>
    </row>
    <row r="16341">
      <c r="A16341" t="s">
        <v>59060</v>
      </c>
    </row>
    <row r="16342">
      <c r="A16342" t="s">
        <v>26221</v>
      </c>
    </row>
    <row r="16343">
      <c r="A16343" t="s">
        <v>18212</v>
      </c>
    </row>
    <row r="16344">
      <c r="A16344" t="s">
        <v>45049</v>
      </c>
    </row>
    <row r="16345">
      <c r="A16345" t="s">
        <v>60275</v>
      </c>
    </row>
    <row r="16346">
      <c r="A16346" t="s">
        <v>47808</v>
      </c>
    </row>
    <row r="16347">
      <c r="A16347" t="s">
        <v>68019</v>
      </c>
    </row>
    <row r="16348">
      <c r="A16348" t="s">
        <v>29267</v>
      </c>
    </row>
    <row r="16349">
      <c r="A16349" t="s">
        <v>73192</v>
      </c>
    </row>
    <row r="16350">
      <c r="A16350" t="s">
        <v>48855</v>
      </c>
    </row>
    <row r="16351">
      <c r="A16351" t="s">
        <v>38163</v>
      </c>
    </row>
    <row r="16352">
      <c r="A16352" t="s">
        <v>30094</v>
      </c>
    </row>
    <row r="16353">
      <c r="A16353" t="s">
        <v>54726</v>
      </c>
    </row>
    <row r="16354">
      <c r="A16354" t="s">
        <v>4266</v>
      </c>
    </row>
    <row r="16355">
      <c r="A16355" t="s">
        <v>31941</v>
      </c>
    </row>
    <row r="16356">
      <c r="A16356" t="s">
        <v>16976</v>
      </c>
    </row>
    <row r="16357">
      <c r="A16357" t="s">
        <v>35839</v>
      </c>
    </row>
    <row r="16358">
      <c r="A16358" t="s">
        <v>52742</v>
      </c>
    </row>
    <row r="16359">
      <c r="A16359" t="s">
        <v>5575</v>
      </c>
    </row>
    <row r="16360">
      <c r="A16360" t="s">
        <v>68373</v>
      </c>
    </row>
    <row r="16361">
      <c r="A16361" t="s">
        <v>72900</v>
      </c>
    </row>
    <row r="16362">
      <c r="A16362" t="s">
        <v>42946</v>
      </c>
    </row>
    <row r="16363">
      <c r="A16363" t="s">
        <v>31661</v>
      </c>
    </row>
    <row r="16364">
      <c r="A16364" t="s">
        <v>26156</v>
      </c>
    </row>
    <row r="16365">
      <c r="A16365" t="s">
        <v>23476</v>
      </c>
    </row>
    <row r="16366">
      <c r="A16366" t="s">
        <v>44716</v>
      </c>
    </row>
    <row r="16367">
      <c r="A16367" t="s">
        <v>46060</v>
      </c>
    </row>
    <row r="16368">
      <c r="A16368" t="s">
        <v>19545</v>
      </c>
    </row>
    <row r="16369">
      <c r="A16369" t="s">
        <v>9182</v>
      </c>
    </row>
    <row r="16370">
      <c r="A16370" t="s">
        <v>33126</v>
      </c>
    </row>
    <row r="16371">
      <c r="A16371" t="s">
        <v>58337</v>
      </c>
    </row>
    <row r="16372">
      <c r="A16372" t="s">
        <v>55077</v>
      </c>
    </row>
    <row r="16373">
      <c r="A16373" t="s">
        <v>63449</v>
      </c>
    </row>
    <row r="16374">
      <c r="A16374" t="s">
        <v>39012</v>
      </c>
    </row>
    <row r="16375">
      <c r="A16375" t="s">
        <v>41243</v>
      </c>
    </row>
    <row r="16376">
      <c r="A16376" t="s">
        <v>29623</v>
      </c>
    </row>
    <row r="16377">
      <c r="A16377" t="s">
        <v>8438</v>
      </c>
    </row>
    <row r="16378">
      <c r="A16378" t="s">
        <v>62846</v>
      </c>
    </row>
    <row r="16379">
      <c r="A16379" t="s">
        <v>54658</v>
      </c>
    </row>
    <row r="16380">
      <c r="A16380" t="s">
        <v>12207</v>
      </c>
    </row>
    <row r="16381">
      <c r="A16381" t="s">
        <v>63270</v>
      </c>
    </row>
    <row r="16382">
      <c r="A16382" t="s">
        <v>40533</v>
      </c>
    </row>
    <row r="16383">
      <c r="A16383" t="s">
        <v>72714</v>
      </c>
    </row>
    <row r="16384">
      <c r="A16384" t="s">
        <v>20438</v>
      </c>
    </row>
    <row r="16385">
      <c r="A16385" t="s">
        <v>22318</v>
      </c>
    </row>
    <row r="16386">
      <c r="A16386" t="s">
        <v>23250</v>
      </c>
    </row>
    <row r="16387">
      <c r="A16387" t="s">
        <v>16269</v>
      </c>
    </row>
    <row r="16388">
      <c r="A16388" t="s">
        <v>46035</v>
      </c>
    </row>
    <row r="16389">
      <c r="A16389" t="s">
        <v>68196</v>
      </c>
    </row>
    <row r="16390">
      <c r="A16390" t="s">
        <v>46648</v>
      </c>
    </row>
    <row r="16391">
      <c r="A16391" t="s">
        <v>46184</v>
      </c>
    </row>
    <row r="16392">
      <c r="A16392" t="s">
        <v>55276</v>
      </c>
    </row>
    <row r="16393">
      <c r="A16393" t="s">
        <v>11909</v>
      </c>
    </row>
    <row r="16394">
      <c r="A16394" t="s">
        <v>42896</v>
      </c>
    </row>
    <row r="16395">
      <c r="A16395" t="s">
        <v>4788</v>
      </c>
    </row>
    <row r="16396">
      <c r="A16396" t="s">
        <v>14750</v>
      </c>
    </row>
    <row r="16397">
      <c r="A16397" t="s">
        <v>4781</v>
      </c>
    </row>
    <row r="16398">
      <c r="A16398" t="s">
        <v>39906</v>
      </c>
    </row>
    <row r="16399">
      <c r="A16399" t="s">
        <v>5385</v>
      </c>
    </row>
    <row r="16400">
      <c r="A16400" t="s">
        <v>9664</v>
      </c>
    </row>
    <row r="16401">
      <c r="A16401" t="s">
        <v>71959</v>
      </c>
    </row>
    <row r="16402">
      <c r="A16402" t="s">
        <v>62826</v>
      </c>
    </row>
    <row r="16403">
      <c r="A16403" t="s">
        <v>59919</v>
      </c>
    </row>
    <row r="16404">
      <c r="A16404" t="s">
        <v>57000</v>
      </c>
    </row>
    <row r="16405">
      <c r="A16405" t="s">
        <v>54430</v>
      </c>
    </row>
    <row r="16406">
      <c r="A16406" t="s">
        <v>16817</v>
      </c>
    </row>
    <row r="16407">
      <c r="A16407" t="s">
        <v>60930</v>
      </c>
    </row>
    <row r="16408">
      <c r="A16408" t="s">
        <v>35116</v>
      </c>
    </row>
    <row r="16409">
      <c r="A16409" t="s">
        <v>15151</v>
      </c>
    </row>
    <row r="16410">
      <c r="A16410" t="s">
        <v>15433</v>
      </c>
    </row>
    <row r="16411">
      <c r="A16411" t="s">
        <v>28822</v>
      </c>
    </row>
    <row r="16412">
      <c r="A16412" t="s">
        <v>1950</v>
      </c>
    </row>
    <row r="16413">
      <c r="A16413" t="s">
        <v>5032</v>
      </c>
    </row>
    <row r="16414">
      <c r="A16414" t="s">
        <v>9098</v>
      </c>
    </row>
    <row r="16415">
      <c r="A16415" t="s">
        <v>54342</v>
      </c>
    </row>
    <row r="16416">
      <c r="A16416" t="s">
        <v>9769</v>
      </c>
    </row>
    <row r="16417">
      <c r="A16417" t="s">
        <v>36708</v>
      </c>
    </row>
    <row r="16418">
      <c r="A16418" t="s">
        <v>28063</v>
      </c>
    </row>
    <row r="16419">
      <c r="A16419" t="s">
        <v>30495</v>
      </c>
    </row>
    <row r="16420">
      <c r="A16420" t="s">
        <v>59656</v>
      </c>
    </row>
    <row r="16421">
      <c r="A16421" t="s">
        <v>33020</v>
      </c>
    </row>
    <row r="16422">
      <c r="A16422" t="s">
        <v>3974</v>
      </c>
    </row>
    <row r="16423">
      <c r="A16423" t="s">
        <v>65590</v>
      </c>
    </row>
    <row r="16424">
      <c r="A16424" t="s">
        <v>3511</v>
      </c>
    </row>
    <row r="16425">
      <c r="A16425" t="s">
        <v>38227</v>
      </c>
    </row>
    <row r="16426">
      <c r="A16426" t="s">
        <v>59769</v>
      </c>
    </row>
    <row r="16427">
      <c r="A16427" t="s">
        <v>37250</v>
      </c>
    </row>
    <row r="16428">
      <c r="A16428" t="s">
        <v>53480</v>
      </c>
    </row>
    <row r="16429">
      <c r="A16429" t="s">
        <v>72570</v>
      </c>
    </row>
    <row r="16430">
      <c r="A16430" t="s">
        <v>72113</v>
      </c>
    </row>
    <row r="16431">
      <c r="A16431" t="s">
        <v>47882</v>
      </c>
    </row>
    <row r="16432">
      <c r="A16432" t="s">
        <v>57221</v>
      </c>
    </row>
    <row r="16433">
      <c r="A16433" t="s">
        <v>30110</v>
      </c>
    </row>
    <row r="16434">
      <c r="A16434" t="s">
        <v>67017</v>
      </c>
    </row>
    <row r="16435">
      <c r="A16435" t="s">
        <v>12243</v>
      </c>
    </row>
    <row r="16436">
      <c r="A16436" t="s">
        <v>26384</v>
      </c>
    </row>
    <row r="16437">
      <c r="A16437" t="s">
        <v>16790</v>
      </c>
    </row>
    <row r="16438">
      <c r="A16438" t="s">
        <v>65121</v>
      </c>
    </row>
    <row r="16439">
      <c r="A16439" t="s">
        <v>34899</v>
      </c>
    </row>
    <row r="16440">
      <c r="A16440" t="s">
        <v>58699</v>
      </c>
    </row>
    <row r="16441">
      <c r="A16441" t="s">
        <v>64087</v>
      </c>
    </row>
    <row r="16442">
      <c r="A16442" t="s">
        <v>55758</v>
      </c>
    </row>
    <row r="16443">
      <c r="A16443" t="s">
        <v>12231</v>
      </c>
    </row>
    <row r="16444">
      <c r="A16444" t="s">
        <v>56460</v>
      </c>
    </row>
    <row r="16445">
      <c r="A16445" t="s">
        <v>51095</v>
      </c>
    </row>
    <row r="16446">
      <c r="A16446" t="s">
        <v>68631</v>
      </c>
    </row>
    <row r="16447">
      <c r="A16447" t="s">
        <v>63062</v>
      </c>
    </row>
    <row r="16448">
      <c r="A16448" t="s">
        <v>20300</v>
      </c>
    </row>
    <row r="16449">
      <c r="A16449" t="s">
        <v>29371</v>
      </c>
    </row>
    <row r="16450">
      <c r="A16450" t="s">
        <v>30640</v>
      </c>
    </row>
    <row r="16451">
      <c r="A16451" t="s">
        <v>42632</v>
      </c>
    </row>
    <row r="16452">
      <c r="A16452" t="s">
        <v>61880</v>
      </c>
    </row>
    <row r="16453">
      <c r="A16453" t="s">
        <v>44899</v>
      </c>
    </row>
    <row r="16454">
      <c r="A16454" t="s">
        <v>52932</v>
      </c>
    </row>
    <row r="16455">
      <c r="A16455" t="s">
        <v>33373</v>
      </c>
    </row>
    <row r="16456">
      <c r="A16456" t="s">
        <v>16386</v>
      </c>
    </row>
    <row r="16457">
      <c r="A16457" t="s">
        <v>67366</v>
      </c>
    </row>
    <row r="16458">
      <c r="A16458" t="s">
        <v>41786</v>
      </c>
    </row>
    <row r="16459">
      <c r="A16459" t="s">
        <v>45637</v>
      </c>
    </row>
    <row r="16460">
      <c r="A16460" t="s">
        <v>22305</v>
      </c>
    </row>
    <row r="16461">
      <c r="A16461" t="s">
        <v>60680</v>
      </c>
    </row>
    <row r="16462">
      <c r="A16462" t="s">
        <v>4653</v>
      </c>
    </row>
    <row r="16463">
      <c r="A16463" t="s">
        <v>61881</v>
      </c>
    </row>
    <row r="16464">
      <c r="A16464" t="s">
        <v>38228</v>
      </c>
    </row>
    <row r="16465">
      <c r="A16465" t="s">
        <v>66773</v>
      </c>
    </row>
    <row r="16466">
      <c r="A16466" t="s">
        <v>63620</v>
      </c>
    </row>
    <row r="16467">
      <c r="A16467" t="s">
        <v>34851</v>
      </c>
    </row>
    <row r="16468">
      <c r="A16468" t="s">
        <v>8076</v>
      </c>
    </row>
    <row r="16469">
      <c r="A16469" t="s">
        <v>34204</v>
      </c>
    </row>
    <row r="16470">
      <c r="A16470" t="s">
        <v>27059</v>
      </c>
    </row>
    <row r="16471">
      <c r="A16471" t="s">
        <v>68684</v>
      </c>
    </row>
    <row r="16472">
      <c r="A16472" t="s">
        <v>69247</v>
      </c>
    </row>
    <row r="16473">
      <c r="A16473" t="s">
        <v>39593</v>
      </c>
    </row>
    <row r="16474">
      <c r="A16474" t="s">
        <v>68928</v>
      </c>
    </row>
    <row r="16475">
      <c r="A16475" t="s">
        <v>7724</v>
      </c>
    </row>
    <row r="16476">
      <c r="A16476" t="s">
        <v>35574</v>
      </c>
    </row>
    <row r="16477">
      <c r="A16477" t="s">
        <v>49163</v>
      </c>
    </row>
    <row r="16478">
      <c r="A16478" t="s">
        <v>14506</v>
      </c>
    </row>
    <row r="16479">
      <c r="A16479" t="s">
        <v>11581</v>
      </c>
    </row>
    <row r="16480">
      <c r="A16480" t="s">
        <v>64689</v>
      </c>
    </row>
    <row r="16481">
      <c r="A16481" t="s">
        <v>23366</v>
      </c>
    </row>
    <row r="16482">
      <c r="A16482" t="s">
        <v>68482</v>
      </c>
    </row>
    <row r="16483">
      <c r="A16483" t="s">
        <v>22744</v>
      </c>
    </row>
    <row r="16484">
      <c r="A16484" t="s">
        <v>47953</v>
      </c>
    </row>
    <row r="16485">
      <c r="A16485" t="s">
        <v>52387</v>
      </c>
    </row>
    <row r="16486">
      <c r="A16486" t="s">
        <v>55415</v>
      </c>
    </row>
    <row r="16487">
      <c r="A16487" t="s">
        <v>70576</v>
      </c>
    </row>
    <row r="16488">
      <c r="A16488" t="s">
        <v>26735</v>
      </c>
    </row>
    <row r="16489">
      <c r="A16489" t="s">
        <v>41050</v>
      </c>
    </row>
    <row r="16490">
      <c r="A16490" t="s">
        <v>5954</v>
      </c>
    </row>
    <row r="16491">
      <c r="A16491" t="s">
        <v>62110</v>
      </c>
    </row>
    <row r="16492">
      <c r="A16492" t="s">
        <v>12927</v>
      </c>
    </row>
    <row r="16493">
      <c r="A16493" t="s">
        <v>50821</v>
      </c>
    </row>
    <row r="16494">
      <c r="A16494" t="s">
        <v>25781</v>
      </c>
    </row>
    <row r="16495">
      <c r="A16495" t="s">
        <v>65380</v>
      </c>
    </row>
    <row r="16496">
      <c r="A16496" t="s">
        <v>2531</v>
      </c>
    </row>
    <row r="16497">
      <c r="A16497" t="s">
        <v>1117</v>
      </c>
    </row>
    <row r="16498">
      <c r="A16498" t="s">
        <v>62806</v>
      </c>
    </row>
    <row r="16499">
      <c r="A16499" t="s">
        <v>68790</v>
      </c>
    </row>
    <row r="16500">
      <c r="A16500" t="s">
        <v>70945</v>
      </c>
    </row>
    <row r="16501">
      <c r="A16501" t="s">
        <v>13983</v>
      </c>
    </row>
    <row r="16502">
      <c r="A16502" t="s">
        <v>48143</v>
      </c>
    </row>
    <row r="16503">
      <c r="A16503" t="s">
        <v>54853</v>
      </c>
    </row>
    <row r="16504">
      <c r="A16504" t="s">
        <v>18908</v>
      </c>
    </row>
    <row r="16505">
      <c r="A16505" t="s">
        <v>51767</v>
      </c>
    </row>
    <row r="16506">
      <c r="A16506" t="s">
        <v>63293</v>
      </c>
    </row>
    <row r="16507">
      <c r="A16507" t="s">
        <v>28667</v>
      </c>
    </row>
    <row r="16508">
      <c r="A16508" t="s">
        <v>46281</v>
      </c>
    </row>
    <row r="16509">
      <c r="A16509" t="s">
        <v>36625</v>
      </c>
    </row>
    <row r="16510">
      <c r="A16510" t="s">
        <v>2311</v>
      </c>
    </row>
    <row r="16511">
      <c r="A16511" t="s">
        <v>46169</v>
      </c>
    </row>
    <row r="16512">
      <c r="A16512" t="s">
        <v>33862</v>
      </c>
    </row>
    <row r="16513">
      <c r="A16513" t="s">
        <v>56185</v>
      </c>
    </row>
    <row r="16514">
      <c r="A16514" t="s">
        <v>26649</v>
      </c>
    </row>
    <row r="16515">
      <c r="A16515" t="s">
        <v>26684</v>
      </c>
    </row>
    <row r="16516">
      <c r="A16516" t="s">
        <v>5393</v>
      </c>
    </row>
    <row r="16517">
      <c r="A16517" t="s">
        <v>27085</v>
      </c>
    </row>
    <row r="16518">
      <c r="A16518" t="s">
        <v>55191</v>
      </c>
    </row>
    <row r="16519">
      <c r="A16519" t="s">
        <v>30064</v>
      </c>
    </row>
    <row r="16520">
      <c r="A16520" t="s">
        <v>57114</v>
      </c>
    </row>
    <row r="16521">
      <c r="A16521" t="s">
        <v>40466</v>
      </c>
    </row>
    <row r="16522">
      <c r="A16522" t="s">
        <v>49517</v>
      </c>
    </row>
    <row r="16523">
      <c r="A16523" t="s">
        <v>72722</v>
      </c>
    </row>
    <row r="16524">
      <c r="A16524" t="s">
        <v>60740</v>
      </c>
    </row>
    <row r="16525">
      <c r="A16525" t="s">
        <v>29587</v>
      </c>
    </row>
    <row r="16526">
      <c r="A16526" t="s">
        <v>71784</v>
      </c>
    </row>
    <row r="16527">
      <c r="A16527" t="s">
        <v>48613</v>
      </c>
    </row>
    <row r="16528">
      <c r="A16528" t="s">
        <v>3236</v>
      </c>
    </row>
    <row r="16529">
      <c r="A16529" t="s">
        <v>6432</v>
      </c>
    </row>
    <row r="16530">
      <c r="A16530" t="s">
        <v>52577</v>
      </c>
    </row>
    <row r="16531">
      <c r="A16531" t="s">
        <v>26624</v>
      </c>
    </row>
    <row r="16532">
      <c r="A16532" t="s">
        <v>28130</v>
      </c>
    </row>
    <row r="16533">
      <c r="A16533" t="s">
        <v>39318</v>
      </c>
    </row>
    <row r="16534">
      <c r="A16534" t="s">
        <v>9141</v>
      </c>
    </row>
    <row r="16535">
      <c r="A16535" t="s">
        <v>2364</v>
      </c>
    </row>
    <row r="16536">
      <c r="A16536" t="s">
        <v>26196</v>
      </c>
    </row>
    <row r="16537">
      <c r="A16537" t="s">
        <v>17351</v>
      </c>
    </row>
    <row r="16538">
      <c r="A16538" t="s">
        <v>55124</v>
      </c>
    </row>
    <row r="16539">
      <c r="A16539" t="s">
        <v>50937</v>
      </c>
    </row>
    <row r="16540">
      <c r="A16540" t="s">
        <v>63026</v>
      </c>
    </row>
    <row r="16541">
      <c r="A16541" t="s">
        <v>57858</v>
      </c>
    </row>
    <row r="16542">
      <c r="A16542" t="s">
        <v>40989</v>
      </c>
    </row>
    <row r="16543">
      <c r="A16543" t="s">
        <v>41984</v>
      </c>
    </row>
    <row r="16544">
      <c r="A16544" t="s">
        <v>51461</v>
      </c>
    </row>
    <row r="16545">
      <c r="A16545" t="s">
        <v>1587</v>
      </c>
    </row>
    <row r="16546">
      <c r="A16546" t="s">
        <v>46836</v>
      </c>
    </row>
    <row r="16547">
      <c r="A16547" t="s">
        <v>36443</v>
      </c>
    </row>
    <row r="16548">
      <c r="A16548" t="s">
        <v>64459</v>
      </c>
    </row>
    <row r="16549">
      <c r="A16549" t="s">
        <v>31756</v>
      </c>
    </row>
    <row r="16550">
      <c r="A16550" t="s">
        <v>45507</v>
      </c>
    </row>
    <row r="16551">
      <c r="A16551" t="s">
        <v>42192</v>
      </c>
    </row>
    <row r="16552">
      <c r="A16552" t="s">
        <v>72828</v>
      </c>
    </row>
    <row r="16553">
      <c r="A16553" t="s">
        <v>45157</v>
      </c>
    </row>
    <row r="16554">
      <c r="A16554" t="s">
        <v>73728</v>
      </c>
    </row>
    <row r="16555">
      <c r="A16555" t="s">
        <v>58756</v>
      </c>
    </row>
    <row r="16556">
      <c r="A16556" t="s">
        <v>62080</v>
      </c>
    </row>
    <row r="16557">
      <c r="A16557" t="s">
        <v>49577</v>
      </c>
    </row>
    <row r="16558">
      <c r="A16558" t="s">
        <v>54042</v>
      </c>
    </row>
    <row r="16559">
      <c r="A16559" t="s">
        <v>48343</v>
      </c>
    </row>
    <row r="16560">
      <c r="A16560" t="s">
        <v>70602</v>
      </c>
    </row>
    <row r="16561">
      <c r="A16561" t="s">
        <v>2659</v>
      </c>
    </row>
    <row r="16562">
      <c r="A16562" t="s">
        <v>53731</v>
      </c>
    </row>
    <row r="16563">
      <c r="A16563" t="s">
        <v>64604</v>
      </c>
    </row>
    <row r="16564">
      <c r="A16564" t="s">
        <v>40320</v>
      </c>
    </row>
    <row r="16565">
      <c r="A16565" t="s">
        <v>26942</v>
      </c>
    </row>
    <row r="16566">
      <c r="A16566" t="s">
        <v>58941</v>
      </c>
    </row>
    <row r="16567">
      <c r="A16567" t="s">
        <v>2859</v>
      </c>
    </row>
    <row r="16568">
      <c r="A16568" t="s">
        <v>55676</v>
      </c>
    </row>
    <row r="16569">
      <c r="A16569" t="s">
        <v>68421</v>
      </c>
    </row>
    <row r="16570">
      <c r="A16570" t="s">
        <v>48714</v>
      </c>
    </row>
    <row r="16571">
      <c r="A16571" t="s">
        <v>8244</v>
      </c>
    </row>
    <row r="16572">
      <c r="A16572" t="s">
        <v>46433</v>
      </c>
    </row>
    <row r="16573">
      <c r="A16573" t="s">
        <v>5597</v>
      </c>
    </row>
    <row r="16574">
      <c r="A16574" t="s">
        <v>60863</v>
      </c>
    </row>
    <row r="16575">
      <c r="A16575" t="s">
        <v>8170</v>
      </c>
    </row>
    <row r="16576">
      <c r="A16576" t="s">
        <v>4274</v>
      </c>
    </row>
    <row r="16577">
      <c r="A16577" t="s">
        <v>34891</v>
      </c>
    </row>
    <row r="16578">
      <c r="A16578" t="s">
        <v>51347</v>
      </c>
    </row>
    <row r="16579">
      <c r="A16579" t="s">
        <v>12861</v>
      </c>
    </row>
    <row r="16580">
      <c r="A16580" t="s">
        <v>45142</v>
      </c>
    </row>
    <row r="16581">
      <c r="A16581" t="s">
        <v>35139</v>
      </c>
    </row>
    <row r="16582">
      <c r="A16582" t="s">
        <v>24423</v>
      </c>
    </row>
    <row r="16583">
      <c r="A16583" t="s">
        <v>12465</v>
      </c>
    </row>
    <row r="16584">
      <c r="A16584" t="s">
        <v>59812</v>
      </c>
    </row>
    <row r="16585">
      <c r="A16585" t="s">
        <v>16281</v>
      </c>
    </row>
    <row r="16586">
      <c r="A16586" t="s">
        <v>2513</v>
      </c>
    </row>
    <row r="16587">
      <c r="A16587" t="s">
        <v>7651</v>
      </c>
    </row>
    <row r="16588">
      <c r="A16588" t="s">
        <v>63302</v>
      </c>
    </row>
    <row r="16589">
      <c r="A16589" t="s">
        <v>63087</v>
      </c>
    </row>
    <row r="16590">
      <c r="A16590" t="s">
        <v>4529</v>
      </c>
    </row>
    <row r="16591">
      <c r="A16591" t="s">
        <v>26679</v>
      </c>
    </row>
    <row r="16592">
      <c r="A16592" t="s">
        <v>27673</v>
      </c>
    </row>
    <row r="16593">
      <c r="A16593" t="s">
        <v>51614</v>
      </c>
    </row>
    <row r="16594">
      <c r="A16594" t="s">
        <v>51391</v>
      </c>
    </row>
    <row r="16595">
      <c r="A16595" t="s">
        <v>67584</v>
      </c>
    </row>
    <row r="16596">
      <c r="A16596" t="s">
        <v>55409</v>
      </c>
    </row>
    <row r="16597">
      <c r="A16597" t="s">
        <v>10418</v>
      </c>
    </row>
    <row r="16598">
      <c r="A16598" t="s">
        <v>24972</v>
      </c>
    </row>
    <row r="16599">
      <c r="A16599" t="s">
        <v>17025</v>
      </c>
    </row>
    <row r="16600">
      <c r="A16600" t="s">
        <v>52749</v>
      </c>
    </row>
    <row r="16601">
      <c r="A16601" t="s">
        <v>13973</v>
      </c>
    </row>
    <row r="16602">
      <c r="A16602" t="s">
        <v>6775</v>
      </c>
    </row>
    <row r="16603">
      <c r="A16603" t="s">
        <v>28477</v>
      </c>
    </row>
    <row r="16604">
      <c r="A16604" t="s">
        <v>72005</v>
      </c>
    </row>
    <row r="16605">
      <c r="A16605" t="s">
        <v>14779</v>
      </c>
    </row>
    <row r="16606">
      <c r="A16606" t="s">
        <v>41383</v>
      </c>
    </row>
    <row r="16607">
      <c r="A16607" t="s">
        <v>28257</v>
      </c>
    </row>
    <row r="16608">
      <c r="A16608" t="s">
        <v>36771</v>
      </c>
    </row>
    <row r="16609">
      <c r="A16609" t="s">
        <v>60695</v>
      </c>
    </row>
    <row r="16610">
      <c r="A16610" t="s">
        <v>18278</v>
      </c>
    </row>
    <row r="16611">
      <c r="A16611" t="s">
        <v>30346</v>
      </c>
    </row>
    <row r="16612">
      <c r="A16612" t="s">
        <v>44035</v>
      </c>
    </row>
    <row r="16613">
      <c r="A16613" t="s">
        <v>20180</v>
      </c>
    </row>
    <row r="16614">
      <c r="A16614" t="s">
        <v>38361</v>
      </c>
    </row>
    <row r="16615">
      <c r="A16615" t="s">
        <v>32769</v>
      </c>
    </row>
    <row r="16616">
      <c r="A16616" t="s">
        <v>3468</v>
      </c>
    </row>
    <row r="16617">
      <c r="A16617" t="s">
        <v>35074</v>
      </c>
    </row>
    <row r="16618">
      <c r="A16618" t="s">
        <v>72026</v>
      </c>
    </row>
    <row r="16619">
      <c r="A16619" t="s">
        <v>39155</v>
      </c>
    </row>
    <row r="16620">
      <c r="A16620" t="s">
        <v>1214</v>
      </c>
    </row>
    <row r="16621">
      <c r="A16621" t="s">
        <v>4874</v>
      </c>
    </row>
    <row r="16622">
      <c r="A16622" t="s">
        <v>23429</v>
      </c>
    </row>
    <row r="16623">
      <c r="A16623" t="s">
        <v>32075</v>
      </c>
    </row>
    <row r="16624">
      <c r="A16624" t="s">
        <v>13365</v>
      </c>
    </row>
    <row r="16625">
      <c r="A16625" t="s">
        <v>29810</v>
      </c>
    </row>
    <row r="16626">
      <c r="A16626" t="s">
        <v>53732</v>
      </c>
    </row>
    <row r="16627">
      <c r="A16627" t="s">
        <v>45326</v>
      </c>
    </row>
    <row r="16628">
      <c r="A16628" t="s">
        <v>31902</v>
      </c>
    </row>
    <row r="16629">
      <c r="A16629" t="s">
        <v>52457</v>
      </c>
    </row>
    <row r="16630">
      <c r="A16630" t="s">
        <v>67325</v>
      </c>
    </row>
    <row r="16631">
      <c r="A16631" t="s">
        <v>21547</v>
      </c>
    </row>
    <row r="16632">
      <c r="A16632" t="s">
        <v>14024</v>
      </c>
    </row>
    <row r="16633">
      <c r="A16633" t="s">
        <v>19507</v>
      </c>
    </row>
    <row r="16634">
      <c r="A16634" t="s">
        <v>8953</v>
      </c>
    </row>
    <row r="16635">
      <c r="A16635" t="s">
        <v>48183</v>
      </c>
    </row>
    <row r="16636">
      <c r="A16636" t="s">
        <v>59699</v>
      </c>
    </row>
    <row r="16637">
      <c r="A16637" t="s">
        <v>28464</v>
      </c>
    </row>
    <row r="16638">
      <c r="A16638" t="s">
        <v>67724</v>
      </c>
    </row>
    <row r="16639">
      <c r="A16639" t="s">
        <v>21595</v>
      </c>
    </row>
    <row r="16640">
      <c r="A16640" t="s">
        <v>41732</v>
      </c>
    </row>
    <row r="16641">
      <c r="A16641" t="s">
        <v>45780</v>
      </c>
    </row>
    <row r="16642">
      <c r="A16642" t="s">
        <v>42963</v>
      </c>
    </row>
    <row r="16643">
      <c r="A16643" t="s">
        <v>53952</v>
      </c>
    </row>
    <row r="16644">
      <c r="A16644" t="s">
        <v>31645</v>
      </c>
    </row>
    <row r="16645">
      <c r="A16645" t="s">
        <v>70889</v>
      </c>
    </row>
    <row r="16646">
      <c r="A16646" t="s">
        <v>56053</v>
      </c>
    </row>
    <row r="16647">
      <c r="A16647" t="s">
        <v>6044</v>
      </c>
    </row>
    <row r="16648">
      <c r="A16648" t="s">
        <v>32957</v>
      </c>
    </row>
    <row r="16649">
      <c r="A16649" t="s">
        <v>4194</v>
      </c>
    </row>
    <row r="16650">
      <c r="A16650" t="s">
        <v>24586</v>
      </c>
    </row>
    <row r="16651">
      <c r="A16651" t="s">
        <v>468</v>
      </c>
    </row>
    <row r="16652">
      <c r="A16652" t="s">
        <v>61799</v>
      </c>
    </row>
    <row r="16653">
      <c r="A16653" t="s">
        <v>70804</v>
      </c>
    </row>
    <row r="16654">
      <c r="A16654" t="s">
        <v>42155</v>
      </c>
    </row>
    <row r="16655">
      <c r="A16655" t="s">
        <v>43055</v>
      </c>
    </row>
    <row r="16656">
      <c r="A16656" t="s">
        <v>54835</v>
      </c>
    </row>
    <row r="16657">
      <c r="A16657" t="s">
        <v>69194</v>
      </c>
    </row>
    <row r="16658">
      <c r="A16658" t="s">
        <v>55973</v>
      </c>
    </row>
    <row r="16659">
      <c r="A16659" t="s">
        <v>41653</v>
      </c>
    </row>
    <row r="16660">
      <c r="A16660" t="s">
        <v>11106</v>
      </c>
    </row>
    <row r="16661">
      <c r="A16661" t="s">
        <v>9071</v>
      </c>
    </row>
    <row r="16662">
      <c r="A16662" t="s">
        <v>6723</v>
      </c>
    </row>
    <row r="16663">
      <c r="A16663" t="s">
        <v>15699</v>
      </c>
    </row>
    <row r="16664">
      <c r="A16664" t="s">
        <v>9747</v>
      </c>
    </row>
    <row r="16665">
      <c r="A16665" t="s">
        <v>4228</v>
      </c>
    </row>
    <row r="16666">
      <c r="A16666" t="s">
        <v>13904</v>
      </c>
    </row>
    <row r="16667">
      <c r="A16667" t="s">
        <v>44462</v>
      </c>
    </row>
    <row r="16668">
      <c r="A16668" t="s">
        <v>70271</v>
      </c>
    </row>
    <row r="16669">
      <c r="A16669" t="s">
        <v>52252</v>
      </c>
    </row>
    <row r="16670">
      <c r="A16670" t="s">
        <v>24145</v>
      </c>
    </row>
    <row r="16671">
      <c r="A16671" t="s">
        <v>68982</v>
      </c>
    </row>
    <row r="16672">
      <c r="A16672" t="s">
        <v>22792</v>
      </c>
    </row>
    <row r="16673">
      <c r="A16673" t="s">
        <v>26249</v>
      </c>
    </row>
    <row r="16674">
      <c r="A16674" t="s">
        <v>20228</v>
      </c>
    </row>
    <row r="16675">
      <c r="A16675" t="s">
        <v>14083</v>
      </c>
    </row>
    <row r="16676">
      <c r="A16676" t="s">
        <v>66</v>
      </c>
    </row>
    <row r="16677">
      <c r="A16677" t="s">
        <v>9477</v>
      </c>
    </row>
    <row r="16678">
      <c r="A16678" t="s">
        <v>46804</v>
      </c>
    </row>
    <row r="16679">
      <c r="A16679" t="s">
        <v>38638</v>
      </c>
    </row>
    <row r="16680">
      <c r="A16680" t="s">
        <v>62924</v>
      </c>
    </row>
    <row r="16681">
      <c r="A16681" t="s">
        <v>31157</v>
      </c>
    </row>
    <row r="16682">
      <c r="A16682" t="s">
        <v>40445</v>
      </c>
    </row>
    <row r="16683">
      <c r="A16683" t="s">
        <v>31366</v>
      </c>
    </row>
    <row r="16684">
      <c r="A16684" t="s">
        <v>37718</v>
      </c>
    </row>
    <row r="16685">
      <c r="A16685" t="s">
        <v>20301</v>
      </c>
    </row>
    <row r="16686">
      <c r="A16686" t="s">
        <v>13437</v>
      </c>
    </row>
    <row r="16687">
      <c r="A16687" t="s">
        <v>27853</v>
      </c>
    </row>
    <row r="16688">
      <c r="A16688" t="s">
        <v>64673</v>
      </c>
    </row>
    <row r="16689">
      <c r="A16689" t="s">
        <v>5006</v>
      </c>
    </row>
    <row r="16690">
      <c r="A16690" t="s">
        <v>58700</v>
      </c>
    </row>
    <row r="16691">
      <c r="A16691" t="s">
        <v>29772</v>
      </c>
    </row>
    <row r="16692">
      <c r="A16692" t="s">
        <v>60252</v>
      </c>
    </row>
    <row r="16693">
      <c r="A16693" t="s">
        <v>4279</v>
      </c>
    </row>
    <row r="16694">
      <c r="A16694" t="s">
        <v>34350</v>
      </c>
    </row>
    <row r="16695">
      <c r="A16695" t="s">
        <v>15414</v>
      </c>
    </row>
    <row r="16696">
      <c r="A16696" t="s">
        <v>45203</v>
      </c>
    </row>
    <row r="16697">
      <c r="A16697" t="s">
        <v>21106</v>
      </c>
    </row>
    <row r="16698">
      <c r="A16698" t="s">
        <v>28169</v>
      </c>
    </row>
    <row r="16699">
      <c r="A16699" t="s">
        <v>67106</v>
      </c>
    </row>
    <row r="16700">
      <c r="A16700" t="s">
        <v>57943</v>
      </c>
    </row>
    <row r="16701">
      <c r="A16701" t="s">
        <v>47243</v>
      </c>
    </row>
    <row r="16702">
      <c r="A16702" t="s">
        <v>20124</v>
      </c>
    </row>
    <row r="16703">
      <c r="A16703" t="s">
        <v>52022</v>
      </c>
    </row>
    <row r="16704">
      <c r="A16704" t="s">
        <v>30195</v>
      </c>
    </row>
    <row r="16705">
      <c r="A16705" t="s">
        <v>72126</v>
      </c>
    </row>
    <row r="16706">
      <c r="A16706" t="s">
        <v>66669</v>
      </c>
    </row>
    <row r="16707">
      <c r="A16707" t="s">
        <v>67690</v>
      </c>
    </row>
    <row r="16708">
      <c r="A16708" t="s">
        <v>36057</v>
      </c>
    </row>
    <row r="16709">
      <c r="A16709" t="s">
        <v>42465</v>
      </c>
    </row>
    <row r="16710">
      <c r="A16710" t="s">
        <v>35724</v>
      </c>
    </row>
    <row r="16711">
      <c r="A16711" t="s">
        <v>57900</v>
      </c>
    </row>
    <row r="16712">
      <c r="A16712" t="s">
        <v>2877</v>
      </c>
    </row>
    <row r="16713">
      <c r="A16713" t="s">
        <v>33414</v>
      </c>
    </row>
    <row r="16714">
      <c r="A16714" t="s">
        <v>24267</v>
      </c>
    </row>
    <row r="16715">
      <c r="A16715" t="s">
        <v>2214</v>
      </c>
    </row>
    <row r="16716">
      <c r="A16716" t="s">
        <v>36590</v>
      </c>
    </row>
    <row r="16717">
      <c r="A16717" t="s">
        <v>67573</v>
      </c>
    </row>
    <row r="16718">
      <c r="A16718" t="s">
        <v>70318</v>
      </c>
    </row>
    <row r="16719">
      <c r="A16719" t="s">
        <v>54818</v>
      </c>
    </row>
    <row r="16720">
      <c r="A16720" t="s">
        <v>36739</v>
      </c>
    </row>
    <row r="16721">
      <c r="A16721" t="s">
        <v>41396</v>
      </c>
    </row>
    <row r="16722">
      <c r="A16722" t="s">
        <v>66555</v>
      </c>
    </row>
    <row r="16723">
      <c r="A16723" t="s">
        <v>21262</v>
      </c>
    </row>
    <row r="16724">
      <c r="A16724" t="s">
        <v>44334</v>
      </c>
    </row>
    <row r="16725">
      <c r="A16725" t="s">
        <v>47515</v>
      </c>
    </row>
    <row r="16726">
      <c r="A16726" t="s">
        <v>63933</v>
      </c>
    </row>
    <row r="16727">
      <c r="A16727" t="s">
        <v>23227</v>
      </c>
    </row>
    <row r="16728">
      <c r="A16728" t="s">
        <v>68845</v>
      </c>
    </row>
    <row r="16729">
      <c r="A16729" t="s">
        <v>57115</v>
      </c>
    </row>
    <row r="16730">
      <c r="A16730" t="s">
        <v>38538</v>
      </c>
    </row>
    <row r="16731">
      <c r="A16731" t="s">
        <v>40692</v>
      </c>
    </row>
    <row r="16732">
      <c r="A16732" t="s">
        <v>20340</v>
      </c>
    </row>
    <row r="16733">
      <c r="A16733" t="s">
        <v>11687</v>
      </c>
    </row>
    <row r="16734">
      <c r="A16734" t="s">
        <v>3679</v>
      </c>
    </row>
    <row r="16735">
      <c r="A16735" t="s">
        <v>29645</v>
      </c>
    </row>
    <row r="16736">
      <c r="A16736" t="s">
        <v>60142</v>
      </c>
    </row>
    <row r="16737">
      <c r="A16737" t="s">
        <v>68411</v>
      </c>
    </row>
    <row r="16738">
      <c r="A16738" t="s">
        <v>31637</v>
      </c>
    </row>
    <row r="16739">
      <c r="A16739" t="s">
        <v>65030</v>
      </c>
    </row>
    <row r="16740">
      <c r="A16740" t="s">
        <v>52543</v>
      </c>
    </row>
    <row r="16741">
      <c r="A16741" t="s">
        <v>30001</v>
      </c>
    </row>
    <row r="16742">
      <c r="A16742" t="s">
        <v>53833</v>
      </c>
    </row>
    <row r="16743">
      <c r="A16743" t="s">
        <v>3512</v>
      </c>
    </row>
    <row r="16744">
      <c r="A16744" t="s">
        <v>16670</v>
      </c>
    </row>
    <row r="16745">
      <c r="A16745" t="s">
        <v>288</v>
      </c>
    </row>
    <row r="16746">
      <c r="A16746" t="s">
        <v>66245</v>
      </c>
    </row>
    <row r="16747">
      <c r="A16747" t="s">
        <v>22834</v>
      </c>
    </row>
    <row r="16748">
      <c r="A16748" t="s">
        <v>48956</v>
      </c>
    </row>
    <row r="16749">
      <c r="A16749" t="s">
        <v>7263</v>
      </c>
    </row>
    <row r="16750">
      <c r="A16750" t="s">
        <v>64352</v>
      </c>
    </row>
    <row r="16751">
      <c r="A16751" t="s">
        <v>61160</v>
      </c>
    </row>
    <row r="16752">
      <c r="A16752" t="s">
        <v>48254</v>
      </c>
    </row>
    <row r="16753">
      <c r="A16753" t="s">
        <v>48583</v>
      </c>
    </row>
    <row r="16754">
      <c r="A16754" t="s">
        <v>2738</v>
      </c>
    </row>
    <row r="16755">
      <c r="A16755" t="s">
        <v>64832</v>
      </c>
    </row>
    <row r="16756">
      <c r="A16756" t="s">
        <v>6862</v>
      </c>
    </row>
    <row r="16757">
      <c r="A16757" t="s">
        <v>27477</v>
      </c>
    </row>
    <row r="16758">
      <c r="A16758" t="s">
        <v>20781</v>
      </c>
    </row>
    <row r="16759">
      <c r="A16759" t="s">
        <v>7664</v>
      </c>
    </row>
    <row r="16760">
      <c r="A16760" t="s">
        <v>44518</v>
      </c>
    </row>
    <row r="16761">
      <c r="A16761" t="s">
        <v>61716</v>
      </c>
    </row>
    <row r="16762">
      <c r="A16762" t="s">
        <v>44809</v>
      </c>
    </row>
    <row r="16763">
      <c r="A16763" t="s">
        <v>68362</v>
      </c>
    </row>
    <row r="16764">
      <c r="A16764" t="s">
        <v>39379</v>
      </c>
    </row>
    <row r="16765">
      <c r="A16765" t="s">
        <v>47105</v>
      </c>
    </row>
    <row r="16766">
      <c r="A16766" t="s">
        <v>70111</v>
      </c>
    </row>
    <row r="16767">
      <c r="A16767" t="s">
        <v>46523</v>
      </c>
    </row>
    <row r="16768">
      <c r="A16768" t="s">
        <v>17375</v>
      </c>
    </row>
    <row r="16769">
      <c r="A16769" t="s">
        <v>7910</v>
      </c>
    </row>
    <row r="16770">
      <c r="A16770" t="s">
        <v>17398</v>
      </c>
    </row>
    <row r="16771">
      <c r="A16771" t="s">
        <v>39647</v>
      </c>
    </row>
    <row r="16772">
      <c r="A16772" t="s">
        <v>5609</v>
      </c>
    </row>
    <row r="16773">
      <c r="A16773" t="s">
        <v>9233</v>
      </c>
    </row>
    <row r="16774">
      <c r="A16774" t="s">
        <v>18109</v>
      </c>
    </row>
    <row r="16775">
      <c r="A16775" t="s">
        <v>2783</v>
      </c>
    </row>
    <row r="16776">
      <c r="A16776" t="s">
        <v>19118</v>
      </c>
    </row>
    <row r="16777">
      <c r="A16777" t="s">
        <v>69229</v>
      </c>
    </row>
    <row r="16778">
      <c r="A16778" t="s">
        <v>9250</v>
      </c>
    </row>
    <row r="16779">
      <c r="A16779" t="s">
        <v>15788</v>
      </c>
    </row>
    <row r="16780">
      <c r="A16780" t="s">
        <v>68404</v>
      </c>
    </row>
    <row r="16781">
      <c r="A16781" t="s">
        <v>53870</v>
      </c>
    </row>
    <row r="16782">
      <c r="A16782" t="s">
        <v>41078</v>
      </c>
    </row>
    <row r="16783">
      <c r="A16783" t="s">
        <v>3034</v>
      </c>
    </row>
    <row r="16784">
      <c r="A16784" t="s">
        <v>33318</v>
      </c>
    </row>
    <row r="16785">
      <c r="A16785" t="s">
        <v>48288</v>
      </c>
    </row>
    <row r="16786">
      <c r="A16786" t="s">
        <v>55183</v>
      </c>
    </row>
    <row r="16787">
      <c r="A16787" t="s">
        <v>23222</v>
      </c>
    </row>
    <row r="16788">
      <c r="A16788" t="s">
        <v>21570</v>
      </c>
    </row>
    <row r="16789">
      <c r="A16789" t="s">
        <v>27014</v>
      </c>
    </row>
    <row r="16790">
      <c r="A16790" t="s">
        <v>64421</v>
      </c>
    </row>
    <row r="16791">
      <c r="A16791" t="s">
        <v>36591</v>
      </c>
    </row>
    <row r="16792">
      <c r="A16792" t="s">
        <v>20846</v>
      </c>
    </row>
    <row r="16793">
      <c r="A16793" t="s">
        <v>71764</v>
      </c>
    </row>
    <row r="16794">
      <c r="A16794" t="s">
        <v>51096</v>
      </c>
    </row>
    <row r="16795">
      <c r="A16795" t="s">
        <v>63919</v>
      </c>
    </row>
    <row r="16796">
      <c r="A16796" t="s">
        <v>18408</v>
      </c>
    </row>
    <row r="16797">
      <c r="A16797" t="s">
        <v>33531</v>
      </c>
    </row>
    <row r="16798">
      <c r="A16798" t="s">
        <v>26825</v>
      </c>
    </row>
    <row r="16799">
      <c r="A16799" t="s">
        <v>33465</v>
      </c>
    </row>
    <row r="16800">
      <c r="A16800" t="s">
        <v>3602</v>
      </c>
    </row>
    <row r="16801">
      <c r="A16801" t="s">
        <v>45600</v>
      </c>
    </row>
    <row r="16802">
      <c r="A16802" t="s">
        <v>48283</v>
      </c>
    </row>
    <row r="16803">
      <c r="A16803" t="s">
        <v>21024</v>
      </c>
    </row>
    <row r="16804">
      <c r="A16804" t="s">
        <v>27335</v>
      </c>
    </row>
    <row r="16805">
      <c r="A16805" t="s">
        <v>67307</v>
      </c>
    </row>
    <row r="16806">
      <c r="A16806" t="s">
        <v>13250</v>
      </c>
    </row>
    <row r="16807">
      <c r="A16807" t="s">
        <v>51757</v>
      </c>
    </row>
    <row r="16808">
      <c r="A16808" t="s">
        <v>482</v>
      </c>
    </row>
    <row r="16809">
      <c r="A16809" t="s">
        <v>43649</v>
      </c>
    </row>
    <row r="16810">
      <c r="A16810" t="s">
        <v>35312</v>
      </c>
    </row>
    <row r="16811">
      <c r="A16811" t="s">
        <v>44094</v>
      </c>
    </row>
    <row r="16812">
      <c r="A16812" t="s">
        <v>61977</v>
      </c>
    </row>
    <row r="16813">
      <c r="A16813" t="s">
        <v>17376</v>
      </c>
    </row>
    <row r="16814">
      <c r="A16814" t="s">
        <v>73456</v>
      </c>
    </row>
    <row r="16815">
      <c r="A16815" t="s">
        <v>13426</v>
      </c>
    </row>
    <row r="16816">
      <c r="A16816" t="s">
        <v>28470</v>
      </c>
    </row>
    <row r="16817">
      <c r="A16817" t="s">
        <v>69603</v>
      </c>
    </row>
    <row r="16818">
      <c r="A16818" t="s">
        <v>21847</v>
      </c>
    </row>
    <row r="16819">
      <c r="A16819" t="s">
        <v>72260</v>
      </c>
    </row>
    <row r="16820">
      <c r="A16820" t="s">
        <v>71916</v>
      </c>
    </row>
    <row r="16821">
      <c r="A16821" t="s">
        <v>51584</v>
      </c>
    </row>
    <row r="16822">
      <c r="A16822" t="s">
        <v>17340</v>
      </c>
    </row>
    <row r="16823">
      <c r="A16823" t="s">
        <v>19065</v>
      </c>
    </row>
    <row r="16824">
      <c r="A16824" t="s">
        <v>56346</v>
      </c>
    </row>
    <row r="16825">
      <c r="A16825" t="s">
        <v>49030</v>
      </c>
    </row>
    <row r="16826">
      <c r="A16826" t="s">
        <v>52761</v>
      </c>
    </row>
    <row r="16827">
      <c r="A16827" t="s">
        <v>68885</v>
      </c>
    </row>
    <row r="16828">
      <c r="A16828" t="s">
        <v>52448</v>
      </c>
    </row>
    <row r="16829">
      <c r="A16829" t="s">
        <v>37428</v>
      </c>
    </row>
    <row r="16830">
      <c r="A16830" t="s">
        <v>38153</v>
      </c>
    </row>
    <row r="16831">
      <c r="A16831" t="s">
        <v>68522</v>
      </c>
    </row>
    <row r="16832">
      <c r="A16832" t="s">
        <v>22911</v>
      </c>
    </row>
    <row r="16833">
      <c r="A16833" t="s">
        <v>58611</v>
      </c>
    </row>
    <row r="16834">
      <c r="A16834" t="s">
        <v>19336</v>
      </c>
    </row>
    <row r="16835">
      <c r="A16835" t="s">
        <v>59289</v>
      </c>
    </row>
    <row r="16836">
      <c r="A16836" t="s">
        <v>51074</v>
      </c>
    </row>
    <row r="16837">
      <c r="A16837" t="s">
        <v>41397</v>
      </c>
    </row>
    <row r="16838">
      <c r="A16838" t="s">
        <v>52769</v>
      </c>
    </row>
    <row r="16839">
      <c r="A16839" t="s">
        <v>61243</v>
      </c>
    </row>
    <row r="16840">
      <c r="A16840" t="s">
        <v>18037</v>
      </c>
    </row>
    <row r="16841">
      <c r="A16841" t="s">
        <v>56276</v>
      </c>
    </row>
    <row r="16842">
      <c r="A16842" t="s">
        <v>36377</v>
      </c>
    </row>
    <row r="16843">
      <c r="A16843" t="s">
        <v>24921</v>
      </c>
    </row>
    <row r="16844">
      <c r="A16844" t="s">
        <v>60583</v>
      </c>
    </row>
    <row r="16845">
      <c r="A16845" t="s">
        <v>26574</v>
      </c>
    </row>
    <row r="16846">
      <c r="A16846" t="s">
        <v>56732</v>
      </c>
    </row>
    <row r="16847">
      <c r="A16847" t="s">
        <v>29884</v>
      </c>
    </row>
    <row r="16848">
      <c r="A16848" t="s">
        <v>21079</v>
      </c>
    </row>
    <row r="16849">
      <c r="A16849" t="s">
        <v>64221</v>
      </c>
    </row>
    <row r="16850">
      <c r="A16850" t="s">
        <v>33190</v>
      </c>
    </row>
    <row r="16851">
      <c r="A16851" t="s">
        <v>33775</v>
      </c>
    </row>
    <row r="16852">
      <c r="A16852" t="s">
        <v>51114</v>
      </c>
    </row>
    <row r="16853">
      <c r="A16853" t="s">
        <v>4624</v>
      </c>
    </row>
    <row r="16854">
      <c r="A16854" t="s">
        <v>66892</v>
      </c>
    </row>
    <row r="16855">
      <c r="A16855" t="s">
        <v>39342</v>
      </c>
    </row>
    <row r="16856">
      <c r="A16856" t="s">
        <v>24538</v>
      </c>
    </row>
    <row r="16857">
      <c r="A16857" t="s">
        <v>19218</v>
      </c>
    </row>
    <row r="16858">
      <c r="A16858" t="s">
        <v>27228</v>
      </c>
    </row>
    <row r="16859">
      <c r="A16859" t="s">
        <v>11894</v>
      </c>
    </row>
    <row r="16860">
      <c r="A16860" t="s">
        <v>4382</v>
      </c>
    </row>
    <row r="16861">
      <c r="A16861" t="s">
        <v>10360</v>
      </c>
    </row>
    <row r="16862">
      <c r="A16862" t="s">
        <v>38268</v>
      </c>
    </row>
    <row r="16863">
      <c r="A16863" t="s">
        <v>8126</v>
      </c>
    </row>
    <row r="16864">
      <c r="A16864" t="s">
        <v>4789</v>
      </c>
    </row>
    <row r="16865">
      <c r="A16865" t="s">
        <v>29399</v>
      </c>
    </row>
    <row r="16866">
      <c r="A16866" t="s">
        <v>239</v>
      </c>
    </row>
    <row r="16867">
      <c r="A16867" t="s">
        <v>5639</v>
      </c>
    </row>
    <row r="16868">
      <c r="A16868" t="s">
        <v>24731</v>
      </c>
    </row>
    <row r="16869">
      <c r="A16869" t="s">
        <v>4944</v>
      </c>
    </row>
    <row r="16870">
      <c r="A16870" t="s">
        <v>62951</v>
      </c>
    </row>
    <row r="16871">
      <c r="A16871" t="s">
        <v>51738</v>
      </c>
    </row>
    <row r="16872">
      <c r="A16872" t="s">
        <v>61111</v>
      </c>
    </row>
    <row r="16873">
      <c r="A16873" t="s">
        <v>41328</v>
      </c>
    </row>
    <row r="16874">
      <c r="A16874" t="s">
        <v>35520</v>
      </c>
    </row>
    <row r="16875">
      <c r="A16875" t="s">
        <v>64177</v>
      </c>
    </row>
    <row r="16876">
      <c r="A16876" t="s">
        <v>5839</v>
      </c>
    </row>
    <row r="16877">
      <c r="A16877" t="s">
        <v>7803</v>
      </c>
    </row>
    <row r="16878">
      <c r="A16878" t="s">
        <v>65428</v>
      </c>
    </row>
    <row r="16879">
      <c r="A16879" t="s">
        <v>54277</v>
      </c>
    </row>
    <row r="16880">
      <c r="A16880" t="s">
        <v>67998</v>
      </c>
    </row>
    <row r="16881">
      <c r="A16881" t="s">
        <v>20457</v>
      </c>
    </row>
    <row r="16882">
      <c r="A16882" t="s">
        <v>23374</v>
      </c>
    </row>
    <row r="16883">
      <c r="A16883" t="s">
        <v>33714</v>
      </c>
    </row>
    <row r="16884">
      <c r="A16884" t="s">
        <v>60616</v>
      </c>
    </row>
    <row r="16885">
      <c r="A16885" t="s">
        <v>50520</v>
      </c>
    </row>
    <row r="16886">
      <c r="A16886" t="s">
        <v>1398</v>
      </c>
    </row>
    <row r="16887">
      <c r="A16887" t="s">
        <v>35793</v>
      </c>
    </row>
    <row r="16888">
      <c r="A16888" t="s">
        <v>19418</v>
      </c>
    </row>
    <row r="16889">
      <c r="A16889" t="s">
        <v>26595</v>
      </c>
    </row>
    <row r="16890">
      <c r="A16890" t="s">
        <v>69906</v>
      </c>
    </row>
    <row r="16891">
      <c r="A16891" t="s">
        <v>20680</v>
      </c>
    </row>
    <row r="16892">
      <c r="A16892" t="s">
        <v>27947</v>
      </c>
    </row>
    <row r="16893">
      <c r="A16893" t="s">
        <v>8134</v>
      </c>
    </row>
    <row r="16894">
      <c r="A16894" t="s">
        <v>42021</v>
      </c>
    </row>
    <row r="16895">
      <c r="A16895" t="s">
        <v>33103</v>
      </c>
    </row>
    <row r="16896">
      <c r="A16896" t="s">
        <v>35538</v>
      </c>
    </row>
    <row r="16897">
      <c r="A16897" t="s">
        <v>64318</v>
      </c>
    </row>
    <row r="16898">
      <c r="A16898" t="s">
        <v>58603</v>
      </c>
    </row>
    <row r="16899">
      <c r="A16899" t="s">
        <v>6556</v>
      </c>
    </row>
    <row r="16900">
      <c r="A16900" t="s">
        <v>41777</v>
      </c>
    </row>
    <row r="16901">
      <c r="A16901" t="s">
        <v>51530</v>
      </c>
    </row>
    <row r="16902">
      <c r="A16902" t="s">
        <v>42866</v>
      </c>
    </row>
    <row r="16903">
      <c r="A16903" t="s">
        <v>35391</v>
      </c>
    </row>
    <row r="16904">
      <c r="A16904" t="s">
        <v>8850</v>
      </c>
    </row>
    <row r="16905">
      <c r="A16905" t="s">
        <v>33123</v>
      </c>
    </row>
    <row r="16906">
      <c r="A16906" t="s">
        <v>27229</v>
      </c>
    </row>
    <row r="16907">
      <c r="A16907" t="s">
        <v>39872</v>
      </c>
    </row>
    <row r="16908">
      <c r="A16908" t="s">
        <v>61613</v>
      </c>
    </row>
    <row r="16909">
      <c r="A16909" t="s">
        <v>14413</v>
      </c>
    </row>
    <row r="16910">
      <c r="A16910" t="s">
        <v>12928</v>
      </c>
    </row>
    <row r="16911">
      <c r="A16911" t="s">
        <v>43193</v>
      </c>
    </row>
    <row r="16912">
      <c r="A16912" t="s">
        <v>22802</v>
      </c>
    </row>
    <row r="16913">
      <c r="A16913" t="s">
        <v>14260</v>
      </c>
    </row>
    <row r="16914">
      <c r="A16914" t="s">
        <v>44728</v>
      </c>
    </row>
    <row r="16915">
      <c r="A16915" t="s">
        <v>42330</v>
      </c>
    </row>
    <row r="16916">
      <c r="A16916" t="s">
        <v>26852</v>
      </c>
    </row>
    <row r="16917">
      <c r="A16917" t="s">
        <v>72500</v>
      </c>
    </row>
    <row r="16918">
      <c r="A16918" t="s">
        <v>1429</v>
      </c>
    </row>
    <row r="16919">
      <c r="A16919" t="s">
        <v>1997</v>
      </c>
    </row>
    <row r="16920">
      <c r="A16920" t="s">
        <v>12082</v>
      </c>
    </row>
    <row r="16921">
      <c r="A16921" t="s">
        <v>57997</v>
      </c>
    </row>
    <row r="16922">
      <c r="A16922" t="s">
        <v>54516</v>
      </c>
    </row>
    <row r="16923">
      <c r="A16923" t="s">
        <v>48705</v>
      </c>
    </row>
    <row r="16924">
      <c r="A16924" t="s">
        <v>47036</v>
      </c>
    </row>
    <row r="16925">
      <c r="A16925" t="s">
        <v>19985</v>
      </c>
    </row>
    <row r="16926">
      <c r="A16926" t="s">
        <v>26336</v>
      </c>
    </row>
    <row r="16927">
      <c r="A16927" t="s">
        <v>49244</v>
      </c>
    </row>
    <row r="16928">
      <c r="A16928" t="s">
        <v>64236</v>
      </c>
    </row>
    <row r="16929">
      <c r="A16929" t="s">
        <v>31178</v>
      </c>
    </row>
    <row r="16930">
      <c r="A16930" t="s">
        <v>58714</v>
      </c>
    </row>
    <row r="16931">
      <c r="A16931" t="s">
        <v>54248</v>
      </c>
    </row>
    <row r="16932">
      <c r="A16932" t="s">
        <v>54601</v>
      </c>
    </row>
    <row r="16933">
      <c r="A16933" t="s">
        <v>59423</v>
      </c>
    </row>
    <row r="16934">
      <c r="A16934" t="s">
        <v>12759</v>
      </c>
    </row>
    <row r="16935">
      <c r="A16935" t="s">
        <v>32143</v>
      </c>
    </row>
    <row r="16936">
      <c r="A16936" t="s">
        <v>8940</v>
      </c>
    </row>
    <row r="16937">
      <c r="A16937" t="s">
        <v>54602</v>
      </c>
    </row>
    <row r="16938">
      <c r="A16938" t="s">
        <v>7214</v>
      </c>
    </row>
    <row r="16939">
      <c r="A16939" t="s">
        <v>19634</v>
      </c>
    </row>
    <row r="16940">
      <c r="A16940" t="s">
        <v>15731</v>
      </c>
    </row>
    <row r="16941">
      <c r="A16941" t="s">
        <v>21708</v>
      </c>
    </row>
    <row r="16942">
      <c r="A16942" t="s">
        <v>21487</v>
      </c>
    </row>
    <row r="16943">
      <c r="A16943" t="s">
        <v>26766</v>
      </c>
    </row>
    <row r="16944">
      <c r="A16944" t="s">
        <v>73914</v>
      </c>
    </row>
    <row r="16945">
      <c r="A16945" t="s">
        <v>54122</v>
      </c>
    </row>
    <row r="16946">
      <c r="A16946" t="s">
        <v>6061</v>
      </c>
    </row>
    <row r="16947">
      <c r="A16947" t="s">
        <v>38067</v>
      </c>
    </row>
    <row r="16948">
      <c r="A16948" t="s">
        <v>59600</v>
      </c>
    </row>
    <row r="16949">
      <c r="A16949" t="s">
        <v>42533</v>
      </c>
    </row>
    <row r="16950">
      <c r="A16950" t="s">
        <v>29698</v>
      </c>
    </row>
    <row r="16951">
      <c r="A16951" t="s">
        <v>40169</v>
      </c>
    </row>
    <row r="16952">
      <c r="A16952" t="s">
        <v>2306</v>
      </c>
    </row>
    <row r="16953">
      <c r="A16953" t="s">
        <v>51623</v>
      </c>
    </row>
    <row r="16954">
      <c r="A16954" t="s">
        <v>26751</v>
      </c>
    </row>
    <row r="16955">
      <c r="A16955" t="s">
        <v>32958</v>
      </c>
    </row>
    <row r="16956">
      <c r="A16956" t="s">
        <v>55886</v>
      </c>
    </row>
    <row r="16957">
      <c r="A16957" t="s">
        <v>25316</v>
      </c>
    </row>
    <row r="16958">
      <c r="A16958" t="s">
        <v>28461</v>
      </c>
    </row>
    <row r="16959">
      <c r="A16959" t="s">
        <v>66522</v>
      </c>
    </row>
    <row r="16960">
      <c r="A16960" t="s">
        <v>66973</v>
      </c>
    </row>
    <row r="16961">
      <c r="A16961" t="s">
        <v>18679</v>
      </c>
    </row>
    <row r="16962">
      <c r="A16962" t="s">
        <v>64213</v>
      </c>
    </row>
    <row r="16963">
      <c r="A16963" t="s">
        <v>16876</v>
      </c>
    </row>
    <row r="16964">
      <c r="A16964" t="s">
        <v>20458</v>
      </c>
    </row>
    <row r="16965">
      <c r="A16965" t="s">
        <v>44115</v>
      </c>
    </row>
    <row r="16966">
      <c r="A16966" t="s">
        <v>53504</v>
      </c>
    </row>
    <row r="16967">
      <c r="A16967" t="s">
        <v>1494</v>
      </c>
    </row>
    <row r="16968">
      <c r="A16968" t="s">
        <v>43628</v>
      </c>
    </row>
    <row r="16969">
      <c r="A16969" t="s">
        <v>54986</v>
      </c>
    </row>
    <row r="16970">
      <c r="A16970" t="s">
        <v>58008</v>
      </c>
    </row>
    <row r="16971">
      <c r="A16971" t="s">
        <v>20527</v>
      </c>
    </row>
    <row r="16972">
      <c r="A16972" t="s">
        <v>40305</v>
      </c>
    </row>
    <row r="16973">
      <c r="A16973" t="s">
        <v>57339</v>
      </c>
    </row>
    <row r="16974">
      <c r="A16974" t="s">
        <v>46125</v>
      </c>
    </row>
    <row r="16975">
      <c r="A16975" t="s">
        <v>66409</v>
      </c>
    </row>
    <row r="16976">
      <c r="A16976" t="s">
        <v>47074</v>
      </c>
    </row>
    <row r="16977">
      <c r="A16977" t="s">
        <v>22298</v>
      </c>
    </row>
    <row r="16978">
      <c r="A16978" t="s">
        <v>42528</v>
      </c>
    </row>
    <row r="16979">
      <c r="A16979" t="s">
        <v>28884</v>
      </c>
    </row>
    <row r="16980">
      <c r="A16980" t="s">
        <v>3222</v>
      </c>
    </row>
    <row r="16981">
      <c r="A16981" t="s">
        <v>64938</v>
      </c>
    </row>
    <row r="16982">
      <c r="A16982" t="s">
        <v>25760</v>
      </c>
    </row>
    <row r="16983">
      <c r="A16983" t="s">
        <v>60818</v>
      </c>
    </row>
    <row r="16984">
      <c r="A16984" t="s">
        <v>11359</v>
      </c>
    </row>
    <row r="16985">
      <c r="A16985" t="s">
        <v>2320</v>
      </c>
    </row>
    <row r="16986">
      <c r="A16986" t="s">
        <v>19301</v>
      </c>
    </row>
    <row r="16987">
      <c r="A16987" t="s">
        <v>27834</v>
      </c>
    </row>
    <row r="16988">
      <c r="A16988" t="s">
        <v>37768</v>
      </c>
    </row>
    <row r="16989">
      <c r="A16989" t="s">
        <v>51224</v>
      </c>
    </row>
    <row r="16990">
      <c r="A16990" t="s">
        <v>51155</v>
      </c>
    </row>
    <row r="16991">
      <c r="A16991" t="s">
        <v>72430</v>
      </c>
    </row>
    <row r="16992">
      <c r="A16992" t="s">
        <v>53694</v>
      </c>
    </row>
    <row r="16993">
      <c r="A16993" t="s">
        <v>15683</v>
      </c>
    </row>
    <row r="16994">
      <c r="A16994" t="s">
        <v>26043</v>
      </c>
    </row>
    <row r="16995">
      <c r="A16995" t="s">
        <v>53113</v>
      </c>
    </row>
    <row r="16996">
      <c r="A16996" t="s">
        <v>65418</v>
      </c>
    </row>
    <row r="16997">
      <c r="A16997" t="s">
        <v>15290</v>
      </c>
    </row>
    <row r="16998">
      <c r="A16998" t="s">
        <v>36117</v>
      </c>
    </row>
    <row r="16999">
      <c r="A16999" t="s">
        <v>1388</v>
      </c>
    </row>
    <row r="17000">
      <c r="A17000" t="s">
        <v>52001</v>
      </c>
    </row>
    <row r="17001">
      <c r="A17001" t="s">
        <v>17956</v>
      </c>
    </row>
    <row r="17002">
      <c r="A17002" t="s">
        <v>23151</v>
      </c>
    </row>
    <row r="17003">
      <c r="A17003" t="s">
        <v>30166</v>
      </c>
    </row>
    <row r="17004">
      <c r="A17004" t="s">
        <v>24573</v>
      </c>
    </row>
    <row r="17005">
      <c r="A17005" t="s">
        <v>49278</v>
      </c>
    </row>
    <row r="17006">
      <c r="A17006" t="s">
        <v>14792</v>
      </c>
    </row>
    <row r="17007">
      <c r="A17007" t="s">
        <v>6557</v>
      </c>
    </row>
    <row r="17008">
      <c r="A17008" t="s">
        <v>48059</v>
      </c>
    </row>
    <row r="17009">
      <c r="A17009" t="s">
        <v>2479</v>
      </c>
    </row>
    <row r="17010">
      <c r="A17010" t="s">
        <v>11443</v>
      </c>
    </row>
    <row r="17011">
      <c r="A17011" t="s">
        <v>59458</v>
      </c>
    </row>
    <row r="17012">
      <c r="A17012" t="s">
        <v>3543</v>
      </c>
    </row>
    <row r="17013">
      <c r="A17013" t="s">
        <v>14952</v>
      </c>
    </row>
    <row r="17014">
      <c r="A17014" t="s">
        <v>50430</v>
      </c>
    </row>
    <row r="17015">
      <c r="A17015" t="s">
        <v>32187</v>
      </c>
    </row>
    <row r="17016">
      <c r="A17016" t="s">
        <v>36436</v>
      </c>
    </row>
    <row r="17017">
      <c r="A17017" t="s">
        <v>59920</v>
      </c>
    </row>
    <row r="17018">
      <c r="A17018" t="s">
        <v>64070</v>
      </c>
    </row>
    <row r="17019">
      <c r="A17019" t="s">
        <v>38362</v>
      </c>
    </row>
    <row r="17020">
      <c r="A17020" t="s">
        <v>29983</v>
      </c>
    </row>
    <row r="17021">
      <c r="A17021" t="s">
        <v>1579</v>
      </c>
    </row>
    <row r="17022">
      <c r="A17022" t="s">
        <v>1356</v>
      </c>
    </row>
    <row r="17023">
      <c r="A17023" t="s">
        <v>71625</v>
      </c>
    </row>
    <row r="17024">
      <c r="A17024" t="s">
        <v>73973</v>
      </c>
    </row>
    <row r="17025">
      <c r="A17025" t="s">
        <v>11554</v>
      </c>
    </row>
    <row r="17026">
      <c r="A17026" t="s">
        <v>6776</v>
      </c>
    </row>
    <row r="17027">
      <c r="A17027" t="s">
        <v>27783</v>
      </c>
    </row>
    <row r="17028">
      <c r="A17028" t="s">
        <v>57116</v>
      </c>
    </row>
    <row r="17029">
      <c r="A17029" t="s">
        <v>17406</v>
      </c>
    </row>
    <row r="17030">
      <c r="A17030" t="s">
        <v>58252</v>
      </c>
    </row>
    <row r="17031">
      <c r="A17031" t="s">
        <v>57932</v>
      </c>
    </row>
    <row r="17032">
      <c r="A17032" t="s">
        <v>22846</v>
      </c>
    </row>
    <row r="17033">
      <c r="A17033" t="s">
        <v>27660</v>
      </c>
    </row>
    <row r="17034">
      <c r="A17034" t="s">
        <v>17286</v>
      </c>
    </row>
    <row r="17035">
      <c r="A17035" t="s">
        <v>14732</v>
      </c>
    </row>
    <row r="17036">
      <c r="A17036" t="s">
        <v>28686</v>
      </c>
    </row>
    <row r="17037">
      <c r="A17037" t="s">
        <v>32208</v>
      </c>
    </row>
    <row r="17038">
      <c r="A17038" t="s">
        <v>17176</v>
      </c>
    </row>
    <row r="17039">
      <c r="A17039" t="s">
        <v>54405</v>
      </c>
    </row>
    <row r="17040">
      <c r="A17040" t="s">
        <v>68498</v>
      </c>
    </row>
    <row r="17041">
      <c r="A17041" t="s">
        <v>20694</v>
      </c>
    </row>
    <row r="17042">
      <c r="A17042" t="s">
        <v>1180</v>
      </c>
    </row>
    <row r="17043">
      <c r="A17043" t="s">
        <v>53853</v>
      </c>
    </row>
    <row r="17044">
      <c r="A17044" t="s">
        <v>3751</v>
      </c>
    </row>
    <row r="17045">
      <c r="A17045" t="s">
        <v>61058</v>
      </c>
    </row>
    <row r="17046">
      <c r="A17046" t="s">
        <v>48176</v>
      </c>
    </row>
    <row r="17047">
      <c r="A17047" t="s">
        <v>63133</v>
      </c>
    </row>
    <row r="17048">
      <c r="A17048" t="s">
        <v>12972</v>
      </c>
    </row>
    <row r="17049">
      <c r="A17049" t="s">
        <v>29531</v>
      </c>
    </row>
    <row r="17050">
      <c r="A17050" t="s">
        <v>13950</v>
      </c>
    </row>
    <row r="17051">
      <c r="A17051" t="s">
        <v>42221</v>
      </c>
    </row>
    <row r="17052">
      <c r="A17052" t="s">
        <v>30204</v>
      </c>
    </row>
    <row r="17053">
      <c r="A17053" t="s">
        <v>8808</v>
      </c>
    </row>
    <row r="17054">
      <c r="A17054" t="s">
        <v>31483</v>
      </c>
    </row>
    <row r="17055">
      <c r="A17055" t="s">
        <v>122</v>
      </c>
    </row>
    <row r="17056">
      <c r="A17056" t="s">
        <v>26044</v>
      </c>
    </row>
    <row r="17057">
      <c r="A17057" t="s">
        <v>44900</v>
      </c>
    </row>
    <row r="17058">
      <c r="A17058" t="s">
        <v>52526</v>
      </c>
    </row>
    <row r="17059">
      <c r="A17059" t="s">
        <v>32612</v>
      </c>
    </row>
    <row r="17060">
      <c r="A17060" t="s">
        <v>70497</v>
      </c>
    </row>
    <row r="17061">
      <c r="A17061" t="s">
        <v>6639</v>
      </c>
    </row>
    <row r="17062">
      <c r="A17062" t="s">
        <v>48276</v>
      </c>
    </row>
    <row r="17063">
      <c r="A17063" t="s">
        <v>24099</v>
      </c>
    </row>
    <row r="17064">
      <c r="A17064" t="s">
        <v>54364</v>
      </c>
    </row>
    <row r="17065">
      <c r="A17065" t="s">
        <v>56689</v>
      </c>
    </row>
    <row r="17066">
      <c r="A17066" t="s">
        <v>37539</v>
      </c>
    </row>
    <row r="17067">
      <c r="A17067" t="s">
        <v>2151</v>
      </c>
    </row>
    <row r="17068">
      <c r="A17068" t="s">
        <v>47496</v>
      </c>
    </row>
    <row r="17069">
      <c r="A17069" t="s">
        <v>17518</v>
      </c>
    </row>
    <row r="17070">
      <c r="A17070" t="s">
        <v>45459</v>
      </c>
    </row>
    <row r="17071">
      <c r="A17071" t="s">
        <v>54741</v>
      </c>
    </row>
    <row r="17072">
      <c r="A17072" t="s">
        <v>61339</v>
      </c>
    </row>
    <row r="17073">
      <c r="A17073" t="s">
        <v>65338</v>
      </c>
    </row>
    <row r="17074">
      <c r="A17074" t="s">
        <v>7186</v>
      </c>
    </row>
    <row r="17075">
      <c r="A17075" t="s">
        <v>25882</v>
      </c>
    </row>
    <row r="17076">
      <c r="A17076" t="s">
        <v>25035</v>
      </c>
    </row>
    <row r="17077">
      <c r="A17077" t="s">
        <v>70950</v>
      </c>
    </row>
    <row r="17078">
      <c r="A17078" t="s">
        <v>5380</v>
      </c>
    </row>
    <row r="17079">
      <c r="A17079" t="s">
        <v>15359</v>
      </c>
    </row>
    <row r="17080">
      <c r="A17080" t="s">
        <v>62674</v>
      </c>
    </row>
    <row r="17081">
      <c r="A17081" t="s">
        <v>29127</v>
      </c>
    </row>
    <row r="17082">
      <c r="A17082" t="s">
        <v>58068</v>
      </c>
    </row>
    <row r="17083">
      <c r="A17083" t="s">
        <v>67673</v>
      </c>
    </row>
    <row r="17084">
      <c r="A17084" t="s">
        <v>63715</v>
      </c>
    </row>
    <row r="17085">
      <c r="A17085" t="s">
        <v>36957</v>
      </c>
    </row>
    <row r="17086">
      <c r="A17086" t="s">
        <v>66919</v>
      </c>
    </row>
    <row r="17087">
      <c r="A17087" t="s">
        <v>70621</v>
      </c>
    </row>
    <row r="17088">
      <c r="A17088" t="s">
        <v>27928</v>
      </c>
    </row>
    <row r="17089">
      <c r="A17089" t="s">
        <v>21621</v>
      </c>
    </row>
    <row r="17090">
      <c r="A17090" t="s">
        <v>62594</v>
      </c>
    </row>
    <row r="17091">
      <c r="A17091" t="s">
        <v>23401</v>
      </c>
    </row>
    <row r="17092">
      <c r="A17092" t="s">
        <v>66371</v>
      </c>
    </row>
    <row r="17093">
      <c r="A17093" t="s">
        <v>31344</v>
      </c>
    </row>
    <row r="17094">
      <c r="A17094" t="s">
        <v>43347</v>
      </c>
    </row>
    <row r="17095">
      <c r="A17095" t="s">
        <v>58145</v>
      </c>
    </row>
    <row r="17096">
      <c r="A17096" t="s">
        <v>34256</v>
      </c>
    </row>
    <row r="17097">
      <c r="A17097" t="s">
        <v>70785</v>
      </c>
    </row>
    <row r="17098">
      <c r="A17098" t="s">
        <v>62275</v>
      </c>
    </row>
    <row r="17099">
      <c r="A17099" t="s">
        <v>38121</v>
      </c>
    </row>
    <row r="17100">
      <c r="A17100" t="s">
        <v>11624</v>
      </c>
    </row>
    <row r="17101">
      <c r="A17101" t="s">
        <v>56581</v>
      </c>
    </row>
    <row r="17102">
      <c r="A17102" t="s">
        <v>49518</v>
      </c>
    </row>
    <row r="17103">
      <c r="A17103" t="s">
        <v>18752</v>
      </c>
    </row>
    <row r="17104">
      <c r="A17104" t="s">
        <v>6433</v>
      </c>
    </row>
    <row r="17105">
      <c r="A17105" t="s">
        <v>21799</v>
      </c>
    </row>
    <row r="17106">
      <c r="A17106" t="s">
        <v>61214</v>
      </c>
    </row>
    <row r="17107">
      <c r="A17107" t="s">
        <v>1915</v>
      </c>
    </row>
    <row r="17108">
      <c r="A17108" t="s">
        <v>41314</v>
      </c>
    </row>
    <row r="17109">
      <c r="A17109" t="s">
        <v>27174</v>
      </c>
    </row>
    <row r="17110">
      <c r="A17110" t="s">
        <v>65998</v>
      </c>
    </row>
    <row r="17111">
      <c r="A17111" t="s">
        <v>44169</v>
      </c>
    </row>
    <row r="17112">
      <c r="A17112" t="s">
        <v>46826</v>
      </c>
    </row>
    <row r="17113">
      <c r="A17113" t="s">
        <v>53643</v>
      </c>
    </row>
    <row r="17114">
      <c r="A17114" t="s">
        <v>18434</v>
      </c>
    </row>
    <row r="17115">
      <c r="A17115" t="s">
        <v>70649</v>
      </c>
    </row>
    <row r="17116">
      <c r="A17116" t="s">
        <v>22161</v>
      </c>
    </row>
    <row r="17117">
      <c r="A17117" t="s">
        <v>55088</v>
      </c>
    </row>
    <row r="17118">
      <c r="A17118" t="s">
        <v>52924</v>
      </c>
    </row>
    <row r="17119">
      <c r="A17119" t="s">
        <v>62732</v>
      </c>
    </row>
    <row r="17120">
      <c r="A17120" t="s">
        <v>56824</v>
      </c>
    </row>
    <row r="17121">
      <c r="A17121" t="s">
        <v>30123</v>
      </c>
    </row>
    <row r="17122">
      <c r="A17122" t="s">
        <v>65688</v>
      </c>
    </row>
    <row r="17123">
      <c r="A17123" t="s">
        <v>12244</v>
      </c>
    </row>
    <row r="17124">
      <c r="A17124" t="s">
        <v>3369</v>
      </c>
    </row>
    <row r="17125">
      <c r="A17125" t="s">
        <v>13773</v>
      </c>
    </row>
    <row r="17126">
      <c r="A17126" t="s">
        <v>39880</v>
      </c>
    </row>
    <row r="17127">
      <c r="A17127" t="s">
        <v>16357</v>
      </c>
    </row>
    <row r="17128">
      <c r="A17128" t="s">
        <v>45752</v>
      </c>
    </row>
    <row r="17129">
      <c r="A17129" t="s">
        <v>47639</v>
      </c>
    </row>
    <row r="17130">
      <c r="A17130" t="s">
        <v>24085</v>
      </c>
    </row>
    <row r="17131">
      <c r="A17131" t="s">
        <v>26014</v>
      </c>
    </row>
    <row r="17132">
      <c r="A17132" t="s">
        <v>8722</v>
      </c>
    </row>
    <row r="17133">
      <c r="A17133" t="s">
        <v>21929</v>
      </c>
    </row>
    <row r="17134">
      <c r="A17134" t="s">
        <v>39804</v>
      </c>
    </row>
    <row r="17135">
      <c r="A17135" t="s">
        <v>57289</v>
      </c>
    </row>
    <row r="17136">
      <c r="A17136" t="s">
        <v>39369</v>
      </c>
    </row>
    <row r="17137">
      <c r="A17137" t="s">
        <v>19274</v>
      </c>
    </row>
    <row r="17138">
      <c r="A17138" t="s">
        <v>52710</v>
      </c>
    </row>
    <row r="17139">
      <c r="A17139" t="s">
        <v>39940</v>
      </c>
    </row>
    <row r="17140">
      <c r="A17140" t="s">
        <v>68572</v>
      </c>
    </row>
    <row r="17141">
      <c r="A17141" t="s">
        <v>42692</v>
      </c>
    </row>
    <row r="17142">
      <c r="A17142" t="s">
        <v>17998</v>
      </c>
    </row>
    <row r="17143">
      <c r="A17143" t="s">
        <v>39617</v>
      </c>
    </row>
    <row r="17144">
      <c r="A17144" t="s">
        <v>5972</v>
      </c>
    </row>
    <row r="17145">
      <c r="A17145" t="s">
        <v>29326</v>
      </c>
    </row>
    <row r="17146">
      <c r="A17146" t="s">
        <v>2480</v>
      </c>
    </row>
    <row r="17147">
      <c r="A17147" t="s">
        <v>62905</v>
      </c>
    </row>
    <row r="17148">
      <c r="A17148" t="s">
        <v>41263</v>
      </c>
    </row>
    <row r="17149">
      <c r="A17149" t="s">
        <v>57771</v>
      </c>
    </row>
    <row r="17150">
      <c r="A17150" t="s">
        <v>70064</v>
      </c>
    </row>
    <row r="17151">
      <c r="A17151" t="s">
        <v>13405</v>
      </c>
    </row>
    <row r="17152">
      <c r="A17152" t="s">
        <v>58439</v>
      </c>
    </row>
    <row r="17153">
      <c r="A17153" t="s">
        <v>53297</v>
      </c>
    </row>
    <row r="17154">
      <c r="A17154" t="s">
        <v>17177</v>
      </c>
    </row>
    <row r="17155">
      <c r="A17155" t="s">
        <v>66756</v>
      </c>
    </row>
    <row r="17156">
      <c r="A17156" t="s">
        <v>44036</v>
      </c>
    </row>
    <row r="17157">
      <c r="A17157" t="s">
        <v>10559</v>
      </c>
    </row>
    <row r="17158">
      <c r="A17158" t="s">
        <v>3408</v>
      </c>
    </row>
    <row r="17159">
      <c r="A17159" t="s">
        <v>29740</v>
      </c>
    </row>
    <row r="17160">
      <c r="A17160" t="s">
        <v>23933</v>
      </c>
    </row>
    <row r="17161">
      <c r="A17161" t="s">
        <v>15388</v>
      </c>
    </row>
    <row r="17162">
      <c r="A17162" t="s">
        <v>65015</v>
      </c>
    </row>
    <row r="17163">
      <c r="A17163" t="s">
        <v>73433</v>
      </c>
    </row>
    <row r="17164">
      <c r="A17164" t="s">
        <v>26427</v>
      </c>
    </row>
    <row r="17165">
      <c r="A17165" t="s">
        <v>11738</v>
      </c>
    </row>
    <row r="17166">
      <c r="A17166" t="s">
        <v>42575</v>
      </c>
    </row>
    <row r="17167">
      <c r="A17167" t="s">
        <v>49957</v>
      </c>
    </row>
    <row r="17168">
      <c r="A17168" t="s">
        <v>71472</v>
      </c>
    </row>
    <row r="17169">
      <c r="A17169" t="s">
        <v>66974</v>
      </c>
    </row>
    <row r="17170">
      <c r="A17170" t="s">
        <v>22192</v>
      </c>
    </row>
    <row r="17171">
      <c r="A17171" t="s">
        <v>44962</v>
      </c>
    </row>
    <row r="17172">
      <c r="A17172" t="s">
        <v>63771</v>
      </c>
    </row>
    <row r="17173">
      <c r="A17173" t="s">
        <v>40252</v>
      </c>
    </row>
    <row r="17174">
      <c r="A17174" t="s">
        <v>33153</v>
      </c>
    </row>
    <row r="17175">
      <c r="A17175" t="s">
        <v>16430</v>
      </c>
    </row>
    <row r="17176">
      <c r="A17176" t="s">
        <v>70577</v>
      </c>
    </row>
    <row r="17177">
      <c r="A17177" t="s">
        <v>51496</v>
      </c>
    </row>
    <row r="17178">
      <c r="A17178" t="s">
        <v>51513</v>
      </c>
    </row>
    <row r="17179">
      <c r="A17179" t="s">
        <v>15118</v>
      </c>
    </row>
    <row r="17180">
      <c r="A17180" t="s">
        <v>34175</v>
      </c>
    </row>
    <row r="17181">
      <c r="A17181" t="s">
        <v>35357</v>
      </c>
    </row>
    <row r="17182">
      <c r="A17182" t="s">
        <v>62860</v>
      </c>
    </row>
    <row r="17183">
      <c r="A17183" t="s">
        <v>7966</v>
      </c>
    </row>
    <row r="17184">
      <c r="A17184" t="s">
        <v>63747</v>
      </c>
    </row>
    <row r="17185">
      <c r="A17185" t="s">
        <v>37540</v>
      </c>
    </row>
    <row r="17186">
      <c r="A17186" t="s">
        <v>52510</v>
      </c>
    </row>
    <row r="17187">
      <c r="A17187" t="s">
        <v>14194</v>
      </c>
    </row>
    <row r="17188">
      <c r="A17188" t="s">
        <v>41152</v>
      </c>
    </row>
    <row r="17189">
      <c r="A17189" t="s">
        <v>33690</v>
      </c>
    </row>
    <row r="17190">
      <c r="A17190" t="s">
        <v>59184</v>
      </c>
    </row>
    <row r="17191">
      <c r="A17191" t="s">
        <v>44026</v>
      </c>
    </row>
    <row r="17192">
      <c r="A17192" t="s">
        <v>36560</v>
      </c>
    </row>
    <row r="17193">
      <c r="A17193" t="s">
        <v>19657</v>
      </c>
    </row>
    <row r="17194">
      <c r="A17194" t="s">
        <v>41079</v>
      </c>
    </row>
    <row r="17195">
      <c r="A17195" t="s">
        <v>41375</v>
      </c>
    </row>
    <row r="17196">
      <c r="A17196" t="s">
        <v>52407</v>
      </c>
    </row>
    <row r="17197">
      <c r="A17197" t="s">
        <v>33466</v>
      </c>
    </row>
    <row r="17198">
      <c r="A17198" t="s">
        <v>71881</v>
      </c>
    </row>
    <row r="17199">
      <c r="A17199" t="s">
        <v>4646</v>
      </c>
    </row>
    <row r="17200">
      <c r="A17200" t="s">
        <v>51768</v>
      </c>
    </row>
    <row r="17201">
      <c r="A17201" t="s">
        <v>23107</v>
      </c>
    </row>
    <row r="17202">
      <c r="A17202" t="s">
        <v>49855</v>
      </c>
    </row>
    <row r="17203">
      <c r="A17203" t="s">
        <v>8460</v>
      </c>
    </row>
    <row r="17204">
      <c r="A17204" t="s">
        <v>67277</v>
      </c>
    </row>
    <row r="17205">
      <c r="A17205" t="s">
        <v>41244</v>
      </c>
    </row>
    <row r="17206">
      <c r="A17206" t="s">
        <v>17425</v>
      </c>
    </row>
    <row r="17207">
      <c r="A17207" t="s">
        <v>57332</v>
      </c>
    </row>
    <row r="17208">
      <c r="A17208" t="s">
        <v>57922</v>
      </c>
    </row>
    <row r="17209">
      <c r="A17209" t="s">
        <v>28288</v>
      </c>
    </row>
    <row r="17210">
      <c r="A17210" t="s">
        <v>18073</v>
      </c>
    </row>
    <row r="17211">
      <c r="A17211" t="s">
        <v>10933</v>
      </c>
    </row>
    <row r="17212">
      <c r="A17212" t="s">
        <v>73878</v>
      </c>
    </row>
    <row r="17213">
      <c r="A17213" t="s">
        <v>15610</v>
      </c>
    </row>
    <row r="17214">
      <c r="A17214" t="s">
        <v>65617</v>
      </c>
    </row>
    <row r="17215">
      <c r="A17215" t="s">
        <v>6640</v>
      </c>
    </row>
    <row r="17216">
      <c r="A17216" t="s">
        <v>66746</v>
      </c>
    </row>
    <row r="17217">
      <c r="A17217" t="s">
        <v>10059</v>
      </c>
    </row>
    <row r="17218">
      <c r="A17218" t="s">
        <v>54950</v>
      </c>
    </row>
    <row r="17219">
      <c r="A17219" t="s">
        <v>26541</v>
      </c>
    </row>
    <row r="17220">
      <c r="A17220" t="s">
        <v>41654</v>
      </c>
    </row>
    <row r="17221">
      <c r="A17221" t="s">
        <v>15700</v>
      </c>
    </row>
    <row r="17222">
      <c r="A17222" t="s">
        <v>3026</v>
      </c>
    </row>
    <row r="17223">
      <c r="A17223" t="s">
        <v>26635</v>
      </c>
    </row>
    <row r="17224">
      <c r="A17224" t="s">
        <v>69142</v>
      </c>
    </row>
    <row r="17225">
      <c r="A17225" t="s">
        <v>29327</v>
      </c>
    </row>
    <row r="17226">
      <c r="A17226" t="s">
        <v>7886</v>
      </c>
    </row>
    <row r="17227">
      <c r="A17227" t="s">
        <v>26565</v>
      </c>
    </row>
    <row r="17228">
      <c r="A17228" t="s">
        <v>58253</v>
      </c>
    </row>
    <row r="17229">
      <c r="A17229" t="s">
        <v>39067</v>
      </c>
    </row>
    <row r="17230">
      <c r="A17230" t="s">
        <v>68782</v>
      </c>
    </row>
    <row r="17231">
      <c r="A17231" t="s">
        <v>28967</v>
      </c>
    </row>
    <row r="17232">
      <c r="A17232" t="s">
        <v>32734</v>
      </c>
    </row>
    <row r="17233">
      <c r="A17233" t="s">
        <v>27835</v>
      </c>
    </row>
    <row r="17234">
      <c r="A17234" t="s">
        <v>36886</v>
      </c>
    </row>
    <row r="17235">
      <c r="A17235" t="s">
        <v>65585</v>
      </c>
    </row>
    <row r="17236">
      <c r="A17236" t="s">
        <v>15950</v>
      </c>
    </row>
    <row r="17237">
      <c r="A17237" t="s">
        <v>12189</v>
      </c>
    </row>
    <row r="17238">
      <c r="A17238" t="s">
        <v>37561</v>
      </c>
    </row>
    <row r="17239">
      <c r="A17239" t="s">
        <v>31179</v>
      </c>
    </row>
    <row r="17240">
      <c r="A17240" t="s">
        <v>73696</v>
      </c>
    </row>
    <row r="17241">
      <c r="A17241" t="s">
        <v>5806</v>
      </c>
    </row>
    <row r="17242">
      <c r="A17242" t="s">
        <v>16523</v>
      </c>
    </row>
    <row r="17243">
      <c r="A17243" t="s">
        <v>7894</v>
      </c>
    </row>
    <row r="17244">
      <c r="A17244" t="s">
        <v>25317</v>
      </c>
    </row>
    <row r="17245">
      <c r="A17245" t="s">
        <v>39972</v>
      </c>
    </row>
    <row r="17246">
      <c r="A17246" t="s">
        <v>34912</v>
      </c>
    </row>
    <row r="17247">
      <c r="A17247" t="s">
        <v>47562</v>
      </c>
    </row>
    <row r="17248">
      <c r="A17248" t="s">
        <v>66466</v>
      </c>
    </row>
    <row r="17249">
      <c r="A17249" t="s">
        <v>29486</v>
      </c>
    </row>
    <row r="17250">
      <c r="A17250" t="s">
        <v>13406</v>
      </c>
    </row>
    <row r="17251">
      <c r="A17251" t="s">
        <v>34681</v>
      </c>
    </row>
    <row r="17252">
      <c r="A17252" t="s">
        <v>14848</v>
      </c>
    </row>
    <row r="17253">
      <c r="A17253" t="s">
        <v>68554</v>
      </c>
    </row>
    <row r="17254">
      <c r="A17254" t="s">
        <v>70717</v>
      </c>
    </row>
    <row r="17255">
      <c r="A17255" t="s">
        <v>71017</v>
      </c>
    </row>
    <row r="17256">
      <c r="A17256" t="s">
        <v>67999</v>
      </c>
    </row>
    <row r="17257">
      <c r="A17257" t="s">
        <v>63807</v>
      </c>
    </row>
    <row r="17258">
      <c r="A17258" t="s">
        <v>46578</v>
      </c>
    </row>
    <row r="17259">
      <c r="A17259" t="s">
        <v>20924</v>
      </c>
    </row>
    <row r="17260">
      <c r="A17260" t="s">
        <v>56329</v>
      </c>
    </row>
    <row r="17261">
      <c r="A17261" t="s">
        <v>64546</v>
      </c>
    </row>
    <row r="17262">
      <c r="A17262" t="s">
        <v>49360</v>
      </c>
    </row>
    <row r="17263">
      <c r="A17263" t="s">
        <v>45288</v>
      </c>
    </row>
    <row r="17264">
      <c r="A17264" t="s">
        <v>51773</v>
      </c>
    </row>
    <row r="17265">
      <c r="A17265" t="s">
        <v>7377</v>
      </c>
    </row>
    <row r="17266">
      <c r="A17266" t="s">
        <v>49869</v>
      </c>
    </row>
    <row r="17267">
      <c r="A17267" t="s">
        <v>23161</v>
      </c>
    </row>
    <row r="17268">
      <c r="A17268" t="s">
        <v>21996</v>
      </c>
    </row>
    <row r="17269">
      <c r="A17269" t="s">
        <v>30975</v>
      </c>
    </row>
    <row r="17270">
      <c r="A17270" t="s">
        <v>3884</v>
      </c>
    </row>
    <row r="17271">
      <c r="A17271" t="s">
        <v>66202</v>
      </c>
    </row>
    <row r="17272">
      <c r="A17272" t="s">
        <v>28118</v>
      </c>
    </row>
    <row r="17273">
      <c r="A17273" t="s">
        <v>41606</v>
      </c>
    </row>
    <row r="17274">
      <c r="A17274" t="s">
        <v>15923</v>
      </c>
    </row>
    <row r="17275">
      <c r="A17275" t="s">
        <v>20139</v>
      </c>
    </row>
    <row r="17276">
      <c r="A17276" t="s">
        <v>24607</v>
      </c>
    </row>
    <row r="17277">
      <c r="A17277" t="s">
        <v>46862</v>
      </c>
    </row>
    <row r="17278">
      <c r="A17278" t="s">
        <v>9706</v>
      </c>
    </row>
    <row r="17279">
      <c r="A17279" t="s">
        <v>32991</v>
      </c>
    </row>
    <row r="17280">
      <c r="A17280" t="s">
        <v>17365</v>
      </c>
    </row>
    <row r="17281">
      <c r="A17281" t="s">
        <v>42300</v>
      </c>
    </row>
    <row r="17282">
      <c r="A17282" t="s">
        <v>60931</v>
      </c>
    </row>
    <row r="17283">
      <c r="A17283" t="s">
        <v>56879</v>
      </c>
    </row>
    <row r="17284">
      <c r="A17284" t="s">
        <v>37468</v>
      </c>
    </row>
    <row r="17285">
      <c r="A17285" t="s">
        <v>51864</v>
      </c>
    </row>
    <row r="17286">
      <c r="A17286" t="s">
        <v>5190</v>
      </c>
    </row>
    <row r="17287">
      <c r="A17287" t="s">
        <v>66471</v>
      </c>
    </row>
    <row r="17288">
      <c r="A17288" t="s">
        <v>25017</v>
      </c>
    </row>
    <row r="17289">
      <c r="A17289" t="s">
        <v>56582</v>
      </c>
    </row>
    <row r="17290">
      <c r="A17290" t="s">
        <v>9695</v>
      </c>
    </row>
    <row r="17291">
      <c r="A17291" t="s">
        <v>26779</v>
      </c>
    </row>
    <row r="17292">
      <c r="A17292" t="s">
        <v>12111</v>
      </c>
    </row>
    <row r="17293">
      <c r="A17293" t="s">
        <v>72893</v>
      </c>
    </row>
    <row r="17294">
      <c r="A17294" t="s">
        <v>25454</v>
      </c>
    </row>
    <row r="17295">
      <c r="A17295" t="s">
        <v>26986</v>
      </c>
    </row>
    <row r="17296">
      <c r="A17296" t="s">
        <v>31570</v>
      </c>
    </row>
    <row r="17297">
      <c r="A17297" t="s">
        <v>52108</v>
      </c>
    </row>
    <row r="17298">
      <c r="A17298" t="s">
        <v>6480</v>
      </c>
    </row>
    <row r="17299">
      <c r="A17299" t="s">
        <v>73825</v>
      </c>
    </row>
    <row r="17300">
      <c r="A17300" t="s">
        <v>37813</v>
      </c>
    </row>
    <row r="17301">
      <c r="A17301" t="s">
        <v>22021</v>
      </c>
    </row>
    <row r="17302">
      <c r="A17302" t="s">
        <v>47476</v>
      </c>
    </row>
    <row r="17303">
      <c r="A17303" t="s">
        <v>8453</v>
      </c>
    </row>
    <row r="17304">
      <c r="A17304" t="s">
        <v>22823</v>
      </c>
    </row>
    <row r="17305">
      <c r="A17305" t="s">
        <v>68997</v>
      </c>
    </row>
    <row r="17306">
      <c r="A17306" t="s">
        <v>46557</v>
      </c>
    </row>
    <row r="17307">
      <c r="A17307" t="s">
        <v>4638</v>
      </c>
    </row>
    <row r="17308">
      <c r="A17308" t="s">
        <v>66421</v>
      </c>
    </row>
    <row r="17309">
      <c r="A17309" t="s">
        <v>20116</v>
      </c>
    </row>
    <row r="17310">
      <c r="A17310" t="s">
        <v>26036</v>
      </c>
    </row>
    <row r="17311">
      <c r="A17311" t="s">
        <v>51640</v>
      </c>
    </row>
    <row r="17312">
      <c r="A17312" t="s">
        <v>10126</v>
      </c>
    </row>
    <row r="17313">
      <c r="A17313" t="s">
        <v>60700</v>
      </c>
    </row>
    <row r="17314">
      <c r="A17314" t="s">
        <v>57733</v>
      </c>
    </row>
    <row r="17315">
      <c r="A17315" t="s">
        <v>13057</v>
      </c>
    </row>
    <row r="17316">
      <c r="A17316" t="s">
        <v>51355</v>
      </c>
    </row>
    <row r="17317">
      <c r="A17317" t="s">
        <v>7843</v>
      </c>
    </row>
    <row r="17318">
      <c r="A17318" t="s">
        <v>72833</v>
      </c>
    </row>
    <row r="17319">
      <c r="A17319" t="s">
        <v>15701</v>
      </c>
    </row>
    <row r="17320">
      <c r="A17320" t="s">
        <v>50281</v>
      </c>
    </row>
    <row r="17321">
      <c r="A17321" t="s">
        <v>55752</v>
      </c>
    </row>
    <row r="17322">
      <c r="A17322" t="s">
        <v>55826</v>
      </c>
    </row>
    <row r="17323">
      <c r="A17323" t="s">
        <v>37556</v>
      </c>
    </row>
    <row r="17324">
      <c r="A17324" t="s">
        <v>10307</v>
      </c>
    </row>
    <row r="17325">
      <c r="A17325" t="s">
        <v>22899</v>
      </c>
    </row>
    <row r="17326">
      <c r="A17326" t="s">
        <v>57090</v>
      </c>
    </row>
    <row r="17327">
      <c r="A17327" t="s">
        <v>45542</v>
      </c>
    </row>
    <row r="17328">
      <c r="A17328" t="s">
        <v>3739</v>
      </c>
    </row>
    <row r="17329">
      <c r="A17329" t="s">
        <v>72817</v>
      </c>
    </row>
    <row r="17330">
      <c r="A17330" t="s">
        <v>68523</v>
      </c>
    </row>
    <row r="17331">
      <c r="A17331" t="s">
        <v>51279</v>
      </c>
    </row>
    <row r="17332">
      <c r="A17332" t="s">
        <v>20782</v>
      </c>
    </row>
    <row r="17333">
      <c r="A17333" t="s">
        <v>21938</v>
      </c>
    </row>
    <row r="17334">
      <c r="A17334" t="s">
        <v>25207</v>
      </c>
    </row>
    <row r="17335">
      <c r="A17335" t="s">
        <v>56525</v>
      </c>
    </row>
    <row r="17336">
      <c r="A17336" t="s">
        <v>37852</v>
      </c>
    </row>
    <row r="17337">
      <c r="A17337" t="s">
        <v>10211</v>
      </c>
    </row>
    <row r="17338">
      <c r="A17338" t="s">
        <v>6045</v>
      </c>
    </row>
    <row r="17339">
      <c r="A17339" t="s">
        <v>31539</v>
      </c>
    </row>
    <row r="17340">
      <c r="A17340" t="s">
        <v>44982</v>
      </c>
    </row>
    <row r="17341">
      <c r="A17341" t="s">
        <v>13251</v>
      </c>
    </row>
    <row r="17342">
      <c r="A17342" t="s">
        <v>68311</v>
      </c>
    </row>
    <row r="17343">
      <c r="A17343" t="s">
        <v>42323</v>
      </c>
    </row>
    <row r="17344">
      <c r="A17344" t="s">
        <v>26304</v>
      </c>
    </row>
    <row r="17345">
      <c r="A17345" t="s">
        <v>18959</v>
      </c>
    </row>
    <row r="17346">
      <c r="A17346" t="s">
        <v>50204</v>
      </c>
    </row>
    <row r="17347">
      <c r="A17347" t="s">
        <v>26752</v>
      </c>
    </row>
    <row r="17348">
      <c r="A17348" t="s">
        <v>38139</v>
      </c>
    </row>
    <row r="17349">
      <c r="A17349" t="s">
        <v>18983</v>
      </c>
    </row>
    <row r="17350">
      <c r="A17350" t="s">
        <v>69574</v>
      </c>
    </row>
    <row r="17351">
      <c r="A17351" t="s">
        <v>34189</v>
      </c>
    </row>
    <row r="17352">
      <c r="A17352" t="s">
        <v>65209</v>
      </c>
    </row>
    <row r="17353">
      <c r="A17353" t="s">
        <v>12450</v>
      </c>
    </row>
    <row r="17354">
      <c r="A17354" t="s">
        <v>11943</v>
      </c>
    </row>
    <row r="17355">
      <c r="A17355" t="s">
        <v>15839</v>
      </c>
    </row>
    <row r="17356">
      <c r="A17356" t="s">
        <v>51969</v>
      </c>
    </row>
    <row r="17357">
      <c r="A17357" t="s">
        <v>70360</v>
      </c>
    </row>
    <row r="17358">
      <c r="A17358" t="s">
        <v>70554</v>
      </c>
    </row>
    <row r="17359">
      <c r="A17359" t="s">
        <v>65612</v>
      </c>
    </row>
    <row r="17360">
      <c r="A17360" t="s">
        <v>8284</v>
      </c>
    </row>
    <row r="17361">
      <c r="A17361" t="s">
        <v>58669</v>
      </c>
    </row>
    <row r="17362">
      <c r="A17362" t="s">
        <v>33518</v>
      </c>
    </row>
    <row r="17363">
      <c r="A17363" t="s">
        <v>52053</v>
      </c>
    </row>
    <row r="17364">
      <c r="A17364" t="s">
        <v>48197</v>
      </c>
    </row>
    <row r="17365">
      <c r="A17365" t="s">
        <v>23636</v>
      </c>
    </row>
    <row r="17366">
      <c r="A17366" t="s">
        <v>3167</v>
      </c>
    </row>
    <row r="17367">
      <c r="A17367" t="s">
        <v>18142</v>
      </c>
    </row>
    <row r="17368">
      <c r="A17368" t="s">
        <v>25136</v>
      </c>
    </row>
    <row r="17369">
      <c r="A17369" t="s">
        <v>18402</v>
      </c>
    </row>
    <row r="17370">
      <c r="A17370" t="s">
        <v>44632</v>
      </c>
    </row>
    <row r="17371">
      <c r="A17371" t="s">
        <v>25548</v>
      </c>
    </row>
    <row r="17372">
      <c r="A17372" t="s">
        <v>44481</v>
      </c>
    </row>
    <row r="17373">
      <c r="A17373" t="s">
        <v>14959</v>
      </c>
    </row>
    <row r="17374">
      <c r="A17374" t="s">
        <v>43133</v>
      </c>
    </row>
    <row r="17375">
      <c r="A17375" t="s">
        <v>63126</v>
      </c>
    </row>
    <row r="17376">
      <c r="A17376" t="s">
        <v>26410</v>
      </c>
    </row>
    <row r="17377">
      <c r="A17377" t="s">
        <v>54239</v>
      </c>
    </row>
    <row r="17378">
      <c r="A17378" t="s">
        <v>57581</v>
      </c>
    </row>
    <row r="17379">
      <c r="A17379" t="s">
        <v>7756</v>
      </c>
    </row>
    <row r="17380">
      <c r="A17380" t="s">
        <v>51879</v>
      </c>
    </row>
    <row r="17381">
      <c r="A17381" t="s">
        <v>337</v>
      </c>
    </row>
    <row r="17382">
      <c r="A17382" t="s">
        <v>58049</v>
      </c>
    </row>
    <row r="17383">
      <c r="A17383" t="s">
        <v>55078</v>
      </c>
    </row>
    <row r="17384">
      <c r="A17384" t="s">
        <v>72485</v>
      </c>
    </row>
    <row r="17385">
      <c r="A17385" t="s">
        <v>338</v>
      </c>
    </row>
    <row r="17386">
      <c r="A17386" t="s">
        <v>21219</v>
      </c>
    </row>
    <row r="17387">
      <c r="A17387" t="s">
        <v>71338</v>
      </c>
    </row>
    <row r="17388">
      <c r="A17388" t="s">
        <v>9047</v>
      </c>
    </row>
    <row r="17389">
      <c r="A17389" t="s">
        <v>42073</v>
      </c>
    </row>
    <row r="17390">
      <c r="A17390" t="s">
        <v>41450</v>
      </c>
    </row>
    <row r="17391">
      <c r="A17391" t="s">
        <v>55720</v>
      </c>
    </row>
    <row r="17392">
      <c r="A17392" t="s">
        <v>71657</v>
      </c>
    </row>
    <row r="17393">
      <c r="A17393" t="s">
        <v>2164</v>
      </c>
    </row>
    <row r="17394">
      <c r="A17394" t="s">
        <v>56805</v>
      </c>
    </row>
    <row r="17395">
      <c r="A17395" t="s">
        <v>51085</v>
      </c>
    </row>
    <row r="17396">
      <c r="A17396" t="s">
        <v>70213</v>
      </c>
    </row>
    <row r="17397">
      <c r="A17397" t="s">
        <v>58946</v>
      </c>
    </row>
    <row r="17398">
      <c r="A17398" t="s">
        <v>55483</v>
      </c>
    </row>
    <row r="17399">
      <c r="A17399" t="s">
        <v>70377</v>
      </c>
    </row>
    <row r="17400">
      <c r="A17400" t="s">
        <v>13836</v>
      </c>
    </row>
    <row r="17401">
      <c r="A17401" t="s">
        <v>27710</v>
      </c>
    </row>
    <row r="17402">
      <c r="A17402" t="s">
        <v>60939</v>
      </c>
    </row>
    <row r="17403">
      <c r="A17403" t="s">
        <v>3786</v>
      </c>
    </row>
    <row r="17404">
      <c r="A17404" t="s">
        <v>29400</v>
      </c>
    </row>
    <row r="17405">
      <c r="A17405" t="s">
        <v>5007</v>
      </c>
    </row>
    <row r="17406">
      <c r="A17406" t="s">
        <v>10761</v>
      </c>
    </row>
    <row r="17407">
      <c r="A17407" t="s">
        <v>49883</v>
      </c>
    </row>
    <row r="17408">
      <c r="A17408" t="s">
        <v>17465</v>
      </c>
    </row>
    <row r="17409">
      <c r="A17409" t="s">
        <v>8793</v>
      </c>
    </row>
    <row r="17410">
      <c r="A17410" t="s">
        <v>45844</v>
      </c>
    </row>
    <row r="17411">
      <c r="A17411" t="s">
        <v>13380</v>
      </c>
    </row>
    <row r="17412">
      <c r="A17412" t="s">
        <v>2777</v>
      </c>
    </row>
    <row r="17413">
      <c r="A17413" t="s">
        <v>25439</v>
      </c>
    </row>
    <row r="17414">
      <c r="A17414" t="s">
        <v>33130</v>
      </c>
    </row>
    <row r="17415">
      <c r="A17415" t="s">
        <v>41451</v>
      </c>
    </row>
    <row r="17416">
      <c r="A17416" t="s">
        <v>13285</v>
      </c>
    </row>
    <row r="17417">
      <c r="A17417" t="s">
        <v>30490</v>
      </c>
    </row>
    <row r="17418">
      <c r="A17418" t="s">
        <v>53050</v>
      </c>
    </row>
    <row r="17419">
      <c r="A17419" t="s">
        <v>67725</v>
      </c>
    </row>
    <row r="17420">
      <c r="A17420" t="s">
        <v>51585</v>
      </c>
    </row>
    <row r="17421">
      <c r="A17421" t="s">
        <v>11367</v>
      </c>
    </row>
    <row r="17422">
      <c r="A17422" t="s">
        <v>71188</v>
      </c>
    </row>
    <row r="17423">
      <c r="A17423" t="s">
        <v>46727</v>
      </c>
    </row>
    <row r="17424">
      <c r="A17424" t="s">
        <v>4733</v>
      </c>
    </row>
    <row r="17425">
      <c r="A17425" t="s">
        <v>12698</v>
      </c>
    </row>
    <row r="17426">
      <c r="A17426" t="s">
        <v>252</v>
      </c>
    </row>
    <row r="17427">
      <c r="A17427" t="s">
        <v>10734</v>
      </c>
    </row>
    <row r="17428">
      <c r="A17428" t="s">
        <v>10589</v>
      </c>
    </row>
    <row r="17429">
      <c r="A17429" t="s">
        <v>65544</v>
      </c>
    </row>
    <row r="17430">
      <c r="A17430" t="s">
        <v>11464</v>
      </c>
    </row>
    <row r="17431">
      <c r="A17431" t="s">
        <v>1371</v>
      </c>
    </row>
    <row r="17432">
      <c r="A17432" t="s">
        <v>30867</v>
      </c>
    </row>
    <row r="17433">
      <c r="A17433" t="s">
        <v>59353</v>
      </c>
    </row>
    <row r="17434">
      <c r="A17434" t="s">
        <v>48270</v>
      </c>
    </row>
    <row r="17435">
      <c r="A17435" t="s">
        <v>54854</v>
      </c>
    </row>
    <row r="17436">
      <c r="A17436" t="s">
        <v>38919</v>
      </c>
    </row>
    <row r="17437">
      <c r="A17437" t="s">
        <v>35055</v>
      </c>
    </row>
    <row r="17438">
      <c r="A17438" t="s">
        <v>36063</v>
      </c>
    </row>
    <row r="17439">
      <c r="A17439" t="s">
        <v>10105</v>
      </c>
    </row>
    <row r="17440">
      <c r="A17440" t="s">
        <v>17392</v>
      </c>
    </row>
    <row r="17441">
      <c r="A17441" t="s">
        <v>47230</v>
      </c>
    </row>
    <row r="17442">
      <c r="A17442" t="s">
        <v>35388</v>
      </c>
    </row>
    <row r="17443">
      <c r="A17443" t="s">
        <v>25751</v>
      </c>
    </row>
    <row r="17444">
      <c r="A17444" t="s">
        <v>31942</v>
      </c>
    </row>
    <row r="17445">
      <c r="A17445" t="s">
        <v>24182</v>
      </c>
    </row>
    <row r="17446">
      <c r="A17446" t="s">
        <v>42211</v>
      </c>
    </row>
    <row r="17447">
      <c r="A17447" t="s">
        <v>48375</v>
      </c>
    </row>
    <row r="17448">
      <c r="A17448" t="s">
        <v>6863</v>
      </c>
    </row>
    <row r="17449">
      <c r="A17449" t="s">
        <v>65934</v>
      </c>
    </row>
    <row r="17450">
      <c r="A17450" t="s">
        <v>35855</v>
      </c>
    </row>
    <row r="17451">
      <c r="A17451" t="s">
        <v>41230</v>
      </c>
    </row>
    <row r="17452">
      <c r="A17452" t="s">
        <v>11910</v>
      </c>
    </row>
    <row r="17453">
      <c r="A17453" t="s">
        <v>57262</v>
      </c>
    </row>
    <row r="17454">
      <c r="A17454" t="s">
        <v>33216</v>
      </c>
    </row>
    <row r="17455">
      <c r="A17455" t="s">
        <v>36140</v>
      </c>
    </row>
    <row r="17456">
      <c r="A17456" t="s">
        <v>20979</v>
      </c>
    </row>
    <row r="17457">
      <c r="A17457" t="s">
        <v>253</v>
      </c>
    </row>
    <row r="17458">
      <c r="A17458" t="s">
        <v>66337</v>
      </c>
    </row>
    <row r="17459">
      <c r="A17459" t="s">
        <v>5661</v>
      </c>
    </row>
    <row r="17460">
      <c r="A17460" t="s">
        <v>68261</v>
      </c>
    </row>
    <row r="17461">
      <c r="A17461" t="s">
        <v>29713</v>
      </c>
    </row>
    <row r="17462">
      <c r="A17462" t="s">
        <v>43452</v>
      </c>
    </row>
    <row r="17463">
      <c r="A17463" t="s">
        <v>49873</v>
      </c>
    </row>
    <row r="17464">
      <c r="A17464" t="s">
        <v>49225</v>
      </c>
    </row>
    <row r="17465">
      <c r="A17465" t="s">
        <v>30687</v>
      </c>
    </row>
    <row r="17466">
      <c r="A17466" t="s">
        <v>38174</v>
      </c>
    </row>
    <row r="17467">
      <c r="A17467" t="s">
        <v>39900</v>
      </c>
    </row>
    <row r="17468">
      <c r="A17468" t="s">
        <v>65689</v>
      </c>
    </row>
    <row r="17469">
      <c r="A17469" t="s">
        <v>68919</v>
      </c>
    </row>
    <row r="17470">
      <c r="A17470" t="s">
        <v>33309</v>
      </c>
    </row>
    <row r="17471">
      <c r="A17471" t="s">
        <v>70946</v>
      </c>
    </row>
    <row r="17472">
      <c r="A17472" t="s">
        <v>23340</v>
      </c>
    </row>
    <row r="17473">
      <c r="A17473" t="s">
        <v>44176</v>
      </c>
    </row>
    <row r="17474">
      <c r="A17474" t="s">
        <v>7675</v>
      </c>
    </row>
    <row r="17475">
      <c r="A17475" t="s">
        <v>60109</v>
      </c>
    </row>
    <row r="17476">
      <c r="A17476" t="s">
        <v>2848</v>
      </c>
    </row>
    <row r="17477">
      <c r="A17477" t="s">
        <v>9937</v>
      </c>
    </row>
    <row r="17478">
      <c r="A17478" t="s">
        <v>3209</v>
      </c>
    </row>
    <row r="17479">
      <c r="A17479" t="s">
        <v>41841</v>
      </c>
    </row>
    <row r="17480">
      <c r="A17480" t="s">
        <v>50127</v>
      </c>
    </row>
    <row r="17481">
      <c r="A17481" t="s">
        <v>45543</v>
      </c>
    </row>
    <row r="17482">
      <c r="A17482" t="s">
        <v>57657</v>
      </c>
    </row>
    <row r="17483">
      <c r="A17483" t="s">
        <v>6312</v>
      </c>
    </row>
    <row r="17484">
      <c r="A17484" t="s">
        <v>53401</v>
      </c>
    </row>
    <row r="17485">
      <c r="A17485" t="s">
        <v>60660</v>
      </c>
    </row>
    <row r="17486">
      <c r="A17486" t="s">
        <v>21415</v>
      </c>
    </row>
    <row r="17487">
      <c r="A17487" t="s">
        <v>30675</v>
      </c>
    </row>
    <row r="17488">
      <c r="A17488" t="s">
        <v>45950</v>
      </c>
    </row>
    <row r="17489">
      <c r="A17489" t="s">
        <v>50700</v>
      </c>
    </row>
    <row r="17490">
      <c r="A17490" t="s">
        <v>50636</v>
      </c>
    </row>
    <row r="17491">
      <c r="A17491" t="s">
        <v>58329</v>
      </c>
    </row>
    <row r="17492">
      <c r="A17492" t="s">
        <v>40482</v>
      </c>
    </row>
    <row r="17493">
      <c r="A17493" t="s">
        <v>72729</v>
      </c>
    </row>
    <row r="17494">
      <c r="A17494" t="s">
        <v>65939</v>
      </c>
    </row>
    <row r="17495">
      <c r="A17495" t="s">
        <v>11122</v>
      </c>
    </row>
    <row r="17496">
      <c r="A17496" t="s">
        <v>17978</v>
      </c>
    </row>
    <row r="17497">
      <c r="A17497" t="s">
        <v>1399</v>
      </c>
    </row>
    <row r="17498">
      <c r="A17498" t="s">
        <v>61943</v>
      </c>
    </row>
    <row r="17499">
      <c r="A17499" t="s">
        <v>28775</v>
      </c>
    </row>
    <row r="17500">
      <c r="A17500" t="s">
        <v>13355</v>
      </c>
    </row>
    <row r="17501">
      <c r="A17501" t="s">
        <v>19337</v>
      </c>
    </row>
    <row r="17502">
      <c r="A17502" t="s">
        <v>57166</v>
      </c>
    </row>
    <row r="17503">
      <c r="A17503" t="s">
        <v>51945</v>
      </c>
    </row>
    <row r="17504">
      <c r="A17504" t="s">
        <v>73154</v>
      </c>
    </row>
    <row r="17505">
      <c r="A17505" t="s">
        <v>12831</v>
      </c>
    </row>
    <row r="17506">
      <c r="A17506" t="s">
        <v>50028</v>
      </c>
    </row>
    <row r="17507">
      <c r="A17507" t="s">
        <v>14289</v>
      </c>
    </row>
    <row r="17508">
      <c r="A17508" t="s">
        <v>38182</v>
      </c>
    </row>
    <row r="17509">
      <c r="A17509" t="s">
        <v>24046</v>
      </c>
    </row>
    <row r="17510">
      <c r="A17510" t="s">
        <v>33104</v>
      </c>
    </row>
    <row r="17511">
      <c r="A17511" t="s">
        <v>16857</v>
      </c>
    </row>
    <row r="17512">
      <c r="A17512" t="s">
        <v>31422</v>
      </c>
    </row>
    <row r="17513">
      <c r="A17513" t="s">
        <v>68524</v>
      </c>
    </row>
    <row r="17514">
      <c r="A17514" t="s">
        <v>31244</v>
      </c>
    </row>
    <row r="17515">
      <c r="A17515" t="s">
        <v>7039</v>
      </c>
    </row>
    <row r="17516">
      <c r="A17516" t="s">
        <v>61690</v>
      </c>
    </row>
    <row r="17517">
      <c r="A17517" t="s">
        <v>8510</v>
      </c>
    </row>
    <row r="17518">
      <c r="A17518" t="s">
        <v>30664</v>
      </c>
    </row>
    <row r="17519">
      <c r="A17519" t="s">
        <v>27446</v>
      </c>
    </row>
    <row r="17520">
      <c r="A17520" t="s">
        <v>32084</v>
      </c>
    </row>
    <row r="17521">
      <c r="A17521" t="s">
        <v>30772</v>
      </c>
    </row>
    <row r="17522">
      <c r="A17522" t="s">
        <v>9397</v>
      </c>
    </row>
    <row r="17523">
      <c r="A17523" t="s">
        <v>58177</v>
      </c>
    </row>
    <row r="17524">
      <c r="A17524" t="s">
        <v>70002</v>
      </c>
    </row>
    <row r="17525">
      <c r="A17525" t="s">
        <v>42494</v>
      </c>
    </row>
    <row r="17526">
      <c r="A17526" t="s">
        <v>25309</v>
      </c>
    </row>
    <row r="17527">
      <c r="A17527" t="s">
        <v>50294</v>
      </c>
    </row>
    <row r="17528">
      <c r="A17528" t="s">
        <v>42570</v>
      </c>
    </row>
    <row r="17529">
      <c r="A17529" t="s">
        <v>15675</v>
      </c>
    </row>
    <row r="17530">
      <c r="A17530" t="s">
        <v>58474</v>
      </c>
    </row>
    <row r="17531">
      <c r="A17531" t="s">
        <v>28397</v>
      </c>
    </row>
    <row r="17532">
      <c r="A17532" t="s">
        <v>68821</v>
      </c>
    </row>
    <row r="17533">
      <c r="A17533" t="s">
        <v>20722</v>
      </c>
    </row>
    <row r="17534">
      <c r="A17534" t="s">
        <v>23805</v>
      </c>
    </row>
    <row r="17535">
      <c r="A17535" t="s">
        <v>42222</v>
      </c>
    </row>
    <row r="17536">
      <c r="A17536" t="s">
        <v>28607</v>
      </c>
    </row>
    <row r="17537">
      <c r="A17537" t="s">
        <v>29804</v>
      </c>
    </row>
    <row r="17538">
      <c r="A17538" t="s">
        <v>73411</v>
      </c>
    </row>
    <row r="17539">
      <c r="A17539" t="s">
        <v>9861</v>
      </c>
    </row>
    <row r="17540">
      <c r="A17540" t="s">
        <v>21361</v>
      </c>
    </row>
    <row r="17541">
      <c r="A17541" t="s">
        <v>59978</v>
      </c>
    </row>
    <row r="17542">
      <c r="A17542" t="s">
        <v>67357</v>
      </c>
    </row>
    <row r="17543">
      <c r="A17543" t="s">
        <v>43332</v>
      </c>
    </row>
    <row r="17544">
      <c r="A17544" t="s">
        <v>7007</v>
      </c>
    </row>
    <row r="17545">
      <c r="A17545" t="s">
        <v>67867</v>
      </c>
    </row>
    <row r="17546">
      <c r="A17546" t="s">
        <v>31970</v>
      </c>
    </row>
    <row r="17547">
      <c r="A17547" t="s">
        <v>1000</v>
      </c>
    </row>
    <row r="17548">
      <c r="A17548" t="s">
        <v>21045</v>
      </c>
    </row>
    <row r="17549">
      <c r="A17549" t="s">
        <v>47768</v>
      </c>
    </row>
    <row r="17550">
      <c r="A17550" t="s">
        <v>44585</v>
      </c>
    </row>
    <row r="17551">
      <c r="A17551" t="s">
        <v>73272</v>
      </c>
    </row>
    <row r="17552">
      <c r="A17552" t="s">
        <v>48645</v>
      </c>
    </row>
    <row r="17553">
      <c r="A17553" t="s">
        <v>39901</v>
      </c>
    </row>
    <row r="17554">
      <c r="A17554" t="s">
        <v>59722</v>
      </c>
    </row>
    <row r="17555">
      <c r="A17555" t="s">
        <v>28952</v>
      </c>
    </row>
    <row r="17556">
      <c r="A17556" t="s">
        <v>62203</v>
      </c>
    </row>
    <row r="17557">
      <c r="A17557" t="s">
        <v>23023</v>
      </c>
    </row>
    <row r="17558">
      <c r="A17558" t="s">
        <v>22995</v>
      </c>
    </row>
    <row r="17559">
      <c r="A17559" t="s">
        <v>24035</v>
      </c>
    </row>
    <row r="17560">
      <c r="A17560" t="s">
        <v>11453</v>
      </c>
    </row>
    <row r="17561">
      <c r="A17561" t="s">
        <v>47323</v>
      </c>
    </row>
    <row r="17562">
      <c r="A17562" t="s">
        <v>16323</v>
      </c>
    </row>
    <row r="17563">
      <c r="A17563" t="s">
        <v>73981</v>
      </c>
    </row>
    <row r="17564">
      <c r="A17564" t="s">
        <v>43830</v>
      </c>
    </row>
    <row r="17565">
      <c r="A17565" t="s">
        <v>59100</v>
      </c>
    </row>
    <row r="17566">
      <c r="A17566" t="s">
        <v>1821</v>
      </c>
    </row>
    <row r="17567">
      <c r="A17567" t="s">
        <v>6746</v>
      </c>
    </row>
    <row r="17568">
      <c r="A17568" t="s">
        <v>61263</v>
      </c>
    </row>
    <row r="17569">
      <c r="A17569" t="s">
        <v>632</v>
      </c>
    </row>
    <row r="17570">
      <c r="A17570" t="s">
        <v>2990</v>
      </c>
    </row>
    <row r="17571">
      <c r="A17571" t="s">
        <v>73836</v>
      </c>
    </row>
    <row r="17572">
      <c r="A17572" t="s">
        <v>30704</v>
      </c>
    </row>
    <row r="17573">
      <c r="A17573" t="s">
        <v>52171</v>
      </c>
    </row>
    <row r="17574">
      <c r="A17574" t="s">
        <v>65790</v>
      </c>
    </row>
    <row r="17575">
      <c r="A17575" t="s">
        <v>15475</v>
      </c>
    </row>
    <row r="17576">
      <c r="A17576" t="s">
        <v>23396</v>
      </c>
    </row>
    <row r="17577">
      <c r="A17577" t="s">
        <v>65515</v>
      </c>
    </row>
    <row r="17578">
      <c r="A17578" t="s">
        <v>15332</v>
      </c>
    </row>
    <row r="17579">
      <c r="A17579" t="s">
        <v>64182</v>
      </c>
    </row>
    <row r="17580">
      <c r="A17580" t="s">
        <v>31662</v>
      </c>
    </row>
    <row r="17581">
      <c r="A17581" t="s">
        <v>2679</v>
      </c>
    </row>
    <row r="17582">
      <c r="A17582" t="s">
        <v>63966</v>
      </c>
    </row>
    <row r="17583">
      <c r="A17583" t="s">
        <v>53408</v>
      </c>
    </row>
    <row r="17584">
      <c r="A17584" t="s">
        <v>69041</v>
      </c>
    </row>
    <row r="17585">
      <c r="A17585" t="s">
        <v>11582</v>
      </c>
    </row>
    <row r="17586">
      <c r="A17586" t="s">
        <v>41006</v>
      </c>
    </row>
    <row r="17587">
      <c r="A17587" t="s">
        <v>8650</v>
      </c>
    </row>
    <row r="17588">
      <c r="A17588" t="s">
        <v>43614</v>
      </c>
    </row>
    <row r="17589">
      <c r="A17589" t="s">
        <v>51720</v>
      </c>
    </row>
    <row r="17590">
      <c r="A17590" t="s">
        <v>21581</v>
      </c>
    </row>
    <row r="17591">
      <c r="A17591" t="s">
        <v>17948</v>
      </c>
    </row>
    <row r="17592">
      <c r="A17592" t="s">
        <v>51905</v>
      </c>
    </row>
    <row r="17593">
      <c r="A17593" t="s">
        <v>34097</v>
      </c>
    </row>
    <row r="17594">
      <c r="A17594" t="s">
        <v>2822</v>
      </c>
    </row>
    <row r="17595">
      <c r="A17595" t="s">
        <v>31494</v>
      </c>
    </row>
    <row r="17596">
      <c r="A17596" t="s">
        <v>9556</v>
      </c>
    </row>
    <row r="17597">
      <c r="A17597" t="s">
        <v>38353</v>
      </c>
    </row>
    <row r="17598">
      <c r="A17598" t="s">
        <v>652</v>
      </c>
    </row>
    <row r="17599">
      <c r="A17599" t="s">
        <v>48957</v>
      </c>
    </row>
    <row r="17600">
      <c r="A17600" t="s">
        <v>52070</v>
      </c>
    </row>
    <row r="17601">
      <c r="A17601" t="s">
        <v>15360</v>
      </c>
    </row>
    <row r="17602">
      <c r="A17602" t="s">
        <v>37380</v>
      </c>
    </row>
    <row r="17603">
      <c r="A17603" t="s">
        <v>73762</v>
      </c>
    </row>
    <row r="17604">
      <c r="A17604" t="s">
        <v>51800</v>
      </c>
    </row>
    <row r="17605">
      <c r="A17605" t="s">
        <v>38615</v>
      </c>
    </row>
    <row r="17606">
      <c r="A17606" t="s">
        <v>24303</v>
      </c>
    </row>
    <row r="17607">
      <c r="A17607" t="s">
        <v>68724</v>
      </c>
    </row>
    <row r="17608">
      <c r="A17608" t="s">
        <v>44851</v>
      </c>
    </row>
    <row r="17609">
      <c r="A17609" t="s">
        <v>52653</v>
      </c>
    </row>
    <row r="17610">
      <c r="A17610" t="s">
        <v>9218</v>
      </c>
    </row>
    <row r="17611">
      <c r="A17611" t="s">
        <v>21090</v>
      </c>
    </row>
    <row r="17612">
      <c r="A17612" t="s">
        <v>37636</v>
      </c>
    </row>
    <row r="17613">
      <c r="A17613" t="s">
        <v>57446</v>
      </c>
    </row>
    <row r="17614">
      <c r="A17614" t="s">
        <v>38325</v>
      </c>
    </row>
    <row r="17615">
      <c r="A17615" t="s">
        <v>45430</v>
      </c>
    </row>
    <row r="17616">
      <c r="A17616" t="s">
        <v>34743</v>
      </c>
    </row>
    <row r="17617">
      <c r="A17617" t="s">
        <v>15459</v>
      </c>
    </row>
    <row r="17618">
      <c r="A17618" t="s">
        <v>53801</v>
      </c>
    </row>
    <row r="17619">
      <c r="A17619" t="s">
        <v>38429</v>
      </c>
    </row>
    <row r="17620">
      <c r="A17620" t="s">
        <v>2929</v>
      </c>
    </row>
    <row r="17621">
      <c r="A17621" t="s">
        <v>51219</v>
      </c>
    </row>
    <row r="17622">
      <c r="A17622" t="s">
        <v>53802</v>
      </c>
    </row>
    <row r="17623">
      <c r="A17623" t="s">
        <v>22426</v>
      </c>
    </row>
    <row r="17624">
      <c r="A17624" t="s">
        <v>14992</v>
      </c>
    </row>
    <row r="17625">
      <c r="A17625" t="s">
        <v>34103</v>
      </c>
    </row>
    <row r="17626">
      <c r="A17626" t="s">
        <v>23228</v>
      </c>
    </row>
    <row r="17627">
      <c r="A17627" t="s">
        <v>44402</v>
      </c>
    </row>
    <row r="17628">
      <c r="A17628" t="s">
        <v>4438</v>
      </c>
    </row>
    <row r="17629">
      <c r="A17629" t="s">
        <v>51410</v>
      </c>
    </row>
    <row r="17630">
      <c r="A17630" t="s">
        <v>61833</v>
      </c>
    </row>
    <row r="17631">
      <c r="A17631" t="s">
        <v>14685</v>
      </c>
    </row>
    <row r="17632">
      <c r="A17632" t="s">
        <v>59688</v>
      </c>
    </row>
    <row r="17633">
      <c r="A17633" t="s">
        <v>42074</v>
      </c>
    </row>
    <row r="17634">
      <c r="A17634" t="s">
        <v>63080</v>
      </c>
    </row>
    <row r="17635">
      <c r="A17635" t="s">
        <v>4032</v>
      </c>
    </row>
    <row r="17636">
      <c r="A17636" t="s">
        <v>44932</v>
      </c>
    </row>
    <row r="17637">
      <c r="A17637" t="s">
        <v>35982</v>
      </c>
    </row>
    <row r="17638">
      <c r="A17638" t="s">
        <v>3913</v>
      </c>
    </row>
    <row r="17639">
      <c r="A17639" t="s">
        <v>15732</v>
      </c>
    </row>
    <row r="17640">
      <c r="A17640" t="s">
        <v>45320</v>
      </c>
    </row>
    <row r="17641">
      <c r="A17641" t="s">
        <v>13774</v>
      </c>
    </row>
    <row r="17642">
      <c r="A17642" t="s">
        <v>40018</v>
      </c>
    </row>
    <row r="17643">
      <c r="A17643" t="s">
        <v>59993</v>
      </c>
    </row>
    <row r="17644">
      <c r="A17644" t="s">
        <v>38419</v>
      </c>
    </row>
    <row r="17645">
      <c r="A17645" t="s">
        <v>12365</v>
      </c>
    </row>
    <row r="17646">
      <c r="A17646" t="s">
        <v>55741</v>
      </c>
    </row>
    <row r="17647">
      <c r="A17647" t="s">
        <v>66056</v>
      </c>
    </row>
    <row r="17648">
      <c r="A17648" t="s">
        <v>65698</v>
      </c>
    </row>
    <row r="17649">
      <c r="A17649" t="s">
        <v>68251</v>
      </c>
    </row>
    <row r="17650">
      <c r="A17650" t="s">
        <v>60661</v>
      </c>
    </row>
    <row r="17651">
      <c r="A17651" t="s">
        <v>45672</v>
      </c>
    </row>
    <row r="17652">
      <c r="A17652" t="s">
        <v>34010</v>
      </c>
    </row>
    <row r="17653">
      <c r="A17653" t="s">
        <v>38943</v>
      </c>
    </row>
    <row r="17654">
      <c r="A17654" t="s">
        <v>34319</v>
      </c>
    </row>
    <row r="17655">
      <c r="A17655" t="s">
        <v>32387</v>
      </c>
    </row>
    <row r="17656">
      <c r="A17656" t="s">
        <v>9036</v>
      </c>
    </row>
    <row r="17657">
      <c r="A17657" t="s">
        <v>44116</v>
      </c>
    </row>
    <row r="17658">
      <c r="A17658" t="s">
        <v>47369</v>
      </c>
    </row>
    <row r="17659">
      <c r="A17659" t="s">
        <v>37213</v>
      </c>
    </row>
    <row r="17660">
      <c r="A17660" t="s">
        <v>31115</v>
      </c>
    </row>
    <row r="17661">
      <c r="A17661" t="s">
        <v>22681</v>
      </c>
    </row>
    <row r="17662">
      <c r="A17662" t="s">
        <v>349</v>
      </c>
    </row>
    <row r="17663">
      <c r="A17663" t="s">
        <v>17530</v>
      </c>
    </row>
    <row r="17664">
      <c r="A17664" t="s">
        <v>3148</v>
      </c>
    </row>
    <row r="17665">
      <c r="A17665" t="s">
        <v>3998</v>
      </c>
    </row>
    <row r="17666">
      <c r="A17666" t="s">
        <v>3791</v>
      </c>
    </row>
    <row r="17667">
      <c r="A17667" t="s">
        <v>44536</v>
      </c>
    </row>
    <row r="17668">
      <c r="A17668" t="s">
        <v>8856</v>
      </c>
    </row>
    <row r="17669">
      <c r="A17669" t="s">
        <v>17582</v>
      </c>
    </row>
    <row r="17670">
      <c r="A17670" t="s">
        <v>27258</v>
      </c>
    </row>
    <row r="17671">
      <c r="A17671" t="s">
        <v>59110</v>
      </c>
    </row>
    <row r="17672">
      <c r="A17672" t="s">
        <v>20055</v>
      </c>
    </row>
    <row r="17673">
      <c r="A17673" t="s">
        <v>56639</v>
      </c>
    </row>
    <row r="17674">
      <c r="A17674" t="s">
        <v>35056</v>
      </c>
    </row>
    <row r="17675">
      <c r="A17675" t="s">
        <v>65357</v>
      </c>
    </row>
    <row r="17676">
      <c r="A17676" t="s">
        <v>28247</v>
      </c>
    </row>
    <row r="17677">
      <c r="A17677" t="s">
        <v>6344</v>
      </c>
    </row>
    <row r="17678">
      <c r="A17678" t="s">
        <v>12387</v>
      </c>
    </row>
    <row r="17679">
      <c r="A17679" t="s">
        <v>50075</v>
      </c>
    </row>
    <row r="17680">
      <c r="A17680" t="s">
        <v>1664</v>
      </c>
    </row>
    <row r="17681">
      <c r="A17681" t="s">
        <v>43655</v>
      </c>
    </row>
    <row r="17682">
      <c r="A17682" t="s">
        <v>7859</v>
      </c>
    </row>
    <row r="17683">
      <c r="A17683" t="s">
        <v>14483</v>
      </c>
    </row>
    <row r="17684">
      <c r="A17684" t="s">
        <v>2188</v>
      </c>
    </row>
    <row r="17685">
      <c r="A17685" t="s">
        <v>65767</v>
      </c>
    </row>
    <row r="17686">
      <c r="A17686" t="s">
        <v>50062</v>
      </c>
    </row>
    <row r="17687">
      <c r="A17687" t="s">
        <v>16867</v>
      </c>
    </row>
    <row r="17688">
      <c r="A17688" t="s">
        <v>43464</v>
      </c>
    </row>
    <row r="17689">
      <c r="A17689" t="s">
        <v>52193</v>
      </c>
    </row>
    <row r="17690">
      <c r="A17690" t="s">
        <v>49856</v>
      </c>
    </row>
    <row r="17691">
      <c r="A17691" t="s">
        <v>26250</v>
      </c>
    </row>
    <row r="17692">
      <c r="A17692" t="s">
        <v>7931</v>
      </c>
    </row>
    <row r="17693">
      <c r="A17693" t="s">
        <v>7197</v>
      </c>
    </row>
    <row r="17694">
      <c r="A17694" t="s">
        <v>17834</v>
      </c>
    </row>
    <row r="17695">
      <c r="A17695" t="s">
        <v>26753</v>
      </c>
    </row>
    <row r="17696">
      <c r="A17696" t="s">
        <v>42520</v>
      </c>
    </row>
    <row r="17697">
      <c r="A17697" t="s">
        <v>27982</v>
      </c>
    </row>
    <row r="17698">
      <c r="A17698" t="s">
        <v>48191</v>
      </c>
    </row>
    <row r="17699">
      <c r="A17699" t="s">
        <v>57064</v>
      </c>
    </row>
    <row r="17700">
      <c r="A17700" t="s">
        <v>69735</v>
      </c>
    </row>
    <row r="17701">
      <c r="A17701" t="s">
        <v>32649</v>
      </c>
    </row>
    <row r="17702">
      <c r="A17702" t="s">
        <v>43863</v>
      </c>
    </row>
    <row r="17703">
      <c r="A17703" t="s">
        <v>62316</v>
      </c>
    </row>
    <row r="17704">
      <c r="A17704" t="s">
        <v>13178</v>
      </c>
    </row>
    <row r="17705">
      <c r="A17705" t="s">
        <v>65459</v>
      </c>
    </row>
    <row r="17706">
      <c r="A17706" t="s">
        <v>31852</v>
      </c>
    </row>
    <row r="17707">
      <c r="A17707" t="s">
        <v>62601</v>
      </c>
    </row>
    <row r="17708">
      <c r="A17708" t="s">
        <v>45623</v>
      </c>
    </row>
    <row r="17709">
      <c r="A17709" t="s">
        <v>10683</v>
      </c>
    </row>
    <row r="17710">
      <c r="A17710" t="s">
        <v>34721</v>
      </c>
    </row>
    <row r="17711">
      <c r="A17711" t="s">
        <v>51539</v>
      </c>
    </row>
    <row r="17712">
      <c r="A17712" t="s">
        <v>66747</v>
      </c>
    </row>
    <row r="17713">
      <c r="A17713" t="s">
        <v>50614</v>
      </c>
    </row>
    <row r="17714">
      <c r="A17714" t="s">
        <v>18413</v>
      </c>
    </row>
    <row r="17715">
      <c r="A17715" t="s">
        <v>58450</v>
      </c>
    </row>
    <row r="17716">
      <c r="A17716" t="s">
        <v>10869</v>
      </c>
    </row>
    <row r="17717">
      <c r="A17717" t="s">
        <v>11826</v>
      </c>
    </row>
    <row r="17718">
      <c r="A17718" t="s">
        <v>63034</v>
      </c>
    </row>
    <row r="17719">
      <c r="A17719" t="s">
        <v>33254</v>
      </c>
    </row>
    <row r="17720">
      <c r="A17720" t="s">
        <v>8454</v>
      </c>
    </row>
    <row r="17721">
      <c r="A17721" t="s">
        <v>29058</v>
      </c>
    </row>
    <row r="17722">
      <c r="A17722" t="s">
        <v>20210</v>
      </c>
    </row>
    <row r="17723">
      <c r="A17723" t="s">
        <v>9200</v>
      </c>
    </row>
    <row r="17724">
      <c r="A17724" t="s">
        <v>32156</v>
      </c>
    </row>
    <row r="17725">
      <c r="A17725" t="s">
        <v>35189</v>
      </c>
    </row>
    <row r="17726">
      <c r="A17726" t="s">
        <v>56647</v>
      </c>
    </row>
    <row r="17727">
      <c r="A17727" t="s">
        <v>68119</v>
      </c>
    </row>
    <row r="17728">
      <c r="A17728" t="s">
        <v>44143</v>
      </c>
    </row>
    <row r="17729">
      <c r="A17729" t="s">
        <v>66413</v>
      </c>
    </row>
    <row r="17730">
      <c r="A17730" t="s">
        <v>1241</v>
      </c>
    </row>
    <row r="17731">
      <c r="A17731" t="s">
        <v>36045</v>
      </c>
    </row>
    <row r="17732">
      <c r="A17732" t="s">
        <v>51476</v>
      </c>
    </row>
    <row r="17733">
      <c r="A17733" t="s">
        <v>27381</v>
      </c>
    </row>
    <row r="17734">
      <c r="A17734" t="s">
        <v>68689</v>
      </c>
    </row>
    <row r="17735">
      <c r="A17735" t="s">
        <v>17269</v>
      </c>
    </row>
    <row r="17736">
      <c r="A17736" t="s">
        <v>56172</v>
      </c>
    </row>
    <row r="17737">
      <c r="A17737" t="s">
        <v>23679</v>
      </c>
    </row>
    <row r="17738">
      <c r="A17738" t="s">
        <v>59831</v>
      </c>
    </row>
    <row r="17739">
      <c r="A17739" t="s">
        <v>68146</v>
      </c>
    </row>
    <row r="17740">
      <c r="A17740" t="s">
        <v>57561</v>
      </c>
    </row>
    <row r="17741">
      <c r="A17741" t="s">
        <v>44865</v>
      </c>
    </row>
    <row r="17742">
      <c r="A17742" t="s">
        <v>12488</v>
      </c>
    </row>
    <row r="17743">
      <c r="A17743" t="s">
        <v>42554</v>
      </c>
    </row>
    <row r="17744">
      <c r="A17744" t="s">
        <v>68079</v>
      </c>
    </row>
    <row r="17745">
      <c r="A17745" t="s">
        <v>46809</v>
      </c>
    </row>
    <row r="17746">
      <c r="A17746" t="s">
        <v>9728</v>
      </c>
    </row>
    <row r="17747">
      <c r="A17747" t="s">
        <v>24298</v>
      </c>
    </row>
    <row r="17748">
      <c r="A17748" t="s">
        <v>38926</v>
      </c>
    </row>
    <row r="17749">
      <c r="A17749" t="s">
        <v>11478</v>
      </c>
    </row>
    <row r="17750">
      <c r="A17750" t="s">
        <v>63340</v>
      </c>
    </row>
    <row r="17751">
      <c r="A17751" t="s">
        <v>59575</v>
      </c>
    </row>
    <row r="17752">
      <c r="A17752" t="s">
        <v>59645</v>
      </c>
    </row>
    <row r="17753">
      <c r="A17753" t="s">
        <v>35974</v>
      </c>
    </row>
    <row r="17754">
      <c r="A17754" t="s">
        <v>34445</v>
      </c>
    </row>
    <row r="17755">
      <c r="A17755" t="s">
        <v>27343</v>
      </c>
    </row>
    <row r="17756">
      <c r="A17756" t="s">
        <v>14445</v>
      </c>
    </row>
    <row r="17757">
      <c r="A17757" t="s">
        <v>16593</v>
      </c>
    </row>
    <row r="17758">
      <c r="A17758" t="s">
        <v>441</v>
      </c>
    </row>
    <row r="17759">
      <c r="A17759" t="s">
        <v>24759</v>
      </c>
    </row>
    <row r="17760">
      <c r="A17760" t="s">
        <v>28513</v>
      </c>
    </row>
    <row r="17761">
      <c r="A17761" t="s">
        <v>65535</v>
      </c>
    </row>
    <row r="17762">
      <c r="A17762" t="s">
        <v>32871</v>
      </c>
    </row>
    <row r="17763">
      <c r="A17763" t="s">
        <v>23051</v>
      </c>
    </row>
    <row r="17764">
      <c r="A17764" t="s">
        <v>11868</v>
      </c>
    </row>
    <row r="17765">
      <c r="A17765" t="s">
        <v>69091</v>
      </c>
    </row>
    <row r="17766">
      <c r="A17766" t="s">
        <v>9422</v>
      </c>
    </row>
    <row r="17767">
      <c r="A17767" t="s">
        <v>28487</v>
      </c>
    </row>
    <row r="17768">
      <c r="A17768" t="s">
        <v>14880</v>
      </c>
    </row>
    <row r="17769">
      <c r="A17769" t="s">
        <v>52346</v>
      </c>
    </row>
    <row r="17770">
      <c r="A17770" t="s">
        <v>37159</v>
      </c>
    </row>
    <row r="17771">
      <c r="A17771" t="s">
        <v>47675</v>
      </c>
    </row>
    <row r="17772">
      <c r="A17772" t="s">
        <v>61471</v>
      </c>
    </row>
    <row r="17773">
      <c r="A17773" t="s">
        <v>73032</v>
      </c>
    </row>
    <row r="17774">
      <c r="A17774" t="s">
        <v>415</v>
      </c>
    </row>
    <row r="17775">
      <c r="A17775" t="s">
        <v>41308</v>
      </c>
    </row>
    <row r="17776">
      <c r="A17776" t="s">
        <v>31079</v>
      </c>
    </row>
    <row r="17777">
      <c r="A17777" t="s">
        <v>4498</v>
      </c>
    </row>
    <row r="17778">
      <c r="A17778" t="s">
        <v>5441</v>
      </c>
    </row>
    <row r="17779">
      <c r="A17779" t="s">
        <v>12973</v>
      </c>
    </row>
    <row r="17780">
      <c r="A17780" t="s">
        <v>2633</v>
      </c>
    </row>
    <row r="17781">
      <c r="A17781" t="s">
        <v>49404</v>
      </c>
    </row>
    <row r="17782">
      <c r="A17782" t="s">
        <v>22737</v>
      </c>
    </row>
    <row r="17783">
      <c r="A17783" t="s">
        <v>37501</v>
      </c>
    </row>
    <row r="17784">
      <c r="A17784" t="s">
        <v>51488</v>
      </c>
    </row>
    <row r="17785">
      <c r="A17785" t="s">
        <v>63716</v>
      </c>
    </row>
    <row r="17786">
      <c r="A17786" t="s">
        <v>25816</v>
      </c>
    </row>
    <row r="17787">
      <c r="A17787" t="s">
        <v>40474</v>
      </c>
    </row>
    <row r="17788">
      <c r="A17788" t="s">
        <v>42022</v>
      </c>
    </row>
    <row r="17789">
      <c r="A17789" t="s">
        <v>45472</v>
      </c>
    </row>
    <row r="17790">
      <c r="A17790" t="s">
        <v>41787</v>
      </c>
    </row>
    <row r="17791">
      <c r="A17791" t="s">
        <v>27382</v>
      </c>
    </row>
    <row r="17792">
      <c r="A17792" t="s">
        <v>1538</v>
      </c>
    </row>
    <row r="17793">
      <c r="A17793" t="s">
        <v>34525</v>
      </c>
    </row>
    <row r="17794">
      <c r="A17794" t="s">
        <v>20604</v>
      </c>
    </row>
    <row r="17795">
      <c r="A17795" t="s">
        <v>4449</v>
      </c>
    </row>
    <row r="17796">
      <c r="A17796" t="s">
        <v>18128</v>
      </c>
    </row>
    <row r="17797">
      <c r="A17797" t="s">
        <v>54855</v>
      </c>
    </row>
    <row r="17798">
      <c r="A17798" t="s">
        <v>36579</v>
      </c>
    </row>
    <row r="17799">
      <c r="A17799" t="s">
        <v>46786</v>
      </c>
    </row>
    <row r="17800">
      <c r="A17800" t="s">
        <v>6647</v>
      </c>
    </row>
    <row r="17801">
      <c r="A17801" t="s">
        <v>21658</v>
      </c>
    </row>
    <row r="17802">
      <c r="A17802" t="s">
        <v>6445</v>
      </c>
    </row>
    <row r="17803">
      <c r="A17803" t="s">
        <v>2970</v>
      </c>
    </row>
    <row r="17804">
      <c r="A17804" t="s">
        <v>64579</v>
      </c>
    </row>
    <row r="17805">
      <c r="A17805" t="s">
        <v>36788</v>
      </c>
    </row>
    <row r="17806">
      <c r="A17806" t="s">
        <v>61926</v>
      </c>
    </row>
    <row r="17807">
      <c r="A17807" t="s">
        <v>12279</v>
      </c>
    </row>
    <row r="17808">
      <c r="A17808" t="s">
        <v>67863</v>
      </c>
    </row>
    <row r="17809">
      <c r="A17809" t="s">
        <v>66057</v>
      </c>
    </row>
    <row r="17810">
      <c r="A17810" t="s">
        <v>40693</v>
      </c>
    </row>
    <row r="17811">
      <c r="A17811" t="s">
        <v>4560</v>
      </c>
    </row>
    <row r="17812">
      <c r="A17812" t="s">
        <v>47466</v>
      </c>
    </row>
    <row r="17813">
      <c r="A17813" t="s">
        <v>28022</v>
      </c>
    </row>
    <row r="17814">
      <c r="A17814" t="s">
        <v>57612</v>
      </c>
    </row>
    <row r="17815">
      <c r="A17815" t="s">
        <v>70187</v>
      </c>
    </row>
    <row r="17816">
      <c r="A17816" t="s">
        <v>32471</v>
      </c>
    </row>
    <row r="17817">
      <c r="A17817" t="s">
        <v>34110</v>
      </c>
    </row>
    <row r="17818">
      <c r="A17818" t="s">
        <v>3845</v>
      </c>
    </row>
    <row r="17819">
      <c r="A17819" t="s">
        <v>52458</v>
      </c>
    </row>
    <row r="17820">
      <c r="A17820" t="s">
        <v>26111</v>
      </c>
    </row>
    <row r="17821">
      <c r="A17821" t="s">
        <v>63368</v>
      </c>
    </row>
    <row r="17822">
      <c r="A17822" t="s">
        <v>13346</v>
      </c>
    </row>
    <row r="17823">
      <c r="A17823" t="s">
        <v>24047</v>
      </c>
    </row>
    <row r="17824">
      <c r="A17824" t="s">
        <v>16375</v>
      </c>
    </row>
    <row r="17825">
      <c r="A17825" t="s">
        <v>1292</v>
      </c>
    </row>
    <row r="17826">
      <c r="A17826" t="s">
        <v>3513</v>
      </c>
    </row>
    <row r="17827">
      <c r="A17827" t="s">
        <v>31513</v>
      </c>
    </row>
    <row r="17828">
      <c r="A17828" t="s">
        <v>23504</v>
      </c>
    </row>
    <row r="17829">
      <c r="A17829" t="s">
        <v>19468</v>
      </c>
    </row>
    <row r="17830">
      <c r="A17830" t="s">
        <v>17377</v>
      </c>
    </row>
    <row r="17831">
      <c r="A17831" t="s">
        <v>30729</v>
      </c>
    </row>
    <row r="17832">
      <c r="A17832" t="s">
        <v>6169</v>
      </c>
    </row>
    <row r="17833">
      <c r="A17833" t="s">
        <v>22559</v>
      </c>
    </row>
    <row r="17834">
      <c r="A17834" t="s">
        <v>37333</v>
      </c>
    </row>
    <row r="17835">
      <c r="A17835" t="s">
        <v>72006</v>
      </c>
    </row>
    <row r="17836">
      <c r="A17836" t="s">
        <v>18835</v>
      </c>
    </row>
    <row r="17837">
      <c r="A17837" t="s">
        <v>10903</v>
      </c>
    </row>
    <row r="17838">
      <c r="A17838" t="s">
        <v>72050</v>
      </c>
    </row>
    <row r="17839">
      <c r="A17839" t="s">
        <v>19345</v>
      </c>
    </row>
    <row r="17840">
      <c r="A17840" t="s">
        <v>36723</v>
      </c>
    </row>
    <row r="17841">
      <c r="A17841" t="s">
        <v>56813</v>
      </c>
    </row>
    <row r="17842">
      <c r="A17842" t="s">
        <v>72843</v>
      </c>
    </row>
    <row r="17843">
      <c r="A17843" t="s">
        <v>67598</v>
      </c>
    </row>
    <row r="17844">
      <c r="A17844" t="s">
        <v>49372</v>
      </c>
    </row>
    <row r="17845">
      <c r="A17845" t="s">
        <v>58646</v>
      </c>
    </row>
    <row r="17846">
      <c r="A17846" t="s">
        <v>53402</v>
      </c>
    </row>
    <row r="17847">
      <c r="A17847" t="s">
        <v>61193</v>
      </c>
    </row>
    <row r="17848">
      <c r="A17848" t="s">
        <v>43341</v>
      </c>
    </row>
    <row r="17849">
      <c r="A17849" t="s">
        <v>1377</v>
      </c>
    </row>
    <row r="17850">
      <c r="A17850" t="s">
        <v>59878</v>
      </c>
    </row>
    <row r="17851">
      <c r="A17851" t="s">
        <v>25195</v>
      </c>
    </row>
    <row r="17852">
      <c r="A17852" t="s">
        <v>34289</v>
      </c>
    </row>
    <row r="17853">
      <c r="A17853" t="s">
        <v>11777</v>
      </c>
    </row>
    <row r="17854">
      <c r="A17854" t="s">
        <v>71355</v>
      </c>
    </row>
    <row r="17855">
      <c r="A17855" t="s">
        <v>43798</v>
      </c>
    </row>
    <row r="17856">
      <c r="A17856" t="s">
        <v>30002</v>
      </c>
    </row>
    <row r="17857">
      <c r="A17857" t="s">
        <v>68304</v>
      </c>
    </row>
    <row r="17858">
      <c r="A17858" t="s">
        <v>21136</v>
      </c>
    </row>
    <row r="17859">
      <c r="A17859" t="s">
        <v>11998</v>
      </c>
    </row>
    <row r="17860">
      <c r="A17860" t="s">
        <v>27447</v>
      </c>
    </row>
    <row r="17861">
      <c r="A17861" t="s">
        <v>44889</v>
      </c>
    </row>
    <row r="17862">
      <c r="A17862" t="s">
        <v>30520</v>
      </c>
    </row>
    <row r="17863">
      <c r="A17863" t="s">
        <v>45787</v>
      </c>
    </row>
    <row r="17864">
      <c r="A17864" t="s">
        <v>15668</v>
      </c>
    </row>
    <row r="17865">
      <c r="A17865" t="s">
        <v>6724</v>
      </c>
    </row>
    <row r="17866">
      <c r="A17866" t="s">
        <v>6664</v>
      </c>
    </row>
    <row r="17867">
      <c r="A17867" t="s">
        <v>29937</v>
      </c>
    </row>
    <row r="17868">
      <c r="A17868" t="s">
        <v>30281</v>
      </c>
    </row>
    <row r="17869">
      <c r="A17869" t="s">
        <v>42998</v>
      </c>
    </row>
    <row r="17870">
      <c r="A17870" t="s">
        <v>45181</v>
      </c>
    </row>
    <row r="17871">
      <c r="A17871" t="s">
        <v>53082</v>
      </c>
    </row>
    <row r="17872">
      <c r="A17872" t="s">
        <v>35684</v>
      </c>
    </row>
    <row r="17873">
      <c r="A17873" t="s">
        <v>64819</v>
      </c>
    </row>
    <row r="17874">
      <c r="A17874" t="s">
        <v>754</v>
      </c>
    </row>
    <row r="17875">
      <c r="A17875" t="s">
        <v>1605</v>
      </c>
    </row>
    <row r="17876">
      <c r="A17876" t="s">
        <v>36300</v>
      </c>
    </row>
    <row r="17877">
      <c r="A17877" t="s">
        <v>41117</v>
      </c>
    </row>
    <row r="17878">
      <c r="A17878" t="s">
        <v>15890</v>
      </c>
    </row>
    <row r="17879">
      <c r="A17879" t="s">
        <v>49940</v>
      </c>
    </row>
    <row r="17880">
      <c r="A17880" t="s">
        <v>1123</v>
      </c>
    </row>
    <row r="17881">
      <c r="A17881" t="s">
        <v>59663</v>
      </c>
    </row>
    <row r="17882">
      <c r="A17882" t="s">
        <v>59183</v>
      </c>
    </row>
    <row r="17883">
      <c r="A17883" t="s">
        <v>52871</v>
      </c>
    </row>
    <row r="17884">
      <c r="A17884" t="s">
        <v>13869</v>
      </c>
    </row>
    <row r="17885">
      <c r="A17885" t="s">
        <v>60422</v>
      </c>
    </row>
    <row r="17886">
      <c r="A17886" t="s">
        <v>67630</v>
      </c>
    </row>
    <row r="17887">
      <c r="A17887" t="s">
        <v>25389</v>
      </c>
    </row>
    <row r="17888">
      <c r="A17888" t="s">
        <v>2074</v>
      </c>
    </row>
    <row r="17889">
      <c r="A17889" t="s">
        <v>9616</v>
      </c>
    </row>
    <row r="17890">
      <c r="A17890" t="s">
        <v>60268</v>
      </c>
    </row>
    <row r="17891">
      <c r="A17891" t="s">
        <v>51367</v>
      </c>
    </row>
    <row r="17892">
      <c r="A17892" t="s">
        <v>34037</v>
      </c>
    </row>
    <row r="17893">
      <c r="A17893" t="s">
        <v>16102</v>
      </c>
    </row>
    <row r="17894">
      <c r="A17894" t="s">
        <v>21816</v>
      </c>
    </row>
    <row r="17895">
      <c r="A17895" t="s">
        <v>5466</v>
      </c>
    </row>
    <row r="17896">
      <c r="A17896" t="s">
        <v>33457</v>
      </c>
    </row>
    <row r="17897">
      <c r="A17897" t="s">
        <v>3082</v>
      </c>
    </row>
    <row r="17898">
      <c r="A17898" t="s">
        <v>40060</v>
      </c>
    </row>
    <row r="17899">
      <c r="A17899" t="s">
        <v>58154</v>
      </c>
    </row>
    <row r="17900">
      <c r="A17900" t="s">
        <v>69575</v>
      </c>
    </row>
    <row r="17901">
      <c r="A17901" t="s">
        <v>67965</v>
      </c>
    </row>
    <row r="17902">
      <c r="A17902" t="s">
        <v>21416</v>
      </c>
    </row>
    <row r="17903">
      <c r="A17903" t="s">
        <v>52972</v>
      </c>
    </row>
    <row r="17904">
      <c r="A17904" t="s">
        <v>2416</v>
      </c>
    </row>
    <row r="17905">
      <c r="A17905" t="s">
        <v>25004</v>
      </c>
    </row>
    <row r="17906">
      <c r="A17906" t="s">
        <v>59879</v>
      </c>
    </row>
    <row r="17907">
      <c r="A17907" t="s">
        <v>73108</v>
      </c>
    </row>
    <row r="17908">
      <c r="A17908" t="s">
        <v>35771</v>
      </c>
    </row>
    <row r="17909">
      <c r="A17909" t="s">
        <v>41976</v>
      </c>
    </row>
    <row r="17910">
      <c r="A17910" t="s">
        <v>7125</v>
      </c>
    </row>
    <row r="17911">
      <c r="A17911" t="s">
        <v>729</v>
      </c>
    </row>
    <row r="17912">
      <c r="A17912" t="s">
        <v>73501</v>
      </c>
    </row>
    <row r="17913">
      <c r="A17913" t="s">
        <v>25099</v>
      </c>
    </row>
    <row r="17914">
      <c r="A17914" t="s">
        <v>11100</v>
      </c>
    </row>
    <row r="17915">
      <c r="A17915" t="s">
        <v>64781</v>
      </c>
    </row>
    <row r="17916">
      <c r="A17916" t="s">
        <v>1001</v>
      </c>
    </row>
    <row r="17917">
      <c r="A17917" t="s">
        <v>45570</v>
      </c>
    </row>
    <row r="17918">
      <c r="A17918" t="s">
        <v>70773</v>
      </c>
    </row>
    <row r="17919">
      <c r="A17919" t="s">
        <v>49944</v>
      </c>
    </row>
    <row r="17920">
      <c r="A17920" t="s">
        <v>71144</v>
      </c>
    </row>
    <row r="17921">
      <c r="A17921" t="s">
        <v>11143</v>
      </c>
    </row>
    <row r="17922">
      <c r="A17922" t="s">
        <v>32578</v>
      </c>
    </row>
    <row r="17923">
      <c r="A17923" t="s">
        <v>247</v>
      </c>
    </row>
    <row r="17924">
      <c r="A17924" t="s">
        <v>36028</v>
      </c>
    </row>
    <row r="17925">
      <c r="A17925" t="s">
        <v>55283</v>
      </c>
    </row>
    <row r="17926">
      <c r="A17926" t="s">
        <v>25661</v>
      </c>
    </row>
    <row r="17927">
      <c r="A17927" t="s">
        <v>15372</v>
      </c>
    </row>
    <row r="17928">
      <c r="A17928" t="s">
        <v>41866</v>
      </c>
    </row>
    <row r="17929">
      <c r="A17929" t="s">
        <v>25310</v>
      </c>
    </row>
    <row r="17930">
      <c r="A17930" t="s">
        <v>16067</v>
      </c>
    </row>
    <row r="17931">
      <c r="A17931" t="s">
        <v>15421</v>
      </c>
    </row>
    <row r="17932">
      <c r="A17932" t="s">
        <v>23008</v>
      </c>
    </row>
    <row r="17933">
      <c r="A17933" t="s">
        <v>19793</v>
      </c>
    </row>
    <row r="17934">
      <c r="A17934" t="s">
        <v>40432</v>
      </c>
    </row>
    <row r="17935">
      <c r="A17935" t="s">
        <v>47157</v>
      </c>
    </row>
    <row r="17936">
      <c r="A17936" t="s">
        <v>44495</v>
      </c>
    </row>
    <row r="17937">
      <c r="A17937" t="s">
        <v>12089</v>
      </c>
    </row>
    <row r="17938">
      <c r="A17938" t="s">
        <v>36826</v>
      </c>
    </row>
    <row r="17939">
      <c r="A17939" t="s">
        <v>36538</v>
      </c>
    </row>
    <row r="17940">
      <c r="A17940" t="s">
        <v>54187</v>
      </c>
    </row>
    <row r="17941">
      <c r="A17941" t="s">
        <v>4173</v>
      </c>
    </row>
    <row r="17942">
      <c r="A17942" t="s">
        <v>36410</v>
      </c>
    </row>
    <row r="17943">
      <c r="A17943" t="s">
        <v>73472</v>
      </c>
    </row>
    <row r="17944">
      <c r="A17944" t="s">
        <v>51172</v>
      </c>
    </row>
    <row r="17945">
      <c r="A17945" t="s">
        <v>42317</v>
      </c>
    </row>
    <row r="17946">
      <c r="A17946" t="s">
        <v>17622</v>
      </c>
    </row>
    <row r="17947">
      <c r="A17947" t="s">
        <v>40821</v>
      </c>
    </row>
    <row r="17948">
      <c r="A17948" t="s">
        <v>20026</v>
      </c>
    </row>
    <row r="17949">
      <c r="A17949" t="s">
        <v>2365</v>
      </c>
    </row>
    <row r="17950">
      <c r="A17950" t="s">
        <v>26965</v>
      </c>
    </row>
    <row r="17951">
      <c r="A17951" t="s">
        <v>62566</v>
      </c>
    </row>
    <row r="17952">
      <c r="A17952" t="s">
        <v>31436</v>
      </c>
    </row>
    <row r="17953">
      <c r="A17953" t="s">
        <v>57369</v>
      </c>
    </row>
    <row r="17954">
      <c r="A17954" t="s">
        <v>47162</v>
      </c>
    </row>
    <row r="17955">
      <c r="A17955" t="s">
        <v>2142</v>
      </c>
    </row>
    <row r="17956">
      <c r="A17956" t="s">
        <v>62279</v>
      </c>
    </row>
    <row r="17957">
      <c r="A17957" t="s">
        <v>53803</v>
      </c>
    </row>
    <row r="17958">
      <c r="A17958" t="s">
        <v>57519</v>
      </c>
    </row>
    <row r="17959">
      <c r="A17959" t="s">
        <v>62057</v>
      </c>
    </row>
    <row r="17960">
      <c r="A17960" t="s">
        <v>20960</v>
      </c>
    </row>
    <row r="17961">
      <c r="A17961" t="s">
        <v>53067</v>
      </c>
    </row>
    <row r="17962">
      <c r="A17962" t="s">
        <v>37491</v>
      </c>
    </row>
    <row r="17963">
      <c r="A17963" t="s">
        <v>11790</v>
      </c>
    </row>
    <row r="17964">
      <c r="A17964" t="s">
        <v>27884</v>
      </c>
    </row>
    <row r="17965">
      <c r="A17965" t="s">
        <v>37763</v>
      </c>
    </row>
    <row r="17966">
      <c r="A17966" t="s">
        <v>38843</v>
      </c>
    </row>
    <row r="17967">
      <c r="A17967" t="s">
        <v>35242</v>
      </c>
    </row>
    <row r="17968">
      <c r="A17968" t="s">
        <v>50861</v>
      </c>
    </row>
    <row r="17969">
      <c r="A17969" t="s">
        <v>41534</v>
      </c>
    </row>
    <row r="17970">
      <c r="A17970" t="s">
        <v>69646</v>
      </c>
    </row>
    <row r="17971">
      <c r="A17971" t="s">
        <v>61019</v>
      </c>
    </row>
    <row r="17972">
      <c r="A17972" t="s">
        <v>71049</v>
      </c>
    </row>
    <row r="17973">
      <c r="A17973" t="s">
        <v>1190</v>
      </c>
    </row>
    <row r="17974">
      <c r="A17974" t="s">
        <v>31173</v>
      </c>
    </row>
    <row r="17975">
      <c r="A17975" t="s">
        <v>9562</v>
      </c>
    </row>
    <row r="17976">
      <c r="A17976" t="s">
        <v>60951</v>
      </c>
    </row>
    <row r="17977">
      <c r="A17977" t="s">
        <v>57597</v>
      </c>
    </row>
    <row r="17978">
      <c r="A17978" t="s">
        <v>63882</v>
      </c>
    </row>
    <row r="17979">
      <c r="A17979" t="s">
        <v>29031</v>
      </c>
    </row>
    <row r="17980">
      <c r="A17980" t="s">
        <v>71892</v>
      </c>
    </row>
    <row r="17981">
      <c r="A17981" t="s">
        <v>42960</v>
      </c>
    </row>
    <row r="17982">
      <c r="A17982" t="s">
        <v>53804</v>
      </c>
    </row>
    <row r="17983">
      <c r="A17983" t="s">
        <v>42186</v>
      </c>
    </row>
    <row r="17984">
      <c r="A17984" t="s">
        <v>33832</v>
      </c>
    </row>
    <row r="17985">
      <c r="A17985" t="s">
        <v>18934</v>
      </c>
    </row>
    <row r="17986">
      <c r="A17986" t="s">
        <v>24654</v>
      </c>
    </row>
    <row r="17987">
      <c r="A17987" t="s">
        <v>4758</v>
      </c>
    </row>
    <row r="17988">
      <c r="A17988" t="s">
        <v>13830</v>
      </c>
    </row>
    <row r="17989">
      <c r="A17989" t="s">
        <v>12714</v>
      </c>
    </row>
    <row r="17990">
      <c r="A17990" t="s">
        <v>65719</v>
      </c>
    </row>
    <row r="17991">
      <c r="A17991" t="s">
        <v>8005</v>
      </c>
    </row>
    <row r="17992">
      <c r="A17992" t="s">
        <v>51744</v>
      </c>
    </row>
    <row r="17993">
      <c r="A17993" t="s">
        <v>28398</v>
      </c>
    </row>
    <row r="17994">
      <c r="A17994" t="s">
        <v>26468</v>
      </c>
    </row>
    <row r="17995">
      <c r="A17995" t="s">
        <v>62447</v>
      </c>
    </row>
    <row r="17996">
      <c r="A17996" t="s">
        <v>69791</v>
      </c>
    </row>
    <row r="17997">
      <c r="A17997" t="s">
        <v>5566</v>
      </c>
    </row>
    <row r="17998">
      <c r="A17998" t="s">
        <v>54749</v>
      </c>
    </row>
    <row r="17999">
      <c r="A17999" t="s">
        <v>29794</v>
      </c>
    </row>
    <row r="18000">
      <c r="A18000" t="s">
        <v>40781</v>
      </c>
    </row>
    <row r="18001">
      <c r="A18001" t="s">
        <v>51906</v>
      </c>
    </row>
    <row r="18002">
      <c r="A18002" t="s">
        <v>13467</v>
      </c>
    </row>
    <row r="18003">
      <c r="A18003" t="s">
        <v>33222</v>
      </c>
    </row>
    <row r="18004">
      <c r="A18004" t="s">
        <v>1678</v>
      </c>
    </row>
    <row r="18005">
      <c r="A18005" t="s">
        <v>22543</v>
      </c>
    </row>
    <row r="18006">
      <c r="A18006" t="s">
        <v>43746</v>
      </c>
    </row>
    <row r="18007">
      <c r="A18007" t="s">
        <v>73999</v>
      </c>
    </row>
    <row r="18008">
      <c r="A18008" t="s">
        <v>50083</v>
      </c>
    </row>
    <row r="18009">
      <c r="A18009" t="s">
        <v>17031</v>
      </c>
    </row>
    <row r="18010">
      <c r="A18010" t="s">
        <v>64798</v>
      </c>
    </row>
    <row r="18011">
      <c r="A18011" t="s">
        <v>46985</v>
      </c>
    </row>
    <row r="18012">
      <c r="A18012" t="s">
        <v>7967</v>
      </c>
    </row>
    <row r="18013">
      <c r="A18013" t="s">
        <v>44571</v>
      </c>
    </row>
    <row r="18014">
      <c r="A18014" t="s">
        <v>44246</v>
      </c>
    </row>
    <row r="18015">
      <c r="A18015" t="s">
        <v>32388</v>
      </c>
    </row>
    <row r="18016">
      <c r="A18016" t="s">
        <v>8488</v>
      </c>
    </row>
    <row r="18017">
      <c r="A18017" t="s">
        <v>46017</v>
      </c>
    </row>
    <row r="18018">
      <c r="A18018" t="s">
        <v>16915</v>
      </c>
    </row>
    <row r="18019">
      <c r="A18019" t="s">
        <v>45619</v>
      </c>
    </row>
    <row r="18020">
      <c r="A18020" t="s">
        <v>55125</v>
      </c>
    </row>
    <row r="18021">
      <c r="A18021" t="s">
        <v>51907</v>
      </c>
    </row>
    <row r="18022">
      <c r="A18022" t="s">
        <v>38053</v>
      </c>
    </row>
    <row r="18023">
      <c r="A18023" t="s">
        <v>1813</v>
      </c>
    </row>
    <row r="18024">
      <c r="A18024" t="s">
        <v>18006</v>
      </c>
    </row>
    <row r="18025">
      <c r="A18025" t="s">
        <v>30692</v>
      </c>
    </row>
    <row r="18026">
      <c r="A18026" t="s">
        <v>5430</v>
      </c>
    </row>
    <row r="18027">
      <c r="A18027" t="s">
        <v>53453</v>
      </c>
    </row>
    <row r="18028">
      <c r="A18028" t="s">
        <v>68637</v>
      </c>
    </row>
    <row r="18029">
      <c r="A18029" t="s">
        <v>64569</v>
      </c>
    </row>
    <row r="18030">
      <c r="A18030" t="s">
        <v>50970</v>
      </c>
    </row>
    <row r="18031">
      <c r="A18031" t="s">
        <v>48725</v>
      </c>
    </row>
    <row r="18032">
      <c r="A18032" t="s">
        <v>19697</v>
      </c>
    </row>
    <row r="18033">
      <c r="A18033" t="s">
        <v>25820</v>
      </c>
    </row>
    <row r="18034">
      <c r="A18034" t="s">
        <v>19199</v>
      </c>
    </row>
    <row r="18035">
      <c r="A18035" t="s">
        <v>50669</v>
      </c>
    </row>
    <row r="18036">
      <c r="A18036" t="s">
        <v>2343</v>
      </c>
    </row>
    <row r="18037">
      <c r="A18037" t="s">
        <v>45213</v>
      </c>
    </row>
    <row r="18038">
      <c r="A18038" t="s">
        <v>9862</v>
      </c>
    </row>
    <row r="18039">
      <c r="A18039" t="s">
        <v>37916</v>
      </c>
    </row>
    <row r="18040">
      <c r="A18040" t="s">
        <v>64876</v>
      </c>
    </row>
    <row r="18041">
      <c r="A18041" t="s">
        <v>51397</v>
      </c>
    </row>
    <row r="18042">
      <c r="A18042" t="s">
        <v>73126</v>
      </c>
    </row>
    <row r="18043">
      <c r="A18043" t="s">
        <v>6178</v>
      </c>
    </row>
    <row r="18044">
      <c r="A18044" t="s">
        <v>55072</v>
      </c>
    </row>
    <row r="18045">
      <c r="A18045" t="s">
        <v>71043</v>
      </c>
    </row>
    <row r="18046">
      <c r="A18046" t="s">
        <v>2882</v>
      </c>
    </row>
    <row r="18047">
      <c r="A18047" t="s">
        <v>34536</v>
      </c>
    </row>
    <row r="18048">
      <c r="A18048" t="s">
        <v>50989</v>
      </c>
    </row>
    <row r="18049">
      <c r="A18049" t="s">
        <v>53236</v>
      </c>
    </row>
    <row r="18050">
      <c r="A18050" t="s">
        <v>15517</v>
      </c>
    </row>
    <row r="18051">
      <c r="A18051" t="s">
        <v>70104</v>
      </c>
    </row>
    <row r="18052">
      <c r="A18052" t="s">
        <v>23917</v>
      </c>
    </row>
    <row r="18053">
      <c r="A18053" t="s">
        <v>49591</v>
      </c>
    </row>
    <row r="18054">
      <c r="A18054" t="s">
        <v>46345</v>
      </c>
    </row>
    <row r="18055">
      <c r="A18055" t="s">
        <v>36383</v>
      </c>
    </row>
    <row r="18056">
      <c r="A18056" t="s">
        <v>2693</v>
      </c>
    </row>
    <row r="18057">
      <c r="A18057" t="s">
        <v>13278</v>
      </c>
    </row>
    <row r="18058">
      <c r="A18058" t="s">
        <v>24872</v>
      </c>
    </row>
    <row r="18059">
      <c r="A18059" t="s">
        <v>44364</v>
      </c>
    </row>
    <row r="18060">
      <c r="A18060" t="s">
        <v>19027</v>
      </c>
    </row>
    <row r="18061">
      <c r="A18061" t="s">
        <v>46496</v>
      </c>
    </row>
    <row r="18062">
      <c r="A18062" t="s">
        <v>28750</v>
      </c>
    </row>
    <row r="18063">
      <c r="A18063" t="s">
        <v>28059</v>
      </c>
    </row>
    <row r="18064">
      <c r="A18064" t="s">
        <v>41093</v>
      </c>
    </row>
    <row r="18065">
      <c r="A18065" t="s">
        <v>67098</v>
      </c>
    </row>
    <row r="18066">
      <c r="A18066" t="s">
        <v>14692</v>
      </c>
    </row>
    <row r="18067">
      <c r="A18067" t="s">
        <v>59329</v>
      </c>
    </row>
    <row r="18068">
      <c r="A18068" t="s">
        <v>23903</v>
      </c>
    </row>
    <row r="18069">
      <c r="A18069" t="s">
        <v>24424</v>
      </c>
    </row>
    <row r="18070">
      <c r="A18070" t="s">
        <v>11049</v>
      </c>
    </row>
    <row r="18071">
      <c r="A18071" t="s">
        <v>7334</v>
      </c>
    </row>
    <row r="18072">
      <c r="A18072" t="s">
        <v>25245</v>
      </c>
    </row>
    <row r="18073">
      <c r="A18073" t="s">
        <v>49967</v>
      </c>
    </row>
    <row r="18074">
      <c r="A18074" t="s">
        <v>28271</v>
      </c>
    </row>
    <row r="18075">
      <c r="A18075" t="s">
        <v>1629</v>
      </c>
    </row>
    <row r="18076">
      <c r="A18076" t="s">
        <v>38219</v>
      </c>
    </row>
    <row r="18077">
      <c r="A18077" t="s">
        <v>7486</v>
      </c>
    </row>
    <row r="18078">
      <c r="A18078" t="s">
        <v>16782</v>
      </c>
    </row>
    <row r="18079">
      <c r="A18079" t="s">
        <v>62521</v>
      </c>
    </row>
    <row r="18080">
      <c r="A18080" t="s">
        <v>9377</v>
      </c>
    </row>
    <row r="18081">
      <c r="A18081" t="s">
        <v>1220</v>
      </c>
    </row>
    <row r="18082">
      <c r="A18082" t="s">
        <v>13034</v>
      </c>
    </row>
    <row r="18083">
      <c r="A18083" t="s">
        <v>22454</v>
      </c>
    </row>
    <row r="18084">
      <c r="A18084" t="s">
        <v>68020</v>
      </c>
    </row>
    <row r="18085">
      <c r="A18085" t="s">
        <v>17415</v>
      </c>
    </row>
    <row r="18086">
      <c r="A18086" t="s">
        <v>11746</v>
      </c>
    </row>
    <row r="18087">
      <c r="A18087" t="s">
        <v>49457</v>
      </c>
    </row>
    <row r="18088">
      <c r="A18088" t="s">
        <v>15539</v>
      </c>
    </row>
    <row r="18089">
      <c r="A18089" t="s">
        <v>7646</v>
      </c>
    </row>
    <row r="18090">
      <c r="A18090" t="s">
        <v>43390</v>
      </c>
    </row>
    <row r="18091">
      <c r="A18091" t="s">
        <v>10835</v>
      </c>
    </row>
    <row r="18092">
      <c r="A18092" t="s">
        <v>61972</v>
      </c>
    </row>
    <row r="18093">
      <c r="A18093" t="s">
        <v>16766</v>
      </c>
    </row>
    <row r="18094">
      <c r="A18094" t="s">
        <v>67482</v>
      </c>
    </row>
    <row r="18095">
      <c r="A18095" t="s">
        <v>1539</v>
      </c>
    </row>
    <row r="18096">
      <c r="A18096" t="s">
        <v>9719</v>
      </c>
    </row>
    <row r="18097">
      <c r="A18097" t="s">
        <v>52604</v>
      </c>
    </row>
    <row r="18098">
      <c r="A18098" t="s">
        <v>50550</v>
      </c>
    </row>
    <row r="18099">
      <c r="A18099" t="s">
        <v>43364</v>
      </c>
    </row>
    <row r="18100">
      <c r="A18100" t="s">
        <v>15789</v>
      </c>
    </row>
    <row r="18101">
      <c r="A18101" t="s">
        <v>5342</v>
      </c>
    </row>
    <row r="18102">
      <c r="A18102" t="s">
        <v>54640</v>
      </c>
    </row>
    <row r="18103">
      <c r="A18103" t="s">
        <v>41170</v>
      </c>
    </row>
    <row r="18104">
      <c r="A18104" t="s">
        <v>13286</v>
      </c>
    </row>
    <row r="18105">
      <c r="A18105" t="s">
        <v>15546</v>
      </c>
    </row>
    <row r="18106">
      <c r="A18106" t="s">
        <v>61403</v>
      </c>
    </row>
    <row r="18107">
      <c r="A18107" t="s">
        <v>41208</v>
      </c>
    </row>
    <row r="18108">
      <c r="A18108" t="s">
        <v>26767</v>
      </c>
    </row>
    <row r="18109">
      <c r="A18109" t="s">
        <v>12215</v>
      </c>
    </row>
    <row r="18110">
      <c r="A18110" t="s">
        <v>527</v>
      </c>
    </row>
    <row r="18111">
      <c r="A18111" t="s">
        <v>10954</v>
      </c>
    </row>
    <row r="18112">
      <c r="A18112" t="s">
        <v>30851</v>
      </c>
    </row>
    <row r="18113">
      <c r="A18113" t="s">
        <v>55049</v>
      </c>
    </row>
    <row r="18114">
      <c r="A18114" t="s">
        <v>12916</v>
      </c>
    </row>
    <row r="18115">
      <c r="A18115" t="s">
        <v>44427</v>
      </c>
    </row>
    <row r="18116">
      <c r="A18116" t="s">
        <v>43950</v>
      </c>
    </row>
    <row r="18117">
      <c r="A18117" t="s">
        <v>23596</v>
      </c>
    </row>
    <row r="18118">
      <c r="A18118" t="s">
        <v>36580</v>
      </c>
    </row>
    <row r="18119">
      <c r="A18119" t="s">
        <v>49448</v>
      </c>
    </row>
    <row r="18120">
      <c r="A18120" t="s">
        <v>67878</v>
      </c>
    </row>
    <row r="18121">
      <c r="A18121" t="s">
        <v>67084</v>
      </c>
    </row>
    <row r="18122">
      <c r="A18122" t="s">
        <v>20600</v>
      </c>
    </row>
    <row r="18123">
      <c r="A18123" t="s">
        <v>28530</v>
      </c>
    </row>
    <row r="18124">
      <c r="A18124" t="s">
        <v>54547</v>
      </c>
    </row>
    <row r="18125">
      <c r="A18125" t="s">
        <v>12940</v>
      </c>
    </row>
    <row r="18126">
      <c r="A18126" t="s">
        <v>25618</v>
      </c>
    </row>
    <row r="18127">
      <c r="A18127" t="s">
        <v>37814</v>
      </c>
    </row>
    <row r="18128">
      <c r="A18128" t="s">
        <v>29338</v>
      </c>
    </row>
    <row r="18129">
      <c r="A18129" t="s">
        <v>15460</v>
      </c>
    </row>
    <row r="18130">
      <c r="A18130" t="s">
        <v>47590</v>
      </c>
    </row>
    <row r="18131">
      <c r="A18131" t="s">
        <v>22829</v>
      </c>
    </row>
    <row r="18132">
      <c r="A18132" t="s">
        <v>43311</v>
      </c>
    </row>
    <row r="18133">
      <c r="A18133" t="s">
        <v>15282</v>
      </c>
    </row>
    <row r="18134">
      <c r="A18134" t="s">
        <v>60823</v>
      </c>
    </row>
    <row r="18135">
      <c r="A18135" t="s">
        <v>32076</v>
      </c>
    </row>
    <row r="18136">
      <c r="A18136" t="s">
        <v>19986</v>
      </c>
    </row>
    <row r="18137">
      <c r="A18137" t="s">
        <v>10184</v>
      </c>
    </row>
    <row r="18138">
      <c r="A18138" t="s">
        <v>175</v>
      </c>
    </row>
    <row r="18139">
      <c r="A18139" t="s">
        <v>19206</v>
      </c>
    </row>
    <row r="18140">
      <c r="A18140" t="s">
        <v>31309</v>
      </c>
    </row>
    <row r="18141">
      <c r="A18141" t="s">
        <v>14159</v>
      </c>
    </row>
    <row r="18142">
      <c r="A18142" t="s">
        <v>39189</v>
      </c>
    </row>
    <row r="18143">
      <c r="A18143" t="s">
        <v>57317</v>
      </c>
    </row>
    <row r="18144">
      <c r="A18144" t="s">
        <v>47844</v>
      </c>
    </row>
    <row r="18145">
      <c r="A18145" t="s">
        <v>4010</v>
      </c>
    </row>
    <row r="18146">
      <c r="A18146" t="s">
        <v>60872</v>
      </c>
    </row>
    <row r="18147">
      <c r="A18147" t="s">
        <v>71893</v>
      </c>
    </row>
    <row r="18148">
      <c r="A18148" t="s">
        <v>10910</v>
      </c>
    </row>
    <row r="18149">
      <c r="A18149" t="s">
        <v>15185</v>
      </c>
    </row>
    <row r="18150">
      <c r="A18150" t="s">
        <v>49479</v>
      </c>
    </row>
    <row r="18151">
      <c r="A18151" t="s">
        <v>62236</v>
      </c>
    </row>
    <row r="18152">
      <c r="A18152" t="s">
        <v>41633</v>
      </c>
    </row>
    <row r="18153">
      <c r="A18153" t="s">
        <v>29823</v>
      </c>
    </row>
    <row r="18154">
      <c r="A18154" t="s">
        <v>10155</v>
      </c>
    </row>
    <row r="18155">
      <c r="A18155" t="s">
        <v>29506</v>
      </c>
    </row>
    <row r="18156">
      <c r="A18156" t="s">
        <v>11002</v>
      </c>
    </row>
    <row r="18157">
      <c r="A18157" t="s">
        <v>65927</v>
      </c>
    </row>
    <row r="18158">
      <c r="A18158" t="s">
        <v>67315</v>
      </c>
    </row>
    <row r="18159">
      <c r="A18159" t="s">
        <v>32278</v>
      </c>
    </row>
    <row r="18160">
      <c r="A18160" t="s">
        <v>33352</v>
      </c>
    </row>
    <row r="18161">
      <c r="A18161" t="s">
        <v>49892</v>
      </c>
    </row>
    <row r="18162">
      <c r="A18162" t="s">
        <v>23637</v>
      </c>
    </row>
    <row r="18163">
      <c r="A18163" t="s">
        <v>39428</v>
      </c>
    </row>
    <row r="18164">
      <c r="A18164" t="s">
        <v>13460</v>
      </c>
    </row>
    <row r="18165">
      <c r="A18165" t="s">
        <v>65333</v>
      </c>
    </row>
    <row r="18166">
      <c r="A18166" t="s">
        <v>47123</v>
      </c>
    </row>
    <row r="18167">
      <c r="A18167" t="s">
        <v>61372</v>
      </c>
    </row>
    <row r="18168">
      <c r="A18168" t="s">
        <v>70407</v>
      </c>
    </row>
    <row r="18169">
      <c r="A18169" t="s">
        <v>29015</v>
      </c>
    </row>
    <row r="18170">
      <c r="A18170" t="s">
        <v>56144</v>
      </c>
    </row>
    <row r="18171">
      <c r="A18171" t="s">
        <v>30676</v>
      </c>
    </row>
    <row r="18172">
      <c r="A18172" t="s">
        <v>41634</v>
      </c>
    </row>
    <row r="18173">
      <c r="A18173" t="s">
        <v>6439</v>
      </c>
    </row>
    <row r="18174">
      <c r="A18174" t="s">
        <v>34905</v>
      </c>
    </row>
    <row r="18175">
      <c r="A18175" t="s">
        <v>64536</v>
      </c>
    </row>
    <row r="18176">
      <c r="A18176" t="s">
        <v>55234</v>
      </c>
    </row>
    <row r="18177">
      <c r="A18177" t="s">
        <v>18541</v>
      </c>
    </row>
    <row r="18178">
      <c r="A18178" t="s">
        <v>44255</v>
      </c>
    </row>
    <row r="18179">
      <c r="A18179" t="s">
        <v>8535</v>
      </c>
    </row>
    <row r="18180">
      <c r="A18180" t="s">
        <v>33987</v>
      </c>
    </row>
    <row r="18181">
      <c r="A18181" t="s">
        <v>23623</v>
      </c>
    </row>
    <row r="18182">
      <c r="A18182" t="s">
        <v>63450</v>
      </c>
    </row>
    <row r="18183">
      <c r="A18183" t="s">
        <v>68662</v>
      </c>
    </row>
    <row r="18184">
      <c r="A18184" t="s">
        <v>21613</v>
      </c>
    </row>
    <row r="18185">
      <c r="A18185" t="s">
        <v>30334</v>
      </c>
    </row>
    <row r="18186">
      <c r="A18186" t="s">
        <v>50922</v>
      </c>
    </row>
    <row r="18187">
      <c r="A18187" t="s">
        <v>70755</v>
      </c>
    </row>
    <row r="18188">
      <c r="A18188" t="s">
        <v>12866</v>
      </c>
    </row>
    <row r="18189">
      <c r="A18189" t="s">
        <v>43911</v>
      </c>
    </row>
    <row r="18190">
      <c r="A18190" t="s">
        <v>20063</v>
      </c>
    </row>
    <row r="18191">
      <c r="A18191" t="s">
        <v>73542</v>
      </c>
    </row>
    <row r="18192">
      <c r="A18192" t="s">
        <v>14673</v>
      </c>
    </row>
    <row r="18193">
      <c r="A18193" t="s">
        <v>68000</v>
      </c>
    </row>
    <row r="18194">
      <c r="A18194" t="s">
        <v>52673</v>
      </c>
    </row>
    <row r="18195">
      <c r="A18195" t="s">
        <v>4660</v>
      </c>
    </row>
    <row r="18196">
      <c r="A18196" t="s">
        <v>8077</v>
      </c>
    </row>
    <row r="18197">
      <c r="A18197" t="s">
        <v>58193</v>
      </c>
    </row>
    <row r="18198">
      <c r="A18198" t="s">
        <v>6082</v>
      </c>
    </row>
    <row r="18199">
      <c r="A18199" t="s">
        <v>54309</v>
      </c>
    </row>
    <row r="18200">
      <c r="A18200" t="s">
        <v>32144</v>
      </c>
    </row>
    <row r="18201">
      <c r="A18201" t="s">
        <v>32279</v>
      </c>
    </row>
    <row r="18202">
      <c r="A18202" t="s">
        <v>11327</v>
      </c>
    </row>
    <row r="18203">
      <c r="A18203" t="s">
        <v>35448</v>
      </c>
    </row>
    <row r="18204">
      <c r="A18204" t="s">
        <v>44879</v>
      </c>
    </row>
    <row r="18205">
      <c r="A18205" t="s">
        <v>51672</v>
      </c>
    </row>
    <row r="18206">
      <c r="A18206" t="s">
        <v>64466</v>
      </c>
    </row>
    <row r="18207">
      <c r="A18207" t="s">
        <v>616</v>
      </c>
    </row>
    <row r="18208">
      <c r="A18208" t="s">
        <v>24595</v>
      </c>
    </row>
    <row r="18209">
      <c r="A18209" t="s">
        <v>64422</v>
      </c>
    </row>
    <row r="18210">
      <c r="A18210" t="s">
        <v>43355</v>
      </c>
    </row>
    <row r="18211">
      <c r="A18211" t="s">
        <v>71550</v>
      </c>
    </row>
    <row r="18212">
      <c r="A18212" t="s">
        <v>58136</v>
      </c>
    </row>
    <row r="18213">
      <c r="A18213" t="s">
        <v>33715</v>
      </c>
    </row>
    <row r="18214">
      <c r="A18214" t="s">
        <v>62685</v>
      </c>
    </row>
    <row r="18215">
      <c r="A18215" t="s">
        <v>16479</v>
      </c>
    </row>
    <row r="18216">
      <c r="A18216" t="s">
        <v>28923</v>
      </c>
    </row>
    <row r="18217">
      <c r="A18217" t="s">
        <v>60507</v>
      </c>
    </row>
    <row r="18218">
      <c r="A18218" t="s">
        <v>21355</v>
      </c>
    </row>
    <row r="18219">
      <c r="A18219" t="s">
        <v>44901</v>
      </c>
    </row>
    <row r="18220">
      <c r="A18220" t="s">
        <v>71924</v>
      </c>
    </row>
    <row r="18221">
      <c r="A18221" t="s">
        <v>2058</v>
      </c>
    </row>
    <row r="18222">
      <c r="A18222" t="s">
        <v>30852</v>
      </c>
    </row>
    <row r="18223">
      <c r="A18223" t="s">
        <v>53953</v>
      </c>
    </row>
    <row r="18224">
      <c r="A18224" t="s">
        <v>4669</v>
      </c>
    </row>
    <row r="18225">
      <c r="A18225" t="s">
        <v>29984</v>
      </c>
    </row>
    <row r="18226">
      <c r="A18226" t="s">
        <v>73543</v>
      </c>
    </row>
    <row r="18227">
      <c r="A18227" t="s">
        <v>40739</v>
      </c>
    </row>
    <row r="18228">
      <c r="A18228" t="s">
        <v>19164</v>
      </c>
    </row>
    <row r="18229">
      <c r="A18229" t="s">
        <v>6119</v>
      </c>
    </row>
    <row r="18230">
      <c r="A18230" t="s">
        <v>36474</v>
      </c>
    </row>
    <row r="18231">
      <c r="A18231" t="s">
        <v>63911</v>
      </c>
    </row>
    <row r="18232">
      <c r="A18232" t="s">
        <v>30111</v>
      </c>
    </row>
    <row r="18233">
      <c r="A18233" t="s">
        <v>43284</v>
      </c>
    </row>
    <row r="18234">
      <c r="A18234" t="s">
        <v>19074</v>
      </c>
    </row>
    <row r="18235">
      <c r="A18235" t="s">
        <v>30496</v>
      </c>
    </row>
    <row r="18236">
      <c r="A18236" t="s">
        <v>45230</v>
      </c>
    </row>
    <row r="18237">
      <c r="A18237" t="s">
        <v>18767</v>
      </c>
    </row>
    <row r="18238">
      <c r="A18238" t="s">
        <v>9911</v>
      </c>
    </row>
    <row r="18239">
      <c r="A18239" t="s">
        <v>15891</v>
      </c>
    </row>
    <row r="18240">
      <c r="A18240" t="s">
        <v>38083</v>
      </c>
    </row>
    <row r="18241">
      <c r="A18241" t="s">
        <v>60133</v>
      </c>
    </row>
    <row r="18242">
      <c r="A18242" t="s">
        <v>33299</v>
      </c>
    </row>
    <row r="18243">
      <c r="A18243" t="s">
        <v>67726</v>
      </c>
    </row>
    <row r="18244">
      <c r="A18244" t="s">
        <v>73434</v>
      </c>
    </row>
    <row r="18245">
      <c r="A18245" t="s">
        <v>19616</v>
      </c>
    </row>
    <row r="18246">
      <c r="A18246" t="s">
        <v>58375</v>
      </c>
    </row>
    <row r="18247">
      <c r="A18247" t="s">
        <v>57184</v>
      </c>
    </row>
    <row r="18248">
      <c r="A18248" t="s">
        <v>29328</v>
      </c>
    </row>
    <row r="18249">
      <c r="A18249" t="s">
        <v>29576</v>
      </c>
    </row>
    <row r="18250">
      <c r="A18250" t="s">
        <v>12265</v>
      </c>
    </row>
    <row r="18251">
      <c r="A18251" t="s">
        <v>34648</v>
      </c>
    </row>
    <row r="18252">
      <c r="A18252" t="s">
        <v>26319</v>
      </c>
    </row>
    <row r="18253">
      <c r="A18253" t="s">
        <v>72879</v>
      </c>
    </row>
    <row r="18254">
      <c r="A18254" t="s">
        <v>28854</v>
      </c>
    </row>
    <row r="18255">
      <c r="A18255" t="s">
        <v>52557</v>
      </c>
    </row>
    <row r="18256">
      <c r="A18256" t="s">
        <v>18062</v>
      </c>
    </row>
    <row r="18257">
      <c r="A18257" t="s">
        <v>15966</v>
      </c>
    </row>
    <row r="18258">
      <c r="A18258" t="s">
        <v>18542</v>
      </c>
    </row>
    <row r="18259">
      <c r="A18259" t="s">
        <v>58415</v>
      </c>
    </row>
    <row r="18260">
      <c r="A18260" t="s">
        <v>38514</v>
      </c>
    </row>
    <row r="18261">
      <c r="A18261" t="s">
        <v>7335</v>
      </c>
    </row>
    <row r="18262">
      <c r="A18262" t="s">
        <v>23567</v>
      </c>
    </row>
    <row r="18263">
      <c r="A18263" t="s">
        <v>34892</v>
      </c>
    </row>
    <row r="18264">
      <c r="A18264" t="s">
        <v>7709</v>
      </c>
    </row>
    <row r="18265">
      <c r="A18265" t="s">
        <v>66598</v>
      </c>
    </row>
    <row r="18266">
      <c r="A18266" t="s">
        <v>64939</v>
      </c>
    </row>
    <row r="18267">
      <c r="A18267" t="s">
        <v>22858</v>
      </c>
    </row>
    <row r="18268">
      <c r="A18268" t="s">
        <v>1463</v>
      </c>
    </row>
    <row r="18269">
      <c r="A18269" t="s">
        <v>64403</v>
      </c>
    </row>
    <row r="18270">
      <c r="A18270" t="s">
        <v>9099</v>
      </c>
    </row>
    <row r="18271">
      <c r="A18271" t="s">
        <v>65314</v>
      </c>
    </row>
    <row r="18272">
      <c r="A18272" t="s">
        <v>60973</v>
      </c>
    </row>
    <row r="18273">
      <c r="A18273" t="s">
        <v>61534</v>
      </c>
    </row>
    <row r="18274">
      <c r="A18274" t="s">
        <v>27073</v>
      </c>
    </row>
    <row r="18275">
      <c r="A18275" t="s">
        <v>67129</v>
      </c>
    </row>
    <row r="18276">
      <c r="A18276" t="s">
        <v>55766</v>
      </c>
    </row>
    <row r="18277">
      <c r="A18277" t="s">
        <v>30677</v>
      </c>
    </row>
    <row r="18278">
      <c r="A18278" t="s">
        <v>542</v>
      </c>
    </row>
    <row r="18279">
      <c r="A18279" t="s">
        <v>49758</v>
      </c>
    </row>
    <row r="18280">
      <c r="A18280" t="s">
        <v>67779</v>
      </c>
    </row>
    <row r="18281">
      <c r="A18281" t="s">
        <v>62408</v>
      </c>
    </row>
    <row r="18282">
      <c r="A18282" t="s">
        <v>12076</v>
      </c>
    </row>
    <row r="18283">
      <c r="A18283" t="s">
        <v>41842</v>
      </c>
    </row>
    <row r="18284">
      <c r="A18284" t="s">
        <v>18231</v>
      </c>
    </row>
    <row r="18285">
      <c r="A18285" t="s">
        <v>10722</v>
      </c>
    </row>
    <row r="18286">
      <c r="A18286" t="s">
        <v>56255</v>
      </c>
    </row>
    <row r="18287">
      <c r="A18287" t="s">
        <v>51502</v>
      </c>
    </row>
    <row r="18288">
      <c r="A18288" t="s">
        <v>55776</v>
      </c>
    </row>
    <row r="18289">
      <c r="A18289" t="s">
        <v>30513</v>
      </c>
    </row>
    <row r="18290">
      <c r="A18290" t="s">
        <v>37924</v>
      </c>
    </row>
    <row r="18291">
      <c r="A18291" t="s">
        <v>29714</v>
      </c>
    </row>
    <row r="18292">
      <c r="A18292" t="s">
        <v>59338</v>
      </c>
    </row>
    <row r="18293">
      <c r="A18293" t="s">
        <v>6383</v>
      </c>
    </row>
    <row r="18294">
      <c r="A18294" t="s">
        <v>47516</v>
      </c>
    </row>
    <row r="18295">
      <c r="A18295" t="s">
        <v>6221</v>
      </c>
    </row>
    <row r="18296">
      <c r="A18296" t="s">
        <v>46395</v>
      </c>
    </row>
    <row r="18297">
      <c r="A18297" t="s">
        <v>8391</v>
      </c>
    </row>
    <row r="18298">
      <c r="A18298" t="s">
        <v>63584</v>
      </c>
    </row>
    <row r="18299">
      <c r="A18299" t="s">
        <v>51871</v>
      </c>
    </row>
    <row r="18300">
      <c r="A18300" t="s">
        <v>43465</v>
      </c>
    </row>
    <row r="18301">
      <c r="A18301" t="s">
        <v>16572</v>
      </c>
    </row>
    <row r="18302">
      <c r="A18302" t="s">
        <v>16270</v>
      </c>
    </row>
    <row r="18303">
      <c r="A18303" t="s">
        <v>68846</v>
      </c>
    </row>
    <row r="18304">
      <c r="A18304" t="s">
        <v>42842</v>
      </c>
    </row>
    <row r="18305">
      <c r="A18305" t="s">
        <v>58261</v>
      </c>
    </row>
    <row r="18306">
      <c r="A18306" t="s">
        <v>46400</v>
      </c>
    </row>
    <row r="18307">
      <c r="A18307" t="s">
        <v>68162</v>
      </c>
    </row>
    <row r="18308">
      <c r="A18308" t="s">
        <v>4575</v>
      </c>
    </row>
    <row r="18309">
      <c r="A18309" t="s">
        <v>62409</v>
      </c>
    </row>
    <row r="18310">
      <c r="A18310" t="s">
        <v>61359</v>
      </c>
    </row>
    <row r="18311">
      <c r="A18311" t="s">
        <v>66258</v>
      </c>
    </row>
    <row r="18312">
      <c r="A18312" t="s">
        <v>12439</v>
      </c>
    </row>
    <row r="18313">
      <c r="A18313" t="s">
        <v>22888</v>
      </c>
    </row>
    <row r="18314">
      <c r="A18314" t="s">
        <v>15562</v>
      </c>
    </row>
    <row r="18315">
      <c r="A18315" t="s">
        <v>40145</v>
      </c>
    </row>
    <row r="18316">
      <c r="A18316" t="s">
        <v>65171</v>
      </c>
    </row>
    <row r="18317">
      <c r="A18317" t="s">
        <v>58795</v>
      </c>
    </row>
    <row r="18318">
      <c r="A18318" t="s">
        <v>21223</v>
      </c>
    </row>
    <row r="18319">
      <c r="A18319" t="s">
        <v>45260</v>
      </c>
    </row>
    <row r="18320">
      <c r="A18320" t="s">
        <v>33255</v>
      </c>
    </row>
    <row r="18321">
      <c r="A18321" t="s">
        <v>40866</v>
      </c>
    </row>
    <row r="18322">
      <c r="A18322" t="s">
        <v>28430</v>
      </c>
    </row>
    <row r="18323">
      <c r="A18323" t="s">
        <v>27461</v>
      </c>
    </row>
    <row r="18324">
      <c r="A18324" t="s">
        <v>15013</v>
      </c>
    </row>
    <row r="18325">
      <c r="A18325" t="s">
        <v>34696</v>
      </c>
    </row>
    <row r="18326">
      <c r="A18326" t="s">
        <v>22865</v>
      </c>
    </row>
    <row r="18327">
      <c r="A18327" t="s">
        <v>35378</v>
      </c>
    </row>
    <row r="18328">
      <c r="A18328" t="s">
        <v>39392</v>
      </c>
    </row>
    <row r="18329">
      <c r="A18329" t="s">
        <v>25591</v>
      </c>
    </row>
    <row r="18330">
      <c r="A18330" t="s">
        <v>11003</v>
      </c>
    </row>
    <row r="18331">
      <c r="A18331" t="s">
        <v>37289</v>
      </c>
    </row>
    <row r="18332">
      <c r="A18332" t="s">
        <v>52913</v>
      </c>
    </row>
    <row r="18333">
      <c r="A18333" t="s">
        <v>26172</v>
      </c>
    </row>
    <row r="18334">
      <c r="A18334" t="s">
        <v>3554</v>
      </c>
    </row>
    <row r="18335">
      <c r="A18335" t="s">
        <v>7549</v>
      </c>
    </row>
    <row r="18336">
      <c r="A18336" t="s">
        <v>37040</v>
      </c>
    </row>
    <row r="18337">
      <c r="A18337" t="s">
        <v>33448</v>
      </c>
    </row>
    <row r="18338">
      <c r="A18338" t="s">
        <v>38606</v>
      </c>
    </row>
    <row r="18339">
      <c r="A18339" t="s">
        <v>70450</v>
      </c>
    </row>
    <row r="18340">
      <c r="A18340" t="s">
        <v>7676</v>
      </c>
    </row>
    <row r="18341">
      <c r="A18341" t="s">
        <v>42754</v>
      </c>
    </row>
    <row r="18342">
      <c r="A18342" t="s">
        <v>64891</v>
      </c>
    </row>
    <row r="18343">
      <c r="A18343" t="s">
        <v>66476</v>
      </c>
    </row>
    <row r="18344">
      <c r="A18344" t="s">
        <v>16550</v>
      </c>
    </row>
    <row r="18345">
      <c r="A18345" t="s">
        <v>4086</v>
      </c>
    </row>
    <row r="18346">
      <c r="A18346" t="s">
        <v>38855</v>
      </c>
    </row>
    <row r="18347">
      <c r="A18347" t="s">
        <v>6930</v>
      </c>
    </row>
    <row r="18348">
      <c r="A18348" t="s">
        <v>69449</v>
      </c>
    </row>
    <row r="18349">
      <c r="A18349" t="s">
        <v>53762</v>
      </c>
    </row>
    <row r="18350">
      <c r="A18350" t="s">
        <v>26385</v>
      </c>
    </row>
    <row r="18351">
      <c r="A18351" t="s">
        <v>16336</v>
      </c>
    </row>
    <row r="18352">
      <c r="A18352" t="s">
        <v>39950</v>
      </c>
    </row>
    <row r="18353">
      <c r="A18353" t="s">
        <v>19131</v>
      </c>
    </row>
    <row r="18354">
      <c r="A18354" t="s">
        <v>18992</v>
      </c>
    </row>
    <row r="18355">
      <c r="A18355" t="s">
        <v>71917</v>
      </c>
    </row>
    <row r="18356">
      <c r="A18356" t="s">
        <v>18014</v>
      </c>
    </row>
    <row r="18357">
      <c r="A18357" t="s">
        <v>17858</v>
      </c>
    </row>
    <row r="18358">
      <c r="A18358" t="s">
        <v>6154</v>
      </c>
    </row>
    <row r="18359">
      <c r="A18359" t="s">
        <v>1348</v>
      </c>
    </row>
    <row r="18360">
      <c r="A18360" t="s">
        <v>34305</v>
      </c>
    </row>
    <row r="18361">
      <c r="A18361" t="s">
        <v>51097</v>
      </c>
    </row>
    <row r="18362">
      <c r="A18362" t="s">
        <v>13806</v>
      </c>
    </row>
    <row r="18363">
      <c r="A18363" t="s">
        <v>39995</v>
      </c>
    </row>
    <row r="18364">
      <c r="A18364" t="s">
        <v>43674</v>
      </c>
    </row>
    <row r="18365">
      <c r="A18365" t="s">
        <v>67879</v>
      </c>
    </row>
    <row r="18366">
      <c r="A18366" t="s">
        <v>44680</v>
      </c>
    </row>
    <row r="18367">
      <c r="A18367" t="s">
        <v>36989</v>
      </c>
    </row>
    <row r="18368">
      <c r="A18368" t="s">
        <v>64506</v>
      </c>
    </row>
    <row r="18369">
      <c r="A18369" t="s">
        <v>43582</v>
      </c>
    </row>
    <row r="18370">
      <c r="A18370" t="s">
        <v>56450</v>
      </c>
    </row>
    <row r="18371">
      <c r="A18371" t="s">
        <v>46940</v>
      </c>
    </row>
    <row r="18372">
      <c r="A18372" t="s">
        <v>42197</v>
      </c>
    </row>
    <row r="18373">
      <c r="A18373" t="s">
        <v>68028</v>
      </c>
    </row>
    <row r="18374">
      <c r="A18374" t="s">
        <v>66633</v>
      </c>
    </row>
    <row r="18375">
      <c r="A18375" t="s">
        <v>48105</v>
      </c>
    </row>
    <row r="18376">
      <c r="A18376" t="s">
        <v>66510</v>
      </c>
    </row>
    <row r="18377">
      <c r="A18377" t="s">
        <v>43945</v>
      </c>
    </row>
    <row r="18378">
      <c r="A18378" t="s">
        <v>16927</v>
      </c>
    </row>
    <row r="18379">
      <c r="A18379" t="s">
        <v>4444</v>
      </c>
    </row>
    <row r="18380">
      <c r="A18380" t="s">
        <v>33199</v>
      </c>
    </row>
    <row r="18381">
      <c r="A18381" t="s">
        <v>41550</v>
      </c>
    </row>
    <row r="18382">
      <c r="A18382" t="s">
        <v>16225</v>
      </c>
    </row>
    <row r="18383">
      <c r="A18383" t="s">
        <v>67184</v>
      </c>
    </row>
    <row r="18384">
      <c r="A18384" t="s">
        <v>36411</v>
      </c>
    </row>
    <row r="18385">
      <c r="A18385" t="s">
        <v>5363</v>
      </c>
    </row>
    <row r="18386">
      <c r="A18386" t="s">
        <v>64601</v>
      </c>
    </row>
    <row r="18387">
      <c r="A18387" t="s">
        <v>62433</v>
      </c>
    </row>
    <row r="18388">
      <c r="A18388" t="s">
        <v>59082</v>
      </c>
    </row>
    <row r="18389">
      <c r="A18389" t="s">
        <v>52014</v>
      </c>
    </row>
    <row r="18390">
      <c r="A18390" t="s">
        <v>17979</v>
      </c>
    </row>
    <row r="18391">
      <c r="A18391" t="s">
        <v>29471</v>
      </c>
    </row>
    <row r="18392">
      <c r="A18392" t="s">
        <v>17531</v>
      </c>
    </row>
    <row r="18393">
      <c r="A18393" t="s">
        <v>42420</v>
      </c>
    </row>
    <row r="18394">
      <c r="A18394" t="s">
        <v>13746</v>
      </c>
    </row>
    <row r="18395">
      <c r="A18395" t="s">
        <v>72143</v>
      </c>
    </row>
    <row r="18396">
      <c r="A18396" t="s">
        <v>5714</v>
      </c>
    </row>
    <row r="18397">
      <c r="A18397" t="s">
        <v>1021</v>
      </c>
    </row>
    <row r="18398">
      <c r="A18398" t="s">
        <v>37349</v>
      </c>
    </row>
    <row r="18399">
      <c r="A18399" t="s">
        <v>2952</v>
      </c>
    </row>
    <row r="18400">
      <c r="A18400" t="s">
        <v>70703</v>
      </c>
    </row>
    <row r="18401">
      <c r="A18401" t="s">
        <v>1181</v>
      </c>
    </row>
    <row r="18402">
      <c r="A18402" t="s">
        <v>64782</v>
      </c>
    </row>
    <row r="18403">
      <c r="A18403" t="s">
        <v>25322</v>
      </c>
    </row>
    <row r="18404">
      <c r="A18404" t="s">
        <v>63178</v>
      </c>
    </row>
    <row r="18405">
      <c r="A18405" t="s">
        <v>28937</v>
      </c>
    </row>
    <row r="18406">
      <c r="A18406" t="s">
        <v>49519</v>
      </c>
    </row>
    <row r="18407">
      <c r="A18407" t="s">
        <v>19531</v>
      </c>
    </row>
    <row r="18408">
      <c r="A18408" t="s">
        <v>41231</v>
      </c>
    </row>
    <row r="18409">
      <c r="A18409" t="s">
        <v>20760</v>
      </c>
    </row>
    <row r="18410">
      <c r="A18410" t="s">
        <v>20302</v>
      </c>
    </row>
    <row r="18411">
      <c r="A18411" t="s">
        <v>57327</v>
      </c>
    </row>
    <row r="18412">
      <c r="A18412" t="s">
        <v>62317</v>
      </c>
    </row>
    <row r="18413">
      <c r="A18413" t="s">
        <v>6551</v>
      </c>
    </row>
    <row r="18414">
      <c r="A18414" t="s">
        <v>8657</v>
      </c>
    </row>
    <row r="18415">
      <c r="A18415" t="s">
        <v>32857</v>
      </c>
    </row>
    <row r="18416">
      <c r="A18416" t="s">
        <v>7860</v>
      </c>
    </row>
    <row r="18417">
      <c r="A18417" t="s">
        <v>55871</v>
      </c>
    </row>
    <row r="18418">
      <c r="A18418" t="s">
        <v>7415</v>
      </c>
    </row>
    <row r="18419">
      <c r="A18419" t="s">
        <v>67326</v>
      </c>
    </row>
    <row r="18420">
      <c r="A18420" t="s">
        <v>48382</v>
      </c>
    </row>
    <row r="18421">
      <c r="A18421" t="s">
        <v>14996</v>
      </c>
    </row>
    <row r="18422">
      <c r="A18422" t="s">
        <v>37803</v>
      </c>
    </row>
    <row r="18423">
      <c r="A18423" t="s">
        <v>30718</v>
      </c>
    </row>
    <row r="18424">
      <c r="A18424" t="s">
        <v>42790</v>
      </c>
    </row>
    <row r="18425">
      <c r="A18425" t="s">
        <v>1051</v>
      </c>
    </row>
    <row r="18426">
      <c r="A18426" t="s">
        <v>61834</v>
      </c>
    </row>
    <row r="18427">
      <c r="A18427" t="s">
        <v>3339</v>
      </c>
    </row>
    <row r="18428">
      <c r="A18428" t="s">
        <v>6803</v>
      </c>
    </row>
    <row r="18429">
      <c r="A18429" t="s">
        <v>49632</v>
      </c>
    </row>
    <row r="18430">
      <c r="A18430" t="s">
        <v>15574</v>
      </c>
    </row>
    <row r="18431">
      <c r="A18431" t="s">
        <v>46097</v>
      </c>
    </row>
    <row r="18432">
      <c r="A18432" t="s">
        <v>7044</v>
      </c>
    </row>
    <row r="18433">
      <c r="A18433" t="s">
        <v>1805</v>
      </c>
    </row>
    <row r="18434">
      <c r="A18434" t="s">
        <v>72911</v>
      </c>
    </row>
    <row r="18435">
      <c r="A18435" t="s">
        <v>28465</v>
      </c>
    </row>
    <row r="18436">
      <c r="A18436" t="s">
        <v>22732</v>
      </c>
    </row>
    <row r="18437">
      <c r="A18437" t="s">
        <v>43493</v>
      </c>
    </row>
    <row r="18438">
      <c r="A18438" t="s">
        <v>34062</v>
      </c>
    </row>
    <row r="18439">
      <c r="A18439" t="s">
        <v>37541</v>
      </c>
    </row>
    <row r="18440">
      <c r="A18440" t="s">
        <v>38423</v>
      </c>
    </row>
    <row r="18441">
      <c r="A18441" t="s">
        <v>43725</v>
      </c>
    </row>
    <row r="18442">
      <c r="A18442" t="s">
        <v>53805</v>
      </c>
    </row>
    <row r="18443">
      <c r="A18443" t="s">
        <v>29784</v>
      </c>
    </row>
    <row r="18444">
      <c r="A18444" t="s">
        <v>22500</v>
      </c>
    </row>
    <row r="18445">
      <c r="A18445" t="s">
        <v>45165</v>
      </c>
    </row>
    <row r="18446">
      <c r="A18446" t="s">
        <v>41891</v>
      </c>
    </row>
    <row r="18447">
      <c r="A18447" t="s">
        <v>47984</v>
      </c>
    </row>
    <row r="18448">
      <c r="A18448" t="s">
        <v>45400</v>
      </c>
    </row>
    <row r="18449">
      <c r="A18449" t="s">
        <v>36104</v>
      </c>
    </row>
    <row r="18450">
      <c r="A18450" t="s">
        <v>58652</v>
      </c>
    </row>
    <row r="18451">
      <c r="A18451" t="s">
        <v>4892</v>
      </c>
    </row>
    <row r="18452">
      <c r="A18452" t="s">
        <v>62328</v>
      </c>
    </row>
    <row r="18453">
      <c r="A18453" t="s">
        <v>37570</v>
      </c>
    </row>
    <row r="18454">
      <c r="A18454" t="s">
        <v>14849</v>
      </c>
    </row>
    <row r="18455">
      <c r="A18455" t="s">
        <v>70105</v>
      </c>
    </row>
    <row r="18456">
      <c r="A18456" t="s">
        <v>22757</v>
      </c>
    </row>
    <row r="18457">
      <c r="A18457" t="s">
        <v>73606</v>
      </c>
    </row>
    <row r="18458">
      <c r="A18458" t="s">
        <v>20887</v>
      </c>
    </row>
    <row r="18459">
      <c r="A18459" t="s">
        <v>9712</v>
      </c>
    </row>
    <row r="18460">
      <c r="A18460" t="s">
        <v>46779</v>
      </c>
    </row>
    <row r="18461">
      <c r="A18461" t="s">
        <v>63883</v>
      </c>
    </row>
    <row r="18462">
      <c r="A18462" t="s">
        <v>1441</v>
      </c>
    </row>
    <row r="18463">
      <c r="A18463" t="s">
        <v>2330</v>
      </c>
    </row>
    <row r="18464">
      <c r="A18464" t="s">
        <v>53886</v>
      </c>
    </row>
    <row r="18465">
      <c r="A18465" t="s">
        <v>18200</v>
      </c>
    </row>
    <row r="18466">
      <c r="A18466" t="s">
        <v>43244</v>
      </c>
    </row>
    <row r="18467">
      <c r="A18467" t="s">
        <v>41336</v>
      </c>
    </row>
    <row r="18468">
      <c r="A18468" t="s">
        <v>54057</v>
      </c>
    </row>
    <row r="18469">
      <c r="A18469" t="s">
        <v>22292</v>
      </c>
    </row>
    <row r="18470">
      <c r="A18470" t="s">
        <v>2680</v>
      </c>
    </row>
    <row r="18471">
      <c r="A18471" t="s">
        <v>50145</v>
      </c>
    </row>
    <row r="18472">
      <c r="A18472" t="s">
        <v>22137</v>
      </c>
    </row>
    <row r="18473">
      <c r="A18473" t="s">
        <v>28361</v>
      </c>
    </row>
    <row r="18474">
      <c r="A18474" t="s">
        <v>52527</v>
      </c>
    </row>
    <row r="18475">
      <c r="A18475" t="s">
        <v>62767</v>
      </c>
    </row>
    <row r="18476">
      <c r="A18476" t="s">
        <v>2575</v>
      </c>
    </row>
    <row r="18477">
      <c r="A18477" t="s">
        <v>28151</v>
      </c>
    </row>
    <row r="18478">
      <c r="A18478" t="s">
        <v>71473</v>
      </c>
    </row>
    <row r="18479">
      <c r="A18479" t="s">
        <v>62237</v>
      </c>
    </row>
    <row r="18480">
      <c r="A18480" t="s">
        <v>12409</v>
      </c>
    </row>
    <row r="18481">
      <c r="A18481" t="s">
        <v>8751</v>
      </c>
    </row>
    <row r="18482">
      <c r="A18482" t="s">
        <v>70328</v>
      </c>
    </row>
    <row r="18483">
      <c r="A18483" t="s">
        <v>22733</v>
      </c>
    </row>
    <row r="18484">
      <c r="A18484" t="s">
        <v>32694</v>
      </c>
    </row>
    <row r="18485">
      <c r="A18485" t="s">
        <v>72936</v>
      </c>
    </row>
    <row r="18486">
      <c r="A18486" t="s">
        <v>47936</v>
      </c>
    </row>
    <row r="18487">
      <c r="A18487" t="s">
        <v>36242</v>
      </c>
    </row>
    <row r="18488">
      <c r="A18488" t="s">
        <v>40914</v>
      </c>
    </row>
    <row r="18489">
      <c r="A18489" t="s">
        <v>35910</v>
      </c>
    </row>
    <row r="18490">
      <c r="A18490" t="s">
        <v>48595</v>
      </c>
    </row>
    <row r="18491">
      <c r="A18491" t="s">
        <v>64452</v>
      </c>
    </row>
    <row r="18492">
      <c r="A18492" t="s">
        <v>17548</v>
      </c>
    </row>
    <row r="18493">
      <c r="A18493" t="s">
        <v>44309</v>
      </c>
    </row>
    <row r="18494">
      <c r="A18494" t="s">
        <v>9251</v>
      </c>
    </row>
    <row r="18495">
      <c r="A18495" t="s">
        <v>44886</v>
      </c>
    </row>
    <row r="18496">
      <c r="A18496" t="s">
        <v>25440</v>
      </c>
    </row>
    <row r="18497">
      <c r="A18497" t="s">
        <v>48614</v>
      </c>
    </row>
    <row r="18498">
      <c r="A18498" t="s">
        <v>18861</v>
      </c>
    </row>
    <row r="18499">
      <c r="A18499" t="s">
        <v>28635</v>
      </c>
    </row>
    <row r="18500">
      <c r="A18500" t="s">
        <v>60824</v>
      </c>
    </row>
    <row r="18501">
      <c r="A18501" t="s">
        <v>37861</v>
      </c>
    </row>
    <row r="18502">
      <c r="A18502" t="s">
        <v>13823</v>
      </c>
    </row>
    <row r="18503">
      <c r="A18503" t="s">
        <v>14780</v>
      </c>
    </row>
    <row r="18504">
      <c r="A18504" t="s">
        <v>10632</v>
      </c>
    </row>
    <row r="18505">
      <c r="A18505" t="s">
        <v>51037</v>
      </c>
    </row>
    <row r="18506">
      <c r="A18506" t="s">
        <v>8714</v>
      </c>
    </row>
    <row r="18507">
      <c r="A18507" t="s">
        <v>702</v>
      </c>
    </row>
    <row r="18508">
      <c r="A18508" t="s">
        <v>49620</v>
      </c>
    </row>
    <row r="18509">
      <c r="A18509" t="s">
        <v>45303</v>
      </c>
    </row>
    <row r="18510">
      <c r="A18510" t="s">
        <v>5148</v>
      </c>
    </row>
    <row r="18511">
      <c r="A18511" t="s">
        <v>59944</v>
      </c>
    </row>
    <row r="18512">
      <c r="A18512" t="s">
        <v>41038</v>
      </c>
    </row>
    <row r="18513">
      <c r="A18513" t="s">
        <v>55416</v>
      </c>
    </row>
    <row r="18514">
      <c r="A18514" t="s">
        <v>36872</v>
      </c>
    </row>
    <row r="18515">
      <c r="A18515" t="s">
        <v>50242</v>
      </c>
    </row>
    <row r="18516">
      <c r="A18516" t="s">
        <v>25428</v>
      </c>
    </row>
    <row r="18517">
      <c r="A18517" t="s">
        <v>64608</v>
      </c>
    </row>
    <row r="18518">
      <c r="A18518" t="s">
        <v>70264</v>
      </c>
    </row>
    <row r="18519">
      <c r="A18519" t="s">
        <v>11186</v>
      </c>
    </row>
    <row r="18520">
      <c r="A18520" t="s">
        <v>8382</v>
      </c>
    </row>
    <row r="18521">
      <c r="A18521" t="s">
        <v>41190</v>
      </c>
    </row>
    <row r="18522">
      <c r="A18522" t="s">
        <v>49528</v>
      </c>
    </row>
    <row r="18523">
      <c r="A18523" t="s">
        <v>48819</v>
      </c>
    </row>
    <row r="18524">
      <c r="A18524" t="s">
        <v>25337</v>
      </c>
    </row>
    <row r="18525">
      <c r="A18525" t="s">
        <v>30824</v>
      </c>
    </row>
    <row r="18526">
      <c r="A18526" t="s">
        <v>20187</v>
      </c>
    </row>
    <row r="18527">
      <c r="A18527" t="s">
        <v>39194</v>
      </c>
    </row>
    <row r="18528">
      <c r="A18528" t="s">
        <v>52711</v>
      </c>
    </row>
    <row r="18529">
      <c r="A18529" t="s">
        <v>30072</v>
      </c>
    </row>
    <row r="18530">
      <c r="A18530" t="s">
        <v>40654</v>
      </c>
    </row>
    <row r="18531">
      <c r="A18531" t="s">
        <v>19698</v>
      </c>
    </row>
    <row r="18532">
      <c r="A18532" t="s">
        <v>12607</v>
      </c>
    </row>
    <row r="18533">
      <c r="A18533" t="s">
        <v>15756</v>
      </c>
    </row>
    <row r="18534">
      <c r="A18534" t="s">
        <v>51195</v>
      </c>
    </row>
    <row r="18535">
      <c r="A18535" t="s">
        <v>47961</v>
      </c>
    </row>
    <row r="18536">
      <c r="A18536" t="s">
        <v>58773</v>
      </c>
    </row>
    <row r="18537">
      <c r="A18537" t="s">
        <v>52800</v>
      </c>
    </row>
    <row r="18538">
      <c r="A18538" t="s">
        <v>20229</v>
      </c>
    </row>
    <row r="18539">
      <c r="A18539" t="s">
        <v>19850</v>
      </c>
    </row>
    <row r="18540">
      <c r="A18540" t="s">
        <v>46387</v>
      </c>
    </row>
    <row r="18541">
      <c r="A18541" t="s">
        <v>65006</v>
      </c>
    </row>
    <row r="18542">
      <c r="A18542" t="s">
        <v>14137</v>
      </c>
    </row>
    <row r="18543">
      <c r="A18543" t="s">
        <v>6321</v>
      </c>
    </row>
    <row r="18544">
      <c r="A18544" t="s">
        <v>17870</v>
      </c>
    </row>
    <row r="18545">
      <c r="A18545" t="s">
        <v>15084</v>
      </c>
    </row>
    <row r="18546">
      <c r="A18546" t="s">
        <v>50923</v>
      </c>
    </row>
    <row r="18547">
      <c r="A18547" t="s">
        <v>73183</v>
      </c>
    </row>
    <row r="18548">
      <c r="A18548" t="s">
        <v>50133</v>
      </c>
    </row>
    <row r="18549">
      <c r="A18549" t="s">
        <v>49775</v>
      </c>
    </row>
    <row r="18550">
      <c r="A18550" t="s">
        <v>15892</v>
      </c>
    </row>
    <row r="18551">
      <c r="A18551" t="s">
        <v>3010</v>
      </c>
    </row>
    <row r="18552">
      <c r="A18552" t="s">
        <v>41510</v>
      </c>
    </row>
    <row r="18553">
      <c r="A18553" t="s">
        <v>63246</v>
      </c>
    </row>
    <row r="18554">
      <c r="A18554" t="s">
        <v>31807</v>
      </c>
    </row>
    <row r="18555">
      <c r="A18555" t="s">
        <v>43717</v>
      </c>
    </row>
    <row r="18556">
      <c r="A18556" t="s">
        <v>24340</v>
      </c>
    </row>
    <row r="18557">
      <c r="A18557" t="s">
        <v>72385</v>
      </c>
    </row>
    <row r="18558">
      <c r="A18558" t="s">
        <v>1822</v>
      </c>
    </row>
    <row r="18559">
      <c r="A18559" t="s">
        <v>2883</v>
      </c>
    </row>
    <row r="18560">
      <c r="A18560" t="s">
        <v>37654</v>
      </c>
    </row>
    <row r="18561">
      <c r="A18561" t="s">
        <v>21723</v>
      </c>
    </row>
    <row r="18562">
      <c r="A18562" t="s">
        <v>4344</v>
      </c>
    </row>
    <row r="18563">
      <c r="A18563" t="s">
        <v>59450</v>
      </c>
    </row>
    <row r="18564">
      <c r="A18564" t="s">
        <v>52431</v>
      </c>
    </row>
    <row r="18565">
      <c r="A18565" t="s">
        <v>46434</v>
      </c>
    </row>
    <row r="18566">
      <c r="A18566" t="s">
        <v>18146</v>
      </c>
    </row>
    <row r="18567">
      <c r="A18567" t="s">
        <v>203</v>
      </c>
    </row>
    <row r="18568">
      <c r="A18568" t="s">
        <v>13815</v>
      </c>
    </row>
    <row r="18569">
      <c r="A18569" t="s">
        <v>10528</v>
      </c>
    </row>
    <row r="18570">
      <c r="A18570" t="s">
        <v>32890</v>
      </c>
    </row>
    <row r="18571">
      <c r="A18571" t="s">
        <v>20325</v>
      </c>
    </row>
    <row r="18572">
      <c r="A18572" t="s">
        <v>31490</v>
      </c>
    </row>
    <row r="18573">
      <c r="A18573" t="s">
        <v>27314</v>
      </c>
    </row>
    <row r="18574">
      <c r="A18574" t="s">
        <v>4941</v>
      </c>
    </row>
    <row r="18575">
      <c r="A18575" t="s">
        <v>2109</v>
      </c>
    </row>
    <row r="18576">
      <c r="A18576" t="s">
        <v>5128</v>
      </c>
    </row>
    <row r="18577">
      <c r="A18577" t="s">
        <v>65252</v>
      </c>
    </row>
    <row r="18578">
      <c r="A18578" t="s">
        <v>45951</v>
      </c>
    </row>
    <row r="18579">
      <c r="A18579" t="s">
        <v>40936</v>
      </c>
    </row>
    <row r="18580">
      <c r="A18580" t="s">
        <v>10330</v>
      </c>
    </row>
    <row r="18581">
      <c r="A18581" t="s">
        <v>23769</v>
      </c>
    </row>
    <row r="18582">
      <c r="A18582" t="s">
        <v>68412</v>
      </c>
    </row>
    <row r="18583">
      <c r="A18583" t="s">
        <v>39312</v>
      </c>
    </row>
    <row r="18584">
      <c r="A18584" t="s">
        <v>9426</v>
      </c>
    </row>
    <row r="18585">
      <c r="A18585" t="s">
        <v>44027</v>
      </c>
    </row>
    <row r="18586">
      <c r="A18586" t="s">
        <v>7875</v>
      </c>
    </row>
    <row r="18587">
      <c r="A18587" t="s">
        <v>13954</v>
      </c>
    </row>
    <row r="18588">
      <c r="A18588" t="s">
        <v>15840</v>
      </c>
    </row>
    <row r="18589">
      <c r="A18589" t="s">
        <v>49958</v>
      </c>
    </row>
    <row r="18590">
      <c r="A18590" t="s">
        <v>62942</v>
      </c>
    </row>
    <row r="18591">
      <c r="A18591" t="s">
        <v>21659</v>
      </c>
    </row>
    <row r="18592">
      <c r="A18592" t="s">
        <v>9634</v>
      </c>
    </row>
    <row r="18593">
      <c r="A18593" t="s">
        <v>54356</v>
      </c>
    </row>
    <row r="18594">
      <c r="A18594" t="s">
        <v>35521</v>
      </c>
    </row>
    <row r="18595">
      <c r="A18595" t="s">
        <v>41029</v>
      </c>
    </row>
    <row r="18596">
      <c r="A18596" t="s">
        <v>21377</v>
      </c>
    </row>
    <row r="18597">
      <c r="A18597" t="s">
        <v>69482</v>
      </c>
    </row>
    <row r="18598">
      <c r="A18598" t="s">
        <v>13293</v>
      </c>
    </row>
    <row r="18599">
      <c r="A18599" t="s">
        <v>63815</v>
      </c>
    </row>
    <row r="18600">
      <c r="A18600" t="s">
        <v>39618</v>
      </c>
    </row>
    <row r="18601">
      <c r="A18601" t="s">
        <v>1986</v>
      </c>
    </row>
    <row r="18602">
      <c r="A18602" t="s">
        <v>13135</v>
      </c>
    </row>
    <row r="18603">
      <c r="A18603" t="s">
        <v>41016</v>
      </c>
    </row>
    <row r="18604">
      <c r="A18604" t="s">
        <v>38787</v>
      </c>
    </row>
    <row r="18605">
      <c r="A18605" t="s">
        <v>60276</v>
      </c>
    </row>
    <row r="18606">
      <c r="A18606" t="s">
        <v>51524</v>
      </c>
    </row>
    <row r="18607">
      <c r="A18607" t="s">
        <v>26736</v>
      </c>
    </row>
    <row r="18608">
      <c r="A18608" t="s">
        <v>9782</v>
      </c>
    </row>
    <row r="18609">
      <c r="A18609" t="s">
        <v>51180</v>
      </c>
    </row>
    <row r="18610">
      <c r="A18610" t="s">
        <v>20847</v>
      </c>
    </row>
    <row r="18611">
      <c r="A18611" t="s">
        <v>35742</v>
      </c>
    </row>
    <row r="18612">
      <c r="A18612" t="s">
        <v>14538</v>
      </c>
    </row>
    <row r="18613">
      <c r="A18613" t="s">
        <v>15736</v>
      </c>
    </row>
    <row r="18614">
      <c r="A18614" t="s">
        <v>48922</v>
      </c>
    </row>
    <row r="18615">
      <c r="A18615" t="s">
        <v>44002</v>
      </c>
    </row>
    <row r="18616">
      <c r="A18616" t="s">
        <v>31949</v>
      </c>
    </row>
    <row r="18617">
      <c r="A18617" t="s">
        <v>42203</v>
      </c>
    </row>
    <row r="18618">
      <c r="A18618" t="s">
        <v>31514</v>
      </c>
    </row>
    <row r="18619">
      <c r="A18619" t="s">
        <v>11479</v>
      </c>
    </row>
    <row r="18620">
      <c r="A18620" t="s">
        <v>34176</v>
      </c>
    </row>
    <row r="18621">
      <c r="A18621" t="s">
        <v>43126</v>
      </c>
    </row>
    <row r="18622">
      <c r="A18622" t="s">
        <v>60253</v>
      </c>
    </row>
    <row r="18623">
      <c r="A18623" t="s">
        <v>14345</v>
      </c>
    </row>
    <row r="18624">
      <c r="A18624" t="s">
        <v>57598</v>
      </c>
    </row>
    <row r="18625">
      <c r="A18625" t="s">
        <v>18365</v>
      </c>
    </row>
    <row r="18626">
      <c r="A18626" t="s">
        <v>16990</v>
      </c>
    </row>
    <row r="18627">
      <c r="A18627" t="s">
        <v>39661</v>
      </c>
    </row>
    <row r="18628">
      <c r="A18628" t="s">
        <v>8897</v>
      </c>
    </row>
    <row r="18629">
      <c r="A18629" t="s">
        <v>35243</v>
      </c>
    </row>
    <row r="18630">
      <c r="A18630" t="s">
        <v>37370</v>
      </c>
    </row>
    <row r="18631">
      <c r="A18631" t="s">
        <v>19779</v>
      </c>
    </row>
    <row r="18632">
      <c r="A18632" t="s">
        <v>72337</v>
      </c>
    </row>
    <row r="18633">
      <c r="A18633" t="s">
        <v>58146</v>
      </c>
    </row>
    <row r="18634">
      <c r="A18634" t="s">
        <v>67285</v>
      </c>
    </row>
    <row r="18635">
      <c r="A18635" t="s">
        <v>63585</v>
      </c>
    </row>
    <row r="18636">
      <c r="A18636" t="s">
        <v>74022</v>
      </c>
    </row>
    <row r="18637">
      <c r="A18637" t="s">
        <v>35066</v>
      </c>
    </row>
    <row r="18638">
      <c r="A18638" t="s">
        <v>30452</v>
      </c>
    </row>
    <row r="18639">
      <c r="A18639" t="s">
        <v>24732</v>
      </c>
    </row>
    <row r="18640">
      <c r="A18640" t="s">
        <v>65231</v>
      </c>
    </row>
    <row r="18641">
      <c r="A18641" t="s">
        <v>7513</v>
      </c>
    </row>
    <row r="18642">
      <c r="A18642" t="s">
        <v>66477</v>
      </c>
    </row>
    <row r="18643">
      <c r="A18643" t="s">
        <v>72203</v>
      </c>
    </row>
    <row r="18644">
      <c r="A18644" t="s">
        <v>60096</v>
      </c>
    </row>
    <row r="18645">
      <c r="A18645" t="s">
        <v>28783</v>
      </c>
    </row>
    <row r="18646">
      <c r="A18646" t="s">
        <v>8140</v>
      </c>
    </row>
    <row r="18647">
      <c r="A18647" t="s">
        <v>18256</v>
      </c>
    </row>
    <row r="18648">
      <c r="A18648" t="s">
        <v>58020</v>
      </c>
    </row>
    <row r="18649">
      <c r="A18649" t="s">
        <v>17474</v>
      </c>
    </row>
    <row r="18650">
      <c r="A18650" t="s">
        <v>41535</v>
      </c>
    </row>
    <row r="18651">
      <c r="A18651" t="s">
        <v>68700</v>
      </c>
    </row>
    <row r="18652">
      <c r="A18652" t="s">
        <v>28189</v>
      </c>
    </row>
    <row r="18653">
      <c r="A18653" t="s">
        <v>21432</v>
      </c>
    </row>
    <row r="18654">
      <c r="A18654" t="s">
        <v>5224</v>
      </c>
    </row>
    <row r="18655">
      <c r="A18655" t="s">
        <v>24470</v>
      </c>
    </row>
    <row r="18656">
      <c r="A18656" t="s">
        <v>30271</v>
      </c>
    </row>
    <row r="18657">
      <c r="A18657" t="s">
        <v>33776</v>
      </c>
    </row>
    <row r="18658">
      <c r="A18658" t="s">
        <v>73290</v>
      </c>
    </row>
    <row r="18659">
      <c r="A18659" t="s">
        <v>59582</v>
      </c>
    </row>
    <row r="18660">
      <c r="A18660" t="s">
        <v>38554</v>
      </c>
    </row>
    <row r="18661">
      <c r="A18661" t="s">
        <v>69263</v>
      </c>
    </row>
    <row r="18662">
      <c r="A18662" t="s">
        <v>44701</v>
      </c>
    </row>
    <row r="18663">
      <c r="A18663" t="s">
        <v>23773</v>
      </c>
    </row>
    <row r="18664">
      <c r="A18664" t="s">
        <v>58715</v>
      </c>
    </row>
    <row r="18665">
      <c r="A18665" t="s">
        <v>49991</v>
      </c>
    </row>
    <row r="18666">
      <c r="A18666" t="s">
        <v>13058</v>
      </c>
    </row>
    <row r="18667">
      <c r="A18667" t="s">
        <v>21019</v>
      </c>
    </row>
    <row r="18668">
      <c r="A18668" t="s">
        <v>27462</v>
      </c>
    </row>
    <row r="18669">
      <c r="A18669" t="s">
        <v>57308</v>
      </c>
    </row>
    <row r="18670">
      <c r="A18670" t="s">
        <v>8566</v>
      </c>
    </row>
    <row r="18671">
      <c r="A18671" t="s">
        <v>4936</v>
      </c>
    </row>
    <row r="18672">
      <c r="A18672" t="s">
        <v>57045</v>
      </c>
    </row>
    <row r="18673">
      <c r="A18673" t="s">
        <v>16153</v>
      </c>
    </row>
    <row r="18674">
      <c r="A18674" t="s">
        <v>23554</v>
      </c>
    </row>
    <row r="18675">
      <c r="A18675" t="s">
        <v>52335</v>
      </c>
    </row>
    <row r="18676">
      <c r="A18676" t="s">
        <v>63640</v>
      </c>
    </row>
    <row r="18677">
      <c r="A18677" t="s">
        <v>66385</v>
      </c>
    </row>
    <row r="18678">
      <c r="A18678" t="s">
        <v>6261</v>
      </c>
    </row>
    <row r="18679">
      <c r="A18679" t="s">
        <v>36202</v>
      </c>
    </row>
    <row r="18680">
      <c r="A18680" t="s">
        <v>32089</v>
      </c>
    </row>
    <row r="18681">
      <c r="A18681" t="s">
        <v>59590</v>
      </c>
    </row>
    <row r="18682">
      <c r="A18682" t="s">
        <v>58224</v>
      </c>
    </row>
    <row r="18683">
      <c r="A18683" t="s">
        <v>47577</v>
      </c>
    </row>
    <row r="18684">
      <c r="A18684" t="s">
        <v>279</v>
      </c>
    </row>
    <row r="18685">
      <c r="A18685" t="s">
        <v>18018</v>
      </c>
    </row>
    <row r="18686">
      <c r="A18686" t="s">
        <v>73705</v>
      </c>
    </row>
    <row r="18687">
      <c r="A18687" t="s">
        <v>33931</v>
      </c>
    </row>
    <row r="18688">
      <c r="A18688" t="s">
        <v>66684</v>
      </c>
    </row>
    <row r="18689">
      <c r="A18689" t="s">
        <v>58080</v>
      </c>
    </row>
    <row r="18690">
      <c r="A18690" t="s">
        <v>28358</v>
      </c>
    </row>
    <row r="18691">
      <c r="A18691" t="s">
        <v>36905</v>
      </c>
    </row>
    <row r="18692">
      <c r="A18692" t="s">
        <v>5386</v>
      </c>
    </row>
    <row r="18693">
      <c r="A18693" t="s">
        <v>39672</v>
      </c>
    </row>
    <row r="18694">
      <c r="A18694" t="s">
        <v>31397</v>
      </c>
    </row>
    <row r="18695">
      <c r="A18695" t="s">
        <v>40724</v>
      </c>
    </row>
    <row r="18696">
      <c r="A18696" t="s">
        <v>18015</v>
      </c>
    </row>
    <row r="18697">
      <c r="A18697" t="s">
        <v>20261</v>
      </c>
    </row>
    <row r="18698">
      <c r="A18698" t="s">
        <v>70951</v>
      </c>
    </row>
    <row r="18699">
      <c r="A18699" t="s">
        <v>65618</v>
      </c>
    </row>
    <row r="18700">
      <c r="A18700" t="s">
        <v>27889</v>
      </c>
    </row>
    <row r="18701">
      <c r="A18701" t="s">
        <v>17205</v>
      </c>
    </row>
    <row r="18702">
      <c r="A18702" t="s">
        <v>15645</v>
      </c>
    </row>
    <row r="18703">
      <c r="A18703" t="s">
        <v>15302</v>
      </c>
    </row>
    <row r="18704">
      <c r="A18704" t="s">
        <v>46080</v>
      </c>
    </row>
    <row r="18705">
      <c r="A18705" t="s">
        <v>64633</v>
      </c>
    </row>
    <row r="18706">
      <c r="A18706" t="s">
        <v>30378</v>
      </c>
    </row>
    <row r="18707">
      <c r="A18707" t="s">
        <v>40540</v>
      </c>
    </row>
    <row r="18708">
      <c r="A18708" t="s">
        <v>3619</v>
      </c>
    </row>
    <row r="18709">
      <c r="A18709" t="s">
        <v>20269</v>
      </c>
    </row>
    <row r="18710">
      <c r="A18710" t="s">
        <v>51832</v>
      </c>
    </row>
    <row r="18711">
      <c r="A18711" t="s">
        <v>32963</v>
      </c>
    </row>
    <row r="18712">
      <c r="A18712" t="s">
        <v>3197</v>
      </c>
    </row>
    <row r="18713">
      <c r="A18713" t="s">
        <v>33626</v>
      </c>
    </row>
    <row r="18714">
      <c r="A18714" t="s">
        <v>73513</v>
      </c>
    </row>
    <row r="18715">
      <c r="A18715" t="s">
        <v>15436</v>
      </c>
    </row>
    <row r="18716">
      <c r="A18716" t="s">
        <v>42198</v>
      </c>
    </row>
    <row r="18717">
      <c r="A18717" t="s">
        <v>62675</v>
      </c>
    </row>
    <row r="18718">
      <c r="A18718" t="s">
        <v>69101</v>
      </c>
    </row>
    <row r="18719">
      <c r="A18719" t="s">
        <v>27074</v>
      </c>
    </row>
    <row r="18720">
      <c r="A18720" t="s">
        <v>64139</v>
      </c>
    </row>
    <row r="18721">
      <c r="A18721" t="s">
        <v>63502</v>
      </c>
    </row>
    <row r="18722">
      <c r="A18722" t="s">
        <v>40170</v>
      </c>
    </row>
    <row r="18723">
      <c r="A18723" t="s">
        <v>24761</v>
      </c>
    </row>
    <row r="18724">
      <c r="A18724" t="s">
        <v>9003</v>
      </c>
    </row>
    <row r="18725">
      <c r="A18725" t="s">
        <v>10660</v>
      </c>
    </row>
    <row r="18726">
      <c r="A18726" t="s">
        <v>41284</v>
      </c>
    </row>
    <row r="18727">
      <c r="A18727" t="s">
        <v>70930</v>
      </c>
    </row>
    <row r="18728">
      <c r="A18728" t="s">
        <v>28300</v>
      </c>
    </row>
    <row r="18729">
      <c r="A18729" t="s">
        <v>14493</v>
      </c>
    </row>
    <row r="18730">
      <c r="A18730" t="s">
        <v>32543</v>
      </c>
    </row>
    <row r="18731">
      <c r="A18731" t="s">
        <v>17878</v>
      </c>
    </row>
    <row r="18732">
      <c r="A18732" t="s">
        <v>66774</v>
      </c>
    </row>
    <row r="18733">
      <c r="A18733" t="s">
        <v>55964</v>
      </c>
    </row>
    <row r="18734">
      <c r="A18734" t="s">
        <v>6374</v>
      </c>
    </row>
    <row r="18735">
      <c r="A18735" t="s">
        <v>32477</v>
      </c>
    </row>
    <row r="18736">
      <c r="A18736" t="s">
        <v>64582</v>
      </c>
    </row>
    <row r="18737">
      <c r="A18737" t="s">
        <v>12054</v>
      </c>
    </row>
    <row r="18738">
      <c r="A18738" t="s">
        <v>62329</v>
      </c>
    </row>
    <row r="18739">
      <c r="A18739" t="s">
        <v>6017</v>
      </c>
    </row>
    <row r="18740">
      <c r="A18740" t="s">
        <v>36709</v>
      </c>
    </row>
    <row r="18741">
      <c r="A18741" t="s">
        <v>892</v>
      </c>
    </row>
    <row r="18742">
      <c r="A18742" t="s">
        <v>70526</v>
      </c>
    </row>
    <row r="18743">
      <c r="A18743" t="s">
        <v>36307</v>
      </c>
    </row>
    <row r="18744">
      <c r="A18744" t="s">
        <v>59330</v>
      </c>
    </row>
    <row r="18745">
      <c r="A18745" t="s">
        <v>16679</v>
      </c>
    </row>
    <row r="18746">
      <c r="A18746" t="s">
        <v>74023</v>
      </c>
    </row>
    <row r="18747">
      <c r="A18747" t="s">
        <v>15307</v>
      </c>
    </row>
    <row r="18748">
      <c r="A18748" t="s">
        <v>3067</v>
      </c>
    </row>
    <row r="18749">
      <c r="A18749" t="s">
        <v>70845</v>
      </c>
    </row>
    <row r="18750">
      <c r="A18750" t="s">
        <v>48632</v>
      </c>
    </row>
    <row r="18751">
      <c r="A18751" t="s">
        <v>26550</v>
      </c>
    </row>
    <row r="18752">
      <c r="A18752" t="s">
        <v>15208</v>
      </c>
    </row>
    <row r="18753">
      <c r="A18753" t="s">
        <v>27141</v>
      </c>
    </row>
    <row r="18754">
      <c r="A18754" t="s">
        <v>28060</v>
      </c>
    </row>
    <row r="18755">
      <c r="A18755" t="s">
        <v>19743</v>
      </c>
    </row>
    <row r="18756">
      <c r="A18756" t="s">
        <v>21817</v>
      </c>
    </row>
    <row r="18757">
      <c r="A18757" t="s">
        <v>27235</v>
      </c>
    </row>
    <row r="18758">
      <c r="A18758" t="s">
        <v>26419</v>
      </c>
    </row>
    <row r="18759">
      <c r="A18759" t="s">
        <v>14997</v>
      </c>
    </row>
    <row r="18760">
      <c r="A18760" t="s">
        <v>59029</v>
      </c>
    </row>
    <row r="18761">
      <c r="A18761" t="s">
        <v>22153</v>
      </c>
    </row>
    <row r="18762">
      <c r="A18762" t="s">
        <v>69878</v>
      </c>
    </row>
    <row r="18763">
      <c r="A18763" t="s">
        <v>46562</v>
      </c>
    </row>
    <row r="18764">
      <c r="A18764" t="s">
        <v>31926</v>
      </c>
    </row>
    <row r="18765">
      <c r="A18765" t="s">
        <v>32008</v>
      </c>
    </row>
    <row r="18766">
      <c r="A18766" t="s">
        <v>33396</v>
      </c>
    </row>
    <row r="18767">
      <c r="A18767" t="s">
        <v>58040</v>
      </c>
    </row>
    <row r="18768">
      <c r="A18768" t="s">
        <v>66648</v>
      </c>
    </row>
    <row r="18769">
      <c r="A18769" t="s">
        <v>38130</v>
      </c>
    </row>
    <row r="18770">
      <c r="A18770" t="s">
        <v>16133</v>
      </c>
    </row>
    <row r="18771">
      <c r="A18771" t="s">
        <v>8946</v>
      </c>
    </row>
    <row r="18772">
      <c r="A18772" t="s">
        <v>10199</v>
      </c>
    </row>
    <row r="18773">
      <c r="A18773" t="s">
        <v>24522</v>
      </c>
    </row>
    <row r="18774">
      <c r="A18774" t="s">
        <v>49134</v>
      </c>
    </row>
    <row r="18775">
      <c r="A18775" t="s">
        <v>15361</v>
      </c>
    </row>
    <row r="18776">
      <c r="A18776" t="s">
        <v>49187</v>
      </c>
    </row>
    <row r="18777">
      <c r="A18777" t="s">
        <v>795</v>
      </c>
    </row>
    <row r="18778">
      <c r="A18778" t="s">
        <v>7682</v>
      </c>
    </row>
    <row r="18779">
      <c r="A18779" t="s">
        <v>4215</v>
      </c>
    </row>
    <row r="18780">
      <c r="A18780" t="s">
        <v>22427</v>
      </c>
    </row>
    <row r="18781">
      <c r="A18781" t="s">
        <v>64768</v>
      </c>
    </row>
    <row r="18782">
      <c r="A18782" t="s">
        <v>73607</v>
      </c>
    </row>
    <row r="18783">
      <c r="A18783" t="s">
        <v>60292</v>
      </c>
    </row>
    <row r="18784">
      <c r="A18784" t="s">
        <v>41536</v>
      </c>
    </row>
    <row r="18785">
      <c r="A18785" t="s">
        <v>33510</v>
      </c>
    </row>
    <row r="18786">
      <c r="A18786" t="s">
        <v>24183</v>
      </c>
    </row>
    <row r="18787">
      <c r="A18787" t="s">
        <v>6146</v>
      </c>
    </row>
    <row r="18788">
      <c r="A18788" t="s">
        <v>19469</v>
      </c>
    </row>
    <row r="18789">
      <c r="A18789" t="s">
        <v>15934</v>
      </c>
    </row>
    <row r="18790">
      <c r="A18790" t="s">
        <v>25012</v>
      </c>
    </row>
    <row r="18791">
      <c r="A18791" t="s">
        <v>58237</v>
      </c>
    </row>
    <row r="18792">
      <c r="A18792" t="s">
        <v>72594</v>
      </c>
    </row>
    <row r="18793">
      <c r="A18793" t="s">
        <v>15246</v>
      </c>
    </row>
    <row r="18794">
      <c r="A18794" t="s">
        <v>53695</v>
      </c>
    </row>
    <row r="18795">
      <c r="A18795" t="s">
        <v>18279</v>
      </c>
    </row>
    <row r="18796">
      <c r="A18796" t="s">
        <v>59331</v>
      </c>
    </row>
    <row r="18797">
      <c r="A18797" t="s">
        <v>58694</v>
      </c>
    </row>
    <row r="18798">
      <c r="A18798" t="s">
        <v>52900</v>
      </c>
    </row>
    <row r="18799">
      <c r="A18799" t="s">
        <v>70555</v>
      </c>
    </row>
    <row r="18800">
      <c r="A18800" t="s">
        <v>24707</v>
      </c>
    </row>
    <row r="18801">
      <c r="A18801" t="s">
        <v>62441</v>
      </c>
    </row>
    <row r="18802">
      <c r="A18802" t="s">
        <v>2681</v>
      </c>
    </row>
    <row r="18803">
      <c r="A18803" t="s">
        <v>50468</v>
      </c>
    </row>
    <row r="18804">
      <c r="A18804" t="s">
        <v>45386</v>
      </c>
    </row>
    <row r="18805">
      <c r="A18805" t="s">
        <v>65172</v>
      </c>
    </row>
    <row r="18806">
      <c r="A18806" t="s">
        <v>64932</v>
      </c>
    </row>
    <row r="18807">
      <c r="A18807" t="s">
        <v>1073</v>
      </c>
    </row>
    <row r="18808">
      <c r="A18808" t="s">
        <v>56308</v>
      </c>
    </row>
    <row r="18809">
      <c r="A18809" t="s">
        <v>25292</v>
      </c>
    </row>
    <row r="18810">
      <c r="A18810" t="s">
        <v>25067</v>
      </c>
    </row>
    <row r="18811">
      <c r="A18811" t="s">
        <v>31062</v>
      </c>
    </row>
    <row r="18812">
      <c r="A18812" t="s">
        <v>3183</v>
      </c>
    </row>
    <row r="18813">
      <c r="A18813" t="s">
        <v>19864</v>
      </c>
    </row>
    <row r="18814">
      <c r="A18814" t="s">
        <v>73635</v>
      </c>
    </row>
    <row r="18815">
      <c r="A18815" t="s">
        <v>25535</v>
      </c>
    </row>
    <row r="18816">
      <c r="A18816" t="s">
        <v>45075</v>
      </c>
    </row>
    <row r="18817">
      <c r="A18817" t="s">
        <v>38146</v>
      </c>
    </row>
    <row r="18818">
      <c r="A18818" t="s">
        <v>13650</v>
      </c>
    </row>
    <row r="18819">
      <c r="A18819" t="s">
        <v>65779</v>
      </c>
    </row>
    <row r="18820">
      <c r="A18820" t="s">
        <v>49999</v>
      </c>
    </row>
    <row r="18821">
      <c r="A18821" t="s">
        <v>54590</v>
      </c>
    </row>
    <row r="18822">
      <c r="A18822" t="s">
        <v>17289</v>
      </c>
    </row>
    <row r="18823">
      <c r="A18823" t="s">
        <v>30077</v>
      </c>
    </row>
    <row r="18824">
      <c r="A18824" t="s">
        <v>14125</v>
      </c>
    </row>
    <row r="18825">
      <c r="A18825" t="s">
        <v>65083</v>
      </c>
    </row>
    <row r="18826">
      <c r="A18826" t="s">
        <v>61059</v>
      </c>
    </row>
    <row r="18827">
      <c r="A18827" t="s">
        <v>6481</v>
      </c>
    </row>
    <row r="18828">
      <c r="A18828" t="s">
        <v>30665</v>
      </c>
    </row>
    <row r="18829">
      <c r="A18829" t="s">
        <v>65864</v>
      </c>
    </row>
    <row r="18830">
      <c r="A18830" t="s">
        <v>24973</v>
      </c>
    </row>
    <row r="18831">
      <c r="A18831" t="s">
        <v>2448</v>
      </c>
    </row>
    <row r="18832">
      <c r="A18832" t="s">
        <v>28924</v>
      </c>
    </row>
    <row r="18833">
      <c r="A18833" t="s">
        <v>32115</v>
      </c>
    </row>
    <row r="18834">
      <c r="A18834" t="s">
        <v>44037</v>
      </c>
    </row>
    <row r="18835">
      <c r="A18835" t="s">
        <v>19595</v>
      </c>
    </row>
    <row r="18836">
      <c r="A18836" t="s">
        <v>54283</v>
      </c>
    </row>
    <row r="18837">
      <c r="A18837" t="s">
        <v>65042</v>
      </c>
    </row>
    <row r="18838">
      <c r="A18838" t="s">
        <v>63885</v>
      </c>
    </row>
    <row r="18839">
      <c r="A18839" t="s">
        <v>67957</v>
      </c>
    </row>
    <row r="18840">
      <c r="A18840" t="s">
        <v>71736</v>
      </c>
    </row>
    <row r="18841">
      <c r="A18841" t="s">
        <v>44890</v>
      </c>
    </row>
    <row r="18842">
      <c r="A18842" t="s">
        <v>1417</v>
      </c>
    </row>
    <row r="18843">
      <c r="A18843" t="s">
        <v>44144</v>
      </c>
    </row>
    <row r="18844">
      <c r="A18844" t="s">
        <v>69919</v>
      </c>
    </row>
    <row r="18845">
      <c r="A18845" t="s">
        <v>44358</v>
      </c>
    </row>
    <row r="18846">
      <c r="A18846" t="s">
        <v>72007</v>
      </c>
    </row>
    <row r="18847">
      <c r="A18847" t="s">
        <v>33176</v>
      </c>
    </row>
    <row r="18848">
      <c r="A18848" t="s">
        <v>64522</v>
      </c>
    </row>
    <row r="18849">
      <c r="A18849" t="s">
        <v>35673</v>
      </c>
    </row>
    <row r="18850">
      <c r="A18850" t="s">
        <v>48820</v>
      </c>
    </row>
    <row r="18851">
      <c r="A18851" t="s">
        <v>72036</v>
      </c>
    </row>
    <row r="18852">
      <c r="A18852" t="s">
        <v>56555</v>
      </c>
    </row>
    <row r="18853">
      <c r="A18853" t="s">
        <v>1554</v>
      </c>
    </row>
    <row r="18854">
      <c r="A18854" t="s">
        <v>31293</v>
      </c>
    </row>
    <row r="18855">
      <c r="A18855" t="s">
        <v>56330</v>
      </c>
    </row>
    <row r="18856">
      <c r="A18856" t="s">
        <v>35203</v>
      </c>
    </row>
    <row r="18857">
      <c r="A18857" t="s">
        <v>57872</v>
      </c>
    </row>
    <row r="18858">
      <c r="A18858" t="s">
        <v>25718</v>
      </c>
    </row>
    <row r="18859">
      <c r="A18859" t="s">
        <v>56856</v>
      </c>
    </row>
    <row r="18860">
      <c r="A18860" t="s">
        <v>14456</v>
      </c>
    </row>
    <row r="18861">
      <c r="A18861" t="s">
        <v>33908</v>
      </c>
    </row>
    <row r="18862">
      <c r="A18862" t="s">
        <v>43831</v>
      </c>
    </row>
    <row r="18863">
      <c r="A18863" t="s">
        <v>176</v>
      </c>
    </row>
    <row r="18864">
      <c r="A18864" t="s">
        <v>6207</v>
      </c>
    </row>
    <row r="18865">
      <c r="A18865" t="s">
        <v>5718</v>
      </c>
    </row>
    <row r="18866">
      <c r="A18866" t="s">
        <v>31444</v>
      </c>
    </row>
    <row r="18867">
      <c r="A18867" t="s">
        <v>28350</v>
      </c>
    </row>
    <row r="18868">
      <c r="A18868" t="s">
        <v>62896</v>
      </c>
    </row>
    <row r="18869">
      <c r="A18869" t="s">
        <v>48464</v>
      </c>
    </row>
    <row r="18870">
      <c r="A18870" t="s">
        <v>22945</v>
      </c>
    </row>
    <row r="18871">
      <c r="A18871" t="s">
        <v>25724</v>
      </c>
    </row>
    <row r="18872">
      <c r="A18872" t="s">
        <v>18668</v>
      </c>
    </row>
    <row r="18873">
      <c r="A18873" t="s">
        <v>71442</v>
      </c>
    </row>
    <row r="18874">
      <c r="A18874" t="s">
        <v>17751</v>
      </c>
    </row>
    <row r="18875">
      <c r="A18875" t="s">
        <v>64159</v>
      </c>
    </row>
    <row r="18876">
      <c r="A18876" t="s">
        <v>12795</v>
      </c>
    </row>
    <row r="18877">
      <c r="A18877" t="s">
        <v>67499</v>
      </c>
    </row>
    <row r="18878">
      <c r="A18878" t="s">
        <v>21025</v>
      </c>
    </row>
    <row r="18879">
      <c r="A18879" t="s">
        <v>3265</v>
      </c>
    </row>
    <row r="18880">
      <c r="A18880" t="s">
        <v>502</v>
      </c>
    </row>
    <row r="18881">
      <c r="A18881" t="s">
        <v>1009</v>
      </c>
    </row>
    <row r="18882">
      <c r="A18882" t="s">
        <v>28742</v>
      </c>
    </row>
    <row r="18883">
      <c r="A18883" t="s">
        <v>10880</v>
      </c>
    </row>
    <row r="18884">
      <c r="A18884" t="s">
        <v>7425</v>
      </c>
    </row>
    <row r="18885">
      <c r="A18885" t="s">
        <v>62661</v>
      </c>
    </row>
    <row r="18886">
      <c r="A18886" t="s">
        <v>1951</v>
      </c>
    </row>
    <row r="18887">
      <c r="A18887" t="s">
        <v>63311</v>
      </c>
    </row>
    <row r="18888">
      <c r="A18888" t="s">
        <v>33983</v>
      </c>
    </row>
    <row r="18889">
      <c r="A18889" t="s">
        <v>70658</v>
      </c>
    </row>
    <row r="18890">
      <c r="A18890" t="s">
        <v>2047</v>
      </c>
    </row>
    <row r="18891">
      <c r="A18891" t="s">
        <v>4897</v>
      </c>
    </row>
    <row r="18892">
      <c r="A18892" t="s">
        <v>48113</v>
      </c>
    </row>
    <row r="18893">
      <c r="A18893" t="s">
        <v>41123</v>
      </c>
    </row>
    <row r="18894">
      <c r="A18894" t="s">
        <v>53308</v>
      </c>
    </row>
    <row r="18895">
      <c r="A18895" t="s">
        <v>10966</v>
      </c>
    </row>
    <row r="18896">
      <c r="A18896" t="s">
        <v>18074</v>
      </c>
    </row>
    <row r="18897">
      <c r="A18897" t="s">
        <v>3132</v>
      </c>
    </row>
    <row r="18898">
      <c r="A18898" t="s">
        <v>70634</v>
      </c>
    </row>
    <row r="18899">
      <c r="A18899" t="s">
        <v>21404</v>
      </c>
    </row>
    <row r="18900">
      <c r="A18900" t="s">
        <v>73384</v>
      </c>
    </row>
    <row r="18901">
      <c r="A18901" t="s">
        <v>36483</v>
      </c>
    </row>
    <row r="18902">
      <c r="A18902" t="s">
        <v>18836</v>
      </c>
    </row>
    <row r="18903">
      <c r="A18903" t="s">
        <v>9252</v>
      </c>
    </row>
    <row r="18904">
      <c r="A18904" t="s">
        <v>55459</v>
      </c>
    </row>
    <row r="18905">
      <c r="A18905" t="s">
        <v>72290</v>
      </c>
    </row>
    <row r="18906">
      <c r="A18906" t="s">
        <v>41635</v>
      </c>
    </row>
    <row r="18907">
      <c r="A18907" t="s">
        <v>36762</v>
      </c>
    </row>
    <row r="18908">
      <c r="A18908" t="s">
        <v>25595</v>
      </c>
    </row>
    <row r="18909">
      <c r="A18909" t="s">
        <v>31619</v>
      </c>
    </row>
    <row r="18910">
      <c r="A18910" t="s">
        <v>13217</v>
      </c>
    </row>
    <row r="18911">
      <c r="A18911" t="s">
        <v>1433</v>
      </c>
    </row>
    <row r="18912">
      <c r="A18912" t="s">
        <v>1404</v>
      </c>
    </row>
    <row r="18913">
      <c r="A18913" t="s">
        <v>15026</v>
      </c>
    </row>
    <row r="18914">
      <c r="A18914" t="s">
        <v>33444</v>
      </c>
    </row>
    <row r="18915">
      <c r="A18915" t="s">
        <v>56953</v>
      </c>
    </row>
    <row r="18916">
      <c r="A18916" t="s">
        <v>41418</v>
      </c>
    </row>
    <row r="18917">
      <c r="A18917" t="s">
        <v>33295</v>
      </c>
    </row>
    <row r="18918">
      <c r="A18918" t="s">
        <v>58092</v>
      </c>
    </row>
    <row r="18919">
      <c r="A18919" t="s">
        <v>55264</v>
      </c>
    </row>
    <row r="18920">
      <c r="A18920" t="s">
        <v>55878</v>
      </c>
    </row>
    <row r="18921">
      <c r="A18921" t="s">
        <v>26142</v>
      </c>
    </row>
    <row r="18922">
      <c r="A18922" t="s">
        <v>66566</v>
      </c>
    </row>
    <row r="18923">
      <c r="A18923" t="s">
        <v>24146</v>
      </c>
    </row>
    <row r="18924">
      <c r="A18924" t="s">
        <v>71090</v>
      </c>
    </row>
    <row r="18925">
      <c r="A18925" t="s">
        <v>3664</v>
      </c>
    </row>
    <row r="18926">
      <c r="A18926" t="s">
        <v>38340</v>
      </c>
    </row>
    <row r="18927">
      <c r="A18927" t="s">
        <v>8857</v>
      </c>
    </row>
    <row r="18928">
      <c r="A18928" t="s">
        <v>65699</v>
      </c>
    </row>
    <row r="18929">
      <c r="A18929" t="s">
        <v>39641</v>
      </c>
    </row>
    <row r="18930">
      <c r="A18930" t="s">
        <v>19532</v>
      </c>
    </row>
    <row r="18931">
      <c r="A18931" t="s">
        <v>43004</v>
      </c>
    </row>
    <row r="18932">
      <c r="A18932" t="s">
        <v>14716</v>
      </c>
    </row>
    <row r="18933">
      <c r="A18933" t="s">
        <v>45788</v>
      </c>
    </row>
    <row r="18934">
      <c r="A18934" t="s">
        <v>34722</v>
      </c>
    </row>
    <row r="18935">
      <c r="A18935" t="s">
        <v>63348</v>
      </c>
    </row>
    <row r="18936">
      <c r="A18936" t="s">
        <v>41991</v>
      </c>
    </row>
    <row r="18937">
      <c r="A18937" t="s">
        <v>20511</v>
      </c>
    </row>
    <row r="18938">
      <c r="A18938" t="s">
        <v>31555</v>
      </c>
    </row>
    <row r="18939">
      <c r="A18939" t="s">
        <v>53200</v>
      </c>
    </row>
    <row r="18940">
      <c r="A18940" t="s">
        <v>70265</v>
      </c>
    </row>
    <row r="18941">
      <c r="A18941" t="s">
        <v>24988</v>
      </c>
    </row>
    <row r="18942">
      <c r="A18942" t="s">
        <v>26135</v>
      </c>
    </row>
    <row r="18943">
      <c r="A18943" t="s">
        <v>59473</v>
      </c>
    </row>
    <row r="18944">
      <c r="A18944" t="s">
        <v>60171</v>
      </c>
    </row>
    <row r="18945">
      <c r="A18945" t="s">
        <v>50886</v>
      </c>
    </row>
    <row r="18946">
      <c r="A18946" t="s">
        <v>64547</v>
      </c>
    </row>
    <row r="18947">
      <c r="A18947" t="s">
        <v>65253</v>
      </c>
    </row>
    <row r="18948">
      <c r="A18948" t="s">
        <v>52015</v>
      </c>
    </row>
    <row r="18949">
      <c r="A18949" t="s">
        <v>20479</v>
      </c>
    </row>
    <row r="18950">
      <c r="A18950" t="s">
        <v>47947</v>
      </c>
    </row>
    <row r="18951">
      <c r="A18951" t="s">
        <v>31398</v>
      </c>
    </row>
    <row r="18952">
      <c r="A18952" t="s">
        <v>55839</v>
      </c>
    </row>
    <row r="18953">
      <c r="A18953" t="s">
        <v>41686</v>
      </c>
    </row>
    <row r="18954">
      <c r="A18954" t="s">
        <v>12440</v>
      </c>
    </row>
    <row r="18955">
      <c r="A18955" t="s">
        <v>49968</v>
      </c>
    </row>
    <row r="18956">
      <c r="A18956" t="s">
        <v>20256</v>
      </c>
    </row>
    <row r="18957">
      <c r="A18957" t="s">
        <v>36164</v>
      </c>
    </row>
    <row r="18958">
      <c r="A18958" t="s">
        <v>33339</v>
      </c>
    </row>
    <row r="18959">
      <c r="A18959" t="s">
        <v>65207</v>
      </c>
    </row>
    <row r="18960">
      <c r="A18960" t="s">
        <v>1470</v>
      </c>
    </row>
    <row r="18961">
      <c r="A18961" t="s">
        <v>21825</v>
      </c>
    </row>
    <row r="18962">
      <c r="A18962" t="s">
        <v>36437</v>
      </c>
    </row>
    <row r="18963">
      <c r="A18963" t="s">
        <v>68433</v>
      </c>
    </row>
    <row r="18964">
      <c r="A18964" t="s">
        <v>68876</v>
      </c>
    </row>
    <row r="18965">
      <c r="A18965" t="s">
        <v>54231</v>
      </c>
    </row>
    <row r="18966">
      <c r="A18966" t="s">
        <v>26710</v>
      </c>
    </row>
    <row r="18967">
      <c r="A18967" t="s">
        <v>68443</v>
      </c>
    </row>
    <row r="18968">
      <c r="A18968" t="s">
        <v>26888</v>
      </c>
    </row>
    <row r="18969">
      <c r="A18969" t="s">
        <v>5501</v>
      </c>
    </row>
    <row r="18970">
      <c r="A18970" t="s">
        <v>41237</v>
      </c>
    </row>
    <row r="18971">
      <c r="A18971" t="s">
        <v>72104</v>
      </c>
    </row>
    <row r="18972">
      <c r="A18972" t="s">
        <v>66825</v>
      </c>
    </row>
    <row r="18973">
      <c r="A18973" t="s">
        <v>60051</v>
      </c>
    </row>
    <row r="18974">
      <c r="A18974" t="s">
        <v>14446</v>
      </c>
    </row>
    <row r="18975">
      <c r="A18975" t="s">
        <v>4275</v>
      </c>
    </row>
    <row r="18976">
      <c r="A18976" t="s">
        <v>47065</v>
      </c>
    </row>
    <row r="18977">
      <c r="A18977" t="s">
        <v>73790</v>
      </c>
    </row>
    <row r="18978">
      <c r="A18978" t="s">
        <v>55589</v>
      </c>
    </row>
    <row r="18979">
      <c r="A18979" t="s">
        <v>7450</v>
      </c>
    </row>
    <row r="18980">
      <c r="A18980" t="s">
        <v>61020</v>
      </c>
    </row>
    <row r="18981">
      <c r="A18981" t="s">
        <v>68010</v>
      </c>
    </row>
    <row r="18982">
      <c r="A18982" t="s">
        <v>33856</v>
      </c>
    </row>
    <row r="18983">
      <c r="A18983" t="s">
        <v>61442</v>
      </c>
    </row>
    <row r="18984">
      <c r="A18984" t="s">
        <v>57248</v>
      </c>
    </row>
    <row r="18985">
      <c r="A18985" t="s">
        <v>45076</v>
      </c>
    </row>
    <row r="18986">
      <c r="A18986" t="s">
        <v>8839</v>
      </c>
    </row>
    <row r="18987">
      <c r="A18987" t="s">
        <v>14686</v>
      </c>
    </row>
    <row r="18988">
      <c r="A18988" t="s">
        <v>73136</v>
      </c>
    </row>
    <row r="18989">
      <c r="A18989" t="s">
        <v>5062</v>
      </c>
    </row>
    <row r="18990">
      <c r="A18990" t="s">
        <v>24123</v>
      </c>
    </row>
    <row r="18991">
      <c r="A18991" t="s">
        <v>47467</v>
      </c>
    </row>
    <row r="18992">
      <c r="A18992" t="s">
        <v>55667</v>
      </c>
    </row>
    <row r="18993">
      <c r="A18993" t="s">
        <v>37298</v>
      </c>
    </row>
    <row r="18994">
      <c r="A18994" t="s">
        <v>30990</v>
      </c>
    </row>
    <row r="18995">
      <c r="A18995" t="s">
        <v>15255</v>
      </c>
    </row>
    <row r="18996">
      <c r="A18996" t="s">
        <v>8290</v>
      </c>
    </row>
    <row r="18997">
      <c r="A18997" t="s">
        <v>24036</v>
      </c>
    </row>
    <row r="18998">
      <c r="A18998" t="s">
        <v>38869</v>
      </c>
    </row>
    <row r="18999">
      <c r="A18999" t="s">
        <v>22749</v>
      </c>
    </row>
    <row r="19000">
      <c r="A19000" t="s">
        <v>50478</v>
      </c>
    </row>
    <row r="19001">
      <c r="A19001" t="s">
        <v>7326</v>
      </c>
    </row>
    <row r="19002">
      <c r="A19002" t="s">
        <v>65596</v>
      </c>
    </row>
    <row r="19003">
      <c r="A19003" t="s">
        <v>14290</v>
      </c>
    </row>
    <row r="19004">
      <c r="A19004" t="s">
        <v>35000</v>
      </c>
    </row>
    <row r="19005">
      <c r="A19005" t="s">
        <v>38856</v>
      </c>
    </row>
    <row r="19006">
      <c r="A19006" t="s">
        <v>46563</v>
      </c>
    </row>
    <row r="19007">
      <c r="A19007" t="s">
        <v>37903</v>
      </c>
    </row>
    <row r="19008">
      <c r="A19008" t="s">
        <v>3477</v>
      </c>
    </row>
    <row r="19009">
      <c r="A19009" t="s">
        <v>59030</v>
      </c>
    </row>
    <row r="19010">
      <c r="A19010" t="s">
        <v>55184</v>
      </c>
    </row>
    <row r="19011">
      <c r="A19011" t="s">
        <v>31198</v>
      </c>
    </row>
    <row r="19012">
      <c r="A19012" t="s">
        <v>7989</v>
      </c>
    </row>
    <row r="19013">
      <c r="A19013" t="s">
        <v>18837</v>
      </c>
    </row>
    <row r="19014">
      <c r="A19014" t="s">
        <v>10243</v>
      </c>
    </row>
    <row r="19015">
      <c r="A19015" t="s">
        <v>48688</v>
      </c>
    </row>
    <row r="19016">
      <c r="A19016" t="s">
        <v>45900</v>
      </c>
    </row>
    <row r="19017">
      <c r="A19017" t="s">
        <v>20346</v>
      </c>
    </row>
    <row r="19018">
      <c r="A19018" t="s">
        <v>44412</v>
      </c>
    </row>
    <row r="19019">
      <c r="A19019" t="s">
        <v>17335</v>
      </c>
    </row>
    <row r="19020">
      <c r="A19020" t="s">
        <v>53786</v>
      </c>
    </row>
    <row r="19021">
      <c r="A19021" t="s">
        <v>22975</v>
      </c>
    </row>
    <row r="19022">
      <c r="A19022" t="s">
        <v>14601</v>
      </c>
    </row>
    <row r="19023">
      <c r="A19023" t="s">
        <v>48133</v>
      </c>
    </row>
    <row r="19024">
      <c r="A19024" t="s">
        <v>32291</v>
      </c>
    </row>
    <row r="19025">
      <c r="A19025" t="s">
        <v>55406</v>
      </c>
    </row>
    <row r="19026">
      <c r="A19026" t="s">
        <v>59717</v>
      </c>
    </row>
    <row r="19027">
      <c r="A19027" t="s">
        <v>19370</v>
      </c>
    </row>
    <row r="19028">
      <c r="A19028" t="s">
        <v>22946</v>
      </c>
    </row>
    <row r="19029">
      <c r="A19029" t="s">
        <v>45822</v>
      </c>
    </row>
    <row r="19030">
      <c r="A19030" t="s">
        <v>54249</v>
      </c>
    </row>
    <row r="19031">
      <c r="A19031" t="s">
        <v>12782</v>
      </c>
    </row>
    <row r="19032">
      <c r="A19032" t="s">
        <v>5981</v>
      </c>
    </row>
    <row r="19033">
      <c r="A19033" t="s">
        <v>54325</v>
      </c>
    </row>
    <row r="19034">
      <c r="A19034" t="s">
        <v>30910</v>
      </c>
    </row>
    <row r="19035">
      <c r="A19035" t="s">
        <v>60468</v>
      </c>
    </row>
    <row r="19036">
      <c r="A19036" t="s">
        <v>16422</v>
      </c>
    </row>
    <row r="19037">
      <c r="A19037" t="s">
        <v>9261</v>
      </c>
    </row>
    <row r="19038">
      <c r="A19038" t="s">
        <v>24733</v>
      </c>
    </row>
    <row r="19039">
      <c r="A19039" t="s">
        <v>24543</v>
      </c>
    </row>
    <row r="19040">
      <c r="A19040" t="s">
        <v>46221</v>
      </c>
    </row>
    <row r="19041">
      <c r="A19041" t="s">
        <v>13712</v>
      </c>
    </row>
    <row r="19042">
      <c r="A19042" t="s">
        <v>43804</v>
      </c>
    </row>
    <row r="19043">
      <c r="A19043" t="s">
        <v>739</v>
      </c>
    </row>
    <row r="19044">
      <c r="A19044" t="s">
        <v>14242</v>
      </c>
    </row>
    <row r="19045">
      <c r="A19045" t="s">
        <v>59605</v>
      </c>
    </row>
    <row r="19046">
      <c r="A19046" t="s">
        <v>62669</v>
      </c>
    </row>
    <row r="19047">
      <c r="A19047" t="s">
        <v>55089</v>
      </c>
    </row>
    <row r="19048">
      <c r="A19048" t="s">
        <v>40655</v>
      </c>
    </row>
    <row r="19049">
      <c r="A19049" t="s">
        <v>65963</v>
      </c>
    </row>
    <row r="19050">
      <c r="A19050" t="s">
        <v>18007</v>
      </c>
    </row>
    <row r="19051">
      <c r="A19051" t="s">
        <v>32678</v>
      </c>
    </row>
    <row r="19052">
      <c r="A19052" t="s">
        <v>9393</v>
      </c>
    </row>
    <row r="19053">
      <c r="A19053" t="s">
        <v>33486</v>
      </c>
    </row>
    <row r="19054">
      <c r="A19054" t="s">
        <v>13934</v>
      </c>
    </row>
    <row r="19055">
      <c r="A19055" t="s">
        <v>60052</v>
      </c>
    </row>
    <row r="19056">
      <c r="A19056" t="s">
        <v>45050</v>
      </c>
    </row>
    <row r="19057">
      <c r="A19057" t="s">
        <v>52918</v>
      </c>
    </row>
    <row r="19058">
      <c r="A19058" t="s">
        <v>41819</v>
      </c>
    </row>
    <row r="19059">
      <c r="A19059" t="s">
        <v>12195</v>
      </c>
    </row>
    <row r="19060">
      <c r="A19060" t="s">
        <v>39881</v>
      </c>
    </row>
    <row r="19061">
      <c r="A19061" t="s">
        <v>33917</v>
      </c>
    </row>
    <row r="19062">
      <c r="A19062" t="s">
        <v>28996</v>
      </c>
    </row>
    <row r="19063">
      <c r="A19063" t="s">
        <v>70414</v>
      </c>
    </row>
    <row r="19064">
      <c r="A19064" t="s">
        <v>58489</v>
      </c>
    </row>
    <row r="19065">
      <c r="A19065" t="s">
        <v>71145</v>
      </c>
    </row>
    <row r="19066">
      <c r="A19066" t="s">
        <v>68444</v>
      </c>
    </row>
    <row r="19067">
      <c r="A19067" t="s">
        <v>52492</v>
      </c>
    </row>
    <row r="19068">
      <c r="A19068" t="s">
        <v>38084</v>
      </c>
    </row>
    <row r="19069">
      <c r="A19069" t="s">
        <v>54490</v>
      </c>
    </row>
    <row r="19070">
      <c r="A19070" t="s">
        <v>20492</v>
      </c>
    </row>
    <row r="19071">
      <c r="A19071" t="s">
        <v>25741</v>
      </c>
    </row>
    <row r="19072">
      <c r="A19072" t="s">
        <v>60315</v>
      </c>
    </row>
    <row r="19073">
      <c r="A19073" t="s">
        <v>73532</v>
      </c>
    </row>
    <row r="19074">
      <c r="A19074" t="s">
        <v>66649</v>
      </c>
    </row>
    <row r="19075">
      <c r="A19075" t="s">
        <v>70774</v>
      </c>
    </row>
    <row r="19076">
      <c r="A19076" t="s">
        <v>62651</v>
      </c>
    </row>
    <row r="19077">
      <c r="A19077" t="s">
        <v>8392</v>
      </c>
    </row>
    <row r="19078">
      <c r="A19078" t="s">
        <v>7086</v>
      </c>
    </row>
    <row r="19079">
      <c r="A19079" t="s">
        <v>1916</v>
      </c>
    </row>
    <row r="19080">
      <c r="A19080" t="s">
        <v>65876</v>
      </c>
    </row>
    <row r="19081">
      <c r="A19081" t="s">
        <v>60277</v>
      </c>
    </row>
    <row r="19082">
      <c r="A19082" t="s">
        <v>42835</v>
      </c>
    </row>
    <row r="19083">
      <c r="A19083" t="s">
        <v>53298</v>
      </c>
    </row>
    <row r="19084">
      <c r="A19084" t="s">
        <v>68799</v>
      </c>
    </row>
    <row r="19085">
      <c r="A19085" t="s">
        <v>2215</v>
      </c>
    </row>
    <row r="19086">
      <c r="A19086" t="s">
        <v>21871</v>
      </c>
    </row>
    <row r="19087">
      <c r="A19087" t="s">
        <v>70956</v>
      </c>
    </row>
    <row r="19088">
      <c r="A19088" t="s">
        <v>45882</v>
      </c>
    </row>
    <row r="19089">
      <c r="A19089" t="s">
        <v>46118</v>
      </c>
    </row>
    <row r="19090">
      <c r="A19090" t="s">
        <v>67107</v>
      </c>
    </row>
    <row r="19091">
      <c r="A19091" t="s">
        <v>58695</v>
      </c>
    </row>
    <row r="19092">
      <c r="A19092" t="s">
        <v>32314</v>
      </c>
    </row>
    <row r="19093">
      <c r="A19093" t="s">
        <v>17399</v>
      </c>
    </row>
    <row r="19094">
      <c r="A19094" t="s">
        <v>61452</v>
      </c>
    </row>
    <row r="19095">
      <c r="A19095" t="s">
        <v>33436</v>
      </c>
    </row>
    <row r="19096">
      <c r="A19096" t="s">
        <v>58843</v>
      </c>
    </row>
    <row r="19097">
      <c r="A19097" t="s">
        <v>57241</v>
      </c>
    </row>
    <row r="19098">
      <c r="A19098" t="s">
        <v>42843</v>
      </c>
    </row>
    <row r="19099">
      <c r="A19099" t="s">
        <v>60431</v>
      </c>
    </row>
    <row r="19100">
      <c r="A19100" t="s">
        <v>5915</v>
      </c>
    </row>
    <row r="19101">
      <c r="A19101" t="s">
        <v>3496</v>
      </c>
    </row>
    <row r="19102">
      <c r="A19102" t="s">
        <v>8209</v>
      </c>
    </row>
    <row r="19103">
      <c r="A19103" t="s">
        <v>28941</v>
      </c>
    </row>
    <row r="19104">
      <c r="A19104" t="s">
        <v>20303</v>
      </c>
    </row>
    <row r="19105">
      <c r="A19105" t="s">
        <v>7069</v>
      </c>
    </row>
    <row r="19106">
      <c r="A19106" t="s">
        <v>72782</v>
      </c>
    </row>
    <row r="19107">
      <c r="A19107" t="s">
        <v>21826</v>
      </c>
    </row>
    <row r="19108">
      <c r="A19108" t="s">
        <v>72556</v>
      </c>
    </row>
    <row r="19109">
      <c r="A19109" t="s">
        <v>8511</v>
      </c>
    </row>
    <row r="19110">
      <c r="A19110" t="s">
        <v>33021</v>
      </c>
    </row>
    <row r="19111">
      <c r="A19111" t="s">
        <v>39232</v>
      </c>
    </row>
    <row r="19112">
      <c r="A19112" t="s">
        <v>5149</v>
      </c>
    </row>
    <row r="19113">
      <c r="A19113" t="s">
        <v>13109</v>
      </c>
    </row>
    <row r="19114">
      <c r="A19114" t="s">
        <v>47419</v>
      </c>
    </row>
    <row r="19115">
      <c r="A19115" t="s">
        <v>30514</v>
      </c>
    </row>
    <row r="19116">
      <c r="A19116" t="s">
        <v>49100</v>
      </c>
    </row>
    <row r="19117">
      <c r="A19117" t="s">
        <v>54415</v>
      </c>
    </row>
    <row r="19118">
      <c r="A19118" t="s">
        <v>68222</v>
      </c>
    </row>
    <row r="19119">
      <c r="A19119" t="s">
        <v>52187</v>
      </c>
    </row>
    <row r="19120">
      <c r="A19120" t="s">
        <v>24882</v>
      </c>
    </row>
    <row r="19121">
      <c r="A19121" t="s">
        <v>54684</v>
      </c>
    </row>
    <row r="19122">
      <c r="A19122" t="s">
        <v>47477</v>
      </c>
    </row>
    <row r="19123">
      <c r="A19123" t="s">
        <v>50775</v>
      </c>
    </row>
    <row r="19124">
      <c r="A19124" t="s">
        <v>72763</v>
      </c>
    </row>
    <row r="19125">
      <c r="A19125" t="s">
        <v>60780</v>
      </c>
    </row>
    <row r="19126">
      <c r="A19126" t="s">
        <v>72937</v>
      </c>
    </row>
    <row r="19127">
      <c r="A19127" t="s">
        <v>51994</v>
      </c>
    </row>
    <row r="19128">
      <c r="A19128" t="s">
        <v>23354</v>
      </c>
    </row>
    <row r="19129">
      <c r="A19129" t="s">
        <v>52268</v>
      </c>
    </row>
    <row r="19130">
      <c r="A19130" t="s">
        <v>7767</v>
      </c>
    </row>
    <row r="19131">
      <c r="A19131" t="s">
        <v>17554</v>
      </c>
    </row>
    <row r="19132">
      <c r="A19132" t="s">
        <v>1411</v>
      </c>
    </row>
    <row r="19133">
      <c r="A19133" t="s">
        <v>38861</v>
      </c>
    </row>
    <row r="19134">
      <c r="A19134" t="s">
        <v>34372</v>
      </c>
    </row>
    <row r="19135">
      <c r="A19135" t="s">
        <v>34906</v>
      </c>
    </row>
    <row r="19136">
      <c r="A19136" t="s">
        <v>55230</v>
      </c>
    </row>
    <row r="19137">
      <c r="A19137" t="s">
        <v>45643</v>
      </c>
    </row>
    <row r="19138">
      <c r="A19138" t="s">
        <v>28864</v>
      </c>
    </row>
    <row r="19139">
      <c r="A19139" t="s">
        <v>43887</v>
      </c>
    </row>
    <row r="19140">
      <c r="A19140" t="s">
        <v>28147</v>
      </c>
    </row>
    <row r="19141">
      <c r="A19141" t="s">
        <v>53840</v>
      </c>
    </row>
    <row r="19142">
      <c r="A19142" t="s">
        <v>5715</v>
      </c>
    </row>
    <row r="19143">
      <c r="A19143" t="s">
        <v>1227</v>
      </c>
    </row>
    <row r="19144">
      <c r="A19144" t="s">
        <v>68305</v>
      </c>
    </row>
    <row r="19145">
      <c r="A19145" t="s">
        <v>17896</v>
      </c>
    </row>
    <row r="19146">
      <c r="A19146" t="s">
        <v>55419</v>
      </c>
    </row>
    <row r="19147">
      <c r="A19147" t="s">
        <v>57091</v>
      </c>
    </row>
    <row r="19148">
      <c r="A19148" t="s">
        <v>12783</v>
      </c>
    </row>
    <row r="19149">
      <c r="A19149" t="s">
        <v>65254</v>
      </c>
    </row>
    <row r="19150">
      <c r="A19150" t="s">
        <v>53907</v>
      </c>
    </row>
    <row r="19151">
      <c r="A19151" t="s">
        <v>28161</v>
      </c>
    </row>
    <row r="19152">
      <c r="A19152" t="s">
        <v>40400</v>
      </c>
    </row>
    <row r="19153">
      <c r="A19153" t="s">
        <v>7694</v>
      </c>
    </row>
    <row r="19154">
      <c r="A19154" t="s">
        <v>35693</v>
      </c>
    </row>
    <row r="19155">
      <c r="A19155" t="s">
        <v>25599</v>
      </c>
    </row>
    <row r="19156">
      <c r="A19156" t="s">
        <v>4698</v>
      </c>
    </row>
    <row r="19157">
      <c r="A19157" t="s">
        <v>59070</v>
      </c>
    </row>
    <row r="19158">
      <c r="A19158" t="s">
        <v>42421</v>
      </c>
    </row>
    <row r="19159">
      <c r="A19159" t="s">
        <v>12974</v>
      </c>
    </row>
    <row r="19160">
      <c r="A19160" t="s">
        <v>33068</v>
      </c>
    </row>
    <row r="19161">
      <c r="A19161" t="s">
        <v>46816</v>
      </c>
    </row>
    <row r="19162">
      <c r="A19162" t="s">
        <v>50592</v>
      </c>
    </row>
    <row r="19163">
      <c r="A19163" t="s">
        <v>34424</v>
      </c>
    </row>
    <row r="19164">
      <c r="A19164" t="s">
        <v>148</v>
      </c>
    </row>
    <row r="19165">
      <c r="A19165" t="s">
        <v>16775</v>
      </c>
    </row>
    <row r="19166">
      <c r="A19166" t="s">
        <v>51833</v>
      </c>
    </row>
    <row r="19167">
      <c r="A19167" t="s">
        <v>38258</v>
      </c>
    </row>
    <row r="19168">
      <c r="A19168" t="s">
        <v>53356</v>
      </c>
    </row>
    <row r="19169">
      <c r="A19169" t="s">
        <v>34829</v>
      </c>
    </row>
    <row r="19170">
      <c r="A19170" t="s">
        <v>11248</v>
      </c>
    </row>
    <row r="19171">
      <c r="A19171" t="s">
        <v>56795</v>
      </c>
    </row>
    <row r="19172">
      <c r="A19172" t="s">
        <v>15518</v>
      </c>
    </row>
    <row r="19173">
      <c r="A19173" t="s">
        <v>53454</v>
      </c>
    </row>
    <row r="19174">
      <c r="A19174" t="s">
        <v>17969</v>
      </c>
    </row>
    <row r="19175">
      <c r="A19175" t="s">
        <v>8914</v>
      </c>
    </row>
    <row r="19176">
      <c r="A19176" t="s">
        <v>59747</v>
      </c>
    </row>
    <row r="19177">
      <c r="A19177" t="s">
        <v>2035</v>
      </c>
    </row>
    <row r="19178">
      <c r="A19178" t="s">
        <v>56914</v>
      </c>
    </row>
    <row r="19179">
      <c r="A19179" t="s">
        <v>19422</v>
      </c>
    </row>
    <row r="19180">
      <c r="A19180" t="s">
        <v>35788</v>
      </c>
    </row>
    <row r="19181">
      <c r="A19181" t="s">
        <v>67500</v>
      </c>
    </row>
    <row r="19182">
      <c r="A19182" t="s">
        <v>56024</v>
      </c>
    </row>
    <row r="19183">
      <c r="A19183" t="s">
        <v>6035</v>
      </c>
    </row>
    <row r="19184">
      <c r="A19184" t="s">
        <v>69046</v>
      </c>
    </row>
    <row r="19185">
      <c r="A19185" t="s">
        <v>18915</v>
      </c>
    </row>
    <row r="19186">
      <c r="A19186" t="s">
        <v>53609</v>
      </c>
    </row>
    <row r="19187">
      <c r="A19187" t="s">
        <v>66511</v>
      </c>
    </row>
    <row r="19188">
      <c r="A19188" t="s">
        <v>54152</v>
      </c>
    </row>
    <row r="19189">
      <c r="A19189" t="s">
        <v>30101</v>
      </c>
    </row>
    <row r="19190">
      <c r="A19190" t="s">
        <v>18421</v>
      </c>
    </row>
    <row r="19191">
      <c r="A19191" t="s">
        <v>42581</v>
      </c>
    </row>
    <row r="19192">
      <c r="A19192" t="s">
        <v>24873</v>
      </c>
    </row>
    <row r="19193">
      <c r="A19193" t="s">
        <v>40372</v>
      </c>
    </row>
    <row r="19194">
      <c r="A19194" t="s">
        <v>41873</v>
      </c>
    </row>
    <row r="19195">
      <c r="A19195" t="s">
        <v>46524</v>
      </c>
    </row>
    <row r="19196">
      <c r="A19196" t="s">
        <v>8666</v>
      </c>
    </row>
    <row r="19197">
      <c r="A19197" t="s">
        <v>61291</v>
      </c>
    </row>
    <row r="19198">
      <c r="A19198" t="s">
        <v>14517</v>
      </c>
    </row>
    <row r="19199">
      <c r="A19199" t="s">
        <v>4734</v>
      </c>
    </row>
    <row r="19200">
      <c r="A19200" t="s">
        <v>46501</v>
      </c>
    </row>
    <row r="19201">
      <c r="A19201" t="s">
        <v>66154</v>
      </c>
    </row>
    <row r="19202">
      <c r="A19202" t="s">
        <v>18076</v>
      </c>
    </row>
    <row r="19203">
      <c r="A19203" t="s">
        <v>40704</v>
      </c>
    </row>
    <row r="19204">
      <c r="A19204" t="s">
        <v>65283</v>
      </c>
    </row>
    <row r="19205">
      <c r="A19205" t="s">
        <v>73777</v>
      </c>
    </row>
    <row r="19206">
      <c r="A19206" t="s">
        <v>57636</v>
      </c>
    </row>
    <row r="19207">
      <c r="A19207" t="s">
        <v>21197</v>
      </c>
    </row>
    <row r="19208">
      <c r="A19208" t="s">
        <v>57383</v>
      </c>
    </row>
    <row r="19209">
      <c r="A19209" t="s">
        <v>9312</v>
      </c>
    </row>
    <row r="19210">
      <c r="A19210" t="s">
        <v>18248</v>
      </c>
    </row>
    <row r="19211">
      <c r="A19211" t="s">
        <v>24135</v>
      </c>
    </row>
    <row r="19212">
      <c r="A19212" t="s">
        <v>1806</v>
      </c>
    </row>
    <row r="19213">
      <c r="A19213" t="s">
        <v>28794</v>
      </c>
    </row>
    <row r="19214">
      <c r="A19214" t="s">
        <v>24025</v>
      </c>
    </row>
    <row r="19215">
      <c r="A19215" t="s">
        <v>54495</v>
      </c>
    </row>
    <row r="19216">
      <c r="A19216" t="s">
        <v>368</v>
      </c>
    </row>
    <row r="19217">
      <c r="A19217" t="s">
        <v>38191</v>
      </c>
    </row>
    <row r="19218">
      <c r="A19218" t="s">
        <v>31987</v>
      </c>
    </row>
    <row r="19219">
      <c r="A19219" t="s">
        <v>11644</v>
      </c>
    </row>
    <row r="19220">
      <c r="A19220" t="s">
        <v>68833</v>
      </c>
    </row>
    <row r="19221">
      <c r="A19221" t="s">
        <v>61791</v>
      </c>
    </row>
    <row r="19222">
      <c r="A19222" t="s">
        <v>50531</v>
      </c>
    </row>
    <row r="19223">
      <c r="A19223" t="s">
        <v>16390</v>
      </c>
    </row>
    <row r="19224">
      <c r="A19224" t="s">
        <v>1736</v>
      </c>
    </row>
    <row r="19225">
      <c r="A19225" t="s">
        <v>10084</v>
      </c>
    </row>
    <row r="19226">
      <c r="A19226" t="s">
        <v>43847</v>
      </c>
    </row>
    <row r="19227">
      <c r="A19227" t="s">
        <v>61605</v>
      </c>
    </row>
    <row r="19228">
      <c r="A19228" t="s">
        <v>44891</v>
      </c>
    </row>
    <row r="19229">
      <c r="A19229" t="s">
        <v>3237</v>
      </c>
    </row>
    <row r="19230">
      <c r="A19230" t="s">
        <v>48745</v>
      </c>
    </row>
    <row r="19231">
      <c r="A19231" t="s">
        <v>13890</v>
      </c>
    </row>
    <row r="19232">
      <c r="A19232" t="s">
        <v>40694</v>
      </c>
    </row>
    <row r="19233">
      <c r="A19233" t="s">
        <v>29532</v>
      </c>
    </row>
    <row r="19234">
      <c r="A19234" t="s">
        <v>46525</v>
      </c>
    </row>
    <row r="19235">
      <c r="A19235" t="s">
        <v>12453</v>
      </c>
    </row>
    <row r="19236">
      <c r="A19236" t="s">
        <v>11293</v>
      </c>
    </row>
    <row r="19237">
      <c r="A19237" t="s">
        <v>73915</v>
      </c>
    </row>
    <row r="19238">
      <c r="A19238" t="s">
        <v>72119</v>
      </c>
    </row>
    <row r="19239">
      <c r="A19239" t="s">
        <v>67631</v>
      </c>
    </row>
    <row r="19240">
      <c r="A19240" t="s">
        <v>65302</v>
      </c>
    </row>
    <row r="19241">
      <c r="A19241" t="s">
        <v>72948</v>
      </c>
    </row>
    <row r="19242">
      <c r="A19242" t="s">
        <v>49759</v>
      </c>
    </row>
    <row r="19243">
      <c r="A19243" t="s">
        <v>63005</v>
      </c>
    </row>
    <row r="19244">
      <c r="A19244" t="s">
        <v>37492</v>
      </c>
    </row>
    <row r="19245">
      <c r="A19245" t="s">
        <v>4159</v>
      </c>
    </row>
    <row r="19246">
      <c r="A19246" t="s">
        <v>69423</v>
      </c>
    </row>
    <row r="19247">
      <c r="A19247" t="s">
        <v>37011</v>
      </c>
    </row>
    <row r="19248">
      <c r="A19248" t="s">
        <v>41135</v>
      </c>
    </row>
    <row r="19249">
      <c r="A19249" t="s">
        <v>71869</v>
      </c>
    </row>
    <row r="19250">
      <c r="A19250" t="s">
        <v>20814</v>
      </c>
    </row>
    <row r="19251">
      <c r="A19251" t="s">
        <v>18909</v>
      </c>
    </row>
    <row r="19252">
      <c r="A19252" t="s">
        <v>73763</v>
      </c>
    </row>
    <row r="19253">
      <c r="A19253" t="s">
        <v>43333</v>
      </c>
    </row>
    <row r="19254">
      <c r="A19254" t="s">
        <v>16791</v>
      </c>
    </row>
    <row r="19255">
      <c r="A19255" t="s">
        <v>29229</v>
      </c>
    </row>
    <row r="19256">
      <c r="A19256" t="s">
        <v>43984</v>
      </c>
    </row>
    <row r="19257">
      <c r="A19257" t="s">
        <v>1850</v>
      </c>
    </row>
    <row r="19258">
      <c r="A19258" t="s">
        <v>58104</v>
      </c>
    </row>
    <row r="19259">
      <c r="A19259" t="s">
        <v>15766</v>
      </c>
    </row>
    <row r="19260">
      <c r="A19260" t="s">
        <v>40767</v>
      </c>
    </row>
    <row r="19261">
      <c r="A19261" t="s">
        <v>12004</v>
      </c>
    </row>
    <row r="19262">
      <c r="A19262" t="s">
        <v>61691</v>
      </c>
    </row>
    <row r="19263">
      <c r="A19263" t="s">
        <v>23119</v>
      </c>
    </row>
    <row r="19264">
      <c r="A19264" t="s">
        <v>7045</v>
      </c>
    </row>
    <row r="19265">
      <c r="A19265" t="s">
        <v>32973</v>
      </c>
    </row>
    <row r="19266">
      <c r="A19266" t="s">
        <v>57249</v>
      </c>
    </row>
    <row r="19267">
      <c r="A19267" t="s">
        <v>11633</v>
      </c>
    </row>
    <row r="19268">
      <c r="A19268" t="s">
        <v>49122</v>
      </c>
    </row>
    <row r="19269">
      <c r="A19269" t="s">
        <v>38045</v>
      </c>
    </row>
    <row r="19270">
      <c r="A19270" t="s">
        <v>58530</v>
      </c>
    </row>
    <row r="19271">
      <c r="A19271" t="s">
        <v>61740</v>
      </c>
    </row>
    <row r="19272">
      <c r="A19272" t="s">
        <v>33560</v>
      </c>
    </row>
    <row r="19273">
      <c r="A19273" t="s">
        <v>3591</v>
      </c>
    </row>
    <row r="19274">
      <c r="A19274" t="s">
        <v>57185</v>
      </c>
    </row>
    <row r="19275">
      <c r="A19275" t="s">
        <v>20774</v>
      </c>
    </row>
    <row r="19276">
      <c r="A19276" t="s">
        <v>39497</v>
      </c>
    </row>
    <row r="19277">
      <c r="A19277" t="s">
        <v>63578</v>
      </c>
    </row>
    <row r="19278">
      <c r="A19278" t="s">
        <v>20027</v>
      </c>
    </row>
    <row r="19279">
      <c r="A19279" t="s">
        <v>26004</v>
      </c>
    </row>
    <row r="19280">
      <c r="A19280" t="s">
        <v>24064</v>
      </c>
    </row>
    <row r="19281">
      <c r="A19281" t="s">
        <v>54577</v>
      </c>
    </row>
    <row r="19282">
      <c r="A19282" t="s">
        <v>42772</v>
      </c>
    </row>
    <row r="19283">
      <c r="A19283" t="s">
        <v>15333</v>
      </c>
    </row>
    <row r="19284">
      <c r="A19284" t="s">
        <v>1814</v>
      </c>
    </row>
    <row r="19285">
      <c r="A19285" t="s">
        <v>26208</v>
      </c>
    </row>
    <row r="19286">
      <c r="A19286" t="s">
        <v>60211</v>
      </c>
    </row>
    <row r="19287">
      <c r="A19287" t="s">
        <v>7757</v>
      </c>
    </row>
    <row r="19288">
      <c r="A19288" t="s">
        <v>4450</v>
      </c>
    </row>
    <row r="19289">
      <c r="A19289" t="s">
        <v>12699</v>
      </c>
    </row>
    <row r="19290">
      <c r="A19290" t="s">
        <v>36639</v>
      </c>
    </row>
    <row r="19291">
      <c r="A19291" t="s">
        <v>31776</v>
      </c>
    </row>
    <row r="19292">
      <c r="A19292" t="s">
        <v>73073</v>
      </c>
    </row>
    <row r="19293">
      <c r="A19293" t="s">
        <v>46468</v>
      </c>
    </row>
    <row r="19294">
      <c r="A19294" t="s">
        <v>61413</v>
      </c>
    </row>
    <row r="19295">
      <c r="A19295" t="s">
        <v>34140</v>
      </c>
    </row>
    <row r="19296">
      <c r="A19296" t="s">
        <v>25441</v>
      </c>
    </row>
    <row r="19297">
      <c r="A19297" t="s">
        <v>7162</v>
      </c>
    </row>
    <row r="19298">
      <c r="A19298" t="s">
        <v>64222</v>
      </c>
    </row>
    <row r="19299">
      <c r="A19299" t="s">
        <v>11144</v>
      </c>
    </row>
    <row r="19300">
      <c r="A19300" t="s">
        <v>61882</v>
      </c>
    </row>
    <row r="19301">
      <c r="A19301" t="s">
        <v>31577</v>
      </c>
    </row>
    <row r="19302">
      <c r="A19302" t="s">
        <v>13610</v>
      </c>
    </row>
    <row r="19303">
      <c r="A19303" t="s">
        <v>2435</v>
      </c>
    </row>
    <row r="19304">
      <c r="A19304" t="s">
        <v>28362</v>
      </c>
    </row>
    <row r="19305">
      <c r="A19305" t="s">
        <v>19343</v>
      </c>
    </row>
    <row r="19306">
      <c r="A19306" t="s">
        <v>24560</v>
      </c>
    </row>
    <row r="19307">
      <c r="A19307" t="s">
        <v>3285</v>
      </c>
    </row>
    <row r="19308">
      <c r="A19308" t="s">
        <v>6500</v>
      </c>
    </row>
    <row r="19309">
      <c r="A19309" t="s">
        <v>41368</v>
      </c>
    </row>
    <row r="19310">
      <c r="A19310" t="s">
        <v>36858</v>
      </c>
    </row>
    <row r="19311">
      <c r="A19311" t="s">
        <v>35772</v>
      </c>
    </row>
    <row r="19312">
      <c r="A19312" t="s">
        <v>65516</v>
      </c>
    </row>
    <row r="19313">
      <c r="A19313" t="s">
        <v>47792</v>
      </c>
    </row>
    <row r="19314">
      <c r="A19314" t="s">
        <v>52743</v>
      </c>
    </row>
    <row r="19315">
      <c r="A19315" t="s">
        <v>5157</v>
      </c>
    </row>
    <row r="19316">
      <c r="A19316" t="s">
        <v>22243</v>
      </c>
    </row>
    <row r="19317">
      <c r="A19317" t="s">
        <v>31423</v>
      </c>
    </row>
    <row r="19318">
      <c r="A19318" t="s">
        <v>1945</v>
      </c>
    </row>
    <row r="19319">
      <c r="A19319" t="s">
        <v>32090</v>
      </c>
    </row>
    <row r="19320">
      <c r="A19320" t="s">
        <v>18110</v>
      </c>
    </row>
    <row r="19321">
      <c r="A19321" t="s">
        <v>44351</v>
      </c>
    </row>
    <row r="19322">
      <c r="A19322" t="s">
        <v>57458</v>
      </c>
    </row>
    <row r="19323">
      <c r="A19323" t="s">
        <v>17073</v>
      </c>
    </row>
    <row r="19324">
      <c r="A19324" t="s">
        <v>40867</v>
      </c>
    </row>
    <row r="19325">
      <c r="A19325" t="s">
        <v>39177</v>
      </c>
    </row>
    <row r="19326">
      <c r="A19326" t="s">
        <v>49945</v>
      </c>
    </row>
    <row r="19327">
      <c r="A19327" t="s">
        <v>68460</v>
      </c>
    </row>
    <row r="19328">
      <c r="A19328" t="s">
        <v>33959</v>
      </c>
    </row>
    <row r="19329">
      <c r="A19329" t="s">
        <v>50541</v>
      </c>
    </row>
    <row r="19330">
      <c r="A19330" t="s">
        <v>50752</v>
      </c>
    </row>
    <row r="19331">
      <c r="A19331" t="s">
        <v>52475</v>
      </c>
    </row>
    <row r="19332">
      <c r="A19332" t="s">
        <v>24700</v>
      </c>
    </row>
    <row r="19333">
      <c r="A19333" t="s">
        <v>17416</v>
      </c>
    </row>
    <row r="19334">
      <c r="A19334" t="s">
        <v>13546</v>
      </c>
    </row>
    <row r="19335">
      <c r="A19335" t="s">
        <v>24455</v>
      </c>
    </row>
    <row r="19336">
      <c r="A19336" t="s">
        <v>4967</v>
      </c>
    </row>
    <row r="19337">
      <c r="A19337" t="s">
        <v>50457</v>
      </c>
    </row>
    <row r="19338">
      <c r="A19338" t="s">
        <v>29994</v>
      </c>
    </row>
    <row r="19339">
      <c r="A19339" t="s">
        <v>70329</v>
      </c>
    </row>
    <row r="19340">
      <c r="A19340" t="s">
        <v>41905</v>
      </c>
    </row>
    <row r="19341">
      <c r="A19341" t="s">
        <v>41718</v>
      </c>
    </row>
    <row r="19342">
      <c r="A19342" t="s">
        <v>52047</v>
      </c>
    </row>
    <row r="19343">
      <c r="A19343" t="s">
        <v>15941</v>
      </c>
    </row>
    <row r="19344">
      <c r="A19344" t="s">
        <v>60304</v>
      </c>
    </row>
    <row r="19345">
      <c r="A19345" t="s">
        <v>5731</v>
      </c>
    </row>
    <row r="19346">
      <c r="A19346" t="s">
        <v>33340</v>
      </c>
    </row>
    <row r="19347">
      <c r="A19347" t="s">
        <v>58137</v>
      </c>
    </row>
    <row r="19348">
      <c r="A19348" t="s">
        <v>37363</v>
      </c>
    </row>
    <row r="19349">
      <c r="A19349" t="s">
        <v>60527</v>
      </c>
    </row>
    <row r="19350">
      <c r="A19350" t="s">
        <v>6164</v>
      </c>
    </row>
    <row r="19351">
      <c r="A19351" t="s">
        <v>61552</v>
      </c>
    </row>
    <row r="19352">
      <c r="A19352" t="s">
        <v>38465</v>
      </c>
    </row>
    <row r="19353">
      <c r="A19353" t="s">
        <v>34713</v>
      </c>
    </row>
    <row r="19354">
      <c r="A19354" t="s">
        <v>31913</v>
      </c>
    </row>
    <row r="19355">
      <c r="A19355" t="s">
        <v>54007</v>
      </c>
    </row>
    <row r="19356">
      <c r="A19356" t="s">
        <v>11225</v>
      </c>
    </row>
    <row r="19357">
      <c r="A19357" t="s">
        <v>44078</v>
      </c>
    </row>
    <row r="19358">
      <c r="A19358" t="s">
        <v>19141</v>
      </c>
    </row>
    <row r="19359">
      <c r="A19359" t="s">
        <v>17962</v>
      </c>
    </row>
    <row r="19360">
      <c r="A19360" t="s">
        <v>58298</v>
      </c>
    </row>
    <row r="19361">
      <c r="A19361" t="s">
        <v>9793</v>
      </c>
    </row>
    <row r="19362">
      <c r="A19362" t="s">
        <v>44056</v>
      </c>
    </row>
    <row r="19363">
      <c r="A19363" t="s">
        <v>51784</v>
      </c>
    </row>
    <row r="19364">
      <c r="A19364" t="s">
        <v>14267</v>
      </c>
    </row>
    <row r="19365">
      <c r="A19365" t="s">
        <v>36671</v>
      </c>
    </row>
    <row r="19366">
      <c r="A19366" t="s">
        <v>65374</v>
      </c>
    </row>
    <row r="19367">
      <c r="A19367" t="s">
        <v>46382</v>
      </c>
    </row>
    <row r="19368">
      <c r="A19368" t="s">
        <v>28687</v>
      </c>
    </row>
    <row r="19369">
      <c r="A19369" t="s">
        <v>46208</v>
      </c>
    </row>
    <row r="19370">
      <c r="A19370" t="s">
        <v>56583</v>
      </c>
    </row>
    <row r="19371">
      <c r="A19371" t="s">
        <v>5267</v>
      </c>
    </row>
    <row r="19372">
      <c r="A19372" t="s">
        <v>7647</v>
      </c>
    </row>
    <row r="19373">
      <c r="A19373" t="s">
        <v>72595</v>
      </c>
    </row>
    <row r="19374">
      <c r="A19374" t="s">
        <v>64532</v>
      </c>
    </row>
    <row r="19375">
      <c r="A19375" t="s">
        <v>46526</v>
      </c>
    </row>
    <row r="19376">
      <c r="A19376" t="s">
        <v>34530</v>
      </c>
    </row>
    <row r="19377">
      <c r="A19377" t="s">
        <v>7008</v>
      </c>
    </row>
    <row r="19378">
      <c r="A19378" t="s">
        <v>48590</v>
      </c>
    </row>
    <row r="19379">
      <c r="A19379" t="s">
        <v>19295</v>
      </c>
    </row>
    <row r="19380">
      <c r="A19380" t="s">
        <v>57423</v>
      </c>
    </row>
    <row r="19381">
      <c r="A19381" t="s">
        <v>50155</v>
      </c>
    </row>
    <row r="19382">
      <c r="A19382" t="s">
        <v>68542</v>
      </c>
    </row>
    <row r="19383">
      <c r="A19383" t="s">
        <v>68245</v>
      </c>
    </row>
    <row r="19384">
      <c r="A19384" t="s">
        <v>41705</v>
      </c>
    </row>
    <row r="19385">
      <c r="A19385" t="s">
        <v>34290</v>
      </c>
    </row>
    <row r="19386">
      <c r="A19386" t="s">
        <v>30219</v>
      </c>
    </row>
    <row r="19387">
      <c r="A19387" t="s">
        <v>62361</v>
      </c>
    </row>
    <row r="19388">
      <c r="A19388" t="s">
        <v>62733</v>
      </c>
    </row>
    <row r="19389">
      <c r="A19389" t="s">
        <v>9072</v>
      </c>
    </row>
    <row r="19390">
      <c r="A19390" t="s">
        <v>55446</v>
      </c>
    </row>
    <row r="19391">
      <c r="A19391" t="s">
        <v>14434</v>
      </c>
    </row>
    <row r="19392">
      <c r="A19392" t="s">
        <v>24425</v>
      </c>
    </row>
    <row r="19393">
      <c r="A19393" t="s">
        <v>56371</v>
      </c>
    </row>
    <row r="19394">
      <c r="A19394" t="s">
        <v>56186</v>
      </c>
    </row>
    <row r="19395">
      <c r="A19395" t="s">
        <v>56566</v>
      </c>
    </row>
    <row r="19396">
      <c r="A19396" t="s">
        <v>32173</v>
      </c>
    </row>
    <row r="19397">
      <c r="A19397" t="s">
        <v>27280</v>
      </c>
    </row>
    <row r="19398">
      <c r="A19398" t="s">
        <v>68223</v>
      </c>
    </row>
    <row r="19399">
      <c r="A19399" t="s">
        <v>6322</v>
      </c>
    </row>
    <row r="19400">
      <c r="A19400" t="s">
        <v>68761</v>
      </c>
    </row>
    <row r="19401">
      <c r="A19401" t="s">
        <v>15935</v>
      </c>
    </row>
    <row r="19402">
      <c r="A19402" t="s">
        <v>60809</v>
      </c>
    </row>
    <row r="19403">
      <c r="A19403" t="s">
        <v>60722</v>
      </c>
    </row>
    <row r="19404">
      <c r="A19404" t="s">
        <v>47974</v>
      </c>
    </row>
    <row r="19405">
      <c r="A19405" t="s">
        <v>57548</v>
      </c>
    </row>
    <row r="19406">
      <c r="A19406" t="s">
        <v>55364</v>
      </c>
    </row>
    <row r="19407">
      <c r="A19407" t="s">
        <v>73011</v>
      </c>
    </row>
    <row r="19408">
      <c r="A19408" t="s">
        <v>41362</v>
      </c>
    </row>
    <row r="19409">
      <c r="A19409" t="s">
        <v>21818</v>
      </c>
    </row>
    <row r="19410">
      <c r="A19410" t="s">
        <v>41264</v>
      </c>
    </row>
    <row r="19411">
      <c r="A19411" t="s">
        <v>24479</v>
      </c>
    </row>
    <row r="19412">
      <c r="A19412" t="s">
        <v>51437</v>
      </c>
    </row>
    <row r="19413">
      <c r="A19413" t="s">
        <v>29107</v>
      </c>
    </row>
    <row r="19414">
      <c r="A19414" t="s">
        <v>5955</v>
      </c>
    </row>
    <row r="19415">
      <c r="A19415" t="s">
        <v>38909</v>
      </c>
    </row>
    <row r="19416">
      <c r="A19416" t="s">
        <v>4499</v>
      </c>
    </row>
    <row r="19417">
      <c r="A19417" t="s">
        <v>11869</v>
      </c>
    </row>
    <row r="19418">
      <c r="A19418" t="s">
        <v>47883</v>
      </c>
    </row>
    <row r="19419">
      <c r="A19419" t="s">
        <v>46643</v>
      </c>
    </row>
    <row r="19420">
      <c r="A19420" t="s">
        <v>46003</v>
      </c>
    </row>
    <row r="19421">
      <c r="A19421" t="s">
        <v>40326</v>
      </c>
    </row>
    <row r="19422">
      <c r="A19422" t="s">
        <v>42850</v>
      </c>
    </row>
    <row r="19423">
      <c r="A19423" t="s">
        <v>27747</v>
      </c>
    </row>
    <row r="19424">
      <c r="A19424" t="s">
        <v>13511</v>
      </c>
    </row>
    <row r="19425">
      <c r="A19425" t="s">
        <v>63677</v>
      </c>
    </row>
    <row r="19426">
      <c r="A19426" t="s">
        <v>8095</v>
      </c>
    </row>
    <row r="19427">
      <c r="A19427" t="s">
        <v>35173</v>
      </c>
    </row>
    <row r="19428">
      <c r="A19428" t="s">
        <v>67616</v>
      </c>
    </row>
    <row r="19429">
      <c r="A19429" t="s">
        <v>47876</v>
      </c>
    </row>
    <row r="19430">
      <c r="A19430" t="s">
        <v>55529</v>
      </c>
    </row>
    <row r="19431">
      <c r="A19431" t="s">
        <v>25621</v>
      </c>
    </row>
    <row r="19432">
      <c r="A19432" t="s">
        <v>68611</v>
      </c>
    </row>
    <row r="19433">
      <c r="A19433" t="s">
        <v>34521</v>
      </c>
    </row>
    <row r="19434">
      <c r="A19434" t="s">
        <v>31437</v>
      </c>
    </row>
    <row r="19435">
      <c r="A19435" t="s">
        <v>46185</v>
      </c>
    </row>
    <row r="19436">
      <c r="A19436" t="s">
        <v>33028</v>
      </c>
    </row>
    <row r="19437">
      <c r="A19437" t="s">
        <v>38587</v>
      </c>
    </row>
    <row r="19438">
      <c r="A19438" t="s">
        <v>60813</v>
      </c>
    </row>
    <row r="19439">
      <c r="A19439" t="s">
        <v>21178</v>
      </c>
    </row>
    <row r="19440">
      <c r="A19440" t="s">
        <v>20877</v>
      </c>
    </row>
    <row r="19441">
      <c r="A19441" t="s">
        <v>29024</v>
      </c>
    </row>
    <row r="19442">
      <c r="A19442" t="s">
        <v>34542</v>
      </c>
    </row>
    <row r="19443">
      <c r="A19443" t="s">
        <v>9210</v>
      </c>
    </row>
    <row r="19444">
      <c r="A19444" t="s">
        <v>46843</v>
      </c>
    </row>
    <row r="19445">
      <c r="A19445" t="s">
        <v>23009</v>
      </c>
    </row>
    <row r="19446">
      <c r="A19446" t="s">
        <v>10640</v>
      </c>
    </row>
    <row r="19447">
      <c r="A19447" t="s">
        <v>10398</v>
      </c>
    </row>
    <row r="19448">
      <c r="A19448" t="s">
        <v>26685</v>
      </c>
    </row>
    <row r="19449">
      <c r="A19449" t="s">
        <v>592</v>
      </c>
    </row>
    <row r="19450">
      <c r="A19450" t="s">
        <v>67021</v>
      </c>
    </row>
    <row r="19451">
      <c r="A19451" t="s">
        <v>51356</v>
      </c>
    </row>
    <row r="19452">
      <c r="A19452" t="s">
        <v>60089</v>
      </c>
    </row>
    <row r="19453">
      <c r="A19453" t="s">
        <v>31121</v>
      </c>
    </row>
    <row r="19454">
      <c r="A19454" t="s">
        <v>9279</v>
      </c>
    </row>
    <row r="19455">
      <c r="A19455" t="s">
        <v>72743</v>
      </c>
    </row>
    <row r="19456">
      <c r="A19456" t="s">
        <v>49927</v>
      </c>
    </row>
    <row r="19457">
      <c r="A19457" t="s">
        <v>45799</v>
      </c>
    </row>
    <row r="19458">
      <c r="A19458" t="s">
        <v>71749</v>
      </c>
    </row>
    <row r="19459">
      <c r="A19459" t="s">
        <v>15553</v>
      </c>
    </row>
    <row r="19460">
      <c r="A19460" t="s">
        <v>36105</v>
      </c>
    </row>
    <row r="19461">
      <c r="A19461" t="s">
        <v>52644</v>
      </c>
    </row>
    <row r="19462">
      <c r="A19462" t="s">
        <v>63610</v>
      </c>
    </row>
    <row r="19463">
      <c r="A19463" t="s">
        <v>69846</v>
      </c>
    </row>
    <row r="19464">
      <c r="A19464" t="s">
        <v>65173</v>
      </c>
    </row>
    <row r="19465">
      <c r="A19465" t="s">
        <v>50105</v>
      </c>
    </row>
    <row r="19466">
      <c r="A19466" t="s">
        <v>20193</v>
      </c>
    </row>
    <row r="19467">
      <c r="A19467" t="s">
        <v>44386</v>
      </c>
    </row>
    <row r="19468">
      <c r="A19468" t="s">
        <v>27303</v>
      </c>
    </row>
    <row r="19469">
      <c r="A19469" t="s">
        <v>3967</v>
      </c>
    </row>
    <row r="19470">
      <c r="A19470" t="s">
        <v>57901</v>
      </c>
    </row>
    <row r="19471">
      <c r="A19471" t="s">
        <v>57896</v>
      </c>
    </row>
    <row r="19472">
      <c r="A19472" t="s">
        <v>5158</v>
      </c>
    </row>
    <row r="19473">
      <c r="A19473" t="s">
        <v>13861</v>
      </c>
    </row>
    <row r="19474">
      <c r="A19474" t="s">
        <v>1279</v>
      </c>
    </row>
    <row r="19475">
      <c r="A19475" t="s">
        <v>20428</v>
      </c>
    </row>
    <row r="19476">
      <c r="A19476" t="s">
        <v>72441</v>
      </c>
    </row>
    <row r="19477">
      <c r="A19477" t="s">
        <v>62422</v>
      </c>
    </row>
    <row r="19478">
      <c r="A19478" t="s">
        <v>9319</v>
      </c>
    </row>
    <row r="19479">
      <c r="A19479" t="s">
        <v>51983</v>
      </c>
    </row>
    <row r="19480">
      <c r="A19480" t="s">
        <v>7683</v>
      </c>
    </row>
    <row r="19481">
      <c r="A19481" t="s">
        <v>50425</v>
      </c>
    </row>
    <row r="19482">
      <c r="A19482" t="s">
        <v>65375</v>
      </c>
    </row>
    <row r="19483">
      <c r="A19483" t="s">
        <v>34488</v>
      </c>
    </row>
    <row r="19484">
      <c r="A19484" t="s">
        <v>53740</v>
      </c>
    </row>
    <row r="19485">
      <c r="A19485" t="s">
        <v>23442</v>
      </c>
    </row>
    <row r="19486">
      <c r="A19486" t="s">
        <v>37941</v>
      </c>
    </row>
    <row r="19487">
      <c r="A19487" t="s">
        <v>8536</v>
      </c>
    </row>
    <row r="19488">
      <c r="A19488" t="s">
        <v>71465</v>
      </c>
    </row>
    <row r="19489">
      <c r="A19489" t="s">
        <v>54517</v>
      </c>
    </row>
    <row r="19490">
      <c r="A19490" t="s">
        <v>47793</v>
      </c>
    </row>
    <row r="19491">
      <c r="A19491" t="s">
        <v>16023</v>
      </c>
    </row>
    <row r="19492">
      <c r="A19492" t="s">
        <v>22416</v>
      </c>
    </row>
    <row r="19493">
      <c r="A19493" t="s">
        <v>72515</v>
      </c>
    </row>
    <row r="19494">
      <c r="A19494" t="s">
        <v>22353</v>
      </c>
    </row>
    <row r="19495">
      <c r="A19495" t="s">
        <v>42814</v>
      </c>
    </row>
    <row r="19496">
      <c r="A19496" t="s">
        <v>23904</v>
      </c>
    </row>
    <row r="19497">
      <c r="A19497" t="s">
        <v>41843</v>
      </c>
    </row>
    <row r="19498">
      <c r="A19498" t="s">
        <v>72694</v>
      </c>
    </row>
    <row r="19499">
      <c r="A19499" t="s">
        <v>22835</v>
      </c>
    </row>
    <row r="19500">
      <c r="A19500" t="s">
        <v>71712</v>
      </c>
    </row>
    <row r="19501">
      <c r="A19501" t="s">
        <v>72959</v>
      </c>
    </row>
    <row r="19502">
      <c r="A19502" t="s">
        <v>21209</v>
      </c>
    </row>
    <row r="19503">
      <c r="A19503" t="s">
        <v>52973</v>
      </c>
    </row>
    <row r="19504">
      <c r="A19504" t="s">
        <v>71356</v>
      </c>
    </row>
    <row r="19505">
      <c r="A19505" t="s">
        <v>7932</v>
      </c>
    </row>
    <row r="19506">
      <c r="A19506" t="s">
        <v>37952</v>
      </c>
    </row>
    <row r="19507">
      <c r="A19507" t="s">
        <v>55192</v>
      </c>
    </row>
    <row r="19508">
      <c r="A19508" t="s">
        <v>37184</v>
      </c>
    </row>
    <row r="19509">
      <c r="A19509" t="s">
        <v>27180</v>
      </c>
    </row>
    <row r="19510">
      <c r="A19510" t="s">
        <v>70556</v>
      </c>
    </row>
    <row r="19511">
      <c r="A19511" t="s">
        <v>56478</v>
      </c>
    </row>
    <row r="19512">
      <c r="A19512" t="s">
        <v>19956</v>
      </c>
    </row>
    <row r="19513">
      <c r="A19513" t="s">
        <v>54819</v>
      </c>
    </row>
    <row r="19514">
      <c r="A19514" t="s">
        <v>38391</v>
      </c>
    </row>
    <row r="19515">
      <c r="A19515" t="s">
        <v>70487</v>
      </c>
    </row>
    <row r="19516">
      <c r="A19516" t="s">
        <v>61756</v>
      </c>
    </row>
    <row r="19517">
      <c r="A19517" t="s">
        <v>3286</v>
      </c>
    </row>
    <row r="19518">
      <c r="A19518" t="s">
        <v>70169</v>
      </c>
    </row>
    <row r="19519">
      <c r="A19519" t="s">
        <v>3497</v>
      </c>
    </row>
    <row r="19520">
      <c r="A19520" t="s">
        <v>27399</v>
      </c>
    </row>
    <row r="19521">
      <c r="A19521" t="s">
        <v>65159</v>
      </c>
    </row>
    <row r="19522">
      <c r="A19522" t="s">
        <v>17275</v>
      </c>
    </row>
    <row r="19523">
      <c r="A19523" t="s">
        <v>12963</v>
      </c>
    </row>
    <row r="19524">
      <c r="A19524" t="s">
        <v>23854</v>
      </c>
    </row>
    <row r="19525">
      <c r="A19525" t="s">
        <v>69149</v>
      </c>
    </row>
    <row r="19526">
      <c r="A19526" t="s">
        <v>71903</v>
      </c>
    </row>
    <row r="19527">
      <c r="A19527" t="s">
        <v>19865</v>
      </c>
    </row>
    <row r="19528">
      <c r="A19528" t="s">
        <v>61234</v>
      </c>
    </row>
    <row r="19529">
      <c r="A19529" t="s">
        <v>58322</v>
      </c>
    </row>
    <row r="19530">
      <c r="A19530" t="s">
        <v>58835</v>
      </c>
    </row>
    <row r="19531">
      <c r="A19531" t="s">
        <v>49592</v>
      </c>
    </row>
    <row r="19532">
      <c r="A19532" t="s">
        <v>62966</v>
      </c>
    </row>
    <row r="19533">
      <c r="A19533" t="s">
        <v>5008</v>
      </c>
    </row>
    <row r="19534">
      <c r="A19534" t="s">
        <v>66670</v>
      </c>
    </row>
    <row r="19535">
      <c r="A19535" t="s">
        <v>36156</v>
      </c>
    </row>
    <row r="19536">
      <c r="A19536" t="s">
        <v>58984</v>
      </c>
    </row>
    <row r="19537">
      <c r="A19537" t="s">
        <v>6512</v>
      </c>
    </row>
    <row r="19538">
      <c r="A19538" t="s">
        <v>24680</v>
      </c>
    </row>
    <row r="19539">
      <c r="A19539" t="s">
        <v>54826</v>
      </c>
    </row>
    <row r="19540">
      <c r="A19540" t="s">
        <v>7652</v>
      </c>
    </row>
    <row r="19541">
      <c r="A19541" t="s">
        <v>47954</v>
      </c>
    </row>
    <row r="19542">
      <c r="A19542" t="s">
        <v>66839</v>
      </c>
    </row>
    <row r="19543">
      <c r="A19543" t="s">
        <v>47180</v>
      </c>
    </row>
    <row r="19544">
      <c r="A19544" t="s">
        <v>71365</v>
      </c>
    </row>
    <row r="19545">
      <c r="A19545" t="s">
        <v>64014</v>
      </c>
    </row>
    <row r="19546">
      <c r="A19546" t="s">
        <v>48945</v>
      </c>
    </row>
    <row r="19547">
      <c r="A19547" t="s">
        <v>30632</v>
      </c>
    </row>
    <row r="19548">
      <c r="A19548" t="s">
        <v>28767</v>
      </c>
    </row>
    <row r="19549">
      <c r="A19549" t="s">
        <v>38420</v>
      </c>
    </row>
    <row r="19550">
      <c r="A19550" t="s">
        <v>47546</v>
      </c>
    </row>
    <row r="19551">
      <c r="A19551" t="s">
        <v>28440</v>
      </c>
    </row>
    <row r="19552">
      <c r="A19552" t="s">
        <v>5764</v>
      </c>
    </row>
    <row r="19553">
      <c r="A19553" t="s">
        <v>34379</v>
      </c>
    </row>
    <row r="19554">
      <c r="A19554" t="s">
        <v>67163</v>
      </c>
    </row>
    <row r="19555">
      <c r="A19555" t="s">
        <v>72051</v>
      </c>
    </row>
    <row r="19556">
      <c r="A19556" t="s">
        <v>69302</v>
      </c>
    </row>
    <row r="19557">
      <c r="A19557" t="s">
        <v>45911</v>
      </c>
    </row>
    <row r="19558">
      <c r="A19558" t="s">
        <v>73441</v>
      </c>
    </row>
    <row r="19559">
      <c r="A19559" t="s">
        <v>15340</v>
      </c>
    </row>
    <row r="19560">
      <c r="A19560" t="s">
        <v>26504</v>
      </c>
    </row>
    <row r="19561">
      <c r="A19561" t="s">
        <v>35527</v>
      </c>
    </row>
    <row r="19562">
      <c r="A19562" t="s">
        <v>50159</v>
      </c>
    </row>
    <row r="19563">
      <c r="A19563" t="s">
        <v>48933</v>
      </c>
    </row>
    <row r="19564">
      <c r="A19564" t="s">
        <v>9878</v>
      </c>
    </row>
    <row r="19565">
      <c r="A19565" t="s">
        <v>41455</v>
      </c>
    </row>
    <row r="19566">
      <c r="A19566" t="s">
        <v>70622</v>
      </c>
    </row>
    <row r="19567">
      <c r="A19567" t="s">
        <v>69626</v>
      </c>
    </row>
    <row r="19568">
      <c r="A19568" t="s">
        <v>51267</v>
      </c>
    </row>
    <row r="19569">
      <c r="A19569" t="s">
        <v>24754</v>
      </c>
    </row>
    <row r="19570">
      <c r="A19570" t="s">
        <v>19896</v>
      </c>
    </row>
    <row r="19571">
      <c r="A19571" t="s">
        <v>59354</v>
      </c>
    </row>
    <row r="19572">
      <c r="A19572" t="s">
        <v>61315</v>
      </c>
    </row>
    <row r="19573">
      <c r="A19573" t="s">
        <v>63049</v>
      </c>
    </row>
    <row r="19574">
      <c r="A19574" t="s">
        <v>40141</v>
      </c>
    </row>
    <row r="19575">
      <c r="A19575" t="s">
        <v>28855</v>
      </c>
    </row>
    <row r="19576">
      <c r="A19576" t="s">
        <v>42499</v>
      </c>
    </row>
    <row r="19577">
      <c r="A19577" t="s">
        <v>37455</v>
      </c>
    </row>
    <row r="19578">
      <c r="A19578" t="s">
        <v>12038</v>
      </c>
    </row>
    <row r="19579">
      <c r="A19579" t="s">
        <v>66259</v>
      </c>
    </row>
    <row r="19580">
      <c r="A19580" t="s">
        <v>1458</v>
      </c>
    </row>
    <row r="19581">
      <c r="A19581" t="s">
        <v>57347</v>
      </c>
    </row>
    <row r="19582">
      <c r="A19582" t="s">
        <v>6513</v>
      </c>
    </row>
    <row r="19583">
      <c r="A19583" t="s">
        <v>53622</v>
      </c>
    </row>
    <row r="19584">
      <c r="A19584" t="s">
        <v>47008</v>
      </c>
    </row>
    <row r="19585">
      <c r="A19585" t="s">
        <v>34257</v>
      </c>
    </row>
    <row r="19586">
      <c r="A19586" t="s">
        <v>16997</v>
      </c>
    </row>
    <row r="19587">
      <c r="A19587" t="s">
        <v>73740</v>
      </c>
    </row>
    <row r="19588">
      <c r="A19588" t="s">
        <v>73533</v>
      </c>
    </row>
    <row r="19589">
      <c r="A19589" t="s">
        <v>14464</v>
      </c>
    </row>
    <row r="19590">
      <c r="A19590" t="s">
        <v>31050</v>
      </c>
    </row>
    <row r="19591">
      <c r="A19591" t="s">
        <v>48834</v>
      </c>
    </row>
    <row r="19592">
      <c r="A19592" t="s">
        <v>21605</v>
      </c>
    </row>
    <row r="19593">
      <c r="A19593" t="s">
        <v>6155</v>
      </c>
    </row>
    <row r="19594">
      <c r="A19594" t="s">
        <v>2197</v>
      </c>
    </row>
    <row r="19595">
      <c r="A19595" t="s">
        <v>21198</v>
      </c>
    </row>
    <row r="19596">
      <c r="A19596" t="s">
        <v>42791</v>
      </c>
    </row>
    <row r="19597">
      <c r="A19597" t="s">
        <v>49827</v>
      </c>
    </row>
    <row r="19598">
      <c r="A19598" t="s">
        <v>62943</v>
      </c>
    </row>
    <row r="19599">
      <c r="A19599" t="s">
        <v>40534</v>
      </c>
    </row>
    <row r="19600">
      <c r="A19600" t="s">
        <v>67506</v>
      </c>
    </row>
    <row r="19601">
      <c r="A19601" t="s">
        <v>23910</v>
      </c>
    </row>
    <row r="19602">
      <c r="A19602" t="s">
        <v>35215</v>
      </c>
    </row>
    <row r="19603">
      <c r="A19603" t="s">
        <v>6852</v>
      </c>
    </row>
    <row r="19604">
      <c r="A19604" t="s">
        <v>63271</v>
      </c>
    </row>
    <row r="19605">
      <c r="A19605" t="s">
        <v>58081</v>
      </c>
    </row>
    <row r="19606">
      <c r="A19606" t="s">
        <v>61460</v>
      </c>
    </row>
    <row r="19607">
      <c r="A19607" t="s">
        <v>18477</v>
      </c>
    </row>
    <row r="19608">
      <c r="A19608" t="s">
        <v>5581</v>
      </c>
    </row>
    <row r="19609">
      <c r="A19609" t="s">
        <v>66691</v>
      </c>
    </row>
    <row r="19610">
      <c r="A19610" t="s">
        <v>58440</v>
      </c>
    </row>
    <row r="19611">
      <c r="A19611" t="s">
        <v>29089</v>
      </c>
    </row>
    <row r="19612">
      <c r="A19612" t="s">
        <v>29985</v>
      </c>
    </row>
    <row r="19613">
      <c r="A19613" t="s">
        <v>35881</v>
      </c>
    </row>
    <row r="19614">
      <c r="A19614" t="s">
        <v>29724</v>
      </c>
    </row>
    <row r="19615">
      <c r="A19615" t="s">
        <v>67435</v>
      </c>
    </row>
    <row r="19616">
      <c r="A19616" t="s">
        <v>33319</v>
      </c>
    </row>
    <row r="19617">
      <c r="A19617" t="s">
        <v>29900</v>
      </c>
    </row>
    <row r="19618">
      <c r="A19618" t="s">
        <v>38269</v>
      </c>
    </row>
    <row r="19619">
      <c r="A19619" t="s">
        <v>40172</v>
      </c>
    </row>
    <row r="19620">
      <c r="A19620" t="s">
        <v>65371</v>
      </c>
    </row>
    <row r="19621">
      <c r="A19621" t="s">
        <v>1836</v>
      </c>
    </row>
    <row r="19622">
      <c r="A19622" t="s">
        <v>65805</v>
      </c>
    </row>
    <row r="19623">
      <c r="A19623" t="s">
        <v>27669</v>
      </c>
    </row>
    <row r="19624">
      <c r="A19624" t="s">
        <v>35901</v>
      </c>
    </row>
    <row r="19625">
      <c r="A19625" t="s">
        <v>1864</v>
      </c>
    </row>
    <row r="19626">
      <c r="A19626" t="s">
        <v>45352</v>
      </c>
    </row>
    <row r="19627">
      <c r="A19627" t="s">
        <v>27010</v>
      </c>
    </row>
    <row r="19628">
      <c r="A19628" t="s">
        <v>17400</v>
      </c>
    </row>
    <row r="19629">
      <c r="A19629" t="s">
        <v>72389</v>
      </c>
    </row>
    <row r="19630">
      <c r="A19630" t="s">
        <v>1022</v>
      </c>
    </row>
    <row r="19631">
      <c r="A19631" t="s">
        <v>25592</v>
      </c>
    </row>
    <row r="19632">
      <c r="A19632" t="s">
        <v>50719</v>
      </c>
    </row>
    <row r="19633">
      <c r="A19633" t="s">
        <v>71374</v>
      </c>
    </row>
    <row r="19634">
      <c r="A19634" t="s">
        <v>41765</v>
      </c>
    </row>
    <row r="19635">
      <c r="A19635" t="s">
        <v>13775</v>
      </c>
    </row>
    <row r="19636">
      <c r="A19636" t="s">
        <v>52519</v>
      </c>
    </row>
    <row r="19637">
      <c r="A19637" t="s">
        <v>33499</v>
      </c>
    </row>
    <row r="19638">
      <c r="A19638" t="s">
        <v>22285</v>
      </c>
    </row>
    <row r="19639">
      <c r="A19639" t="s">
        <v>65440</v>
      </c>
    </row>
    <row r="19640">
      <c r="A19640" t="s">
        <v>41992</v>
      </c>
    </row>
    <row r="19641">
      <c r="A19641" t="s">
        <v>56921</v>
      </c>
    </row>
    <row r="19642">
      <c r="A19642" t="s">
        <v>19546</v>
      </c>
    </row>
    <row r="19643">
      <c r="A19643" t="s">
        <v>51481</v>
      </c>
    </row>
    <row r="19644">
      <c r="A19644" t="s">
        <v>52323</v>
      </c>
    </row>
    <row r="19645">
      <c r="A19645" t="s">
        <v>34792</v>
      </c>
    </row>
    <row r="19646">
      <c r="A19646" t="s">
        <v>72247</v>
      </c>
    </row>
    <row r="19647">
      <c r="A19647" t="s">
        <v>38664</v>
      </c>
    </row>
    <row r="19648">
      <c r="A19648" t="s">
        <v>56468</v>
      </c>
    </row>
    <row r="19649">
      <c r="A19649" t="s">
        <v>14867</v>
      </c>
    </row>
    <row r="19650">
      <c r="A19650" t="s">
        <v>17879</v>
      </c>
    </row>
    <row r="19651">
      <c r="A19651" t="s">
        <v>21614</v>
      </c>
    </row>
    <row r="19652">
      <c r="A19652" t="s">
        <v>69576</v>
      </c>
    </row>
    <row r="19653">
      <c r="A19653" t="s">
        <v>60551</v>
      </c>
    </row>
    <row r="19654">
      <c r="A19654" t="s">
        <v>62380</v>
      </c>
    </row>
    <row r="19655">
      <c r="A19655" t="s">
        <v>73516</v>
      </c>
    </row>
    <row r="19656">
      <c r="A19656" t="s">
        <v>32389</v>
      </c>
    </row>
    <row r="19657">
      <c r="A19657" t="s">
        <v>48392</v>
      </c>
    </row>
    <row r="19658">
      <c r="A19658" t="s">
        <v>13007</v>
      </c>
    </row>
    <row r="19659">
      <c r="A19659" t="s">
        <v>3957</v>
      </c>
    </row>
    <row r="19660">
      <c r="A19660" t="s">
        <v>70378</v>
      </c>
    </row>
    <row r="19661">
      <c r="A19661" t="s">
        <v>40217</v>
      </c>
    </row>
    <row r="19662">
      <c r="A19662" t="s">
        <v>59813</v>
      </c>
    </row>
    <row r="19663">
      <c r="A19663" t="s">
        <v>10026</v>
      </c>
    </row>
    <row r="19664">
      <c r="A19664" t="s">
        <v>26948</v>
      </c>
    </row>
    <row r="19665">
      <c r="A19665" t="s">
        <v>32253</v>
      </c>
    </row>
    <row r="19666">
      <c r="A19666" t="s">
        <v>42582</v>
      </c>
    </row>
    <row r="19667">
      <c r="A19667" t="s">
        <v>22193</v>
      </c>
    </row>
    <row r="19668">
      <c r="A19668" t="s">
        <v>38122</v>
      </c>
    </row>
    <row r="19669">
      <c r="A19669" t="s">
        <v>57782</v>
      </c>
    </row>
    <row r="19670">
      <c r="A19670" t="s">
        <v>30312</v>
      </c>
    </row>
    <row r="19671">
      <c r="A19671" t="s">
        <v>16189</v>
      </c>
    </row>
    <row r="19672">
      <c r="A19672" t="s">
        <v>31667</v>
      </c>
    </row>
    <row r="19673">
      <c r="A19673" t="s">
        <v>69814</v>
      </c>
    </row>
    <row r="19674">
      <c r="A19674" t="s">
        <v>50688</v>
      </c>
    </row>
    <row r="19675">
      <c r="A19675" t="s">
        <v>66485</v>
      </c>
    </row>
    <row r="19676">
      <c r="A19676" t="s">
        <v>63710</v>
      </c>
    </row>
    <row r="19677">
      <c r="A19677" t="s">
        <v>45631</v>
      </c>
    </row>
    <row r="19678">
      <c r="A19678" t="s">
        <v>60921</v>
      </c>
    </row>
    <row r="19679">
      <c r="A19679" t="s">
        <v>30536</v>
      </c>
    </row>
    <row r="19680">
      <c r="A19680" t="s">
        <v>51098</v>
      </c>
    </row>
    <row r="19681">
      <c r="A19681" t="s">
        <v>63179</v>
      </c>
    </row>
    <row r="19682">
      <c r="A19682" t="s">
        <v>44992</v>
      </c>
    </row>
    <row r="19683">
      <c r="A19683" t="s">
        <v>17693</v>
      </c>
    </row>
    <row r="19684">
      <c r="A19684" t="s">
        <v>72628</v>
      </c>
    </row>
    <row r="19685">
      <c r="A19685" t="s">
        <v>34291</v>
      </c>
    </row>
    <row r="19686">
      <c r="A19686" t="s">
        <v>45189</v>
      </c>
    </row>
    <row r="19687">
      <c r="A19687" t="s">
        <v>47279</v>
      </c>
    </row>
    <row r="19688">
      <c r="A19688" t="s">
        <v>20540</v>
      </c>
    </row>
    <row r="19689">
      <c r="A19689" t="s">
        <v>33984</v>
      </c>
    </row>
    <row r="19690">
      <c r="A19690" t="s">
        <v>46129</v>
      </c>
    </row>
    <row r="19691">
      <c r="A19691" t="s">
        <v>64738</v>
      </c>
    </row>
    <row r="19692">
      <c r="A19692" t="s">
        <v>47250</v>
      </c>
    </row>
    <row r="19693">
      <c r="A19693" t="s">
        <v>20347</v>
      </c>
    </row>
    <row r="19694">
      <c r="A19694" t="s">
        <v>40868</v>
      </c>
    </row>
    <row r="19695">
      <c r="A19695" t="s">
        <v>7361</v>
      </c>
    </row>
    <row r="19696">
      <c r="A19696" t="s">
        <v>30215</v>
      </c>
    </row>
    <row r="19697">
      <c r="A19697" t="s">
        <v>56032</v>
      </c>
    </row>
    <row r="19698">
      <c r="A19698" t="s">
        <v>39724</v>
      </c>
    </row>
    <row r="19699">
      <c r="A19699" t="s">
        <v>37605</v>
      </c>
    </row>
    <row r="19700">
      <c r="A19700" t="s">
        <v>22365</v>
      </c>
    </row>
    <row r="19701">
      <c r="A19701" t="s">
        <v>59784</v>
      </c>
    </row>
    <row r="19702">
      <c r="A19702" t="s">
        <v>39517</v>
      </c>
    </row>
    <row r="19703">
      <c r="A19703" t="s">
        <v>41629</v>
      </c>
    </row>
    <row r="19704">
      <c r="A19704" t="s">
        <v>22847</v>
      </c>
    </row>
    <row r="19705">
      <c r="A19705" t="s">
        <v>41223</v>
      </c>
    </row>
    <row r="19706">
      <c r="A19706" t="s">
        <v>42089</v>
      </c>
    </row>
    <row r="19707">
      <c r="A19707" t="s">
        <v>6170</v>
      </c>
    </row>
    <row r="19708">
      <c r="A19708" t="s">
        <v>52507</v>
      </c>
    </row>
    <row r="19709">
      <c r="A19709" t="s">
        <v>36301</v>
      </c>
    </row>
    <row r="19710">
      <c r="A19710" t="s">
        <v>71298</v>
      </c>
    </row>
    <row r="19711">
      <c r="A19711" t="s">
        <v>54206</v>
      </c>
    </row>
    <row r="19712">
      <c r="A19712" t="s">
        <v>37794</v>
      </c>
    </row>
    <row r="19713">
      <c r="A19713" t="s">
        <v>40827</v>
      </c>
    </row>
    <row r="19714">
      <c r="A19714" t="s">
        <v>40920</v>
      </c>
    </row>
    <row r="19715">
      <c r="A19715" t="s">
        <v>61485</v>
      </c>
    </row>
    <row r="19716">
      <c r="A19716" t="s">
        <v>40713</v>
      </c>
    </row>
    <row r="19717">
      <c r="A19717" t="s">
        <v>58278</v>
      </c>
    </row>
    <row r="19718">
      <c r="A19718" t="s">
        <v>64438</v>
      </c>
    </row>
    <row r="19719">
      <c r="A19719" t="s">
        <v>43650</v>
      </c>
    </row>
    <row r="19720">
      <c r="A19720" t="s">
        <v>41733</v>
      </c>
    </row>
    <row r="19721">
      <c r="A19721" t="s">
        <v>70590</v>
      </c>
    </row>
    <row r="19722">
      <c r="A19722" t="s">
        <v>3111</v>
      </c>
    </row>
    <row r="19723">
      <c r="A19723" t="s">
        <v>20735</v>
      </c>
    </row>
    <row r="19724">
      <c r="A19724" t="s">
        <v>51320</v>
      </c>
    </row>
    <row r="19725">
      <c r="A19725" t="s">
        <v>69165</v>
      </c>
    </row>
    <row r="19726">
      <c r="A19726" t="s">
        <v>34041</v>
      </c>
    </row>
    <row r="19727">
      <c r="A19727" t="s">
        <v>2216</v>
      </c>
    </row>
    <row r="19728">
      <c r="A19728" t="s">
        <v>7241</v>
      </c>
    </row>
    <row r="19729">
      <c r="A19729" t="s">
        <v>27236</v>
      </c>
    </row>
    <row r="19730">
      <c r="A19730" t="s">
        <v>22074</v>
      </c>
    </row>
    <row r="19731">
      <c r="A19731" t="s">
        <v>38781</v>
      </c>
    </row>
    <row r="19732">
      <c r="A19732" t="s">
        <v>52476</v>
      </c>
    </row>
    <row r="19733">
      <c r="A19733" t="s">
        <v>38317</v>
      </c>
    </row>
    <row r="19734">
      <c r="A19734" t="s">
        <v>69042</v>
      </c>
    </row>
    <row r="19735">
      <c r="A19735" t="s">
        <v>46401</v>
      </c>
    </row>
    <row r="19736">
      <c r="A19736" t="s">
        <v>34389</v>
      </c>
    </row>
    <row r="19737">
      <c r="A19737" t="s">
        <v>12766</v>
      </c>
    </row>
    <row r="19738">
      <c r="A19738" t="s">
        <v>7314</v>
      </c>
    </row>
    <row r="19739">
      <c r="A19739" t="s">
        <v>2721</v>
      </c>
    </row>
    <row r="19740">
      <c r="A19740" t="s">
        <v>15422</v>
      </c>
    </row>
    <row r="19741">
      <c r="A19741" t="s">
        <v>72929</v>
      </c>
    </row>
    <row r="19742">
      <c r="A19742" t="s">
        <v>65757</v>
      </c>
    </row>
    <row r="19743">
      <c r="A19743" t="s">
        <v>26794</v>
      </c>
    </row>
    <row r="19744">
      <c r="A19744" t="s">
        <v>9413</v>
      </c>
    </row>
    <row r="19745">
      <c r="A19745" t="s">
        <v>8401</v>
      </c>
    </row>
    <row r="19746">
      <c r="A19746" t="s">
        <v>13915</v>
      </c>
    </row>
    <row r="19747">
      <c r="A19747" t="s">
        <v>8141</v>
      </c>
    </row>
    <row r="19748">
      <c r="A19748" t="s">
        <v>66318</v>
      </c>
    </row>
    <row r="19749">
      <c r="A19749" t="s">
        <v>24860</v>
      </c>
    </row>
    <row r="19750">
      <c r="A19750" t="s">
        <v>6565</v>
      </c>
    </row>
    <row r="19751">
      <c r="A19751" t="s">
        <v>8383</v>
      </c>
    </row>
    <row r="19752">
      <c r="A19752" t="s">
        <v>26370</v>
      </c>
    </row>
    <row r="19753">
      <c r="A19753" t="s">
        <v>43036</v>
      </c>
    </row>
    <row r="19754">
      <c r="A19754" t="s">
        <v>7758</v>
      </c>
    </row>
    <row r="19755">
      <c r="A19755" t="s">
        <v>20573</v>
      </c>
    </row>
    <row r="19756">
      <c r="A19756" t="s">
        <v>17728</v>
      </c>
    </row>
    <row r="19757">
      <c r="A19757" t="s">
        <v>65628</v>
      </c>
    </row>
    <row r="19758">
      <c r="A19758" t="s">
        <v>11269</v>
      </c>
    </row>
    <row r="19759">
      <c r="A19759" t="s">
        <v>29244</v>
      </c>
    </row>
    <row r="19760">
      <c r="A19760" t="s">
        <v>50084</v>
      </c>
    </row>
    <row r="19761">
      <c r="A19761" t="s">
        <v>6820</v>
      </c>
    </row>
    <row r="19762">
      <c r="A19762" t="s">
        <v>57107</v>
      </c>
    </row>
    <row r="19763">
      <c r="A19763" t="s">
        <v>14252</v>
      </c>
    </row>
    <row r="19764">
      <c r="A19764" t="s">
        <v>52627</v>
      </c>
    </row>
    <row r="19765">
      <c r="A19765" t="s">
        <v>54917</v>
      </c>
    </row>
    <row r="19766">
      <c r="A19766" t="s">
        <v>4735</v>
      </c>
    </row>
    <row r="19767">
      <c r="A19767" t="s">
        <v>37041</v>
      </c>
    </row>
    <row r="19768">
      <c r="A19768" t="s">
        <v>57542</v>
      </c>
    </row>
    <row r="19769">
      <c r="A19769" t="s">
        <v>64439</v>
      </c>
    </row>
    <row r="19770">
      <c r="A19770" t="s">
        <v>19757</v>
      </c>
    </row>
    <row r="19771">
      <c r="A19771" t="s">
        <v>35140</v>
      </c>
    </row>
    <row r="19772">
      <c r="A19772" t="s">
        <v>73608</v>
      </c>
    </row>
    <row r="19773">
      <c r="A19773" t="s">
        <v>44866</v>
      </c>
    </row>
    <row r="19774">
      <c r="A19774" t="s">
        <v>46608</v>
      </c>
    </row>
    <row r="19775">
      <c r="A19775" t="s">
        <v>16369</v>
      </c>
    </row>
    <row r="19776">
      <c r="A19776" t="s">
        <v>11305</v>
      </c>
    </row>
    <row r="19777">
      <c r="A19777" t="s">
        <v>27771</v>
      </c>
    </row>
    <row r="19778">
      <c r="A19778" t="s">
        <v>18632</v>
      </c>
    </row>
    <row r="19779">
      <c r="A19779" t="s">
        <v>4970</v>
      </c>
    </row>
    <row r="19780">
      <c r="A19780" t="s">
        <v>33608</v>
      </c>
    </row>
    <row r="19781">
      <c r="A19781" t="s">
        <v>34404</v>
      </c>
    </row>
    <row r="19782">
      <c r="A19782" t="s">
        <v>42309</v>
      </c>
    </row>
    <row r="19783">
      <c r="A19783" t="s">
        <v>24471</v>
      </c>
    </row>
    <row r="19784">
      <c r="A19784" t="s">
        <v>54651</v>
      </c>
    </row>
    <row r="19785">
      <c r="A19785" t="s">
        <v>16075</v>
      </c>
    </row>
    <row r="19786">
      <c r="A19786" t="s">
        <v>1155</v>
      </c>
    </row>
    <row r="19787">
      <c r="A19787" t="s">
        <v>38882</v>
      </c>
    </row>
    <row r="19788">
      <c r="A19788" t="s">
        <v>27691</v>
      </c>
    </row>
    <row r="19789">
      <c r="A19789" t="s">
        <v>11472</v>
      </c>
    </row>
    <row r="19790">
      <c r="A19790" t="s">
        <v>22331</v>
      </c>
    </row>
    <row r="19791">
      <c r="A19791" t="s">
        <v>72901</v>
      </c>
    </row>
    <row r="19792">
      <c r="A19792" t="s">
        <v>58483</v>
      </c>
    </row>
    <row r="19793">
      <c r="A19793" t="s">
        <v>56128</v>
      </c>
    </row>
    <row r="19794">
      <c r="A19794" t="s">
        <v>25752</v>
      </c>
    </row>
    <row r="19795">
      <c r="A19795" t="s">
        <v>26826</v>
      </c>
    </row>
    <row r="19796">
      <c r="A19796" t="s">
        <v>26157</v>
      </c>
    </row>
    <row r="19797">
      <c r="A19797" t="s">
        <v>32588</v>
      </c>
    </row>
    <row r="19798">
      <c r="A19798" t="s">
        <v>45976</v>
      </c>
    </row>
    <row r="19799">
      <c r="A19799" t="s">
        <v>18758</v>
      </c>
    </row>
    <row r="19800">
      <c r="A19800" t="s">
        <v>32668</v>
      </c>
    </row>
    <row r="19801">
      <c r="A19801" t="s">
        <v>14591</v>
      </c>
    </row>
    <row r="19802">
      <c r="A19802" t="s">
        <v>2537</v>
      </c>
    </row>
    <row r="19803">
      <c r="A19803" t="s">
        <v>38577</v>
      </c>
    </row>
    <row r="19804">
      <c r="A19804" t="s">
        <v>6223</v>
      </c>
    </row>
    <row r="19805">
      <c r="A19805" t="s">
        <v>36225</v>
      </c>
    </row>
    <row r="19806">
      <c r="A19806" t="s">
        <v>22518</v>
      </c>
    </row>
    <row r="19807">
      <c r="A19807" t="s">
        <v>73534</v>
      </c>
    </row>
    <row r="19808">
      <c r="A19808" t="s">
        <v>26177</v>
      </c>
    </row>
    <row r="19809">
      <c r="A19809" t="s">
        <v>75</v>
      </c>
    </row>
    <row r="19810">
      <c r="A19810" t="s">
        <v>47397</v>
      </c>
    </row>
    <row r="19811">
      <c r="A19811" t="s">
        <v>32174</v>
      </c>
    </row>
    <row r="19812">
      <c r="A19812" t="s">
        <v>18403</v>
      </c>
    </row>
    <row r="19813">
      <c r="A19813" t="s">
        <v>39960</v>
      </c>
    </row>
    <row r="19814">
      <c r="A19814" t="s">
        <v>53445</v>
      </c>
    </row>
    <row r="19815">
      <c r="A19815" t="s">
        <v>42382</v>
      </c>
    </row>
    <row r="19816">
      <c r="A19816" t="s">
        <v>28399</v>
      </c>
    </row>
    <row r="19817">
      <c r="A19817" t="s">
        <v>34336</v>
      </c>
    </row>
    <row r="19818">
      <c r="A19818" t="s">
        <v>53132</v>
      </c>
    </row>
    <row r="19819">
      <c r="A19819" t="s">
        <v>37353</v>
      </c>
    </row>
    <row r="19820">
      <c r="A19820" t="s">
        <v>740</v>
      </c>
    </row>
    <row r="19821">
      <c r="A19821" t="s">
        <v>12504</v>
      </c>
    </row>
    <row r="19822">
      <c r="A19822" t="s">
        <v>70563</v>
      </c>
    </row>
    <row r="19823">
      <c r="A19823" t="s">
        <v>8227</v>
      </c>
    </row>
    <row r="19824">
      <c r="A19824" t="s">
        <v>29812</v>
      </c>
    </row>
    <row r="19825">
      <c r="A19825" t="s">
        <v>51447</v>
      </c>
    </row>
    <row r="19826">
      <c r="A19826" t="s">
        <v>22094</v>
      </c>
    </row>
    <row r="19827">
      <c r="A19827" t="s">
        <v>16720</v>
      </c>
    </row>
    <row r="19828">
      <c r="A19828" t="s">
        <v>44787</v>
      </c>
    </row>
    <row r="19829">
      <c r="A19829" t="s">
        <v>27281</v>
      </c>
    </row>
    <row r="19830">
      <c r="A19830" t="s">
        <v>16226</v>
      </c>
    </row>
    <row r="19831">
      <c r="A19831" t="s">
        <v>2665</v>
      </c>
    </row>
    <row r="19832">
      <c r="A19832" t="s">
        <v>17850</v>
      </c>
    </row>
    <row r="19833">
      <c r="A19833" t="s">
        <v>14761</v>
      </c>
    </row>
    <row r="19834">
      <c r="A19834" t="s">
        <v>42437</v>
      </c>
    </row>
    <row r="19835">
      <c r="A19835" t="s">
        <v>7046</v>
      </c>
    </row>
    <row r="19836">
      <c r="A19836" t="s">
        <v>60705</v>
      </c>
    </row>
    <row r="19837">
      <c r="A19837" t="s">
        <v>2682</v>
      </c>
    </row>
    <row r="19838">
      <c r="A19838" t="s">
        <v>7225</v>
      </c>
    </row>
    <row r="19839">
      <c r="A19839" t="s">
        <v>15461</v>
      </c>
    </row>
    <row r="19840">
      <c r="A19840" t="s">
        <v>30945</v>
      </c>
    </row>
    <row r="19841">
      <c r="A19841" t="s">
        <v>56512</v>
      </c>
    </row>
    <row r="19842">
      <c r="A19842" t="s">
        <v>47349</v>
      </c>
    </row>
    <row r="19843">
      <c r="A19843" t="s">
        <v>53286</v>
      </c>
    </row>
    <row r="19844">
      <c r="A19844" t="s">
        <v>34237</v>
      </c>
    </row>
    <row r="19845">
      <c r="A19845" t="s">
        <v>34390</v>
      </c>
    </row>
    <row r="19846">
      <c r="A19846" t="s">
        <v>42290</v>
      </c>
    </row>
    <row r="19847">
      <c r="A19847" t="s">
        <v>34405</v>
      </c>
    </row>
    <row r="19848">
      <c r="A19848" t="s">
        <v>39122</v>
      </c>
    </row>
    <row r="19849">
      <c r="A19849" t="s">
        <v>59868</v>
      </c>
    </row>
    <row r="19850">
      <c r="A19850" t="s">
        <v>30845</v>
      </c>
    </row>
    <row r="19851">
      <c r="A19851" t="s">
        <v>49741</v>
      </c>
    </row>
    <row r="19852">
      <c r="A19852" t="s">
        <v>39225</v>
      </c>
    </row>
    <row r="19853">
      <c r="A19853" t="s">
        <v>20414</v>
      </c>
    </row>
    <row r="19854">
      <c r="A19854" t="s">
        <v>31254</v>
      </c>
    </row>
    <row r="19855">
      <c r="A19855" t="s">
        <v>66007</v>
      </c>
    </row>
    <row r="19856">
      <c r="A19856" t="s">
        <v>56041</v>
      </c>
    </row>
    <row r="19857">
      <c r="A19857" t="s">
        <v>40521</v>
      </c>
    </row>
    <row r="19858">
      <c r="A19858" t="s">
        <v>41706</v>
      </c>
    </row>
    <row r="19859">
      <c r="A19859" t="s">
        <v>59612</v>
      </c>
    </row>
    <row r="19860">
      <c r="A19860" t="s">
        <v>38029</v>
      </c>
    </row>
    <row r="19861">
      <c r="A19861" t="s">
        <v>35756</v>
      </c>
    </row>
    <row r="19862">
      <c r="A19862" t="s">
        <v>46416</v>
      </c>
    </row>
    <row r="19863">
      <c r="A19863" t="s">
        <v>35694</v>
      </c>
    </row>
    <row r="19864">
      <c r="A19864" t="s">
        <v>45152</v>
      </c>
    </row>
    <row r="19865">
      <c r="A19865" t="s">
        <v>45503</v>
      </c>
    </row>
    <row r="19866">
      <c r="A19866" t="s">
        <v>55355</v>
      </c>
    </row>
    <row r="19867">
      <c r="A19867" t="s">
        <v>17052</v>
      </c>
    </row>
    <row r="19868">
      <c r="A19868" t="s">
        <v>13720</v>
      </c>
    </row>
    <row r="19869">
      <c r="A19869" t="s">
        <v>30185</v>
      </c>
    </row>
    <row r="19870">
      <c r="A19870" t="s">
        <v>21691</v>
      </c>
    </row>
    <row r="19871">
      <c r="A19871" t="s">
        <v>25807</v>
      </c>
    </row>
    <row r="19872">
      <c r="A19872" t="s">
        <v>17532</v>
      </c>
    </row>
    <row r="19873">
      <c r="A19873" t="s">
        <v>5403</v>
      </c>
    </row>
    <row r="19874">
      <c r="A19874" t="s">
        <v>51339</v>
      </c>
    </row>
    <row r="19875">
      <c r="A19875" t="s">
        <v>38248</v>
      </c>
    </row>
    <row r="19876">
      <c r="A19876" t="s">
        <v>52508</v>
      </c>
    </row>
    <row r="19877">
      <c r="A19877" t="s">
        <v>58701</v>
      </c>
    </row>
    <row r="19878">
      <c r="A19878" t="s">
        <v>7370</v>
      </c>
    </row>
    <row r="19879">
      <c r="A19879" t="s">
        <v>31239</v>
      </c>
    </row>
    <row r="19880">
      <c r="A19880" t="s">
        <v>6877</v>
      </c>
    </row>
    <row r="19881">
      <c r="A19881" t="s">
        <v>18826</v>
      </c>
    </row>
    <row r="19882">
      <c r="A19882" t="s">
        <v>51856</v>
      </c>
    </row>
    <row r="19883">
      <c r="A19883" t="s">
        <v>65865</v>
      </c>
    </row>
    <row r="19884">
      <c r="A19884" t="s">
        <v>66872</v>
      </c>
    </row>
    <row r="19885">
      <c r="A19885" t="s">
        <v>7504</v>
      </c>
    </row>
    <row r="19886">
      <c r="A19886" t="s">
        <v>33200</v>
      </c>
    </row>
    <row r="19887">
      <c r="A19887" t="s">
        <v>73064</v>
      </c>
    </row>
    <row r="19888">
      <c r="A19888" t="s">
        <v>33863</v>
      </c>
    </row>
    <row r="19889">
      <c r="A19889" t="s">
        <v>63107</v>
      </c>
    </row>
    <row r="19890">
      <c r="A19890" t="s">
        <v>42941</v>
      </c>
    </row>
    <row r="19891">
      <c r="A19891" t="s">
        <v>35482</v>
      </c>
    </row>
    <row r="19892">
      <c r="A19892" t="s">
        <v>52792</v>
      </c>
    </row>
    <row r="19893">
      <c r="A19893" t="s">
        <v>62595</v>
      </c>
    </row>
    <row r="19894">
      <c r="A19894" t="s">
        <v>55303</v>
      </c>
    </row>
    <row r="19895">
      <c r="A19895" t="s">
        <v>55617</v>
      </c>
    </row>
    <row r="19896">
      <c r="A19896" t="s">
        <v>19940</v>
      </c>
    </row>
    <row r="19897">
      <c r="A19897" t="s">
        <v>38104</v>
      </c>
    </row>
    <row r="19898">
      <c r="A19898" t="s">
        <v>20158</v>
      </c>
    </row>
    <row r="19899">
      <c r="A19899" t="s">
        <v>35706</v>
      </c>
    </row>
    <row r="19900">
      <c r="A19900" t="s">
        <v>37862</v>
      </c>
    </row>
    <row r="19901">
      <c r="A19901" t="s">
        <v>2307</v>
      </c>
    </row>
    <row r="19902">
      <c r="A19902" t="s">
        <v>69627</v>
      </c>
    </row>
    <row r="19903">
      <c r="A19903" t="s">
        <v>18734</v>
      </c>
    </row>
    <row r="19904">
      <c r="A19904" t="s">
        <v>46994</v>
      </c>
    </row>
    <row r="19905">
      <c r="A19905" t="s">
        <v>46294</v>
      </c>
    </row>
    <row r="19906">
      <c r="A19906" t="s">
        <v>36050</v>
      </c>
    </row>
    <row r="19907">
      <c r="A19907" t="s">
        <v>21848</v>
      </c>
    </row>
    <row r="19908">
      <c r="A19908" t="s">
        <v>42684</v>
      </c>
    </row>
    <row r="19909">
      <c r="A19909" t="s">
        <v>34543</v>
      </c>
    </row>
    <row r="19910">
      <c r="A19910" t="s">
        <v>50601</v>
      </c>
    </row>
    <row r="19911">
      <c r="A19911" t="s">
        <v>3989</v>
      </c>
    </row>
    <row r="19912">
      <c r="A19912" t="s">
        <v>58194</v>
      </c>
    </row>
    <row r="19913">
      <c r="A19913" t="s">
        <v>65545</v>
      </c>
    </row>
    <row r="19914">
      <c r="A19914" t="s">
        <v>58719</v>
      </c>
    </row>
    <row r="19915">
      <c r="A19915" t="s">
        <v>70097</v>
      </c>
    </row>
    <row r="19916">
      <c r="A19916" t="s">
        <v>9754</v>
      </c>
    </row>
    <row r="19917">
      <c r="A19917" t="s">
        <v>65180</v>
      </c>
    </row>
    <row r="19918">
      <c r="A19918" t="s">
        <v>49582</v>
      </c>
    </row>
    <row r="19919">
      <c r="A19919" t="s">
        <v>40332</v>
      </c>
    </row>
    <row r="19920">
      <c r="A19920" t="s">
        <v>53748</v>
      </c>
    </row>
    <row r="19921">
      <c r="A19921" t="s">
        <v>21314</v>
      </c>
    </row>
    <row r="19922">
      <c r="A19922" t="s">
        <v>45781</v>
      </c>
    </row>
    <row r="19923">
      <c r="A19923" t="s">
        <v>51321</v>
      </c>
    </row>
    <row r="19924">
      <c r="A19924" t="s">
        <v>39580</v>
      </c>
    </row>
    <row r="19925">
      <c r="A19925" t="s">
        <v>30860</v>
      </c>
    </row>
    <row r="19926">
      <c r="A19926" t="s">
        <v>7126</v>
      </c>
    </row>
    <row r="19927">
      <c r="A19927" t="s">
        <v>8605</v>
      </c>
    </row>
    <row r="19928">
      <c r="A19928" t="s">
        <v>35894</v>
      </c>
    </row>
    <row r="19929">
      <c r="A19929" t="s">
        <v>41401</v>
      </c>
    </row>
    <row r="19930">
      <c r="A19930" t="s">
        <v>59129</v>
      </c>
    </row>
    <row r="19931">
      <c r="A19931" t="s">
        <v>3349</v>
      </c>
    </row>
    <row r="19932">
      <c r="A19932" t="s">
        <v>28039</v>
      </c>
    </row>
    <row r="19933">
      <c r="A19933" t="s">
        <v>49787</v>
      </c>
    </row>
    <row r="19934">
      <c r="A19934" t="s">
        <v>30825</v>
      </c>
    </row>
    <row r="19935">
      <c r="A19935" t="s">
        <v>33291</v>
      </c>
    </row>
    <row r="19936">
      <c r="A19936" t="s">
        <v>38910</v>
      </c>
    </row>
    <row r="19937">
      <c r="A19937" t="s">
        <v>35955</v>
      </c>
    </row>
    <row r="19938">
      <c r="A19938" t="s">
        <v>26237</v>
      </c>
    </row>
    <row r="19939">
      <c r="A19939" t="s">
        <v>14183</v>
      </c>
    </row>
    <row r="19940">
      <c r="A19940" t="s">
        <v>11428</v>
      </c>
    </row>
    <row r="19941">
      <c r="A19941" t="s">
        <v>51628</v>
      </c>
    </row>
    <row r="19942">
      <c r="A19942" t="s">
        <v>43071</v>
      </c>
    </row>
    <row r="19943">
      <c r="A19943" t="s">
        <v>66058</v>
      </c>
    </row>
    <row r="19944">
      <c r="A19944" t="s">
        <v>70578</v>
      </c>
    </row>
    <row r="19945">
      <c r="A19945" t="s">
        <v>70049</v>
      </c>
    </row>
    <row r="19946">
      <c r="A19946" t="s">
        <v>38341</v>
      </c>
    </row>
    <row r="19947">
      <c r="A19947" t="s">
        <v>42111</v>
      </c>
    </row>
    <row r="19948">
      <c r="A19948" t="s">
        <v>14291</v>
      </c>
    </row>
    <row r="19949">
      <c r="A19949" t="s">
        <v>29199</v>
      </c>
    </row>
    <row r="19950">
      <c r="A19950" t="s">
        <v>12083</v>
      </c>
    </row>
    <row r="19951">
      <c r="A19951" t="s">
        <v>41017</v>
      </c>
    </row>
    <row r="19952">
      <c r="A19952" t="s">
        <v>52357</v>
      </c>
    </row>
    <row r="19953">
      <c r="A19953" t="s">
        <v>47838</v>
      </c>
    </row>
    <row r="19954">
      <c r="A19954" t="s">
        <v>12359</v>
      </c>
    </row>
    <row r="19955">
      <c r="A19955" t="s">
        <v>38424</v>
      </c>
    </row>
    <row r="19956">
      <c r="A19956" t="s">
        <v>50259</v>
      </c>
    </row>
    <row r="19957">
      <c r="A19957" t="s">
        <v>65834</v>
      </c>
    </row>
    <row r="19958">
      <c r="A19958" t="s">
        <v>27817</v>
      </c>
    </row>
    <row r="19959">
      <c r="A19959" t="s">
        <v>31379</v>
      </c>
    </row>
    <row r="19960">
      <c r="A19960" t="s">
        <v>58908</v>
      </c>
    </row>
    <row r="19961">
      <c r="A19961" t="s">
        <v>12964</v>
      </c>
    </row>
    <row r="19962">
      <c r="A19962" t="s">
        <v>30480</v>
      </c>
    </row>
    <row r="19963">
      <c r="A19963" t="s">
        <v>40516</v>
      </c>
    </row>
    <row r="19964">
      <c r="A19964" t="s">
        <v>63432</v>
      </c>
    </row>
    <row r="19965">
      <c r="A19965" t="s">
        <v>30457</v>
      </c>
    </row>
    <row r="19966">
      <c r="A19966" t="s">
        <v>23341</v>
      </c>
    </row>
    <row r="19967">
      <c r="A19967" t="s">
        <v>31018</v>
      </c>
    </row>
    <row r="19968">
      <c r="A19968" t="s">
        <v>29685</v>
      </c>
    </row>
    <row r="19969">
      <c r="A19969" t="s">
        <v>32974</v>
      </c>
    </row>
    <row r="19970">
      <c r="A19970" t="s">
        <v>64431</v>
      </c>
    </row>
    <row r="19971">
      <c r="A19971" t="s">
        <v>3827</v>
      </c>
    </row>
    <row r="19972">
      <c r="A19972" t="s">
        <v>16134</v>
      </c>
    </row>
    <row r="19973">
      <c r="A19973" t="s">
        <v>73389</v>
      </c>
    </row>
    <row r="19974">
      <c r="A19974" t="s">
        <v>28351</v>
      </c>
    </row>
    <row r="19975">
      <c r="A19975" t="s">
        <v>41191</v>
      </c>
    </row>
    <row r="19976">
      <c r="A19976" t="s">
        <v>3740</v>
      </c>
    </row>
    <row r="19977">
      <c r="A19977" t="s">
        <v>51196</v>
      </c>
    </row>
    <row r="19978">
      <c r="A19978" t="s">
        <v>4383</v>
      </c>
    </row>
    <row r="19979">
      <c r="A19979" t="s">
        <v>3760</v>
      </c>
    </row>
    <row r="19980">
      <c r="A19980" t="s">
        <v>33538</v>
      </c>
    </row>
    <row r="19981">
      <c r="A19981" t="s">
        <v>61722</v>
      </c>
    </row>
    <row r="19982">
      <c r="A19982" t="s">
        <v>71091</v>
      </c>
    </row>
    <row r="19983">
      <c r="A19983" t="s">
        <v>12754</v>
      </c>
    </row>
    <row r="19984">
      <c r="A19984" t="s">
        <v>65016</v>
      </c>
    </row>
    <row r="19985">
      <c r="A19985" t="s">
        <v>12146</v>
      </c>
    </row>
    <row r="19986">
      <c r="A19986" t="s">
        <v>28732</v>
      </c>
    </row>
    <row r="19987">
      <c r="A19987" t="s">
        <v>39973</v>
      </c>
    </row>
    <row r="19988">
      <c r="A19988" t="s">
        <v>34098</v>
      </c>
    </row>
    <row r="19989">
      <c r="A19989" t="s">
        <v>32571</v>
      </c>
    </row>
    <row r="19990">
      <c r="A19990" t="s">
        <v>46558</v>
      </c>
    </row>
    <row r="19991">
      <c r="A19991" t="s">
        <v>23120</v>
      </c>
    </row>
    <row r="19992">
      <c r="A19992" t="s">
        <v>1598</v>
      </c>
    </row>
    <row r="19993">
      <c r="A19993" t="s">
        <v>24722</v>
      </c>
    </row>
    <row r="19994">
      <c r="A19994" t="s">
        <v>57606</v>
      </c>
    </row>
    <row r="19995">
      <c r="A19995" t="s">
        <v>71405</v>
      </c>
    </row>
    <row r="19996">
      <c r="A19996" t="s">
        <v>60766</v>
      </c>
    </row>
    <row r="19997">
      <c r="A19997" t="s">
        <v>8240</v>
      </c>
    </row>
    <row r="19998">
      <c r="A19998" t="s">
        <v>16291</v>
      </c>
    </row>
    <row r="19999">
      <c r="A19999" t="s">
        <v>72462</v>
      </c>
    </row>
    <row r="20000">
      <c r="A20000" t="s">
        <v>5751</v>
      </c>
    </row>
    <row r="20001">
      <c r="A20001" t="s">
        <v>35631</v>
      </c>
    </row>
    <row r="20002">
      <c r="A20002" t="s">
        <v>56497</v>
      </c>
    </row>
    <row r="20003">
      <c r="A20003" t="s">
        <v>33885</v>
      </c>
    </row>
    <row r="20004">
      <c r="A20004" t="s">
        <v>65885</v>
      </c>
    </row>
    <row r="20005">
      <c r="A20005" t="s">
        <v>59621</v>
      </c>
    </row>
    <row r="20006">
      <c r="A20006" t="s">
        <v>71551</v>
      </c>
    </row>
    <row r="20007">
      <c r="A20007" t="s">
        <v>59111</v>
      </c>
    </row>
    <row r="20008">
      <c r="A20008" t="s">
        <v>72067</v>
      </c>
    </row>
    <row r="20009">
      <c r="A20009" t="s">
        <v>65405</v>
      </c>
    </row>
    <row r="20010">
      <c r="A20010" t="s">
        <v>40101</v>
      </c>
    </row>
    <row r="20011">
      <c r="A20011" t="s">
        <v>662</v>
      </c>
    </row>
    <row r="20012">
      <c r="A20012" t="s">
        <v>71268</v>
      </c>
    </row>
    <row r="20013">
      <c r="A20013" t="s">
        <v>74017</v>
      </c>
    </row>
    <row r="20014">
      <c r="A20014" t="s">
        <v>7525</v>
      </c>
    </row>
    <row r="20015">
      <c r="A20015" t="s">
        <v>26481</v>
      </c>
    </row>
    <row r="20016">
      <c r="A20016" t="s">
        <v>10988</v>
      </c>
    </row>
    <row r="20017">
      <c r="A20017" t="s">
        <v>69869</v>
      </c>
    </row>
    <row r="20018">
      <c r="A20018" t="s">
        <v>52888</v>
      </c>
    </row>
    <row r="20019">
      <c r="A20019" t="s">
        <v>50701</v>
      </c>
    </row>
    <row r="20020">
      <c r="A20020" t="s">
        <v>26938</v>
      </c>
    </row>
    <row r="20021">
      <c r="A20021" t="s">
        <v>36194</v>
      </c>
    </row>
    <row r="20022">
      <c r="A20022" t="s">
        <v>7401</v>
      </c>
    </row>
    <row r="20023">
      <c r="A20023" t="s">
        <v>2991</v>
      </c>
    </row>
    <row r="20024">
      <c r="A20024" t="s">
        <v>23443</v>
      </c>
    </row>
    <row r="20025">
      <c r="A20025" t="s">
        <v>41465</v>
      </c>
    </row>
    <row r="20026">
      <c r="A20026" t="s">
        <v>26686</v>
      </c>
    </row>
    <row r="20027">
      <c r="A20027" t="s">
        <v>37832</v>
      </c>
    </row>
    <row r="20028">
      <c r="A20028" t="s">
        <v>44674</v>
      </c>
    </row>
    <row r="20029">
      <c r="A20029" t="s">
        <v>54645</v>
      </c>
    </row>
    <row r="20030">
      <c r="A20030" t="s">
        <v>49070</v>
      </c>
    </row>
    <row r="20031">
      <c r="A20031" t="s">
        <v>42193</v>
      </c>
    </row>
    <row r="20032">
      <c r="A20032" t="s">
        <v>35794</v>
      </c>
    </row>
    <row r="20033">
      <c r="A20033" t="s">
        <v>25742</v>
      </c>
    </row>
    <row r="20034">
      <c r="A20034" t="s">
        <v>70427</v>
      </c>
    </row>
    <row r="20035">
      <c r="A20035" t="s">
        <v>68573</v>
      </c>
    </row>
    <row r="20036">
      <c r="A20036" t="s">
        <v>10378</v>
      </c>
    </row>
    <row r="20037">
      <c r="A20037" t="s">
        <v>19897</v>
      </c>
    </row>
    <row r="20038">
      <c r="A20038" t="s">
        <v>62752</v>
      </c>
    </row>
    <row r="20039">
      <c r="A20039" t="s">
        <v>68651</v>
      </c>
    </row>
    <row r="20040">
      <c r="A20040" t="s">
        <v>58390</v>
      </c>
    </row>
    <row r="20041">
      <c r="A20041" t="s">
        <v>31820</v>
      </c>
    </row>
    <row r="20042">
      <c r="A20042" t="s">
        <v>28494</v>
      </c>
    </row>
    <row r="20043">
      <c r="A20043" t="s">
        <v>42700</v>
      </c>
    </row>
    <row r="20044">
      <c r="A20044" t="s">
        <v>63506</v>
      </c>
    </row>
    <row r="20045">
      <c r="A20045" t="s">
        <v>12097</v>
      </c>
    </row>
    <row r="20046">
      <c r="A20046" t="s">
        <v>72596</v>
      </c>
    </row>
    <row r="20047">
      <c r="A20047" t="s">
        <v>38711</v>
      </c>
    </row>
    <row r="20048">
      <c r="A20048" t="s">
        <v>71258</v>
      </c>
    </row>
    <row r="20049">
      <c r="A20049" t="s">
        <v>45121</v>
      </c>
    </row>
    <row r="20050">
      <c r="A20050" t="s">
        <v>7895</v>
      </c>
    </row>
    <row r="20051">
      <c r="A20051" t="s">
        <v>51425</v>
      </c>
    </row>
    <row r="20052">
      <c r="A20052" t="s">
        <v>44038</v>
      </c>
    </row>
    <row r="20053">
      <c r="A20053" t="s">
        <v>40438</v>
      </c>
    </row>
    <row r="20054">
      <c r="A20054" t="s">
        <v>8804</v>
      </c>
    </row>
    <row r="20055">
      <c r="A20055" t="s">
        <v>13323</v>
      </c>
    </row>
    <row r="20056">
      <c r="A20056" t="s">
        <v>289</v>
      </c>
    </row>
    <row r="20057">
      <c r="A20057" t="s">
        <v>12887</v>
      </c>
    </row>
    <row r="20058">
      <c r="A20058" t="s">
        <v>28123</v>
      </c>
    </row>
    <row r="20059">
      <c r="A20059" t="s">
        <v>5590</v>
      </c>
    </row>
    <row r="20060">
      <c r="A20060" t="s">
        <v>22397</v>
      </c>
    </row>
    <row r="20061">
      <c r="A20061" t="s">
        <v>42882</v>
      </c>
    </row>
    <row r="20062">
      <c r="A20062" t="s">
        <v>67821</v>
      </c>
    </row>
    <row r="20063">
      <c r="A20063" t="s">
        <v>10098</v>
      </c>
    </row>
    <row r="20064">
      <c r="A20064" t="s">
        <v>50335</v>
      </c>
    </row>
    <row r="20065">
      <c r="A20065" t="s">
        <v>48230</v>
      </c>
    </row>
    <row r="20066">
      <c r="A20066" t="s">
        <v>66386</v>
      </c>
    </row>
    <row r="20067">
      <c r="A20067" t="s">
        <v>25885</v>
      </c>
    </row>
    <row r="20068">
      <c r="A20068" t="s">
        <v>461</v>
      </c>
    </row>
    <row r="20069">
      <c r="A20069" t="s">
        <v>36384</v>
      </c>
    </row>
    <row r="20070">
      <c r="A20070" t="s">
        <v>14465</v>
      </c>
    </row>
    <row r="20071">
      <c r="A20071" t="s">
        <v>65215</v>
      </c>
    </row>
    <row r="20072">
      <c r="A20072" t="s">
        <v>41936</v>
      </c>
    </row>
    <row r="20073">
      <c r="A20073" t="s">
        <v>38974</v>
      </c>
    </row>
    <row r="20074">
      <c r="A20074" t="s">
        <v>1372</v>
      </c>
    </row>
    <row r="20075">
      <c r="A20075" t="s">
        <v>31914</v>
      </c>
    </row>
    <row r="20076">
      <c r="A20076" t="s">
        <v>8149</v>
      </c>
    </row>
    <row r="20077">
      <c r="A20077" t="s">
        <v>48042</v>
      </c>
    </row>
    <row r="20078">
      <c r="A20078" t="s">
        <v>58014</v>
      </c>
    </row>
    <row r="20079">
      <c r="A20079" t="s">
        <v>4384</v>
      </c>
    </row>
    <row r="20080">
      <c r="A20080" t="s">
        <v>72921</v>
      </c>
    </row>
    <row r="20081">
      <c r="A20081" t="s">
        <v>20429</v>
      </c>
    </row>
    <row r="20082">
      <c r="A20082" t="s">
        <v>38318</v>
      </c>
    </row>
    <row r="20083">
      <c r="A20083" t="s">
        <v>28148</v>
      </c>
    </row>
    <row r="20084">
      <c r="A20084" t="s">
        <v>557</v>
      </c>
    </row>
    <row r="20085">
      <c r="A20085" t="s">
        <v>71097</v>
      </c>
    </row>
    <row r="20086">
      <c r="A20086" t="s">
        <v>64440</v>
      </c>
    </row>
    <row r="20087">
      <c r="A20087" t="s">
        <v>47041</v>
      </c>
    </row>
    <row r="20088">
      <c r="A20088" t="s">
        <v>51386</v>
      </c>
    </row>
    <row r="20089">
      <c r="A20089" t="s">
        <v>55639</v>
      </c>
    </row>
    <row r="20090">
      <c r="A20090" t="s">
        <v>34281</v>
      </c>
    </row>
    <row r="20091">
      <c r="A20091" t="s">
        <v>8643</v>
      </c>
    </row>
    <row r="20092">
      <c r="A20092" t="s">
        <v>7441</v>
      </c>
    </row>
    <row r="20093">
      <c r="A20093" t="s">
        <v>12027</v>
      </c>
    </row>
    <row r="20094">
      <c r="A20094" t="s">
        <v>53181</v>
      </c>
    </row>
    <row r="20095">
      <c r="A20095" t="s">
        <v>19674</v>
      </c>
    </row>
    <row r="20096">
      <c r="A20096" t="s">
        <v>46502</v>
      </c>
    </row>
    <row r="20097">
      <c r="A20097" t="s">
        <v>911</v>
      </c>
    </row>
    <row r="20098">
      <c r="A20098" t="s">
        <v>67122</v>
      </c>
    </row>
    <row r="20099">
      <c r="A20099" t="s">
        <v>43546</v>
      </c>
    </row>
    <row r="20100">
      <c r="A20100" t="s">
        <v>49245</v>
      </c>
    </row>
    <row r="20101">
      <c r="A20101" t="s">
        <v>50165</v>
      </c>
    </row>
    <row r="20102">
      <c r="A20102" t="s">
        <v>53357</v>
      </c>
    </row>
    <row r="20103">
      <c r="A20103" t="s">
        <v>36873</v>
      </c>
    </row>
    <row r="20104">
      <c r="A20104" t="s">
        <v>60190</v>
      </c>
    </row>
    <row r="20105">
      <c r="A20105" t="s">
        <v>73217</v>
      </c>
    </row>
    <row r="20106">
      <c r="A20106" t="s">
        <v>56149</v>
      </c>
    </row>
    <row r="20107">
      <c r="A20107" t="s">
        <v>68834</v>
      </c>
    </row>
    <row r="20108">
      <c r="A20108" t="s">
        <v>12858</v>
      </c>
    </row>
    <row r="20109">
      <c r="A20109" t="s">
        <v>28428</v>
      </c>
    </row>
    <row r="20110">
      <c r="A20110" t="s">
        <v>56451</v>
      </c>
    </row>
    <row r="20111">
      <c r="A20111" t="s">
        <v>13059</v>
      </c>
    </row>
    <row r="20112">
      <c r="A20112" t="s">
        <v>37873</v>
      </c>
    </row>
    <row r="20113">
      <c r="A20113" t="s">
        <v>15348</v>
      </c>
    </row>
    <row r="20114">
      <c r="A20114" t="s">
        <v>34011</v>
      </c>
    </row>
    <row r="20115">
      <c r="A20115" t="s">
        <v>38739</v>
      </c>
    </row>
    <row r="20116">
      <c r="A20116" t="s">
        <v>72076</v>
      </c>
    </row>
    <row r="20117">
      <c r="A20117" t="s">
        <v>16858</v>
      </c>
    </row>
    <row r="20118">
      <c r="A20118" t="s">
        <v>12848</v>
      </c>
    </row>
    <row r="20119">
      <c r="A20119" t="s">
        <v>69847</v>
      </c>
    </row>
    <row r="20120">
      <c r="A20120" t="s">
        <v>12523</v>
      </c>
    </row>
    <row r="20121">
      <c r="A20121" t="s">
        <v>68847</v>
      </c>
    </row>
    <row r="20122">
      <c r="A20122" t="s">
        <v>66043</v>
      </c>
    </row>
    <row r="20123">
      <c r="A20123" t="s">
        <v>31424</v>
      </c>
    </row>
    <row r="20124">
      <c r="A20124" t="s">
        <v>43312</v>
      </c>
    </row>
    <row r="20125">
      <c r="A20125" t="s">
        <v>73012</v>
      </c>
    </row>
    <row r="20126">
      <c r="A20126" t="s">
        <v>27478</v>
      </c>
    </row>
    <row r="20127">
      <c r="A20127" t="s">
        <v>7470</v>
      </c>
    </row>
    <row r="20128">
      <c r="A20128" t="s">
        <v>19645</v>
      </c>
    </row>
    <row r="20129">
      <c r="A20129" t="s">
        <v>65897</v>
      </c>
    </row>
    <row r="20130">
      <c r="A20130" t="s">
        <v>28992</v>
      </c>
    </row>
    <row r="20131">
      <c r="A20131" t="s">
        <v>28381</v>
      </c>
    </row>
    <row r="20132">
      <c r="A20132" t="s">
        <v>69076</v>
      </c>
    </row>
    <row r="20133">
      <c r="A20133" t="s">
        <v>6446</v>
      </c>
    </row>
    <row r="20134">
      <c r="A20134" t="s">
        <v>2888</v>
      </c>
    </row>
    <row r="20135">
      <c r="A20135" t="s">
        <v>59224</v>
      </c>
    </row>
    <row r="20136">
      <c r="A20136" t="s">
        <v>71259</v>
      </c>
    </row>
    <row r="20137">
      <c r="A20137" t="s">
        <v>62150</v>
      </c>
    </row>
    <row r="20138">
      <c r="A20138" t="s">
        <v>11369</v>
      </c>
    </row>
    <row r="20139">
      <c r="A20139" t="s">
        <v>69351</v>
      </c>
    </row>
    <row r="20140">
      <c r="A20140" t="s">
        <v>50160</v>
      </c>
    </row>
    <row r="20141">
      <c r="A20141" t="s">
        <v>41494</v>
      </c>
    </row>
    <row r="20142">
      <c r="A20142" t="s">
        <v>19842</v>
      </c>
    </row>
    <row r="20143">
      <c r="A20143" t="s">
        <v>9004</v>
      </c>
    </row>
    <row r="20144">
      <c r="A20144" t="s">
        <v>4018</v>
      </c>
    </row>
    <row r="20145">
      <c r="A20145" t="s">
        <v>7040</v>
      </c>
    </row>
    <row r="20146">
      <c r="A20146" t="s">
        <v>47204</v>
      </c>
    </row>
    <row r="20147">
      <c r="A20147" t="s">
        <v>18129</v>
      </c>
    </row>
    <row r="20148">
      <c r="A20148" t="s">
        <v>59850</v>
      </c>
    </row>
    <row r="20149">
      <c r="A20149" t="s">
        <v>11791</v>
      </c>
    </row>
    <row r="20150">
      <c r="A20150" t="s">
        <v>50426</v>
      </c>
    </row>
    <row r="20151">
      <c r="A20151" t="s">
        <v>5142</v>
      </c>
    </row>
    <row r="20152">
      <c r="A20152" t="s">
        <v>14868</v>
      </c>
    </row>
    <row r="20153">
      <c r="A20153" t="s">
        <v>29616</v>
      </c>
    </row>
    <row r="20154">
      <c r="A20154" t="s">
        <v>52091</v>
      </c>
    </row>
    <row r="20155">
      <c r="A20155" t="s">
        <v>73928</v>
      </c>
    </row>
    <row r="20156">
      <c r="A20156" t="s">
        <v>9087</v>
      </c>
    </row>
    <row r="20157">
      <c r="A20157" t="s">
        <v>22708</v>
      </c>
    </row>
    <row r="20158">
      <c r="A20158" t="s">
        <v>24779</v>
      </c>
    </row>
    <row r="20159">
      <c r="A20159" t="s">
        <v>67868</v>
      </c>
    </row>
    <row r="20160">
      <c r="A20160" t="s">
        <v>53796</v>
      </c>
    </row>
    <row r="20161">
      <c r="A20161" t="s">
        <v>69577</v>
      </c>
    </row>
    <row r="20162">
      <c r="A20162" t="s">
        <v>19811</v>
      </c>
    </row>
    <row r="20163">
      <c r="A20163" t="s">
        <v>47908</v>
      </c>
    </row>
    <row r="20164">
      <c r="A20164" t="s">
        <v>40978</v>
      </c>
    </row>
    <row r="20165">
      <c r="A20165" t="s">
        <v>36412</v>
      </c>
    </row>
    <row r="20166">
      <c r="A20166" t="s">
        <v>53933</v>
      </c>
    </row>
    <row r="20167">
      <c r="A20167" t="s">
        <v>309</v>
      </c>
    </row>
    <row r="20168">
      <c r="A20168" t="s">
        <v>42614</v>
      </c>
    </row>
    <row r="20169">
      <c r="A20169" t="s">
        <v>69838</v>
      </c>
    </row>
    <row r="20170">
      <c r="A20170" t="s">
        <v>69374</v>
      </c>
    </row>
    <row r="20171">
      <c r="A20171" t="s">
        <v>54696</v>
      </c>
    </row>
    <row r="20172">
      <c r="A20172" t="s">
        <v>36995</v>
      </c>
    </row>
    <row r="20173">
      <c r="A20173" t="s">
        <v>71366</v>
      </c>
    </row>
    <row r="20174">
      <c r="A20174" t="s">
        <v>47255</v>
      </c>
    </row>
    <row r="20175">
      <c r="A20175" t="s">
        <v>46273</v>
      </c>
    </row>
    <row r="20176">
      <c r="A20176" t="s">
        <v>56916</v>
      </c>
    </row>
    <row r="20177">
      <c r="A20177" t="s">
        <v>6156</v>
      </c>
    </row>
    <row r="20178">
      <c r="A20178" t="s">
        <v>51877</v>
      </c>
    </row>
    <row r="20179">
      <c r="A20179" t="s">
        <v>19772</v>
      </c>
    </row>
    <row r="20180">
      <c r="A20180" t="s">
        <v>41363</v>
      </c>
    </row>
    <row r="20181">
      <c r="A20181" t="s">
        <v>55475</v>
      </c>
    </row>
    <row r="20182">
      <c r="A20182" t="s">
        <v>14920</v>
      </c>
    </row>
    <row r="20183">
      <c r="A20183" t="s">
        <v>2003</v>
      </c>
    </row>
    <row r="20184">
      <c r="A20184" t="s">
        <v>71339</v>
      </c>
    </row>
    <row r="20185">
      <c r="A20185" t="s">
        <v>60884</v>
      </c>
    </row>
    <row r="20186">
      <c r="A20186" t="s">
        <v>42755</v>
      </c>
    </row>
    <row r="20187">
      <c r="A20187" t="s">
        <v>49593</v>
      </c>
    </row>
    <row r="20188">
      <c r="A20188" t="s">
        <v>34284</v>
      </c>
    </row>
    <row r="20189">
      <c r="A20189" t="s">
        <v>31090</v>
      </c>
    </row>
    <row r="20190">
      <c r="A20190" t="s">
        <v>23694</v>
      </c>
    </row>
    <row r="20191">
      <c r="A20191" t="s">
        <v>31829</v>
      </c>
    </row>
    <row r="20192">
      <c r="A20192" t="s">
        <v>47739</v>
      </c>
    </row>
    <row r="20193">
      <c r="A20193" t="s">
        <v>71527</v>
      </c>
    </row>
    <row r="20194">
      <c r="A20194" t="s">
        <v>46242</v>
      </c>
    </row>
    <row r="20195">
      <c r="A20195" t="s">
        <v>17366</v>
      </c>
    </row>
    <row r="20196">
      <c r="A20196" t="s">
        <v>59863</v>
      </c>
    </row>
    <row r="20197">
      <c r="A20197" t="s">
        <v>5872</v>
      </c>
    </row>
    <row r="20198">
      <c r="A20198" t="s">
        <v>70488</v>
      </c>
    </row>
    <row r="20199">
      <c r="A20199" t="s">
        <v>4500</v>
      </c>
    </row>
    <row r="20200">
      <c r="A20200" t="s">
        <v>29472</v>
      </c>
    </row>
    <row r="20201">
      <c r="A20201" t="s">
        <v>14367</v>
      </c>
    </row>
    <row r="20202">
      <c r="A20202" t="s">
        <v>18450</v>
      </c>
    </row>
    <row r="20203">
      <c r="A20203" t="s">
        <v>11336</v>
      </c>
    </row>
    <row r="20204">
      <c r="A20204" t="s">
        <v>67062</v>
      </c>
    </row>
    <row r="20205">
      <c r="A20205" t="s">
        <v>58441</v>
      </c>
    </row>
    <row r="20206">
      <c r="A20206" t="s">
        <v>55864</v>
      </c>
    </row>
    <row r="20207">
      <c r="A20207" t="s">
        <v>32979</v>
      </c>
    </row>
    <row r="20208">
      <c r="A20208" t="s">
        <v>20871</v>
      </c>
    </row>
    <row r="20209">
      <c r="A20209" t="s">
        <v>15854</v>
      </c>
    </row>
    <row r="20210">
      <c r="A20210" t="s">
        <v>12975</v>
      </c>
    </row>
    <row r="20211">
      <c r="A20211" t="s">
        <v>39836</v>
      </c>
    </row>
    <row r="20212">
      <c r="A20212" t="s">
        <v>45513</v>
      </c>
    </row>
    <row r="20213">
      <c r="A20213" t="s">
        <v>22428</v>
      </c>
    </row>
    <row r="20214">
      <c r="A20214" t="s">
        <v>65051</v>
      </c>
    </row>
    <row r="20215">
      <c r="A20215" t="s">
        <v>2075</v>
      </c>
    </row>
    <row r="20216">
      <c r="A20216" t="s">
        <v>60561</v>
      </c>
    </row>
    <row r="20217">
      <c r="A20217" t="s">
        <v>67261</v>
      </c>
    </row>
    <row r="20218">
      <c r="A20218" t="s">
        <v>37462</v>
      </c>
    </row>
    <row r="20219">
      <c r="A20219" t="s">
        <v>24055</v>
      </c>
    </row>
    <row r="20220">
      <c r="A20220" t="s">
        <v>35823</v>
      </c>
    </row>
    <row r="20221">
      <c r="A20221" t="s">
        <v>64489</v>
      </c>
    </row>
    <row r="20222">
      <c r="A20222" t="s">
        <v>57250</v>
      </c>
    </row>
    <row r="20223">
      <c r="A20223" t="s">
        <v>37251</v>
      </c>
    </row>
    <row r="20224">
      <c r="A20224" t="s">
        <v>42454</v>
      </c>
    </row>
    <row r="20225">
      <c r="A20225" t="s">
        <v>41364</v>
      </c>
    </row>
    <row r="20226">
      <c r="A20226" t="s">
        <v>29813</v>
      </c>
    </row>
    <row r="20227">
      <c r="A20227" t="s">
        <v>57046</v>
      </c>
    </row>
    <row r="20228">
      <c r="A20228" t="s">
        <v>21307</v>
      </c>
    </row>
    <row r="20229">
      <c r="A20229" t="s">
        <v>48558</v>
      </c>
    </row>
    <row r="20230">
      <c r="A20230" t="s">
        <v>846</v>
      </c>
    </row>
    <row r="20231">
      <c r="A20231" t="s">
        <v>3108</v>
      </c>
    </row>
    <row r="20232">
      <c r="A20232" t="s">
        <v>31063</v>
      </c>
    </row>
    <row r="20233">
      <c r="A20233" t="s">
        <v>3514</v>
      </c>
    </row>
    <row r="20234">
      <c r="A20234" t="s">
        <v>41937</v>
      </c>
    </row>
    <row r="20235">
      <c r="A20235" t="s">
        <v>71771</v>
      </c>
    </row>
    <row r="20236">
      <c r="A20236" t="s">
        <v>31813</v>
      </c>
    </row>
    <row r="20237">
      <c r="A20237" t="s">
        <v>60838</v>
      </c>
    </row>
    <row r="20238">
      <c r="A20238" t="s">
        <v>26909</v>
      </c>
    </row>
    <row r="20239">
      <c r="A20239" t="s">
        <v>22573</v>
      </c>
    </row>
    <row r="20240">
      <c r="A20240" t="s">
        <v>49946</v>
      </c>
    </row>
    <row r="20241">
      <c r="A20241" t="s">
        <v>66723</v>
      </c>
    </row>
    <row r="20242">
      <c r="A20242" t="s">
        <v>51122</v>
      </c>
    </row>
    <row r="20243">
      <c r="A20243" t="s">
        <v>3933</v>
      </c>
    </row>
    <row r="20244">
      <c r="A20244" t="s">
        <v>23229</v>
      </c>
    </row>
    <row r="20245">
      <c r="A20245" t="s">
        <v>3690</v>
      </c>
    </row>
    <row r="20246">
      <c r="A20246" t="s">
        <v>11688</v>
      </c>
    </row>
    <row r="20247">
      <c r="A20247" t="s">
        <v>17466</v>
      </c>
    </row>
    <row r="20248">
      <c r="A20248" t="s">
        <v>37049</v>
      </c>
    </row>
    <row r="20249">
      <c r="A20249" t="s">
        <v>35649</v>
      </c>
    </row>
    <row r="20250">
      <c r="A20250" t="s">
        <v>7336</v>
      </c>
    </row>
    <row r="20251">
      <c r="A20251" t="s">
        <v>38643</v>
      </c>
    </row>
    <row r="20252">
      <c r="A20252" t="s">
        <v>51571</v>
      </c>
    </row>
    <row r="20253">
      <c r="A20253" t="s">
        <v>6648</v>
      </c>
    </row>
    <row r="20254">
      <c r="A20254" t="s">
        <v>72261</v>
      </c>
    </row>
    <row r="20255">
      <c r="A20255" t="s">
        <v>53554</v>
      </c>
    </row>
    <row r="20256">
      <c r="A20256" t="s">
        <v>57574</v>
      </c>
    </row>
    <row r="20257">
      <c r="A20257" t="s">
        <v>15195</v>
      </c>
    </row>
    <row r="20258">
      <c r="A20258" t="s">
        <v>73682</v>
      </c>
    </row>
    <row r="20259">
      <c r="A20259" t="s">
        <v>7296</v>
      </c>
    </row>
    <row r="20260">
      <c r="A20260" t="s">
        <v>32711</v>
      </c>
    </row>
    <row r="20261">
      <c r="A20261" t="s">
        <v>49063</v>
      </c>
    </row>
    <row r="20262">
      <c r="A20262" t="s">
        <v>44921</v>
      </c>
    </row>
    <row r="20263">
      <c r="A20263" t="s">
        <v>44268</v>
      </c>
    </row>
    <row r="20264">
      <c r="A20264" t="s">
        <v>27521</v>
      </c>
    </row>
    <row r="20265">
      <c r="A20265" t="s">
        <v>5536</v>
      </c>
    </row>
    <row r="20266">
      <c r="A20266" t="s">
        <v>22590</v>
      </c>
    </row>
    <row r="20267">
      <c r="A20267" t="s">
        <v>26500</v>
      </c>
    </row>
    <row r="20268">
      <c r="A20268" t="s">
        <v>64979</v>
      </c>
    </row>
    <row r="20269">
      <c r="A20269" t="s">
        <v>73859</v>
      </c>
    </row>
    <row r="20270">
      <c r="A20270" t="s">
        <v>72994</v>
      </c>
    </row>
    <row r="20271">
      <c r="A20271" t="s">
        <v>1547</v>
      </c>
    </row>
    <row r="20272">
      <c r="A20272" t="s">
        <v>73674</v>
      </c>
    </row>
    <row r="20273">
      <c r="A20273" t="s">
        <v>68342</v>
      </c>
    </row>
    <row r="20274">
      <c r="A20274" t="s">
        <v>41655</v>
      </c>
    </row>
    <row r="20275">
      <c r="A20275" t="s">
        <v>71521</v>
      </c>
    </row>
    <row r="20276">
      <c r="A20276" t="s">
        <v>48333</v>
      </c>
    </row>
    <row r="20277">
      <c r="A20277" t="s">
        <v>61373</v>
      </c>
    </row>
    <row r="20278">
      <c r="A20278" t="s">
        <v>51398</v>
      </c>
    </row>
    <row r="20279">
      <c r="A20279" t="s">
        <v>57797</v>
      </c>
    </row>
    <row r="20280">
      <c r="A20280" t="s">
        <v>40849</v>
      </c>
    </row>
    <row r="20281">
      <c r="A20281" t="s">
        <v>45695</v>
      </c>
    </row>
    <row r="20282">
      <c r="A20282" t="s">
        <v>59061</v>
      </c>
    </row>
    <row r="20283">
      <c r="A20283" t="s">
        <v>12675</v>
      </c>
    </row>
    <row r="20284">
      <c r="A20284" t="s">
        <v>42981</v>
      </c>
    </row>
    <row r="20285">
      <c r="A20285" t="s">
        <v>29388</v>
      </c>
    </row>
    <row r="20286">
      <c r="A20286" t="s">
        <v>67004</v>
      </c>
    </row>
    <row r="20287">
      <c r="A20287" t="s">
        <v>9368</v>
      </c>
    </row>
    <row r="20288">
      <c r="A20288" t="s">
        <v>26711</v>
      </c>
    </row>
    <row r="20289">
      <c r="A20289" t="s">
        <v>44664</v>
      </c>
    </row>
    <row r="20290">
      <c r="A20290" t="s">
        <v>43848</v>
      </c>
    </row>
    <row r="20291">
      <c r="A20291" t="s">
        <v>62362</v>
      </c>
    </row>
    <row r="20292">
      <c r="A20292" t="s">
        <v>9142</v>
      </c>
    </row>
    <row r="20293">
      <c r="A20293" t="s">
        <v>72829</v>
      </c>
    </row>
    <row r="20294">
      <c r="A20294" t="s">
        <v>28076</v>
      </c>
    </row>
    <row r="20295">
      <c r="A20295" t="s">
        <v>16332</v>
      </c>
    </row>
    <row r="20296">
      <c r="A20296" t="s">
        <v>3934</v>
      </c>
    </row>
    <row r="20297">
      <c r="A20297" t="s">
        <v>57512</v>
      </c>
    </row>
    <row r="20298">
      <c r="A20298" t="s">
        <v>41067</v>
      </c>
    </row>
    <row r="20299">
      <c r="A20299" t="s">
        <v>31999</v>
      </c>
    </row>
    <row r="20300">
      <c r="A20300" t="s">
        <v>44198</v>
      </c>
    </row>
    <row r="20301">
      <c r="A20301" t="s">
        <v>38054</v>
      </c>
    </row>
    <row r="20302">
      <c r="A20302" t="s">
        <v>56701</v>
      </c>
    </row>
    <row r="20303">
      <c r="A20303" t="s">
        <v>5258</v>
      </c>
    </row>
    <row r="20304">
      <c r="A20304" t="s">
        <v>11875</v>
      </c>
    </row>
    <row r="20305">
      <c r="A20305" t="s">
        <v>4405</v>
      </c>
    </row>
    <row r="20306">
      <c r="A20306" t="s">
        <v>29512</v>
      </c>
    </row>
    <row r="20307">
      <c r="A20307" t="s">
        <v>13916</v>
      </c>
    </row>
    <row r="20308">
      <c r="A20308" t="s">
        <v>61723</v>
      </c>
    </row>
    <row r="20309">
      <c r="A20309" t="s">
        <v>21473</v>
      </c>
    </row>
    <row r="20310">
      <c r="A20310" t="s">
        <v>34774</v>
      </c>
    </row>
    <row r="20311">
      <c r="A20311" t="s">
        <v>38297</v>
      </c>
    </row>
    <row r="20312">
      <c r="A20312" t="s">
        <v>61892</v>
      </c>
    </row>
    <row r="20313">
      <c r="A20313" t="s">
        <v>32370</v>
      </c>
    </row>
    <row r="20314">
      <c r="A20314" t="s">
        <v>4639</v>
      </c>
    </row>
    <row r="20315">
      <c r="A20315" t="s">
        <v>5325</v>
      </c>
    </row>
    <row r="20316">
      <c r="A20316" t="s">
        <v>34744</v>
      </c>
    </row>
    <row r="20317">
      <c r="A20317" t="s">
        <v>7811</v>
      </c>
    </row>
    <row r="20318">
      <c r="A20318" t="s">
        <v>40338</v>
      </c>
    </row>
    <row r="20319">
      <c r="A20319" t="s">
        <v>37655</v>
      </c>
    </row>
    <row r="20320">
      <c r="A20320" t="s">
        <v>72304</v>
      </c>
    </row>
    <row r="20321">
      <c r="A20321" t="s">
        <v>8215</v>
      </c>
    </row>
    <row r="20322">
      <c r="A20322" t="s">
        <v>20966</v>
      </c>
    </row>
    <row r="20323">
      <c r="A20323" t="s">
        <v>70065</v>
      </c>
    </row>
    <row r="20324">
      <c r="A20324" t="s">
        <v>72799</v>
      </c>
    </row>
    <row r="20325">
      <c r="A20325" t="s">
        <v>20628</v>
      </c>
    </row>
    <row r="20326">
      <c r="A20326" t="s">
        <v>3691</v>
      </c>
    </row>
    <row r="20327">
      <c r="A20327" t="s">
        <v>65063</v>
      </c>
    </row>
    <row r="20328">
      <c r="A20328" t="s">
        <v>16742</v>
      </c>
    </row>
    <row r="20329">
      <c r="A20329" t="s">
        <v>45401</v>
      </c>
    </row>
    <row r="20330">
      <c r="A20330" t="s">
        <v>25189</v>
      </c>
    </row>
    <row r="20331">
      <c r="A20331" t="s">
        <v>47350</v>
      </c>
    </row>
    <row r="20332">
      <c r="A20332" t="s">
        <v>50041</v>
      </c>
    </row>
    <row r="20333">
      <c r="A20333" t="s">
        <v>54573</v>
      </c>
    </row>
    <row r="20334">
      <c r="A20334" t="s">
        <v>32884</v>
      </c>
    </row>
    <row r="20335">
      <c r="A20335" t="s">
        <v>17021</v>
      </c>
    </row>
    <row r="20336">
      <c r="A20336" t="s">
        <v>34984</v>
      </c>
    </row>
    <row r="20337">
      <c r="A20337" t="s">
        <v>42964</v>
      </c>
    </row>
    <row r="20338">
      <c r="A20338" t="s">
        <v>63540</v>
      </c>
    </row>
    <row r="20339">
      <c r="A20339" t="s">
        <v>59161</v>
      </c>
    </row>
    <row r="20340">
      <c r="A20340" t="s">
        <v>44880</v>
      </c>
    </row>
    <row r="20341">
      <c r="A20341" t="s">
        <v>38432</v>
      </c>
    </row>
    <row r="20342">
      <c r="A20342" t="s">
        <v>22085</v>
      </c>
    </row>
    <row r="20343">
      <c r="A20343" t="s">
        <v>3385</v>
      </c>
    </row>
    <row r="20344">
      <c r="A20344" t="s">
        <v>60944</v>
      </c>
    </row>
    <row r="20345">
      <c r="A20345" t="s">
        <v>72834</v>
      </c>
    </row>
    <row r="20346">
      <c r="A20346" t="s">
        <v>1823</v>
      </c>
    </row>
    <row r="20347">
      <c r="A20347" t="s">
        <v>46913</v>
      </c>
    </row>
    <row r="20348">
      <c r="A20348" t="s">
        <v>18008</v>
      </c>
    </row>
    <row r="20349">
      <c r="A20349" t="s">
        <v>9898</v>
      </c>
    </row>
    <row r="20350">
      <c r="A20350" t="s">
        <v>72420</v>
      </c>
    </row>
    <row r="20351">
      <c r="A20351" t="s">
        <v>29301</v>
      </c>
    </row>
    <row r="20352">
      <c r="A20352" t="s">
        <v>64030</v>
      </c>
    </row>
    <row r="20353">
      <c r="A20353" t="s">
        <v>25475</v>
      </c>
    </row>
    <row r="20354">
      <c r="A20354" t="s">
        <v>73358</v>
      </c>
    </row>
    <row r="20355">
      <c r="A20355" t="s">
        <v>29617</v>
      </c>
    </row>
    <row r="20356">
      <c r="A20356" t="s">
        <v>1172</v>
      </c>
    </row>
    <row r="20357">
      <c r="A20357" t="s">
        <v>15143</v>
      </c>
    </row>
    <row r="20358">
      <c r="A20358" t="s">
        <v>46072</v>
      </c>
    </row>
    <row r="20359">
      <c r="A20359" t="s">
        <v>63518</v>
      </c>
    </row>
    <row r="20360">
      <c r="A20360" t="s">
        <v>60230</v>
      </c>
    </row>
    <row r="20361">
      <c r="A20361" t="s">
        <v>38950</v>
      </c>
    </row>
    <row r="20362">
      <c r="A20362" t="s">
        <v>32379</v>
      </c>
    </row>
    <row r="20363">
      <c r="A20363" t="s">
        <v>61283</v>
      </c>
    </row>
    <row r="20364">
      <c r="A20364" t="s">
        <v>50085</v>
      </c>
    </row>
    <row r="20365">
      <c r="A20365" t="s">
        <v>19498</v>
      </c>
    </row>
    <row r="20366">
      <c r="A20366" t="s">
        <v>54220</v>
      </c>
    </row>
    <row r="20367">
      <c r="A20367" t="s">
        <v>47351</v>
      </c>
    </row>
    <row r="20368">
      <c r="A20368" t="s">
        <v>4067</v>
      </c>
    </row>
    <row r="20369">
      <c r="A20369" t="s">
        <v>53806</v>
      </c>
    </row>
    <row r="20370">
      <c r="A20370" t="s">
        <v>40808</v>
      </c>
    </row>
    <row r="20371">
      <c r="A20371" t="s">
        <v>45368</v>
      </c>
    </row>
    <row r="20372">
      <c r="A20372" t="s">
        <v>34446</v>
      </c>
    </row>
    <row r="20373">
      <c r="A20373" t="s">
        <v>55988</v>
      </c>
    </row>
    <row r="20374">
      <c r="A20374" t="s">
        <v>47113</v>
      </c>
    </row>
    <row r="20375">
      <c r="A20375" t="s">
        <v>25567</v>
      </c>
    </row>
    <row r="20376">
      <c r="A20376" t="s">
        <v>58338</v>
      </c>
    </row>
    <row r="20377">
      <c r="A20377" t="s">
        <v>8455</v>
      </c>
    </row>
    <row r="20378">
      <c r="A20378" t="s">
        <v>67123</v>
      </c>
    </row>
    <row r="20379">
      <c r="A20379" t="s">
        <v>47884</v>
      </c>
    </row>
    <row r="20380">
      <c r="A20380" t="s">
        <v>60814</v>
      </c>
    </row>
    <row r="20381">
      <c r="A20381" t="s">
        <v>52881</v>
      </c>
    </row>
    <row r="20382">
      <c r="A20382" t="s">
        <v>2570</v>
      </c>
    </row>
    <row r="20383">
      <c r="A20383" t="s">
        <v>66190</v>
      </c>
    </row>
    <row r="20384">
      <c r="A20384" t="s">
        <v>63210</v>
      </c>
    </row>
    <row r="20385">
      <c r="A20385" t="s">
        <v>961</v>
      </c>
    </row>
    <row r="20386">
      <c r="A20386" t="s">
        <v>35779</v>
      </c>
    </row>
    <row r="20387">
      <c r="A20387" t="s">
        <v>61382</v>
      </c>
    </row>
    <row r="20388">
      <c r="A20388" t="s">
        <v>2641</v>
      </c>
    </row>
    <row r="20389">
      <c r="A20389" t="s">
        <v>38639</v>
      </c>
    </row>
    <row r="20390">
      <c r="A20390" t="s">
        <v>12161</v>
      </c>
    </row>
    <row r="20391">
      <c r="A20391" t="s">
        <v>66310</v>
      </c>
    </row>
    <row r="20392">
      <c r="A20392" t="s">
        <v>9026</v>
      </c>
    </row>
    <row r="20393">
      <c r="A20393" t="s">
        <v>60922</v>
      </c>
    </row>
    <row r="20394">
      <c r="A20394" t="s">
        <v>36336</v>
      </c>
    </row>
    <row r="20395">
      <c r="A20395" t="s">
        <v>58262</v>
      </c>
    </row>
    <row r="20396">
      <c r="A20396" t="s">
        <v>44653</v>
      </c>
    </row>
    <row r="20397">
      <c r="A20397" t="s">
        <v>51682</v>
      </c>
    </row>
    <row r="20398">
      <c r="A20398" t="s">
        <v>53880</v>
      </c>
    </row>
    <row r="20399">
      <c r="A20399" t="s">
        <v>66103</v>
      </c>
    </row>
    <row r="20400">
      <c r="A20400" t="s">
        <v>70393</v>
      </c>
    </row>
    <row r="20401">
      <c r="A20401" t="s">
        <v>45544</v>
      </c>
    </row>
    <row r="20402">
      <c r="A20402" t="s">
        <v>32744</v>
      </c>
    </row>
    <row r="20403">
      <c r="A20403" t="s">
        <v>23066</v>
      </c>
    </row>
    <row r="20404">
      <c r="A20404" t="s">
        <v>67147</v>
      </c>
    </row>
    <row r="20405">
      <c r="A20405" t="s">
        <v>6534</v>
      </c>
    </row>
    <row r="20406">
      <c r="A20406" t="s">
        <v>70971</v>
      </c>
    </row>
    <row r="20407">
      <c r="A20407" t="s">
        <v>47448</v>
      </c>
    </row>
    <row r="20408">
      <c r="A20408" t="s">
        <v>26305</v>
      </c>
    </row>
    <row r="20409">
      <c r="A20409" t="s">
        <v>40090</v>
      </c>
    </row>
    <row r="20410">
      <c r="A20410" t="s">
        <v>1293</v>
      </c>
    </row>
    <row r="20411">
      <c r="A20411" t="s">
        <v>3935</v>
      </c>
    </row>
    <row r="20412">
      <c r="A20412" t="s">
        <v>39907</v>
      </c>
    </row>
    <row r="20413">
      <c r="A20413" t="s">
        <v>21782</v>
      </c>
    </row>
    <row r="20414">
      <c r="A20414" t="s">
        <v>34730</v>
      </c>
    </row>
    <row r="20415">
      <c r="A20415" t="s">
        <v>64944</v>
      </c>
    </row>
    <row r="20416">
      <c r="A20416" t="s">
        <v>20246</v>
      </c>
    </row>
    <row r="20417">
      <c r="A20417" t="s">
        <v>58342</v>
      </c>
    </row>
    <row r="20418">
      <c r="A20418" t="s">
        <v>13870</v>
      </c>
    </row>
    <row r="20419">
      <c r="A20419" t="s">
        <v>44734</v>
      </c>
    </row>
    <row r="20420">
      <c r="A20420" t="s">
        <v>73554</v>
      </c>
    </row>
    <row r="20421">
      <c r="A20421" t="s">
        <v>34054</v>
      </c>
    </row>
    <row r="20422">
      <c r="A20422" t="s">
        <v>58416</v>
      </c>
    </row>
    <row r="20423">
      <c r="A20423" t="s">
        <v>66027</v>
      </c>
    </row>
    <row r="20424">
      <c r="A20424" t="s">
        <v>49044</v>
      </c>
    </row>
    <row r="20425">
      <c r="A20425" t="s">
        <v>12039</v>
      </c>
    </row>
    <row r="20426">
      <c r="A20426" t="s">
        <v>3398</v>
      </c>
    </row>
    <row r="20427">
      <c r="A20427" t="s">
        <v>22966</v>
      </c>
    </row>
    <row r="20428">
      <c r="A20428" t="s">
        <v>49344</v>
      </c>
    </row>
    <row r="20429">
      <c r="A20429" t="s">
        <v>56299</v>
      </c>
    </row>
    <row r="20430">
      <c r="A20430" t="s">
        <v>36892</v>
      </c>
    </row>
    <row r="20431">
      <c r="A20431" t="s">
        <v>12338</v>
      </c>
    </row>
    <row r="20432">
      <c r="A20432" t="s">
        <v>2004</v>
      </c>
    </row>
    <row r="20433">
      <c r="A20433" t="s">
        <v>20823</v>
      </c>
    </row>
    <row r="20434">
      <c r="A20434" t="s">
        <v>44702</v>
      </c>
    </row>
    <row r="20435">
      <c r="A20435" t="s">
        <v>14038</v>
      </c>
    </row>
    <row r="20436">
      <c r="A20436" t="s">
        <v>49135</v>
      </c>
    </row>
    <row r="20437">
      <c r="A20437" t="s">
        <v>9234</v>
      </c>
    </row>
    <row r="20438">
      <c r="A20438" t="s">
        <v>57058</v>
      </c>
    </row>
    <row r="20439">
      <c r="A20439" t="s">
        <v>23171</v>
      </c>
    </row>
    <row r="20440">
      <c r="A20440" t="s">
        <v>55823</v>
      </c>
    </row>
    <row r="20441">
      <c r="A20441" t="s">
        <v>10798</v>
      </c>
    </row>
    <row r="20442">
      <c r="A20442" t="s">
        <v>68915</v>
      </c>
    </row>
    <row r="20443">
      <c r="A20443" t="s">
        <v>50868</v>
      </c>
    </row>
    <row r="20444">
      <c r="A20444" t="s">
        <v>4113</v>
      </c>
    </row>
    <row r="20445">
      <c r="A20445" t="s">
        <v>16899</v>
      </c>
    </row>
    <row r="20446">
      <c r="A20446" t="s">
        <v>50409</v>
      </c>
    </row>
    <row r="20447">
      <c r="A20447" t="s">
        <v>9621</v>
      </c>
    </row>
    <row r="20448">
      <c r="A20448" t="s">
        <v>90</v>
      </c>
    </row>
    <row r="20449">
      <c r="A20449" t="s">
        <v>16960</v>
      </c>
    </row>
    <row r="20450">
      <c r="A20450" t="s">
        <v>61424</v>
      </c>
    </row>
    <row r="20451">
      <c r="A20451" t="s">
        <v>43775</v>
      </c>
    </row>
    <row r="20452">
      <c r="A20452" t="s">
        <v>23136</v>
      </c>
    </row>
    <row r="20453">
      <c r="A20453" t="s">
        <v>13235</v>
      </c>
    </row>
    <row r="20454">
      <c r="A20454" t="s">
        <v>24100</v>
      </c>
    </row>
    <row r="20455">
      <c r="A20455" t="s">
        <v>32161</v>
      </c>
    </row>
    <row r="20456">
      <c r="A20456" t="s">
        <v>13725</v>
      </c>
    </row>
    <row r="20457">
      <c r="A20457" t="s">
        <v>22332</v>
      </c>
    </row>
    <row r="20458">
      <c r="A20458" t="s">
        <v>942</v>
      </c>
    </row>
    <row r="20459">
      <c r="A20459" t="s">
        <v>65835</v>
      </c>
    </row>
    <row r="20460">
      <c r="A20460" t="s">
        <v>31167</v>
      </c>
    </row>
    <row r="20461">
      <c r="A20461" t="s">
        <v>71798</v>
      </c>
    </row>
    <row r="20462">
      <c r="A20462" t="s">
        <v>21269</v>
      </c>
    </row>
    <row r="20463">
      <c r="A20463" t="s">
        <v>18422</v>
      </c>
    </row>
    <row r="20464">
      <c r="A20464" t="s">
        <v>7759</v>
      </c>
    </row>
    <row r="20465">
      <c r="A20465" t="s">
        <v>67589</v>
      </c>
    </row>
    <row r="20466">
      <c r="A20466" t="s">
        <v>57275</v>
      </c>
    </row>
    <row r="20467">
      <c r="A20467" t="s">
        <v>73826</v>
      </c>
    </row>
    <row r="20468">
      <c r="A20468" t="s">
        <v>32472</v>
      </c>
    </row>
    <row r="20469">
      <c r="A20469" t="s">
        <v>55585</v>
      </c>
    </row>
    <row r="20470">
      <c r="A20470" t="s">
        <v>46789</v>
      </c>
    </row>
    <row r="20471">
      <c r="A20471" t="s">
        <v>39895</v>
      </c>
    </row>
    <row r="20472">
      <c r="A20472" t="s">
        <v>55852</v>
      </c>
    </row>
    <row r="20473">
      <c r="A20473" t="s">
        <v>28032</v>
      </c>
    </row>
    <row r="20474">
      <c r="A20474" t="s">
        <v>50197</v>
      </c>
    </row>
    <row r="20475">
      <c r="A20475" t="s">
        <v>72922</v>
      </c>
    </row>
    <row r="20476">
      <c r="A20476" t="s">
        <v>33310</v>
      </c>
    </row>
    <row r="20477">
      <c r="A20477" t="s">
        <v>6627</v>
      </c>
    </row>
    <row r="20478">
      <c r="A20478" t="s">
        <v>45753</v>
      </c>
    </row>
    <row r="20479">
      <c r="A20479" t="s">
        <v>6291</v>
      </c>
    </row>
    <row r="20480">
      <c r="A20480" t="s">
        <v>54979</v>
      </c>
    </row>
    <row r="20481">
      <c r="A20481" t="s">
        <v>53534</v>
      </c>
    </row>
    <row r="20482">
      <c r="A20482" t="s">
        <v>19913</v>
      </c>
    </row>
    <row r="20483">
      <c r="A20483" t="s">
        <v>64414</v>
      </c>
    </row>
    <row r="20484">
      <c r="A20484" t="s">
        <v>21502</v>
      </c>
    </row>
    <row r="20485">
      <c r="A20485" t="s">
        <v>36698</v>
      </c>
    </row>
    <row r="20486">
      <c r="A20486" t="s">
        <v>16333</v>
      </c>
    </row>
    <row r="20487">
      <c r="A20487" t="s">
        <v>64846</v>
      </c>
    </row>
    <row r="20488">
      <c r="A20488" t="s">
        <v>40339</v>
      </c>
    </row>
    <row r="20489">
      <c r="A20489" t="s">
        <v>29461</v>
      </c>
    </row>
    <row r="20490">
      <c r="A20490" t="s">
        <v>9868</v>
      </c>
    </row>
    <row r="20491">
      <c r="A20491" t="s">
        <v>61839</v>
      </c>
    </row>
    <row r="20492">
      <c r="A20492" t="s">
        <v>10379</v>
      </c>
    </row>
    <row r="20493">
      <c r="A20493" t="s">
        <v>27608</v>
      </c>
    </row>
    <row r="20494">
      <c r="A20494" t="s">
        <v>35713</v>
      </c>
    </row>
    <row r="20495">
      <c r="A20495" t="s">
        <v>10503</v>
      </c>
    </row>
    <row r="20496">
      <c r="A20496" t="s">
        <v>27748</v>
      </c>
    </row>
    <row r="20497">
      <c r="A20497" t="s">
        <v>53446</v>
      </c>
    </row>
    <row r="20498">
      <c r="A20498" t="s">
        <v>30815</v>
      </c>
    </row>
    <row r="20499">
      <c r="A20499" t="s">
        <v>46787</v>
      </c>
    </row>
    <row r="20500">
      <c r="A20500" t="s">
        <v>36126</v>
      </c>
    </row>
    <row r="20501">
      <c r="A20501" t="s">
        <v>71594</v>
      </c>
    </row>
    <row r="20502">
      <c r="A20502" t="s">
        <v>13085</v>
      </c>
    </row>
    <row r="20503">
      <c r="A20503" t="s">
        <v>44675</v>
      </c>
    </row>
    <row r="20504">
      <c r="A20504" t="s">
        <v>8851</v>
      </c>
    </row>
    <row r="20505">
      <c r="A20505" t="s">
        <v>10190</v>
      </c>
    </row>
    <row r="20506">
      <c r="A20506" t="s">
        <v>20768</v>
      </c>
    </row>
    <row r="20507">
      <c r="A20507" t="s">
        <v>15394</v>
      </c>
    </row>
    <row r="20508">
      <c r="A20508" t="s">
        <v>11792</v>
      </c>
    </row>
    <row r="20509">
      <c r="A20509" t="s">
        <v>65950</v>
      </c>
    </row>
    <row r="20510">
      <c r="A20510" t="s">
        <v>48793</v>
      </c>
    </row>
    <row r="20511">
      <c r="A20511" t="s">
        <v>14835</v>
      </c>
    </row>
    <row r="20512">
      <c r="A20512" t="s">
        <v>1695</v>
      </c>
    </row>
    <row r="20513">
      <c r="A20513" t="s">
        <v>67590</v>
      </c>
    </row>
    <row r="20514">
      <c r="A20514" t="s">
        <v>71062</v>
      </c>
    </row>
    <row r="20515">
      <c r="A20515" t="s">
        <v>73750</v>
      </c>
    </row>
    <row r="20516">
      <c r="A20516" t="s">
        <v>64498</v>
      </c>
    </row>
    <row r="20517">
      <c r="A20517" t="s">
        <v>2285</v>
      </c>
    </row>
    <row r="20518">
      <c r="A20518" t="s">
        <v>3068</v>
      </c>
    </row>
    <row r="20519">
      <c r="A20519" t="s">
        <v>37229</v>
      </c>
    </row>
    <row r="20520">
      <c r="A20520" t="s">
        <v>45068</v>
      </c>
    </row>
    <row r="20521">
      <c r="A20521" t="s">
        <v>64490</v>
      </c>
    </row>
    <row r="20522">
      <c r="A20522" t="s">
        <v>45182</v>
      </c>
    </row>
    <row r="20523">
      <c r="A20523" t="s">
        <v>64507</v>
      </c>
    </row>
    <row r="20524">
      <c r="A20524" t="s">
        <v>10570</v>
      </c>
    </row>
    <row r="20525">
      <c r="A20525" t="s">
        <v>35508</v>
      </c>
    </row>
    <row r="20526">
      <c r="A20526" t="s">
        <v>1418</v>
      </c>
    </row>
    <row r="20527">
      <c r="A20527" t="s">
        <v>63558</v>
      </c>
    </row>
    <row r="20528">
      <c r="A20528" t="s">
        <v>64593</v>
      </c>
    </row>
    <row r="20529">
      <c r="A20529" t="s">
        <v>5243</v>
      </c>
    </row>
    <row r="20530">
      <c r="A20530" t="s">
        <v>31319</v>
      </c>
    </row>
    <row r="20531">
      <c r="A20531" t="s">
        <v>68574</v>
      </c>
    </row>
    <row r="20532">
      <c r="A20532" t="s">
        <v>9134</v>
      </c>
    </row>
    <row r="20533">
      <c r="A20533" t="s">
        <v>29143</v>
      </c>
    </row>
    <row r="20534">
      <c r="A20534" t="s">
        <v>66676</v>
      </c>
    </row>
    <row r="20535">
      <c r="A20535" t="s">
        <v>43709</v>
      </c>
    </row>
    <row r="20536">
      <c r="A20536" t="s">
        <v>21849</v>
      </c>
    </row>
    <row r="20537">
      <c r="A20537" t="s">
        <v>10975</v>
      </c>
    </row>
    <row r="20538">
      <c r="A20538" t="s">
        <v>43651</v>
      </c>
    </row>
    <row r="20539">
      <c r="A20539" t="s">
        <v>41584</v>
      </c>
    </row>
    <row r="20540">
      <c r="A20540" t="s">
        <v>44039</v>
      </c>
    </row>
    <row r="20541">
      <c r="A20541" t="s">
        <v>42650</v>
      </c>
    </row>
    <row r="20542">
      <c r="A20542" t="s">
        <v>62510</v>
      </c>
    </row>
    <row r="20543">
      <c r="A20543" t="s">
        <v>11337</v>
      </c>
    </row>
    <row r="20544">
      <c r="A20544" t="s">
        <v>46004</v>
      </c>
    </row>
    <row r="20545">
      <c r="A20545" t="s">
        <v>62993</v>
      </c>
    </row>
    <row r="20546">
      <c r="A20546" t="s">
        <v>50311</v>
      </c>
    </row>
    <row r="20547">
      <c r="A20547" t="s">
        <v>40624</v>
      </c>
    </row>
    <row r="20548">
      <c r="A20548" t="s">
        <v>69483</v>
      </c>
    </row>
    <row r="20549">
      <c r="A20549" t="s">
        <v>1464</v>
      </c>
    </row>
    <row r="20550">
      <c r="A20550" t="s">
        <v>24304</v>
      </c>
    </row>
    <row r="20551">
      <c r="A20551" t="s">
        <v>35725</v>
      </c>
    </row>
    <row r="20552">
      <c r="A20552" t="s">
        <v>34702</v>
      </c>
    </row>
    <row r="20553">
      <c r="A20553" t="s">
        <v>2091</v>
      </c>
    </row>
    <row r="20554">
      <c r="A20554" t="s">
        <v>34205</v>
      </c>
    </row>
    <row r="20555">
      <c r="A20555" t="s">
        <v>4481</v>
      </c>
    </row>
    <row r="20556">
      <c r="A20556" t="s">
        <v>60873</v>
      </c>
    </row>
    <row r="20557">
      <c r="A20557" t="s">
        <v>51123</v>
      </c>
    </row>
    <row r="20558">
      <c r="A20558" t="s">
        <v>24789</v>
      </c>
    </row>
    <row r="20559">
      <c r="A20559" t="s">
        <v>61989</v>
      </c>
    </row>
    <row r="20560">
      <c r="A20560" t="s">
        <v>61500</v>
      </c>
    </row>
    <row r="20561">
      <c r="A20561" t="s">
        <v>19570</v>
      </c>
    </row>
    <row r="20562">
      <c r="A20562" t="s">
        <v>9387</v>
      </c>
    </row>
    <row r="20563">
      <c r="A20563" t="s">
        <v>30065</v>
      </c>
    </row>
    <row r="20564">
      <c r="A20564" t="s">
        <v>68938</v>
      </c>
    </row>
    <row r="20565">
      <c r="A20565" t="s">
        <v>30458</v>
      </c>
    </row>
    <row r="20566">
      <c r="A20566" t="s">
        <v>302</v>
      </c>
    </row>
    <row r="20567">
      <c r="A20567" t="s">
        <v>47975</v>
      </c>
    </row>
    <row r="20568">
      <c r="A20568" t="s">
        <v>24124</v>
      </c>
    </row>
    <row r="20569">
      <c r="A20569" t="s">
        <v>71616</v>
      </c>
    </row>
    <row r="20570">
      <c r="A20570" t="s">
        <v>58138</v>
      </c>
    </row>
    <row r="20571">
      <c r="A20571" t="s">
        <v>46047</v>
      </c>
    </row>
    <row r="20572">
      <c r="A20572" t="s">
        <v>40582</v>
      </c>
    </row>
    <row r="20573">
      <c r="A20573" t="s">
        <v>68835</v>
      </c>
    </row>
    <row r="20574">
      <c r="A20574" t="s">
        <v>3059</v>
      </c>
    </row>
    <row r="20575">
      <c r="A20575" t="s">
        <v>5444</v>
      </c>
    </row>
    <row r="20576">
      <c r="A20576" t="s">
        <v>23905</v>
      </c>
    </row>
    <row r="20577">
      <c r="A20577" t="s">
        <v>58354</v>
      </c>
    </row>
    <row r="20578">
      <c r="A20578" t="s">
        <v>29564</v>
      </c>
    </row>
    <row r="20579">
      <c r="A20579" t="s">
        <v>9341</v>
      </c>
    </row>
    <row r="20580">
      <c r="A20580" t="s">
        <v>65546</v>
      </c>
    </row>
    <row r="20581">
      <c r="A20581" t="s">
        <v>56059</v>
      </c>
    </row>
    <row r="20582">
      <c r="A20582" t="s">
        <v>55914</v>
      </c>
    </row>
    <row r="20583">
      <c r="A20583" t="s">
        <v>26846</v>
      </c>
    </row>
    <row r="20584">
      <c r="A20584" t="s">
        <v>30781</v>
      </c>
    </row>
    <row r="20585">
      <c r="A20585" t="s">
        <v>23741</v>
      </c>
    </row>
    <row r="20586">
      <c r="A20586" t="s">
        <v>376</v>
      </c>
    </row>
    <row r="20587">
      <c r="A20587" t="s">
        <v>9100</v>
      </c>
    </row>
    <row r="20588">
      <c r="A20588" t="s">
        <v>65328</v>
      </c>
    </row>
    <row r="20589">
      <c r="A20589" t="s">
        <v>42982</v>
      </c>
    </row>
    <row r="20590">
      <c r="A20590" t="s">
        <v>3812</v>
      </c>
    </row>
    <row r="20591">
      <c r="A20591" t="s">
        <v>33976</v>
      </c>
    </row>
    <row r="20592">
      <c r="A20592" t="s">
        <v>1641</v>
      </c>
    </row>
    <row r="20593">
      <c r="A20593" t="s">
        <v>60945</v>
      </c>
    </row>
    <row r="20594">
      <c r="A20594" t="s">
        <v>1815</v>
      </c>
    </row>
    <row r="20595">
      <c r="A20595" t="s">
        <v>51806</v>
      </c>
    </row>
    <row r="20596">
      <c r="A20596" t="s">
        <v>39711</v>
      </c>
    </row>
    <row r="20597">
      <c r="A20597" t="s">
        <v>27728</v>
      </c>
    </row>
    <row r="20598">
      <c r="A20598" t="s">
        <v>39353</v>
      </c>
    </row>
    <row r="20599">
      <c r="A20599" t="s">
        <v>14117</v>
      </c>
    </row>
    <row r="20600">
      <c r="A20600" t="s">
        <v>64088</v>
      </c>
    </row>
    <row r="20601">
      <c r="A20601" t="s">
        <v>46170</v>
      </c>
    </row>
    <row r="20602">
      <c r="A20602" t="s">
        <v>47027</v>
      </c>
    </row>
    <row r="20603">
      <c r="A20603" t="s">
        <v>47438</v>
      </c>
    </row>
    <row r="20604">
      <c r="A20604" t="s">
        <v>13726</v>
      </c>
    </row>
    <row r="20605">
      <c r="A20605" t="s">
        <v>55365</v>
      </c>
    </row>
    <row r="20606">
      <c r="A20606" t="s">
        <v>37917</v>
      </c>
    </row>
    <row r="20607">
      <c r="A20607" t="s">
        <v>73675</v>
      </c>
    </row>
    <row r="20608">
      <c r="A20608" t="s">
        <v>2374</v>
      </c>
    </row>
    <row r="20609">
      <c r="A20609" t="s">
        <v>8766</v>
      </c>
    </row>
    <row r="20610">
      <c r="A20610" t="s">
        <v>51925</v>
      </c>
    </row>
    <row r="20611">
      <c r="A20611" t="s">
        <v>26295</v>
      </c>
    </row>
    <row r="20612">
      <c r="A20612" t="s">
        <v>59905</v>
      </c>
    </row>
    <row r="20613">
      <c r="A20613" t="s">
        <v>52801</v>
      </c>
    </row>
    <row r="20614">
      <c r="A20614" t="s">
        <v>57981</v>
      </c>
    </row>
    <row r="20615">
      <c r="A20615" t="s">
        <v>35641</v>
      </c>
    </row>
    <row r="20616">
      <c r="A20616" t="s">
        <v>12700</v>
      </c>
    </row>
    <row r="20617">
      <c r="A20617" t="s">
        <v>65637</v>
      </c>
    </row>
    <row r="20618">
      <c r="A20618" t="s">
        <v>30590</v>
      </c>
    </row>
    <row r="20619">
      <c r="A20619" t="s">
        <v>24154</v>
      </c>
    </row>
    <row r="20620">
      <c r="A20620" t="s">
        <v>20872</v>
      </c>
    </row>
    <row r="20621">
      <c r="A20621" t="s">
        <v>56926</v>
      </c>
    </row>
    <row r="20622">
      <c r="A20622" t="s">
        <v>1765</v>
      </c>
    </row>
    <row r="20623">
      <c r="A20623" t="s">
        <v>64491</v>
      </c>
    </row>
    <row r="20624">
      <c r="A20624" t="s">
        <v>18543</v>
      </c>
    </row>
    <row r="20625">
      <c r="A20625" t="s">
        <v>52290</v>
      </c>
    </row>
    <row r="20626">
      <c r="A20626" t="s">
        <v>45709</v>
      </c>
    </row>
    <row r="20627">
      <c r="A20627" t="s">
        <v>46542</v>
      </c>
    </row>
    <row r="20628">
      <c r="A20628" t="s">
        <v>11075</v>
      </c>
    </row>
    <row r="20629">
      <c r="A20629" t="s">
        <v>59814</v>
      </c>
    </row>
    <row r="20630">
      <c r="A20630" t="s">
        <v>35561</v>
      </c>
    </row>
    <row r="20631">
      <c r="A20631" t="s">
        <v>31638</v>
      </c>
    </row>
    <row r="20632">
      <c r="A20632" t="s">
        <v>12614</v>
      </c>
    </row>
    <row r="20633">
      <c r="A20633" t="s">
        <v>54260</v>
      </c>
    </row>
    <row r="20634">
      <c r="A20634" t="s">
        <v>30358</v>
      </c>
    </row>
    <row r="20635">
      <c r="A20635" t="s">
        <v>31383</v>
      </c>
    </row>
    <row r="20636">
      <c r="A20636" t="s">
        <v>23172</v>
      </c>
    </row>
    <row r="20637">
      <c r="A20637" t="s">
        <v>48483</v>
      </c>
    </row>
    <row r="20638">
      <c r="A20638" t="s">
        <v>4003</v>
      </c>
    </row>
    <row r="20639">
      <c r="A20639" t="s">
        <v>2532</v>
      </c>
    </row>
    <row r="20640">
      <c r="A20640" t="s">
        <v>801</v>
      </c>
    </row>
    <row r="20641">
      <c r="A20641" t="s">
        <v>27245</v>
      </c>
    </row>
    <row r="20642">
      <c r="A20642" t="s">
        <v>27365</v>
      </c>
    </row>
    <row r="20643">
      <c r="A20643" t="s">
        <v>66677</v>
      </c>
    </row>
    <row r="20644">
      <c r="A20644" t="s">
        <v>63227</v>
      </c>
    </row>
    <row r="20645">
      <c r="A20645" t="s">
        <v>73019</v>
      </c>
    </row>
    <row r="20646">
      <c r="A20646" t="s">
        <v>63262</v>
      </c>
    </row>
    <row r="20647">
      <c r="A20647" t="s">
        <v>38911</v>
      </c>
    </row>
    <row r="20648">
      <c r="A20648" t="s">
        <v>13498</v>
      </c>
    </row>
    <row r="20649">
      <c r="A20649" t="s">
        <v>70056</v>
      </c>
    </row>
    <row r="20650">
      <c r="A20650" t="s">
        <v>26015</v>
      </c>
    </row>
    <row r="20651">
      <c r="A20651" t="s">
        <v>51469</v>
      </c>
    </row>
    <row r="20652">
      <c r="A20652" t="s">
        <v>19432</v>
      </c>
    </row>
    <row r="20653">
      <c r="A20653" t="s">
        <v>6702</v>
      </c>
    </row>
    <row r="20654">
      <c r="A20654" t="s">
        <v>25357</v>
      </c>
    </row>
    <row r="20655">
      <c r="A20655" t="s">
        <v>39698</v>
      </c>
    </row>
    <row r="20656">
      <c r="A20656" t="s">
        <v>8971</v>
      </c>
    </row>
    <row r="20657">
      <c r="A20657" t="s">
        <v>17206</v>
      </c>
    </row>
    <row r="20658">
      <c r="A20658" t="s">
        <v>12597</v>
      </c>
    </row>
    <row r="20659">
      <c r="A20659" t="s">
        <v>9912</v>
      </c>
    </row>
    <row r="20660">
      <c r="A20660" t="s">
        <v>37239</v>
      </c>
    </row>
    <row r="20661">
      <c r="A20661" t="s">
        <v>9088</v>
      </c>
    </row>
    <row r="20662">
      <c r="A20662" t="s">
        <v>40759</v>
      </c>
    </row>
    <row r="20663">
      <c r="A20663" t="s">
        <v>56210</v>
      </c>
    </row>
    <row r="20664">
      <c r="A20664" t="s">
        <v>19338</v>
      </c>
    </row>
    <row r="20665">
      <c r="A20665" t="s">
        <v>3275</v>
      </c>
    </row>
    <row r="20666">
      <c r="A20666" t="s">
        <v>12401</v>
      </c>
    </row>
    <row r="20667">
      <c r="A20667" t="s">
        <v>55792</v>
      </c>
    </row>
    <row r="20668">
      <c r="A20668" t="s">
        <v>72482</v>
      </c>
    </row>
    <row r="20669">
      <c r="A20669" t="s">
        <v>30335</v>
      </c>
    </row>
    <row r="20670">
      <c r="A20670" t="s">
        <v>12360</v>
      </c>
    </row>
    <row r="20671">
      <c r="A20671" t="s">
        <v>58082</v>
      </c>
    </row>
    <row r="20672">
      <c r="A20672" t="s">
        <v>17110</v>
      </c>
    </row>
    <row r="20673">
      <c r="A20673" t="s">
        <v>25798</v>
      </c>
    </row>
    <row r="20674">
      <c r="A20674" t="s">
        <v>57159</v>
      </c>
    </row>
    <row r="20675">
      <c r="A20675" t="s">
        <v>27075</v>
      </c>
    </row>
    <row r="20676">
      <c r="A20676" t="s">
        <v>58105</v>
      </c>
    </row>
    <row r="20677">
      <c r="A20677" t="s">
        <v>8829</v>
      </c>
    </row>
    <row r="20678">
      <c r="A20678" t="s">
        <v>32292</v>
      </c>
    </row>
    <row r="20679">
      <c r="A20679" t="s">
        <v>13524</v>
      </c>
    </row>
    <row r="20680">
      <c r="A20680" t="s">
        <v>66505</v>
      </c>
    </row>
    <row r="20681">
      <c r="A20681" t="s">
        <v>7902</v>
      </c>
    </row>
    <row r="20682">
      <c r="A20682" t="s">
        <v>26987</v>
      </c>
    </row>
    <row r="20683">
      <c r="A20683" t="s">
        <v>47845</v>
      </c>
    </row>
    <row r="20684">
      <c r="A20684" t="s">
        <v>22354</v>
      </c>
    </row>
    <row r="20685">
      <c r="A20685" t="s">
        <v>9830</v>
      </c>
    </row>
    <row r="20686">
      <c r="A20686" t="s">
        <v>43272</v>
      </c>
    </row>
    <row r="20687">
      <c r="A20687" t="s">
        <v>40208</v>
      </c>
    </row>
    <row r="20688">
      <c r="A20688" t="s">
        <v>24209</v>
      </c>
    </row>
    <row r="20689">
      <c r="A20689" t="s">
        <v>55231</v>
      </c>
    </row>
    <row r="20690">
      <c r="A20690" t="s">
        <v>34001</v>
      </c>
    </row>
    <row r="20691">
      <c r="A20691" t="s">
        <v>71379</v>
      </c>
    </row>
    <row r="20692">
      <c r="A20692" t="s">
        <v>12906</v>
      </c>
    </row>
    <row r="20693">
      <c r="A20693" t="s">
        <v>67460</v>
      </c>
    </row>
    <row r="20694">
      <c r="A20694" t="s">
        <v>26477</v>
      </c>
    </row>
    <row r="20695">
      <c r="A20695" t="s">
        <v>41707</v>
      </c>
    </row>
    <row r="20696">
      <c r="A20696" t="s">
        <v>71357</v>
      </c>
    </row>
    <row r="20697">
      <c r="A20697" t="s">
        <v>45183</v>
      </c>
    </row>
    <row r="20698">
      <c r="A20698" t="s">
        <v>71340</v>
      </c>
    </row>
    <row r="20699">
      <c r="A20699" t="s">
        <v>56001</v>
      </c>
    </row>
    <row r="20700">
      <c r="A20700" t="s">
        <v>22981</v>
      </c>
    </row>
    <row r="20701">
      <c r="A20701" t="s">
        <v>25296</v>
      </c>
    </row>
    <row r="20702">
      <c r="A20702" t="s">
        <v>68943</v>
      </c>
    </row>
    <row r="20703">
      <c r="A20703" t="s">
        <v>17148</v>
      </c>
    </row>
    <row r="20704">
      <c r="A20704" t="s">
        <v>23763</v>
      </c>
    </row>
    <row r="20705">
      <c r="A20705" t="s">
        <v>72701</v>
      </c>
    </row>
    <row r="20706">
      <c r="A20706" t="s">
        <v>23877</v>
      </c>
    </row>
    <row r="20707">
      <c r="A20707" t="s">
        <v>48455</v>
      </c>
    </row>
    <row r="20708">
      <c r="A20708" t="s">
        <v>1167</v>
      </c>
    </row>
    <row r="20709">
      <c r="A20709" t="s">
        <v>32175</v>
      </c>
    </row>
    <row r="20710">
      <c r="A20710" t="s">
        <v>5734</v>
      </c>
    </row>
    <row r="20711">
      <c r="A20711" t="s">
        <v>68306</v>
      </c>
    </row>
    <row r="20712">
      <c r="A20712" t="s">
        <v>34002</v>
      </c>
    </row>
    <row r="20713">
      <c r="A20713" t="s">
        <v>37189</v>
      </c>
    </row>
    <row r="20714">
      <c r="A20714" t="s">
        <v>55395</v>
      </c>
    </row>
    <row r="20715">
      <c r="A20715" t="s">
        <v>64408</v>
      </c>
    </row>
    <row r="20716">
      <c r="A20716" t="s">
        <v>60451</v>
      </c>
    </row>
    <row r="20717">
      <c r="A20717" t="s">
        <v>12055</v>
      </c>
    </row>
    <row r="20718">
      <c r="A20718" t="s">
        <v>71396</v>
      </c>
    </row>
    <row r="20719">
      <c r="A20719" t="s">
        <v>56664</v>
      </c>
    </row>
    <row r="20720">
      <c r="A20720" t="s">
        <v>46202</v>
      </c>
    </row>
    <row r="20721">
      <c r="A20721" t="s">
        <v>46133</v>
      </c>
    </row>
    <row r="20722">
      <c r="A20722" t="s">
        <v>23402</v>
      </c>
    </row>
    <row r="20723">
      <c r="A20723" t="s">
        <v>52561</v>
      </c>
    </row>
    <row r="20724">
      <c r="A20724" t="s">
        <v>49205</v>
      </c>
    </row>
    <row r="20725">
      <c r="A20725" t="s">
        <v>65498</v>
      </c>
    </row>
    <row r="20726">
      <c r="A20726" t="s">
        <v>6608</v>
      </c>
    </row>
    <row r="20727">
      <c r="A20727" t="s">
        <v>12748</v>
      </c>
    </row>
    <row r="20728">
      <c r="A20728" t="s">
        <v>60687</v>
      </c>
    </row>
    <row r="20729">
      <c r="A20729" t="s">
        <v>20476</v>
      </c>
    </row>
    <row r="20730">
      <c r="A20730" t="s">
        <v>13540</v>
      </c>
    </row>
    <row r="20731">
      <c r="A20731" t="s">
        <v>35517</v>
      </c>
    </row>
    <row r="20732">
      <c r="A20732" t="s">
        <v>43799</v>
      </c>
    </row>
    <row r="20733">
      <c r="A20733" t="s">
        <v>39941</v>
      </c>
    </row>
    <row r="20734">
      <c r="A20734" t="s">
        <v>17053</v>
      </c>
    </row>
    <row r="20735">
      <c r="A20735" t="s">
        <v>59035</v>
      </c>
    </row>
    <row r="20736">
      <c r="A20736" t="s">
        <v>14320</v>
      </c>
    </row>
    <row r="20737">
      <c r="A20737" t="s">
        <v>42851</v>
      </c>
    </row>
    <row r="20738">
      <c r="A20738" t="s">
        <v>70060</v>
      </c>
    </row>
    <row r="20739">
      <c r="A20739" t="s">
        <v>66299</v>
      </c>
    </row>
    <row r="20740">
      <c r="A20740" t="s">
        <v>29439</v>
      </c>
    </row>
    <row r="20741">
      <c r="A20741" t="s">
        <v>49893</v>
      </c>
    </row>
    <row r="20742">
      <c r="A20742" t="s">
        <v>30710</v>
      </c>
    </row>
    <row r="20743">
      <c r="A20743" t="s">
        <v>43018</v>
      </c>
    </row>
    <row r="20744">
      <c r="A20744" t="s">
        <v>58914</v>
      </c>
    </row>
    <row r="20745">
      <c r="A20745" t="s">
        <v>22547</v>
      </c>
    </row>
    <row r="20746">
      <c r="A20746" t="s">
        <v>18862</v>
      </c>
    </row>
    <row r="20747">
      <c r="A20747" t="s">
        <v>3879</v>
      </c>
    </row>
    <row r="20748">
      <c r="A20748" t="s">
        <v>72431</v>
      </c>
    </row>
    <row r="20749">
      <c r="A20749" t="s">
        <v>47439</v>
      </c>
    </row>
    <row r="20750">
      <c r="A20750" t="s">
        <v>27197</v>
      </c>
    </row>
    <row r="20751">
      <c r="A20751" t="s">
        <v>59792</v>
      </c>
    </row>
    <row r="20752">
      <c r="A20752" t="s">
        <v>32627</v>
      </c>
    </row>
    <row r="20753">
      <c r="A20753" t="s">
        <v>4546</v>
      </c>
    </row>
    <row r="20754">
      <c r="A20754" t="s">
        <v>48476</v>
      </c>
    </row>
    <row r="20755">
      <c r="A20755" t="s">
        <v>23555</v>
      </c>
    </row>
    <row r="20756">
      <c r="A20756" t="s">
        <v>44763</v>
      </c>
    </row>
    <row r="20757">
      <c r="A20757" t="s">
        <v>1816</v>
      </c>
    </row>
    <row r="20758">
      <c r="A20758" t="s">
        <v>18894</v>
      </c>
    </row>
    <row r="20759">
      <c r="A20759" t="s">
        <v>21578</v>
      </c>
    </row>
    <row r="20760">
      <c r="A20760" t="s">
        <v>65364</v>
      </c>
    </row>
    <row r="20761">
      <c r="A20761" t="s">
        <v>50901</v>
      </c>
    </row>
    <row r="20762">
      <c r="A20762" t="s">
        <v>62861</v>
      </c>
    </row>
    <row r="20763">
      <c r="A20763" t="s">
        <v>22355</v>
      </c>
    </row>
    <row r="20764">
      <c r="A20764" t="s">
        <v>17449</v>
      </c>
    </row>
    <row r="20765">
      <c r="A20765" t="s">
        <v>11564</v>
      </c>
    </row>
    <row r="20766">
      <c r="A20766" t="s">
        <v>17249</v>
      </c>
    </row>
    <row r="20767">
      <c r="A20767" t="s">
        <v>18848</v>
      </c>
    </row>
    <row r="20768">
      <c r="A20768" t="s">
        <v>55356</v>
      </c>
    </row>
    <row r="20769">
      <c r="A20769" t="s">
        <v>40306</v>
      </c>
    </row>
    <row r="20770">
      <c r="A20770" t="s">
        <v>6171</v>
      </c>
    </row>
    <row r="20771">
      <c r="A20771" t="s">
        <v>22719</v>
      </c>
    </row>
    <row r="20772">
      <c r="A20772" t="s">
        <v>49425</v>
      </c>
    </row>
    <row r="20773">
      <c r="A20773" t="s">
        <v>5520</v>
      </c>
    </row>
    <row r="20774">
      <c r="A20774" t="s">
        <v>57447</v>
      </c>
    </row>
    <row r="20775">
      <c r="A20775" t="s">
        <v>52023</v>
      </c>
    </row>
    <row r="20776">
      <c r="A20776" t="s">
        <v>69277</v>
      </c>
    </row>
    <row r="20777">
      <c r="A20777" t="s">
        <v>493</v>
      </c>
    </row>
    <row r="20778">
      <c r="A20778" t="s">
        <v>26759</v>
      </c>
    </row>
    <row r="20779">
      <c r="A20779" t="s">
        <v>35283</v>
      </c>
    </row>
    <row r="20780">
      <c r="A20780" t="s">
        <v>23573</v>
      </c>
    </row>
    <row r="20781">
      <c r="A20781" t="s">
        <v>14985</v>
      </c>
    </row>
    <row r="20782">
      <c r="A20782" t="s">
        <v>57552</v>
      </c>
    </row>
    <row r="20783">
      <c r="A20783" t="s">
        <v>33374</v>
      </c>
    </row>
    <row r="20784">
      <c r="A20784" t="s">
        <v>50741</v>
      </c>
    </row>
    <row r="20785">
      <c r="A20785" t="s">
        <v>67358</v>
      </c>
    </row>
    <row r="20786">
      <c r="A20786" t="s">
        <v>53763</v>
      </c>
    </row>
    <row r="20787">
      <c r="A20787" t="s">
        <v>71454</v>
      </c>
    </row>
    <row r="20788">
      <c r="A20788" t="s">
        <v>16123</v>
      </c>
    </row>
    <row r="20789">
      <c r="A20789" t="s">
        <v>49536</v>
      </c>
    </row>
    <row r="20790">
      <c r="A20790" t="s">
        <v>65411</v>
      </c>
    </row>
    <row r="20791">
      <c r="A20791" t="s">
        <v>37345</v>
      </c>
    </row>
    <row r="20792">
      <c r="A20792" t="s">
        <v>26943</v>
      </c>
    </row>
    <row r="20793">
      <c r="A20793" t="s">
        <v>33458</v>
      </c>
    </row>
    <row r="20794">
      <c r="A20794" t="s">
        <v>56681</v>
      </c>
    </row>
    <row r="20795">
      <c r="A20795" t="s">
        <v>31620</v>
      </c>
    </row>
    <row r="20796">
      <c r="A20796" t="s">
        <v>9713</v>
      </c>
    </row>
    <row r="20797">
      <c r="A20797" t="s">
        <v>31799</v>
      </c>
    </row>
    <row r="20798">
      <c r="A20798" t="s">
        <v>49947</v>
      </c>
    </row>
    <row r="20799">
      <c r="A20799" t="s">
        <v>10684</v>
      </c>
    </row>
    <row r="20800">
      <c r="A20800" t="s">
        <v>64214</v>
      </c>
    </row>
    <row r="20801">
      <c r="A20801" t="s">
        <v>19247</v>
      </c>
    </row>
    <row r="20802">
      <c r="A20802" t="s">
        <v>36190</v>
      </c>
    </row>
    <row r="20803">
      <c r="A20803" t="s">
        <v>69743</v>
      </c>
    </row>
    <row r="20804">
      <c r="A20804" t="s">
        <v>58475</v>
      </c>
    </row>
    <row r="20805">
      <c r="A20805" t="s">
        <v>73234</v>
      </c>
    </row>
    <row r="20806">
      <c r="A20806" t="s">
        <v>60269</v>
      </c>
    </row>
    <row r="20807">
      <c r="A20807" t="s">
        <v>52037</v>
      </c>
    </row>
    <row r="20808">
      <c r="A20808" t="s">
        <v>11699</v>
      </c>
    </row>
    <row r="20809">
      <c r="A20809" t="s">
        <v>26197</v>
      </c>
    </row>
    <row r="20810">
      <c r="A20810" t="s">
        <v>730</v>
      </c>
    </row>
    <row r="20811">
      <c r="A20811" t="s">
        <v>33271</v>
      </c>
    </row>
    <row r="20812">
      <c r="A20812" t="s">
        <v>31728</v>
      </c>
    </row>
    <row r="20813">
      <c r="A20813" t="s">
        <v>73371</v>
      </c>
    </row>
    <row r="20814">
      <c r="A20814" t="s">
        <v>43205</v>
      </c>
    </row>
    <row r="20815">
      <c r="A20815" t="s">
        <v>57361</v>
      </c>
    </row>
    <row r="20816">
      <c r="A20816" t="s">
        <v>60074</v>
      </c>
    </row>
    <row r="20817">
      <c r="A20817" t="s">
        <v>7264</v>
      </c>
    </row>
    <row r="20818">
      <c r="A20818" t="s">
        <v>15782</v>
      </c>
    </row>
    <row r="20819">
      <c r="A20819" t="s">
        <v>8579</v>
      </c>
    </row>
    <row r="20820">
      <c r="A20820" t="s">
        <v>6400</v>
      </c>
    </row>
    <row r="20821">
      <c r="A20821" t="s">
        <v>26542</v>
      </c>
    </row>
    <row r="20822">
      <c r="A20822" t="s">
        <v>27295</v>
      </c>
    </row>
    <row r="20823">
      <c r="A20823" t="s">
        <v>44256</v>
      </c>
    </row>
    <row r="20824">
      <c r="A20824" t="s">
        <v>62695</v>
      </c>
    </row>
    <row r="20825">
      <c r="A20825" t="s">
        <v>45460</v>
      </c>
    </row>
    <row r="20826">
      <c r="A20826" t="s">
        <v>13334</v>
      </c>
    </row>
    <row r="20827">
      <c r="A20827" t="s">
        <v>42443</v>
      </c>
    </row>
    <row r="20828">
      <c r="A20828" t="s">
        <v>43139</v>
      </c>
    </row>
    <row r="20829">
      <c r="A20829" t="s">
        <v>43849</v>
      </c>
    </row>
    <row r="20830">
      <c r="A20830" t="s">
        <v>24514</v>
      </c>
    </row>
    <row r="20831">
      <c r="A20831" t="s">
        <v>70876</v>
      </c>
    </row>
    <row r="20832">
      <c r="A20832" t="s">
        <v>43511</v>
      </c>
    </row>
    <row r="20833">
      <c r="A20833" t="s">
        <v>45345</v>
      </c>
    </row>
    <row r="20834">
      <c r="A20834" t="s">
        <v>19805</v>
      </c>
    </row>
    <row r="20835">
      <c r="A20835" t="s">
        <v>6361</v>
      </c>
    </row>
    <row r="20836">
      <c r="A20836" t="s">
        <v>5791</v>
      </c>
    </row>
    <row r="20837">
      <c r="A20837" t="s">
        <v>23291</v>
      </c>
    </row>
    <row r="20838">
      <c r="A20838" t="s">
        <v>34703</v>
      </c>
    </row>
    <row r="20839">
      <c r="A20839" t="s">
        <v>12388</v>
      </c>
    </row>
    <row r="20840">
      <c r="A20840" t="s">
        <v>57355</v>
      </c>
    </row>
    <row r="20841">
      <c r="A20841" t="s">
        <v>56331</v>
      </c>
    </row>
    <row r="20842">
      <c r="A20842" t="s">
        <v>55304</v>
      </c>
    </row>
    <row r="20843">
      <c r="A20843" t="s">
        <v>24472</v>
      </c>
    </row>
    <row r="20844">
      <c r="A20844" t="s">
        <v>66558</v>
      </c>
    </row>
    <row r="20845">
      <c r="A20845" t="s">
        <v>44431</v>
      </c>
    </row>
    <row r="20846">
      <c r="A20846" t="s">
        <v>15334</v>
      </c>
    </row>
    <row r="20847">
      <c r="A20847" t="s">
        <v>54487</v>
      </c>
    </row>
    <row r="20848">
      <c r="A20848" t="s">
        <v>10622</v>
      </c>
    </row>
    <row r="20849">
      <c r="A20849" t="s">
        <v>36843</v>
      </c>
    </row>
    <row r="20850">
      <c r="A20850" t="s">
        <v>51689</v>
      </c>
    </row>
    <row r="20851">
      <c r="A20851" t="s">
        <v>17633</v>
      </c>
    </row>
    <row r="20852">
      <c r="A20852" t="s">
        <v>65613</v>
      </c>
    </row>
    <row r="20853">
      <c r="A20853" t="s">
        <v>62641</v>
      </c>
    </row>
    <row r="20854">
      <c r="A20854" t="s">
        <v>43794</v>
      </c>
    </row>
    <row r="20855">
      <c r="A20855" t="s">
        <v>17573</v>
      </c>
    </row>
    <row r="20856">
      <c r="A20856" t="s">
        <v>69848</v>
      </c>
    </row>
    <row r="20857">
      <c r="A20857" t="s">
        <v>4647</v>
      </c>
    </row>
    <row r="20858">
      <c r="A20858" t="s">
        <v>18812</v>
      </c>
    </row>
    <row r="20859">
      <c r="A20859" t="s">
        <v>28162</v>
      </c>
    </row>
    <row r="20860">
      <c r="A20860" t="s">
        <v>71193</v>
      </c>
    </row>
    <row r="20861">
      <c r="A20861" t="s">
        <v>59218</v>
      </c>
    </row>
    <row r="20862">
      <c r="A20862" t="s">
        <v>15911</v>
      </c>
    </row>
    <row r="20863">
      <c r="A20863" t="s">
        <v>25753</v>
      </c>
    </row>
    <row r="20864">
      <c r="A20864" t="s">
        <v>32421</v>
      </c>
    </row>
    <row r="20865">
      <c r="A20865" t="s">
        <v>2295</v>
      </c>
    </row>
    <row r="20866">
      <c r="A20866" t="s">
        <v>67884</v>
      </c>
    </row>
    <row r="20867">
      <c r="A20867" t="s">
        <v>52630</v>
      </c>
    </row>
    <row r="20868">
      <c r="A20868" t="s">
        <v>65999</v>
      </c>
    </row>
    <row r="20869">
      <c r="A20869" t="s">
        <v>3019</v>
      </c>
    </row>
    <row r="20870">
      <c r="A20870" t="s">
        <v>22478</v>
      </c>
    </row>
    <row r="20871">
      <c r="A20871" t="s">
        <v>17949</v>
      </c>
    </row>
    <row r="20872">
      <c r="A20872" t="s">
        <v>50402</v>
      </c>
    </row>
    <row r="20873">
      <c r="A20873" t="s">
        <v>64523</v>
      </c>
    </row>
    <row r="20874">
      <c r="A20874" t="s">
        <v>46853</v>
      </c>
    </row>
    <row r="20875">
      <c r="A20875" t="s">
        <v>43840</v>
      </c>
    </row>
    <row r="20876">
      <c r="A20876" t="s">
        <v>55164</v>
      </c>
    </row>
    <row r="20877">
      <c r="A20877" t="s">
        <v>64160</v>
      </c>
    </row>
    <row r="20878">
      <c r="A20878" t="s">
        <v>60160</v>
      </c>
    </row>
    <row r="20879">
      <c r="A20879" t="s">
        <v>66250</v>
      </c>
    </row>
    <row r="20880">
      <c r="A20880" t="s">
        <v>37863</v>
      </c>
    </row>
    <row r="20881">
      <c r="A20881" t="s">
        <v>33223</v>
      </c>
    </row>
    <row r="20882">
      <c r="A20882" t="s">
        <v>56751</v>
      </c>
    </row>
    <row r="20883">
      <c r="A20883" t="s">
        <v>369</v>
      </c>
    </row>
    <row r="20884">
      <c r="A20884" t="s">
        <v>1002</v>
      </c>
    </row>
    <row r="20885">
      <c r="A20885" t="s">
        <v>31682</v>
      </c>
    </row>
    <row r="20886">
      <c r="A20886" t="s">
        <v>10892</v>
      </c>
    </row>
    <row r="20887">
      <c r="A20887" t="s">
        <v>25973</v>
      </c>
    </row>
    <row r="20888">
      <c r="A20888" t="s">
        <v>5662</v>
      </c>
    </row>
    <row r="20889">
      <c r="A20889" t="s">
        <v>39020</v>
      </c>
    </row>
    <row r="20890">
      <c r="A20890" t="s">
        <v>13716</v>
      </c>
    </row>
    <row r="20891">
      <c r="A20891" t="s">
        <v>35849</v>
      </c>
    </row>
    <row r="20892">
      <c r="A20892" t="s">
        <v>38788</v>
      </c>
    </row>
    <row r="20893">
      <c r="A20893" t="s">
        <v>33895</v>
      </c>
    </row>
    <row r="20894">
      <c r="A20894" t="s">
        <v>54871</v>
      </c>
    </row>
    <row r="20895">
      <c r="A20895" t="s">
        <v>33886</v>
      </c>
    </row>
    <row r="20896">
      <c r="A20896" t="s">
        <v>25476</v>
      </c>
    </row>
    <row r="20897">
      <c r="A20897" t="s">
        <v>68746</v>
      </c>
    </row>
    <row r="20898">
      <c r="A20898" t="s">
        <v>15885</v>
      </c>
    </row>
    <row r="20899">
      <c r="A20899" t="s">
        <v>28444</v>
      </c>
    </row>
    <row r="20900">
      <c r="A20900" t="s">
        <v>28688</v>
      </c>
    </row>
    <row r="20901">
      <c r="A20901" t="s">
        <v>44117</v>
      </c>
    </row>
    <row r="20902">
      <c r="A20902" t="s">
        <v>14414</v>
      </c>
    </row>
    <row r="20903">
      <c r="A20903" t="s">
        <v>26913</v>
      </c>
    </row>
    <row r="20904">
      <c r="A20904" t="s">
        <v>4094</v>
      </c>
    </row>
    <row r="20905">
      <c r="A20905" t="s">
        <v>16977</v>
      </c>
    </row>
    <row r="20906">
      <c r="A20906" t="s">
        <v>48075</v>
      </c>
    </row>
    <row r="20907">
      <c r="A20907" t="s">
        <v>36458</v>
      </c>
    </row>
    <row r="20908">
      <c r="A20908" t="s">
        <v>48559</v>
      </c>
    </row>
    <row r="20909">
      <c r="A20909" t="s">
        <v>29537</v>
      </c>
    </row>
    <row r="20910">
      <c r="A20910" t="s">
        <v>23695</v>
      </c>
    </row>
    <row r="20911">
      <c r="A20911" t="s">
        <v>18819</v>
      </c>
    </row>
    <row r="20912">
      <c r="A20912" t="s">
        <v>30459</v>
      </c>
    </row>
    <row r="20913">
      <c r="A20913" t="s">
        <v>72253</v>
      </c>
    </row>
    <row r="20914">
      <c r="A20914" t="s">
        <v>23936</v>
      </c>
    </row>
    <row r="20915">
      <c r="A20915" t="s">
        <v>37661</v>
      </c>
    </row>
    <row r="20916">
      <c r="A20916" t="s">
        <v>8638</v>
      </c>
    </row>
    <row r="20917">
      <c r="A20917" t="s">
        <v>73279</v>
      </c>
    </row>
    <row r="20918">
      <c r="A20918" t="s">
        <v>36165</v>
      </c>
    </row>
    <row r="20919">
      <c r="A20919" t="s">
        <v>30555</v>
      </c>
    </row>
    <row r="20920">
      <c r="A20920" t="s">
        <v>27148</v>
      </c>
    </row>
    <row r="20921">
      <c r="A20921" t="s">
        <v>69907</v>
      </c>
    </row>
    <row r="20922">
      <c r="A20922" t="s">
        <v>47669</v>
      </c>
    </row>
    <row r="20923">
      <c r="A20923" t="s">
        <v>34649</v>
      </c>
    </row>
    <row r="20924">
      <c r="A20924" t="s">
        <v>35983</v>
      </c>
    </row>
    <row r="20925">
      <c r="A20925" t="s">
        <v>35546</v>
      </c>
    </row>
    <row r="20926">
      <c r="A20926" t="s">
        <v>19646</v>
      </c>
    </row>
    <row r="20927">
      <c r="A20927" t="s">
        <v>47244</v>
      </c>
    </row>
    <row r="20928">
      <c r="A20928" t="s">
        <v>31445</v>
      </c>
    </row>
    <row r="20929">
      <c r="A20929" t="s">
        <v>8947</v>
      </c>
    </row>
    <row r="20930">
      <c r="A20930" t="s">
        <v>71245</v>
      </c>
    </row>
    <row r="20931">
      <c r="A20931" t="s">
        <v>66873</v>
      </c>
    </row>
    <row r="20932">
      <c r="A20932" t="s">
        <v>48055</v>
      </c>
    </row>
    <row r="20933">
      <c r="A20933" t="s">
        <v>37833</v>
      </c>
    </row>
    <row r="20934">
      <c r="A20934" t="s">
        <v>54012</v>
      </c>
    </row>
    <row r="20935">
      <c r="A20935" t="s">
        <v>39739</v>
      </c>
    </row>
    <row r="20936">
      <c r="A20936" t="s">
        <v>362</v>
      </c>
    </row>
    <row r="20937">
      <c r="A20937" t="s">
        <v>48910</v>
      </c>
    </row>
    <row r="20938">
      <c r="A20938" t="s">
        <v>52535</v>
      </c>
    </row>
    <row r="20939">
      <c r="A20939" t="s">
        <v>17270</v>
      </c>
    </row>
    <row r="20940">
      <c r="A20940" t="s">
        <v>61509</v>
      </c>
    </row>
    <row r="20941">
      <c r="A20941" t="s">
        <v>45744</v>
      </c>
    </row>
    <row r="20942">
      <c r="A20942" t="s">
        <v>16190</v>
      </c>
    </row>
    <row r="20943">
      <c r="A20943" t="s">
        <v>40387</v>
      </c>
    </row>
    <row r="20944">
      <c r="A20944" t="s">
        <v>72894</v>
      </c>
    </row>
    <row r="20945">
      <c r="A20945" t="s">
        <v>65560</v>
      </c>
    </row>
    <row r="20946">
      <c r="A20946" t="s">
        <v>16147</v>
      </c>
    </row>
    <row r="20947">
      <c r="A20947" t="s">
        <v>37399</v>
      </c>
    </row>
    <row r="20948">
      <c r="A20948" t="s">
        <v>31240</v>
      </c>
    </row>
    <row r="20949">
      <c r="A20949" t="s">
        <v>10282</v>
      </c>
    </row>
    <row r="20950">
      <c r="A20950" t="s">
        <v>59542</v>
      </c>
    </row>
    <row r="20951">
      <c r="A20951" t="s">
        <v>20520</v>
      </c>
    </row>
    <row r="20952">
      <c r="A20952" t="s">
        <v>38414</v>
      </c>
    </row>
    <row r="20953">
      <c r="A20953" t="s">
        <v>56469</v>
      </c>
    </row>
    <row r="20954">
      <c r="A20954" t="s">
        <v>66008</v>
      </c>
    </row>
    <row r="20955">
      <c r="A20955" t="s">
        <v>10430</v>
      </c>
    </row>
    <row r="20956">
      <c r="A20956" t="s">
        <v>49819</v>
      </c>
    </row>
    <row r="20957">
      <c r="A20957" t="s">
        <v>70387</v>
      </c>
    </row>
    <row r="20958">
      <c r="A20958" t="s">
        <v>70756</v>
      </c>
    </row>
    <row r="20959">
      <c r="A20959" t="s">
        <v>35101</v>
      </c>
    </row>
    <row r="20960">
      <c r="A20960" t="s">
        <v>56556</v>
      </c>
    </row>
    <row r="20961">
      <c r="A20961" t="s">
        <v>67727</v>
      </c>
    </row>
    <row r="20962">
      <c r="A20962" t="s">
        <v>7665</v>
      </c>
    </row>
    <row r="20963">
      <c r="A20963" t="s">
        <v>6262</v>
      </c>
    </row>
    <row r="20964">
      <c r="A20964" t="s">
        <v>25968</v>
      </c>
    </row>
    <row r="20965">
      <c r="A20965" t="s">
        <v>32735</v>
      </c>
    </row>
    <row r="20966">
      <c r="A20966" t="s">
        <v>10353</v>
      </c>
    </row>
    <row r="20967">
      <c r="A20967" t="s">
        <v>23530</v>
      </c>
    </row>
    <row r="20968">
      <c r="A20968" t="s">
        <v>4893</v>
      </c>
    </row>
    <row r="20969">
      <c r="A20969" t="s">
        <v>71932</v>
      </c>
    </row>
    <row r="20970">
      <c r="A20970" t="s">
        <v>25216</v>
      </c>
    </row>
    <row r="20971">
      <c r="A20971" t="s">
        <v>35209</v>
      </c>
    </row>
    <row r="20972">
      <c r="A20972" t="s">
        <v>72971</v>
      </c>
    </row>
    <row r="20973">
      <c r="A20973" t="s">
        <v>56954</v>
      </c>
    </row>
    <row r="20974">
      <c r="A20974" t="s">
        <v>67108</v>
      </c>
    </row>
    <row r="20975">
      <c r="A20975" t="s">
        <v>67431</v>
      </c>
    </row>
    <row r="20976">
      <c r="A20976" t="s">
        <v>60569</v>
      </c>
    </row>
    <row r="20977">
      <c r="A20977" t="s">
        <v>38333</v>
      </c>
    </row>
    <row r="20978">
      <c r="A20978" t="s">
        <v>47676</v>
      </c>
    </row>
    <row r="20979">
      <c r="A20979" t="s">
        <v>55284</v>
      </c>
    </row>
    <row r="20980">
      <c r="A20980" t="s">
        <v>15291</v>
      </c>
    </row>
    <row r="20981">
      <c r="A20981" t="s">
        <v>65940</v>
      </c>
    </row>
    <row r="20982">
      <c r="A20982" t="s">
        <v>63438</v>
      </c>
    </row>
    <row r="20983">
      <c r="A20983" t="s">
        <v>29755</v>
      </c>
    </row>
    <row r="20984">
      <c r="A20984" t="s">
        <v>43594</v>
      </c>
    </row>
    <row r="20985">
      <c r="A20985" t="s">
        <v>66281</v>
      </c>
    </row>
    <row r="20986">
      <c r="A20986" t="s">
        <v>57764</v>
      </c>
    </row>
    <row r="20987">
      <c r="A20987" t="s">
        <v>40625</v>
      </c>
    </row>
    <row r="20988">
      <c r="A20988" t="s">
        <v>13842</v>
      </c>
    </row>
    <row r="20989">
      <c r="A20989" t="s">
        <v>68769</v>
      </c>
    </row>
    <row r="20990">
      <c r="A20990" t="s">
        <v>29128</v>
      </c>
    </row>
    <row r="20991">
      <c r="A20991" t="s">
        <v>58518</v>
      </c>
    </row>
    <row r="20992">
      <c r="A20992" t="s">
        <v>69514</v>
      </c>
    </row>
    <row r="20993">
      <c r="A20993" t="s">
        <v>50118</v>
      </c>
    </row>
    <row r="20994">
      <c r="A20994" t="s">
        <v>58572</v>
      </c>
    </row>
    <row r="20995">
      <c r="A20995" t="s">
        <v>27903</v>
      </c>
    </row>
    <row r="20996">
      <c r="A20996" t="s">
        <v>37472</v>
      </c>
    </row>
    <row r="20997">
      <c r="A20997" t="s">
        <v>62811</v>
      </c>
    </row>
    <row r="20998">
      <c r="A20998" t="s">
        <v>9869</v>
      </c>
    </row>
    <row r="20999">
      <c r="A20999" t="s">
        <v>69108</v>
      </c>
    </row>
    <row r="21000">
      <c r="A21000" t="s">
        <v>31814</v>
      </c>
    </row>
    <row r="21001">
      <c r="A21001" t="s">
        <v>15637</v>
      </c>
    </row>
    <row r="21002">
      <c r="A21002" t="s">
        <v>39805</v>
      </c>
    </row>
    <row r="21003">
      <c r="A21003" t="s">
        <v>18705</v>
      </c>
    </row>
    <row r="21004">
      <c r="A21004" t="s">
        <v>6241</v>
      </c>
    </row>
    <row r="21005">
      <c r="A21005" t="s">
        <v>71026</v>
      </c>
    </row>
    <row r="21006">
      <c r="A21006" t="s">
        <v>56619</v>
      </c>
    </row>
    <row r="21007">
      <c r="A21007" t="s">
        <v>28</v>
      </c>
    </row>
    <row r="21008">
      <c r="A21008" t="s">
        <v>12441</v>
      </c>
    </row>
    <row r="21009">
      <c r="A21009" t="s">
        <v>27818</v>
      </c>
    </row>
    <row r="21010">
      <c r="A21010" t="s">
        <v>65436</v>
      </c>
    </row>
    <row r="21011">
      <c r="A21011" t="s">
        <v>29560</v>
      </c>
    </row>
    <row r="21012">
      <c r="A21012" t="s">
        <v>36779</v>
      </c>
    </row>
    <row r="21013">
      <c r="A21013" t="s">
        <v>7070</v>
      </c>
    </row>
    <row r="21014">
      <c r="A21014" t="s">
        <v>32228</v>
      </c>
    </row>
    <row r="21015">
      <c r="A21015" t="s">
        <v>26988</v>
      </c>
    </row>
    <row r="21016">
      <c r="A21016" t="s">
        <v>39279</v>
      </c>
    </row>
    <row r="21017">
      <c r="A21017" t="s">
        <v>2459</v>
      </c>
    </row>
    <row r="21018">
      <c r="A21018" t="s">
        <v>51785</v>
      </c>
    </row>
    <row r="21019">
      <c r="A21019" t="s">
        <v>28258</v>
      </c>
    </row>
    <row r="21020">
      <c r="A21020" t="s">
        <v>53212</v>
      </c>
    </row>
    <row r="21021">
      <c r="A21021" t="s">
        <v>58735</v>
      </c>
    </row>
    <row r="21022">
      <c r="A21022" t="s">
        <v>41906</v>
      </c>
    </row>
    <row r="21023">
      <c r="A21023" t="s">
        <v>48344</v>
      </c>
    </row>
    <row r="21024">
      <c r="A21024" t="s">
        <v>29856</v>
      </c>
    </row>
    <row r="21025">
      <c r="A21025" t="s">
        <v>49707</v>
      </c>
    </row>
    <row r="21026">
      <c r="A21026" t="s">
        <v>22147</v>
      </c>
    </row>
    <row r="21027">
      <c r="A21027" t="s">
        <v>10509</v>
      </c>
    </row>
    <row r="21028">
      <c r="A21028" t="s">
        <v>45032</v>
      </c>
    </row>
    <row r="21029">
      <c r="A21029" t="s">
        <v>65165</v>
      </c>
    </row>
    <row r="21030">
      <c r="A21030" t="s">
        <v>41030</v>
      </c>
    </row>
    <row r="21031">
      <c r="A21031" t="s">
        <v>13306</v>
      </c>
    </row>
    <row r="21032">
      <c r="A21032" t="s">
        <v>68983</v>
      </c>
    </row>
    <row r="21033">
      <c r="A21033" t="s">
        <v>56745</v>
      </c>
    </row>
    <row r="21034">
      <c r="A21034" t="s">
        <v>69331</v>
      </c>
    </row>
    <row r="21035">
      <c r="A21035" t="s">
        <v>67674</v>
      </c>
    </row>
    <row r="21036">
      <c r="A21036" t="s">
        <v>28190</v>
      </c>
    </row>
    <row r="21037">
      <c r="A21037" t="s">
        <v>57092</v>
      </c>
    </row>
    <row r="21038">
      <c r="A21038" t="s">
        <v>29259</v>
      </c>
    </row>
    <row r="21039">
      <c r="A21039" t="s">
        <v>20736</v>
      </c>
    </row>
    <row r="21040">
      <c r="A21040" t="s">
        <v>24125</v>
      </c>
    </row>
    <row r="21041">
      <c r="A21041" t="s">
        <v>15669</v>
      </c>
    </row>
    <row r="21042">
      <c r="A21042" t="s">
        <v>9765</v>
      </c>
    </row>
    <row r="21043">
      <c r="A21043" t="s">
        <v>36528</v>
      </c>
    </row>
    <row r="21044">
      <c r="A21044" t="s">
        <v>64990</v>
      </c>
    </row>
    <row r="21045">
      <c r="A21045" t="s">
        <v>19875</v>
      </c>
    </row>
    <row r="21046">
      <c r="A21046" t="s">
        <v>33833</v>
      </c>
    </row>
    <row r="21047">
      <c r="A21047" t="s">
        <v>36470</v>
      </c>
    </row>
    <row r="21048">
      <c r="A21048" t="s">
        <v>57831</v>
      </c>
    </row>
    <row r="21049">
      <c r="A21049" t="s">
        <v>51892</v>
      </c>
    </row>
    <row r="21050">
      <c r="A21050" t="s">
        <v>22809</v>
      </c>
    </row>
    <row r="21051">
      <c r="A21051" t="s">
        <v>2449</v>
      </c>
    </row>
    <row r="21052">
      <c r="A21052" t="s">
        <v>54887</v>
      </c>
    </row>
    <row r="21053">
      <c r="A21053" t="s">
        <v>17663</v>
      </c>
    </row>
    <row r="21054">
      <c r="A21054" t="s">
        <v>62818</v>
      </c>
    </row>
    <row r="21055">
      <c r="A21055" t="s">
        <v>64833</v>
      </c>
    </row>
    <row r="21056">
      <c r="A21056" t="s">
        <v>16470</v>
      </c>
    </row>
    <row r="21057">
      <c r="A21057" t="s">
        <v>12532</v>
      </c>
    </row>
    <row r="21058">
      <c r="A21058" t="s">
        <v>64358</v>
      </c>
    </row>
    <row r="21059">
      <c r="A21059" t="s">
        <v>3787</v>
      </c>
    </row>
    <row r="21060">
      <c r="A21060" t="s">
        <v>59</v>
      </c>
    </row>
    <row r="21061">
      <c r="A21061" t="s">
        <v>26877</v>
      </c>
    </row>
    <row r="21062">
      <c r="A21062" t="s">
        <v>34993</v>
      </c>
    </row>
    <row r="21063">
      <c r="A21063" t="s">
        <v>70437</v>
      </c>
    </row>
    <row r="21064">
      <c r="A21064" t="s">
        <v>64362</v>
      </c>
    </row>
    <row r="21065">
      <c r="A21065" t="s">
        <v>66698</v>
      </c>
    </row>
    <row r="21066">
      <c r="A21066" t="s">
        <v>35181</v>
      </c>
    </row>
    <row r="21067">
      <c r="A21067" t="s">
        <v>34893</v>
      </c>
    </row>
    <row r="21068">
      <c r="A21068" t="s">
        <v>66268</v>
      </c>
    </row>
    <row r="21069">
      <c r="A21069" t="s">
        <v>36573</v>
      </c>
    </row>
    <row r="21070">
      <c r="A21070" t="s">
        <v>50576</v>
      </c>
    </row>
    <row r="21071">
      <c r="A21071" t="s">
        <v>26238</v>
      </c>
    </row>
    <row r="21072">
      <c r="A21072" t="s">
        <v>16753</v>
      </c>
    </row>
    <row r="21073">
      <c r="A21073" t="s">
        <v>5873</v>
      </c>
    </row>
    <row r="21074">
      <c r="A21074" t="s">
        <v>12245</v>
      </c>
    </row>
    <row r="21075">
      <c r="A21075" t="s">
        <v>47338</v>
      </c>
    </row>
    <row r="21076">
      <c r="A21076" t="s">
        <v>59832</v>
      </c>
    </row>
    <row r="21077">
      <c r="A21077" t="s">
        <v>2806</v>
      </c>
    </row>
    <row r="21078">
      <c r="A21078" t="s">
        <v>71443</v>
      </c>
    </row>
    <row r="21079">
      <c r="A21079" t="s">
        <v>11935</v>
      </c>
    </row>
    <row r="21080">
      <c r="A21080" t="s">
        <v>48422</v>
      </c>
    </row>
    <row r="21081">
      <c r="A21081" t="s">
        <v>42928</v>
      </c>
    </row>
    <row r="21082">
      <c r="A21082" t="s">
        <v>8886</v>
      </c>
    </row>
    <row r="21083">
      <c r="A21083" t="s">
        <v>29538</v>
      </c>
    </row>
    <row r="21084">
      <c r="A21084" t="s">
        <v>26949</v>
      </c>
    </row>
    <row r="21085">
      <c r="A21085" t="s">
        <v>13430</v>
      </c>
    </row>
    <row r="21086">
      <c r="A21086" t="s">
        <v>49813</v>
      </c>
    </row>
    <row r="21087">
      <c r="A21087" t="s">
        <v>30481</v>
      </c>
    </row>
    <row r="21088">
      <c r="A21088" t="s">
        <v>34351</v>
      </c>
    </row>
    <row r="21089">
      <c r="A21089" t="s">
        <v>4431</v>
      </c>
    </row>
    <row r="21090">
      <c r="A21090" t="s">
        <v>22996</v>
      </c>
    </row>
    <row r="21091">
      <c r="A21091" t="s">
        <v>61360</v>
      </c>
    </row>
    <row r="21092">
      <c r="A21092" t="s">
        <v>25909</v>
      </c>
    </row>
    <row r="21093">
      <c r="A21093" t="s">
        <v>52815</v>
      </c>
    </row>
    <row r="21094">
      <c r="A21094" t="s">
        <v>38731</v>
      </c>
    </row>
    <row r="21095">
      <c r="A21095" t="s">
        <v>1709</v>
      </c>
    </row>
    <row r="21096">
      <c r="A21096" t="s">
        <v>37214</v>
      </c>
    </row>
    <row r="21097">
      <c r="A21097" t="s">
        <v>39602</v>
      </c>
    </row>
    <row r="21098">
      <c r="A21098" t="s">
        <v>13541</v>
      </c>
    </row>
    <row r="21099">
      <c r="A21099" t="s">
        <v>47352</v>
      </c>
    </row>
    <row r="21100">
      <c r="A21100" t="s">
        <v>52844</v>
      </c>
    </row>
    <row r="21101">
      <c r="A21101" t="s">
        <v>51604</v>
      </c>
    </row>
    <row r="21102">
      <c r="A21102" t="s">
        <v>2331</v>
      </c>
    </row>
    <row r="21103">
      <c r="A21103" t="s">
        <v>34104</v>
      </c>
    </row>
    <row r="21104">
      <c r="A21104" t="s">
        <v>28784</v>
      </c>
    </row>
    <row r="21105">
      <c r="A21105" t="s">
        <v>57318</v>
      </c>
    </row>
    <row r="21106">
      <c r="A21106" t="s">
        <v>13236</v>
      </c>
    </row>
    <row r="21107">
      <c r="A21107" t="s">
        <v>50000</v>
      </c>
    </row>
    <row r="21108">
      <c r="A21108" t="s">
        <v>46827</v>
      </c>
    </row>
    <row r="21109">
      <c r="A21109" t="s">
        <v>14563</v>
      </c>
    </row>
    <row r="21110">
      <c r="A21110" t="s">
        <v>63056</v>
      </c>
    </row>
    <row r="21111">
      <c r="A21111" t="s">
        <v>46730</v>
      </c>
    </row>
    <row r="21112">
      <c r="A21112" t="s">
        <v>57151</v>
      </c>
    </row>
    <row r="21113">
      <c r="A21113" t="s">
        <v>72305</v>
      </c>
    </row>
    <row r="21114">
      <c r="A21114" t="s">
        <v>19735</v>
      </c>
    </row>
    <row r="21115">
      <c r="A21115" t="s">
        <v>47234</v>
      </c>
    </row>
    <row r="21116">
      <c r="A21116" t="s">
        <v>25177</v>
      </c>
    </row>
    <row r="21117">
      <c r="A21117" t="s">
        <v>44820</v>
      </c>
    </row>
    <row r="21118">
      <c r="A21118" t="s">
        <v>36024</v>
      </c>
    </row>
    <row r="21119">
      <c r="A21119" t="s">
        <v>55256</v>
      </c>
    </row>
    <row r="21120">
      <c r="A21120" t="s">
        <v>52528</v>
      </c>
    </row>
    <row r="21121">
      <c r="A21121" t="s">
        <v>3420</v>
      </c>
    </row>
    <row r="21122">
      <c r="A21122" t="s">
        <v>38392</v>
      </c>
    </row>
    <row r="21123">
      <c r="A21123" t="s">
        <v>43453</v>
      </c>
    </row>
    <row r="21124">
      <c r="A21124" t="s">
        <v>11590</v>
      </c>
    </row>
    <row r="21125">
      <c r="A21125" t="s">
        <v>18042</v>
      </c>
    </row>
    <row r="21126">
      <c r="A21126" t="s">
        <v>21410</v>
      </c>
    </row>
    <row r="21127">
      <c r="A21127" t="s">
        <v>54951</v>
      </c>
    </row>
    <row r="21128">
      <c r="A21128" t="s">
        <v>61936</v>
      </c>
    </row>
    <row r="21129">
      <c r="A21129" t="s">
        <v>38688</v>
      </c>
    </row>
    <row r="21130">
      <c r="A21130" t="s">
        <v>16757</v>
      </c>
    </row>
    <row r="21131">
      <c r="A21131" t="s">
        <v>5648</v>
      </c>
    </row>
    <row r="21132">
      <c r="A21132" t="s">
        <v>52100</v>
      </c>
    </row>
    <row r="21133">
      <c r="A21133" t="s">
        <v>9687</v>
      </c>
    </row>
    <row r="21134">
      <c r="A21134" t="s">
        <v>52574</v>
      </c>
    </row>
    <row r="21135">
      <c r="A21135" t="s">
        <v>67158</v>
      </c>
    </row>
    <row r="21136">
      <c r="A21136" t="s">
        <v>61244</v>
      </c>
    </row>
    <row r="21137">
      <c r="A21137" t="s">
        <v>10166</v>
      </c>
    </row>
    <row r="21138">
      <c r="A21138" t="s">
        <v>73668</v>
      </c>
    </row>
    <row r="21139">
      <c r="A21139" t="s">
        <v>36971</v>
      </c>
    </row>
    <row r="21140">
      <c r="A21140" t="s">
        <v>22830</v>
      </c>
    </row>
    <row r="21141">
      <c r="A21141" t="s">
        <v>41985</v>
      </c>
    </row>
    <row r="21142">
      <c r="A21142" t="s">
        <v>43815</v>
      </c>
    </row>
    <row r="21143">
      <c r="A21143" t="s">
        <v>41892</v>
      </c>
    </row>
    <row r="21144">
      <c r="A21144" t="s">
        <v>2354</v>
      </c>
    </row>
    <row r="21145">
      <c r="A21145" t="s">
        <v>51572</v>
      </c>
    </row>
    <row r="21146">
      <c r="A21146" t="s">
        <v>34105</v>
      </c>
    </row>
    <row r="21147">
      <c r="A21147" t="s">
        <v>55476</v>
      </c>
    </row>
    <row r="21148">
      <c r="A21148" t="s">
        <v>33969</v>
      </c>
    </row>
    <row r="21149">
      <c r="A21149" t="s">
        <v>3788</v>
      </c>
    </row>
    <row r="21150">
      <c r="A21150" t="s">
        <v>10641</v>
      </c>
    </row>
    <row r="21151">
      <c r="A21151" t="s">
        <v>37096</v>
      </c>
    </row>
    <row r="21152">
      <c r="A21152" t="s">
        <v>16632</v>
      </c>
    </row>
    <row r="21153">
      <c r="A21153" t="s">
        <v>70828</v>
      </c>
    </row>
    <row r="21154">
      <c r="A21154" t="s">
        <v>66260</v>
      </c>
    </row>
    <row r="21155">
      <c r="A21155" t="s">
        <v>42739</v>
      </c>
    </row>
    <row r="21156">
      <c r="A21156" t="s">
        <v>66311</v>
      </c>
    </row>
    <row r="21157">
      <c r="A21157" t="s">
        <v>69597</v>
      </c>
    </row>
    <row r="21158">
      <c r="A21158" t="s">
        <v>15238</v>
      </c>
    </row>
    <row r="21159">
      <c r="A21159" t="s">
        <v>19683</v>
      </c>
    </row>
    <row r="21160">
      <c r="A21160" t="s">
        <v>48345</v>
      </c>
    </row>
    <row r="21161">
      <c r="A21161" t="s">
        <v>39079</v>
      </c>
    </row>
    <row r="21162">
      <c r="A21162" t="s">
        <v>73780</v>
      </c>
    </row>
    <row r="21163">
      <c r="A21163" t="s">
        <v>19914</v>
      </c>
    </row>
    <row r="21164">
      <c r="A21164" t="s">
        <v>14717</v>
      </c>
    </row>
    <row r="21165">
      <c r="A21165" t="s">
        <v>14112</v>
      </c>
    </row>
    <row r="21166">
      <c r="A21166" t="s">
        <v>43756</v>
      </c>
    </row>
    <row r="21167">
      <c r="A21167" t="s">
        <v>48363</v>
      </c>
    </row>
    <row r="21168">
      <c r="A21168" t="s">
        <v>55796</v>
      </c>
    </row>
    <row r="21169">
      <c r="A21169" t="s">
        <v>54128</v>
      </c>
    </row>
    <row r="21170">
      <c r="A21170" t="s">
        <v>12251</v>
      </c>
    </row>
    <row r="21171">
      <c r="A21171" t="s">
        <v>57384</v>
      </c>
    </row>
    <row r="21172">
      <c r="A21172" t="s">
        <v>56461</v>
      </c>
    </row>
    <row r="21173">
      <c r="A21173" t="s">
        <v>24718</v>
      </c>
    </row>
    <row r="21174">
      <c r="A21174" t="s">
        <v>23661</v>
      </c>
    </row>
    <row r="21175">
      <c r="A21175" t="s">
        <v>35975</v>
      </c>
    </row>
    <row r="21176">
      <c r="A21176" t="s">
        <v>29025</v>
      </c>
    </row>
    <row r="21177">
      <c r="A21177" t="s">
        <v>21699</v>
      </c>
    </row>
    <row r="21178">
      <c r="A21178" t="s">
        <v>14819</v>
      </c>
    </row>
    <row r="21179">
      <c r="A21179" t="s">
        <v>70288</v>
      </c>
    </row>
    <row r="21180">
      <c r="A21180" t="s">
        <v>37006</v>
      </c>
    </row>
    <row r="21181">
      <c r="A21181" t="s">
        <v>29938</v>
      </c>
    </row>
    <row r="21182">
      <c r="A21182" t="s">
        <v>6190</v>
      </c>
    </row>
    <row r="21183">
      <c r="A21183" t="s">
        <v>60441</v>
      </c>
    </row>
    <row r="21184">
      <c r="A21184" t="s">
        <v>21369</v>
      </c>
    </row>
    <row r="21185">
      <c r="A21185" t="s">
        <v>10799</v>
      </c>
    </row>
    <row r="21186">
      <c r="A21186" t="s">
        <v>7729</v>
      </c>
    </row>
    <row r="21187">
      <c r="A21187" t="s">
        <v>37925</v>
      </c>
    </row>
    <row r="21188">
      <c r="A21188" t="s">
        <v>46258</v>
      </c>
    </row>
    <row r="21189">
      <c r="A21189" t="s">
        <v>36896</v>
      </c>
    </row>
    <row r="21190">
      <c r="A21190" t="s">
        <v>39964</v>
      </c>
    </row>
    <row r="21191">
      <c r="A21191" t="s">
        <v>41852</v>
      </c>
    </row>
    <row r="21192">
      <c r="A21192" t="s">
        <v>37290</v>
      </c>
    </row>
    <row r="21193">
      <c r="A21193" t="s">
        <v>57001</v>
      </c>
    </row>
    <row r="21194">
      <c r="A21194" t="s">
        <v>68993</v>
      </c>
    </row>
    <row r="21195">
      <c r="A21195" t="s">
        <v>67124</v>
      </c>
    </row>
    <row r="21196">
      <c r="A21196" t="s">
        <v>60748</v>
      </c>
    </row>
    <row r="21197">
      <c r="A21197" t="s">
        <v>61990</v>
      </c>
    </row>
    <row r="21198">
      <c r="A21198" t="s">
        <v>14881</v>
      </c>
    </row>
    <row r="21199">
      <c r="A21199" t="s">
        <v>48231</v>
      </c>
    </row>
    <row r="21200">
      <c r="A21200" t="s">
        <v>66615</v>
      </c>
    </row>
    <row r="21201">
      <c r="A21201" t="s">
        <v>32048</v>
      </c>
    </row>
    <row r="21202">
      <c r="A21202" t="s">
        <v>47020</v>
      </c>
    </row>
    <row r="21203">
      <c r="A21203" t="s">
        <v>23367</v>
      </c>
    </row>
    <row r="21204">
      <c r="A21204" t="s">
        <v>2594</v>
      </c>
    </row>
    <row r="21205">
      <c r="A21205" t="s">
        <v>14511</v>
      </c>
    </row>
    <row r="21206">
      <c r="A21206" t="s">
        <v>16758</v>
      </c>
    </row>
    <row r="21207">
      <c r="A21207" t="s">
        <v>8738</v>
      </c>
    </row>
    <row r="21208">
      <c r="A21208" t="s">
        <v>37419</v>
      </c>
    </row>
    <row r="21209">
      <c r="A21209" t="s">
        <v>46435</v>
      </c>
    </row>
    <row r="21210">
      <c r="A21210" t="s">
        <v>15575</v>
      </c>
    </row>
    <row r="21211">
      <c r="A21211" t="s">
        <v>60781</v>
      </c>
    </row>
    <row r="21212">
      <c r="A21212" t="s">
        <v>14298</v>
      </c>
    </row>
    <row r="21213">
      <c r="A21213" t="s">
        <v>36887</v>
      </c>
    </row>
    <row r="21214">
      <c r="A21214" t="s">
        <v>1737</v>
      </c>
    </row>
    <row r="21215">
      <c r="A21215" t="s">
        <v>50979</v>
      </c>
    </row>
    <row r="21216">
      <c r="A21216" t="s">
        <v>56295</v>
      </c>
    </row>
    <row r="21217">
      <c r="A21217" t="s">
        <v>57385</v>
      </c>
    </row>
    <row r="21218">
      <c r="A21218" t="s">
        <v>19346</v>
      </c>
    </row>
    <row r="21219">
      <c r="A21219" t="s">
        <v>53663</v>
      </c>
    </row>
    <row r="21220">
      <c r="A21220" t="s">
        <v>344</v>
      </c>
    </row>
    <row r="21221">
      <c r="A21221" t="s">
        <v>55565</v>
      </c>
    </row>
    <row r="21222">
      <c r="A21222" t="s">
        <v>35928</v>
      </c>
    </row>
    <row r="21223">
      <c r="A21223" t="s">
        <v>7416</v>
      </c>
    </row>
    <row r="21224">
      <c r="A21224" t="s">
        <v>23413</v>
      </c>
    </row>
    <row r="21225">
      <c r="A21225" t="s">
        <v>64369</v>
      </c>
    </row>
    <row r="21226">
      <c r="A21226" t="s">
        <v>45583</v>
      </c>
    </row>
    <row r="21227">
      <c r="A21227" t="s">
        <v>29401</v>
      </c>
    </row>
    <row r="21228">
      <c r="A21228" t="s">
        <v>43172</v>
      </c>
    </row>
    <row r="21229">
      <c r="A21229" t="s">
        <v>49432</v>
      </c>
    </row>
    <row r="21230">
      <c r="A21230" t="s">
        <v>33109</v>
      </c>
    </row>
    <row r="21231">
      <c r="A21231" t="s">
        <v>18649</v>
      </c>
    </row>
    <row r="21232">
      <c r="A21232" t="s">
        <v>19977</v>
      </c>
    </row>
    <row r="21233">
      <c r="A21233" t="s">
        <v>29807</v>
      </c>
    </row>
    <row r="21234">
      <c r="A21234" t="s">
        <v>73729</v>
      </c>
    </row>
    <row r="21235">
      <c r="A21235" t="s">
        <v>61414</v>
      </c>
    </row>
    <row r="21236">
      <c r="A21236" t="s">
        <v>39373</v>
      </c>
    </row>
    <row r="21237">
      <c r="A21237" t="s">
        <v>9521</v>
      </c>
    </row>
    <row r="21238">
      <c r="A21238" t="s">
        <v>54959</v>
      </c>
    </row>
    <row r="21239">
      <c r="A21239" t="s">
        <v>21918</v>
      </c>
    </row>
    <row r="21240">
      <c r="A21240" t="s">
        <v>48204</v>
      </c>
    </row>
    <row r="21241">
      <c r="A21241" t="s">
        <v>17791</v>
      </c>
    </row>
    <row r="21242">
      <c r="A21242" t="s">
        <v>50276</v>
      </c>
    </row>
    <row r="21243">
      <c r="A21243" t="s">
        <v>52161</v>
      </c>
    </row>
    <row r="21244">
      <c r="A21244" t="s">
        <v>25137</v>
      </c>
    </row>
    <row r="21245">
      <c r="A21245" t="s">
        <v>15501</v>
      </c>
    </row>
    <row r="21246">
      <c r="A21246" t="s">
        <v>71864</v>
      </c>
    </row>
    <row r="21247">
      <c r="A21247" t="s">
        <v>71229</v>
      </c>
    </row>
    <row r="21248">
      <c r="A21248" t="s">
        <v>1842</v>
      </c>
    </row>
    <row r="21249">
      <c r="A21249" t="s">
        <v>14113</v>
      </c>
    </row>
    <row r="21250">
      <c r="A21250" t="s">
        <v>31771</v>
      </c>
    </row>
    <row r="21251">
      <c r="A21251" t="s">
        <v>73799</v>
      </c>
    </row>
    <row r="21252">
      <c r="A21252" t="s">
        <v>51893</v>
      </c>
    </row>
    <row r="21253">
      <c r="A21253" t="s">
        <v>37050</v>
      </c>
    </row>
    <row r="21254">
      <c r="A21254" t="s">
        <v>55225</v>
      </c>
    </row>
    <row r="21255">
      <c r="A21255" t="s">
        <v>35174</v>
      </c>
    </row>
    <row r="21256">
      <c r="A21256" t="s">
        <v>9403</v>
      </c>
    </row>
    <row r="21257">
      <c r="A21257" t="s">
        <v>69711</v>
      </c>
    </row>
    <row r="21258">
      <c r="A21258" t="s">
        <v>47009</v>
      </c>
    </row>
    <row r="21259">
      <c r="A21259" t="s">
        <v>58083</v>
      </c>
    </row>
    <row r="21260">
      <c r="A21260" t="s">
        <v>53196</v>
      </c>
    </row>
    <row r="21261">
      <c r="A21261" t="s">
        <v>65489</v>
      </c>
    </row>
    <row r="21262">
      <c r="A21262" t="s">
        <v>49917</v>
      </c>
    </row>
    <row r="21263">
      <c r="A21263" t="s">
        <v>61123</v>
      </c>
    </row>
    <row r="21264">
      <c r="A21264" t="s">
        <v>22848</v>
      </c>
    </row>
    <row r="21265">
      <c r="A21265" t="s">
        <v>47784</v>
      </c>
    </row>
    <row r="21266">
      <c r="A21266" t="s">
        <v>24321</v>
      </c>
    </row>
    <row r="21267">
      <c r="A21267" t="s">
        <v>52597</v>
      </c>
    </row>
    <row r="21268">
      <c r="A21268" t="s">
        <v>6804</v>
      </c>
    </row>
    <row r="21269">
      <c r="A21269" t="s">
        <v>64634</v>
      </c>
    </row>
    <row r="21270">
      <c r="A21270" t="s">
        <v>37953</v>
      </c>
    </row>
    <row r="21271">
      <c r="A21271" t="s">
        <v>54685</v>
      </c>
    </row>
    <row r="21272">
      <c r="A21272" t="s">
        <v>37273</v>
      </c>
    </row>
    <row r="21273">
      <c r="A21273" t="s">
        <v>46583</v>
      </c>
    </row>
    <row r="21274">
      <c r="A21274" t="s">
        <v>45620</v>
      </c>
    </row>
    <row r="21275">
      <c r="A21275" t="s">
        <v>35483</v>
      </c>
    </row>
    <row r="21276">
      <c r="A21276" t="s">
        <v>22366</v>
      </c>
    </row>
    <row r="21277">
      <c r="A21277" t="s">
        <v>63194</v>
      </c>
    </row>
    <row r="21278">
      <c r="A21278" t="s">
        <v>43454</v>
      </c>
    </row>
    <row r="21279">
      <c r="A21279" t="s">
        <v>42199</v>
      </c>
    </row>
    <row r="21280">
      <c r="A21280" t="s">
        <v>72475</v>
      </c>
    </row>
    <row r="21281">
      <c r="A21281" t="s">
        <v>66599</v>
      </c>
    </row>
    <row r="21282">
      <c r="A21282" t="s">
        <v>56033</v>
      </c>
    </row>
    <row r="21283">
      <c r="A21283" t="s">
        <v>56479</v>
      </c>
    </row>
    <row r="21284">
      <c r="A21284" t="s">
        <v>19957</v>
      </c>
    </row>
    <row r="21285">
      <c r="A21285" t="s">
        <v>61292</v>
      </c>
    </row>
    <row r="21286">
      <c r="A21286" t="s">
        <v>45969</v>
      </c>
    </row>
    <row r="21287">
      <c r="A21287" t="s">
        <v>67663</v>
      </c>
    </row>
    <row r="21288">
      <c r="A21288" t="s">
        <v>3620</v>
      </c>
    </row>
    <row r="21289">
      <c r="A21289" t="s">
        <v>48977</v>
      </c>
    </row>
    <row r="21290">
      <c r="A21290" t="s">
        <v>60262</v>
      </c>
    </row>
    <row r="21291">
      <c r="A21291" t="s">
        <v>31540</v>
      </c>
    </row>
    <row r="21292">
      <c r="A21292" t="s">
        <v>19442</v>
      </c>
    </row>
    <row r="21293">
      <c r="A21293" t="s">
        <v>24397</v>
      </c>
    </row>
    <row r="21294">
      <c r="A21294" t="s">
        <v>10099</v>
      </c>
    </row>
    <row r="21295">
      <c r="A21295" t="s">
        <v>63040</v>
      </c>
    </row>
    <row r="21296">
      <c r="A21296" t="s">
        <v>55165</v>
      </c>
    </row>
    <row r="21297">
      <c r="A21297" t="s">
        <v>52283</v>
      </c>
    </row>
    <row r="21298">
      <c r="A21298" t="s">
        <v>26737</v>
      </c>
    </row>
    <row r="21299">
      <c r="A21299" t="s">
        <v>5735</v>
      </c>
    </row>
    <row r="21300">
      <c r="A21300" t="s">
        <v>20761</v>
      </c>
    </row>
    <row r="21301">
      <c r="A21301" t="s">
        <v>9143</v>
      </c>
    </row>
    <row r="21302">
      <c r="A21302" t="s">
        <v>27858</v>
      </c>
    </row>
    <row r="21303">
      <c r="A21303" t="s">
        <v>50742</v>
      </c>
    </row>
    <row r="21304">
      <c r="A21304" t="s">
        <v>4570</v>
      </c>
    </row>
    <row r="21305">
      <c r="A21305" t="s">
        <v>49288</v>
      </c>
    </row>
    <row r="21306">
      <c r="A21306" t="s">
        <v>54129</v>
      </c>
    </row>
    <row r="21307">
      <c r="A21307" t="s">
        <v>36827</v>
      </c>
    </row>
    <row r="21308">
      <c r="A21308" t="s">
        <v>55158</v>
      </c>
    </row>
    <row r="21309">
      <c r="A21309" t="s">
        <v>24556</v>
      </c>
    </row>
    <row r="21310">
      <c r="A21310" t="s">
        <v>41323</v>
      </c>
    </row>
    <row r="21311">
      <c r="A21311" t="s">
        <v>49635</v>
      </c>
    </row>
    <row r="21312">
      <c r="A21312" t="s">
        <v>10137</v>
      </c>
    </row>
    <row r="21313">
      <c r="A21313" t="s">
        <v>46362</v>
      </c>
    </row>
    <row r="21314">
      <c r="A21314" t="s">
        <v>52415</v>
      </c>
    </row>
    <row r="21315">
      <c r="A21315" t="s">
        <v>18234</v>
      </c>
    </row>
    <row r="21316">
      <c r="A21316" t="s">
        <v>4689</v>
      </c>
    </row>
    <row r="21317">
      <c r="A21317" t="s">
        <v>27705</v>
      </c>
    </row>
    <row r="21318">
      <c r="A21318" t="s">
        <v>23968</v>
      </c>
    </row>
    <row r="21319">
      <c r="A21319" t="s">
        <v>72379</v>
      </c>
    </row>
    <row r="21320">
      <c r="A21320" t="s">
        <v>35372</v>
      </c>
    </row>
    <row r="21321">
      <c r="A21321" t="s">
        <v>2498</v>
      </c>
    </row>
    <row r="21322">
      <c r="A21322" t="s">
        <v>62554</v>
      </c>
    </row>
    <row r="21323">
      <c r="A21323" t="s">
        <v>44381</v>
      </c>
    </row>
    <row r="21324">
      <c r="A21324" t="s">
        <v>13771</v>
      </c>
    </row>
    <row r="21325">
      <c r="A21325" t="s">
        <v>12626</v>
      </c>
    </row>
    <row r="21326">
      <c r="A21326" t="s">
        <v>14543</v>
      </c>
    </row>
    <row r="21327">
      <c r="A21327" t="s">
        <v>42987</v>
      </c>
    </row>
    <row r="21328">
      <c r="A21328" t="s">
        <v>28086</v>
      </c>
    </row>
    <row r="21329">
      <c r="A21329" t="s">
        <v>7494</v>
      </c>
    </row>
    <row r="21330">
      <c r="A21330" t="s">
        <v>32293</v>
      </c>
    </row>
    <row r="21331">
      <c r="A21331" t="s">
        <v>56584</v>
      </c>
    </row>
    <row r="21332">
      <c r="A21332" t="s">
        <v>45680</v>
      </c>
    </row>
    <row r="21333">
      <c r="A21333" t="s">
        <v>15209</v>
      </c>
    </row>
    <row r="21334">
      <c r="A21334" t="s">
        <v>30829</v>
      </c>
    </row>
    <row r="21335">
      <c r="A21335" t="s">
        <v>57481</v>
      </c>
    </row>
    <row r="21336">
      <c r="A21336" t="s">
        <v>52529</v>
      </c>
    </row>
    <row r="21337">
      <c r="A21337" t="s">
        <v>65754</v>
      </c>
    </row>
    <row r="21338">
      <c r="A21338" t="s">
        <v>66660</v>
      </c>
    </row>
    <row r="21339">
      <c r="A21339" t="s">
        <v>44335</v>
      </c>
    </row>
    <row r="21340">
      <c r="A21340" t="s">
        <v>48491</v>
      </c>
    </row>
    <row r="21341">
      <c r="A21341" t="s">
        <v>33135</v>
      </c>
    </row>
    <row r="21342">
      <c r="A21342" t="s">
        <v>44373</v>
      </c>
    </row>
    <row r="21343">
      <c r="A21343" t="s">
        <v>57021</v>
      </c>
    </row>
    <row r="21344">
      <c r="A21344" t="s">
        <v>13740</v>
      </c>
    </row>
    <row r="21345">
      <c r="A21345" t="s">
        <v>6120</v>
      </c>
    </row>
    <row r="21346">
      <c r="A21346" t="s">
        <v>29121</v>
      </c>
    </row>
    <row r="21347">
      <c r="A21347" t="s">
        <v>10784</v>
      </c>
    </row>
    <row r="21348">
      <c r="A21348" t="s">
        <v>55477</v>
      </c>
    </row>
    <row r="21349">
      <c r="A21349" t="s">
        <v>38123</v>
      </c>
    </row>
    <row r="21350">
      <c r="A21350" t="s">
        <v>73651</v>
      </c>
    </row>
    <row r="21351">
      <c r="A21351" t="s">
        <v>34475</v>
      </c>
    </row>
    <row r="21352">
      <c r="A21352" t="s">
        <v>43940</v>
      </c>
    </row>
    <row r="21353">
      <c r="A21353" t="s">
        <v>9048</v>
      </c>
    </row>
    <row r="21354">
      <c r="A21354" t="s">
        <v>53787</v>
      </c>
    </row>
    <row r="21355">
      <c r="A21355" t="s">
        <v>254</v>
      </c>
    </row>
    <row r="21356">
      <c r="A21356" t="s">
        <v>35358</v>
      </c>
    </row>
    <row r="21357">
      <c r="A21357" t="s">
        <v>8331</v>
      </c>
    </row>
    <row r="21358">
      <c r="A21358" t="s">
        <v>67342</v>
      </c>
    </row>
    <row r="21359">
      <c r="A21359" t="s">
        <v>32380</v>
      </c>
    </row>
    <row r="21360">
      <c r="A21360" t="s">
        <v>56871</v>
      </c>
    </row>
    <row r="21361">
      <c r="A21361" t="s">
        <v>63337</v>
      </c>
    </row>
    <row r="21362">
      <c r="A21362" t="s">
        <v>7041</v>
      </c>
    </row>
    <row r="21363">
      <c r="A21363" t="s">
        <v>47050</v>
      </c>
    </row>
    <row r="21364">
      <c r="A21364" t="s">
        <v>25799</v>
      </c>
    </row>
    <row r="21365">
      <c r="A21365" t="s">
        <v>38190</v>
      </c>
    </row>
    <row r="21366">
      <c r="A21366" t="s">
        <v>815</v>
      </c>
    </row>
    <row r="21367">
      <c r="A21367" t="s">
        <v>56987</v>
      </c>
    </row>
    <row r="21368">
      <c r="A21368" t="s">
        <v>49206</v>
      </c>
    </row>
    <row r="21369">
      <c r="A21369" t="s">
        <v>7568</v>
      </c>
    </row>
    <row r="21370">
      <c r="A21370" t="s">
        <v>14762</v>
      </c>
    </row>
    <row r="21371">
      <c r="A21371" t="s">
        <v>3698</v>
      </c>
    </row>
    <row r="21372">
      <c r="A21372" t="s">
        <v>25092</v>
      </c>
    </row>
    <row r="21373">
      <c r="A21373" t="s">
        <v>17040</v>
      </c>
    </row>
    <row r="21374">
      <c r="A21374" t="s">
        <v>61747</v>
      </c>
    </row>
    <row r="21375">
      <c r="A21375" t="s">
        <v>63977</v>
      </c>
    </row>
    <row r="21376">
      <c r="A21376" t="s">
        <v>28363</v>
      </c>
    </row>
    <row r="21377">
      <c r="A21377" t="s">
        <v>12526</v>
      </c>
    </row>
    <row r="21378">
      <c r="A21378" t="s">
        <v>56452</v>
      </c>
    </row>
    <row r="21379">
      <c r="A21379" t="s">
        <v>20283</v>
      </c>
    </row>
    <row r="21380">
      <c r="A21380" t="s">
        <v>15401</v>
      </c>
    </row>
    <row r="21381">
      <c r="A21381" t="s">
        <v>21513</v>
      </c>
    </row>
    <row r="21382">
      <c r="A21382" t="s">
        <v>48812</v>
      </c>
    </row>
    <row r="21383">
      <c r="A21383" t="s">
        <v>8990</v>
      </c>
    </row>
    <row r="21384">
      <c r="A21384" t="s">
        <v>2438</v>
      </c>
    </row>
    <row r="21385">
      <c r="A21385" t="s">
        <v>50670</v>
      </c>
    </row>
    <row r="21386">
      <c r="A21386" t="s">
        <v>51210</v>
      </c>
    </row>
    <row r="21387">
      <c r="A21387" t="s">
        <v>61527</v>
      </c>
    </row>
    <row r="21388">
      <c r="A21388" t="s">
        <v>7827</v>
      </c>
    </row>
    <row r="21389">
      <c r="A21389" t="s">
        <v>10361</v>
      </c>
    </row>
    <row r="21390">
      <c r="A21390" t="s">
        <v>13074</v>
      </c>
    </row>
    <row r="21391">
      <c r="A21391" t="s">
        <v>14141</v>
      </c>
    </row>
    <row r="21392">
      <c r="A21392" t="s">
        <v>31824</v>
      </c>
    </row>
    <row r="21393">
      <c r="A21393" t="s">
        <v>7407</v>
      </c>
    </row>
    <row r="21394">
      <c r="A21394" t="s">
        <v>67966</v>
      </c>
    </row>
    <row r="21395">
      <c r="A21395" t="s">
        <v>64195</v>
      </c>
    </row>
    <row r="21396">
      <c r="A21396" t="s">
        <v>558</v>
      </c>
    </row>
    <row r="21397">
      <c r="A21397" t="s">
        <v>66364</v>
      </c>
    </row>
    <row r="21398">
      <c r="A21398" t="s">
        <v>36038</v>
      </c>
    </row>
    <row r="21399">
      <c r="A21399" t="s">
        <v>55460</v>
      </c>
    </row>
    <row r="21400">
      <c r="A21400" t="s">
        <v>62807</v>
      </c>
    </row>
    <row r="21401">
      <c r="A21401" t="s">
        <v>8291</v>
      </c>
    </row>
    <row r="21402">
      <c r="A21402" t="s">
        <v>19404</v>
      </c>
    </row>
    <row r="21403">
      <c r="A21403" t="s">
        <v>40997</v>
      </c>
    </row>
    <row r="21404">
      <c r="A21404" t="s">
        <v>14575</v>
      </c>
    </row>
    <row r="21405">
      <c r="A21405" t="s">
        <v>52273</v>
      </c>
    </row>
    <row r="21406">
      <c r="A21406" t="s">
        <v>4174</v>
      </c>
    </row>
    <row r="21407">
      <c r="A21407" t="s">
        <v>12907</v>
      </c>
    </row>
    <row r="21408">
      <c r="A21408" t="s">
        <v>42942</v>
      </c>
    </row>
    <row r="21409">
      <c r="A21409" t="s">
        <v>8567</v>
      </c>
    </row>
    <row r="21410">
      <c r="A21410" t="s">
        <v>13279</v>
      </c>
    </row>
    <row r="21411">
      <c r="A21411" t="s">
        <v>17326</v>
      </c>
    </row>
    <row r="21412">
      <c r="A21412" t="s">
        <v>51751</v>
      </c>
    </row>
    <row r="21413">
      <c r="A21413" t="s">
        <v>39550</v>
      </c>
    </row>
    <row r="21414">
      <c r="A21414" t="s">
        <v>31349</v>
      </c>
    </row>
    <row r="21415">
      <c r="A21415" t="s">
        <v>29236</v>
      </c>
    </row>
    <row r="21416">
      <c r="A21416" t="s">
        <v>32241</v>
      </c>
    </row>
    <row r="21417">
      <c r="A21417" t="s">
        <v>16828</v>
      </c>
    </row>
    <row r="21418">
      <c r="A21418" t="s">
        <v>6821</v>
      </c>
    </row>
    <row r="21419">
      <c r="A21419" t="s">
        <v>24507</v>
      </c>
    </row>
    <row r="21420">
      <c r="A21420" t="s">
        <v>6009</v>
      </c>
    </row>
    <row r="21421">
      <c r="A21421" t="s">
        <v>9971</v>
      </c>
    </row>
    <row r="21422">
      <c r="A21422" t="s">
        <v>49674</v>
      </c>
    </row>
    <row r="21423">
      <c r="A21423" t="s">
        <v>16340</v>
      </c>
    </row>
    <row r="21424">
      <c r="A21424" t="s">
        <v>46817</v>
      </c>
    </row>
    <row r="21425">
      <c r="A21425" t="s">
        <v>68848</v>
      </c>
    </row>
    <row r="21426">
      <c r="A21426" t="s">
        <v>18043</v>
      </c>
    </row>
    <row r="21427">
      <c r="A21427" t="s">
        <v>53414</v>
      </c>
    </row>
    <row r="21428">
      <c r="A21428" t="s">
        <v>55140</v>
      </c>
    </row>
    <row r="21429">
      <c r="A21429" t="s">
        <v>35773</v>
      </c>
    </row>
    <row r="21430">
      <c r="A21430" t="s">
        <v>57370</v>
      </c>
    </row>
    <row r="21431">
      <c r="A21431" t="s">
        <v>57222</v>
      </c>
    </row>
    <row r="21432">
      <c r="A21432" t="s">
        <v>27237</v>
      </c>
    </row>
    <row r="21433">
      <c r="A21433" t="s">
        <v>54380</v>
      </c>
    </row>
    <row r="21434">
      <c r="A21434" t="s">
        <v>60147</v>
      </c>
    </row>
    <row r="21435">
      <c r="A21435" t="s">
        <v>24026</v>
      </c>
    </row>
    <row r="21436">
      <c r="A21436" t="s">
        <v>38982</v>
      </c>
    </row>
    <row r="21437">
      <c r="A21437" t="s">
        <v>38154</v>
      </c>
    </row>
    <row r="21438">
      <c r="A21438" t="s">
        <v>11915</v>
      </c>
    </row>
    <row r="21439">
      <c r="A21439" t="s">
        <v>33256</v>
      </c>
    </row>
    <row r="21440">
      <c r="A21440" t="s">
        <v>25859</v>
      </c>
    </row>
    <row r="21441">
      <c r="A21441" t="s">
        <v>20747</v>
      </c>
    </row>
    <row r="21442">
      <c r="A21442" t="s">
        <v>53632</v>
      </c>
    </row>
    <row r="21443">
      <c r="A21443" t="s">
        <v>16480</v>
      </c>
    </row>
    <row r="21444">
      <c r="A21444" t="s">
        <v>48082</v>
      </c>
    </row>
    <row r="21445">
      <c r="A21445" t="s">
        <v>11050</v>
      </c>
    </row>
    <row r="21446">
      <c r="A21446" t="s">
        <v>26803</v>
      </c>
    </row>
    <row r="21447">
      <c r="A21447" t="s">
        <v>20304</v>
      </c>
    </row>
    <row r="21448">
      <c r="A21448" t="s">
        <v>37705</v>
      </c>
    </row>
    <row r="21449">
      <c r="A21449" t="s">
        <v>22258</v>
      </c>
    </row>
    <row r="21450">
      <c r="A21450" t="s">
        <v>72735</v>
      </c>
    </row>
    <row r="21451">
      <c r="A21451" t="s">
        <v>18523</v>
      </c>
    </row>
    <row r="21452">
      <c r="A21452" t="s">
        <v>63978</v>
      </c>
    </row>
    <row r="21453">
      <c r="A21453" t="s">
        <v>27601</v>
      </c>
    </row>
    <row r="21454">
      <c r="A21454" t="s">
        <v>40401</v>
      </c>
    </row>
    <row r="21455">
      <c r="A21455" t="s">
        <v>41853</v>
      </c>
    </row>
    <row r="21456">
      <c r="A21456" t="s">
        <v>19883</v>
      </c>
    </row>
    <row r="21457">
      <c r="A21457" t="s">
        <v>7970</v>
      </c>
    </row>
    <row r="21458">
      <c r="A21458" t="s">
        <v>27076</v>
      </c>
    </row>
    <row r="21459">
      <c r="A21459" t="s">
        <v>36265</v>
      </c>
    </row>
    <row r="21460">
      <c r="A21460" t="s">
        <v>15802</v>
      </c>
    </row>
    <row r="21461">
      <c r="A21461" t="s">
        <v>70947</v>
      </c>
    </row>
    <row r="21462">
      <c r="A21462" t="s">
        <v>42965</v>
      </c>
    </row>
    <row r="21463">
      <c r="A21463" t="s">
        <v>63220</v>
      </c>
    </row>
    <row r="21464">
      <c r="A21464" t="s">
        <v>58752</v>
      </c>
    </row>
    <row r="21465">
      <c r="A21465" t="s">
        <v>41788</v>
      </c>
    </row>
    <row r="21466">
      <c r="A21466" t="s">
        <v>1010</v>
      </c>
    </row>
    <row r="21467">
      <c r="A21467" t="s">
        <v>18918</v>
      </c>
    </row>
    <row r="21468">
      <c r="A21468" t="s">
        <v>1700</v>
      </c>
    </row>
    <row r="21469">
      <c r="A21469" t="s">
        <v>21096</v>
      </c>
    </row>
    <row r="21470">
      <c r="A21470" t="s">
        <v>30574</v>
      </c>
    </row>
    <row r="21471">
      <c r="A21471" t="s">
        <v>9794</v>
      </c>
    </row>
    <row r="21472">
      <c r="A21472" t="s">
        <v>16754</v>
      </c>
    </row>
    <row r="21473">
      <c r="A21473" t="s">
        <v>71018</v>
      </c>
    </row>
    <row r="21474">
      <c r="A21474" t="s">
        <v>62788</v>
      </c>
    </row>
    <row r="21475">
      <c r="A21475" t="s">
        <v>34907</v>
      </c>
    </row>
    <row r="21476">
      <c r="A21476" t="s">
        <v>45514</v>
      </c>
    </row>
    <row r="21477">
      <c r="A21477" t="s">
        <v>19577</v>
      </c>
    </row>
    <row r="21478">
      <c r="A21478" t="s">
        <v>64791</v>
      </c>
    </row>
    <row r="21479">
      <c r="A21479" t="s">
        <v>12232</v>
      </c>
    </row>
    <row r="21480">
      <c r="A21480" t="s">
        <v>44284</v>
      </c>
    </row>
    <row r="21481">
      <c r="A21481" t="s">
        <v>32506</v>
      </c>
    </row>
    <row r="21482">
      <c r="A21482" t="s">
        <v>69945</v>
      </c>
    </row>
    <row r="21483">
      <c r="A21483" t="s">
        <v>19004</v>
      </c>
    </row>
    <row r="21484">
      <c r="A21484" t="s">
        <v>55198</v>
      </c>
    </row>
    <row r="21485">
      <c r="A21485" t="s">
        <v>2036</v>
      </c>
    </row>
    <row r="21486">
      <c r="A21486" t="s">
        <v>52635</v>
      </c>
    </row>
    <row r="21487">
      <c r="A21487" t="s">
        <v>70240</v>
      </c>
    </row>
    <row r="21488">
      <c r="A21488" t="s">
        <v>66616</v>
      </c>
    </row>
    <row r="21489">
      <c r="A21489" t="s">
        <v>46134</v>
      </c>
    </row>
    <row r="21490">
      <c r="A21490" t="s">
        <v>13127</v>
      </c>
    </row>
    <row r="21491">
      <c r="A21491" t="s">
        <v>73057</v>
      </c>
    </row>
    <row r="21492">
      <c r="A21492" t="s">
        <v>45497</v>
      </c>
    </row>
    <row r="21493">
      <c r="A21493" t="s">
        <v>73210</v>
      </c>
    </row>
    <row r="21494">
      <c r="A21494" t="s">
        <v>52358</v>
      </c>
    </row>
    <row r="21495">
      <c r="A21495" t="s">
        <v>59705</v>
      </c>
    </row>
    <row r="21496">
      <c r="A21496" t="s">
        <v>44105</v>
      </c>
    </row>
    <row r="21497">
      <c r="A21497" t="s">
        <v>53535</v>
      </c>
    </row>
    <row r="21498">
      <c r="A21498" t="s">
        <v>23414</v>
      </c>
    </row>
    <row r="21499">
      <c r="A21499" t="s">
        <v>40199</v>
      </c>
    </row>
    <row r="21500">
      <c r="A21500" t="s">
        <v>45295</v>
      </c>
    </row>
    <row r="21501">
      <c r="A21501" t="s">
        <v>53560</v>
      </c>
    </row>
    <row r="21502">
      <c r="A21502" t="s">
        <v>39896</v>
      </c>
    </row>
    <row r="21503">
      <c r="A21503" t="s">
        <v>43026</v>
      </c>
    </row>
    <row r="21504">
      <c r="A21504" t="s">
        <v>72695</v>
      </c>
    </row>
    <row r="21505">
      <c r="A21505" t="s">
        <v>64265</v>
      </c>
    </row>
    <row r="21506">
      <c r="A21506" t="s">
        <v>48076</v>
      </c>
    </row>
    <row r="21507">
      <c r="A21507" t="s">
        <v>65580</v>
      </c>
    </row>
    <row r="21508">
      <c r="A21508" t="s">
        <v>5024</v>
      </c>
    </row>
    <row r="21509">
      <c r="A21509" t="s">
        <v>63187</v>
      </c>
    </row>
    <row r="21510">
      <c r="A21510" t="s">
        <v>6263</v>
      </c>
    </row>
    <row r="21511">
      <c r="A21511" t="s">
        <v>2481</v>
      </c>
    </row>
    <row r="21512">
      <c r="A21512" t="s">
        <v>9577</v>
      </c>
    </row>
    <row r="21513">
      <c r="A21513" t="s">
        <v>14529</v>
      </c>
    </row>
    <row r="21514">
      <c r="A21514" t="s">
        <v>22618</v>
      </c>
    </row>
    <row r="21515">
      <c r="A21515" t="s">
        <v>49249</v>
      </c>
    </row>
    <row r="21516">
      <c r="A21516" t="s">
        <v>68907</v>
      </c>
    </row>
    <row r="21517">
      <c r="A21517" t="s">
        <v>52802</v>
      </c>
    </row>
    <row r="21518">
      <c r="A21518" t="s">
        <v>63127</v>
      </c>
    </row>
    <row r="21519">
      <c r="A21519" t="s">
        <v>18409</v>
      </c>
    </row>
    <row r="21520">
      <c r="A21520" t="s">
        <v>15707</v>
      </c>
    </row>
    <row r="21521">
      <c r="A21521" t="s">
        <v>54001</v>
      </c>
    </row>
    <row r="21522">
      <c r="A21522" t="s">
        <v>24557</v>
      </c>
    </row>
    <row r="21523">
      <c r="A21523" t="s">
        <v>67574</v>
      </c>
    </row>
    <row r="21524">
      <c r="A21524" t="s">
        <v>16004</v>
      </c>
    </row>
    <row r="21525">
      <c r="A21525" t="s">
        <v>46103</v>
      </c>
    </row>
    <row r="21526">
      <c r="A21526" t="s">
        <v>49031</v>
      </c>
    </row>
    <row r="21527">
      <c r="A21527" t="s">
        <v>73764</v>
      </c>
    </row>
    <row r="21528">
      <c r="A21528" t="s">
        <v>49485</v>
      </c>
    </row>
    <row r="21529">
      <c r="A21529" t="s">
        <v>73657</v>
      </c>
    </row>
    <row r="21530">
      <c r="A21530" t="s">
        <v>3035</v>
      </c>
    </row>
    <row r="21531">
      <c r="A21531" t="s">
        <v>17506</v>
      </c>
    </row>
    <row r="21532">
      <c r="A21532" t="s">
        <v>68580</v>
      </c>
    </row>
    <row r="21533">
      <c r="A21533" t="s">
        <v>63726</v>
      </c>
    </row>
    <row r="21534">
      <c r="A21534" t="s">
        <v>7463</v>
      </c>
    </row>
    <row r="21535">
      <c r="A21535" t="s">
        <v>34023</v>
      </c>
    </row>
    <row r="21536">
      <c r="A21536" t="s">
        <v>51124</v>
      </c>
    </row>
    <row r="21537">
      <c r="A21537" t="s">
        <v>67436</v>
      </c>
    </row>
    <row r="21538">
      <c r="A21538" t="s">
        <v>55484</v>
      </c>
    </row>
    <row r="21539">
      <c r="A21539" t="s">
        <v>63390</v>
      </c>
    </row>
    <row r="21540">
      <c r="A21540" t="s">
        <v>1363</v>
      </c>
    </row>
    <row r="21541">
      <c r="A21541" t="s">
        <v>43577</v>
      </c>
    </row>
    <row r="21542">
      <c r="A21542" t="s">
        <v>51387</v>
      </c>
    </row>
    <row r="21543">
      <c r="A21543" t="s">
        <v>43528</v>
      </c>
    </row>
    <row r="21544">
      <c r="A21544" t="s">
        <v>76</v>
      </c>
    </row>
    <row r="21545">
      <c r="A21545" t="s">
        <v>60223</v>
      </c>
    </row>
    <row r="21546">
      <c r="A21546" t="s">
        <v>43406</v>
      </c>
    </row>
    <row r="21547">
      <c r="A21547" t="s">
        <v>9714</v>
      </c>
    </row>
    <row r="21548">
      <c r="A21548" t="s">
        <v>3914</v>
      </c>
    </row>
    <row r="21549">
      <c r="A21549" t="s">
        <v>61293</v>
      </c>
    </row>
    <row r="21550">
      <c r="A21550" t="s">
        <v>27798</v>
      </c>
    </row>
    <row r="21551">
      <c r="A21551" t="s">
        <v>3435</v>
      </c>
    </row>
    <row r="21552">
      <c r="A21552" t="s">
        <v>6010</v>
      </c>
    </row>
    <row r="21553">
      <c r="A21553" t="s">
        <v>24544</v>
      </c>
    </row>
    <row r="21554">
      <c r="A21554" t="s">
        <v>40200</v>
      </c>
    </row>
    <row r="21555">
      <c r="A21555" t="s">
        <v>12723</v>
      </c>
    </row>
    <row r="21556">
      <c r="A21556" t="s">
        <v>59174</v>
      </c>
    </row>
    <row r="21557">
      <c r="A21557" t="s">
        <v>66932</v>
      </c>
    </row>
    <row r="21558">
      <c r="A21558" t="s">
        <v>33887</v>
      </c>
    </row>
    <row r="21559">
      <c r="A21559" t="s">
        <v>7812</v>
      </c>
    </row>
    <row r="21560">
      <c r="A21560" t="s">
        <v>42756</v>
      </c>
    </row>
    <row r="21561">
      <c r="A21561" t="s">
        <v>61486</v>
      </c>
    </row>
    <row r="21562">
      <c r="A21562" t="s">
        <v>55436</v>
      </c>
    </row>
    <row r="21563">
      <c r="A21563" t="s">
        <v>48404</v>
      </c>
    </row>
    <row r="21564">
      <c r="A21564" t="s">
        <v>8787</v>
      </c>
    </row>
    <row r="21565">
      <c r="A21565" t="s">
        <v>469</v>
      </c>
    </row>
    <row r="21566">
      <c r="A21566" t="s">
        <v>63541</v>
      </c>
    </row>
    <row r="21567">
      <c r="A21567" t="s">
        <v>23052</v>
      </c>
    </row>
    <row r="21568">
      <c r="A21568" t="s">
        <v>1659</v>
      </c>
    </row>
    <row r="21569">
      <c r="A21569" t="s">
        <v>34811</v>
      </c>
    </row>
    <row r="21570">
      <c r="A21570" t="s">
        <v>37509</v>
      </c>
    </row>
    <row r="21571">
      <c r="A21571" t="s">
        <v>21692</v>
      </c>
    </row>
    <row r="21572">
      <c r="A21572" t="s">
        <v>66532</v>
      </c>
    </row>
    <row r="21573">
      <c r="A21573" t="s">
        <v>57312</v>
      </c>
    </row>
    <row r="21574">
      <c r="A21574" t="s">
        <v>53741</v>
      </c>
    </row>
    <row r="21575">
      <c r="A21575" t="s">
        <v>10027</v>
      </c>
    </row>
    <row r="21576">
      <c r="A21576" t="s">
        <v>6703</v>
      </c>
    </row>
    <row r="21577">
      <c r="A21577" t="s">
        <v>16978</v>
      </c>
    </row>
    <row r="21578">
      <c r="A21578" t="s">
        <v>45530</v>
      </c>
    </row>
    <row r="21579">
      <c r="A21579" t="s">
        <v>33328</v>
      </c>
    </row>
    <row r="21580">
      <c r="A21580" t="s">
        <v>7375</v>
      </c>
    </row>
    <row r="21581">
      <c r="A21581" t="s">
        <v>56896</v>
      </c>
    </row>
    <row r="21582">
      <c r="A21582" t="s">
        <v>25493</v>
      </c>
    </row>
    <row r="21583">
      <c r="A21583" t="s">
        <v>13280</v>
      </c>
    </row>
    <row r="21584">
      <c r="A21584" t="s">
        <v>55566</v>
      </c>
    </row>
    <row r="21585">
      <c r="A21585" t="s">
        <v>42011</v>
      </c>
    </row>
    <row r="21586">
      <c r="A21586" t="s">
        <v>13391</v>
      </c>
    </row>
    <row r="21587">
      <c r="A21587" t="s">
        <v>13532</v>
      </c>
    </row>
    <row r="21588">
      <c r="A21588" t="s">
        <v>39123</v>
      </c>
    </row>
    <row r="21589">
      <c r="A21589" t="s">
        <v>63928</v>
      </c>
    </row>
    <row r="21590">
      <c r="A21590" t="s">
        <v>44234</v>
      </c>
    </row>
    <row r="21591">
      <c r="A21591" t="s">
        <v>39429</v>
      </c>
    </row>
    <row r="21592">
      <c r="A21592" t="s">
        <v>4114</v>
      </c>
    </row>
    <row r="21593">
      <c r="A21593" t="s">
        <v>4616</v>
      </c>
    </row>
    <row r="21594">
      <c r="A21594" t="s">
        <v>66197</v>
      </c>
    </row>
    <row r="21595">
      <c r="A21595" t="s">
        <v>11249</v>
      </c>
    </row>
    <row r="21596">
      <c r="A21596" t="s">
        <v>42773</v>
      </c>
    </row>
    <row r="21597">
      <c r="A21597" t="s">
        <v>63678</v>
      </c>
    </row>
    <row r="21598">
      <c r="A21598" t="s">
        <v>13407</v>
      </c>
    </row>
    <row r="21599">
      <c r="A21599" t="s">
        <v>69970</v>
      </c>
    </row>
    <row r="21600">
      <c r="A21600" t="s">
        <v>63690</v>
      </c>
    </row>
    <row r="21601">
      <c r="A21601" t="s">
        <v>70957</v>
      </c>
    </row>
    <row r="21602">
      <c r="A21602" t="s">
        <v>60335</v>
      </c>
    </row>
    <row r="21603">
      <c r="A21603" t="s">
        <v>42444</v>
      </c>
    </row>
    <row r="21604">
      <c r="A21604" t="s">
        <v>2122</v>
      </c>
    </row>
    <row r="21605">
      <c r="A21605" t="s">
        <v>27508</v>
      </c>
    </row>
    <row r="21606">
      <c r="A21606" t="s">
        <v>56610</v>
      </c>
    </row>
    <row r="21607">
      <c r="A21607" t="s">
        <v>14836</v>
      </c>
    </row>
    <row r="21608">
      <c r="A21608" t="s">
        <v>5259</v>
      </c>
    </row>
    <row r="21609">
      <c r="A21609" t="s">
        <v>55767</v>
      </c>
    </row>
    <row r="21610">
      <c r="A21610" t="s">
        <v>21850</v>
      </c>
    </row>
    <row r="21611">
      <c r="A21611" t="s">
        <v>33240</v>
      </c>
    </row>
    <row r="21612">
      <c r="A21612" t="s">
        <v>56598</v>
      </c>
    </row>
    <row r="21613">
      <c r="A21613" t="s">
        <v>31800</v>
      </c>
    </row>
    <row r="21614">
      <c r="A21614" t="s">
        <v>35292</v>
      </c>
    </row>
    <row r="21615">
      <c r="A21615" t="s">
        <v>9755</v>
      </c>
    </row>
    <row r="21616">
      <c r="A21616" t="s">
        <v>26489</v>
      </c>
    </row>
    <row r="21617">
      <c r="A21617" t="s">
        <v>1516</v>
      </c>
    </row>
    <row r="21618">
      <c r="A21618" t="s">
        <v>30652</v>
      </c>
    </row>
    <row r="21619">
      <c r="A21619" t="s">
        <v>27775</v>
      </c>
    </row>
    <row r="21620">
      <c r="A21620" t="s">
        <v>47057</v>
      </c>
    </row>
    <row r="21621">
      <c r="A21621" t="s">
        <v>22466</v>
      </c>
    </row>
    <row r="21622">
      <c r="A21622" t="s">
        <v>65278</v>
      </c>
    </row>
    <row r="21623">
      <c r="A21623" t="s">
        <v>18044</v>
      </c>
    </row>
    <row r="21624">
      <c r="A21624" t="s">
        <v>59204</v>
      </c>
    </row>
    <row r="21625">
      <c r="A21625" t="s">
        <v>16908</v>
      </c>
    </row>
    <row r="21626">
      <c r="A21626" t="s">
        <v>16868</v>
      </c>
    </row>
    <row r="21627">
      <c r="A21627" t="s">
        <v>69278</v>
      </c>
    </row>
    <row r="21628">
      <c r="A21628" t="s">
        <v>33359</v>
      </c>
    </row>
    <row r="21629">
      <c r="A21629" t="s">
        <v>46863</v>
      </c>
    </row>
    <row r="21630">
      <c r="A21630" t="s">
        <v>47114</v>
      </c>
    </row>
    <row r="21631">
      <c r="A21631" t="s">
        <v>57216</v>
      </c>
    </row>
    <row r="21632">
      <c r="A21632" t="s">
        <v>23624</v>
      </c>
    </row>
    <row r="21633">
      <c r="A21633" t="s">
        <v>31786</v>
      </c>
    </row>
    <row r="21634">
      <c r="A21634" t="s">
        <v>19349</v>
      </c>
    </row>
    <row r="21635">
      <c r="A21635" t="s">
        <v>70912</v>
      </c>
    </row>
    <row r="21636">
      <c r="A21636" t="s">
        <v>43795</v>
      </c>
    </row>
    <row r="21637">
      <c r="A21637" t="s">
        <v>21523</v>
      </c>
    </row>
    <row r="21638">
      <c r="A21638" t="s">
        <v>42608</v>
      </c>
    </row>
    <row r="21639">
      <c r="A21639" t="s">
        <v>19212</v>
      </c>
    </row>
    <row r="21640">
      <c r="A21640" t="s">
        <v>42038</v>
      </c>
    </row>
    <row r="21641">
      <c r="A21641" t="s">
        <v>28478</v>
      </c>
    </row>
    <row r="21642">
      <c r="A21642" t="s">
        <v>51139</v>
      </c>
    </row>
    <row r="21643">
      <c r="A21643" t="s">
        <v>71076</v>
      </c>
    </row>
    <row r="21644">
      <c r="A21644" t="s">
        <v>72380</v>
      </c>
    </row>
    <row r="21645">
      <c r="A21645" t="s">
        <v>26320</v>
      </c>
    </row>
    <row r="21646">
      <c r="A21646" t="s">
        <v>51115</v>
      </c>
    </row>
    <row r="21647">
      <c r="A21647" t="s">
        <v>28040</v>
      </c>
    </row>
    <row r="21648">
      <c r="A21648" t="s">
        <v>49081</v>
      </c>
    </row>
    <row r="21649">
      <c r="A21649" t="s">
        <v>25743</v>
      </c>
    </row>
    <row r="21650">
      <c r="A21650" t="s">
        <v>66044</v>
      </c>
    </row>
    <row r="21651">
      <c r="A21651" t="s">
        <v>9484</v>
      </c>
    </row>
    <row r="21652">
      <c r="A21652" t="s">
        <v>42265</v>
      </c>
    </row>
    <row r="21653">
      <c r="A21653" t="s">
        <v>2797</v>
      </c>
    </row>
    <row r="21654">
      <c r="A21654" t="s">
        <v>55747</v>
      </c>
    </row>
    <row r="21655">
      <c r="A21655" t="s">
        <v>27968</v>
      </c>
    </row>
    <row r="21656">
      <c r="A21656" t="s">
        <v>6853</v>
      </c>
    </row>
    <row r="21657">
      <c r="A21657" t="s">
        <v>53182</v>
      </c>
    </row>
    <row r="21658">
      <c r="A21658" t="s">
        <v>22207</v>
      </c>
    </row>
    <row r="21659">
      <c r="A21659" t="s">
        <v>39053</v>
      </c>
    </row>
    <row r="21660">
      <c r="A21660" t="s">
        <v>59793</v>
      </c>
    </row>
    <row r="21661">
      <c r="A21661" t="s">
        <v>47517</v>
      </c>
    </row>
    <row r="21662">
      <c r="A21662" t="s">
        <v>23597</v>
      </c>
    </row>
    <row r="21663">
      <c r="A21663" t="s">
        <v>41309</v>
      </c>
    </row>
    <row r="21664">
      <c r="A21664" t="s">
        <v>29051</v>
      </c>
    </row>
    <row r="21665">
      <c r="A21665" t="s">
        <v>172</v>
      </c>
    </row>
    <row r="21666">
      <c r="A21666" t="s">
        <v>58606</v>
      </c>
    </row>
    <row r="21667">
      <c r="A21667" t="s">
        <v>14742</v>
      </c>
    </row>
    <row r="21668">
      <c r="A21668" t="s">
        <v>1837</v>
      </c>
    </row>
    <row r="21669">
      <c r="A21669" t="s">
        <v>8309</v>
      </c>
    </row>
    <row r="21670">
      <c r="A21670" t="s">
        <v>22338</v>
      </c>
    </row>
    <row r="21671">
      <c r="A21671" t="s">
        <v>62741</v>
      </c>
    </row>
    <row r="21672">
      <c r="A21672" t="s">
        <v>58780</v>
      </c>
    </row>
    <row r="21673">
      <c r="A21673" t="s">
        <v>4576</v>
      </c>
    </row>
    <row r="21674">
      <c r="A21674" t="s">
        <v>970</v>
      </c>
    </row>
    <row r="21675">
      <c r="A21675" t="s">
        <v>60369</v>
      </c>
    </row>
    <row r="21676">
      <c r="A21676" t="s">
        <v>25042</v>
      </c>
    </row>
    <row r="21677">
      <c r="A21677" t="s">
        <v>73435</v>
      </c>
    </row>
    <row r="21678">
      <c r="A21678" t="s">
        <v>71894</v>
      </c>
    </row>
    <row r="21679">
      <c r="A21679" t="s">
        <v>42883</v>
      </c>
    </row>
    <row r="21680">
      <c r="A21680" t="s">
        <v>28316</v>
      </c>
    </row>
    <row r="21681">
      <c r="A21681" t="s">
        <v>39241</v>
      </c>
    </row>
    <row r="21682">
      <c r="A21682" t="s">
        <v>40078</v>
      </c>
    </row>
    <row r="21683">
      <c r="A21683" t="s">
        <v>18374</v>
      </c>
    </row>
    <row r="21684">
      <c r="A21684" t="s">
        <v>65517</v>
      </c>
    </row>
    <row r="21685">
      <c r="A21685" t="s">
        <v>55311</v>
      </c>
    </row>
    <row r="21686">
      <c r="A21686" t="s">
        <v>10881</v>
      </c>
    </row>
    <row r="21687">
      <c r="A21687" t="s">
        <v>46844</v>
      </c>
    </row>
    <row r="21688">
      <c r="A21688" t="s">
        <v>6457</v>
      </c>
    </row>
    <row r="21689">
      <c r="A21689" t="s">
        <v>31130</v>
      </c>
    </row>
    <row r="21690">
      <c r="A21690" t="s">
        <v>2037</v>
      </c>
    </row>
    <row r="21691">
      <c r="A21691" t="s">
        <v>69166</v>
      </c>
    </row>
    <row r="21692">
      <c r="A21692" t="s">
        <v>54398</v>
      </c>
    </row>
    <row r="21693">
      <c r="A21693" t="s">
        <v>60212</v>
      </c>
    </row>
    <row r="21694">
      <c r="A21694" t="s">
        <v>61724</v>
      </c>
    </row>
    <row r="21695">
      <c r="A21695" t="s">
        <v>62913</v>
      </c>
    </row>
    <row r="21696">
      <c r="A21696" t="s">
        <v>12976</v>
      </c>
    </row>
    <row r="21697">
      <c r="A21697" t="s">
        <v>16397</v>
      </c>
    </row>
    <row r="21698">
      <c r="A21698" t="s">
        <v>70341</v>
      </c>
    </row>
    <row r="21699">
      <c r="A21699" t="s">
        <v>11297</v>
      </c>
    </row>
    <row r="21700">
      <c r="A21700" t="s">
        <v>38529</v>
      </c>
    </row>
    <row r="21701">
      <c r="A21701" t="s">
        <v>8972</v>
      </c>
    </row>
    <row r="21702">
      <c r="A21702" t="s">
        <v>18366</v>
      </c>
    </row>
    <row r="21703">
      <c r="A21703" t="s">
        <v>57476</v>
      </c>
    </row>
    <row r="21704">
      <c r="A21704" t="s">
        <v>3571</v>
      </c>
    </row>
    <row r="21705">
      <c r="A21705" t="s">
        <v>67682</v>
      </c>
    </row>
    <row r="21706">
      <c r="A21706" t="s">
        <v>66422</v>
      </c>
    </row>
    <row r="21707">
      <c r="A21707" t="s">
        <v>68791</v>
      </c>
    </row>
    <row r="21708">
      <c r="A21708" t="s">
        <v>17211</v>
      </c>
    </row>
    <row r="21709">
      <c r="A21709" t="s">
        <v>8588</v>
      </c>
    </row>
    <row r="21710">
      <c r="A21710" t="s">
        <v>66709</v>
      </c>
    </row>
    <row r="21711">
      <c r="A21711" t="s">
        <v>21183</v>
      </c>
    </row>
    <row r="21712">
      <c r="A21712" t="s">
        <v>28885</v>
      </c>
    </row>
    <row r="21713">
      <c r="A21713" t="s">
        <v>23434</v>
      </c>
    </row>
    <row r="21714">
      <c r="A21714" t="s">
        <v>59237</v>
      </c>
    </row>
    <row r="21715">
      <c r="A21715" t="s">
        <v>41224</v>
      </c>
    </row>
    <row r="21716">
      <c r="A21716" t="s">
        <v>58347</v>
      </c>
    </row>
    <row r="21717">
      <c r="A21717" t="s">
        <v>30466</v>
      </c>
    </row>
    <row r="21718">
      <c r="A21718" t="s">
        <v>39487</v>
      </c>
    </row>
    <row r="21719">
      <c r="A21719" t="s">
        <v>1090</v>
      </c>
    </row>
    <row r="21720">
      <c r="A21720" t="s">
        <v>35250</v>
      </c>
    </row>
    <row r="21721">
      <c r="A21721" t="s">
        <v>58544</v>
      </c>
    </row>
    <row r="21722">
      <c r="A21722" t="s">
        <v>23774</v>
      </c>
    </row>
    <row r="21723">
      <c r="A21723" t="s">
        <v>50304</v>
      </c>
    </row>
    <row r="21724">
      <c r="A21724" t="s">
        <v>49267</v>
      </c>
    </row>
    <row r="21725">
      <c r="A21725" t="s">
        <v>36385</v>
      </c>
    </row>
    <row r="21726">
      <c r="A21726" t="s">
        <v>20640</v>
      </c>
    </row>
    <row r="21727">
      <c r="A21727" t="s">
        <v>31450</v>
      </c>
    </row>
    <row r="21728">
      <c r="A21728" t="s">
        <v>40135</v>
      </c>
    </row>
    <row r="21729">
      <c r="A21729" t="s">
        <v>44857</v>
      </c>
    </row>
    <row r="21730">
      <c r="A21730" t="s">
        <v>46818</v>
      </c>
    </row>
    <row r="21731">
      <c r="A21731" t="s">
        <v>30764</v>
      </c>
    </row>
    <row r="21732">
      <c r="A21732" t="s">
        <v>28301</v>
      </c>
    </row>
    <row r="21733">
      <c r="A21733" t="s">
        <v>9369</v>
      </c>
    </row>
    <row r="21734">
      <c r="A21734" t="s">
        <v>9593</v>
      </c>
    </row>
    <row r="21735">
      <c r="A21735" t="s">
        <v>64950</v>
      </c>
    </row>
    <row r="21736">
      <c r="A21736" t="s">
        <v>71668</v>
      </c>
    </row>
    <row r="21737">
      <c r="A21737" t="s">
        <v>25223</v>
      </c>
    </row>
    <row r="21738">
      <c r="A21738" t="s">
        <v>21671</v>
      </c>
    </row>
    <row r="21739">
      <c r="A21739" t="s">
        <v>398</v>
      </c>
    </row>
    <row r="21740">
      <c r="A21740" t="s">
        <v>33694</v>
      </c>
    </row>
    <row r="21741">
      <c r="A21741" t="s">
        <v>68591</v>
      </c>
    </row>
    <row r="21742">
      <c r="A21742" t="s">
        <v>23415</v>
      </c>
    </row>
    <row r="21743">
      <c r="A21743" t="s">
        <v>8941</v>
      </c>
    </row>
    <row r="21744">
      <c r="A21744" t="s">
        <v>48364</v>
      </c>
    </row>
    <row r="21745">
      <c r="A21745" t="s">
        <v>56876</v>
      </c>
    </row>
    <row r="21746">
      <c r="A21746" t="s">
        <v>64377</v>
      </c>
    </row>
    <row r="21747">
      <c r="A21747" t="s">
        <v>2703</v>
      </c>
    </row>
    <row r="21748">
      <c r="A21748" t="s">
        <v>23184</v>
      </c>
    </row>
    <row r="21749">
      <c r="A21749" t="s">
        <v>26262</v>
      </c>
    </row>
    <row r="21750">
      <c r="A21750" t="s">
        <v>29795</v>
      </c>
    </row>
    <row r="21751">
      <c r="A21751" t="s">
        <v>43796</v>
      </c>
    </row>
    <row r="21752">
      <c r="A21752" t="s">
        <v>44443</v>
      </c>
    </row>
    <row r="21753">
      <c r="A21753" t="s">
        <v>65122</v>
      </c>
    </row>
    <row r="21754">
      <c r="A21754" t="s">
        <v>41747</v>
      </c>
    </row>
    <row r="21755">
      <c r="A21755" t="s">
        <v>13955</v>
      </c>
    </row>
    <row r="21756">
      <c r="A21756" t="s">
        <v>67286</v>
      </c>
    </row>
    <row r="21757">
      <c r="A21757" t="s">
        <v>5738</v>
      </c>
    </row>
    <row r="21758">
      <c r="A21758" t="s">
        <v>33445</v>
      </c>
    </row>
    <row r="21759">
      <c r="A21759" t="s">
        <v>1221</v>
      </c>
    </row>
    <row r="21760">
      <c r="A21760" t="s">
        <v>39763</v>
      </c>
    </row>
    <row r="21761">
      <c r="A21761" t="s">
        <v>69465</v>
      </c>
    </row>
    <row r="21762">
      <c r="A21762" t="s">
        <v>5719</v>
      </c>
    </row>
    <row r="21763">
      <c r="A21763" t="s">
        <v>45590</v>
      </c>
    </row>
    <row r="21764">
      <c r="A21764" t="s">
        <v>2383</v>
      </c>
    </row>
    <row r="21765">
      <c r="A21765" t="s">
        <v>25282</v>
      </c>
    </row>
    <row r="21766">
      <c r="A21766" t="s">
        <v>36178</v>
      </c>
    </row>
    <row r="21767">
      <c r="A21767" t="s">
        <v>13366</v>
      </c>
    </row>
    <row r="21768">
      <c r="A21768" t="s">
        <v>67713</v>
      </c>
    </row>
    <row r="21769">
      <c r="A21769" t="s">
        <v>51030</v>
      </c>
    </row>
    <row r="21770">
      <c r="A21770" t="s">
        <v>37918</v>
      </c>
    </row>
    <row r="21771">
      <c r="A21771" t="s">
        <v>31530</v>
      </c>
    </row>
    <row r="21772">
      <c r="A21772" t="s">
        <v>37438</v>
      </c>
    </row>
    <row r="21773">
      <c r="A21773" t="s">
        <v>34780</v>
      </c>
    </row>
    <row r="21774">
      <c r="A21774" t="s">
        <v>29389</v>
      </c>
    </row>
    <row r="21775">
      <c r="A21775" t="s">
        <v>7451</v>
      </c>
    </row>
    <row r="21776">
      <c r="A21776" t="s">
        <v>50511</v>
      </c>
    </row>
    <row r="21777">
      <c r="A21777" t="s">
        <v>44963</v>
      </c>
    </row>
    <row r="21778">
      <c r="A21778" t="s">
        <v>68064</v>
      </c>
    </row>
    <row r="21779">
      <c r="A21779" t="s">
        <v>69008</v>
      </c>
    </row>
    <row r="21780">
      <c r="A21780" t="s">
        <v>45608</v>
      </c>
    </row>
    <row r="21781">
      <c r="A21781" t="s">
        <v>34531</v>
      </c>
    </row>
    <row r="21782">
      <c r="A21782" t="s">
        <v>53226</v>
      </c>
    </row>
    <row r="21783">
      <c r="A21783" t="s">
        <v>58281</v>
      </c>
    </row>
    <row r="21784">
      <c r="A21784" t="s">
        <v>71566</v>
      </c>
    </row>
    <row r="21785">
      <c r="A21785" t="s">
        <v>49295</v>
      </c>
    </row>
    <row r="21786">
      <c r="A21786" t="s">
        <v>10010</v>
      </c>
    </row>
    <row r="21787">
      <c r="A21787" t="s">
        <v>39488</v>
      </c>
    </row>
    <row r="21788">
      <c r="A21788" t="s">
        <v>67451</v>
      </c>
    </row>
    <row r="21789">
      <c r="A21789" t="s">
        <v>2823</v>
      </c>
    </row>
    <row r="21790">
      <c r="A21790" t="s">
        <v>33402</v>
      </c>
    </row>
    <row r="21791">
      <c r="A21791" t="s">
        <v>20644</v>
      </c>
    </row>
    <row r="21792">
      <c r="A21792" t="s">
        <v>53312</v>
      </c>
    </row>
    <row r="21793">
      <c r="A21793" t="s">
        <v>21908</v>
      </c>
    </row>
    <row r="21794">
      <c r="A21794" t="s">
        <v>16307</v>
      </c>
    </row>
    <row r="21795">
      <c r="A21795" t="s">
        <v>48965</v>
      </c>
    </row>
    <row r="21796">
      <c r="A21796" t="s">
        <v>72648</v>
      </c>
    </row>
    <row r="21797">
      <c r="A21797" t="s">
        <v>70709</v>
      </c>
    </row>
    <row r="21798">
      <c r="A21798" t="s">
        <v>14065</v>
      </c>
    </row>
    <row r="21799">
      <c r="A21799" t="s">
        <v>33988</v>
      </c>
    </row>
    <row r="21800">
      <c r="A21800" t="s">
        <v>46925</v>
      </c>
    </row>
    <row r="21801">
      <c r="A21801" t="s">
        <v>18225</v>
      </c>
    </row>
    <row r="21802">
      <c r="A21802" t="s">
        <v>3982</v>
      </c>
    </row>
    <row r="21803">
      <c r="A21803" t="s">
        <v>48376</v>
      </c>
    </row>
    <row r="21804">
      <c r="A21804" t="s">
        <v>2675</v>
      </c>
    </row>
    <row r="21805">
      <c r="A21805" t="s">
        <v>27661</v>
      </c>
    </row>
    <row r="21806">
      <c r="A21806" t="s">
        <v>20616</v>
      </c>
    </row>
    <row r="21807">
      <c r="A21807" t="s">
        <v>66072</v>
      </c>
    </row>
    <row r="21808">
      <c r="A21808" t="s">
        <v>11384</v>
      </c>
    </row>
    <row r="21809">
      <c r="A21809" t="s">
        <v>11727</v>
      </c>
    </row>
    <row r="21810">
      <c r="A21810" t="s">
        <v>55328</v>
      </c>
    </row>
    <row r="21811">
      <c r="A21811" t="s">
        <v>64863</v>
      </c>
    </row>
    <row r="21812">
      <c r="A21812" t="s">
        <v>30911</v>
      </c>
    </row>
    <row r="21813">
      <c r="A21813" t="s">
        <v>40782</v>
      </c>
    </row>
    <row r="21814">
      <c r="A21814" t="s">
        <v>64570</v>
      </c>
    </row>
    <row r="21815">
      <c r="A21815" t="s">
        <v>13816</v>
      </c>
    </row>
    <row r="21816">
      <c r="A21816" t="s">
        <v>48043</v>
      </c>
    </row>
    <row r="21817">
      <c r="A21817" t="s">
        <v>53547</v>
      </c>
    </row>
    <row r="21818">
      <c r="A21818" t="s">
        <v>12706</v>
      </c>
    </row>
    <row r="21819">
      <c r="A21819" t="s">
        <v>16504</v>
      </c>
    </row>
    <row r="21820">
      <c r="A21820" t="s">
        <v>2271</v>
      </c>
    </row>
    <row r="21821">
      <c r="A21821" t="s">
        <v>42988</v>
      </c>
    </row>
    <row r="21822">
      <c r="A21822" t="s">
        <v>8703</v>
      </c>
    </row>
    <row r="21823">
      <c r="A21823" t="s">
        <v>17999</v>
      </c>
    </row>
    <row r="21824">
      <c r="A21824" t="s">
        <v>16201</v>
      </c>
    </row>
    <row r="21825">
      <c r="A21825" t="s">
        <v>13824</v>
      </c>
    </row>
    <row r="21826">
      <c r="A21826" t="s">
        <v>32798</v>
      </c>
    </row>
    <row r="21827">
      <c r="A21827" t="s">
        <v>56019</v>
      </c>
    </row>
    <row r="21828">
      <c r="A21828" t="s">
        <v>51849</v>
      </c>
    </row>
    <row r="21829">
      <c r="A21829" t="s">
        <v>71522</v>
      </c>
    </row>
    <row r="21830">
      <c r="A21830" t="s">
        <v>35470</v>
      </c>
    </row>
    <row r="21831">
      <c r="A21831" t="s">
        <v>3089</v>
      </c>
    </row>
    <row r="21832">
      <c r="A21832" t="s">
        <v>49207</v>
      </c>
    </row>
    <row r="21833">
      <c r="A21833" t="s">
        <v>23625</v>
      </c>
    </row>
    <row r="21834">
      <c r="A21834" t="s">
        <v>2217</v>
      </c>
    </row>
    <row r="21835">
      <c r="A21835" t="s">
        <v>50215</v>
      </c>
    </row>
    <row r="21836">
      <c r="A21836" t="s">
        <v>54431</v>
      </c>
    </row>
    <row r="21837">
      <c r="A21837" t="s">
        <v>62264</v>
      </c>
    </row>
    <row r="21838">
      <c r="A21838" t="s">
        <v>50469</v>
      </c>
    </row>
    <row r="21839">
      <c r="A21839" t="s">
        <v>34500</v>
      </c>
    </row>
    <row r="21840">
      <c r="A21840" t="s">
        <v>55853</v>
      </c>
    </row>
    <row r="21841">
      <c r="A21841" t="s">
        <v>27914</v>
      </c>
    </row>
    <row r="21842">
      <c r="A21842" t="s">
        <v>17426</v>
      </c>
    </row>
    <row r="21843">
      <c r="A21843" t="s">
        <v>9262</v>
      </c>
    </row>
    <row r="21844">
      <c r="A21844" t="s">
        <v>57933</v>
      </c>
    </row>
    <row r="21845">
      <c r="A21845" t="s">
        <v>59181</v>
      </c>
    </row>
    <row r="21846">
      <c r="A21846" t="s">
        <v>34627</v>
      </c>
    </row>
    <row r="21847">
      <c r="A21847" t="s">
        <v>55002</v>
      </c>
    </row>
    <row r="21848">
      <c r="A21848" t="s">
        <v>56665</v>
      </c>
    </row>
    <row r="21849">
      <c r="A21849" t="s">
        <v>62778</v>
      </c>
    </row>
    <row r="21850">
      <c r="A21850" t="s">
        <v>59576</v>
      </c>
    </row>
    <row r="21851">
      <c r="A21851" t="s">
        <v>5649</v>
      </c>
    </row>
    <row r="21852">
      <c r="A21852" t="s">
        <v>66748</v>
      </c>
    </row>
    <row r="21853">
      <c r="A21853" t="s">
        <v>62111</v>
      </c>
    </row>
    <row r="21854">
      <c r="A21854" t="s">
        <v>22379</v>
      </c>
    </row>
    <row r="21855">
      <c r="A21855" t="s">
        <v>16253</v>
      </c>
    </row>
    <row r="21856">
      <c r="A21856" t="s">
        <v>18507</v>
      </c>
    </row>
    <row r="21857">
      <c r="A21857" t="s">
        <v>24226</v>
      </c>
    </row>
    <row r="21858">
      <c r="A21858" t="s">
        <v>51043</v>
      </c>
    </row>
    <row r="21859">
      <c r="A21859" t="s">
        <v>46306</v>
      </c>
    </row>
    <row r="21860">
      <c r="A21860" t="s">
        <v>23477</v>
      </c>
    </row>
    <row r="21861">
      <c r="A21861" t="s">
        <v>30319</v>
      </c>
    </row>
    <row r="21862">
      <c r="A21862" t="s">
        <v>36807</v>
      </c>
    </row>
    <row r="21863">
      <c r="A21863" t="s">
        <v>2626</v>
      </c>
    </row>
    <row r="21864">
      <c r="A21864" t="s">
        <v>9173</v>
      </c>
    </row>
    <row r="21865">
      <c r="A21865" t="s">
        <v>36916</v>
      </c>
    </row>
    <row r="21866">
      <c r="A21866" t="s">
        <v>55003</v>
      </c>
    </row>
    <row r="21867">
      <c r="A21867" t="s">
        <v>12566</v>
      </c>
    </row>
    <row r="21868">
      <c r="A21868" t="s">
        <v>64792</v>
      </c>
    </row>
    <row r="21869">
      <c r="A21869" t="s">
        <v>66035</v>
      </c>
    </row>
    <row r="21870">
      <c r="A21870" t="s">
        <v>44129</v>
      </c>
    </row>
    <row r="21871">
      <c r="A21871" t="s">
        <v>42740</v>
      </c>
    </row>
    <row r="21872">
      <c r="A21872" t="s">
        <v>13271</v>
      </c>
    </row>
    <row r="21873">
      <c r="A21873" t="s">
        <v>52092</v>
      </c>
    </row>
    <row r="21874">
      <c r="A21874" t="s">
        <v>58707</v>
      </c>
    </row>
    <row r="21875">
      <c r="A21875" t="s">
        <v>55004</v>
      </c>
    </row>
    <row r="21876">
      <c r="A21876" t="s">
        <v>59794</v>
      </c>
    </row>
    <row r="21877">
      <c r="A21877" t="s">
        <v>23403</v>
      </c>
    </row>
    <row r="21878">
      <c r="A21878" t="s">
        <v>57756</v>
      </c>
    </row>
    <row r="21879">
      <c r="A21879" t="s">
        <v>67173</v>
      </c>
    </row>
    <row r="21880">
      <c r="A21880" t="s">
        <v>70640</v>
      </c>
    </row>
    <row r="21881">
      <c r="A21881" t="s">
        <v>31255</v>
      </c>
    </row>
    <row r="21882">
      <c r="A21882" t="s">
        <v>67185</v>
      </c>
    </row>
    <row r="21883">
      <c r="A21883" t="s">
        <v>63988</v>
      </c>
    </row>
    <row r="21884">
      <c r="A21884" t="s">
        <v>55714</v>
      </c>
    </row>
    <row r="21885">
      <c r="A21885" t="s">
        <v>34697</v>
      </c>
    </row>
    <row r="21886">
      <c r="A21886" t="s">
        <v>45977</v>
      </c>
    </row>
    <row r="21887">
      <c r="A21887" t="s">
        <v>40869</v>
      </c>
    </row>
    <row r="21888">
      <c r="A21888" t="s">
        <v>20305</v>
      </c>
    </row>
    <row r="21889">
      <c r="A21889" t="s">
        <v>18685</v>
      </c>
    </row>
    <row r="21890">
      <c r="A21890" t="s">
        <v>22632</v>
      </c>
    </row>
    <row r="21891">
      <c r="A21891" t="s">
        <v>54615</v>
      </c>
    </row>
    <row r="21892">
      <c r="A21892" t="s">
        <v>10054</v>
      </c>
    </row>
    <row r="21893">
      <c r="A21893" t="s">
        <v>68445</v>
      </c>
    </row>
    <row r="21894">
      <c r="A21894" t="s">
        <v>13667</v>
      </c>
    </row>
    <row r="21895">
      <c r="A21895" t="s">
        <v>69444</v>
      </c>
    </row>
    <row r="21896">
      <c r="A21896" t="s">
        <v>483</v>
      </c>
    </row>
    <row r="21897">
      <c r="A21897" t="s">
        <v>34451</v>
      </c>
    </row>
    <row r="21898">
      <c r="A21898" t="s">
        <v>40173</v>
      </c>
    </row>
    <row r="21899">
      <c r="A21899" t="s">
        <v>63556</v>
      </c>
    </row>
    <row r="21900">
      <c r="A21900" t="s">
        <v>4484</v>
      </c>
    </row>
    <row r="21901">
      <c r="A21901" t="s">
        <v>25123</v>
      </c>
    </row>
    <row r="21902">
      <c r="A21902" t="s">
        <v>18735</v>
      </c>
    </row>
    <row r="21903">
      <c r="A21903" t="s">
        <v>27729</v>
      </c>
    </row>
    <row r="21904">
      <c r="A21904" t="s">
        <v>19387</v>
      </c>
    </row>
    <row r="21905">
      <c r="A21905" t="s">
        <v>30688</v>
      </c>
    </row>
    <row r="21906">
      <c r="A21906" t="s">
        <v>72999</v>
      </c>
    </row>
    <row r="21907">
      <c r="A21907" t="s">
        <v>3706</v>
      </c>
    </row>
    <row r="21908">
      <c r="A21908" t="s">
        <v>20181</v>
      </c>
    </row>
    <row r="21909">
      <c r="A21909" t="s">
        <v>27637</v>
      </c>
    </row>
    <row r="21910">
      <c r="A21910" t="s">
        <v>17290</v>
      </c>
    </row>
    <row r="21911">
      <c r="A21911" t="s">
        <v>49783</v>
      </c>
    </row>
    <row r="21912">
      <c r="A21912" t="s">
        <v>34913</v>
      </c>
    </row>
    <row r="21913">
      <c r="A21913" t="s">
        <v>58217</v>
      </c>
    </row>
    <row r="21914">
      <c r="A21914" t="s">
        <v>29507</v>
      </c>
    </row>
    <row r="21915">
      <c r="A21915" t="s">
        <v>68886</v>
      </c>
    </row>
    <row r="21916">
      <c r="A21916" t="s">
        <v>5755</v>
      </c>
    </row>
    <row r="21917">
      <c r="A21917" t="s">
        <v>32628</v>
      </c>
    </row>
    <row r="21918">
      <c r="A21918" t="s">
        <v>67452</v>
      </c>
    </row>
    <row r="21919">
      <c r="A21919" t="s">
        <v>20549</v>
      </c>
    </row>
    <row r="21920">
      <c r="A21920" t="s">
        <v>41708</v>
      </c>
    </row>
    <row r="21921">
      <c r="A21921" t="s">
        <v>4250</v>
      </c>
    </row>
    <row r="21922">
      <c r="A21922" t="s">
        <v>27825</v>
      </c>
    </row>
    <row r="21923">
      <c r="A21923" t="s">
        <v>31846</v>
      </c>
    </row>
    <row r="21924">
      <c r="A21924" t="s">
        <v>2587</v>
      </c>
    </row>
    <row r="21925">
      <c r="A21925" t="s">
        <v>43738</v>
      </c>
    </row>
    <row r="21926">
      <c r="A21926" t="s">
        <v>39530</v>
      </c>
    </row>
    <row r="21927">
      <c r="A21927" t="s">
        <v>53376</v>
      </c>
    </row>
    <row r="21928">
      <c r="A21928" t="s">
        <v>60856</v>
      </c>
    </row>
    <row r="21929">
      <c r="A21929" t="s">
        <v>48271</v>
      </c>
    </row>
    <row r="21930">
      <c r="A21930" t="s">
        <v>6121</v>
      </c>
    </row>
    <row r="21931">
      <c r="A21931" t="s">
        <v>42999</v>
      </c>
    </row>
    <row r="21932">
      <c r="A21932" t="s">
        <v>31216</v>
      </c>
    </row>
    <row r="21933">
      <c r="A21933" t="s">
        <v>27784</v>
      </c>
    </row>
    <row r="21934">
      <c r="A21934" t="s">
        <v>25196</v>
      </c>
    </row>
    <row r="21935">
      <c r="A21935" t="s">
        <v>60242</v>
      </c>
    </row>
    <row r="21936">
      <c r="A21936" t="s">
        <v>63041</v>
      </c>
    </row>
    <row r="21937">
      <c r="A21937" t="s">
        <v>25568</v>
      </c>
    </row>
    <row r="21938">
      <c r="A21938" t="s">
        <v>39951</v>
      </c>
    </row>
    <row r="21939">
      <c r="A21939" t="s">
        <v>50042</v>
      </c>
    </row>
    <row r="21940">
      <c r="A21940" t="s">
        <v>35484</v>
      </c>
    </row>
    <row r="21941">
      <c r="A21941" t="s">
        <v>9511</v>
      </c>
    </row>
    <row r="21942">
      <c r="A21942" t="s">
        <v>17347</v>
      </c>
    </row>
    <row r="21943">
      <c r="A21943" t="s">
        <v>11306</v>
      </c>
    </row>
    <row r="21944">
      <c r="A21944" t="s">
        <v>10963</v>
      </c>
    </row>
    <row r="21945">
      <c r="A21945" t="s">
        <v>7265</v>
      </c>
    </row>
    <row r="21946">
      <c r="A21946" t="s">
        <v>39457</v>
      </c>
    </row>
    <row r="21947">
      <c r="A21947" t="s">
        <v>61080</v>
      </c>
    </row>
    <row r="21948">
      <c r="A21948" t="s">
        <v>35284</v>
      </c>
    </row>
    <row r="21949">
      <c r="A21949" t="s">
        <v>53727</v>
      </c>
    </row>
    <row r="21950">
      <c r="A21950" t="s">
        <v>55428</v>
      </c>
    </row>
    <row r="21951">
      <c r="A21951" t="s">
        <v>54496</v>
      </c>
    </row>
    <row r="21952">
      <c r="A21952" t="s">
        <v>14888</v>
      </c>
    </row>
    <row r="21953">
      <c r="A21953" t="s">
        <v>9065</v>
      </c>
    </row>
    <row r="21954">
      <c r="A21954" t="s">
        <v>53917</v>
      </c>
    </row>
    <row r="21955">
      <c r="A21955" t="s">
        <v>26094</v>
      </c>
    </row>
    <row r="21956">
      <c r="A21956" t="s">
        <v>51197</v>
      </c>
    </row>
    <row r="21957">
      <c r="A21957" t="s">
        <v>60857</v>
      </c>
    </row>
    <row r="21958">
      <c r="A21958" t="s">
        <v>58788</v>
      </c>
    </row>
    <row r="21959">
      <c r="A21959" t="s">
        <v>63173</v>
      </c>
    </row>
    <row r="21960">
      <c r="A21960" t="s">
        <v>11434</v>
      </c>
    </row>
    <row r="21961">
      <c r="A21961" t="s">
        <v>7788</v>
      </c>
    </row>
    <row r="21962">
      <c r="A21962" t="s">
        <v>1642</v>
      </c>
    </row>
    <row r="21963">
      <c r="A21963" t="s">
        <v>44933</v>
      </c>
    </row>
    <row r="21964">
      <c r="A21964" t="s">
        <v>72409</v>
      </c>
    </row>
    <row r="21965">
      <c r="A21965" t="s">
        <v>8630</v>
      </c>
    </row>
    <row r="21966">
      <c r="A21966" t="s">
        <v>46527</v>
      </c>
    </row>
    <row r="21967">
      <c r="A21967" t="s">
        <v>7297</v>
      </c>
    </row>
    <row r="21968">
      <c r="A21968" t="s">
        <v>48168</v>
      </c>
    </row>
    <row r="21969">
      <c r="A21969" t="s">
        <v>45834</v>
      </c>
    </row>
    <row r="21970">
      <c r="A21970" t="s">
        <v>40475</v>
      </c>
    </row>
    <row r="21971">
      <c r="A21971" t="s">
        <v>42012</v>
      </c>
    </row>
    <row r="21972">
      <c r="A21972" t="s">
        <v>177</v>
      </c>
    </row>
    <row r="21973">
      <c r="A21973" t="s">
        <v>62318</v>
      </c>
    </row>
    <row r="21974">
      <c r="A21974" t="s">
        <v>59543</v>
      </c>
    </row>
    <row r="21975">
      <c r="A21975" t="s">
        <v>62230</v>
      </c>
    </row>
    <row r="21976">
      <c r="A21976" t="s">
        <v>35539</v>
      </c>
    </row>
    <row r="21977">
      <c r="A21977" t="s">
        <v>11583</v>
      </c>
    </row>
    <row r="21978">
      <c r="A21978" t="s">
        <v>63021</v>
      </c>
    </row>
    <row r="21979">
      <c r="A21979" t="s">
        <v>28573</v>
      </c>
    </row>
    <row r="21980">
      <c r="A21980" t="s">
        <v>8811</v>
      </c>
    </row>
    <row r="21981">
      <c r="A21981" t="s">
        <v>16557</v>
      </c>
    </row>
    <row r="21982">
      <c r="A21982" t="s">
        <v>30073</v>
      </c>
    </row>
    <row r="21983">
      <c r="A21983" t="s">
        <v>45337</v>
      </c>
    </row>
    <row r="21984">
      <c r="A21984" t="s">
        <v>50101</v>
      </c>
    </row>
    <row r="21985">
      <c r="A21985" t="s">
        <v>20199</v>
      </c>
    </row>
    <row r="21986">
      <c r="A21986" t="s">
        <v>2143</v>
      </c>
    </row>
    <row r="21987">
      <c r="A21987" t="s">
        <v>72105</v>
      </c>
    </row>
    <row r="21988">
      <c r="A21988" t="s">
        <v>60143</v>
      </c>
    </row>
    <row r="21989">
      <c r="A21989" t="s">
        <v>52127</v>
      </c>
    </row>
    <row r="21990">
      <c r="A21990" t="s">
        <v>40915</v>
      </c>
    </row>
    <row r="21991">
      <c r="A21991" t="s">
        <v>30846</v>
      </c>
    </row>
    <row r="21992">
      <c r="A21992" t="s">
        <v>2189</v>
      </c>
    </row>
    <row r="21993">
      <c r="A21993" t="s">
        <v>65872</v>
      </c>
    </row>
    <row r="21994">
      <c r="A21994" t="s">
        <v>49330</v>
      </c>
    </row>
    <row r="21995">
      <c r="A21995" t="s">
        <v>73730</v>
      </c>
    </row>
    <row r="21996">
      <c r="A21996" t="s">
        <v>12222</v>
      </c>
    </row>
    <row r="21997">
      <c r="A21997" t="s">
        <v>34264</v>
      </c>
    </row>
    <row r="21998">
      <c r="A21998" t="s">
        <v>28785</v>
      </c>
    </row>
    <row r="21999">
      <c r="A21999" t="s">
        <v>26666</v>
      </c>
    </row>
    <row r="22000">
      <c r="A22000" t="s">
        <v>17140</v>
      </c>
    </row>
    <row r="22001">
      <c r="A22001" t="s">
        <v>47374</v>
      </c>
    </row>
    <row r="22002">
      <c r="A22002" t="s">
        <v>39333</v>
      </c>
    </row>
    <row r="22003">
      <c r="A22003" t="s">
        <v>18009</v>
      </c>
    </row>
    <row r="22004">
      <c r="A22004" t="s">
        <v>6242</v>
      </c>
    </row>
    <row r="22005">
      <c r="A22005" t="s">
        <v>28248</v>
      </c>
    </row>
    <row r="22006">
      <c r="A22006" t="s">
        <v>36459</v>
      </c>
    </row>
    <row r="22007">
      <c r="A22007" t="s">
        <v>55470</v>
      </c>
    </row>
    <row r="22008">
      <c r="A22008" t="s">
        <v>14781</v>
      </c>
    </row>
    <row r="22009">
      <c r="A22009" t="s">
        <v>31372</v>
      </c>
    </row>
    <row r="22010">
      <c r="A22010" t="s">
        <v>7718</v>
      </c>
    </row>
    <row r="22011">
      <c r="A22011" t="s">
        <v>18342</v>
      </c>
    </row>
    <row r="22012">
      <c r="A22012" t="s">
        <v>56769</v>
      </c>
    </row>
    <row r="22013">
      <c r="A22013" t="s">
        <v>44644</v>
      </c>
    </row>
    <row r="22014">
      <c r="A22014" t="s">
        <v>27854</v>
      </c>
    </row>
    <row r="22015">
      <c r="A22015" t="s">
        <v>64571</v>
      </c>
    </row>
    <row r="22016">
      <c r="A22016" t="s">
        <v>72106</v>
      </c>
    </row>
    <row r="22017">
      <c r="A22017" t="s">
        <v>24117</v>
      </c>
    </row>
    <row r="22018">
      <c r="A22018" t="s">
        <v>30205</v>
      </c>
    </row>
    <row r="22019">
      <c r="A22019" t="s">
        <v>264</v>
      </c>
    </row>
    <row r="22020">
      <c r="A22020" t="s">
        <v>51038</v>
      </c>
    </row>
    <row r="22021">
      <c r="A22021" t="s">
        <v>39523</v>
      </c>
    </row>
    <row r="22022">
      <c r="A22022" t="s">
        <v>59230</v>
      </c>
    </row>
    <row r="22023">
      <c r="A22023" t="s">
        <v>60305</v>
      </c>
    </row>
    <row r="22024">
      <c r="A22024" t="s">
        <v>52555</v>
      </c>
    </row>
    <row r="22025">
      <c r="A22025" t="s">
        <v>58032</v>
      </c>
    </row>
    <row r="22026">
      <c r="A22026" t="s">
        <v>61284</v>
      </c>
    </row>
    <row r="22027">
      <c r="A22027" t="s">
        <v>32459</v>
      </c>
    </row>
    <row r="22028">
      <c r="A22028" t="s">
        <v>37637</v>
      </c>
    </row>
    <row r="22029">
      <c r="A22029" t="s">
        <v>73535</v>
      </c>
    </row>
    <row r="22030">
      <c r="A22030" t="s">
        <v>22179</v>
      </c>
    </row>
    <row r="22031">
      <c r="A22031" t="s">
        <v>36373</v>
      </c>
    </row>
    <row r="22032">
      <c r="A22032" t="s">
        <v>34509</v>
      </c>
    </row>
    <row r="22033">
      <c r="A22033" t="s">
        <v>30995</v>
      </c>
    </row>
    <row r="22034">
      <c r="A22034" t="s">
        <v>73163</v>
      </c>
    </row>
    <row r="22035">
      <c r="A22035" t="s">
        <v>13161</v>
      </c>
    </row>
    <row r="22036">
      <c r="A22036" t="s">
        <v>55887</v>
      </c>
    </row>
    <row r="22037">
      <c r="A22037" t="s">
        <v>71986</v>
      </c>
    </row>
    <row r="22038">
      <c r="A22038" t="s">
        <v>34206</v>
      </c>
    </row>
    <row r="22039">
      <c r="A22039" t="s">
        <v>11385</v>
      </c>
    </row>
    <row r="22040">
      <c r="A22040" t="s">
        <v>42349</v>
      </c>
    </row>
    <row r="22041">
      <c r="A22041" t="s">
        <v>6</v>
      </c>
    </row>
    <row r="22042">
      <c r="A22042" t="s">
        <v>20056</v>
      </c>
    </row>
    <row r="22043">
      <c r="A22043" t="s">
        <v>39494</v>
      </c>
    </row>
    <row r="22044">
      <c r="A22044" t="s">
        <v>6062</v>
      </c>
    </row>
    <row r="22045">
      <c r="A22045" t="s">
        <v>33807</v>
      </c>
    </row>
    <row r="22046">
      <c r="A22046" t="s">
        <v>17299</v>
      </c>
    </row>
    <row r="22047">
      <c r="A22047" t="s">
        <v>42918</v>
      </c>
    </row>
    <row r="22048">
      <c r="A22048" t="s">
        <v>22990</v>
      </c>
    </row>
    <row r="22049">
      <c r="A22049" t="s">
        <v>18442</v>
      </c>
    </row>
    <row r="22050">
      <c r="A22050" t="s">
        <v>49458</v>
      </c>
    </row>
    <row r="22051">
      <c r="A22051" t="s">
        <v>38183</v>
      </c>
    </row>
    <row r="22052">
      <c r="A22052" t="s">
        <v>2286</v>
      </c>
    </row>
    <row r="22053">
      <c r="A22053" t="s">
        <v>44057</v>
      </c>
    </row>
    <row r="22054">
      <c r="A22054" t="s">
        <v>25827</v>
      </c>
    </row>
    <row r="22055">
      <c r="A22055" t="s">
        <v>22871</v>
      </c>
    </row>
    <row r="22056">
      <c r="A22056" t="s">
        <v>51552</v>
      </c>
    </row>
    <row r="22057">
      <c r="A22057" t="s">
        <v>34049</v>
      </c>
    </row>
    <row r="22058">
      <c r="A22058" t="s">
        <v>5236</v>
      </c>
    </row>
    <row r="22059">
      <c r="A22059" t="s">
        <v>47931</v>
      </c>
    </row>
    <row r="22060">
      <c r="A22060" t="s">
        <v>55959</v>
      </c>
    </row>
    <row r="22061">
      <c r="A22061" t="s">
        <v>10981</v>
      </c>
    </row>
    <row r="22062">
      <c r="A22062" t="s">
        <v>1393</v>
      </c>
    </row>
    <row r="22063">
      <c r="A22063" t="s">
        <v>63772</v>
      </c>
    </row>
    <row r="22064">
      <c r="A22064" t="s">
        <v>65272</v>
      </c>
    </row>
    <row r="22065">
      <c r="A22065" t="s">
        <v>42305</v>
      </c>
    </row>
    <row r="22066">
      <c r="A22066" t="s">
        <v>64537</v>
      </c>
    </row>
    <row r="22067">
      <c r="A22067" t="s">
        <v>66495</v>
      </c>
    </row>
    <row r="22068">
      <c r="A22068" t="s">
        <v>4855</v>
      </c>
    </row>
    <row r="22069">
      <c r="A22069" t="s">
        <v>64474</v>
      </c>
    </row>
    <row r="22070">
      <c r="A22070" t="s">
        <v>30847</v>
      </c>
    </row>
    <row r="22071">
      <c r="A22071" t="s">
        <v>41031</v>
      </c>
    </row>
    <row r="22072">
      <c r="A22072" t="s">
        <v>55768</v>
      </c>
    </row>
    <row r="22073">
      <c r="A22073" t="s">
        <v>52101</v>
      </c>
    </row>
    <row r="22074">
      <c r="A22074" t="s">
        <v>29811</v>
      </c>
    </row>
    <row r="22075">
      <c r="A22075" t="s">
        <v>2977</v>
      </c>
    </row>
    <row r="22076">
      <c r="A22076" t="s">
        <v>1453</v>
      </c>
    </row>
    <row r="22077">
      <c r="A22077" t="s">
        <v>41756</v>
      </c>
    </row>
    <row r="22078">
      <c r="A22078" t="s">
        <v>10127</v>
      </c>
    </row>
    <row r="22079">
      <c r="A22079" t="s">
        <v>44800</v>
      </c>
    </row>
    <row r="22080">
      <c r="A22080" t="s">
        <v>4556</v>
      </c>
    </row>
    <row r="22081">
      <c r="A22081" t="s">
        <v>14938</v>
      </c>
    </row>
    <row r="22082">
      <c r="A22082" t="s">
        <v>27509</v>
      </c>
    </row>
    <row r="22083">
      <c r="A22083" t="s">
        <v>48866</v>
      </c>
    </row>
    <row r="22084">
      <c r="A22084" t="s">
        <v>55677</v>
      </c>
    </row>
    <row r="22085">
      <c r="A22085" t="s">
        <v>2273</v>
      </c>
    </row>
    <row r="22086">
      <c r="A22086" t="s">
        <v>7586</v>
      </c>
    </row>
    <row r="22087">
      <c r="A22087" t="s">
        <v>17604</v>
      </c>
    </row>
    <row r="22088">
      <c r="A22088" t="s">
        <v>72308</v>
      </c>
    </row>
    <row r="22089">
      <c r="A22089" t="s">
        <v>65444</v>
      </c>
    </row>
    <row r="22090">
      <c r="A22090" t="s">
        <v>17816</v>
      </c>
    </row>
    <row r="22091">
      <c r="A22091" t="s">
        <v>62388</v>
      </c>
    </row>
    <row r="22092">
      <c r="A22092" t="s">
        <v>59935</v>
      </c>
    </row>
    <row r="22093">
      <c r="A22093" t="s">
        <v>72638</v>
      </c>
    </row>
    <row r="22094">
      <c r="A22094" t="s">
        <v>6362</v>
      </c>
    </row>
    <row r="22095">
      <c r="A22095" t="s">
        <v>41315</v>
      </c>
    </row>
    <row r="22096">
      <c r="A22096" t="s">
        <v>4482</v>
      </c>
    </row>
    <row r="22097">
      <c r="A22097" t="s">
        <v>11660</v>
      </c>
    </row>
    <row r="22098">
      <c r="A22098" t="s">
        <v>30066</v>
      </c>
    </row>
    <row r="22099">
      <c r="A22099" t="s">
        <v>13294</v>
      </c>
    </row>
    <row r="22100">
      <c r="A22100" t="s">
        <v>71895</v>
      </c>
    </row>
    <row r="22101">
      <c r="A22101" t="s">
        <v>5335</v>
      </c>
    </row>
    <row r="22102">
      <c r="A22102" t="s">
        <v>23560</v>
      </c>
    </row>
    <row r="22103">
      <c r="A22103" t="s">
        <v>28914</v>
      </c>
    </row>
    <row r="22104">
      <c r="A22104" t="s">
        <v>26377</v>
      </c>
    </row>
    <row r="22105">
      <c r="A22105" t="s">
        <v>1215</v>
      </c>
    </row>
    <row r="22106">
      <c r="A22106" t="s">
        <v>61528</v>
      </c>
    </row>
    <row r="22107">
      <c r="A22107" t="s">
        <v>10212</v>
      </c>
    </row>
    <row r="22108">
      <c r="A22108" t="s">
        <v>68282</v>
      </c>
    </row>
    <row r="22109">
      <c r="A22109" t="s">
        <v>21053</v>
      </c>
    </row>
    <row r="22110">
      <c r="A22110" t="s">
        <v>57553</v>
      </c>
    </row>
    <row r="22111">
      <c r="A22111" t="s">
        <v>6313</v>
      </c>
    </row>
    <row r="22112">
      <c r="A22112" t="s">
        <v>72162</v>
      </c>
    </row>
    <row r="22113">
      <c r="A22113" t="s">
        <v>40783</v>
      </c>
    </row>
    <row r="22114">
      <c r="A22114" t="s">
        <v>671</v>
      </c>
    </row>
    <row r="22115">
      <c r="A22115" t="s">
        <v>35663</v>
      </c>
    </row>
    <row r="22116">
      <c r="A22116" t="s">
        <v>14718</v>
      </c>
    </row>
    <row r="22117">
      <c r="A22117" t="s">
        <v>60890</v>
      </c>
    </row>
    <row r="22118">
      <c r="A22118" t="s">
        <v>48596</v>
      </c>
    </row>
    <row r="22119">
      <c r="A22119" t="s">
        <v>72567</v>
      </c>
    </row>
    <row r="22120">
      <c r="A22120" t="s">
        <v>69633</v>
      </c>
    </row>
    <row r="22121">
      <c r="A22121" t="s">
        <v>43365</v>
      </c>
    </row>
    <row r="22122">
      <c r="A22122" t="s">
        <v>6249</v>
      </c>
    </row>
    <row r="22123">
      <c r="A22123" t="s">
        <v>42800</v>
      </c>
    </row>
    <row r="22124">
      <c r="A22124" t="s">
        <v>26694</v>
      </c>
    </row>
    <row r="22125">
      <c r="A22125" t="s">
        <v>1052</v>
      </c>
    </row>
    <row r="22126">
      <c r="A22126" t="s">
        <v>19248</v>
      </c>
    </row>
    <row r="22127">
      <c r="A22127" t="s">
        <v>13997</v>
      </c>
    </row>
    <row r="22128">
      <c r="A22128" t="s">
        <v>63370</v>
      </c>
    </row>
    <row r="22129">
      <c r="A22129" t="s">
        <v>18010</v>
      </c>
    </row>
    <row r="22130">
      <c r="A22130" t="s">
        <v>12216</v>
      </c>
    </row>
    <row r="22131">
      <c r="A22131" t="s">
        <v>34489</v>
      </c>
    </row>
    <row r="22132">
      <c r="A22132" t="s">
        <v>48528</v>
      </c>
    </row>
    <row r="22133">
      <c r="A22133" t="s">
        <v>1580</v>
      </c>
    </row>
    <row r="22134">
      <c r="A22134" t="s">
        <v>28352</v>
      </c>
    </row>
    <row r="22135">
      <c r="A22135" t="s">
        <v>40760</v>
      </c>
    </row>
    <row r="22136">
      <c r="A22136" t="s">
        <v>46700</v>
      </c>
    </row>
    <row r="22137">
      <c r="A22137" t="s">
        <v>21773</v>
      </c>
    </row>
    <row r="22138">
      <c r="A22138" t="s">
        <v>53393</v>
      </c>
    </row>
    <row r="22139">
      <c r="A22139" t="s">
        <v>47312</v>
      </c>
    </row>
    <row r="22140">
      <c r="A22140" t="s">
        <v>31578</v>
      </c>
    </row>
    <row r="22141">
      <c r="A22141" t="s">
        <v>61553</v>
      </c>
    </row>
    <row r="22142">
      <c r="A22142" t="s">
        <v>37592</v>
      </c>
    </row>
    <row r="22143">
      <c r="A22143" t="s">
        <v>57393</v>
      </c>
    </row>
    <row r="22144">
      <c r="A22144" t="s">
        <v>41670</v>
      </c>
    </row>
    <row r="22145">
      <c r="A22145" t="s">
        <v>60848</v>
      </c>
    </row>
    <row r="22146">
      <c r="A22146" t="s">
        <v>13145</v>
      </c>
    </row>
    <row r="22147">
      <c r="A22147" t="s">
        <v>56490</v>
      </c>
    </row>
    <row r="22148">
      <c r="A22148" t="s">
        <v>34167</v>
      </c>
    </row>
    <row r="22149">
      <c r="A22149" t="s">
        <v>3727</v>
      </c>
    </row>
    <row r="22150">
      <c r="A22150" t="s">
        <v>55038</v>
      </c>
    </row>
    <row r="22151">
      <c r="A22151" t="s">
        <v>3127</v>
      </c>
    </row>
    <row r="22152">
      <c r="A22152" t="s">
        <v>17207</v>
      </c>
    </row>
    <row r="22153">
      <c r="A22153" t="s">
        <v>18</v>
      </c>
    </row>
    <row r="22154">
      <c r="A22154" t="s">
        <v>53575</v>
      </c>
    </row>
    <row r="22155">
      <c r="A22155" t="s">
        <v>47740</v>
      </c>
    </row>
    <row r="22156">
      <c r="A22156" t="s">
        <v>71054</v>
      </c>
    </row>
    <row r="22157">
      <c r="A22157" t="s">
        <v>52598</v>
      </c>
    </row>
    <row r="22158">
      <c r="A22158" t="s">
        <v>29785</v>
      </c>
    </row>
    <row r="22159">
      <c r="A22159" t="s">
        <v>23764</v>
      </c>
    </row>
    <row r="22160">
      <c r="A22160" t="s">
        <v>28124</v>
      </c>
    </row>
    <row r="22161">
      <c r="A22161" t="s">
        <v>69545</v>
      </c>
    </row>
    <row r="22162">
      <c r="A22162" t="s">
        <v>40152</v>
      </c>
    </row>
    <row r="22163">
      <c r="A22163" t="s">
        <v>52054</v>
      </c>
    </row>
    <row r="22164">
      <c r="A22164" t="s">
        <v>6967</v>
      </c>
    </row>
    <row r="22165">
      <c r="A22165" t="s">
        <v>62602</v>
      </c>
    </row>
    <row r="22166">
      <c r="A22166" t="s">
        <v>3238</v>
      </c>
    </row>
    <row r="22167">
      <c r="A22167" t="s">
        <v>71045</v>
      </c>
    </row>
    <row r="22168">
      <c r="A22168" t="s">
        <v>17683</v>
      </c>
    </row>
    <row r="22169">
      <c r="A22169" t="s">
        <v>9696</v>
      </c>
    </row>
    <row r="22170">
      <c r="A22170" t="s">
        <v>13846</v>
      </c>
    </row>
    <row r="22171">
      <c r="A22171" t="s">
        <v>49219</v>
      </c>
    </row>
    <row r="22172">
      <c r="A22172" t="s">
        <v>70676</v>
      </c>
    </row>
    <row r="22173">
      <c r="A22173" t="s">
        <v>771</v>
      </c>
    </row>
    <row r="22174">
      <c r="A22174" t="s">
        <v>11778</v>
      </c>
    </row>
    <row r="22175">
      <c r="A22175" t="s">
        <v>61757</v>
      </c>
    </row>
    <row r="22176">
      <c r="A22176" t="s">
        <v>7971</v>
      </c>
    </row>
    <row r="22177">
      <c r="A22177" t="s">
        <v>4918</v>
      </c>
    </row>
    <row r="22178">
      <c r="A22178" t="s">
        <v>54389</v>
      </c>
    </row>
    <row r="22179">
      <c r="A22179" t="s">
        <v>38630</v>
      </c>
    </row>
    <row r="22180">
      <c r="A22180" t="s">
        <v>56347</v>
      </c>
    </row>
    <row r="22181">
      <c r="A22181" t="s">
        <v>28125</v>
      </c>
    </row>
    <row r="22182">
      <c r="A22182" t="s">
        <v>23878</v>
      </c>
    </row>
    <row r="22183">
      <c r="A22183" t="s">
        <v>19419</v>
      </c>
    </row>
    <row r="22184">
      <c r="A22184" t="s">
        <v>60631</v>
      </c>
    </row>
    <row r="22185">
      <c r="A22185" t="s">
        <v>1514</v>
      </c>
    </row>
    <row r="22186">
      <c r="A22186" t="s">
        <v>34812</v>
      </c>
    </row>
    <row r="22187">
      <c r="A22187" t="s">
        <v>50371</v>
      </c>
    </row>
    <row r="22188">
      <c r="A22188" t="s">
        <v>46682</v>
      </c>
    </row>
    <row r="22189">
      <c r="A22189" t="s">
        <v>10560</v>
      </c>
    </row>
    <row r="22190">
      <c r="A22190" t="s">
        <v>11669</v>
      </c>
    </row>
    <row r="22191">
      <c r="A22191" t="s">
        <v>24041</v>
      </c>
    </row>
    <row r="22192">
      <c r="A22192" t="s">
        <v>22960</v>
      </c>
    </row>
    <row r="22193">
      <c r="A22193" t="s">
        <v>2456</v>
      </c>
    </row>
    <row r="22194">
      <c r="A22194" t="s">
        <v>43512</v>
      </c>
    </row>
    <row r="22195">
      <c r="A22195" t="s">
        <v>64271</v>
      </c>
    </row>
    <row r="22196">
      <c r="A22196" t="s">
        <v>62190</v>
      </c>
    </row>
    <row r="22197">
      <c r="A22197" t="s">
        <v>41955</v>
      </c>
    </row>
    <row r="22198">
      <c r="A22198" t="s">
        <v>52028</v>
      </c>
    </row>
    <row r="22199">
      <c r="A22199" t="s">
        <v>4625</v>
      </c>
    </row>
    <row r="22200">
      <c r="A22200" t="s">
        <v>61174</v>
      </c>
    </row>
    <row r="22201">
      <c r="A22201" t="s">
        <v>21014</v>
      </c>
    </row>
    <row r="22202">
      <c r="A22202" t="s">
        <v>14398</v>
      </c>
    </row>
    <row r="22203">
      <c r="A22203" t="s">
        <v>42139</v>
      </c>
    </row>
    <row r="22204">
      <c r="A22204" t="s">
        <v>2038</v>
      </c>
    </row>
    <row r="22205">
      <c r="A22205" t="s">
        <v>64481</v>
      </c>
    </row>
    <row r="22206">
      <c r="A22206" t="s">
        <v>64499</v>
      </c>
    </row>
    <row r="22207">
      <c r="A22207" t="s">
        <v>69303</v>
      </c>
    </row>
    <row r="22208">
      <c r="A22208" t="s">
        <v>67525</v>
      </c>
    </row>
    <row r="22209">
      <c r="A22209" t="s">
        <v>38819</v>
      </c>
    </row>
    <row r="22210">
      <c r="A22210" t="s">
        <v>37769</v>
      </c>
    </row>
    <row r="22211">
      <c r="A22211" t="s">
        <v>17841</v>
      </c>
    </row>
    <row r="22212">
      <c r="A22212" t="s">
        <v>39856</v>
      </c>
    </row>
    <row r="22213">
      <c r="A22213" t="s">
        <v>43334</v>
      </c>
    </row>
    <row r="22214">
      <c r="A22214" t="s">
        <v>61012</v>
      </c>
    </row>
    <row r="22215">
      <c r="A22215" t="s">
        <v>19085</v>
      </c>
    </row>
    <row r="22216">
      <c r="A22216" t="s">
        <v>60952</v>
      </c>
    </row>
    <row r="22217">
      <c r="A22217" t="s">
        <v>32128</v>
      </c>
    </row>
    <row r="22218">
      <c r="A22218" t="s">
        <v>59880</v>
      </c>
    </row>
    <row r="22219">
      <c r="A22219" t="s">
        <v>28973</v>
      </c>
    </row>
    <row r="22220">
      <c r="A22220" t="s">
        <v>48658</v>
      </c>
    </row>
    <row r="22221">
      <c r="A22221" t="s">
        <v>16148</v>
      </c>
    </row>
    <row r="22222">
      <c r="A22222" t="s">
        <v>16292</v>
      </c>
    </row>
    <row r="22223">
      <c r="A22223" t="s">
        <v>29857</v>
      </c>
    </row>
    <row r="22224">
      <c r="A22224" t="s">
        <v>59101</v>
      </c>
    </row>
    <row r="22225">
      <c r="A22225" t="s">
        <v>32849</v>
      </c>
    </row>
    <row r="22226">
      <c r="A22226" t="s">
        <v>17549</v>
      </c>
    </row>
    <row r="22227">
      <c r="A22227" t="s">
        <v>35984</v>
      </c>
    </row>
    <row r="22228">
      <c r="A22228" t="s">
        <v>47555</v>
      </c>
    </row>
    <row r="22229">
      <c r="A22229" t="s">
        <v>60513</v>
      </c>
    </row>
    <row r="22230">
      <c r="A22230" t="s">
        <v>19525</v>
      </c>
    </row>
    <row r="22231">
      <c r="A22231" t="s">
        <v>44638</v>
      </c>
    </row>
    <row r="22232">
      <c r="A22232" t="s">
        <v>42673</v>
      </c>
    </row>
    <row r="22233">
      <c r="A22233" t="s">
        <v>57160</v>
      </c>
    </row>
    <row r="22234">
      <c r="A22234" t="s">
        <v>6208</v>
      </c>
    </row>
    <row r="22235">
      <c r="A22235" t="s">
        <v>34609</v>
      </c>
    </row>
    <row r="22236">
      <c r="A22236" t="s">
        <v>363</v>
      </c>
    </row>
    <row r="22237">
      <c r="A22237" t="s">
        <v>61535</v>
      </c>
    </row>
    <row r="22238">
      <c r="A22238" t="s">
        <v>32242</v>
      </c>
    </row>
    <row r="22239">
      <c r="A22239" t="s">
        <v>24251</v>
      </c>
    </row>
    <row r="22240">
      <c r="A22240" t="s">
        <v>45261</v>
      </c>
    </row>
    <row r="22241">
      <c r="A22241" t="s">
        <v>65828</v>
      </c>
    </row>
    <row r="22242">
      <c r="A22242" t="s">
        <v>9043</v>
      </c>
    </row>
    <row r="22243">
      <c r="A22243" t="s">
        <v>57328</v>
      </c>
    </row>
    <row r="22244">
      <c r="A22244" t="s">
        <v>70516</v>
      </c>
    </row>
    <row r="22245">
      <c r="A22245" t="s">
        <v>21417</v>
      </c>
    </row>
    <row r="22246">
      <c r="A22246" t="s">
        <v>8966</v>
      </c>
    </row>
    <row r="22247">
      <c r="A22247" t="s">
        <v>69077</v>
      </c>
    </row>
    <row r="22248">
      <c r="A22248" t="s">
        <v>67537</v>
      </c>
    </row>
    <row r="22249">
      <c r="A22249" t="s">
        <v>21864</v>
      </c>
    </row>
    <row r="22250">
      <c r="A22250" t="s">
        <v>48277</v>
      </c>
    </row>
    <row r="22251">
      <c r="A22251" t="s">
        <v>41196</v>
      </c>
    </row>
    <row r="22252">
      <c r="A22252" t="s">
        <v>15600</v>
      </c>
    </row>
    <row r="22253">
      <c r="A22253" t="s">
        <v>38693</v>
      </c>
    </row>
    <row r="22254">
      <c r="A22254" t="s">
        <v>64323</v>
      </c>
    </row>
    <row r="22255">
      <c r="A22255" t="s">
        <v>41679</v>
      </c>
    </row>
    <row r="22256">
      <c r="A22256" t="s">
        <v>72173</v>
      </c>
    </row>
    <row r="22257">
      <c r="A22257" t="s">
        <v>59056</v>
      </c>
    </row>
    <row r="22258">
      <c r="A22258" t="s">
        <v>28564</v>
      </c>
    </row>
    <row r="22259">
      <c r="A22259" t="s">
        <v>45473</v>
      </c>
    </row>
    <row r="22260">
      <c r="A22260" t="s">
        <v>73496</v>
      </c>
    </row>
    <row r="22261">
      <c r="A22261" t="s">
        <v>20383</v>
      </c>
    </row>
    <row r="22262">
      <c r="A22262" t="s">
        <v>49874</v>
      </c>
    </row>
    <row r="22263">
      <c r="A22263" t="s">
        <v>56648</v>
      </c>
    </row>
    <row r="22264">
      <c r="A22264" t="s">
        <v>61031</v>
      </c>
    </row>
    <row r="22265">
      <c r="A22265" t="s">
        <v>41184</v>
      </c>
    </row>
    <row r="22266">
      <c r="A22266" t="s">
        <v>61453</v>
      </c>
    </row>
    <row r="22267">
      <c r="A22267" t="s">
        <v>8300</v>
      </c>
    </row>
    <row r="22268">
      <c r="A22268" t="s">
        <v>11200</v>
      </c>
    </row>
    <row r="22269">
      <c r="A22269" t="s">
        <v>36906</v>
      </c>
    </row>
    <row r="22270">
      <c r="A22270" t="s">
        <v>57721</v>
      </c>
    </row>
    <row r="22271">
      <c r="A22271" t="s">
        <v>48835</v>
      </c>
    </row>
    <row r="22272">
      <c r="A22272" t="s">
        <v>39285</v>
      </c>
    </row>
    <row r="22273">
      <c r="A22273" t="s">
        <v>63661</v>
      </c>
    </row>
    <row r="22274">
      <c r="A22274" t="s">
        <v>14607</v>
      </c>
    </row>
    <row r="22275">
      <c r="A22275" t="s">
        <v>49565</v>
      </c>
    </row>
    <row r="22276">
      <c r="A22276" t="s">
        <v>19443</v>
      </c>
    </row>
    <row r="22277">
      <c r="A22277" t="s">
        <v>54896</v>
      </c>
    </row>
    <row r="22278">
      <c r="A22278" t="s">
        <v>68232</v>
      </c>
    </row>
    <row r="22279">
      <c r="A22279" t="s">
        <v>8480</v>
      </c>
    </row>
    <row r="22280">
      <c r="A22280" t="s">
        <v>49599</v>
      </c>
    </row>
    <row r="22281">
      <c r="A22281" t="s">
        <v>38482</v>
      </c>
    </row>
    <row r="22282">
      <c r="A22282" t="s">
        <v>6597</v>
      </c>
    </row>
    <row r="22283">
      <c r="A22283" t="s">
        <v>61621</v>
      </c>
    </row>
    <row r="22284">
      <c r="A22284" t="s">
        <v>51168</v>
      </c>
    </row>
    <row r="22285">
      <c r="A22285" t="s">
        <v>12430</v>
      </c>
    </row>
    <row r="22286">
      <c r="A22286" t="s">
        <v>31199</v>
      </c>
    </row>
    <row r="22287">
      <c r="A22287" t="s">
        <v>9806</v>
      </c>
    </row>
    <row r="22288">
      <c r="A22288" t="s">
        <v>5591</v>
      </c>
    </row>
    <row r="22289">
      <c r="A22289" t="s">
        <v>45688</v>
      </c>
    </row>
    <row r="22290">
      <c r="A22290" t="s">
        <v>56332</v>
      </c>
    </row>
    <row r="22291">
      <c r="A22291" t="s">
        <v>54357</v>
      </c>
    </row>
    <row r="22292">
      <c r="A22292" t="s">
        <v>34852</v>
      </c>
    </row>
    <row r="22293">
      <c r="A22293" t="s">
        <v>60645</v>
      </c>
    </row>
    <row r="22294">
      <c r="A22294" t="s">
        <v>18895</v>
      </c>
    </row>
    <row r="22295">
      <c r="A22295" t="s">
        <v>58271</v>
      </c>
    </row>
    <row r="22296">
      <c r="A22296" t="s">
        <v>15186</v>
      </c>
    </row>
    <row r="22297">
      <c r="A22297" t="s">
        <v>55698</v>
      </c>
    </row>
    <row r="22298">
      <c r="A22298" t="s">
        <v>72597</v>
      </c>
    </row>
    <row r="22299">
      <c r="A22299" t="s">
        <v>45504</v>
      </c>
    </row>
    <row r="22300">
      <c r="A22300" t="s">
        <v>20230</v>
      </c>
    </row>
    <row r="22301">
      <c r="A22301" t="s">
        <v>5371</v>
      </c>
    </row>
    <row r="22302">
      <c r="A22302" t="s">
        <v>40686</v>
      </c>
    </row>
    <row r="22303">
      <c r="A22303" t="s">
        <v>11543</v>
      </c>
    </row>
    <row r="22304">
      <c r="A22304" t="s">
        <v>48867</v>
      </c>
    </row>
    <row r="22305">
      <c r="A22305" t="s">
        <v>68984</v>
      </c>
    </row>
    <row r="22306">
      <c r="A22306" t="s">
        <v>40553</v>
      </c>
    </row>
    <row r="22307">
      <c r="A22307" t="s">
        <v>63851</v>
      </c>
    </row>
    <row r="22308">
      <c r="A22308" t="s">
        <v>22859</v>
      </c>
    </row>
    <row r="22309">
      <c r="A22309" t="s">
        <v>7505</v>
      </c>
    </row>
    <row r="22310">
      <c r="A22310" t="s">
        <v>54207</v>
      </c>
    </row>
    <row r="22311">
      <c r="A22311" t="s">
        <v>50431</v>
      </c>
    </row>
    <row r="22312">
      <c r="A22312" t="s">
        <v>14447</v>
      </c>
    </row>
    <row r="22313">
      <c r="A22313" t="s">
        <v>23815</v>
      </c>
    </row>
    <row r="22314">
      <c r="A22314" t="s">
        <v>19773</v>
      </c>
    </row>
    <row r="22315">
      <c r="A22315" t="s">
        <v>7117</v>
      </c>
    </row>
    <row r="22316">
      <c r="A22316" t="s">
        <v>69886</v>
      </c>
    </row>
    <row r="22317">
      <c r="A22317" t="s">
        <v>68536</v>
      </c>
    </row>
    <row r="22318">
      <c r="A22318" t="s">
        <v>12500</v>
      </c>
    </row>
    <row r="22319">
      <c r="A22319" t="s">
        <v>15125</v>
      </c>
    </row>
    <row r="22320">
      <c r="A22320" t="s">
        <v>18303</v>
      </c>
    </row>
    <row r="22321">
      <c r="A22321" t="s">
        <v>56065</v>
      </c>
    </row>
    <row r="22322">
      <c r="A22322" t="s">
        <v>72730</v>
      </c>
    </row>
    <row r="22323">
      <c r="A22323" t="s">
        <v>15033</v>
      </c>
    </row>
    <row r="22324">
      <c r="A22324" t="s">
        <v>60097</v>
      </c>
    </row>
    <row r="22325">
      <c r="A22325" t="s">
        <v>26931</v>
      </c>
    </row>
    <row r="22326">
      <c r="A22326" t="s">
        <v>47124</v>
      </c>
    </row>
    <row r="22327">
      <c r="A22327" t="s">
        <v>40003</v>
      </c>
    </row>
    <row r="22328">
      <c r="A22328" t="s">
        <v>36801</v>
      </c>
    </row>
    <row r="22329">
      <c r="A22329" t="s">
        <v>50069</v>
      </c>
    </row>
    <row r="22330">
      <c r="A22330" t="s">
        <v>32099</v>
      </c>
    </row>
    <row r="22331">
      <c r="A22331" t="s">
        <v>45411</v>
      </c>
    </row>
    <row r="22332">
      <c r="A22332" t="s">
        <v>61347</v>
      </c>
    </row>
    <row r="22333">
      <c r="A22333" t="s">
        <v>53272</v>
      </c>
    </row>
    <row r="22334">
      <c r="A22334" t="s">
        <v>71358</v>
      </c>
    </row>
    <row r="22335">
      <c r="A22335" t="s">
        <v>37754</v>
      </c>
    </row>
    <row r="22336">
      <c r="A22336" t="s">
        <v>8363</v>
      </c>
    </row>
    <row r="22337">
      <c r="A22337" t="s">
        <v>1956</v>
      </c>
    </row>
    <row r="22338">
      <c r="A22338" t="s">
        <v>40496</v>
      </c>
    </row>
    <row r="22339">
      <c r="A22339" t="s">
        <v>39619</v>
      </c>
    </row>
    <row r="22340">
      <c r="A22340" t="s">
        <v>24101</v>
      </c>
    </row>
    <row r="22341">
      <c r="A22341" t="s">
        <v>63134</v>
      </c>
    </row>
    <row r="22342">
      <c r="A22342" t="s">
        <v>28152</v>
      </c>
    </row>
    <row r="22343">
      <c r="A22343" t="s">
        <v>69698</v>
      </c>
    </row>
    <row r="22344">
      <c r="A22344" t="s">
        <v>35182</v>
      </c>
    </row>
    <row r="22345">
      <c r="A22345" t="s">
        <v>29805</v>
      </c>
    </row>
    <row r="22346">
      <c r="A22346" t="s">
        <v>22574</v>
      </c>
    </row>
    <row r="22347">
      <c r="A22347" t="s">
        <v>21736</v>
      </c>
    </row>
    <row r="22348">
      <c r="A22348" t="s">
        <v>31710</v>
      </c>
    </row>
    <row r="22349">
      <c r="A22349" t="s">
        <v>16558</v>
      </c>
    </row>
    <row r="22350">
      <c r="A22350" t="s">
        <v>10028</v>
      </c>
    </row>
    <row r="22351">
      <c r="A22351" t="s">
        <v>13727</v>
      </c>
    </row>
    <row r="22352">
      <c r="A22352" t="s">
        <v>56426</v>
      </c>
    </row>
    <row r="22353">
      <c r="A22353" t="s">
        <v>4537</v>
      </c>
    </row>
    <row r="22354">
      <c r="A22354" t="s">
        <v>5626</v>
      </c>
    </row>
    <row r="22355">
      <c r="A22355" t="s">
        <v>56417</v>
      </c>
    </row>
    <row r="22356">
      <c r="A22356" t="s">
        <v>40439</v>
      </c>
    </row>
    <row r="22357">
      <c r="A22357" t="s">
        <v>2934</v>
      </c>
    </row>
    <row r="22358">
      <c r="A22358" t="s">
        <v>22662</v>
      </c>
    </row>
    <row r="22359">
      <c r="A22359" t="s">
        <v>22726</v>
      </c>
    </row>
    <row r="22360">
      <c r="A22360" t="s">
        <v>50216</v>
      </c>
    </row>
    <row r="22361">
      <c r="A22361" t="s">
        <v>13626</v>
      </c>
    </row>
    <row r="22362">
      <c r="A22362" t="s">
        <v>31200</v>
      </c>
    </row>
    <row r="22363">
      <c r="A22363" t="s">
        <v>31834</v>
      </c>
    </row>
    <row r="22364">
      <c r="A22364" t="s">
        <v>64869</v>
      </c>
    </row>
    <row r="22365">
      <c r="A22365" t="s">
        <v>22836</v>
      </c>
    </row>
    <row r="22366">
      <c r="A22366" t="s">
        <v>19388</v>
      </c>
    </row>
    <row r="22367">
      <c r="A22367" t="s">
        <v>63006</v>
      </c>
    </row>
    <row r="22368">
      <c r="A22368" t="s">
        <v>14494</v>
      </c>
    </row>
    <row r="22369">
      <c r="A22369" t="s">
        <v>38798</v>
      </c>
    </row>
    <row r="22370">
      <c r="A22370" t="s">
        <v>7506</v>
      </c>
    </row>
    <row r="22371">
      <c r="A22371" t="s">
        <v>51066</v>
      </c>
    </row>
    <row r="22372">
      <c r="A22372" t="s">
        <v>53733</v>
      </c>
    </row>
    <row r="22373">
      <c r="A22373" t="s">
        <v>19713</v>
      </c>
    </row>
    <row r="22374">
      <c r="A22374" t="s">
        <v>64482</v>
      </c>
    </row>
    <row r="22375">
      <c r="A22375" t="s">
        <v>54399</v>
      </c>
    </row>
    <row r="22376">
      <c r="A22376" t="s">
        <v>64922</v>
      </c>
    </row>
    <row r="22377">
      <c r="A22377" t="s">
        <v>22162</v>
      </c>
    </row>
    <row r="22378">
      <c r="A22378" t="s">
        <v>46837</v>
      </c>
    </row>
    <row r="22379">
      <c r="A22379" t="s">
        <v>55147</v>
      </c>
    </row>
    <row r="22380">
      <c r="A22380" t="s">
        <v>30247</v>
      </c>
    </row>
    <row r="22381">
      <c r="A22381" t="s">
        <v>59512</v>
      </c>
    </row>
    <row r="22382">
      <c r="A22382" t="s">
        <v>69699</v>
      </c>
    </row>
    <row r="22383">
      <c r="A22383" t="s">
        <v>59989</v>
      </c>
    </row>
    <row r="22384">
      <c r="A22384" t="s">
        <v>21192</v>
      </c>
    </row>
    <row r="22385">
      <c r="A22385" t="s">
        <v>5840</v>
      </c>
    </row>
    <row r="22386">
      <c r="A22386" t="s">
        <v>35431</v>
      </c>
    </row>
    <row r="22387">
      <c r="A22387" t="s">
        <v>25238</v>
      </c>
    </row>
    <row r="22388">
      <c r="A22388" t="s">
        <v>43920</v>
      </c>
    </row>
    <row r="22389">
      <c r="A22389" t="s">
        <v>23421</v>
      </c>
    </row>
    <row r="22390">
      <c r="A22390" t="s">
        <v>28931</v>
      </c>
    </row>
    <row r="22391">
      <c r="A22391" t="s">
        <v>14479</v>
      </c>
    </row>
    <row r="22392">
      <c r="A22392" t="s">
        <v>47386</v>
      </c>
    </row>
    <row r="22393">
      <c r="A22393" t="s">
        <v>40218</v>
      </c>
    </row>
    <row r="22394">
      <c r="A22394" t="s">
        <v>15040</v>
      </c>
    </row>
    <row r="22395">
      <c r="A22395" t="s">
        <v>12489</v>
      </c>
    </row>
    <row r="22396">
      <c r="A22396" t="s">
        <v>41830</v>
      </c>
    </row>
    <row r="22397">
      <c r="A22397" t="s">
        <v>10060</v>
      </c>
    </row>
    <row r="22398">
      <c r="A22398" t="s">
        <v>19623</v>
      </c>
    </row>
    <row r="22399">
      <c r="A22399" t="s">
        <v>34620</v>
      </c>
    </row>
    <row r="22400">
      <c r="A22400" t="s">
        <v>29245</v>
      </c>
    </row>
    <row r="22401">
      <c r="A22401" t="s">
        <v>14374</v>
      </c>
    </row>
    <row r="22402">
      <c r="A22402" t="s">
        <v>72632</v>
      </c>
    </row>
    <row r="22403">
      <c r="A22403" t="s">
        <v>52663</v>
      </c>
    </row>
    <row r="22404">
      <c r="A22404" t="s">
        <v>60733</v>
      </c>
    </row>
    <row r="22405">
      <c r="A22405" t="s">
        <v>2707</v>
      </c>
    </row>
    <row r="22406">
      <c r="A22406" t="s">
        <v>61883</v>
      </c>
    </row>
    <row r="22407">
      <c r="A22407" t="s">
        <v>20925</v>
      </c>
    </row>
    <row r="22408">
      <c r="A22408" t="s">
        <v>19547</v>
      </c>
    </row>
    <row r="22409">
      <c r="A22409" t="s">
        <v>13747</v>
      </c>
    </row>
    <row r="22410">
      <c r="A22410" t="s">
        <v>34689</v>
      </c>
    </row>
    <row r="22411">
      <c r="A22411" t="s">
        <v>42546</v>
      </c>
    </row>
    <row r="22412">
      <c r="A22412" t="s">
        <v>64635</v>
      </c>
    </row>
    <row r="22413">
      <c r="A22413" t="s">
        <v>38759</v>
      </c>
    </row>
    <row r="22414">
      <c r="A22414" t="s">
        <v>53610</v>
      </c>
    </row>
    <row r="22415">
      <c r="A22415" t="s">
        <v>22389</v>
      </c>
    </row>
    <row r="22416">
      <c r="A22416" t="s">
        <v>34490</v>
      </c>
    </row>
    <row r="22417">
      <c r="A22417" t="s">
        <v>54250</v>
      </c>
    </row>
    <row r="22418">
      <c r="A22418" t="s">
        <v>46338</v>
      </c>
    </row>
    <row r="22419">
      <c r="A22419" t="s">
        <v>31777</v>
      </c>
    </row>
    <row r="22420">
      <c r="A22420" t="s">
        <v>68531</v>
      </c>
    </row>
    <row r="22421">
      <c r="A22421" t="s">
        <v>53257</v>
      </c>
    </row>
    <row r="22422">
      <c r="A22422" t="s">
        <v>65520</v>
      </c>
    </row>
    <row r="22423">
      <c r="A22423" t="s">
        <v>6566</v>
      </c>
    </row>
    <row r="22424">
      <c r="A22424" t="s">
        <v>41766</v>
      </c>
    </row>
    <row r="22425">
      <c r="A22425" t="s">
        <v>54381</v>
      </c>
    </row>
    <row r="22426">
      <c r="A22426" t="s">
        <v>20596</v>
      </c>
    </row>
    <row r="22427">
      <c r="A22427" t="s">
        <v>3707</v>
      </c>
    </row>
    <row r="22428">
      <c r="A22428" t="s">
        <v>68663</v>
      </c>
    </row>
    <row r="22429">
      <c r="A22429" t="s">
        <v>51368</v>
      </c>
    </row>
    <row r="22430">
      <c r="A22430" t="s">
        <v>30657</v>
      </c>
    </row>
    <row r="22431">
      <c r="A22431" t="s">
        <v>32650</v>
      </c>
    </row>
    <row r="22432">
      <c r="A22432" t="s">
        <v>43689</v>
      </c>
    </row>
    <row r="22433">
      <c r="A22433" t="s">
        <v>60053</v>
      </c>
    </row>
    <row r="22434">
      <c r="A22434" t="s">
        <v>7924</v>
      </c>
    </row>
    <row r="22435">
      <c r="A22435" t="s">
        <v>3813</v>
      </c>
    </row>
    <row r="22436">
      <c r="A22436" t="s">
        <v>38309</v>
      </c>
    </row>
    <row r="22437">
      <c r="A22437" t="s">
        <v>40806</v>
      </c>
    </row>
    <row r="22438">
      <c r="A22438" t="s">
        <v>24874</v>
      </c>
    </row>
    <row r="22439">
      <c r="A22439" t="s">
        <v>49923</v>
      </c>
    </row>
    <row r="22440">
      <c r="A22440" t="s">
        <v>45767</v>
      </c>
    </row>
    <row r="22441">
      <c r="A22441" t="s">
        <v>61520</v>
      </c>
    </row>
    <row r="22442">
      <c r="A22442" t="s">
        <v>33857</v>
      </c>
    </row>
    <row r="22443">
      <c r="A22443" t="s">
        <v>68021</v>
      </c>
    </row>
    <row r="22444">
      <c r="A22444" t="s">
        <v>17041</v>
      </c>
    </row>
    <row r="22445">
      <c r="A22445" t="s">
        <v>63512</v>
      </c>
    </row>
    <row r="22446">
      <c r="A22446" t="s">
        <v>18633</v>
      </c>
    </row>
    <row r="22447">
      <c r="A22447" t="s">
        <v>8241</v>
      </c>
    </row>
    <row r="22448">
      <c r="A22448" t="s">
        <v>51369</v>
      </c>
    </row>
    <row r="22449">
      <c r="A22449" t="s">
        <v>39594</v>
      </c>
    </row>
    <row r="22450">
      <c r="A22450" t="s">
        <v>3895</v>
      </c>
    </row>
    <row r="22451">
      <c r="A22451" t="s">
        <v>44285</v>
      </c>
    </row>
    <row r="22452">
      <c r="A22452" t="s">
        <v>20753</v>
      </c>
    </row>
    <row r="22453">
      <c r="A22453" t="s">
        <v>10392</v>
      </c>
    </row>
    <row r="22454">
      <c r="A22454" t="s">
        <v>69751</v>
      </c>
    </row>
    <row r="22455">
      <c r="A22455" t="s">
        <v>2198</v>
      </c>
    </row>
    <row r="22456">
      <c r="A22456" t="s">
        <v>68994</v>
      </c>
    </row>
    <row r="22457">
      <c r="A22457" t="s">
        <v>9599</v>
      </c>
    </row>
    <row r="22458">
      <c r="A22458" t="s">
        <v>64257</v>
      </c>
    </row>
    <row r="22459">
      <c r="A22459" t="s">
        <v>22694</v>
      </c>
    </row>
    <row r="22460">
      <c r="A22460" t="s">
        <v>43615</v>
      </c>
    </row>
    <row r="22461">
      <c r="A22461" t="s">
        <v>39857</v>
      </c>
    </row>
    <row r="22462">
      <c r="A22462" t="s">
        <v>65724</v>
      </c>
    </row>
    <row r="22463">
      <c r="A22463" t="s">
        <v>30390</v>
      </c>
    </row>
    <row r="22464">
      <c r="A22464" t="s">
        <v>36363</v>
      </c>
    </row>
    <row r="22465">
      <c r="A22465" t="s">
        <v>17090</v>
      </c>
    </row>
    <row r="22466">
      <c r="A22466" t="s">
        <v>57658</v>
      </c>
    </row>
    <row r="22467">
      <c r="A22467" t="s">
        <v>20783</v>
      </c>
    </row>
    <row r="22468">
      <c r="A22468" t="s">
        <v>11187</v>
      </c>
    </row>
    <row r="22469">
      <c r="A22469" t="s">
        <v>31310</v>
      </c>
    </row>
    <row r="22470">
      <c r="A22470" t="s">
        <v>49012</v>
      </c>
    </row>
    <row r="22471">
      <c r="A22471" t="s">
        <v>62457</v>
      </c>
    </row>
    <row r="22472">
      <c r="A22472" t="s">
        <v>7621</v>
      </c>
    </row>
    <row r="22473">
      <c r="A22473" t="s">
        <v>58526</v>
      </c>
    </row>
    <row r="22474">
      <c r="A22474" t="s">
        <v>23342</v>
      </c>
    </row>
    <row r="22475">
      <c r="A22475" t="s">
        <v>60514</v>
      </c>
    </row>
    <row r="22476">
      <c r="A22476" t="s">
        <v>34088</v>
      </c>
    </row>
    <row r="22477">
      <c r="A22477" t="s">
        <v>43494</v>
      </c>
    </row>
    <row r="22478">
      <c r="A22478" t="s">
        <v>66191</v>
      </c>
    </row>
    <row r="22479">
      <c r="A22479" t="s">
        <v>21800</v>
      </c>
    </row>
    <row r="22480">
      <c r="A22480" t="s">
        <v>17178</v>
      </c>
    </row>
    <row r="22481">
      <c r="A22481" t="s">
        <v>593</v>
      </c>
    </row>
    <row r="22482">
      <c r="A22482" t="s">
        <v>12676</v>
      </c>
    </row>
    <row r="22483">
      <c r="A22483" t="s">
        <v>49537</v>
      </c>
    </row>
    <row r="22484">
      <c r="A22484" t="s">
        <v>13218</v>
      </c>
    </row>
    <row r="22485">
      <c r="A22485" t="s">
        <v>4801</v>
      </c>
    </row>
    <row r="22486">
      <c r="A22486" t="s">
        <v>17649</v>
      </c>
    </row>
    <row r="22487">
      <c r="A22487" t="s">
        <v>63824</v>
      </c>
    </row>
    <row r="22488">
      <c r="A22488" t="s">
        <v>34352</v>
      </c>
    </row>
    <row r="22489">
      <c r="A22489" t="s">
        <v>6586</v>
      </c>
    </row>
    <row r="22490">
      <c r="A22490" t="s">
        <v>6323</v>
      </c>
    </row>
    <row r="22491">
      <c r="A22491" t="s">
        <v>42068</v>
      </c>
    </row>
    <row r="22492">
      <c r="A22492" t="s">
        <v>69342</v>
      </c>
    </row>
    <row r="22493">
      <c r="A22493" t="s">
        <v>34636</v>
      </c>
    </row>
    <row r="22494">
      <c r="A22494" t="s">
        <v>67174</v>
      </c>
    </row>
    <row r="22495">
      <c r="A22495" t="s">
        <v>22824</v>
      </c>
    </row>
    <row r="22496">
      <c r="A22496" t="s">
        <v>18686</v>
      </c>
    </row>
    <row r="22497">
      <c r="A22497" t="s">
        <v>17880</v>
      </c>
    </row>
    <row r="22498">
      <c r="A22498" t="s">
        <v>12366</v>
      </c>
    </row>
    <row r="22499">
      <c r="A22499" t="s">
        <v>52038</v>
      </c>
    </row>
    <row r="22500">
      <c r="A22500" t="s">
        <v>69150</v>
      </c>
    </row>
    <row r="22501">
      <c r="A22501" t="s">
        <v>29246</v>
      </c>
    </row>
    <row r="22502">
      <c r="A22502" t="s">
        <v>18960</v>
      </c>
    </row>
    <row r="22503">
      <c r="A22503" t="s">
        <v>64644</v>
      </c>
    </row>
    <row r="22504">
      <c r="A22504" t="s">
        <v>73699</v>
      </c>
    </row>
    <row r="22505">
      <c r="A22505" t="s">
        <v>39886</v>
      </c>
    </row>
    <row r="22506">
      <c r="A22506" t="s">
        <v>73304</v>
      </c>
    </row>
    <row r="22507">
      <c r="A22507" t="s">
        <v>30013</v>
      </c>
    </row>
    <row r="22508">
      <c r="A22508" t="s">
        <v>6704</v>
      </c>
    </row>
    <row r="22509">
      <c r="A22509" t="s">
        <v>24224</v>
      </c>
    </row>
    <row r="22510">
      <c r="A22510" t="s">
        <v>6264</v>
      </c>
    </row>
    <row r="22511">
      <c r="A22511" t="s">
        <v>13468</v>
      </c>
    </row>
    <row r="22512">
      <c r="A22512" t="s">
        <v>53901</v>
      </c>
    </row>
    <row r="22513">
      <c r="A22513" t="s">
        <v>47058</v>
      </c>
    </row>
    <row r="22514">
      <c r="A22514" t="s">
        <v>67664</v>
      </c>
    </row>
    <row r="22515">
      <c r="A22515" t="s">
        <v>31042</v>
      </c>
    </row>
    <row r="22516">
      <c r="A22516" t="s">
        <v>67889</v>
      </c>
    </row>
    <row r="22517">
      <c r="A22517" t="s">
        <v>7026</v>
      </c>
    </row>
    <row r="22518">
      <c r="A22518" t="s">
        <v>27296</v>
      </c>
    </row>
    <row r="22519">
      <c r="A22519" t="s">
        <v>1378</v>
      </c>
    </row>
    <row r="22520">
      <c r="A22520" t="s">
        <v>59384</v>
      </c>
    </row>
    <row r="22521">
      <c r="A22521" t="s">
        <v>45077</v>
      </c>
    </row>
    <row r="22522">
      <c r="A22522" t="s">
        <v>70677</v>
      </c>
    </row>
    <row r="22523">
      <c r="A22523" t="s">
        <v>11013</v>
      </c>
    </row>
    <row r="22524">
      <c r="A22524" t="s">
        <v>51635</v>
      </c>
    </row>
    <row r="22525">
      <c r="A22525" t="s">
        <v>3445</v>
      </c>
    </row>
    <row r="22526">
      <c r="A22526" t="s">
        <v>59460</v>
      </c>
    </row>
    <row r="22527">
      <c r="A22527" t="s">
        <v>61850</v>
      </c>
    </row>
    <row r="22528">
      <c r="A22528" t="s">
        <v>52705</v>
      </c>
    </row>
    <row r="22529">
      <c r="A22529" t="s">
        <v>73184</v>
      </c>
    </row>
    <row r="22530">
      <c r="A22530" t="s">
        <v>15967</v>
      </c>
    </row>
    <row r="22531">
      <c r="A22531" t="s">
        <v>1228</v>
      </c>
    </row>
    <row r="22532">
      <c r="A22532" t="s">
        <v>73876</v>
      </c>
    </row>
    <row r="22533">
      <c r="A22533" t="s">
        <v>12134</v>
      </c>
    </row>
    <row r="22534">
      <c r="A22534" t="s">
        <v>49675</v>
      </c>
    </row>
    <row r="22535">
      <c r="A22535" t="s">
        <v>2747</v>
      </c>
    </row>
    <row r="22536">
      <c r="A22536" t="s">
        <v>14710</v>
      </c>
    </row>
    <row r="22537">
      <c r="A22537" t="s">
        <v>23416</v>
      </c>
    </row>
    <row r="22538">
      <c r="A22538" t="s">
        <v>62676</v>
      </c>
    </row>
    <row r="22539">
      <c r="A22539" t="s">
        <v>4919</v>
      </c>
    </row>
    <row r="22540">
      <c r="A22540" t="s">
        <v>51721</v>
      </c>
    </row>
    <row r="22541">
      <c r="A22541" t="s">
        <v>59474</v>
      </c>
    </row>
    <row r="22542">
      <c r="A22542" t="s">
        <v>54922</v>
      </c>
    </row>
    <row r="22543">
      <c r="A22543" t="s">
        <v>55783</v>
      </c>
    </row>
    <row r="22544">
      <c r="A22544" t="s">
        <v>2739</v>
      </c>
    </row>
    <row r="22545">
      <c r="A22545" t="s">
        <v>10485</v>
      </c>
    </row>
    <row r="22546">
      <c r="A22546" t="s">
        <v>64215</v>
      </c>
    </row>
    <row r="22547">
      <c r="A22547" t="s">
        <v>14500</v>
      </c>
    </row>
    <row r="22548">
      <c r="A22548" t="s">
        <v>68395</v>
      </c>
    </row>
    <row r="22549">
      <c r="A22549" t="s">
        <v>69861</v>
      </c>
    </row>
    <row r="22550">
      <c r="A22550" t="s">
        <v>39689</v>
      </c>
    </row>
    <row r="22551">
      <c r="A22551" t="s">
        <v>15049</v>
      </c>
    </row>
    <row r="22552">
      <c r="A22552" t="s">
        <v>60749</v>
      </c>
    </row>
    <row r="22553">
      <c r="A22553" t="s">
        <v>27130</v>
      </c>
    </row>
    <row r="22554">
      <c r="A22554" t="s">
        <v>72523</v>
      </c>
    </row>
    <row r="22555">
      <c r="A22555" t="s">
        <v>65038</v>
      </c>
    </row>
    <row r="22556">
      <c r="A22556" t="s">
        <v>68451</v>
      </c>
    </row>
    <row r="22557">
      <c r="A22557" t="s">
        <v>48068</v>
      </c>
    </row>
    <row r="22558">
      <c r="A22558" t="s">
        <v>15660</v>
      </c>
    </row>
    <row r="22559">
      <c r="A22559" t="s">
        <v>64120</v>
      </c>
    </row>
    <row r="22560">
      <c r="A22560" t="s">
        <v>71528</v>
      </c>
    </row>
    <row r="22561">
      <c r="A22561" t="s">
        <v>48377</v>
      </c>
    </row>
    <row r="22562">
      <c r="A22562" t="s">
        <v>48358</v>
      </c>
    </row>
    <row r="22563">
      <c r="A22563" t="s">
        <v>64031</v>
      </c>
    </row>
    <row r="22564">
      <c r="A22564" t="s">
        <v>23986</v>
      </c>
    </row>
    <row r="22565">
      <c r="A22565" t="s">
        <v>2701</v>
      </c>
    </row>
    <row r="22566">
      <c r="A22566" t="s">
        <v>35956</v>
      </c>
    </row>
    <row r="22567">
      <c r="A22567" t="s">
        <v>27870</v>
      </c>
    </row>
    <row r="22568">
      <c r="A22568" t="s">
        <v>51334</v>
      </c>
    </row>
    <row r="22569">
      <c r="A22569" t="s">
        <v>26263</v>
      </c>
    </row>
    <row r="22570">
      <c r="A22570" t="s">
        <v>47757</v>
      </c>
    </row>
    <row r="22571">
      <c r="A22571" t="s">
        <v>4839</v>
      </c>
    </row>
    <row r="22572">
      <c r="A22572" t="s">
        <v>22025</v>
      </c>
    </row>
    <row r="22573">
      <c r="A22573" t="s">
        <v>29919</v>
      </c>
    </row>
    <row r="22574">
      <c r="A22574" t="s">
        <v>12732</v>
      </c>
    </row>
    <row r="22575">
      <c r="A22575" t="s">
        <v>37277</v>
      </c>
    </row>
    <row r="22576">
      <c r="A22576" t="s">
        <v>73074</v>
      </c>
    </row>
    <row r="22577">
      <c r="A22577" t="s">
        <v>16730</v>
      </c>
    </row>
    <row r="22578">
      <c r="A22578" t="s">
        <v>11124</v>
      </c>
    </row>
    <row r="22579">
      <c r="A22579" t="s">
        <v>17889</v>
      </c>
    </row>
    <row r="22580">
      <c r="A22580" t="s">
        <v>21596</v>
      </c>
    </row>
    <row r="22581">
      <c r="A22581" t="s">
        <v>37493</v>
      </c>
    </row>
    <row r="22582">
      <c r="A22582" t="s">
        <v>70504</v>
      </c>
    </row>
    <row r="22583">
      <c r="A22583" t="s">
        <v>40142</v>
      </c>
    </row>
    <row r="22584">
      <c r="A22584" t="s">
        <v>45419</v>
      </c>
    </row>
    <row r="22585">
      <c r="A22585" t="s">
        <v>25960</v>
      </c>
    </row>
    <row r="22586">
      <c r="A22586" t="s">
        <v>72228</v>
      </c>
    </row>
    <row r="22587">
      <c r="A22587" t="s">
        <v>41432</v>
      </c>
    </row>
    <row r="22588">
      <c r="A22588" t="s">
        <v>24790</v>
      </c>
    </row>
    <row r="22589">
      <c r="A22589" t="s">
        <v>62515</v>
      </c>
    </row>
    <row r="22590">
      <c r="A22590" t="s">
        <v>62839</v>
      </c>
    </row>
    <row r="22591">
      <c r="A22591" t="s">
        <v>20374</v>
      </c>
    </row>
    <row r="22592">
      <c r="A22592" t="s">
        <v>73069</v>
      </c>
    </row>
    <row r="22593">
      <c r="A22593" t="s">
        <v>16261</v>
      </c>
    </row>
    <row r="22594">
      <c r="A22594" t="s">
        <v>65077</v>
      </c>
    </row>
    <row r="22595">
      <c r="A22595" t="s">
        <v>65758</v>
      </c>
    </row>
    <row r="22596">
      <c r="A22596" t="s">
        <v>40784</v>
      </c>
    </row>
    <row r="22597">
      <c r="A22597" t="s">
        <v>71290</v>
      </c>
    </row>
    <row r="22598">
      <c r="A22598" t="s">
        <v>1379</v>
      </c>
    </row>
    <row r="22599">
      <c r="A22599" t="s">
        <v>40665</v>
      </c>
    </row>
    <row r="22600">
      <c r="A22600" t="s">
        <v>33360</v>
      </c>
    </row>
    <row r="22601">
      <c r="A22601" t="s">
        <v>47003</v>
      </c>
    </row>
    <row r="22602">
      <c r="A22602" t="s">
        <v>73244</v>
      </c>
    </row>
    <row r="22603">
      <c r="A22603" t="s">
        <v>50357</v>
      </c>
    </row>
    <row r="22604">
      <c r="A22604" t="s">
        <v>57161</v>
      </c>
    </row>
    <row r="22605">
      <c r="A22605" t="s">
        <v>603</v>
      </c>
    </row>
    <row r="22606">
      <c r="A22606" t="s">
        <v>45782</v>
      </c>
    </row>
    <row r="22607">
      <c r="A22607" t="s">
        <v>67125</v>
      </c>
    </row>
    <row r="22608">
      <c r="A22608" t="s">
        <v>29114</v>
      </c>
    </row>
    <row r="22609">
      <c r="A22609" t="s">
        <v>17729</v>
      </c>
    </row>
    <row r="22610">
      <c r="A22610" t="s">
        <v>36295</v>
      </c>
    </row>
    <row r="22611">
      <c r="A22611" t="s">
        <v>55897</v>
      </c>
    </row>
    <row r="22612">
      <c r="A22612" t="s">
        <v>21660</v>
      </c>
    </row>
    <row r="22613">
      <c r="A22613" t="s">
        <v>21026</v>
      </c>
    </row>
    <row r="22614">
      <c r="A22614" t="s">
        <v>19381</v>
      </c>
    </row>
    <row r="22615">
      <c r="A22615" t="s">
        <v>65964</v>
      </c>
    </row>
    <row r="22616">
      <c r="A22616" t="s">
        <v>32992</v>
      </c>
    </row>
    <row r="22617">
      <c r="A22617" t="s">
        <v>28309</v>
      </c>
    </row>
    <row r="22618">
      <c r="A22618" t="s">
        <v>66009</v>
      </c>
    </row>
    <row r="22619">
      <c r="A22619" t="s">
        <v>14953</v>
      </c>
    </row>
    <row r="22620">
      <c r="A22620" t="s">
        <v>21834</v>
      </c>
    </row>
    <row r="22621">
      <c r="A22621" t="s">
        <v>3100</v>
      </c>
    </row>
    <row r="22622">
      <c r="A22622" t="s">
        <v>9089</v>
      </c>
    </row>
    <row r="22623">
      <c r="A22623" t="s">
        <v>69257</v>
      </c>
    </row>
    <row r="22624">
      <c r="A22624" t="s">
        <v>8542</v>
      </c>
    </row>
    <row r="22625">
      <c r="A22625" t="s">
        <v>35459</v>
      </c>
    </row>
    <row r="22626">
      <c r="A22626" t="s">
        <v>46081</v>
      </c>
    </row>
    <row r="22627">
      <c r="A22627" t="s">
        <v>49863</v>
      </c>
    </row>
    <row r="22628">
      <c r="A22628" t="s">
        <v>53415</v>
      </c>
    </row>
    <row r="22629">
      <c r="A22629" t="s">
        <v>32294</v>
      </c>
    </row>
    <row r="22630">
      <c r="A22630" t="s">
        <v>29276</v>
      </c>
    </row>
    <row r="22631">
      <c r="A22631" t="s">
        <v>10848</v>
      </c>
    </row>
    <row r="22632">
      <c r="A22632" t="s">
        <v>24616</v>
      </c>
    </row>
    <row r="22633">
      <c r="A22633" t="s">
        <v>48836</v>
      </c>
    </row>
    <row r="22634">
      <c r="A22634" t="s">
        <v>30220</v>
      </c>
    </row>
    <row r="22635">
      <c r="A22635" t="s">
        <v>19758</v>
      </c>
    </row>
    <row r="22636">
      <c r="A22636" t="s">
        <v>17198</v>
      </c>
    </row>
    <row r="22637">
      <c r="A22637" t="s">
        <v>6345</v>
      </c>
    </row>
    <row r="22638">
      <c r="A22638" t="s">
        <v>69279</v>
      </c>
    </row>
    <row r="22639">
      <c r="A22639" t="s">
        <v>12098</v>
      </c>
    </row>
    <row r="22640">
      <c r="A22640" t="s">
        <v>41734</v>
      </c>
    </row>
    <row r="22641">
      <c r="A22641" t="s">
        <v>49719</v>
      </c>
    </row>
    <row r="22642">
      <c r="A22642" t="s">
        <v>67398</v>
      </c>
    </row>
    <row r="22643">
      <c r="A22643" t="s">
        <v>11163</v>
      </c>
    </row>
    <row r="22644">
      <c r="A22644" t="s">
        <v>44080</v>
      </c>
    </row>
    <row r="22645">
      <c r="A22645" t="s">
        <v>69269</v>
      </c>
    </row>
    <row r="22646">
      <c r="A22646" t="s">
        <v>9585</v>
      </c>
    </row>
    <row r="22647">
      <c r="A22647" t="s">
        <v>32723</v>
      </c>
    </row>
    <row r="22648">
      <c r="A22648" t="s">
        <v>70617</v>
      </c>
    </row>
    <row r="22649">
      <c r="A22649" t="s">
        <v>22654</v>
      </c>
    </row>
    <row r="22650">
      <c r="A22650" t="s">
        <v>66845</v>
      </c>
    </row>
    <row r="22651">
      <c r="A22651" t="s">
        <v>38931</v>
      </c>
    </row>
    <row r="22652">
      <c r="A22652" t="s">
        <v>15241</v>
      </c>
    </row>
    <row r="22653">
      <c r="A22653" t="s">
        <v>32243</v>
      </c>
    </row>
    <row r="22654">
      <c r="A22654" t="s">
        <v>68959</v>
      </c>
    </row>
    <row r="22655">
      <c r="A22655" t="s">
        <v>33233</v>
      </c>
    </row>
    <row r="22656">
      <c r="A22656" t="s">
        <v>41568</v>
      </c>
    </row>
    <row r="22657">
      <c r="A22657" t="s">
        <v>57281</v>
      </c>
    </row>
    <row r="22658">
      <c r="A22658" t="s">
        <v>68467</v>
      </c>
    </row>
    <row r="22659">
      <c r="A22659" t="s">
        <v>61501</v>
      </c>
    </row>
    <row r="22660">
      <c r="A22660" t="s">
        <v>18335</v>
      </c>
    </row>
    <row r="22661">
      <c r="A22661" t="s">
        <v>9468</v>
      </c>
    </row>
    <row r="22662">
      <c r="A22662" t="s">
        <v>12196</v>
      </c>
    </row>
    <row r="22663">
      <c r="A22663" t="s">
        <v>44591</v>
      </c>
    </row>
    <row r="22664">
      <c r="A22664" t="s">
        <v>25129</v>
      </c>
    </row>
    <row r="22665">
      <c r="A22665" t="s">
        <v>39788</v>
      </c>
    </row>
    <row r="22666">
      <c r="A22666" t="s">
        <v>38088</v>
      </c>
    </row>
    <row r="22667">
      <c r="A22667" t="s">
        <v>40856</v>
      </c>
    </row>
    <row r="22668">
      <c r="A22668" t="s">
        <v>72923</v>
      </c>
    </row>
    <row r="22669">
      <c r="A22669" t="s">
        <v>20873</v>
      </c>
    </row>
    <row r="22670">
      <c r="A22670" t="s">
        <v>20169</v>
      </c>
    </row>
    <row r="22671">
      <c r="A22671" t="s">
        <v>50929</v>
      </c>
    </row>
    <row r="22672">
      <c r="A22672" t="s">
        <v>4501</v>
      </c>
    </row>
    <row r="22673">
      <c r="A22673" t="s">
        <v>68307</v>
      </c>
    </row>
    <row r="22674">
      <c r="A22674" t="s">
        <v>53122</v>
      </c>
    </row>
    <row r="22675">
      <c r="A22675" t="s">
        <v>48302</v>
      </c>
    </row>
    <row r="22676">
      <c r="A22676" t="s">
        <v>22105</v>
      </c>
    </row>
    <row r="22677">
      <c r="A22677" t="s">
        <v>8503</v>
      </c>
    </row>
    <row r="22678">
      <c r="A22678" t="s">
        <v>5165</v>
      </c>
    </row>
    <row r="22679">
      <c r="A22679" t="s">
        <v>52274</v>
      </c>
    </row>
    <row r="22680">
      <c r="A22680" t="s">
        <v>22560</v>
      </c>
    </row>
    <row r="22681">
      <c r="A22681" t="s">
        <v>43400</v>
      </c>
    </row>
    <row r="22682">
      <c r="A22682" t="s">
        <v>43324</v>
      </c>
    </row>
    <row r="22683">
      <c r="A22683" t="s">
        <v>10661</v>
      </c>
    </row>
    <row r="22684">
      <c r="A22684" t="s">
        <v>46005</v>
      </c>
    </row>
    <row r="22685">
      <c r="A22685" t="s">
        <v>38824</v>
      </c>
    </row>
    <row r="22686">
      <c r="A22686" t="s">
        <v>29954</v>
      </c>
    </row>
    <row r="22687">
      <c r="A22687" t="s">
        <v>26328</v>
      </c>
    </row>
    <row r="22688">
      <c r="A22688" t="s">
        <v>29428</v>
      </c>
    </row>
    <row r="22689">
      <c r="A22689" t="s">
        <v>33492</v>
      </c>
    </row>
    <row r="22690">
      <c r="A22690" t="s">
        <v>36220</v>
      </c>
    </row>
    <row r="22691">
      <c r="A22691" t="s">
        <v>47751</v>
      </c>
    </row>
    <row r="22692">
      <c r="A22692" t="s">
        <v>32895</v>
      </c>
    </row>
    <row r="22693">
      <c r="A22693" t="s">
        <v>65315</v>
      </c>
    </row>
    <row r="22694">
      <c r="A22694" t="s">
        <v>30058</v>
      </c>
    </row>
    <row r="22695">
      <c r="A22695" t="s">
        <v>35310</v>
      </c>
    </row>
    <row r="22696">
      <c r="A22696" t="s">
        <v>22548</v>
      </c>
    </row>
    <row r="22697">
      <c r="A22697" t="s">
        <v>58796</v>
      </c>
    </row>
    <row r="22698">
      <c r="A22698" t="s">
        <v>17120</v>
      </c>
    </row>
    <row r="22699">
      <c r="A22699" t="s">
        <v>51673</v>
      </c>
    </row>
    <row r="22700">
      <c r="A22700" t="s">
        <v>52683</v>
      </c>
    </row>
    <row r="22701">
      <c r="A22701" t="s">
        <v>28106</v>
      </c>
    </row>
    <row r="22702">
      <c r="A22702" t="s">
        <v>45296</v>
      </c>
    </row>
    <row r="22703">
      <c r="A22703" t="s">
        <v>64533</v>
      </c>
    </row>
    <row r="22704">
      <c r="A22704" t="s">
        <v>12064</v>
      </c>
    </row>
    <row r="22705">
      <c r="A22705" t="s">
        <v>66490</v>
      </c>
    </row>
    <row r="22706">
      <c r="A22706" t="s">
        <v>52449</v>
      </c>
    </row>
    <row r="22707">
      <c r="A22707" t="s">
        <v>45402</v>
      </c>
    </row>
    <row r="22708">
      <c r="A22708" t="s">
        <v>36620</v>
      </c>
    </row>
    <row r="22709">
      <c r="A22709" t="s">
        <v>62156</v>
      </c>
    </row>
    <row r="22710">
      <c r="A22710" t="s">
        <v>67899</v>
      </c>
    </row>
    <row r="22711">
      <c r="A22711" t="s">
        <v>35379</v>
      </c>
    </row>
    <row r="22712">
      <c r="A22712" t="s">
        <v>3975</v>
      </c>
    </row>
    <row r="22713">
      <c r="A22713" t="s">
        <v>73351</v>
      </c>
    </row>
    <row r="22714">
      <c r="A22714" t="s">
        <v>44438</v>
      </c>
    </row>
    <row r="22715">
      <c r="A22715" t="s">
        <v>67949</v>
      </c>
    </row>
    <row r="22716">
      <c r="A22716" t="s">
        <v>14800</v>
      </c>
    </row>
    <row r="22717">
      <c r="A22717" t="s">
        <v>15958</v>
      </c>
    </row>
    <row r="22718">
      <c r="A22718" t="s">
        <v>47497</v>
      </c>
    </row>
    <row r="22719">
      <c r="A22719" t="s">
        <v>11226</v>
      </c>
    </row>
    <row r="22720">
      <c r="A22720" t="s">
        <v>51376</v>
      </c>
    </row>
    <row r="22721">
      <c r="A22721" t="s">
        <v>63398</v>
      </c>
    </row>
    <row r="22722">
      <c r="A22722" t="s">
        <v>64636</v>
      </c>
    </row>
    <row r="22723">
      <c r="A22723" t="s">
        <v>54845</v>
      </c>
    </row>
    <row r="22724">
      <c r="A22724" t="s">
        <v>30359</v>
      </c>
    </row>
    <row r="22725">
      <c r="A22725" t="s">
        <v>29624</v>
      </c>
    </row>
    <row r="22726">
      <c r="A22726" t="s">
        <v>5582</v>
      </c>
    </row>
    <row r="22727">
      <c r="A22727" t="s">
        <v>52816</v>
      </c>
    </row>
    <row r="22728">
      <c r="A22728" t="s">
        <v>10431</v>
      </c>
    </row>
    <row r="22729">
      <c r="A22729" t="s">
        <v>3101</v>
      </c>
    </row>
    <row r="22730">
      <c r="A22730" t="s">
        <v>69744</v>
      </c>
    </row>
    <row r="22731">
      <c r="A22731" t="s">
        <v>64840</v>
      </c>
    </row>
    <row r="22732">
      <c r="A22732" t="s">
        <v>65007</v>
      </c>
    </row>
    <row r="22733">
      <c r="A22733" t="s">
        <v>28431</v>
      </c>
    </row>
    <row r="22734">
      <c r="A22734" t="s">
        <v>49173</v>
      </c>
    </row>
    <row r="22735">
      <c r="A22735" t="s">
        <v>40850</v>
      </c>
    </row>
    <row r="22736">
      <c r="A22736" t="s">
        <v>16573</v>
      </c>
    </row>
    <row r="22737">
      <c r="A22737" t="s">
        <v>38665</v>
      </c>
    </row>
    <row r="22738">
      <c r="A22738" t="s">
        <v>63884</v>
      </c>
    </row>
    <row r="22739">
      <c r="A22739" t="s">
        <v>30160</v>
      </c>
    </row>
    <row r="22740">
      <c r="A22740" t="s">
        <v>20083</v>
      </c>
    </row>
    <row r="22741">
      <c r="A22741" t="s">
        <v>7733</v>
      </c>
    </row>
    <row r="22742">
      <c r="A22742" t="s">
        <v>72349</v>
      </c>
    </row>
    <row r="22743">
      <c r="A22743" t="s">
        <v>27448</v>
      </c>
    </row>
    <row r="22744">
      <c r="A22744" t="s">
        <v>2130</v>
      </c>
    </row>
    <row r="22745">
      <c r="A22745" t="s">
        <v>210</v>
      </c>
    </row>
    <row r="22746">
      <c r="A22746" t="s">
        <v>4068</v>
      </c>
    </row>
    <row r="22747">
      <c r="A22747" t="s">
        <v>10100</v>
      </c>
    </row>
    <row r="22748">
      <c r="A22748" t="s">
        <v>63272</v>
      </c>
    </row>
    <row r="22749">
      <c r="A22749" t="s">
        <v>56704</v>
      </c>
    </row>
    <row r="22750">
      <c r="A22750" t="s">
        <v>9298</v>
      </c>
    </row>
    <row r="22751">
      <c r="A22751" t="s">
        <v>49508</v>
      </c>
    </row>
    <row r="22752">
      <c r="A22752" t="s">
        <v>39238</v>
      </c>
    </row>
    <row r="22753">
      <c r="A22753" t="s">
        <v>2860</v>
      </c>
    </row>
    <row r="22754">
      <c r="A22754" t="s">
        <v>57565</v>
      </c>
    </row>
    <row r="22755">
      <c r="A22755" t="s">
        <v>49052</v>
      </c>
    </row>
    <row r="22756">
      <c r="A22756" t="s">
        <v>53258</v>
      </c>
    </row>
    <row r="22757">
      <c r="A22757" t="s">
        <v>34353</v>
      </c>
    </row>
    <row r="22758">
      <c r="A22758" t="s">
        <v>28049</v>
      </c>
    </row>
    <row r="22759">
      <c r="A22759" t="s">
        <v>9770</v>
      </c>
    </row>
    <row r="22760">
      <c r="A22760" t="s">
        <v>16836</v>
      </c>
    </row>
    <row r="22761">
      <c r="A22761" t="s">
        <v>49645</v>
      </c>
    </row>
    <row r="22762">
      <c r="A22762" t="s">
        <v>3168</v>
      </c>
    </row>
    <row r="22763">
      <c r="A22763" t="s">
        <v>17991</v>
      </c>
    </row>
    <row r="22764">
      <c r="A22764" t="s">
        <v>71098</v>
      </c>
    </row>
    <row r="22765">
      <c r="A22765" t="s">
        <v>24018</v>
      </c>
    </row>
    <row r="22766">
      <c r="A22766" t="s">
        <v>8014</v>
      </c>
    </row>
    <row r="22767">
      <c r="A22767" t="s">
        <v>59723</v>
      </c>
    </row>
    <row r="22768">
      <c r="A22768" t="s">
        <v>26198</v>
      </c>
    </row>
    <row r="22769">
      <c r="A22769" t="s">
        <v>62348</v>
      </c>
    </row>
    <row r="22770">
      <c r="A22770" t="s">
        <v>22553</v>
      </c>
    </row>
    <row r="22771">
      <c r="A22771" t="s">
        <v>53788</v>
      </c>
    </row>
    <row r="22772">
      <c r="A22772" t="s">
        <v>8767</v>
      </c>
    </row>
    <row r="22773">
      <c r="A22773" t="s">
        <v>11454</v>
      </c>
    </row>
    <row r="22774">
      <c r="A22774" t="s">
        <v>38483</v>
      </c>
    </row>
    <row r="22775">
      <c r="A22775" t="s">
        <v>51722</v>
      </c>
    </row>
    <row r="22776">
      <c r="A22776" t="s">
        <v>59147</v>
      </c>
    </row>
    <row r="22777">
      <c r="A22777" t="s">
        <v>62613</v>
      </c>
    </row>
    <row r="22778">
      <c r="A22778" t="s">
        <v>49464</v>
      </c>
    </row>
    <row r="22779">
      <c r="A22779" t="s">
        <v>26145</v>
      </c>
    </row>
    <row r="22780">
      <c r="A22780" t="s">
        <v>45651</v>
      </c>
    </row>
    <row r="22781">
      <c r="A22781" t="s">
        <v>16495</v>
      </c>
    </row>
    <row r="22782">
      <c r="A22782" t="s">
        <v>60110</v>
      </c>
    </row>
    <row r="22783">
      <c r="A22783" t="s">
        <v>28968</v>
      </c>
    </row>
    <row r="22784">
      <c r="A22784" t="s">
        <v>42383</v>
      </c>
    </row>
    <row r="22785">
      <c r="A22785" t="s">
        <v>67856</v>
      </c>
    </row>
    <row r="22786">
      <c r="A22786" t="s">
        <v>7559</v>
      </c>
    </row>
    <row r="22787">
      <c r="A22787" t="s">
        <v>25578</v>
      </c>
    </row>
    <row r="22788">
      <c r="A22788" t="s">
        <v>19291</v>
      </c>
    </row>
    <row r="22789">
      <c r="A22789" t="s">
        <v>18935</v>
      </c>
    </row>
    <row r="22790">
      <c r="A22790" t="s">
        <v>5765</v>
      </c>
    </row>
    <row r="22791">
      <c r="A22791" t="s">
        <v>11173</v>
      </c>
    </row>
    <row r="22792">
      <c r="A22792" t="s">
        <v>32322</v>
      </c>
    </row>
    <row r="22793">
      <c r="A22793" t="s">
        <v>29416</v>
      </c>
    </row>
    <row r="22794">
      <c r="A22794" t="s">
        <v>34380</v>
      </c>
    </row>
    <row r="22795">
      <c r="A22795" t="s">
        <v>10185</v>
      </c>
    </row>
    <row r="22796">
      <c r="A22796" t="s">
        <v>9677</v>
      </c>
    </row>
    <row r="22797">
      <c r="A22797" t="s">
        <v>17713</v>
      </c>
    </row>
    <row r="22798">
      <c r="A22798" t="s">
        <v>22600</v>
      </c>
    </row>
    <row r="22799">
      <c r="A22799" t="s">
        <v>62345</v>
      </c>
    </row>
    <row r="22800">
      <c r="A22800" t="s">
        <v>46087</v>
      </c>
    </row>
    <row r="22801">
      <c r="A22801" t="s">
        <v>4878</v>
      </c>
    </row>
    <row r="22802">
      <c r="A22802" t="s">
        <v>37364</v>
      </c>
    </row>
    <row r="22803">
      <c r="A22803" t="s">
        <v>13259</v>
      </c>
    </row>
    <row r="22804">
      <c r="A22804" t="s">
        <v>29405</v>
      </c>
    </row>
    <row r="22805">
      <c r="A22805" t="s">
        <v>20125</v>
      </c>
    </row>
    <row r="22806">
      <c r="A22806" t="s">
        <v>24367</v>
      </c>
    </row>
    <row r="22807">
      <c r="A22807" t="s">
        <v>12201</v>
      </c>
    </row>
    <row r="22808">
      <c r="A22808" t="s">
        <v>39239</v>
      </c>
    </row>
    <row r="22809">
      <c r="A22809" t="s">
        <v>57622</v>
      </c>
    </row>
    <row r="22810">
      <c r="A22810" t="s">
        <v>29372</v>
      </c>
    </row>
    <row r="22811">
      <c r="A22811" t="s">
        <v>44645</v>
      </c>
    </row>
    <row r="22812">
      <c r="A22812" t="s">
        <v>64926</v>
      </c>
    </row>
    <row r="22813">
      <c r="A22813" t="s">
        <v>42867</v>
      </c>
    </row>
    <row r="22814">
      <c r="A22814" t="s">
        <v>41639</v>
      </c>
    </row>
    <row r="22815">
      <c r="A22815" t="s">
        <v>72463</v>
      </c>
    </row>
    <row r="22816">
      <c r="A22816" t="s">
        <v>25018</v>
      </c>
    </row>
    <row r="22817">
      <c r="A22817" t="s">
        <v>25974</v>
      </c>
    </row>
    <row r="22818">
      <c r="A22818" t="s">
        <v>62721</v>
      </c>
    </row>
    <row r="22819">
      <c r="A22819" t="s">
        <v>40714</v>
      </c>
    </row>
    <row r="22820">
      <c r="A22820" t="s">
        <v>28629</v>
      </c>
    </row>
    <row r="22821">
      <c r="A22821" t="s">
        <v>62686</v>
      </c>
    </row>
    <row r="22822">
      <c r="A22822" t="s">
        <v>10101</v>
      </c>
    </row>
    <row r="22823">
      <c r="A22823" t="s">
        <v>62300</v>
      </c>
    </row>
    <row r="22824">
      <c r="A22824" t="s">
        <v>58306</v>
      </c>
    </row>
    <row r="22825">
      <c r="A22825" t="s">
        <v>37346</v>
      </c>
    </row>
    <row r="22826">
      <c r="A22826" t="s">
        <v>72265</v>
      </c>
    </row>
    <row r="22827">
      <c r="A22827" t="s">
        <v>10041</v>
      </c>
    </row>
    <row r="22828">
      <c r="A22828" t="s">
        <v>56192</v>
      </c>
    </row>
    <row r="22829">
      <c r="A22829" t="s">
        <v>30627</v>
      </c>
    </row>
    <row r="22830">
      <c r="A22830" t="s">
        <v>69424</v>
      </c>
    </row>
    <row r="22831">
      <c r="A22831" t="s">
        <v>68664</v>
      </c>
    </row>
    <row r="22832">
      <c r="A22832" t="s">
        <v>9435</v>
      </c>
    </row>
    <row r="22833">
      <c r="A22833" t="s">
        <v>49805</v>
      </c>
    </row>
    <row r="22834">
      <c r="A22834" t="s">
        <v>50532</v>
      </c>
    </row>
    <row r="22835">
      <c r="A22835" t="s">
        <v>57226</v>
      </c>
    </row>
    <row r="22836">
      <c r="A22836" t="s">
        <v>65791</v>
      </c>
    </row>
    <row r="22837">
      <c r="A22837" t="s">
        <v>53954</v>
      </c>
    </row>
    <row r="22838">
      <c r="A22838" t="s">
        <v>59205</v>
      </c>
    </row>
    <row r="22839">
      <c r="A22839" t="s">
        <v>8844</v>
      </c>
    </row>
    <row r="22840">
      <c r="A22840" t="s">
        <v>43186</v>
      </c>
    </row>
    <row r="22841">
      <c r="A22841" t="s">
        <v>15916</v>
      </c>
    </row>
    <row r="22842">
      <c r="A22842" t="s">
        <v>54114</v>
      </c>
    </row>
    <row r="22843">
      <c r="A22843" t="s">
        <v>53189</v>
      </c>
    </row>
    <row r="22844">
      <c r="A22844" t="s">
        <v>40004</v>
      </c>
    </row>
    <row r="22845">
      <c r="A22845" t="s">
        <v>17102</v>
      </c>
    </row>
    <row r="22846">
      <c r="A22846" t="s">
        <v>72283</v>
      </c>
    </row>
    <row r="22847">
      <c r="A22847" t="s">
        <v>54109</v>
      </c>
    </row>
    <row r="22848">
      <c r="A22848" t="s">
        <v>21651</v>
      </c>
    </row>
    <row r="22849">
      <c r="A22849" t="s">
        <v>641</v>
      </c>
    </row>
    <row r="22850">
      <c r="A22850" t="s">
        <v>31561</v>
      </c>
    </row>
    <row r="22851">
      <c r="A22851" t="s">
        <v>73563</v>
      </c>
    </row>
    <row r="22852">
      <c r="A22852" t="s">
        <v>16076</v>
      </c>
    </row>
    <row r="22853">
      <c r="A22853" t="s">
        <v>38376</v>
      </c>
    </row>
    <row r="22854">
      <c r="A22854" t="s">
        <v>13295</v>
      </c>
    </row>
    <row r="22855">
      <c r="A22855" t="s">
        <v>43662</v>
      </c>
    </row>
    <row r="22856">
      <c r="A22856" t="s">
        <v>60602</v>
      </c>
    </row>
    <row r="22857">
      <c r="A22857" t="s">
        <v>69304</v>
      </c>
    </row>
    <row r="22858">
      <c r="A22858" t="s">
        <v>28176</v>
      </c>
    </row>
    <row r="22859">
      <c r="A22859" t="s">
        <v>49082</v>
      </c>
    </row>
    <row r="22860">
      <c r="A22860" t="s">
        <v>38382</v>
      </c>
    </row>
    <row r="22861">
      <c r="A22861" t="s">
        <v>30537</v>
      </c>
    </row>
    <row r="22862">
      <c r="A22862" t="s">
        <v>41481</v>
      </c>
    </row>
    <row r="22863">
      <c r="A22863" t="s">
        <v>59347</v>
      </c>
    </row>
    <row r="22864">
      <c r="A22864" t="s">
        <v>70484</v>
      </c>
    </row>
    <row r="22865">
      <c r="A22865" t="s">
        <v>50596</v>
      </c>
    </row>
    <row r="22866">
      <c r="A22866" t="s">
        <v>35157</v>
      </c>
    </row>
    <row r="22867">
      <c r="A22867" t="s">
        <v>28689</v>
      </c>
    </row>
    <row r="22868">
      <c r="A22868" t="s">
        <v>1287</v>
      </c>
    </row>
    <row r="22869">
      <c r="A22869" t="s">
        <v>71785</v>
      </c>
    </row>
    <row r="22870">
      <c r="A22870" t="s">
        <v>73261</v>
      </c>
    </row>
    <row r="22871">
      <c r="A22871" t="s">
        <v>5297</v>
      </c>
    </row>
    <row r="22872">
      <c r="A22872" t="s">
        <v>59117</v>
      </c>
    </row>
    <row r="22873">
      <c r="A22873" t="s">
        <v>20316</v>
      </c>
    </row>
    <row r="22874">
      <c r="A22874" t="s">
        <v>57798</v>
      </c>
    </row>
    <row r="22875">
      <c r="A22875" t="s">
        <v>34781</v>
      </c>
    </row>
    <row r="22876">
      <c r="A22876" t="s">
        <v>55285</v>
      </c>
    </row>
    <row r="22877">
      <c r="A22877" t="s">
        <v>15576</v>
      </c>
    </row>
    <row r="22878">
      <c r="A22878" t="s">
        <v>58009</v>
      </c>
    </row>
    <row r="22879">
      <c r="A22879" t="s">
        <v>27366</v>
      </c>
    </row>
    <row r="22880">
      <c r="A22880" t="s">
        <v>8369</v>
      </c>
    </row>
    <row r="22881">
      <c r="A22881" t="s">
        <v>60475</v>
      </c>
    </row>
    <row r="22882">
      <c r="A22882" t="s">
        <v>42801</v>
      </c>
    </row>
    <row r="22883">
      <c r="A22883" t="s">
        <v>3421</v>
      </c>
    </row>
    <row r="22884">
      <c r="A22884" t="s">
        <v>73536</v>
      </c>
    </row>
    <row r="22885">
      <c r="A22885" t="s">
        <v>48678</v>
      </c>
    </row>
    <row r="22886">
      <c r="A22886" t="s">
        <v>30102</v>
      </c>
    </row>
    <row r="22887">
      <c r="A22887" t="s">
        <v>62638</v>
      </c>
    </row>
    <row r="22888">
      <c r="A22888" t="s">
        <v>73464</v>
      </c>
    </row>
    <row r="22889">
      <c r="A22889" t="s">
        <v>2302</v>
      </c>
    </row>
    <row r="22890">
      <c r="A22890" t="s">
        <v>17427</v>
      </c>
    </row>
    <row r="22891">
      <c r="A22891" t="s">
        <v>10777</v>
      </c>
    </row>
    <row r="22892">
      <c r="A22892" t="s">
        <v>71674</v>
      </c>
    </row>
    <row r="22893">
      <c r="A22893" t="s">
        <v>35632</v>
      </c>
    </row>
    <row r="22894">
      <c r="A22894" t="s">
        <v>21806</v>
      </c>
    </row>
    <row r="22895">
      <c r="A22895" t="s">
        <v>56746</v>
      </c>
    </row>
    <row r="22896">
      <c r="A22896" t="s">
        <v>52697</v>
      </c>
    </row>
    <row r="22897">
      <c r="A22897" t="s">
        <v>28322</v>
      </c>
    </row>
    <row r="22898">
      <c r="A22898" t="s">
        <v>36386</v>
      </c>
    </row>
    <row r="22899">
      <c r="A22899" t="s">
        <v>58716</v>
      </c>
    </row>
    <row r="22900">
      <c r="A22900" t="s">
        <v>20464</v>
      </c>
    </row>
    <row r="22901">
      <c r="A22901" t="s">
        <v>35233</v>
      </c>
    </row>
    <row r="22902">
      <c r="A22902" t="s">
        <v>26183</v>
      </c>
    </row>
    <row r="22903">
      <c r="A22903" t="s">
        <v>8658</v>
      </c>
    </row>
    <row r="22904">
      <c r="A22904" t="s">
        <v>58124</v>
      </c>
    </row>
    <row r="22905">
      <c r="A22905" t="s">
        <v>22510</v>
      </c>
    </row>
    <row r="22906">
      <c r="A22906" t="s">
        <v>57881</v>
      </c>
    </row>
    <row r="22907">
      <c r="A22907" t="s">
        <v>63542</v>
      </c>
    </row>
    <row r="22908">
      <c r="A22908" t="s">
        <v>36012</v>
      </c>
    </row>
    <row r="22909">
      <c r="A22909" t="s">
        <v>45262</v>
      </c>
    </row>
    <row r="22910">
      <c r="A22910" t="s">
        <v>15585</v>
      </c>
    </row>
    <row r="22911">
      <c r="A22911" t="s">
        <v>34569</v>
      </c>
    </row>
    <row r="22912">
      <c r="A22912" t="s">
        <v>6179</v>
      </c>
    </row>
    <row r="22913">
      <c r="A22913" t="s">
        <v>59094</v>
      </c>
    </row>
    <row r="22914">
      <c r="A22914" t="s">
        <v>47826</v>
      </c>
    </row>
    <row r="22915">
      <c r="A22915" t="s">
        <v>70623</v>
      </c>
    </row>
    <row r="22916">
      <c r="A22916" t="s">
        <v>57671</v>
      </c>
    </row>
    <row r="22917">
      <c r="A22917" t="s">
        <v>29032</v>
      </c>
    </row>
    <row r="22918">
      <c r="A22918" t="s">
        <v>25156</v>
      </c>
    </row>
    <row r="22919">
      <c r="A22919" t="s">
        <v>42438</v>
      </c>
    </row>
    <row r="22920">
      <c r="A22920" t="s">
        <v>41719</v>
      </c>
    </row>
    <row r="22921">
      <c r="A22921" t="s">
        <v>37853</v>
      </c>
    </row>
    <row r="22922">
      <c r="A22922" t="s">
        <v>27422</v>
      </c>
    </row>
    <row r="22923">
      <c r="A22923" t="s">
        <v>4725</v>
      </c>
    </row>
    <row r="22924">
      <c r="A22924" t="s">
        <v>55627</v>
      </c>
    </row>
    <row r="22925">
      <c r="A22925" t="s">
        <v>7281</v>
      </c>
    </row>
    <row r="22926">
      <c r="A22926" t="s">
        <v>25410</v>
      </c>
    </row>
    <row r="22927">
      <c r="A22927" t="s">
        <v>32554</v>
      </c>
    </row>
    <row r="22928">
      <c r="A22928" t="s">
        <v>8103</v>
      </c>
    </row>
    <row r="22929">
      <c r="A22929" t="s">
        <v>10236</v>
      </c>
    </row>
    <row r="22930">
      <c r="A22930" t="s">
        <v>48689</v>
      </c>
    </row>
    <row r="22931">
      <c r="A22931" t="s">
        <v>3324</v>
      </c>
    </row>
    <row r="22932">
      <c r="A22932" t="s">
        <v>40340</v>
      </c>
    </row>
    <row r="22933">
      <c r="A22933" t="s">
        <v>51187</v>
      </c>
    </row>
    <row r="22934">
      <c r="A22934" t="s">
        <v>23987</v>
      </c>
    </row>
    <row r="22935">
      <c r="A22935" t="s">
        <v>15646</v>
      </c>
    </row>
    <row r="22936">
      <c r="A22936" t="s">
        <v>31357</v>
      </c>
    </row>
    <row r="22937">
      <c r="A22937" t="s">
        <v>55039</v>
      </c>
    </row>
    <row r="22938">
      <c r="A22938" t="s">
        <v>41158</v>
      </c>
    </row>
    <row r="22939">
      <c r="A22939" t="s">
        <v>7916</v>
      </c>
    </row>
    <row r="22940">
      <c r="A22940" t="s">
        <v>23206</v>
      </c>
    </row>
    <row r="22941">
      <c r="A22941" t="s">
        <v>20617</v>
      </c>
    </row>
    <row r="22942">
      <c r="A22942" t="s">
        <v>23435</v>
      </c>
    </row>
    <row r="22943">
      <c r="A22943" t="s">
        <v>29601</v>
      </c>
    </row>
    <row r="22944">
      <c r="A22944" t="s">
        <v>7844</v>
      </c>
    </row>
    <row r="22945">
      <c r="A22945" t="s">
        <v>69656</v>
      </c>
    </row>
    <row r="22946">
      <c r="A22946" t="s">
        <v>46110</v>
      </c>
    </row>
    <row r="22947">
      <c r="A22947" t="s">
        <v>72425</v>
      </c>
    </row>
    <row r="22948">
      <c r="A22948" t="s">
        <v>13984</v>
      </c>
    </row>
    <row r="22949">
      <c r="A22949" t="s">
        <v>47920</v>
      </c>
    </row>
    <row r="22950">
      <c r="A22950" t="s">
        <v>37571</v>
      </c>
    </row>
    <row r="22951">
      <c r="A22951" t="s">
        <v>45835</v>
      </c>
    </row>
    <row r="22952">
      <c r="A22952" t="s">
        <v>60913</v>
      </c>
    </row>
    <row r="22953">
      <c r="A22953" t="s">
        <v>24426</v>
      </c>
    </row>
    <row r="22954">
      <c r="A22954" t="s">
        <v>65521</v>
      </c>
    </row>
    <row r="22955">
      <c r="A22955" t="s">
        <v>49691</v>
      </c>
    </row>
    <row r="22956">
      <c r="A22956" t="s">
        <v>33420</v>
      </c>
    </row>
    <row r="22957">
      <c r="A22957" t="s">
        <v>49307</v>
      </c>
    </row>
    <row r="22958">
      <c r="A22958" t="s">
        <v>2867</v>
      </c>
    </row>
    <row r="22959">
      <c r="A22959" t="s">
        <v>42291</v>
      </c>
    </row>
    <row r="22960">
      <c r="A22960" t="s">
        <v>48773</v>
      </c>
    </row>
    <row r="22961">
      <c r="A22961" t="s">
        <v>6375</v>
      </c>
    </row>
    <row r="22962">
      <c r="A22962" t="s">
        <v>65084</v>
      </c>
    </row>
    <row r="22963">
      <c r="A22963" t="s">
        <v>26878</v>
      </c>
    </row>
    <row r="22964">
      <c r="A22964" t="s">
        <v>58814</v>
      </c>
    </row>
    <row r="22965">
      <c r="A22965" t="s">
        <v>8870</v>
      </c>
    </row>
    <row r="22966">
      <c r="A22966" t="s">
        <v>23097</v>
      </c>
    </row>
    <row r="22967">
      <c r="A22967" t="s">
        <v>70704</v>
      </c>
    </row>
    <row r="22968">
      <c r="A22968" t="s">
        <v>43805</v>
      </c>
    </row>
    <row r="22969">
      <c r="A22969" t="s">
        <v>8315</v>
      </c>
    </row>
    <row r="22970">
      <c r="A22970" t="s">
        <v>9835</v>
      </c>
    </row>
    <row r="22971">
      <c r="A22971" t="s">
        <v>59000</v>
      </c>
    </row>
    <row r="22972">
      <c r="A22972" t="s">
        <v>27625</v>
      </c>
    </row>
    <row r="22973">
      <c r="A22973" t="s">
        <v>37252</v>
      </c>
    </row>
    <row r="22974">
      <c r="A22974" t="s">
        <v>18045</v>
      </c>
    </row>
    <row r="22975">
      <c r="A22975" t="s">
        <v>7507</v>
      </c>
    </row>
    <row r="22976">
      <c r="A22976" t="s">
        <v>37022</v>
      </c>
    </row>
    <row r="22977">
      <c r="A22977" t="s">
        <v>18053</v>
      </c>
    </row>
    <row r="22978">
      <c r="A22978" t="s">
        <v>30963</v>
      </c>
    </row>
    <row r="22979">
      <c r="A22979" t="s">
        <v>36909</v>
      </c>
    </row>
    <row r="22980">
      <c r="A22980" t="s">
        <v>40307</v>
      </c>
    </row>
    <row r="22981">
      <c r="A22981" t="s">
        <v>7009</v>
      </c>
    </row>
    <row r="22982">
      <c r="A22982" t="s">
        <v>11944</v>
      </c>
    </row>
    <row r="22983">
      <c r="A22983" t="s">
        <v>70038</v>
      </c>
    </row>
    <row r="22984">
      <c r="A22984" t="s">
        <v>20449</v>
      </c>
    </row>
    <row r="22985">
      <c r="A22985" t="s">
        <v>73075</v>
      </c>
    </row>
    <row r="22986">
      <c r="A22986" t="s">
        <v>69578</v>
      </c>
    </row>
    <row r="22987">
      <c r="A22987" t="s">
        <v>43325</v>
      </c>
    </row>
    <row r="22988">
      <c r="A22988" t="s">
        <v>72633</v>
      </c>
    </row>
    <row r="22989">
      <c r="A22989" t="s">
        <v>29705</v>
      </c>
    </row>
    <row r="22990">
      <c r="A22990" t="s">
        <v>47146</v>
      </c>
    </row>
    <row r="22991">
      <c r="A22991" t="s">
        <v>61216</v>
      </c>
    </row>
    <row r="22992">
      <c r="A22992" t="s">
        <v>49123</v>
      </c>
    </row>
    <row r="22993">
      <c r="A22993" t="s">
        <v>39725</v>
      </c>
    </row>
    <row r="22994">
      <c r="A22994" t="s">
        <v>17653</v>
      </c>
    </row>
    <row r="22995">
      <c r="A22995" t="s">
        <v>41118</v>
      </c>
    </row>
    <row r="22996">
      <c r="A22996" t="s">
        <v>14066</v>
      </c>
    </row>
    <row r="22997">
      <c r="A22997" t="s">
        <v>40955</v>
      </c>
    </row>
    <row r="22998">
      <c r="A22998" t="s">
        <v>29339</v>
      </c>
    </row>
    <row r="22999">
      <c r="A22999" t="s">
        <v>313</v>
      </c>
    </row>
    <row r="23000">
      <c r="A23000" t="s">
        <v>50833</v>
      </c>
    </row>
    <row r="23001">
      <c r="A23001" t="s">
        <v>9404</v>
      </c>
    </row>
    <row r="23002">
      <c r="A23002" t="s">
        <v>43690</v>
      </c>
    </row>
    <row r="23003">
      <c r="A23003" t="s">
        <v>49653</v>
      </c>
    </row>
    <row r="23004">
      <c r="A23004" t="s">
        <v>12233</v>
      </c>
    </row>
    <row r="23005">
      <c r="A23005" t="s">
        <v>60788</v>
      </c>
    </row>
    <row r="23006">
      <c r="A23006" t="s">
        <v>33756</v>
      </c>
    </row>
    <row r="23007">
      <c r="A23007" t="s">
        <v>47955</v>
      </c>
    </row>
    <row r="23008">
      <c r="A23008" t="s">
        <v>63929</v>
      </c>
    </row>
    <row r="23009">
      <c r="A23009" t="s">
        <v>1053</v>
      </c>
    </row>
    <row r="23010">
      <c r="A23010" t="s">
        <v>24305</v>
      </c>
    </row>
    <row r="23011">
      <c r="A23011" t="s">
        <v>65553</v>
      </c>
    </row>
    <row r="23012">
      <c r="A23012" t="s">
        <v>41080</v>
      </c>
    </row>
    <row r="23013">
      <c r="A23013" t="s">
        <v>72329</v>
      </c>
    </row>
    <row r="23014">
      <c r="A23014" t="s">
        <v>5610</v>
      </c>
    </row>
    <row r="23015">
      <c r="A23015" t="s">
        <v>1548</v>
      </c>
    </row>
    <row r="23016">
      <c r="A23016" t="s">
        <v>55721</v>
      </c>
    </row>
    <row r="23017">
      <c r="A23017" t="s">
        <v>68452</v>
      </c>
    </row>
    <row r="23018">
      <c r="A23018" t="s">
        <v>32194</v>
      </c>
    </row>
    <row r="23019">
      <c r="A23019" t="s">
        <v>8923</v>
      </c>
    </row>
    <row r="23020">
      <c r="A23020" t="s">
        <v>24617</v>
      </c>
    </row>
    <row r="23021">
      <c r="A23021" t="s">
        <v>1313</v>
      </c>
    </row>
    <row r="23022">
      <c r="A23022" t="s">
        <v>46158</v>
      </c>
    </row>
    <row r="23023">
      <c r="A23023" t="s">
        <v>67475</v>
      </c>
    </row>
    <row r="23024">
      <c r="A23024" t="s">
        <v>17212</v>
      </c>
    </row>
    <row r="23025">
      <c r="A23025" t="s">
        <v>37067</v>
      </c>
    </row>
    <row r="23026">
      <c r="A23026" t="s">
        <v>11689</v>
      </c>
    </row>
    <row r="23027">
      <c r="A23027" t="s">
        <v>33091</v>
      </c>
    </row>
    <row r="23028">
      <c r="A23028" t="s">
        <v>9697</v>
      </c>
    </row>
    <row r="23029">
      <c r="A23029" t="s">
        <v>55390</v>
      </c>
    </row>
    <row r="23030">
      <c r="A23030" t="s">
        <v>31515</v>
      </c>
    </row>
    <row r="23031">
      <c r="A23031" t="s">
        <v>44619</v>
      </c>
    </row>
    <row r="23032">
      <c r="A23032" t="s">
        <v>50839</v>
      </c>
    </row>
    <row r="23033">
      <c r="A23033" t="s">
        <v>26787</v>
      </c>
    </row>
    <row r="23034">
      <c r="A23034" t="s">
        <v>40126</v>
      </c>
    </row>
    <row r="23035">
      <c r="A23035" t="s">
        <v>73218</v>
      </c>
    </row>
    <row r="23036">
      <c r="A23036" t="s">
        <v>72537</v>
      </c>
    </row>
    <row r="23037">
      <c r="A23037" t="s">
        <v>39252</v>
      </c>
    </row>
    <row r="23038">
      <c r="A23038" t="s">
        <v>51857</v>
      </c>
    </row>
    <row r="23039">
      <c r="A23039" t="s">
        <v>69786</v>
      </c>
    </row>
    <row r="23040">
      <c r="A23040" t="s">
        <v>26625</v>
      </c>
    </row>
    <row r="23041">
      <c r="A23041" t="s">
        <v>60603</v>
      </c>
    </row>
    <row r="23042">
      <c r="A23042" t="s">
        <v>15554</v>
      </c>
    </row>
    <row r="23043">
      <c r="A23043" t="s">
        <v>62093</v>
      </c>
    </row>
    <row r="23044">
      <c r="A23044" t="s">
        <v>26773</v>
      </c>
    </row>
    <row r="23045">
      <c r="A23045" t="s">
        <v>39797</v>
      </c>
    </row>
    <row r="23046">
      <c r="A23046" t="s">
        <v>3036</v>
      </c>
    </row>
    <row r="23047">
      <c r="A23047" t="s">
        <v>29329</v>
      </c>
    </row>
    <row r="23048">
      <c r="A23048" t="s">
        <v>35425</v>
      </c>
    </row>
    <row r="23049">
      <c r="A23049" t="s">
        <v>18348</v>
      </c>
    </row>
    <row r="23050">
      <c r="A23050" t="s">
        <v>24565</v>
      </c>
    </row>
    <row r="23051">
      <c r="A23051" t="s">
        <v>62191</v>
      </c>
    </row>
    <row r="23052">
      <c r="A23052" t="s">
        <v>53251</v>
      </c>
    </row>
    <row r="23053">
      <c r="A23053" t="s">
        <v>17763</v>
      </c>
    </row>
    <row r="23054">
      <c r="A23054" t="s">
        <v>33734</v>
      </c>
    </row>
    <row r="23055">
      <c r="A23055" t="s">
        <v>41209</v>
      </c>
    </row>
    <row r="23056">
      <c r="A23056" t="s">
        <v>61167</v>
      </c>
    </row>
    <row r="23057">
      <c r="A23057" t="s">
        <v>27915</v>
      </c>
    </row>
    <row r="23058">
      <c r="A23058" t="s">
        <v>29858</v>
      </c>
    </row>
    <row r="23059">
      <c r="A23059" t="s">
        <v>31080</v>
      </c>
    </row>
    <row r="23060">
      <c r="A23060" t="s">
        <v>22655</v>
      </c>
    </row>
    <row r="23061">
      <c r="A23061" t="s">
        <v>55348</v>
      </c>
    </row>
    <row r="23062">
      <c r="A23062" t="s">
        <v>38602</v>
      </c>
    </row>
    <row r="23063">
      <c r="A23063" t="s">
        <v>36337</v>
      </c>
    </row>
    <row r="23064">
      <c r="A23064" t="s">
        <v>69028</v>
      </c>
    </row>
    <row r="23065">
      <c r="A23065" t="s">
        <v>364</v>
      </c>
    </row>
    <row r="23066">
      <c r="A23066" t="s">
        <v>55334</v>
      </c>
    </row>
    <row r="23067">
      <c r="A23067" t="s">
        <v>50231</v>
      </c>
    </row>
    <row r="23068">
      <c r="A23068" t="s">
        <v>63967</v>
      </c>
    </row>
    <row r="23069">
      <c r="A23069" t="s">
        <v>28550</v>
      </c>
    </row>
    <row r="23070">
      <c r="A23070" t="s">
        <v>27541</v>
      </c>
    </row>
    <row r="23071">
      <c r="A23071" t="s">
        <v>54416</v>
      </c>
    </row>
    <row r="23072">
      <c r="A23072" t="s">
        <v>48539</v>
      </c>
    </row>
    <row r="23073">
      <c r="A23073" t="s">
        <v>44751</v>
      </c>
    </row>
    <row r="23074">
      <c r="A23074" t="s">
        <v>65658</v>
      </c>
    </row>
    <row r="23075">
      <c r="A23075" t="s">
        <v>63686</v>
      </c>
    </row>
    <row r="23076">
      <c r="A23076" t="s">
        <v>65799</v>
      </c>
    </row>
    <row r="23077">
      <c r="A23077" t="s">
        <v>64857</v>
      </c>
    </row>
    <row r="23078">
      <c r="A23078" t="s">
        <v>3386</v>
      </c>
    </row>
    <row r="23079">
      <c r="A23079" t="s">
        <v>41425</v>
      </c>
    </row>
    <row r="23080">
      <c r="A23080" t="s">
        <v>6598</v>
      </c>
    </row>
    <row r="23081">
      <c r="A23081" t="s">
        <v>25628</v>
      </c>
    </row>
    <row r="23082">
      <c r="A23082" t="s">
        <v>29174</v>
      </c>
    </row>
    <row r="23083">
      <c r="A23083" t="s">
        <v>66203</v>
      </c>
    </row>
    <row r="23084">
      <c r="A23084" t="s">
        <v>12637</v>
      </c>
    </row>
    <row r="23085">
      <c r="A23085" t="s">
        <v>43350</v>
      </c>
    </row>
    <row r="23086">
      <c r="A23086" t="s">
        <v>13260</v>
      </c>
    </row>
    <row r="23087">
      <c r="A23087" t="s">
        <v>12000</v>
      </c>
    </row>
    <row r="23088">
      <c r="A23088" t="s">
        <v>13162</v>
      </c>
    </row>
    <row r="23089">
      <c r="A23089" t="s">
        <v>7061</v>
      </c>
    </row>
    <row r="23090">
      <c r="A23090" t="s">
        <v>55453</v>
      </c>
    </row>
    <row r="23091">
      <c r="A23091" t="s">
        <v>34753</v>
      </c>
    </row>
    <row r="23092">
      <c r="A23092" t="s">
        <v>653</v>
      </c>
    </row>
    <row r="23093">
      <c r="A23093" t="s">
        <v>49541</v>
      </c>
    </row>
    <row r="23094">
      <c r="A23094" t="s">
        <v>31562</v>
      </c>
    </row>
    <row r="23095">
      <c r="A23095" t="s">
        <v>56814</v>
      </c>
    </row>
    <row r="23096">
      <c r="A23096" t="s">
        <v>20200</v>
      </c>
    </row>
    <row r="23097">
      <c r="A23097" t="s">
        <v>58708</v>
      </c>
    </row>
    <row r="23098">
      <c r="A23098" t="s">
        <v>4971</v>
      </c>
    </row>
    <row r="23099">
      <c r="A23099" t="s">
        <v>4299</v>
      </c>
    </row>
    <row r="23100">
      <c r="A23100" t="s">
        <v>49037</v>
      </c>
    </row>
    <row r="23101">
      <c r="A23101" t="s">
        <v>23742</v>
      </c>
    </row>
    <row r="23102">
      <c r="A23102" t="s">
        <v>65181</v>
      </c>
    </row>
    <row r="23103">
      <c r="A23103" t="s">
        <v>24027</v>
      </c>
    </row>
    <row r="23104">
      <c r="A23104" t="s">
        <v>20801</v>
      </c>
    </row>
    <row r="23105">
      <c r="A23105" t="s">
        <v>41537</v>
      </c>
    </row>
    <row r="23106">
      <c r="A23106" t="s">
        <v>21997</v>
      </c>
    </row>
    <row r="23107">
      <c r="A23107" t="s">
        <v>7677</v>
      </c>
    </row>
    <row r="23108">
      <c r="A23108" t="s">
        <v>70446</v>
      </c>
    </row>
    <row r="23109">
      <c r="A23109" t="s">
        <v>57575</v>
      </c>
    </row>
    <row r="23110">
      <c r="A23110" t="s">
        <v>62544</v>
      </c>
    </row>
    <row r="23111">
      <c r="A23111" t="s">
        <v>50805</v>
      </c>
    </row>
    <row r="23112">
      <c r="A23112" t="s">
        <v>23251</v>
      </c>
    </row>
    <row r="23113">
      <c r="A23113" t="s">
        <v>15311</v>
      </c>
    </row>
    <row r="23114">
      <c r="A23114" t="s">
        <v>69609</v>
      </c>
    </row>
    <row r="23115">
      <c r="A23115" t="s">
        <v>57873</v>
      </c>
    </row>
    <row r="23116">
      <c r="A23116" t="s">
        <v>5413</v>
      </c>
    </row>
    <row r="23117">
      <c r="A23117" t="s">
        <v>8991</v>
      </c>
    </row>
    <row r="23118">
      <c r="A23118" t="s">
        <v>25469</v>
      </c>
    </row>
    <row r="23119">
      <c r="A23119" t="s">
        <v>63247</v>
      </c>
    </row>
    <row r="23120">
      <c r="A23120" t="s">
        <v>42693</v>
      </c>
    </row>
    <row r="23121">
      <c r="A23121" t="s">
        <v>9771</v>
      </c>
    </row>
    <row r="23122">
      <c r="A23122" t="s">
        <v>35957</v>
      </c>
    </row>
    <row r="23123">
      <c r="A23123" t="s">
        <v>185</v>
      </c>
    </row>
    <row r="23124">
      <c r="A23124" t="s">
        <v>36600</v>
      </c>
    </row>
    <row r="23125">
      <c r="A23125" t="s">
        <v>21097</v>
      </c>
    </row>
    <row r="23126">
      <c r="A23126" t="s">
        <v>66994</v>
      </c>
    </row>
    <row r="23127">
      <c r="A23127" t="s">
        <v>22656</v>
      </c>
    </row>
    <row r="23128">
      <c r="A23128" t="s">
        <v>34028</v>
      </c>
    </row>
    <row r="23129">
      <c r="A23129" t="s">
        <v>54400</v>
      </c>
    </row>
    <row r="23130">
      <c r="A23130" t="s">
        <v>23315</v>
      </c>
    </row>
    <row r="23131">
      <c r="A23131" t="s">
        <v>41344</v>
      </c>
    </row>
    <row r="23132">
      <c r="A23132" t="s">
        <v>16743</v>
      </c>
    </row>
    <row r="23133">
      <c r="A23133" t="s">
        <v>67188</v>
      </c>
    </row>
    <row r="23134">
      <c r="A23134" t="s">
        <v>31873</v>
      </c>
    </row>
    <row r="23135">
      <c r="A23135" t="s">
        <v>11370</v>
      </c>
    </row>
    <row r="23136">
      <c r="A23136" t="s">
        <v>34813</v>
      </c>
    </row>
    <row r="23137">
      <c r="A23137" t="s">
        <v>55277</v>
      </c>
    </row>
    <row r="23138">
      <c r="A23138" t="s">
        <v>30294</v>
      </c>
    </row>
    <row r="23139">
      <c r="A23139" t="s">
        <v>46659</v>
      </c>
    </row>
    <row r="23140">
      <c r="A23140" t="s">
        <v>7615</v>
      </c>
    </row>
    <row r="23141">
      <c r="A23141" t="s">
        <v>49405</v>
      </c>
    </row>
    <row r="23142">
      <c r="A23142" t="s">
        <v>19200</v>
      </c>
    </row>
    <row r="23143">
      <c r="A23143" t="s">
        <v>58021</v>
      </c>
    </row>
    <row r="23144">
      <c r="A23144" t="s">
        <v>44665</v>
      </c>
    </row>
    <row r="23145">
      <c r="A23145" t="s">
        <v>13358</v>
      </c>
    </row>
    <row r="23146">
      <c r="A23146" t="s">
        <v>43106</v>
      </c>
    </row>
    <row r="23147">
      <c r="A23147" t="s">
        <v>27026</v>
      </c>
    </row>
    <row r="23148">
      <c r="A23148" t="s">
        <v>3728</v>
      </c>
    </row>
    <row r="23149">
      <c r="A23149" t="s">
        <v>63057</v>
      </c>
    </row>
    <row r="23150">
      <c r="A23150" t="s">
        <v>33234</v>
      </c>
    </row>
    <row r="23151">
      <c r="A23151" t="s">
        <v>6903</v>
      </c>
    </row>
    <row r="23152">
      <c r="A23152" t="s">
        <v>22657</v>
      </c>
    </row>
    <row r="23153">
      <c r="A23153" t="s">
        <v>49262</v>
      </c>
    </row>
    <row r="23154">
      <c r="A23154" t="s">
        <v>64227</v>
      </c>
    </row>
    <row r="23155">
      <c r="A23155" t="s">
        <v>56845</v>
      </c>
    </row>
    <row r="23156">
      <c r="A23156" t="s">
        <v>70705</v>
      </c>
    </row>
    <row r="23157">
      <c r="A23157" t="s">
        <v>8446</v>
      </c>
    </row>
    <row r="23158">
      <c r="A23158" t="s">
        <v>4571</v>
      </c>
    </row>
    <row r="23159">
      <c r="A23159" t="s">
        <v>16431</v>
      </c>
    </row>
    <row r="23160">
      <c r="A23160" t="s">
        <v>38466</v>
      </c>
    </row>
    <row r="23161">
      <c r="A23161" t="s">
        <v>30226</v>
      </c>
    </row>
    <row r="23162">
      <c r="A23162" t="s">
        <v>29171</v>
      </c>
    </row>
    <row r="23163">
      <c r="A23163" t="s">
        <v>63141</v>
      </c>
    </row>
    <row r="23164">
      <c r="A23164" t="s">
        <v>40593</v>
      </c>
    </row>
    <row r="23165">
      <c r="A23165" t="s">
        <v>5850</v>
      </c>
    </row>
    <row r="23166">
      <c r="A23166" t="s">
        <v>32923</v>
      </c>
    </row>
    <row r="23167">
      <c r="A23167" t="s">
        <v>7163</v>
      </c>
    </row>
    <row r="23168">
      <c r="A23168" t="s">
        <v>31840</v>
      </c>
    </row>
    <row r="23169">
      <c r="A23169" t="s">
        <v>2147</v>
      </c>
    </row>
    <row r="23170">
      <c r="A23170" t="s">
        <v>55941</v>
      </c>
    </row>
    <row r="23171">
      <c r="A23171" t="s">
        <v>10762</v>
      </c>
    </row>
    <row r="23172">
      <c r="A23172" t="s">
        <v>56717</v>
      </c>
    </row>
    <row r="23173">
      <c r="A23173" t="s">
        <v>57911</v>
      </c>
    </row>
    <row r="23174">
      <c r="A23174" t="s">
        <v>69388</v>
      </c>
    </row>
    <row r="23175">
      <c r="A23175" t="s">
        <v>26780</v>
      </c>
    </row>
    <row r="23176">
      <c r="A23176" t="s">
        <v>6968</v>
      </c>
    </row>
    <row r="23177">
      <c r="A23177" t="s">
        <v>52933</v>
      </c>
    </row>
    <row r="23178">
      <c r="A23178" t="s">
        <v>32091</v>
      </c>
    </row>
    <row r="23179">
      <c r="A23179" t="s">
        <v>70903</v>
      </c>
    </row>
    <row r="23180">
      <c r="A23180" t="s">
        <v>73417</v>
      </c>
    </row>
    <row r="23181">
      <c r="A23181" t="s">
        <v>7648</v>
      </c>
    </row>
    <row r="23182">
      <c r="A23182" t="s">
        <v>61348</v>
      </c>
    </row>
    <row r="23183">
      <c r="A23183" t="s">
        <v>64114</v>
      </c>
    </row>
    <row r="23184">
      <c r="A23184" t="s">
        <v>9331</v>
      </c>
    </row>
    <row r="23185">
      <c r="A23185" t="s">
        <v>14550</v>
      </c>
    </row>
    <row r="23186">
      <c r="A23186" t="s">
        <v>60598</v>
      </c>
    </row>
    <row r="23187">
      <c r="A23187" t="s">
        <v>37844</v>
      </c>
    </row>
    <row r="23188">
      <c r="A23188" t="s">
        <v>35812</v>
      </c>
    </row>
    <row r="23189">
      <c r="A23189" t="s">
        <v>28089</v>
      </c>
    </row>
    <row r="23190">
      <c r="A23190" t="s">
        <v>53474</v>
      </c>
    </row>
    <row r="23191">
      <c r="A23191" t="s">
        <v>64690</v>
      </c>
    </row>
    <row r="23192">
      <c r="A23192" t="s">
        <v>54497</v>
      </c>
    </row>
    <row r="23193">
      <c r="A23193" t="s">
        <v>70686</v>
      </c>
    </row>
    <row r="23194">
      <c r="A23194" t="s">
        <v>10207</v>
      </c>
    </row>
    <row r="23195">
      <c r="A23195" t="s">
        <v>14592</v>
      </c>
    </row>
    <row r="23196">
      <c r="A23196" t="s">
        <v>28400</v>
      </c>
    </row>
    <row r="23197">
      <c r="A23197" t="s">
        <v>13067</v>
      </c>
    </row>
    <row r="23198">
      <c r="A23198" t="s">
        <v>45304</v>
      </c>
    </row>
    <row r="23199">
      <c r="A23199" t="s">
        <v>36874</v>
      </c>
    </row>
    <row r="23200">
      <c r="A23200" t="s">
        <v>63890</v>
      </c>
    </row>
    <row r="23201">
      <c r="A23201" t="s">
        <v>34116</v>
      </c>
    </row>
    <row r="23202">
      <c r="A23202" t="s">
        <v>19654</v>
      </c>
    </row>
    <row r="23203">
      <c r="A23203" t="s">
        <v>32572</v>
      </c>
    </row>
    <row r="23204">
      <c r="A23204" t="s">
        <v>67375</v>
      </c>
    </row>
    <row r="23205">
      <c r="A23205" t="s">
        <v>45403</v>
      </c>
    </row>
    <row r="23206">
      <c r="A23206" t="s">
        <v>355</v>
      </c>
    </row>
    <row r="23207">
      <c r="A23207" t="s">
        <v>18489</v>
      </c>
    </row>
    <row r="23208">
      <c r="A23208" t="s">
        <v>67302</v>
      </c>
    </row>
    <row r="23209">
      <c r="A23209" t="s">
        <v>43785</v>
      </c>
    </row>
    <row r="23210">
      <c r="A23210" t="s">
        <v>54543</v>
      </c>
    </row>
    <row r="23211">
      <c r="A23211" t="s">
        <v>72524</v>
      </c>
    </row>
    <row r="23212">
      <c r="A23212" t="s">
        <v>10642</v>
      </c>
    </row>
    <row r="23213">
      <c r="A23213" t="s">
        <v>44336</v>
      </c>
    </row>
    <row r="23214">
      <c r="A23214" t="s">
        <v>29129</v>
      </c>
    </row>
    <row r="23215">
      <c r="A23215" t="s">
        <v>33938</v>
      </c>
    </row>
    <row r="23216">
      <c r="A23216" t="s">
        <v>71542</v>
      </c>
    </row>
    <row r="23217">
      <c r="A23217" t="s">
        <v>34360</v>
      </c>
    </row>
    <row r="23218">
      <c r="A23218" t="s">
        <v>73690</v>
      </c>
    </row>
    <row r="23219">
      <c r="A23219" t="s">
        <v>35800</v>
      </c>
    </row>
    <row r="23220">
      <c r="A23220" t="s">
        <v>54115</v>
      </c>
    </row>
    <row r="23221">
      <c r="A23221" t="s">
        <v>15942</v>
      </c>
    </row>
    <row r="23222">
      <c r="A23222" t="s">
        <v>55485</v>
      </c>
    </row>
    <row r="23223">
      <c r="A23223" t="s">
        <v>13741</v>
      </c>
    </row>
    <row r="23224">
      <c r="A23224" t="s">
        <v>9307</v>
      </c>
    </row>
    <row r="23225">
      <c r="A23225" t="s">
        <v>20825</v>
      </c>
    </row>
    <row r="23226">
      <c r="A23226" t="s">
        <v>61632</v>
      </c>
    </row>
    <row r="23227">
      <c r="A23227" t="s">
        <v>9539</v>
      </c>
    </row>
    <row r="23228">
      <c r="A23228" t="s">
        <v>31131</v>
      </c>
    </row>
    <row r="23229">
      <c r="A23229" t="s">
        <v>34914</v>
      </c>
    </row>
    <row r="23230">
      <c r="A23230" t="s">
        <v>46728</v>
      </c>
    </row>
    <row r="23231">
      <c r="A23231" t="s">
        <v>67740</v>
      </c>
    </row>
    <row r="23232">
      <c r="A23232" t="s">
        <v>27997</v>
      </c>
    </row>
    <row r="23233">
      <c r="A23233" t="s">
        <v>25939</v>
      </c>
    </row>
    <row r="23234">
      <c r="A23234" t="s">
        <v>61785</v>
      </c>
    </row>
    <row r="23235">
      <c r="A23235" t="s">
        <v>68877</v>
      </c>
    </row>
    <row r="23236">
      <c r="A23236" t="s">
        <v>57101</v>
      </c>
    </row>
    <row r="23237">
      <c r="A23237" t="s">
        <v>38684</v>
      </c>
    </row>
    <row r="23238">
      <c r="A23238" t="s">
        <v>47591</v>
      </c>
    </row>
    <row r="23239">
      <c r="A23239" t="s">
        <v>45353</v>
      </c>
    </row>
    <row r="23240">
      <c r="A23240" t="s">
        <v>17388</v>
      </c>
    </row>
    <row r="23241">
      <c r="A23241" t="s">
        <v>44465</v>
      </c>
    </row>
    <row r="23242">
      <c r="A23242" t="s">
        <v>71714</v>
      </c>
    </row>
    <row r="23243">
      <c r="A23243" t="s">
        <v>1922</v>
      </c>
    </row>
    <row r="23244">
      <c r="A23244" t="s">
        <v>40984</v>
      </c>
    </row>
    <row r="23245">
      <c r="A23245" t="s">
        <v>66192</v>
      </c>
    </row>
    <row r="23246">
      <c r="A23246" t="s">
        <v>16540</v>
      </c>
    </row>
    <row r="23247">
      <c r="A23247" t="s">
        <v>30600</v>
      </c>
    </row>
    <row r="23248">
      <c r="A23248" t="s">
        <v>29429</v>
      </c>
    </row>
    <row r="23249">
      <c r="A23249" t="s">
        <v>1471</v>
      </c>
    </row>
    <row r="23250">
      <c r="A23250" t="s">
        <v>27149</v>
      </c>
    </row>
    <row r="23251">
      <c r="A23251" t="s">
        <v>36004</v>
      </c>
    </row>
    <row r="23252">
      <c r="A23252" t="s">
        <v>15924</v>
      </c>
    </row>
    <row r="23253">
      <c r="A23253" t="s">
        <v>37787</v>
      </c>
    </row>
    <row r="23254">
      <c r="A23254" t="s">
        <v>19299</v>
      </c>
    </row>
    <row r="23255">
      <c r="A23255" t="s">
        <v>23185</v>
      </c>
    </row>
    <row r="23256">
      <c r="A23256" t="s">
        <v>71005</v>
      </c>
    </row>
    <row r="23257">
      <c r="A23257" t="s">
        <v>24113</v>
      </c>
    </row>
    <row r="23258">
      <c r="A23258" t="s">
        <v>22900</v>
      </c>
    </row>
    <row r="23259">
      <c r="A23259" t="s">
        <v>64075</v>
      </c>
    </row>
    <row r="23260">
      <c r="A23260" t="s">
        <v>40972</v>
      </c>
    </row>
    <row r="23261">
      <c r="A23261" t="s">
        <v>46536</v>
      </c>
    </row>
    <row r="23262">
      <c r="A23262" t="s">
        <v>28810</v>
      </c>
    </row>
    <row r="23263">
      <c r="A23263" t="s">
        <v>46623</v>
      </c>
    </row>
    <row r="23264">
      <c r="A23264" t="s">
        <v>18961</v>
      </c>
    </row>
    <row r="23265">
      <c r="A23265" t="s">
        <v>36378</v>
      </c>
    </row>
    <row r="23266">
      <c r="A23266" t="s">
        <v>5916</v>
      </c>
    </row>
    <row r="23267">
      <c r="A23267" t="s">
        <v>6916</v>
      </c>
    </row>
    <row r="23268">
      <c r="A23268" t="s">
        <v>43578</v>
      </c>
    </row>
    <row r="23269">
      <c r="A23269" t="s">
        <v>67141</v>
      </c>
    </row>
    <row r="23270">
      <c r="A23270" t="s">
        <v>26472</v>
      </c>
    </row>
    <row r="23271">
      <c r="A23271" t="s">
        <v>50602</v>
      </c>
    </row>
    <row r="23272">
      <c r="A23272" t="s">
        <v>51801</v>
      </c>
    </row>
    <row r="23273">
      <c r="A23273" t="s">
        <v>7138</v>
      </c>
    </row>
    <row r="23274">
      <c r="A23274" t="s">
        <v>25329</v>
      </c>
    </row>
    <row r="23275">
      <c r="A23275" t="s">
        <v>1199</v>
      </c>
    </row>
    <row r="23276">
      <c r="A23276" t="s">
        <v>37268</v>
      </c>
    </row>
    <row r="23277">
      <c r="A23277" t="s">
        <v>26584</v>
      </c>
    </row>
    <row r="23278">
      <c r="A23278" t="s">
        <v>9027</v>
      </c>
    </row>
    <row r="23279">
      <c r="A23279" t="s">
        <v>69986</v>
      </c>
    </row>
    <row r="23280">
      <c r="A23280" t="s">
        <v>20723</v>
      </c>
    </row>
    <row r="23281">
      <c r="A23281" t="s">
        <v>25239</v>
      </c>
    </row>
    <row r="23282">
      <c r="A23282" t="s">
        <v>13942</v>
      </c>
    </row>
    <row r="23283">
      <c r="A23283" t="s">
        <v>21631</v>
      </c>
    </row>
    <row r="23284">
      <c r="A23284" t="s">
        <v>4699</v>
      </c>
    </row>
    <row r="23285">
      <c r="A23285" t="s">
        <v>58579</v>
      </c>
    </row>
    <row r="23286">
      <c r="A23286" t="s">
        <v>40635</v>
      </c>
    </row>
    <row r="23287">
      <c r="A23287" t="s">
        <v>33168</v>
      </c>
    </row>
    <row r="23288">
      <c r="A23288" t="s">
        <v>46971</v>
      </c>
    </row>
    <row r="23289">
      <c r="A23289" t="s">
        <v>41389</v>
      </c>
    </row>
    <row r="23290">
      <c r="A23290" t="s">
        <v>44003</v>
      </c>
    </row>
    <row r="23291">
      <c r="A23291" t="s">
        <v>310</v>
      </c>
    </row>
    <row r="23292">
      <c r="A23292" t="s">
        <v>41607</v>
      </c>
    </row>
    <row r="23293">
      <c r="A23293" t="s">
        <v>25181</v>
      </c>
    </row>
    <row r="23294">
      <c r="A23294" t="s">
        <v>30444</v>
      </c>
    </row>
    <row r="23295">
      <c r="A23295" t="s">
        <v>35162</v>
      </c>
    </row>
    <row r="23296">
      <c r="A23296" t="s">
        <v>44779</v>
      </c>
    </row>
    <row r="23297">
      <c r="A23297" t="s">
        <v>19699</v>
      </c>
    </row>
    <row r="23298">
      <c r="A23298" t="s">
        <v>24660</v>
      </c>
    </row>
    <row r="23299">
      <c r="A23299" t="s">
        <v>19533</v>
      </c>
    </row>
    <row r="23300">
      <c r="A23300" t="s">
        <v>29635</v>
      </c>
    </row>
    <row r="23301">
      <c r="A23301" t="s">
        <v>44454</v>
      </c>
    </row>
    <row r="23302">
      <c r="A23302" t="s">
        <v>71498</v>
      </c>
    </row>
    <row r="23303">
      <c r="A23303" t="s">
        <v>37874</v>
      </c>
    </row>
    <row r="23304">
      <c r="A23304" t="s">
        <v>63248</v>
      </c>
    </row>
    <row r="23305">
      <c r="A23305" t="s">
        <v>62121</v>
      </c>
    </row>
    <row r="23306">
      <c r="A23306" t="s">
        <v>3603</v>
      </c>
    </row>
    <row r="23307">
      <c r="A23307" t="s">
        <v>34069</v>
      </c>
    </row>
    <row r="23308">
      <c r="A23308" t="s">
        <v>20737</v>
      </c>
    </row>
    <row r="23309">
      <c r="A23309" t="s">
        <v>10074</v>
      </c>
    </row>
    <row r="23310">
      <c r="A23310" t="s">
        <v>11429</v>
      </c>
    </row>
    <row r="23311">
      <c r="A23311" t="s">
        <v>37023</v>
      </c>
    </row>
    <row r="23312">
      <c r="A23312" t="s">
        <v>42620</v>
      </c>
    </row>
    <row r="23313">
      <c r="A23313" t="s">
        <v>49480</v>
      </c>
    </row>
    <row r="23314">
      <c r="A23314" t="s">
        <v>5650</v>
      </c>
    </row>
    <row r="23315">
      <c r="A23315" t="s">
        <v>51322</v>
      </c>
    </row>
    <row r="23316">
      <c r="A23316" t="s">
        <v>70306</v>
      </c>
    </row>
    <row r="23317">
      <c r="A23317" t="s">
        <v>24861</v>
      </c>
    </row>
    <row r="23318">
      <c r="A23318" t="s">
        <v>7327</v>
      </c>
    </row>
    <row r="23319">
      <c r="A23319" t="s">
        <v>37230</v>
      </c>
    </row>
    <row r="23320">
      <c r="A23320" t="s">
        <v>51858</v>
      </c>
    </row>
    <row r="23321">
      <c r="A23321" t="s">
        <v>3561</v>
      </c>
    </row>
    <row r="23322">
      <c r="A23322" t="s">
        <v>9795</v>
      </c>
    </row>
    <row r="23323">
      <c r="A23323" t="s">
        <v>73203</v>
      </c>
    </row>
    <row r="23324">
      <c r="A23324" t="s">
        <v>15085</v>
      </c>
    </row>
    <row r="23325">
      <c r="A23325" t="s">
        <v>64714</v>
      </c>
    </row>
    <row r="23326">
      <c r="A23326" t="s">
        <v>13891</v>
      </c>
    </row>
    <row r="23327">
      <c r="A23327" t="s">
        <v>20126</v>
      </c>
    </row>
    <row r="23328">
      <c r="A23328" t="s">
        <v>27769</v>
      </c>
    </row>
    <row r="23329">
      <c r="A23329" t="s">
        <v>59118</v>
      </c>
    </row>
    <row r="23330">
      <c r="A23330" t="s">
        <v>41881</v>
      </c>
    </row>
    <row r="23331">
      <c r="A23331" t="s">
        <v>29381</v>
      </c>
    </row>
    <row r="23332">
      <c r="A23332" t="s">
        <v>53279</v>
      </c>
    </row>
    <row r="23333">
      <c r="A23333" t="s">
        <v>42710</v>
      </c>
    </row>
    <row r="23334">
      <c r="A23334" t="s">
        <v>49905</v>
      </c>
    </row>
    <row r="23335">
      <c r="A23335" t="s">
        <v>71976</v>
      </c>
    </row>
    <row r="23336">
      <c r="A23336" t="s">
        <v>66261</v>
      </c>
    </row>
    <row r="23337">
      <c r="A23337" t="s">
        <v>20579</v>
      </c>
    </row>
    <row r="23338">
      <c r="A23338" t="s">
        <v>16278</v>
      </c>
    </row>
    <row r="23339">
      <c r="A23339" t="s">
        <v>61294</v>
      </c>
    </row>
    <row r="23340">
      <c r="A23340" t="s">
        <v>3871</v>
      </c>
    </row>
    <row r="23341">
      <c r="A23341" t="s">
        <v>14466</v>
      </c>
    </row>
    <row r="23342">
      <c r="A23342" t="s">
        <v>63634</v>
      </c>
    </row>
    <row r="23343">
      <c r="A23343" t="s">
        <v>19529</v>
      </c>
    </row>
    <row r="23344">
      <c r="A23344" t="s">
        <v>35774</v>
      </c>
    </row>
    <row r="23345">
      <c r="A23345" t="s">
        <v>29340</v>
      </c>
    </row>
    <row r="23346">
      <c r="A23346" t="s">
        <v>23465</v>
      </c>
    </row>
    <row r="23347">
      <c r="A23347" t="s">
        <v>48232</v>
      </c>
    </row>
    <row r="23348">
      <c r="A23348" t="s">
        <v>39124</v>
      </c>
    </row>
    <row r="23349">
      <c r="A23349" t="s">
        <v>46980</v>
      </c>
    </row>
    <row r="23350">
      <c r="A23350" t="s">
        <v>23849</v>
      </c>
    </row>
    <row r="23351">
      <c r="A23351" t="s">
        <v>34870</v>
      </c>
    </row>
    <row r="23352">
      <c r="A23352" t="s">
        <v>5120</v>
      </c>
    </row>
    <row r="23353">
      <c r="A23353" t="s">
        <v>971</v>
      </c>
    </row>
    <row r="23354">
      <c r="A23354" t="s">
        <v>13324</v>
      </c>
    </row>
    <row r="23355">
      <c r="A23355" t="s">
        <v>2226</v>
      </c>
    </row>
    <row r="23356">
      <c r="A23356" t="s">
        <v>73026</v>
      </c>
    </row>
    <row r="23357">
      <c r="A23357" t="s">
        <v>32308</v>
      </c>
    </row>
    <row r="23358">
      <c r="A23358" t="s">
        <v>41640</v>
      </c>
    </row>
    <row r="23359">
      <c r="A23359" t="s">
        <v>32394</v>
      </c>
    </row>
    <row r="23360">
      <c r="A23360" t="s">
        <v>27161</v>
      </c>
    </row>
    <row r="23361">
      <c r="A23361" t="s">
        <v>623</v>
      </c>
    </row>
    <row r="23362">
      <c r="A23362" t="s">
        <v>34265</v>
      </c>
    </row>
    <row r="23363">
      <c r="A23363" t="s">
        <v>41119</v>
      </c>
    </row>
    <row r="23364">
      <c r="A23364" t="s">
        <v>5206</v>
      </c>
    </row>
    <row r="23365">
      <c r="A23365" t="s">
        <v>55872</v>
      </c>
    </row>
    <row r="23366">
      <c r="A23366" t="s">
        <v>15395</v>
      </c>
    </row>
    <row r="23367">
      <c r="A23367" t="s">
        <v>8171</v>
      </c>
    </row>
    <row r="23368">
      <c r="A23368" t="s">
        <v>11107</v>
      </c>
    </row>
    <row r="23369">
      <c r="A23369" t="s">
        <v>67046</v>
      </c>
    </row>
    <row r="23370">
      <c r="A23370" t="s">
        <v>68312</v>
      </c>
    </row>
    <row r="23371">
      <c r="A23371" t="s">
        <v>32478</v>
      </c>
    </row>
    <row r="23372">
      <c r="A23372" t="s">
        <v>16406</v>
      </c>
    </row>
    <row r="23373">
      <c r="A23373" t="s">
        <v>73706</v>
      </c>
    </row>
    <row r="23374">
      <c r="A23374" t="s">
        <v>50432</v>
      </c>
    </row>
    <row r="23375">
      <c r="A23375" t="s">
        <v>5766</v>
      </c>
    </row>
    <row r="23376">
      <c r="A23376" t="s">
        <v>23524</v>
      </c>
    </row>
    <row r="23377">
      <c r="A23377" t="s">
        <v>47718</v>
      </c>
    </row>
    <row r="23378">
      <c r="A23378" t="s">
        <v>52416</v>
      </c>
    </row>
    <row r="23379">
      <c r="A23379" t="s">
        <v>64966</v>
      </c>
    </row>
    <row r="23380">
      <c r="A23380" t="s">
        <v>34682</v>
      </c>
    </row>
    <row r="23381">
      <c r="A23381" t="s">
        <v>4289</v>
      </c>
    </row>
    <row r="23382">
      <c r="A23382" t="s">
        <v>57851</v>
      </c>
    </row>
    <row r="23383">
      <c r="A23383" t="s">
        <v>66964</v>
      </c>
    </row>
    <row r="23384">
      <c r="A23384" t="s">
        <v>30917</v>
      </c>
    </row>
    <row r="23385">
      <c r="A23385" t="s">
        <v>43991</v>
      </c>
    </row>
    <row r="23386">
      <c r="A23386" t="s">
        <v>63912</v>
      </c>
    </row>
    <row r="23387">
      <c r="A23387" t="s">
        <v>32452</v>
      </c>
    </row>
    <row r="23388">
      <c r="A23388" t="s">
        <v>39374</v>
      </c>
    </row>
    <row r="23389">
      <c r="A23389" t="s">
        <v>49894</v>
      </c>
    </row>
    <row r="23390">
      <c r="A23390" t="s">
        <v>67092</v>
      </c>
    </row>
    <row r="23391">
      <c r="A23391" t="s">
        <v>30711</v>
      </c>
    </row>
    <row r="23392">
      <c r="A23392" t="s">
        <v>44764</v>
      </c>
    </row>
    <row r="23393">
      <c r="A23393" t="s">
        <v>22758</v>
      </c>
    </row>
    <row r="23394">
      <c r="A23394" t="s">
        <v>18984</v>
      </c>
    </row>
    <row r="23395">
      <c r="A23395" t="s">
        <v>52631</v>
      </c>
    </row>
    <row r="23396">
      <c r="A23396" t="s">
        <v>54598</v>
      </c>
    </row>
    <row r="23397">
      <c r="A23397" t="s">
        <v>4502</v>
      </c>
    </row>
    <row r="23398">
      <c r="A23398" t="s">
        <v>45721</v>
      </c>
    </row>
    <row r="23399">
      <c r="A23399" t="s">
        <v>14854</v>
      </c>
    </row>
    <row r="23400">
      <c r="A23400" t="s">
        <v>5191</v>
      </c>
    </row>
    <row r="23401">
      <c r="A23401" t="s">
        <v>42719</v>
      </c>
    </row>
    <row r="23402">
      <c r="A23402" t="s">
        <v>72657</v>
      </c>
    </row>
    <row r="23403">
      <c r="A23403" t="s">
        <v>38021</v>
      </c>
    </row>
    <row r="23404">
      <c r="A23404" t="s">
        <v>16154</v>
      </c>
    </row>
    <row r="23405">
      <c r="A23405" t="s">
        <v>44683</v>
      </c>
    </row>
    <row r="23406">
      <c r="A23406" t="s">
        <v>66995</v>
      </c>
    </row>
    <row r="23407">
      <c r="A23407" t="s">
        <v>29761</v>
      </c>
    </row>
    <row r="23408">
      <c r="A23408" t="s">
        <v>24480</v>
      </c>
    </row>
    <row r="23409">
      <c r="A23409" t="s">
        <v>12065</v>
      </c>
    </row>
    <row r="23410">
      <c r="A23410" t="s">
        <v>13807</v>
      </c>
    </row>
    <row r="23411">
      <c r="A23411" t="s">
        <v>71367</v>
      </c>
    </row>
    <row r="23412">
      <c r="A23412" t="s">
        <v>31013</v>
      </c>
    </row>
    <row r="23413">
      <c r="A23413" t="s">
        <v>7402</v>
      </c>
    </row>
    <row r="23414">
      <c r="A23414" t="s">
        <v>24780</v>
      </c>
    </row>
    <row r="23415">
      <c r="A23415" t="s">
        <v>60543</v>
      </c>
    </row>
    <row r="23416">
      <c r="A23416" t="s">
        <v>41316</v>
      </c>
    </row>
    <row r="23417">
      <c r="A23417" t="s">
        <v>67515</v>
      </c>
    </row>
    <row r="23418">
      <c r="A23418" t="s">
        <v>3184</v>
      </c>
    </row>
    <row r="23419">
      <c r="A23419" t="s">
        <v>31793</v>
      </c>
    </row>
    <row r="23420">
      <c r="A23420" t="s">
        <v>947</v>
      </c>
    </row>
    <row r="23421">
      <c r="A23421" t="s">
        <v>22561</v>
      </c>
    </row>
    <row r="23422">
      <c r="A23422" t="s">
        <v>39393</v>
      </c>
    </row>
    <row r="23423">
      <c r="A23423" t="s">
        <v>36539</v>
      </c>
    </row>
    <row r="23424">
      <c r="A23424" t="s">
        <v>6578</v>
      </c>
    </row>
    <row r="23425">
      <c r="A23425" t="s">
        <v>64147</v>
      </c>
    </row>
    <row r="23426">
      <c r="A23426" t="s">
        <v>38259</v>
      </c>
    </row>
    <row r="23427">
      <c r="A23427" t="s">
        <v>62984</v>
      </c>
    </row>
    <row r="23428">
      <c r="A23428" t="s">
        <v>53309</v>
      </c>
    </row>
    <row r="23429">
      <c r="A23429" t="s">
        <v>13296</v>
      </c>
    </row>
    <row r="23430">
      <c r="A23430" t="s">
        <v>48114</v>
      </c>
    </row>
    <row r="23431">
      <c r="A23431" t="s">
        <v>34425</v>
      </c>
    </row>
    <row r="23432">
      <c r="A23432" t="s">
        <v>19296</v>
      </c>
    </row>
    <row r="23433">
      <c r="A23433" t="s">
        <v>53633</v>
      </c>
    </row>
    <row r="23434">
      <c r="A23434" t="s">
        <v>96</v>
      </c>
    </row>
    <row r="23435">
      <c r="A23435" t="s">
        <v>31070</v>
      </c>
    </row>
    <row r="23436">
      <c r="A23436" t="s">
        <v>34900</v>
      </c>
    </row>
    <row r="23437">
      <c r="A23437" t="s">
        <v>43053</v>
      </c>
    </row>
    <row r="23438">
      <c r="A23438" t="s">
        <v>32770</v>
      </c>
    </row>
    <row r="23439">
      <c r="A23439" t="s">
        <v>50252</v>
      </c>
    </row>
    <row r="23440">
      <c r="A23440" t="s">
        <v>49406</v>
      </c>
    </row>
    <row r="23441">
      <c r="A23441" t="s">
        <v>67393</v>
      </c>
    </row>
    <row r="23442">
      <c r="A23442" t="s">
        <v>31250</v>
      </c>
    </row>
    <row r="23443">
      <c r="A23443" t="s">
        <v>32009</v>
      </c>
    </row>
    <row r="23444">
      <c r="A23444" t="s">
        <v>9671</v>
      </c>
    </row>
    <row r="23445">
      <c r="A23445" t="s">
        <v>4626</v>
      </c>
    </row>
    <row r="23446">
      <c r="A23446" t="s">
        <v>42101</v>
      </c>
    </row>
    <row r="23447">
      <c r="A23447" t="s">
        <v>10138</v>
      </c>
    </row>
    <row r="23448">
      <c r="A23448" t="s">
        <v>17980</v>
      </c>
    </row>
    <row r="23449">
      <c r="A23449" t="s">
        <v>36789</v>
      </c>
    </row>
    <row r="23450">
      <c r="A23450" t="s">
        <v>30371</v>
      </c>
    </row>
    <row r="23451">
      <c r="A23451" t="s">
        <v>72598</v>
      </c>
    </row>
    <row r="23452">
      <c r="A23452" t="s">
        <v>34884</v>
      </c>
    </row>
    <row r="23453">
      <c r="A23453" t="s">
        <v>27799</v>
      </c>
    </row>
    <row r="23454">
      <c r="A23454" t="s">
        <v>41558</v>
      </c>
    </row>
    <row r="23455">
      <c r="A23455" t="s">
        <v>37572</v>
      </c>
    </row>
    <row r="23456">
      <c r="A23456" t="s">
        <v>51294</v>
      </c>
    </row>
    <row r="23457">
      <c r="A23457" t="s">
        <v>2205</v>
      </c>
    </row>
    <row r="23458">
      <c r="A23458" t="s">
        <v>53114</v>
      </c>
    </row>
    <row r="23459">
      <c r="A23459" t="s">
        <v>49742</v>
      </c>
    </row>
    <row r="23460">
      <c r="A23460" t="s">
        <v>53252</v>
      </c>
    </row>
    <row r="23461">
      <c r="A23461" t="s">
        <v>11396</v>
      </c>
    </row>
    <row r="23462">
      <c r="A23462" t="s">
        <v>50908</v>
      </c>
    </row>
    <row r="23463">
      <c r="A23463" t="s">
        <v>53530</v>
      </c>
    </row>
    <row r="23464">
      <c r="A23464" t="s">
        <v>60423</v>
      </c>
    </row>
    <row r="23465">
      <c r="A23465" t="s">
        <v>27730</v>
      </c>
    </row>
    <row r="23466">
      <c r="A23466" t="s">
        <v>68422</v>
      </c>
    </row>
    <row r="23467">
      <c r="A23467" t="s">
        <v>46222</v>
      </c>
    </row>
    <row r="23468">
      <c r="A23468" t="s">
        <v>39171</v>
      </c>
    </row>
    <row r="23469">
      <c r="A23469" t="s">
        <v>68201</v>
      </c>
    </row>
    <row r="23470">
      <c r="A23470" t="s">
        <v>59994</v>
      </c>
    </row>
    <row r="23471">
      <c r="A23471" t="s">
        <v>43285</v>
      </c>
    </row>
    <row r="23472">
      <c r="A23472" t="s">
        <v>17490</v>
      </c>
    </row>
    <row r="23473">
      <c r="A23473" t="s">
        <v>594</v>
      </c>
    </row>
    <row r="23474">
      <c r="A23474" t="s">
        <v>58238</v>
      </c>
    </row>
    <row r="23475">
      <c r="A23475" t="s">
        <v>45964</v>
      </c>
    </row>
    <row r="23476">
      <c r="A23476" t="s">
        <v>48289</v>
      </c>
    </row>
    <row r="23477">
      <c r="A23477" t="s">
        <v>4802</v>
      </c>
    </row>
    <row r="23478">
      <c r="A23478" t="s">
        <v>36039</v>
      </c>
    </row>
    <row r="23479">
      <c r="A23479" t="s">
        <v>58041</v>
      </c>
    </row>
    <row r="23480">
      <c r="A23480" t="s">
        <v>47099</v>
      </c>
    </row>
    <row r="23481">
      <c r="A23481" t="s">
        <v>34476</v>
      </c>
    </row>
    <row r="23482">
      <c r="A23482" t="s">
        <v>6567</v>
      </c>
    </row>
    <row r="23483">
      <c r="A23483" t="s">
        <v>45354</v>
      </c>
    </row>
    <row r="23484">
      <c r="A23484" t="s">
        <v>28713</v>
      </c>
    </row>
    <row r="23485">
      <c r="A23485" t="s">
        <v>44088</v>
      </c>
    </row>
    <row r="23486">
      <c r="A23486" t="s">
        <v>6665</v>
      </c>
    </row>
    <row r="23487">
      <c r="A23487" t="s">
        <v>64076</v>
      </c>
    </row>
    <row r="23488">
      <c r="A23488" t="s">
        <v>59339</v>
      </c>
    </row>
    <row r="23489">
      <c r="A23489" t="s">
        <v>44455</v>
      </c>
    </row>
    <row r="23490">
      <c r="A23490" t="s">
        <v>32233</v>
      </c>
    </row>
    <row r="23491">
      <c r="A23491" t="s">
        <v>66147</v>
      </c>
    </row>
    <row r="23492">
      <c r="A23492" t="s">
        <v>6130</v>
      </c>
    </row>
    <row r="23493">
      <c r="A23493" t="s">
        <v>25190</v>
      </c>
    </row>
    <row r="23494">
      <c r="A23494" t="s">
        <v>60849</v>
      </c>
    </row>
    <row r="23495">
      <c r="A23495" t="s">
        <v>72183</v>
      </c>
    </row>
    <row r="23496">
      <c r="A23496" t="s">
        <v>17009</v>
      </c>
    </row>
    <row r="23497">
      <c r="A23497" t="s">
        <v>47892</v>
      </c>
    </row>
    <row r="23498">
      <c r="A23498" t="s">
        <v>6384</v>
      </c>
    </row>
    <row r="23499">
      <c r="A23499" t="s">
        <v>37959</v>
      </c>
    </row>
    <row r="23500">
      <c r="A23500" t="s">
        <v>17199</v>
      </c>
    </row>
    <row r="23501">
      <c r="A23501" t="s">
        <v>70904</v>
      </c>
    </row>
    <row r="23502">
      <c r="A23502" t="s">
        <v>48060</v>
      </c>
    </row>
    <row r="23503">
      <c r="A23503" t="s">
        <v>22927</v>
      </c>
    </row>
    <row r="23504">
      <c r="A23504" t="s">
        <v>72127</v>
      </c>
    </row>
    <row r="23505">
      <c r="A23505" t="s">
        <v>63960</v>
      </c>
    </row>
    <row r="23506">
      <c r="A23506" t="s">
        <v>24591</v>
      </c>
    </row>
    <row r="23507">
      <c r="A23507" t="s">
        <v>31223</v>
      </c>
    </row>
    <row r="23508">
      <c r="A23508" t="s">
        <v>7749</v>
      </c>
    </row>
    <row r="23509">
      <c r="A23509" t="s">
        <v>24930</v>
      </c>
    </row>
    <row r="23510">
      <c r="A23510" t="s">
        <v>71359</v>
      </c>
    </row>
    <row r="23511">
      <c r="A23511" t="s">
        <v>35540</v>
      </c>
    </row>
    <row r="23512">
      <c r="A23512" t="s">
        <v>38425</v>
      </c>
    </row>
    <row r="23513">
      <c r="A23513" t="s">
        <v>55759</v>
      </c>
    </row>
    <row r="23514">
      <c r="A23514" t="s">
        <v>7997</v>
      </c>
    </row>
    <row r="23515">
      <c r="A23515" t="s">
        <v>71626</v>
      </c>
    </row>
    <row r="23516">
      <c r="A23516" t="s">
        <v>11488</v>
      </c>
    </row>
    <row r="23517">
      <c r="A23517" t="s">
        <v>53350</v>
      </c>
    </row>
    <row r="23518">
      <c r="A23518" t="s">
        <v>11911</v>
      </c>
    </row>
    <row r="23519">
      <c r="A23519" t="s">
        <v>45710</v>
      </c>
    </row>
    <row r="23520">
      <c r="A23520" t="s">
        <v>65419</v>
      </c>
    </row>
    <row r="23521">
      <c r="A23521" t="s">
        <v>28531</v>
      </c>
    </row>
    <row r="23522">
      <c r="A23522" t="s">
        <v>25350</v>
      </c>
    </row>
    <row r="23523">
      <c r="A23523" t="s">
        <v>23680</v>
      </c>
    </row>
    <row r="23524">
      <c r="A23524" t="s">
        <v>63825</v>
      </c>
    </row>
    <row r="23525">
      <c r="A23525" t="s">
        <v>12989</v>
      </c>
    </row>
    <row r="23526">
      <c r="A23526" t="s">
        <v>49928</v>
      </c>
    </row>
    <row r="23527">
      <c r="A23527" t="s">
        <v>32035</v>
      </c>
    </row>
    <row r="23528">
      <c r="A23528" t="s">
        <v>48144</v>
      </c>
    </row>
    <row r="23529">
      <c r="A23529" t="s">
        <v>35633</v>
      </c>
    </row>
    <row r="23530">
      <c r="A23530" t="s">
        <v>64100</v>
      </c>
    </row>
    <row r="23531">
      <c r="A23531" t="s">
        <v>60231</v>
      </c>
    </row>
    <row r="23532">
      <c r="A23532" t="s">
        <v>19132</v>
      </c>
    </row>
    <row r="23533">
      <c r="A23533" t="s">
        <v>29341</v>
      </c>
    </row>
    <row r="23534">
      <c r="A23534" t="s">
        <v>54507</v>
      </c>
    </row>
    <row r="23535">
      <c r="A23535" t="s">
        <v>57173</v>
      </c>
    </row>
    <row r="23536">
      <c r="A23536" t="s">
        <v>65829</v>
      </c>
    </row>
    <row r="23537">
      <c r="A23537" t="s">
        <v>72623</v>
      </c>
    </row>
    <row r="23538">
      <c r="A23538" t="s">
        <v>45107</v>
      </c>
    </row>
    <row r="23539">
      <c r="A23539" t="s">
        <v>8704</v>
      </c>
    </row>
    <row r="23540">
      <c r="A23540" t="s">
        <v>73442</v>
      </c>
    </row>
    <row r="23541">
      <c r="A23541" t="s">
        <v>37510</v>
      </c>
    </row>
    <row r="23542">
      <c r="A23542" t="s">
        <v>61443</v>
      </c>
    </row>
    <row r="23543">
      <c r="A23543" t="s">
        <v>6558</v>
      </c>
    </row>
    <row r="23544">
      <c r="A23544" t="s">
        <v>3133</v>
      </c>
    </row>
    <row r="23545">
      <c r="A23545" t="s">
        <v>21295</v>
      </c>
    </row>
    <row r="23546">
      <c r="A23546" t="s">
        <v>44269</v>
      </c>
    </row>
    <row r="23547">
      <c r="A23547" t="s">
        <v>21184</v>
      </c>
    </row>
    <row r="23548">
      <c r="A23548" t="s">
        <v>55840</v>
      </c>
    </row>
    <row r="23549">
      <c r="A23549" t="s">
        <v>23598</v>
      </c>
    </row>
    <row r="23550">
      <c r="A23550" t="s">
        <v>32323</v>
      </c>
    </row>
    <row r="23551">
      <c r="A23551" t="s">
        <v>59196</v>
      </c>
    </row>
    <row r="23552">
      <c r="A23552" t="s">
        <v>4276</v>
      </c>
    </row>
    <row r="23553">
      <c r="A23553" t="s">
        <v>29417</v>
      </c>
    </row>
    <row r="23554">
      <c r="A23554" t="s">
        <v>47059</v>
      </c>
    </row>
    <row r="23555">
      <c r="A23555" t="s">
        <v>20512</v>
      </c>
    </row>
    <row r="23556">
      <c r="A23556" t="s">
        <v>2935</v>
      </c>
    </row>
    <row r="23557">
      <c r="A23557" t="s">
        <v>694</v>
      </c>
    </row>
    <row r="23558">
      <c r="A23558" t="s">
        <v>67384</v>
      </c>
    </row>
    <row r="23559">
      <c r="A23559" t="s">
        <v>58824</v>
      </c>
    </row>
    <row r="23560">
      <c r="A23560" t="s">
        <v>34589</v>
      </c>
    </row>
    <row r="23561">
      <c r="A23561" t="s">
        <v>35565</v>
      </c>
    </row>
    <row r="23562">
      <c r="A23562" t="s">
        <v>21919</v>
      </c>
    </row>
    <row r="23563">
      <c r="A23563" t="s">
        <v>16353</v>
      </c>
    </row>
    <row r="23564">
      <c r="A23564" t="s">
        <v>24574</v>
      </c>
    </row>
    <row r="23565">
      <c r="A23565" t="s">
        <v>7147</v>
      </c>
    </row>
    <row r="23566">
      <c r="A23566" t="s">
        <v>31594</v>
      </c>
    </row>
    <row r="23567">
      <c r="A23567" t="s">
        <v>12288</v>
      </c>
    </row>
    <row r="23568">
      <c r="A23568" t="s">
        <v>9018</v>
      </c>
    </row>
    <row r="23569">
      <c r="A23569" t="s">
        <v>71019</v>
      </c>
    </row>
    <row r="23570">
      <c r="A23570" t="s">
        <v>11188</v>
      </c>
    </row>
    <row r="23571">
      <c r="A23571" t="s">
        <v>17336</v>
      </c>
    </row>
    <row r="23572">
      <c r="A23572" t="s">
        <v>1987</v>
      </c>
    </row>
    <row r="23573">
      <c r="A23573" t="s">
        <v>17555</v>
      </c>
    </row>
    <row r="23574">
      <c r="A23574" t="s">
        <v>17229</v>
      </c>
    </row>
    <row r="23575">
      <c r="A23575" t="s">
        <v>65192</v>
      </c>
    </row>
    <row r="23576">
      <c r="A23576" t="s">
        <v>24515</v>
      </c>
    </row>
    <row r="23577">
      <c r="A23577" t="s">
        <v>25085</v>
      </c>
    </row>
    <row r="23578">
      <c r="A23578" t="s">
        <v>51477</v>
      </c>
    </row>
    <row r="23579">
      <c r="A23579" t="s">
        <v>69167</v>
      </c>
    </row>
    <row r="23580">
      <c r="A23580" t="s">
        <v>29180</v>
      </c>
    </row>
    <row r="23581">
      <c r="A23581" t="s">
        <v>65479</v>
      </c>
    </row>
    <row r="23582">
      <c r="A23582" t="s">
        <v>21411</v>
      </c>
    </row>
    <row r="23583">
      <c r="A23583" t="s">
        <v>57956</v>
      </c>
    </row>
    <row r="23584">
      <c r="A23584" t="s">
        <v>42609</v>
      </c>
    </row>
    <row r="23585">
      <c r="A23585" t="s">
        <v>73974</v>
      </c>
    </row>
    <row r="23586">
      <c r="A23586" t="s">
        <v>35351</v>
      </c>
    </row>
    <row r="23587">
      <c r="A23587" t="s">
        <v>665</v>
      </c>
    </row>
    <row r="23588">
      <c r="A23588" t="s">
        <v>37988</v>
      </c>
    </row>
    <row r="23589">
      <c r="A23589" t="s">
        <v>21245</v>
      </c>
    </row>
    <row r="23590">
      <c r="A23590" t="s">
        <v>72696</v>
      </c>
    </row>
    <row r="23591">
      <c r="A23591" t="s">
        <v>66523</v>
      </c>
    </row>
    <row r="23592">
      <c r="A23592" t="s">
        <v>69700</v>
      </c>
    </row>
    <row r="23593">
      <c r="A23593" t="s">
        <v>33210</v>
      </c>
    </row>
    <row r="23594">
      <c r="A23594" t="s">
        <v>71543</v>
      </c>
    </row>
    <row r="23595">
      <c r="A23595" t="s">
        <v>11895</v>
      </c>
    </row>
    <row r="23596">
      <c r="A23596" t="s">
        <v>14184</v>
      </c>
    </row>
    <row r="23597">
      <c r="A23597" t="s">
        <v>9688</v>
      </c>
    </row>
    <row r="23598">
      <c r="A23598" t="s">
        <v>20902</v>
      </c>
    </row>
    <row r="23599">
      <c r="A23599" t="s">
        <v>41402</v>
      </c>
    </row>
    <row r="23600">
      <c r="A23600" t="s">
        <v>27700</v>
      </c>
    </row>
    <row r="23601">
      <c r="A23601" t="s">
        <v>72093</v>
      </c>
    </row>
    <row r="23602">
      <c r="A23602" t="s">
        <v>43113</v>
      </c>
    </row>
    <row r="23603">
      <c r="A23603" t="s">
        <v>45248</v>
      </c>
    </row>
    <row r="23604">
      <c r="A23604" t="s">
        <v>22519</v>
      </c>
    </row>
    <row r="23605">
      <c r="A23605" t="s">
        <v>29252</v>
      </c>
    </row>
    <row r="23606">
      <c r="A23606" t="s">
        <v>16597</v>
      </c>
    </row>
    <row r="23607">
      <c r="A23607" t="s">
        <v>73929</v>
      </c>
    </row>
    <row r="23608">
      <c r="A23608" t="s">
        <v>68070</v>
      </c>
    </row>
    <row r="23609">
      <c r="A23609" t="s">
        <v>10445</v>
      </c>
    </row>
    <row r="23610">
      <c r="A23610" t="s">
        <v>45825</v>
      </c>
    </row>
    <row r="23611">
      <c r="A23611" t="s">
        <v>61748</v>
      </c>
    </row>
    <row r="23612">
      <c r="A23612" t="s">
        <v>48860</v>
      </c>
    </row>
    <row r="23613">
      <c r="A23613" t="s">
        <v>50852</v>
      </c>
    </row>
    <row r="23614">
      <c r="A23614" t="s">
        <v>71933</v>
      </c>
    </row>
    <row r="23615">
      <c r="A23615" t="s">
        <v>10812</v>
      </c>
    </row>
    <row r="23616">
      <c r="A23616" t="s">
        <v>37031</v>
      </c>
    </row>
    <row r="23617">
      <c r="A23617" t="s">
        <v>28969</v>
      </c>
    </row>
    <row r="23618">
      <c r="A23618" t="s">
        <v>68197</v>
      </c>
    </row>
    <row r="23619">
      <c r="A23619" t="s">
        <v>48813</v>
      </c>
    </row>
    <row r="23620">
      <c r="A23620" t="s">
        <v>27222</v>
      </c>
    </row>
    <row r="23621">
      <c r="A23621" t="s">
        <v>71316</v>
      </c>
    </row>
    <row r="23622">
      <c r="A23622" t="s">
        <v>68518</v>
      </c>
    </row>
    <row r="23623">
      <c r="A23623" t="s">
        <v>37742</v>
      </c>
    </row>
    <row r="23624">
      <c r="A23624" t="s">
        <v>7403</v>
      </c>
    </row>
    <row r="23625">
      <c r="A23625" t="s">
        <v>69493</v>
      </c>
    </row>
    <row r="23626">
      <c r="A23626" t="s">
        <v>61168</v>
      </c>
    </row>
    <row r="23627">
      <c r="A23627" t="s">
        <v>16916</v>
      </c>
    </row>
    <row r="23628">
      <c r="A23628" t="s">
        <v>27752</v>
      </c>
    </row>
    <row r="23629">
      <c r="A23629" t="s">
        <v>6491</v>
      </c>
    </row>
    <row r="23630">
      <c r="A23630" t="s">
        <v>70819</v>
      </c>
    </row>
    <row r="23631">
      <c r="A23631" t="s">
        <v>11793</v>
      </c>
    </row>
    <row r="23632">
      <c r="A23632" t="s">
        <v>63451</v>
      </c>
    </row>
    <row r="23633">
      <c r="A23633" t="s">
        <v>12667</v>
      </c>
    </row>
    <row r="23634">
      <c r="A23634" t="s">
        <v>71262</v>
      </c>
    </row>
    <row r="23635">
      <c r="A23635" t="s">
        <v>21246</v>
      </c>
    </row>
    <row r="23636">
      <c r="A23636" t="s">
        <v>50871</v>
      </c>
    </row>
    <row r="23637">
      <c r="A23637" t="s">
        <v>47131</v>
      </c>
    </row>
    <row r="23638">
      <c r="A23638" t="s">
        <v>46388</v>
      </c>
    </row>
    <row r="23639">
      <c r="A23639" t="s">
        <v>52645</v>
      </c>
    </row>
    <row r="23640">
      <c r="A23640" t="s">
        <v>65445</v>
      </c>
    </row>
    <row r="23641">
      <c r="A23641" t="s">
        <v>18622</v>
      </c>
    </row>
    <row r="23642">
      <c r="A23642" t="s">
        <v>18029</v>
      </c>
    </row>
    <row r="23643">
      <c r="A23643" t="s">
        <v>64587</v>
      </c>
    </row>
    <row r="23644">
      <c r="A23644" t="s">
        <v>26420</v>
      </c>
    </row>
    <row r="23645">
      <c r="A23645" t="s">
        <v>32116</v>
      </c>
    </row>
    <row r="23646">
      <c r="A23646" t="s">
        <v>10407</v>
      </c>
    </row>
    <row r="23647">
      <c r="A23647" t="s">
        <v>14646</v>
      </c>
    </row>
    <row r="23648">
      <c r="A23648" t="s">
        <v>70733</v>
      </c>
    </row>
    <row r="23649">
      <c r="A23649" t="s">
        <v>38071</v>
      </c>
    </row>
    <row r="23650">
      <c r="A23650" t="s">
        <v>14593</v>
      </c>
    </row>
    <row r="23651">
      <c r="A23651" t="s">
        <v>66607</v>
      </c>
    </row>
    <row r="23652">
      <c r="A23652" t="s">
        <v>32058</v>
      </c>
    </row>
    <row r="23653">
      <c r="A23653" t="s">
        <v>50763</v>
      </c>
    </row>
    <row r="23654">
      <c r="A23654" t="s">
        <v>14415</v>
      </c>
    </row>
    <row r="23655">
      <c r="A23655" t="s">
        <v>109</v>
      </c>
    </row>
    <row r="23656">
      <c r="A23656" t="s">
        <v>65085</v>
      </c>
    </row>
    <row r="23657">
      <c r="A23657" t="s">
        <v>44235</v>
      </c>
    </row>
    <row r="23658">
      <c r="A23658" t="s">
        <v>33432</v>
      </c>
    </row>
    <row r="23659">
      <c r="A23659" t="s">
        <v>53674</v>
      </c>
    </row>
    <row r="23660">
      <c r="A23660" t="s">
        <v>18427</v>
      </c>
    </row>
    <row r="23661">
      <c r="A23661" t="s">
        <v>14967</v>
      </c>
    </row>
    <row r="23662">
      <c r="A23662" t="s">
        <v>703</v>
      </c>
    </row>
    <row r="23663">
      <c r="A23663" t="s">
        <v>15775</v>
      </c>
    </row>
    <row r="23664">
      <c r="A23664" t="s">
        <v>31986</v>
      </c>
    </row>
    <row r="23665">
      <c r="A23665" t="s">
        <v>68446</v>
      </c>
    </row>
    <row r="23666">
      <c r="A23666" t="s">
        <v>34853</v>
      </c>
    </row>
    <row r="23667">
      <c r="A23667" t="s">
        <v>57549</v>
      </c>
    </row>
    <row r="23668">
      <c r="A23668" t="s">
        <v>38515</v>
      </c>
    </row>
    <row r="23669">
      <c r="A23669" t="s">
        <v>64415</v>
      </c>
    </row>
    <row r="23670">
      <c r="A23670" t="s">
        <v>72022</v>
      </c>
    </row>
    <row r="23671">
      <c r="A23671" t="s">
        <v>63717</v>
      </c>
    </row>
    <row r="23672">
      <c r="A23672" t="s">
        <v>45591</v>
      </c>
    </row>
    <row r="23673">
      <c r="A23673" t="s">
        <v>11257</v>
      </c>
    </row>
    <row r="23674">
      <c r="A23674" t="s">
        <v>37278</v>
      </c>
    </row>
    <row r="23675">
      <c r="A23675" t="s">
        <v>26712</v>
      </c>
    </row>
    <row r="23676">
      <c r="A23676" t="s">
        <v>52236</v>
      </c>
    </row>
    <row r="23677">
      <c r="A23677" t="s">
        <v>18499</v>
      </c>
    </row>
    <row r="23678">
      <c r="A23678" t="s">
        <v>2765</v>
      </c>
    </row>
    <row r="23679">
      <c r="A23679" t="s">
        <v>19812</v>
      </c>
    </row>
    <row r="23680">
      <c r="A23680" t="s">
        <v>2296</v>
      </c>
    </row>
    <row r="23681">
      <c r="A23681" t="s">
        <v>64951</v>
      </c>
    </row>
    <row r="23682">
      <c r="A23682" t="s">
        <v>37287</v>
      </c>
    </row>
    <row r="23683">
      <c r="A23683" t="s">
        <v>57582</v>
      </c>
    </row>
    <row r="23684">
      <c r="A23684" t="s">
        <v>48429</v>
      </c>
    </row>
    <row r="23685">
      <c r="A23685" t="s">
        <v>33628</v>
      </c>
    </row>
    <row r="23686">
      <c r="A23686" t="s">
        <v>20270</v>
      </c>
    </row>
    <row r="23687">
      <c r="A23687" t="s">
        <v>38545</v>
      </c>
    </row>
    <row r="23688">
      <c r="A23688" t="s">
        <v>21256</v>
      </c>
    </row>
    <row r="23689">
      <c r="A23689" t="s">
        <v>55567</v>
      </c>
    </row>
    <row r="23690">
      <c r="A23690" t="s">
        <v>13917</v>
      </c>
    </row>
    <row r="23691">
      <c r="A23691" t="s">
        <v>31988</v>
      </c>
    </row>
    <row r="23692">
      <c r="A23692" t="s">
        <v>45327</v>
      </c>
    </row>
    <row r="23693">
      <c r="A23693" t="s">
        <v>3198</v>
      </c>
    </row>
    <row r="23694">
      <c r="A23694" t="s">
        <v>29525</v>
      </c>
    </row>
    <row r="23695">
      <c r="A23695" t="s">
        <v>52907</v>
      </c>
    </row>
    <row r="23696">
      <c r="A23696" t="s">
        <v>68246</v>
      </c>
    </row>
    <row r="23697">
      <c r="A23697" t="s">
        <v>27549</v>
      </c>
    </row>
    <row r="23698">
      <c r="A23698" t="s">
        <v>25549</v>
      </c>
    </row>
    <row r="23699">
      <c r="A23699" t="s">
        <v>63945</v>
      </c>
    </row>
    <row r="23700">
      <c r="A23700" t="s">
        <v>204</v>
      </c>
    </row>
    <row r="23701">
      <c r="A23701" t="s">
        <v>53918</v>
      </c>
    </row>
    <row r="23702">
      <c r="A23702" t="s">
        <v>34197</v>
      </c>
    </row>
    <row r="23703">
      <c r="A23703" t="s">
        <v>22633</v>
      </c>
    </row>
    <row r="23704">
      <c r="A23704" t="s">
        <v>26065</v>
      </c>
    </row>
    <row r="23705">
      <c r="A23705" t="s">
        <v>31835</v>
      </c>
    </row>
    <row r="23706">
      <c r="A23706" t="s">
        <v>19470</v>
      </c>
    </row>
    <row r="23707">
      <c r="A23707" t="s">
        <v>48529</v>
      </c>
    </row>
    <row r="23708">
      <c r="A23708" t="s">
        <v>57201</v>
      </c>
    </row>
    <row r="23709">
      <c r="A23709" t="s">
        <v>14138</v>
      </c>
    </row>
    <row r="23710">
      <c r="A23710" t="s">
        <v>70314</v>
      </c>
    </row>
    <row r="23711">
      <c r="A23711" t="s">
        <v>67273</v>
      </c>
    </row>
    <row r="23712">
      <c r="A23712" t="s">
        <v>50743</v>
      </c>
    </row>
    <row r="23713">
      <c r="A23713" t="s">
        <v>24516</v>
      </c>
    </row>
    <row r="23714">
      <c r="A23714" t="s">
        <v>53865</v>
      </c>
    </row>
    <row r="23715">
      <c r="A23715" t="s">
        <v>41197</v>
      </c>
    </row>
    <row r="23716">
      <c r="A23716" t="s">
        <v>71696</v>
      </c>
    </row>
    <row r="23717">
      <c r="A23717" t="s">
        <v>13438</v>
      </c>
    </row>
    <row r="23718">
      <c r="A23718" t="s">
        <v>4316</v>
      </c>
    </row>
    <row r="23719">
      <c r="A23719" t="s">
        <v>29885</v>
      </c>
    </row>
    <row r="23720">
      <c r="A23720" t="s">
        <v>47478</v>
      </c>
    </row>
    <row r="23721">
      <c r="A23721" t="s">
        <v>18147</v>
      </c>
    </row>
    <row r="23722">
      <c r="A23722" t="s">
        <v>28126</v>
      </c>
    </row>
    <row r="23723">
      <c r="A23723" t="s">
        <v>52304</v>
      </c>
    </row>
    <row r="23724">
      <c r="A23724" t="s">
        <v>42521</v>
      </c>
    </row>
    <row r="23725">
      <c r="A23725" t="s">
        <v>59364</v>
      </c>
    </row>
    <row r="23726">
      <c r="A23726" t="s">
        <v>7352</v>
      </c>
    </row>
    <row r="23727">
      <c r="A23727" t="s">
        <v>23453</v>
      </c>
    </row>
    <row r="23728">
      <c r="A23728" t="s">
        <v>9005</v>
      </c>
    </row>
    <row r="23729">
      <c r="A23729" t="s">
        <v>50453</v>
      </c>
    </row>
    <row r="23730">
      <c r="A23730" t="s">
        <v>38862</v>
      </c>
    </row>
    <row r="23731">
      <c r="A23731" t="s">
        <v>55611</v>
      </c>
    </row>
    <row r="23732">
      <c r="A23732" t="s">
        <v>18636</v>
      </c>
    </row>
    <row r="23733">
      <c r="A23733" t="s">
        <v>22130</v>
      </c>
    </row>
    <row r="23734">
      <c r="A23734" t="s">
        <v>59622</v>
      </c>
    </row>
    <row r="23735">
      <c r="A23735" t="s">
        <v>20533</v>
      </c>
    </row>
    <row r="23736">
      <c r="A23736" t="s">
        <v>559</v>
      </c>
    </row>
    <row r="23737">
      <c r="A23737" t="s">
        <v>59696</v>
      </c>
    </row>
    <row r="23738">
      <c r="A23738" t="s">
        <v>26026</v>
      </c>
    </row>
    <row r="23739">
      <c r="A23739" t="s">
        <v>26027</v>
      </c>
    </row>
    <row r="23740">
      <c r="A23740" t="s">
        <v>62154</v>
      </c>
    </row>
    <row r="23741">
      <c r="A23741" t="s">
        <v>68655</v>
      </c>
    </row>
    <row r="23742">
      <c r="A23742" t="s">
        <v>2482</v>
      </c>
    </row>
    <row r="23743">
      <c r="A23743" t="s">
        <v>43216</v>
      </c>
    </row>
    <row r="23744">
      <c r="A23744" t="s">
        <v>39064</v>
      </c>
    </row>
    <row r="23745">
      <c r="A23745" t="s">
        <v>37919</v>
      </c>
    </row>
    <row r="23746">
      <c r="A23746" t="s">
        <v>64609</v>
      </c>
    </row>
    <row r="23747">
      <c r="A23747" t="s">
        <v>25800</v>
      </c>
    </row>
    <row r="23748">
      <c r="A23748" t="s">
        <v>14530</v>
      </c>
    </row>
    <row r="23749">
      <c r="A23749" t="s">
        <v>71060</v>
      </c>
    </row>
    <row r="23750">
      <c r="A23750" t="s">
        <v>5966</v>
      </c>
    </row>
    <row r="23751">
      <c r="A23751" t="s">
        <v>8732</v>
      </c>
    </row>
    <row r="23752">
      <c r="A23752" t="s">
        <v>34426</v>
      </c>
    </row>
    <row r="23753">
      <c r="A23753" t="s">
        <v>7587</v>
      </c>
    </row>
    <row r="23754">
      <c r="A23754" t="s">
        <v>30719</v>
      </c>
    </row>
    <row r="23755">
      <c r="A23755" t="s">
        <v>30367</v>
      </c>
    </row>
    <row r="23756">
      <c r="A23756" t="s">
        <v>24661</v>
      </c>
    </row>
    <row r="23757">
      <c r="A23757" t="s">
        <v>46353</v>
      </c>
    </row>
    <row r="23758">
      <c r="A23758" t="s">
        <v>3846</v>
      </c>
    </row>
    <row r="23759">
      <c r="A23759" t="s">
        <v>66540</v>
      </c>
    </row>
    <row r="23760">
      <c r="A23760" t="s">
        <v>70451</v>
      </c>
    </row>
    <row r="23761">
      <c r="A23761" t="s">
        <v>64077</v>
      </c>
    </row>
    <row r="23762">
      <c r="A23762" t="s">
        <v>22324</v>
      </c>
    </row>
    <row r="23763">
      <c r="A23763" t="s">
        <v>46235</v>
      </c>
    </row>
    <row r="23764">
      <c r="A23764" t="s">
        <v>47962</v>
      </c>
    </row>
    <row r="23765">
      <c r="A23765" t="s">
        <v>9459</v>
      </c>
    </row>
    <row r="23766">
      <c r="A23766" t="s">
        <v>65905</v>
      </c>
    </row>
    <row r="23767">
      <c r="A23767" t="s">
        <v>48659</v>
      </c>
    </row>
    <row r="23768">
      <c r="A23768" t="s">
        <v>20074</v>
      </c>
    </row>
    <row r="23769">
      <c r="A23769" t="s">
        <v>56139</v>
      </c>
    </row>
    <row r="23770">
      <c r="A23770" t="s">
        <v>15943</v>
      </c>
    </row>
    <row r="23771">
      <c r="A23771" t="s">
        <v>10068</v>
      </c>
    </row>
    <row r="23772">
      <c r="A23772" t="s">
        <v>73957</v>
      </c>
    </row>
    <row r="23773">
      <c r="A23773" t="s">
        <v>69736</v>
      </c>
    </row>
    <row r="23774">
      <c r="A23774" t="s">
        <v>1748</v>
      </c>
    </row>
    <row r="23775">
      <c r="A23775" t="s">
        <v>66574</v>
      </c>
    </row>
    <row r="23776">
      <c r="A23776" t="s">
        <v>23816</v>
      </c>
    </row>
    <row r="23777">
      <c r="A23777" t="s">
        <v>28420</v>
      </c>
    </row>
    <row r="23778">
      <c r="A23778" t="s">
        <v>35948</v>
      </c>
    </row>
    <row r="23779">
      <c r="A23779" t="s">
        <v>17054</v>
      </c>
    </row>
    <row r="23780">
      <c r="A23780" t="s">
        <v>62476</v>
      </c>
    </row>
    <row r="23781">
      <c r="A23781" t="s">
        <v>9090</v>
      </c>
    </row>
    <row r="23782">
      <c r="A23782" t="s">
        <v>24313</v>
      </c>
    </row>
    <row r="23783">
      <c r="A23783" t="s">
        <v>1419</v>
      </c>
    </row>
    <row r="23784">
      <c r="A23784" t="s">
        <v>59360</v>
      </c>
    </row>
    <row r="23785">
      <c r="A23785" t="s">
        <v>53447</v>
      </c>
    </row>
    <row r="23786">
      <c r="A23786" t="s">
        <v>51624</v>
      </c>
    </row>
    <row r="23787">
      <c r="A23787" t="s">
        <v>48934</v>
      </c>
    </row>
    <row r="23788">
      <c r="A23788" t="s">
        <v>6986</v>
      </c>
    </row>
    <row r="23789">
      <c r="A23789" t="s">
        <v>71345</v>
      </c>
    </row>
    <row r="23790">
      <c r="A23790" t="s">
        <v>47850</v>
      </c>
    </row>
    <row r="23791">
      <c r="A23791" t="s">
        <v>23824</v>
      </c>
    </row>
    <row r="23792">
      <c r="A23792" t="s">
        <v>15462</v>
      </c>
    </row>
    <row r="23793">
      <c r="A23793" t="s">
        <v>65216</v>
      </c>
    </row>
    <row r="23794">
      <c r="A23794" t="s">
        <v>68270</v>
      </c>
    </row>
    <row r="23795">
      <c r="A23795" t="s">
        <v>5129</v>
      </c>
    </row>
    <row r="23796">
      <c r="A23796" t="s">
        <v>35522</v>
      </c>
    </row>
    <row r="23797">
      <c r="A23797" t="s">
        <v>59945</v>
      </c>
    </row>
    <row r="23798">
      <c r="A23798" t="s">
        <v>16381</v>
      </c>
    </row>
    <row r="23799">
      <c r="A23799" t="s">
        <v>13461</v>
      </c>
    </row>
    <row r="23800">
      <c r="A23800" t="s">
        <v>9006</v>
      </c>
    </row>
    <row r="23801">
      <c r="A23801" t="s">
        <v>22198</v>
      </c>
    </row>
    <row r="23802">
      <c r="A23802" t="s">
        <v>4087</v>
      </c>
    </row>
    <row r="23803">
      <c r="A23803" t="s">
        <v>49144</v>
      </c>
    </row>
    <row r="23804">
      <c r="A23804" t="s">
        <v>9807</v>
      </c>
    </row>
    <row r="23805">
      <c r="A23805" t="s">
        <v>45331</v>
      </c>
    </row>
    <row r="23806">
      <c r="A23806" t="s">
        <v>34238</v>
      </c>
    </row>
    <row r="23807">
      <c r="A23807" t="s">
        <v>68512</v>
      </c>
    </row>
    <row r="23808">
      <c r="A23808" t="s">
        <v>62470</v>
      </c>
    </row>
    <row r="23809">
      <c r="A23809" t="s">
        <v>23455</v>
      </c>
    </row>
    <row r="23810">
      <c r="A23810" t="s">
        <v>14471</v>
      </c>
    </row>
    <row r="23811">
      <c r="A23811" t="s">
        <v>36179</v>
      </c>
    </row>
    <row r="23812">
      <c r="A23812" t="s">
        <v>49979</v>
      </c>
    </row>
    <row r="23813">
      <c r="A23813" t="s">
        <v>10224</v>
      </c>
    </row>
    <row r="23814">
      <c r="A23814" t="s">
        <v>35410</v>
      </c>
    </row>
    <row r="23815">
      <c r="A23815" t="s">
        <v>21644</v>
      </c>
    </row>
    <row r="23816">
      <c r="A23816" t="s">
        <v>30261</v>
      </c>
    </row>
    <row r="23817">
      <c r="A23817" t="s">
        <v>9405</v>
      </c>
    </row>
    <row r="23818">
      <c r="A23818" t="s">
        <v>38484</v>
      </c>
    </row>
    <row r="23819">
      <c r="A23819" t="s">
        <v>32390</v>
      </c>
    </row>
    <row r="23820">
      <c r="A23820" t="s">
        <v>6452</v>
      </c>
    </row>
    <row r="23821">
      <c r="A23821" t="s">
        <v>20470</v>
      </c>
    </row>
    <row r="23822">
      <c r="A23822" t="s">
        <v>3855</v>
      </c>
    </row>
    <row r="23823">
      <c r="A23823" t="s">
        <v>36266</v>
      </c>
    </row>
    <row r="23824">
      <c r="A23824" t="s">
        <v>57448</v>
      </c>
    </row>
    <row r="23825">
      <c r="A23825" t="s">
        <v>10213</v>
      </c>
    </row>
    <row r="23826">
      <c r="A23826" t="s">
        <v>56607</v>
      </c>
    </row>
    <row r="23827">
      <c r="A23827" t="s">
        <v>57297</v>
      </c>
    </row>
    <row r="23828">
      <c r="A23828" t="s">
        <v>63679</v>
      </c>
    </row>
    <row r="23829">
      <c r="A23829" t="s">
        <v>54632</v>
      </c>
    </row>
    <row r="23830">
      <c r="A23830" t="s">
        <v>12297</v>
      </c>
    </row>
    <row r="23831">
      <c r="A23831" t="s">
        <v>73711</v>
      </c>
    </row>
    <row r="23832">
      <c r="A23832" t="s">
        <v>45022</v>
      </c>
    </row>
    <row r="23833">
      <c r="A23833" t="s">
        <v>24762</v>
      </c>
    </row>
    <row r="23834">
      <c r="A23834" t="s">
        <v>43718</v>
      </c>
    </row>
    <row r="23835">
      <c r="A23835" t="s">
        <v>44046</v>
      </c>
    </row>
    <row r="23836">
      <c r="A23836" t="s">
        <v>8528</v>
      </c>
    </row>
    <row r="23837">
      <c r="A23837" t="s">
        <v>39245</v>
      </c>
    </row>
    <row r="23838">
      <c r="A23838" t="s">
        <v>47657</v>
      </c>
    </row>
    <row r="23839">
      <c r="A23839" t="s">
        <v>35438</v>
      </c>
    </row>
    <row r="23840">
      <c r="A23840" t="s">
        <v>45362</v>
      </c>
    </row>
    <row r="23841">
      <c r="A23841" t="s">
        <v>27618</v>
      </c>
    </row>
    <row r="23842">
      <c r="A23842" t="s">
        <v>70248</v>
      </c>
    </row>
    <row r="23843">
      <c r="A23843" t="s">
        <v>54801</v>
      </c>
    </row>
    <row r="23844">
      <c r="A23844" t="s">
        <v>73485</v>
      </c>
    </row>
    <row r="23845">
      <c r="A23845" t="s">
        <v>14594</v>
      </c>
    </row>
    <row r="23846">
      <c r="A23846" t="s">
        <v>49220</v>
      </c>
    </row>
    <row r="23847">
      <c r="A23847" t="s">
        <v>67483</v>
      </c>
    </row>
    <row r="23848">
      <c r="A23848" t="s">
        <v>69988</v>
      </c>
    </row>
    <row r="23849">
      <c r="A23849" t="s">
        <v>25853</v>
      </c>
    </row>
    <row r="23850">
      <c r="A23850" t="s">
        <v>36236</v>
      </c>
    </row>
    <row r="23851">
      <c r="A23851" t="s">
        <v>54103</v>
      </c>
    </row>
    <row r="23852">
      <c r="A23852" t="s">
        <v>15737</v>
      </c>
    </row>
    <row r="23853">
      <c r="A23853" t="s">
        <v>25283</v>
      </c>
    </row>
    <row r="23854">
      <c r="A23854" t="s">
        <v>62216</v>
      </c>
    </row>
    <row r="23855">
      <c r="A23855" t="s">
        <v>36581</v>
      </c>
    </row>
    <row r="23856">
      <c r="A23856" t="s">
        <v>53493</v>
      </c>
    </row>
    <row r="23857">
      <c r="A23857" t="s">
        <v>61840</v>
      </c>
    </row>
    <row r="23858">
      <c r="A23858" t="s">
        <v>50018</v>
      </c>
    </row>
    <row r="23859">
      <c r="A23859" t="s">
        <v>36166</v>
      </c>
    </row>
    <row r="23860">
      <c r="A23860" t="s">
        <v>1928</v>
      </c>
    </row>
    <row r="23861">
      <c r="A23861" t="s">
        <v>45611</v>
      </c>
    </row>
    <row r="23862">
      <c r="A23862" t="s">
        <v>60946</v>
      </c>
    </row>
    <row r="23863">
      <c r="A23863" t="s">
        <v>69060</v>
      </c>
    </row>
    <row r="23864">
      <c r="A23864" t="s">
        <v>61741</v>
      </c>
    </row>
    <row r="23865">
      <c r="A23865" t="s">
        <v>32924</v>
      </c>
    </row>
    <row r="23866">
      <c r="A23866" t="s">
        <v>22194</v>
      </c>
    </row>
    <row r="23867">
      <c r="A23867" t="s">
        <v>57343</v>
      </c>
    </row>
    <row r="23868">
      <c r="A23868" t="s">
        <v>64140</v>
      </c>
    </row>
    <row r="23869">
      <c r="A23869" t="s">
        <v>49105</v>
      </c>
    </row>
    <row r="23870">
      <c r="A23870" t="s">
        <v>9563</v>
      </c>
    </row>
    <row r="23871">
      <c r="A23871" t="s">
        <v>17032</v>
      </c>
    </row>
    <row r="23872">
      <c r="A23872" t="s">
        <v>53728</v>
      </c>
    </row>
    <row r="23873">
      <c r="A23873" t="s">
        <v>32267</v>
      </c>
    </row>
    <row r="23874">
      <c r="A23874" t="s">
        <v>14302</v>
      </c>
    </row>
    <row r="23875">
      <c r="A23875" t="s">
        <v>66414</v>
      </c>
    </row>
    <row r="23876">
      <c r="A23876" t="s">
        <v>604</v>
      </c>
    </row>
    <row r="23877">
      <c r="A23877" t="s">
        <v>46543</v>
      </c>
    </row>
    <row r="23878">
      <c r="A23878" t="s">
        <v>5390</v>
      </c>
    </row>
    <row r="23879">
      <c r="A23879" t="s">
        <v>67343</v>
      </c>
    </row>
    <row r="23880">
      <c r="A23880" t="s">
        <v>53955</v>
      </c>
    </row>
    <row r="23881">
      <c r="A23881" t="s">
        <v>25297</v>
      </c>
    </row>
    <row r="23882">
      <c r="A23882" t="s">
        <v>50146</v>
      </c>
    </row>
    <row r="23883">
      <c r="A23883" t="s">
        <v>4222</v>
      </c>
    </row>
    <row r="23884">
      <c r="A23884" t="s">
        <v>16818</v>
      </c>
    </row>
    <row r="23885">
      <c r="A23885" t="s">
        <v>46731</v>
      </c>
    </row>
    <row r="23886">
      <c r="A23886" t="s">
        <v>31915</v>
      </c>
    </row>
    <row r="23887">
      <c r="A23887" t="s">
        <v>23173</v>
      </c>
    </row>
    <row r="23888">
      <c r="A23888" t="s">
        <v>1373</v>
      </c>
    </row>
    <row r="23889">
      <c r="A23889" t="s">
        <v>68343</v>
      </c>
    </row>
    <row r="23890">
      <c r="A23890" t="s">
        <v>17355</v>
      </c>
    </row>
    <row r="23891">
      <c r="A23891" t="s">
        <v>13660</v>
      </c>
    </row>
    <row r="23892">
      <c r="A23892" t="s">
        <v>42384</v>
      </c>
    </row>
    <row r="23893">
      <c r="A23893" t="s">
        <v>10522</v>
      </c>
    </row>
    <row r="23894">
      <c r="A23894" t="s">
        <v>17103</v>
      </c>
    </row>
    <row r="23895">
      <c r="A23895" t="s">
        <v>3761</v>
      </c>
    </row>
    <row r="23896">
      <c r="A23896" t="s">
        <v>23327</v>
      </c>
    </row>
    <row r="23897">
      <c r="A23897" t="s">
        <v>63736</v>
      </c>
    </row>
    <row r="23898">
      <c r="A23898" t="s">
        <v>18598</v>
      </c>
    </row>
    <row r="23899">
      <c r="A23899" t="s">
        <v>49751</v>
      </c>
    </row>
    <row r="23900">
      <c r="A23900" t="s">
        <v>29064</v>
      </c>
    </row>
    <row r="23901">
      <c r="A23901" t="s">
        <v>421</v>
      </c>
    </row>
    <row r="23902">
      <c r="A23902" t="s">
        <v>61862</v>
      </c>
    </row>
    <row r="23903">
      <c r="A23903" t="s">
        <v>2930</v>
      </c>
    </row>
    <row r="23904">
      <c r="A23904" t="s">
        <v>53834</v>
      </c>
    </row>
    <row r="23905">
      <c r="A23905" t="s">
        <v>61792</v>
      </c>
    </row>
    <row r="23906">
      <c r="A23906" t="s">
        <v>39849</v>
      </c>
    </row>
    <row r="23907">
      <c r="A23907" t="s">
        <v>18187</v>
      </c>
    </row>
    <row r="23908">
      <c r="A23908" t="s">
        <v>54451</v>
      </c>
    </row>
    <row r="23909">
      <c r="A23909" t="s">
        <v>35804</v>
      </c>
    </row>
    <row r="23910">
      <c r="A23910" t="s">
        <v>3149</v>
      </c>
    </row>
    <row r="23911">
      <c r="A23911" t="s">
        <v>63968</v>
      </c>
    </row>
    <row r="23912">
      <c r="A23912" t="s">
        <v>18343</v>
      </c>
    </row>
    <row r="23913">
      <c r="A23913" t="s">
        <v>69322</v>
      </c>
    </row>
    <row r="23914">
      <c r="A23914" t="s">
        <v>33989</v>
      </c>
    </row>
    <row r="23915">
      <c r="A23915" t="s">
        <v>45236</v>
      </c>
    </row>
    <row r="23916">
      <c r="A23916" t="s">
        <v>36349</v>
      </c>
    </row>
    <row r="23917">
      <c r="A23917" t="s">
        <v>18534</v>
      </c>
    </row>
    <row r="23918">
      <c r="A23918" t="s">
        <v>15716</v>
      </c>
    </row>
    <row r="23919">
      <c r="A23919" t="s">
        <v>66447</v>
      </c>
    </row>
    <row r="23920">
      <c r="A23920" t="s">
        <v>65606</v>
      </c>
    </row>
    <row r="23921">
      <c r="A23921" t="s">
        <v>28272</v>
      </c>
    </row>
    <row r="23922">
      <c r="A23922" t="s">
        <v>26428</v>
      </c>
    </row>
    <row r="23923">
      <c r="A23923" t="s">
        <v>59249</v>
      </c>
    </row>
    <row r="23924">
      <c r="A23924" t="s">
        <v>14429</v>
      </c>
    </row>
    <row r="23925">
      <c r="A23925" t="s">
        <v>6147</v>
      </c>
    </row>
    <row r="23926">
      <c r="A23926" t="s">
        <v>36180</v>
      </c>
    </row>
    <row r="23927">
      <c r="A23927" t="s">
        <v>26454</v>
      </c>
    </row>
    <row r="23928">
      <c r="A23928" t="s">
        <v>13054</v>
      </c>
    </row>
    <row r="23929">
      <c r="A23929" t="s">
        <v>6904</v>
      </c>
    </row>
    <row r="23930">
      <c r="A23930" t="s">
        <v>60688</v>
      </c>
    </row>
    <row r="23931">
      <c r="A23931" t="s">
        <v>23906</v>
      </c>
    </row>
    <row r="23932">
      <c r="A23932" t="s">
        <v>19571</v>
      </c>
    </row>
    <row r="23933">
      <c r="A23933" t="s">
        <v>71537</v>
      </c>
    </row>
    <row r="23934">
      <c r="A23934" t="s">
        <v>40768</v>
      </c>
    </row>
    <row r="23935">
      <c r="A23935" t="s">
        <v>28373</v>
      </c>
    </row>
    <row r="23936">
      <c r="A23936" t="s">
        <v>55133</v>
      </c>
    </row>
    <row r="23937">
      <c r="A23937" t="s">
        <v>11936</v>
      </c>
    </row>
    <row r="23938">
      <c r="A23938" t="s">
        <v>62763</v>
      </c>
    </row>
    <row r="23939">
      <c r="A23939" t="s">
        <v>1965</v>
      </c>
    </row>
    <row r="23940">
      <c r="A23940" t="s">
        <v>56150</v>
      </c>
    </row>
    <row r="23941">
      <c r="A23941" t="s">
        <v>11101</v>
      </c>
    </row>
    <row r="23942">
      <c r="A23942" t="s">
        <v>30585</v>
      </c>
    </row>
    <row r="23943">
      <c r="A23943" t="s">
        <v>7249</v>
      </c>
    </row>
    <row r="23944">
      <c r="A23944" t="s">
        <v>9622</v>
      </c>
    </row>
    <row r="23945">
      <c r="A23945" t="s">
        <v>8172</v>
      </c>
    </row>
    <row r="23946">
      <c r="A23946" t="s">
        <v>5100</v>
      </c>
    </row>
    <row r="23947">
      <c r="A23947" t="s">
        <v>27522</v>
      </c>
    </row>
    <row r="23948">
      <c r="A23948" t="s">
        <v>73185</v>
      </c>
    </row>
    <row r="23949">
      <c r="A23949" t="s">
        <v>23343</v>
      </c>
    </row>
    <row r="23950">
      <c r="A23950" t="s">
        <v>7315</v>
      </c>
    </row>
    <row r="23951">
      <c r="A23951" t="s">
        <v>51818</v>
      </c>
    </row>
    <row r="23952">
      <c r="A23952" t="s">
        <v>38198</v>
      </c>
    </row>
    <row r="23953">
      <c r="A23953" t="s">
        <v>28077</v>
      </c>
    </row>
    <row r="23954">
      <c r="A23954" t="s">
        <v>27092</v>
      </c>
    </row>
    <row r="23955">
      <c r="A23955" t="s">
        <v>61496</v>
      </c>
    </row>
    <row r="23956">
      <c r="A23956" t="s">
        <v>19647</v>
      </c>
    </row>
    <row r="23957">
      <c r="A23957" t="s">
        <v>7596</v>
      </c>
    </row>
    <row r="23958">
      <c r="A23958" t="s">
        <v>72381</v>
      </c>
    </row>
    <row r="23959">
      <c r="A23959" t="s">
        <v>73155</v>
      </c>
    </row>
    <row r="23960">
      <c r="A23960" t="s">
        <v>41419</v>
      </c>
    </row>
    <row r="23961">
      <c r="A23961" t="s">
        <v>41456</v>
      </c>
    </row>
    <row r="23962">
      <c r="A23962" t="s">
        <v>13136</v>
      </c>
    </row>
    <row r="23963">
      <c r="A23963" t="s">
        <v>67114</v>
      </c>
    </row>
    <row r="23964">
      <c r="A23964" t="s">
        <v>61349</v>
      </c>
    </row>
    <row r="23965">
      <c r="A23965" t="s">
        <v>60066</v>
      </c>
    </row>
    <row r="23966">
      <c r="A23966" t="s">
        <v>49600</v>
      </c>
    </row>
    <row r="23967">
      <c r="A23967" t="s">
        <v>16487</v>
      </c>
    </row>
    <row r="23968">
      <c r="A23968" t="s">
        <v>22075</v>
      </c>
    </row>
    <row r="23969">
      <c r="A23969" t="s">
        <v>72192</v>
      </c>
    </row>
    <row r="23970">
      <c r="A23970" t="s">
        <v>4051</v>
      </c>
    </row>
    <row r="23971">
      <c r="A23971" t="s">
        <v>10237</v>
      </c>
    </row>
    <row r="23972">
      <c r="A23972" t="s">
        <v>26016</v>
      </c>
    </row>
    <row r="23973">
      <c r="A23973" t="s">
        <v>44586</v>
      </c>
    </row>
    <row r="23974">
      <c r="A23974" t="s">
        <v>45431</v>
      </c>
    </row>
    <row r="23975">
      <c r="A23975" t="s">
        <v>55102</v>
      </c>
    </row>
    <row r="23976">
      <c r="A23976" t="s">
        <v>54196</v>
      </c>
    </row>
    <row r="23977">
      <c r="A23977" t="s">
        <v>70468</v>
      </c>
    </row>
    <row r="23978">
      <c r="A23978" t="s">
        <v>24234</v>
      </c>
    </row>
    <row r="23979">
      <c r="A23979" t="s">
        <v>2953</v>
      </c>
    </row>
    <row r="23980">
      <c r="A23980" t="s">
        <v>28163</v>
      </c>
    </row>
    <row r="23981">
      <c r="A23981" t="s">
        <v>43326</v>
      </c>
    </row>
    <row r="23982">
      <c r="A23982" t="s">
        <v>2915</v>
      </c>
    </row>
    <row r="23983">
      <c r="A23983" t="s">
        <v>70489</v>
      </c>
    </row>
    <row r="23984">
      <c r="A23984" t="s">
        <v>6096</v>
      </c>
    </row>
    <row r="23985">
      <c r="A23985" t="s">
        <v>70992</v>
      </c>
    </row>
    <row r="23986">
      <c r="A23986" t="s">
        <v>45387</v>
      </c>
    </row>
    <row r="23987">
      <c r="A23987" t="s">
        <v>8034</v>
      </c>
    </row>
    <row r="23988">
      <c r="A23988" t="s">
        <v>47010</v>
      </c>
    </row>
    <row r="23989">
      <c r="A23989" t="s">
        <v>32117</v>
      </c>
    </row>
    <row r="23990">
      <c r="A23990" t="s">
        <v>22849</v>
      </c>
    </row>
    <row r="23991">
      <c r="A23991" t="s">
        <v>6165</v>
      </c>
    </row>
    <row r="23992">
      <c r="A23992" t="s">
        <v>23664</v>
      </c>
    </row>
    <row r="23993">
      <c r="A23993" t="s">
        <v>18588</v>
      </c>
    </row>
    <row r="23994">
      <c r="A23994" t="s">
        <v>21263</v>
      </c>
    </row>
    <row r="23995">
      <c r="A23995" t="s">
        <v>40368</v>
      </c>
    </row>
    <row r="23996">
      <c r="A23996" t="s">
        <v>29150</v>
      </c>
    </row>
    <row r="23997">
      <c r="A23997" t="s">
        <v>51203</v>
      </c>
    </row>
    <row r="23998">
      <c r="A23998" t="s">
        <v>12993</v>
      </c>
    </row>
    <row r="23999">
      <c r="A23999" t="s">
        <v>32154</v>
      </c>
    </row>
    <row r="24000">
      <c r="A24000" t="s">
        <v>39172</v>
      </c>
    </row>
    <row r="24001">
      <c r="A24001" t="s">
        <v>30302</v>
      </c>
    </row>
    <row r="24002">
      <c r="A24002" t="s">
        <v>5521</v>
      </c>
    </row>
    <row r="24003">
      <c r="A24003" t="s">
        <v>16800</v>
      </c>
    </row>
    <row r="24004">
      <c r="A24004" t="s">
        <v>22237</v>
      </c>
    </row>
    <row r="24005">
      <c r="A24005" t="s">
        <v>53291</v>
      </c>
    </row>
    <row r="24006">
      <c r="A24006" t="s">
        <v>58405</v>
      </c>
    </row>
    <row r="24007">
      <c r="A24007" t="s">
        <v>39595</v>
      </c>
    </row>
    <row r="24008">
      <c r="A24008" t="s">
        <v>39917</v>
      </c>
    </row>
    <row r="24009">
      <c r="A24009" t="s">
        <v>62138</v>
      </c>
    </row>
    <row r="24010">
      <c r="A24010" t="s">
        <v>72144</v>
      </c>
    </row>
    <row r="24011">
      <c r="A24011" t="s">
        <v>70016</v>
      </c>
    </row>
    <row r="24012">
      <c r="A24012" t="s">
        <v>23525</v>
      </c>
    </row>
    <row r="24013">
      <c r="A24013" t="s">
        <v>10740</v>
      </c>
    </row>
    <row r="24014">
      <c r="A24014" t="s">
        <v>48715</v>
      </c>
    </row>
    <row r="24015">
      <c r="A24015" t="s">
        <v>51225</v>
      </c>
    </row>
    <row r="24016">
      <c r="A24016" t="s">
        <v>59657</v>
      </c>
    </row>
    <row r="24017">
      <c r="A24017" t="s">
        <v>53908</v>
      </c>
    </row>
    <row r="24018">
      <c r="A24018" t="s">
        <v>2116</v>
      </c>
    </row>
    <row r="24019">
      <c r="A24019" t="s">
        <v>49654</v>
      </c>
    </row>
    <row r="24020">
      <c r="A24020" t="s">
        <v>60180</v>
      </c>
    </row>
    <row r="24021">
      <c r="A24021" t="s">
        <v>51418</v>
      </c>
    </row>
    <row r="24022">
      <c r="A24022" t="s">
        <v>40265</v>
      </c>
    </row>
    <row r="24023">
      <c r="A24023" t="s">
        <v>22467</v>
      </c>
    </row>
    <row r="24024">
      <c r="A24024" t="s">
        <v>14049</v>
      </c>
    </row>
    <row r="24025">
      <c r="A24025" t="s">
        <v>1881</v>
      </c>
    </row>
    <row r="24026">
      <c r="A24026" t="s">
        <v>53919</v>
      </c>
    </row>
    <row r="24027">
      <c r="A24027" t="s">
        <v>70476</v>
      </c>
    </row>
    <row r="24028">
      <c r="A24028" t="s">
        <v>4034</v>
      </c>
    </row>
    <row r="24029">
      <c r="A24029" t="s">
        <v>27916</v>
      </c>
    </row>
    <row r="24030">
      <c r="A24030" t="s">
        <v>31656</v>
      </c>
    </row>
    <row r="24031">
      <c r="A24031" t="s">
        <v>16370</v>
      </c>
    </row>
    <row r="24032">
      <c r="A24032" t="s">
        <v>3638</v>
      </c>
    </row>
    <row r="24033">
      <c r="A24033" t="s">
        <v>21284</v>
      </c>
    </row>
    <row r="24034">
      <c r="A24034" t="s">
        <v>62662</v>
      </c>
    </row>
    <row r="24035">
      <c r="A24035" t="s">
        <v>2202</v>
      </c>
    </row>
    <row r="24036">
      <c r="A24036" t="s">
        <v>61472</v>
      </c>
    </row>
    <row r="24037">
      <c r="A24037" t="s">
        <v>22367</v>
      </c>
    </row>
    <row r="24038">
      <c r="A24038" t="s">
        <v>34177</v>
      </c>
    </row>
    <row r="24039">
      <c r="A24039" t="s">
        <v>45926</v>
      </c>
    </row>
    <row r="24040">
      <c r="A24040" t="s">
        <v>15210</v>
      </c>
    </row>
    <row r="24041">
      <c r="A24041" t="s">
        <v>1023</v>
      </c>
    </row>
    <row r="24042">
      <c r="A24042" t="s">
        <v>19684</v>
      </c>
    </row>
    <row r="24043">
      <c r="A24043" t="s">
        <v>8818</v>
      </c>
    </row>
    <row r="24044">
      <c r="A24044" t="s">
        <v>51434</v>
      </c>
    </row>
    <row r="24045">
      <c r="A24045" t="s">
        <v>65490</v>
      </c>
    </row>
    <row r="24046">
      <c r="A24046" t="s">
        <v>9201</v>
      </c>
    </row>
    <row r="24047">
      <c r="A24047" t="s">
        <v>11394</v>
      </c>
    </row>
    <row r="24048">
      <c r="A24048" t="s">
        <v>58365</v>
      </c>
    </row>
    <row r="24049">
      <c r="A24049" t="s">
        <v>72269</v>
      </c>
    </row>
    <row r="24050">
      <c r="A24050" t="s">
        <v>52530</v>
      </c>
    </row>
    <row r="24051">
      <c r="A24051" t="s">
        <v>14160</v>
      </c>
    </row>
    <row r="24052">
      <c r="A24052" t="s">
        <v>3777</v>
      </c>
    </row>
    <row r="24053">
      <c r="A24053" t="s">
        <v>53237</v>
      </c>
    </row>
    <row r="24054">
      <c r="A24054" t="s">
        <v>68656</v>
      </c>
    </row>
    <row r="24055">
      <c r="A24055" t="s">
        <v>13019</v>
      </c>
    </row>
    <row r="24056">
      <c r="A24056" t="s">
        <v>28925</v>
      </c>
    </row>
    <row r="24057">
      <c r="A24057" t="s">
        <v>25669</v>
      </c>
    </row>
    <row r="24058">
      <c r="A24058" t="s">
        <v>54390</v>
      </c>
    </row>
    <row r="24059">
      <c r="A24059" t="s">
        <v>20506</v>
      </c>
    </row>
    <row r="24060">
      <c r="A24060" t="s">
        <v>72557</v>
      </c>
    </row>
    <row r="24061">
      <c r="A24061" t="s">
        <v>45293</v>
      </c>
    </row>
    <row r="24062">
      <c r="A24062" t="s">
        <v>65572</v>
      </c>
    </row>
    <row r="24063">
      <c r="A24063" t="s">
        <v>62687</v>
      </c>
    </row>
    <row r="24064">
      <c r="A24064" t="s">
        <v>5207</v>
      </c>
    </row>
    <row r="24065">
      <c r="A24065" t="s">
        <v>2599</v>
      </c>
    </row>
    <row r="24066">
      <c r="A24066" t="s">
        <v>15917</v>
      </c>
    </row>
    <row r="24067">
      <c r="A24067" t="s">
        <v>52889</v>
      </c>
    </row>
    <row r="24068">
      <c r="A24068" t="s">
        <v>64089</v>
      </c>
    </row>
    <row r="24069">
      <c r="A24069" t="s">
        <v>23911</v>
      </c>
    </row>
    <row r="24070">
      <c r="A24070" t="s">
        <v>54846</v>
      </c>
    </row>
    <row r="24071">
      <c r="A24071" t="s">
        <v>31815</v>
      </c>
    </row>
    <row r="24072">
      <c r="A24072" t="s">
        <v>59290</v>
      </c>
    </row>
    <row r="24073">
      <c r="A24073" t="s">
        <v>49506</v>
      </c>
    </row>
    <row r="24074">
      <c r="A24074" t="s">
        <v>58789</v>
      </c>
    </row>
    <row r="24075">
      <c r="A24075" t="s">
        <v>12574</v>
      </c>
    </row>
    <row r="24076">
      <c r="A24076" t="s">
        <v>21661</v>
      </c>
    </row>
    <row r="24077">
      <c r="A24077" t="s">
        <v>7684</v>
      </c>
    </row>
    <row r="24078">
      <c r="A24078" t="s">
        <v>68184</v>
      </c>
    </row>
    <row r="24079">
      <c r="A24079" t="s">
        <v>9378</v>
      </c>
    </row>
    <row r="24080">
      <c r="A24080" t="s">
        <v>31836</v>
      </c>
    </row>
    <row r="24081">
      <c r="A24081" t="s">
        <v>38367</v>
      </c>
    </row>
    <row r="24082">
      <c r="A24082" t="s">
        <v>57002</v>
      </c>
    </row>
    <row r="24083">
      <c r="A24083" t="s">
        <v>73323</v>
      </c>
    </row>
    <row r="24084">
      <c r="A24084" t="s">
        <v>37770</v>
      </c>
    </row>
    <row r="24085">
      <c r="A24085" t="s">
        <v>58498</v>
      </c>
    </row>
    <row r="24086">
      <c r="A24086" t="s">
        <v>21622</v>
      </c>
    </row>
    <row r="24087">
      <c r="A24087" t="s">
        <v>73065</v>
      </c>
    </row>
    <row r="24088">
      <c r="A24088" t="s">
        <v>25100</v>
      </c>
    </row>
    <row r="24089">
      <c r="A24089" t="s">
        <v>1216</v>
      </c>
    </row>
    <row r="24090">
      <c r="A24090" t="s">
        <v>68685</v>
      </c>
    </row>
    <row r="24091">
      <c r="A24091" t="s">
        <v>56846</v>
      </c>
    </row>
    <row r="24092">
      <c r="A24092" t="s">
        <v>26575</v>
      </c>
    </row>
    <row r="24093">
      <c r="A24093" t="s">
        <v>33329</v>
      </c>
    </row>
    <row r="24094">
      <c r="A24094" t="s">
        <v>64247</v>
      </c>
    </row>
    <row r="24095">
      <c r="A24095" t="s">
        <v>55257</v>
      </c>
    </row>
    <row r="24096">
      <c r="A24096" t="s">
        <v>18336</v>
      </c>
    </row>
    <row r="24097">
      <c r="A24097" t="s">
        <v>35001</v>
      </c>
    </row>
    <row r="24098">
      <c r="A24098" t="s">
        <v>51438</v>
      </c>
    </row>
    <row r="24099">
      <c r="A24099" t="s">
        <v>71512</v>
      </c>
    </row>
    <row r="24100">
      <c r="A24100" t="s">
        <v>62642</v>
      </c>
    </row>
    <row r="24101">
      <c r="A24101" t="s">
        <v>31232</v>
      </c>
    </row>
    <row r="24102">
      <c r="A24102" t="s">
        <v>36040</v>
      </c>
    </row>
    <row r="24103">
      <c r="A24103" t="s">
        <v>20634</v>
      </c>
    </row>
    <row r="24104">
      <c r="A24104" t="s">
        <v>49071</v>
      </c>
    </row>
    <row r="24105">
      <c r="A24105" t="s">
        <v>69781</v>
      </c>
    </row>
    <row r="24106">
      <c r="A24106" t="s">
        <v>39125</v>
      </c>
    </row>
    <row r="24107">
      <c r="A24107" t="s">
        <v>31613</v>
      </c>
    </row>
    <row r="24108">
      <c r="A24108" t="s">
        <v>32629</v>
      </c>
    </row>
    <row r="24109">
      <c r="A24109" t="s">
        <v>34381</v>
      </c>
    </row>
    <row r="24110">
      <c r="A24110" t="s">
        <v>44596</v>
      </c>
    </row>
    <row r="24111">
      <c r="A24111" t="s">
        <v>50119</v>
      </c>
    </row>
    <row r="24112">
      <c r="A24112" t="s">
        <v>33757</v>
      </c>
    </row>
    <row r="24113">
      <c r="A24113" t="s">
        <v>67831</v>
      </c>
    </row>
    <row r="24114">
      <c r="A24114" t="s">
        <v>65203</v>
      </c>
    </row>
    <row r="24115">
      <c r="A24115" t="s">
        <v>23045</v>
      </c>
    </row>
    <row r="24116">
      <c r="A24116" t="s">
        <v>23186</v>
      </c>
    </row>
    <row r="24117">
      <c r="A24117" t="s">
        <v>23631</v>
      </c>
    </row>
    <row r="24118">
      <c r="A24118" t="s">
        <v>11057</v>
      </c>
    </row>
    <row r="24119">
      <c r="A24119" t="s">
        <v>29277</v>
      </c>
    </row>
    <row r="24120">
      <c r="A24120" t="s">
        <v>61568</v>
      </c>
    </row>
    <row r="24121">
      <c r="A24121" t="s">
        <v>42973</v>
      </c>
    </row>
    <row r="24122">
      <c r="A24122" t="s">
        <v>26611</v>
      </c>
    </row>
    <row r="24123">
      <c r="A24123" t="s">
        <v>69029</v>
      </c>
    </row>
    <row r="24124">
      <c r="A24124" t="s">
        <v>43091</v>
      </c>
    </row>
    <row r="24125">
      <c r="A24125" t="s">
        <v>55927</v>
      </c>
    </row>
    <row r="24126">
      <c r="A24126" t="s">
        <v>37549</v>
      </c>
    </row>
    <row r="24127">
      <c r="A24127" t="s">
        <v>1701</v>
      </c>
    </row>
    <row r="24128">
      <c r="A24128" t="s">
        <v>23498</v>
      </c>
    </row>
    <row r="24129">
      <c r="A24129" t="s">
        <v>26347</v>
      </c>
    </row>
    <row r="24130">
      <c r="A24130" t="s">
        <v>21860</v>
      </c>
    </row>
    <row r="24131">
      <c r="A24131" t="s">
        <v>38474</v>
      </c>
    </row>
    <row r="24132">
      <c r="A24132" t="s">
        <v>52857</v>
      </c>
    </row>
    <row r="24133">
      <c r="A24133" t="s">
        <v>13905</v>
      </c>
    </row>
    <row r="24134">
      <c r="A24134" t="s">
        <v>28697</v>
      </c>
    </row>
    <row r="24135">
      <c r="A24135" t="s">
        <v>58139</v>
      </c>
    </row>
    <row r="24136">
      <c r="A24136" t="s">
        <v>36621</v>
      </c>
    </row>
    <row r="24137">
      <c r="A24137" t="s">
        <v>46507</v>
      </c>
    </row>
    <row r="24138">
      <c r="A24138" t="s">
        <v>7828</v>
      </c>
    </row>
    <row r="24139">
      <c r="A24139" t="s">
        <v>12644</v>
      </c>
    </row>
    <row r="24140">
      <c r="A24140" t="s">
        <v>50702</v>
      </c>
    </row>
    <row r="24141">
      <c r="A24141" t="s">
        <v>54417</v>
      </c>
    </row>
    <row r="24142">
      <c r="A24142" t="s">
        <v>46588</v>
      </c>
    </row>
    <row r="24143">
      <c r="A24143" t="s">
        <v>58484</v>
      </c>
    </row>
    <row r="24144">
      <c r="A24144" t="s">
        <v>54523</v>
      </c>
    </row>
    <row r="24145">
      <c r="A24145" t="s">
        <v>47225</v>
      </c>
    </row>
    <row r="24146">
      <c r="A24146" t="s">
        <v>65920</v>
      </c>
    </row>
    <row r="24147">
      <c r="A24147" t="s">
        <v>943</v>
      </c>
    </row>
    <row r="24148">
      <c r="A24148" t="s">
        <v>47460</v>
      </c>
    </row>
    <row r="24149">
      <c r="A24149" t="s">
        <v>62663</v>
      </c>
    </row>
    <row r="24150">
      <c r="A24150" t="s">
        <v>31757</v>
      </c>
    </row>
    <row r="24151">
      <c r="A24151" t="s">
        <v>60370</v>
      </c>
    </row>
    <row r="24152">
      <c r="A24152" t="s">
        <v>9114</v>
      </c>
    </row>
    <row r="24153">
      <c r="A24153" t="s">
        <v>62081</v>
      </c>
    </row>
    <row r="24154">
      <c r="A24154" t="s">
        <v>46048</v>
      </c>
    </row>
    <row r="24155">
      <c r="A24155" t="s">
        <v>11455</v>
      </c>
    </row>
    <row r="24156">
      <c r="A24156" t="s">
        <v>43000</v>
      </c>
    </row>
    <row r="24157">
      <c r="A24157" t="s">
        <v>64295</v>
      </c>
    </row>
    <row r="24158">
      <c r="A24158" t="s">
        <v>15312</v>
      </c>
    </row>
    <row r="24159">
      <c r="A24159" t="s">
        <v>32479</v>
      </c>
    </row>
    <row r="24160">
      <c r="A24160" t="s">
        <v>48754</v>
      </c>
    </row>
    <row r="24161">
      <c r="A24161" t="s">
        <v>9840</v>
      </c>
    </row>
    <row r="24162">
      <c r="A24162" t="s">
        <v>21384</v>
      </c>
    </row>
    <row r="24163">
      <c r="A24163" t="s">
        <v>9280</v>
      </c>
    </row>
    <row r="24164">
      <c r="A24164" t="s">
        <v>20762</v>
      </c>
    </row>
    <row r="24165">
      <c r="A24165" t="s">
        <v>14093</v>
      </c>
    </row>
    <row r="24166">
      <c r="A24166" t="s">
        <v>30196</v>
      </c>
    </row>
    <row r="24167">
      <c r="A24167" t="s">
        <v>13325</v>
      </c>
    </row>
    <row r="24168">
      <c r="A24168" t="s">
        <v>61461</v>
      </c>
    </row>
    <row r="24169">
      <c r="A24169" t="s">
        <v>71397</v>
      </c>
    </row>
    <row r="24170">
      <c r="A24170" t="s">
        <v>3003</v>
      </c>
    </row>
    <row r="24171">
      <c r="A24171" t="s">
        <v>33519</v>
      </c>
    </row>
    <row r="24172">
      <c r="A24172" t="s">
        <v>53536</v>
      </c>
    </row>
    <row r="24173">
      <c r="A24173" t="s">
        <v>1265</v>
      </c>
    </row>
    <row r="24174">
      <c r="A24174" t="s">
        <v>14368</v>
      </c>
    </row>
    <row r="24175">
      <c r="A24175" t="s">
        <v>10075</v>
      </c>
    </row>
    <row r="24176">
      <c r="A24176" t="s">
        <v>37240</v>
      </c>
    </row>
    <row r="24177">
      <c r="A24177" t="s">
        <v>9347</v>
      </c>
    </row>
    <row r="24178">
      <c r="A24178" t="s">
        <v>25767</v>
      </c>
    </row>
    <row r="24179">
      <c r="A24179" t="s">
        <v>34345</v>
      </c>
    </row>
    <row r="24180">
      <c r="A24180" t="s">
        <v>30733</v>
      </c>
    </row>
    <row r="24181">
      <c r="A24181" t="s">
        <v>28938</v>
      </c>
    </row>
    <row r="24182">
      <c r="A24182" t="s">
        <v>67691</v>
      </c>
    </row>
    <row r="24183">
      <c r="A24183" t="s">
        <v>41720</v>
      </c>
    </row>
    <row r="24184">
      <c r="A24184" t="s">
        <v>32062</v>
      </c>
    </row>
    <row r="24185">
      <c r="A24185" t="s">
        <v>11677</v>
      </c>
    </row>
    <row r="24186">
      <c r="A24186" t="s">
        <v>787</v>
      </c>
    </row>
    <row r="24187">
      <c r="A24187" t="s">
        <v>4686</v>
      </c>
    </row>
    <row r="24188">
      <c r="A24188" t="s">
        <v>37381</v>
      </c>
    </row>
    <row r="24189">
      <c r="A24189" t="s">
        <v>69672</v>
      </c>
    </row>
    <row r="24190">
      <c r="A24190" t="s">
        <v>27929</v>
      </c>
    </row>
    <row r="24191">
      <c r="A24191" t="s">
        <v>35274</v>
      </c>
    </row>
    <row r="24192">
      <c r="A24192" t="s">
        <v>47518</v>
      </c>
    </row>
    <row r="24193">
      <c r="A24193" t="s">
        <v>17905</v>
      </c>
    </row>
    <row r="24194">
      <c r="A24194" t="s">
        <v>23614</v>
      </c>
    </row>
    <row r="24195">
      <c r="A24195" t="s">
        <v>52890</v>
      </c>
    </row>
    <row r="24196">
      <c r="A24196" t="s">
        <v>69296</v>
      </c>
    </row>
    <row r="24197">
      <c r="A24197" t="s">
        <v>543</v>
      </c>
    </row>
    <row r="24198">
      <c r="A24198" t="s">
        <v>38072</v>
      </c>
    </row>
    <row r="24199">
      <c r="A24199" t="s">
        <v>5454</v>
      </c>
    </row>
    <row r="24200">
      <c r="A24200" t="s">
        <v>53204</v>
      </c>
    </row>
    <row r="24201">
      <c r="A24201" t="s">
        <v>14634</v>
      </c>
    </row>
    <row r="24202">
      <c r="A24202" t="s">
        <v>16416</v>
      </c>
    </row>
    <row r="24203">
      <c r="A24203" t="s">
        <v>65755</v>
      </c>
    </row>
    <row r="24204">
      <c r="A24204" t="s">
        <v>58801</v>
      </c>
    </row>
    <row r="24205">
      <c r="A24205" t="s">
        <v>59921</v>
      </c>
    </row>
    <row r="24206">
      <c r="A24206" t="s">
        <v>11739</v>
      </c>
    </row>
    <row r="24207">
      <c r="A24207" t="s">
        <v>35674</v>
      </c>
    </row>
    <row r="24208">
      <c r="A24208" t="s">
        <v>27859</v>
      </c>
    </row>
    <row r="24209">
      <c r="A24209" t="s">
        <v>25063</v>
      </c>
    </row>
    <row r="24210">
      <c r="A24210" t="s">
        <v>56013</v>
      </c>
    </row>
    <row r="24211">
      <c r="A24211" t="s">
        <v>49180</v>
      </c>
    </row>
    <row r="24212">
      <c r="A24212" t="s">
        <v>22872</v>
      </c>
    </row>
    <row r="24213">
      <c r="A24213" t="s">
        <v>51531</v>
      </c>
    </row>
    <row r="24214">
      <c r="A24214" t="s">
        <v>7550</v>
      </c>
    </row>
    <row r="24215">
      <c r="A24215" t="s">
        <v>27733</v>
      </c>
    </row>
    <row r="24216">
      <c r="A24216" t="s">
        <v>6538</v>
      </c>
    </row>
    <row r="24217">
      <c r="A24217" t="s">
        <v>22438</v>
      </c>
    </row>
    <row r="24218">
      <c r="A24218" t="s">
        <v>65008</v>
      </c>
    </row>
    <row r="24219">
      <c r="A24219" t="s">
        <v>37299</v>
      </c>
    </row>
    <row r="24220">
      <c r="A24220" t="s">
        <v>2740</v>
      </c>
    </row>
    <row r="24221">
      <c r="A24221" t="s">
        <v>63399</v>
      </c>
    </row>
    <row r="24222">
      <c r="A24222" t="s">
        <v>67441</v>
      </c>
    </row>
    <row r="24223">
      <c r="A24223" t="s">
        <v>38059</v>
      </c>
    </row>
    <row r="24224">
      <c r="A24224" t="s">
        <v>63195</v>
      </c>
    </row>
    <row r="24225">
      <c r="A24225" t="s">
        <v>10800</v>
      </c>
    </row>
    <row r="24226">
      <c r="A24226" t="s">
        <v>47185</v>
      </c>
    </row>
    <row r="24227">
      <c r="A24227" t="s">
        <v>10419</v>
      </c>
    </row>
    <row r="24228">
      <c r="A24228" t="s">
        <v>21737</v>
      </c>
    </row>
    <row r="24229">
      <c r="A24229" t="s">
        <v>20980</v>
      </c>
    </row>
    <row r="24230">
      <c r="A24230" t="s">
        <v>40752</v>
      </c>
    </row>
    <row r="24231">
      <c r="A24231" t="s">
        <v>883</v>
      </c>
    </row>
    <row r="24232">
      <c r="A24232" t="s">
        <v>10700</v>
      </c>
    </row>
    <row r="24233">
      <c r="A24233" t="s">
        <v>47758</v>
      </c>
    </row>
    <row r="24234">
      <c r="A24234" t="s">
        <v>42778</v>
      </c>
    </row>
    <row r="24235">
      <c r="A24235" t="s">
        <v>839</v>
      </c>
    </row>
    <row r="24236">
      <c r="A24236" t="s">
        <v>20790</v>
      </c>
    </row>
    <row r="24237">
      <c r="A24237" t="s">
        <v>32891</v>
      </c>
    </row>
    <row r="24238">
      <c r="A24238" t="s">
        <v>3505</v>
      </c>
    </row>
    <row r="24239">
      <c r="A24239" t="s">
        <v>40308</v>
      </c>
    </row>
    <row r="24240">
      <c r="A24240" t="s">
        <v>13708</v>
      </c>
    </row>
    <row r="24241">
      <c r="A24241" t="s">
        <v>55632</v>
      </c>
    </row>
    <row r="24242">
      <c r="A24242" t="s">
        <v>57108</v>
      </c>
    </row>
    <row r="24243">
      <c r="A24243" t="s">
        <v>60254</v>
      </c>
    </row>
    <row r="24244">
      <c r="A24244" t="s">
        <v>37566</v>
      </c>
    </row>
    <row r="24245">
      <c r="A24245" t="s">
        <v>43173</v>
      </c>
    </row>
    <row r="24246">
      <c r="A24246" t="s">
        <v>28654</v>
      </c>
    </row>
    <row r="24247">
      <c r="A24247" t="s">
        <v>18714</v>
      </c>
    </row>
    <row r="24248">
      <c r="A24248" t="s">
        <v>36920</v>
      </c>
    </row>
    <row r="24249">
      <c r="A24249" t="s">
        <v>14909</v>
      </c>
    </row>
    <row r="24250">
      <c r="A24250" t="s">
        <v>8631</v>
      </c>
    </row>
    <row r="24251">
      <c r="A24251" t="s">
        <v>11238</v>
      </c>
    </row>
    <row r="24252">
      <c r="A24252" t="s">
        <v>48365</v>
      </c>
    </row>
    <row r="24253">
      <c r="A24253" t="s">
        <v>53326</v>
      </c>
    </row>
    <row r="24254">
      <c r="A24254" t="s">
        <v>41562</v>
      </c>
    </row>
    <row r="24255">
      <c r="A24255" t="s">
        <v>43140</v>
      </c>
    </row>
    <row r="24256">
      <c r="A24256" t="s">
        <v>26847</v>
      </c>
    </row>
    <row r="24257">
      <c r="A24257" t="s">
        <v>38475</v>
      </c>
    </row>
    <row r="24258">
      <c r="A24258" t="s">
        <v>14448</v>
      </c>
    </row>
    <row r="24259">
      <c r="A24259" t="s">
        <v>71246</v>
      </c>
    </row>
    <row r="24260">
      <c r="A24260" t="s">
        <v>6754</v>
      </c>
    </row>
    <row r="24261">
      <c r="A24261" t="s">
        <v>35275</v>
      </c>
    </row>
    <row r="24262">
      <c r="A24262" t="s">
        <v>34501</v>
      </c>
    </row>
    <row r="24263">
      <c r="A24263" t="s">
        <v>49308</v>
      </c>
    </row>
    <row r="24264">
      <c r="A24264" t="s">
        <v>58802</v>
      </c>
    </row>
    <row r="24265">
      <c r="A24265" t="s">
        <v>1083</v>
      </c>
    </row>
    <row r="24266">
      <c r="A24266" t="s">
        <v>4547</v>
      </c>
    </row>
    <row r="24267">
      <c r="A24267" t="s">
        <v>12466</v>
      </c>
    </row>
    <row r="24268">
      <c r="A24268" t="s">
        <v>67130</v>
      </c>
    </row>
    <row r="24269">
      <c r="A24269" t="s">
        <v>33379</v>
      </c>
    </row>
    <row r="24270">
      <c r="A24270" t="s">
        <v>3239</v>
      </c>
    </row>
    <row r="24271">
      <c r="A24271" t="s">
        <v>59958</v>
      </c>
    </row>
    <row r="24272">
      <c r="A24272" t="s">
        <v>69682</v>
      </c>
    </row>
    <row r="24273">
      <c r="A24273" t="s">
        <v>73731</v>
      </c>
    </row>
    <row r="24274">
      <c r="A24274" t="s">
        <v>16603</v>
      </c>
    </row>
    <row r="24275">
      <c r="A24275" t="s">
        <v>1606</v>
      </c>
    </row>
    <row r="24276">
      <c r="A24276" t="s">
        <v>50138</v>
      </c>
    </row>
    <row r="24277">
      <c r="A24277" t="s">
        <v>17913</v>
      </c>
    </row>
    <row r="24278">
      <c r="A24278" t="s">
        <v>73473</v>
      </c>
    </row>
    <row r="24279">
      <c r="A24279" t="s">
        <v>51044</v>
      </c>
    </row>
    <row r="24280">
      <c r="A24280" t="s">
        <v>46182</v>
      </c>
    </row>
    <row r="24281">
      <c r="A24281" t="s">
        <v>14094</v>
      </c>
    </row>
    <row r="24282">
      <c r="A24282" t="s">
        <v>339</v>
      </c>
    </row>
    <row r="24283">
      <c r="A24283" t="s">
        <v>33609</v>
      </c>
    </row>
    <row r="24284">
      <c r="A24284" t="s">
        <v>48946</v>
      </c>
    </row>
    <row r="24285">
      <c r="A24285" t="s">
        <v>36875</v>
      </c>
    </row>
    <row r="24286">
      <c r="A24286" t="s">
        <v>66600</v>
      </c>
    </row>
    <row r="24287">
      <c r="A24287" t="s">
        <v>27961</v>
      </c>
    </row>
    <row r="24288">
      <c r="A24288" t="s">
        <v>40127</v>
      </c>
    </row>
    <row r="24289">
      <c r="A24289" t="s">
        <v>70983</v>
      </c>
    </row>
    <row r="24290">
      <c r="A24290" t="s">
        <v>15260</v>
      </c>
    </row>
    <row r="24291">
      <c r="A24291" t="s">
        <v>2954</v>
      </c>
    </row>
    <row r="24292">
      <c r="A24292" t="s">
        <v>9293</v>
      </c>
    </row>
    <row r="24293">
      <c r="A24293" t="s">
        <v>14495</v>
      </c>
    </row>
    <row r="24294">
      <c r="A24294" t="s">
        <v>60270</v>
      </c>
    </row>
    <row r="24295">
      <c r="A24295" t="s">
        <v>2076</v>
      </c>
    </row>
    <row r="24296">
      <c r="A24296" t="s">
        <v>19160</v>
      </c>
    </row>
    <row r="24297">
      <c r="A24297" t="s">
        <v>22368</v>
      </c>
    </row>
    <row r="24298">
      <c r="A24298" t="s">
        <v>27273</v>
      </c>
    </row>
    <row r="24299">
      <c r="A24299" t="s">
        <v>25344</v>
      </c>
    </row>
    <row r="24300">
      <c r="A24300" t="s">
        <v>27572</v>
      </c>
    </row>
    <row r="24301">
      <c r="A24301" t="s">
        <v>67737</v>
      </c>
    </row>
    <row r="24302">
      <c r="A24302" t="s">
        <v>72887</v>
      </c>
    </row>
    <row r="24303">
      <c r="A24303" t="s">
        <v>55810</v>
      </c>
    </row>
    <row r="24304">
      <c r="A24304" t="s">
        <v>54820</v>
      </c>
    </row>
    <row r="24305">
      <c r="A24305" t="s">
        <v>70155</v>
      </c>
    </row>
    <row r="24306">
      <c r="A24306" t="s">
        <v>35133</v>
      </c>
    </row>
    <row r="24307">
      <c r="A24307" t="s">
        <v>63625</v>
      </c>
    </row>
    <row r="24308">
      <c r="A24308" t="s">
        <v>49941</v>
      </c>
    </row>
    <row r="24309">
      <c r="A24309" t="s">
        <v>63800</v>
      </c>
    </row>
    <row r="24310">
      <c r="A24310" t="s">
        <v>30787</v>
      </c>
    </row>
    <row r="24311">
      <c r="A24311" t="s">
        <v>29744</v>
      </c>
    </row>
    <row r="24312">
      <c r="A24312" t="s">
        <v>64188</v>
      </c>
    </row>
    <row r="24313">
      <c r="A24313" t="s">
        <v>57403</v>
      </c>
    </row>
    <row r="24314">
      <c r="A24314" t="s">
        <v>22489</v>
      </c>
    </row>
    <row r="24315">
      <c r="A24315" t="s">
        <v>46073</v>
      </c>
    </row>
    <row r="24316">
      <c r="A24316" t="s">
        <v>45432</v>
      </c>
    </row>
    <row r="24317">
      <c r="A24317" t="s">
        <v>6271</v>
      </c>
    </row>
    <row r="24318">
      <c r="A24318" t="s">
        <v>60476</v>
      </c>
    </row>
    <row r="24319">
      <c r="A24319" t="s">
        <v>66496</v>
      </c>
    </row>
    <row r="24320">
      <c r="A24320" t="s">
        <v>61853</v>
      </c>
    </row>
    <row r="24321">
      <c r="A24321" t="s">
        <v>58653</v>
      </c>
    </row>
    <row r="24322">
      <c r="A24322" t="s">
        <v>20695</v>
      </c>
    </row>
    <row r="24323">
      <c r="A24323" t="s">
        <v>8173</v>
      </c>
    </row>
    <row r="24324">
      <c r="A24324" t="s">
        <v>4990</v>
      </c>
    </row>
    <row r="24325">
      <c r="A24325" t="s">
        <v>39653</v>
      </c>
    </row>
    <row r="24326">
      <c r="A24326" t="s">
        <v>54574</v>
      </c>
    </row>
    <row r="24327">
      <c r="A24327" t="s">
        <v>10399</v>
      </c>
    </row>
    <row r="24328">
      <c r="A24328" t="s">
        <v>29908</v>
      </c>
    </row>
    <row r="24329">
      <c r="A24329" t="s">
        <v>69908</v>
      </c>
    </row>
    <row r="24330">
      <c r="A24330" t="s">
        <v>57783</v>
      </c>
    </row>
    <row r="24331">
      <c r="A24331" t="s">
        <v>11937</v>
      </c>
    </row>
    <row r="24332">
      <c r="A24332" t="s">
        <v>32404</v>
      </c>
    </row>
    <row r="24333">
      <c r="A24333" t="s">
        <v>56806</v>
      </c>
    </row>
    <row r="24334">
      <c r="A24334" t="s">
        <v>26972</v>
      </c>
    </row>
    <row r="24335">
      <c r="A24335" t="s">
        <v>55061</v>
      </c>
    </row>
    <row r="24336">
      <c r="A24336" t="s">
        <v>17803</v>
      </c>
    </row>
    <row r="24337">
      <c r="A24337" t="s">
        <v>26505</v>
      </c>
    </row>
    <row r="24338">
      <c r="A24338" t="s">
        <v>12550</v>
      </c>
    </row>
    <row r="24339">
      <c r="A24339" t="s">
        <v>19928</v>
      </c>
    </row>
    <row r="24340">
      <c r="A24340" t="s">
        <v>41232</v>
      </c>
    </row>
    <row r="24341">
      <c r="A24341" t="s">
        <v>29533</v>
      </c>
    </row>
    <row r="24342">
      <c r="A24342" t="s">
        <v>47194</v>
      </c>
    </row>
    <row r="24343">
      <c r="A24343" t="s">
        <v>10590</v>
      </c>
    </row>
    <row r="24344">
      <c r="A24344" t="s">
        <v>1549</v>
      </c>
    </row>
    <row r="24345">
      <c r="A24345" t="s">
        <v>31071</v>
      </c>
    </row>
    <row r="24346">
      <c r="A24346" t="s">
        <v>28364</v>
      </c>
    </row>
    <row r="24347">
      <c r="A24347" t="s">
        <v>43850</v>
      </c>
    </row>
    <row r="24348">
      <c r="A24348" t="s">
        <v>57970</v>
      </c>
    </row>
    <row r="24349">
      <c r="A24349" t="s">
        <v>44964</v>
      </c>
    </row>
    <row r="24350">
      <c r="A24350" t="s">
        <v>45854</v>
      </c>
    </row>
    <row r="24351">
      <c r="A24351" t="s">
        <v>447</v>
      </c>
    </row>
    <row r="24352">
      <c r="A24352" t="s">
        <v>38242</v>
      </c>
    </row>
    <row r="24353">
      <c r="A24353" t="s">
        <v>57998</v>
      </c>
    </row>
    <row r="24354">
      <c r="A24354" t="s">
        <v>41962</v>
      </c>
    </row>
    <row r="24355">
      <c r="A24355" t="s">
        <v>59412</v>
      </c>
    </row>
    <row r="24356">
      <c r="A24356" t="s">
        <v>31303</v>
      </c>
    </row>
    <row r="24357">
      <c r="A24357" t="s">
        <v>57344</v>
      </c>
    </row>
    <row r="24358">
      <c r="A24358" t="s">
        <v>45448</v>
      </c>
    </row>
    <row r="24359">
      <c r="A24359" t="s">
        <v>70536</v>
      </c>
    </row>
    <row r="24360">
      <c r="A24360" t="s">
        <v>53292</v>
      </c>
    </row>
    <row r="24361">
      <c r="A24361" t="s">
        <v>61072</v>
      </c>
    </row>
    <row r="24362">
      <c r="A24362" t="s">
        <v>64078</v>
      </c>
    </row>
    <row r="24363">
      <c r="A24363" t="s">
        <v>69900</v>
      </c>
    </row>
    <row r="24364">
      <c r="A24364" t="s">
        <v>69709</v>
      </c>
    </row>
    <row r="24365">
      <c r="A24365" t="s">
        <v>70507</v>
      </c>
    </row>
    <row r="24366">
      <c r="A24366" t="s">
        <v>21080</v>
      </c>
    </row>
    <row r="24367">
      <c r="A24367" t="s">
        <v>4374</v>
      </c>
    </row>
    <row r="24368">
      <c r="A24368" t="s">
        <v>56427</v>
      </c>
    </row>
    <row r="24369">
      <c r="A24369" t="s">
        <v>59119</v>
      </c>
    </row>
    <row r="24370">
      <c r="A24370" t="s">
        <v>67418</v>
      </c>
    </row>
    <row r="24371">
      <c r="A24371" t="s">
        <v>23083</v>
      </c>
    </row>
    <row r="24372">
      <c r="A24372" t="s">
        <v>72452</v>
      </c>
    </row>
    <row r="24373">
      <c r="A24373" t="s">
        <v>67367</v>
      </c>
    </row>
    <row r="24374">
      <c r="A24374" t="s">
        <v>9469</v>
      </c>
    </row>
    <row r="24375">
      <c r="A24375" t="s">
        <v>48784</v>
      </c>
    </row>
    <row r="24376">
      <c r="A24376" t="s">
        <v>43174</v>
      </c>
    </row>
    <row r="24377">
      <c r="A24377" t="s">
        <v>67872</v>
      </c>
    </row>
    <row r="24378">
      <c r="A24378" t="s">
        <v>12416</v>
      </c>
    </row>
    <row r="24379">
      <c r="A24379" t="s">
        <v>58376</v>
      </c>
    </row>
    <row r="24380">
      <c r="A24380" t="s">
        <v>68046</v>
      </c>
    </row>
    <row r="24381">
      <c r="A24381" t="s">
        <v>25191</v>
      </c>
    </row>
    <row r="24382">
      <c r="A24382" t="s">
        <v>54939</v>
      </c>
    </row>
    <row r="24383">
      <c r="A24383" t="s">
        <v>56211</v>
      </c>
    </row>
    <row r="24384">
      <c r="A24384" t="s">
        <v>68806</v>
      </c>
    </row>
    <row r="24385">
      <c r="A24385" t="s">
        <v>68001</v>
      </c>
    </row>
    <row r="24386">
      <c r="A24386" t="s">
        <v>62157</v>
      </c>
    </row>
    <row r="24387">
      <c r="A24387" t="s">
        <v>65714</v>
      </c>
    </row>
    <row r="24388">
      <c r="A24388" t="s">
        <v>24997</v>
      </c>
    </row>
    <row r="24389">
      <c r="A24389" t="s">
        <v>52829</v>
      </c>
    </row>
    <row r="24390">
      <c r="A24390" t="s">
        <v>24708</v>
      </c>
    </row>
    <row r="24391">
      <c r="A24391" t="s">
        <v>23461</v>
      </c>
    </row>
    <row r="24392">
      <c r="A24392" t="s">
        <v>71175</v>
      </c>
    </row>
    <row r="24393">
      <c r="A24393" t="s">
        <v>18927</v>
      </c>
    </row>
    <row r="24394">
      <c r="A24394" t="s">
        <v>62112</v>
      </c>
    </row>
    <row r="24395">
      <c r="A24395" t="s">
        <v>11599</v>
      </c>
    </row>
    <row r="24396">
      <c r="A24396" t="s">
        <v>8142</v>
      </c>
    </row>
    <row r="24397">
      <c r="A24397" t="s">
        <v>40928</v>
      </c>
    </row>
    <row r="24398">
      <c r="A24398" t="s">
        <v>48794</v>
      </c>
    </row>
    <row r="24399">
      <c r="A24399" t="s">
        <v>64391</v>
      </c>
    </row>
    <row r="24400">
      <c r="A24400" t="s">
        <v>43675</v>
      </c>
    </row>
    <row r="24401">
      <c r="A24401" t="s">
        <v>66376</v>
      </c>
    </row>
    <row r="24402">
      <c r="A24402" t="s">
        <v>12001</v>
      </c>
    </row>
    <row r="24403">
      <c r="A24403" t="s">
        <v>12901</v>
      </c>
    </row>
    <row r="24404">
      <c r="A24404" t="s">
        <v>58442</v>
      </c>
    </row>
    <row r="24405">
      <c r="A24405" t="s">
        <v>50683</v>
      </c>
    </row>
    <row r="24406">
      <c r="A24406" t="s">
        <v>40114</v>
      </c>
    </row>
    <row r="24407">
      <c r="A24407" t="s">
        <v>67211</v>
      </c>
    </row>
    <row r="24408">
      <c r="A24408" t="s">
        <v>13862</v>
      </c>
    </row>
    <row r="24409">
      <c r="A24409" t="s">
        <v>30124</v>
      </c>
    </row>
    <row r="24410">
      <c r="A24410" t="s">
        <v>57394</v>
      </c>
    </row>
    <row r="24411">
      <c r="A24411" t="s">
        <v>17556</v>
      </c>
    </row>
    <row r="24412">
      <c r="A24412" t="s">
        <v>32842</v>
      </c>
    </row>
    <row r="24413">
      <c r="A24413" t="s">
        <v>62932</v>
      </c>
    </row>
    <row r="24414">
      <c r="A24414" t="s">
        <v>53238</v>
      </c>
    </row>
    <row r="24415">
      <c r="A24415" t="s">
        <v>71474</v>
      </c>
    </row>
    <row r="24416">
      <c r="A24416" t="s">
        <v>24638</v>
      </c>
    </row>
    <row r="24417">
      <c r="A24417" t="s">
        <v>39440</v>
      </c>
    </row>
    <row r="24418">
      <c r="A24418" t="s">
        <v>38089</v>
      </c>
    </row>
    <row r="24419">
      <c r="A24419" t="s">
        <v>25538</v>
      </c>
    </row>
    <row r="24420">
      <c r="A24420" t="s">
        <v>32589</v>
      </c>
    </row>
    <row r="24421">
      <c r="A24421" t="s">
        <v>42318</v>
      </c>
    </row>
    <row r="24422">
      <c r="A24422" t="s">
        <v>57712</v>
      </c>
    </row>
    <row r="24423">
      <c r="A24423" t="s">
        <v>24709</v>
      </c>
    </row>
    <row r="24424">
      <c r="A24424" t="s">
        <v>50029</v>
      </c>
    </row>
    <row r="24425">
      <c r="A24425" t="s">
        <v>40961</v>
      </c>
    </row>
    <row r="24426">
      <c r="A24426" t="s">
        <v>7622</v>
      </c>
    </row>
    <row r="24427">
      <c r="A24427" t="s">
        <v>2312</v>
      </c>
    </row>
    <row r="24428">
      <c r="A24428" t="s">
        <v>63779</v>
      </c>
    </row>
    <row r="24429">
      <c r="A24429" t="s">
        <v>57944</v>
      </c>
    </row>
    <row r="24430">
      <c r="A24430" t="s">
        <v>42365</v>
      </c>
    </row>
    <row r="24431">
      <c r="A24431" t="s">
        <v>46490</v>
      </c>
    </row>
    <row r="24432">
      <c r="A24432" t="s">
        <v>16680</v>
      </c>
    </row>
    <row r="24433">
      <c r="A24433" t="s">
        <v>15727</v>
      </c>
    </row>
    <row r="24434">
      <c r="A24434" t="s">
        <v>73778</v>
      </c>
    </row>
    <row r="24435">
      <c r="A24435" t="s">
        <v>64237</v>
      </c>
    </row>
    <row r="24436">
      <c r="A24436" t="s">
        <v>34628</v>
      </c>
    </row>
    <row r="24437">
      <c r="A24437" t="s">
        <v>55410</v>
      </c>
    </row>
    <row r="24438">
      <c r="A24438" t="s">
        <v>65561</v>
      </c>
    </row>
    <row r="24439">
      <c r="A24439" t="s">
        <v>18280</v>
      </c>
    </row>
    <row r="24440">
      <c r="A24440" t="s">
        <v>6492</v>
      </c>
    </row>
    <row r="24441">
      <c r="A24441" t="s">
        <v>20672</v>
      </c>
    </row>
    <row r="24442">
      <c r="A24442" t="s">
        <v>12804</v>
      </c>
    </row>
    <row r="24443">
      <c r="A24443" t="s">
        <v>56129</v>
      </c>
    </row>
    <row r="24444">
      <c r="A24444" t="s">
        <v>28078</v>
      </c>
    </row>
    <row r="24445">
      <c r="A24445" t="s">
        <v>29108</v>
      </c>
    </row>
    <row r="24446">
      <c r="A24446" t="s">
        <v>44558</v>
      </c>
    </row>
    <row r="24447">
      <c r="A24447" t="s">
        <v>57233</v>
      </c>
    </row>
    <row r="24448">
      <c r="A24448" t="s">
        <v>22238</v>
      </c>
    </row>
    <row r="24449">
      <c r="A24449" t="s">
        <v>4396</v>
      </c>
    </row>
    <row r="24450">
      <c r="A24450" t="s">
        <v>24624</v>
      </c>
    </row>
    <row r="24451">
      <c r="A24451" t="s">
        <v>27289</v>
      </c>
    </row>
    <row r="24452">
      <c r="A24452" t="s">
        <v>27662</v>
      </c>
    </row>
    <row r="24453">
      <c r="A24453" t="s">
        <v>42802</v>
      </c>
    </row>
    <row r="24454">
      <c r="A24454" t="s">
        <v>52618</v>
      </c>
    </row>
    <row r="24455">
      <c r="A24455" t="s">
        <v>46677</v>
      </c>
    </row>
    <row r="24456">
      <c r="A24456" t="s">
        <v>58355</v>
      </c>
    </row>
    <row r="24457">
      <c r="A24457" t="s">
        <v>24618</v>
      </c>
    </row>
    <row r="24458">
      <c r="A24458" t="s">
        <v>6577</v>
      </c>
    </row>
    <row r="24459">
      <c r="A24459" t="s">
        <v>72464</v>
      </c>
    </row>
    <row r="24460">
      <c r="A24460" t="s">
        <v>68944</v>
      </c>
    </row>
    <row r="24461">
      <c r="A24461" t="s">
        <v>40071</v>
      </c>
    </row>
    <row r="24462">
      <c r="A24462" t="s">
        <v>66951</v>
      </c>
    </row>
    <row r="24463">
      <c r="A24463" t="s">
        <v>67192</v>
      </c>
    </row>
    <row r="24464">
      <c r="A24464" t="s">
        <v>69205</v>
      </c>
    </row>
    <row r="24465">
      <c r="A24465" t="s">
        <v>11958</v>
      </c>
    </row>
    <row r="24466">
      <c r="A24466" t="s">
        <v>25411</v>
      </c>
    </row>
    <row r="24467">
      <c r="A24467" t="s">
        <v>42487</v>
      </c>
    </row>
    <row r="24468">
      <c r="A24468" t="s">
        <v>47042</v>
      </c>
    </row>
    <row r="24469">
      <c r="A24469" t="s">
        <v>9304</v>
      </c>
    </row>
    <row r="24470">
      <c r="A24470" t="s">
        <v>33532</v>
      </c>
    </row>
    <row r="24471">
      <c r="A24471" t="s">
        <v>40535</v>
      </c>
    </row>
    <row r="24472">
      <c r="A24472" t="s">
        <v>40476</v>
      </c>
    </row>
    <row r="24473">
      <c r="A24473" t="s">
        <v>67368</v>
      </c>
    </row>
    <row r="24474">
      <c r="A24474" t="s">
        <v>22810</v>
      </c>
    </row>
    <row r="24475">
      <c r="A24475" t="s">
        <v>43286</v>
      </c>
    </row>
    <row r="24476">
      <c r="A24476" t="s">
        <v>54251</v>
      </c>
    </row>
    <row r="24477">
      <c r="A24477" t="s">
        <v>61662</v>
      </c>
    </row>
    <row r="24478">
      <c r="A24478" t="s">
        <v>43726</v>
      </c>
    </row>
    <row r="24479">
      <c r="A24479" t="s">
        <v>45505</v>
      </c>
    </row>
    <row r="24480">
      <c r="A24480" t="s">
        <v>4770</v>
      </c>
    </row>
    <row r="24481">
      <c r="A24481" t="s">
        <v>1607</v>
      </c>
    </row>
    <row r="24482">
      <c r="A24482" t="s">
        <v>70050</v>
      </c>
    </row>
    <row r="24483">
      <c r="A24483" t="s">
        <v>33593</v>
      </c>
    </row>
    <row r="24484">
      <c r="A24484" t="s">
        <v>62906</v>
      </c>
    </row>
    <row r="24485">
      <c r="A24485" t="s">
        <v>6732</v>
      </c>
    </row>
    <row r="24486">
      <c r="A24486" t="s">
        <v>2995</v>
      </c>
    </row>
    <row r="24487">
      <c r="A24487" t="s">
        <v>32659</v>
      </c>
    </row>
    <row r="24488">
      <c r="A24488" t="s">
        <v>25801</v>
      </c>
    </row>
    <row r="24489">
      <c r="A24489" t="s">
        <v>35286</v>
      </c>
    </row>
    <row r="24490">
      <c r="A24490" t="s">
        <v>56904</v>
      </c>
    </row>
    <row r="24491">
      <c r="A24491" t="s">
        <v>5780</v>
      </c>
    </row>
    <row r="24492">
      <c r="A24492" t="s">
        <v>24804</v>
      </c>
    </row>
    <row r="24493">
      <c r="A24493" t="s">
        <v>33380</v>
      </c>
    </row>
    <row r="24494">
      <c r="A24494" t="s">
        <v>2766</v>
      </c>
    </row>
    <row r="24495">
      <c r="A24495" t="s">
        <v>68167</v>
      </c>
    </row>
    <row r="24496">
      <c r="A24496" t="s">
        <v>12084</v>
      </c>
    </row>
    <row r="24497">
      <c r="A24497" t="s">
        <v>62039</v>
      </c>
    </row>
    <row r="24498">
      <c r="A24498" t="s">
        <v>55126</v>
      </c>
    </row>
    <row r="24499">
      <c r="A24499" t="s">
        <v>32787</v>
      </c>
    </row>
    <row r="24500">
      <c r="A24500" t="s">
        <v>21428</v>
      </c>
    </row>
    <row r="24501">
      <c r="A24501" t="s">
        <v>20368</v>
      </c>
    </row>
    <row r="24502">
      <c r="A24502" t="s">
        <v>60923</v>
      </c>
    </row>
    <row r="24503">
      <c r="A24503" t="s">
        <v>45355</v>
      </c>
    </row>
    <row r="24504">
      <c r="A24504" t="s">
        <v>2406</v>
      </c>
    </row>
    <row r="24505">
      <c r="A24505" t="s">
        <v>50917</v>
      </c>
    </row>
    <row r="24506">
      <c r="A24506" t="s">
        <v>24191</v>
      </c>
    </row>
    <row r="24507">
      <c r="A24507" t="s">
        <v>15858</v>
      </c>
    </row>
    <row r="24508">
      <c r="A24508" t="s">
        <v>53148</v>
      </c>
    </row>
    <row r="24509">
      <c r="A24509" t="s">
        <v>1838</v>
      </c>
    </row>
    <row r="24510">
      <c r="A24510" t="s">
        <v>28374</v>
      </c>
    </row>
    <row r="24511">
      <c r="A24511" t="s">
        <v>8520</v>
      </c>
    </row>
    <row r="24512">
      <c r="A24512" t="s">
        <v>21920</v>
      </c>
    </row>
    <row r="24513">
      <c r="A24513" t="s">
        <v>57508</v>
      </c>
    </row>
    <row r="24514">
      <c r="A24514" t="s">
        <v>57301</v>
      </c>
    </row>
    <row r="24515">
      <c r="A24515" t="s">
        <v>26178</v>
      </c>
    </row>
    <row r="24516">
      <c r="A24516" t="s">
        <v>48125</v>
      </c>
    </row>
    <row r="24517">
      <c r="A24517" t="s">
        <v>27449</v>
      </c>
    </row>
    <row r="24518">
      <c r="A24518" t="s">
        <v>5943</v>
      </c>
    </row>
    <row r="24519">
      <c r="A24519" t="s">
        <v>69801</v>
      </c>
    </row>
    <row r="24520">
      <c r="A24520" t="s">
        <v>69092</v>
      </c>
    </row>
    <row r="24521">
      <c r="A24521" t="s">
        <v>3847</v>
      </c>
    </row>
    <row r="24522">
      <c r="A24522" t="s">
        <v>48134</v>
      </c>
    </row>
    <row r="24523">
      <c r="A24523" t="s">
        <v>71676</v>
      </c>
    </row>
    <row r="24524">
      <c r="A24524" t="s">
        <v>17533</v>
      </c>
    </row>
    <row r="24525">
      <c r="A24525" t="s">
        <v>32843</v>
      </c>
    </row>
    <row r="24526">
      <c r="A24526" t="s">
        <v>30633</v>
      </c>
    </row>
    <row r="24527">
      <c r="A24527" t="s">
        <v>1459</v>
      </c>
    </row>
    <row r="24528">
      <c r="A24528" t="s">
        <v>23864</v>
      </c>
    </row>
    <row r="24529">
      <c r="A24529" t="s">
        <v>42061</v>
      </c>
    </row>
    <row r="24530">
      <c r="A24530" t="s">
        <v>42445</v>
      </c>
    </row>
    <row r="24531">
      <c r="A24531" t="s">
        <v>70498</v>
      </c>
    </row>
    <row r="24532">
      <c r="A24532" t="s">
        <v>21199</v>
      </c>
    </row>
    <row r="24533">
      <c r="A24533" t="s">
        <v>47324</v>
      </c>
    </row>
    <row r="24534">
      <c r="A24534" t="s">
        <v>8022</v>
      </c>
    </row>
    <row r="24535">
      <c r="A24535" t="s">
        <v>11065</v>
      </c>
    </row>
    <row r="24536">
      <c r="A24536" t="s">
        <v>26239</v>
      </c>
    </row>
    <row r="24537">
      <c r="A24537" t="s">
        <v>53436</v>
      </c>
    </row>
    <row r="24538">
      <c r="A24538" t="s">
        <v>12312</v>
      </c>
    </row>
    <row r="24539">
      <c r="A24539" t="s">
        <v>17271</v>
      </c>
    </row>
    <row r="24540">
      <c r="A24540" t="s">
        <v>40952</v>
      </c>
    </row>
    <row r="24541">
      <c r="A24541" t="s">
        <v>10575</v>
      </c>
    </row>
    <row r="24542">
      <c r="A24542" t="s">
        <v>54290</v>
      </c>
    </row>
    <row r="24543">
      <c r="A24543" t="s">
        <v>43938</v>
      </c>
    </row>
    <row r="24544">
      <c r="A24544" t="s">
        <v>3020</v>
      </c>
    </row>
    <row r="24545">
      <c r="A24545" t="s">
        <v>58709</v>
      </c>
    </row>
    <row r="24546">
      <c r="A24546" t="s">
        <v>49013</v>
      </c>
    </row>
    <row r="24547">
      <c r="A24547" t="s">
        <v>27631</v>
      </c>
    </row>
    <row r="24548">
      <c r="A24548" t="s">
        <v>69981</v>
      </c>
    </row>
    <row r="24549">
      <c r="A24549" t="s">
        <v>72492</v>
      </c>
    </row>
    <row r="24550">
      <c r="A24550" t="s">
        <v>64404</v>
      </c>
    </row>
    <row r="24551">
      <c r="A24551" t="s">
        <v>18414</v>
      </c>
    </row>
    <row r="24552">
      <c r="A24552" t="s">
        <v>47851</v>
      </c>
    </row>
    <row r="24553">
      <c r="A24553" t="s">
        <v>23422</v>
      </c>
    </row>
    <row r="24554">
      <c r="A24554" t="s">
        <v>2758</v>
      </c>
    </row>
    <row r="24555">
      <c r="A24555" t="s">
        <v>50562</v>
      </c>
    </row>
    <row r="24556">
      <c r="A24556" t="s">
        <v>13252</v>
      </c>
    </row>
    <row r="24557">
      <c r="A24557" t="s">
        <v>66533</v>
      </c>
    </row>
    <row r="24558">
      <c r="A24558" t="s">
        <v>40525</v>
      </c>
    </row>
    <row r="24559">
      <c r="A24559" t="s">
        <v>15519</v>
      </c>
    </row>
    <row r="24560">
      <c r="A24560" t="s">
        <v>64258</v>
      </c>
    </row>
    <row r="24561">
      <c r="A24561" t="s">
        <v>10728</v>
      </c>
    </row>
    <row r="24562">
      <c r="A24562" t="s">
        <v>25483</v>
      </c>
    </row>
    <row r="24563">
      <c r="A24563" t="s">
        <v>64637</v>
      </c>
    </row>
    <row r="24564">
      <c r="A24564" t="s">
        <v>26099</v>
      </c>
    </row>
    <row r="24565">
      <c r="A24565" t="s">
        <v>26609</v>
      </c>
    </row>
    <row r="24566">
      <c r="A24566" t="s">
        <v>8623</v>
      </c>
    </row>
    <row r="24567">
      <c r="A24567" t="s">
        <v>19055</v>
      </c>
    </row>
    <row r="24568">
      <c r="A24568" t="s">
        <v>58022</v>
      </c>
    </row>
    <row r="24569">
      <c r="A24569" t="s">
        <v>13392</v>
      </c>
    </row>
    <row r="24570">
      <c r="A24570" t="s">
        <v>4597</v>
      </c>
    </row>
    <row r="24571">
      <c r="A24571" t="s">
        <v>15218</v>
      </c>
    </row>
    <row r="24572">
      <c r="A24572" t="s">
        <v>34099</v>
      </c>
    </row>
    <row r="24573">
      <c r="A24573" t="s">
        <v>13478</v>
      </c>
    </row>
    <row r="24574">
      <c r="A24574" t="s">
        <v>67885</v>
      </c>
    </row>
    <row r="24575">
      <c r="A24575" t="s">
        <v>17213</v>
      </c>
    </row>
    <row r="24576">
      <c r="A24576" t="s">
        <v>27098</v>
      </c>
    </row>
    <row r="24577">
      <c r="A24577" t="s">
        <v>69427</v>
      </c>
    </row>
    <row r="24578">
      <c r="A24578" t="s">
        <v>54952</v>
      </c>
    </row>
    <row r="24579">
      <c r="A24579" t="s">
        <v>66028</v>
      </c>
    </row>
    <row r="24580">
      <c r="A24580" t="s">
        <v>58417</v>
      </c>
    </row>
    <row r="24581">
      <c r="A24581" t="s">
        <v>9406</v>
      </c>
    </row>
    <row r="24582">
      <c r="A24582" t="s">
        <v>8071</v>
      </c>
    </row>
    <row r="24583">
      <c r="A24583" t="s">
        <v>50034</v>
      </c>
    </row>
    <row r="24584">
      <c r="A24584" t="s">
        <v>30666</v>
      </c>
    </row>
    <row r="24585">
      <c r="A24585" t="s">
        <v>61927</v>
      </c>
    </row>
    <row r="24586">
      <c r="A24586" t="s">
        <v>30658</v>
      </c>
    </row>
    <row r="24587">
      <c r="A24587" t="s">
        <v>59547</v>
      </c>
    </row>
    <row r="24588">
      <c r="A24588" t="s">
        <v>27204</v>
      </c>
    </row>
    <row r="24589">
      <c r="A24589" t="s">
        <v>32544</v>
      </c>
    </row>
    <row r="24590">
      <c r="A24590" t="s">
        <v>27785</v>
      </c>
    </row>
    <row r="24591">
      <c r="A24591" t="s">
        <v>31425</v>
      </c>
    </row>
    <row r="24592">
      <c r="A24592" t="s">
        <v>21548</v>
      </c>
    </row>
    <row r="24593">
      <c r="A24593" t="s">
        <v>33305</v>
      </c>
    </row>
    <row r="24594">
      <c r="A24594" t="s">
        <v>54452</v>
      </c>
    </row>
    <row r="24595">
      <c r="A24595" t="s">
        <v>54418</v>
      </c>
    </row>
    <row r="24596">
      <c r="A24596" t="s">
        <v>10459</v>
      </c>
    </row>
    <row r="24597">
      <c r="A24597" t="s">
        <v>44339</v>
      </c>
    </row>
    <row r="24598">
      <c r="A24598" t="s">
        <v>20317</v>
      </c>
    </row>
    <row r="24599">
      <c r="A24599" t="s">
        <v>43027</v>
      </c>
    </row>
    <row r="24600">
      <c r="A24600" t="s">
        <v>53437</v>
      </c>
    </row>
    <row r="24601">
      <c r="A24601" t="s">
        <v>71346</v>
      </c>
    </row>
    <row r="24602">
      <c r="A24602" t="s">
        <v>22682</v>
      </c>
    </row>
    <row r="24603">
      <c r="A24603" t="s">
        <v>37513</v>
      </c>
    </row>
    <row r="24604">
      <c r="A24604" t="s">
        <v>19213</v>
      </c>
    </row>
    <row r="24605">
      <c r="A24605" t="s">
        <v>51399</v>
      </c>
    </row>
    <row r="24606">
      <c r="A24606" t="s">
        <v>52336</v>
      </c>
    </row>
    <row r="24607">
      <c r="A24607" t="s">
        <v>56381</v>
      </c>
    </row>
    <row r="24608">
      <c r="A24608" t="s">
        <v>63852</v>
      </c>
    </row>
    <row r="24609">
      <c r="A24609" t="s">
        <v>5394</v>
      </c>
    </row>
    <row r="24610">
      <c r="A24610" t="s">
        <v>11430</v>
      </c>
    </row>
    <row r="24611">
      <c r="A24611" t="s">
        <v>11203</v>
      </c>
    </row>
    <row r="24612">
      <c r="A24612" t="s">
        <v>29834</v>
      </c>
    </row>
    <row r="24613">
      <c r="A24613" t="s">
        <v>43635</v>
      </c>
    </row>
    <row r="24614">
      <c r="A24614" t="s">
        <v>55012</v>
      </c>
    </row>
    <row r="24615">
      <c r="A24615" t="s">
        <v>67344</v>
      </c>
    </row>
    <row r="24616">
      <c r="A24616" t="s">
        <v>34477</v>
      </c>
    </row>
    <row r="24617">
      <c r="A24617" t="s">
        <v>30567</v>
      </c>
    </row>
    <row r="24618">
      <c r="A24618" t="s">
        <v>2067</v>
      </c>
    </row>
    <row r="24619">
      <c r="A24619" t="s">
        <v>59779</v>
      </c>
    </row>
    <row r="24620">
      <c r="A24620" t="s">
        <v>63073</v>
      </c>
    </row>
    <row r="24621">
      <c r="A24621" t="s">
        <v>35426</v>
      </c>
    </row>
    <row r="24622">
      <c r="A24622" t="s">
        <v>62796</v>
      </c>
    </row>
    <row r="24623">
      <c r="A24623" t="s">
        <v>21645</v>
      </c>
    </row>
    <row r="24624">
      <c r="A24624" t="s">
        <v>34315</v>
      </c>
    </row>
    <row r="24625">
      <c r="A24625" t="s">
        <v>61502</v>
      </c>
    </row>
    <row r="24626">
      <c r="A24626" t="s">
        <v>20318</v>
      </c>
    </row>
    <row r="24627">
      <c r="A24627" t="s">
        <v>20888</v>
      </c>
    </row>
    <row r="24628">
      <c r="A24628" t="s">
        <v>11328</v>
      </c>
    </row>
    <row r="24629">
      <c r="A24629" t="s">
        <v>13880</v>
      </c>
    </row>
    <row r="24630">
      <c r="A24630" t="s">
        <v>49164</v>
      </c>
    </row>
    <row r="24631">
      <c r="A24631" t="s">
        <v>32998</v>
      </c>
    </row>
    <row r="24632">
      <c r="A24632" t="s">
        <v>38022</v>
      </c>
    </row>
    <row r="24633">
      <c r="A24633" t="s">
        <v>40870</v>
      </c>
    </row>
    <row r="24634">
      <c r="A24634" t="s">
        <v>48958</v>
      </c>
    </row>
    <row r="24635">
      <c r="A24635" t="s">
        <v>14602</v>
      </c>
    </row>
    <row r="24636">
      <c r="A24636" t="s">
        <v>19866</v>
      </c>
    </row>
    <row r="24637">
      <c r="A24637" t="s">
        <v>43374</v>
      </c>
    </row>
    <row r="24638">
      <c r="A24638" t="s">
        <v>53475</v>
      </c>
    </row>
    <row r="24639">
      <c r="A24639" t="s">
        <v>35014</v>
      </c>
    </row>
    <row r="24640">
      <c r="A24640" t="s">
        <v>69023</v>
      </c>
    </row>
    <row r="24641">
      <c r="A24641" t="s">
        <v>66075</v>
      </c>
    </row>
    <row r="24642">
      <c r="A24642" t="s">
        <v>49145</v>
      </c>
    </row>
    <row r="24643">
      <c r="A24643" t="s">
        <v>14584</v>
      </c>
    </row>
    <row r="24644">
      <c r="A24644" t="s">
        <v>35158</v>
      </c>
    </row>
    <row r="24645">
      <c r="A24645" t="s">
        <v>28865</v>
      </c>
    </row>
    <row r="24646">
      <c r="A24646" t="s">
        <v>72465</v>
      </c>
    </row>
    <row r="24647">
      <c r="A24647" t="s">
        <v>30295</v>
      </c>
    </row>
    <row r="24648">
      <c r="A24648" t="s">
        <v>56807</v>
      </c>
    </row>
    <row r="24649">
      <c r="A24649" t="s">
        <v>63737</v>
      </c>
    </row>
    <row r="24650">
      <c r="A24650" t="s">
        <v>6669</v>
      </c>
    </row>
    <row r="24651">
      <c r="A24651" t="s">
        <v>57648</v>
      </c>
    </row>
    <row r="24652">
      <c r="A24652" t="s">
        <v>52359</v>
      </c>
    </row>
    <row r="24653">
      <c r="A24653" t="s">
        <v>12874</v>
      </c>
    </row>
    <row r="24654">
      <c r="A24654" t="s">
        <v>29282</v>
      </c>
    </row>
    <row r="24655">
      <c r="A24655" t="s">
        <v>19125</v>
      </c>
    </row>
    <row r="24656">
      <c r="A24656" t="s">
        <v>73488</v>
      </c>
    </row>
    <row r="24657">
      <c r="A24657" t="s">
        <v>38036</v>
      </c>
    </row>
    <row r="24658">
      <c r="A24658" t="s">
        <v>2920</v>
      </c>
    </row>
    <row r="24659">
      <c r="A24659" t="s">
        <v>69976</v>
      </c>
    </row>
    <row r="24660">
      <c r="A24660" t="s">
        <v>58290</v>
      </c>
    </row>
    <row r="24661">
      <c r="A24661" t="s">
        <v>52354</v>
      </c>
    </row>
    <row r="24662">
      <c r="A24662" t="s">
        <v>54266</v>
      </c>
    </row>
    <row r="24663">
      <c r="A24663" t="s">
        <v>3720</v>
      </c>
    </row>
    <row r="24664">
      <c r="A24664" t="s">
        <v>15611</v>
      </c>
    </row>
    <row r="24665">
      <c r="A24665" t="s">
        <v>40309</v>
      </c>
    </row>
    <row r="24666">
      <c r="A24666" t="s">
        <v>4910</v>
      </c>
    </row>
    <row r="24667">
      <c r="A24667" t="s">
        <v>18962</v>
      </c>
    </row>
    <row r="24668">
      <c r="A24668" t="s">
        <v>73245</v>
      </c>
    </row>
    <row r="24669">
      <c r="A24669" t="s">
        <v>11444</v>
      </c>
    </row>
    <row r="24670">
      <c r="A24670" t="s">
        <v>6917</v>
      </c>
    </row>
    <row r="24671">
      <c r="A24671" t="s">
        <v>57121</v>
      </c>
    </row>
    <row r="24672">
      <c r="A24672" t="s">
        <v>60767</v>
      </c>
    </row>
    <row r="24673">
      <c r="A24673" t="s">
        <v>23681</v>
      </c>
    </row>
    <row r="24674">
      <c r="A24674" t="s">
        <v>55073</v>
      </c>
    </row>
    <row r="24675">
      <c r="A24675" t="s">
        <v>66757</v>
      </c>
    </row>
    <row r="24676">
      <c r="A24676" t="s">
        <v>42989</v>
      </c>
    </row>
    <row r="24677">
      <c r="A24677" t="s">
        <v>22591</v>
      </c>
    </row>
    <row r="24678">
      <c r="A24678" t="s">
        <v>61398</v>
      </c>
    </row>
    <row r="24679">
      <c r="A24679" t="s">
        <v>35581</v>
      </c>
    </row>
    <row r="24680">
      <c r="A24680" t="s">
        <v>2607</v>
      </c>
    </row>
    <row r="24681">
      <c r="A24681" t="s">
        <v>20348</v>
      </c>
    </row>
    <row r="24682">
      <c r="A24682" t="s">
        <v>40785</v>
      </c>
    </row>
    <row r="24683">
      <c r="A24683" t="s">
        <v>33403</v>
      </c>
    </row>
    <row r="24684">
      <c r="A24684" t="s">
        <v>46790</v>
      </c>
    </row>
    <row r="24685">
      <c r="A24685" t="s">
        <v>9816</v>
      </c>
    </row>
    <row r="24686">
      <c r="A24686" t="s">
        <v>67237</v>
      </c>
    </row>
    <row r="24687">
      <c r="A24687" t="s">
        <v>18963</v>
      </c>
    </row>
    <row r="24688">
      <c r="A24688" t="s">
        <v>69579</v>
      </c>
    </row>
    <row r="24689">
      <c r="A24689" t="s">
        <v>36978</v>
      </c>
    </row>
    <row r="24690">
      <c r="A24690" t="s">
        <v>28223</v>
      </c>
    </row>
    <row r="24691">
      <c r="A24691" t="s">
        <v>47779</v>
      </c>
    </row>
    <row r="24692">
      <c r="A24692" t="s">
        <v>71947</v>
      </c>
    </row>
    <row r="24693">
      <c r="A24693" t="s">
        <v>22643</v>
      </c>
    </row>
    <row r="24694">
      <c r="A24694" t="s">
        <v>59148</v>
      </c>
    </row>
    <row r="24695">
      <c r="A24695" t="s">
        <v>23605</v>
      </c>
    </row>
    <row r="24696">
      <c r="A24696" t="s">
        <v>59613</v>
      </c>
    </row>
    <row r="24697">
      <c r="A24697" t="s">
        <v>47100</v>
      </c>
    </row>
    <row r="24698">
      <c r="A24698" t="s">
        <v>67408</v>
      </c>
    </row>
    <row r="24699">
      <c r="A24699" t="s">
        <v>67322</v>
      </c>
    </row>
    <row r="24700">
      <c r="A24700" t="s">
        <v>3815</v>
      </c>
    </row>
    <row r="24701">
      <c r="A24701" t="s">
        <v>16115</v>
      </c>
    </row>
    <row r="24702">
      <c r="A24702" t="s">
        <v>26455</v>
      </c>
    </row>
    <row r="24703">
      <c r="A24703" t="s">
        <v>12085</v>
      </c>
    </row>
    <row r="24704">
      <c r="A24704" t="s">
        <v>59162</v>
      </c>
    </row>
    <row r="24705">
      <c r="A24705" t="s">
        <v>8871</v>
      </c>
    </row>
    <row r="24706">
      <c r="A24706" t="s">
        <v>26429</v>
      </c>
    </row>
    <row r="24707">
      <c r="A24707" t="s">
        <v>36416</v>
      </c>
    </row>
    <row r="24708">
      <c r="A24708" t="s">
        <v>16681</v>
      </c>
    </row>
    <row r="24709">
      <c r="A24709" t="s">
        <v>72338</v>
      </c>
    </row>
    <row r="24710">
      <c r="A24710" t="s">
        <v>28939</v>
      </c>
    </row>
    <row r="24711">
      <c r="A24711" t="s">
        <v>31116</v>
      </c>
    </row>
    <row r="24712">
      <c r="A24712" t="s">
        <v>55241</v>
      </c>
    </row>
    <row r="24713">
      <c r="A24713" t="s">
        <v>58093</v>
      </c>
    </row>
    <row r="24714">
      <c r="A24714" t="s">
        <v>28662</v>
      </c>
    </row>
    <row r="24715">
      <c r="A24715" t="s">
        <v>59225</v>
      </c>
    </row>
    <row r="24716">
      <c r="A24716" t="s">
        <v>57912</v>
      </c>
    </row>
    <row r="24717">
      <c r="A24717" t="s">
        <v>39844</v>
      </c>
    </row>
    <row r="24718">
      <c r="A24718" t="s">
        <v>72421</v>
      </c>
    </row>
    <row r="24719">
      <c r="A24719" t="s">
        <v>21328</v>
      </c>
    </row>
    <row r="24720">
      <c r="A24720" t="s">
        <v>58604</v>
      </c>
    </row>
    <row r="24721">
      <c r="A24721" t="s">
        <v>38995</v>
      </c>
    </row>
    <row r="24722">
      <c r="A24722" t="s">
        <v>50047</v>
      </c>
    </row>
    <row r="24723">
      <c r="A24723" t="s">
        <v>49636</v>
      </c>
    </row>
    <row r="24724">
      <c r="A24724" t="s">
        <v>69078</v>
      </c>
    </row>
    <row r="24725">
      <c r="A24725" t="s">
        <v>4326</v>
      </c>
    </row>
    <row r="24726">
      <c r="A24726" t="s">
        <v>47602</v>
      </c>
    </row>
    <row r="24727">
      <c r="A24727" t="s">
        <v>33004</v>
      </c>
    </row>
    <row r="24728">
      <c r="A24728" t="s">
        <v>35743</v>
      </c>
    </row>
    <row r="24729">
      <c r="A24729" t="s">
        <v>29412</v>
      </c>
    </row>
    <row r="24730">
      <c r="A24730" t="s">
        <v>14939</v>
      </c>
    </row>
    <row r="24731">
      <c r="A24731" t="s">
        <v>22067</v>
      </c>
    </row>
    <row r="24732">
      <c r="A24732" t="s">
        <v>46941</v>
      </c>
    </row>
    <row r="24733">
      <c r="A24733" t="s">
        <v>1200</v>
      </c>
    </row>
    <row r="24734">
      <c r="A24734" t="s">
        <v>41925</v>
      </c>
    </row>
    <row r="24735">
      <c r="A24735" t="s">
        <v>34227</v>
      </c>
    </row>
    <row r="24736">
      <c r="A24736" t="s">
        <v>18264</v>
      </c>
    </row>
    <row r="24737">
      <c r="A24737" t="s">
        <v>64296</v>
      </c>
    </row>
    <row r="24738">
      <c r="A24738" t="s">
        <v>22278</v>
      </c>
    </row>
    <row r="24739">
      <c r="A24739" t="s">
        <v>31787</v>
      </c>
    </row>
    <row r="24740">
      <c r="A24740" t="s">
        <v>32522</v>
      </c>
    </row>
    <row r="24741">
      <c r="A24741" t="s">
        <v>67025</v>
      </c>
    </row>
    <row r="24742">
      <c r="A24742" t="s">
        <v>20961</v>
      </c>
    </row>
    <row r="24743">
      <c r="A24743" t="s">
        <v>72442</v>
      </c>
    </row>
    <row r="24744">
      <c r="A24744" t="s">
        <v>54072</v>
      </c>
    </row>
    <row r="24745">
      <c r="A24745" t="s">
        <v>14067</v>
      </c>
    </row>
    <row r="24746">
      <c r="A24746" t="s">
        <v>1952</v>
      </c>
    </row>
    <row r="24747">
      <c r="A24747" t="s">
        <v>68665</v>
      </c>
    </row>
    <row r="24748">
      <c r="A24748" t="s">
        <v>57811</v>
      </c>
    </row>
    <row r="24749">
      <c r="A24749" t="s">
        <v>18568</v>
      </c>
    </row>
    <row r="24750">
      <c r="A24750" t="s">
        <v>8078</v>
      </c>
    </row>
    <row r="24751">
      <c r="A24751" t="s">
        <v>29409</v>
      </c>
    </row>
    <row r="24752">
      <c r="A24752" t="s">
        <v>12541</v>
      </c>
    </row>
    <row r="24753">
      <c r="A24753" t="s">
        <v>24075</v>
      </c>
    </row>
    <row r="24754">
      <c r="A24754" t="s">
        <v>69280</v>
      </c>
    </row>
    <row r="24755">
      <c r="A24755" t="s">
        <v>33539</v>
      </c>
    </row>
    <row r="24756">
      <c r="A24756" t="s">
        <v>62967</v>
      </c>
    </row>
    <row r="24757">
      <c r="A24757" t="s">
        <v>51280</v>
      </c>
    </row>
    <row r="24758">
      <c r="A24758" t="s">
        <v>34601</v>
      </c>
    </row>
    <row r="24759">
      <c r="A24759" t="s">
        <v>9720</v>
      </c>
    </row>
    <row r="24760">
      <c r="A24760" t="s">
        <v>69438</v>
      </c>
    </row>
    <row r="24761">
      <c r="A24761" t="s">
        <v>571</v>
      </c>
    </row>
    <row r="24762">
      <c r="A24762" t="s">
        <v>53841</v>
      </c>
    </row>
    <row r="24763">
      <c r="A24763" t="s">
        <v>43935</v>
      </c>
    </row>
    <row r="24764">
      <c r="A24764" t="s">
        <v>28127</v>
      </c>
    </row>
    <row r="24765">
      <c r="A24765" t="s">
        <v>1430</v>
      </c>
    </row>
    <row r="24766">
      <c r="A24766" t="s">
        <v>52275</v>
      </c>
    </row>
    <row r="24767">
      <c r="A24767" t="s">
        <v>22912</v>
      </c>
    </row>
    <row r="24768">
      <c r="A24768" t="s">
        <v>833</v>
      </c>
    </row>
    <row r="24769">
      <c r="A24769" t="s">
        <v>51177</v>
      </c>
    </row>
    <row r="24770">
      <c r="A24770" t="s">
        <v>11371</v>
      </c>
    </row>
    <row r="24771">
      <c r="A24771" t="s">
        <v>61182</v>
      </c>
    </row>
    <row r="24772">
      <c r="A24772" t="s">
        <v>61095</v>
      </c>
    </row>
    <row r="24773">
      <c r="A24773" t="s">
        <v>66401</v>
      </c>
    </row>
    <row r="24774">
      <c r="A24774" t="s">
        <v>12147</v>
      </c>
    </row>
    <row r="24775">
      <c r="A24775" t="s">
        <v>71269</v>
      </c>
    </row>
    <row r="24776">
      <c r="A24776" t="s">
        <v>55742</v>
      </c>
    </row>
    <row r="24777">
      <c r="A24777" t="s">
        <v>69061</v>
      </c>
    </row>
    <row r="24778">
      <c r="A24778" t="s">
        <v>22683</v>
      </c>
    </row>
    <row r="24779">
      <c r="A24779" t="s">
        <v>72902</v>
      </c>
    </row>
    <row r="24780">
      <c r="A24780" t="s">
        <v>54664</v>
      </c>
    </row>
    <row r="24781">
      <c r="A24781" t="s">
        <v>54140</v>
      </c>
    </row>
    <row r="24782">
      <c r="A24782" t="s">
        <v>50497</v>
      </c>
    </row>
    <row r="24783">
      <c r="A24783" t="s">
        <v>17615</v>
      </c>
    </row>
    <row r="24784">
      <c r="A24784" t="s">
        <v>7750</v>
      </c>
    </row>
    <row r="24785">
      <c r="A24785" t="s">
        <v>51908</v>
      </c>
    </row>
    <row r="24786">
      <c r="A24786" t="s">
        <v>22044</v>
      </c>
    </row>
    <row r="24787">
      <c r="A24787" t="s">
        <v>43212</v>
      </c>
    </row>
    <row r="24788">
      <c r="A24788" t="s">
        <v>71822</v>
      </c>
    </row>
    <row r="24789">
      <c r="A24789" t="s">
        <v>55928</v>
      </c>
    </row>
    <row r="24790">
      <c r="A24790" t="s">
        <v>21147</v>
      </c>
    </row>
    <row r="24791">
      <c r="A24791" t="s">
        <v>73178</v>
      </c>
    </row>
    <row r="24792">
      <c r="A24792" t="s">
        <v>64032</v>
      </c>
    </row>
    <row r="24793">
      <c r="A24793" t="s">
        <v>37878</v>
      </c>
    </row>
    <row r="24794">
      <c r="A24794" t="s">
        <v>8872</v>
      </c>
    </row>
    <row r="24795">
      <c r="A24795" t="s">
        <v>36141</v>
      </c>
    </row>
    <row r="24796">
      <c r="A24796" t="s">
        <v>11035</v>
      </c>
    </row>
    <row r="24797">
      <c r="A24797" t="s">
        <v>5306</v>
      </c>
    </row>
    <row r="24798">
      <c r="A24798" t="s">
        <v>37583</v>
      </c>
    </row>
    <row r="24799">
      <c r="A24799" t="s">
        <v>29862</v>
      </c>
    </row>
    <row r="24800">
      <c r="A24800" t="s">
        <v>72658</v>
      </c>
    </row>
    <row r="24801">
      <c r="A24801" t="s">
        <v>44636</v>
      </c>
    </row>
    <row r="24802">
      <c r="A24802" t="s">
        <v>33878</v>
      </c>
    </row>
    <row r="24803">
      <c r="A24803" t="s">
        <v>66506</v>
      </c>
    </row>
    <row r="24804">
      <c r="A24804" t="s">
        <v>14763</v>
      </c>
    </row>
    <row r="24805">
      <c r="A24805" t="s">
        <v>23321</v>
      </c>
    </row>
    <row r="24806">
      <c r="A24806" t="s">
        <v>73868</v>
      </c>
    </row>
    <row r="24807">
      <c r="A24807" t="s">
        <v>25886</v>
      </c>
    </row>
    <row r="24808">
      <c r="A24808" t="s">
        <v>8280</v>
      </c>
    </row>
    <row r="24809">
      <c r="A24809" t="s">
        <v>68163</v>
      </c>
    </row>
    <row r="24810">
      <c r="A24810" t="s">
        <v>6878</v>
      </c>
    </row>
    <row r="24811">
      <c r="A24811" t="s">
        <v>30360</v>
      </c>
    </row>
    <row r="24812">
      <c r="A24812" t="s">
        <v>18687</v>
      </c>
    </row>
    <row r="24813">
      <c r="A24813" t="s">
        <v>1325</v>
      </c>
    </row>
    <row r="24814">
      <c r="A24814" t="s">
        <v>52605</v>
      </c>
    </row>
    <row r="24815">
      <c r="A24815" t="s">
        <v>66319</v>
      </c>
    </row>
    <row r="24816">
      <c r="A24816" t="s">
        <v>16869</v>
      </c>
    </row>
    <row r="24817">
      <c r="A24817" t="s">
        <v>731</v>
      </c>
    </row>
    <row r="24818">
      <c r="A24818" t="s">
        <v>4160</v>
      </c>
    </row>
    <row r="24819">
      <c r="A24819" t="s">
        <v>27400</v>
      </c>
    </row>
    <row r="24820">
      <c r="A24820" t="s">
        <v>26576</v>
      </c>
    </row>
    <row r="24821">
      <c r="A24821" t="s">
        <v>31772</v>
      </c>
    </row>
    <row r="24822">
      <c r="A24822" t="s">
        <v>62442</v>
      </c>
    </row>
    <row r="24823">
      <c r="A24823" t="s">
        <v>70066</v>
      </c>
    </row>
    <row r="24824">
      <c r="A24824" t="s">
        <v>48477</v>
      </c>
    </row>
    <row r="24825">
      <c r="A24825" t="s">
        <v>7508</v>
      </c>
    </row>
    <row r="24826">
      <c r="A24826" t="s">
        <v>7105</v>
      </c>
    </row>
    <row r="24827">
      <c r="A24827" t="s">
        <v>39712</v>
      </c>
    </row>
    <row r="24828">
      <c r="A24828" t="s">
        <v>27527</v>
      </c>
    </row>
    <row r="24829">
      <c r="A24829" t="s">
        <v>73390</v>
      </c>
    </row>
    <row r="24830">
      <c r="A24830" t="s">
        <v>4840</v>
      </c>
    </row>
    <row r="24831">
      <c r="A24831" t="s">
        <v>29829</v>
      </c>
    </row>
    <row r="24832">
      <c r="A24832" t="s">
        <v>21264</v>
      </c>
    </row>
    <row r="24833">
      <c r="A24833" t="s">
        <v>1910</v>
      </c>
    </row>
    <row r="24834">
      <c r="A24834" t="s">
        <v>38799</v>
      </c>
    </row>
    <row r="24835">
      <c r="A24835" t="s">
        <v>12917</v>
      </c>
    </row>
    <row r="24836">
      <c r="A24836" t="s">
        <v>58844</v>
      </c>
    </row>
    <row r="24837">
      <c r="A24837" t="s">
        <v>2297</v>
      </c>
    </row>
    <row r="24838">
      <c r="A24838" t="s">
        <v>23258</v>
      </c>
    </row>
    <row r="24839">
      <c r="A24839" t="s">
        <v>65619</v>
      </c>
    </row>
    <row r="24840">
      <c r="A24840" t="s">
        <v>62097</v>
      </c>
    </row>
    <row r="24841">
      <c r="A24841" t="s">
        <v>33520</v>
      </c>
    </row>
    <row r="24842">
      <c r="A24842" t="s">
        <v>67632</v>
      </c>
    </row>
    <row r="24843">
      <c r="A24843" t="s">
        <v>44576</v>
      </c>
    </row>
    <row r="24844">
      <c r="A24844" t="s">
        <v>63142</v>
      </c>
    </row>
    <row r="24845">
      <c r="A24845" t="s">
        <v>45800</v>
      </c>
    </row>
    <row r="24846">
      <c r="A24846" t="s">
        <v>33110</v>
      </c>
    </row>
    <row r="24847">
      <c r="A24847" t="s">
        <v>2277</v>
      </c>
    </row>
    <row r="24848">
      <c r="A24848" t="s">
        <v>71948</v>
      </c>
    </row>
    <row r="24849">
      <c r="A24849" t="s">
        <v>46603</v>
      </c>
    </row>
    <row r="24850">
      <c r="A24850" t="s">
        <v>7535</v>
      </c>
    </row>
    <row r="24851">
      <c r="A24851" t="s">
        <v>44159</v>
      </c>
    </row>
    <row r="24852">
      <c r="A24852" t="s">
        <v>32536</v>
      </c>
    </row>
    <row r="24853">
      <c r="A24853" t="s">
        <v>4290</v>
      </c>
    </row>
    <row r="24854">
      <c r="A24854" t="s">
        <v>52031</v>
      </c>
    </row>
    <row r="24855">
      <c r="A24855" t="s">
        <v>18304</v>
      </c>
    </row>
    <row r="24856">
      <c r="A24856" t="s">
        <v>50737</v>
      </c>
    </row>
    <row r="24857">
      <c r="A24857" t="s">
        <v>10654</v>
      </c>
    </row>
    <row r="24858">
      <c r="A24858" t="s">
        <v>30556</v>
      </c>
    </row>
    <row r="24859">
      <c r="A24859" t="s">
        <v>9945</v>
      </c>
    </row>
    <row r="24860">
      <c r="A24860" t="s">
        <v>18579</v>
      </c>
    </row>
    <row r="24861">
      <c r="A24861" t="s">
        <v>69546</v>
      </c>
    </row>
    <row r="24862">
      <c r="A24862" t="s">
        <v>25506</v>
      </c>
    </row>
    <row r="24863">
      <c r="A24863" t="s">
        <v>26397</v>
      </c>
    </row>
    <row r="24864">
      <c r="A24864" t="s">
        <v>12784</v>
      </c>
    </row>
    <row r="24865">
      <c r="A24865" t="s">
        <v>62897</v>
      </c>
    </row>
    <row r="24866">
      <c r="A24866" t="s">
        <v>37354</v>
      </c>
    </row>
    <row r="24867">
      <c r="A24867" t="s">
        <v>35491</v>
      </c>
    </row>
    <row r="24868">
      <c r="A24868" t="s">
        <v>1502</v>
      </c>
    </row>
    <row r="24869">
      <c r="A24869" t="s">
        <v>51739</v>
      </c>
    </row>
    <row r="24870">
      <c r="A24870" t="s">
        <v>15261</v>
      </c>
    </row>
    <row r="24871">
      <c r="A24871" t="s">
        <v>30467</v>
      </c>
    </row>
    <row r="24872">
      <c r="A24872" t="s">
        <v>54679</v>
      </c>
    </row>
    <row r="24873">
      <c r="A24873" t="s">
        <v>16604</v>
      </c>
    </row>
    <row r="24874">
      <c r="A24874" t="s">
        <v>1569</v>
      </c>
    </row>
    <row r="24875">
      <c r="A24875" t="s">
        <v>59102</v>
      </c>
    </row>
    <row r="24876">
      <c r="A24876" t="s">
        <v>28674</v>
      </c>
    </row>
    <row r="24877">
      <c r="A24877" t="s">
        <v>27032</v>
      </c>
    </row>
    <row r="24878">
      <c r="A24878" t="s">
        <v>28993</v>
      </c>
    </row>
    <row r="24879">
      <c r="A24879" t="s">
        <v>38060</v>
      </c>
    </row>
    <row r="24880">
      <c r="A24880" t="s">
        <v>45321</v>
      </c>
    </row>
    <row r="24881">
      <c r="A24881" t="s">
        <v>31457</v>
      </c>
    </row>
    <row r="24882">
      <c r="A24882" t="s">
        <v>40828</v>
      </c>
    </row>
    <row r="24883">
      <c r="A24883" t="s">
        <v>11591</v>
      </c>
    </row>
    <row r="24884">
      <c r="A24884" t="s">
        <v>64706</v>
      </c>
    </row>
    <row r="24885">
      <c r="A24885" t="s">
        <v>58050</v>
      </c>
    </row>
    <row r="24886">
      <c r="A24886" t="s">
        <v>4161</v>
      </c>
    </row>
    <row r="24887">
      <c r="A24887" t="s">
        <v>37795</v>
      </c>
    </row>
    <row r="24888">
      <c r="A24888" t="s">
        <v>45143</v>
      </c>
    </row>
    <row r="24889">
      <c r="A24889" t="s">
        <v>40454</v>
      </c>
    </row>
    <row r="24890">
      <c r="A24890" t="s">
        <v>70477</v>
      </c>
    </row>
    <row r="24891">
      <c r="A24891" t="s">
        <v>12583</v>
      </c>
    </row>
    <row r="24892">
      <c r="A24892" t="s">
        <v>9715</v>
      </c>
    </row>
    <row r="24893">
      <c r="A24893" t="s">
        <v>19090</v>
      </c>
    </row>
    <row r="24894">
      <c r="A24894" t="s">
        <v>29561</v>
      </c>
    </row>
    <row r="24895">
      <c r="A24895" t="s">
        <v>63656</v>
      </c>
    </row>
    <row r="24896">
      <c r="A24896" t="s">
        <v>25808</v>
      </c>
    </row>
    <row r="24897">
      <c r="A24897" t="s">
        <v>43081</v>
      </c>
    </row>
    <row r="24898">
      <c r="A24898" t="s">
        <v>24151</v>
      </c>
    </row>
    <row r="24899">
      <c r="A24899" t="s">
        <v>48690</v>
      </c>
    </row>
    <row r="24900">
      <c r="A24900" t="s">
        <v>57386</v>
      </c>
    </row>
    <row r="24901">
      <c r="A24901" t="s">
        <v>34063</v>
      </c>
    </row>
    <row r="24902">
      <c r="A24902" t="s">
        <v>28339</v>
      </c>
    </row>
    <row r="24903">
      <c r="A24903" t="s">
        <v>36181</v>
      </c>
    </row>
    <row r="24904">
      <c r="A24904" t="s">
        <v>19172</v>
      </c>
    </row>
    <row r="24905">
      <c r="A24905" t="s">
        <v>62596</v>
      </c>
    </row>
    <row r="24906">
      <c r="A24906" t="s">
        <v>41176</v>
      </c>
    </row>
    <row r="24907">
      <c r="A24907" t="s">
        <v>35737</v>
      </c>
    </row>
    <row r="24908">
      <c r="A24908" t="s">
        <v>52988</v>
      </c>
    </row>
    <row r="24909">
      <c r="A24909" t="s">
        <v>1173</v>
      </c>
    </row>
    <row r="24910">
      <c r="A24910" t="s">
        <v>46171</v>
      </c>
    </row>
    <row r="24911">
      <c r="A24911" t="s">
        <v>34522</v>
      </c>
    </row>
    <row r="24912">
      <c r="A24912" t="s">
        <v>24532</v>
      </c>
    </row>
    <row r="24913">
      <c r="A24913" t="s">
        <v>26456</v>
      </c>
    </row>
    <row r="24914">
      <c r="A24914" t="s">
        <v>12389</v>
      </c>
    </row>
    <row r="24915">
      <c r="A24915" t="s">
        <v>12135</v>
      </c>
    </row>
    <row r="24916">
      <c r="A24916" t="s">
        <v>2985</v>
      </c>
    </row>
    <row r="24917">
      <c r="A24917" t="s">
        <v>28445</v>
      </c>
    </row>
    <row r="24918">
      <c r="A24918" t="s">
        <v>15119</v>
      </c>
    </row>
    <row r="24919">
      <c r="A24919" t="s">
        <v>6854</v>
      </c>
    </row>
    <row r="24920">
      <c r="A24920" t="s">
        <v>67278</v>
      </c>
    </row>
    <row r="24921">
      <c r="A24921" t="s">
        <v>28128</v>
      </c>
    </row>
    <row r="24922">
      <c r="A24922" t="s">
        <v>7829</v>
      </c>
    </row>
    <row r="24923">
      <c r="A24923" t="s">
        <v>30958</v>
      </c>
    </row>
    <row r="24924">
      <c r="A24924" t="s">
        <v>6148</v>
      </c>
    </row>
    <row r="24925">
      <c r="A24925" t="s">
        <v>28947</v>
      </c>
    </row>
    <row r="24926">
      <c r="A24926" t="s">
        <v>73050</v>
      </c>
    </row>
    <row r="24927">
      <c r="A24927" t="s">
        <v>71907</v>
      </c>
    </row>
    <row r="24928">
      <c r="A24928" t="s">
        <v>34949</v>
      </c>
    </row>
    <row r="24929">
      <c r="A24929" t="s">
        <v>65429</v>
      </c>
    </row>
    <row r="24930">
      <c r="A24930" t="s">
        <v>25075</v>
      </c>
    </row>
    <row r="24931">
      <c r="A24931" t="s">
        <v>20164</v>
      </c>
    </row>
    <row r="24932">
      <c r="A24932" t="s">
        <v>46061</v>
      </c>
    </row>
    <row r="24933">
      <c r="A24933" t="s">
        <v>33069</v>
      </c>
    </row>
    <row r="24934">
      <c r="A24934" t="s">
        <v>3708</v>
      </c>
    </row>
    <row r="24935">
      <c r="A24935" t="s">
        <v>15313</v>
      </c>
    </row>
    <row r="24936">
      <c r="A24936" t="s">
        <v>10614</v>
      </c>
    </row>
    <row r="24937">
      <c r="A24937" t="s">
        <v>23687</v>
      </c>
    </row>
    <row r="24938">
      <c r="A24938" t="s">
        <v>35147</v>
      </c>
    </row>
    <row r="24939">
      <c r="A24939" t="s">
        <v>5583</v>
      </c>
    </row>
    <row r="24940">
      <c r="A24940" t="s">
        <v>46952</v>
      </c>
    </row>
    <row r="24941">
      <c r="A24941" t="s">
        <v>63168</v>
      </c>
    </row>
    <row r="24942">
      <c r="A24942" t="s">
        <v>36484</v>
      </c>
    </row>
    <row r="24943">
      <c r="A24943" t="s">
        <v>47700</v>
      </c>
    </row>
    <row r="24944">
      <c r="A24944" t="s">
        <v>13764</v>
      </c>
    </row>
    <row r="24945">
      <c r="A24945" t="s">
        <v>36071</v>
      </c>
    </row>
    <row r="24946">
      <c r="A24946" t="s">
        <v>45297</v>
      </c>
    </row>
    <row r="24947">
      <c r="A24947" t="s">
        <v>16530</v>
      </c>
    </row>
    <row r="24948">
      <c r="A24948" t="s">
        <v>71375</v>
      </c>
    </row>
    <row r="24949">
      <c r="A24949" t="s">
        <v>39726</v>
      </c>
    </row>
    <row r="24950">
      <c r="A24950" t="s">
        <v>49799</v>
      </c>
    </row>
    <row r="24951">
      <c r="A24951" t="s">
        <v>46609</v>
      </c>
    </row>
    <row r="24952">
      <c r="A24952" t="s">
        <v>42844</v>
      </c>
    </row>
    <row r="24953">
      <c r="A24953" t="s">
        <v>48154</v>
      </c>
    </row>
    <row r="24954">
      <c r="A24954" t="s">
        <v>5929</v>
      </c>
    </row>
    <row r="24955">
      <c r="A24955" t="s">
        <v>15776</v>
      </c>
    </row>
    <row r="24956">
      <c r="A24956" t="s">
        <v>48005</v>
      </c>
    </row>
    <row r="24957">
      <c r="A24957" t="s">
        <v>52388</v>
      </c>
    </row>
    <row r="24958">
      <c r="A24958" t="s">
        <v>28191</v>
      </c>
    </row>
    <row r="24959">
      <c r="A24959" t="s">
        <v>43751</v>
      </c>
    </row>
    <row r="24960">
      <c r="A24960" t="s">
        <v>39873</v>
      </c>
    </row>
    <row r="24961">
      <c r="A24961" t="s">
        <v>24006</v>
      </c>
    </row>
    <row r="24962">
      <c r="A24962" t="s">
        <v>52762</v>
      </c>
    </row>
    <row r="24963">
      <c r="A24963" t="s">
        <v>64508</v>
      </c>
    </row>
    <row r="24964">
      <c r="A24964" t="s">
        <v>3792</v>
      </c>
    </row>
    <row r="24965">
      <c r="A24965" t="s">
        <v>62265</v>
      </c>
    </row>
    <row r="24966">
      <c r="A24966" t="s">
        <v>44286</v>
      </c>
    </row>
    <row r="24967">
      <c r="A24967" t="s">
        <v>29886</v>
      </c>
    </row>
    <row r="24968">
      <c r="A24968" t="s">
        <v>38499</v>
      </c>
    </row>
    <row r="24969">
      <c r="A24969" t="s">
        <v>64892</v>
      </c>
    </row>
    <row r="24970">
      <c r="A24970" t="s">
        <v>3387</v>
      </c>
    </row>
    <row r="24971">
      <c r="A24971" t="s">
        <v>53598</v>
      </c>
    </row>
    <row r="24972">
      <c r="A24972" t="s">
        <v>21483</v>
      </c>
    </row>
    <row r="24973">
      <c r="A24973" t="s">
        <v>20950</v>
      </c>
    </row>
    <row r="24974">
      <c r="A24974" t="s">
        <v>50388</v>
      </c>
    </row>
    <row r="24975">
      <c r="A24975" t="s">
        <v>10186</v>
      </c>
    </row>
    <row r="24976">
      <c r="A24976" t="s">
        <v>55090</v>
      </c>
    </row>
    <row r="24977">
      <c r="A24977" t="s">
        <v>28064</v>
      </c>
    </row>
    <row r="24978">
      <c r="A24978" t="s">
        <v>58957</v>
      </c>
    </row>
    <row r="24979">
      <c r="A24979" t="s">
        <v>61822</v>
      </c>
    </row>
    <row r="24980">
      <c r="A24980" t="s">
        <v>22223</v>
      </c>
    </row>
    <row r="24981">
      <c r="A24981" t="s">
        <v>9729</v>
      </c>
    </row>
    <row r="24982">
      <c r="A24982" t="s">
        <v>3806</v>
      </c>
    </row>
    <row r="24983">
      <c r="A24983" t="s">
        <v>59031</v>
      </c>
    </row>
    <row r="24984">
      <c r="A24984" t="s">
        <v>47426</v>
      </c>
    </row>
    <row r="24985">
      <c r="A24985" t="s">
        <v>18067</v>
      </c>
    </row>
    <row r="24986">
      <c r="A24986" t="s">
        <v>40219</v>
      </c>
    </row>
    <row r="24987">
      <c r="A24987" t="s">
        <v>73837</v>
      </c>
    </row>
    <row r="24988">
      <c r="A24988" t="s">
        <v>53706</v>
      </c>
    </row>
    <row r="24989">
      <c r="A24989" t="s">
        <v>19075</v>
      </c>
    </row>
    <row r="24990">
      <c r="A24990" t="s">
        <v>11881</v>
      </c>
    </row>
    <row r="24991">
      <c r="A24991" t="s">
        <v>16905</v>
      </c>
    </row>
    <row r="24992">
      <c r="A24992" t="s">
        <v>3052</v>
      </c>
    </row>
    <row r="24993">
      <c r="A24993" t="s">
        <v>32137</v>
      </c>
    </row>
    <row r="24994">
      <c r="A24994" t="s">
        <v>9049</v>
      </c>
    </row>
    <row r="24995">
      <c r="A24995" t="s">
        <v>24545</v>
      </c>
    </row>
    <row r="24996">
      <c r="A24996" t="s">
        <v>47339</v>
      </c>
    </row>
    <row r="24997">
      <c r="A24997" t="s">
        <v>61663</v>
      </c>
    </row>
    <row r="24998">
      <c r="A24998" t="s">
        <v>60774</v>
      </c>
    </row>
    <row r="24999">
      <c r="A24999" t="s">
        <v>22398</v>
      </c>
    </row>
    <row r="25000">
      <c r="A25000" t="s">
        <v>16254</v>
      </c>
    </row>
    <row r="25001">
      <c r="A25001" t="s">
        <v>10408</v>
      </c>
    </row>
    <row r="25002">
      <c r="A25002" t="s">
        <v>2588</v>
      </c>
    </row>
    <row r="25003">
      <c r="A25003" t="s">
        <v>69598</v>
      </c>
    </row>
    <row r="25004">
      <c r="A25004" t="s">
        <v>11989</v>
      </c>
    </row>
    <row r="25005">
      <c r="A25005" t="s">
        <v>38085</v>
      </c>
    </row>
    <row r="25006">
      <c r="A25006" t="s">
        <v>41203</v>
      </c>
    </row>
    <row r="25007">
      <c r="A25007" t="s">
        <v>38175</v>
      </c>
    </row>
    <row r="25008">
      <c r="A25008" t="s">
        <v>53842</v>
      </c>
    </row>
    <row r="25009">
      <c r="A25009" t="s">
        <v>5268</v>
      </c>
    </row>
    <row r="25010">
      <c r="A25010" t="s">
        <v>71067</v>
      </c>
    </row>
    <row r="25011">
      <c r="A25011" t="s">
        <v>66184</v>
      </c>
    </row>
    <row r="25012">
      <c r="A25012" t="s">
        <v>31474</v>
      </c>
    </row>
    <row r="25013">
      <c r="A25013" t="s">
        <v>62688</v>
      </c>
    </row>
    <row r="25014">
      <c r="A25014" t="s">
        <v>18155</v>
      </c>
    </row>
    <row r="25015">
      <c r="A25015" t="s">
        <v>61962</v>
      </c>
    </row>
    <row r="25016">
      <c r="A25016" t="s">
        <v>41712</v>
      </c>
    </row>
    <row r="25017">
      <c r="A25017" t="s">
        <v>11544</v>
      </c>
    </row>
    <row r="25018">
      <c r="A25018" t="s">
        <v>37176</v>
      </c>
    </row>
    <row r="25019">
      <c r="A25019" t="s">
        <v>9783</v>
      </c>
    </row>
    <row r="25020">
      <c r="A25020" t="s">
        <v>55981</v>
      </c>
    </row>
    <row r="25021">
      <c r="A25021" t="s">
        <v>62082</v>
      </c>
    </row>
    <row r="25022">
      <c r="A25022" t="s">
        <v>73066</v>
      </c>
    </row>
    <row r="25023">
      <c r="A25023" t="s">
        <v>43194</v>
      </c>
    </row>
    <row r="25024">
      <c r="A25024" t="s">
        <v>23121</v>
      </c>
    </row>
    <row r="25025">
      <c r="A25025" t="s">
        <v>64638</v>
      </c>
    </row>
    <row r="25026">
      <c r="A25026" t="s">
        <v>58282</v>
      </c>
    </row>
    <row r="25027">
      <c r="A25027" t="s">
        <v>32999</v>
      </c>
    </row>
    <row r="25028">
      <c r="A25028" t="s">
        <v>25240</v>
      </c>
    </row>
    <row r="25029">
      <c r="A25029" t="s">
        <v>16767</v>
      </c>
    </row>
    <row r="25030">
      <c r="A25030" t="s">
        <v>26695</v>
      </c>
    </row>
    <row r="25031">
      <c r="A25031" t="s">
        <v>2103</v>
      </c>
    </row>
    <row r="25032">
      <c r="A25032" t="s">
        <v>56491</v>
      </c>
    </row>
    <row r="25033">
      <c r="A25033" t="s">
        <v>11876</v>
      </c>
    </row>
    <row r="25034">
      <c r="A25034" t="s">
        <v>1957</v>
      </c>
    </row>
    <row r="25035">
      <c r="A25035" t="s">
        <v>69526</v>
      </c>
    </row>
    <row r="25036">
      <c r="A25036" t="s">
        <v>57566</v>
      </c>
    </row>
    <row r="25037">
      <c r="A25037" t="s">
        <v>3642</v>
      </c>
    </row>
    <row r="25038">
      <c r="A25038" t="s">
        <v>49064</v>
      </c>
    </row>
    <row r="25039">
      <c r="A25039" t="s">
        <v>32850</v>
      </c>
    </row>
    <row r="25040">
      <c r="A25040" t="s">
        <v>43727</v>
      </c>
    </row>
    <row r="25041">
      <c r="A25041" t="s">
        <v>10946</v>
      </c>
    </row>
    <row r="25042">
      <c r="A25042" t="s">
        <v>15833</v>
      </c>
    </row>
    <row r="25043">
      <c r="A25043" t="s">
        <v>53091</v>
      </c>
    </row>
    <row r="25044">
      <c r="A25044" t="s">
        <v>26835</v>
      </c>
    </row>
    <row r="25045">
      <c r="A25045" t="s">
        <v>32422</v>
      </c>
    </row>
    <row r="25046">
      <c r="A25046" t="s">
        <v>32486</v>
      </c>
    </row>
    <row r="25047">
      <c r="A25047" t="s">
        <v>11081</v>
      </c>
    </row>
    <row r="25048">
      <c r="A25048" t="s">
        <v>17539</v>
      </c>
    </row>
    <row r="25049">
      <c r="A25049" t="s">
        <v>26222</v>
      </c>
    </row>
    <row r="25050">
      <c r="A25050" t="s">
        <v>58966</v>
      </c>
    </row>
    <row r="25051">
      <c r="A25051" t="s">
        <v>2514</v>
      </c>
    </row>
    <row r="25052">
      <c r="A25052" t="s">
        <v>60974</v>
      </c>
    </row>
    <row r="25053">
      <c r="A25053" t="s">
        <v>24825</v>
      </c>
    </row>
    <row r="25054">
      <c r="A25054" t="s">
        <v>37926</v>
      </c>
    </row>
    <row r="25055">
      <c r="A25055" t="s">
        <v>32590</v>
      </c>
    </row>
    <row r="25056">
      <c r="A25056" t="s">
        <v>35915</v>
      </c>
    </row>
    <row r="25057">
      <c r="A25057" t="s">
        <v>36308</v>
      </c>
    </row>
    <row r="25058">
      <c r="A25058" t="s">
        <v>44577</v>
      </c>
    </row>
    <row r="25059">
      <c r="A25059" t="s">
        <v>2947</v>
      </c>
    </row>
    <row r="25060">
      <c r="A25060" t="s">
        <v>356</v>
      </c>
    </row>
    <row r="25061">
      <c r="A25061" t="s">
        <v>69071</v>
      </c>
    </row>
    <row r="25062">
      <c r="A25062" t="s">
        <v>6552</v>
      </c>
    </row>
    <row r="25063">
      <c r="A25063" t="s">
        <v>47265</v>
      </c>
    </row>
    <row r="25064">
      <c r="A25064" t="s">
        <v>42243</v>
      </c>
    </row>
    <row r="25065">
      <c r="A25065" t="s">
        <v>60639</v>
      </c>
    </row>
    <row r="25066">
      <c r="A25066" t="s">
        <v>16446</v>
      </c>
    </row>
    <row r="25067">
      <c r="A25067" t="s">
        <v>32582</v>
      </c>
    </row>
    <row r="25068">
      <c r="A25068" t="s">
        <v>40102</v>
      </c>
    </row>
    <row r="25069">
      <c r="A25069" t="s">
        <v>12760</v>
      </c>
    </row>
    <row r="25070">
      <c r="A25070" t="s">
        <v>71341</v>
      </c>
    </row>
    <row r="25071">
      <c r="A25071" t="s">
        <v>17083</v>
      </c>
    </row>
    <row r="25072">
      <c r="A25072" t="s">
        <v>23789</v>
      </c>
    </row>
    <row r="25073">
      <c r="A25073" t="s">
        <v>65372</v>
      </c>
    </row>
    <row r="25074">
      <c r="A25074" t="s">
        <v>58195</v>
      </c>
    </row>
    <row r="25075">
      <c r="A25075" t="s">
        <v>50637</v>
      </c>
    </row>
    <row r="25076">
      <c r="A25076" t="s">
        <v>61487</v>
      </c>
    </row>
    <row r="25077">
      <c r="A25077" t="s">
        <v>17179</v>
      </c>
    </row>
    <row r="25078">
      <c r="A25078" t="s">
        <v>31586</v>
      </c>
    </row>
    <row r="25079">
      <c r="A25079" t="s">
        <v>41258</v>
      </c>
    </row>
    <row r="25080">
      <c r="A25080" t="s">
        <v>31149</v>
      </c>
    </row>
    <row r="25081">
      <c r="A25081" t="s">
        <v>54633</v>
      </c>
    </row>
    <row r="25082">
      <c r="A25082" t="s">
        <v>64707</v>
      </c>
    </row>
    <row r="25083">
      <c r="A25083" t="s">
        <v>30888</v>
      </c>
    </row>
    <row r="25084">
      <c r="A25084" t="s">
        <v>18726</v>
      </c>
    </row>
    <row r="25085">
      <c r="A25085" t="s">
        <v>42824</v>
      </c>
    </row>
    <row r="25086">
      <c r="A25086" t="s">
        <v>71489</v>
      </c>
    </row>
    <row r="25087">
      <c r="A25087" t="s">
        <v>27112</v>
      </c>
    </row>
    <row r="25088">
      <c r="A25088" t="s">
        <v>62657</v>
      </c>
    </row>
    <row r="25089">
      <c r="A25089" t="s">
        <v>37355</v>
      </c>
    </row>
    <row r="25090">
      <c r="A25090" t="s">
        <v>35757</v>
      </c>
    </row>
    <row r="25091">
      <c r="A25091" t="s">
        <v>25688</v>
      </c>
    </row>
    <row r="25092">
      <c r="A25092" t="s">
        <v>72538</v>
      </c>
    </row>
    <row r="25093">
      <c r="A25093" t="s">
        <v>72330</v>
      </c>
    </row>
    <row r="25094">
      <c r="A25094" t="s">
        <v>22148</v>
      </c>
    </row>
    <row r="25095">
      <c r="A25095" t="s">
        <v>18305</v>
      </c>
    </row>
    <row r="25096">
      <c r="A25096" t="s">
        <v>59697</v>
      </c>
    </row>
    <row r="25097">
      <c r="A25097" t="s">
        <v>40860</v>
      </c>
    </row>
    <row r="25098">
      <c r="A25098" t="s">
        <v>68313</v>
      </c>
    </row>
    <row r="25099">
      <c r="A25099" t="s">
        <v>54291</v>
      </c>
    </row>
    <row r="25100">
      <c r="A25100" t="s">
        <v>33079</v>
      </c>
    </row>
    <row r="25101">
      <c r="A25101" t="s">
        <v>31950</v>
      </c>
    </row>
    <row r="25102">
      <c r="A25102" t="s">
        <v>56766</v>
      </c>
    </row>
    <row r="25103">
      <c r="A25103" t="s">
        <v>40587</v>
      </c>
    </row>
    <row r="25104">
      <c r="A25104" t="s">
        <v>27876</v>
      </c>
    </row>
    <row r="25105">
      <c r="A25105" t="s">
        <v>53125</v>
      </c>
    </row>
    <row r="25106">
      <c r="A25106" t="s">
        <v>24587</v>
      </c>
    </row>
    <row r="25107">
      <c r="A25107" t="s">
        <v>9436</v>
      </c>
    </row>
    <row r="25108">
      <c r="A25108" t="s">
        <v>49298</v>
      </c>
    </row>
    <row r="25109">
      <c r="A25109" t="s">
        <v>3789</v>
      </c>
    </row>
    <row r="25110">
      <c r="A25110" t="s">
        <v>64033</v>
      </c>
    </row>
    <row r="25111">
      <c r="A25111" t="s">
        <v>34940</v>
      </c>
    </row>
    <row r="25112">
      <c r="A25112" t="s">
        <v>71765</v>
      </c>
    </row>
    <row r="25113">
      <c r="A25113" t="s">
        <v>36221</v>
      </c>
    </row>
    <row r="25114">
      <c r="A25114" t="s">
        <v>48155</v>
      </c>
    </row>
    <row r="25115">
      <c r="A25115" t="s">
        <v>56897</v>
      </c>
    </row>
    <row r="25116">
      <c r="A25116" t="s">
        <v>28466</v>
      </c>
    </row>
    <row r="25117">
      <c r="A25117" t="s">
        <v>35964</v>
      </c>
    </row>
    <row r="25118">
      <c r="A25118" t="s">
        <v>65399</v>
      </c>
    </row>
    <row r="25119">
      <c r="A25119" t="s">
        <v>68098</v>
      </c>
    </row>
    <row r="25120">
      <c r="A25120" t="s">
        <v>36338</v>
      </c>
    </row>
    <row r="25121">
      <c r="A25121" t="s">
        <v>10529</v>
      </c>
    </row>
    <row r="25122">
      <c r="A25122" t="s">
        <v>21636</v>
      </c>
    </row>
    <row r="25123">
      <c r="A25123" t="s">
        <v>20696</v>
      </c>
    </row>
    <row r="25124">
      <c r="A25124" t="s">
        <v>36444</v>
      </c>
    </row>
    <row r="25125">
      <c r="A25125" t="s">
        <v>747</v>
      </c>
    </row>
    <row r="25126">
      <c r="A25126" t="s">
        <v>25782</v>
      </c>
    </row>
    <row r="25127">
      <c r="A25127" t="s">
        <v>38809</v>
      </c>
    </row>
    <row r="25128">
      <c r="A25128" t="s">
        <v>46508</v>
      </c>
    </row>
    <row r="25129">
      <c r="A25129" t="s">
        <v>45845</v>
      </c>
    </row>
    <row r="25130">
      <c r="A25130" t="s">
        <v>17766</v>
      </c>
    </row>
    <row r="25131">
      <c r="A25131" t="s">
        <v>29073</v>
      </c>
    </row>
    <row r="25132">
      <c r="A25132" t="s">
        <v>19534</v>
      </c>
    </row>
    <row r="25133">
      <c r="A25133" t="s">
        <v>48145</v>
      </c>
    </row>
    <row r="25134">
      <c r="A25134" t="s">
        <v>43391</v>
      </c>
    </row>
    <row r="25135">
      <c r="A25135" t="s">
        <v>4414</v>
      </c>
    </row>
    <row r="25136">
      <c r="A25136" t="s">
        <v>16559</v>
      </c>
    </row>
    <row r="25137">
      <c r="A25137" t="s">
        <v>38310</v>
      </c>
    </row>
    <row r="25138">
      <c r="A25138" t="s">
        <v>2190</v>
      </c>
    </row>
    <row r="25139">
      <c r="A25139" t="s">
        <v>64933</v>
      </c>
    </row>
    <row r="25140">
      <c r="A25140" t="s">
        <v>50764</v>
      </c>
    </row>
    <row r="25141">
      <c r="A25141" t="s">
        <v>28932</v>
      </c>
    </row>
    <row r="25142">
      <c r="A25142" t="s">
        <v>19915</v>
      </c>
    </row>
    <row r="25143">
      <c r="A25143" t="s">
        <v>36561</v>
      </c>
    </row>
    <row r="25144">
      <c r="A25144" t="s">
        <v>63150</v>
      </c>
    </row>
    <row r="25145">
      <c r="A25145" t="s">
        <v>43553</v>
      </c>
    </row>
    <row r="25146">
      <c r="A25146" t="s">
        <v>9600</v>
      </c>
    </row>
    <row r="25147">
      <c r="A25147" t="s">
        <v>51060</v>
      </c>
    </row>
    <row r="25148">
      <c r="A25148" t="s">
        <v>9494</v>
      </c>
    </row>
    <row r="25149">
      <c r="A25149" t="s">
        <v>63401</v>
      </c>
    </row>
    <row r="25150">
      <c r="A25150" t="s">
        <v>59606</v>
      </c>
    </row>
    <row r="25151">
      <c r="A25151" t="s">
        <v>67484</v>
      </c>
    </row>
    <row r="25152">
      <c r="A25152" t="s">
        <v>54212</v>
      </c>
    </row>
    <row r="25153">
      <c r="A25153" t="s">
        <v>1511</v>
      </c>
    </row>
    <row r="25154">
      <c r="A25154" t="s">
        <v>23587</v>
      </c>
    </row>
    <row r="25155">
      <c r="A25155" t="s">
        <v>28768</v>
      </c>
    </row>
    <row r="25156">
      <c r="A25156" t="s">
        <v>43529</v>
      </c>
    </row>
    <row r="25157">
      <c r="A25157" t="s">
        <v>60789</v>
      </c>
    </row>
    <row r="25158">
      <c r="A25158" t="s">
        <v>23865</v>
      </c>
    </row>
    <row r="25159">
      <c r="A25159" t="s">
        <v>5278</v>
      </c>
    </row>
    <row r="25160">
      <c r="A25160" t="s">
        <v>33292</v>
      </c>
    </row>
    <row r="25161">
      <c r="A25161" t="s">
        <v>46223</v>
      </c>
    </row>
    <row r="25162">
      <c r="A25162" t="s">
        <v>51323</v>
      </c>
    </row>
    <row r="25163">
      <c r="A25163" t="s">
        <v>10955</v>
      </c>
    </row>
    <row r="25164">
      <c r="A25164" t="s">
        <v>46953</v>
      </c>
    </row>
    <row r="25165">
      <c r="A25165" t="s">
        <v>5208</v>
      </c>
    </row>
    <row r="25166">
      <c r="A25166" t="s">
        <v>60604</v>
      </c>
    </row>
    <row r="25167">
      <c r="A25167" t="s">
        <v>69425</v>
      </c>
    </row>
    <row r="25168">
      <c r="A25168" t="s">
        <v>42043</v>
      </c>
    </row>
    <row r="25169">
      <c r="A25169" t="s">
        <v>45412</v>
      </c>
    </row>
    <row r="25170">
      <c r="A25170" t="s">
        <v>69610</v>
      </c>
    </row>
    <row r="25171">
      <c r="A25171" t="s">
        <v>36790</v>
      </c>
    </row>
    <row r="25172">
      <c r="A25172" t="s">
        <v>56034</v>
      </c>
    </row>
    <row r="25173">
      <c r="A25173" t="s">
        <v>3976</v>
      </c>
    </row>
    <row r="25174">
      <c r="A25174" t="s">
        <v>4803</v>
      </c>
    </row>
    <row r="25175">
      <c r="A25175" t="s">
        <v>66387</v>
      </c>
    </row>
    <row r="25176">
      <c r="A25176" t="s">
        <v>35918</v>
      </c>
    </row>
    <row r="25177">
      <c r="A25177" t="s">
        <v>11298</v>
      </c>
    </row>
    <row r="25178">
      <c r="A25178" t="s">
        <v>21238</v>
      </c>
    </row>
    <row r="25179">
      <c r="A25179" t="s">
        <v>38833</v>
      </c>
    </row>
    <row r="25180">
      <c r="A25180" t="s">
        <v>51949</v>
      </c>
    </row>
    <row r="25181">
      <c r="A25181" t="s">
        <v>42868</v>
      </c>
    </row>
    <row r="25182">
      <c r="A25182" t="s">
        <v>53313</v>
      </c>
    </row>
    <row r="25183">
      <c r="A25183" t="s">
        <v>52646</v>
      </c>
    </row>
    <row r="25184">
      <c r="A25184" t="s">
        <v>21646</v>
      </c>
    </row>
    <row r="25185">
      <c r="A25185" t="s">
        <v>35225</v>
      </c>
    </row>
    <row r="25186">
      <c r="A25186" t="s">
        <v>56941</v>
      </c>
    </row>
    <row r="25187">
      <c r="A25187" t="s">
        <v>28997</v>
      </c>
    </row>
    <row r="25188">
      <c r="A25188" t="s">
        <v>65358</v>
      </c>
    </row>
    <row r="25189">
      <c r="A25189" t="s">
        <v>57413</v>
      </c>
    </row>
    <row r="25190">
      <c r="A25190" t="s">
        <v>45137</v>
      </c>
    </row>
    <row r="25191">
      <c r="A25191" t="s">
        <v>110</v>
      </c>
    </row>
    <row r="25192">
      <c r="A25192" t="s">
        <v>72120</v>
      </c>
    </row>
    <row r="25193">
      <c r="A25193" t="s">
        <v>3359</v>
      </c>
    </row>
    <row r="25194">
      <c r="A25194" t="s">
        <v>42231</v>
      </c>
    </row>
    <row r="25195">
      <c r="A25195" t="s">
        <v>24527</v>
      </c>
    </row>
    <row r="25196">
      <c r="A25196" t="s">
        <v>944</v>
      </c>
    </row>
    <row r="25197">
      <c r="A25197" t="s">
        <v>12346</v>
      </c>
    </row>
    <row r="25198">
      <c r="A25198" t="s">
        <v>59664</v>
      </c>
    </row>
    <row r="25199">
      <c r="A25199" t="s">
        <v>71490</v>
      </c>
    </row>
    <row r="25200">
      <c r="A25200" t="s">
        <v>22501</v>
      </c>
    </row>
    <row r="25201">
      <c r="A25201" t="s">
        <v>36432</v>
      </c>
    </row>
    <row r="25202">
      <c r="A25202" t="s">
        <v>1364</v>
      </c>
    </row>
    <row r="25203">
      <c r="A25203" t="s">
        <v>2104</v>
      </c>
    </row>
    <row r="25204">
      <c r="A25204" t="s">
        <v>58432</v>
      </c>
    </row>
    <row r="25205">
      <c r="A25205" t="s">
        <v>20048</v>
      </c>
    </row>
    <row r="25206">
      <c r="A25206" t="s">
        <v>36041</v>
      </c>
    </row>
    <row r="25207">
      <c r="A25207" t="s">
        <v>53688</v>
      </c>
    </row>
    <row r="25208">
      <c r="A25208" t="s">
        <v>25539</v>
      </c>
    </row>
    <row r="25209">
      <c r="A25209" t="s">
        <v>5668</v>
      </c>
    </row>
    <row r="25210">
      <c r="A25210" t="s">
        <v>62770</v>
      </c>
    </row>
    <row r="25211">
      <c r="A25211" t="s">
        <v>6292</v>
      </c>
    </row>
    <row r="25212">
      <c r="A25212" t="s">
        <v>23127</v>
      </c>
    </row>
    <row r="25213">
      <c r="A25213" t="s">
        <v>44471</v>
      </c>
    </row>
    <row r="25214">
      <c r="A25214" t="s">
        <v>46243</v>
      </c>
    </row>
    <row r="25215">
      <c r="A25215" t="s">
        <v>906</v>
      </c>
    </row>
    <row r="25216">
      <c r="A25216" t="s">
        <v>58377</v>
      </c>
    </row>
    <row r="25217">
      <c r="A25217" t="s">
        <v>54847</v>
      </c>
    </row>
    <row r="25218">
      <c r="A25218" t="s">
        <v>63801</v>
      </c>
    </row>
    <row r="25219">
      <c r="A25219" t="s">
        <v>66913</v>
      </c>
    </row>
    <row r="25220">
      <c r="A25220" t="s">
        <v>33022</v>
      </c>
    </row>
    <row r="25221">
      <c r="A25221" t="s">
        <v>33169</v>
      </c>
    </row>
    <row r="25222">
      <c r="A25222" t="s">
        <v>27181</v>
      </c>
    </row>
    <row r="25223">
      <c r="A25223" t="s">
        <v>8180</v>
      </c>
    </row>
    <row r="25224">
      <c r="A25224" t="s">
        <v>23466</v>
      </c>
    </row>
    <row r="25225">
      <c r="A25225" t="s">
        <v>16979</v>
      </c>
    </row>
    <row r="25226">
      <c r="A25226" t="s">
        <v>43996</v>
      </c>
    </row>
    <row r="25227">
      <c r="A25227" t="s">
        <v>1643</v>
      </c>
    </row>
    <row r="25228">
      <c r="A25228" t="s">
        <v>29207</v>
      </c>
    </row>
    <row r="25229">
      <c r="A25229" t="s">
        <v>5690</v>
      </c>
    </row>
    <row r="25230">
      <c r="A25230" t="s">
        <v>11014</v>
      </c>
    </row>
    <row r="25231">
      <c r="A25231" t="s">
        <v>30996</v>
      </c>
    </row>
    <row r="25232">
      <c r="A25232" t="s">
        <v>46942</v>
      </c>
    </row>
    <row r="25233">
      <c r="A25233" t="s">
        <v>44842</v>
      </c>
    </row>
    <row r="25234">
      <c r="A25234" t="s">
        <v>22022</v>
      </c>
    </row>
    <row r="25235">
      <c r="A25235" t="s">
        <v>67034</v>
      </c>
    </row>
    <row r="25236">
      <c r="A25236" t="s">
        <v>40737</v>
      </c>
    </row>
    <row r="25237">
      <c r="A25237" t="s">
        <v>69564</v>
      </c>
    </row>
    <row r="25238">
      <c r="A25238" t="s">
        <v>49065</v>
      </c>
    </row>
    <row r="25239">
      <c r="A25239" t="s">
        <v>48821</v>
      </c>
    </row>
    <row r="25240">
      <c r="A25240" t="s">
        <v>1030</v>
      </c>
    </row>
    <row r="25241">
      <c r="A25241" t="s">
        <v>9882</v>
      </c>
    </row>
    <row r="25242">
      <c r="A25242" t="s">
        <v>22568</v>
      </c>
    </row>
    <row r="25243">
      <c r="A25243" t="s">
        <v>72044</v>
      </c>
    </row>
    <row r="25244">
      <c r="A25244" t="s">
        <v>20556</v>
      </c>
    </row>
    <row r="25245">
      <c r="A25245" t="s">
        <v>64280</v>
      </c>
    </row>
    <row r="25246">
      <c r="A25246" t="s">
        <v>43864</v>
      </c>
    </row>
    <row r="25247">
      <c r="A25247" t="s">
        <v>62819</v>
      </c>
    </row>
    <row r="25248">
      <c r="A25248" t="s">
        <v>15196</v>
      </c>
    </row>
    <row r="25249">
      <c r="A25249" t="s">
        <v>13411</v>
      </c>
    </row>
    <row r="25250">
      <c r="A25250" t="s">
        <v>7789</v>
      </c>
    </row>
    <row r="25251">
      <c r="A25251" t="s">
        <v>55633</v>
      </c>
    </row>
    <row r="25252">
      <c r="A25252" t="s">
        <v>48044</v>
      </c>
    </row>
    <row r="25253">
      <c r="A25253" t="s">
        <v>31571</v>
      </c>
    </row>
    <row r="25254">
      <c r="A25254" t="s">
        <v>23381</v>
      </c>
    </row>
    <row r="25255">
      <c r="A25255" t="s">
        <v>51918</v>
      </c>
    </row>
    <row r="25256">
      <c r="A25256" t="s">
        <v>29875</v>
      </c>
    </row>
    <row r="25257">
      <c r="A25257" t="s">
        <v>49226</v>
      </c>
    </row>
    <row r="25258">
      <c r="A25258" t="s">
        <v>41439</v>
      </c>
    </row>
    <row r="25259">
      <c r="A25259" t="s">
        <v>16928</v>
      </c>
    </row>
    <row r="25260">
      <c r="A25260" t="s">
        <v>10206</v>
      </c>
    </row>
    <row r="25261">
      <c r="A25261" t="s">
        <v>34663</v>
      </c>
    </row>
    <row r="25262">
      <c r="A25262" t="s">
        <v>22208</v>
      </c>
    </row>
    <row r="25263">
      <c r="A25263" t="s">
        <v>32434</v>
      </c>
    </row>
    <row r="25264">
      <c r="A25264" t="s">
        <v>39587</v>
      </c>
    </row>
    <row r="25265">
      <c r="A25265" t="s">
        <v>63371</v>
      </c>
    </row>
    <row r="25266">
      <c r="A25266" t="s">
        <v>72773</v>
      </c>
    </row>
    <row r="25267">
      <c r="A25267" t="s">
        <v>6346</v>
      </c>
    </row>
    <row r="25268">
      <c r="A25268" t="s">
        <v>2375</v>
      </c>
    </row>
    <row r="25269">
      <c r="A25269" t="s">
        <v>28196</v>
      </c>
    </row>
    <row r="25270">
      <c r="A25270" t="s">
        <v>14820</v>
      </c>
    </row>
    <row r="25271">
      <c r="A25271" t="s">
        <v>47280</v>
      </c>
    </row>
    <row r="25272">
      <c r="A25272" t="s">
        <v>39492</v>
      </c>
    </row>
    <row r="25273">
      <c r="A25273" t="s">
        <v>2824</v>
      </c>
    </row>
    <row r="25274">
      <c r="A25274" t="s">
        <v>42757</v>
      </c>
    </row>
    <row r="25275">
      <c r="A25275" t="s">
        <v>23825</v>
      </c>
    </row>
    <row r="25276">
      <c r="A25276" t="s">
        <v>7938</v>
      </c>
    </row>
    <row r="25277">
      <c r="A25277" t="s">
        <v>679</v>
      </c>
    </row>
    <row r="25278">
      <c r="A25278" t="s">
        <v>53403</v>
      </c>
    </row>
    <row r="25279">
      <c r="A25279" t="s">
        <v>3317</v>
      </c>
    </row>
    <row r="25280">
      <c r="A25280" t="s">
        <v>60172</v>
      </c>
    </row>
    <row r="25281">
      <c r="A25281" t="s">
        <v>36118</v>
      </c>
    </row>
    <row r="25282">
      <c r="A25282" t="s">
        <v>64682</v>
      </c>
    </row>
    <row r="25283">
      <c r="A25283" t="s">
        <v>9356</v>
      </c>
    </row>
    <row r="25284">
      <c r="A25284" t="s">
        <v>73712</v>
      </c>
    </row>
    <row r="25285">
      <c r="A25285" t="s">
        <v>48013</v>
      </c>
    </row>
    <row r="25286">
      <c r="A25286" t="s">
        <v>9983</v>
      </c>
    </row>
    <row r="25287">
      <c r="A25287" t="s">
        <v>54049</v>
      </c>
    </row>
    <row r="25288">
      <c r="A25288" t="s">
        <v>71108</v>
      </c>
    </row>
    <row r="25289">
      <c r="A25289" t="s">
        <v>38588</v>
      </c>
    </row>
    <row r="25290">
      <c r="A25290" t="s">
        <v>39874</v>
      </c>
    </row>
    <row r="25291">
      <c r="A25291" t="s">
        <v>49106</v>
      </c>
    </row>
    <row r="25292">
      <c r="A25292" t="s">
        <v>40929</v>
      </c>
    </row>
    <row r="25293">
      <c r="A25293" t="s">
        <v>53319</v>
      </c>
    </row>
    <row r="25294">
      <c r="A25294" t="s">
        <v>25520</v>
      </c>
    </row>
    <row r="25295">
      <c r="A25295" t="s">
        <v>6689</v>
      </c>
    </row>
    <row r="25296">
      <c r="A25296" t="s">
        <v>2298</v>
      </c>
    </row>
    <row r="25297">
      <c r="A25297" t="s">
        <v>35057</v>
      </c>
    </row>
    <row r="25298">
      <c r="A25298" t="s">
        <v>54382</v>
      </c>
    </row>
    <row r="25299">
      <c r="A25299" t="s">
        <v>44815</v>
      </c>
    </row>
    <row r="25300">
      <c r="A25300" t="s">
        <v>8794</v>
      </c>
    </row>
    <row r="25301">
      <c r="A25301" t="s">
        <v>22596</v>
      </c>
    </row>
    <row r="25302">
      <c r="A25302" t="s">
        <v>28454</v>
      </c>
    </row>
    <row r="25303">
      <c r="A25303" t="s">
        <v>16202</v>
      </c>
    </row>
    <row r="25304">
      <c r="A25304" t="s">
        <v>33801</v>
      </c>
    </row>
    <row r="25305">
      <c r="A25305" t="s">
        <v>3936</v>
      </c>
    </row>
    <row r="25306">
      <c r="A25306" t="s">
        <v>37241</v>
      </c>
    </row>
    <row r="25307">
      <c r="A25307" t="s">
        <v>42633</v>
      </c>
    </row>
    <row r="25308">
      <c r="A25308" t="s">
        <v>28645</v>
      </c>
    </row>
    <row r="25309">
      <c r="A25309" t="s">
        <v>36930</v>
      </c>
    </row>
    <row r="25310">
      <c r="A25310" t="s">
        <v>16173</v>
      </c>
    </row>
    <row r="25311">
      <c r="A25311" t="s">
        <v>30206</v>
      </c>
    </row>
    <row r="25312">
      <c r="A25312" t="s">
        <v>37967</v>
      </c>
    </row>
    <row r="25313">
      <c r="A25313" t="s">
        <v>18046</v>
      </c>
    </row>
    <row r="25314">
      <c r="A25314" t="s">
        <v>70678</v>
      </c>
    </row>
    <row r="25315">
      <c r="A25315" t="s">
        <v>51957</v>
      </c>
    </row>
    <row r="25316">
      <c r="A25316" t="s">
        <v>13170</v>
      </c>
    </row>
    <row r="25317">
      <c r="A25317" t="s">
        <v>57740</v>
      </c>
    </row>
    <row r="25318">
      <c r="A25318" t="s">
        <v>8230</v>
      </c>
    </row>
    <row r="25319">
      <c r="A25319" t="s">
        <v>24322</v>
      </c>
    </row>
    <row r="25320">
      <c r="A25320" t="s">
        <v>20521</v>
      </c>
    </row>
    <row r="25321">
      <c r="A25321" t="s">
        <v>61429</v>
      </c>
    </row>
    <row r="25322">
      <c r="A25322" t="s">
        <v>6969</v>
      </c>
    </row>
    <row r="25323">
      <c r="A25323" t="s">
        <v>39882</v>
      </c>
    </row>
    <row r="25324">
      <c r="A25324" t="s">
        <v>10530</v>
      </c>
    </row>
    <row r="25325">
      <c r="A25325" t="s">
        <v>12805</v>
      </c>
    </row>
    <row r="25326">
      <c r="A25326" t="s">
        <v>68908</v>
      </c>
    </row>
    <row r="25327">
      <c r="A25327" t="s">
        <v>59165</v>
      </c>
    </row>
    <row r="25328">
      <c r="A25328" t="s">
        <v>28289</v>
      </c>
    </row>
    <row r="25329">
      <c r="A25329" t="s">
        <v>71230</v>
      </c>
    </row>
    <row r="25330">
      <c r="A25330" t="s">
        <v>17313</v>
      </c>
    </row>
    <row r="25331">
      <c r="A25331" t="s">
        <v>37407</v>
      </c>
    </row>
    <row r="25332">
      <c r="A25332" t="s">
        <v>15335</v>
      </c>
    </row>
    <row r="25333">
      <c r="A25333" t="s">
        <v>7998</v>
      </c>
    </row>
    <row r="25334">
      <c r="A25334" t="s">
        <v>30003</v>
      </c>
    </row>
    <row r="25335">
      <c r="A25335" t="s">
        <v>65112</v>
      </c>
    </row>
    <row r="25336">
      <c r="A25336" t="s">
        <v>70881</v>
      </c>
    </row>
    <row r="25337">
      <c r="A25337" t="s">
        <v>21715</v>
      </c>
    </row>
    <row r="25338">
      <c r="A25338" t="s">
        <v>53041</v>
      </c>
    </row>
    <row r="25339">
      <c r="A25339" t="s">
        <v>6122</v>
      </c>
    </row>
    <row r="25340">
      <c r="A25340" t="s">
        <v>31399</v>
      </c>
    </row>
    <row r="25341">
      <c r="A25341" t="s">
        <v>66096</v>
      </c>
    </row>
    <row r="25342">
      <c r="A25342" t="s">
        <v>18971</v>
      </c>
    </row>
    <row r="25343">
      <c r="A25343" t="s">
        <v>14161</v>
      </c>
    </row>
    <row r="25344">
      <c r="A25344" t="s">
        <v>37771</v>
      </c>
    </row>
    <row r="25345">
      <c r="A25345" t="s">
        <v>35916</v>
      </c>
    </row>
    <row r="25346">
      <c r="A25346" t="s">
        <v>18148</v>
      </c>
    </row>
    <row r="25347">
      <c r="A25347" t="s">
        <v>55292</v>
      </c>
    </row>
    <row r="25348">
      <c r="A25348" t="s">
        <v>51926</v>
      </c>
    </row>
    <row r="25349">
      <c r="A25349" t="s">
        <v>42869</v>
      </c>
    </row>
    <row r="25350">
      <c r="A25350" t="s">
        <v>44387</v>
      </c>
    </row>
    <row r="25351">
      <c r="A25351" t="s">
        <v>52140</v>
      </c>
    </row>
    <row r="25352">
      <c r="A25352" t="s">
        <v>25940</v>
      </c>
    </row>
    <row r="25353">
      <c r="A25353" t="s">
        <v>40450</v>
      </c>
    </row>
    <row r="25354">
      <c r="A25354" t="s">
        <v>56385</v>
      </c>
    </row>
    <row r="25355">
      <c r="A25355" t="s">
        <v>67890</v>
      </c>
    </row>
    <row r="25356">
      <c r="A25356" t="s">
        <v>36438</v>
      </c>
    </row>
    <row r="25357">
      <c r="A25357" t="s">
        <v>56949</v>
      </c>
    </row>
    <row r="25358">
      <c r="A25358" t="s">
        <v>23706</v>
      </c>
    </row>
    <row r="25359">
      <c r="A25359" t="s">
        <v>58418</v>
      </c>
    </row>
    <row r="25360">
      <c r="A25360" t="s">
        <v>53513</v>
      </c>
    </row>
    <row r="25361">
      <c r="A25361" t="s">
        <v>54468</v>
      </c>
    </row>
    <row r="25362">
      <c r="A25362" t="s">
        <v>6964</v>
      </c>
    </row>
    <row r="25363">
      <c r="A25363" t="s">
        <v>605</v>
      </c>
    </row>
    <row r="25364">
      <c r="A25364" t="s">
        <v>27356</v>
      </c>
    </row>
    <row r="25365">
      <c r="A25365" t="s">
        <v>3393</v>
      </c>
    </row>
    <row r="25366">
      <c r="A25366" t="s">
        <v>64553</v>
      </c>
    </row>
    <row r="25367">
      <c r="A25367" t="s">
        <v>12677</v>
      </c>
    </row>
    <row r="25368">
      <c r="A25368" t="s">
        <v>42204</v>
      </c>
    </row>
    <row r="25369">
      <c r="A25369" t="s">
        <v>12918</v>
      </c>
    </row>
    <row r="25370">
      <c r="A25370" t="s">
        <v>66857</v>
      </c>
    </row>
    <row r="25371">
      <c r="A25371" t="s">
        <v>60646</v>
      </c>
    </row>
    <row r="25372">
      <c r="A25372" t="s">
        <v>61732</v>
      </c>
    </row>
    <row r="25373">
      <c r="A25373" t="s">
        <v>26928</v>
      </c>
    </row>
    <row r="25374">
      <c r="A25374" t="s">
        <v>56173</v>
      </c>
    </row>
    <row r="25375">
      <c r="A25375" t="s">
        <v>35780</v>
      </c>
    </row>
    <row r="25376">
      <c r="A25376" t="s">
        <v>7198</v>
      </c>
    </row>
    <row r="25377">
      <c r="A25377" t="s">
        <v>73809</v>
      </c>
    </row>
    <row r="25378">
      <c r="A25378" t="s">
        <v>41918</v>
      </c>
    </row>
    <row r="25379">
      <c r="A25379" t="s">
        <v>61404</v>
      </c>
    </row>
    <row r="25380">
      <c r="A25380" t="s">
        <v>39406</v>
      </c>
    </row>
    <row r="25381">
      <c r="A25381" t="s">
        <v>51597</v>
      </c>
    </row>
    <row r="25382">
      <c r="A25382" t="s">
        <v>38334</v>
      </c>
    </row>
    <row r="25383">
      <c r="A25383" t="s">
        <v>20591</v>
      </c>
    </row>
    <row r="25384">
      <c r="A25384" t="s">
        <v>50043</v>
      </c>
    </row>
    <row r="25385">
      <c r="A25385" t="s">
        <v>6476</v>
      </c>
    </row>
    <row r="25386">
      <c r="A25386" t="s">
        <v>49676</v>
      </c>
    </row>
    <row r="25387">
      <c r="A25387" t="s">
        <v>4004</v>
      </c>
    </row>
    <row r="25388">
      <c r="A25388" t="s">
        <v>39253</v>
      </c>
    </row>
    <row r="25389">
      <c r="A25389" t="s">
        <v>29260</v>
      </c>
    </row>
    <row r="25390">
      <c r="A25390" t="s">
        <v>42522</v>
      </c>
    </row>
    <row r="25391">
      <c r="A25391" t="s">
        <v>3176</v>
      </c>
    </row>
    <row r="25392">
      <c r="A25392" t="s">
        <v>14087</v>
      </c>
    </row>
    <row r="25393">
      <c r="A25393" t="s">
        <v>67035</v>
      </c>
    </row>
    <row r="25394">
      <c r="A25394" t="s">
        <v>36859</v>
      </c>
    </row>
    <row r="25395">
      <c r="A25395" t="s">
        <v>7233</v>
      </c>
    </row>
    <row r="25396">
      <c r="A25396" t="s">
        <v>36255</v>
      </c>
    </row>
    <row r="25397">
      <c r="A25397" t="s">
        <v>23866</v>
      </c>
    </row>
    <row r="25398">
      <c r="A25398" t="s">
        <v>50076</v>
      </c>
    </row>
    <row r="25399">
      <c r="A25399" t="s">
        <v>66985</v>
      </c>
    </row>
    <row r="25400">
      <c r="A25400" t="s">
        <v>63474</v>
      </c>
    </row>
    <row r="25401">
      <c r="A25401" t="s">
        <v>41977</v>
      </c>
    </row>
    <row r="25402">
      <c r="A25402" t="s">
        <v>18964</v>
      </c>
    </row>
    <row r="25403">
      <c r="A25403" t="s">
        <v>34637</v>
      </c>
    </row>
    <row r="25404">
      <c r="A25404" t="s">
        <v>43448</v>
      </c>
    </row>
    <row r="25405">
      <c r="A25405" t="s">
        <v>27086</v>
      </c>
    </row>
    <row r="25406">
      <c r="A25406" t="s">
        <v>59583</v>
      </c>
    </row>
    <row r="25407">
      <c r="A25407" t="s">
        <v>62308</v>
      </c>
    </row>
    <row r="25408">
      <c r="A25408" t="s">
        <v>11237</v>
      </c>
    </row>
    <row r="25409">
      <c r="A25409" t="s">
        <v>54756</v>
      </c>
    </row>
    <row r="25410">
      <c r="A25410" t="s">
        <v>6587</v>
      </c>
    </row>
    <row r="25411">
      <c r="A25411" t="s">
        <v>9320</v>
      </c>
    </row>
    <row r="25412">
      <c r="A25412" t="s">
        <v>28323</v>
      </c>
    </row>
    <row r="25413">
      <c r="A25413" t="s">
        <v>53455</v>
      </c>
    </row>
    <row r="25414">
      <c r="A25414" t="s">
        <v>54810</v>
      </c>
    </row>
    <row r="25415">
      <c r="A25415" t="s">
        <v>24126</v>
      </c>
    </row>
    <row r="25416">
      <c r="A25416" t="s">
        <v>29732</v>
      </c>
    </row>
    <row r="25417">
      <c r="A25417" t="s">
        <v>59833</v>
      </c>
    </row>
    <row r="25418">
      <c r="A25418" t="s">
        <v>32106</v>
      </c>
    </row>
    <row r="25419">
      <c r="A25419" t="s">
        <v>49911</v>
      </c>
    </row>
    <row r="25420">
      <c r="A25420" t="s">
        <v>33427</v>
      </c>
    </row>
    <row r="25421">
      <c r="A25421" t="s">
        <v>72571</v>
      </c>
    </row>
    <row r="25422">
      <c r="A25422" t="s">
        <v>40526</v>
      </c>
    </row>
    <row r="25423">
      <c r="A25423" t="s">
        <v>31081</v>
      </c>
    </row>
    <row r="25424">
      <c r="A25424" t="s">
        <v>25969</v>
      </c>
    </row>
    <row r="25425">
      <c r="A25425" t="s">
        <v>69375</v>
      </c>
    </row>
    <row r="25426">
      <c r="A25426" t="s">
        <v>21514</v>
      </c>
    </row>
    <row r="25427">
      <c r="A25427" t="s">
        <v>68960</v>
      </c>
    </row>
    <row r="25428">
      <c r="A25428" t="s">
        <v>51330</v>
      </c>
    </row>
    <row r="25429">
      <c r="A25429" t="s">
        <v>36996</v>
      </c>
    </row>
    <row r="25430">
      <c r="A25430" t="s">
        <v>62204</v>
      </c>
    </row>
    <row r="25431">
      <c r="A25431" t="s">
        <v>48737</v>
      </c>
    </row>
    <row r="25432">
      <c r="A25432" t="s">
        <v>44340</v>
      </c>
    </row>
    <row r="25433">
      <c r="A25433" t="s">
        <v>36226</v>
      </c>
    </row>
    <row r="25434">
      <c r="A25434" t="s">
        <v>62259</v>
      </c>
    </row>
    <row r="25435">
      <c r="A25435" t="s">
        <v>26680</v>
      </c>
    </row>
    <row r="25436">
      <c r="A25436" t="s">
        <v>59385</v>
      </c>
    </row>
    <row r="25437">
      <c r="A25437" t="s">
        <v>73382</v>
      </c>
    </row>
    <row r="25438">
      <c r="A25438" t="s">
        <v>32162</v>
      </c>
    </row>
    <row r="25439">
      <c r="A25439" t="s">
        <v>38530</v>
      </c>
    </row>
    <row r="25440">
      <c r="A25440" t="s">
        <v>52750</v>
      </c>
    </row>
    <row r="25441">
      <c r="A25441" t="s">
        <v>33257</v>
      </c>
    </row>
    <row r="25442">
      <c r="A25442" t="s">
        <v>36058</v>
      </c>
    </row>
    <row r="25443">
      <c r="A25443" t="s">
        <v>6123</v>
      </c>
    </row>
    <row r="25444">
      <c r="A25444" t="s">
        <v>73609</v>
      </c>
    </row>
    <row r="25445">
      <c r="A25445" t="s">
        <v>1902</v>
      </c>
    </row>
    <row r="25446">
      <c r="A25446" t="s">
        <v>25254</v>
      </c>
    </row>
    <row r="25447">
      <c r="A25447" t="s">
        <v>32935</v>
      </c>
    </row>
    <row r="25448">
      <c r="A25448" t="s">
        <v>34994</v>
      </c>
    </row>
    <row r="25449">
      <c r="A25449" t="s">
        <v>45855</v>
      </c>
    </row>
    <row r="25450">
      <c r="A25450" t="s">
        <v>12136</v>
      </c>
    </row>
    <row r="25451">
      <c r="A25451" t="s">
        <v>36282</v>
      </c>
    </row>
    <row r="25452">
      <c r="A25452" t="s">
        <v>31886</v>
      </c>
    </row>
    <row r="25453">
      <c r="A25453" t="s">
        <v>53734</v>
      </c>
    </row>
    <row r="25454">
      <c r="A25454" t="s">
        <v>59770</v>
      </c>
    </row>
    <row r="25455">
      <c r="A25455" t="s">
        <v>26713</v>
      </c>
    </row>
    <row r="25456">
      <c r="A25456" t="s">
        <v>10685</v>
      </c>
    </row>
    <row r="25457">
      <c r="A25457" t="s">
        <v>5676</v>
      </c>
    </row>
    <row r="25458">
      <c r="A25458" t="s">
        <v>69792</v>
      </c>
    </row>
    <row r="25459">
      <c r="A25459" t="s">
        <v>39789</v>
      </c>
    </row>
    <row r="25460">
      <c r="A25460" t="s">
        <v>28387</v>
      </c>
    </row>
    <row r="25461">
      <c r="A25461" t="s">
        <v>61914</v>
      </c>
    </row>
    <row r="25462">
      <c r="A25462" t="s">
        <v>32563</v>
      </c>
    </row>
    <row r="25463">
      <c r="A25463" t="s">
        <v>60469</v>
      </c>
    </row>
    <row r="25464">
      <c r="A25464" t="s">
        <v>33029</v>
      </c>
    </row>
    <row r="25465">
      <c r="A25465" t="s">
        <v>29212</v>
      </c>
    </row>
    <row r="25466">
      <c r="A25466" t="s">
        <v>4052</v>
      </c>
    </row>
    <row r="25467">
      <c r="A25467" t="s">
        <v>1380</v>
      </c>
    </row>
    <row r="25468">
      <c r="A25468" t="s">
        <v>29390</v>
      </c>
    </row>
    <row r="25469">
      <c r="A25469" t="s">
        <v>56808</v>
      </c>
    </row>
    <row r="25470">
      <c r="A25470" t="s">
        <v>15847</v>
      </c>
    </row>
    <row r="25471">
      <c r="A25471" t="s">
        <v>71167</v>
      </c>
    </row>
    <row r="25472">
      <c r="A25472" t="s">
        <v>48020</v>
      </c>
    </row>
    <row r="25473">
      <c r="A25473" t="s">
        <v>21930</v>
      </c>
    </row>
    <row r="25474">
      <c r="A25474" t="s">
        <v>17708</v>
      </c>
    </row>
    <row r="25475">
      <c r="A25475" t="s">
        <v>71189</v>
      </c>
    </row>
    <row r="25476">
      <c r="A25476" t="s">
        <v>29261</v>
      </c>
    </row>
    <row r="25477">
      <c r="A25477" t="s">
        <v>49788</v>
      </c>
    </row>
    <row r="25478">
      <c r="A25478" t="s">
        <v>26543</v>
      </c>
    </row>
    <row r="25479">
      <c r="A25479" t="s">
        <v>64524</v>
      </c>
    </row>
    <row r="25480">
      <c r="A25480" t="s">
        <v>15086</v>
      </c>
    </row>
    <row r="25481">
      <c r="A25481" t="s">
        <v>49820</v>
      </c>
    </row>
    <row r="25482">
      <c r="A25482" t="s">
        <v>28733</v>
      </c>
    </row>
    <row r="25483">
      <c r="A25483" t="s">
        <v>48911</v>
      </c>
    </row>
    <row r="25484">
      <c r="A25484" t="s">
        <v>54692</v>
      </c>
    </row>
    <row r="25485">
      <c r="A25485" t="s">
        <v>41081</v>
      </c>
    </row>
    <row r="25486">
      <c r="A25486" t="s">
        <v>5617</v>
      </c>
    </row>
    <row r="25487">
      <c r="A25487" t="s">
        <v>67814</v>
      </c>
    </row>
    <row r="25488">
      <c r="A25488" t="s">
        <v>3692</v>
      </c>
    </row>
    <row r="25489">
      <c r="A25489" t="s">
        <v>63465</v>
      </c>
    </row>
    <row r="25490">
      <c r="A25490" t="s">
        <v>48092</v>
      </c>
    </row>
    <row r="25491">
      <c r="A25491" t="s">
        <v>6767</v>
      </c>
    </row>
    <row r="25492">
      <c r="A25492" t="s">
        <v>51674</v>
      </c>
    </row>
    <row r="25493">
      <c r="A25493" t="s">
        <v>7911</v>
      </c>
    </row>
    <row r="25494">
      <c r="A25494" t="s">
        <v>19433</v>
      </c>
    </row>
    <row r="25495">
      <c r="A25495" t="s">
        <v>21239</v>
      </c>
    </row>
    <row r="25496">
      <c r="A25496" t="s">
        <v>25512</v>
      </c>
    </row>
    <row r="25497">
      <c r="A25497" t="s">
        <v>25311</v>
      </c>
    </row>
    <row r="25498">
      <c r="A25498" t="s">
        <v>3287</v>
      </c>
    </row>
    <row r="25499">
      <c r="A25499" t="s">
        <v>65525</v>
      </c>
    </row>
    <row r="25500">
      <c r="A25500" t="s">
        <v>62389</v>
      </c>
    </row>
    <row r="25501">
      <c r="A25501" t="s">
        <v>27800</v>
      </c>
    </row>
    <row r="25502">
      <c r="A25502" t="s">
        <v>27489</v>
      </c>
    </row>
    <row r="25503">
      <c r="A25503" t="s">
        <v>43583</v>
      </c>
    </row>
    <row r="25504">
      <c r="A25504" t="s">
        <v>859</v>
      </c>
    </row>
    <row r="25505">
      <c r="A25505" t="s">
        <v>61951</v>
      </c>
    </row>
    <row r="25506">
      <c r="A25506" t="s">
        <v>7226</v>
      </c>
    </row>
    <row r="25507">
      <c r="A25507" t="s">
        <v>19251</v>
      </c>
    </row>
    <row r="25508">
      <c r="A25508" t="s">
        <v>46186</v>
      </c>
    </row>
    <row r="25509">
      <c r="A25509" t="s">
        <v>16654</v>
      </c>
    </row>
    <row r="25510">
      <c r="A25510" t="s">
        <v>33939</v>
      </c>
    </row>
    <row r="25511">
      <c r="A25511" t="s">
        <v>3315</v>
      </c>
    </row>
    <row r="25512">
      <c r="A25512" t="s">
        <v>55568</v>
      </c>
    </row>
    <row r="25513">
      <c r="A25513" t="s">
        <v>17457</v>
      </c>
    </row>
    <row r="25514">
      <c r="A25514" t="s">
        <v>20247</v>
      </c>
    </row>
    <row r="25515">
      <c r="A25515" t="s">
        <v>23526</v>
      </c>
    </row>
    <row r="25516">
      <c r="A25516" t="s">
        <v>33124</v>
      </c>
    </row>
    <row r="25517">
      <c r="A25517" t="s">
        <v>16376</v>
      </c>
    </row>
    <row r="25518">
      <c r="A25518" t="s">
        <v>42172</v>
      </c>
    </row>
    <row r="25519">
      <c r="A25519" t="s">
        <v>1894</v>
      </c>
    </row>
    <row r="25520">
      <c r="A25520" t="s">
        <v>5874</v>
      </c>
    </row>
    <row r="25521">
      <c r="A25521" t="s">
        <v>61569</v>
      </c>
    </row>
    <row r="25522">
      <c r="A25522" t="s">
        <v>39233</v>
      </c>
    </row>
    <row r="25523">
      <c r="A25523" t="s">
        <v>35183</v>
      </c>
    </row>
    <row r="25524">
      <c r="A25524" t="s">
        <v>68065</v>
      </c>
    </row>
    <row r="25525">
      <c r="A25525" t="s">
        <v>1649</v>
      </c>
    </row>
    <row r="25526">
      <c r="A25526" t="s">
        <v>52194</v>
      </c>
    </row>
    <row r="25527">
      <c r="A25527" t="s">
        <v>49465</v>
      </c>
    </row>
    <row r="25528">
      <c r="A25528" t="s">
        <v>36999</v>
      </c>
    </row>
    <row r="25529">
      <c r="A25529" t="s">
        <v>58659</v>
      </c>
    </row>
    <row r="25530">
      <c r="A25530" t="s">
        <v>59141</v>
      </c>
    </row>
    <row r="25531">
      <c r="A25531" t="s">
        <v>13817</v>
      </c>
    </row>
    <row r="25532">
      <c r="A25532" t="s">
        <v>39942</v>
      </c>
    </row>
    <row r="25533">
      <c r="A25533" t="s">
        <v>71918</v>
      </c>
    </row>
    <row r="25534">
      <c r="A25534" t="s">
        <v>50217</v>
      </c>
    </row>
    <row r="25535">
      <c r="A25535" t="s">
        <v>38393</v>
      </c>
    </row>
    <row r="25536">
      <c r="A25536" t="s">
        <v>61811</v>
      </c>
    </row>
    <row r="25537">
      <c r="A25537" t="s">
        <v>43786</v>
      </c>
    </row>
    <row r="25538">
      <c r="A25538" t="s">
        <v>66022</v>
      </c>
    </row>
    <row r="25539">
      <c r="A25539" t="s">
        <v>58061</v>
      </c>
    </row>
    <row r="25540">
      <c r="A25540" t="s">
        <v>1570</v>
      </c>
    </row>
    <row r="25541">
      <c r="A25541" t="s">
        <v>56130</v>
      </c>
    </row>
    <row r="25542">
      <c r="A25542" t="s">
        <v>12339</v>
      </c>
    </row>
    <row r="25543">
      <c r="A25543" t="s">
        <v>64783</v>
      </c>
    </row>
    <row r="25544">
      <c r="A25544" t="s">
        <v>2152</v>
      </c>
    </row>
    <row r="25545">
      <c r="A25545" t="s">
        <v>16945</v>
      </c>
    </row>
    <row r="25546">
      <c r="A25546" t="s">
        <v>40512</v>
      </c>
    </row>
    <row r="25547">
      <c r="A25547" t="s">
        <v>17240</v>
      </c>
    </row>
    <row r="25548">
      <c r="A25548" t="s">
        <v>2845</v>
      </c>
    </row>
    <row r="25549">
      <c r="A25549" t="s">
        <v>8725</v>
      </c>
    </row>
    <row r="25550">
      <c r="A25550" t="s">
        <v>54763</v>
      </c>
    </row>
    <row r="25551">
      <c r="A25551" t="s">
        <v>24273</v>
      </c>
    </row>
    <row r="25552">
      <c r="A25552" t="s">
        <v>61175</v>
      </c>
    </row>
    <row r="25553">
      <c r="A25553" t="s">
        <v>33191</v>
      </c>
    </row>
    <row r="25554">
      <c r="A25554" t="s">
        <v>18478</v>
      </c>
    </row>
    <row r="25555">
      <c r="A25555" t="s">
        <v>13793</v>
      </c>
    </row>
    <row r="25556">
      <c r="A25556" t="s">
        <v>30615</v>
      </c>
    </row>
    <row r="25557">
      <c r="A25557" t="s">
        <v>42820</v>
      </c>
    </row>
    <row r="25558">
      <c r="A25558" t="s">
        <v>7821</v>
      </c>
    </row>
    <row r="25559">
      <c r="A25559" t="s">
        <v>70067</v>
      </c>
    </row>
    <row r="25560">
      <c r="A25560" t="s">
        <v>29892</v>
      </c>
    </row>
    <row r="25561">
      <c r="A25561" t="s">
        <v>11015</v>
      </c>
    </row>
    <row r="25562">
      <c r="A25562" t="s">
        <v>53299</v>
      </c>
    </row>
    <row r="25563">
      <c r="A25563" t="s">
        <v>41490</v>
      </c>
    </row>
    <row r="25564">
      <c r="A25564" t="s">
        <v>38319</v>
      </c>
    </row>
    <row r="25565">
      <c r="A25565" t="s">
        <v>33846</v>
      </c>
    </row>
    <row r="25566">
      <c r="A25566" t="s">
        <v>39908</v>
      </c>
    </row>
    <row r="25567">
      <c r="A25567" t="s">
        <v>37662</v>
      </c>
    </row>
    <row r="25568">
      <c r="A25568" t="s">
        <v>62113</v>
      </c>
    </row>
    <row r="25569">
      <c r="A25569" t="s">
        <v>16203</v>
      </c>
    </row>
    <row r="25570">
      <c r="A25570" t="s">
        <v>6879</v>
      </c>
    </row>
    <row r="25571">
      <c r="A25571" t="s">
        <v>18030</v>
      </c>
    </row>
    <row r="25572">
      <c r="A25572" t="s">
        <v>4216</v>
      </c>
    </row>
    <row r="25573">
      <c r="A25573" t="s">
        <v>49583</v>
      </c>
    </row>
    <row r="25574">
      <c r="A25574" t="s">
        <v>3793</v>
      </c>
    </row>
    <row r="25575">
      <c r="A25575" t="s">
        <v>50869</v>
      </c>
    </row>
    <row r="25576">
      <c r="A25576" t="s">
        <v>47646</v>
      </c>
    </row>
    <row r="25577">
      <c r="A25577" t="s">
        <v>69621</v>
      </c>
    </row>
    <row r="25578">
      <c r="A25578" t="s">
        <v>69745</v>
      </c>
    </row>
    <row r="25579">
      <c r="A25579" t="s">
        <v>5330</v>
      </c>
    </row>
    <row r="25580">
      <c r="A25580" t="s">
        <v>72822</v>
      </c>
    </row>
    <row r="25581">
      <c r="A25581" t="s">
        <v>68353</v>
      </c>
    </row>
    <row r="25582">
      <c r="A25582" t="s">
        <v>14993</v>
      </c>
    </row>
    <row r="25583">
      <c r="A25583" t="s">
        <v>34821</v>
      </c>
    </row>
    <row r="25584">
      <c r="A25584" t="s">
        <v>14015</v>
      </c>
    </row>
    <row r="25585">
      <c r="A25585" t="s">
        <v>35293</v>
      </c>
    </row>
    <row r="25586">
      <c r="A25586" t="s">
        <v>13962</v>
      </c>
    </row>
    <row r="25587">
      <c r="A25587" t="s">
        <v>70564</v>
      </c>
    </row>
    <row r="25588">
      <c r="A25588" t="s">
        <v>54017</v>
      </c>
    </row>
    <row r="25589">
      <c r="A25589" t="s">
        <v>13020</v>
      </c>
    </row>
    <row r="25590">
      <c r="A25590" t="s">
        <v>52337</v>
      </c>
    </row>
    <row r="25591">
      <c r="A25591" t="s">
        <v>51448</v>
      </c>
    </row>
    <row r="25592">
      <c r="A25592" t="s">
        <v>61952</v>
      </c>
    </row>
    <row r="25593">
      <c r="A25593" t="s">
        <v>28365</v>
      </c>
    </row>
    <row r="25594">
      <c r="A25594" t="s">
        <v>22106</v>
      </c>
    </row>
    <row r="25595">
      <c r="A25595" t="s">
        <v>42446</v>
      </c>
    </row>
    <row r="25596">
      <c r="A25596" t="s">
        <v>17685</v>
      </c>
    </row>
    <row r="25597">
      <c r="A25597" t="s">
        <v>16088</v>
      </c>
    </row>
    <row r="25598">
      <c r="A25598" t="s">
        <v>10214</v>
      </c>
    </row>
    <row r="25599">
      <c r="A25599" t="s">
        <v>49417</v>
      </c>
    </row>
    <row r="25600">
      <c r="A25600" t="s">
        <v>68690</v>
      </c>
    </row>
    <row r="25601">
      <c r="A25601" t="s">
        <v>14654</v>
      </c>
    </row>
    <row r="25602">
      <c r="A25602" t="s">
        <v>12431</v>
      </c>
    </row>
    <row r="25603">
      <c r="A25603" t="s">
        <v>29939</v>
      </c>
    </row>
    <row r="25604">
      <c r="A25604" t="s">
        <v>4005</v>
      </c>
    </row>
    <row r="25605">
      <c r="A25605" t="s">
        <v>51188</v>
      </c>
    </row>
    <row r="25606">
      <c r="A25606" t="s">
        <v>66269</v>
      </c>
    </row>
    <row r="25607">
      <c r="A25607" t="s">
        <v>13895</v>
      </c>
    </row>
    <row r="25608">
      <c r="A25608" t="s">
        <v>12822</v>
      </c>
    </row>
    <row r="25609">
      <c r="A25609" t="s">
        <v>22913</v>
      </c>
    </row>
    <row r="25610">
      <c r="A25610" t="s">
        <v>3254</v>
      </c>
    </row>
    <row r="25611">
      <c r="A25611" t="s">
        <v>47728</v>
      </c>
    </row>
    <row r="25612">
      <c r="A25612" t="s">
        <v>442</v>
      </c>
    </row>
    <row r="25613">
      <c r="A25613" t="s">
        <v>32660</v>
      </c>
    </row>
    <row r="25614">
      <c r="A25614" t="s">
        <v>41498</v>
      </c>
    </row>
    <row r="25615">
      <c r="A25615" t="s">
        <v>47132</v>
      </c>
    </row>
    <row r="25616">
      <c r="A25616" t="s">
        <v>38030</v>
      </c>
    </row>
    <row r="25617">
      <c r="A25617" t="s">
        <v>22878</v>
      </c>
    </row>
    <row r="25618">
      <c r="A25618" t="s">
        <v>48366</v>
      </c>
    </row>
    <row r="25619">
      <c r="A25619" t="s">
        <v>45263</v>
      </c>
    </row>
    <row r="25620">
      <c r="A25620" t="s">
        <v>64814</v>
      </c>
    </row>
    <row r="25621">
      <c r="A25621" t="s">
        <v>63211</v>
      </c>
    </row>
    <row r="25622">
      <c r="A25622" t="s">
        <v>21623</v>
      </c>
    </row>
    <row r="25623">
      <c r="A25623" t="s">
        <v>4205</v>
      </c>
    </row>
    <row r="25624">
      <c r="A25624" t="s">
        <v>34316</v>
      </c>
    </row>
    <row r="25625">
      <c r="A25625" t="s">
        <v>43968</v>
      </c>
    </row>
    <row r="25626">
      <c r="A25626" t="s">
        <v>37678</v>
      </c>
    </row>
    <row r="25627">
      <c r="A25627" t="s">
        <v>16481</v>
      </c>
    </row>
    <row r="25628">
      <c r="A25628" t="s">
        <v>61415</v>
      </c>
    </row>
    <row r="25629">
      <c r="A25629" t="s">
        <v>15811</v>
      </c>
    </row>
    <row r="25630">
      <c r="A25630" t="s">
        <v>17314</v>
      </c>
    </row>
    <row r="25631">
      <c r="A25631" t="s">
        <v>27626</v>
      </c>
    </row>
    <row r="25632">
      <c r="A25632" t="s">
        <v>48660</v>
      </c>
    </row>
    <row r="25633">
      <c r="A25633" t="s">
        <v>64639</v>
      </c>
    </row>
    <row r="25634">
      <c r="A25634" t="s">
        <v>41926</v>
      </c>
    </row>
    <row r="25635">
      <c r="A25635" t="s">
        <v>27569</v>
      </c>
    </row>
    <row r="25636">
      <c r="A25636" t="s">
        <v>4486</v>
      </c>
    </row>
    <row r="25637">
      <c r="A25637" t="s">
        <v>41337</v>
      </c>
    </row>
    <row r="25638">
      <c r="A25638" t="s">
        <v>25809</v>
      </c>
    </row>
    <row r="25639">
      <c r="A25639" t="s">
        <v>31451</v>
      </c>
    </row>
    <row r="25640">
      <c r="A25640" t="s">
        <v>35738</v>
      </c>
    </row>
    <row r="25641">
      <c r="A25641" t="s">
        <v>45624</v>
      </c>
    </row>
    <row r="25642">
      <c r="A25642" t="s">
        <v>23499</v>
      </c>
    </row>
    <row r="25643">
      <c r="A25643" t="s">
        <v>60067</v>
      </c>
    </row>
    <row r="25644">
      <c r="A25644" t="s">
        <v>68453</v>
      </c>
    </row>
    <row r="25645">
      <c r="A25645" t="s">
        <v>47011</v>
      </c>
    </row>
    <row r="25646">
      <c r="A25646" t="s">
        <v>65638</v>
      </c>
    </row>
    <row r="25647">
      <c r="A25647" t="s">
        <v>49221</v>
      </c>
    </row>
    <row r="25648">
      <c r="A25648" t="s">
        <v>48935</v>
      </c>
    </row>
    <row r="25649">
      <c r="A25649" t="s">
        <v>64161</v>
      </c>
    </row>
    <row r="25650">
      <c r="A25650" t="s">
        <v>50990</v>
      </c>
    </row>
    <row r="25651">
      <c r="A25651" t="s">
        <v>22534</v>
      </c>
    </row>
    <row r="25652">
      <c r="A25652" t="s">
        <v>71627</v>
      </c>
    </row>
    <row r="25653">
      <c r="A25653" t="s">
        <v>59429</v>
      </c>
    </row>
    <row r="25654">
      <c r="A25654" t="s">
        <v>18410</v>
      </c>
    </row>
    <row r="25655">
      <c r="A25655" t="s">
        <v>15402</v>
      </c>
    </row>
    <row r="25656">
      <c r="A25656" t="s">
        <v>25725</v>
      </c>
    </row>
    <row r="25657">
      <c r="A25657" t="s">
        <v>57065</v>
      </c>
    </row>
    <row r="25658">
      <c r="A25658" t="s">
        <v>15529</v>
      </c>
    </row>
    <row r="25659">
      <c r="A25659" t="s">
        <v>46758</v>
      </c>
    </row>
    <row r="25660">
      <c r="A25660" t="s">
        <v>67939</v>
      </c>
    </row>
    <row r="25661">
      <c r="A25661" t="s">
        <v>1917</v>
      </c>
    </row>
    <row r="25662">
      <c r="A25662" t="s">
        <v>22513</v>
      </c>
    </row>
    <row r="25663">
      <c r="A25663" t="s">
        <v>19843</v>
      </c>
    </row>
    <row r="25664">
      <c r="A25664" t="s">
        <v>60232</v>
      </c>
    </row>
    <row r="25665">
      <c r="A25665" t="s">
        <v>5956</v>
      </c>
    </row>
    <row r="25666">
      <c r="A25666" t="s">
        <v>62734</v>
      </c>
    </row>
    <row r="25667">
      <c r="A25667" t="s">
        <v>255</v>
      </c>
    </row>
    <row r="25668">
      <c r="A25668" t="s">
        <v>46589</v>
      </c>
    </row>
    <row r="25669">
      <c r="A25669" t="s">
        <v>68454</v>
      </c>
    </row>
    <row r="25670">
      <c r="A25670" t="s">
        <v>64441</v>
      </c>
    </row>
    <row r="25671">
      <c r="A25671" t="s">
        <v>17605</v>
      </c>
    </row>
    <row r="25672">
      <c r="A25672" t="s">
        <v>57313</v>
      </c>
    </row>
    <row r="25673">
      <c r="A25673" t="s">
        <v>1851</v>
      </c>
    </row>
    <row r="25674">
      <c r="A25674" t="s">
        <v>42266</v>
      </c>
    </row>
    <row r="25675">
      <c r="A25675" t="s">
        <v>55688</v>
      </c>
    </row>
    <row r="25676">
      <c r="A25676" t="s">
        <v>39744</v>
      </c>
    </row>
    <row r="25677">
      <c r="A25677" t="s">
        <v>31301</v>
      </c>
    </row>
    <row r="25678">
      <c r="A25678" t="s">
        <v>55205</v>
      </c>
    </row>
    <row r="25679">
      <c r="A25679" t="s">
        <v>8543</v>
      </c>
    </row>
    <row r="25680">
      <c r="A25680" t="s">
        <v>20605</v>
      </c>
    </row>
    <row r="25681">
      <c r="A25681" t="s">
        <v>19458</v>
      </c>
    </row>
    <row r="25682">
      <c r="A25682" t="s">
        <v>11521</v>
      </c>
    </row>
    <row r="25683">
      <c r="A25683" t="s">
        <v>37755</v>
      </c>
    </row>
    <row r="25684">
      <c r="A25684" t="s">
        <v>31201</v>
      </c>
    </row>
    <row r="25685">
      <c r="A25685" t="s">
        <v>64383</v>
      </c>
    </row>
    <row r="25686">
      <c r="A25686" t="s">
        <v>6588</v>
      </c>
    </row>
    <row r="25687">
      <c r="A25687" t="s">
        <v>54343</v>
      </c>
    </row>
    <row r="25688">
      <c r="A25688" t="s">
        <v>14104</v>
      </c>
    </row>
    <row r="25689">
      <c r="A25689" t="s">
        <v>36302</v>
      </c>
    </row>
    <row r="25690">
      <c r="A25690" t="s">
        <v>2608</v>
      </c>
    </row>
    <row r="25691">
      <c r="A25691" t="s">
        <v>25298</v>
      </c>
    </row>
    <row r="25692">
      <c r="A25692" t="s">
        <v>65154</v>
      </c>
    </row>
    <row r="25693">
      <c r="A25693" t="s">
        <v>45057</v>
      </c>
    </row>
    <row r="25694">
      <c r="A25694" t="s">
        <v>63808</v>
      </c>
    </row>
    <row r="25695">
      <c r="A25695" t="s">
        <v>57799</v>
      </c>
    </row>
    <row r="25696">
      <c r="A25696" t="s">
        <v>67126</v>
      </c>
    </row>
    <row r="25697">
      <c r="A25697" t="s">
        <v>11156</v>
      </c>
    </row>
    <row r="25698">
      <c r="A25698" t="s">
        <v>64467</v>
      </c>
    </row>
    <row r="25699">
      <c r="A25699" t="s">
        <v>34078</v>
      </c>
    </row>
    <row r="25700">
      <c r="A25700" t="s">
        <v>19508</v>
      </c>
    </row>
    <row r="25701">
      <c r="A25701" t="s">
        <v>28875</v>
      </c>
    </row>
    <row r="25702">
      <c r="A25702" t="s">
        <v>26506</v>
      </c>
    </row>
    <row r="25703">
      <c r="A25703" t="s">
        <v>46780</v>
      </c>
    </row>
    <row r="25704">
      <c r="A25704" t="s">
        <v>12701</v>
      </c>
    </row>
    <row r="25705">
      <c r="A25705" t="s">
        <v>37534</v>
      </c>
    </row>
    <row r="25706">
      <c r="A25706" t="s">
        <v>37160</v>
      </c>
    </row>
    <row r="25707">
      <c r="A25707" t="s">
        <v>23833</v>
      </c>
    </row>
    <row r="25708">
      <c r="A25708" t="s">
        <v>59166</v>
      </c>
    </row>
    <row r="25709">
      <c r="A25709" t="s">
        <v>3185</v>
      </c>
    </row>
    <row r="25710">
      <c r="A25710" t="s">
        <v>51729</v>
      </c>
    </row>
    <row r="25711">
      <c r="A25711" t="s">
        <v>73262</v>
      </c>
    </row>
    <row r="25712">
      <c r="A25712" t="s">
        <v>1024</v>
      </c>
    </row>
    <row r="25713">
      <c r="A25713" t="s">
        <v>47051</v>
      </c>
    </row>
    <row r="25714">
      <c r="A25714" t="s">
        <v>19350</v>
      </c>
    </row>
    <row r="25715">
      <c r="A25715" t="s">
        <v>27390</v>
      </c>
    </row>
    <row r="25716">
      <c r="A25716" t="s">
        <v>50794</v>
      </c>
    </row>
    <row r="25717">
      <c r="A25717" t="s">
        <v>42023</v>
      </c>
    </row>
    <row r="25718">
      <c r="A25718" t="s">
        <v>55544</v>
      </c>
    </row>
    <row r="25719">
      <c r="A25719" t="s">
        <v>29608</v>
      </c>
    </row>
    <row r="25720">
      <c r="A25720" t="s">
        <v>2931</v>
      </c>
    </row>
    <row r="25721">
      <c r="A25721" t="s">
        <v>8015</v>
      </c>
    </row>
    <row r="25722">
      <c r="A25722" t="s">
        <v>56470</v>
      </c>
    </row>
    <row r="25723">
      <c r="A25723" t="s">
        <v>16324</v>
      </c>
    </row>
    <row r="25724">
      <c r="A25724" t="s">
        <v>27188</v>
      </c>
    </row>
    <row r="25725">
      <c r="A25725" t="s">
        <v>11338</v>
      </c>
    </row>
    <row r="25726">
      <c r="A25726" t="s">
        <v>69793</v>
      </c>
    </row>
    <row r="25727">
      <c r="A25727" t="s">
        <v>73594</v>
      </c>
    </row>
    <row r="25728">
      <c r="A25728" t="s">
        <v>12505</v>
      </c>
    </row>
    <row r="25729">
      <c r="A25729" t="s">
        <v>59197</v>
      </c>
    </row>
    <row r="25730">
      <c r="A25730" t="s">
        <v>39246</v>
      </c>
    </row>
    <row r="25731">
      <c r="A25731" t="s">
        <v>33685</v>
      </c>
    </row>
    <row r="25732">
      <c r="A25732" t="s">
        <v>69418</v>
      </c>
    </row>
    <row r="25733">
      <c r="A25733" t="s">
        <v>10668</v>
      </c>
    </row>
    <row r="25734">
      <c r="A25734" t="s">
        <v>29065</v>
      </c>
    </row>
    <row r="25735">
      <c r="A25735" t="s">
        <v>48083</v>
      </c>
    </row>
    <row r="25736">
      <c r="A25736" t="s">
        <v>9905</v>
      </c>
    </row>
    <row r="25737">
      <c r="A25737" t="s">
        <v>4175</v>
      </c>
    </row>
    <row r="25738">
      <c r="A25738" t="s">
        <v>56193</v>
      </c>
    </row>
    <row r="25739">
      <c r="A25739" t="s">
        <v>71270</v>
      </c>
    </row>
    <row r="25740">
      <c r="A25740" t="s">
        <v>5944</v>
      </c>
    </row>
    <row r="25741">
      <c r="A25741" t="s">
        <v>70106</v>
      </c>
    </row>
    <row r="25742">
      <c r="A25742" t="s">
        <v>20369</v>
      </c>
    </row>
    <row r="25743">
      <c r="A25743" t="s">
        <v>71326</v>
      </c>
    </row>
    <row r="25744">
      <c r="A25744" t="s">
        <v>36548</v>
      </c>
    </row>
    <row r="25745">
      <c r="A25745" t="s">
        <v>50339</v>
      </c>
    </row>
    <row r="25746">
      <c r="A25746" t="s">
        <v>50479</v>
      </c>
    </row>
    <row r="25747">
      <c r="A25747" t="s">
        <v>10801</v>
      </c>
    </row>
    <row r="25748">
      <c r="A25748" t="s">
        <v>42140</v>
      </c>
    </row>
    <row r="25749">
      <c r="A25749" t="s">
        <v>30782</v>
      </c>
    </row>
    <row r="25750">
      <c r="A25750" t="s">
        <v>5767</v>
      </c>
    </row>
    <row r="25751">
      <c r="A25751" t="s">
        <v>4603</v>
      </c>
    </row>
    <row r="25752">
      <c r="A25752" t="s">
        <v>53213</v>
      </c>
    </row>
    <row r="25753">
      <c r="A25753" t="s">
        <v>2499</v>
      </c>
    </row>
    <row r="25754">
      <c r="A25754" t="s">
        <v>6535</v>
      </c>
    </row>
    <row r="25755">
      <c r="A25755" t="s">
        <v>63979</v>
      </c>
    </row>
    <row r="25756">
      <c r="A25756" t="s">
        <v>32260</v>
      </c>
    </row>
    <row r="25757">
      <c r="A25757" t="s">
        <v>63913</v>
      </c>
    </row>
    <row r="25758">
      <c r="A25758" t="s">
        <v>12867</v>
      </c>
    </row>
    <row r="25759">
      <c r="A25759" t="s">
        <v>15101</v>
      </c>
    </row>
    <row r="25760">
      <c r="A25760" t="s">
        <v>3872</v>
      </c>
    </row>
    <row r="25761">
      <c r="A25761" t="s">
        <v>19596</v>
      </c>
    </row>
    <row r="25762">
      <c r="A25762" t="s">
        <v>45522</v>
      </c>
    </row>
    <row r="25763">
      <c r="A25763" t="s">
        <v>16731</v>
      </c>
    </row>
    <row r="25764">
      <c r="A25764" t="s">
        <v>43540</v>
      </c>
    </row>
    <row r="25765">
      <c r="A25765" t="s">
        <v>15661</v>
      </c>
    </row>
    <row r="25766">
      <c r="A25766" t="s">
        <v>65880</v>
      </c>
    </row>
    <row r="25767">
      <c r="A25767" t="s">
        <v>15087</v>
      </c>
    </row>
    <row r="25768">
      <c r="A25768" t="s">
        <v>53042</v>
      </c>
    </row>
    <row r="25769">
      <c r="A25769" t="s">
        <v>25925</v>
      </c>
    </row>
    <row r="25770">
      <c r="A25770" t="s">
        <v>15323</v>
      </c>
    </row>
    <row r="25771">
      <c r="A25771" t="s">
        <v>40594</v>
      </c>
    </row>
    <row r="25772">
      <c r="A25772" t="s">
        <v>69009</v>
      </c>
    </row>
    <row r="25773">
      <c r="A25773" t="s">
        <v>71010</v>
      </c>
    </row>
    <row r="25774">
      <c r="A25774" t="s">
        <v>28023</v>
      </c>
    </row>
    <row r="25775">
      <c r="A25775" t="s">
        <v>44463</v>
      </c>
    </row>
    <row r="25776">
      <c r="A25776" t="s">
        <v>8006</v>
      </c>
    </row>
    <row r="25777">
      <c r="A25777" t="s">
        <v>45959</v>
      </c>
    </row>
    <row r="25778">
      <c r="A25778" t="s">
        <v>50397</v>
      </c>
    </row>
    <row r="25779">
      <c r="A25779" t="s">
        <v>56383</v>
      </c>
    </row>
    <row r="25780">
      <c r="A25780" t="s">
        <v>27344</v>
      </c>
    </row>
    <row r="25781">
      <c r="A25781" t="s">
        <v>48317</v>
      </c>
    </row>
    <row r="25782">
      <c r="A25782" t="s">
        <v>69673</v>
      </c>
    </row>
    <row r="25783">
      <c r="A25783" t="s">
        <v>18871</v>
      </c>
    </row>
    <row r="25784">
      <c r="A25784" t="s">
        <v>8310</v>
      </c>
    </row>
    <row r="25785">
      <c r="A25785" t="s">
        <v>24364</v>
      </c>
    </row>
    <row r="25786">
      <c r="A25786" t="s">
        <v>19749</v>
      </c>
    </row>
    <row r="25787">
      <c r="A25787" t="s">
        <v>10510</v>
      </c>
    </row>
    <row r="25788">
      <c r="A25788" t="s">
        <v>11094</v>
      </c>
    </row>
    <row r="25789">
      <c r="A25789" t="s">
        <v>16212</v>
      </c>
    </row>
    <row r="25790">
      <c r="A25790" t="s">
        <v>65052</v>
      </c>
    </row>
    <row r="25791">
      <c r="A25791" t="s">
        <v>26398</v>
      </c>
    </row>
    <row r="25792">
      <c r="A25792" t="s">
        <v>58960</v>
      </c>
    </row>
    <row r="25793">
      <c r="A25793" t="s">
        <v>12402</v>
      </c>
    </row>
    <row r="25794">
      <c r="A25794" t="s">
        <v>41094</v>
      </c>
    </row>
    <row r="25795">
      <c r="A25795" t="s">
        <v>49197</v>
      </c>
    </row>
    <row r="25796">
      <c r="A25796" t="s">
        <v>32947</v>
      </c>
    </row>
    <row r="25797">
      <c r="A25797" t="s">
        <v>16551</v>
      </c>
    </row>
    <row r="25798">
      <c r="A25798" t="s">
        <v>17450</v>
      </c>
    </row>
    <row r="25799">
      <c r="A25799" t="s">
        <v>59489</v>
      </c>
    </row>
    <row r="25800">
      <c r="A25800" t="s">
        <v>54796</v>
      </c>
    </row>
    <row r="25801">
      <c r="A25801" t="s">
        <v>65597</v>
      </c>
    </row>
    <row r="25802">
      <c r="A25802" t="s">
        <v>31097</v>
      </c>
    </row>
    <row r="25803">
      <c r="A25803" t="s">
        <v>49621</v>
      </c>
    </row>
    <row r="25804">
      <c r="A25804" t="s">
        <v>24953</v>
      </c>
    </row>
    <row r="25805">
      <c r="A25805" t="s">
        <v>73904</v>
      </c>
    </row>
    <row r="25806">
      <c r="A25806" t="s">
        <v>27860</v>
      </c>
    </row>
    <row r="25807">
      <c r="A25807" t="s">
        <v>69853</v>
      </c>
    </row>
    <row r="25808">
      <c r="A25808" t="s">
        <v>22984</v>
      </c>
    </row>
    <row r="25809">
      <c r="A25809" t="s">
        <v>20402</v>
      </c>
    </row>
    <row r="25810">
      <c r="A25810" t="s">
        <v>41143</v>
      </c>
    </row>
    <row r="25811">
      <c r="A25811" t="s">
        <v>28141</v>
      </c>
    </row>
    <row r="25812">
      <c r="A25812" t="s">
        <v>28241</v>
      </c>
    </row>
    <row r="25813">
      <c r="A25813" t="s">
        <v>66826</v>
      </c>
    </row>
    <row r="25814">
      <c r="A25814" t="s">
        <v>57371</v>
      </c>
    </row>
    <row r="25815">
      <c r="A25815" t="s">
        <v>72912</v>
      </c>
    </row>
    <row r="25816">
      <c r="A25816" t="s">
        <v>13421</v>
      </c>
    </row>
    <row r="25817">
      <c r="A25817" t="s">
        <v>46274</v>
      </c>
    </row>
    <row r="25818">
      <c r="A25818" t="s">
        <v>66970</v>
      </c>
    </row>
    <row r="25819">
      <c r="A25819" t="s">
        <v>20306</v>
      </c>
    </row>
    <row r="25820">
      <c r="A25820" t="s">
        <v>50389</v>
      </c>
    </row>
    <row r="25821">
      <c r="A25821" t="s">
        <v>73958</v>
      </c>
    </row>
    <row r="25822">
      <c r="A25822" t="s">
        <v>6166</v>
      </c>
    </row>
    <row r="25823">
      <c r="A25823" t="s">
        <v>20710</v>
      </c>
    </row>
    <row r="25824">
      <c r="A25824" t="s">
        <v>51160</v>
      </c>
    </row>
    <row r="25825">
      <c r="A25825" t="s">
        <v>14088</v>
      </c>
    </row>
    <row r="25826">
      <c r="A25826" t="s">
        <v>56557</v>
      </c>
    </row>
    <row r="25827">
      <c r="A25827" t="s">
        <v>57282</v>
      </c>
    </row>
    <row r="25828">
      <c r="A25828" t="s">
        <v>65071</v>
      </c>
    </row>
    <row r="25829">
      <c r="A25829" t="s">
        <v>60947</v>
      </c>
    </row>
    <row r="25830">
      <c r="A25830" t="s">
        <v>29609</v>
      </c>
    </row>
    <row r="25831">
      <c r="A25831" t="s">
        <v>265</v>
      </c>
    </row>
    <row r="25832">
      <c r="A25832" t="s">
        <v>35029</v>
      </c>
    </row>
    <row r="25833">
      <c r="A25833" t="s">
        <v>43776</v>
      </c>
    </row>
    <row r="25834">
      <c r="A25834" t="s">
        <v>56955</v>
      </c>
    </row>
    <row r="25835">
      <c r="A25835" t="s">
        <v>68066</v>
      </c>
    </row>
    <row r="25836">
      <c r="A25836" t="s">
        <v>67545</v>
      </c>
    </row>
    <row r="25837">
      <c r="A25837" t="s">
        <v>63611</v>
      </c>
    </row>
    <row r="25838">
      <c r="A25838" t="s">
        <v>24365</v>
      </c>
    </row>
    <row r="25839">
      <c r="A25839" t="s">
        <v>22711</v>
      </c>
    </row>
    <row r="25840">
      <c r="A25840" t="s">
        <v>50188</v>
      </c>
    </row>
    <row r="25841">
      <c r="A25841" t="s">
        <v>13439</v>
      </c>
    </row>
    <row r="25842">
      <c r="A25842" t="s">
        <v>56956</v>
      </c>
    </row>
    <row r="25843">
      <c r="A25843" t="s">
        <v>9219</v>
      </c>
    </row>
    <row r="25844">
      <c r="A25844" t="s">
        <v>23588</v>
      </c>
    </row>
    <row r="25845">
      <c r="A25845" t="s">
        <v>8311</v>
      </c>
    </row>
    <row r="25846">
      <c r="A25846" t="s">
        <v>8549</v>
      </c>
    </row>
    <row r="25847">
      <c r="A25847" t="s">
        <v>26650</v>
      </c>
    </row>
    <row r="25848">
      <c r="A25848" t="s">
        <v>18706</v>
      </c>
    </row>
    <row r="25849">
      <c r="A25849" t="s">
        <v>48077</v>
      </c>
    </row>
    <row r="25850">
      <c r="A25850" t="s">
        <v>45449</v>
      </c>
    </row>
    <row r="25851">
      <c r="A25851" t="s">
        <v>73881</v>
      </c>
    </row>
    <row r="25852">
      <c r="A25852" t="s">
        <v>2973</v>
      </c>
    </row>
    <row r="25853">
      <c r="A25853" t="s">
        <v>25868</v>
      </c>
    </row>
    <row r="25854">
      <c r="A25854" t="s">
        <v>29262</v>
      </c>
    </row>
    <row r="25855">
      <c r="A25855" t="s">
        <v>34510</v>
      </c>
    </row>
    <row r="25856">
      <c r="A25856" t="s">
        <v>62625</v>
      </c>
    </row>
    <row r="25857">
      <c r="A25857" t="s">
        <v>43521</v>
      </c>
    </row>
    <row r="25858">
      <c r="A25858" t="s">
        <v>71697</v>
      </c>
    </row>
    <row r="25859">
      <c r="A25859" t="s">
        <v>22738</v>
      </c>
    </row>
    <row r="25860">
      <c r="A25860" t="s">
        <v>60666</v>
      </c>
    </row>
    <row r="25861">
      <c r="A25861" t="s">
        <v>27336</v>
      </c>
    </row>
    <row r="25862">
      <c r="A25862" t="s">
        <v>54827</v>
      </c>
    </row>
    <row r="25863">
      <c r="A25863" t="s">
        <v>15012</v>
      </c>
    </row>
    <row r="25864">
      <c r="A25864" t="s">
        <v>47893</v>
      </c>
    </row>
    <row r="25865">
      <c r="A25865" t="s">
        <v>3680</v>
      </c>
    </row>
    <row r="25866">
      <c r="A25866" t="s">
        <v>27435</v>
      </c>
    </row>
    <row r="25867">
      <c r="A25867" t="s">
        <v>52656</v>
      </c>
    </row>
    <row r="25868">
      <c r="A25868" t="s">
        <v>62726</v>
      </c>
    </row>
    <row r="25869">
      <c r="A25869" t="s">
        <v>51449</v>
      </c>
    </row>
    <row r="25870">
      <c r="A25870" t="s">
        <v>45144</v>
      </c>
    </row>
    <row r="25871">
      <c r="A25871" t="s">
        <v>66115</v>
      </c>
    </row>
    <row r="25872">
      <c r="A25872" t="s">
        <v>2439</v>
      </c>
    </row>
    <row r="25873">
      <c r="A25873" t="s">
        <v>73504</v>
      </c>
    </row>
    <row r="25874">
      <c r="A25874" t="s">
        <v>73765</v>
      </c>
    </row>
    <row r="25875">
      <c r="A25875" t="s">
        <v>11969</v>
      </c>
    </row>
    <row r="25876">
      <c r="A25876" t="s">
        <v>30411</v>
      </c>
    </row>
    <row r="25877">
      <c r="A25877" t="s">
        <v>56682</v>
      </c>
    </row>
    <row r="25878">
      <c r="A25878" t="s">
        <v>4312</v>
      </c>
    </row>
    <row r="25879">
      <c r="A25879" t="s">
        <v>46678</v>
      </c>
    </row>
    <row r="25880">
      <c r="A25880" t="s">
        <v>24695</v>
      </c>
    </row>
    <row r="25881">
      <c r="A25881" t="s">
        <v>44212</v>
      </c>
    </row>
    <row r="25882">
      <c r="A25882" t="s">
        <v>33676</v>
      </c>
    </row>
    <row r="25883">
      <c r="A25883" t="s">
        <v>2059</v>
      </c>
    </row>
    <row r="25884">
      <c r="A25884" t="s">
        <v>44496</v>
      </c>
    </row>
    <row r="25885">
      <c r="A25885" t="s">
        <v>37253</v>
      </c>
    </row>
    <row r="25886">
      <c r="A25886" t="s">
        <v>63007</v>
      </c>
    </row>
    <row r="25887">
      <c r="A25887" t="s">
        <v>67741</v>
      </c>
    </row>
    <row r="25888">
      <c r="A25888" t="s">
        <v>18544</v>
      </c>
    </row>
    <row r="25889">
      <c r="A25889" t="s">
        <v>32636</v>
      </c>
    </row>
    <row r="25890">
      <c r="A25890" t="s">
        <v>49959</v>
      </c>
    </row>
    <row r="25891">
      <c r="A25891" t="s">
        <v>41338</v>
      </c>
    </row>
    <row r="25892">
      <c r="A25892" t="s">
        <v>18993</v>
      </c>
    </row>
    <row r="25893">
      <c r="A25893" t="s">
        <v>65768</v>
      </c>
    </row>
    <row r="25894">
      <c r="A25894" t="s">
        <v>12090</v>
      </c>
    </row>
    <row r="25895">
      <c r="A25895" t="s">
        <v>34452</v>
      </c>
    </row>
    <row r="25896">
      <c r="A25896" t="s">
        <v>17981</v>
      </c>
    </row>
    <row r="25897">
      <c r="A25897" t="s">
        <v>20580</v>
      </c>
    </row>
    <row r="25898">
      <c r="A25898" t="s">
        <v>16204</v>
      </c>
    </row>
    <row r="25899">
      <c r="A25899" t="s">
        <v>70147</v>
      </c>
    </row>
    <row r="25900">
      <c r="A25900" t="s">
        <v>6215</v>
      </c>
    </row>
    <row r="25901">
      <c r="A25901" t="s">
        <v>73522</v>
      </c>
    </row>
    <row r="25902">
      <c r="A25902" t="s">
        <v>48115</v>
      </c>
    </row>
    <row r="25903">
      <c r="A25903" t="s">
        <v>38184</v>
      </c>
    </row>
    <row r="25904">
      <c r="A25904" t="s">
        <v>847</v>
      </c>
    </row>
    <row r="25905">
      <c r="A25905" t="s">
        <v>2376</v>
      </c>
    </row>
    <row r="25906">
      <c r="A25906" t="s">
        <v>53843</v>
      </c>
    </row>
    <row r="25907">
      <c r="A25907" t="s">
        <v>17906</v>
      </c>
    </row>
    <row r="25908">
      <c r="A25908" t="s">
        <v>64034</v>
      </c>
    </row>
    <row r="25909">
      <c r="A25909" t="s">
        <v>44801</v>
      </c>
    </row>
    <row r="25910">
      <c r="A25910" t="s">
        <v>25681</v>
      </c>
    </row>
    <row r="25911">
      <c r="A25911" t="s">
        <v>48575</v>
      </c>
    </row>
    <row r="25912">
      <c r="A25912" t="s">
        <v>36075</v>
      </c>
    </row>
    <row r="25913">
      <c r="A25913" t="s">
        <v>38954</v>
      </c>
    </row>
    <row r="25914">
      <c r="A25914" t="s">
        <v>54534</v>
      </c>
    </row>
    <row r="25915">
      <c r="A25915" t="s">
        <v>7999</v>
      </c>
    </row>
    <row r="25916">
      <c r="A25916" t="s">
        <v>53826</v>
      </c>
    </row>
    <row r="25917">
      <c r="A25917" t="s">
        <v>41225</v>
      </c>
    </row>
    <row r="25918">
      <c r="A25918" t="s">
        <v>66137</v>
      </c>
    </row>
    <row r="25919">
      <c r="A25919" t="s">
        <v>22581</v>
      </c>
    </row>
    <row r="25920">
      <c r="A25920" t="s">
        <v>36948</v>
      </c>
    </row>
    <row r="25921">
      <c r="A25921" t="s">
        <v>67568</v>
      </c>
    </row>
    <row r="25922">
      <c r="A25922" t="s">
        <v>8521</v>
      </c>
    </row>
    <row r="25923">
      <c r="A25923" t="s">
        <v>44186</v>
      </c>
    </row>
    <row r="25924">
      <c r="A25924" t="s">
        <v>63543</v>
      </c>
    </row>
    <row r="25925">
      <c r="A25925" t="s">
        <v>49836</v>
      </c>
    </row>
    <row r="25926">
      <c r="A25926" t="s">
        <v>11386</v>
      </c>
    </row>
    <row r="25927">
      <c r="A25927" t="s">
        <v>38249</v>
      </c>
    </row>
    <row r="25928">
      <c r="A25928" t="s">
        <v>49038</v>
      </c>
    </row>
    <row r="25929">
      <c r="A25929" t="s">
        <v>63592</v>
      </c>
    </row>
    <row r="25930">
      <c r="A25930" t="s">
        <v>11769</v>
      </c>
    </row>
    <row r="25931">
      <c r="A25931" t="s">
        <v>39506</v>
      </c>
    </row>
    <row r="25932">
      <c r="A25932" t="s">
        <v>45175</v>
      </c>
    </row>
    <row r="25933">
      <c r="A25933" t="s">
        <v>22727</v>
      </c>
    </row>
    <row r="25934">
      <c r="A25934" t="s">
        <v>27403</v>
      </c>
    </row>
    <row r="25935">
      <c r="A25935" t="s">
        <v>27415</v>
      </c>
    </row>
    <row r="25936">
      <c r="A25936" t="s">
        <v>46845</v>
      </c>
    </row>
    <row r="25937">
      <c r="A25937" t="s">
        <v>17957</v>
      </c>
    </row>
    <row r="25938">
      <c r="A25938" t="s">
        <v>10504</v>
      </c>
    </row>
    <row r="25939">
      <c r="A25939" t="s">
        <v>4300</v>
      </c>
    </row>
    <row r="25940">
      <c r="A25940" t="s">
        <v>39952</v>
      </c>
    </row>
    <row r="25941">
      <c r="A25941" t="s">
        <v>24028</v>
      </c>
    </row>
    <row r="25942">
      <c r="A25942" t="s">
        <v>2039</v>
      </c>
    </row>
    <row r="25943">
      <c r="A25943" t="s">
        <v>37722</v>
      </c>
    </row>
    <row r="25944">
      <c r="A25944" t="s">
        <v>41624</v>
      </c>
    </row>
    <row r="25945">
      <c r="A25945" t="s">
        <v>45700</v>
      </c>
    </row>
    <row r="25946">
      <c r="A25946" t="s">
        <v>19426</v>
      </c>
    </row>
    <row r="25947">
      <c r="A25947" t="s">
        <v>36267</v>
      </c>
    </row>
    <row r="25948">
      <c r="A25948" t="s">
        <v>12859</v>
      </c>
    </row>
    <row r="25949">
      <c r="A25949" t="s">
        <v>4924</v>
      </c>
    </row>
    <row r="25950">
      <c r="A25950" t="s">
        <v>31328</v>
      </c>
    </row>
    <row r="25951">
      <c r="A25951" t="s">
        <v>24533</v>
      </c>
    </row>
    <row r="25952">
      <c r="A25952" t="s">
        <v>51970</v>
      </c>
    </row>
    <row r="25953">
      <c r="A25953" t="s">
        <v>57649</v>
      </c>
    </row>
    <row r="25954">
      <c r="A25954" t="s">
        <v>31971</v>
      </c>
    </row>
    <row r="25955">
      <c r="A25955" t="s">
        <v>70896</v>
      </c>
    </row>
    <row r="25956">
      <c r="A25956" t="s">
        <v>33567</v>
      </c>
    </row>
    <row r="25957">
      <c r="A25957" t="s">
        <v>23467</v>
      </c>
    </row>
    <row r="25958">
      <c r="A25958" t="s">
        <v>3083</v>
      </c>
    </row>
    <row r="25959">
      <c r="A25959" t="s">
        <v>51865</v>
      </c>
    </row>
    <row r="25960">
      <c r="A25960" t="s">
        <v>56174</v>
      </c>
    </row>
    <row r="25961">
      <c r="A25961" t="s">
        <v>51075</v>
      </c>
    </row>
    <row r="25962">
      <c r="A25962" t="s">
        <v>73318</v>
      </c>
    </row>
    <row r="25963">
      <c r="A25963" t="s">
        <v>55824</v>
      </c>
    </row>
    <row r="25964">
      <c r="A25964" t="s">
        <v>58323</v>
      </c>
    </row>
    <row r="25965">
      <c r="A25965" t="s">
        <v>28192</v>
      </c>
    </row>
    <row r="25966">
      <c r="A25966" t="s">
        <v>62742</v>
      </c>
    </row>
    <row r="25967">
      <c r="A25967" t="s">
        <v>59889</v>
      </c>
    </row>
    <row r="25968">
      <c r="A25968" t="s">
        <v>30497</v>
      </c>
    </row>
    <row r="25969">
      <c r="A25969" t="s">
        <v>44572</v>
      </c>
    </row>
    <row r="25970">
      <c r="A25970" t="s">
        <v>52509</v>
      </c>
    </row>
    <row r="25971">
      <c r="A25971" t="s">
        <v>21395</v>
      </c>
    </row>
    <row r="25972">
      <c r="A25972" t="s">
        <v>11157</v>
      </c>
    </row>
    <row r="25973">
      <c r="A25973" t="s">
        <v>70829</v>
      </c>
    </row>
    <row r="25974">
      <c r="A25974" t="s">
        <v>67246</v>
      </c>
    </row>
    <row r="25975">
      <c r="A25975" t="s">
        <v>43600</v>
      </c>
    </row>
    <row r="25976">
      <c r="A25976" t="s">
        <v>26037</v>
      </c>
    </row>
    <row r="25977">
      <c r="A25977" t="s">
        <v>12403</v>
      </c>
    </row>
    <row r="25978">
      <c r="A25978" t="s">
        <v>70948</v>
      </c>
    </row>
    <row r="25979">
      <c r="A25979" t="s">
        <v>1174</v>
      </c>
    </row>
    <row r="25980">
      <c r="A25980" t="s">
        <v>3060</v>
      </c>
    </row>
    <row r="25981">
      <c r="A25981" t="s">
        <v>29291</v>
      </c>
    </row>
    <row r="25982">
      <c r="A25982" t="s">
        <v>39463</v>
      </c>
    </row>
    <row r="25983">
      <c r="A25983" t="s">
        <v>18609</v>
      </c>
    </row>
    <row r="25984">
      <c r="A25984" t="s">
        <v>71077</v>
      </c>
    </row>
    <row r="25985">
      <c r="A25985" t="s">
        <v>47392</v>
      </c>
    </row>
    <row r="25986">
      <c r="A25986" t="s">
        <v>36268</v>
      </c>
    </row>
    <row r="25987">
      <c r="A25987" t="s">
        <v>56428</v>
      </c>
    </row>
    <row r="25988">
      <c r="A25988" t="s">
        <v>32435</v>
      </c>
    </row>
    <row r="25989">
      <c r="A25989" t="s">
        <v>43154</v>
      </c>
    </row>
    <row r="25990">
      <c r="A25990" t="s">
        <v>8216</v>
      </c>
    </row>
    <row r="25991">
      <c r="A25991" t="s">
        <v>30720</v>
      </c>
    </row>
    <row r="25992">
      <c r="A25992" t="s">
        <v>53027</v>
      </c>
    </row>
    <row r="25993">
      <c r="A25993" t="s">
        <v>39518</v>
      </c>
    </row>
    <row r="25994">
      <c r="A25994" t="s">
        <v>72135</v>
      </c>
    </row>
    <row r="25995">
      <c r="A25995" t="s">
        <v>69352</v>
      </c>
    </row>
    <row r="25996">
      <c r="A25996" t="s">
        <v>14162</v>
      </c>
    </row>
    <row r="25997">
      <c r="A25997" t="s">
        <v>11856</v>
      </c>
    </row>
    <row r="25998">
      <c r="A25998" t="s">
        <v>5121</v>
      </c>
    </row>
    <row r="25999">
      <c r="A25999" t="s">
        <v>16382</v>
      </c>
    </row>
    <row r="26000">
      <c r="A26000" t="s">
        <v>462</v>
      </c>
    </row>
    <row r="26001">
      <c r="A26001" t="s">
        <v>60181</v>
      </c>
    </row>
    <row r="26002">
      <c r="A26002" t="s">
        <v>18273</v>
      </c>
    </row>
    <row r="26003">
      <c r="A26003" t="s">
        <v>8594</v>
      </c>
    </row>
    <row r="26004">
      <c r="A26004" t="s">
        <v>69093</v>
      </c>
    </row>
    <row r="26005">
      <c r="A26005" t="s">
        <v>8336</v>
      </c>
    </row>
    <row r="26006">
      <c r="A26006" t="s">
        <v>19499</v>
      </c>
    </row>
    <row r="26007">
      <c r="A26007" t="s">
        <v>23775</v>
      </c>
    </row>
    <row r="26008">
      <c r="A26008" t="s">
        <v>41646</v>
      </c>
    </row>
    <row r="26009">
      <c r="A26009" t="s">
        <v>18910</v>
      </c>
    </row>
    <row r="26010">
      <c r="A26010" t="s">
        <v>6157</v>
      </c>
    </row>
    <row r="26011">
      <c r="A26011" t="s">
        <v>71848</v>
      </c>
    </row>
    <row r="26012">
      <c r="A26012" t="s">
        <v>12266</v>
      </c>
    </row>
    <row r="26013">
      <c r="A26013" t="s">
        <v>7018</v>
      </c>
    </row>
    <row r="26014">
      <c r="A26014" t="s">
        <v>60624</v>
      </c>
    </row>
    <row r="26015">
      <c r="A26015" t="s">
        <v>11489</v>
      </c>
    </row>
    <row r="26016">
      <c r="A26016" t="s">
        <v>40905</v>
      </c>
    </row>
    <row r="26017">
      <c r="A26017" t="s">
        <v>60342</v>
      </c>
    </row>
    <row r="26018">
      <c r="A26018" t="s">
        <v>25622</v>
      </c>
    </row>
    <row r="26019">
      <c r="A26019" t="s">
        <v>7118</v>
      </c>
    </row>
    <row r="26020">
      <c r="A26020" t="s">
        <v>73676</v>
      </c>
    </row>
    <row r="26021">
      <c r="A26021" t="s">
        <v>29112</v>
      </c>
    </row>
    <row r="26022">
      <c r="A26022" t="s">
        <v>19444</v>
      </c>
    </row>
    <row r="26023">
      <c r="A26023" t="s">
        <v>54641</v>
      </c>
    </row>
    <row r="26024">
      <c r="A26024" t="s">
        <v>72800</v>
      </c>
    </row>
    <row r="26025">
      <c r="A26025" t="s">
        <v>7933</v>
      </c>
    </row>
    <row r="26026">
      <c r="A26026" t="s">
        <v>52389</v>
      </c>
    </row>
    <row r="26027">
      <c r="A26027" t="s">
        <v>36182</v>
      </c>
    </row>
    <row r="26028">
      <c r="A26028" t="s">
        <v>65135</v>
      </c>
    </row>
    <row r="26029">
      <c r="A26029" t="s">
        <v>45396</v>
      </c>
    </row>
    <row r="26030">
      <c r="A26030" t="s">
        <v>3681</v>
      </c>
    </row>
    <row r="26031">
      <c r="A26031" t="s">
        <v>32613</v>
      </c>
    </row>
    <row r="26032">
      <c r="A26032" t="s">
        <v>44765</v>
      </c>
    </row>
    <row r="26033">
      <c r="A26033" t="s">
        <v>48492</v>
      </c>
    </row>
    <row r="26034">
      <c r="A26034" t="s">
        <v>69499</v>
      </c>
    </row>
    <row r="26035">
      <c r="A26035" t="s">
        <v>47616</v>
      </c>
    </row>
    <row r="26036">
      <c r="A26036" t="s">
        <v>10576</v>
      </c>
    </row>
    <row r="26037">
      <c r="A26037" t="s">
        <v>67461</v>
      </c>
    </row>
    <row r="26038">
      <c r="A26038" t="s">
        <v>6440</v>
      </c>
    </row>
    <row r="26039">
      <c r="A26039" t="s">
        <v>13347</v>
      </c>
    </row>
    <row r="26040">
      <c r="A26040" t="s">
        <v>22739</v>
      </c>
    </row>
    <row r="26041">
      <c r="A26041" t="s">
        <v>31981</v>
      </c>
    </row>
    <row r="26042">
      <c r="A26042" t="s">
        <v>36256</v>
      </c>
    </row>
    <row r="26043">
      <c r="A26043" t="s">
        <v>14910</v>
      </c>
    </row>
    <row r="26044">
      <c r="A26044" t="s">
        <v>42482</v>
      </c>
    </row>
    <row r="26045">
      <c r="A26045" t="s">
        <v>69692</v>
      </c>
    </row>
    <row r="26046">
      <c r="A26046" t="s">
        <v>37514</v>
      </c>
    </row>
    <row r="26047">
      <c r="A26047" t="s">
        <v>7227</v>
      </c>
    </row>
    <row r="26048">
      <c r="A26048" t="s">
        <v>67216</v>
      </c>
    </row>
    <row r="26049">
      <c r="A26049" t="s">
        <v>792</v>
      </c>
    </row>
    <row r="26050">
      <c r="A26050" t="s">
        <v>68762</v>
      </c>
    </row>
    <row r="26051">
      <c r="A26051" t="s">
        <v>44735</v>
      </c>
    </row>
    <row r="26052">
      <c r="A26052" t="s">
        <v>8217</v>
      </c>
    </row>
    <row r="26053">
      <c r="A26053" t="s">
        <v>13863</v>
      </c>
    </row>
    <row r="26054">
      <c r="A26054" t="s">
        <v>50958</v>
      </c>
    </row>
    <row r="26055">
      <c r="A26055" t="s">
        <v>5408</v>
      </c>
    </row>
    <row r="26056">
      <c r="A26056" t="s">
        <v>36865</v>
      </c>
    </row>
    <row r="26057">
      <c r="A26057" t="s">
        <v>32904</v>
      </c>
    </row>
    <row r="26058">
      <c r="A26058" t="s">
        <v>17623</v>
      </c>
    </row>
    <row r="26059">
      <c r="A26059" t="s">
        <v>24176</v>
      </c>
    </row>
    <row r="26060">
      <c r="A26060" t="s">
        <v>63074</v>
      </c>
    </row>
    <row r="26061">
      <c r="A26061" t="s">
        <v>26276</v>
      </c>
    </row>
    <row r="26062">
      <c r="A26062" t="s">
        <v>830</v>
      </c>
    </row>
    <row r="26063">
      <c r="A26063" t="s">
        <v>2165</v>
      </c>
    </row>
    <row r="26064">
      <c r="A26064" t="s">
        <v>22339</v>
      </c>
    </row>
    <row r="26065">
      <c r="A26065" t="s">
        <v>31271</v>
      </c>
    </row>
    <row r="26066">
      <c r="A26066" t="s">
        <v>44485</v>
      </c>
    </row>
    <row r="26067">
      <c r="A26067" t="s">
        <v>41384</v>
      </c>
    </row>
    <row r="26068">
      <c r="A26068" t="s">
        <v>11787</v>
      </c>
    </row>
    <row r="26069">
      <c r="A26069" t="s">
        <v>35218</v>
      </c>
    </row>
    <row r="26070">
      <c r="A26070" t="s">
        <v>57666</v>
      </c>
    </row>
    <row r="26071">
      <c r="A26071" t="s">
        <v>7242</v>
      </c>
    </row>
    <row r="26072">
      <c r="A26072" t="s">
        <v>39162</v>
      </c>
    </row>
    <row r="26073">
      <c r="A26073" t="s">
        <v>55612</v>
      </c>
    </row>
    <row r="26074">
      <c r="A26074" t="s">
        <v>58781</v>
      </c>
    </row>
    <row r="26075">
      <c r="A26075" t="s">
        <v>36</v>
      </c>
    </row>
    <row r="26076">
      <c r="A26076" t="s">
        <v>11095</v>
      </c>
    </row>
    <row r="26077">
      <c r="A26077" t="s">
        <v>73658</v>
      </c>
    </row>
    <row r="26078">
      <c r="A26078" t="s">
        <v>73683</v>
      </c>
    </row>
    <row r="26079">
      <c r="A26079" t="s">
        <v>13187</v>
      </c>
    </row>
    <row r="26080">
      <c r="A26080" t="s">
        <v>2001</v>
      </c>
    </row>
    <row r="26081">
      <c r="A26081" t="s">
        <v>4074</v>
      </c>
    </row>
    <row r="26082">
      <c r="A26082" t="s">
        <v>5336</v>
      </c>
    </row>
    <row r="26083">
      <c r="A26083" t="s">
        <v>53259</v>
      </c>
    </row>
    <row r="26084">
      <c r="A26084" t="s">
        <v>54911</v>
      </c>
    </row>
    <row r="26085">
      <c r="A26085" t="s">
        <v>67984</v>
      </c>
    </row>
    <row r="26086">
      <c r="A26086" t="s">
        <v>54228</v>
      </c>
    </row>
    <row r="26087">
      <c r="A26087" t="s">
        <v>44170</v>
      </c>
    </row>
    <row r="26088">
      <c r="A26088" t="s">
        <v>1630</v>
      </c>
    </row>
    <row r="26089">
      <c r="A26089" t="s">
        <v>6845</v>
      </c>
    </row>
    <row r="26090">
      <c r="A26090" t="s">
        <v>16610</v>
      </c>
    </row>
    <row r="26091">
      <c r="A26091" t="s">
        <v>50795</v>
      </c>
    </row>
    <row r="26092">
      <c r="A26092" t="s">
        <v>26512</v>
      </c>
    </row>
    <row r="26093">
      <c r="A26093" t="s">
        <v>34860</v>
      </c>
    </row>
    <row r="26094">
      <c r="A26094" t="s">
        <v>30448</v>
      </c>
    </row>
    <row r="26095">
      <c r="A26095" t="s">
        <v>45523</v>
      </c>
    </row>
    <row r="26096">
      <c r="A26096" t="s">
        <v>23817</v>
      </c>
    </row>
    <row r="26097">
      <c r="A26097" t="s">
        <v>58348</v>
      </c>
    </row>
    <row r="26098">
      <c r="A26098" t="s">
        <v>43158</v>
      </c>
    </row>
    <row r="26099">
      <c r="A26099" t="s">
        <v>3781</v>
      </c>
    </row>
    <row r="26100">
      <c r="A26100" t="s">
        <v>70334</v>
      </c>
    </row>
    <row r="26101">
      <c r="A26101" t="s">
        <v>14831</v>
      </c>
    </row>
    <row r="26102">
      <c r="A26102" t="s">
        <v>1993</v>
      </c>
    </row>
    <row r="26103">
      <c r="A26103" t="s">
        <v>69989</v>
      </c>
    </row>
    <row r="26104">
      <c r="A26104" t="s">
        <v>47325</v>
      </c>
    </row>
    <row r="26105">
      <c r="A26105" t="s">
        <v>14518</v>
      </c>
    </row>
    <row r="26106">
      <c r="A26106" t="s">
        <v>7062</v>
      </c>
    </row>
    <row r="26107">
      <c r="A26107" t="s">
        <v>7659</v>
      </c>
    </row>
    <row r="26108">
      <c r="A26108" t="s">
        <v>20988</v>
      </c>
    </row>
    <row r="26109">
      <c r="A26109" t="s">
        <v>37365</v>
      </c>
    </row>
    <row r="26110">
      <c r="A26110" t="s">
        <v>22215</v>
      </c>
    </row>
    <row r="26111">
      <c r="A26111" t="s">
        <v>19851</v>
      </c>
    </row>
    <row r="26112">
      <c r="A26112" t="s">
        <v>31874</v>
      </c>
    </row>
    <row r="26113">
      <c r="A26113" t="s">
        <v>10916</v>
      </c>
    </row>
    <row r="26114">
      <c r="A26114" t="s">
        <v>65255</v>
      </c>
    </row>
    <row r="26115">
      <c r="A26115" t="s">
        <v>17596</v>
      </c>
    </row>
    <row r="26116">
      <c r="A26116" t="s">
        <v>56785</v>
      </c>
    </row>
    <row r="26117">
      <c r="A26117" t="s">
        <v>35038</v>
      </c>
    </row>
    <row r="26118">
      <c r="A26118" t="s">
        <v>35039</v>
      </c>
    </row>
    <row r="26119">
      <c r="A26119" t="s">
        <v>52647</v>
      </c>
    </row>
    <row r="26120">
      <c r="A26120" t="s">
        <v>29311</v>
      </c>
    </row>
    <row r="26121">
      <c r="A26121" t="s">
        <v>67164</v>
      </c>
    </row>
    <row r="26122">
      <c r="A26122" t="s">
        <v>44095</v>
      </c>
    </row>
    <row r="26123">
      <c r="A26123" t="s">
        <v>7719</v>
      </c>
    </row>
    <row r="26124">
      <c r="A26124" t="s">
        <v>53377</v>
      </c>
    </row>
    <row r="26125">
      <c r="A26125" t="s">
        <v>40554</v>
      </c>
    </row>
    <row r="26126">
      <c r="A26126" t="s">
        <v>53749</v>
      </c>
    </row>
    <row r="26127">
      <c r="A26127" t="s">
        <v>4129</v>
      </c>
    </row>
    <row r="26128">
      <c r="A26128" t="s">
        <v>15018</v>
      </c>
    </row>
    <row r="26129">
      <c r="A26129" t="s">
        <v>25145</v>
      </c>
    </row>
    <row r="26130">
      <c r="A26130" t="s">
        <v>793</v>
      </c>
    </row>
    <row r="26131">
      <c r="A26131" t="s">
        <v>34602</v>
      </c>
    </row>
    <row r="26132">
      <c r="A26132" t="s">
        <v>71425</v>
      </c>
    </row>
    <row r="26133">
      <c r="A26133" t="s">
        <v>59226</v>
      </c>
    </row>
    <row r="26134">
      <c r="A26134" t="s">
        <v>71203</v>
      </c>
    </row>
    <row r="26135">
      <c r="A26135" t="s">
        <v>37616</v>
      </c>
    </row>
    <row r="26136">
      <c r="A26136" t="s">
        <v>62622</v>
      </c>
    </row>
    <row r="26137">
      <c r="A26137" t="s">
        <v>53273</v>
      </c>
    </row>
    <row r="26138">
      <c r="A26138" t="s">
        <v>63557</v>
      </c>
    </row>
    <row r="26139">
      <c r="A26139" t="s">
        <v>69821</v>
      </c>
    </row>
    <row r="26140">
      <c r="A26140" t="s">
        <v>41735</v>
      </c>
    </row>
    <row r="26141">
      <c r="A26141" t="s">
        <v>59665</v>
      </c>
    </row>
    <row r="26142">
      <c r="A26142" t="s">
        <v>7959</v>
      </c>
    </row>
    <row r="26143">
      <c r="A26143" t="s">
        <v>12996</v>
      </c>
    </row>
    <row r="26144">
      <c r="A26144" t="s">
        <v>7822</v>
      </c>
    </row>
    <row r="26145">
      <c r="A26145" t="s">
        <v>55707</v>
      </c>
    </row>
    <row r="26146">
      <c r="A26146" t="s">
        <v>19445</v>
      </c>
    </row>
    <row r="26147">
      <c r="A26147" t="s">
        <v>37647</v>
      </c>
    </row>
    <row r="26148">
      <c r="A26148" t="s">
        <v>5725</v>
      </c>
    </row>
    <row r="26149">
      <c r="A26149" t="s">
        <v>9594</v>
      </c>
    </row>
    <row r="26150">
      <c r="A26150" t="s">
        <v>18972</v>
      </c>
    </row>
    <row r="26151">
      <c r="A26151" t="s">
        <v>52731</v>
      </c>
    </row>
    <row r="26152">
      <c r="A26152" t="s">
        <v>33576</v>
      </c>
    </row>
    <row r="26153">
      <c r="A26153" t="s">
        <v>1111</v>
      </c>
    </row>
    <row r="26154">
      <c r="A26154" t="s">
        <v>27528</v>
      </c>
    </row>
    <row r="26155">
      <c r="A26155" t="s">
        <v>35175</v>
      </c>
    </row>
    <row r="26156">
      <c r="A26156" t="s">
        <v>34230</v>
      </c>
    </row>
    <row r="26157">
      <c r="A26157" t="s">
        <v>46503</v>
      </c>
    </row>
    <row r="26158">
      <c r="A26158" t="s">
        <v>71156</v>
      </c>
    </row>
    <row r="26159">
      <c r="A26159" t="s">
        <v>49198</v>
      </c>
    </row>
    <row r="26160">
      <c r="A26160" t="s">
        <v>30240</v>
      </c>
    </row>
    <row r="26161">
      <c r="A26161" t="s">
        <v>47617</v>
      </c>
    </row>
    <row r="26162">
      <c r="A26162" t="s">
        <v>7790</v>
      </c>
    </row>
    <row r="26163">
      <c r="A26163" t="s">
        <v>21989</v>
      </c>
    </row>
    <row r="26164">
      <c r="A26164" t="s">
        <v>70624</v>
      </c>
    </row>
    <row r="26165">
      <c r="A26165" t="s">
        <v>54888</v>
      </c>
    </row>
    <row r="26166">
      <c r="A26166" t="s">
        <v>3856</v>
      </c>
    </row>
    <row r="26167">
      <c r="A26167" t="s">
        <v>38760</v>
      </c>
    </row>
    <row r="26168">
      <c r="A26168" t="s">
        <v>45506</v>
      </c>
    </row>
    <row r="26169">
      <c r="A26169" t="s">
        <v>51001</v>
      </c>
    </row>
    <row r="26170">
      <c r="A26170" t="s">
        <v>33677</v>
      </c>
    </row>
    <row r="26171">
      <c r="A26171" t="s">
        <v>60647</v>
      </c>
    </row>
    <row r="26172">
      <c r="A26172" t="s">
        <v>12615</v>
      </c>
    </row>
    <row r="26173">
      <c r="A26173" t="s">
        <v>13408</v>
      </c>
    </row>
    <row r="26174">
      <c r="A26174" t="s">
        <v>66312</v>
      </c>
    </row>
    <row r="26175">
      <c r="A26175" t="s">
        <v>4640</v>
      </c>
    </row>
    <row r="26176">
      <c r="A26176" t="s">
        <v>30047</v>
      </c>
    </row>
    <row r="26177">
      <c r="A26177" t="s">
        <v>34128</v>
      </c>
    </row>
    <row r="26178">
      <c r="A26178" t="s">
        <v>45058</v>
      </c>
    </row>
    <row r="26179">
      <c r="A26179" t="s">
        <v>7106</v>
      </c>
    </row>
    <row r="26180">
      <c r="A26180" t="s">
        <v>63697</v>
      </c>
    </row>
    <row r="26181">
      <c r="A26181" t="s">
        <v>46402</v>
      </c>
    </row>
    <row r="26182">
      <c r="A26182" t="s">
        <v>45991</v>
      </c>
    </row>
    <row r="26183">
      <c r="A26183" t="s">
        <v>67353</v>
      </c>
    </row>
    <row r="26184">
      <c r="A26184" t="s">
        <v>4075</v>
      </c>
    </row>
    <row r="26185">
      <c r="A26185" t="s">
        <v>71263</v>
      </c>
    </row>
    <row r="26186">
      <c r="A26186" t="s">
        <v>68233</v>
      </c>
    </row>
    <row r="26187">
      <c r="A26187" t="s">
        <v>54750</v>
      </c>
    </row>
    <row r="26188">
      <c r="A26188" t="s">
        <v>7063</v>
      </c>
    </row>
    <row r="26189">
      <c r="A26189" t="s">
        <v>43342</v>
      </c>
    </row>
    <row r="26190">
      <c r="A26190" t="s">
        <v>71658</v>
      </c>
    </row>
    <row r="26191">
      <c r="A26191" t="s">
        <v>1758</v>
      </c>
    </row>
    <row r="26192">
      <c r="A26192" t="s">
        <v>54828</v>
      </c>
    </row>
    <row r="26193">
      <c r="A26193" t="s">
        <v>56333</v>
      </c>
    </row>
    <row r="26194">
      <c r="A26194" t="s">
        <v>11299</v>
      </c>
    </row>
    <row r="26195">
      <c r="A26195" t="s">
        <v>58378</v>
      </c>
    </row>
    <row r="26196">
      <c r="A26196" t="s">
        <v>14277</v>
      </c>
    </row>
    <row r="26197">
      <c r="A26197" t="s">
        <v>52678</v>
      </c>
    </row>
    <row r="26198">
      <c r="A26198" t="s">
        <v>33092</v>
      </c>
    </row>
    <row r="26199">
      <c r="A26199" t="s">
        <v>16900</v>
      </c>
    </row>
    <row r="26200">
      <c r="A26200" t="s">
        <v>53076</v>
      </c>
    </row>
    <row r="26201">
      <c r="A26201" t="s">
        <v>70074</v>
      </c>
    </row>
    <row r="26202">
      <c r="A26202" t="s">
        <v>58119</v>
      </c>
    </row>
    <row r="26203">
      <c r="A26203" t="s">
        <v>6393</v>
      </c>
    </row>
    <row r="26204">
      <c r="A26204" t="s">
        <v>44717</v>
      </c>
    </row>
    <row r="26205">
      <c r="A26205" t="s">
        <v>44396</v>
      </c>
    </row>
    <row r="26206">
      <c r="A26206" t="s">
        <v>67026</v>
      </c>
    </row>
    <row r="26207">
      <c r="A26207" t="s">
        <v>6063</v>
      </c>
    </row>
    <row r="26208">
      <c r="A26208" t="s">
        <v>52588</v>
      </c>
    </row>
    <row r="26209">
      <c r="A26209" t="s">
        <v>16227</v>
      </c>
    </row>
    <row r="26210">
      <c r="A26210" t="s">
        <v>35840</v>
      </c>
    </row>
    <row r="26211">
      <c r="A26211" t="s">
        <v>50551</v>
      </c>
    </row>
    <row r="26212">
      <c r="A26212" t="s">
        <v>62907</v>
      </c>
    </row>
    <row r="26213">
      <c r="A26213" t="s">
        <v>59820</v>
      </c>
    </row>
    <row r="26214">
      <c r="A26214" t="s">
        <v>73560</v>
      </c>
    </row>
    <row r="26215">
      <c r="A26215" t="s">
        <v>69931</v>
      </c>
    </row>
    <row r="26216">
      <c r="A26216" t="s">
        <v>21939</v>
      </c>
    </row>
    <row r="26217">
      <c r="A26217" t="s">
        <v>29636</v>
      </c>
    </row>
    <row r="26218">
      <c r="A26218" t="s">
        <v>59990</v>
      </c>
    </row>
    <row r="26219">
      <c r="A26219" t="s">
        <v>70625</v>
      </c>
    </row>
    <row r="26220">
      <c r="A26220" t="s">
        <v>10691</v>
      </c>
    </row>
    <row r="26221">
      <c r="A26221" t="s">
        <v>36157</v>
      </c>
    </row>
    <row r="26222">
      <c r="A26222" t="s">
        <v>54764</v>
      </c>
    </row>
    <row r="26223">
      <c r="A26223" t="s">
        <v>28129</v>
      </c>
    </row>
    <row r="26224">
      <c r="A26224" t="s">
        <v>20649</v>
      </c>
    </row>
    <row r="26225">
      <c r="A26225" t="s">
        <v>13651</v>
      </c>
    </row>
    <row r="26226">
      <c r="A26226" t="s">
        <v>44096</v>
      </c>
    </row>
    <row r="26227">
      <c r="A26227" t="s">
        <v>64286</v>
      </c>
    </row>
    <row r="26228">
      <c r="A26228" t="s">
        <v>59748</v>
      </c>
    </row>
    <row r="26229">
      <c r="A26229" t="s">
        <v>2552</v>
      </c>
    </row>
    <row r="26230">
      <c r="A26230" t="s">
        <v>9672</v>
      </c>
    </row>
    <row r="26231">
      <c r="A26231" t="s">
        <v>73365</v>
      </c>
    </row>
    <row r="26232">
      <c r="A26232" t="s">
        <v>17557</v>
      </c>
    </row>
    <row r="26233">
      <c r="A26233" t="s">
        <v>47827</v>
      </c>
    </row>
    <row r="26234">
      <c r="A26234" t="s">
        <v>40079</v>
      </c>
    </row>
    <row r="26235">
      <c r="A26235" t="s">
        <v>32799</v>
      </c>
    </row>
    <row r="26236">
      <c r="A26236" t="s">
        <v>56002</v>
      </c>
    </row>
    <row r="26237">
      <c r="A26237" t="s">
        <v>72324</v>
      </c>
    </row>
    <row r="26238">
      <c r="A26238" t="s">
        <v>69120</v>
      </c>
    </row>
    <row r="26239">
      <c r="A26239" t="s">
        <v>14247</v>
      </c>
    </row>
    <row r="26240">
      <c r="A26240" t="s">
        <v>43532</v>
      </c>
    </row>
    <row r="26241">
      <c r="A26241" t="s">
        <v>35330</v>
      </c>
    </row>
    <row r="26242">
      <c r="A26242" t="s">
        <v>38734</v>
      </c>
    </row>
    <row r="26243">
      <c r="A26243" t="s">
        <v>62779</v>
      </c>
    </row>
    <row r="26244">
      <c r="A26244" t="s">
        <v>20117</v>
      </c>
    </row>
    <row r="26245">
      <c r="A26245" t="s">
        <v>12086</v>
      </c>
    </row>
    <row r="26246">
      <c r="A26246" t="s">
        <v>43127</v>
      </c>
    </row>
    <row r="26247">
      <c r="A26247" t="s">
        <v>27930</v>
      </c>
    </row>
    <row r="26248">
      <c r="A26248" t="s">
        <v>14118</v>
      </c>
    </row>
    <row r="26249">
      <c r="A26249" t="s">
        <v>60338</v>
      </c>
    </row>
    <row r="26250">
      <c r="A26250" t="s">
        <v>51497</v>
      </c>
    </row>
    <row r="26251">
      <c r="A26251" t="s">
        <v>64492</v>
      </c>
    </row>
    <row r="26252">
      <c r="A26252" t="s">
        <v>2016</v>
      </c>
    </row>
    <row r="26253">
      <c r="A26253" t="s">
        <v>66320</v>
      </c>
    </row>
    <row r="26254">
      <c r="A26254" t="s">
        <v>41757</v>
      </c>
    </row>
    <row r="26255">
      <c r="A26255" t="s">
        <v>60900</v>
      </c>
    </row>
    <row r="26256">
      <c r="A26256" t="s">
        <v>21724</v>
      </c>
    </row>
    <row r="26257">
      <c r="A26257" t="s">
        <v>22216</v>
      </c>
    </row>
    <row r="26258">
      <c r="A26258" t="s">
        <v>31410</v>
      </c>
    </row>
    <row r="26259">
      <c r="A26259" t="s">
        <v>55668</v>
      </c>
    </row>
    <row r="26260">
      <c r="A26260" t="s">
        <v>17163</v>
      </c>
    </row>
    <row r="26261">
      <c r="A26261" t="s">
        <v>9921</v>
      </c>
    </row>
    <row r="26262">
      <c r="A26262" t="s">
        <v>7460</v>
      </c>
    </row>
    <row r="26263">
      <c r="A26263" t="s">
        <v>12598</v>
      </c>
    </row>
    <row r="26264">
      <c r="A26264" t="s">
        <v>35251</v>
      </c>
    </row>
    <row r="26265">
      <c r="A26265" t="s">
        <v>23826</v>
      </c>
    </row>
    <row r="26266">
      <c r="A26266" t="s">
        <v>3873</v>
      </c>
    </row>
    <row r="26267">
      <c r="A26267" t="s">
        <v>58042</v>
      </c>
    </row>
    <row r="26268">
      <c r="A26268" t="s">
        <v>54221</v>
      </c>
    </row>
    <row r="26269">
      <c r="A26269" t="s">
        <v>15866</v>
      </c>
    </row>
    <row r="26270">
      <c r="A26270" t="s">
        <v>42141</v>
      </c>
    </row>
    <row r="26271">
      <c r="A26271" t="s">
        <v>33558</v>
      </c>
    </row>
    <row r="26272">
      <c r="A26272" t="s">
        <v>9211</v>
      </c>
    </row>
    <row r="26273">
      <c r="A26273" t="s">
        <v>66167</v>
      </c>
    </row>
    <row r="26274">
      <c r="A26274" t="s">
        <v>40626</v>
      </c>
    </row>
    <row r="26275">
      <c r="A26275" t="s">
        <v>37007</v>
      </c>
    </row>
    <row r="26276">
      <c r="A26276" t="s">
        <v>35882</v>
      </c>
    </row>
    <row r="26277">
      <c r="A26277" t="s">
        <v>4060</v>
      </c>
    </row>
    <row r="26278">
      <c r="A26278" t="s">
        <v>27871</v>
      </c>
    </row>
    <row r="26279">
      <c r="A26279" t="s">
        <v>48126</v>
      </c>
    </row>
    <row r="26280">
      <c r="A26280" t="s">
        <v>61096</v>
      </c>
    </row>
    <row r="26281">
      <c r="A26281" t="s">
        <v>10336</v>
      </c>
    </row>
    <row r="26282">
      <c r="A26282" t="s">
        <v>48576</v>
      </c>
    </row>
    <row r="26283">
      <c r="A26283" t="s">
        <v>37473</v>
      </c>
    </row>
    <row r="26284">
      <c r="A26284" t="s">
        <v>53926</v>
      </c>
    </row>
    <row r="26285">
      <c r="A26285" t="s">
        <v>975</v>
      </c>
    </row>
    <row r="26286">
      <c r="A26286" t="s">
        <v>56799</v>
      </c>
    </row>
    <row r="26287">
      <c r="A26287" t="s">
        <v>39850</v>
      </c>
    </row>
    <row r="26288">
      <c r="A26288" t="s">
        <v>62873</v>
      </c>
    </row>
    <row r="26289">
      <c r="A26289" t="s">
        <v>30017</v>
      </c>
    </row>
    <row r="26290">
      <c r="A26290" t="s">
        <v>43273</v>
      </c>
    </row>
    <row r="26291">
      <c r="A26291" t="s">
        <v>12012</v>
      </c>
    </row>
    <row r="26292">
      <c r="A26292" t="s">
        <v>12410</v>
      </c>
    </row>
    <row r="26293">
      <c r="A26293" t="s">
        <v>73691</v>
      </c>
    </row>
    <row r="26294">
      <c r="A26294" t="s">
        <v>9906</v>
      </c>
    </row>
    <row r="26295">
      <c r="A26295" t="s">
        <v>43992</v>
      </c>
    </row>
    <row r="26296">
      <c r="A26296" t="s">
        <v>51357</v>
      </c>
    </row>
    <row r="26297">
      <c r="A26297" t="s">
        <v>23360</v>
      </c>
    </row>
    <row r="26298">
      <c r="A26298" t="s">
        <v>7478</v>
      </c>
    </row>
    <row r="26299">
      <c r="A26299" t="s">
        <v>15373</v>
      </c>
    </row>
    <row r="26300">
      <c r="A26300" t="s">
        <v>9586</v>
      </c>
    </row>
    <row r="26301">
      <c r="A26301" t="s">
        <v>3498</v>
      </c>
    </row>
    <row r="26302">
      <c r="A26302" t="s">
        <v>35392</v>
      </c>
    </row>
    <row r="26303">
      <c r="A26303" t="s">
        <v>4385</v>
      </c>
    </row>
    <row r="26304">
      <c r="A26304" t="s">
        <v>63169</v>
      </c>
    </row>
    <row r="26305">
      <c r="A26305" t="s">
        <v>44177</v>
      </c>
    </row>
    <row r="26306">
      <c r="A26306" t="s">
        <v>63483</v>
      </c>
    </row>
    <row r="26307">
      <c r="A26307" t="s">
        <v>12017</v>
      </c>
    </row>
    <row r="26308">
      <c r="A26308" t="s">
        <v>11896</v>
      </c>
    </row>
    <row r="26309">
      <c r="A26309" t="s">
        <v>46514</v>
      </c>
    </row>
    <row r="26310">
      <c r="A26310" t="s">
        <v>65241</v>
      </c>
    </row>
    <row r="26311">
      <c r="A26311" t="s">
        <v>33990</v>
      </c>
    </row>
    <row r="26312">
      <c r="A26312" t="s">
        <v>47556</v>
      </c>
    </row>
    <row r="26313">
      <c r="A26313" t="s">
        <v>34292</v>
      </c>
    </row>
    <row r="26314">
      <c r="A26314" t="s">
        <v>63789</v>
      </c>
    </row>
    <row r="26315">
      <c r="A26315" t="s">
        <v>34469</v>
      </c>
    </row>
    <row r="26316">
      <c r="A26316" t="s">
        <v>53468</v>
      </c>
    </row>
    <row r="26317">
      <c r="A26317" t="s">
        <v>42400</v>
      </c>
    </row>
    <row r="26318">
      <c r="A26318" t="s">
        <v>10882</v>
      </c>
    </row>
    <row r="26319">
      <c r="A26319" t="s">
        <v>28998</v>
      </c>
    </row>
    <row r="26320">
      <c r="A26320" t="s">
        <v>5285</v>
      </c>
    </row>
    <row r="26321">
      <c r="A26321" t="s">
        <v>5957</v>
      </c>
    </row>
    <row r="26322">
      <c r="A26322" t="s">
        <v>68029</v>
      </c>
    </row>
    <row r="26323">
      <c r="A26323" t="s">
        <v>4235</v>
      </c>
    </row>
    <row r="26324">
      <c r="A26324" t="s">
        <v>48540</v>
      </c>
    </row>
    <row r="26325">
      <c r="A26325" t="s">
        <v>23907</v>
      </c>
    </row>
    <row r="26326">
      <c r="A26326" t="s">
        <v>21716</v>
      </c>
    </row>
    <row r="26327">
      <c r="A26327" t="s">
        <v>31475</v>
      </c>
    </row>
    <row r="26328">
      <c r="A26328" t="s">
        <v>59077</v>
      </c>
    </row>
    <row r="26329">
      <c r="A26329" t="s">
        <v>73732</v>
      </c>
    </row>
    <row r="26330">
      <c r="A26330" t="s">
        <v>21015</v>
      </c>
    </row>
    <row r="26331">
      <c r="A26331" t="s">
        <v>29151</v>
      </c>
    </row>
    <row r="26332">
      <c r="A26332" t="s">
        <v>3762</v>
      </c>
    </row>
    <row r="26333">
      <c r="A26333" t="s">
        <v>5851</v>
      </c>
    </row>
    <row r="26334">
      <c r="A26334" t="s">
        <v>10615</v>
      </c>
    </row>
    <row r="26335">
      <c r="A26335" t="s">
        <v>51241</v>
      </c>
    </row>
    <row r="26336">
      <c r="A26336" t="s">
        <v>35460</v>
      </c>
    </row>
    <row r="26337">
      <c r="A26337" t="s">
        <v>17752</v>
      </c>
    </row>
    <row r="26338">
      <c r="A26338" t="s">
        <v>51111</v>
      </c>
    </row>
    <row r="26339">
      <c r="A26339" t="s">
        <v>71491</v>
      </c>
    </row>
    <row r="26340">
      <c r="A26340" t="s">
        <v>59332</v>
      </c>
    </row>
    <row r="26341">
      <c r="A26341" t="s">
        <v>37300</v>
      </c>
    </row>
    <row r="26342">
      <c r="A26342" t="s">
        <v>73291</v>
      </c>
    </row>
    <row r="26343">
      <c r="A26343" t="s">
        <v>68461</v>
      </c>
    </row>
    <row r="26344">
      <c r="A26344" t="s">
        <v>10531</v>
      </c>
    </row>
    <row r="26345">
      <c r="A26345" t="s">
        <v>44010</v>
      </c>
    </row>
    <row r="26346">
      <c r="A26346" t="s">
        <v>56175</v>
      </c>
    </row>
    <row r="26347">
      <c r="A26347" t="s">
        <v>22120</v>
      </c>
    </row>
    <row r="26348">
      <c r="A26348" t="s">
        <v>6713</v>
      </c>
    </row>
    <row r="26349">
      <c r="A26349" t="s">
        <v>30881</v>
      </c>
    </row>
    <row r="26350">
      <c r="A26350" t="s">
        <v>18994</v>
      </c>
    </row>
    <row r="26351">
      <c r="A26351" t="s">
        <v>14751</v>
      </c>
    </row>
    <row r="26352">
      <c r="A26352" t="s">
        <v>67972</v>
      </c>
    </row>
    <row r="26353">
      <c r="A26353" t="s">
        <v>61462</v>
      </c>
    </row>
    <row r="26354">
      <c r="A26354" t="s">
        <v>61654</v>
      </c>
    </row>
    <row r="26355">
      <c r="A26355" t="s">
        <v>3621</v>
      </c>
    </row>
    <row r="26356">
      <c r="A26356" t="s">
        <v>40617</v>
      </c>
    </row>
    <row r="26357">
      <c r="A26357" t="s">
        <v>65316</v>
      </c>
    </row>
    <row r="26358">
      <c r="A26358" t="s">
        <v>60402</v>
      </c>
    </row>
    <row r="26359">
      <c r="A26359" t="s">
        <v>56599</v>
      </c>
    </row>
    <row r="26360">
      <c r="A26360" t="s">
        <v>52338</v>
      </c>
    </row>
    <row r="26361">
      <c r="A26361" t="s">
        <v>32993</v>
      </c>
    </row>
    <row r="26362">
      <c r="A26362" t="s">
        <v>43588</v>
      </c>
    </row>
    <row r="26363">
      <c r="A26363" t="s">
        <v>6656</v>
      </c>
    </row>
    <row r="26364">
      <c r="A26364" t="s">
        <v>73810</v>
      </c>
    </row>
    <row r="26365">
      <c r="A26365" t="s">
        <v>64095</v>
      </c>
    </row>
    <row r="26366">
      <c r="A26366" t="s">
        <v>9122</v>
      </c>
    </row>
    <row r="26367">
      <c r="A26367" t="s">
        <v>53137</v>
      </c>
    </row>
    <row r="26368">
      <c r="A26368" t="s">
        <v>71380</v>
      </c>
    </row>
    <row r="26369">
      <c r="A26369" t="s">
        <v>69217</v>
      </c>
    </row>
    <row r="26370">
      <c r="A26370" t="s">
        <v>52744</v>
      </c>
    </row>
    <row r="26371">
      <c r="A26371" t="s">
        <v>70349</v>
      </c>
    </row>
    <row r="26372">
      <c r="A26372" t="s">
        <v>59639</v>
      </c>
    </row>
    <row r="26373">
      <c r="A26373" t="s">
        <v>12527</v>
      </c>
    </row>
    <row r="26374">
      <c r="A26374" t="s">
        <v>65406</v>
      </c>
    </row>
    <row r="26375">
      <c r="A26375" t="s">
        <v>67805</v>
      </c>
    </row>
    <row r="26376">
      <c r="A26376" t="s">
        <v>37420</v>
      </c>
    </row>
    <row r="26377">
      <c r="A26377" t="s">
        <v>39634</v>
      </c>
    </row>
    <row r="26378">
      <c r="A26378" t="s">
        <v>18137</v>
      </c>
    </row>
    <row r="26379">
      <c r="A26379" t="s">
        <v>28723</v>
      </c>
    </row>
    <row r="26380">
      <c r="A26380" t="s">
        <v>63816</v>
      </c>
    </row>
    <row r="26381">
      <c r="A26381" t="s">
        <v>56438</v>
      </c>
    </row>
    <row r="26382">
      <c r="A26382" t="s">
        <v>23515</v>
      </c>
    </row>
    <row r="26383">
      <c r="A26383" t="s">
        <v>68856</v>
      </c>
    </row>
    <row r="26384">
      <c r="A26384" t="s">
        <v>36097</v>
      </c>
    </row>
    <row r="26385">
      <c r="A26385" t="s">
        <v>55680</v>
      </c>
    </row>
    <row r="26386">
      <c r="A26386" t="s">
        <v>55540</v>
      </c>
    </row>
    <row r="26387">
      <c r="A26387" t="s">
        <v>27198</v>
      </c>
    </row>
    <row r="26388">
      <c r="A26388" t="s">
        <v>40555</v>
      </c>
    </row>
    <row r="26389">
      <c r="A26389" t="s">
        <v>2303</v>
      </c>
    </row>
    <row r="26390">
      <c r="A26390" t="s">
        <v>43382</v>
      </c>
    </row>
    <row r="26391">
      <c r="A26391" t="s">
        <v>6884</v>
      </c>
    </row>
    <row r="26392">
      <c r="A26392" t="s">
        <v>66741</v>
      </c>
    </row>
    <row r="26393">
      <c r="A26393" t="s">
        <v>33678</v>
      </c>
    </row>
    <row r="26394">
      <c r="A26394" t="s">
        <v>53696</v>
      </c>
    </row>
    <row r="26395">
      <c r="A26395" t="s">
        <v>48755</v>
      </c>
    </row>
    <row r="26396">
      <c r="A26396" t="s">
        <v>55797</v>
      </c>
    </row>
    <row r="26397">
      <c r="A26397" t="s">
        <v>66352</v>
      </c>
    </row>
    <row r="26398">
      <c r="A26398" t="s">
        <v>8439</v>
      </c>
    </row>
    <row r="26399">
      <c r="A26399" t="s">
        <v>7271</v>
      </c>
    </row>
    <row r="26400">
      <c r="A26400" t="s">
        <v>73352</v>
      </c>
    </row>
    <row r="26401">
      <c r="A26401" t="s">
        <v>44980</v>
      </c>
    </row>
    <row r="26402">
      <c r="A26402" t="s">
        <v>19718</v>
      </c>
    </row>
    <row r="26403">
      <c r="A26403" t="s">
        <v>32429</v>
      </c>
    </row>
    <row r="26404">
      <c r="A26404" t="s">
        <v>39178</v>
      </c>
    </row>
    <row r="26405">
      <c r="A26405" t="s">
        <v>50840</v>
      </c>
    </row>
    <row r="26406">
      <c r="A26406" t="s">
        <v>43629</v>
      </c>
    </row>
    <row r="26407">
      <c r="A26407" t="s">
        <v>43082</v>
      </c>
    </row>
    <row r="26408">
      <c r="A26408" t="s">
        <v>18555</v>
      </c>
    </row>
    <row r="26409">
      <c r="A26409" t="s">
        <v>24463</v>
      </c>
    </row>
    <row r="26410">
      <c r="A26410" t="s">
        <v>47181</v>
      </c>
    </row>
    <row r="26411">
      <c r="A26411" t="s">
        <v>10729</v>
      </c>
    </row>
    <row r="26412">
      <c r="A26412" t="s">
        <v>16135</v>
      </c>
    </row>
    <row r="26413">
      <c r="A26413" t="s">
        <v>15126</v>
      </c>
    </row>
    <row r="26414">
      <c r="A26414" t="s">
        <v>39588</v>
      </c>
    </row>
    <row r="26415">
      <c r="A26415" t="s">
        <v>26367</v>
      </c>
    </row>
    <row r="26416">
      <c r="A26416" t="s">
        <v>48805</v>
      </c>
    </row>
    <row r="26417">
      <c r="A26417" t="s">
        <v>22936</v>
      </c>
    </row>
    <row r="26418">
      <c r="A26418" t="s">
        <v>20127</v>
      </c>
    </row>
    <row r="26419">
      <c r="A26419" t="s">
        <v>25647</v>
      </c>
    </row>
    <row r="26420">
      <c r="A26420" t="s">
        <v>40411</v>
      </c>
    </row>
    <row r="26421">
      <c r="A26421" t="s">
        <v>10817</v>
      </c>
    </row>
    <row r="26422">
      <c r="A26422" t="s">
        <v>27904</v>
      </c>
    </row>
    <row r="26423">
      <c r="A26423" t="s">
        <v>18911</v>
      </c>
    </row>
    <row r="26424">
      <c r="A26424" t="s">
        <v>23925</v>
      </c>
    </row>
    <row r="26425">
      <c r="A26425" t="s">
        <v>15841</v>
      </c>
    </row>
    <row r="26426">
      <c r="A26426" t="s">
        <v>19617</v>
      </c>
    </row>
    <row r="26427">
      <c r="A26427" t="s">
        <v>33716</v>
      </c>
    </row>
    <row r="26428">
      <c r="A26428" t="s">
        <v>33361</v>
      </c>
    </row>
    <row r="26429">
      <c r="A26429" t="s">
        <v>39475</v>
      </c>
    </row>
    <row r="26430">
      <c r="A26430" t="s">
        <v>42905</v>
      </c>
    </row>
    <row r="26431">
      <c r="A26431" t="s">
        <v>20763</v>
      </c>
    </row>
    <row r="26432">
      <c r="A26432" t="s">
        <v>45866</v>
      </c>
    </row>
    <row r="26433">
      <c r="A26433" t="s">
        <v>50378</v>
      </c>
    </row>
    <row r="26434">
      <c r="A26434" t="s">
        <v>12575</v>
      </c>
    </row>
    <row r="26435">
      <c r="A26435" t="s">
        <v>71896</v>
      </c>
    </row>
    <row r="26436">
      <c r="A26436" t="s">
        <v>40010</v>
      </c>
    </row>
    <row r="26437">
      <c r="A26437" t="s">
        <v>73497</v>
      </c>
    </row>
    <row r="26438">
      <c r="A26438" t="s">
        <v>18337</v>
      </c>
    </row>
    <row r="26439">
      <c r="A26439" t="s">
        <v>67115</v>
      </c>
    </row>
    <row r="26440">
      <c r="A26440" t="s">
        <v>71063</v>
      </c>
    </row>
    <row r="26441">
      <c r="A26441" t="s">
        <v>60508</v>
      </c>
    </row>
    <row r="26442">
      <c r="A26442" t="s">
        <v>41687</v>
      </c>
    </row>
    <row r="26443">
      <c r="A26443" t="s">
        <v>68278</v>
      </c>
    </row>
    <row r="26444">
      <c r="A26444" t="s">
        <v>58283</v>
      </c>
    </row>
    <row r="26445">
      <c r="A26445" t="s">
        <v>16783</v>
      </c>
    </row>
    <row r="26446">
      <c r="A26446" t="s">
        <v>350</v>
      </c>
    </row>
    <row r="26447">
      <c r="A26447" t="s">
        <v>25926</v>
      </c>
    </row>
    <row r="26448">
      <c r="A26448" t="s">
        <v>67476</v>
      </c>
    </row>
    <row r="26449">
      <c r="A26449" t="s">
        <v>23957</v>
      </c>
    </row>
    <row r="26450">
      <c r="A26450" t="s">
        <v>40433</v>
      </c>
    </row>
    <row r="26451">
      <c r="A26451" t="s">
        <v>19509</v>
      </c>
    </row>
    <row r="26452">
      <c r="A26452" t="s">
        <v>27259</v>
      </c>
    </row>
    <row r="26453">
      <c r="A26453" t="s">
        <v>54665</v>
      </c>
    </row>
    <row r="26454">
      <c r="A26454" t="s">
        <v>12761</v>
      </c>
    </row>
    <row r="26455">
      <c r="A26455" t="s">
        <v>67269</v>
      </c>
    </row>
    <row r="26456">
      <c r="A26456" t="s">
        <v>58633</v>
      </c>
    </row>
    <row r="26457">
      <c r="A26457" t="s">
        <v>69195</v>
      </c>
    </row>
    <row r="26458">
      <c r="A26458" t="s">
        <v>28694</v>
      </c>
    </row>
    <row r="26459">
      <c r="A26459" t="s">
        <v>13627</v>
      </c>
    </row>
    <row r="26460">
      <c r="A26460" t="s">
        <v>50445</v>
      </c>
    </row>
    <row r="26461">
      <c r="A26461" t="s">
        <v>54460</v>
      </c>
    </row>
    <row r="26462">
      <c r="A26462" t="s">
        <v>8079</v>
      </c>
    </row>
    <row r="26463">
      <c r="A26463" t="s">
        <v>16165</v>
      </c>
    </row>
    <row r="26464">
      <c r="A26464" t="s">
        <v>42447</v>
      </c>
    </row>
    <row r="26465">
      <c r="A26465" t="s">
        <v>8659</v>
      </c>
    </row>
    <row r="26466">
      <c r="A26466" t="s">
        <v>64799</v>
      </c>
    </row>
    <row r="26467">
      <c r="A26467" t="s">
        <v>33700</v>
      </c>
    </row>
    <row r="26468">
      <c r="A26468" t="s">
        <v>65813</v>
      </c>
    </row>
    <row r="26469">
      <c r="A26469" t="s">
        <v>27924</v>
      </c>
    </row>
    <row r="26470">
      <c r="A26470" t="s">
        <v>59413</v>
      </c>
    </row>
    <row r="26471">
      <c r="A26471" t="s">
        <v>49449</v>
      </c>
    </row>
    <row r="26472">
      <c r="A26472" t="s">
        <v>18089</v>
      </c>
    </row>
    <row r="26473">
      <c r="A26473" t="s">
        <v>32046</v>
      </c>
    </row>
    <row r="26474">
      <c r="A26474" t="s">
        <v>19060</v>
      </c>
    </row>
    <row r="26475">
      <c r="A26475" t="s">
        <v>4465</v>
      </c>
    </row>
    <row r="26476">
      <c r="A26476" t="s">
        <v>40645</v>
      </c>
    </row>
    <row r="26477">
      <c r="A26477" t="s">
        <v>34704</v>
      </c>
    </row>
    <row r="26478">
      <c r="A26478" t="s">
        <v>39699</v>
      </c>
    </row>
    <row r="26479">
      <c r="A26479" t="s">
        <v>40103</v>
      </c>
    </row>
    <row r="26480">
      <c r="A26480" t="s">
        <v>40209</v>
      </c>
    </row>
    <row r="26481">
      <c r="A26481" t="s">
        <v>46838</v>
      </c>
    </row>
    <row r="26482">
      <c r="A26482" t="s">
        <v>10267</v>
      </c>
    </row>
    <row r="26483">
      <c r="A26483" t="s">
        <v>72572</v>
      </c>
    </row>
    <row r="26484">
      <c r="A26484" t="s">
        <v>29940</v>
      </c>
    </row>
    <row r="26485">
      <c r="A26485" t="s">
        <v>64135</v>
      </c>
    </row>
    <row r="26486">
      <c r="A26486" t="s">
        <v>3450</v>
      </c>
    </row>
    <row r="26487">
      <c r="A26487" t="s">
        <v>15102</v>
      </c>
    </row>
    <row r="26488">
      <c r="A26488" t="s">
        <v>21789</v>
      </c>
    </row>
    <row r="26489">
      <c r="A26489" t="s">
        <v>45550</v>
      </c>
    </row>
    <row r="26490">
      <c r="A26490" t="s">
        <v>43483</v>
      </c>
    </row>
    <row r="26491">
      <c r="A26491" t="s">
        <v>24042</v>
      </c>
    </row>
    <row r="26492">
      <c r="A26492" t="s">
        <v>38655</v>
      </c>
    </row>
    <row r="26493">
      <c r="A26493" t="s">
        <v>5009</v>
      </c>
    </row>
    <row r="26494">
      <c r="A26494" t="s">
        <v>73720</v>
      </c>
    </row>
    <row r="26495">
      <c r="A26495" t="s">
        <v>32063</v>
      </c>
    </row>
    <row r="26496">
      <c r="A26496" t="s">
        <v>10035</v>
      </c>
    </row>
    <row r="26497">
      <c r="A26497" t="s">
        <v>38820</v>
      </c>
    </row>
    <row r="26498">
      <c r="A26498" t="s">
        <v>44607</v>
      </c>
    </row>
    <row r="26499">
      <c r="A26499" t="s">
        <v>55185</v>
      </c>
    </row>
    <row r="26500">
      <c r="A26500" t="s">
        <v>35958</v>
      </c>
    </row>
    <row r="26501">
      <c r="A26501" t="s">
        <v>23230</v>
      </c>
    </row>
    <row r="26502">
      <c r="A26502" t="s">
        <v>3848</v>
      </c>
    </row>
    <row r="26503">
      <c r="A26503" t="s">
        <v>26386</v>
      </c>
    </row>
    <row r="26504">
      <c r="A26504" t="s">
        <v>68363</v>
      </c>
    </row>
    <row r="26505">
      <c r="A26505" t="s">
        <v>9202</v>
      </c>
    </row>
    <row r="26506">
      <c r="A26506" t="s">
        <v>56634</v>
      </c>
    </row>
    <row r="26507">
      <c r="A26507" t="s">
        <v>7487</v>
      </c>
    </row>
    <row r="26508">
      <c r="A26508" t="s">
        <v>6572</v>
      </c>
    </row>
    <row r="26509">
      <c r="A26509" t="s">
        <v>962</v>
      </c>
    </row>
    <row r="26510">
      <c r="A26510" t="s">
        <v>422</v>
      </c>
    </row>
    <row r="26511">
      <c r="A26511" t="s">
        <v>10046</v>
      </c>
    </row>
    <row r="26512">
      <c r="A26512" t="s">
        <v>2431</v>
      </c>
    </row>
    <row r="26513">
      <c r="A26513" t="s">
        <v>29330</v>
      </c>
    </row>
    <row r="26514">
      <c r="A26514" t="s">
        <v>33154</v>
      </c>
    </row>
    <row r="26515">
      <c r="A26515" t="s">
        <v>7934</v>
      </c>
    </row>
    <row r="26516">
      <c r="A26516" t="s">
        <v>71247</v>
      </c>
    </row>
    <row r="26517">
      <c r="A26517" t="s">
        <v>42212</v>
      </c>
    </row>
    <row r="26518">
      <c r="A26518" t="s">
        <v>18232</v>
      </c>
    </row>
    <row r="26519">
      <c r="A26519" t="s">
        <v>3667</v>
      </c>
    </row>
    <row r="26520">
      <c r="A26520" t="s">
        <v>62812</v>
      </c>
    </row>
    <row r="26521">
      <c r="A26521" t="s">
        <v>70641</v>
      </c>
    </row>
    <row r="26522">
      <c r="A26522" t="s">
        <v>34151</v>
      </c>
    </row>
    <row r="26523">
      <c r="A26523" t="s">
        <v>16744</v>
      </c>
    </row>
    <row r="26524">
      <c r="A26524" t="s">
        <v>39965</v>
      </c>
    </row>
    <row r="26525">
      <c r="A26525" t="s">
        <v>70993</v>
      </c>
    </row>
    <row r="26526">
      <c r="A26526" t="s">
        <v>53611</v>
      </c>
    </row>
    <row r="26527">
      <c r="A26527" t="s">
        <v>30744</v>
      </c>
    </row>
    <row r="26528">
      <c r="A26528" t="s">
        <v>68234</v>
      </c>
    </row>
    <row r="26529">
      <c r="A26529" t="s">
        <v>52253</v>
      </c>
    </row>
    <row r="26530">
      <c r="A26530" t="s">
        <v>21174</v>
      </c>
    </row>
    <row r="26531">
      <c r="A26531" t="s">
        <v>65266</v>
      </c>
    </row>
    <row r="26532">
      <c r="A26532" t="s">
        <v>65910</v>
      </c>
    </row>
    <row r="26533">
      <c r="A26533" t="s">
        <v>57209</v>
      </c>
    </row>
    <row r="26534">
      <c r="A26534" t="s">
        <v>46150</v>
      </c>
    </row>
    <row r="26535">
      <c r="A26535" t="s">
        <v>18249</v>
      </c>
    </row>
    <row r="26536">
      <c r="A26536" t="s">
        <v>69712</v>
      </c>
    </row>
    <row r="26537">
      <c r="A26537" t="s">
        <v>5633</v>
      </c>
    </row>
    <row r="26538">
      <c r="A26538" t="s">
        <v>59922</v>
      </c>
    </row>
    <row r="26539">
      <c r="A26539" t="s">
        <v>16611</v>
      </c>
    </row>
    <row r="26540">
      <c r="A26540" t="s">
        <v>7876</v>
      </c>
    </row>
    <row r="26541">
      <c r="A26541" t="s">
        <v>6811</v>
      </c>
    </row>
    <row r="26542">
      <c r="A26542" t="s">
        <v>59890</v>
      </c>
    </row>
    <row r="26543">
      <c r="A26543" t="s">
        <v>73621</v>
      </c>
    </row>
    <row r="26544">
      <c r="A26544" t="s">
        <v>3378</v>
      </c>
    </row>
    <row r="26545">
      <c r="A26545" t="s">
        <v>58239</v>
      </c>
    </row>
    <row r="26546">
      <c r="A26546" t="s">
        <v>47809</v>
      </c>
    </row>
    <row r="26547">
      <c r="A26547" t="s">
        <v>61963</v>
      </c>
    </row>
    <row r="26548">
      <c r="A26548" t="s">
        <v>11036</v>
      </c>
    </row>
    <row r="26549">
      <c r="A26549" t="s">
        <v>2609</v>
      </c>
    </row>
    <row r="26550">
      <c r="A26550" t="s">
        <v>73636</v>
      </c>
    </row>
    <row r="26551">
      <c r="A26551" t="s">
        <v>50703</v>
      </c>
    </row>
    <row r="26552">
      <c r="A26552" t="s">
        <v>4716</v>
      </c>
    </row>
    <row r="26553">
      <c r="A26553" t="s">
        <v>56348</v>
      </c>
    </row>
    <row r="26554">
      <c r="A26554" t="s">
        <v>23423</v>
      </c>
    </row>
    <row r="26555">
      <c r="A26555" t="s">
        <v>4301</v>
      </c>
    </row>
    <row r="26556">
      <c r="A26556" t="s">
        <v>40937</v>
      </c>
    </row>
    <row r="26557">
      <c r="A26557" t="s">
        <v>11709</v>
      </c>
    </row>
    <row r="26558">
      <c r="A26558" t="s">
        <v>3715</v>
      </c>
    </row>
    <row r="26559">
      <c r="A26559" t="s">
        <v>25224</v>
      </c>
    </row>
    <row r="26560">
      <c r="A26560" t="s">
        <v>40829</v>
      </c>
    </row>
    <row r="26561">
      <c r="A26561" t="s">
        <v>12319</v>
      </c>
    </row>
    <row r="26562">
      <c r="A26562" t="s">
        <v>35911</v>
      </c>
    </row>
    <row r="26563">
      <c r="A26563" t="s">
        <v>14229</v>
      </c>
    </row>
    <row r="26564">
      <c r="A26564" t="s">
        <v>66000</v>
      </c>
    </row>
    <row r="26565">
      <c r="A26565" t="s">
        <v>55315</v>
      </c>
    </row>
    <row r="26566">
      <c r="A26566" t="s">
        <v>55486</v>
      </c>
    </row>
    <row r="26567">
      <c r="A26567" t="s">
        <v>47326</v>
      </c>
    </row>
    <row r="26568">
      <c r="A26568" t="s">
        <v>31903</v>
      </c>
    </row>
    <row r="26569">
      <c r="A26569" t="s">
        <v>37494</v>
      </c>
    </row>
    <row r="26570">
      <c r="A26570" t="s">
        <v>45078</v>
      </c>
    </row>
    <row r="26571">
      <c r="A26571" t="s">
        <v>7087</v>
      </c>
    </row>
    <row r="26572">
      <c r="A26572" t="s">
        <v>20097</v>
      </c>
    </row>
    <row r="26573">
      <c r="A26573" t="s">
        <v>71833</v>
      </c>
    </row>
    <row r="26574">
      <c r="A26574" t="s">
        <v>29302</v>
      </c>
    </row>
    <row r="26575">
      <c r="A26575" t="s">
        <v>14127</v>
      </c>
    </row>
    <row r="26576">
      <c r="A26576" t="s">
        <v>57722</v>
      </c>
    </row>
    <row r="26577">
      <c r="A26577" t="s">
        <v>44676</v>
      </c>
    </row>
    <row r="26578">
      <c r="A26578" t="s">
        <v>25405</v>
      </c>
    </row>
    <row r="26579">
      <c r="A26579" t="s">
        <v>44341</v>
      </c>
    </row>
    <row r="26580">
      <c r="A26580" t="s">
        <v>29588</v>
      </c>
    </row>
    <row r="26581">
      <c r="A26581" t="s">
        <v>62538</v>
      </c>
    </row>
    <row r="26582">
      <c r="A26582" t="s">
        <v>11350</v>
      </c>
    </row>
    <row r="26583">
      <c r="A26583" t="s">
        <v>72219</v>
      </c>
    </row>
    <row r="26584">
      <c r="A26584" t="s">
        <v>66971</v>
      </c>
    </row>
    <row r="26585">
      <c r="A26585" t="s">
        <v>47235</v>
      </c>
    </row>
    <row r="26586">
      <c r="A26586" t="s">
        <v>54073</v>
      </c>
    </row>
    <row r="26587">
      <c r="A26587" t="s">
        <v>68134</v>
      </c>
    </row>
    <row r="26588">
      <c r="A26588" t="s">
        <v>70858</v>
      </c>
    </row>
    <row r="26589">
      <c r="A26589" t="s">
        <v>13171</v>
      </c>
    </row>
    <row r="26590">
      <c r="A26590" t="s">
        <v>54498</v>
      </c>
    </row>
    <row r="26591">
      <c r="A26591" t="s">
        <v>69716</v>
      </c>
    </row>
    <row r="26592">
      <c r="A26592" t="s">
        <v>36316</v>
      </c>
    </row>
    <row r="26593">
      <c r="A26593" t="s">
        <v>43560</v>
      </c>
    </row>
    <row r="26594">
      <c r="A26594" t="s">
        <v>18571</v>
      </c>
    </row>
    <row r="26595">
      <c r="A26595" t="s">
        <v>39673</v>
      </c>
    </row>
    <row r="26596">
      <c r="A26596" t="s">
        <v>17952</v>
      </c>
    </row>
    <row r="26597">
      <c r="A26597" t="s">
        <v>6358</v>
      </c>
    </row>
    <row r="26598">
      <c r="A26598" t="s">
        <v>31464</v>
      </c>
    </row>
    <row r="26599">
      <c r="A26599" t="s">
        <v>2917</v>
      </c>
    </row>
    <row r="26600">
      <c r="A26600" t="s">
        <v>70452</v>
      </c>
    </row>
    <row r="26601">
      <c r="A26601" t="s">
        <v>15382</v>
      </c>
    </row>
    <row r="26602">
      <c r="A26602" t="s">
        <v>67909</v>
      </c>
    </row>
    <row r="26603">
      <c r="A26603" t="s">
        <v>31933</v>
      </c>
    </row>
    <row r="26604">
      <c r="A26604" t="s">
        <v>2022</v>
      </c>
    </row>
    <row r="26605">
      <c r="A26605" t="s">
        <v>24323</v>
      </c>
    </row>
    <row r="26606">
      <c r="A26606" t="s">
        <v>14253</v>
      </c>
    </row>
    <row r="26607">
      <c r="A26607" t="s">
        <v>1702</v>
      </c>
    </row>
    <row r="26608">
      <c r="A26608" t="s">
        <v>69674</v>
      </c>
    </row>
    <row r="26609">
      <c r="A26609" t="s">
        <v>57637</v>
      </c>
    </row>
    <row r="26610">
      <c r="A26610" t="s">
        <v>23556</v>
      </c>
    </row>
    <row r="26611">
      <c r="A26611" t="s">
        <v>11811</v>
      </c>
    </row>
    <row r="26612">
      <c r="A26612" t="s">
        <v>61350</v>
      </c>
    </row>
    <row r="26613">
      <c r="A26613" t="s">
        <v>32545</v>
      </c>
    </row>
    <row r="26614">
      <c r="A26614" t="s">
        <v>25265</v>
      </c>
    </row>
    <row r="26615">
      <c r="A26615" t="s">
        <v>63718</v>
      </c>
    </row>
    <row r="26616">
      <c r="A26616" t="s">
        <v>58057</v>
      </c>
    </row>
    <row r="26617">
      <c r="A26617" t="s">
        <v>11634</v>
      </c>
    </row>
    <row r="26618">
      <c r="A26618" t="s">
        <v>39704</v>
      </c>
    </row>
    <row r="26619">
      <c r="A26619" t="s">
        <v>1725</v>
      </c>
    </row>
    <row r="26620">
      <c r="A26620" t="s">
        <v>7077</v>
      </c>
    </row>
    <row r="26621">
      <c r="A26621" t="s">
        <v>16598</v>
      </c>
    </row>
    <row r="26622">
      <c r="A26622" t="s">
        <v>68423</v>
      </c>
    </row>
    <row r="26623">
      <c r="A26623" t="s">
        <v>23174</v>
      </c>
    </row>
    <row r="26624">
      <c r="A26624" t="s">
        <v>26596</v>
      </c>
    </row>
    <row r="26625">
      <c r="A26625" t="s">
        <v>31180</v>
      </c>
    </row>
    <row r="26626">
      <c r="A26626" t="s">
        <v>8705</v>
      </c>
    </row>
    <row r="26627">
      <c r="A26627" t="s">
        <v>59296</v>
      </c>
    </row>
    <row r="26628">
      <c r="A26628" t="s">
        <v>72321</v>
      </c>
    </row>
    <row r="26629">
      <c r="A26629" t="s">
        <v>29263</v>
      </c>
    </row>
    <row r="26630">
      <c r="A26630" t="s">
        <v>54271</v>
      </c>
    </row>
    <row r="26631">
      <c r="A26631" t="s">
        <v>11530</v>
      </c>
    </row>
    <row r="26632">
      <c r="A26632" t="s">
        <v>48093</v>
      </c>
    </row>
    <row r="26633">
      <c r="A26633" t="s">
        <v>5253</v>
      </c>
    </row>
    <row r="26634">
      <c r="A26634" t="s">
        <v>10947</v>
      </c>
    </row>
    <row r="26635">
      <c r="A26635" t="s">
        <v>31043</v>
      </c>
    </row>
    <row r="26636">
      <c r="A26636" t="s">
        <v>55199</v>
      </c>
    </row>
    <row r="26637">
      <c r="A26637" t="s">
        <v>24071</v>
      </c>
    </row>
    <row r="26638">
      <c r="A26638" t="s">
        <v>57784</v>
      </c>
    </row>
    <row r="26639">
      <c r="A26639" t="s">
        <v>26199</v>
      </c>
    </row>
    <row r="26640">
      <c r="A26640" t="s">
        <v>27087</v>
      </c>
    </row>
    <row r="26641">
      <c r="A26641" t="s">
        <v>62176</v>
      </c>
    </row>
    <row r="26642">
      <c r="A26642" t="s">
        <v>22976</v>
      </c>
    </row>
    <row r="26643">
      <c r="A26643" t="s">
        <v>18545</v>
      </c>
    </row>
    <row r="26644">
      <c r="A26644" t="s">
        <v>52141</v>
      </c>
    </row>
    <row r="26645">
      <c r="A26645" t="s">
        <v>5315</v>
      </c>
    </row>
    <row r="26646">
      <c r="A26646" t="s">
        <v>34967</v>
      </c>
    </row>
    <row r="26647">
      <c r="A26647" t="s">
        <v>73766</v>
      </c>
    </row>
    <row r="26648">
      <c r="A26648" t="s">
        <v>28041</v>
      </c>
    </row>
    <row r="26649">
      <c r="A26649" t="s">
        <v>36631</v>
      </c>
    </row>
    <row r="26650">
      <c r="A26650" t="s">
        <v>38902</v>
      </c>
    </row>
    <row r="26651">
      <c r="A26651" t="s">
        <v>47479</v>
      </c>
    </row>
    <row r="26652">
      <c r="A26652" t="s">
        <v>44207</v>
      </c>
    </row>
    <row r="26653">
      <c r="A26653" t="s">
        <v>61473</v>
      </c>
    </row>
    <row r="26654">
      <c r="A26654" t="s">
        <v>41559</v>
      </c>
    </row>
    <row r="26655">
      <c r="A26655" t="s">
        <v>37051</v>
      </c>
    </row>
    <row r="26656">
      <c r="A26656" t="s">
        <v>65969</v>
      </c>
    </row>
    <row r="26657">
      <c r="A26657" t="s">
        <v>28177</v>
      </c>
    </row>
    <row r="26658">
      <c r="A26658" t="s">
        <v>67921</v>
      </c>
    </row>
    <row r="26659">
      <c r="A26659" t="s">
        <v>6632</v>
      </c>
    </row>
    <row r="26660">
      <c r="A26660" t="s">
        <v>32858</v>
      </c>
    </row>
    <row r="26661">
      <c r="A26661" t="s">
        <v>60077</v>
      </c>
    </row>
    <row r="26662">
      <c r="A26662" t="s">
        <v>10604</v>
      </c>
    </row>
    <row r="26663">
      <c r="A26663" t="s">
        <v>35204</v>
      </c>
    </row>
    <row r="26664">
      <c r="A26664" t="s">
        <v>46968</v>
      </c>
    </row>
    <row r="26665">
      <c r="A26665" t="s">
        <v>6385</v>
      </c>
    </row>
    <row r="26666">
      <c r="A26666" t="s">
        <v>14472</v>
      </c>
    </row>
    <row r="26667">
      <c r="A26667" t="s">
        <v>41831</v>
      </c>
    </row>
    <row r="26668">
      <c r="A26668" t="s">
        <v>60696</v>
      </c>
    </row>
    <row r="26669">
      <c r="A26669" t="s">
        <v>32209</v>
      </c>
    </row>
    <row r="26670">
      <c r="A26670" t="s">
        <v>51067</v>
      </c>
    </row>
    <row r="26671">
      <c r="A26671" t="s">
        <v>7052</v>
      </c>
    </row>
    <row r="26672">
      <c r="A26672" t="s">
        <v>44374</v>
      </c>
    </row>
    <row r="26673">
      <c r="A26673" t="s">
        <v>11465</v>
      </c>
    </row>
    <row r="26674">
      <c r="A26674" t="s">
        <v>10117</v>
      </c>
    </row>
    <row r="26675">
      <c r="A26675" t="s">
        <v>66547</v>
      </c>
    </row>
    <row r="26676">
      <c r="A26676" t="s">
        <v>26973</v>
      </c>
    </row>
    <row r="26677">
      <c r="A26677" t="s">
        <v>61021</v>
      </c>
    </row>
    <row r="26678">
      <c r="A26678" t="s">
        <v>62833</v>
      </c>
    </row>
    <row r="26679">
      <c r="A26679" t="s">
        <v>48898</v>
      </c>
    </row>
    <row r="26680">
      <c r="A26680" t="s">
        <v>60411</v>
      </c>
    </row>
    <row r="26681">
      <c r="A26681" t="s">
        <v>23267</v>
      </c>
    </row>
    <row r="26682">
      <c r="A26682" t="s">
        <v>68727</v>
      </c>
    </row>
    <row r="26683">
      <c r="A26683" t="s">
        <v>48021</v>
      </c>
    </row>
    <row r="26684">
      <c r="A26684" t="s">
        <v>23737</v>
      </c>
    </row>
    <row r="26685">
      <c r="A26685" t="s">
        <v>35509</v>
      </c>
    </row>
    <row r="26686">
      <c r="A26686" t="s">
        <v>17180</v>
      </c>
    </row>
    <row r="26687">
      <c r="A26687" t="s">
        <v>20165</v>
      </c>
    </row>
    <row r="26688">
      <c r="A26688" t="s">
        <v>6002</v>
      </c>
    </row>
    <row r="26689">
      <c r="A26689" t="s">
        <v>25318</v>
      </c>
    </row>
    <row r="26690">
      <c r="A26690" t="s">
        <v>39589</v>
      </c>
    </row>
    <row r="26691">
      <c r="A26691" t="s">
        <v>67186</v>
      </c>
    </row>
    <row r="26692">
      <c r="A26692" t="s">
        <v>39608</v>
      </c>
    </row>
    <row r="26693">
      <c r="A26693" t="s">
        <v>1011</v>
      </c>
    </row>
    <row r="26694">
      <c r="A26694" t="s">
        <v>61893</v>
      </c>
    </row>
    <row r="26695">
      <c r="A26695" t="s">
        <v>70863</v>
      </c>
    </row>
    <row r="26696">
      <c r="A26696" t="s">
        <v>36772</v>
      </c>
    </row>
    <row r="26697">
      <c r="A26697" t="s">
        <v>10029</v>
      </c>
    </row>
    <row r="26698">
      <c r="A26698" t="s">
        <v>32925</v>
      </c>
    </row>
    <row r="26699">
      <c r="A26699" t="s">
        <v>7479</v>
      </c>
    </row>
    <row r="26700">
      <c r="A26700" t="s">
        <v>73127</v>
      </c>
    </row>
    <row r="26701">
      <c r="A26701" t="s">
        <v>68728</v>
      </c>
    </row>
    <row r="26702">
      <c r="A26702" t="s">
        <v>63115</v>
      </c>
    </row>
    <row r="26703">
      <c r="A26703" t="s">
        <v>60987</v>
      </c>
    </row>
    <row r="26704">
      <c r="A26704" t="s">
        <v>17262</v>
      </c>
    </row>
    <row r="26705">
      <c r="A26705" t="s">
        <v>59436</v>
      </c>
    </row>
    <row r="26706">
      <c r="A26706" t="s">
        <v>46104</v>
      </c>
    </row>
    <row r="26707">
      <c r="A26707" t="s">
        <v>67063</v>
      </c>
    </row>
    <row r="26708">
      <c r="A26708" t="s">
        <v>37879</v>
      </c>
    </row>
    <row r="26709">
      <c r="A26709" t="s">
        <v>69047</v>
      </c>
    </row>
    <row r="26710">
      <c r="A26710" t="s">
        <v>14406</v>
      </c>
    </row>
    <row r="26711">
      <c r="A26711" t="s">
        <v>30004</v>
      </c>
    </row>
    <row r="26712">
      <c r="A26712" t="s">
        <v>47306</v>
      </c>
    </row>
    <row r="26713">
      <c r="A26713" t="s">
        <v>61805</v>
      </c>
    </row>
    <row r="26714">
      <c r="A26714" t="s">
        <v>10076</v>
      </c>
    </row>
    <row r="26715">
      <c r="A26715" t="s">
        <v>64525</v>
      </c>
    </row>
    <row r="26716">
      <c r="A26716" t="s">
        <v>5904</v>
      </c>
    </row>
    <row r="26717">
      <c r="A26717" t="s">
        <v>23638</v>
      </c>
    </row>
    <row r="26718">
      <c r="A26718" t="s">
        <v>28724</v>
      </c>
    </row>
    <row r="26719">
      <c r="A26719" t="s">
        <v>69177</v>
      </c>
    </row>
    <row r="26720">
      <c r="A26720" t="s">
        <v>50063</v>
      </c>
    </row>
    <row r="26721">
      <c r="A26721" t="s">
        <v>68413</v>
      </c>
    </row>
    <row r="26722">
      <c r="A26722" t="s">
        <v>5463</v>
      </c>
    </row>
    <row r="26723">
      <c r="A26723" t="s">
        <v>58120</v>
      </c>
    </row>
    <row r="26724">
      <c r="A26724" t="s">
        <v>61225</v>
      </c>
    </row>
    <row r="26725">
      <c r="A26725" t="s">
        <v>54787</v>
      </c>
    </row>
    <row r="26726">
      <c r="A26726" t="s">
        <v>62985</v>
      </c>
    </row>
    <row r="26727">
      <c r="A26727" t="s">
        <v>40164</v>
      </c>
    </row>
    <row r="26728">
      <c r="A26728" t="s">
        <v>50194</v>
      </c>
    </row>
    <row r="26729">
      <c r="A26729" t="s">
        <v>15242</v>
      </c>
    </row>
    <row r="26730">
      <c r="A26730" t="s">
        <v>67470</v>
      </c>
    </row>
    <row r="26731">
      <c r="A26731" t="s">
        <v>45118</v>
      </c>
    </row>
    <row r="26732">
      <c r="A26732" t="s">
        <v>47434</v>
      </c>
    </row>
    <row r="26733">
      <c r="A26733" t="s">
        <v>62797</v>
      </c>
    </row>
    <row r="26734">
      <c r="A26734" t="s">
        <v>50585</v>
      </c>
    </row>
    <row r="26735">
      <c r="A26735" t="s">
        <v>25455</v>
      </c>
    </row>
    <row r="26736">
      <c r="A26736" t="s">
        <v>33341</v>
      </c>
    </row>
    <row r="26737">
      <c r="A26737" t="s">
        <v>60271</v>
      </c>
    </row>
    <row r="26738">
      <c r="A26738" t="s">
        <v>4386</v>
      </c>
    </row>
    <row r="26739">
      <c r="A26739" t="s">
        <v>12806</v>
      </c>
    </row>
    <row r="26740">
      <c r="A26740" t="s">
        <v>71617</v>
      </c>
    </row>
    <row r="26741">
      <c r="A26741" t="s">
        <v>29920</v>
      </c>
    </row>
    <row r="26742">
      <c r="A26742" t="s">
        <v>73843</v>
      </c>
    </row>
    <row r="26743">
      <c r="A26743" t="s">
        <v>18143</v>
      </c>
    </row>
    <row r="26744">
      <c r="A26744" t="s">
        <v>24372</v>
      </c>
    </row>
    <row r="26745">
      <c r="A26745" t="s">
        <v>21228</v>
      </c>
    </row>
    <row r="26746">
      <c r="A26746" t="s">
        <v>42845</v>
      </c>
    </row>
    <row r="26747">
      <c r="A26747" t="s">
        <v>25456</v>
      </c>
    </row>
    <row r="26748">
      <c r="A26748" t="s">
        <v>11051</v>
      </c>
    </row>
    <row r="26749">
      <c r="A26749" t="s">
        <v>46751</v>
      </c>
    </row>
    <row r="26750">
      <c r="A26750" t="s">
        <v>32064</v>
      </c>
    </row>
    <row r="26751">
      <c r="A26751" t="s">
        <v>49481</v>
      </c>
    </row>
    <row r="26752">
      <c r="A26752" t="s">
        <v>31217</v>
      </c>
    </row>
    <row r="26753">
      <c r="A26753" t="s">
        <v>33258</v>
      </c>
    </row>
    <row r="26754">
      <c r="A26754" t="s">
        <v>69079</v>
      </c>
    </row>
    <row r="26755">
      <c r="A26755" t="s">
        <v>38068</v>
      </c>
    </row>
    <row r="26756">
      <c r="A26756" t="s">
        <v>62334</v>
      </c>
    </row>
    <row r="26757">
      <c r="A26757" t="s">
        <v>50744</v>
      </c>
    </row>
    <row r="26758">
      <c r="A26758" t="s">
        <v>52974</v>
      </c>
    </row>
    <row r="26759">
      <c r="A26759" t="s">
        <v>49743</v>
      </c>
    </row>
    <row r="26760">
      <c r="A26760" t="s">
        <v>46515</v>
      </c>
    </row>
    <row r="26761">
      <c r="A26761" t="s">
        <v>1540</v>
      </c>
    </row>
    <row r="26762">
      <c r="A26762" t="s">
        <v>15907</v>
      </c>
    </row>
    <row r="26763">
      <c r="A26763" t="s">
        <v>67857</v>
      </c>
    </row>
    <row r="26764">
      <c r="A26764" t="s">
        <v>60575</v>
      </c>
    </row>
    <row r="26765">
      <c r="A26765" t="s">
        <v>70837</v>
      </c>
    </row>
    <row r="26766">
      <c r="A26766" t="s">
        <v>9272</v>
      </c>
    </row>
    <row r="26767">
      <c r="A26767" t="s">
        <v>39953</v>
      </c>
    </row>
    <row r="26768">
      <c r="A26768" t="s">
        <v>25773</v>
      </c>
    </row>
    <row r="26769">
      <c r="A26769" t="s">
        <v>18396</v>
      </c>
    </row>
    <row r="26770">
      <c r="A26770" t="s">
        <v>58545</v>
      </c>
    </row>
    <row r="26771">
      <c r="A26771" t="s">
        <v>68738</v>
      </c>
    </row>
    <row r="26772">
      <c r="A26772" t="s">
        <v>9332</v>
      </c>
    </row>
    <row r="26773">
      <c r="A26773" t="s">
        <v>24596</v>
      </c>
    </row>
    <row r="26774">
      <c r="A26774" t="s">
        <v>67665</v>
      </c>
    </row>
    <row r="26775">
      <c r="A26775" t="s">
        <v>66858</v>
      </c>
    </row>
    <row r="26776">
      <c r="A26776" t="s">
        <v>14585</v>
      </c>
    </row>
    <row r="26777">
      <c r="A26777" t="s">
        <v>46764</v>
      </c>
    </row>
    <row r="26778">
      <c r="A26778" t="s">
        <v>28295</v>
      </c>
    </row>
    <row r="26779">
      <c r="A26779" t="s">
        <v>39727</v>
      </c>
    </row>
    <row r="26780">
      <c r="A26780" t="s">
        <v>31233</v>
      </c>
    </row>
    <row r="26781">
      <c r="A26781" t="s">
        <v>24954</v>
      </c>
    </row>
    <row r="26782">
      <c r="A26782" t="s">
        <v>59765</v>
      </c>
    </row>
    <row r="26783">
      <c r="A26783" t="s">
        <v>4722</v>
      </c>
    </row>
    <row r="26784">
      <c r="A26784" t="s">
        <v>38558</v>
      </c>
    </row>
    <row r="26785">
      <c r="A26785" t="s">
        <v>43533</v>
      </c>
    </row>
    <row r="26786">
      <c r="A26786" t="s">
        <v>66313</v>
      </c>
    </row>
    <row r="26787">
      <c r="A26787" t="s">
        <v>38220</v>
      </c>
    </row>
    <row r="26788">
      <c r="A26788" t="s">
        <v>68893</v>
      </c>
    </row>
    <row r="26789">
      <c r="A26789" t="s">
        <v>58263</v>
      </c>
    </row>
    <row r="26790">
      <c r="A26790" t="s">
        <v>32630</v>
      </c>
    </row>
    <row r="26791">
      <c r="A26791" t="s">
        <v>9635</v>
      </c>
    </row>
    <row r="26792">
      <c r="A26792" t="s">
        <v>51068</v>
      </c>
    </row>
    <row r="26793">
      <c r="A26793" t="s">
        <v>2576</v>
      </c>
    </row>
    <row r="26794">
      <c r="A26794" t="s">
        <v>14292</v>
      </c>
    </row>
    <row r="26795">
      <c r="A26795" t="s">
        <v>48261</v>
      </c>
    </row>
    <row r="26796">
      <c r="A26796" t="s">
        <v>39056</v>
      </c>
    </row>
    <row r="26797">
      <c r="A26797" t="s">
        <v>11716</v>
      </c>
    </row>
    <row r="26798">
      <c r="A26798" t="s">
        <v>56239</v>
      </c>
    </row>
    <row r="26799">
      <c r="A26799" t="s">
        <v>55193</v>
      </c>
    </row>
    <row r="26800">
      <c r="A26800" t="s">
        <v>27121</v>
      </c>
    </row>
    <row r="26801">
      <c r="A26801" t="s">
        <v>37711</v>
      </c>
    </row>
    <row r="26802">
      <c r="A26802" t="s">
        <v>27330</v>
      </c>
    </row>
    <row r="26803">
      <c r="A26803" t="s">
        <v>55551</v>
      </c>
    </row>
    <row r="26804">
      <c r="A26804" t="s">
        <v>23834</v>
      </c>
    </row>
    <row r="26805">
      <c r="A26805" t="s">
        <v>57587</v>
      </c>
    </row>
    <row r="26806">
      <c r="A26806" t="s">
        <v>34570</v>
      </c>
    </row>
    <row r="26807">
      <c r="A26807" t="s">
        <v>40830</v>
      </c>
    </row>
    <row r="26808">
      <c r="A26808" t="s">
        <v>19227</v>
      </c>
    </row>
    <row r="26809">
      <c r="A26809" t="s">
        <v>39625</v>
      </c>
    </row>
    <row r="26810">
      <c r="A26810" t="s">
        <v>48978</v>
      </c>
    </row>
    <row r="26811">
      <c r="A26811" t="s">
        <v>1489</v>
      </c>
    </row>
    <row r="26812">
      <c r="A26812" t="s">
        <v>30172</v>
      </c>
    </row>
    <row r="26813">
      <c r="A26813" t="s">
        <v>23873</v>
      </c>
    </row>
    <row r="26814">
      <c r="A26814" t="s">
        <v>58339</v>
      </c>
    </row>
    <row r="26815">
      <c r="A26815" t="s">
        <v>17042</v>
      </c>
    </row>
    <row r="26816">
      <c r="A26816" t="s">
        <v>34995</v>
      </c>
    </row>
    <row r="26817">
      <c r="A26817" t="s">
        <v>41265</v>
      </c>
    </row>
    <row r="26818">
      <c r="A26818" t="s">
        <v>34822</v>
      </c>
    </row>
    <row r="26819">
      <c r="A26819" t="s">
        <v>60750</v>
      </c>
    </row>
    <row r="26820">
      <c r="A26820" t="s">
        <v>58023</v>
      </c>
    </row>
    <row r="26821">
      <c r="A26821" t="s">
        <v>66116</v>
      </c>
    </row>
    <row r="26822">
      <c r="A26822" t="s">
        <v>37733</v>
      </c>
    </row>
    <row r="26823">
      <c r="A26823" t="s">
        <v>34382</v>
      </c>
    </row>
    <row r="26824">
      <c r="A26824" t="s">
        <v>56630</v>
      </c>
    </row>
    <row r="26825">
      <c r="A26825" t="s">
        <v>30959</v>
      </c>
    </row>
    <row r="26826">
      <c r="A26826" t="s">
        <v>49032</v>
      </c>
    </row>
    <row r="26827">
      <c r="A26827" t="s">
        <v>46187</v>
      </c>
    </row>
    <row r="26828">
      <c r="A26828" t="s">
        <v>62632</v>
      </c>
    </row>
    <row r="26829">
      <c r="A26829" t="s">
        <v>13877</v>
      </c>
    </row>
    <row r="26830">
      <c r="A26830" t="s">
        <v>33054</v>
      </c>
    </row>
    <row r="26831">
      <c r="A26831" t="s">
        <v>73781</v>
      </c>
    </row>
    <row r="26832">
      <c r="A26832" t="s">
        <v>65103</v>
      </c>
    </row>
    <row r="26833">
      <c r="A26833" t="s">
        <v>31105</v>
      </c>
    </row>
    <row r="26834">
      <c r="A26834" t="s">
        <v>44444</v>
      </c>
    </row>
    <row r="26835">
      <c r="A26835" t="s">
        <v>37476</v>
      </c>
    </row>
    <row r="26836">
      <c r="A26836" t="s">
        <v>33521</v>
      </c>
    </row>
    <row r="26837">
      <c r="A26837" t="s">
        <v>66226</v>
      </c>
    </row>
    <row r="26838">
      <c r="A26838" t="s">
        <v>55530</v>
      </c>
    </row>
    <row r="26839">
      <c r="A26839" t="s">
        <v>44810</v>
      </c>
    </row>
    <row r="26840">
      <c r="A26840" t="s">
        <v>71475</v>
      </c>
    </row>
    <row r="26841">
      <c r="A26841" t="s">
        <v>61800</v>
      </c>
    </row>
    <row r="26842">
      <c r="A26842" t="s">
        <v>6069</v>
      </c>
    </row>
    <row r="26843">
      <c r="A26843" t="s">
        <v>17640</v>
      </c>
    </row>
    <row r="26844">
      <c r="A26844" t="s">
        <v>34511</v>
      </c>
    </row>
    <row r="26845">
      <c r="A26845" t="s">
        <v>51807</v>
      </c>
    </row>
    <row r="26846">
      <c r="A26846" t="s">
        <v>69874</v>
      </c>
    </row>
    <row r="26847">
      <c r="A26847" t="s">
        <v>39544</v>
      </c>
    </row>
    <row r="26848">
      <c r="A26848" t="s">
        <v>7943</v>
      </c>
    </row>
    <row r="26849">
      <c r="A26849" t="s">
        <v>43636</v>
      </c>
    </row>
    <row r="26850">
      <c r="A26850" t="s">
        <v>30151</v>
      </c>
    </row>
    <row r="26851">
      <c r="A26851" t="s">
        <v>32280</v>
      </c>
    </row>
    <row r="26852">
      <c r="A26852" t="s">
        <v>67047</v>
      </c>
    </row>
    <row r="26853">
      <c r="A26853" t="s">
        <v>31626</v>
      </c>
    </row>
    <row r="26854">
      <c r="A26854" t="s">
        <v>15077</v>
      </c>
    </row>
    <row r="26855">
      <c r="A26855" t="s">
        <v>5781</v>
      </c>
    </row>
    <row r="26856">
      <c r="A26856" t="s">
        <v>8489</v>
      </c>
    </row>
    <row r="26857">
      <c r="A26857" t="s">
        <v>73951</v>
      </c>
    </row>
    <row r="26858">
      <c r="A26858" t="s">
        <v>60040</v>
      </c>
    </row>
    <row r="26859">
      <c r="A26859" t="s">
        <v>70027</v>
      </c>
    </row>
    <row r="26860">
      <c r="A26860" t="s">
        <v>7122</v>
      </c>
    </row>
    <row r="26861">
      <c r="A26861" t="s">
        <v>41794</v>
      </c>
    </row>
    <row r="26862">
      <c r="A26862" t="s">
        <v>9679</v>
      </c>
    </row>
    <row r="26863">
      <c r="A26863" t="s">
        <v>27609</v>
      </c>
    </row>
    <row r="26864">
      <c r="A26864" t="s">
        <v>1074</v>
      </c>
    </row>
    <row r="26865">
      <c r="A26865" t="s">
        <v>44298</v>
      </c>
    </row>
    <row r="26866">
      <c r="A26866" t="s">
        <v>42674</v>
      </c>
    </row>
    <row r="26867">
      <c r="A26867" t="s">
        <v>6272</v>
      </c>
    </row>
    <row r="26868">
      <c r="A26868" t="s">
        <v>41650</v>
      </c>
    </row>
    <row r="26869">
      <c r="A26869" t="s">
        <v>39324</v>
      </c>
    </row>
    <row r="26870">
      <c r="A26870" t="s">
        <v>26719</v>
      </c>
    </row>
    <row r="26871">
      <c r="A26871" t="s">
        <v>59614</v>
      </c>
    </row>
    <row r="26872">
      <c r="A26872" t="s">
        <v>26240</v>
      </c>
    </row>
    <row r="26873">
      <c r="A26873" t="s">
        <v>19427</v>
      </c>
    </row>
    <row r="26874">
      <c r="A26874" t="s">
        <v>48468</v>
      </c>
    </row>
    <row r="26875">
      <c r="A26875" t="s">
        <v>56389</v>
      </c>
    </row>
    <row r="26876">
      <c r="A26876" t="s">
        <v>18736</v>
      </c>
    </row>
    <row r="26877">
      <c r="A26877" t="s">
        <v>31522</v>
      </c>
    </row>
    <row r="26878">
      <c r="A26878" t="s">
        <v>40536</v>
      </c>
    </row>
    <row r="26879">
      <c r="A26879" t="s">
        <v>73436</v>
      </c>
    </row>
    <row r="26880">
      <c r="A26880" t="s">
        <v>19844</v>
      </c>
    </row>
    <row r="26881">
      <c r="A26881" t="s">
        <v>19297</v>
      </c>
    </row>
    <row r="26882">
      <c r="A26882" t="s">
        <v>67252</v>
      </c>
    </row>
    <row r="26883">
      <c r="A26883" t="s">
        <v>23002</v>
      </c>
    </row>
    <row r="26884">
      <c r="A26884" t="s">
        <v>52606</v>
      </c>
    </row>
    <row r="26885">
      <c r="A26885" t="s">
        <v>61510</v>
      </c>
    </row>
    <row r="26886">
      <c r="A26886" t="s">
        <v>67093</v>
      </c>
    </row>
    <row r="26887">
      <c r="A26887" t="s">
        <v>73851</v>
      </c>
    </row>
    <row r="26888">
      <c r="A26888" t="s">
        <v>43407</v>
      </c>
    </row>
    <row r="26889">
      <c r="A26889" t="s">
        <v>10118</v>
      </c>
    </row>
    <row r="26890">
      <c r="A26890" t="s">
        <v>35594</v>
      </c>
    </row>
    <row r="26891">
      <c r="A26891" t="s">
        <v>60293</v>
      </c>
    </row>
    <row r="26892">
      <c r="A26892" t="s">
        <v>49980</v>
      </c>
    </row>
    <row r="26893">
      <c r="A26893" t="s">
        <v>65629</v>
      </c>
    </row>
    <row r="26894">
      <c r="A26894" t="s">
        <v>12162</v>
      </c>
    </row>
    <row r="26895">
      <c r="A26895" t="s">
        <v>24211</v>
      </c>
    </row>
    <row r="26896">
      <c r="A26896" t="s">
        <v>23673</v>
      </c>
    </row>
    <row r="26897">
      <c r="A26897" t="s">
        <v>10102</v>
      </c>
    </row>
    <row r="26898">
      <c r="A26898" t="s">
        <v>58702</v>
      </c>
    </row>
    <row r="26899">
      <c r="A26899" t="s">
        <v>71960</v>
      </c>
    </row>
    <row r="26900">
      <c r="A26900" t="s">
        <v>19302</v>
      </c>
    </row>
    <row r="26901">
      <c r="A26901" t="s">
        <v>59490</v>
      </c>
    </row>
    <row r="26902">
      <c r="A26902" t="s">
        <v>70404</v>
      </c>
    </row>
    <row r="26903">
      <c r="A26903" t="s">
        <v>72232</v>
      </c>
    </row>
    <row r="26904">
      <c r="A26904" t="s">
        <v>21943</v>
      </c>
    </row>
    <row r="26905">
      <c r="A26905" t="s">
        <v>47828</v>
      </c>
    </row>
    <row r="26906">
      <c r="A26906" t="s">
        <v>50306</v>
      </c>
    </row>
    <row r="26907">
      <c r="A26907" t="s">
        <v>69131</v>
      </c>
    </row>
    <row r="26908">
      <c r="A26908" t="s">
        <v>65273</v>
      </c>
    </row>
    <row r="26909">
      <c r="A26909" t="s">
        <v>71544</v>
      </c>
    </row>
    <row r="26910">
      <c r="A26910" t="s">
        <v>46088</v>
      </c>
    </row>
    <row r="26911">
      <c r="A26911" t="s">
        <v>31458</v>
      </c>
    </row>
    <row r="26912">
      <c r="A26912" t="s">
        <v>10818</v>
      </c>
    </row>
    <row r="26913">
      <c r="A26913" t="s">
        <v>14016</v>
      </c>
    </row>
    <row r="26914">
      <c r="A26914" t="s">
        <v>73471</v>
      </c>
    </row>
    <row r="26915">
      <c r="A26915" t="s">
        <v>62260</v>
      </c>
    </row>
    <row r="26916">
      <c r="A26916" t="s">
        <v>49744</v>
      </c>
    </row>
    <row r="26917">
      <c r="A26917" t="s">
        <v>22217</v>
      </c>
    </row>
    <row r="26918">
      <c r="A26918" t="s">
        <v>68202</v>
      </c>
    </row>
    <row r="26919">
      <c r="A26919" t="s">
        <v>61169</v>
      </c>
    </row>
    <row r="26920">
      <c r="A26920" t="s">
        <v>50260</v>
      </c>
    </row>
    <row r="26921">
      <c r="A26921" t="s">
        <v>62614</v>
      </c>
    </row>
    <row r="26922">
      <c r="A26922" t="s">
        <v>31808</v>
      </c>
    </row>
    <row r="26923">
      <c r="A26923" t="s">
        <v>7912</v>
      </c>
    </row>
    <row r="26924">
      <c r="A26924" t="s">
        <v>61973</v>
      </c>
    </row>
    <row r="26925">
      <c r="A26925" t="s">
        <v>63524</v>
      </c>
    </row>
    <row r="26926">
      <c r="A26926" t="s">
        <v>16582</v>
      </c>
    </row>
    <row r="26927">
      <c r="A26927" t="s">
        <v>67212</v>
      </c>
    </row>
    <row r="26928">
      <c r="A26928" t="s">
        <v>47846</v>
      </c>
    </row>
    <row r="26929">
      <c r="A26929" t="s">
        <v>68142</v>
      </c>
    </row>
    <row r="26930">
      <c r="A26930" t="s">
        <v>45978</v>
      </c>
    </row>
    <row r="26931">
      <c r="A26931" t="s">
        <v>62127</v>
      </c>
    </row>
    <row r="26932">
      <c r="A26932" t="s">
        <v>31191</v>
      </c>
    </row>
    <row r="26933">
      <c r="A26933" t="s">
        <v>17341</v>
      </c>
    </row>
    <row r="26934">
      <c r="A26934" t="s">
        <v>40487</v>
      </c>
    </row>
    <row r="26935">
      <c r="A26935" t="s">
        <v>19624</v>
      </c>
    </row>
    <row r="26936">
      <c r="A26936" t="s">
        <v>17982</v>
      </c>
    </row>
    <row r="26937">
      <c r="A26937" t="s">
        <v>69382</v>
      </c>
    </row>
    <row r="26938">
      <c r="A26938" t="s">
        <v>28280</v>
      </c>
    </row>
    <row r="26939">
      <c r="A26939" t="s">
        <v>35883</v>
      </c>
    </row>
    <row r="26940">
      <c r="A26940" t="s">
        <v>7190</v>
      </c>
    </row>
    <row r="26941">
      <c r="A26941" t="s">
        <v>47333</v>
      </c>
    </row>
    <row r="26942">
      <c r="A26942" t="s">
        <v>40811</v>
      </c>
    </row>
    <row r="26943">
      <c r="A26943" t="s">
        <v>40807</v>
      </c>
    </row>
    <row r="26944">
      <c r="A26944" t="s">
        <v>9305</v>
      </c>
    </row>
    <row r="26945">
      <c r="A26945" t="s">
        <v>39887</v>
      </c>
    </row>
    <row r="26946">
      <c r="A26946" t="s">
        <v>10756</v>
      </c>
    </row>
    <row r="26947">
      <c r="A26947" t="s">
        <v>6279</v>
      </c>
    </row>
    <row r="26948">
      <c r="A26948" t="s">
        <v>36460</v>
      </c>
    </row>
    <row r="26949">
      <c r="A26949" t="s">
        <v>32896</v>
      </c>
    </row>
    <row r="26950">
      <c r="A26950" t="s">
        <v>55226</v>
      </c>
    </row>
    <row r="26951">
      <c r="A26951" t="s">
        <v>45237</v>
      </c>
    </row>
    <row r="26952">
      <c r="A26952" t="s">
        <v>34239</v>
      </c>
    </row>
    <row r="26953">
      <c r="A26953" t="s">
        <v>50358</v>
      </c>
    </row>
    <row r="26954">
      <c r="A26954" t="s">
        <v>22860</v>
      </c>
    </row>
    <row r="26955">
      <c r="A26955" t="s">
        <v>50895</v>
      </c>
    </row>
    <row r="26956">
      <c r="A26956" t="s">
        <v>73811</v>
      </c>
    </row>
    <row r="26957">
      <c r="A26957" t="s">
        <v>52493</v>
      </c>
    </row>
    <row r="26958">
      <c r="A26958" t="s">
        <v>67910</v>
      </c>
    </row>
    <row r="26959">
      <c r="A26959" t="s">
        <v>37120</v>
      </c>
    </row>
    <row r="26960">
      <c r="A26960" t="s">
        <v>35976</v>
      </c>
    </row>
    <row r="26961">
      <c r="A26961" t="s">
        <v>53756</v>
      </c>
    </row>
    <row r="26962">
      <c r="A26962" t="s">
        <v>40440</v>
      </c>
    </row>
    <row r="26963">
      <c r="A26963" t="s">
        <v>38616</v>
      </c>
    </row>
    <row r="26964">
      <c r="A26964" t="s">
        <v>15004</v>
      </c>
    </row>
    <row r="26965">
      <c r="A26965" t="s">
        <v>71483</v>
      </c>
    </row>
    <row r="26966">
      <c r="A26966" t="s">
        <v>6410</v>
      </c>
    </row>
    <row r="26967">
      <c r="A26967" t="s">
        <v>41095</v>
      </c>
    </row>
    <row r="26968">
      <c r="A26968" t="s">
        <v>6209</v>
      </c>
    </row>
    <row r="26969">
      <c r="A26969" t="s">
        <v>35252</v>
      </c>
    </row>
    <row r="26970">
      <c r="A26970" t="s">
        <v>36667</v>
      </c>
    </row>
    <row r="26971">
      <c r="A26971" t="s">
        <v>56492</v>
      </c>
    </row>
    <row r="26972">
      <c r="A26972" t="s">
        <v>36836</v>
      </c>
    </row>
    <row r="26973">
      <c r="A26973" t="s">
        <v>16565</v>
      </c>
    </row>
    <row r="26974">
      <c r="A26974" t="s">
        <v>14114</v>
      </c>
    </row>
    <row r="26975">
      <c r="A26975" t="s">
        <v>41068</v>
      </c>
    </row>
    <row r="26976">
      <c r="A26976" t="s">
        <v>8715</v>
      </c>
    </row>
    <row r="26977">
      <c r="A26977" t="s">
        <v>47937</v>
      </c>
    </row>
    <row r="26978">
      <c r="A26978" t="s">
        <v>60734</v>
      </c>
    </row>
    <row r="26979">
      <c r="A26979" t="s">
        <v>40527</v>
      </c>
    </row>
    <row r="26980">
      <c r="A26980" t="s">
        <v>31132</v>
      </c>
    </row>
    <row r="26981">
      <c r="A26981" t="s">
        <v>66981</v>
      </c>
    </row>
    <row r="26982">
      <c r="A26982" t="s">
        <v>64623</v>
      </c>
    </row>
    <row r="26983">
      <c r="A26983" t="s">
        <v>32129</v>
      </c>
    </row>
    <row r="26984">
      <c r="A26984" t="s">
        <v>32964</v>
      </c>
    </row>
    <row r="26985">
      <c r="A26985" t="s">
        <v>28948</v>
      </c>
    </row>
    <row r="26986">
      <c r="A26986" t="s">
        <v>60233</v>
      </c>
    </row>
    <row r="26987">
      <c r="A26987" t="s">
        <v>72077</v>
      </c>
    </row>
    <row r="26988">
      <c r="A26988" t="s">
        <v>33049</v>
      </c>
    </row>
    <row r="26989">
      <c r="A26989" t="s">
        <v>66874</v>
      </c>
    </row>
    <row r="26990">
      <c r="A26990" t="s">
        <v>59112</v>
      </c>
    </row>
    <row r="26991">
      <c r="A26991" t="s">
        <v>29610</v>
      </c>
    </row>
    <row r="26992">
      <c r="A26992" t="s">
        <v>28024</v>
      </c>
    </row>
    <row r="26993">
      <c r="A26993" t="s">
        <v>24685</v>
      </c>
    </row>
    <row r="26994">
      <c r="A26994" t="s">
        <v>1420</v>
      </c>
    </row>
    <row r="26995">
      <c r="A26995" t="s">
        <v>73544</v>
      </c>
    </row>
    <row r="26996">
      <c r="A26996" t="s">
        <v>47571</v>
      </c>
    </row>
    <row r="26997">
      <c r="A26997" t="s">
        <v>12280</v>
      </c>
    </row>
    <row r="26998">
      <c r="A26998" t="s">
        <v>14608</v>
      </c>
    </row>
    <row r="26999">
      <c r="A26999" t="s">
        <v>47375</v>
      </c>
    </row>
    <row r="27000">
      <c r="A27000" t="s">
        <v>9183</v>
      </c>
    </row>
    <row r="27001">
      <c r="A27001" t="s">
        <v>29796</v>
      </c>
    </row>
    <row r="27002">
      <c r="A27002" t="s">
        <v>37190</v>
      </c>
    </row>
    <row r="27003">
      <c r="A27003" t="s">
        <v>68262</v>
      </c>
    </row>
    <row r="27004">
      <c r="A27004" t="s">
        <v>56712</v>
      </c>
    </row>
    <row r="27005">
      <c r="A27005" t="s">
        <v>60432</v>
      </c>
    </row>
    <row r="27006">
      <c r="A27006" t="s">
        <v>26229</v>
      </c>
    </row>
    <row r="27007">
      <c r="A27007" t="s">
        <v>45461</v>
      </c>
    </row>
    <row r="27008">
      <c r="A27008" t="s">
        <v>29008</v>
      </c>
    </row>
    <row r="27009">
      <c r="A27009" t="s">
        <v>54032</v>
      </c>
    </row>
    <row r="27010">
      <c r="A27010" t="s">
        <v>53260</v>
      </c>
    </row>
    <row r="27011">
      <c r="A27011" t="s">
        <v>62143</v>
      </c>
    </row>
    <row r="27012">
      <c r="A27012" t="s">
        <v>61256</v>
      </c>
    </row>
    <row r="27013">
      <c r="A27013" t="s">
        <v>44881</v>
      </c>
    </row>
    <row r="27014">
      <c r="A27014" t="s">
        <v>22879</v>
      </c>
    </row>
    <row r="27015">
      <c r="A27015" t="s">
        <v>30032</v>
      </c>
    </row>
    <row r="27016">
      <c r="A27016" t="s">
        <v>48541</v>
      </c>
    </row>
    <row r="27017">
      <c r="A27017" t="s">
        <v>47295</v>
      </c>
    </row>
    <row r="27018">
      <c r="A27018" t="s">
        <v>47723</v>
      </c>
    </row>
    <row r="27019">
      <c r="A27019" t="s">
        <v>64800</v>
      </c>
    </row>
    <row r="27020">
      <c r="A27020" t="s">
        <v>73138</v>
      </c>
    </row>
    <row r="27021">
      <c r="A27021" t="s">
        <v>12163</v>
      </c>
    </row>
    <row r="27022">
      <c r="A27022" t="s">
        <v>14207</v>
      </c>
    </row>
    <row r="27023">
      <c r="A27023" t="s">
        <v>6889</v>
      </c>
    </row>
    <row r="27024">
      <c r="A27024" t="s">
        <v>16801</v>
      </c>
    </row>
    <row r="27025">
      <c r="A27025" t="s">
        <v>35260</v>
      </c>
    </row>
    <row r="27026">
      <c r="A27026" t="s">
        <v>9956</v>
      </c>
    </row>
    <row r="27027">
      <c r="A27027" t="s">
        <v>62006</v>
      </c>
    </row>
    <row r="27028">
      <c r="A27028" t="s">
        <v>8035</v>
      </c>
    </row>
    <row r="27029">
      <c r="A27029" t="s">
        <v>33940</v>
      </c>
    </row>
    <row r="27030">
      <c r="A27030" t="s">
        <v>43434</v>
      </c>
    </row>
    <row r="27031">
      <c r="A27031" t="s">
        <v>34106</v>
      </c>
    </row>
    <row r="27032">
      <c r="A27032" t="s">
        <v>58563</v>
      </c>
    </row>
    <row r="27033">
      <c r="A27033" t="s">
        <v>66732</v>
      </c>
    </row>
    <row r="27034">
      <c r="A27034" t="s">
        <v>55417</v>
      </c>
    </row>
    <row r="27035">
      <c r="A27035" t="s">
        <v>13547</v>
      </c>
    </row>
    <row r="27036">
      <c r="A27036" t="s">
        <v>39334</v>
      </c>
    </row>
    <row r="27037">
      <c r="A27037" t="s">
        <v>38531</v>
      </c>
    </row>
    <row r="27038">
      <c r="A27038" t="s">
        <v>71987</v>
      </c>
    </row>
    <row r="27039">
      <c r="A27039" t="s">
        <v>3643</v>
      </c>
    </row>
    <row r="27040">
      <c r="A27040" t="s">
        <v>62961</v>
      </c>
    </row>
    <row r="27041">
      <c r="A27041" t="s">
        <v>21606</v>
      </c>
    </row>
    <row r="27042">
      <c r="A27042" t="s">
        <v>72390</v>
      </c>
    </row>
    <row r="27043">
      <c r="A27043" t="s">
        <v>3539</v>
      </c>
    </row>
    <row r="27044">
      <c r="A27044" t="s">
        <v>6589</v>
      </c>
    </row>
    <row r="27045">
      <c r="A27045" t="s">
        <v>50533</v>
      </c>
    </row>
    <row r="27046">
      <c r="A27046" t="s">
        <v>15066</v>
      </c>
    </row>
    <row r="27047">
      <c r="A27047" t="s">
        <v>49474</v>
      </c>
    </row>
    <row r="27048">
      <c r="A27048" t="s">
        <v>61013</v>
      </c>
    </row>
    <row r="27049">
      <c r="A27049" t="s">
        <v>65242</v>
      </c>
    </row>
    <row r="27050">
      <c r="A27050" t="s">
        <v>58555</v>
      </c>
    </row>
    <row r="27051">
      <c r="A27051" t="s">
        <v>59427</v>
      </c>
    </row>
    <row r="27052">
      <c r="A27052" t="s">
        <v>57700</v>
      </c>
    </row>
    <row r="27053">
      <c r="A27053" t="s">
        <v>15834</v>
      </c>
    </row>
    <row r="27054">
      <c r="A27054" t="s">
        <v>59371</v>
      </c>
    </row>
    <row r="27055">
      <c r="A27055" t="s">
        <v>24940</v>
      </c>
    </row>
    <row r="27056">
      <c r="A27056" t="s">
        <v>35102</v>
      </c>
    </row>
    <row r="27057">
      <c r="A27057" t="s">
        <v>70766</v>
      </c>
    </row>
    <row r="27058">
      <c r="A27058" t="s">
        <v>51198</v>
      </c>
    </row>
    <row r="27059">
      <c r="A27059" t="s">
        <v>62144</v>
      </c>
    </row>
    <row r="27060">
      <c r="A27060" t="s">
        <v>134</v>
      </c>
    </row>
    <row r="27061">
      <c r="A27061" t="s">
        <v>10785</v>
      </c>
    </row>
    <row r="27062">
      <c r="A27062" t="s">
        <v>67832</v>
      </c>
    </row>
    <row r="27063">
      <c r="A27063" t="s">
        <v>52422</v>
      </c>
    </row>
    <row r="27064">
      <c r="A27064" t="s">
        <v>42583</v>
      </c>
    </row>
    <row r="27065">
      <c r="A27065" t="s">
        <v>50826</v>
      </c>
    </row>
    <row r="27066">
      <c r="A27066" t="s">
        <v>37336</v>
      </c>
    </row>
    <row r="27067">
      <c r="A27067" t="s">
        <v>58299</v>
      </c>
    </row>
    <row r="27068">
      <c r="A27068" t="s">
        <v>25204</v>
      </c>
    </row>
    <row r="27069">
      <c r="A27069" t="s">
        <v>44040</v>
      </c>
    </row>
    <row r="27070">
      <c r="A27070" t="s">
        <v>14055</v>
      </c>
    </row>
    <row r="27071">
      <c r="A27071" t="s">
        <v>40942</v>
      </c>
    </row>
    <row r="27072">
      <c r="A27072" t="s">
        <v>21345</v>
      </c>
    </row>
    <row r="27073">
      <c r="A27073" t="s">
        <v>23292</v>
      </c>
    </row>
    <row r="27074">
      <c r="A27074" t="s">
        <v>35276</v>
      </c>
    </row>
    <row r="27075">
      <c r="A27075" t="s">
        <v>6394</v>
      </c>
    </row>
    <row r="27076">
      <c r="A27076" t="s">
        <v>2791</v>
      </c>
    </row>
    <row r="27077">
      <c r="A27077" t="s">
        <v>38987</v>
      </c>
    </row>
    <row r="27078">
      <c r="A27078" t="s">
        <v>71740</v>
      </c>
    </row>
    <row r="27079">
      <c r="A27079" t="s">
        <v>24948</v>
      </c>
    </row>
    <row r="27080">
      <c r="A27080" t="s">
        <v>65621</v>
      </c>
    </row>
    <row r="27081">
      <c r="A27081" t="s">
        <v>51426</v>
      </c>
    </row>
    <row r="27082">
      <c r="A27082" t="s">
        <v>10836</v>
      </c>
    </row>
    <row r="27083">
      <c r="A27083" t="s">
        <v>49692</v>
      </c>
    </row>
    <row r="27084">
      <c r="A27084" t="s">
        <v>12767</v>
      </c>
    </row>
    <row r="27085">
      <c r="A27085" t="s">
        <v>50035</v>
      </c>
    </row>
    <row r="27086">
      <c r="A27086" t="s">
        <v>8490</v>
      </c>
    </row>
    <row r="27087">
      <c r="A27087" t="s">
        <v>65376</v>
      </c>
    </row>
    <row r="27088">
      <c r="A27088" t="s">
        <v>2694</v>
      </c>
    </row>
    <row r="27089">
      <c r="A27089" t="s">
        <v>5509</v>
      </c>
    </row>
    <row r="27090">
      <c r="A27090" t="s">
        <v>72128</v>
      </c>
    </row>
    <row r="27091">
      <c r="A27091" t="s">
        <v>12034</v>
      </c>
    </row>
    <row r="27092">
      <c r="A27092" t="s">
        <v>27027</v>
      </c>
    </row>
    <row r="27093">
      <c r="A27093" t="s">
        <v>60745</v>
      </c>
    </row>
    <row r="27094">
      <c r="A27094" t="s">
        <v>52891</v>
      </c>
    </row>
    <row r="27095">
      <c r="A27095" t="s">
        <v>44858</v>
      </c>
    </row>
    <row r="27096">
      <c r="A27096" t="s">
        <v>46593</v>
      </c>
    </row>
    <row r="27097">
      <c r="A27097" t="s">
        <v>19884</v>
      </c>
    </row>
    <row r="27098">
      <c r="A27098" t="s">
        <v>19941</v>
      </c>
    </row>
    <row r="27099">
      <c r="A27099" t="s">
        <v>41867</v>
      </c>
    </row>
    <row r="27100">
      <c r="A27100" t="s">
        <v>68929</v>
      </c>
    </row>
    <row r="27101">
      <c r="A27101" t="s">
        <v>57009</v>
      </c>
    </row>
    <row r="27102">
      <c r="A27102" t="s">
        <v>42555</v>
      </c>
    </row>
    <row r="27103">
      <c r="A27103" t="s">
        <v>33610</v>
      </c>
    </row>
    <row r="27104">
      <c r="A27104" t="s">
        <v>21175</v>
      </c>
    </row>
    <row r="27105">
      <c r="A27105" t="s">
        <v>22831</v>
      </c>
    </row>
    <row r="27106">
      <c r="A27106" t="s">
        <v>21081</v>
      </c>
    </row>
    <row r="27107">
      <c r="A27107" t="s">
        <v>37854</v>
      </c>
    </row>
    <row r="27108">
      <c r="A27108" t="s">
        <v>20951</v>
      </c>
    </row>
    <row r="27109">
      <c r="A27109" t="s">
        <v>25429</v>
      </c>
    </row>
    <row r="27110">
      <c r="A27110" t="s">
        <v>52569</v>
      </c>
    </row>
    <row r="27111">
      <c r="A27111" t="s">
        <v>12313</v>
      </c>
    </row>
    <row r="27112">
      <c r="A27112" t="s">
        <v>33500</v>
      </c>
    </row>
    <row r="27113">
      <c r="A27113" t="s">
        <v>68800</v>
      </c>
    </row>
    <row r="27114">
      <c r="A27114" t="s">
        <v>48295</v>
      </c>
    </row>
    <row r="27115">
      <c r="A27115" t="s">
        <v>40195</v>
      </c>
    </row>
    <row r="27116">
      <c r="A27116" t="s">
        <v>21285</v>
      </c>
    </row>
    <row r="27117">
      <c r="A27117" t="s">
        <v>12190</v>
      </c>
    </row>
    <row r="27118">
      <c r="A27118" t="s">
        <v>65017</v>
      </c>
    </row>
    <row r="27119">
      <c r="A27119" t="s">
        <v>27599</v>
      </c>
    </row>
    <row r="27120">
      <c r="A27120" t="s">
        <v>21540</v>
      </c>
    </row>
    <row r="27121">
      <c r="A27121" t="s">
        <v>63899</v>
      </c>
    </row>
    <row r="27122">
      <c r="A27122" t="s">
        <v>48439</v>
      </c>
    </row>
    <row r="27123">
      <c r="A27123" t="s">
        <v>46159</v>
      </c>
    </row>
    <row r="27124">
      <c r="A27124" t="s">
        <v>60343</v>
      </c>
    </row>
    <row r="27125">
      <c r="A27125" t="s">
        <v>6293</v>
      </c>
    </row>
    <row r="27126">
      <c r="A27126" t="s">
        <v>9721</v>
      </c>
    </row>
    <row r="27127">
      <c r="A27127" t="s">
        <v>49554</v>
      </c>
    </row>
    <row r="27128">
      <c r="A27128" t="s">
        <v>18916</v>
      </c>
    </row>
    <row r="27129">
      <c r="A27129" t="s">
        <v>19658</v>
      </c>
    </row>
    <row r="27130">
      <c r="A27130" t="s">
        <v>21385</v>
      </c>
    </row>
    <row r="27131">
      <c r="A27131" t="s">
        <v>13553</v>
      </c>
    </row>
    <row r="27132">
      <c r="A27132" t="s">
        <v>21963</v>
      </c>
    </row>
    <row r="27133">
      <c r="A27133" t="s">
        <v>19152</v>
      </c>
    </row>
    <row r="27134">
      <c r="A27134" t="s">
        <v>14743</v>
      </c>
    </row>
    <row r="27135">
      <c r="A27135" t="s">
        <v>5894</v>
      </c>
    </row>
    <row r="27136">
      <c r="A27136" t="s">
        <v>35634</v>
      </c>
    </row>
    <row r="27137">
      <c r="A27137" t="s">
        <v>21120</v>
      </c>
    </row>
    <row r="27138">
      <c r="A27138" t="s">
        <v>23344</v>
      </c>
    </row>
    <row r="27139">
      <c r="A27139" t="s">
        <v>3469</v>
      </c>
    </row>
    <row r="27140">
      <c r="A27140" t="s">
        <v>65064</v>
      </c>
    </row>
    <row r="27141">
      <c r="A27141" t="s">
        <v>8898</v>
      </c>
    </row>
    <row r="27142">
      <c r="A27142" t="s">
        <v>3037</v>
      </c>
    </row>
    <row r="27143">
      <c r="A27143" t="s">
        <v>37052</v>
      </c>
    </row>
    <row r="27144">
      <c r="A27144" t="s">
        <v>10432</v>
      </c>
    </row>
    <row r="27145">
      <c r="A27145" t="s">
        <v>46089</v>
      </c>
    </row>
    <row r="27146">
      <c r="A27146" t="s">
        <v>41778</v>
      </c>
    </row>
    <row r="27147">
      <c r="A27147" t="s">
        <v>38450</v>
      </c>
    </row>
    <row r="27148">
      <c r="A27148" t="s">
        <v>25182</v>
      </c>
    </row>
    <row r="27149">
      <c r="A27149" t="s">
        <v>72856</v>
      </c>
    </row>
    <row r="27150">
      <c r="A27150" t="s">
        <v>57815</v>
      </c>
    </row>
    <row r="27151">
      <c r="A27151" t="s">
        <v>13683</v>
      </c>
    </row>
    <row r="27152">
      <c r="A27152" t="s">
        <v>2068</v>
      </c>
    </row>
    <row r="27153">
      <c r="A27153" t="s">
        <v>43601</v>
      </c>
    </row>
    <row r="27154">
      <c r="A27154" t="s">
        <v>33900</v>
      </c>
    </row>
    <row r="27155">
      <c r="A27155" t="s">
        <v>50776</v>
      </c>
    </row>
    <row r="27156">
      <c r="A27156" t="s">
        <v>66061</v>
      </c>
    </row>
    <row r="27157">
      <c r="A27157" t="s">
        <v>64624</v>
      </c>
    </row>
    <row r="27158">
      <c r="A27158" t="s">
        <v>38920</v>
      </c>
    </row>
    <row r="27159">
      <c r="A27159" t="s">
        <v>30227</v>
      </c>
    </row>
    <row r="27160">
      <c r="A27160" t="s">
        <v>47498</v>
      </c>
    </row>
    <row r="27161">
      <c r="A27161" t="s">
        <v>1003</v>
      </c>
    </row>
    <row r="27162">
      <c r="A27162" t="s">
        <v>34012</v>
      </c>
    </row>
    <row r="27163">
      <c r="A27163" t="s">
        <v>45874</v>
      </c>
    </row>
    <row r="27164">
      <c r="A27164" t="s">
        <v>41055</v>
      </c>
    </row>
    <row r="27165">
      <c r="A27165" t="s">
        <v>31690</v>
      </c>
    </row>
    <row r="27166">
      <c r="A27166" t="s">
        <v>13276</v>
      </c>
    </row>
    <row r="27167">
      <c r="A27167" t="s">
        <v>71715</v>
      </c>
    </row>
    <row r="27168">
      <c r="A27168" t="s">
        <v>64324</v>
      </c>
    </row>
    <row r="27169">
      <c r="A27169" t="s">
        <v>2868</v>
      </c>
    </row>
    <row r="27170">
      <c r="A27170" t="s">
        <v>21903</v>
      </c>
    </row>
    <row r="27171">
      <c r="A27171" t="s">
        <v>16391</v>
      </c>
    </row>
    <row r="27172">
      <c r="A27172" t="s">
        <v>33909</v>
      </c>
    </row>
    <row r="27173">
      <c r="A27173" t="s">
        <v>57424</v>
      </c>
    </row>
    <row r="27174">
      <c r="A27174" t="s">
        <v>22690</v>
      </c>
    </row>
    <row r="27175">
      <c r="A27175" t="s">
        <v>40695</v>
      </c>
    </row>
    <row r="27176">
      <c r="A27176" t="s">
        <v>52955</v>
      </c>
    </row>
    <row r="27177">
      <c r="A27177" t="s">
        <v>10473</v>
      </c>
    </row>
    <row r="27178">
      <c r="A27178" t="s">
        <v>10994</v>
      </c>
    </row>
    <row r="27179">
      <c r="A27179" t="s">
        <v>64739</v>
      </c>
    </row>
    <row r="27180">
      <c r="A27180" t="s">
        <v>57039</v>
      </c>
    </row>
    <row r="27181">
      <c r="A27181" t="s">
        <v>38825</v>
      </c>
    </row>
    <row r="27182">
      <c r="A27182" t="s">
        <v>35253</v>
      </c>
    </row>
    <row r="27183">
      <c r="A27183" t="s">
        <v>5090</v>
      </c>
    </row>
    <row r="27184">
      <c r="A27184" t="s">
        <v>26636</v>
      </c>
    </row>
    <row r="27185">
      <c r="A27185" t="s">
        <v>3430</v>
      </c>
    </row>
    <row r="27186">
      <c r="A27186" t="s">
        <v>52093</v>
      </c>
    </row>
    <row r="27187">
      <c r="A27187" t="s">
        <v>33617</v>
      </c>
    </row>
    <row r="27188">
      <c r="A27188" t="s">
        <v>71791</v>
      </c>
    </row>
    <row r="27189">
      <c r="A27189" t="s">
        <v>4972</v>
      </c>
    </row>
    <row r="27190">
      <c r="A27190" t="s">
        <v>12919</v>
      </c>
    </row>
    <row r="27191">
      <c r="A27191" t="s">
        <v>21872</v>
      </c>
    </row>
    <row r="27192">
      <c r="A27192" t="s">
        <v>37562</v>
      </c>
    </row>
    <row r="27193">
      <c r="A27193" t="s">
        <v>53956</v>
      </c>
    </row>
    <row r="27194">
      <c r="A27194" t="s">
        <v>8292</v>
      </c>
    </row>
    <row r="27195">
      <c r="A27195" t="s">
        <v>20952</v>
      </c>
    </row>
    <row r="27196">
      <c r="A27196" t="s">
        <v>72744</v>
      </c>
    </row>
    <row r="27197">
      <c r="A27197" t="s">
        <v>8639</v>
      </c>
    </row>
    <row r="27198">
      <c r="A27198" t="s">
        <v>26017</v>
      </c>
    </row>
    <row r="27199">
      <c r="A27199" t="s">
        <v>2183</v>
      </c>
    </row>
    <row r="27200">
      <c r="A27200" t="s">
        <v>22811</v>
      </c>
    </row>
    <row r="27201">
      <c r="A27201" t="s">
        <v>70775</v>
      </c>
    </row>
    <row r="27202">
      <c r="A27202" t="s">
        <v>36475</v>
      </c>
    </row>
    <row r="27203">
      <c r="A27203" t="s">
        <v>62460</v>
      </c>
    </row>
    <row r="27204">
      <c r="A27204" t="s">
        <v>31098</v>
      </c>
    </row>
    <row r="27205">
      <c r="A27205" t="s">
        <v>42401</v>
      </c>
    </row>
    <row r="27206">
      <c r="A27206" t="s">
        <v>35234</v>
      </c>
    </row>
    <row r="27207">
      <c r="A27207" t="s">
        <v>9607</v>
      </c>
    </row>
    <row r="27208">
      <c r="A27208" t="s">
        <v>51265</v>
      </c>
    </row>
    <row r="27209">
      <c r="A27209" t="s">
        <v>17694</v>
      </c>
    </row>
    <row r="27210">
      <c r="A27210" t="s">
        <v>40412</v>
      </c>
    </row>
    <row r="27211">
      <c r="A27211" t="s">
        <v>3485</v>
      </c>
    </row>
    <row r="27212">
      <c r="A27212" t="s">
        <v>7282</v>
      </c>
    </row>
    <row r="27213">
      <c r="A27213" t="s">
        <v>58315</v>
      </c>
    </row>
    <row r="27214">
      <c r="A27214" t="s">
        <v>1807</v>
      </c>
    </row>
    <row r="27215">
      <c r="A27215" t="s">
        <v>36860</v>
      </c>
    </row>
    <row r="27216">
      <c r="A27216" t="s">
        <v>51706</v>
      </c>
    </row>
    <row r="27217">
      <c r="A27217" t="s">
        <v>377</v>
      </c>
    </row>
    <row r="27218">
      <c r="A27218" t="s">
        <v>7266</v>
      </c>
    </row>
    <row r="27219">
      <c r="A27219" t="s">
        <v>27573</v>
      </c>
    </row>
    <row r="27220">
      <c r="A27220" t="s">
        <v>57217</v>
      </c>
    </row>
    <row r="27221">
      <c r="A27221" t="s">
        <v>12367</v>
      </c>
    </row>
    <row r="27222">
      <c r="A27222" t="s">
        <v>24333</v>
      </c>
    </row>
    <row r="27223">
      <c r="A27223" t="s">
        <v>7298</v>
      </c>
    </row>
    <row r="27224">
      <c r="A27224" t="s">
        <v>53006</v>
      </c>
    </row>
    <row r="27225">
      <c r="A27225" t="s">
        <v>49828</v>
      </c>
    </row>
    <row r="27226">
      <c r="A27226" t="s">
        <v>18719</v>
      </c>
    </row>
    <row r="27227">
      <c r="A27227" t="s">
        <v>62889</v>
      </c>
    </row>
    <row r="27228">
      <c r="A27228" t="s">
        <v>61112</v>
      </c>
    </row>
    <row r="27229">
      <c r="A27229" t="s">
        <v>8752</v>
      </c>
    </row>
    <row r="27230">
      <c r="A27230" t="s">
        <v>34861</v>
      </c>
    </row>
    <row r="27231">
      <c r="A27231" t="s">
        <v>8260</v>
      </c>
    </row>
    <row r="27232">
      <c r="A27232" t="s">
        <v>70931</v>
      </c>
    </row>
    <row r="27233">
      <c r="A27233" t="s">
        <v>51242</v>
      </c>
    </row>
    <row r="27234">
      <c r="A27234" t="s">
        <v>53634</v>
      </c>
    </row>
    <row r="27235">
      <c r="A27235" t="s">
        <v>7581</v>
      </c>
    </row>
    <row r="27236">
      <c r="A27236" t="s">
        <v>12860</v>
      </c>
    </row>
    <row r="27237">
      <c r="A27237" t="s">
        <v>5930</v>
      </c>
    </row>
    <row r="27238">
      <c r="A27238" t="s">
        <v>38131</v>
      </c>
    </row>
    <row r="27239">
      <c r="A27239" t="s">
        <v>48738</v>
      </c>
    </row>
    <row r="27240">
      <c r="A27240" t="s">
        <v>51540</v>
      </c>
    </row>
    <row r="27241">
      <c r="A27241" t="s">
        <v>477</v>
      </c>
    </row>
    <row r="27242">
      <c r="A27242" t="s">
        <v>64384</v>
      </c>
    </row>
    <row r="27243">
      <c r="A27243" t="s">
        <v>40446</v>
      </c>
    </row>
    <row r="27244">
      <c r="A27244" t="s">
        <v>47680</v>
      </c>
    </row>
    <row r="27245">
      <c r="A27245" t="s">
        <v>10763</v>
      </c>
    </row>
    <row r="27246">
      <c r="A27246" t="s">
        <v>21921</v>
      </c>
    </row>
    <row r="27247">
      <c r="A27247" t="s">
        <v>69048</v>
      </c>
    </row>
    <row r="27248">
      <c r="A27248" t="s">
        <v>18456</v>
      </c>
    </row>
    <row r="27249">
      <c r="A27249" t="s">
        <v>58429</v>
      </c>
    </row>
    <row r="27250">
      <c r="A27250" t="s">
        <v>35277</v>
      </c>
    </row>
    <row r="27251">
      <c r="A27251" t="s">
        <v>15990</v>
      </c>
    </row>
    <row r="27252">
      <c r="A27252" t="s">
        <v>35313</v>
      </c>
    </row>
    <row r="27253">
      <c r="A27253" t="s">
        <v>71814</v>
      </c>
    </row>
    <row r="27254">
      <c r="A27254" t="s">
        <v>14733</v>
      </c>
    </row>
    <row r="27255">
      <c r="A27255" t="s">
        <v>18404</v>
      </c>
    </row>
    <row r="27256">
      <c r="A27256" t="s">
        <v>29967</v>
      </c>
    </row>
    <row r="27257">
      <c r="A27257" t="s">
        <v>3572</v>
      </c>
    </row>
    <row r="27258">
      <c r="A27258" t="s">
        <v>48912</v>
      </c>
    </row>
    <row r="27259">
      <c r="A27259" t="s">
        <v>40242</v>
      </c>
    </row>
    <row r="27260">
      <c r="A27260" t="s">
        <v>36339</v>
      </c>
    </row>
    <row r="27261">
      <c r="A27261" t="s">
        <v>27479</v>
      </c>
    </row>
    <row r="27262">
      <c r="A27262" t="s">
        <v>40740</v>
      </c>
    </row>
    <row r="27263">
      <c r="A27263" t="s">
        <v>34079</v>
      </c>
    </row>
    <row r="27264">
      <c r="A27264" t="s">
        <v>40379</v>
      </c>
    </row>
    <row r="27265">
      <c r="A27265" t="s">
        <v>17654</v>
      </c>
    </row>
    <row r="27266">
      <c r="A27266" t="s">
        <v>39498</v>
      </c>
    </row>
    <row r="27267">
      <c r="A27267" t="s">
        <v>73489</v>
      </c>
    </row>
    <row r="27268">
      <c r="A27268" t="s">
        <v>848</v>
      </c>
    </row>
    <row r="27269">
      <c r="A27269" t="s">
        <v>67247</v>
      </c>
    </row>
    <row r="27270">
      <c r="A27270" t="s">
        <v>6324</v>
      </c>
    </row>
    <row r="27271">
      <c r="A27271" t="s">
        <v>65607</v>
      </c>
    </row>
    <row r="27272">
      <c r="A27272" t="s">
        <v>976</v>
      </c>
    </row>
    <row r="27273">
      <c r="A27273" t="s">
        <v>30795</v>
      </c>
    </row>
    <row r="27274">
      <c r="A27274" t="s">
        <v>54453</v>
      </c>
    </row>
    <row r="27275">
      <c r="A27275" t="s">
        <v>23322</v>
      </c>
    </row>
    <row r="27276">
      <c r="A27276" t="s">
        <v>44047</v>
      </c>
    </row>
    <row r="27277">
      <c r="A27277" t="s">
        <v>39858</v>
      </c>
    </row>
    <row r="27278">
      <c r="A27278" t="s">
        <v>48006</v>
      </c>
    </row>
    <row r="27279">
      <c r="A27279" t="s">
        <v>58024</v>
      </c>
    </row>
    <row r="27280">
      <c r="A27280" t="s">
        <v>65706</v>
      </c>
    </row>
    <row r="27281">
      <c r="A27281" t="s">
        <v>37463</v>
      </c>
    </row>
    <row r="27282">
      <c r="A27282" t="s">
        <v>18572</v>
      </c>
    </row>
    <row r="27283">
      <c r="A27283" t="s">
        <v>49509</v>
      </c>
    </row>
    <row r="27284">
      <c r="A27284" t="s">
        <v>13198</v>
      </c>
    </row>
    <row r="27285">
      <c r="A27285" t="s">
        <v>7703</v>
      </c>
    </row>
    <row r="27286">
      <c r="A27286" t="s">
        <v>22803</v>
      </c>
    </row>
    <row r="27287">
      <c r="A27287" t="s">
        <v>46339</v>
      </c>
    </row>
    <row r="27288">
      <c r="A27288" t="s">
        <v>31030</v>
      </c>
    </row>
    <row r="27289">
      <c r="A27289" t="s">
        <v>2460</v>
      </c>
    </row>
    <row r="27290">
      <c r="A27290" t="s">
        <v>48795</v>
      </c>
    </row>
    <row r="27291">
      <c r="A27291" t="s">
        <v>56964</v>
      </c>
    </row>
    <row r="27292">
      <c r="A27292" t="s">
        <v>57627</v>
      </c>
    </row>
    <row r="27293">
      <c r="A27293" t="s">
        <v>14635</v>
      </c>
    </row>
    <row r="27294">
      <c r="A27294" t="s">
        <v>77</v>
      </c>
    </row>
    <row r="27295">
      <c r="A27295" t="s">
        <v>66227</v>
      </c>
    </row>
    <row r="27296">
      <c r="A27296" t="s">
        <v>18281</v>
      </c>
    </row>
    <row r="27297">
      <c r="A27297" t="s">
        <v>2117</v>
      </c>
    </row>
    <row r="27298">
      <c r="A27298" t="s">
        <v>62128</v>
      </c>
    </row>
    <row r="27299">
      <c r="A27299" t="s">
        <v>55569</v>
      </c>
    </row>
    <row r="27300">
      <c r="A27300" t="s">
        <v>25462</v>
      </c>
    </row>
    <row r="27301">
      <c r="A27301" t="s">
        <v>20645</v>
      </c>
    </row>
    <row r="27302">
      <c r="A27302" t="s">
        <v>24608</v>
      </c>
    </row>
    <row r="27303">
      <c r="A27303" t="s">
        <v>37638</v>
      </c>
    </row>
    <row r="27304">
      <c r="A27304" t="s">
        <v>7636</v>
      </c>
    </row>
    <row r="27305">
      <c r="A27305" t="s">
        <v>44988</v>
      </c>
    </row>
    <row r="27306">
      <c r="A27306" t="s">
        <v>71506</v>
      </c>
    </row>
    <row r="27307">
      <c r="A27307" t="s">
        <v>59757</v>
      </c>
    </row>
    <row r="27308">
      <c r="A27308" t="s">
        <v>67815</v>
      </c>
    </row>
    <row r="27309">
      <c r="A27309" t="s">
        <v>43155</v>
      </c>
    </row>
    <row r="27310">
      <c r="A27310" t="s">
        <v>27463</v>
      </c>
    </row>
    <row r="27311">
      <c r="A27311" t="s">
        <v>66388</v>
      </c>
    </row>
    <row r="27312">
      <c r="A27312" t="s">
        <v>17835</v>
      </c>
    </row>
    <row r="27313">
      <c r="A27313" t="s">
        <v>27211</v>
      </c>
    </row>
    <row r="27314">
      <c r="A27314" t="s">
        <v>41039</v>
      </c>
    </row>
    <row r="27315">
      <c r="A27315" t="s">
        <v>3191</v>
      </c>
    </row>
    <row r="27316">
      <c r="A27316" t="s">
        <v>48135</v>
      </c>
    </row>
    <row r="27317">
      <c r="A27317" t="s">
        <v>54751</v>
      </c>
    </row>
    <row r="27318">
      <c r="A27318" t="s">
        <v>68717</v>
      </c>
    </row>
    <row r="27319">
      <c r="A27319" t="s">
        <v>44053</v>
      </c>
    </row>
    <row r="27320">
      <c r="A27320" t="s">
        <v>2861</v>
      </c>
    </row>
    <row r="27321">
      <c r="A27321" t="s">
        <v>21274</v>
      </c>
    </row>
    <row r="27322">
      <c r="A27322" t="s">
        <v>28499</v>
      </c>
    </row>
    <row r="27323">
      <c r="A27323" t="s">
        <v>35884</v>
      </c>
    </row>
    <row r="27324">
      <c r="A27324" t="s">
        <v>8556</v>
      </c>
    </row>
    <row r="27325">
      <c r="A27325" t="s">
        <v>43888</v>
      </c>
    </row>
    <row r="27326">
      <c r="A27326" t="s">
        <v>43475</v>
      </c>
    </row>
    <row r="27327">
      <c r="A27327" t="s">
        <v>51541</v>
      </c>
    </row>
    <row r="27328">
      <c r="A27328" t="s">
        <v>17700</v>
      </c>
    </row>
    <row r="27329">
      <c r="A27329" t="s">
        <v>67806</v>
      </c>
    </row>
    <row r="27330">
      <c r="A27330" t="s">
        <v>23231</v>
      </c>
    </row>
    <row r="27331">
      <c r="A27331" t="s">
        <v>19056</v>
      </c>
    </row>
    <row r="27332">
      <c r="A27332" t="s">
        <v>24723</v>
      </c>
    </row>
    <row r="27333">
      <c r="A27333" t="s">
        <v>7107</v>
      </c>
    </row>
    <row r="27334">
      <c r="A27334" t="s">
        <v>26051</v>
      </c>
    </row>
    <row r="27335">
      <c r="A27335" t="s">
        <v>34582</v>
      </c>
    </row>
    <row r="27336">
      <c r="A27336" t="s">
        <v>5651</v>
      </c>
    </row>
    <row r="27337">
      <c r="A27337" t="s">
        <v>5792</v>
      </c>
    </row>
    <row r="27338">
      <c r="A27338" t="s">
        <v>2838</v>
      </c>
    </row>
    <row r="27339">
      <c r="A27339" t="s">
        <v>37220</v>
      </c>
    </row>
    <row r="27340">
      <c r="A27340" t="s">
        <v>1929</v>
      </c>
    </row>
    <row r="27341">
      <c r="A27341" t="s">
        <v>24900</v>
      </c>
    </row>
    <row r="27342">
      <c r="A27342" t="s">
        <v>36051</v>
      </c>
    </row>
    <row r="27343">
      <c r="A27343" t="s">
        <v>27905</v>
      </c>
    </row>
    <row r="27344">
      <c r="A27344" t="s">
        <v>69353</v>
      </c>
    </row>
    <row r="27345">
      <c r="A27345" t="s">
        <v>18827</v>
      </c>
    </row>
    <row r="27346">
      <c r="A27346" t="s">
        <v>56225</v>
      </c>
    </row>
    <row r="27347">
      <c r="A27347" t="s">
        <v>25836</v>
      </c>
    </row>
    <row r="27348">
      <c r="A27348" t="s">
        <v>33941</v>
      </c>
    </row>
    <row r="27349">
      <c r="A27349" t="s">
        <v>45689</v>
      </c>
    </row>
    <row r="27350">
      <c r="A27350" t="s">
        <v>12208</v>
      </c>
    </row>
    <row r="27351">
      <c r="A27351" t="s">
        <v>28588</v>
      </c>
    </row>
    <row r="27352">
      <c r="A27352" t="s">
        <v>51132</v>
      </c>
    </row>
    <row r="27353">
      <c r="A27353" t="s">
        <v>32546</v>
      </c>
    </row>
    <row r="27354">
      <c r="A27354" t="s">
        <v>34216</v>
      </c>
    </row>
    <row r="27355">
      <c r="A27355" t="s">
        <v>31006</v>
      </c>
    </row>
    <row r="27356">
      <c r="A27356" t="s">
        <v>57812</v>
      </c>
    </row>
    <row r="27357">
      <c r="A27357" t="s">
        <v>67606</v>
      </c>
    </row>
    <row r="27358">
      <c r="A27358" t="s">
        <v>26795</v>
      </c>
    </row>
    <row r="27359">
      <c r="A27359" t="s">
        <v>64105</v>
      </c>
    </row>
    <row r="27360">
      <c r="A27360" t="s">
        <v>18367</v>
      </c>
    </row>
    <row r="27361">
      <c r="A27361" t="s">
        <v>25164</v>
      </c>
    </row>
    <row r="27362">
      <c r="A27362" t="s">
        <v>9796</v>
      </c>
    </row>
    <row r="27363">
      <c r="A27363" t="s">
        <v>49614</v>
      </c>
    </row>
    <row r="27364">
      <c r="A27364" t="s">
        <v>62276</v>
      </c>
    </row>
    <row r="27365">
      <c r="A27365" t="s">
        <v>24922</v>
      </c>
    </row>
    <row r="27366">
      <c r="A27366" t="s">
        <v>6666</v>
      </c>
    </row>
    <row r="27367">
      <c r="A27367" t="s">
        <v>16871</v>
      </c>
    </row>
    <row r="27368">
      <c r="A27368" t="s">
        <v>69701</v>
      </c>
    </row>
    <row r="27369">
      <c r="A27369" t="s">
        <v>69936</v>
      </c>
    </row>
    <row r="27370">
      <c r="A27370" t="s">
        <v>6011</v>
      </c>
    </row>
    <row r="27371">
      <c r="A27371" t="s">
        <v>22929</v>
      </c>
    </row>
    <row r="27372">
      <c r="A27372" t="s">
        <v>50307</v>
      </c>
    </row>
    <row r="27373">
      <c r="A27373" t="s">
        <v>59821</v>
      </c>
    </row>
    <row r="27374">
      <c r="A27374" t="s">
        <v>57491</v>
      </c>
    </row>
    <row r="27375">
      <c r="A27375" t="s">
        <v>41569</v>
      </c>
    </row>
    <row r="27376">
      <c r="A27376" t="s">
        <v>70508</v>
      </c>
    </row>
    <row r="27377">
      <c r="A27377" t="s">
        <v>73324</v>
      </c>
    </row>
    <row r="27378">
      <c r="A27378" t="s">
        <v>60988</v>
      </c>
    </row>
    <row r="27379">
      <c r="A27379" t="s">
        <v>14095</v>
      </c>
    </row>
    <row r="27380">
      <c r="A27380" t="s">
        <v>71317</v>
      </c>
    </row>
    <row r="27381">
      <c r="A27381" t="s">
        <v>44041</v>
      </c>
    </row>
    <row r="27382">
      <c r="A27382" t="s">
        <v>17104</v>
      </c>
    </row>
    <row r="27383">
      <c r="A27383" t="s">
        <v>2710</v>
      </c>
    </row>
    <row r="27384">
      <c r="A27384" t="s">
        <v>40178</v>
      </c>
    </row>
    <row r="27385">
      <c r="A27385" t="s">
        <v>24007</v>
      </c>
    </row>
    <row r="27386">
      <c r="A27386" t="s">
        <v>9863</v>
      </c>
    </row>
    <row r="27387">
      <c r="A27387" t="s">
        <v>11294</v>
      </c>
    </row>
    <row r="27388">
      <c r="A27388" t="s">
        <v>21725</v>
      </c>
    </row>
    <row r="27389">
      <c r="A27389" t="s">
        <v>40962</v>
      </c>
    </row>
    <row r="27390">
      <c r="A27390" t="s">
        <v>65922</v>
      </c>
    </row>
    <row r="27391">
      <c r="A27391" t="s">
        <v>72516</v>
      </c>
    </row>
    <row r="27392">
      <c r="A27392" t="s">
        <v>11906</v>
      </c>
    </row>
    <row r="27393">
      <c r="A27393" t="s">
        <v>28803</v>
      </c>
    </row>
    <row r="27394">
      <c r="A27394" t="s">
        <v>16255</v>
      </c>
    </row>
    <row r="27395">
      <c r="A27395" t="s">
        <v>18156</v>
      </c>
    </row>
    <row r="27396">
      <c r="A27396" t="s">
        <v>2472</v>
      </c>
    </row>
    <row r="27397">
      <c r="A27397" t="s">
        <v>30103</v>
      </c>
    </row>
    <row r="27398">
      <c r="A27398" t="s">
        <v>43072</v>
      </c>
    </row>
    <row r="27399">
      <c r="A27399" t="s">
        <v>66036</v>
      </c>
    </row>
    <row r="27400">
      <c r="A27400" t="s">
        <v>70800</v>
      </c>
    </row>
    <row r="27401">
      <c r="A27401" t="s">
        <v>60386</v>
      </c>
    </row>
    <row r="27402">
      <c r="A27402" t="s">
        <v>23639</v>
      </c>
    </row>
    <row r="27403">
      <c r="A27403" t="s">
        <v>23897</v>
      </c>
    </row>
    <row r="27404">
      <c r="A27404" t="s">
        <v>42457</v>
      </c>
    </row>
    <row r="27405">
      <c r="A27405" t="s">
        <v>17003</v>
      </c>
    </row>
    <row r="27406">
      <c r="A27406" t="s">
        <v>66804</v>
      </c>
    </row>
    <row r="27407">
      <c r="A27407" t="s">
        <v>59834</v>
      </c>
    </row>
    <row r="27408">
      <c r="A27408" t="s">
        <v>49373</v>
      </c>
    </row>
    <row r="27409">
      <c r="A27409" t="s">
        <v>41082</v>
      </c>
    </row>
    <row r="27410">
      <c r="A27410" t="s">
        <v>17096</v>
      </c>
    </row>
    <row r="27411">
      <c r="A27411" t="s">
        <v>31982</v>
      </c>
    </row>
    <row r="27412">
      <c r="A27412" t="s">
        <v>27326</v>
      </c>
    </row>
    <row r="27413">
      <c r="A27413" t="s">
        <v>24387</v>
      </c>
    </row>
    <row r="27414">
      <c r="A27414" t="s">
        <v>54419</v>
      </c>
    </row>
    <row r="27415">
      <c r="A27415" t="s">
        <v>33797</v>
      </c>
    </row>
    <row r="27416">
      <c r="A27416" t="s">
        <v>7207</v>
      </c>
    </row>
    <row r="27417">
      <c r="A27417" t="s">
        <v>50372</v>
      </c>
    </row>
    <row r="27418">
      <c r="A27418" t="s">
        <v>56979</v>
      </c>
    </row>
    <row r="27419">
      <c r="A27419" t="s">
        <v>16732</v>
      </c>
    </row>
    <row r="27420">
      <c r="A27420" t="s">
        <v>48923</v>
      </c>
    </row>
    <row r="27421">
      <c r="A27421" t="s">
        <v>27003</v>
      </c>
    </row>
    <row r="27422">
      <c r="A27422" t="s">
        <v>58307</v>
      </c>
    </row>
    <row r="27423">
      <c r="A27423" t="s">
        <v>46752</v>
      </c>
    </row>
    <row r="27424">
      <c r="A27424" t="s">
        <v>47012</v>
      </c>
    </row>
    <row r="27425">
      <c r="A27425" t="s">
        <v>24410</v>
      </c>
    </row>
    <row r="27426">
      <c r="A27426" t="s">
        <v>21880</v>
      </c>
    </row>
    <row r="27427">
      <c r="A27427" t="s">
        <v>71042</v>
      </c>
    </row>
    <row r="27428">
      <c r="A27428" t="s">
        <v>6997</v>
      </c>
    </row>
    <row r="27429">
      <c r="A27429" t="s">
        <v>35401</v>
      </c>
    </row>
    <row r="27430">
      <c r="A27430" t="s">
        <v>2767</v>
      </c>
    </row>
    <row r="27431">
      <c r="A27431" t="s">
        <v>47508</v>
      </c>
    </row>
    <row r="27432">
      <c r="A27432" t="s">
        <v>58423</v>
      </c>
    </row>
    <row r="27433">
      <c r="A27433" t="s">
        <v>55420</v>
      </c>
    </row>
    <row r="27434">
      <c r="A27434" t="s">
        <v>25901</v>
      </c>
    </row>
    <row r="27435">
      <c r="A27435" t="s">
        <v>71466</v>
      </c>
    </row>
    <row r="27436">
      <c r="A27436" t="s">
        <v>71523</v>
      </c>
    </row>
    <row r="27437">
      <c r="A27437" t="s">
        <v>41144</v>
      </c>
    </row>
    <row r="27438">
      <c r="A27438" t="s">
        <v>59513</v>
      </c>
    </row>
    <row r="27439">
      <c r="A27439" t="s">
        <v>66751</v>
      </c>
    </row>
    <row r="27440">
      <c r="A27440" t="s">
        <v>9450</v>
      </c>
    </row>
    <row r="27441">
      <c r="A27441" t="s">
        <v>41058</v>
      </c>
    </row>
    <row r="27442">
      <c r="A27442" t="s">
        <v>12785</v>
      </c>
    </row>
    <row r="27443">
      <c r="A27443" t="s">
        <v>41736</v>
      </c>
    </row>
    <row r="27444">
      <c r="A27444" t="s">
        <v>29090</v>
      </c>
    </row>
    <row r="27445">
      <c r="A27445" t="s">
        <v>9673</v>
      </c>
    </row>
    <row r="27446">
      <c r="A27446" t="s">
        <v>31922</v>
      </c>
    </row>
    <row r="27447">
      <c r="A27447" t="s">
        <v>64162</v>
      </c>
    </row>
    <row r="27448">
      <c r="A27448" t="s">
        <v>44811</v>
      </c>
    </row>
    <row r="27449">
      <c r="A27449" t="s">
        <v>55689</v>
      </c>
    </row>
    <row r="27450">
      <c r="A27450" t="s">
        <v>33777</v>
      </c>
    </row>
    <row r="27451">
      <c r="A27451" t="s">
        <v>3983</v>
      </c>
    </row>
    <row r="27452">
      <c r="A27452" t="s">
        <v>61775</v>
      </c>
    </row>
    <row r="27453">
      <c r="A27453" t="s">
        <v>35523</v>
      </c>
    </row>
    <row r="27454">
      <c r="A27454" t="s">
        <v>38996</v>
      </c>
    </row>
    <row r="27455">
      <c r="A27455" t="s">
        <v>5558</v>
      </c>
    </row>
    <row r="27456">
      <c r="A27456" t="s">
        <v>51808</v>
      </c>
    </row>
    <row r="27457">
      <c r="A27457" t="s">
        <v>16083</v>
      </c>
    </row>
    <row r="27458">
      <c r="A27458" t="s">
        <v>6083</v>
      </c>
    </row>
    <row r="27459">
      <c r="A27459" t="s">
        <v>50827</v>
      </c>
    </row>
    <row r="27460">
      <c r="A27460" t="s">
        <v>53561</v>
      </c>
    </row>
    <row r="27461">
      <c r="A27461" t="s">
        <v>35298</v>
      </c>
    </row>
    <row r="27462">
      <c r="A27462" t="s">
        <v>66661</v>
      </c>
    </row>
    <row r="27463">
      <c r="A27463" t="s">
        <v>55556</v>
      </c>
    </row>
    <row r="27464">
      <c r="A27464" t="s">
        <v>54548</v>
      </c>
    </row>
    <row r="27465">
      <c r="A27465" t="s">
        <v>47829</v>
      </c>
    </row>
    <row r="27466">
      <c r="A27466" t="s">
        <v>59671</v>
      </c>
    </row>
    <row r="27467">
      <c r="A27467" t="s">
        <v>61742</v>
      </c>
    </row>
    <row r="27468">
      <c r="A27468" t="s">
        <v>62626</v>
      </c>
    </row>
    <row r="27469">
      <c r="A27469" t="s">
        <v>3461</v>
      </c>
    </row>
    <row r="27470">
      <c r="A27470" t="s">
        <v>9972</v>
      </c>
    </row>
    <row r="27471">
      <c r="A27471" t="s">
        <v>57499</v>
      </c>
    </row>
    <row r="27472">
      <c r="A27472" t="s">
        <v>63790</v>
      </c>
    </row>
    <row r="27473">
      <c r="A27473" t="s">
        <v>39535</v>
      </c>
    </row>
    <row r="27474">
      <c r="A27474" t="s">
        <v>29373</v>
      </c>
    </row>
    <row r="27475">
      <c r="A27475" t="s">
        <v>55148</v>
      </c>
    </row>
    <row r="27476">
      <c r="A27476" t="s">
        <v>71444</v>
      </c>
    </row>
    <row r="27477">
      <c r="A27477" t="s">
        <v>44802</v>
      </c>
    </row>
    <row r="27478">
      <c r="A27478" t="s">
        <v>2722</v>
      </c>
    </row>
    <row r="27479">
      <c r="A27479" t="s">
        <v>28522</v>
      </c>
    </row>
    <row r="27480">
      <c r="A27480" t="s">
        <v>51243</v>
      </c>
    </row>
    <row r="27481">
      <c r="A27481" t="s">
        <v>63324</v>
      </c>
    </row>
    <row r="27482">
      <c r="A27482" t="s">
        <v>48542</v>
      </c>
    </row>
    <row r="27483">
      <c r="A27483" t="s">
        <v>38155</v>
      </c>
    </row>
    <row r="27484">
      <c r="A27484" t="s">
        <v>26788</v>
      </c>
    </row>
    <row r="27485">
      <c r="A27485" t="s">
        <v>61170</v>
      </c>
    </row>
    <row r="27486">
      <c r="A27486" t="s">
        <v>46819</v>
      </c>
    </row>
    <row r="27487">
      <c r="A27487" t="s">
        <v>9101</v>
      </c>
    </row>
    <row r="27488">
      <c r="A27488" t="s">
        <v>61022</v>
      </c>
    </row>
    <row r="27489">
      <c r="A27489" t="s">
        <v>37980</v>
      </c>
    </row>
    <row r="27490">
      <c r="A27490" t="s">
        <v>71573</v>
      </c>
    </row>
    <row r="27491">
      <c r="A27491" t="s">
        <v>6599</v>
      </c>
    </row>
    <row r="27492">
      <c r="A27492" t="s">
        <v>38207</v>
      </c>
    </row>
    <row r="27493">
      <c r="A27493" t="s">
        <v>59591</v>
      </c>
    </row>
    <row r="27494">
      <c r="A27494" t="s">
        <v>19265</v>
      </c>
    </row>
    <row r="27495">
      <c r="A27495" t="s">
        <v>23125</v>
      </c>
    </row>
    <row r="27496">
      <c r="A27496" t="s">
        <v>14335</v>
      </c>
    </row>
    <row r="27497">
      <c r="A27497" t="s">
        <v>58155</v>
      </c>
    </row>
    <row r="27498">
      <c r="A27498" t="s">
        <v>24118</v>
      </c>
    </row>
    <row r="27499">
      <c r="A27499" t="s">
        <v>59273</v>
      </c>
    </row>
    <row r="27500">
      <c r="A27500" t="s">
        <v>52024</v>
      </c>
    </row>
    <row r="27501">
      <c r="A27501" t="s">
        <v>58746</v>
      </c>
    </row>
    <row r="27502">
      <c r="A27502" t="s">
        <v>7866</v>
      </c>
    </row>
    <row r="27503">
      <c r="A27503" t="s">
        <v>25961</v>
      </c>
    </row>
    <row r="27504">
      <c r="A27504" t="s">
        <v>11907</v>
      </c>
    </row>
    <row r="27505">
      <c r="A27505" t="s">
        <v>50295</v>
      </c>
    </row>
    <row r="27506">
      <c r="A27506" t="s">
        <v>24436</v>
      </c>
    </row>
    <row r="27507">
      <c r="A27507" t="s">
        <v>50626</v>
      </c>
    </row>
    <row r="27508">
      <c r="A27508" t="s">
        <v>2627</v>
      </c>
    </row>
    <row r="27509">
      <c r="A27509" t="s">
        <v>560</v>
      </c>
    </row>
    <row r="27510">
      <c r="A27510" t="s">
        <v>64153</v>
      </c>
    </row>
    <row r="27511">
      <c r="A27511" t="s">
        <v>39925</v>
      </c>
    </row>
    <row r="27512">
      <c r="A27512" t="s">
        <v>46571</v>
      </c>
    </row>
    <row r="27513">
      <c r="A27513" t="s">
        <v>33717</v>
      </c>
    </row>
    <row r="27514">
      <c r="A27514" t="s">
        <v>17307</v>
      </c>
    </row>
    <row r="27515">
      <c r="A27515" t="s">
        <v>29312</v>
      </c>
    </row>
    <row r="27516">
      <c r="A27516" t="s">
        <v>19240</v>
      </c>
    </row>
    <row r="27517">
      <c r="A27517" t="s">
        <v>33533</v>
      </c>
    </row>
    <row r="27518">
      <c r="A27518" t="s">
        <v>39519</v>
      </c>
    </row>
    <row r="27519">
      <c r="A27519" t="s">
        <v>59340</v>
      </c>
    </row>
    <row r="27520">
      <c r="A27520" t="s">
        <v>44065</v>
      </c>
    </row>
    <row r="27521">
      <c r="A27521" t="s">
        <v>14416</v>
      </c>
    </row>
    <row r="27522">
      <c r="A27522" t="s">
        <v>43056</v>
      </c>
    </row>
    <row r="27523">
      <c r="A27523" t="s">
        <v>20513</v>
      </c>
    </row>
    <row r="27524">
      <c r="A27524" t="s">
        <v>8461</v>
      </c>
    </row>
    <row r="27525">
      <c r="A27525" t="s">
        <v>64885</v>
      </c>
    </row>
    <row r="27526">
      <c r="A27526" t="s">
        <v>68753</v>
      </c>
    </row>
    <row r="27527">
      <c r="A27527" t="s">
        <v>57465</v>
      </c>
    </row>
    <row r="27528">
      <c r="A27528" t="s">
        <v>42187</v>
      </c>
    </row>
    <row r="27529">
      <c r="A27529" t="s">
        <v>59646</v>
      </c>
    </row>
    <row r="27530">
      <c r="A27530" t="s">
        <v>15925</v>
      </c>
    </row>
    <row r="27531">
      <c r="A27531" t="s">
        <v>8000</v>
      </c>
    </row>
    <row r="27532">
      <c r="A27532" t="s">
        <v>1958</v>
      </c>
    </row>
    <row r="27533">
      <c r="A27533" t="s">
        <v>6762</v>
      </c>
    </row>
    <row r="27534">
      <c r="A27534" t="s">
        <v>36917</v>
      </c>
    </row>
    <row r="27535">
      <c r="A27535" t="s">
        <v>1208</v>
      </c>
    </row>
    <row r="27536">
      <c r="A27536" t="s">
        <v>3102</v>
      </c>
    </row>
    <row r="27537">
      <c r="A27537" t="s">
        <v>1405</v>
      </c>
    </row>
    <row r="27538">
      <c r="A27538" t="s">
        <v>21726</v>
      </c>
    </row>
    <row r="27539">
      <c r="A27539" t="s">
        <v>39254</v>
      </c>
    </row>
    <row r="27540">
      <c r="A27540" t="s">
        <v>69459</v>
      </c>
    </row>
    <row r="27541">
      <c r="A27541" t="s">
        <v>26760</v>
      </c>
    </row>
    <row r="27542">
      <c r="A27542" t="s">
        <v>8893</v>
      </c>
    </row>
    <row r="27543">
      <c r="A27543" t="s">
        <v>42135</v>
      </c>
    </row>
    <row r="27544">
      <c r="A27544" t="s">
        <v>19666</v>
      </c>
    </row>
    <row r="27545">
      <c r="A27545" t="s">
        <v>10424</v>
      </c>
    </row>
    <row r="27546">
      <c r="A27546" t="s">
        <v>11870</v>
      </c>
    </row>
    <row r="27547">
      <c r="A27547" t="s">
        <v>57218</v>
      </c>
    </row>
    <row r="27548">
      <c r="A27548" t="s">
        <v>48620</v>
      </c>
    </row>
    <row r="27549">
      <c r="A27549" t="s">
        <v>70148</v>
      </c>
    </row>
    <row r="27550">
      <c r="A27550" t="s">
        <v>3255</v>
      </c>
    </row>
    <row r="27551">
      <c r="A27551" t="s">
        <v>55437</v>
      </c>
    </row>
    <row r="27552">
      <c r="A27552" t="s">
        <v>55521</v>
      </c>
    </row>
    <row r="27553">
      <c r="A27553" t="s">
        <v>64363</v>
      </c>
    </row>
    <row r="27554">
      <c r="A27554" t="s">
        <v>7845</v>
      </c>
    </row>
    <row r="27555">
      <c r="A27555" t="s">
        <v>19057</v>
      </c>
    </row>
    <row r="27556">
      <c r="A27556" t="s">
        <v>8058</v>
      </c>
    </row>
    <row r="27557">
      <c r="A27557" t="s">
        <v>72358</v>
      </c>
    </row>
    <row r="27558">
      <c r="A27558" t="s">
        <v>73372</v>
      </c>
    </row>
    <row r="27559">
      <c r="A27559" t="s">
        <v>27408</v>
      </c>
    </row>
    <row r="27560">
      <c r="A27560" t="s">
        <v>5364</v>
      </c>
    </row>
    <row r="27561">
      <c r="A27561" t="s">
        <v>24037</v>
      </c>
    </row>
    <row r="27562">
      <c r="A27562" t="s">
        <v>44922</v>
      </c>
    </row>
    <row r="27563">
      <c r="A27563" t="s">
        <v>30104</v>
      </c>
    </row>
    <row r="27564">
      <c r="A27564" t="s">
        <v>303</v>
      </c>
    </row>
    <row r="27565">
      <c r="A27565" t="s">
        <v>53990</v>
      </c>
    </row>
    <row r="27566">
      <c r="A27566" t="s">
        <v>60294</v>
      </c>
    </row>
    <row r="27567">
      <c r="A27567" t="s">
        <v>16240</v>
      </c>
    </row>
    <row r="27568">
      <c r="A27568" t="s">
        <v>50845</v>
      </c>
    </row>
    <row r="27569">
      <c r="A27569" t="s">
        <v>37221</v>
      </c>
    </row>
    <row r="27570">
      <c r="A27570" t="s">
        <v>41249</v>
      </c>
    </row>
    <row r="27571">
      <c r="A27571" t="s">
        <v>50930</v>
      </c>
    </row>
    <row r="27572">
      <c r="A27572" t="s">
        <v>23243</v>
      </c>
    </row>
    <row r="27573">
      <c r="A27573" t="s">
        <v>33272</v>
      </c>
    </row>
    <row r="27574">
      <c r="A27574" t="s">
        <v>32745</v>
      </c>
    </row>
    <row r="27575">
      <c r="A27575" t="s">
        <v>4472</v>
      </c>
    </row>
    <row r="27576">
      <c r="A27576" t="s">
        <v>52432</v>
      </c>
    </row>
    <row r="27577">
      <c r="A27577" t="s">
        <v>5495</v>
      </c>
    </row>
    <row r="27578">
      <c r="A27578" t="s">
        <v>70225</v>
      </c>
    </row>
    <row r="27579">
      <c r="A27579" t="s">
        <v>9407</v>
      </c>
    </row>
    <row r="27580">
      <c r="A27580" t="s">
        <v>61928</v>
      </c>
    </row>
    <row r="27581">
      <c r="A27581" t="s">
        <v>27011</v>
      </c>
    </row>
    <row r="27582">
      <c r="A27582" t="s">
        <v>50971</v>
      </c>
    </row>
    <row r="27583">
      <c r="A27583" t="s">
        <v>7514</v>
      </c>
    </row>
    <row r="27584">
      <c r="A27584" t="s">
        <v>14017</v>
      </c>
    </row>
    <row r="27585">
      <c r="A27585" t="s">
        <v>47687</v>
      </c>
    </row>
    <row r="27586">
      <c r="A27586" t="s">
        <v>17671</v>
      </c>
    </row>
    <row r="27587">
      <c r="A27587" t="s">
        <v>40253</v>
      </c>
    </row>
    <row r="27588">
      <c r="A27588" t="s">
        <v>5046</v>
      </c>
    </row>
    <row r="27589">
      <c r="A27589" t="s">
        <v>41942</v>
      </c>
    </row>
    <row r="27590">
      <c r="A27590" t="s">
        <v>7153</v>
      </c>
    </row>
    <row r="27591">
      <c r="A27591" t="s">
        <v>33942</v>
      </c>
    </row>
    <row r="27592">
      <c r="A27592" t="s">
        <v>15324</v>
      </c>
    </row>
    <row r="27593">
      <c r="A27593" t="s">
        <v>23053</v>
      </c>
    </row>
    <row r="27594">
      <c r="A27594" t="s">
        <v>63116</v>
      </c>
    </row>
    <row r="27595">
      <c r="A27595" t="s">
        <v>40393</v>
      </c>
    </row>
    <row r="27596">
      <c r="A27596" t="s">
        <v>61374</v>
      </c>
    </row>
    <row r="27597">
      <c r="A27597" t="s">
        <v>22520</v>
      </c>
    </row>
    <row r="27598">
      <c r="A27598" t="s">
        <v>52366</v>
      </c>
    </row>
    <row r="27599">
      <c r="A27599" t="s">
        <v>3631</v>
      </c>
    </row>
    <row r="27600">
      <c r="A27600" t="s">
        <v>46469</v>
      </c>
    </row>
    <row r="27601">
      <c r="A27601" t="s">
        <v>20688</v>
      </c>
    </row>
    <row r="27602">
      <c r="A27602" t="s">
        <v>73164</v>
      </c>
    </row>
    <row r="27603">
      <c r="A27603" t="s">
        <v>50373</v>
      </c>
    </row>
    <row r="27604">
      <c r="A27604" t="s">
        <v>66155</v>
      </c>
    </row>
    <row r="27605">
      <c r="A27605" t="s">
        <v>25917</v>
      </c>
    </row>
    <row r="27606">
      <c r="A27606" t="s">
        <v>23299</v>
      </c>
    </row>
    <row r="27607">
      <c r="A27607" t="s">
        <v>9864</v>
      </c>
    </row>
    <row r="27608">
      <c r="A27608" t="s">
        <v>71264</v>
      </c>
    </row>
    <row r="27609">
      <c r="A27609" t="s">
        <v>29082</v>
      </c>
    </row>
    <row r="27610">
      <c r="A27610" t="s">
        <v>51002</v>
      </c>
    </row>
    <row r="27611">
      <c r="A27611" t="s">
        <v>30400</v>
      </c>
    </row>
    <row r="27612">
      <c r="A27612" t="s">
        <v>35813</v>
      </c>
    </row>
    <row r="27613">
      <c r="A27613" t="s">
        <v>34320</v>
      </c>
    </row>
    <row r="27614">
      <c r="A27614" t="s">
        <v>47440</v>
      </c>
    </row>
    <row r="27615">
      <c r="A27615" t="s">
        <v>47106</v>
      </c>
    </row>
    <row r="27616">
      <c r="A27616" t="s">
        <v>28583</v>
      </c>
    </row>
    <row r="27617">
      <c r="A27617" t="s">
        <v>10011</v>
      </c>
    </row>
    <row r="27618">
      <c r="A27618" t="s">
        <v>47509</v>
      </c>
    </row>
    <row r="27619">
      <c r="A27619" t="s">
        <v>24274</v>
      </c>
    </row>
    <row r="27620">
      <c r="A27620" t="s">
        <v>3084</v>
      </c>
    </row>
    <row r="27621">
      <c r="A27621" t="s">
        <v>9237</v>
      </c>
    </row>
    <row r="27622">
      <c r="A27622" t="s">
        <v>50344</v>
      </c>
    </row>
    <row r="27623">
      <c r="A27623" t="s">
        <v>18250</v>
      </c>
    </row>
    <row r="27624">
      <c r="A27624" t="s">
        <v>47544</v>
      </c>
    </row>
    <row r="27625">
      <c r="A27625" t="s">
        <v>47994</v>
      </c>
    </row>
    <row r="27626">
      <c r="A27626" t="s">
        <v>29321</v>
      </c>
    </row>
    <row r="27627">
      <c r="A27627" t="s">
        <v>23912</v>
      </c>
    </row>
    <row r="27628">
      <c r="A27628" t="s">
        <v>10571</v>
      </c>
    </row>
    <row r="27629">
      <c r="A27629" t="s">
        <v>36780</v>
      </c>
    </row>
    <row r="27630">
      <c r="A27630" t="s">
        <v>40985</v>
      </c>
    </row>
    <row r="27631">
      <c r="A27631" t="s">
        <v>40761</v>
      </c>
    </row>
    <row r="27632">
      <c r="A27632" t="s">
        <v>14467</v>
      </c>
    </row>
    <row r="27633">
      <c r="A27633" t="s">
        <v>39507</v>
      </c>
    </row>
    <row r="27634">
      <c r="A27634" t="s">
        <v>24165</v>
      </c>
    </row>
    <row r="27635">
      <c r="A27635" t="s">
        <v>6363</v>
      </c>
    </row>
    <row r="27636">
      <c r="A27636" t="s">
        <v>36129</v>
      </c>
    </row>
    <row r="27637">
      <c r="A27637" t="s">
        <v>39912</v>
      </c>
    </row>
    <row r="27638">
      <c r="A27638" t="s">
        <v>69206</v>
      </c>
    </row>
    <row r="27639">
      <c r="A27639" t="s">
        <v>57251</v>
      </c>
    </row>
    <row r="27640">
      <c r="A27640" t="s">
        <v>53602</v>
      </c>
    </row>
    <row r="27641">
      <c r="A27641" t="s">
        <v>1148</v>
      </c>
    </row>
    <row r="27642">
      <c r="A27642" t="s">
        <v>240</v>
      </c>
    </row>
    <row r="27643">
      <c r="A27643" t="s">
        <v>97</v>
      </c>
    </row>
    <row r="27644">
      <c r="A27644" t="s">
        <v>41664</v>
      </c>
    </row>
    <row r="27645">
      <c r="A27645" t="s">
        <v>2048</v>
      </c>
    </row>
    <row r="27646">
      <c r="A27646" t="s">
        <v>42596</v>
      </c>
    </row>
    <row r="27647">
      <c r="A27647" t="s">
        <v>61448</v>
      </c>
    </row>
    <row r="27648">
      <c r="A27648" t="s">
        <v>67471</v>
      </c>
    </row>
    <row r="27649">
      <c r="A27649" t="s">
        <v>72942</v>
      </c>
    </row>
    <row r="27650">
      <c r="A27650" t="s">
        <v>67336</v>
      </c>
    </row>
    <row r="27651">
      <c r="A27651" t="s">
        <v>45802</v>
      </c>
    </row>
    <row r="27652">
      <c r="A27652" t="s">
        <v>47441</v>
      </c>
    </row>
    <row r="27653">
      <c r="A27653" t="s">
        <v>44567</v>
      </c>
    </row>
    <row r="27654">
      <c r="A27654" t="s">
        <v>54565</v>
      </c>
    </row>
    <row r="27655">
      <c r="A27655" t="s">
        <v>20007</v>
      </c>
    </row>
    <row r="27656">
      <c r="A27656" t="s">
        <v>56988</v>
      </c>
    </row>
    <row r="27657">
      <c r="A27657" t="s">
        <v>57227</v>
      </c>
    </row>
    <row r="27658">
      <c r="A27658" t="s">
        <v>65053</v>
      </c>
    </row>
    <row r="27659">
      <c r="A27659" t="s">
        <v>14921</v>
      </c>
    </row>
    <row r="27660">
      <c r="A27660" t="s">
        <v>26774</v>
      </c>
    </row>
    <row r="27661">
      <c r="A27661" t="s">
        <v>65747</v>
      </c>
    </row>
    <row r="27662">
      <c r="A27662" t="s">
        <v>56576</v>
      </c>
    </row>
    <row r="27663">
      <c r="A27663" t="s">
        <v>43148</v>
      </c>
    </row>
    <row r="27664">
      <c r="A27664" t="s">
        <v>53416</v>
      </c>
    </row>
    <row r="27665">
      <c r="A27665" t="s">
        <v>1477</v>
      </c>
    </row>
    <row r="27666">
      <c r="A27666" t="s">
        <v>28193</v>
      </c>
    </row>
    <row r="27667">
      <c r="A27667" t="s">
        <v>256</v>
      </c>
    </row>
    <row r="27668">
      <c r="A27668" t="s">
        <v>6970</v>
      </c>
    </row>
    <row r="27669">
      <c r="A27669" t="s">
        <v>24875</v>
      </c>
    </row>
    <row r="27670">
      <c r="A27670" t="s">
        <v>5716</v>
      </c>
    </row>
    <row r="27671">
      <c r="A27671" t="s">
        <v>1738</v>
      </c>
    </row>
    <row r="27672">
      <c r="A27672" t="s">
        <v>53537</v>
      </c>
    </row>
    <row r="27673">
      <c r="A27673" t="s">
        <v>62516</v>
      </c>
    </row>
    <row r="27674">
      <c r="A27674" t="s">
        <v>58654</v>
      </c>
    </row>
    <row r="27675">
      <c r="A27675" t="s">
        <v>53548</v>
      </c>
    </row>
    <row r="27676">
      <c r="A27676" t="s">
        <v>48052</v>
      </c>
    </row>
    <row r="27677">
      <c r="A27677" t="s">
        <v>43602</v>
      </c>
    </row>
    <row r="27678">
      <c r="A27678" t="s">
        <v>3340</v>
      </c>
    </row>
    <row r="27679">
      <c r="A27679" t="s">
        <v>47340</v>
      </c>
    </row>
    <row r="27680">
      <c r="A27680" t="s">
        <v>4366</v>
      </c>
    </row>
    <row r="27681">
      <c r="A27681" t="s">
        <v>68618</v>
      </c>
    </row>
    <row r="27682">
      <c r="A27682" t="s">
        <v>29602</v>
      </c>
    </row>
    <row r="27683">
      <c r="A27683" t="s">
        <v>71445</v>
      </c>
    </row>
    <row r="27684">
      <c r="A27684" t="s">
        <v>57696</v>
      </c>
    </row>
    <row r="27685">
      <c r="A27685" t="s">
        <v>50577</v>
      </c>
    </row>
    <row r="27686">
      <c r="A27686" t="s">
        <v>10662</v>
      </c>
    </row>
    <row r="27687">
      <c r="A27687" t="s">
        <v>62522</v>
      </c>
    </row>
    <row r="27688">
      <c r="A27688" t="s">
        <v>64141</v>
      </c>
    </row>
    <row r="27689">
      <c r="A27689" t="s">
        <v>33670</v>
      </c>
    </row>
    <row r="27690">
      <c r="A27690" t="s">
        <v>59864</v>
      </c>
    </row>
    <row r="27691">
      <c r="A27691" t="s">
        <v>49268</v>
      </c>
    </row>
    <row r="27692">
      <c r="A27692" t="s">
        <v>72270</v>
      </c>
    </row>
    <row r="27693">
      <c r="A27693" t="s">
        <v>40222</v>
      </c>
    </row>
    <row r="27694">
      <c r="A27694" t="s">
        <v>69932</v>
      </c>
    </row>
    <row r="27695">
      <c r="A27695" t="s">
        <v>27367</v>
      </c>
    </row>
    <row r="27696">
      <c r="A27696" t="s">
        <v>72704</v>
      </c>
    </row>
    <row r="27697">
      <c r="A27697" t="s">
        <v>23665</v>
      </c>
    </row>
    <row r="27698">
      <c r="A27698" t="s">
        <v>42002</v>
      </c>
    </row>
    <row r="27699">
      <c r="A27699" t="s">
        <v>29164</v>
      </c>
    </row>
    <row r="27700">
      <c r="A27700" t="s">
        <v>39454</v>
      </c>
    </row>
    <row r="27701">
      <c r="A27701" t="s">
        <v>43787</v>
      </c>
    </row>
    <row r="27702">
      <c r="A27702" t="s">
        <v>49356</v>
      </c>
    </row>
    <row r="27703">
      <c r="A27703" t="s">
        <v>20341</v>
      </c>
    </row>
    <row r="27704">
      <c r="A27704" t="s">
        <v>53735</v>
      </c>
    </row>
    <row r="27705">
      <c r="A27705" t="s">
        <v>26306</v>
      </c>
    </row>
    <row r="27706">
      <c r="A27706" t="s">
        <v>43912</v>
      </c>
    </row>
    <row r="27707">
      <c r="A27707" t="s">
        <v>54848</v>
      </c>
    </row>
    <row r="27708">
      <c r="A27708" t="s">
        <v>28394</v>
      </c>
    </row>
    <row r="27709">
      <c r="A27709" t="s">
        <v>25019</v>
      </c>
    </row>
    <row r="27710">
      <c r="A27710" t="s">
        <v>30912</v>
      </c>
    </row>
    <row r="27711">
      <c r="A27711" t="s">
        <v>2123</v>
      </c>
    </row>
    <row r="27712">
      <c r="A27712" t="s">
        <v>10495</v>
      </c>
    </row>
    <row r="27713">
      <c r="A27713" t="s">
        <v>55265</v>
      </c>
    </row>
    <row r="27714">
      <c r="A27714" t="s">
        <v>22985</v>
      </c>
    </row>
    <row r="27715">
      <c r="A27715" t="s">
        <v>31579</v>
      </c>
    </row>
    <row r="27716">
      <c r="A27716" t="s">
        <v>72199</v>
      </c>
    </row>
    <row r="27717">
      <c r="A27717" t="s">
        <v>36893</v>
      </c>
    </row>
    <row r="27718">
      <c r="A27718" t="s">
        <v>40884</v>
      </c>
    </row>
    <row r="27719">
      <c r="A27719" t="s">
        <v>4656</v>
      </c>
    </row>
    <row r="27720">
      <c r="A27720" t="s">
        <v>17301</v>
      </c>
    </row>
    <row r="27721">
      <c r="A27721" t="s">
        <v>29342</v>
      </c>
    </row>
    <row r="27722">
      <c r="A27722" t="s">
        <v>17200</v>
      </c>
    </row>
    <row r="27723">
      <c r="A27723" t="s">
        <v>32948</v>
      </c>
    </row>
    <row r="27724">
      <c r="A27724" t="s">
        <v>20915</v>
      </c>
    </row>
    <row r="27725">
      <c r="A27725" t="s">
        <v>60238</v>
      </c>
    </row>
    <row r="27726">
      <c r="A27726" t="s">
        <v>43904</v>
      </c>
    </row>
    <row r="27727">
      <c r="A27727" t="s">
        <v>63691</v>
      </c>
    </row>
    <row r="27728">
      <c r="A27728" t="s">
        <v>13808</v>
      </c>
    </row>
    <row r="27729">
      <c r="A27729" t="s">
        <v>48785</v>
      </c>
    </row>
    <row r="27730">
      <c r="A27730" t="s">
        <v>14850</v>
      </c>
    </row>
    <row r="27731">
      <c r="A27731" t="s">
        <v>68224</v>
      </c>
    </row>
    <row r="27732">
      <c r="A27732" t="s">
        <v>39644</v>
      </c>
    </row>
    <row r="27733">
      <c r="A27733" t="s">
        <v>35040</v>
      </c>
    </row>
    <row r="27734">
      <c r="A27734" t="s">
        <v>64056</v>
      </c>
    </row>
    <row r="27735">
      <c r="A27735" t="s">
        <v>11970</v>
      </c>
    </row>
    <row r="27736">
      <c r="A27736" t="s">
        <v>17263</v>
      </c>
    </row>
    <row r="27737">
      <c r="A27737" t="s">
        <v>49992</v>
      </c>
    </row>
    <row r="27738">
      <c r="A27738" t="s">
        <v>2515</v>
      </c>
    </row>
    <row r="27739">
      <c r="A27739" t="s">
        <v>4151</v>
      </c>
    </row>
    <row r="27740">
      <c r="A27740" t="s">
        <v>49315</v>
      </c>
    </row>
    <row r="27741">
      <c r="A27741" t="s">
        <v>60198</v>
      </c>
    </row>
    <row r="27742">
      <c r="A27742" t="s">
        <v>7307</v>
      </c>
    </row>
    <row r="27743">
      <c r="A27743" t="s">
        <v>7520</v>
      </c>
    </row>
    <row r="27744">
      <c r="A27744" t="s">
        <v>13226</v>
      </c>
    </row>
    <row r="27745">
      <c r="A27745" t="s">
        <v>32354</v>
      </c>
    </row>
    <row r="27746">
      <c r="A27746" t="s">
        <v>73982</v>
      </c>
    </row>
    <row r="27747">
      <c r="A27747" t="s">
        <v>52963</v>
      </c>
    </row>
    <row r="27748">
      <c r="A27748" t="s">
        <v>51636</v>
      </c>
    </row>
    <row r="27749">
      <c r="A27749" t="s">
        <v>64004</v>
      </c>
    </row>
    <row r="27750">
      <c r="A27750" t="s">
        <v>4331</v>
      </c>
    </row>
    <row r="27751">
      <c r="A27751" t="s">
        <v>68376</v>
      </c>
    </row>
    <row r="27752">
      <c r="A27752" t="s">
        <v>4121</v>
      </c>
    </row>
    <row r="27753">
      <c r="A27753" t="s">
        <v>13611</v>
      </c>
    </row>
    <row r="27754">
      <c r="A27754" t="s">
        <v>62280</v>
      </c>
    </row>
    <row r="27755">
      <c r="A27755" t="s">
        <v>35010</v>
      </c>
    </row>
    <row r="27756">
      <c r="A27756" t="s">
        <v>25484</v>
      </c>
    </row>
    <row r="27757">
      <c r="A27757" t="s">
        <v>13717</v>
      </c>
    </row>
    <row r="27758">
      <c r="A27758" t="s">
        <v>54482</v>
      </c>
    </row>
    <row r="27759">
      <c r="A27759" t="s">
        <v>39226</v>
      </c>
    </row>
    <row r="27760">
      <c r="A27760" t="s">
        <v>48146</v>
      </c>
    </row>
    <row r="27761">
      <c r="A27761" t="s">
        <v>8788</v>
      </c>
    </row>
    <row r="27762">
      <c r="A27762" t="s">
        <v>13537</v>
      </c>
    </row>
    <row r="27763">
      <c r="A27763" t="s">
        <v>15577</v>
      </c>
    </row>
    <row r="27764">
      <c r="A27764" t="s">
        <v>21974</v>
      </c>
    </row>
    <row r="27765">
      <c r="A27765" t="s">
        <v>63407</v>
      </c>
    </row>
    <row r="27766">
      <c r="A27766" t="s">
        <v>54284</v>
      </c>
    </row>
    <row r="27767">
      <c r="A27767" t="s">
        <v>50909</v>
      </c>
    </row>
    <row r="27768">
      <c r="A27768" t="s">
        <v>2971</v>
      </c>
    </row>
    <row r="27769">
      <c r="A27769" t="s">
        <v>52654</v>
      </c>
    </row>
    <row r="27770">
      <c r="A27770" t="s">
        <v>18727</v>
      </c>
    </row>
    <row r="27771">
      <c r="A27771" t="s">
        <v>32010</v>
      </c>
    </row>
    <row r="27772">
      <c r="A27772" t="s">
        <v>17084</v>
      </c>
    </row>
    <row r="27773">
      <c r="A27773" t="s">
        <v>49708</v>
      </c>
    </row>
    <row r="27774">
      <c r="A27774" t="s">
        <v>49918</v>
      </c>
    </row>
    <row r="27775">
      <c r="A27775" t="s">
        <v>41641</v>
      </c>
    </row>
    <row r="27776">
      <c r="A27776" t="s">
        <v>31256</v>
      </c>
    </row>
    <row r="27777">
      <c r="A27777" t="s">
        <v>24443</v>
      </c>
    </row>
    <row r="27778">
      <c r="A27778" t="s">
        <v>39983</v>
      </c>
    </row>
    <row r="27779">
      <c r="A27779" t="s">
        <v>44902</v>
      </c>
    </row>
    <row r="27780">
      <c r="A27780" t="s">
        <v>39499</v>
      </c>
    </row>
    <row r="27781">
      <c r="A27781" t="s">
        <v>33114</v>
      </c>
    </row>
    <row r="27782">
      <c r="A27782" t="s">
        <v>65732</v>
      </c>
    </row>
    <row r="27783">
      <c r="A27783" t="s">
        <v>26482</v>
      </c>
    </row>
    <row r="27784">
      <c r="A27784" t="s">
        <v>54303</v>
      </c>
    </row>
    <row r="27785">
      <c r="A27785" t="s">
        <v>19214</v>
      </c>
    </row>
    <row r="27786">
      <c r="A27786" t="s">
        <v>9294</v>
      </c>
    </row>
    <row r="27787">
      <c r="A27787" t="s">
        <v>4848</v>
      </c>
    </row>
    <row r="27788">
      <c r="A27788" t="s">
        <v>52589</v>
      </c>
    </row>
    <row r="27789">
      <c r="A27789" t="s">
        <v>34629</v>
      </c>
    </row>
    <row r="27790">
      <c r="A27790" t="s">
        <v>70718</v>
      </c>
    </row>
    <row r="27791">
      <c r="A27791" t="s">
        <v>70204</v>
      </c>
    </row>
    <row r="27792">
      <c r="A27792" t="s">
        <v>54973</v>
      </c>
    </row>
    <row r="27793">
      <c r="A27793" t="s">
        <v>21865</v>
      </c>
    </row>
    <row r="27794">
      <c r="A27794" t="s">
        <v>12751</v>
      </c>
    </row>
    <row r="27795">
      <c r="A27795" t="s">
        <v>19</v>
      </c>
    </row>
    <row r="27796">
      <c r="A27796" t="s">
        <v>55506</v>
      </c>
    </row>
    <row r="27797">
      <c r="A27797" t="s">
        <v>16191</v>
      </c>
    </row>
    <row r="27798">
      <c r="A27798" t="s">
        <v>48856</v>
      </c>
    </row>
    <row r="27799">
      <c r="A27799" t="s">
        <v>60798</v>
      </c>
    </row>
    <row r="27800">
      <c r="A27800" t="s">
        <v>21467</v>
      </c>
    </row>
    <row r="27801">
      <c r="A27801" t="s">
        <v>5858</v>
      </c>
    </row>
    <row r="27802">
      <c r="A27802" t="s">
        <v>50841</v>
      </c>
    </row>
    <row r="27803">
      <c r="A27803" t="s">
        <v>38046</v>
      </c>
    </row>
    <row r="27804">
      <c r="A27804" t="s">
        <v>18389</v>
      </c>
    </row>
    <row r="27805">
      <c r="A27805" t="s">
        <v>14810</v>
      </c>
    </row>
    <row r="27806">
      <c r="A27806" t="s">
        <v>31110</v>
      </c>
    </row>
    <row r="27807">
      <c r="A27807" t="s">
        <v>18457</v>
      </c>
    </row>
    <row r="27808">
      <c r="A27808" t="s">
        <v>56922</v>
      </c>
    </row>
    <row r="27809">
      <c r="A27809" t="s">
        <v>70565</v>
      </c>
    </row>
    <row r="27810">
      <c r="A27810" t="s">
        <v>41620</v>
      </c>
    </row>
    <row r="27811">
      <c r="A27811" t="s">
        <v>29137</v>
      </c>
    </row>
    <row r="27812">
      <c r="A27812" t="s">
        <v>56003</v>
      </c>
    </row>
    <row r="27813">
      <c r="A27813" t="s">
        <v>37893</v>
      </c>
    </row>
    <row r="27814">
      <c r="A27814" t="s">
        <v>8065</v>
      </c>
    </row>
    <row r="27815">
      <c r="A27815" t="s">
        <v>28502</v>
      </c>
    </row>
    <row r="27816">
      <c r="A27816" t="s">
        <v>20201</v>
      </c>
    </row>
    <row r="27817">
      <c r="A27817" t="s">
        <v>41310</v>
      </c>
    </row>
    <row r="27818">
      <c r="A27818" t="s">
        <v>65174</v>
      </c>
    </row>
    <row r="27819">
      <c r="A27819" t="s">
        <v>68887</v>
      </c>
    </row>
    <row r="27820">
      <c r="A27820" t="s">
        <v>63180</v>
      </c>
    </row>
    <row r="27821">
      <c r="A27821" t="s">
        <v>33511</v>
      </c>
    </row>
    <row r="27822">
      <c r="A27822" t="s">
        <v>370</v>
      </c>
    </row>
    <row r="27823">
      <c r="A27823" t="s">
        <v>10940</v>
      </c>
    </row>
    <row r="27824">
      <c r="A27824" t="s">
        <v>60199</v>
      </c>
    </row>
    <row r="27825">
      <c r="A27825" t="s">
        <v>22125</v>
      </c>
    </row>
    <row r="27826">
      <c r="A27826" t="s">
        <v>18639</v>
      </c>
    </row>
    <row r="27827">
      <c r="A27827" t="s">
        <v>17158</v>
      </c>
    </row>
    <row r="27828">
      <c r="A27828" t="s">
        <v>23207</v>
      </c>
    </row>
    <row r="27829">
      <c r="A27829" t="s">
        <v>33815</v>
      </c>
    </row>
    <row r="27830">
      <c r="A27830" t="s">
        <v>1555</v>
      </c>
    </row>
    <row r="27831">
      <c r="A27831" t="s">
        <v>34491</v>
      </c>
    </row>
    <row r="27832">
      <c r="A27832" t="s">
        <v>7053</v>
      </c>
    </row>
    <row r="27833">
      <c r="A27833" t="s">
        <v>69332</v>
      </c>
    </row>
    <row r="27834">
      <c r="A27834" t="s">
        <v>30922</v>
      </c>
    </row>
    <row r="27835">
      <c r="A27835" t="s">
        <v>6998</v>
      </c>
    </row>
    <row r="27836">
      <c r="A27836" t="s">
        <v>10532</v>
      </c>
    </row>
    <row r="27837">
      <c r="A27837" t="s">
        <v>31452</v>
      </c>
    </row>
    <row r="27838">
      <c r="A27838" t="s">
        <v>23454</v>
      </c>
    </row>
    <row r="27839">
      <c r="A27839" t="s">
        <v>20728</v>
      </c>
    </row>
    <row r="27840">
      <c r="A27840" t="s">
        <v>4973</v>
      </c>
    </row>
    <row r="27841">
      <c r="A27841" t="s">
        <v>8447</v>
      </c>
    </row>
    <row r="27842">
      <c r="A27842" t="s">
        <v>35985</v>
      </c>
    </row>
    <row r="27843">
      <c r="A27843" t="s">
        <v>24252</v>
      </c>
    </row>
    <row r="27844">
      <c r="A27844" t="s">
        <v>1541</v>
      </c>
    </row>
    <row r="27845">
      <c r="A27845" t="s">
        <v>36518</v>
      </c>
    </row>
    <row r="27846">
      <c r="A27846" t="s">
        <v>57599</v>
      </c>
    </row>
    <row r="27847">
      <c r="A27847" t="s">
        <v>48498</v>
      </c>
    </row>
    <row r="27848">
      <c r="A27848" t="s">
        <v>30262</v>
      </c>
    </row>
    <row r="27849">
      <c r="A27849" t="s">
        <v>8456</v>
      </c>
    </row>
    <row r="27850">
      <c r="A27850" t="s">
        <v>25774</v>
      </c>
    </row>
    <row r="27851">
      <c r="A27851" t="s">
        <v>5584</v>
      </c>
    </row>
    <row r="27852">
      <c r="A27852" t="s">
        <v>31639</v>
      </c>
    </row>
    <row r="27853">
      <c r="A27853" t="s">
        <v>55847</v>
      </c>
    </row>
    <row r="27854">
      <c r="A27854" t="s">
        <v>58230</v>
      </c>
    </row>
    <row r="27855">
      <c r="A27855" t="s">
        <v>44983</v>
      </c>
    </row>
    <row r="27856">
      <c r="A27856" t="s">
        <v>42033</v>
      </c>
    </row>
    <row r="27857">
      <c r="A27857" t="s">
        <v>63704</v>
      </c>
    </row>
    <row r="27858">
      <c r="A27858" t="s">
        <v>17276</v>
      </c>
    </row>
    <row r="27859">
      <c r="A27859" t="s">
        <v>29513</v>
      </c>
    </row>
    <row r="27860">
      <c r="A27860" t="s">
        <v>21092</v>
      </c>
    </row>
    <row r="27861">
      <c r="A27861" t="s">
        <v>41177</v>
      </c>
    </row>
    <row r="27862">
      <c r="A27862" t="s">
        <v>62179</v>
      </c>
    </row>
    <row r="27863">
      <c r="A27863" t="s">
        <v>8135</v>
      </c>
    </row>
    <row r="27864">
      <c r="A27864" t="s">
        <v>73338</v>
      </c>
    </row>
    <row r="27865">
      <c r="A27865" t="s">
        <v>17458</v>
      </c>
    </row>
    <row r="27866">
      <c r="A27866" t="s">
        <v>47266</v>
      </c>
    </row>
    <row r="27867">
      <c r="A27867" t="s">
        <v>7846</v>
      </c>
    </row>
    <row r="27868">
      <c r="A27868" t="s">
        <v>55601</v>
      </c>
    </row>
    <row r="27869">
      <c r="A27869" t="s">
        <v>30152</v>
      </c>
    </row>
    <row r="27870">
      <c r="A27870" t="s">
        <v>22634</v>
      </c>
    </row>
    <row r="27871">
      <c r="A27871" t="s">
        <v>45231</v>
      </c>
    </row>
    <row r="27872">
      <c r="A27872" t="s">
        <v>33259</v>
      </c>
    </row>
    <row r="27873">
      <c r="A27873" t="s">
        <v>72372</v>
      </c>
    </row>
    <row r="27874">
      <c r="A27874" t="s">
        <v>27645</v>
      </c>
    </row>
    <row r="27875">
      <c r="A27875" t="s">
        <v>34089</v>
      </c>
    </row>
    <row r="27876">
      <c r="A27876" t="s">
        <v>71011</v>
      </c>
    </row>
    <row r="27877">
      <c r="A27877" t="s">
        <v>38999</v>
      </c>
    </row>
    <row r="27878">
      <c r="A27878" t="s">
        <v>44020</v>
      </c>
    </row>
    <row r="27879">
      <c r="A27879" t="s">
        <v>66338</v>
      </c>
    </row>
    <row r="27880">
      <c r="A27880" t="s">
        <v>41495</v>
      </c>
    </row>
    <row r="27881">
      <c r="A27881" t="s">
        <v>33758</v>
      </c>
    </row>
    <row r="27882">
      <c r="A27882" t="s">
        <v>46484</v>
      </c>
    </row>
    <row r="27883">
      <c r="A27883" t="s">
        <v>53807</v>
      </c>
    </row>
    <row r="27884">
      <c r="A27884" t="s">
        <v>5068</v>
      </c>
    </row>
    <row r="27885">
      <c r="A27885" t="s">
        <v>56263</v>
      </c>
    </row>
    <row r="27886">
      <c r="A27886" t="s">
        <v>36025</v>
      </c>
    </row>
    <row r="27887">
      <c r="A27887" t="s">
        <v>52172</v>
      </c>
    </row>
    <row r="27888">
      <c r="A27888" t="s">
        <v>36195</v>
      </c>
    </row>
    <row r="27889">
      <c r="A27889" t="s">
        <v>28484</v>
      </c>
    </row>
    <row r="27890">
      <c r="A27890" t="s">
        <v>1309</v>
      </c>
    </row>
    <row r="27891">
      <c r="A27891" t="s">
        <v>57554</v>
      </c>
    </row>
    <row r="27892">
      <c r="A27892" t="s">
        <v>10674</v>
      </c>
    </row>
    <row r="27893">
      <c r="A27893" t="s">
        <v>36142</v>
      </c>
    </row>
    <row r="27894">
      <c r="A27894" t="s">
        <v>66680</v>
      </c>
    </row>
    <row r="27895">
      <c r="A27895" t="s">
        <v>36358</v>
      </c>
    </row>
    <row r="27896">
      <c r="A27896" t="s">
        <v>24152</v>
      </c>
    </row>
    <row r="27897">
      <c r="A27897" t="s">
        <v>59840</v>
      </c>
    </row>
    <row r="27898">
      <c r="A27898" t="s">
        <v>53742</v>
      </c>
    </row>
    <row r="27899">
      <c r="A27899" t="s">
        <v>35795</v>
      </c>
    </row>
    <row r="27900">
      <c r="A27900" t="s">
        <v>60858</v>
      </c>
    </row>
    <row r="27901">
      <c r="A27901" t="s">
        <v>11584</v>
      </c>
    </row>
    <row r="27902">
      <c r="A27902" t="s">
        <v>18610</v>
      </c>
    </row>
    <row r="27903">
      <c r="A27903" t="s">
        <v>11422</v>
      </c>
    </row>
    <row r="27904">
      <c r="A27904" t="s">
        <v>40606</v>
      </c>
    </row>
    <row r="27905">
      <c r="A27905" t="s">
        <v>16810</v>
      </c>
    </row>
    <row r="27906">
      <c r="A27906" t="s">
        <v>24275</v>
      </c>
    </row>
    <row r="27907">
      <c r="A27907" t="s">
        <v>13709</v>
      </c>
    </row>
    <row r="27908">
      <c r="A27908" t="s">
        <v>45711</v>
      </c>
    </row>
    <row r="27909">
      <c r="A27909" t="s">
        <v>51306</v>
      </c>
    </row>
    <row r="27910">
      <c r="A27910" t="s">
        <v>16174</v>
      </c>
    </row>
    <row r="27911">
      <c r="A27911" t="s">
        <v>57866</v>
      </c>
    </row>
    <row r="27912">
      <c r="A27912" t="s">
        <v>59036</v>
      </c>
    </row>
    <row r="27913">
      <c r="A27913" t="s">
        <v>71681</v>
      </c>
    </row>
    <row r="27914">
      <c r="A27914" t="s">
        <v>8150</v>
      </c>
    </row>
    <row r="27915">
      <c r="A27915" t="s">
        <v>25694</v>
      </c>
    </row>
    <row r="27916">
      <c r="A27916" t="s">
        <v>50948</v>
      </c>
    </row>
    <row r="27917">
      <c r="A27917" t="s">
        <v>62583</v>
      </c>
    </row>
    <row r="27918">
      <c r="A27918" t="s">
        <v>47480</v>
      </c>
    </row>
    <row r="27919">
      <c r="A27919" t="s">
        <v>14089</v>
      </c>
    </row>
    <row r="27920">
      <c r="A27920" t="s">
        <v>6836</v>
      </c>
    </row>
    <row r="27921">
      <c r="A27921" t="s">
        <v>44445</v>
      </c>
    </row>
    <row r="27922">
      <c r="A27922" t="s">
        <v>11445</v>
      </c>
    </row>
    <row r="27923">
      <c r="A27923" t="s">
        <v>9394</v>
      </c>
    </row>
    <row r="27924">
      <c r="A27924" t="s">
        <v>49014</v>
      </c>
    </row>
    <row r="27925">
      <c r="A27925" t="s">
        <v>29418</v>
      </c>
    </row>
    <row r="27926">
      <c r="A27926" t="s">
        <v>72476</v>
      </c>
    </row>
    <row r="27927">
      <c r="A27927" t="s">
        <v>62094</v>
      </c>
    </row>
    <row r="27928">
      <c r="A27928" t="s">
        <v>59706</v>
      </c>
    </row>
    <row r="27929">
      <c r="A27929" t="s">
        <v>13963</v>
      </c>
    </row>
    <row r="27930">
      <c r="A27930" t="s">
        <v>46307</v>
      </c>
    </row>
    <row r="27931">
      <c r="A27931" t="s">
        <v>18327</v>
      </c>
    </row>
    <row r="27932">
      <c r="A27932" t="s">
        <v>9427</v>
      </c>
    </row>
    <row r="27933">
      <c r="A27933" t="s">
        <v>37784</v>
      </c>
    </row>
    <row r="27934">
      <c r="A27934" t="s">
        <v>68701</v>
      </c>
    </row>
    <row r="27935">
      <c r="A27935" t="s">
        <v>38988</v>
      </c>
    </row>
    <row r="27936">
      <c r="A27936" t="s">
        <v>37623</v>
      </c>
    </row>
    <row r="27937">
      <c r="A27937" t="s">
        <v>56187</v>
      </c>
    </row>
    <row r="27938">
      <c r="A27938" t="s">
        <v>43816</v>
      </c>
    </row>
    <row r="27939">
      <c r="A27939" t="s">
        <v>49299</v>
      </c>
    </row>
    <row r="27940">
      <c r="A27940" t="s">
        <v>22914</v>
      </c>
    </row>
    <row r="27941">
      <c r="A27941" t="s">
        <v>3341</v>
      </c>
    </row>
    <row r="27942">
      <c r="A27942" t="s">
        <v>12627</v>
      </c>
    </row>
    <row r="27943">
      <c r="A27943" t="s">
        <v>2321</v>
      </c>
    </row>
    <row r="27944">
      <c r="A27944" t="s">
        <v>43747</v>
      </c>
    </row>
    <row r="27945">
      <c r="A27945" t="s">
        <v>29452</v>
      </c>
    </row>
    <row r="27946">
      <c r="A27946" t="s">
        <v>29945</v>
      </c>
    </row>
    <row r="27947">
      <c r="A27947" t="s">
        <v>16909</v>
      </c>
    </row>
    <row r="27948">
      <c r="A27948" t="s">
        <v>34038</v>
      </c>
    </row>
    <row r="27949">
      <c r="A27949" t="s">
        <v>18204</v>
      </c>
    </row>
    <row r="27950">
      <c r="A27950" t="s">
        <v>31234</v>
      </c>
    </row>
    <row r="27951">
      <c r="A27951" t="s">
        <v>56054</v>
      </c>
    </row>
    <row r="27952">
      <c r="A27952" t="s">
        <v>1608</v>
      </c>
    </row>
    <row r="27953">
      <c r="A27953" t="s">
        <v>54946</v>
      </c>
    </row>
    <row r="27954">
      <c r="A27954" t="s">
        <v>17963</v>
      </c>
    </row>
    <row r="27955">
      <c r="A27955" t="s">
        <v>60491</v>
      </c>
    </row>
    <row r="27956">
      <c r="A27956" t="s">
        <v>40488</v>
      </c>
    </row>
    <row r="27957">
      <c r="A27957" t="s">
        <v>135</v>
      </c>
    </row>
    <row r="27958">
      <c r="A27958" t="s">
        <v>62205</v>
      </c>
    </row>
    <row r="27959">
      <c r="A27959" t="s">
        <v>7704</v>
      </c>
    </row>
    <row r="27960">
      <c r="A27960" t="s">
        <v>59700</v>
      </c>
    </row>
    <row r="27961">
      <c r="A27961" t="s">
        <v>57314</v>
      </c>
    </row>
    <row r="27962">
      <c r="A27962" t="s">
        <v>50887</v>
      </c>
    </row>
    <row r="27963">
      <c r="A27963" t="s">
        <v>16288</v>
      </c>
    </row>
    <row r="27964">
      <c r="A27964" t="s">
        <v>66372</v>
      </c>
    </row>
    <row r="27965">
      <c r="A27965" t="s">
        <v>55242</v>
      </c>
    </row>
    <row r="27966">
      <c r="A27966" t="s">
        <v>35144</v>
      </c>
    </row>
    <row r="27967">
      <c r="A27967" t="s">
        <v>58634</v>
      </c>
    </row>
    <row r="27968">
      <c r="A27968" t="s">
        <v>8323</v>
      </c>
    </row>
    <row r="27969">
      <c r="A27969" t="s">
        <v>3276</v>
      </c>
    </row>
    <row r="27970">
      <c r="A27970" t="s">
        <v>63861</v>
      </c>
    </row>
    <row r="27971">
      <c r="A27971" t="s">
        <v>25636</v>
      </c>
    </row>
    <row r="27972">
      <c r="A27972" t="s">
        <v>8332</v>
      </c>
    </row>
    <row r="27973">
      <c r="A27973" t="s">
        <v>69634</v>
      </c>
    </row>
    <row r="27974">
      <c r="A27974" t="s">
        <v>70757</v>
      </c>
    </row>
    <row r="27975">
      <c r="A27975" t="s">
        <v>14627</v>
      </c>
    </row>
    <row r="27976">
      <c r="A27976" t="s">
        <v>45745</v>
      </c>
    </row>
    <row r="27977">
      <c r="A27977" t="s">
        <v>63562</v>
      </c>
    </row>
    <row r="27978">
      <c r="A27978" t="s">
        <v>43905</v>
      </c>
    </row>
    <row r="27979">
      <c r="A27979" t="s">
        <v>6579</v>
      </c>
    </row>
    <row r="27980">
      <c r="A27980" t="s">
        <v>17881</v>
      </c>
    </row>
    <row r="27981">
      <c r="A27981" t="s">
        <v>51291</v>
      </c>
    </row>
    <row r="27982">
      <c r="A27982" t="s">
        <v>38699</v>
      </c>
    </row>
    <row r="27983">
      <c r="A27983" t="s">
        <v>45450</v>
      </c>
    </row>
    <row r="27984">
      <c r="A27984" t="s">
        <v>8023</v>
      </c>
    </row>
    <row r="27985">
      <c r="A27985" t="s">
        <v>18978</v>
      </c>
    </row>
    <row r="27986">
      <c r="A27986" t="s">
        <v>68326</v>
      </c>
    </row>
    <row r="27987">
      <c r="A27987" t="s">
        <v>59386</v>
      </c>
    </row>
    <row r="27988">
      <c r="A27988" t="s">
        <v>32395</v>
      </c>
    </row>
    <row r="27989">
      <c r="A27989" t="s">
        <v>56577</v>
      </c>
    </row>
    <row r="27990">
      <c r="A27990" t="s">
        <v>24215</v>
      </c>
    </row>
    <row r="27991">
      <c r="A27991" t="s">
        <v>5414</v>
      </c>
    </row>
    <row r="27992">
      <c r="A27992" t="s">
        <v>51675</v>
      </c>
    </row>
    <row r="27993">
      <c r="A27993" t="s">
        <v>13637</v>
      </c>
    </row>
    <row r="27994">
      <c r="A27994" t="s">
        <v>13060</v>
      </c>
    </row>
    <row r="27995">
      <c r="A27995" t="s">
        <v>56752</v>
      </c>
    </row>
    <row r="27996">
      <c r="A27996" t="s">
        <v>71157</v>
      </c>
    </row>
    <row r="27997">
      <c r="A27997" t="s">
        <v>21843</v>
      </c>
    </row>
    <row r="27998">
      <c r="A27998" t="s">
        <v>61375</v>
      </c>
    </row>
    <row r="27999">
      <c r="A27999" t="s">
        <v>72174</v>
      </c>
    </row>
    <row r="28000">
      <c r="A28000" t="s">
        <v>12368</v>
      </c>
    </row>
    <row r="28001">
      <c r="A28001" t="s">
        <v>56542</v>
      </c>
    </row>
    <row r="28002">
      <c r="A28002" t="s">
        <v>43513</v>
      </c>
    </row>
    <row r="28003">
      <c r="A28003" t="s">
        <v>24352</v>
      </c>
    </row>
    <row r="28004">
      <c r="A28004" t="s">
        <v>27943</v>
      </c>
    </row>
    <row r="28005">
      <c r="A28005" t="s">
        <v>73905</v>
      </c>
    </row>
    <row r="28006">
      <c r="A28006" t="s">
        <v>61085</v>
      </c>
    </row>
    <row r="28007">
      <c r="A28007" t="s">
        <v>59898</v>
      </c>
    </row>
    <row r="28008">
      <c r="A28008" t="s">
        <v>13563</v>
      </c>
    </row>
    <row r="28009">
      <c r="A28009" t="s">
        <v>60959</v>
      </c>
    </row>
    <row r="28010">
      <c r="A28010" t="s">
        <v>3302</v>
      </c>
    </row>
    <row r="28011">
      <c r="A28011" t="s">
        <v>63088</v>
      </c>
    </row>
    <row r="28012">
      <c r="A28012" t="s">
        <v>39683</v>
      </c>
    </row>
    <row r="28013">
      <c r="A28013" t="s">
        <v>61405</v>
      </c>
    </row>
    <row r="28014">
      <c r="A28014" t="s">
        <v>51605</v>
      </c>
    </row>
    <row r="28015">
      <c r="A28015" t="s">
        <v>49389</v>
      </c>
    </row>
    <row r="28016">
      <c r="A28016" t="s">
        <v>32324</v>
      </c>
    </row>
    <row r="28017">
      <c r="A28017" t="s">
        <v>11763</v>
      </c>
    </row>
    <row r="28018">
      <c r="A28018" t="s">
        <v>1222</v>
      </c>
    </row>
    <row r="28019">
      <c r="A28019" t="s">
        <v>41612</v>
      </c>
    </row>
    <row r="28020">
      <c r="A28020" t="s">
        <v>49450</v>
      </c>
    </row>
    <row r="28021">
      <c r="A28021" t="s">
        <v>51211</v>
      </c>
    </row>
    <row r="28022">
      <c r="A28022" t="s">
        <v>39184</v>
      </c>
    </row>
    <row r="28023">
      <c r="A28023" t="s">
        <v>5002</v>
      </c>
    </row>
    <row r="28024">
      <c r="A28024" t="s">
        <v>18024</v>
      </c>
    </row>
    <row r="28025">
      <c r="A28025" t="s">
        <v>44515</v>
      </c>
    </row>
    <row r="28026">
      <c r="A28026" t="s">
        <v>71792</v>
      </c>
    </row>
    <row r="28027">
      <c r="A28027" t="s">
        <v>136</v>
      </c>
    </row>
    <row r="28028">
      <c r="A28028" t="s">
        <v>22041</v>
      </c>
    </row>
    <row r="28029">
      <c r="A28029" t="s">
        <v>69270</v>
      </c>
    </row>
    <row r="28030">
      <c r="A28030" t="s">
        <v>59182</v>
      </c>
    </row>
    <row r="28031">
      <c r="A28031" t="s">
        <v>44824</v>
      </c>
    </row>
    <row r="28032">
      <c r="A28032" t="s">
        <v>69218</v>
      </c>
    </row>
    <row r="28033">
      <c r="A28033" t="s">
        <v>2955</v>
      </c>
    </row>
    <row r="28034">
      <c r="A28034" t="s">
        <v>70208</v>
      </c>
    </row>
    <row r="28035">
      <c r="A28035" t="s">
        <v>21668</v>
      </c>
    </row>
    <row r="28036">
      <c r="A28036" t="s">
        <v>4821</v>
      </c>
    </row>
    <row r="28037">
      <c r="A28037" t="s">
        <v>53562</v>
      </c>
    </row>
    <row r="28038">
      <c r="A28038" t="s">
        <v>18863</v>
      </c>
    </row>
    <row r="28039">
      <c r="A28039" t="s">
        <v>10388</v>
      </c>
    </row>
    <row r="28040">
      <c r="A28040" t="s">
        <v>30533</v>
      </c>
    </row>
    <row r="28041">
      <c r="A28041" t="s">
        <v>57593</v>
      </c>
    </row>
    <row r="28042">
      <c r="A28042" t="s">
        <v>50534</v>
      </c>
    </row>
    <row r="28043">
      <c r="A28043" t="s">
        <v>72486</v>
      </c>
    </row>
    <row r="28044">
      <c r="A28044" t="s">
        <v>40091</v>
      </c>
    </row>
    <row r="28045">
      <c r="A28045" t="s">
        <v>44375</v>
      </c>
    </row>
    <row r="28046">
      <c r="A28046" t="s">
        <v>1739</v>
      </c>
    </row>
    <row r="28047">
      <c r="A28047" t="s">
        <v>280</v>
      </c>
    </row>
    <row r="28048">
      <c r="A28048" t="s">
        <v>38506</v>
      </c>
    </row>
    <row r="28049">
      <c r="A28049" t="s">
        <v>59964</v>
      </c>
    </row>
    <row r="28050">
      <c r="A28050" t="s">
        <v>38383</v>
      </c>
    </row>
    <row r="28051">
      <c r="A28051" t="s">
        <v>871</v>
      </c>
    </row>
    <row r="28052">
      <c r="A28052" t="s">
        <v>71934</v>
      </c>
    </row>
    <row r="28053">
      <c r="A28053" t="s">
        <v>23568</v>
      </c>
    </row>
    <row r="28054">
      <c r="A28054" t="s">
        <v>42685</v>
      </c>
    </row>
    <row r="28055">
      <c r="A28055" t="s">
        <v>18887</v>
      </c>
    </row>
    <row r="28056">
      <c r="A28056" t="s">
        <v>12155</v>
      </c>
    </row>
    <row r="28057">
      <c r="A28057" t="s">
        <v>51312</v>
      </c>
    </row>
    <row r="28058">
      <c r="A28058" t="s">
        <v>62780</v>
      </c>
    </row>
    <row r="28059">
      <c r="A28059" t="s">
        <v>39303</v>
      </c>
    </row>
    <row r="28060">
      <c r="A28060" t="s">
        <v>31044</v>
      </c>
    </row>
    <row r="28061">
      <c r="A28061" t="s">
        <v>14507</v>
      </c>
    </row>
    <row r="28062">
      <c r="A28062" t="s">
        <v>35912</v>
      </c>
    </row>
    <row r="28063">
      <c r="A28063" t="s">
        <v>42792</v>
      </c>
    </row>
    <row r="28064">
      <c r="A28064" t="s">
        <v>68776</v>
      </c>
    </row>
    <row r="28065">
      <c r="A28065" t="s">
        <v>37963</v>
      </c>
    </row>
    <row r="28066">
      <c r="A28066" t="s">
        <v>72924</v>
      </c>
    </row>
    <row r="28067">
      <c r="A28067" t="s">
        <v>11174</v>
      </c>
    </row>
    <row r="28068">
      <c r="A28068" t="s">
        <v>55186</v>
      </c>
    </row>
    <row r="28069">
      <c r="A28069" t="s">
        <v>11710</v>
      </c>
    </row>
    <row r="28070">
      <c r="A28070" t="s">
        <v>2547</v>
      </c>
    </row>
    <row r="28071">
      <c r="A28071" t="s">
        <v>23283</v>
      </c>
    </row>
    <row r="28072">
      <c r="A28072" t="s">
        <v>22986</v>
      </c>
    </row>
    <row r="28073">
      <c r="A28073" t="s">
        <v>60068</v>
      </c>
    </row>
    <row r="28074">
      <c r="A28074" t="s">
        <v>9502</v>
      </c>
    </row>
    <row r="28075">
      <c r="A28075" t="s">
        <v>37105</v>
      </c>
    </row>
    <row r="28076">
      <c r="A28076" t="s">
        <v>67538</v>
      </c>
    </row>
    <row r="28077">
      <c r="A28077" t="s">
        <v>7536</v>
      </c>
    </row>
    <row r="28078">
      <c r="A28078" t="s">
        <v>70205</v>
      </c>
    </row>
    <row r="28079">
      <c r="A28079" t="s">
        <v>8316</v>
      </c>
    </row>
    <row r="28080">
      <c r="A28080" t="s">
        <v>66339</v>
      </c>
    </row>
    <row r="28081">
      <c r="A28081" t="s">
        <v>21700</v>
      </c>
    </row>
    <row r="28082">
      <c r="A28082" t="s">
        <v>3937</v>
      </c>
    </row>
    <row r="28083">
      <c r="A28083" t="s">
        <v>21247</v>
      </c>
    </row>
    <row r="28084">
      <c r="A28084" t="s">
        <v>14724</v>
      </c>
    </row>
    <row r="28085">
      <c r="A28085" t="s">
        <v>14911</v>
      </c>
    </row>
    <row r="28086">
      <c r="A28086" t="s">
        <v>69434</v>
      </c>
    </row>
    <row r="28087">
      <c r="A28087" t="s">
        <v>50684</v>
      </c>
    </row>
    <row r="28088">
      <c r="A28088" t="s">
        <v>47578</v>
      </c>
    </row>
    <row r="28089">
      <c r="A28089" t="s">
        <v>68212</v>
      </c>
    </row>
    <row r="28090">
      <c r="A28090" t="s">
        <v>69080</v>
      </c>
    </row>
    <row r="28091">
      <c r="A28091" t="s">
        <v>45341</v>
      </c>
    </row>
    <row r="28092">
      <c r="A28092" t="s">
        <v>28866</v>
      </c>
    </row>
    <row r="28093">
      <c r="A28093" t="s">
        <v>16980</v>
      </c>
    </row>
    <row r="28094">
      <c r="A28094" t="s">
        <v>8491</v>
      </c>
    </row>
    <row r="28095">
      <c r="A28095" t="s">
        <v>55622</v>
      </c>
    </row>
    <row r="28096">
      <c r="A28096" t="s">
        <v>69815</v>
      </c>
    </row>
    <row r="28097">
      <c r="A28097" t="s">
        <v>27550</v>
      </c>
    </row>
    <row r="28098">
      <c r="A28098" t="s">
        <v>68747</v>
      </c>
    </row>
    <row r="28099">
      <c r="A28099" t="s">
        <v>53505</v>
      </c>
    </row>
    <row r="28100">
      <c r="A28100" t="s">
        <v>62374</v>
      </c>
    </row>
    <row r="28101">
      <c r="A28101" t="s">
        <v>67526</v>
      </c>
    </row>
    <row r="28102">
      <c r="A28102" t="s">
        <v>43118</v>
      </c>
    </row>
    <row r="28103">
      <c r="A28103" t="s">
        <v>60962</v>
      </c>
    </row>
    <row r="28104">
      <c r="A28104" t="s">
        <v>73273</v>
      </c>
    </row>
    <row r="28105">
      <c r="A28105" t="s">
        <v>19590</v>
      </c>
    </row>
    <row r="28106">
      <c r="A28106" t="s">
        <v>13326</v>
      </c>
    </row>
    <row r="28107">
      <c r="A28107" t="s">
        <v>14851</v>
      </c>
    </row>
    <row r="28108">
      <c r="A28108" t="s">
        <v>8413</v>
      </c>
    </row>
    <row r="28109">
      <c r="A28109" t="s">
        <v>36119</v>
      </c>
    </row>
    <row r="28110">
      <c r="A28110" t="s">
        <v>22068</v>
      </c>
    </row>
    <row r="28111">
      <c r="A28111" t="s">
        <v>30391</v>
      </c>
    </row>
    <row r="28112">
      <c r="A28112" t="s">
        <v>5652</v>
      </c>
    </row>
    <row r="28113">
      <c r="A28113" t="s">
        <v>48746</v>
      </c>
    </row>
    <row r="28114">
      <c r="A28114" t="s">
        <v>58424</v>
      </c>
    </row>
    <row r="28115">
      <c r="A28115" t="s">
        <v>18130</v>
      </c>
    </row>
    <row r="28116">
      <c r="A28116" t="s">
        <v>60361</v>
      </c>
    </row>
    <row r="28117">
      <c r="A28117" t="s">
        <v>26816</v>
      </c>
    </row>
    <row r="28118">
      <c r="A28118" t="s">
        <v>18201</v>
      </c>
    </row>
    <row r="28119">
      <c r="A28119" t="s">
        <v>36574</v>
      </c>
    </row>
    <row r="28120">
      <c r="A28120" t="s">
        <v>8377</v>
      </c>
    </row>
    <row r="28121">
      <c r="A28121" t="s">
        <v>70241</v>
      </c>
    </row>
    <row r="28122">
      <c r="A28122" t="s">
        <v>18077</v>
      </c>
    </row>
    <row r="28123">
      <c r="A28123" t="s">
        <v>58451</v>
      </c>
    </row>
    <row r="28124">
      <c r="A28124" t="s">
        <v>57147</v>
      </c>
    </row>
    <row r="28125">
      <c r="A28125" t="s">
        <v>5989</v>
      </c>
    </row>
    <row r="28126">
      <c r="A28126" t="s">
        <v>29661</v>
      </c>
    </row>
    <row r="28127">
      <c r="A28127" t="s">
        <v>65009</v>
      </c>
    </row>
    <row r="28128">
      <c r="A28128" t="s">
        <v>36059</v>
      </c>
    </row>
    <row r="28129">
      <c r="A28129" t="s">
        <v>52480</v>
      </c>
    </row>
    <row r="28130">
      <c r="A28130" t="s">
        <v>52544</v>
      </c>
    </row>
    <row r="28131">
      <c r="A28131" t="s">
        <v>29115</v>
      </c>
    </row>
    <row r="28132">
      <c r="A28132" t="s">
        <v>70527</v>
      </c>
    </row>
    <row r="28133">
      <c r="A28133" t="s">
        <v>13086</v>
      </c>
    </row>
    <row r="28134">
      <c r="A28134" t="s">
        <v>32473</v>
      </c>
    </row>
    <row r="28135">
      <c r="A28135" t="s">
        <v>66782</v>
      </c>
    </row>
    <row r="28136">
      <c r="A28136" t="s">
        <v>20682</v>
      </c>
    </row>
    <row r="28137">
      <c r="A28137" t="s">
        <v>23589</v>
      </c>
    </row>
    <row r="28138">
      <c r="A28138" t="s">
        <v>66928</v>
      </c>
    </row>
    <row r="28139">
      <c r="A28139" t="s">
        <v>47579</v>
      </c>
    </row>
    <row r="28140">
      <c r="A28140" t="s">
        <v>64287</v>
      </c>
    </row>
    <row r="28141">
      <c r="A28141" t="s">
        <v>66893</v>
      </c>
    </row>
    <row r="28142">
      <c r="A28142" t="s">
        <v>42310</v>
      </c>
    </row>
    <row r="28143">
      <c r="A28143" t="s">
        <v>15612</v>
      </c>
    </row>
    <row r="28144">
      <c r="A28144" t="s">
        <v>54697</v>
      </c>
    </row>
    <row r="28145">
      <c r="A28145" t="s">
        <v>26337</v>
      </c>
    </row>
    <row r="28146">
      <c r="A28146" t="s">
        <v>35015</v>
      </c>
    </row>
    <row r="28147">
      <c r="A28147" t="s">
        <v>62968</v>
      </c>
    </row>
    <row r="28148">
      <c r="A28148" t="s">
        <v>66214</v>
      </c>
    </row>
    <row r="28149">
      <c r="A28149" t="s">
        <v>24501</v>
      </c>
    </row>
    <row r="28150">
      <c r="A28150" t="s">
        <v>10226</v>
      </c>
    </row>
    <row r="28151">
      <c r="A28151" t="s">
        <v>5143</v>
      </c>
    </row>
    <row r="28152">
      <c r="A28152" t="s">
        <v>1460</v>
      </c>
    </row>
    <row r="28153">
      <c r="A28153" t="s">
        <v>52390</v>
      </c>
    </row>
    <row r="28154">
      <c r="A28154" t="s">
        <v>71360</v>
      </c>
    </row>
    <row r="28155">
      <c r="A28155" t="s">
        <v>61991</v>
      </c>
    </row>
    <row r="28156">
      <c r="A28156" t="s">
        <v>43956</v>
      </c>
    </row>
    <row r="28157">
      <c r="A28157" t="s">
        <v>50184</v>
      </c>
    </row>
    <row r="28158">
      <c r="A28158" t="s">
        <v>44903</v>
      </c>
    </row>
    <row r="28159">
      <c r="A28159" t="s">
        <v>3709</v>
      </c>
    </row>
    <row r="28160">
      <c r="A28160" t="s">
        <v>64468</v>
      </c>
    </row>
    <row r="28161">
      <c r="A28161" t="s">
        <v>49083</v>
      </c>
    </row>
    <row r="28162">
      <c r="A28162" t="s">
        <v>10591</v>
      </c>
    </row>
    <row r="28163">
      <c r="A28163" t="s">
        <v>66377</v>
      </c>
    </row>
    <row r="28164">
      <c r="A28164" t="s">
        <v>1882</v>
      </c>
    </row>
    <row r="28165">
      <c r="A28165" t="s">
        <v>17778</v>
      </c>
    </row>
    <row r="28166">
      <c r="A28166" t="s">
        <v>49622</v>
      </c>
    </row>
    <row r="28167">
      <c r="A28167" t="s">
        <v>25312</v>
      </c>
    </row>
    <row r="28168">
      <c r="A28168" t="s">
        <v>69894</v>
      </c>
    </row>
    <row r="28169">
      <c r="A28169" t="s">
        <v>52367</v>
      </c>
    </row>
    <row r="28170">
      <c r="A28170" t="s">
        <v>17132</v>
      </c>
    </row>
    <row r="28171">
      <c r="A28171" t="s">
        <v>10268</v>
      </c>
    </row>
    <row r="28172">
      <c r="A28172" t="s">
        <v>28375</v>
      </c>
    </row>
    <row r="28173">
      <c r="A28173" t="s">
        <v>14090</v>
      </c>
    </row>
    <row r="28174">
      <c r="A28174" t="s">
        <v>24012</v>
      </c>
    </row>
    <row r="28175">
      <c r="A28175" t="s">
        <v>64469</v>
      </c>
    </row>
    <row r="28176">
      <c r="A28176" t="s">
        <v>20202</v>
      </c>
    </row>
    <row r="28177">
      <c r="A28177" t="s">
        <v>24227</v>
      </c>
    </row>
    <row r="28178">
      <c r="A28178" t="s">
        <v>55645</v>
      </c>
    </row>
    <row r="28179">
      <c r="A28179" t="s">
        <v>18864</v>
      </c>
    </row>
    <row r="28180">
      <c r="A28180" t="s">
        <v>40092</v>
      </c>
    </row>
    <row r="28181">
      <c r="A28181" t="s">
        <v>69452</v>
      </c>
    </row>
    <row r="28182">
      <c r="A28182" t="s">
        <v>19625</v>
      </c>
    </row>
    <row r="28183">
      <c r="A28183" t="s">
        <v>63241</v>
      </c>
    </row>
    <row r="28184">
      <c r="A28184" t="s">
        <v>15352</v>
      </c>
    </row>
    <row r="28185">
      <c r="A28185" t="s">
        <v>65055</v>
      </c>
    </row>
    <row r="28186">
      <c r="A28186" t="s">
        <v>30381</v>
      </c>
    </row>
    <row r="28187">
      <c r="A28187" t="s">
        <v>51819</v>
      </c>
    </row>
    <row r="28188">
      <c r="A28188" t="s">
        <v>12749</v>
      </c>
    </row>
    <row r="28189">
      <c r="A28189" t="s">
        <v>36309</v>
      </c>
    </row>
    <row r="28190">
      <c r="A28190" t="s">
        <v>21037</v>
      </c>
    </row>
    <row r="28191">
      <c r="A28191" t="s">
        <v>32325</v>
      </c>
    </row>
    <row r="28192">
      <c r="A28192" t="s">
        <v>42213</v>
      </c>
    </row>
    <row r="28193">
      <c r="A28193" t="s">
        <v>25958</v>
      </c>
    </row>
    <row r="28194">
      <c r="A28194" t="s">
        <v>1871</v>
      </c>
    </row>
    <row r="28195">
      <c r="A28195" t="s">
        <v>53138</v>
      </c>
    </row>
    <row r="28196">
      <c r="A28196" t="s">
        <v>37968</v>
      </c>
    </row>
    <row r="28197">
      <c r="A28197" t="s">
        <v>40916</v>
      </c>
    </row>
    <row r="28198">
      <c r="A28198" t="s">
        <v>7452</v>
      </c>
    </row>
    <row r="28199">
      <c r="A28199" t="s">
        <v>67550</v>
      </c>
    </row>
    <row r="28200">
      <c r="A28200" t="s">
        <v>29230</v>
      </c>
    </row>
    <row r="28201">
      <c r="A28201" t="s">
        <v>51958</v>
      </c>
    </row>
    <row r="28202">
      <c r="A28202" t="s">
        <v>5931</v>
      </c>
    </row>
    <row r="28203">
      <c r="A28203" t="s">
        <v>12432</v>
      </c>
    </row>
    <row r="28204">
      <c r="A28204" t="s">
        <v>29824</v>
      </c>
    </row>
    <row r="28205">
      <c r="A28205" t="s">
        <v>30286</v>
      </c>
    </row>
    <row r="28206">
      <c r="A28206" t="s">
        <v>40477</v>
      </c>
    </row>
    <row r="28207">
      <c r="A28207" t="s">
        <v>20220</v>
      </c>
    </row>
    <row r="28208">
      <c r="A28208" t="s">
        <v>16423</v>
      </c>
    </row>
    <row r="28209">
      <c r="A28209" t="s">
        <v>51542</v>
      </c>
    </row>
    <row r="28210">
      <c r="A28210" t="s">
        <v>11971</v>
      </c>
    </row>
    <row r="28211">
      <c r="A28211" t="s">
        <v>8293</v>
      </c>
    </row>
    <row r="28212">
      <c r="A28212" t="s">
        <v>72949</v>
      </c>
    </row>
    <row r="28213">
      <c r="A28213" t="s">
        <v>69309</v>
      </c>
    </row>
    <row r="28214">
      <c r="A28214" t="s">
        <v>73092</v>
      </c>
    </row>
    <row r="28215">
      <c r="A28215" t="s">
        <v>43712</v>
      </c>
    </row>
    <row r="28216">
      <c r="A28216" t="s">
        <v>48857</v>
      </c>
    </row>
    <row r="28217">
      <c r="A28217" t="s">
        <v>67822</v>
      </c>
    </row>
    <row r="28218">
      <c r="A28218" t="s">
        <v>55507</v>
      </c>
    </row>
    <row r="28219">
      <c r="A28219" t="s">
        <v>50652</v>
      </c>
    </row>
    <row r="28220">
      <c r="A28220" t="s">
        <v>38789</v>
      </c>
    </row>
    <row r="28221">
      <c r="A28221" t="s">
        <v>10354</v>
      </c>
    </row>
    <row r="28222">
      <c r="A28222" t="s">
        <v>1191</v>
      </c>
    </row>
    <row r="28223">
      <c r="A28223" t="s">
        <v>19261</v>
      </c>
    </row>
    <row r="28224">
      <c r="A28224" t="s">
        <v>56917</v>
      </c>
    </row>
    <row r="28225">
      <c r="A28225" t="s">
        <v>3325</v>
      </c>
    </row>
    <row r="28226">
      <c r="A28226" t="s">
        <v>18096</v>
      </c>
    </row>
    <row r="28227">
      <c r="A28227" t="s">
        <v>35022</v>
      </c>
    </row>
    <row r="28228">
      <c r="A28228" t="s">
        <v>71109</v>
      </c>
    </row>
    <row r="28229">
      <c r="A28229" t="s">
        <v>7834</v>
      </c>
    </row>
    <row r="28230">
      <c r="A28230" t="s">
        <v>30153</v>
      </c>
    </row>
    <row r="28231">
      <c r="A28231" t="s">
        <v>35986</v>
      </c>
    </row>
    <row r="28232">
      <c r="A28232" t="s">
        <v>8265</v>
      </c>
    </row>
    <row r="28233">
      <c r="A28233" t="s">
        <v>63484</v>
      </c>
    </row>
    <row r="28234">
      <c r="A28234" t="s">
        <v>47580</v>
      </c>
    </row>
    <row r="28235">
      <c r="A28235" t="s">
        <v>49300</v>
      </c>
    </row>
    <row r="28236">
      <c r="A28236" t="s">
        <v>65078</v>
      </c>
    </row>
    <row r="28237">
      <c r="A28237" t="s">
        <v>19066</v>
      </c>
    </row>
    <row r="28238">
      <c r="A28238" t="s">
        <v>54974</v>
      </c>
    </row>
    <row r="28239">
      <c r="A28239" t="s">
        <v>44178</v>
      </c>
    </row>
    <row r="28240">
      <c r="A28240" t="s">
        <v>65499</v>
      </c>
    </row>
    <row r="28241">
      <c r="A28241" t="s">
        <v>8819</v>
      </c>
    </row>
    <row r="28242">
      <c r="A28242" t="s">
        <v>59018</v>
      </c>
    </row>
    <row r="28243">
      <c r="A28243" t="s">
        <v>20443</v>
      </c>
    </row>
    <row r="28244">
      <c r="A28244" t="s">
        <v>69196</v>
      </c>
    </row>
    <row r="28245">
      <c r="A28245" t="s">
        <v>42947</v>
      </c>
    </row>
    <row r="28246">
      <c r="A28246" t="s">
        <v>62975</v>
      </c>
    </row>
    <row r="28247">
      <c r="A28247" t="s">
        <v>30112</v>
      </c>
    </row>
    <row r="28248">
      <c r="A28248" t="s">
        <v>20656</v>
      </c>
    </row>
    <row r="28249">
      <c r="A28249" t="s">
        <v>31994</v>
      </c>
    </row>
    <row r="28250">
      <c r="A28250" t="s">
        <v>38047</v>
      </c>
    </row>
    <row r="28251">
      <c r="A28251" t="s">
        <v>60689</v>
      </c>
    </row>
    <row r="28252">
      <c r="A28252" t="s">
        <v>18188</v>
      </c>
    </row>
    <row r="28253">
      <c r="A28253" t="s">
        <v>5047</v>
      </c>
    </row>
    <row r="28254">
      <c r="A28254" t="s">
        <v>62722</v>
      </c>
    </row>
    <row r="28255">
      <c r="A28255" t="s">
        <v>34459</v>
      </c>
    </row>
    <row r="28256">
      <c r="A28256" t="s">
        <v>19648</v>
      </c>
    </row>
    <row r="28257">
      <c r="A28257" t="s">
        <v>14076</v>
      </c>
    </row>
    <row r="28258">
      <c r="A28258" t="s">
        <v>53409</v>
      </c>
    </row>
    <row r="28259">
      <c r="A28259" t="s">
        <v>23382</v>
      </c>
    </row>
    <row r="28260">
      <c r="A28260" t="s">
        <v>8931</v>
      </c>
    </row>
    <row r="28261">
      <c r="A28261" t="s">
        <v>72624</v>
      </c>
    </row>
    <row r="28262">
      <c r="A28262" t="s">
        <v>57882</v>
      </c>
    </row>
    <row r="28263">
      <c r="A28263" t="s">
        <v>45413</v>
      </c>
    </row>
    <row r="28264">
      <c r="A28264" t="s">
        <v>64281</v>
      </c>
    </row>
    <row r="28265">
      <c r="A28265" t="s">
        <v>21433</v>
      </c>
    </row>
    <row r="28266">
      <c r="A28266" t="s">
        <v>31453</v>
      </c>
    </row>
    <row r="28267">
      <c r="A28267" t="s">
        <v>73514</v>
      </c>
    </row>
    <row r="28268">
      <c r="A28268" t="s">
        <v>50806</v>
      </c>
    </row>
    <row r="28269">
      <c r="A28269" t="s">
        <v>68939</v>
      </c>
    </row>
    <row r="28270">
      <c r="A28270" t="s">
        <v>17983</v>
      </c>
    </row>
    <row r="28271">
      <c r="A28271" t="s">
        <v>21652</v>
      </c>
    </row>
    <row r="28272">
      <c r="A28272" t="s">
        <v>798</v>
      </c>
    </row>
    <row r="28273">
      <c r="A28273" t="s">
        <v>17641</v>
      </c>
    </row>
    <row r="28274">
      <c r="A28274" t="s">
        <v>34664</v>
      </c>
    </row>
    <row r="28275">
      <c r="A28275" t="s">
        <v>30745</v>
      </c>
    </row>
    <row r="28276">
      <c r="A28276" t="s">
        <v>11923</v>
      </c>
    </row>
    <row r="28277">
      <c r="A28277" t="s">
        <v>69589</v>
      </c>
    </row>
    <row r="28278">
      <c r="A28278" t="s">
        <v>3247</v>
      </c>
    </row>
    <row r="28279">
      <c r="A28279" t="s">
        <v>41570</v>
      </c>
    </row>
    <row r="28280">
      <c r="A28280" t="s">
        <v>7480</v>
      </c>
    </row>
    <row r="28281">
      <c r="A28281" t="s">
        <v>61245</v>
      </c>
    </row>
    <row r="28282">
      <c r="A28282" t="s">
        <v>51181</v>
      </c>
    </row>
    <row r="28283">
      <c r="A28283" t="s">
        <v>63355</v>
      </c>
    </row>
    <row r="28284">
      <c r="A28284" t="s">
        <v>64312</v>
      </c>
    </row>
    <row r="28285">
      <c r="A28285" t="s">
        <v>27762</v>
      </c>
    </row>
    <row r="28286">
      <c r="A28286" t="s">
        <v>18737</v>
      </c>
    </row>
    <row r="28287">
      <c r="A28287" t="s">
        <v>53320</v>
      </c>
    </row>
    <row r="28288">
      <c r="A28288" t="s">
        <v>4759</v>
      </c>
    </row>
    <row r="28289">
      <c r="A28289" t="s">
        <v>5866</v>
      </c>
    </row>
    <row r="28290">
      <c r="A28290" t="s">
        <v>44832</v>
      </c>
    </row>
    <row r="28291">
      <c r="A28291" t="s">
        <v>14946</v>
      </c>
    </row>
    <row r="28292">
      <c r="A28292" t="s">
        <v>38203</v>
      </c>
    </row>
    <row r="28293">
      <c r="A28293" t="s">
        <v>34968</v>
      </c>
    </row>
    <row r="28294">
      <c r="A28294" t="s">
        <v>35885</v>
      </c>
    </row>
    <row r="28295">
      <c r="A28295" t="s">
        <v>12172</v>
      </c>
    </row>
    <row r="28296">
      <c r="A28296" t="s">
        <v>62145</v>
      </c>
    </row>
    <row r="28297">
      <c r="A28297" t="s">
        <v>32641</v>
      </c>
    </row>
    <row r="28298">
      <c r="A28298" t="s">
        <v>41159</v>
      </c>
    </row>
    <row r="28299">
      <c r="A28299" t="s">
        <v>807</v>
      </c>
    </row>
    <row r="28300">
      <c r="A28300" t="s">
        <v>13393</v>
      </c>
    </row>
    <row r="28301">
      <c r="A28301" t="s">
        <v>624</v>
      </c>
    </row>
    <row r="28302">
      <c r="A28302" t="s">
        <v>15067</v>
      </c>
    </row>
    <row r="28303">
      <c r="A28303" t="s">
        <v>59637</v>
      </c>
    </row>
    <row r="28304">
      <c r="A28304" t="s">
        <v>17817</v>
      </c>
    </row>
    <row r="28305">
      <c r="A28305" t="s">
        <v>72950</v>
      </c>
    </row>
    <row r="28306">
      <c r="A28306" t="s">
        <v>65235</v>
      </c>
    </row>
    <row r="28307">
      <c r="A28307" t="s">
        <v>65093</v>
      </c>
    </row>
    <row r="28308">
      <c r="A28308" t="s">
        <v>55114</v>
      </c>
    </row>
    <row r="28309">
      <c r="A28309" t="s">
        <v>13525</v>
      </c>
    </row>
    <row r="28310">
      <c r="A28310" t="s">
        <v>9627</v>
      </c>
    </row>
    <row r="28311">
      <c r="A28311" t="s">
        <v>27246</v>
      </c>
    </row>
    <row r="28312">
      <c r="A28312" t="s">
        <v>55879</v>
      </c>
    </row>
    <row r="28313">
      <c r="A28313" t="s">
        <v>28574</v>
      </c>
    </row>
    <row r="28314">
      <c r="A28314" t="s">
        <v>36699</v>
      </c>
    </row>
    <row r="28315">
      <c r="A28315" t="s">
        <v>70039</v>
      </c>
    </row>
    <row r="28316">
      <c r="A28316" t="s">
        <v>13892</v>
      </c>
    </row>
    <row r="28317">
      <c r="A28317" t="s">
        <v>22445</v>
      </c>
    </row>
    <row r="28318">
      <c r="A28318" t="s">
        <v>45515</v>
      </c>
    </row>
    <row r="28319">
      <c r="A28319" t="s">
        <v>29443</v>
      </c>
    </row>
    <row r="28320">
      <c r="A28320" t="s">
        <v>19412</v>
      </c>
    </row>
    <row r="28321">
      <c r="A28321" t="s">
        <v>55246</v>
      </c>
    </row>
    <row r="28322">
      <c r="A28322" t="s">
        <v>7495</v>
      </c>
    </row>
    <row r="28323">
      <c r="A28323" t="s">
        <v>23187</v>
      </c>
    </row>
    <row r="28324">
      <c r="A28324" t="s">
        <v>52225</v>
      </c>
    </row>
    <row r="28325">
      <c r="A28325" t="s">
        <v>4053</v>
      </c>
    </row>
    <row r="28326">
      <c r="A28326" t="s">
        <v>25810</v>
      </c>
    </row>
    <row r="28327">
      <c r="A28327" t="s">
        <v>29765</v>
      </c>
    </row>
    <row r="28328">
      <c r="A28328" t="s">
        <v>28182</v>
      </c>
    </row>
    <row r="28329">
      <c r="A28329" t="s">
        <v>53623</v>
      </c>
    </row>
    <row r="28330">
      <c r="A28330" t="s">
        <v>23088</v>
      </c>
    </row>
    <row r="28331">
      <c r="A28331" t="s">
        <v>46628</v>
      </c>
    </row>
    <row r="28332">
      <c r="A28332" t="s">
        <v>49578</v>
      </c>
    </row>
    <row r="28333">
      <c r="A28333" t="s">
        <v>43149</v>
      </c>
    </row>
    <row r="28334">
      <c r="A28334" t="s">
        <v>21091</v>
      </c>
    </row>
    <row r="28335">
      <c r="A28335" t="s">
        <v>178</v>
      </c>
    </row>
    <row r="28336">
      <c r="A28336" t="s">
        <v>318</v>
      </c>
    </row>
    <row r="28337">
      <c r="A28337" t="s">
        <v>27150</v>
      </c>
    </row>
    <row r="28338">
      <c r="A28338" t="s">
        <v>22712</v>
      </c>
    </row>
    <row r="28339">
      <c r="A28339" t="s">
        <v>40898</v>
      </c>
    </row>
    <row r="28340">
      <c r="A28340" t="s">
        <v>43921</v>
      </c>
    </row>
    <row r="28341">
      <c r="A28341" t="s">
        <v>1798</v>
      </c>
    </row>
    <row r="28342">
      <c r="A28342" t="s">
        <v>16691</v>
      </c>
    </row>
    <row r="28343">
      <c r="A28343" t="s">
        <v>10156</v>
      </c>
    </row>
    <row r="28344">
      <c r="A28344" t="s">
        <v>48633</v>
      </c>
    </row>
    <row r="28345">
      <c r="A28345" t="s">
        <v>25732</v>
      </c>
    </row>
    <row r="28346">
      <c r="A28346" t="s">
        <v>54706</v>
      </c>
    </row>
    <row r="28347">
      <c r="A28347" t="s">
        <v>59206</v>
      </c>
    </row>
    <row r="28348">
      <c r="A28348" t="s">
        <v>50161</v>
      </c>
    </row>
    <row r="28349">
      <c r="A28349" t="s">
        <v>68483</v>
      </c>
    </row>
    <row r="28350">
      <c r="A28350" t="s">
        <v>28488</v>
      </c>
    </row>
    <row r="28351">
      <c r="A28351" t="s">
        <v>12683</v>
      </c>
    </row>
    <row r="28352">
      <c r="A28352" t="s">
        <v>19651</v>
      </c>
    </row>
    <row r="28353">
      <c r="A28353" t="s">
        <v>63216</v>
      </c>
    </row>
    <row r="28354">
      <c r="A28354" t="s">
        <v>16398</v>
      </c>
    </row>
    <row r="28355">
      <c r="A28355" t="s">
        <v>51220</v>
      </c>
    </row>
    <row r="28356">
      <c r="A28356" t="s">
        <v>34073</v>
      </c>
    </row>
    <row r="28357">
      <c r="A28357" t="s">
        <v>41453</v>
      </c>
    </row>
    <row r="28358">
      <c r="A28358" t="s">
        <v>64756</v>
      </c>
    </row>
    <row r="28359">
      <c r="A28359" t="s">
        <v>12628</v>
      </c>
    </row>
    <row r="28360">
      <c r="A28360" t="s">
        <v>65830</v>
      </c>
    </row>
    <row r="28361">
      <c r="A28361" t="s">
        <v>17467</v>
      </c>
    </row>
    <row r="28362">
      <c r="A28362" t="s">
        <v>58106</v>
      </c>
    </row>
    <row r="28363">
      <c r="A28363" t="s">
        <v>15027</v>
      </c>
    </row>
    <row r="28364">
      <c r="A28364" t="s">
        <v>29208</v>
      </c>
    </row>
    <row r="28365">
      <c r="A28365" t="s">
        <v>50449</v>
      </c>
    </row>
    <row r="28366">
      <c r="A28366" t="s">
        <v>58850</v>
      </c>
    </row>
    <row r="28367">
      <c r="A28367" t="s">
        <v>71741</v>
      </c>
    </row>
    <row r="28368">
      <c r="A28368" t="s">
        <v>67193</v>
      </c>
    </row>
    <row r="28369">
      <c r="A28369" t="s">
        <v>43245</v>
      </c>
    </row>
    <row r="28370">
      <c r="A28370" t="s">
        <v>36017</v>
      </c>
    </row>
    <row r="28371">
      <c r="A28371" t="s">
        <v>2332</v>
      </c>
    </row>
    <row r="28372">
      <c r="A28372" t="s">
        <v>42273</v>
      </c>
    </row>
    <row r="28373">
      <c r="A28373" t="s">
        <v>57482</v>
      </c>
    </row>
    <row r="28374">
      <c r="A28374" t="s">
        <v>16910</v>
      </c>
    </row>
    <row r="28375">
      <c r="A28375" t="s">
        <v>40843</v>
      </c>
    </row>
    <row r="28376">
      <c r="A28376" t="s">
        <v>22575</v>
      </c>
    </row>
    <row r="28377">
      <c r="A28377" t="s">
        <v>46389</v>
      </c>
    </row>
    <row r="28378">
      <c r="A28378" t="s">
        <v>58316</v>
      </c>
    </row>
    <row r="28379">
      <c r="A28379" t="s">
        <v>72665</v>
      </c>
    </row>
    <row r="28380">
      <c r="A28380" t="s">
        <v>20262</v>
      </c>
    </row>
    <row r="28381">
      <c r="A28381" t="s">
        <v>25330</v>
      </c>
    </row>
    <row r="28382">
      <c r="A28382" t="s">
        <v>73945</v>
      </c>
    </row>
    <row r="28383">
      <c r="A28383" t="s">
        <v>73339</v>
      </c>
    </row>
    <row r="28384">
      <c r="A28384" t="s">
        <v>18569</v>
      </c>
    </row>
    <row r="28385">
      <c r="A28385" t="s">
        <v>149</v>
      </c>
    </row>
    <row r="28386">
      <c r="A28386" t="s">
        <v>23707</v>
      </c>
    </row>
    <row r="28387">
      <c r="A28387" t="s">
        <v>63950</v>
      </c>
    </row>
    <row r="28388">
      <c r="A28388" t="s">
        <v>4176</v>
      </c>
    </row>
    <row r="28389">
      <c r="A28389" t="s">
        <v>33960</v>
      </c>
    </row>
    <row r="28390">
      <c r="A28390" t="s">
        <v>62862</v>
      </c>
    </row>
    <row r="28391">
      <c r="A28391" t="s">
        <v>51173</v>
      </c>
    </row>
    <row r="28392">
      <c r="A28392" t="s">
        <v>23316</v>
      </c>
    </row>
    <row r="28393">
      <c r="A28393" t="s">
        <v>23998</v>
      </c>
    </row>
    <row r="28394">
      <c r="A28394" t="s">
        <v>48786</v>
      </c>
    </row>
    <row r="28395">
      <c r="A28395" t="s">
        <v>186</v>
      </c>
    </row>
    <row r="28396">
      <c r="A28396" t="s">
        <v>69870</v>
      </c>
    </row>
    <row r="28397">
      <c r="A28397" t="s">
        <v>44118</v>
      </c>
    </row>
    <row r="28398">
      <c r="A28398" t="s">
        <v>12516</v>
      </c>
    </row>
    <row r="28399">
      <c r="A28399" t="s">
        <v>6137</v>
      </c>
    </row>
    <row r="28400">
      <c r="A28400" t="s">
        <v>21765</v>
      </c>
    </row>
    <row r="28401">
      <c r="A28401" t="s">
        <v>42861</v>
      </c>
    </row>
    <row r="28402">
      <c r="A28402" t="s">
        <v>25910</v>
      </c>
    </row>
    <row r="28403">
      <c r="A28403" t="s">
        <v>62863</v>
      </c>
    </row>
    <row r="28404">
      <c r="A28404" t="s">
        <v>47963</v>
      </c>
    </row>
    <row r="28405">
      <c r="A28405" t="s">
        <v>59130</v>
      </c>
    </row>
    <row r="28406">
      <c r="A28406" t="s">
        <v>13097</v>
      </c>
    </row>
    <row r="28407">
      <c r="A28407" t="s">
        <v>17964</v>
      </c>
    </row>
    <row r="28408">
      <c r="A28408" t="s">
        <v>28446</v>
      </c>
    </row>
    <row r="28409">
      <c r="A28409" t="s">
        <v>37942</v>
      </c>
    </row>
    <row r="28410">
      <c r="A28410" t="s">
        <v>1400</v>
      </c>
    </row>
    <row r="28411">
      <c r="A28411" t="s">
        <v>58107</v>
      </c>
    </row>
    <row r="28412">
      <c r="A28412" t="s">
        <v>23046</v>
      </c>
    </row>
    <row r="28413">
      <c r="A28413" t="s">
        <v>55317</v>
      </c>
    </row>
    <row r="28414">
      <c r="A28414" t="s">
        <v>5756</v>
      </c>
    </row>
    <row r="28415">
      <c r="A28415" t="s">
        <v>30287</v>
      </c>
    </row>
    <row r="28416">
      <c r="A28416" t="s">
        <v>25648</v>
      </c>
    </row>
    <row r="28417">
      <c r="A28417" t="s">
        <v>23355</v>
      </c>
    </row>
    <row r="28418">
      <c r="A28418" t="s">
        <v>20894</v>
      </c>
    </row>
    <row r="28419">
      <c r="A28419" t="s">
        <v>49718</v>
      </c>
    </row>
    <row r="28420">
      <c r="A28420" t="s">
        <v>60326</v>
      </c>
    </row>
    <row r="28421">
      <c r="A28421" t="s">
        <v>42686</v>
      </c>
    </row>
    <row r="28422">
      <c r="A28422" t="s">
        <v>44263</v>
      </c>
    </row>
    <row r="28423">
      <c r="A28423" t="s">
        <v>21944</v>
      </c>
    </row>
    <row r="28424">
      <c r="A28424" t="s">
        <v>13021</v>
      </c>
    </row>
    <row r="28425">
      <c r="A28425" t="s">
        <v>5677</v>
      </c>
    </row>
    <row r="28426">
      <c r="A28426" t="s">
        <v>2702</v>
      </c>
    </row>
    <row r="28427">
      <c r="A28427" t="s">
        <v>36601</v>
      </c>
    </row>
    <row r="28428">
      <c r="A28428" t="s">
        <v>7054</v>
      </c>
    </row>
    <row r="28429">
      <c r="A28429" t="s">
        <v>70295</v>
      </c>
    </row>
    <row r="28430">
      <c r="A28430" t="s">
        <v>34698</v>
      </c>
    </row>
    <row r="28431">
      <c r="A28431" t="s">
        <v>23345</v>
      </c>
    </row>
    <row r="28432">
      <c r="A28432" t="s">
        <v>62363</v>
      </c>
    </row>
    <row r="28433">
      <c r="A28433" t="s">
        <v>29853</v>
      </c>
    </row>
    <row r="28434">
      <c r="A28434" t="s">
        <v>22095</v>
      </c>
    </row>
    <row r="28435">
      <c r="A28435" t="s">
        <v>23110</v>
      </c>
    </row>
    <row r="28436">
      <c r="A28436" t="s">
        <v>24427</v>
      </c>
    </row>
    <row r="28437">
      <c r="A28437" t="s">
        <v>51503</v>
      </c>
    </row>
    <row r="28438">
      <c r="A28438" t="s">
        <v>61444</v>
      </c>
    </row>
    <row r="28439">
      <c r="A28439" t="s">
        <v>123</v>
      </c>
    </row>
    <row r="28440">
      <c r="A28440" t="s">
        <v>55811</v>
      </c>
    </row>
    <row r="28441">
      <c r="A28441" t="s">
        <v>69419</v>
      </c>
    </row>
    <row r="28442">
      <c r="A28442" t="s">
        <v>25020</v>
      </c>
    </row>
    <row r="28443">
      <c r="A28443" t="s">
        <v>16655</v>
      </c>
    </row>
    <row r="28444">
      <c r="A28444" t="s">
        <v>9570</v>
      </c>
    </row>
    <row r="28445">
      <c r="A28445" t="s">
        <v>54153</v>
      </c>
    </row>
    <row r="28446">
      <c r="A28446" t="s">
        <v>39208</v>
      </c>
    </row>
    <row r="28447">
      <c r="A28447" t="s">
        <v>44537</v>
      </c>
    </row>
    <row r="28448">
      <c r="A28448" t="s">
        <v>52636</v>
      </c>
    </row>
    <row r="28449">
      <c r="A28449" t="s">
        <v>68377</v>
      </c>
    </row>
    <row r="28450">
      <c r="A28450" t="s">
        <v>7288</v>
      </c>
    </row>
    <row r="28451">
      <c r="A28451" t="s">
        <v>73838</v>
      </c>
    </row>
    <row r="28452">
      <c r="A28452" t="s">
        <v>36183</v>
      </c>
    </row>
    <row r="28453">
      <c r="A28453" t="s">
        <v>21454</v>
      </c>
    </row>
    <row r="28454">
      <c r="A28454" t="s">
        <v>12882</v>
      </c>
    </row>
    <row r="28455">
      <c r="A28455" t="s">
        <v>54642</v>
      </c>
    </row>
    <row r="28456">
      <c r="A28456" t="s">
        <v>10572</v>
      </c>
    </row>
    <row r="28457">
      <c r="A28457" t="s">
        <v>48000</v>
      </c>
    </row>
    <row r="28458">
      <c r="A28458" t="s">
        <v>27510</v>
      </c>
    </row>
    <row r="28459">
      <c r="A28459" t="s">
        <v>8127</v>
      </c>
    </row>
    <row r="28460">
      <c r="A28460" t="s">
        <v>72052</v>
      </c>
    </row>
    <row r="28461">
      <c r="A28461" t="s">
        <v>25670</v>
      </c>
    </row>
    <row r="28462">
      <c r="A28462" t="s">
        <v>22880</v>
      </c>
    </row>
    <row r="28463">
      <c r="A28463" t="s">
        <v>10261</v>
      </c>
    </row>
    <row r="28464">
      <c r="A28464" t="s">
        <v>52208</v>
      </c>
    </row>
    <row r="28465">
      <c r="A28465" t="s">
        <v>21405</v>
      </c>
    </row>
    <row r="28466">
      <c r="A28466" t="s">
        <v>53576</v>
      </c>
    </row>
    <row r="28467">
      <c r="A28467" t="s">
        <v>19471</v>
      </c>
    </row>
    <row r="28468">
      <c r="A28468" t="s">
        <v>1556</v>
      </c>
    </row>
    <row r="28469">
      <c r="A28469" t="s">
        <v>34003</v>
      </c>
    </row>
    <row r="28470">
      <c r="A28470" t="s">
        <v>42852</v>
      </c>
    </row>
    <row r="28471">
      <c r="A28471" t="s">
        <v>48720</v>
      </c>
    </row>
    <row r="28472">
      <c r="A28472" t="s">
        <v>48801</v>
      </c>
    </row>
    <row r="28473">
      <c r="A28473" t="s">
        <v>31738</v>
      </c>
    </row>
    <row r="28474">
      <c r="A28474" t="s">
        <v>1740</v>
      </c>
    </row>
    <row r="28475">
      <c r="A28475" t="s">
        <v>3462</v>
      </c>
    </row>
    <row r="28476">
      <c r="A28476" t="s">
        <v>38834</v>
      </c>
    </row>
    <row r="28477">
      <c r="A28477" t="s">
        <v>5594</v>
      </c>
    </row>
    <row r="28478">
      <c r="A28478" t="s">
        <v>29669</v>
      </c>
    </row>
    <row r="28479">
      <c r="A28479" t="s">
        <v>55956</v>
      </c>
    </row>
    <row r="28480">
      <c r="A28480" t="s">
        <v>58915</v>
      </c>
    </row>
    <row r="28481">
      <c r="A28481" t="s">
        <v>15325</v>
      </c>
    </row>
    <row r="28482">
      <c r="A28482" t="s">
        <v>72023</v>
      </c>
    </row>
    <row r="28483">
      <c r="A28483" t="s">
        <v>3958</v>
      </c>
    </row>
    <row r="28484">
      <c r="A28484" t="s">
        <v>3214</v>
      </c>
    </row>
    <row r="28485">
      <c r="A28485" t="s">
        <v>5757</v>
      </c>
    </row>
    <row r="28486">
      <c r="A28486" t="s">
        <v>49273</v>
      </c>
    </row>
    <row r="28487">
      <c r="A28487" t="s">
        <v>33388</v>
      </c>
    </row>
    <row r="28488">
      <c r="A28488" t="s">
        <v>48022</v>
      </c>
    </row>
    <row r="28489">
      <c r="A28489" t="s">
        <v>44578</v>
      </c>
    </row>
    <row r="28490">
      <c r="A28490" t="s">
        <v>19782</v>
      </c>
    </row>
    <row r="28491">
      <c r="A28491" t="s">
        <v>68974</v>
      </c>
    </row>
    <row r="28492">
      <c r="A28492" t="s">
        <v>47545</v>
      </c>
    </row>
    <row r="28493">
      <c r="A28493" t="s">
        <v>37593</v>
      </c>
    </row>
    <row r="28494">
      <c r="A28494" t="s">
        <v>27983</v>
      </c>
    </row>
    <row r="28495">
      <c r="A28495" t="s">
        <v>67175</v>
      </c>
    </row>
    <row r="28496">
      <c r="A28496" t="s">
        <v>53469</v>
      </c>
    </row>
    <row r="28497">
      <c r="A28497" t="s">
        <v>18535</v>
      </c>
    </row>
    <row r="28498">
      <c r="A28498" t="s">
        <v>26136</v>
      </c>
    </row>
    <row r="28499">
      <c r="A28499" t="s">
        <v>34453</v>
      </c>
    </row>
    <row r="28500">
      <c r="A28500" t="s">
        <v>13684</v>
      </c>
    </row>
    <row r="28501">
      <c r="A28501" t="s">
        <v>64699</v>
      </c>
    </row>
    <row r="28502">
      <c r="A28502" t="s">
        <v>16192</v>
      </c>
    </row>
    <row r="28503">
      <c r="A28503" t="s">
        <v>11189</v>
      </c>
    </row>
    <row r="28504">
      <c r="A28504" t="s">
        <v>44538</v>
      </c>
    </row>
    <row r="28505">
      <c r="A28505" t="s">
        <v>63452</v>
      </c>
    </row>
    <row r="28506">
      <c r="A28506" t="s">
        <v>27763</v>
      </c>
    </row>
    <row r="28507">
      <c r="A28507" t="s">
        <v>41292</v>
      </c>
    </row>
    <row r="28508">
      <c r="A28508" t="s">
        <v>22937</v>
      </c>
    </row>
    <row r="28509">
      <c r="A28509" t="s">
        <v>38243</v>
      </c>
    </row>
    <row r="28510">
      <c r="A28510" t="s">
        <v>49237</v>
      </c>
    </row>
    <row r="28511">
      <c r="A28511" t="s">
        <v>28099</v>
      </c>
    </row>
    <row r="28512">
      <c r="A28512" t="s">
        <v>67911</v>
      </c>
    </row>
    <row r="28513">
      <c r="A28513" t="s">
        <v>7588</v>
      </c>
    </row>
    <row r="28514">
      <c r="A28514" t="s">
        <v>10128</v>
      </c>
    </row>
    <row r="28515">
      <c r="A28515" t="s">
        <v>37511</v>
      </c>
    </row>
    <row r="28516">
      <c r="A28516" t="s">
        <v>65043</v>
      </c>
    </row>
    <row r="28517">
      <c r="A28517" t="s">
        <v>67560</v>
      </c>
    </row>
    <row r="28518">
      <c r="A28518" t="s">
        <v>71646</v>
      </c>
    </row>
    <row r="28519">
      <c r="A28519" t="s">
        <v>62753</v>
      </c>
    </row>
    <row r="28520">
      <c r="A28520" t="s">
        <v>36899</v>
      </c>
    </row>
    <row r="28521">
      <c r="A28521" t="s">
        <v>10819</v>
      </c>
    </row>
    <row r="28522">
      <c r="A28522" t="s">
        <v>9836</v>
      </c>
    </row>
    <row r="28523">
      <c r="A28523" t="s">
        <v>11522</v>
      </c>
    </row>
    <row r="28524">
      <c r="A28524" t="s">
        <v>33744</v>
      </c>
    </row>
    <row r="28525">
      <c r="A28525" t="s">
        <v>47964</v>
      </c>
    </row>
    <row r="28526">
      <c r="A28526" t="s">
        <v>4945</v>
      </c>
    </row>
    <row r="28527">
      <c r="A28527" t="s">
        <v>36445</v>
      </c>
    </row>
    <row r="28528">
      <c r="A28528" t="s">
        <v>32851</v>
      </c>
    </row>
    <row r="28529">
      <c r="A28529" t="s">
        <v>50765</v>
      </c>
    </row>
    <row r="28530">
      <c r="A28530" t="s">
        <v>65291</v>
      </c>
    </row>
    <row r="28531">
      <c r="A28531" t="s">
        <v>12</v>
      </c>
    </row>
    <row r="28532">
      <c r="A28532" t="s">
        <v>55575</v>
      </c>
    </row>
    <row r="28533">
      <c r="A28533" t="s">
        <v>28675</v>
      </c>
    </row>
    <row r="28534">
      <c r="A28534" t="s">
        <v>54261</v>
      </c>
    </row>
    <row r="28535">
      <c r="A28535" t="s">
        <v>4332</v>
      </c>
    </row>
    <row r="28536">
      <c r="A28536" t="s">
        <v>3277</v>
      </c>
    </row>
    <row r="28537">
      <c r="A28537" t="s">
        <v>9212</v>
      </c>
    </row>
    <row r="28538">
      <c r="A28538" t="s">
        <v>24796</v>
      </c>
    </row>
    <row r="28539">
      <c r="A28539" t="s">
        <v>70537</v>
      </c>
    </row>
    <row r="28540">
      <c r="A28540" t="s">
        <v>48621</v>
      </c>
    </row>
    <row r="28541">
      <c r="A28541" t="s">
        <v>35601</v>
      </c>
    </row>
    <row r="28542">
      <c r="A28542" t="s">
        <v>18411</v>
      </c>
    </row>
    <row r="28543">
      <c r="A28543" t="s">
        <v>13748</v>
      </c>
    </row>
    <row r="28544">
      <c r="A28544" t="s">
        <v>8294</v>
      </c>
    </row>
    <row r="28545">
      <c r="A28545" t="s">
        <v>69102</v>
      </c>
    </row>
    <row r="28546">
      <c r="A28546" t="s">
        <v>5841</v>
      </c>
    </row>
    <row r="28547">
      <c r="A28547" t="s">
        <v>67927</v>
      </c>
    </row>
    <row r="28548">
      <c r="A28548" t="s">
        <v>59089</v>
      </c>
    </row>
    <row r="28549">
      <c r="A28549" t="s">
        <v>28663</v>
      </c>
    </row>
    <row r="28550">
      <c r="A28550" t="s">
        <v>31670</v>
      </c>
    </row>
    <row r="28551">
      <c r="A28551" t="s">
        <v>48747</v>
      </c>
    </row>
    <row r="28552">
      <c r="A28552" t="s">
        <v>6670</v>
      </c>
    </row>
    <row r="28553">
      <c r="A28553" t="s">
        <v>65526</v>
      </c>
    </row>
    <row r="28554">
      <c r="A28554" t="s">
        <v>1004</v>
      </c>
    </row>
    <row r="28555">
      <c r="A28555" t="s">
        <v>66440</v>
      </c>
    </row>
    <row r="28556">
      <c r="A28556" t="s">
        <v>49895</v>
      </c>
    </row>
    <row r="28557">
      <c r="A28557" t="s">
        <v>52173</v>
      </c>
    </row>
    <row r="28558">
      <c r="A28558" t="s">
        <v>304</v>
      </c>
    </row>
    <row r="28559">
      <c r="A28559" t="s">
        <v>71190</v>
      </c>
    </row>
    <row r="28560">
      <c r="A28560" t="s">
        <v>30568</v>
      </c>
    </row>
    <row r="28561">
      <c r="A28561" t="s">
        <v>60078</v>
      </c>
    </row>
    <row r="28562">
      <c r="A28562" t="s">
        <v>20711</v>
      </c>
    </row>
    <row r="28563">
      <c r="A28563" t="s">
        <v>63160</v>
      </c>
    </row>
    <row r="28564">
      <c r="A28564" t="s">
        <v>25208</v>
      </c>
    </row>
    <row r="28565">
      <c r="A28565" t="s">
        <v>43128</v>
      </c>
    </row>
    <row r="28566">
      <c r="A28566" t="s">
        <v>5091</v>
      </c>
    </row>
    <row r="28567">
      <c r="A28567" t="s">
        <v>69717</v>
      </c>
    </row>
    <row r="28568">
      <c r="A28568" t="s">
        <v>6705</v>
      </c>
    </row>
    <row r="28569">
      <c r="A28569" t="s">
        <v>55915</v>
      </c>
    </row>
    <row r="28570">
      <c r="A28570" t="s">
        <v>33599</v>
      </c>
    </row>
    <row r="28571">
      <c r="A28571" t="s">
        <v>30848</v>
      </c>
    </row>
    <row r="28572">
      <c r="A28572" t="s">
        <v>15601</v>
      </c>
    </row>
    <row r="28573">
      <c r="A28573" t="s">
        <v>17264</v>
      </c>
    </row>
    <row r="28574">
      <c r="A28574" t="s">
        <v>55708</v>
      </c>
    </row>
    <row r="28575">
      <c r="A28575" t="s">
        <v>59497</v>
      </c>
    </row>
    <row r="28576">
      <c r="A28576" t="s">
        <v>53881</v>
      </c>
    </row>
    <row r="28577">
      <c r="A28577" t="s">
        <v>20996</v>
      </c>
    </row>
    <row r="28578">
      <c r="A28578" t="s">
        <v>68035</v>
      </c>
    </row>
    <row r="28579">
      <c r="A28579" t="s">
        <v>29618</v>
      </c>
    </row>
    <row r="28580">
      <c r="A28580" t="s">
        <v>50106</v>
      </c>
    </row>
    <row r="28581">
      <c r="A28581" t="s">
        <v>4974</v>
      </c>
    </row>
    <row r="28582">
      <c r="A28582" t="s">
        <v>52269</v>
      </c>
    </row>
    <row r="28583">
      <c r="A28583" t="s">
        <v>13050</v>
      </c>
    </row>
    <row r="28584">
      <c r="A28584" t="s">
        <v>7078</v>
      </c>
    </row>
    <row r="28585">
      <c r="A28585" t="s">
        <v>70278</v>
      </c>
    </row>
    <row r="28586">
      <c r="A28586" t="s">
        <v>20263</v>
      </c>
    </row>
    <row r="28587">
      <c r="A28587" t="s">
        <v>69226</v>
      </c>
    </row>
    <row r="28588">
      <c r="A28588" t="s">
        <v>15689</v>
      </c>
    </row>
    <row r="28589">
      <c r="A28589" t="s">
        <v>40210</v>
      </c>
    </row>
    <row r="28590">
      <c r="A28590" t="s">
        <v>60968</v>
      </c>
    </row>
    <row r="28591">
      <c r="A28591" t="s">
        <v>59284</v>
      </c>
    </row>
    <row r="28592">
      <c r="A28592" t="s">
        <v>69955</v>
      </c>
    </row>
    <row r="28593">
      <c r="A28593" t="s">
        <v>11037</v>
      </c>
    </row>
    <row r="28594">
      <c r="A28594" t="s">
        <v>30401</v>
      </c>
    </row>
    <row r="28595">
      <c r="A28595" t="s">
        <v>57066</v>
      </c>
    </row>
    <row r="28596">
      <c r="A28596" t="s">
        <v>27501</v>
      </c>
    </row>
    <row r="28597">
      <c r="A28597" t="s">
        <v>187</v>
      </c>
    </row>
    <row r="28598">
      <c r="A28598" t="s">
        <v>52162</v>
      </c>
    </row>
    <row r="28599">
      <c r="A28599" t="s">
        <v>73081</v>
      </c>
    </row>
    <row r="28600">
      <c r="A28600" t="s">
        <v>8434</v>
      </c>
    </row>
    <row r="28601">
      <c r="A28601" t="s">
        <v>69802</v>
      </c>
    </row>
    <row r="28602">
      <c r="A28602" t="s">
        <v>41083</v>
      </c>
    </row>
    <row r="28603">
      <c r="A28603" t="s">
        <v>62410</v>
      </c>
    </row>
    <row r="28604">
      <c r="A28604" t="s">
        <v>69803</v>
      </c>
    </row>
    <row r="28605">
      <c r="A28605" t="s">
        <v>50414</v>
      </c>
    </row>
    <row r="28606">
      <c r="A28606" t="s">
        <v>9195</v>
      </c>
    </row>
    <row r="28607">
      <c r="A28607" t="s">
        <v>62668</v>
      </c>
    </row>
    <row r="28608">
      <c r="A28608" t="s">
        <v>35011</v>
      </c>
    </row>
    <row r="28609">
      <c r="A28609" t="s">
        <v>72008</v>
      </c>
    </row>
    <row r="28610">
      <c r="A28610" t="s">
        <v>11317</v>
      </c>
    </row>
    <row r="28611">
      <c r="A28611" t="s">
        <v>53404</v>
      </c>
    </row>
    <row r="28612">
      <c r="A28612" t="s">
        <v>68729</v>
      </c>
    </row>
    <row r="28613">
      <c r="A28613" t="s">
        <v>20826</v>
      </c>
    </row>
    <row r="28614">
      <c r="A28614" t="s">
        <v>15262</v>
      </c>
    </row>
    <row r="28615">
      <c r="A28615" t="s">
        <v>31698</v>
      </c>
    </row>
    <row r="28616">
      <c r="A28616" t="s">
        <v>53227</v>
      </c>
    </row>
    <row r="28617">
      <c r="A28617" t="s">
        <v>56334</v>
      </c>
    </row>
    <row r="28618">
      <c r="A28618" t="s">
        <v>55235</v>
      </c>
    </row>
    <row r="28619">
      <c r="A28619" t="s">
        <v>43466</v>
      </c>
    </row>
    <row r="28620">
      <c r="A28620" t="s">
        <v>1374</v>
      </c>
    </row>
    <row r="28621">
      <c r="A28621" t="s">
        <v>47251</v>
      </c>
    </row>
    <row r="28622">
      <c r="A28622" t="s">
        <v>45563</v>
      </c>
    </row>
    <row r="28623">
      <c r="A28623" t="s">
        <v>37269</v>
      </c>
    </row>
    <row r="28624">
      <c r="A28624" t="s">
        <v>71750</v>
      </c>
    </row>
    <row r="28625">
      <c r="A28625" t="s">
        <v>47163</v>
      </c>
    </row>
    <row r="28626">
      <c r="A28626" t="s">
        <v>34785</v>
      </c>
    </row>
    <row r="28627">
      <c r="A28627" t="s">
        <v>158</v>
      </c>
    </row>
    <row r="28628">
      <c r="A28628" t="s">
        <v>16552</v>
      </c>
    </row>
    <row r="28629">
      <c r="A28629" t="s">
        <v>28975</v>
      </c>
    </row>
    <row r="28630">
      <c r="A28630" t="s">
        <v>43083</v>
      </c>
    </row>
    <row r="28631">
      <c r="A28631" t="s">
        <v>48886</v>
      </c>
    </row>
    <row r="28632">
      <c r="A28632" t="s">
        <v>60640</v>
      </c>
    </row>
    <row r="28633">
      <c r="A28633" t="s">
        <v>22734</v>
      </c>
    </row>
    <row r="28634">
      <c r="A28634" t="s">
        <v>7430</v>
      </c>
    </row>
    <row r="28635">
      <c r="A28635" t="s">
        <v>14178</v>
      </c>
    </row>
    <row r="28636">
      <c r="A28636" t="s">
        <v>704</v>
      </c>
    </row>
    <row r="28637">
      <c r="A28637" t="s">
        <v>8768</v>
      </c>
    </row>
    <row r="28638">
      <c r="A28638" t="s">
        <v>8632</v>
      </c>
    </row>
    <row r="28639">
      <c r="A28639" t="s">
        <v>56349</v>
      </c>
    </row>
    <row r="28640">
      <c r="A28640" t="s">
        <v>35278</v>
      </c>
    </row>
    <row r="28641">
      <c r="A28641" t="s">
        <v>34690</v>
      </c>
    </row>
    <row r="28642">
      <c r="A28642" t="s">
        <v>30179</v>
      </c>
    </row>
    <row r="28643">
      <c r="A28643" t="s">
        <v>40791</v>
      </c>
    </row>
    <row r="28644">
      <c r="A28644" t="s">
        <v>5069</v>
      </c>
    </row>
    <row r="28645">
      <c r="A28645" t="s">
        <v>7887</v>
      </c>
    </row>
    <row r="28646">
      <c r="A28646" t="s">
        <v>14837</v>
      </c>
    </row>
    <row r="28647">
      <c r="A28647" t="s">
        <v>21693</v>
      </c>
    </row>
    <row r="28648">
      <c r="A28648" t="s">
        <v>20926</v>
      </c>
    </row>
    <row r="28649">
      <c r="A28649" t="s">
        <v>12361</v>
      </c>
    </row>
    <row r="28650">
      <c r="A28650" t="s">
        <v>24242</v>
      </c>
    </row>
    <row r="28651">
      <c r="A28651" t="s">
        <v>49124</v>
      </c>
    </row>
    <row r="28652">
      <c r="A28652" t="s">
        <v>23534</v>
      </c>
    </row>
    <row r="28653">
      <c r="A28653" t="s">
        <v>33769</v>
      </c>
    </row>
    <row r="28654">
      <c r="A28654" t="s">
        <v>52355</v>
      </c>
    </row>
    <row r="28655">
      <c r="A28655" t="s">
        <v>10643</v>
      </c>
    </row>
    <row r="28656">
      <c r="A28656" t="s">
        <v>30606</v>
      </c>
    </row>
    <row r="28657">
      <c r="A28657" t="s">
        <v>16052</v>
      </c>
    </row>
    <row r="28658">
      <c r="A28658" t="s">
        <v>25560</v>
      </c>
    </row>
    <row r="28659">
      <c r="A28659" t="s">
        <v>53750</v>
      </c>
    </row>
    <row r="28660">
      <c r="A28660" t="s">
        <v>47870</v>
      </c>
    </row>
    <row r="28661">
      <c r="A28661" t="s">
        <v>11545</v>
      </c>
    </row>
    <row r="28662">
      <c r="A28662" t="s">
        <v>7139</v>
      </c>
    </row>
    <row r="28663">
      <c r="A28663" t="s">
        <v>32244</v>
      </c>
    </row>
    <row r="28664">
      <c r="A28664" t="s">
        <v>63356</v>
      </c>
    </row>
    <row r="28665">
      <c r="A28665" t="s">
        <v>57174</v>
      </c>
    </row>
    <row r="28666">
      <c r="A28666" t="s">
        <v>51909</v>
      </c>
    </row>
    <row r="28667">
      <c r="A28667" t="s">
        <v>11990</v>
      </c>
    </row>
    <row r="28668">
      <c r="A28668" t="s">
        <v>54262</v>
      </c>
    </row>
    <row r="28669">
      <c r="A28669" t="s">
        <v>58443</v>
      </c>
    </row>
    <row r="28670">
      <c r="A28670" t="s">
        <v>71628</v>
      </c>
    </row>
    <row r="28671">
      <c r="A28671" t="s">
        <v>40797</v>
      </c>
    </row>
    <row r="28672">
      <c r="A28672" t="s">
        <v>73041</v>
      </c>
    </row>
    <row r="28673">
      <c r="A28673" t="s">
        <v>27542</v>
      </c>
    </row>
    <row r="28674">
      <c r="A28674" t="s">
        <v>49912</v>
      </c>
    </row>
    <row r="28675">
      <c r="A28675" t="s">
        <v>14665</v>
      </c>
    </row>
    <row r="28676">
      <c r="A28676" t="s">
        <v>67064</v>
      </c>
    </row>
    <row r="28677">
      <c r="A28677" t="s">
        <v>53902</v>
      </c>
    </row>
    <row r="28678">
      <c r="A28678" t="s">
        <v>20170</v>
      </c>
    </row>
    <row r="28679">
      <c r="A28679" t="s">
        <v>40139</v>
      </c>
    </row>
    <row r="28680">
      <c r="A28680" t="s">
        <v>7496</v>
      </c>
    </row>
    <row r="28681">
      <c r="A28681" t="s">
        <v>51514</v>
      </c>
    </row>
    <row r="28682">
      <c r="A28682" t="s">
        <v>70478</v>
      </c>
    </row>
    <row r="28683">
      <c r="A28683" t="s">
        <v>38844</v>
      </c>
    </row>
    <row r="28684">
      <c r="A28684" t="s">
        <v>25076</v>
      </c>
    </row>
    <row r="28685">
      <c r="A28685" t="s">
        <v>34571</v>
      </c>
    </row>
    <row r="28686">
      <c r="A28686" t="s">
        <v>62448</v>
      </c>
    </row>
    <row r="28687">
      <c r="A28687" t="s">
        <v>73274</v>
      </c>
    </row>
    <row r="28688">
      <c r="A28688" t="s">
        <v>1852</v>
      </c>
    </row>
    <row r="28689">
      <c r="A28689" t="s">
        <v>65720</v>
      </c>
    </row>
    <row r="28690">
      <c r="A28690" t="s">
        <v>23213</v>
      </c>
    </row>
    <row r="28691">
      <c r="A28691" t="s">
        <v>30336</v>
      </c>
    </row>
    <row r="28692">
      <c r="A28692" t="s">
        <v>47956</v>
      </c>
    </row>
    <row r="28693">
      <c r="A28693" t="s">
        <v>69757</v>
      </c>
    </row>
    <row r="28694">
      <c r="A28694" t="s">
        <v>6250</v>
      </c>
    </row>
    <row r="28695">
      <c r="A28695" t="s">
        <v>63408</v>
      </c>
    </row>
    <row r="28696">
      <c r="A28696" t="s">
        <v>29646</v>
      </c>
    </row>
    <row r="28697">
      <c r="A28697" t="s">
        <v>3446</v>
      </c>
    </row>
    <row r="28698">
      <c r="A28698" t="s">
        <v>56950</v>
      </c>
    </row>
    <row r="28699">
      <c r="A28699" t="s">
        <v>48014</v>
      </c>
    </row>
    <row r="28700">
      <c r="A28700" t="s">
        <v>59780</v>
      </c>
    </row>
    <row r="28701">
      <c r="A28701" t="s">
        <v>12702</v>
      </c>
    </row>
    <row r="28702">
      <c r="A28702" t="s">
        <v>15303</v>
      </c>
    </row>
    <row r="28703">
      <c r="A28703" t="s">
        <v>71204</v>
      </c>
    </row>
    <row r="28704">
      <c r="A28704" t="s">
        <v>54159</v>
      </c>
    </row>
    <row r="28705">
      <c r="A28705" t="s">
        <v>51324</v>
      </c>
    </row>
    <row r="28706">
      <c r="A28706" t="s">
        <v>24840</v>
      </c>
    </row>
    <row r="28707">
      <c r="A28707" t="s">
        <v>3653</v>
      </c>
    </row>
    <row r="28708">
      <c r="A28708" t="s">
        <v>14010</v>
      </c>
    </row>
    <row r="28709">
      <c r="A28709" t="s">
        <v>50689</v>
      </c>
    </row>
    <row r="28710">
      <c r="A28710" t="s">
        <v>49714</v>
      </c>
    </row>
    <row r="28711">
      <c r="A28711" t="s">
        <v>8522</v>
      </c>
    </row>
    <row r="28712">
      <c r="A28712" t="s">
        <v>39476</v>
      </c>
    </row>
    <row r="28713">
      <c r="A28713" t="s">
        <v>52684</v>
      </c>
    </row>
    <row r="28714">
      <c r="A28714" t="s">
        <v>54737</v>
      </c>
    </row>
    <row r="28715">
      <c r="A28715" t="s">
        <v>56124</v>
      </c>
    </row>
    <row r="28716">
      <c r="A28716" t="s">
        <v>30432</v>
      </c>
    </row>
    <row r="28717">
      <c r="A28717" t="s">
        <v>503</v>
      </c>
    </row>
    <row r="28718">
      <c r="A28718" t="s">
        <v>47195</v>
      </c>
    </row>
    <row r="28719">
      <c r="A28719" t="s">
        <v>72053</v>
      </c>
    </row>
    <row r="28720">
      <c r="A28720" t="s">
        <v>61593</v>
      </c>
    </row>
    <row r="28721">
      <c r="A28721" t="s">
        <v>26018</v>
      </c>
    </row>
    <row r="28722">
      <c r="A28722" t="s">
        <v>44843</v>
      </c>
    </row>
    <row r="28723">
      <c r="A28723" t="s">
        <v>50446</v>
      </c>
    </row>
    <row r="28724">
      <c r="A28724" t="s">
        <v>15629</v>
      </c>
    </row>
    <row r="28725">
      <c r="A28725" t="s">
        <v>2899</v>
      </c>
    </row>
    <row r="28726">
      <c r="A28726" t="s">
        <v>5973</v>
      </c>
    </row>
    <row r="28727">
      <c r="A28727" t="s">
        <v>8089</v>
      </c>
    </row>
    <row r="28728">
      <c r="A28728" t="s">
        <v>65113</v>
      </c>
    </row>
    <row r="28729">
      <c r="A28729" t="s">
        <v>11096</v>
      </c>
    </row>
    <row r="28730">
      <c r="A28730" t="s">
        <v>45555</v>
      </c>
    </row>
    <row r="28731">
      <c r="A28731" t="s">
        <v>12494</v>
      </c>
    </row>
    <row r="28732">
      <c r="A28732" t="s">
        <v>47270</v>
      </c>
    </row>
    <row r="28733">
      <c r="A28733" t="s">
        <v>63621</v>
      </c>
    </row>
    <row r="28734">
      <c r="A28734" t="s">
        <v>27464</v>
      </c>
    </row>
    <row r="28735">
      <c r="A28735" t="s">
        <v>1644</v>
      </c>
    </row>
    <row r="28736">
      <c r="A28736" t="s">
        <v>55266</v>
      </c>
    </row>
    <row r="28737">
      <c r="A28737" t="s">
        <v>65906</v>
      </c>
    </row>
    <row r="28738">
      <c r="A28738" t="s">
        <v>39057</v>
      </c>
    </row>
    <row r="28739">
      <c r="A28739" t="s">
        <v>68836</v>
      </c>
    </row>
    <row r="28740">
      <c r="A28740" t="s">
        <v>31717</v>
      </c>
    </row>
    <row r="28741">
      <c r="A28741" t="s">
        <v>72745</v>
      </c>
    </row>
    <row r="28742">
      <c r="A28742" t="s">
        <v>19920</v>
      </c>
    </row>
    <row r="28743">
      <c r="A28743" t="s">
        <v>64774</v>
      </c>
    </row>
    <row r="28744">
      <c r="A28744" t="s">
        <v>44413</v>
      </c>
    </row>
    <row r="28745">
      <c r="A28745" t="s">
        <v>65581</v>
      </c>
    </row>
    <row r="28746">
      <c r="A28746" t="s">
        <v>57845</v>
      </c>
    </row>
    <row r="28747">
      <c r="A28747" t="s">
        <v>50340</v>
      </c>
    </row>
    <row r="28748">
      <c r="A28748" t="s">
        <v>38405</v>
      </c>
    </row>
    <row r="28749">
      <c r="A28749" t="s">
        <v>34969</v>
      </c>
    </row>
    <row r="28750">
      <c r="A28750" t="s">
        <v>2500</v>
      </c>
    </row>
    <row r="28751">
      <c r="A28751" t="s">
        <v>48215</v>
      </c>
    </row>
    <row r="28752">
      <c r="A28752" t="s">
        <v>69920</v>
      </c>
    </row>
    <row r="28753">
      <c r="A28753" t="s">
        <v>54033</v>
      </c>
    </row>
    <row r="28754">
      <c r="A28754" t="s">
        <v>32355</v>
      </c>
    </row>
    <row r="28755">
      <c r="A28755" t="s">
        <v>14576</v>
      </c>
    </row>
    <row r="28756">
      <c r="A28756" t="s">
        <v>67109</v>
      </c>
    </row>
    <row r="28757">
      <c r="A28757" t="s">
        <v>73946</v>
      </c>
    </row>
    <row r="28758">
      <c r="A28758" t="s">
        <v>66805</v>
      </c>
    </row>
    <row r="28759">
      <c r="A28759" t="s">
        <v>29780</v>
      </c>
    </row>
    <row r="28760">
      <c r="A28760" t="s">
        <v>60327</v>
      </c>
    </row>
    <row r="28761">
      <c r="A28761" t="s">
        <v>70119</v>
      </c>
    </row>
    <row r="28762">
      <c r="A28762" t="s">
        <v>52188</v>
      </c>
    </row>
    <row r="28763">
      <c r="A28763" t="s">
        <v>67394</v>
      </c>
    </row>
    <row r="28764">
      <c r="A28764" t="s">
        <v>30712</v>
      </c>
    </row>
    <row r="28765">
      <c r="A28765" t="s">
        <v>32619</v>
      </c>
    </row>
    <row r="28766">
      <c r="A28766" t="s">
        <v>27124</v>
      </c>
    </row>
    <row r="28767">
      <c r="A28767" t="s">
        <v>48591</v>
      </c>
    </row>
    <row r="28768">
      <c r="A28768" t="s">
        <v>5395</v>
      </c>
    </row>
    <row r="28769">
      <c r="A28769" t="s">
        <v>8435</v>
      </c>
    </row>
    <row r="28770">
      <c r="A28770" t="s">
        <v>11838</v>
      </c>
    </row>
    <row r="28771">
      <c r="A28771" t="s">
        <v>18131</v>
      </c>
    </row>
    <row r="28772">
      <c r="A28772" t="s">
        <v>70112</v>
      </c>
    </row>
    <row r="28773">
      <c r="A28773" t="s">
        <v>6868</v>
      </c>
    </row>
    <row r="28774">
      <c r="A28774" t="s">
        <v>49608</v>
      </c>
    </row>
    <row r="28775">
      <c r="A28775" t="s">
        <v>67376</v>
      </c>
    </row>
    <row r="28776">
      <c r="A28776" t="s">
        <v>21447</v>
      </c>
    </row>
    <row r="28777">
      <c r="A28777" t="s">
        <v>32301</v>
      </c>
    </row>
    <row r="28778">
      <c r="A28778" t="s">
        <v>7917</v>
      </c>
    </row>
    <row r="28779">
      <c r="A28779" t="s">
        <v>65175</v>
      </c>
    </row>
    <row r="28780">
      <c r="A28780" t="s">
        <v>25754</v>
      </c>
    </row>
    <row r="28781">
      <c r="A28781" t="s">
        <v>14609</v>
      </c>
    </row>
    <row r="28782">
      <c r="A28782" t="s">
        <v>61590</v>
      </c>
    </row>
    <row r="28783">
      <c r="A28783" t="s">
        <v>3158</v>
      </c>
    </row>
    <row r="28784">
      <c r="A28784" t="s">
        <v>2287</v>
      </c>
    </row>
    <row r="28785">
      <c r="A28785" t="s">
        <v>35611</v>
      </c>
    </row>
    <row r="28786">
      <c r="A28786" t="s">
        <v>28758</v>
      </c>
    </row>
    <row r="28787">
      <c r="A28787" t="s">
        <v>60125</v>
      </c>
    </row>
    <row r="28788">
      <c r="A28788" t="s">
        <v>22991</v>
      </c>
    </row>
    <row r="28789">
      <c r="A28789" t="s">
        <v>69062</v>
      </c>
    </row>
    <row r="28790">
      <c r="A28790" t="s">
        <v>38870</v>
      </c>
    </row>
    <row r="28791">
      <c r="A28791" t="s">
        <v>28539</v>
      </c>
    </row>
    <row r="28792">
      <c r="A28792" t="s">
        <v>54074</v>
      </c>
    </row>
    <row r="28793">
      <c r="A28793" t="s">
        <v>16981</v>
      </c>
    </row>
    <row r="28794">
      <c r="A28794" t="s">
        <v>58725</v>
      </c>
    </row>
    <row r="28795">
      <c r="A28795" t="s">
        <v>18973</v>
      </c>
    </row>
    <row r="28796">
      <c r="A28796" t="s">
        <v>66204</v>
      </c>
    </row>
    <row r="28797">
      <c r="A28797" t="s">
        <v>19942</v>
      </c>
    </row>
    <row r="28798">
      <c r="A28798" t="s">
        <v>62083</v>
      </c>
    </row>
    <row r="28799">
      <c r="A28799" t="s">
        <v>19371</v>
      </c>
    </row>
    <row r="28800">
      <c r="A28800" t="s">
        <v>8470</v>
      </c>
    </row>
    <row r="28801">
      <c r="A28801" t="s">
        <v>9623</v>
      </c>
    </row>
    <row r="28802">
      <c r="A28802" t="s">
        <v>42357</v>
      </c>
    </row>
    <row r="28803">
      <c r="A28803" t="s">
        <v>38023</v>
      </c>
    </row>
    <row r="28804">
      <c r="A28804" t="s">
        <v>48354</v>
      </c>
    </row>
    <row r="28805">
      <c r="A28805" t="s">
        <v>49789</v>
      </c>
    </row>
    <row r="28806">
      <c r="A28806" t="s">
        <v>42929</v>
      </c>
    </row>
    <row r="28807">
      <c r="A28807" t="s">
        <v>27099</v>
      </c>
    </row>
    <row r="28808">
      <c r="A28808" t="s">
        <v>34801</v>
      </c>
    </row>
    <row r="28809">
      <c r="A28809" t="s">
        <v>8143</v>
      </c>
    </row>
    <row r="28810">
      <c r="A28810" t="s">
        <v>72061</v>
      </c>
    </row>
    <row r="28811">
      <c r="A28811" t="s">
        <v>9988</v>
      </c>
    </row>
    <row r="28812">
      <c r="A28812" t="s">
        <v>57638</v>
      </c>
    </row>
    <row r="28813">
      <c r="A28813" t="s">
        <v>23980</v>
      </c>
    </row>
    <row r="28814">
      <c r="A28814" t="s">
        <v>21434</v>
      </c>
    </row>
    <row r="28815">
      <c r="A28815" t="s">
        <v>24891</v>
      </c>
    </row>
    <row r="28816">
      <c r="A28816" t="s">
        <v>18771</v>
      </c>
    </row>
    <row r="28817">
      <c r="A28817" t="s">
        <v>2258</v>
      </c>
    </row>
    <row r="28818">
      <c r="A28818" t="s">
        <v>70428</v>
      </c>
    </row>
    <row r="28819">
      <c r="A28819" t="s">
        <v>52467</v>
      </c>
    </row>
    <row r="28820">
      <c r="A28820" t="s">
        <v>56480</v>
      </c>
    </row>
    <row r="28821">
      <c r="A28821" t="s">
        <v>71698</v>
      </c>
    </row>
    <row r="28822">
      <c r="A28822" t="s">
        <v>64196</v>
      </c>
    </row>
    <row r="28823">
      <c r="A28823" t="s">
        <v>2366</v>
      </c>
    </row>
    <row r="28824">
      <c r="A28824" t="s">
        <v>47147</v>
      </c>
    </row>
    <row r="28825">
      <c r="A28825" t="s">
        <v>20110</v>
      </c>
    </row>
    <row r="28826">
      <c r="A28826" t="s">
        <v>11024</v>
      </c>
    </row>
    <row r="28827">
      <c r="A28827" t="s">
        <v>72978</v>
      </c>
    </row>
    <row r="28828">
      <c r="A28828" t="s">
        <v>26974</v>
      </c>
    </row>
    <row r="28829">
      <c r="A28829" t="s">
        <v>53115</v>
      </c>
    </row>
    <row r="28830">
      <c r="A28830" t="s">
        <v>71950</v>
      </c>
    </row>
    <row r="28831">
      <c r="A28831" t="s">
        <v>42232</v>
      </c>
    </row>
    <row r="28832">
      <c r="A28832" t="s">
        <v>73474</v>
      </c>
    </row>
    <row r="28833">
      <c r="A28833" t="s">
        <v>60213</v>
      </c>
    </row>
    <row r="28834">
      <c r="A28834" t="s">
        <v>39581</v>
      </c>
    </row>
    <row r="28835">
      <c r="A28835" t="s">
        <v>429</v>
      </c>
    </row>
    <row r="28836">
      <c r="A28836" t="s">
        <v>14484</v>
      </c>
    </row>
    <row r="28837">
      <c r="A28837" t="s">
        <v>39774</v>
      </c>
    </row>
    <row r="28838">
      <c r="A28838" t="s">
        <v>24734</v>
      </c>
    </row>
    <row r="28839">
      <c r="A28839" t="s">
        <v>56872</v>
      </c>
    </row>
    <row r="28840">
      <c r="A28840" t="s">
        <v>27761</v>
      </c>
    </row>
    <row r="28841">
      <c r="A28841" t="s">
        <v>2921</v>
      </c>
    </row>
    <row r="28842">
      <c r="A28842" t="s">
        <v>24102</v>
      </c>
    </row>
    <row r="28843">
      <c r="A28843" t="s">
        <v>18524</v>
      </c>
    </row>
    <row r="28844">
      <c r="A28844" t="s">
        <v>69339</v>
      </c>
    </row>
    <row r="28845">
      <c r="A28845" t="s">
        <v>41269</v>
      </c>
    </row>
    <row r="28846">
      <c r="A28846" t="s">
        <v>73280</v>
      </c>
    </row>
    <row r="28847">
      <c r="A28847" t="s">
        <v>60452</v>
      </c>
    </row>
    <row r="28848">
      <c r="A28848" t="s">
        <v>14327</v>
      </c>
    </row>
    <row r="28849">
      <c r="A28849" t="s">
        <v>19704</v>
      </c>
    </row>
    <row r="28850">
      <c r="A28850" t="s">
        <v>68499</v>
      </c>
    </row>
    <row r="28851">
      <c r="A28851" t="s">
        <v>28915</v>
      </c>
    </row>
    <row r="28852">
      <c r="A28852" t="s">
        <v>34630</v>
      </c>
    </row>
    <row r="28853">
      <c r="A28853" t="s">
        <v>24038</v>
      </c>
    </row>
    <row r="28854">
      <c r="A28854" t="s">
        <v>11145</v>
      </c>
    </row>
    <row r="28855">
      <c r="A28855" t="s">
        <v>2964</v>
      </c>
    </row>
    <row r="28856">
      <c r="A28856" t="s">
        <v>71282</v>
      </c>
    </row>
    <row r="28857">
      <c r="A28857" t="s">
        <v>47899</v>
      </c>
    </row>
    <row r="28858">
      <c r="A28858" t="s">
        <v>66429</v>
      </c>
    </row>
    <row r="28859">
      <c r="A28859" t="s">
        <v>33550</v>
      </c>
    </row>
    <row r="28860">
      <c r="A28860" t="s">
        <v>11175</v>
      </c>
    </row>
    <row r="28861">
      <c r="A28861" t="s">
        <v>26490</v>
      </c>
    </row>
    <row r="28862">
      <c r="A28862" t="s">
        <v>24735</v>
      </c>
    </row>
    <row r="28863">
      <c r="A28863" t="s">
        <v>44187</v>
      </c>
    </row>
    <row r="28864">
      <c r="A28864" t="s">
        <v>20916</v>
      </c>
    </row>
    <row r="28865">
      <c r="A28865" t="s">
        <v>46906</v>
      </c>
    </row>
    <row r="28866">
      <c r="A28866" t="s">
        <v>43092</v>
      </c>
    </row>
    <row r="28867">
      <c r="A28867" t="s">
        <v>49981</v>
      </c>
    </row>
    <row r="28868">
      <c r="A28868" t="s">
        <v>49475</v>
      </c>
    </row>
    <row r="28869">
      <c r="A28869" t="s">
        <v>57757</v>
      </c>
    </row>
    <row r="28870">
      <c r="A28870" t="s">
        <v>33404</v>
      </c>
    </row>
    <row r="28871">
      <c r="A28871" t="s">
        <v>68714</v>
      </c>
    </row>
    <row r="28872">
      <c r="A28872" t="s">
        <v>65339</v>
      </c>
    </row>
    <row r="28873">
      <c r="A28873" t="s">
        <v>8880</v>
      </c>
    </row>
    <row r="28874">
      <c r="A28874" t="s">
        <v>51268</v>
      </c>
    </row>
    <row r="28875">
      <c r="A28875" t="s">
        <v>69103</v>
      </c>
    </row>
    <row r="28876">
      <c r="A28876" t="s">
        <v>16358</v>
      </c>
    </row>
    <row r="28877">
      <c r="A28877" t="s">
        <v>64598</v>
      </c>
    </row>
    <row r="28878">
      <c r="A28878" t="s">
        <v>42948</v>
      </c>
    </row>
    <row r="28879">
      <c r="A28879" t="s">
        <v>63791</v>
      </c>
    </row>
    <row r="28880">
      <c r="A28880" t="s">
        <v>17342</v>
      </c>
    </row>
    <row r="28881">
      <c r="A28881" t="s">
        <v>69737</v>
      </c>
    </row>
    <row r="28882">
      <c r="A28882" t="s">
        <v>7835</v>
      </c>
    </row>
    <row r="28883">
      <c r="A28883" t="s">
        <v>20355</v>
      </c>
    </row>
    <row r="28884">
      <c r="A28884" t="s">
        <v>65123</v>
      </c>
    </row>
    <row r="28885">
      <c r="A28885" t="s">
        <v>26399</v>
      </c>
    </row>
    <row r="28886">
      <c r="A28886" t="s">
        <v>2384</v>
      </c>
    </row>
    <row r="28887">
      <c r="A28887" t="s">
        <v>8324</v>
      </c>
    </row>
    <row r="28888">
      <c r="A28888" t="s">
        <v>67213</v>
      </c>
    </row>
    <row r="28889">
      <c r="A28889" t="s">
        <v>42214</v>
      </c>
    </row>
    <row r="28890">
      <c r="A28890" t="s">
        <v>45783</v>
      </c>
    </row>
    <row r="28891">
      <c r="A28891" t="s">
        <v>22873</v>
      </c>
    </row>
    <row r="28892">
      <c r="A28892" t="s">
        <v>43019</v>
      </c>
    </row>
    <row r="28893">
      <c r="A28893" t="s">
        <v>68071</v>
      </c>
    </row>
    <row r="28894">
      <c r="A28894" t="s">
        <v>65236</v>
      </c>
    </row>
    <row r="28895">
      <c r="A28895" t="s">
        <v>41124</v>
      </c>
    </row>
    <row r="28896">
      <c r="A28896" t="s">
        <v>6183</v>
      </c>
    </row>
    <row r="28897">
      <c r="A28897" t="s">
        <v>8104</v>
      </c>
    </row>
    <row r="28898">
      <c r="A28898" t="s">
        <v>31358</v>
      </c>
    </row>
    <row r="28899">
      <c r="A28899" t="s">
        <v>66113</v>
      </c>
    </row>
    <row r="28900">
      <c r="A28900" t="s">
        <v>69718</v>
      </c>
    </row>
    <row r="28901">
      <c r="A28901" t="s">
        <v>10924</v>
      </c>
    </row>
    <row r="28902">
      <c r="A28902" t="s">
        <v>1322</v>
      </c>
    </row>
    <row r="28903">
      <c r="A28903" t="s">
        <v>18813</v>
      </c>
    </row>
    <row r="28904">
      <c r="A28904" t="s">
        <v>26362</v>
      </c>
    </row>
    <row r="28905">
      <c r="A28905" t="s">
        <v>68953</v>
      </c>
    </row>
    <row r="28906">
      <c r="A28906" t="s">
        <v>43455</v>
      </c>
    </row>
    <row r="28907">
      <c r="A28907" t="s">
        <v>16541</v>
      </c>
    </row>
    <row r="28908">
      <c r="A28908" t="s">
        <v>23926</v>
      </c>
    </row>
    <row r="28909">
      <c r="A28909" t="s">
        <v>68113</v>
      </c>
    </row>
    <row r="28910">
      <c r="A28910" t="s">
        <v>59167</v>
      </c>
    </row>
    <row r="28911">
      <c r="A28911" t="s">
        <v>61536</v>
      </c>
    </row>
    <row r="28912">
      <c r="A28912" t="s">
        <v>15103</v>
      </c>
    </row>
    <row r="28913">
      <c r="A28913" t="s">
        <v>31072</v>
      </c>
    </row>
    <row r="28914">
      <c r="A28914" t="s">
        <v>27077</v>
      </c>
    </row>
    <row r="28915">
      <c r="A28915" t="s">
        <v>22172</v>
      </c>
    </row>
    <row r="28916">
      <c r="A28916" t="s">
        <v>55690</v>
      </c>
    </row>
    <row r="28917">
      <c r="A28917" t="s">
        <v>5990</v>
      </c>
    </row>
    <row r="28918">
      <c r="A28918" t="s">
        <v>5010</v>
      </c>
    </row>
    <row r="28919">
      <c r="A28919" t="s">
        <v>30868</v>
      </c>
    </row>
    <row r="28920">
      <c r="A28920" t="s">
        <v>3134</v>
      </c>
    </row>
    <row r="28921">
      <c r="A28921" t="s">
        <v>70809</v>
      </c>
    </row>
    <row r="28922">
      <c r="A28922" t="s">
        <v>13926</v>
      </c>
    </row>
    <row r="28923">
      <c r="A28923" t="s">
        <v>57999</v>
      </c>
    </row>
    <row r="28924">
      <c r="A28924" t="s">
        <v>38883</v>
      </c>
    </row>
    <row r="28925">
      <c r="A28925" t="s">
        <v>21783</v>
      </c>
    </row>
    <row r="28926">
      <c r="A28926" t="s">
        <v>29514</v>
      </c>
    </row>
    <row r="28927">
      <c r="A28927" t="s">
        <v>61383</v>
      </c>
    </row>
    <row r="28928">
      <c r="A28928" t="s">
        <v>124</v>
      </c>
    </row>
    <row r="28929">
      <c r="A28929" t="s">
        <v>24609</v>
      </c>
    </row>
    <row r="28930">
      <c r="A28930" t="s">
        <v>25860</v>
      </c>
    </row>
    <row r="28931">
      <c r="A28931" t="s">
        <v>41345</v>
      </c>
    </row>
    <row r="28932">
      <c r="A28932" t="s">
        <v>43134</v>
      </c>
    </row>
    <row r="28933">
      <c r="A28933" t="s">
        <v>2461</v>
      </c>
    </row>
    <row r="28934">
      <c r="A28934" t="s">
        <v>48868</v>
      </c>
    </row>
    <row r="28935">
      <c r="A28935" t="s">
        <v>28551</v>
      </c>
    </row>
    <row r="28936">
      <c r="A28936" t="s">
        <v>6084</v>
      </c>
    </row>
    <row r="28937">
      <c r="A28937" t="s">
        <v>48325</v>
      </c>
    </row>
    <row r="28938">
      <c r="A28938" t="s">
        <v>64540</v>
      </c>
    </row>
    <row r="28939">
      <c r="A28939" t="s">
        <v>56384</v>
      </c>
    </row>
    <row r="28940">
      <c r="A28940" t="s">
        <v>71756</v>
      </c>
    </row>
    <row r="28941">
      <c r="A28941" t="s">
        <v>62545</v>
      </c>
    </row>
    <row r="28942">
      <c r="A28942" t="s">
        <v>26966</v>
      </c>
    </row>
    <row r="28943">
      <c r="A28943" t="s">
        <v>64708</v>
      </c>
    </row>
    <row r="28944">
      <c r="A28944" t="s">
        <v>44867</v>
      </c>
    </row>
    <row r="28945">
      <c r="A28945" t="s">
        <v>20668</v>
      </c>
    </row>
    <row r="28946">
      <c r="A28946" t="s">
        <v>357</v>
      </c>
    </row>
    <row r="28947">
      <c r="A28947" t="s">
        <v>65536</v>
      </c>
    </row>
    <row r="28948">
      <c r="A28948" t="s">
        <v>59120</v>
      </c>
    </row>
    <row r="28949">
      <c r="A28949" t="s">
        <v>26687</v>
      </c>
    </row>
    <row r="28950">
      <c r="A28950" t="s">
        <v>47603</v>
      </c>
    </row>
    <row r="28951">
      <c r="A28951" t="s">
        <v>11882</v>
      </c>
    </row>
    <row r="28952">
      <c r="A28952" t="s">
        <v>9007</v>
      </c>
    </row>
    <row r="28953">
      <c r="A28953" t="s">
        <v>39883</v>
      </c>
    </row>
    <row r="28954">
      <c r="A28954" t="s">
        <v>44703</v>
      </c>
    </row>
    <row r="28955">
      <c r="A28955" t="s">
        <v>13098</v>
      </c>
    </row>
    <row r="28956">
      <c r="A28956" t="s">
        <v>25130</v>
      </c>
    </row>
    <row r="28957">
      <c r="A28957" t="s">
        <v>48334</v>
      </c>
    </row>
    <row r="28958">
      <c r="A28958" t="s">
        <v>49935</v>
      </c>
    </row>
    <row r="28959">
      <c r="A28959" t="s">
        <v>48634</v>
      </c>
    </row>
    <row r="28960">
      <c r="A28960" t="s">
        <v>30616</v>
      </c>
    </row>
    <row r="28961">
      <c r="A28961" t="s">
        <v>23084</v>
      </c>
    </row>
    <row r="28962">
      <c r="A28962" t="s">
        <v>56760</v>
      </c>
    </row>
    <row r="28963">
      <c r="A28963" t="s">
        <v>37080</v>
      </c>
    </row>
    <row r="28964">
      <c r="A28964" t="s">
        <v>66228</v>
      </c>
    </row>
    <row r="28965">
      <c r="A28965" t="s">
        <v>39984</v>
      </c>
    </row>
    <row r="28966">
      <c r="A28966" t="s">
        <v>42897</v>
      </c>
    </row>
    <row r="28967">
      <c r="A28967" t="s">
        <v>45960</v>
      </c>
    </row>
    <row r="28968">
      <c r="A28968" t="s">
        <v>12542</v>
      </c>
    </row>
    <row r="28969">
      <c r="A28969" t="s">
        <v>73952</v>
      </c>
    </row>
    <row r="28970">
      <c r="A28970" t="s">
        <v>31773</v>
      </c>
    </row>
    <row r="28971">
      <c r="A28971" t="s">
        <v>64653</v>
      </c>
    </row>
    <row r="28972">
      <c r="A28972" t="s">
        <v>21176</v>
      </c>
    </row>
    <row r="28973">
      <c r="A28973" t="s">
        <v>2884</v>
      </c>
    </row>
    <row r="28974">
      <c r="A28974" t="s">
        <v>25255</v>
      </c>
    </row>
    <row r="28975">
      <c r="A28975" t="s">
        <v>17074</v>
      </c>
    </row>
    <row r="28976">
      <c r="A28976" t="s">
        <v>38749</v>
      </c>
    </row>
    <row r="28977">
      <c r="A28977" t="s">
        <v>57902</v>
      </c>
    </row>
    <row r="28978">
      <c r="A28978" t="s">
        <v>2355</v>
      </c>
    </row>
    <row r="28979">
      <c r="A28979" t="s">
        <v>64580</v>
      </c>
    </row>
    <row r="28980">
      <c r="A28980" t="s">
        <v>68868</v>
      </c>
    </row>
    <row r="28981">
      <c r="A28981" t="s">
        <v>7328</v>
      </c>
    </row>
    <row r="28982">
      <c r="A28982" t="s">
        <v>48032</v>
      </c>
    </row>
    <row r="28983">
      <c r="A28983" t="s">
        <v>69990</v>
      </c>
    </row>
    <row r="28984">
      <c r="A28984" t="s">
        <v>6386</v>
      </c>
    </row>
    <row r="28985">
      <c r="A28985" t="s">
        <v>58043</v>
      </c>
    </row>
    <row r="28986">
      <c r="A28986" t="s">
        <v>69756</v>
      </c>
    </row>
    <row r="28987">
      <c r="A28987" t="s">
        <v>34217</v>
      </c>
    </row>
    <row r="28988">
      <c r="A28988" t="s">
        <v>33679</v>
      </c>
    </row>
    <row r="28989">
      <c r="A28989" t="s">
        <v>6299</v>
      </c>
    </row>
    <row r="28990">
      <c r="A28990" t="s">
        <v>40990</v>
      </c>
    </row>
    <row r="28991">
      <c r="A28991" t="s">
        <v>20271</v>
      </c>
    </row>
    <row r="28992">
      <c r="A28992" t="s">
        <v>69258</v>
      </c>
    </row>
    <row r="28993">
      <c r="A28993" t="s">
        <v>44004</v>
      </c>
    </row>
    <row r="28994">
      <c r="A28994" t="s">
        <v>21338</v>
      </c>
    </row>
    <row r="28995">
      <c r="A28995" t="s">
        <v>23579</v>
      </c>
    </row>
    <row r="28996">
      <c r="A28996" t="s">
        <v>54082</v>
      </c>
    </row>
    <row r="28997">
      <c r="A28997" t="s">
        <v>55461</v>
      </c>
    </row>
    <row r="28998">
      <c r="A28998" t="s">
        <v>48739</v>
      </c>
    </row>
    <row r="28999">
      <c r="A28999" t="s">
        <v>62643</v>
      </c>
    </row>
    <row r="29000">
      <c r="A29000" t="s">
        <v>68579</v>
      </c>
    </row>
    <row r="29001">
      <c r="A29001" t="s">
        <v>46590</v>
      </c>
    </row>
    <row r="29002">
      <c r="A29002" t="s">
        <v>6012</v>
      </c>
    </row>
    <row r="29003">
      <c r="A29003" t="s">
        <v>56233</v>
      </c>
    </row>
    <row r="29004">
      <c r="A29004" t="s">
        <v>44646</v>
      </c>
    </row>
    <row r="29005">
      <c r="A29005" t="s">
        <v>49529</v>
      </c>
    </row>
    <row r="29006">
      <c r="A29006" t="s">
        <v>13227</v>
      </c>
    </row>
    <row r="29007">
      <c r="A29007" t="s">
        <v>47413</v>
      </c>
    </row>
    <row r="29008">
      <c r="A29008" t="s">
        <v>51427</v>
      </c>
    </row>
    <row r="29009">
      <c r="A29009" t="s">
        <v>52368</v>
      </c>
    </row>
    <row r="29010">
      <c r="A29010" t="s">
        <v>40630</v>
      </c>
    </row>
    <row r="29011">
      <c r="A29011" t="s">
        <v>40455</v>
      </c>
    </row>
    <row r="29012">
      <c r="A29012" t="s">
        <v>4633</v>
      </c>
    </row>
    <row r="29013">
      <c r="A29013" t="s">
        <v>57982</v>
      </c>
    </row>
    <row r="29014">
      <c r="A29014" t="s">
        <v>53054</v>
      </c>
    </row>
    <row r="29015">
      <c r="A29015" t="s">
        <v>5842</v>
      </c>
    </row>
    <row r="29016">
      <c r="A29016" t="s">
        <v>59437</v>
      </c>
    </row>
    <row r="29017">
      <c r="A29017" t="s">
        <v>10844</v>
      </c>
    </row>
    <row r="29018">
      <c r="A29018" t="s">
        <v>42233</v>
      </c>
    </row>
    <row r="29019">
      <c r="A29019" t="s">
        <v>46584</v>
      </c>
    </row>
    <row r="29020">
      <c r="A29020" t="s">
        <v>27801</v>
      </c>
    </row>
    <row r="29021">
      <c r="A29021" t="s">
        <v>55655</v>
      </c>
    </row>
    <row r="29022">
      <c r="A29022" t="s">
        <v>1853</v>
      </c>
    </row>
    <row r="29023">
      <c r="A29023" t="s">
        <v>57732</v>
      </c>
    </row>
    <row r="29024">
      <c r="A29024" t="s">
        <v>23469</v>
      </c>
    </row>
    <row r="29025">
      <c r="A29025" t="s">
        <v>24039</v>
      </c>
    </row>
    <row r="29026">
      <c r="A29026" t="s">
        <v>39985</v>
      </c>
    </row>
    <row r="29027">
      <c r="A29027" t="s">
        <v>34427</v>
      </c>
    </row>
    <row r="29028">
      <c r="A29028" t="s">
        <v>40425</v>
      </c>
    </row>
    <row r="29029">
      <c r="A29029" t="s">
        <v>22417</v>
      </c>
    </row>
    <row r="29030">
      <c r="A29030" t="s">
        <v>32326</v>
      </c>
    </row>
    <row r="29031">
      <c r="A29031" t="s">
        <v>68822</v>
      </c>
    </row>
    <row r="29032">
      <c r="A29032" t="s">
        <v>64336</v>
      </c>
    </row>
    <row r="29033">
      <c r="A29033" t="s">
        <v>19405</v>
      </c>
    </row>
    <row r="29034">
      <c r="A29034" t="s">
        <v>5077</v>
      </c>
    </row>
    <row r="29035">
      <c r="A29035" t="s">
        <v>30734</v>
      </c>
    </row>
    <row r="29036">
      <c r="A29036" t="s">
        <v>16532</v>
      </c>
    </row>
    <row r="29037">
      <c r="A29037" t="s">
        <v>65598</v>
      </c>
    </row>
    <row r="29038">
      <c r="A29038" t="s">
        <v>9363</v>
      </c>
    </row>
    <row r="29039">
      <c r="A29039" t="s">
        <v>49222</v>
      </c>
    </row>
    <row r="29040">
      <c r="A29040" t="s">
        <v>39179</v>
      </c>
    </row>
    <row r="29041">
      <c r="A29041" t="s">
        <v>34793</v>
      </c>
    </row>
    <row r="29042">
      <c r="A29042" t="s">
        <v>4098</v>
      </c>
    </row>
    <row r="29043">
      <c r="A29043" t="s">
        <v>4690</v>
      </c>
    </row>
    <row r="29044">
      <c r="A29044" t="s">
        <v>47900</v>
      </c>
    </row>
    <row r="29045">
      <c r="A29045" t="s">
        <v>21835</v>
      </c>
    </row>
    <row r="29046">
      <c r="A29046" t="s">
        <v>16213</v>
      </c>
    </row>
    <row r="29047">
      <c r="A29047" t="s">
        <v>31989</v>
      </c>
    </row>
    <row r="29048">
      <c r="A29048" t="s">
        <v>35796</v>
      </c>
    </row>
    <row r="29049">
      <c r="A29049" t="s">
        <v>39351</v>
      </c>
    </row>
    <row r="29050">
      <c r="A29050" t="s">
        <v>20188</v>
      </c>
    </row>
    <row r="29051">
      <c r="A29051" t="s">
        <v>2798</v>
      </c>
    </row>
    <row r="29052">
      <c r="A29052" t="s">
        <v>51950</v>
      </c>
    </row>
    <row r="29053">
      <c r="A29053" t="s">
        <v>51927</v>
      </c>
    </row>
    <row r="29054">
      <c r="A29054" t="s">
        <v>20471</v>
      </c>
    </row>
    <row r="29055">
      <c r="A29055" t="s">
        <v>5640</v>
      </c>
    </row>
    <row r="29056">
      <c r="A29056" t="s">
        <v>50586</v>
      </c>
    </row>
    <row r="29057">
      <c r="A29057" t="s">
        <v>68748</v>
      </c>
    </row>
    <row r="29058">
      <c r="A29058" t="s">
        <v>46036</v>
      </c>
    </row>
    <row r="29059">
      <c r="A29059" t="s">
        <v>23913</v>
      </c>
    </row>
    <row r="29060">
      <c r="A29060" t="s">
        <v>688</v>
      </c>
    </row>
    <row r="29061">
      <c r="A29061" t="s">
        <v>42758</v>
      </c>
    </row>
    <row r="29062">
      <c r="A29062" t="s">
        <v>31224</v>
      </c>
    </row>
    <row r="29063">
      <c r="A29063" t="s">
        <v>50512</v>
      </c>
    </row>
    <row r="29064">
      <c r="A29064" t="s">
        <v>56818</v>
      </c>
    </row>
    <row r="29065">
      <c r="A29065" t="s">
        <v>71242</v>
      </c>
    </row>
    <row r="29066">
      <c r="A29066" t="s">
        <v>36317</v>
      </c>
    </row>
    <row r="29067">
      <c r="A29067" t="s">
        <v>17970</v>
      </c>
    </row>
    <row r="29068">
      <c r="A29068" t="s">
        <v>35990</v>
      </c>
    </row>
    <row r="29069">
      <c r="A29069" t="s">
        <v>19500</v>
      </c>
    </row>
    <row r="29070">
      <c r="A29070" t="s">
        <v>4190</v>
      </c>
    </row>
    <row r="29071">
      <c r="A29071" t="s">
        <v>39163</v>
      </c>
    </row>
    <row r="29072">
      <c r="A29072" t="s">
        <v>46732</v>
      </c>
    </row>
    <row r="29073">
      <c r="A29073" t="s">
        <v>19554</v>
      </c>
    </row>
    <row r="29074">
      <c r="A29074" t="s">
        <v>50447</v>
      </c>
    </row>
    <row r="29075">
      <c r="A29075" t="s">
        <v>58479</v>
      </c>
    </row>
    <row r="29076">
      <c r="A29076" t="s">
        <v>16821</v>
      </c>
    </row>
    <row r="29077">
      <c r="A29077" t="s">
        <v>24502</v>
      </c>
    </row>
    <row r="29078">
      <c r="A29078" t="s">
        <v>27457</v>
      </c>
    </row>
    <row r="29079">
      <c r="A29079" t="s">
        <v>54092</v>
      </c>
    </row>
    <row r="29080">
      <c r="A29080" t="s">
        <v>37756</v>
      </c>
    </row>
    <row r="29081">
      <c r="A29081" t="s">
        <v>57639</v>
      </c>
    </row>
    <row r="29082">
      <c r="A29082" t="s">
        <v>67201</v>
      </c>
    </row>
    <row r="29083">
      <c r="A29083" t="s">
        <v>69991</v>
      </c>
    </row>
    <row r="29084">
      <c r="A29084" t="s">
        <v>61048</v>
      </c>
    </row>
    <row r="29085">
      <c r="A29085" t="s">
        <v>61097</v>
      </c>
    </row>
    <row r="29086">
      <c r="A29086" t="s">
        <v>19363</v>
      </c>
    </row>
    <row r="29087">
      <c r="A29087" t="s">
        <v>16032</v>
      </c>
    </row>
    <row r="29088">
      <c r="A29088" t="s">
        <v>27749</v>
      </c>
    </row>
    <row r="29089">
      <c r="A29089" t="s">
        <v>11764</v>
      </c>
    </row>
    <row r="29090">
      <c r="A29090" t="s">
        <v>5159</v>
      </c>
    </row>
    <row r="29091">
      <c r="A29091" t="s">
        <v>22554</v>
      </c>
    </row>
    <row r="29092">
      <c r="A29092" t="s">
        <v>15867</v>
      </c>
    </row>
    <row r="29093">
      <c r="A29093" t="s">
        <v>9503</v>
      </c>
    </row>
    <row r="29094">
      <c r="A29094" t="s">
        <v>63738</v>
      </c>
    </row>
    <row r="29095">
      <c r="A29095" t="s">
        <v>38061</v>
      </c>
    </row>
    <row r="29096">
      <c r="A29096" t="s">
        <v>56690</v>
      </c>
    </row>
    <row r="29097">
      <c r="A29097" t="s">
        <v>41827</v>
      </c>
    </row>
    <row r="29098">
      <c r="A29098" t="s">
        <v>41651</v>
      </c>
    </row>
    <row r="29099">
      <c r="A29099" t="s">
        <v>59713</v>
      </c>
    </row>
    <row r="29100">
      <c r="A29100" t="s">
        <v>30816</v>
      </c>
    </row>
    <row r="29101">
      <c r="A29101" t="s">
        <v>37053</v>
      </c>
    </row>
    <row r="29102">
      <c r="A29102" t="s">
        <v>68575</v>
      </c>
    </row>
    <row r="29103">
      <c r="A29103" t="s">
        <v>36249</v>
      </c>
    </row>
    <row r="29104">
      <c r="A29104" t="s">
        <v>48503</v>
      </c>
    </row>
    <row r="29105">
      <c r="A29105" t="s">
        <v>32100</v>
      </c>
    </row>
    <row r="29106">
      <c r="A29106" t="s">
        <v>34836</v>
      </c>
    </row>
    <row r="29107">
      <c r="A29107" t="s">
        <v>14316</v>
      </c>
    </row>
    <row r="29108">
      <c r="A29108" t="s">
        <v>25485</v>
      </c>
    </row>
    <row r="29109">
      <c r="A29109" t="s">
        <v>73401</v>
      </c>
    </row>
    <row r="29110">
      <c r="A29110" t="s">
        <v>64811</v>
      </c>
    </row>
    <row r="29111">
      <c r="A29111" t="s">
        <v>20967</v>
      </c>
    </row>
    <row r="29112">
      <c r="A29112" t="s">
        <v>29973</v>
      </c>
    </row>
    <row r="29113">
      <c r="A29113" t="s">
        <v>41276</v>
      </c>
    </row>
    <row r="29114">
      <c r="A29114" t="s">
        <v>73906</v>
      </c>
    </row>
    <row r="29115">
      <c r="A29115" t="s">
        <v>14912</v>
      </c>
    </row>
    <row r="29116">
      <c r="A29116" t="s">
        <v>60453</v>
      </c>
    </row>
    <row r="29117">
      <c r="A29117" t="s">
        <v>24119</v>
      </c>
    </row>
    <row r="29118">
      <c r="A29118" t="s">
        <v>46610</v>
      </c>
    </row>
    <row r="29119">
      <c r="A29119" t="s">
        <v>57276</v>
      </c>
    </row>
    <row r="29120">
      <c r="A29120" t="s">
        <v>3308</v>
      </c>
    </row>
    <row r="29121">
      <c r="A29121" t="s">
        <v>33641</v>
      </c>
    </row>
    <row r="29122">
      <c r="A29122" t="s">
        <v>67900</v>
      </c>
    </row>
    <row r="29123">
      <c r="A29123" t="s">
        <v>57348</v>
      </c>
    </row>
    <row r="29124">
      <c r="A29124" t="s">
        <v>64914</v>
      </c>
    </row>
    <row r="29125">
      <c r="A29125" t="s">
        <v>48094</v>
      </c>
    </row>
    <row r="29126">
      <c r="A29126" t="s">
        <v>24833</v>
      </c>
    </row>
    <row r="29127">
      <c r="A29127" t="s">
        <v>9408</v>
      </c>
    </row>
    <row r="29128">
      <c r="A29128" t="s">
        <v>28408</v>
      </c>
    </row>
    <row r="29129">
      <c r="A29129" t="s">
        <v>51723</v>
      </c>
    </row>
    <row r="29130">
      <c r="A29130" t="s">
        <v>45171</v>
      </c>
    </row>
    <row r="29131">
      <c r="A29131" t="s">
        <v>14278</v>
      </c>
    </row>
    <row r="29132">
      <c r="A29132" t="s">
        <v>9478</v>
      </c>
    </row>
    <row r="29133">
      <c r="A29133" t="s">
        <v>1365</v>
      </c>
    </row>
    <row r="29134">
      <c r="A29134" t="s">
        <v>21291</v>
      </c>
    </row>
    <row r="29135">
      <c r="A29135" t="s">
        <v>69015</v>
      </c>
    </row>
    <row r="29136">
      <c r="A29136" t="s">
        <v>29</v>
      </c>
    </row>
    <row r="29137">
      <c r="A29137" t="s">
        <v>48459</v>
      </c>
    </row>
    <row r="29138">
      <c r="A29138" t="s">
        <v>49837</v>
      </c>
    </row>
    <row r="29139">
      <c r="A29139" t="s">
        <v>63612</v>
      </c>
    </row>
    <row r="29140">
      <c r="A29140" t="s">
        <v>51031</v>
      </c>
    </row>
    <row r="29141">
      <c r="A29141" t="s">
        <v>59577</v>
      </c>
    </row>
    <row r="29142">
      <c r="A29142" t="s">
        <v>34117</v>
      </c>
    </row>
    <row r="29143">
      <c r="A29143" t="s">
        <v>63792</v>
      </c>
    </row>
    <row r="29144">
      <c r="A29144" t="s">
        <v>72602</v>
      </c>
    </row>
    <row r="29145">
      <c r="A29145" t="s">
        <v>31280</v>
      </c>
    </row>
    <row r="29146">
      <c r="A29146" t="s">
        <v>11839</v>
      </c>
    </row>
    <row r="29147">
      <c r="A29147" t="s">
        <v>21662</v>
      </c>
    </row>
    <row r="29148">
      <c r="A29148" t="s">
        <v>16451</v>
      </c>
    </row>
    <row r="29149">
      <c r="A29149" t="s">
        <v>30228</v>
      </c>
    </row>
    <row r="29150">
      <c r="A29150" t="s">
        <v>27962</v>
      </c>
    </row>
    <row r="29151">
      <c r="A29151" t="s">
        <v>73844</v>
      </c>
    </row>
    <row r="29152">
      <c r="A29152" t="s">
        <v>70272</v>
      </c>
    </row>
    <row r="29153">
      <c r="A29153" t="s">
        <v>3901</v>
      </c>
    </row>
    <row r="29154">
      <c r="A29154" t="s">
        <v>475</v>
      </c>
    </row>
    <row r="29155">
      <c r="A29155" t="s">
        <v>21588</v>
      </c>
    </row>
    <row r="29156">
      <c r="A29156" t="s">
        <v>68500</v>
      </c>
    </row>
    <row r="29157">
      <c r="A29157" t="s">
        <v>68725</v>
      </c>
    </row>
    <row r="29158">
      <c r="A29158" t="s">
        <v>36408</v>
      </c>
    </row>
    <row r="29159">
      <c r="A29159" t="s">
        <v>67385</v>
      </c>
    </row>
    <row r="29160">
      <c r="A29160" t="s">
        <v>52151</v>
      </c>
    </row>
    <row r="29161">
      <c r="A29161" t="s">
        <v>44757</v>
      </c>
    </row>
    <row r="29162">
      <c r="A29162" t="s">
        <v>18912</v>
      </c>
    </row>
    <row r="29163">
      <c r="A29163" t="s">
        <v>18235</v>
      </c>
    </row>
    <row r="29164">
      <c r="A29164" t="s">
        <v>44257</v>
      </c>
    </row>
    <row r="29165">
      <c r="A29165" t="s">
        <v>69766</v>
      </c>
    </row>
    <row r="29166">
      <c r="A29166" t="s">
        <v>13881</v>
      </c>
    </row>
    <row r="29167">
      <c r="A29167" t="s">
        <v>58240</v>
      </c>
    </row>
    <row r="29168">
      <c r="A29168" t="s">
        <v>35418</v>
      </c>
    </row>
    <row r="29169">
      <c r="A29169" t="s">
        <v>27416</v>
      </c>
    </row>
    <row r="29170">
      <c r="A29170" t="s">
        <v>20889</v>
      </c>
    </row>
    <row r="29171">
      <c r="A29171" t="s">
        <v>28970</v>
      </c>
    </row>
    <row r="29172">
      <c r="A29172" t="s">
        <v>18289</v>
      </c>
    </row>
    <row r="29173">
      <c r="A29173" t="s">
        <v>43541</v>
      </c>
    </row>
    <row r="29174">
      <c r="A29174" t="s">
        <v>41575</v>
      </c>
    </row>
    <row r="29175">
      <c r="A29175" t="s">
        <v>6172</v>
      </c>
    </row>
    <row r="29176">
      <c r="A29176" t="s">
        <v>30427</v>
      </c>
    </row>
    <row r="29177">
      <c r="A29177" t="s">
        <v>59514</v>
      </c>
    </row>
    <row r="29178">
      <c r="A29178" t="s">
        <v>3915</v>
      </c>
    </row>
    <row r="29179">
      <c r="A29179" t="s">
        <v>70854</v>
      </c>
    </row>
    <row r="29180">
      <c r="A29180" t="s">
        <v>66733</v>
      </c>
    </row>
    <row r="29181">
      <c r="A29181" t="s">
        <v>6234</v>
      </c>
    </row>
    <row r="29182">
      <c r="A29182" t="s">
        <v>51142</v>
      </c>
    </row>
    <row r="29183">
      <c r="A29183" t="s">
        <v>2148</v>
      </c>
    </row>
    <row r="29184">
      <c r="A29184" t="s">
        <v>52511</v>
      </c>
    </row>
    <row r="29185">
      <c r="A29185" t="s">
        <v>67575</v>
      </c>
    </row>
    <row r="29186">
      <c r="A29186" t="s">
        <v>12638</v>
      </c>
    </row>
    <row r="29187">
      <c r="A29187" t="s">
        <v>12616</v>
      </c>
    </row>
    <row r="29188">
      <c r="A29188" t="s">
        <v>34960</v>
      </c>
    </row>
    <row r="29189">
      <c r="A29189" t="s">
        <v>59785</v>
      </c>
    </row>
    <row r="29190">
      <c r="A29190" t="s">
        <v>51543</v>
      </c>
    </row>
    <row r="29191">
      <c r="A29191" t="s">
        <v>27175</v>
      </c>
    </row>
    <row r="29192">
      <c r="A29192" t="s">
        <v>35449</v>
      </c>
    </row>
    <row r="29193">
      <c r="A29193" t="s">
        <v>28926</v>
      </c>
    </row>
    <row r="29194">
      <c r="A29194" t="s">
        <v>2610</v>
      </c>
    </row>
    <row r="29195">
      <c r="A29195" t="s">
        <v>20384</v>
      </c>
    </row>
    <row r="29196">
      <c r="A29196" t="s">
        <v>20738</v>
      </c>
    </row>
    <row r="29197">
      <c r="A29197" t="s">
        <v>20028</v>
      </c>
    </row>
    <row r="29198">
      <c r="A29198" t="s">
        <v>1275</v>
      </c>
    </row>
    <row r="29199">
      <c r="A29199" t="s">
        <v>65983</v>
      </c>
    </row>
    <row r="29200">
      <c r="A29200" t="s">
        <v>32261</v>
      </c>
    </row>
    <row r="29201">
      <c r="A29201" t="s">
        <v>27050</v>
      </c>
    </row>
    <row r="29202">
      <c r="A29202" t="s">
        <v>22138</v>
      </c>
    </row>
    <row r="29203">
      <c r="A29203" t="s">
        <v>47186</v>
      </c>
    </row>
    <row r="29204">
      <c r="A29204" t="s">
        <v>41625</v>
      </c>
    </row>
    <row r="29205">
      <c r="A29205" t="s">
        <v>42727</v>
      </c>
    </row>
    <row r="29206">
      <c r="A29206" t="s">
        <v>41040</v>
      </c>
    </row>
    <row r="29207">
      <c r="A29207" t="s">
        <v>31778</v>
      </c>
    </row>
    <row r="29208">
      <c r="A29208" t="s">
        <v>48205</v>
      </c>
    </row>
    <row r="29209">
      <c r="A29209" t="s">
        <v>5063</v>
      </c>
    </row>
    <row r="29210">
      <c r="A29210" t="s">
        <v>30412</v>
      </c>
    </row>
    <row r="29211">
      <c r="A29211" t="s">
        <v>6124</v>
      </c>
    </row>
    <row r="29212">
      <c r="A29212" t="s">
        <v>59526</v>
      </c>
    </row>
    <row r="29213">
      <c r="A29213" t="s">
        <v>8285</v>
      </c>
    </row>
    <row r="29214">
      <c r="A29214" t="s">
        <v>55404</v>
      </c>
    </row>
    <row r="29215">
      <c r="A29215" t="s">
        <v>40489</v>
      </c>
    </row>
    <row r="29216">
      <c r="A29216" t="s">
        <v>37201</v>
      </c>
    </row>
    <row r="29217">
      <c r="A29217" t="s">
        <v>61944</v>
      </c>
    </row>
    <row r="29218">
      <c r="A29218" t="s">
        <v>36147</v>
      </c>
    </row>
    <row r="29219">
      <c r="A29219" t="s">
        <v>463</v>
      </c>
    </row>
    <row r="29220">
      <c r="A29220" t="s">
        <v>33105</v>
      </c>
    </row>
    <row r="29221">
      <c r="A29221" t="s">
        <v>29026</v>
      </c>
    </row>
    <row r="29222">
      <c r="A29222" t="s">
        <v>57223</v>
      </c>
    </row>
    <row r="29223">
      <c r="A29223" t="s">
        <v>51331</v>
      </c>
    </row>
    <row r="29224">
      <c r="A29224" t="s">
        <v>32234</v>
      </c>
    </row>
    <row r="29225">
      <c r="A29225" t="s">
        <v>40456</v>
      </c>
    </row>
    <row r="29226">
      <c r="A29226" t="s">
        <v>43630</v>
      </c>
    </row>
    <row r="29227">
      <c r="A29227" t="s">
        <v>28403</v>
      </c>
    </row>
    <row r="29228">
      <c r="A29228" t="s">
        <v>49884</v>
      </c>
    </row>
    <row r="29229">
      <c r="A29229" t="s">
        <v>73082</v>
      </c>
    </row>
    <row r="29230">
      <c r="A29230" t="s">
        <v>65485</v>
      </c>
    </row>
    <row r="29231">
      <c r="A29231" t="s">
        <v>7847</v>
      </c>
    </row>
    <row r="29232">
      <c r="A29232" t="s">
        <v>45696</v>
      </c>
    </row>
    <row r="29233">
      <c r="A29233" t="s">
        <v>70734</v>
      </c>
    </row>
    <row r="29234">
      <c r="A29234" t="s">
        <v>54591</v>
      </c>
    </row>
    <row r="29235">
      <c r="A29235" t="s">
        <v>50853</v>
      </c>
    </row>
    <row r="29236">
      <c r="A29236" t="s">
        <v>47442</v>
      </c>
    </row>
    <row r="29237">
      <c r="A29237" t="s">
        <v>50615</v>
      </c>
    </row>
    <row r="29238">
      <c r="A29238" t="s">
        <v>26804</v>
      </c>
    </row>
    <row r="29239">
      <c r="A29239" t="s">
        <v>59037</v>
      </c>
    </row>
    <row r="29240">
      <c r="A29240" t="s">
        <v>12707</v>
      </c>
    </row>
    <row r="29241">
      <c r="A29241" t="s">
        <v>45069</v>
      </c>
    </row>
    <row r="29242">
      <c r="A29242" t="s">
        <v>31082</v>
      </c>
    </row>
    <row r="29243">
      <c r="A29243" t="s">
        <v>46544</v>
      </c>
    </row>
    <row r="29244">
      <c r="A29244" t="s">
        <v>27492</v>
      </c>
    </row>
    <row r="29245">
      <c r="A29245" t="s">
        <v>3307</v>
      </c>
    </row>
    <row r="29246">
      <c r="A29246" t="s">
        <v>40547</v>
      </c>
    </row>
    <row r="29247">
      <c r="A29247" t="s">
        <v>62084</v>
      </c>
    </row>
    <row r="29248">
      <c r="A29248" t="s">
        <v>49507</v>
      </c>
    </row>
    <row r="29249">
      <c r="A29249" t="s">
        <v>18383</v>
      </c>
    </row>
    <row r="29250">
      <c r="A29250" t="s">
        <v>58033</v>
      </c>
    </row>
    <row r="29251">
      <c r="A29251" t="s">
        <v>66076</v>
      </c>
    </row>
    <row r="29252">
      <c r="A29252" t="s">
        <v>57727</v>
      </c>
    </row>
    <row r="29253">
      <c r="A29253" t="s">
        <v>66559</v>
      </c>
    </row>
    <row r="29254">
      <c r="A29254" t="s">
        <v>15874</v>
      </c>
    </row>
    <row r="29255">
      <c r="A29255" t="s">
        <v>22199</v>
      </c>
    </row>
    <row r="29256">
      <c r="A29256" t="s">
        <v>963</v>
      </c>
    </row>
    <row r="29257">
      <c r="A29257" t="s">
        <v>5991</v>
      </c>
    </row>
    <row r="29258">
      <c r="A29258" t="s">
        <v>24076</v>
      </c>
    </row>
    <row r="29259">
      <c r="A29259" t="s">
        <v>63357</v>
      </c>
    </row>
    <row r="29260">
      <c r="A29260" t="s">
        <v>64740</v>
      </c>
    </row>
    <row r="29261">
      <c r="A29261" t="s">
        <v>17451</v>
      </c>
    </row>
    <row r="29262">
      <c r="A29262" t="s">
        <v>58774</v>
      </c>
    </row>
    <row r="29263">
      <c r="A29263" t="s">
        <v>42898</v>
      </c>
    </row>
    <row r="29264">
      <c r="A29264" t="s">
        <v>31650</v>
      </c>
    </row>
    <row r="29265">
      <c r="A29265" t="s">
        <v>65267</v>
      </c>
    </row>
    <row r="29266">
      <c r="A29266" t="s">
        <v>64934</v>
      </c>
    </row>
    <row r="29267">
      <c r="A29267" t="s">
        <v>680</v>
      </c>
    </row>
    <row r="29268">
      <c r="A29268" t="s">
        <v>51024</v>
      </c>
    </row>
    <row r="29269">
      <c r="A29269" t="s">
        <v>18236</v>
      </c>
    </row>
    <row r="29270">
      <c r="A29270" t="s">
        <v>47199</v>
      </c>
    </row>
    <row r="29271">
      <c r="A29271" t="s">
        <v>41806</v>
      </c>
    </row>
    <row r="29272">
      <c r="A29272" t="s">
        <v>44337</v>
      </c>
    </row>
    <row r="29273">
      <c r="A29273" t="s">
        <v>54918</v>
      </c>
    </row>
    <row r="29274">
      <c r="A29274" t="s">
        <v>52459</v>
      </c>
    </row>
    <row r="29275">
      <c r="A29275" t="s">
        <v>40183</v>
      </c>
    </row>
    <row r="29276">
      <c r="A29276" t="s">
        <v>3478</v>
      </c>
    </row>
    <row r="29277">
      <c r="A29277" t="s">
        <v>10308</v>
      </c>
    </row>
    <row r="29278">
      <c r="A29278" t="s">
        <v>30321</v>
      </c>
    </row>
    <row r="29279">
      <c r="A29279" t="s">
        <v>72736</v>
      </c>
    </row>
    <row r="29280">
      <c r="A29280" t="s">
        <v>8568</v>
      </c>
    </row>
    <row r="29281">
      <c r="A29281" t="s">
        <v>6376</v>
      </c>
    </row>
    <row r="29282">
      <c r="A29282" t="s">
        <v>49459</v>
      </c>
    </row>
    <row r="29283">
      <c r="A29283" t="s">
        <v>24192</v>
      </c>
    </row>
    <row r="29284">
      <c r="A29284" t="s">
        <v>19413</v>
      </c>
    </row>
    <row r="29285">
      <c r="A29285" t="s">
        <v>48959</v>
      </c>
    </row>
    <row r="29286">
      <c r="A29286" t="s">
        <v>61667</v>
      </c>
    </row>
    <row r="29287">
      <c r="A29287" t="s">
        <v>37291</v>
      </c>
    </row>
    <row r="29288">
      <c r="A29288" t="s">
        <v>60482</v>
      </c>
    </row>
    <row r="29289">
      <c r="A29289" t="s">
        <v>29419</v>
      </c>
    </row>
    <row r="29290">
      <c r="A29290" t="s">
        <v>45762</v>
      </c>
    </row>
    <row r="29291">
      <c r="A29291" t="s">
        <v>16193</v>
      </c>
    </row>
    <row r="29292">
      <c r="A29292" t="s">
        <v>47287</v>
      </c>
    </row>
    <row r="29293">
      <c r="A29293" t="s">
        <v>25101</v>
      </c>
    </row>
    <row r="29294">
      <c r="A29294" t="s">
        <v>47640</v>
      </c>
    </row>
    <row r="29295">
      <c r="A29295" t="s">
        <v>49212</v>
      </c>
    </row>
    <row r="29296">
      <c r="A29296" t="s">
        <v>5684</v>
      </c>
    </row>
    <row r="29297">
      <c r="A29297" t="s">
        <v>168</v>
      </c>
    </row>
    <row r="29298">
      <c r="A29298" t="s">
        <v>42350</v>
      </c>
    </row>
    <row r="29299">
      <c r="A29299" t="s">
        <v>22154</v>
      </c>
    </row>
    <row r="29300">
      <c r="A29300" t="s">
        <v>54034</v>
      </c>
    </row>
    <row r="29301">
      <c r="A29301" t="s">
        <v>27345</v>
      </c>
    </row>
    <row r="29302">
      <c r="A29302" t="s">
        <v>13906</v>
      </c>
    </row>
    <row r="29303">
      <c r="A29303" t="s">
        <v>44579</v>
      </c>
    </row>
    <row r="29304">
      <c r="A29304" t="s">
        <v>55447</v>
      </c>
    </row>
    <row r="29305">
      <c r="A29305" t="s">
        <v>9342</v>
      </c>
    </row>
    <row r="29306">
      <c r="A29306" t="s">
        <v>53368</v>
      </c>
    </row>
    <row r="29307">
      <c r="A29307" t="s">
        <v>60782</v>
      </c>
    </row>
    <row r="29308">
      <c r="A29308" t="s">
        <v>40258</v>
      </c>
    </row>
    <row r="29309">
      <c r="A29309" t="s">
        <v>23214</v>
      </c>
    </row>
    <row r="29310">
      <c r="A29310" t="s">
        <v>21232</v>
      </c>
    </row>
    <row r="29311">
      <c r="A29311" t="s">
        <v>9707</v>
      </c>
    </row>
    <row r="29312">
      <c r="A29312" t="s">
        <v>8769</v>
      </c>
    </row>
    <row r="29313">
      <c r="A29313" t="s">
        <v>39520</v>
      </c>
    </row>
    <row r="29314">
      <c r="A29314" t="s">
        <v>23024</v>
      </c>
    </row>
    <row r="29315">
      <c r="A29315" t="s">
        <v>12320</v>
      </c>
    </row>
    <row r="29316">
      <c r="A29316" t="s">
        <v>40741</v>
      </c>
    </row>
    <row r="29317">
      <c r="A29317" t="s">
        <v>13282</v>
      </c>
    </row>
    <row r="29318">
      <c r="A29318" t="s">
        <v>50128</v>
      </c>
    </row>
    <row r="29319">
      <c r="A29319" t="s">
        <v>35797</v>
      </c>
    </row>
    <row r="29320">
      <c r="A29320" t="s">
        <v>63439</v>
      </c>
    </row>
    <row r="29321">
      <c r="A29321" t="s">
        <v>39545</v>
      </c>
    </row>
    <row r="29322">
      <c r="A29322" t="s">
        <v>27162</v>
      </c>
    </row>
    <row r="29323">
      <c r="A29323" t="s">
        <v>29247</v>
      </c>
    </row>
    <row r="29324">
      <c r="A29324" t="s">
        <v>20217</v>
      </c>
    </row>
    <row r="29325">
      <c r="A29325" t="s">
        <v>36808</v>
      </c>
    </row>
    <row r="29326">
      <c r="A29326" t="s">
        <v>49800</v>
      </c>
    </row>
    <row r="29327">
      <c r="A29327" t="s">
        <v>62085</v>
      </c>
    </row>
    <row r="29328">
      <c r="A29328" t="s">
        <v>40891</v>
      </c>
    </row>
    <row r="29329">
      <c r="A29329" t="s">
        <v>50185</v>
      </c>
    </row>
    <row r="29330">
      <c r="A29330" t="s">
        <v>60019</v>
      </c>
    </row>
    <row r="29331">
      <c r="A29331" t="s">
        <v>35219</v>
      </c>
    </row>
    <row r="29332">
      <c r="A29332" t="s">
        <v>606</v>
      </c>
    </row>
    <row r="29333">
      <c r="A29333" t="s">
        <v>13121</v>
      </c>
    </row>
    <row r="29334">
      <c r="A29334" t="s">
        <v>62578</v>
      </c>
    </row>
    <row r="29335">
      <c r="A29335" t="s">
        <v>58720</v>
      </c>
    </row>
    <row r="29336">
      <c r="A29336" t="s">
        <v>65094</v>
      </c>
    </row>
    <row r="29337">
      <c r="A29337" t="s">
        <v>25501</v>
      </c>
    </row>
    <row r="29338">
      <c r="A29338" t="s">
        <v>17818</v>
      </c>
    </row>
    <row r="29339">
      <c r="A29339" t="s">
        <v>732</v>
      </c>
    </row>
    <row r="29340">
      <c r="A29340" t="s">
        <v>39407</v>
      </c>
    </row>
    <row r="29341">
      <c r="A29341" t="s">
        <v>1741</v>
      </c>
    </row>
    <row r="29342">
      <c r="A29342" t="s">
        <v>38377</v>
      </c>
    </row>
    <row r="29343">
      <c r="A29343" t="s">
        <v>51693</v>
      </c>
    </row>
    <row r="29344">
      <c r="A29344" t="s">
        <v>5843</v>
      </c>
    </row>
    <row r="29345">
      <c r="A29345" t="s">
        <v>11409</v>
      </c>
    </row>
    <row r="29346">
      <c r="A29346" t="s">
        <v>18965</v>
      </c>
    </row>
    <row r="29347">
      <c r="A29347" t="s">
        <v>24989</v>
      </c>
    </row>
    <row r="29348">
      <c r="A29348" t="s">
        <v>52706</v>
      </c>
    </row>
    <row r="29349">
      <c r="A29349" t="s">
        <v>62584</v>
      </c>
    </row>
    <row r="29350">
      <c r="A29350" t="s">
        <v>57263</v>
      </c>
    </row>
    <row r="29351">
      <c r="A29351" t="s">
        <v>3674</v>
      </c>
    </row>
    <row r="29352">
      <c r="A29352" t="s">
        <v>36866</v>
      </c>
    </row>
    <row r="29353">
      <c r="A29353" t="s">
        <v>55909</v>
      </c>
    </row>
    <row r="29354">
      <c r="A29354" t="s">
        <v>28734</v>
      </c>
    </row>
    <row r="29355">
      <c r="A29355" t="s">
        <v>47538</v>
      </c>
    </row>
    <row r="29356">
      <c r="A29356" t="s">
        <v>41956</v>
      </c>
    </row>
    <row r="29357">
      <c r="A29357" t="s">
        <v>50535</v>
      </c>
    </row>
    <row r="29358">
      <c r="A29358" t="s">
        <v>37356</v>
      </c>
    </row>
    <row r="29359">
      <c r="A29359" t="s">
        <v>12191</v>
      </c>
    </row>
    <row r="29360">
      <c r="A29360" t="s">
        <v>10298</v>
      </c>
    </row>
    <row r="29361">
      <c r="A29361" t="s">
        <v>11387</v>
      </c>
    </row>
    <row r="29362">
      <c r="A29362" t="s">
        <v>26052</v>
      </c>
    </row>
    <row r="29363">
      <c r="A29363" t="s">
        <v>39933</v>
      </c>
    </row>
    <row r="29364">
      <c r="A29364" t="s">
        <v>51786</v>
      </c>
    </row>
    <row r="29365">
      <c r="A29365" t="s">
        <v>39156</v>
      </c>
    </row>
    <row r="29366">
      <c r="A29366" t="s">
        <v>60768</v>
      </c>
    </row>
    <row r="29367">
      <c r="A29367" t="s">
        <v>64043</v>
      </c>
    </row>
    <row r="29368">
      <c r="A29368" t="s">
        <v>23798</v>
      </c>
    </row>
    <row r="29369">
      <c r="A29369" t="s">
        <v>63669</v>
      </c>
    </row>
    <row r="29370">
      <c r="A29370" t="s">
        <v>20673</v>
      </c>
    </row>
    <row r="29371">
      <c r="A29371" t="s">
        <v>17191</v>
      </c>
    </row>
    <row r="29372">
      <c r="A29372" t="s">
        <v>7616</v>
      </c>
    </row>
    <row r="29373">
      <c r="A29373" t="s">
        <v>66491</v>
      </c>
    </row>
    <row r="29374">
      <c r="A29374" t="s">
        <v>17033</v>
      </c>
    </row>
    <row r="29375">
      <c r="A29375" t="s">
        <v>41354</v>
      </c>
    </row>
    <row r="29376">
      <c r="A29376" t="s">
        <v>39648</v>
      </c>
    </row>
    <row r="29377">
      <c r="A29377" t="s">
        <v>8685</v>
      </c>
    </row>
    <row r="29378">
      <c r="A29378" t="s">
        <v>7019</v>
      </c>
    </row>
    <row r="29379">
      <c r="A29379" t="s">
        <v>43</v>
      </c>
    </row>
    <row r="29380">
      <c r="A29380" t="s">
        <v>55531</v>
      </c>
    </row>
    <row r="29381">
      <c r="A29381" t="s">
        <v>3159</v>
      </c>
    </row>
    <row r="29382">
      <c r="A29382" t="s">
        <v>13022</v>
      </c>
    </row>
    <row r="29383">
      <c r="A29383" t="s">
        <v>20835</v>
      </c>
    </row>
    <row r="29384">
      <c r="A29384" t="s">
        <v>27212</v>
      </c>
    </row>
    <row r="29385">
      <c r="A29385" t="s">
        <v>51086</v>
      </c>
    </row>
    <row r="29386">
      <c r="A29386" t="s">
        <v>70361</v>
      </c>
    </row>
    <row r="29387">
      <c r="A29387" t="s">
        <v>16116</v>
      </c>
    </row>
    <row r="29388">
      <c r="A29388" t="s">
        <v>4206</v>
      </c>
    </row>
    <row r="29389">
      <c r="A29389" t="s">
        <v>7623</v>
      </c>
    </row>
    <row r="29390">
      <c r="A29390" t="s">
        <v>71068</v>
      </c>
    </row>
    <row r="29391">
      <c r="A29391" t="s">
        <v>31504</v>
      </c>
    </row>
    <row r="29392">
      <c r="A29392" t="s">
        <v>27619</v>
      </c>
    </row>
    <row r="29393">
      <c r="A29393" t="s">
        <v>12347</v>
      </c>
    </row>
    <row r="29394">
      <c r="A29394" t="s">
        <v>10545</v>
      </c>
    </row>
    <row r="29395">
      <c r="A29395" t="s">
        <v>19535</v>
      </c>
    </row>
    <row r="29396">
      <c r="A29396" t="s">
        <v>26544</v>
      </c>
    </row>
    <row r="29397">
      <c r="A29397" t="s">
        <v>65124</v>
      </c>
    </row>
    <row r="29398">
      <c r="A29398" t="s">
        <v>63780</v>
      </c>
    </row>
    <row r="29399">
      <c r="A29399" t="s">
        <v>66327</v>
      </c>
    </row>
    <row r="29400">
      <c r="A29400" t="s">
        <v>35566</v>
      </c>
    </row>
    <row r="29401">
      <c r="A29401" t="s">
        <v>44421</v>
      </c>
    </row>
    <row r="29402">
      <c r="A29402" t="s">
        <v>15968</v>
      </c>
    </row>
    <row r="29403">
      <c r="A29403" t="s">
        <v>47101</v>
      </c>
    </row>
    <row r="29404">
      <c r="A29404" t="s">
        <v>1599</v>
      </c>
    </row>
    <row r="29405">
      <c r="A29405" t="s">
        <v>40284</v>
      </c>
    </row>
    <row r="29406">
      <c r="A29406" t="s">
        <v>21653</v>
      </c>
    </row>
    <row r="29407">
      <c r="A29407" t="s">
        <v>31351</v>
      </c>
    </row>
    <row r="29408">
      <c r="A29408" t="s">
        <v>16387</v>
      </c>
    </row>
    <row r="29409">
      <c r="A29409" t="s">
        <v>63569</v>
      </c>
    </row>
    <row r="29410">
      <c r="A29410" t="s">
        <v>52259</v>
      </c>
    </row>
    <row r="29411">
      <c r="A29411" t="s">
        <v>40522</v>
      </c>
    </row>
    <row r="29412">
      <c r="A29412" t="s">
        <v>56151</v>
      </c>
    </row>
    <row r="29413">
      <c r="A29413" t="s">
        <v>73000</v>
      </c>
    </row>
    <row r="29414">
      <c r="A29414" t="s">
        <v>46670</v>
      </c>
    </row>
    <row r="29415">
      <c r="A29415" t="s">
        <v>28188</v>
      </c>
    </row>
    <row r="29416">
      <c r="A29416" t="s">
        <v>36485</v>
      </c>
    </row>
    <row r="29417">
      <c r="A29417" t="s">
        <v>61306</v>
      </c>
    </row>
    <row r="29418">
      <c r="A29418" t="s">
        <v>54583</v>
      </c>
    </row>
    <row r="29419">
      <c r="A29419" t="s">
        <v>47023</v>
      </c>
    </row>
    <row r="29420">
      <c r="A29420" t="s">
        <v>54476</v>
      </c>
    </row>
    <row r="29421">
      <c r="A29421" t="s">
        <v>66156</v>
      </c>
    </row>
    <row r="29422">
      <c r="A29422" t="s">
        <v>50578</v>
      </c>
    </row>
    <row r="29423">
      <c r="A29423" t="s">
        <v>35866</v>
      </c>
    </row>
    <row r="29424">
      <c r="A29424" t="s">
        <v>30173</v>
      </c>
    </row>
    <row r="29425">
      <c r="A29425" t="s">
        <v>67702</v>
      </c>
    </row>
    <row r="29426">
      <c r="A29426" t="s">
        <v>70394</v>
      </c>
    </row>
    <row r="29427">
      <c r="A29427" t="s">
        <v>51928</v>
      </c>
    </row>
    <row r="29428">
      <c r="A29428" t="s">
        <v>57874</v>
      </c>
    </row>
    <row r="29429">
      <c r="A29429" t="s">
        <v>49982</v>
      </c>
    </row>
    <row r="29430">
      <c r="A29430" t="s">
        <v>66238</v>
      </c>
    </row>
    <row r="29431">
      <c r="A29431" t="s">
        <v>73418</v>
      </c>
    </row>
    <row r="29432">
      <c r="A29432" t="s">
        <v>28589</v>
      </c>
    </row>
    <row r="29433">
      <c r="A29433" t="s">
        <v>20932</v>
      </c>
    </row>
    <row r="29434">
      <c r="A29434" t="s">
        <v>43889</v>
      </c>
    </row>
    <row r="29435">
      <c r="A29435" t="s">
        <v>40666</v>
      </c>
    </row>
    <row r="29436">
      <c r="A29436" t="s">
        <v>32309</v>
      </c>
    </row>
    <row r="29437">
      <c r="A29437" t="s">
        <v>4217</v>
      </c>
    </row>
    <row r="29438">
      <c r="A29438" t="s">
        <v>73042</v>
      </c>
    </row>
    <row r="29439">
      <c r="A29439" t="s">
        <v>73659</v>
      </c>
    </row>
    <row r="29440">
      <c r="A29440" t="s">
        <v>15502</v>
      </c>
    </row>
    <row r="29441">
      <c r="A29441" t="s">
        <v>54980</v>
      </c>
    </row>
    <row r="29442">
      <c r="A29442" t="s">
        <v>35450</v>
      </c>
    </row>
    <row r="29443">
      <c r="A29443" t="s">
        <v>2179</v>
      </c>
    </row>
    <row r="29444">
      <c r="A29444" t="s">
        <v>30188</v>
      </c>
    </row>
    <row r="29445">
      <c r="A29445" t="s">
        <v>26597</v>
      </c>
    </row>
    <row r="29446">
      <c r="A29446" t="s">
        <v>14636</v>
      </c>
    </row>
    <row r="29447">
      <c r="A29447" t="s">
        <v>26781</v>
      </c>
    </row>
    <row r="29448">
      <c r="A29448" t="s">
        <v>71248</v>
      </c>
    </row>
    <row r="29449">
      <c r="A29449" t="s">
        <v>43187</v>
      </c>
    </row>
    <row r="29450">
      <c r="A29450" t="s">
        <v>36791</v>
      </c>
    </row>
    <row r="29451">
      <c r="A29451" t="s">
        <v>1341</v>
      </c>
    </row>
    <row r="29452">
      <c r="A29452" t="s">
        <v>18944</v>
      </c>
    </row>
    <row r="29453">
      <c r="A29453" t="s">
        <v>6085</v>
      </c>
    </row>
    <row r="29454">
      <c r="A29454" t="s">
        <v>49380</v>
      </c>
    </row>
    <row r="29455">
      <c r="A29455" t="s">
        <v>65400</v>
      </c>
    </row>
    <row r="29456">
      <c r="A29456" t="s">
        <v>62418</v>
      </c>
    </row>
    <row r="29457">
      <c r="A29457" t="s">
        <v>9220</v>
      </c>
    </row>
    <row r="29458">
      <c r="A29458" t="s">
        <v>5464</v>
      </c>
    </row>
    <row r="29459">
      <c r="A29459" t="s">
        <v>45754</v>
      </c>
    </row>
    <row r="29460">
      <c r="A29460" t="s">
        <v>61226</v>
      </c>
    </row>
    <row r="29461">
      <c r="A29461" t="s">
        <v>45755</v>
      </c>
    </row>
    <row r="29462">
      <c r="A29462" t="s">
        <v>11329</v>
      </c>
    </row>
    <row r="29463">
      <c r="A29463" t="s">
        <v>5365</v>
      </c>
    </row>
    <row r="29464">
      <c r="A29464" t="s">
        <v>29430</v>
      </c>
    </row>
    <row r="29465">
      <c r="A29465" t="s">
        <v>70791</v>
      </c>
    </row>
    <row r="29466">
      <c r="A29466" t="s">
        <v>40310</v>
      </c>
    </row>
    <row r="29467">
      <c r="A29467" t="s">
        <v>33362</v>
      </c>
    </row>
    <row r="29468">
      <c r="A29468" t="s">
        <v>20248</v>
      </c>
    </row>
    <row r="29469">
      <c r="A29469" t="s">
        <v>27493</v>
      </c>
    </row>
    <row r="29470">
      <c r="A29470" t="s">
        <v>52901</v>
      </c>
    </row>
    <row r="29471">
      <c r="A29471" t="s">
        <v>34207</v>
      </c>
    </row>
    <row r="29472">
      <c r="A29472" t="s">
        <v>32492</v>
      </c>
    </row>
    <row r="29473">
      <c r="A29473" t="s">
        <v>21637</v>
      </c>
    </row>
    <row r="29474">
      <c r="A29474" t="s">
        <v>56165</v>
      </c>
    </row>
    <row r="29475">
      <c r="A29475" t="s">
        <v>67176</v>
      </c>
    </row>
    <row r="29476">
      <c r="A29476" t="s">
        <v>3169</v>
      </c>
    </row>
    <row r="29477">
      <c r="A29477" t="s">
        <v>59630</v>
      </c>
    </row>
    <row r="29478">
      <c r="A29478" t="s">
        <v>62789</v>
      </c>
    </row>
    <row r="29479">
      <c r="A29479" t="s">
        <v>66262</v>
      </c>
    </row>
    <row r="29480">
      <c r="A29480" t="s">
        <v>24428</v>
      </c>
    </row>
    <row r="29481">
      <c r="A29481" t="s">
        <v>58616</v>
      </c>
    </row>
    <row r="29482">
      <c r="A29482" t="s">
        <v>62511</v>
      </c>
    </row>
    <row r="29483">
      <c r="A29483" t="s">
        <v>41293</v>
      </c>
    </row>
    <row r="29484">
      <c r="A29484" t="s">
        <v>71114</v>
      </c>
    </row>
    <row r="29485">
      <c r="A29485" t="s">
        <v>13089</v>
      </c>
    </row>
    <row r="29486">
      <c r="A29486" t="s">
        <v>6989</v>
      </c>
    </row>
    <row r="29487">
      <c r="A29487" t="s">
        <v>50218</v>
      </c>
    </row>
    <row r="29488">
      <c r="A29488" t="s">
        <v>40777</v>
      </c>
    </row>
    <row r="29489">
      <c r="A29489" t="s">
        <v>21790</v>
      </c>
    </row>
    <row r="29490">
      <c r="A29490" t="s">
        <v>55532</v>
      </c>
    </row>
    <row r="29491">
      <c r="A29491" t="s">
        <v>62615</v>
      </c>
    </row>
    <row r="29492">
      <c r="A29492" t="s">
        <v>40028</v>
      </c>
    </row>
    <row r="29493">
      <c r="A29493" t="s">
        <v>71808</v>
      </c>
    </row>
    <row r="29494">
      <c r="A29494" t="s">
        <v>16886</v>
      </c>
    </row>
    <row r="29495">
      <c r="A29495" t="s">
        <v>72331</v>
      </c>
    </row>
    <row r="29496">
      <c r="A29496" t="s">
        <v>12328</v>
      </c>
    </row>
    <row r="29497">
      <c r="A29497" t="s">
        <v>34152</v>
      </c>
    </row>
    <row r="29498">
      <c r="A29498" t="s">
        <v>63532</v>
      </c>
    </row>
    <row r="29499">
      <c r="A29499" t="s">
        <v>47909</v>
      </c>
    </row>
    <row r="29500">
      <c r="A29500" t="s">
        <v>10331</v>
      </c>
    </row>
    <row r="29501">
      <c r="A29501" t="s">
        <v>69635</v>
      </c>
    </row>
    <row r="29502">
      <c r="A29502" t="s">
        <v>36724</v>
      </c>
    </row>
    <row r="29503">
      <c r="A29503" t="s">
        <v>72391</v>
      </c>
    </row>
    <row r="29504">
      <c r="A29504" t="s">
        <v>56585</v>
      </c>
    </row>
    <row r="29505">
      <c r="A29505" t="s">
        <v>59137</v>
      </c>
    </row>
    <row r="29506">
      <c r="A29506" t="s">
        <v>35635</v>
      </c>
    </row>
    <row r="29507">
      <c r="A29507" t="s">
        <v>40311</v>
      </c>
    </row>
    <row r="29508">
      <c r="A29508" t="s">
        <v>52619</v>
      </c>
    </row>
    <row r="29509">
      <c r="A29509" t="s">
        <v>42793</v>
      </c>
    </row>
    <row r="29510">
      <c r="A29510" t="s">
        <v>29637</v>
      </c>
    </row>
    <row r="29511">
      <c r="A29511" t="s">
        <v>55769</v>
      </c>
    </row>
    <row r="29512">
      <c r="A29512" t="s">
        <v>66601</v>
      </c>
    </row>
    <row r="29513">
      <c r="A29513" t="s">
        <v>2399</v>
      </c>
    </row>
    <row r="29514">
      <c r="A29514" t="s">
        <v>30705</v>
      </c>
    </row>
    <row r="29515">
      <c r="A29515" t="s">
        <v>11959</v>
      </c>
    </row>
    <row r="29516">
      <c r="A29516" t="s">
        <v>70453</v>
      </c>
    </row>
    <row r="29517">
      <c r="A29517" t="s">
        <v>9343</v>
      </c>
    </row>
    <row r="29518">
      <c r="A29518" t="s">
        <v>45264</v>
      </c>
    </row>
    <row r="29519">
      <c r="A29519" t="s">
        <v>41721</v>
      </c>
    </row>
    <row r="29520">
      <c r="A29520" t="s">
        <v>19675</v>
      </c>
    </row>
    <row r="29521">
      <c r="A29521" t="s">
        <v>25521</v>
      </c>
    </row>
    <row r="29522">
      <c r="A29522" t="s">
        <v>14913</v>
      </c>
    </row>
    <row r="29523">
      <c r="A29523" t="s">
        <v>1314</v>
      </c>
    </row>
    <row r="29524">
      <c r="A29524" t="s">
        <v>16877</v>
      </c>
    </row>
    <row r="29525">
      <c r="A29525" t="s">
        <v>37279</v>
      </c>
    </row>
    <row r="29526">
      <c r="A29526" t="s">
        <v>50030</v>
      </c>
    </row>
    <row r="29527">
      <c r="A29527" t="s">
        <v>40254</v>
      </c>
    </row>
    <row r="29528">
      <c r="A29528" t="s">
        <v>48509</v>
      </c>
    </row>
    <row r="29529">
      <c r="A29529" t="s">
        <v>21396</v>
      </c>
    </row>
    <row r="29530">
      <c r="A29530" t="s">
        <v>21503</v>
      </c>
    </row>
    <row r="29531">
      <c r="A29531" t="s">
        <v>15613</v>
      </c>
    </row>
    <row r="29532">
      <c r="A29532" t="s">
        <v>39000</v>
      </c>
    </row>
    <row r="29533">
      <c r="A29533" t="s">
        <v>68135</v>
      </c>
    </row>
    <row r="29534">
      <c r="A29534" t="s">
        <v>26218</v>
      </c>
    </row>
    <row r="29535">
      <c r="A29535" t="s">
        <v>55005</v>
      </c>
    </row>
    <row r="29536">
      <c r="A29536" t="s">
        <v>28340</v>
      </c>
    </row>
    <row r="29537">
      <c r="A29537" t="s">
        <v>33201</v>
      </c>
    </row>
    <row r="29538">
      <c r="A29538" t="s">
        <v>57466</v>
      </c>
    </row>
    <row r="29539">
      <c r="A29539" t="s">
        <v>26571</v>
      </c>
    </row>
    <row r="29540">
      <c r="A29540" t="s">
        <v>43229</v>
      </c>
    </row>
    <row r="29541">
      <c r="A29541" t="s">
        <v>26137</v>
      </c>
    </row>
    <row r="29542">
      <c r="A29542" t="s">
        <v>32235</v>
      </c>
    </row>
    <row r="29543">
      <c r="A29543" t="s">
        <v>8151</v>
      </c>
    </row>
    <row r="29544">
      <c r="A29544" t="s">
        <v>32391</v>
      </c>
    </row>
    <row r="29545">
      <c r="A29545" t="s">
        <v>22592</v>
      </c>
    </row>
    <row r="29546">
      <c r="A29546" t="s">
        <v>38164</v>
      </c>
    </row>
    <row r="29547">
      <c r="A29547" t="s">
        <v>45905</v>
      </c>
    </row>
    <row r="29548">
      <c r="A29548" t="s">
        <v>64967</v>
      </c>
    </row>
    <row r="29549">
      <c r="A29549" t="s">
        <v>18623</v>
      </c>
    </row>
    <row r="29550">
      <c r="A29550" t="s">
        <v>14744</v>
      </c>
    </row>
    <row r="29551">
      <c r="A29551" t="s">
        <v>7560</v>
      </c>
    </row>
    <row r="29552">
      <c r="A29552" t="s">
        <v>57333</v>
      </c>
    </row>
    <row r="29553">
      <c r="A29553" t="s">
        <v>31627</v>
      </c>
    </row>
    <row r="29554">
      <c r="A29554" t="s">
        <v>46737</v>
      </c>
    </row>
    <row r="29555">
      <c r="A29555" t="s">
        <v>51937</v>
      </c>
    </row>
    <row r="29556">
      <c r="A29556" t="s">
        <v>70206</v>
      </c>
    </row>
    <row r="29557">
      <c r="A29557" t="s">
        <v>59799</v>
      </c>
    </row>
    <row r="29558">
      <c r="A29558" t="s">
        <v>37834</v>
      </c>
    </row>
    <row r="29559">
      <c r="A29559" t="s">
        <v>21791</v>
      </c>
    </row>
    <row r="29560">
      <c r="A29560" t="s">
        <v>19991</v>
      </c>
    </row>
    <row r="29561">
      <c r="A29561" t="s">
        <v>68055</v>
      </c>
    </row>
    <row r="29562">
      <c r="A29562" t="s">
        <v>2849</v>
      </c>
    </row>
    <row r="29563">
      <c r="A29563" t="s">
        <v>43299</v>
      </c>
    </row>
    <row r="29564">
      <c r="A29564" t="s">
        <v>23561</v>
      </c>
    </row>
    <row r="29565">
      <c r="A29565" t="s">
        <v>38932</v>
      </c>
    </row>
    <row r="29566">
      <c r="A29566" t="s">
        <v>17105</v>
      </c>
    </row>
    <row r="29567">
      <c r="A29567" t="s">
        <v>20020</v>
      </c>
    </row>
    <row r="29568">
      <c r="A29568" t="s">
        <v>55834</v>
      </c>
    </row>
    <row r="29569">
      <c r="A29569" t="s">
        <v>33824</v>
      </c>
    </row>
    <row r="29570">
      <c r="A29570" t="s">
        <v>35700</v>
      </c>
    </row>
    <row r="29571">
      <c r="A29571" t="s">
        <v>5070</v>
      </c>
    </row>
    <row r="29572">
      <c r="A29572" t="s">
        <v>6965</v>
      </c>
    </row>
    <row r="29573">
      <c r="A29573" t="s">
        <v>30746</v>
      </c>
    </row>
    <row r="29574">
      <c r="A29574" t="s">
        <v>62707</v>
      </c>
    </row>
    <row r="29575">
      <c r="A29575" t="s">
        <v>3763</v>
      </c>
    </row>
    <row r="29576">
      <c r="A29576" t="s">
        <v>42815</v>
      </c>
    </row>
    <row r="29577">
      <c r="A29577" t="s">
        <v>73767</v>
      </c>
    </row>
    <row r="29578">
      <c r="A29578" t="s">
        <v>935</v>
      </c>
    </row>
    <row r="29579">
      <c r="A29579" t="s">
        <v>12690</v>
      </c>
    </row>
    <row r="29580">
      <c r="A29580" t="s">
        <v>51724</v>
      </c>
    </row>
    <row r="29581">
      <c r="A29581" t="s">
        <v>5611</v>
      </c>
    </row>
    <row r="29582">
      <c r="A29582" t="s">
        <v>23333</v>
      </c>
    </row>
    <row r="29583">
      <c r="A29583" t="s">
        <v>29868</v>
      </c>
    </row>
    <row r="29584">
      <c r="A29584" t="s">
        <v>6790</v>
      </c>
    </row>
    <row r="29585">
      <c r="A29585" t="s">
        <v>5844</v>
      </c>
    </row>
    <row r="29586">
      <c r="A29586" t="s">
        <v>20480</v>
      </c>
    </row>
    <row r="29587">
      <c r="A29587" t="s">
        <v>33405</v>
      </c>
    </row>
    <row r="29588">
      <c r="A29588" t="s">
        <v>3716</v>
      </c>
    </row>
    <row r="29589">
      <c r="A29589" t="s">
        <v>14042</v>
      </c>
    </row>
    <row r="29590">
      <c r="A29590" t="s">
        <v>69494</v>
      </c>
    </row>
    <row r="29591">
      <c r="A29591" t="s">
        <v>66560</v>
      </c>
    </row>
    <row r="29592">
      <c r="A29592" t="s">
        <v>42687</v>
      </c>
    </row>
    <row r="29593">
      <c r="A29593" t="s">
        <v>70296</v>
      </c>
    </row>
    <row r="29594">
      <c r="A29594" t="s">
        <v>52324</v>
      </c>
    </row>
    <row r="29595">
      <c r="A29595" t="s">
        <v>60901</v>
      </c>
    </row>
    <row r="29596">
      <c r="A29596" t="s">
        <v>52781</v>
      </c>
    </row>
    <row r="29597">
      <c r="A29597" t="s">
        <v>43728</v>
      </c>
    </row>
    <row r="29598">
      <c r="A29598" t="s">
        <v>37904</v>
      </c>
    </row>
    <row r="29599">
      <c r="A29599" t="s">
        <v>67912</v>
      </c>
    </row>
    <row r="29600">
      <c r="A29600" t="s">
        <v>39058</v>
      </c>
    </row>
    <row r="29601">
      <c r="A29601" t="s">
        <v>24341</v>
      </c>
    </row>
    <row r="29602">
      <c r="A29602" t="s">
        <v>1588</v>
      </c>
    </row>
    <row r="29603">
      <c r="A29603" t="s">
        <v>11410</v>
      </c>
    </row>
    <row r="29604">
      <c r="A29604" t="s">
        <v>60069</v>
      </c>
    </row>
    <row r="29605">
      <c r="A29605" t="s">
        <v>7990</v>
      </c>
    </row>
    <row r="29606">
      <c r="A29606" t="s">
        <v>25338</v>
      </c>
    </row>
    <row r="29607">
      <c r="A29607" t="s">
        <v>24056</v>
      </c>
    </row>
    <row r="29608">
      <c r="A29608" t="s">
        <v>3350</v>
      </c>
    </row>
    <row r="29609">
      <c r="A29609" t="s">
        <v>67067</v>
      </c>
    </row>
    <row r="29610">
      <c r="A29610" t="s">
        <v>38516</v>
      </c>
    </row>
    <row r="29611">
      <c r="A29611" t="s">
        <v>62771</v>
      </c>
    </row>
    <row r="29612">
      <c r="A29612" t="s">
        <v>18068</v>
      </c>
    </row>
    <row r="29613">
      <c r="A29613" t="s">
        <v>21439</v>
      </c>
    </row>
    <row r="29614">
      <c r="A29614" t="s">
        <v>12321</v>
      </c>
    </row>
    <row r="29615">
      <c r="A29615" t="s">
        <v>11732</v>
      </c>
    </row>
    <row r="29616">
      <c r="A29616" t="s">
        <v>2660</v>
      </c>
    </row>
    <row r="29617">
      <c r="A29617" t="s">
        <v>26598</v>
      </c>
    </row>
    <row r="29618">
      <c r="A29618" t="s">
        <v>55753</v>
      </c>
    </row>
    <row r="29619">
      <c r="A29619" t="s">
        <v>51248</v>
      </c>
    </row>
    <row r="29620">
      <c r="A29620" t="s">
        <v>59009</v>
      </c>
    </row>
    <row r="29621">
      <c r="A29621" t="s">
        <v>28462</v>
      </c>
    </row>
    <row r="29622">
      <c r="A29622" t="s">
        <v>43114</v>
      </c>
    </row>
    <row r="29623">
      <c r="A29623" t="s">
        <v>50862</v>
      </c>
    </row>
    <row r="29624">
      <c r="A29624" t="s">
        <v>60134</v>
      </c>
    </row>
    <row r="29625">
      <c r="A29625" t="s">
        <v>62890</v>
      </c>
    </row>
    <row r="29626">
      <c r="A29626" t="s">
        <v>15520</v>
      </c>
    </row>
    <row r="29627">
      <c r="A29627" t="s">
        <v>33241</v>
      </c>
    </row>
    <row r="29628">
      <c r="A29628" t="s">
        <v>9889</v>
      </c>
    </row>
    <row r="29629">
      <c r="A29629" t="s">
        <v>58452</v>
      </c>
    </row>
    <row r="29630">
      <c r="A29630" t="s">
        <v>45042</v>
      </c>
    </row>
    <row r="29631">
      <c r="A29631" t="s">
        <v>57022</v>
      </c>
    </row>
    <row r="29632">
      <c r="A29632" t="s">
        <v>8120</v>
      </c>
    </row>
    <row r="29633">
      <c r="A29633" t="s">
        <v>1288</v>
      </c>
    </row>
    <row r="29634">
      <c r="A29634" t="s">
        <v>23879</v>
      </c>
    </row>
    <row r="29635">
      <c r="A29635" t="s">
        <v>18290</v>
      </c>
    </row>
    <row r="29636">
      <c r="A29636" t="s">
        <v>57741</v>
      </c>
    </row>
    <row r="29637">
      <c r="A29637" t="s">
        <v>41898</v>
      </c>
    </row>
    <row r="29638">
      <c r="A29638" t="s">
        <v>56312</v>
      </c>
    </row>
    <row r="29639">
      <c r="A29639" t="s">
        <v>51232</v>
      </c>
    </row>
    <row r="29640">
      <c r="A29640" t="s">
        <v>39662</v>
      </c>
    </row>
    <row r="29641">
      <c r="A29641" t="s">
        <v>1242</v>
      </c>
    </row>
    <row r="29642">
      <c r="A29642" t="s">
        <v>23941</v>
      </c>
    </row>
    <row r="29643">
      <c r="A29643" t="s">
        <v>8840</v>
      </c>
    </row>
    <row r="29644">
      <c r="A29644" t="s">
        <v>29303</v>
      </c>
    </row>
    <row r="29645">
      <c r="A29645" t="s">
        <v>55318</v>
      </c>
    </row>
    <row r="29646">
      <c r="A29646" t="s">
        <v>47263</v>
      </c>
    </row>
    <row r="29647">
      <c r="A29647" t="s">
        <v>226</v>
      </c>
    </row>
    <row r="29648">
      <c r="A29648" t="s">
        <v>59103</v>
      </c>
    </row>
    <row r="29649">
      <c r="A29649" t="s">
        <v>63598</v>
      </c>
    </row>
    <row r="29650">
      <c r="A29650" t="s">
        <v>13090</v>
      </c>
    </row>
    <row r="29651">
      <c r="A29651" t="s">
        <v>47857</v>
      </c>
    </row>
    <row r="29652">
      <c r="A29652" t="s">
        <v>3248</v>
      </c>
    </row>
    <row r="29653">
      <c r="A29653" t="s">
        <v>45277</v>
      </c>
    </row>
    <row r="29654">
      <c r="A29654" t="s">
        <v>25205</v>
      </c>
    </row>
    <row r="29655">
      <c r="A29655" t="s">
        <v>30730</v>
      </c>
    </row>
    <row r="29656">
      <c r="A29656" t="s">
        <v>6347</v>
      </c>
    </row>
    <row r="29657">
      <c r="A29657" t="s">
        <v>7177</v>
      </c>
    </row>
    <row r="29658">
      <c r="A29658" t="s">
        <v>65346</v>
      </c>
    </row>
    <row r="29659">
      <c r="A29659" t="s">
        <v>6418</v>
      </c>
    </row>
    <row r="29660">
      <c r="A29660" t="s">
        <v>58971</v>
      </c>
    </row>
    <row r="29661">
      <c r="A29661" t="s">
        <v>5691</v>
      </c>
    </row>
    <row r="29662">
      <c r="A29662" t="s">
        <v>51285</v>
      </c>
    </row>
    <row r="29663">
      <c r="A29663" t="s">
        <v>42949</v>
      </c>
    </row>
    <row r="29664">
      <c r="A29664" t="s">
        <v>45516</v>
      </c>
    </row>
    <row r="29665">
      <c r="A29665" t="s">
        <v>30721</v>
      </c>
    </row>
    <row r="29666">
      <c r="A29666" t="s">
        <v>20430</v>
      </c>
    </row>
    <row r="29667">
      <c r="A29667" t="s">
        <v>45289</v>
      </c>
    </row>
    <row r="29668">
      <c r="A29668" t="s">
        <v>29766</v>
      </c>
    </row>
    <row r="29669">
      <c r="A29669" t="s">
        <v>10686</v>
      </c>
    </row>
    <row r="29670">
      <c r="A29670" t="s">
        <v>50243</v>
      </c>
    </row>
    <row r="29671">
      <c r="A29671" t="s">
        <v>57689</v>
      </c>
    </row>
    <row r="29672">
      <c r="A29672" t="s">
        <v>21317</v>
      </c>
    </row>
    <row r="29673">
      <c r="A29673" t="s">
        <v>6869</v>
      </c>
    </row>
    <row r="29674">
      <c r="A29674" t="s">
        <v>21492</v>
      </c>
    </row>
    <row r="29675">
      <c r="A29675" t="s">
        <v>69713</v>
      </c>
    </row>
    <row r="29676">
      <c r="A29676" t="s">
        <v>13612</v>
      </c>
    </row>
    <row r="29677">
      <c r="A29677" t="s">
        <v>16155</v>
      </c>
    </row>
    <row r="29678">
      <c r="A29678" t="s">
        <v>9470</v>
      </c>
    </row>
    <row r="29679">
      <c r="A29679" t="s">
        <v>22930</v>
      </c>
    </row>
    <row r="29680">
      <c r="A29680" t="s">
        <v>11016</v>
      </c>
    </row>
    <row r="29681">
      <c r="A29681" t="s">
        <v>66168</v>
      </c>
    </row>
    <row r="29682">
      <c r="A29682" t="s">
        <v>69180</v>
      </c>
    </row>
    <row r="29683">
      <c r="A29683" t="s">
        <v>57903</v>
      </c>
    </row>
    <row r="29684">
      <c r="A29684" t="s">
        <v>66497</v>
      </c>
    </row>
    <row r="29685">
      <c r="A29685" t="s">
        <v>5244</v>
      </c>
    </row>
    <row r="29686">
      <c r="A29686" t="s">
        <v>10675</v>
      </c>
    </row>
    <row r="29687">
      <c r="A29687" t="s">
        <v>73113</v>
      </c>
    </row>
    <row r="29688">
      <c r="A29688" t="s">
        <v>2768</v>
      </c>
    </row>
    <row r="29689">
      <c r="A29689" t="s">
        <v>20997</v>
      </c>
    </row>
    <row r="29690">
      <c r="A29690" t="s">
        <v>5998</v>
      </c>
    </row>
    <row r="29691">
      <c r="A29691" t="s">
        <v>28334</v>
      </c>
    </row>
    <row r="29692">
      <c r="A29692" t="s">
        <v>47353</v>
      </c>
    </row>
    <row r="29693">
      <c r="A29693" t="s">
        <v>49066</v>
      </c>
    </row>
    <row r="29694">
      <c r="A29694" t="s">
        <v>14435</v>
      </c>
    </row>
    <row r="29695">
      <c r="A29695" t="s">
        <v>28743</v>
      </c>
    </row>
    <row r="29696">
      <c r="A29696" t="s">
        <v>16084</v>
      </c>
    </row>
    <row r="29697">
      <c r="A29697" t="s">
        <v>72314</v>
      </c>
    </row>
    <row r="29698">
      <c r="A29698" t="s">
        <v>53385</v>
      </c>
    </row>
    <row r="29699">
      <c r="A29699" t="s">
        <v>59689</v>
      </c>
    </row>
    <row r="29700">
      <c r="A29700" t="s">
        <v>56323</v>
      </c>
    </row>
    <row r="29701">
      <c r="A29701" t="s">
        <v>4138</v>
      </c>
    </row>
    <row r="29702">
      <c r="A29702" t="s">
        <v>71271</v>
      </c>
    </row>
    <row r="29703">
      <c r="A29703" t="s">
        <v>72062</v>
      </c>
    </row>
    <row r="29704">
      <c r="A29704" t="s">
        <v>55835</v>
      </c>
    </row>
    <row r="29705">
      <c r="A29705" t="s">
        <v>67359</v>
      </c>
    </row>
    <row r="29706">
      <c r="A29706" t="s">
        <v>25077</v>
      </c>
    </row>
    <row r="29707">
      <c r="A29707" t="s">
        <v>21950</v>
      </c>
    </row>
    <row r="29708">
      <c r="A29708" t="s">
        <v>35612</v>
      </c>
    </row>
    <row r="29709">
      <c r="A29709" t="s">
        <v>53060</v>
      </c>
    </row>
    <row r="29710">
      <c r="A29710" t="s">
        <v>25186</v>
      </c>
    </row>
    <row r="29711">
      <c r="A29711" t="s">
        <v>37579</v>
      </c>
    </row>
    <row r="29712">
      <c r="A29712" t="s">
        <v>46839</v>
      </c>
    </row>
    <row r="29713">
      <c r="A29713" t="s">
        <v>47133</v>
      </c>
    </row>
    <row r="29714">
      <c r="A29714" t="s">
        <v>1490</v>
      </c>
    </row>
    <row r="29715">
      <c r="A29715" t="s">
        <v>2023</v>
      </c>
    </row>
    <row r="29716">
      <c r="A29716" t="s">
        <v>18896</v>
      </c>
    </row>
    <row r="29717">
      <c r="A29717" t="s">
        <v>45249</v>
      </c>
    </row>
    <row r="29718">
      <c r="A29718" t="s">
        <v>47414</v>
      </c>
    </row>
    <row r="29719">
      <c r="A29719" t="s">
        <v>57023</v>
      </c>
    </row>
    <row r="29720">
      <c r="A29720" t="s">
        <v>39790</v>
      </c>
    </row>
    <row r="29721">
      <c r="A29721" t="s">
        <v>46933</v>
      </c>
    </row>
    <row r="29722">
      <c r="A29722" t="s">
        <v>18772</v>
      </c>
    </row>
    <row r="29723">
      <c r="A29723" t="s">
        <v>46458</v>
      </c>
    </row>
    <row r="29724">
      <c r="A29724" t="s">
        <v>8761</v>
      </c>
    </row>
    <row r="29725">
      <c r="A29725" t="s">
        <v>32327</v>
      </c>
    </row>
    <row r="29726">
      <c r="A29726" t="s">
        <v>43327</v>
      </c>
    </row>
    <row r="29727">
      <c r="A29727" t="s">
        <v>60570</v>
      </c>
    </row>
    <row r="29728">
      <c r="A29728" t="s">
        <v>66894</v>
      </c>
    </row>
    <row r="29729">
      <c r="A29729" t="s">
        <v>7848</v>
      </c>
    </row>
    <row r="29730">
      <c r="A29730" t="s">
        <v>13661</v>
      </c>
    </row>
    <row r="29731">
      <c r="A29731" t="s">
        <v>17149</v>
      </c>
    </row>
    <row r="29732">
      <c r="A29732" t="s">
        <v>24849</v>
      </c>
    </row>
    <row r="29733">
      <c r="A29733" t="s">
        <v>20431</v>
      </c>
    </row>
    <row r="29734">
      <c r="A29734" t="s">
        <v>18500</v>
      </c>
    </row>
    <row r="29735">
      <c r="A29735" t="s">
        <v>12960</v>
      </c>
    </row>
    <row r="29736">
      <c r="A29736" t="s">
        <v>58670</v>
      </c>
    </row>
    <row r="29737">
      <c r="A29737" t="s">
        <v>12533</v>
      </c>
    </row>
    <row r="29738">
      <c r="A29738" t="s">
        <v>21148</v>
      </c>
    </row>
    <row r="29739">
      <c r="A29739" t="s">
        <v>23827</v>
      </c>
    </row>
    <row r="29740">
      <c r="A29740" t="s">
        <v>61672</v>
      </c>
    </row>
    <row r="29741">
      <c r="A29741" t="s">
        <v>2978</v>
      </c>
    </row>
    <row r="29742">
      <c r="A29742" t="s">
        <v>45238</v>
      </c>
    </row>
    <row r="29743">
      <c r="A29743" t="s">
        <v>1223</v>
      </c>
    </row>
    <row r="29744">
      <c r="A29744" t="s">
        <v>27963</v>
      </c>
    </row>
    <row r="29745">
      <c r="A29745" t="s">
        <v>19472</v>
      </c>
    </row>
    <row r="29746">
      <c r="A29746" t="s">
        <v>21318</v>
      </c>
    </row>
    <row r="29747">
      <c r="A29747" t="s">
        <v>66178</v>
      </c>
    </row>
    <row r="29748">
      <c r="A29748" t="s">
        <v>17499</v>
      </c>
    </row>
    <row r="29749">
      <c r="A29749" t="s">
        <v>55699</v>
      </c>
    </row>
    <row r="29750">
      <c r="A29750" t="s">
        <v>67738</v>
      </c>
    </row>
    <row r="29751">
      <c r="A29751" t="s">
        <v>3499</v>
      </c>
    </row>
    <row r="29752">
      <c r="A29752" t="s">
        <v>5945</v>
      </c>
    </row>
    <row r="29753">
      <c r="A29753" t="s">
        <v>30053</v>
      </c>
    </row>
    <row r="29754">
      <c r="A29754" t="s">
        <v>61147</v>
      </c>
    </row>
    <row r="29755">
      <c r="A29755" t="s">
        <v>9442</v>
      </c>
    </row>
    <row r="29756">
      <c r="A29756" t="s">
        <v>51281</v>
      </c>
    </row>
    <row r="29757">
      <c r="A29757" t="s">
        <v>26264</v>
      </c>
    </row>
    <row r="29758">
      <c r="A29758" t="s">
        <v>20128</v>
      </c>
    </row>
    <row r="29759">
      <c r="A29759" t="s">
        <v>6698</v>
      </c>
    </row>
    <row r="29760">
      <c r="A29760" t="s">
        <v>39524</v>
      </c>
    </row>
    <row r="29761">
      <c r="A29761" t="s">
        <v>61537</v>
      </c>
    </row>
    <row r="29762">
      <c r="A29762" t="s">
        <v>6798</v>
      </c>
    </row>
    <row r="29763">
      <c r="A29763" t="s">
        <v>44882</v>
      </c>
    </row>
    <row r="29764">
      <c r="A29764" t="s">
        <v>33896</v>
      </c>
    </row>
    <row r="29765">
      <c r="A29765" t="s">
        <v>40892</v>
      </c>
    </row>
    <row r="29766">
      <c r="A29766" t="s">
        <v>52657</v>
      </c>
    </row>
    <row r="29767">
      <c r="A29767" t="s">
        <v>33111</v>
      </c>
    </row>
    <row r="29768">
      <c r="A29768" t="s">
        <v>61406</v>
      </c>
    </row>
    <row r="29769">
      <c r="A29769" t="s">
        <v>70188</v>
      </c>
    </row>
    <row r="29770">
      <c r="A29770" t="s">
        <v>39740</v>
      </c>
    </row>
    <row r="29771">
      <c r="A29771" t="s">
        <v>33745</v>
      </c>
    </row>
    <row r="29772">
      <c r="A29772" t="s">
        <v>68638</v>
      </c>
    </row>
    <row r="29773">
      <c r="A29773" t="s">
        <v>38539</v>
      </c>
    </row>
    <row r="29774">
      <c r="A29774" t="s">
        <v>40656</v>
      </c>
    </row>
    <row r="29775">
      <c r="A29775" t="s">
        <v>71205</v>
      </c>
    </row>
    <row r="29776">
      <c r="A29776" t="s">
        <v>55127</v>
      </c>
    </row>
    <row r="29777">
      <c r="A29777" t="s">
        <v>33446</v>
      </c>
    </row>
    <row r="29778">
      <c r="A29778" t="s">
        <v>64101</v>
      </c>
    </row>
    <row r="29779">
      <c r="A29779" t="s">
        <v>64090</v>
      </c>
    </row>
    <row r="29780">
      <c r="A29780" t="s">
        <v>31794</v>
      </c>
    </row>
    <row r="29781">
      <c r="A29781" t="s">
        <v>63589</v>
      </c>
    </row>
    <row r="29782">
      <c r="A29782" t="s">
        <v>24508</v>
      </c>
    </row>
    <row r="29783">
      <c r="A29783" t="s">
        <v>53522</v>
      </c>
    </row>
    <row r="29784">
      <c r="A29784" t="s">
        <v>62798</v>
      </c>
    </row>
    <row r="29785">
      <c r="A29785" t="s">
        <v>52481</v>
      </c>
    </row>
    <row r="29786">
      <c r="A29786" t="s">
        <v>28055</v>
      </c>
    </row>
    <row r="29787">
      <c r="A29787" t="s">
        <v>60454</v>
      </c>
    </row>
    <row r="29788">
      <c r="A29788" t="s">
        <v>3544</v>
      </c>
    </row>
    <row r="29789">
      <c r="A29789" t="s">
        <v>59979</v>
      </c>
    </row>
    <row r="29790">
      <c r="A29790" t="s">
        <v>65780</v>
      </c>
    </row>
    <row r="29791">
      <c r="A29791" t="s">
        <v>9656</v>
      </c>
    </row>
    <row r="29792">
      <c r="A29792" t="s">
        <v>666</v>
      </c>
    </row>
    <row r="29793">
      <c r="A29793" t="s">
        <v>6501</v>
      </c>
    </row>
    <row r="29794">
      <c r="A29794" t="s">
        <v>28025</v>
      </c>
    </row>
    <row r="29795">
      <c r="A29795" t="s">
        <v>52520</v>
      </c>
    </row>
    <row r="29796">
      <c r="A29796" t="s">
        <v>17475</v>
      </c>
    </row>
    <row r="29797">
      <c r="A29797" t="s">
        <v>44833</v>
      </c>
    </row>
    <row r="29798">
      <c r="A29798" t="s">
        <v>45768</v>
      </c>
    </row>
    <row r="29799">
      <c r="A29799" t="s">
        <v>12750</v>
      </c>
    </row>
    <row r="29800">
      <c r="A29800" t="s">
        <v>68434</v>
      </c>
    </row>
    <row r="29801">
      <c r="A29801" t="s">
        <v>5726</v>
      </c>
    </row>
    <row r="29802">
      <c r="A29802" t="s">
        <v>14328</v>
      </c>
    </row>
    <row r="29803">
      <c r="A29803" t="s">
        <v>69708</v>
      </c>
    </row>
    <row r="29804">
      <c r="A29804" t="s">
        <v>13307</v>
      </c>
    </row>
    <row r="29805">
      <c r="A29805" t="s">
        <v>37161</v>
      </c>
    </row>
    <row r="29806">
      <c r="A29806" t="s">
        <v>49005</v>
      </c>
    </row>
    <row r="29807">
      <c r="A29807" t="s">
        <v>12796</v>
      </c>
    </row>
    <row r="29808">
      <c r="A29808" t="s">
        <v>63984</v>
      </c>
    </row>
    <row r="29809">
      <c r="A29809" t="s">
        <v>15171</v>
      </c>
    </row>
    <row r="29810">
      <c r="A29810" t="s">
        <v>69611</v>
      </c>
    </row>
    <row r="29811">
      <c r="A29811" t="s">
        <v>15050</v>
      </c>
    </row>
    <row r="29812">
      <c r="A29812" t="s">
        <v>25036</v>
      </c>
    </row>
    <row r="29813">
      <c r="A29813" t="s">
        <v>60534</v>
      </c>
    </row>
    <row r="29814">
      <c r="A29814" t="s">
        <v>6918</v>
      </c>
    </row>
    <row r="29815">
      <c r="A29815" t="s">
        <v>68322</v>
      </c>
    </row>
    <row r="29816">
      <c r="A29816" t="s">
        <v>5881</v>
      </c>
    </row>
    <row r="29817">
      <c r="A29817" t="s">
        <v>10976</v>
      </c>
    </row>
    <row r="29818">
      <c r="A29818" t="s">
        <v>43254</v>
      </c>
    </row>
    <row r="29819">
      <c r="A29819" t="s">
        <v>68364</v>
      </c>
    </row>
    <row r="29820">
      <c r="A29820" t="s">
        <v>40646</v>
      </c>
    </row>
    <row r="29821">
      <c r="A29821" t="s">
        <v>12390</v>
      </c>
    </row>
    <row r="29822">
      <c r="A29822" t="s">
        <v>51174</v>
      </c>
    </row>
    <row r="29823">
      <c r="A29823" t="s">
        <v>9230</v>
      </c>
    </row>
    <row r="29824">
      <c r="A29824" t="s">
        <v>37934</v>
      </c>
    </row>
    <row r="29825">
      <c r="A29825" t="s">
        <v>31825</v>
      </c>
    </row>
    <row r="29826">
      <c r="A29826" t="s">
        <v>62281</v>
      </c>
    </row>
    <row r="29827">
      <c r="A29827" t="s">
        <v>17214</v>
      </c>
    </row>
    <row r="29828">
      <c r="A29828" t="s">
        <v>65630</v>
      </c>
    </row>
    <row r="29829">
      <c r="A29829" t="s">
        <v>22139</v>
      </c>
    </row>
    <row r="29830">
      <c r="A29830" t="s">
        <v>66678</v>
      </c>
    </row>
    <row r="29831">
      <c r="A29831" t="s">
        <v>15824</v>
      </c>
    </row>
    <row r="29832">
      <c r="A29832" t="s">
        <v>49361</v>
      </c>
    </row>
    <row r="29833">
      <c r="A29833" t="s">
        <v>38229</v>
      </c>
    </row>
    <row r="29834">
      <c r="A29834" t="s">
        <v>10055</v>
      </c>
    </row>
    <row r="29835">
      <c r="A29835" t="s">
        <v>11446</v>
      </c>
    </row>
    <row r="29836">
      <c r="A29836" t="s">
        <v>36127</v>
      </c>
    </row>
    <row r="29837">
      <c r="A29837" t="s">
        <v>29647</v>
      </c>
    </row>
    <row r="29838">
      <c r="A29838" t="s">
        <v>3959</v>
      </c>
    </row>
    <row r="29839">
      <c r="A29839" t="s">
        <v>65446</v>
      </c>
    </row>
    <row r="29840">
      <c r="A29840" t="s">
        <v>63727</v>
      </c>
    </row>
    <row r="29841">
      <c r="A29841" t="s">
        <v>71381</v>
      </c>
    </row>
    <row r="29842">
      <c r="A29842" t="s">
        <v>21220</v>
      </c>
    </row>
    <row r="29843">
      <c r="A29843" t="s">
        <v>59781</v>
      </c>
    </row>
    <row r="29844">
      <c r="A29844" t="s">
        <v>39477</v>
      </c>
    </row>
    <row r="29845">
      <c r="A29845" t="s">
        <v>12668</v>
      </c>
    </row>
    <row r="29846">
      <c r="A29846" t="s">
        <v>61203</v>
      </c>
    </row>
    <row r="29847">
      <c r="A29847" t="s">
        <v>24566</v>
      </c>
    </row>
    <row r="29848">
      <c r="A29848" t="s">
        <v>20791</v>
      </c>
    </row>
    <row r="29849">
      <c r="A29849" t="s">
        <v>22244</v>
      </c>
    </row>
    <row r="29850">
      <c r="A29850" t="s">
        <v>4317</v>
      </c>
    </row>
    <row r="29851">
      <c r="A29851" t="s">
        <v>17468</v>
      </c>
    </row>
    <row r="29852">
      <c r="A29852" t="s">
        <v>73457</v>
      </c>
    </row>
    <row r="29853">
      <c r="A29853" t="s">
        <v>15590</v>
      </c>
    </row>
    <row r="29854">
      <c r="A29854" t="s">
        <v>20277</v>
      </c>
    </row>
    <row r="29855">
      <c r="A29855" t="s">
        <v>13676</v>
      </c>
    </row>
    <row r="29856">
      <c r="A29856" t="s">
        <v>10191</v>
      </c>
    </row>
    <row r="29857">
      <c r="A29857" t="s">
        <v>35707</v>
      </c>
    </row>
    <row r="29858">
      <c r="A29858" t="s">
        <v>45086</v>
      </c>
    </row>
    <row r="29859">
      <c r="A29859" t="s">
        <v>48316</v>
      </c>
    </row>
    <row r="29860">
      <c r="A29860" t="s">
        <v>9922</v>
      </c>
    </row>
    <row r="29861">
      <c r="A29861" t="s">
        <v>41563</v>
      </c>
    </row>
    <row r="29862">
      <c r="A29862" t="s">
        <v>47759</v>
      </c>
    </row>
    <row r="29863">
      <c r="A29863" t="s">
        <v>46528</v>
      </c>
    </row>
    <row r="29864">
      <c r="A29864" t="s">
        <v>72248</v>
      </c>
    </row>
    <row r="29865">
      <c r="A29865" t="s">
        <v>18897</v>
      </c>
    </row>
    <row r="29866">
      <c r="A29866" t="s">
        <v>62354</v>
      </c>
    </row>
    <row r="29867">
      <c r="A29867" t="s">
        <v>4841</v>
      </c>
    </row>
    <row r="29868">
      <c r="A29868" t="s">
        <v>41041</v>
      </c>
    </row>
    <row r="29869">
      <c r="A29869" t="s">
        <v>53612</v>
      </c>
    </row>
    <row r="29870">
      <c r="A29870" t="s">
        <v>8741</v>
      </c>
    </row>
    <row r="29871">
      <c r="A29871" t="s">
        <v>53300</v>
      </c>
    </row>
    <row r="29872">
      <c r="A29872" t="s">
        <v>57036</v>
      </c>
    </row>
    <row r="29873">
      <c r="A29873" t="s">
        <v>47801</v>
      </c>
    </row>
    <row r="29874">
      <c r="A29874" t="s">
        <v>68447</v>
      </c>
    </row>
    <row r="29875">
      <c r="A29875" t="s">
        <v>22468</v>
      </c>
    </row>
    <row r="29876">
      <c r="A29876" t="s">
        <v>39603</v>
      </c>
    </row>
    <row r="29877">
      <c r="A29877" t="s">
        <v>14693</v>
      </c>
    </row>
    <row r="29878">
      <c r="A29878" t="s">
        <v>3470</v>
      </c>
    </row>
    <row r="29879">
      <c r="A29879" t="s">
        <v>21597</v>
      </c>
    </row>
    <row r="29880">
      <c r="A29880" t="s">
        <v>43100</v>
      </c>
    </row>
    <row r="29881">
      <c r="A29881" t="s">
        <v>60070</v>
      </c>
    </row>
    <row r="29882">
      <c r="A29882" t="s">
        <v>12629</v>
      </c>
    </row>
    <row r="29883">
      <c r="A29883" t="s">
        <v>15283</v>
      </c>
    </row>
    <row r="29884">
      <c r="A29884" t="s">
        <v>69849</v>
      </c>
    </row>
    <row r="29885">
      <c r="A29885" t="s">
        <v>43255</v>
      </c>
    </row>
    <row r="29886">
      <c r="A29886" t="s">
        <v>31505</v>
      </c>
    </row>
    <row r="29887">
      <c r="A29887" t="s">
        <v>98</v>
      </c>
    </row>
    <row r="29888">
      <c r="A29888" t="s">
        <v>34107</v>
      </c>
    </row>
    <row r="29889">
      <c r="A29889" t="s">
        <v>57723</v>
      </c>
    </row>
    <row r="29890">
      <c r="A29890" t="s">
        <v>58980</v>
      </c>
    </row>
    <row r="29891">
      <c r="A29891" t="s">
        <v>34266</v>
      </c>
    </row>
    <row r="29892">
      <c r="A29892" t="s">
        <v>18536</v>
      </c>
    </row>
    <row r="29893">
      <c r="A29893" t="s">
        <v>58147</v>
      </c>
    </row>
    <row r="29894">
      <c r="A29894" t="s">
        <v>2245</v>
      </c>
    </row>
    <row r="29895">
      <c r="A29895" t="s">
        <v>54018</v>
      </c>
    </row>
    <row r="29896">
      <c r="A29896" t="s">
        <v>33281</v>
      </c>
    </row>
    <row r="29897">
      <c r="A29897" t="s">
        <v>26761</v>
      </c>
    </row>
    <row r="29898">
      <c r="A29898" t="s">
        <v>26956</v>
      </c>
    </row>
    <row r="29899">
      <c r="A29899" t="s">
        <v>72082</v>
      </c>
    </row>
    <row r="29900">
      <c r="A29900" t="s">
        <v>36072</v>
      </c>
    </row>
    <row r="29901">
      <c r="A29901" t="s">
        <v>56025</v>
      </c>
    </row>
    <row r="29902">
      <c r="A29902" t="s">
        <v>57772</v>
      </c>
    </row>
    <row r="29903">
      <c r="A29903" t="s">
        <v>44758</v>
      </c>
    </row>
    <row r="29904">
      <c r="A29904" t="s">
        <v>44287</v>
      </c>
    </row>
    <row r="29905">
      <c r="A29905" t="s">
        <v>22889</v>
      </c>
    </row>
    <row r="29906">
      <c r="A29906" t="s">
        <v>38230</v>
      </c>
    </row>
    <row r="29907">
      <c r="A29907" t="s">
        <v>37265</v>
      </c>
    </row>
    <row r="29908">
      <c r="A29908" t="s">
        <v>71793</v>
      </c>
    </row>
    <row r="29909">
      <c r="A29909" t="s">
        <v>49441</v>
      </c>
    </row>
    <row r="29910">
      <c r="A29910" t="s">
        <v>68666</v>
      </c>
    </row>
    <row r="29911">
      <c r="A29911" t="s">
        <v>61511</v>
      </c>
    </row>
    <row r="29912">
      <c r="A29912" t="s">
        <v>4744</v>
      </c>
    </row>
    <row r="29913">
      <c r="A29913" t="s">
        <v>5387</v>
      </c>
    </row>
    <row r="29914">
      <c r="A29914" t="s">
        <v>32983</v>
      </c>
    </row>
    <row r="29915">
      <c r="A29915" t="s">
        <v>633</v>
      </c>
    </row>
    <row r="29916">
      <c r="A29916" t="s">
        <v>12267</v>
      </c>
    </row>
    <row r="29917">
      <c r="A29917" t="s">
        <v>57607</v>
      </c>
    </row>
    <row r="29918">
      <c r="A29918" t="s">
        <v>55227</v>
      </c>
    </row>
    <row r="29919">
      <c r="A29919" t="s">
        <v>43206</v>
      </c>
    </row>
    <row r="29920">
      <c r="A29920" t="s">
        <v>28523</v>
      </c>
    </row>
    <row r="29921">
      <c r="A29921" t="s">
        <v>8887</v>
      </c>
    </row>
    <row r="29922">
      <c r="A29922" t="s">
        <v>63422</v>
      </c>
    </row>
    <row r="29923">
      <c r="A29923" t="s">
        <v>12630</v>
      </c>
    </row>
    <row r="29924">
      <c r="A29924" t="s">
        <v>48913</v>
      </c>
    </row>
    <row r="29925">
      <c r="A29925" t="s">
        <v>40434</v>
      </c>
    </row>
    <row r="29926">
      <c r="A29926" t="s">
        <v>17677</v>
      </c>
    </row>
    <row r="29927">
      <c r="A29927" t="s">
        <v>53016</v>
      </c>
    </row>
    <row r="29928">
      <c r="A29928" t="s">
        <v>21663</v>
      </c>
    </row>
    <row r="29929">
      <c r="A29929" t="s">
        <v>47313</v>
      </c>
    </row>
    <row r="29930">
      <c r="A29930" t="s">
        <v>11812</v>
      </c>
    </row>
    <row r="29931">
      <c r="A29931" t="s">
        <v>7299</v>
      </c>
    </row>
    <row r="29932">
      <c r="A29932" t="s">
        <v>43195</v>
      </c>
    </row>
    <row r="29933">
      <c r="A29933" t="s">
        <v>17085</v>
      </c>
    </row>
    <row r="29934">
      <c r="A29934" t="s">
        <v>28142</v>
      </c>
    </row>
    <row r="29935">
      <c r="A29935" t="s">
        <v>72193</v>
      </c>
    </row>
    <row r="29936">
      <c r="A29936" t="s">
        <v>27346</v>
      </c>
    </row>
    <row r="29937">
      <c r="A29937" t="s">
        <v>6620</v>
      </c>
    </row>
    <row r="29938">
      <c r="A29938" t="s">
        <v>12645</v>
      </c>
    </row>
    <row r="29939">
      <c r="A29939" t="s">
        <v>6880</v>
      </c>
    </row>
    <row r="29940">
      <c r="A29940" t="s">
        <v>24280</v>
      </c>
    </row>
    <row r="29941">
      <c r="A29941" t="s">
        <v>24503</v>
      </c>
    </row>
    <row r="29942">
      <c r="A29942" t="s">
        <v>50383</v>
      </c>
    </row>
    <row r="29943">
      <c r="A29943" t="s">
        <v>16637</v>
      </c>
    </row>
    <row r="29944">
      <c r="A29944" t="s">
        <v>31895</v>
      </c>
    </row>
    <row r="29945">
      <c r="A29945" t="s">
        <v>15011</v>
      </c>
    </row>
    <row r="29946">
      <c r="A29946" t="s">
        <v>49838</v>
      </c>
    </row>
    <row r="29947">
      <c r="A29947" t="s">
        <v>5286</v>
      </c>
    </row>
    <row r="29948">
      <c r="A29948" t="s">
        <v>63174</v>
      </c>
    </row>
    <row r="29949">
      <c r="A29949" t="s">
        <v>41087</v>
      </c>
    </row>
    <row r="29950">
      <c r="A29950" t="s">
        <v>26307</v>
      </c>
    </row>
    <row r="29951">
      <c r="A29951" t="s">
        <v>31972</v>
      </c>
    </row>
    <row r="29952">
      <c r="A29952" t="s">
        <v>5269</v>
      </c>
    </row>
    <row r="29953">
      <c r="A29953" t="s">
        <v>5017</v>
      </c>
    </row>
    <row r="29954">
      <c r="A29954" t="s">
        <v>11661</v>
      </c>
    </row>
    <row r="29955">
      <c r="A29955" t="s">
        <v>43729</v>
      </c>
    </row>
    <row r="29956">
      <c r="A29956" t="s">
        <v>16704</v>
      </c>
    </row>
    <row r="29957">
      <c r="A29957" t="s">
        <v>13516</v>
      </c>
    </row>
    <row r="29958">
      <c r="A29958" t="s">
        <v>62696</v>
      </c>
    </row>
    <row r="29959">
      <c r="A29959" t="s">
        <v>54634</v>
      </c>
    </row>
    <row r="29960">
      <c r="A29960" t="s">
        <v>63228</v>
      </c>
    </row>
    <row r="29961">
      <c r="A29961" t="s">
        <v>50959</v>
      </c>
    </row>
    <row r="29962">
      <c r="A29962" t="s">
        <v>57839</v>
      </c>
    </row>
    <row r="29963">
      <c r="A29963" t="s">
        <v>72240</v>
      </c>
    </row>
    <row r="29964">
      <c r="A29964" t="s">
        <v>58916</v>
      </c>
    </row>
    <row r="29965">
      <c r="A29965" t="s">
        <v>40373</v>
      </c>
    </row>
    <row r="29966">
      <c r="A29966" t="s">
        <v>7464</v>
      </c>
    </row>
    <row r="29967">
      <c r="A29967" t="s">
        <v>8992</v>
      </c>
    </row>
    <row r="29968">
      <c r="A29968" t="s">
        <v>11711</v>
      </c>
    </row>
    <row r="29969">
      <c r="A29969" t="s">
        <v>63081</v>
      </c>
    </row>
    <row r="29970">
      <c r="A29970" t="s">
        <v>46854</v>
      </c>
    </row>
    <row r="29971">
      <c r="A29971" t="s">
        <v>22469</v>
      </c>
    </row>
    <row r="29972">
      <c r="A29972" t="s">
        <v>73869</v>
      </c>
    </row>
    <row r="29973">
      <c r="A29973" t="s">
        <v>59414</v>
      </c>
    </row>
    <row r="29974">
      <c r="A29974" t="s">
        <v>69049</v>
      </c>
    </row>
    <row r="29975">
      <c r="A29975" t="s">
        <v>70642</v>
      </c>
    </row>
    <row r="29976">
      <c r="A29976" t="s">
        <v>70335</v>
      </c>
    </row>
    <row r="29977">
      <c r="A29977" t="s">
        <v>71690</v>
      </c>
    </row>
    <row r="29978">
      <c r="A29978" t="s">
        <v>70040</v>
      </c>
    </row>
    <row r="29979">
      <c r="A29979" t="s">
        <v>38445</v>
      </c>
    </row>
    <row r="29980">
      <c r="A29980" t="s">
        <v>29986</v>
      </c>
    </row>
    <row r="29981">
      <c r="A29981" t="s">
        <v>26563</v>
      </c>
    </row>
    <row r="29982">
      <c r="A29982" t="s">
        <v>41457</v>
      </c>
    </row>
    <row r="29983">
      <c r="A29983" t="s">
        <v>59297</v>
      </c>
    </row>
    <row r="29984">
      <c r="A29984" t="s">
        <v>68298</v>
      </c>
    </row>
    <row r="29985">
      <c r="A29985" t="s">
        <v>6486</v>
      </c>
    </row>
    <row r="29986">
      <c r="A29986" t="s">
        <v>57961</v>
      </c>
    </row>
    <row r="29987">
      <c r="A29987" t="s">
        <v>23080</v>
      </c>
    </row>
    <row r="29988">
      <c r="A29988" t="s">
        <v>6536</v>
      </c>
    </row>
    <row r="29989">
      <c r="A29989" t="s">
        <v>13749</v>
      </c>
    </row>
    <row r="29990">
      <c r="A29990" t="s">
        <v>60605</v>
      </c>
    </row>
    <row r="29991">
      <c r="A29991" t="s">
        <v>29887</v>
      </c>
    </row>
    <row r="29992">
      <c r="A29992" t="s">
        <v>73475</v>
      </c>
    </row>
    <row r="29993">
      <c r="A29993" t="s">
        <v>23843</v>
      </c>
    </row>
    <row r="29994">
      <c r="A29994" t="s">
        <v>21308</v>
      </c>
    </row>
    <row r="29995">
      <c r="A29995" t="s">
        <v>58747</v>
      </c>
    </row>
    <row r="29996">
      <c r="A29996" t="s">
        <v>15389</v>
      </c>
    </row>
    <row r="29997">
      <c r="A29997" t="s">
        <v>44530</v>
      </c>
    </row>
    <row r="29998">
      <c r="A29998" t="s">
        <v>39027</v>
      </c>
    </row>
    <row r="29999">
      <c r="A29999" t="s">
        <v>52120</v>
      </c>
    </row>
    <row r="30000">
      <c r="A30000" t="s">
        <v>27638</v>
      </c>
    </row>
    <row r="30001">
      <c r="A30001" t="s">
        <v>42448</v>
      </c>
    </row>
    <row r="30002">
      <c r="A30002" t="s">
        <v>9333</v>
      </c>
    </row>
    <row r="30003">
      <c r="A30003" t="s">
        <v>25457</v>
      </c>
    </row>
    <row r="30004">
      <c r="A30004" t="s">
        <v>57748</v>
      </c>
    </row>
    <row r="30005">
      <c r="A30005" t="s">
        <v>2538</v>
      </c>
    </row>
    <row r="30006">
      <c r="A30006" t="s">
        <v>7431</v>
      </c>
    </row>
    <row r="30007">
      <c r="A30007" t="s">
        <v>73804</v>
      </c>
    </row>
    <row r="30008">
      <c r="A30008" t="s">
        <v>29515</v>
      </c>
    </row>
    <row r="30009">
      <c r="A30009" t="s">
        <v>14821</v>
      </c>
    </row>
    <row r="30010">
      <c r="A30010" t="s">
        <v>64154</v>
      </c>
    </row>
    <row r="30011">
      <c r="A30011" t="s">
        <v>35642</v>
      </c>
    </row>
    <row r="30012">
      <c r="A30012" t="s">
        <v>56270</v>
      </c>
    </row>
    <row r="30013">
      <c r="A30013" t="s">
        <v>22874</v>
      </c>
    </row>
    <row r="30014">
      <c r="A30014" t="s">
        <v>3326</v>
      </c>
    </row>
    <row r="30015">
      <c r="A30015" t="s">
        <v>37719</v>
      </c>
    </row>
    <row r="30016">
      <c r="A30016" t="s">
        <v>6609</v>
      </c>
    </row>
    <row r="30017">
      <c r="A30017" t="s">
        <v>8845</v>
      </c>
    </row>
    <row r="30018">
      <c r="A30018" t="s">
        <v>30413</v>
      </c>
    </row>
    <row r="30019">
      <c r="A30019" t="s">
        <v>15104</v>
      </c>
    </row>
    <row r="30020">
      <c r="A30020" t="s">
        <v>42223</v>
      </c>
    </row>
    <row r="30021">
      <c r="A30021" t="s">
        <v>45965</v>
      </c>
    </row>
    <row r="30022">
      <c r="A30022" t="s">
        <v>39198</v>
      </c>
    </row>
    <row r="30023">
      <c r="A30023" t="s">
        <v>48664</v>
      </c>
    </row>
    <row r="30024">
      <c r="A30024" t="s">
        <v>24077</v>
      </c>
    </row>
    <row r="30025">
      <c r="A30025" t="s">
        <v>64432</v>
      </c>
    </row>
    <row r="30026">
      <c r="A30026" t="s">
        <v>12225</v>
      </c>
    </row>
    <row r="30027">
      <c r="A30027" t="s">
        <v>37679</v>
      </c>
    </row>
    <row r="30028">
      <c r="A30028" t="s">
        <v>43196</v>
      </c>
    </row>
    <row r="30029">
      <c r="A30029" t="s">
        <v>53394</v>
      </c>
    </row>
    <row r="30030">
      <c r="A30030" t="s">
        <v>14855</v>
      </c>
    </row>
    <row r="30031">
      <c r="A30031" t="s">
        <v>43435</v>
      </c>
    </row>
    <row r="30032">
      <c r="A30032" t="s">
        <v>57028</v>
      </c>
    </row>
    <row r="30033">
      <c r="A30033" t="s">
        <v>24876</v>
      </c>
    </row>
    <row r="30034">
      <c r="A30034" t="s">
        <v>21107</v>
      </c>
    </row>
    <row r="30035">
      <c r="A30035" t="s">
        <v>26743</v>
      </c>
    </row>
    <row r="30036">
      <c r="A30036" t="s">
        <v>47445</v>
      </c>
    </row>
    <row r="30037">
      <c r="A30037" t="s">
        <v>24982</v>
      </c>
    </row>
    <row r="30038">
      <c r="A30038" t="s">
        <v>11662</v>
      </c>
    </row>
    <row r="30039">
      <c r="A30039" t="s">
        <v>28836</v>
      </c>
    </row>
    <row r="30040">
      <c r="A30040" t="s">
        <v>64079</v>
      </c>
    </row>
    <row r="30041">
      <c r="A30041" t="s">
        <v>52658</v>
      </c>
    </row>
    <row r="30042">
      <c r="A30042" t="s">
        <v>56942</v>
      </c>
    </row>
    <row r="30043">
      <c r="A30043" t="s">
        <v>61873</v>
      </c>
    </row>
    <row r="30044">
      <c r="A30044" t="s">
        <v>24200</v>
      </c>
    </row>
    <row r="30045">
      <c r="A30045" t="s">
        <v>32815</v>
      </c>
    </row>
    <row r="30046">
      <c r="A30046" t="s">
        <v>14172</v>
      </c>
    </row>
    <row r="30047">
      <c r="A30047" t="s">
        <v>902</v>
      </c>
    </row>
    <row r="30048">
      <c r="A30048" t="s">
        <v>72294</v>
      </c>
    </row>
    <row r="30049">
      <c r="A30049" t="s">
        <v>4035</v>
      </c>
    </row>
    <row r="30050">
      <c r="A30050" t="s">
        <v>4911</v>
      </c>
    </row>
    <row r="30051">
      <c r="A30051" t="s">
        <v>40190</v>
      </c>
    </row>
    <row r="30052">
      <c r="A30052" t="s">
        <v>6224</v>
      </c>
    </row>
    <row r="30053">
      <c r="A30053" t="s">
        <v>2186</v>
      </c>
    </row>
    <row r="30054">
      <c r="A30054" t="s">
        <v>39144</v>
      </c>
    </row>
    <row r="30055">
      <c r="A30055" t="s">
        <v>70859</v>
      </c>
    </row>
    <row r="30056">
      <c r="A30056" t="s">
        <v>21638</v>
      </c>
    </row>
    <row r="30057">
      <c r="A30057" t="s">
        <v>12755</v>
      </c>
    </row>
    <row r="30058">
      <c r="A30058" t="s">
        <v>32844</v>
      </c>
    </row>
    <row r="30059">
      <c r="A30059" t="s">
        <v>43107</v>
      </c>
    </row>
    <row r="30060">
      <c r="A30060" t="s">
        <v>13329</v>
      </c>
    </row>
    <row r="30061">
      <c r="A30061" t="s">
        <v>42174</v>
      </c>
    </row>
    <row r="30062">
      <c r="A30062" t="s">
        <v>4879</v>
      </c>
    </row>
    <row r="30063">
      <c r="A30063" t="s">
        <v>46954</v>
      </c>
    </row>
    <row r="30064">
      <c r="A30064" t="s">
        <v>32686</v>
      </c>
    </row>
    <row r="30065">
      <c r="A30065" t="s">
        <v>27602</v>
      </c>
    </row>
    <row r="30066">
      <c r="A30066" t="s">
        <v>7093</v>
      </c>
    </row>
    <row r="30067">
      <c r="A30067" t="s">
        <v>39304</v>
      </c>
    </row>
    <row r="30068">
      <c r="A30068" t="s">
        <v>860</v>
      </c>
    </row>
    <row r="30069">
      <c r="A30069" t="s">
        <v>4648</v>
      </c>
    </row>
    <row r="30070">
      <c r="A30070" t="s">
        <v>22997</v>
      </c>
    </row>
    <row r="30071">
      <c r="A30071" t="s">
        <v>2199</v>
      </c>
    </row>
    <row r="30072">
      <c r="A30072" t="s">
        <v>7678</v>
      </c>
    </row>
    <row r="30073">
      <c r="A30073" t="s">
        <v>46025</v>
      </c>
    </row>
    <row r="30074">
      <c r="A30074" t="s">
        <v>72790</v>
      </c>
    </row>
    <row r="30075">
      <c r="A30075" t="s">
        <v>17004</v>
      </c>
    </row>
    <row r="30076">
      <c r="A30076" t="s">
        <v>22276</v>
      </c>
    </row>
    <row r="30077">
      <c r="A30077" t="s">
        <v>19768</v>
      </c>
    </row>
    <row r="30078">
      <c r="A30078" t="s">
        <v>67922</v>
      </c>
    </row>
    <row r="30079">
      <c r="A30079" t="s">
        <v>44559</v>
      </c>
    </row>
    <row r="30080">
      <c r="A30080" t="s">
        <v>51400</v>
      </c>
    </row>
    <row r="30081">
      <c r="A30081" t="s">
        <v>44907</v>
      </c>
    </row>
    <row r="30082">
      <c r="A30082" t="s">
        <v>8562</v>
      </c>
    </row>
    <row r="30083">
      <c r="A30083" t="s">
        <v>63280</v>
      </c>
    </row>
    <row r="30084">
      <c r="A30084" t="s">
        <v>11960</v>
      </c>
    </row>
    <row r="30085">
      <c r="A30085" t="s">
        <v>22597</v>
      </c>
    </row>
    <row r="30086">
      <c r="A30086" t="s">
        <v>7148</v>
      </c>
    </row>
    <row r="30087">
      <c r="A30087" t="s">
        <v>69636</v>
      </c>
    </row>
    <row r="30088">
      <c r="A30088" t="s">
        <v>3562</v>
      </c>
    </row>
    <row r="30089">
      <c r="A30089" t="s">
        <v>72558</v>
      </c>
    </row>
    <row r="30090">
      <c r="A30090" t="s">
        <v>54905</v>
      </c>
    </row>
    <row r="30091">
      <c r="A30091" t="s">
        <v>37734</v>
      </c>
    </row>
    <row r="30092">
      <c r="A30092" t="s">
        <v>25699</v>
      </c>
    </row>
    <row r="30093">
      <c r="A30093" t="s">
        <v>72432</v>
      </c>
    </row>
    <row r="30094">
      <c r="A30094" t="s">
        <v>29498</v>
      </c>
    </row>
    <row r="30095">
      <c r="A30095" t="s">
        <v>49331</v>
      </c>
    </row>
    <row r="30096">
      <c r="A30096" t="s">
        <v>61113</v>
      </c>
    </row>
    <row r="30097">
      <c r="A30097" t="s">
        <v>60336</v>
      </c>
    </row>
    <row r="30098">
      <c r="A30098" t="s">
        <v>50890</v>
      </c>
    </row>
    <row r="30099">
      <c r="A30099" t="s">
        <v>73093</v>
      </c>
    </row>
    <row r="30100">
      <c r="A30100" t="s">
        <v>41250</v>
      </c>
    </row>
    <row r="30101">
      <c r="A30101" t="s">
        <v>59219</v>
      </c>
    </row>
    <row r="30102">
      <c r="A30102" t="s">
        <v>25841</v>
      </c>
    </row>
    <row r="30103">
      <c r="A30103" t="s">
        <v>23751</v>
      </c>
    </row>
    <row r="30104">
      <c r="A30104" t="s">
        <v>64775</v>
      </c>
    </row>
    <row r="30105">
      <c r="A30105" t="s">
        <v>11351</v>
      </c>
    </row>
    <row r="30106">
      <c r="A30106" t="s">
        <v>7371</v>
      </c>
    </row>
    <row r="30107">
      <c r="A30107" t="s">
        <v>21579</v>
      </c>
    </row>
    <row r="30108">
      <c r="A30108" t="s">
        <v>12990</v>
      </c>
    </row>
    <row r="30109">
      <c r="A30109" t="s">
        <v>60991</v>
      </c>
    </row>
    <row r="30110">
      <c r="A30110" t="s">
        <v>17859</v>
      </c>
    </row>
    <row r="30111">
      <c r="A30111" t="s">
        <v>29670</v>
      </c>
    </row>
    <row r="30112">
      <c r="A30112" t="s">
        <v>39922</v>
      </c>
    </row>
    <row r="30113">
      <c r="A30113" t="s">
        <v>50960</v>
      </c>
    </row>
    <row r="30114">
      <c r="A30114" t="s">
        <v>52099</v>
      </c>
    </row>
    <row r="30115">
      <c r="A30115" t="s">
        <v>39604</v>
      </c>
    </row>
    <row r="30116">
      <c r="A30116" t="s">
        <v>47641</v>
      </c>
    </row>
    <row r="30117">
      <c r="A30117" t="s">
        <v>60723</v>
      </c>
    </row>
    <row r="30118">
      <c r="A30118" t="s">
        <v>16874</v>
      </c>
    </row>
    <row r="30119">
      <c r="A30119" t="s">
        <v>4812</v>
      </c>
    </row>
    <row r="30120">
      <c r="A30120" t="s">
        <v>65551</v>
      </c>
    </row>
    <row r="30121">
      <c r="A30121" t="s">
        <v>8682</v>
      </c>
    </row>
    <row r="30122">
      <c r="A30122" t="s">
        <v>59679</v>
      </c>
    </row>
    <row r="30123">
      <c r="A30123" t="s">
        <v>34638</v>
      </c>
    </row>
    <row r="30124">
      <c r="A30124" t="s">
        <v>1622</v>
      </c>
    </row>
    <row r="30125">
      <c r="A30125" t="s">
        <v>37743</v>
      </c>
    </row>
    <row r="30126">
      <c r="A30126" t="s">
        <v>61702</v>
      </c>
    </row>
    <row r="30127">
      <c r="A30127" t="s">
        <v>63705</v>
      </c>
    </row>
    <row r="30128">
      <c r="A30128" t="s">
        <v>13943</v>
      </c>
    </row>
    <row r="30129">
      <c r="A30129" t="s">
        <v>38467</v>
      </c>
    </row>
    <row r="30130">
      <c r="A30130" t="s">
        <v>66608</v>
      </c>
    </row>
    <row r="30131">
      <c r="A30131" t="s">
        <v>47744</v>
      </c>
    </row>
    <row r="30132">
      <c r="A30132" t="s">
        <v>65690</v>
      </c>
    </row>
    <row r="30133">
      <c r="A30133" t="s">
        <v>44745</v>
      </c>
    </row>
    <row r="30134">
      <c r="A30134" t="s">
        <v>22763</v>
      </c>
    </row>
    <row r="30135">
      <c r="A30135" t="s">
        <v>69500</v>
      </c>
    </row>
    <row r="30136">
      <c r="A30136" t="s">
        <v>55448</v>
      </c>
    </row>
    <row r="30137">
      <c r="A30137" t="s">
        <v>31019</v>
      </c>
    </row>
    <row r="30138">
      <c r="A30138" t="s">
        <v>53228</v>
      </c>
    </row>
    <row r="30139">
      <c r="A30139" t="s">
        <v>12391</v>
      </c>
    </row>
    <row r="30140">
      <c r="A30140" t="s">
        <v>3999</v>
      </c>
    </row>
    <row r="30141">
      <c r="A30141" t="s">
        <v>2049</v>
      </c>
    </row>
    <row r="30142">
      <c r="A30142" t="s">
        <v>46459</v>
      </c>
    </row>
    <row r="30143">
      <c r="A30143" t="s">
        <v>24456</v>
      </c>
    </row>
    <row r="30144">
      <c r="A30144" t="s">
        <v>33353</v>
      </c>
    </row>
    <row r="30145">
      <c r="A30145" t="s">
        <v>5875</v>
      </c>
    </row>
    <row r="30146">
      <c r="A30146" t="s">
        <v>15898</v>
      </c>
    </row>
    <row r="30147">
      <c r="A30147" t="s">
        <v>48262</v>
      </c>
    </row>
    <row r="30148">
      <c r="A30148" t="s">
        <v>63325</v>
      </c>
    </row>
    <row r="30149">
      <c r="A30149" t="s">
        <v>15448</v>
      </c>
    </row>
    <row r="30150">
      <c r="A30150" t="s">
        <v>617</v>
      </c>
    </row>
    <row r="30151">
      <c r="A30151" t="s">
        <v>51573</v>
      </c>
    </row>
    <row r="30152">
      <c r="A30152" t="s">
        <v>64096</v>
      </c>
    </row>
    <row r="30153">
      <c r="A30153" t="s">
        <v>4327</v>
      </c>
    </row>
    <row r="30154">
      <c r="A30154" t="s">
        <v>66173</v>
      </c>
    </row>
    <row r="30155">
      <c r="A30155" t="s">
        <v>58406</v>
      </c>
    </row>
    <row r="30156">
      <c r="A30156" t="s">
        <v>44908</v>
      </c>
    </row>
    <row r="30157">
      <c r="A30157" t="s">
        <v>72107</v>
      </c>
    </row>
    <row r="30158">
      <c r="A30158" t="s">
        <v>63657</v>
      </c>
    </row>
    <row r="30159">
      <c r="A30159" t="s">
        <v>22209</v>
      </c>
    </row>
    <row r="30160">
      <c r="A30160" t="s">
        <v>25470</v>
      </c>
    </row>
    <row r="30161">
      <c r="A30161" t="s">
        <v>14986</v>
      </c>
    </row>
    <row r="30162">
      <c r="A30162" t="s">
        <v>28976</v>
      </c>
    </row>
    <row r="30163">
      <c r="A30163" t="s">
        <v>69212</v>
      </c>
    </row>
    <row r="30164">
      <c r="A30164" t="s">
        <v>17170</v>
      </c>
    </row>
    <row r="30165">
      <c r="A30165" t="s">
        <v>22861</v>
      </c>
    </row>
    <row r="30166">
      <c r="A30166" t="s">
        <v>32523</v>
      </c>
    </row>
    <row r="30167">
      <c r="A30167" t="s">
        <v>70068</v>
      </c>
    </row>
    <row r="30168">
      <c r="A30168" t="s">
        <v>47745</v>
      </c>
    </row>
    <row r="30169">
      <c r="A30169" t="s">
        <v>10982</v>
      </c>
    </row>
    <row r="30170">
      <c r="A30170" t="s">
        <v>42966</v>
      </c>
    </row>
    <row r="30171">
      <c r="A30171" t="s">
        <v>68022</v>
      </c>
    </row>
    <row r="30172">
      <c r="A30172" t="s">
        <v>27033</v>
      </c>
    </row>
    <row r="30173">
      <c r="A30173" t="s">
        <v>24276</v>
      </c>
    </row>
    <row r="30174">
      <c r="A30174" t="s">
        <v>27984</v>
      </c>
    </row>
    <row r="30175">
      <c r="A30175" t="s">
        <v>45528</v>
      </c>
    </row>
    <row r="30176">
      <c r="A30176" t="s">
        <v>44456</v>
      </c>
    </row>
    <row r="30177">
      <c r="A30177" t="s">
        <v>47629</v>
      </c>
    </row>
    <row r="30178">
      <c r="A30178" t="s">
        <v>47688</v>
      </c>
    </row>
    <row r="30179">
      <c r="A30179" t="s">
        <v>7541</v>
      </c>
    </row>
    <row r="30180">
      <c r="A30180" t="s">
        <v>39001</v>
      </c>
    </row>
    <row r="30181">
      <c r="A30181" t="s">
        <v>59498</v>
      </c>
    </row>
    <row r="30182">
      <c r="A30182" t="s">
        <v>67149</v>
      </c>
    </row>
    <row r="30183">
      <c r="A30183" t="s">
        <v>56709</v>
      </c>
    </row>
    <row r="30184">
      <c r="A30184" t="s">
        <v>2400</v>
      </c>
    </row>
    <row r="30185">
      <c r="A30185" t="s">
        <v>24346</v>
      </c>
    </row>
    <row r="30186">
      <c r="A30186" t="s">
        <v>9011</v>
      </c>
    </row>
    <row r="30187">
      <c r="A30187" t="s">
        <v>34723</v>
      </c>
    </row>
    <row r="30188">
      <c r="A30188" t="s">
        <v>64957</v>
      </c>
    </row>
    <row r="30189">
      <c r="A30189" t="s">
        <v>52061</v>
      </c>
    </row>
    <row r="30190">
      <c r="A30190" t="s">
        <v>31438</v>
      </c>
    </row>
    <row r="30191">
      <c r="A30191" t="s">
        <v>46320</v>
      </c>
    </row>
    <row r="30192">
      <c r="A30192" t="s">
        <v>4069</v>
      </c>
    </row>
    <row r="30193">
      <c r="A30193" t="s">
        <v>66881</v>
      </c>
    </row>
    <row r="30194">
      <c r="A30194" t="s">
        <v>14782</v>
      </c>
    </row>
    <row r="30195">
      <c r="A30195" t="s">
        <v>36828</v>
      </c>
    </row>
    <row r="30196">
      <c r="A30196" t="s">
        <v>44934</v>
      </c>
    </row>
    <row r="30197">
      <c r="A30197" t="s">
        <v>71904</v>
      </c>
    </row>
    <row r="30198">
      <c r="A30198" t="s">
        <v>49466</v>
      </c>
    </row>
    <row r="30199">
      <c r="A30199" t="s">
        <v>73211</v>
      </c>
    </row>
    <row r="30200">
      <c r="A30200" t="s">
        <v>37529</v>
      </c>
    </row>
    <row r="30201">
      <c r="A30201" t="s">
        <v>38964</v>
      </c>
    </row>
    <row r="30202">
      <c r="A30202" t="s">
        <v>69360</v>
      </c>
    </row>
    <row r="30203">
      <c r="A30203" t="s">
        <v>68235</v>
      </c>
    </row>
    <row r="30204">
      <c r="A30204" t="s">
        <v>5124</v>
      </c>
    </row>
    <row r="30205">
      <c r="A30205" t="s">
        <v>23089</v>
      </c>
    </row>
    <row r="30206">
      <c r="A30206" t="s">
        <v>40447</v>
      </c>
    </row>
    <row r="30207">
      <c r="A30207" t="s">
        <v>9587</v>
      </c>
    </row>
    <row r="30208">
      <c r="A30208" t="s">
        <v>61664</v>
      </c>
    </row>
    <row r="30209">
      <c r="A30209" t="s">
        <v>53577</v>
      </c>
    </row>
    <row r="30210">
      <c r="A30210" t="s">
        <v>23010</v>
      </c>
    </row>
    <row r="30211">
      <c r="A30211" t="s">
        <v>11603</v>
      </c>
    </row>
    <row r="30212">
      <c r="A30212" t="s">
        <v>57990</v>
      </c>
    </row>
    <row r="30213">
      <c r="A30213" t="s">
        <v>56248</v>
      </c>
    </row>
    <row r="30214">
      <c r="A30214" t="s">
        <v>6487</v>
      </c>
    </row>
    <row r="30215">
      <c r="A30215" t="s">
        <v>23488</v>
      </c>
    </row>
    <row r="30216">
      <c r="A30216" t="s">
        <v>52195</v>
      </c>
    </row>
    <row r="30217">
      <c r="A30217" t="s">
        <v>48635</v>
      </c>
    </row>
    <row r="30218">
      <c r="A30218" t="s">
        <v>14329</v>
      </c>
    </row>
    <row r="30219">
      <c r="A30219" t="s">
        <v>1137</v>
      </c>
    </row>
    <row r="30220">
      <c r="A30220" t="s">
        <v>4406</v>
      </c>
    </row>
    <row r="30221">
      <c r="A30221" t="s">
        <v>31847</v>
      </c>
    </row>
    <row r="30222">
      <c r="A30222" t="s">
        <v>61854</v>
      </c>
    </row>
    <row r="30223">
      <c r="A30223" t="s">
        <v>39635</v>
      </c>
    </row>
    <row r="30224">
      <c r="A30224" t="s">
        <v>64709</v>
      </c>
    </row>
    <row r="30225">
      <c r="A30225" t="s">
        <v>6971</v>
      </c>
    </row>
    <row r="30226">
      <c r="A30226" t="s">
        <v>1581</v>
      </c>
    </row>
    <row r="30227">
      <c r="A30227" t="s">
        <v>9154</v>
      </c>
    </row>
    <row r="30228">
      <c r="A30228" t="s">
        <v>15738</v>
      </c>
    </row>
    <row r="30229">
      <c r="A30229" t="s">
        <v>33093</v>
      </c>
    </row>
    <row r="30230">
      <c r="A30230" t="s">
        <v>12066</v>
      </c>
    </row>
    <row r="30231">
      <c r="A30231" t="s">
        <v>42950</v>
      </c>
    </row>
    <row r="30232">
      <c r="A30232" t="s">
        <v>16682</v>
      </c>
    </row>
    <row r="30233">
      <c r="A30233" t="s">
        <v>61221</v>
      </c>
    </row>
    <row r="30234">
      <c r="A30234" t="s">
        <v>5125</v>
      </c>
    </row>
    <row r="30235">
      <c r="A30235" t="s">
        <v>66965</v>
      </c>
    </row>
    <row r="30236">
      <c r="A30236" t="s">
        <v>18078</v>
      </c>
    </row>
    <row r="30237">
      <c r="A30237" t="s">
        <v>63728</v>
      </c>
    </row>
    <row r="30238">
      <c r="A30238" t="s">
        <v>964</v>
      </c>
    </row>
    <row r="30239">
      <c r="A30239" t="s">
        <v>50147</v>
      </c>
    </row>
    <row r="30240">
      <c r="A30240" t="s">
        <v>49555</v>
      </c>
    </row>
    <row r="30241">
      <c r="A30241" t="s">
        <v>68396</v>
      </c>
    </row>
    <row r="30242">
      <c r="A30242" t="s">
        <v>25458</v>
      </c>
    </row>
    <row r="30243">
      <c r="A30243" t="s">
        <v>47510</v>
      </c>
    </row>
    <row r="30244">
      <c r="A30244" t="s">
        <v>45985</v>
      </c>
    </row>
    <row r="30245">
      <c r="A30245" t="s">
        <v>5653</v>
      </c>
    </row>
    <row r="30246">
      <c r="A30246" t="s">
        <v>24086</v>
      </c>
    </row>
    <row r="30247">
      <c r="A30247" t="s">
        <v>30445</v>
      </c>
    </row>
    <row r="30248">
      <c r="A30248" t="s">
        <v>58108</v>
      </c>
    </row>
    <row r="30249">
      <c r="A30249" t="s">
        <v>23632</v>
      </c>
    </row>
    <row r="30250">
      <c r="A30250" t="s">
        <v>56357</v>
      </c>
    </row>
    <row r="30251">
      <c r="A30251" t="s">
        <v>50710</v>
      </c>
    </row>
    <row r="30252">
      <c r="A30252" t="s">
        <v>4318</v>
      </c>
    </row>
    <row r="30253">
      <c r="A30253" t="s">
        <v>13087</v>
      </c>
    </row>
    <row r="30254">
      <c r="A30254" t="s">
        <v>73827</v>
      </c>
    </row>
    <row r="30255">
      <c r="A30255" t="s">
        <v>48699</v>
      </c>
    </row>
    <row r="30256">
      <c r="A30256" t="s">
        <v>72615</v>
      </c>
    </row>
    <row r="30257">
      <c r="A30257" t="s">
        <v>31531</v>
      </c>
    </row>
    <row r="30258">
      <c r="A30258" t="s">
        <v>7730</v>
      </c>
    </row>
    <row r="30259">
      <c r="A30259" t="s">
        <v>65707</v>
      </c>
    </row>
    <row r="30260">
      <c r="A30260" t="s">
        <v>43061</v>
      </c>
    </row>
    <row r="30261">
      <c r="A30261" t="s">
        <v>63372</v>
      </c>
    </row>
    <row r="30262">
      <c r="A30262" t="s">
        <v>7903</v>
      </c>
    </row>
    <row r="30263">
      <c r="A30263" t="s">
        <v>5796</v>
      </c>
    </row>
    <row r="30264">
      <c r="A30264" t="s">
        <v>40636</v>
      </c>
    </row>
    <row r="30265">
      <c r="A30265" t="s">
        <v>39975</v>
      </c>
    </row>
    <row r="30266">
      <c r="A30266" t="s">
        <v>73818</v>
      </c>
    </row>
    <row r="30267">
      <c r="A30267" t="s">
        <v>63495</v>
      </c>
    </row>
    <row r="30268">
      <c r="A30268" t="s">
        <v>13677</v>
      </c>
    </row>
    <row r="30269">
      <c r="A30269" t="s">
        <v>15197</v>
      </c>
    </row>
    <row r="30270">
      <c r="A30270" t="s">
        <v>65145</v>
      </c>
    </row>
    <row r="30271">
      <c r="A30271" t="s">
        <v>70538</v>
      </c>
    </row>
    <row r="30272">
      <c r="A30272" t="s">
        <v>11857</v>
      </c>
    </row>
    <row r="30273">
      <c r="A30273" t="s">
        <v>6138</v>
      </c>
    </row>
    <row r="30274">
      <c r="A30274" t="s">
        <v>57520</v>
      </c>
    </row>
    <row r="30275">
      <c r="A30275" t="s">
        <v>62206</v>
      </c>
    </row>
    <row r="30276">
      <c r="A30276" t="s">
        <v>10855</v>
      </c>
    </row>
    <row r="30277">
      <c r="A30277" t="s">
        <v>50796</v>
      </c>
    </row>
    <row r="30278">
      <c r="A30278" t="s">
        <v>13110</v>
      </c>
    </row>
    <row r="30279">
      <c r="A30279" t="s">
        <v>25695</v>
      </c>
    </row>
    <row r="30280">
      <c r="A30280" t="s">
        <v>42759</v>
      </c>
    </row>
    <row r="30281">
      <c r="A30281" t="s">
        <v>35510</v>
      </c>
    </row>
    <row r="30282">
      <c r="A30282" t="s">
        <v>36519</v>
      </c>
    </row>
    <row r="30283">
      <c r="A30283" t="s">
        <v>18865</v>
      </c>
    </row>
    <row r="30284">
      <c r="A30284" t="s">
        <v>37012</v>
      </c>
    </row>
    <row r="30285">
      <c r="A30285" t="s">
        <v>13713</v>
      </c>
    </row>
    <row r="30286">
      <c r="A30286" t="s">
        <v>27551</v>
      </c>
    </row>
    <row r="30287">
      <c r="A30287" t="s">
        <v>42534</v>
      </c>
    </row>
    <row r="30288">
      <c r="A30288" t="s">
        <v>5064</v>
      </c>
    </row>
    <row r="30289">
      <c r="A30289" t="s">
        <v>14637</v>
      </c>
    </row>
    <row r="30290">
      <c r="A30290" t="s">
        <v>63563</v>
      </c>
    </row>
    <row r="30291">
      <c r="A30291" t="s">
        <v>46491</v>
      </c>
    </row>
    <row r="30292">
      <c r="A30292" t="s">
        <v>26904</v>
      </c>
    </row>
    <row r="30293">
      <c r="A30293" t="s">
        <v>21121</v>
      </c>
    </row>
    <row r="30294">
      <c r="A30294" t="s">
        <v>27260</v>
      </c>
    </row>
    <row r="30295">
      <c r="A30295" t="s">
        <v>17459</v>
      </c>
    </row>
    <row r="30296">
      <c r="A30296" t="s">
        <v>7020</v>
      </c>
    </row>
    <row r="30297">
      <c r="A30297" t="s">
        <v>3968</v>
      </c>
    </row>
    <row r="30298">
      <c r="A30298" t="s">
        <v>17151</v>
      </c>
    </row>
    <row r="30299">
      <c r="A30299" t="s">
        <v>56341</v>
      </c>
    </row>
    <row r="30300">
      <c r="A30300" t="s">
        <v>55982</v>
      </c>
    </row>
    <row r="30301">
      <c r="A30301" t="s">
        <v>40943</v>
      </c>
    </row>
    <row r="30302">
      <c r="A30302" t="s">
        <v>314</v>
      </c>
    </row>
    <row r="30303">
      <c r="A30303" t="s">
        <v>8667</v>
      </c>
    </row>
    <row r="30304">
      <c r="A30304" t="s">
        <v>33115</v>
      </c>
    </row>
    <row r="30305">
      <c r="A30305" t="s">
        <v>72639</v>
      </c>
    </row>
    <row r="30306">
      <c r="A30306" t="s">
        <v>54002</v>
      </c>
    </row>
    <row r="30307">
      <c r="A30307" t="s">
        <v>31099</v>
      </c>
    </row>
    <row r="30308">
      <c r="A30308" t="s">
        <v>26932</v>
      </c>
    </row>
    <row r="30309">
      <c r="A30309" t="s">
        <v>25811</v>
      </c>
    </row>
    <row r="30310">
      <c r="A30310" t="s">
        <v>33910</v>
      </c>
    </row>
    <row r="30311">
      <c r="A30311" t="s">
        <v>20878</v>
      </c>
    </row>
    <row r="30312">
      <c r="A30312" t="s">
        <v>5692</v>
      </c>
    </row>
    <row r="30313">
      <c r="A30313" t="s">
        <v>15702</v>
      </c>
    </row>
    <row r="30314">
      <c r="A30314" t="s">
        <v>46828</v>
      </c>
    </row>
    <row r="30315">
      <c r="A30315" t="s">
        <v>4641</v>
      </c>
    </row>
    <row r="30316">
      <c r="A30316" t="s">
        <v>24892</v>
      </c>
    </row>
    <row r="30317">
      <c r="A30317" t="s">
        <v>20769</v>
      </c>
    </row>
    <row r="30318">
      <c r="A30318" t="s">
        <v>7337</v>
      </c>
    </row>
    <row r="30319">
      <c r="A30319" t="s">
        <v>38073</v>
      </c>
    </row>
    <row r="30320">
      <c r="A30320" t="s">
        <v>35623</v>
      </c>
    </row>
    <row r="30321">
      <c r="A30321" t="s">
        <v>24437</v>
      </c>
    </row>
    <row r="30322">
      <c r="A30322" t="s">
        <v>30960</v>
      </c>
    </row>
    <row r="30323">
      <c r="A30323" t="s">
        <v>18390</v>
      </c>
    </row>
    <row r="30324">
      <c r="A30324" t="s">
        <v>12584</v>
      </c>
    </row>
    <row r="30325">
      <c r="A30325" t="s">
        <v>61529</v>
      </c>
    </row>
    <row r="30326">
      <c r="A30326" t="s">
        <v>70192</v>
      </c>
    </row>
    <row r="30327">
      <c r="A30327" t="s">
        <v>51221</v>
      </c>
    </row>
    <row r="30328">
      <c r="A30328" t="s">
        <v>59042</v>
      </c>
    </row>
    <row r="30329">
      <c r="A30329" t="s">
        <v>28119</v>
      </c>
    </row>
    <row r="30330">
      <c r="A30330" t="s">
        <v>52732</v>
      </c>
    </row>
    <row r="30331">
      <c r="A30331" t="s">
        <v>38176</v>
      </c>
    </row>
    <row r="30332">
      <c r="A30332" t="s">
        <v>45338</v>
      </c>
    </row>
    <row r="30333">
      <c r="A30333" t="s">
        <v>48543</v>
      </c>
    </row>
    <row r="30334">
      <c r="A30334" t="s">
        <v>36837</v>
      </c>
    </row>
    <row r="30335">
      <c r="A30335" t="s">
        <v>30869</v>
      </c>
    </row>
    <row r="30336">
      <c r="A30336" t="s">
        <v>55533</v>
      </c>
    </row>
    <row r="30337">
      <c r="A30337" t="s">
        <v>5237</v>
      </c>
    </row>
    <row r="30338">
      <c r="A30338" t="s">
        <v>61997</v>
      </c>
    </row>
    <row r="30339">
      <c r="A30339" t="s">
        <v>20029</v>
      </c>
    </row>
    <row r="30340">
      <c r="A30340" t="s">
        <v>8268</v>
      </c>
    </row>
    <row r="30341">
      <c r="A30341" t="s">
        <v>61725</v>
      </c>
    </row>
    <row r="30342">
      <c r="A30342" t="s">
        <v>13596</v>
      </c>
    </row>
    <row r="30343">
      <c r="A30343" t="s">
        <v>7745</v>
      </c>
    </row>
    <row r="30344">
      <c r="A30344" t="s">
        <v>2825</v>
      </c>
    </row>
    <row r="30345">
      <c r="A30345" t="s">
        <v>57588</v>
      </c>
    </row>
    <row r="30346">
      <c r="A30346" t="s">
        <v>30731</v>
      </c>
    </row>
    <row r="30347">
      <c r="A30347" t="s">
        <v>43676</v>
      </c>
    </row>
    <row r="30348">
      <c r="A30348" t="s">
        <v>14628</v>
      </c>
    </row>
    <row r="30349">
      <c r="A30349" t="s">
        <v>1865</v>
      </c>
    </row>
    <row r="30350">
      <c r="A30350" t="s">
        <v>66328</v>
      </c>
    </row>
    <row r="30351">
      <c r="A30351" t="s">
        <v>39408</v>
      </c>
    </row>
    <row r="30352">
      <c r="A30352" t="s">
        <v>21851</v>
      </c>
    </row>
    <row r="30353">
      <c r="A30353" t="s">
        <v>72640</v>
      </c>
    </row>
    <row r="30354">
      <c r="A30354" t="s">
        <v>59185</v>
      </c>
    </row>
    <row r="30355">
      <c r="A30355" t="s">
        <v>12599</v>
      </c>
    </row>
    <row r="30356">
      <c r="A30356" t="s">
        <v>70307</v>
      </c>
    </row>
    <row r="30357">
      <c r="A30357" t="s">
        <v>34428</v>
      </c>
    </row>
    <row r="30358">
      <c r="A30358" t="s">
        <v>61812</v>
      </c>
    </row>
    <row r="30359">
      <c r="A30359" t="s">
        <v>15697</v>
      </c>
    </row>
    <row r="30360">
      <c r="A30360" t="s">
        <v>42412</v>
      </c>
    </row>
    <row r="30361">
      <c r="A30361" t="s">
        <v>32396</v>
      </c>
    </row>
    <row r="30362">
      <c r="A30362" t="s">
        <v>45015</v>
      </c>
    </row>
    <row r="30363">
      <c r="A30363" t="s">
        <v>29175</v>
      </c>
    </row>
    <row r="30364">
      <c r="A30364" t="s">
        <v>52562</v>
      </c>
    </row>
    <row r="30365">
      <c r="A30365" t="s">
        <v>32423</v>
      </c>
    </row>
    <row r="30366">
      <c r="A30366" t="s">
        <v>28921</v>
      </c>
    </row>
    <row r="30367">
      <c r="A30367" t="s">
        <v>1966</v>
      </c>
    </row>
    <row r="30368">
      <c r="A30368" t="s">
        <v>16991</v>
      </c>
    </row>
    <row r="30369">
      <c r="A30369" t="s">
        <v>48994</v>
      </c>
    </row>
    <row r="30370">
      <c r="A30370" t="s">
        <v>59615</v>
      </c>
    </row>
    <row r="30371">
      <c r="A30371" t="s">
        <v>57234</v>
      </c>
    </row>
    <row r="30372">
      <c r="A30372" t="s">
        <v>34321</v>
      </c>
    </row>
    <row r="30373">
      <c r="A30373" t="s">
        <v>61776</v>
      </c>
    </row>
    <row r="30374">
      <c r="A30374" t="s">
        <v>29671</v>
      </c>
    </row>
    <row r="30375">
      <c r="A30375" t="s">
        <v>42402</v>
      </c>
    </row>
    <row r="30376">
      <c r="A30376" t="s">
        <v>16317</v>
      </c>
    </row>
    <row r="30377">
      <c r="A30377" t="s">
        <v>46470</v>
      </c>
    </row>
    <row r="30378">
      <c r="A30378" t="s">
        <v>56825</v>
      </c>
    </row>
    <row r="30379">
      <c r="A30379" t="s">
        <v>28565</v>
      </c>
    </row>
    <row r="30380">
      <c r="A30380" t="s">
        <v>10362</v>
      </c>
    </row>
    <row r="30381">
      <c r="A30381" t="s">
        <v>25256</v>
      </c>
    </row>
    <row r="30382">
      <c r="A30382" t="s">
        <v>72262</v>
      </c>
    </row>
    <row r="30383">
      <c r="A30383" t="s">
        <v>33099</v>
      </c>
    </row>
    <row r="30384">
      <c r="A30384" t="s">
        <v>43514</v>
      </c>
    </row>
    <row r="30385">
      <c r="A30385" t="s">
        <v>43300</v>
      </c>
    </row>
    <row r="30386">
      <c r="A30386" t="s">
        <v>17121</v>
      </c>
    </row>
    <row r="30387">
      <c r="A30387" t="s">
        <v>61749</v>
      </c>
    </row>
    <row r="30388">
      <c r="A30388" t="s">
        <v>71961</v>
      </c>
    </row>
    <row r="30389">
      <c r="A30389" t="s">
        <v>61299</v>
      </c>
    </row>
    <row r="30390">
      <c r="A30390" t="s">
        <v>55487</v>
      </c>
    </row>
    <row r="30391">
      <c r="A30391" t="s">
        <v>66602</v>
      </c>
    </row>
    <row r="30392">
      <c r="A30392" t="s">
        <v>42175</v>
      </c>
    </row>
    <row r="30393">
      <c r="A30393" t="s">
        <v>63599</v>
      </c>
    </row>
    <row r="30394">
      <c r="A30394" t="s">
        <v>45420</v>
      </c>
    </row>
    <row r="30395">
      <c r="A30395" t="s">
        <v>63752</v>
      </c>
    </row>
    <row r="30396">
      <c r="A30396" t="s">
        <v>68099</v>
      </c>
    </row>
    <row r="30397">
      <c r="A30397" t="s">
        <v>30591</v>
      </c>
    </row>
    <row r="30398">
      <c r="A30398" t="s">
        <v>43427</v>
      </c>
    </row>
    <row r="30399">
      <c r="A30399" t="s">
        <v>11360</v>
      </c>
    </row>
    <row r="30400">
      <c r="A30400" t="s">
        <v>40457</v>
      </c>
    </row>
    <row r="30401">
      <c r="A30401" t="s">
        <v>47028</v>
      </c>
    </row>
    <row r="30402">
      <c r="A30402" t="s">
        <v>20450</v>
      </c>
    </row>
    <row r="30403">
      <c r="A30403" t="s">
        <v>20415</v>
      </c>
    </row>
    <row r="30404">
      <c r="A30404" t="s">
        <v>39663</v>
      </c>
    </row>
    <row r="30405">
      <c r="A30405" t="s">
        <v>56543</v>
      </c>
    </row>
    <row r="30406">
      <c r="A30406" t="s">
        <v>46442</v>
      </c>
    </row>
    <row r="30407">
      <c r="A30407" t="s">
        <v>14734</v>
      </c>
    </row>
    <row r="30408">
      <c r="A30408" t="s">
        <v>68252</v>
      </c>
    </row>
    <row r="30409">
      <c r="A30409" t="s">
        <v>38147</v>
      </c>
    </row>
    <row r="30410">
      <c r="A30410" t="s">
        <v>34447</v>
      </c>
    </row>
    <row r="30411">
      <c r="A30411" t="s">
        <v>51971</v>
      </c>
    </row>
    <row r="30412">
      <c r="A30412" t="s">
        <v>15164</v>
      </c>
    </row>
    <row r="30413">
      <c r="A30413" t="s">
        <v>13412</v>
      </c>
    </row>
    <row r="30414">
      <c r="A30414" t="s">
        <v>28751</v>
      </c>
    </row>
    <row r="30415">
      <c r="A30415" t="s">
        <v>24755</v>
      </c>
    </row>
    <row r="30416">
      <c r="A30416" t="s">
        <v>29016</v>
      </c>
    </row>
    <row r="30417">
      <c r="A30417" t="s">
        <v>15733</v>
      </c>
    </row>
    <row r="30418">
      <c r="A30418" t="s">
        <v>8550</v>
      </c>
    </row>
    <row r="30419">
      <c r="A30419" t="s">
        <v>44439</v>
      </c>
    </row>
    <row r="30420">
      <c r="A30420" t="s">
        <v>19076</v>
      </c>
    </row>
    <row r="30421">
      <c r="A30421" t="s">
        <v>23346</v>
      </c>
    </row>
    <row r="30422">
      <c r="A30422" t="s">
        <v>56166</v>
      </c>
    </row>
    <row r="30423">
      <c r="A30423" t="s">
        <v>12433</v>
      </c>
    </row>
    <row r="30424">
      <c r="A30424" t="s">
        <v>55898</v>
      </c>
    </row>
    <row r="30425">
      <c r="A30425" t="s">
        <v>63229</v>
      </c>
    </row>
    <row r="30426">
      <c r="A30426" t="s">
        <v>47487</v>
      </c>
    </row>
    <row r="30427">
      <c r="A30427" t="s">
        <v>42961</v>
      </c>
    </row>
    <row r="30428">
      <c r="A30428" t="s">
        <v>23016</v>
      </c>
    </row>
    <row r="30429">
      <c r="A30429" t="s">
        <v>30468</v>
      </c>
    </row>
    <row r="30430">
      <c r="A30430" t="s">
        <v>18979</v>
      </c>
    </row>
    <row r="30431">
      <c r="A30431" t="s">
        <v>71545</v>
      </c>
    </row>
    <row r="30432">
      <c r="A30432" t="s">
        <v>48221</v>
      </c>
    </row>
    <row r="30433">
      <c r="A30433" t="s">
        <v>68555</v>
      </c>
    </row>
    <row r="30434">
      <c r="A30434" t="s">
        <v>65650</v>
      </c>
    </row>
    <row r="30435">
      <c r="A30435" t="s">
        <v>65659</v>
      </c>
    </row>
    <row r="30436">
      <c r="A30436" t="s">
        <v>35991</v>
      </c>
    </row>
    <row r="30437">
      <c r="A30437" t="s">
        <v>64370</v>
      </c>
    </row>
    <row r="30438">
      <c r="A30438" t="s">
        <v>41032</v>
      </c>
    </row>
    <row r="30439">
      <c r="A30439" t="s">
        <v>5071</v>
      </c>
    </row>
    <row r="30440">
      <c r="A30440" t="s">
        <v>73889</v>
      </c>
    </row>
    <row r="30441">
      <c r="A30441" t="s">
        <v>1749</v>
      </c>
    </row>
    <row r="30442">
      <c r="A30442" t="s">
        <v>5467</v>
      </c>
    </row>
    <row r="30443">
      <c r="A30443" t="s">
        <v>72373</v>
      </c>
    </row>
    <row r="30444">
      <c r="A30444" t="s">
        <v>25787</v>
      </c>
    </row>
    <row r="30445">
      <c r="A30445" t="s">
        <v>42051</v>
      </c>
    </row>
    <row r="30446">
      <c r="A30446" t="s">
        <v>30414</v>
      </c>
    </row>
    <row r="30447">
      <c r="A30447" t="s">
        <v>43264</v>
      </c>
    </row>
    <row r="30448">
      <c r="A30448" t="s">
        <v>33816</v>
      </c>
    </row>
    <row r="30449">
      <c r="A30449" t="s">
        <v>22840</v>
      </c>
    </row>
    <row r="30450">
      <c r="A30450" t="s">
        <v>54474</v>
      </c>
    </row>
    <row r="30451">
      <c r="A30451" t="s">
        <v>63143</v>
      </c>
    </row>
    <row r="30452">
      <c r="A30452" t="s">
        <v>35075</v>
      </c>
    </row>
    <row r="30453">
      <c r="A30453" t="s">
        <v>68624</v>
      </c>
    </row>
    <row r="30454">
      <c r="A30454" t="s">
        <v>38298</v>
      </c>
    </row>
    <row r="30455">
      <c r="A30455" t="s">
        <v>6100</v>
      </c>
    </row>
    <row r="30456">
      <c r="A30456" t="s">
        <v>17241</v>
      </c>
    </row>
    <row r="30457">
      <c r="A30457" t="s">
        <v>51894</v>
      </c>
    </row>
    <row r="30458">
      <c r="A30458" t="s">
        <v>56739</v>
      </c>
    </row>
    <row r="30459">
      <c r="A30459" t="s">
        <v>17678</v>
      </c>
    </row>
    <row r="30460">
      <c r="A30460" t="s">
        <v>33260</v>
      </c>
    </row>
    <row r="30461">
      <c r="A30461" t="s">
        <v>59095</v>
      </c>
    </row>
    <row r="30462">
      <c r="A30462" t="s">
        <v>30800</v>
      </c>
    </row>
    <row r="30463">
      <c r="A30463" t="s">
        <v>37485</v>
      </c>
    </row>
    <row r="30464">
      <c r="A30464" t="s">
        <v>24724</v>
      </c>
    </row>
    <row r="30465">
      <c r="A30465" t="s">
        <v>51762</v>
      </c>
    </row>
    <row r="30466">
      <c r="A30466" t="s">
        <v>42344</v>
      </c>
    </row>
    <row r="30467">
      <c r="A30467" t="s">
        <v>57904</v>
      </c>
    </row>
    <row r="30468">
      <c r="A30468" t="s">
        <v>63391</v>
      </c>
    </row>
    <row r="30469">
      <c r="A30469" t="s">
        <v>9321</v>
      </c>
    </row>
    <row r="30470">
      <c r="A30470" t="s">
        <v>27167</v>
      </c>
    </row>
    <row r="30471">
      <c r="A30471" t="s">
        <v>71069</v>
      </c>
    </row>
    <row r="30472">
      <c r="A30472" t="s">
        <v>28489</v>
      </c>
    </row>
    <row r="30473">
      <c r="A30473" t="s">
        <v>44258</v>
      </c>
    </row>
    <row r="30474">
      <c r="A30474" t="s">
        <v>32905</v>
      </c>
    </row>
    <row r="30475">
      <c r="A30475" t="s">
        <v>23654</v>
      </c>
    </row>
    <row r="30476">
      <c r="A30476" t="s">
        <v>30503</v>
      </c>
    </row>
    <row r="30477">
      <c r="A30477" t="s">
        <v>51204</v>
      </c>
    </row>
    <row r="30478">
      <c r="A30478" t="s">
        <v>28259</v>
      </c>
    </row>
    <row r="30479">
      <c r="A30479" t="s">
        <v>4617</v>
      </c>
    </row>
    <row r="30480">
      <c r="A30480" t="s">
        <v>39199</v>
      </c>
    </row>
    <row r="30481">
      <c r="A30481" t="s">
        <v>52934</v>
      </c>
    </row>
    <row r="30482">
      <c r="A30482" t="s">
        <v>72925</v>
      </c>
    </row>
    <row r="30483">
      <c r="A30483" t="s">
        <v>59372</v>
      </c>
    </row>
    <row r="30484">
      <c r="A30484" t="s">
        <v>68525</v>
      </c>
    </row>
    <row r="30485">
      <c r="A30485" t="s">
        <v>40080</v>
      </c>
    </row>
    <row r="30486">
      <c r="A30486" t="s">
        <v>18144</v>
      </c>
    </row>
    <row r="30487">
      <c r="A30487" t="s">
        <v>5782</v>
      </c>
    </row>
    <row r="30488">
      <c r="A30488" t="s">
        <v>25761</v>
      </c>
    </row>
    <row r="30489">
      <c r="A30489" t="s">
        <v>71839</v>
      </c>
    </row>
    <row r="30490">
      <c r="A30490" t="s">
        <v>16692</v>
      </c>
    </row>
    <row r="30491">
      <c r="A30491" t="s">
        <v>73916</v>
      </c>
    </row>
    <row r="30492">
      <c r="A30492" t="s">
        <v>3729</v>
      </c>
    </row>
    <row r="30493">
      <c r="A30493" t="s">
        <v>18866</v>
      </c>
    </row>
    <row r="30494">
      <c r="A30494" t="s">
        <v>73385</v>
      </c>
    </row>
    <row r="30495">
      <c r="A30495" t="s">
        <v>73564</v>
      </c>
    </row>
    <row r="30496">
      <c r="A30496" t="s">
        <v>66920</v>
      </c>
    </row>
    <row r="30497">
      <c r="A30497" t="s">
        <v>73845</v>
      </c>
    </row>
    <row r="30498">
      <c r="A30498" t="s">
        <v>48510</v>
      </c>
    </row>
    <row r="30499">
      <c r="A30499" t="s">
        <v>2524</v>
      </c>
    </row>
    <row r="30500">
      <c r="A30500" t="s">
        <v>47670</v>
      </c>
    </row>
    <row r="30501">
      <c r="A30501" t="s">
        <v>15127</v>
      </c>
    </row>
    <row r="30502">
      <c r="A30502" t="s">
        <v>57971</v>
      </c>
    </row>
    <row r="30503">
      <c r="A30503" t="s">
        <v>40426</v>
      </c>
    </row>
    <row r="30504">
      <c r="A30504" t="s">
        <v>72366</v>
      </c>
    </row>
    <row r="30505">
      <c r="A30505" t="s">
        <v>24380</v>
      </c>
    </row>
    <row r="30506">
      <c r="A30506" t="s">
        <v>21990</v>
      </c>
    </row>
    <row r="30507">
      <c r="A30507" t="s">
        <v>68120</v>
      </c>
    </row>
    <row r="30508">
      <c r="A30508" t="s">
        <v>14629</v>
      </c>
    </row>
    <row r="30509">
      <c r="A30509" t="s">
        <v>62277</v>
      </c>
    </row>
    <row r="30510">
      <c r="A30510" t="s">
        <v>1434</v>
      </c>
    </row>
    <row r="30511">
      <c r="A30511" t="s">
        <v>64715</v>
      </c>
    </row>
    <row r="30512">
      <c r="A30512" t="s">
        <v>66992</v>
      </c>
    </row>
    <row r="30513">
      <c r="A30513" t="s">
        <v>33449</v>
      </c>
    </row>
    <row r="30514">
      <c r="A30514" t="s">
        <v>24347</v>
      </c>
    </row>
    <row r="30515">
      <c r="A30515" t="s">
        <v>9756</v>
      </c>
    </row>
    <row r="30516">
      <c r="A30516" t="s">
        <v>73917</v>
      </c>
    </row>
    <row r="30517">
      <c r="A30517" t="s">
        <v>43108</v>
      </c>
    </row>
    <row r="30518">
      <c r="A30518" t="s">
        <v>66767</v>
      </c>
    </row>
    <row r="30519">
      <c r="A30519" t="s">
        <v>29304</v>
      </c>
    </row>
    <row r="30520">
      <c r="A30520" t="s">
        <v>29806</v>
      </c>
    </row>
    <row r="30521">
      <c r="A30521" t="s">
        <v>19077</v>
      </c>
    </row>
    <row r="30522">
      <c r="A30522" t="s">
        <v>7488</v>
      </c>
    </row>
    <row r="30523">
      <c r="A30523" t="s">
        <v>13469</v>
      </c>
    </row>
    <row r="30524">
      <c r="A30524" t="s">
        <v>38270</v>
      </c>
    </row>
    <row r="30525">
      <c r="A30525" t="s">
        <v>57024</v>
      </c>
    </row>
    <row r="30526">
      <c r="A30526" t="s">
        <v>27189</v>
      </c>
    </row>
    <row r="30527">
      <c r="A30527" t="s">
        <v>642</v>
      </c>
    </row>
    <row r="30528">
      <c r="A30528" t="s">
        <v>7215</v>
      </c>
    </row>
    <row r="30529">
      <c r="A30529" t="s">
        <v>55319</v>
      </c>
    </row>
    <row r="30530">
      <c r="A30530" t="s">
        <v>23988</v>
      </c>
    </row>
    <row r="30531">
      <c r="A30531" t="s">
        <v>65460</v>
      </c>
    </row>
    <row r="30532">
      <c r="A30532" t="s">
        <v>26673</v>
      </c>
    </row>
    <row r="30533">
      <c r="A30533" t="s">
        <v>63128</v>
      </c>
    </row>
    <row r="30534">
      <c r="A30534" t="s">
        <v>25540</v>
      </c>
    </row>
    <row r="30535">
      <c r="A30535" t="s">
        <v>23334</v>
      </c>
    </row>
    <row r="30536">
      <c r="A30536" t="s">
        <v>21422</v>
      </c>
    </row>
    <row r="30537">
      <c r="A30537" t="s">
        <v>8907</v>
      </c>
    </row>
    <row r="30538">
      <c r="A30538" t="s">
        <v>41369</v>
      </c>
    </row>
    <row r="30539">
      <c r="A30539" t="s">
        <v>358</v>
      </c>
    </row>
    <row r="30540">
      <c r="A30540" t="s">
        <v>9299</v>
      </c>
    </row>
    <row r="30541">
      <c r="A30541" t="s">
        <v>18513</v>
      </c>
    </row>
    <row r="30542">
      <c r="A30542" t="s">
        <v>53310</v>
      </c>
    </row>
    <row r="30543">
      <c r="A30543" t="s">
        <v>41390</v>
      </c>
    </row>
    <row r="30544">
      <c r="A30544" t="s">
        <v>73947</v>
      </c>
    </row>
    <row r="30545">
      <c r="A30545" t="s">
        <v>52590</v>
      </c>
    </row>
    <row r="30546">
      <c r="A30546" t="s">
        <v>32702</v>
      </c>
    </row>
    <row r="30547">
      <c r="A30547" t="s">
        <v>21784</v>
      </c>
    </row>
    <row r="30548">
      <c r="A30548" t="s">
        <v>64588</v>
      </c>
    </row>
    <row r="30549">
      <c r="A30549" t="s">
        <v>21504</v>
      </c>
    </row>
    <row r="30550">
      <c r="A30550" t="s">
        <v>65608</v>
      </c>
    </row>
    <row r="30551">
      <c r="A30551" t="s">
        <v>13335</v>
      </c>
    </row>
    <row r="30552">
      <c r="A30552" t="s">
        <v>9698</v>
      </c>
    </row>
    <row r="30553">
      <c r="A30553" t="s">
        <v>54406</v>
      </c>
    </row>
    <row r="30554">
      <c r="A30554" t="s">
        <v>2792</v>
      </c>
    </row>
    <row r="30555">
      <c r="A30555" t="s">
        <v>39021</v>
      </c>
    </row>
    <row r="30556">
      <c r="A30556" t="s">
        <v>48622</v>
      </c>
    </row>
    <row r="30557">
      <c r="A30557" t="s">
        <v>50720</v>
      </c>
    </row>
    <row r="30558">
      <c r="A30558" t="s">
        <v>3112</v>
      </c>
    </row>
    <row r="30559">
      <c r="A30559" t="s">
        <v>49684</v>
      </c>
    </row>
    <row r="30560">
      <c r="A30560" t="s">
        <v>12234</v>
      </c>
    </row>
    <row r="30561">
      <c r="A30561" t="s">
        <v>30197</v>
      </c>
    </row>
    <row r="30562">
      <c r="A30562" t="s">
        <v>40243</v>
      </c>
    </row>
    <row r="30563">
      <c r="A30563" t="s">
        <v>18069</v>
      </c>
    </row>
    <row r="30564">
      <c r="A30564" t="s">
        <v>38815</v>
      </c>
    </row>
    <row r="30565">
      <c r="A30565" t="s">
        <v>39642</v>
      </c>
    </row>
    <row r="30566">
      <c r="A30566" t="s">
        <v>25064</v>
      </c>
    </row>
    <row r="30567">
      <c r="A30567" t="s">
        <v>14105</v>
      </c>
    </row>
    <row r="30568">
      <c r="A30568" t="s">
        <v>63008</v>
      </c>
    </row>
    <row r="30569">
      <c r="A30569" t="s">
        <v>6348</v>
      </c>
    </row>
    <row r="30570">
      <c r="A30570" t="s">
        <v>27552</v>
      </c>
    </row>
    <row r="30571">
      <c r="A30571" t="s">
        <v>9155</v>
      </c>
    </row>
    <row r="30572">
      <c r="A30572" t="s">
        <v>68513</v>
      </c>
    </row>
    <row r="30573">
      <c r="A30573" t="s">
        <v>59749</v>
      </c>
    </row>
    <row r="30574">
      <c r="A30574" t="s">
        <v>56095</v>
      </c>
    </row>
    <row r="30575">
      <c r="A30575" t="s">
        <v>28033</v>
      </c>
    </row>
    <row r="30576">
      <c r="A30576" t="s">
        <v>65268</v>
      </c>
    </row>
    <row r="30577">
      <c r="A30577" t="s">
        <v>69854</v>
      </c>
    </row>
    <row r="30578">
      <c r="A30578" t="s">
        <v>62952</v>
      </c>
    </row>
    <row r="30579">
      <c r="A30579" t="s">
        <v>7867</v>
      </c>
    </row>
    <row r="30580">
      <c r="A30580" t="s">
        <v>18650</v>
      </c>
    </row>
    <row r="30581">
      <c r="A30581" t="s">
        <v>31956</v>
      </c>
    </row>
    <row r="30582">
      <c r="A30582" t="s">
        <v>64197</v>
      </c>
    </row>
    <row r="30583">
      <c r="A30583" t="s">
        <v>73391</v>
      </c>
    </row>
    <row r="30584">
      <c r="A30584" t="s">
        <v>5882</v>
      </c>
    </row>
    <row r="30585">
      <c r="A30585" t="s">
        <v>14074</v>
      </c>
    </row>
    <row r="30586">
      <c r="A30586" t="s">
        <v>56004</v>
      </c>
    </row>
    <row r="30587">
      <c r="A30587" t="s">
        <v>39536</v>
      </c>
    </row>
    <row r="30588">
      <c r="A30588" t="s">
        <v>748</v>
      </c>
    </row>
    <row r="30589">
      <c r="A30589" t="s">
        <v>52339</v>
      </c>
    </row>
    <row r="30590">
      <c r="A30590" t="s">
        <v>63580</v>
      </c>
    </row>
    <row r="30591">
      <c r="A30591" t="s">
        <v>3117</v>
      </c>
    </row>
    <row r="30592">
      <c r="A30592" t="s">
        <v>68801</v>
      </c>
    </row>
    <row r="30593">
      <c r="A30593" t="s">
        <v>67675</v>
      </c>
    </row>
    <row r="30594">
      <c r="A30594" t="s">
        <v>62697</v>
      </c>
    </row>
    <row r="30595">
      <c r="A30595" t="s">
        <v>37639</v>
      </c>
    </row>
    <row r="30596">
      <c r="A30596" t="s">
        <v>48525</v>
      </c>
    </row>
    <row r="30597">
      <c r="A30597" t="s">
        <v>41722</v>
      </c>
    </row>
    <row r="30598">
      <c r="A30598" t="s">
        <v>54626</v>
      </c>
    </row>
    <row r="30599">
      <c r="A30599" t="s">
        <v>4691</v>
      </c>
    </row>
    <row r="30600">
      <c r="A30600" t="s">
        <v>37580</v>
      </c>
    </row>
    <row r="30601">
      <c r="A30601" t="s">
        <v>35461</v>
      </c>
    </row>
    <row r="30602">
      <c r="A30602" t="s">
        <v>68100</v>
      </c>
    </row>
    <row r="30603">
      <c r="A30603" t="s">
        <v>10200</v>
      </c>
    </row>
    <row r="30604">
      <c r="A30604" t="s">
        <v>6690</v>
      </c>
    </row>
    <row r="30605">
      <c r="A30605" t="s">
        <v>73156</v>
      </c>
    </row>
    <row r="30606">
      <c r="A30606" t="s">
        <v>41560</v>
      </c>
    </row>
    <row r="30607">
      <c r="A30607" t="s">
        <v>9657</v>
      </c>
    </row>
    <row r="30608">
      <c r="A30608" t="s">
        <v>68537</v>
      </c>
    </row>
    <row r="30609">
      <c r="A30609" t="s">
        <v>394</v>
      </c>
    </row>
    <row r="30610">
      <c r="A30610" t="s">
        <v>12965</v>
      </c>
    </row>
    <row r="30611">
      <c r="A30611" t="s">
        <v>20356</v>
      </c>
    </row>
    <row r="30612">
      <c r="A30612" t="s">
        <v>37788</v>
      </c>
    </row>
    <row r="30613">
      <c r="A30613" t="s">
        <v>26363</v>
      </c>
    </row>
    <row r="30614">
      <c r="A30614" t="s">
        <v>27890</v>
      </c>
    </row>
    <row r="30615">
      <c r="A30615" t="s">
        <v>67633</v>
      </c>
    </row>
    <row r="30616">
      <c r="A30616" t="s">
        <v>69121</v>
      </c>
    </row>
    <row r="30617">
      <c r="A30617" t="s">
        <v>31020</v>
      </c>
    </row>
    <row r="30618">
      <c r="A30618" t="s">
        <v>38144</v>
      </c>
    </row>
    <row r="30619">
      <c r="A30619" t="s">
        <v>8072</v>
      </c>
    </row>
    <row r="30620">
      <c r="A30620" t="s">
        <v>18443</v>
      </c>
    </row>
    <row r="30621">
      <c r="A30621" t="s">
        <v>22312</v>
      </c>
    </row>
    <row r="30622">
      <c r="A30622" t="s">
        <v>68857</v>
      </c>
    </row>
    <row r="30623">
      <c r="A30623" t="s">
        <v>583</v>
      </c>
    </row>
    <row r="30624">
      <c r="A30624" t="s">
        <v>46018</v>
      </c>
    </row>
    <row r="30625">
      <c r="A30625" t="s">
        <v>62512</v>
      </c>
    </row>
    <row r="30626">
      <c r="A30626" t="s">
        <v>71786</v>
      </c>
    </row>
    <row r="30627">
      <c r="A30627" t="s">
        <v>58863</v>
      </c>
    </row>
    <row r="30628">
      <c r="A30628" t="s">
        <v>73128</v>
      </c>
    </row>
    <row r="30629">
      <c r="A30629" t="s">
        <v>14544</v>
      </c>
    </row>
    <row r="30630">
      <c r="A30630" t="s">
        <v>50189</v>
      </c>
    </row>
    <row r="30631">
      <c r="A30631" t="s">
        <v>11608</v>
      </c>
    </row>
    <row r="30632">
      <c r="A30632" t="s">
        <v>33649</v>
      </c>
    </row>
    <row r="30633">
      <c r="A30633" t="s">
        <v>29052</v>
      </c>
    </row>
    <row r="30634">
      <c r="A30634" t="s">
        <v>32507</v>
      </c>
    </row>
    <row r="30635">
      <c r="A30635" t="s">
        <v>64815</v>
      </c>
    </row>
    <row r="30636">
      <c r="A30636" t="s">
        <v>65893</v>
      </c>
    </row>
    <row r="30637">
      <c r="A30637" t="s">
        <v>36684</v>
      </c>
    </row>
    <row r="30638">
      <c r="A30638" t="s">
        <v>22460</v>
      </c>
    </row>
    <row r="30639">
      <c r="A30639" t="s">
        <v>50797</v>
      </c>
    </row>
    <row r="30640">
      <c r="A30640" t="s">
        <v>13128</v>
      </c>
    </row>
    <row r="30641">
      <c r="A30641" t="s">
        <v>36844</v>
      </c>
    </row>
    <row r="30642">
      <c r="A30642" t="s">
        <v>38891</v>
      </c>
    </row>
    <row r="30643">
      <c r="A30643" t="s">
        <v>73437</v>
      </c>
    </row>
    <row r="30644">
      <c r="A30644" t="s">
        <v>51105</v>
      </c>
    </row>
    <row r="30645">
      <c r="A30645" t="s">
        <v>73114</v>
      </c>
    </row>
    <row r="30646">
      <c r="A30646" t="s">
        <v>29431</v>
      </c>
    </row>
    <row r="30647">
      <c r="A30647" t="s">
        <v>14208</v>
      </c>
    </row>
    <row r="30648">
      <c r="A30648" t="s">
        <v>39022</v>
      </c>
    </row>
    <row r="30649">
      <c r="A30649" t="s">
        <v>11116</v>
      </c>
    </row>
    <row r="30650">
      <c r="A30650" t="s">
        <v>10019</v>
      </c>
    </row>
    <row r="30651">
      <c r="A30651" t="s">
        <v>3767</v>
      </c>
    </row>
    <row r="30652">
      <c r="A30652" t="s">
        <v>311</v>
      </c>
    </row>
    <row r="30653">
      <c r="A30653" t="s">
        <v>3199</v>
      </c>
    </row>
    <row r="30654">
      <c r="A30654" t="s">
        <v>15349</v>
      </c>
    </row>
    <row r="30655">
      <c r="A30655" t="s">
        <v>54643</v>
      </c>
    </row>
    <row r="30656">
      <c r="A30656" t="s">
        <v>69314</v>
      </c>
    </row>
    <row r="30657">
      <c r="A30657" t="s">
        <v>73476</v>
      </c>
    </row>
    <row r="30658">
      <c r="A30658" t="s">
        <v>52584</v>
      </c>
    </row>
    <row r="30659">
      <c r="A30659" t="s">
        <v>10741</v>
      </c>
    </row>
    <row r="30660">
      <c r="A30660" t="s">
        <v>18814</v>
      </c>
    </row>
    <row r="30661">
      <c r="A30661" t="s">
        <v>54659</v>
      </c>
    </row>
    <row r="30662">
      <c r="A30662" t="s">
        <v>18951</v>
      </c>
    </row>
    <row r="30663">
      <c r="A30663" t="s">
        <v>11871</v>
      </c>
    </row>
    <row r="30664">
      <c r="A30664" t="s">
        <v>37414</v>
      </c>
    </row>
    <row r="30665">
      <c r="A30665" t="s">
        <v>20403</v>
      </c>
    </row>
    <row r="30666">
      <c r="A30666" t="s">
        <v>45875</v>
      </c>
    </row>
    <row r="30667">
      <c r="A30667" t="s">
        <v>16488</v>
      </c>
    </row>
    <row r="30668">
      <c r="A30668" t="s">
        <v>55534</v>
      </c>
    </row>
    <row r="30669">
      <c r="A30669" t="s">
        <v>40362</v>
      </c>
    </row>
    <row r="30670">
      <c r="A30670" t="s">
        <v>16946</v>
      </c>
    </row>
    <row r="30671">
      <c r="A30671" t="s">
        <v>55375</v>
      </c>
    </row>
    <row r="30672">
      <c r="A30672" t="s">
        <v>40104</v>
      </c>
    </row>
    <row r="30673">
      <c r="A30673" t="s">
        <v>24043</v>
      </c>
    </row>
    <row r="30674">
      <c r="A30674" t="s">
        <v>15918</v>
      </c>
    </row>
    <row r="30675">
      <c r="A30675" t="s">
        <v>28164</v>
      </c>
    </row>
    <row r="30676">
      <c r="A30676" t="s">
        <v>386</v>
      </c>
    </row>
    <row r="30677">
      <c r="A30677" t="s">
        <v>49864</v>
      </c>
    </row>
    <row r="30678">
      <c r="A30678" t="s">
        <v>40191</v>
      </c>
    </row>
    <row r="30679">
      <c r="A30679" t="s">
        <v>58886</v>
      </c>
    </row>
    <row r="30680">
      <c r="A30680" t="s">
        <v>32018</v>
      </c>
    </row>
    <row r="30681">
      <c r="A30681" t="s">
        <v>52782</v>
      </c>
    </row>
    <row r="30682">
      <c r="A30682" t="s">
        <v>57701</v>
      </c>
    </row>
    <row r="30683">
      <c r="A30683" t="s">
        <v>572</v>
      </c>
    </row>
    <row r="30684">
      <c r="A30684" t="s">
        <v>18097</v>
      </c>
    </row>
    <row r="30685">
      <c r="A30685" t="s">
        <v>48346</v>
      </c>
    </row>
    <row r="30686">
      <c r="A30686" t="s">
        <v>63812</v>
      </c>
    </row>
    <row r="30687">
      <c r="A30687" t="s">
        <v>60519</v>
      </c>
    </row>
    <row r="30688">
      <c r="A30688" t="s">
        <v>48511</v>
      </c>
    </row>
    <row r="30689">
      <c r="A30689" t="s">
        <v>56350</v>
      </c>
    </row>
    <row r="30690">
      <c r="A30690" t="s">
        <v>40118</v>
      </c>
    </row>
    <row r="30691">
      <c r="A30691" t="s">
        <v>26074</v>
      </c>
    </row>
    <row r="30692">
      <c r="A30692" t="s">
        <v>32036</v>
      </c>
    </row>
    <row r="30693">
      <c r="A30693" t="s">
        <v>25055</v>
      </c>
    </row>
    <row r="30694">
      <c r="A30694" t="s">
        <v>51769</v>
      </c>
    </row>
    <row r="30695">
      <c r="A30695" t="s">
        <v>57059</v>
      </c>
    </row>
    <row r="30696">
      <c r="A30696" t="s">
        <v>14407</v>
      </c>
    </row>
    <row r="30697">
      <c r="A30697" t="s">
        <v>28735</v>
      </c>
    </row>
    <row r="30698">
      <c r="A30698" t="s">
        <v>47921</v>
      </c>
    </row>
    <row r="30699">
      <c r="A30699" t="s">
        <v>1824</v>
      </c>
    </row>
    <row r="30700">
      <c r="A30700" t="s">
        <v>749</v>
      </c>
    </row>
    <row r="30701">
      <c r="A30701" t="s">
        <v>26817</v>
      </c>
    </row>
    <row r="30702">
      <c r="A30702" t="s">
        <v>52648</v>
      </c>
    </row>
    <row r="30703">
      <c r="A30703" t="s">
        <v>35675</v>
      </c>
    </row>
    <row r="30704">
      <c r="A30704" t="s">
        <v>43677</v>
      </c>
    </row>
    <row r="30705">
      <c r="A30705" t="s">
        <v>53395</v>
      </c>
    </row>
    <row r="30706">
      <c r="A30706" t="s">
        <v>47760</v>
      </c>
    </row>
    <row r="30707">
      <c r="A30707" t="s">
        <v>60412</v>
      </c>
    </row>
    <row r="30708">
      <c r="A30708" t="s">
        <v>36685</v>
      </c>
    </row>
    <row r="30709">
      <c r="A30709" t="s">
        <v>14947</v>
      </c>
    </row>
    <row r="30710">
      <c r="A30710" t="s">
        <v>15271</v>
      </c>
    </row>
    <row r="30711">
      <c r="A30711" t="s">
        <v>14128</v>
      </c>
    </row>
    <row r="30712">
      <c r="A30712" t="s">
        <v>18298</v>
      </c>
    </row>
    <row r="30713">
      <c r="A30713" t="s">
        <v>63739</v>
      </c>
    </row>
    <row r="30714">
      <c r="A30714" t="s">
        <v>56249</v>
      </c>
    </row>
    <row r="30715">
      <c r="A30715" t="s">
        <v>6243</v>
      </c>
    </row>
    <row r="30716">
      <c r="A30716" t="s">
        <v>59499</v>
      </c>
    </row>
    <row r="30717">
      <c r="A30717" t="s">
        <v>65491</v>
      </c>
    </row>
    <row r="30718">
      <c r="A30718" t="s">
        <v>58201</v>
      </c>
    </row>
    <row r="30719">
      <c r="A30719" t="s">
        <v>30288</v>
      </c>
    </row>
    <row r="30720">
      <c r="A30720" t="s">
        <v>10262</v>
      </c>
    </row>
    <row r="30721">
      <c r="A30721" t="s">
        <v>2571</v>
      </c>
    </row>
    <row r="30722">
      <c r="A30722" t="s">
        <v>5155</v>
      </c>
    </row>
    <row r="30723">
      <c r="A30723" t="s">
        <v>69460</v>
      </c>
    </row>
    <row r="30724">
      <c r="A30724" t="s">
        <v>78</v>
      </c>
    </row>
    <row r="30725">
      <c r="A30725" t="s">
        <v>31795</v>
      </c>
    </row>
    <row r="30726">
      <c r="A30726" t="s">
        <v>50403</v>
      </c>
    </row>
    <row r="30727">
      <c r="A30727" t="s">
        <v>19705</v>
      </c>
    </row>
    <row r="30728">
      <c r="A30728" t="s">
        <v>6139</v>
      </c>
    </row>
    <row r="30729">
      <c r="A30729" t="s">
        <v>61161</v>
      </c>
    </row>
    <row r="30730">
      <c r="A30730" t="s">
        <v>67131</v>
      </c>
    </row>
    <row r="30731">
      <c r="A30731" t="s">
        <v>13935</v>
      </c>
    </row>
    <row r="30732">
      <c r="A30732" t="s">
        <v>6434</v>
      </c>
    </row>
    <row r="30733">
      <c r="A30733" t="s">
        <v>66679</v>
      </c>
    </row>
    <row r="30734">
      <c r="A30734" t="s">
        <v>26626</v>
      </c>
    </row>
    <row r="30735">
      <c r="A30735" t="s">
        <v>47794</v>
      </c>
    </row>
    <row r="30736">
      <c r="A30736" t="s">
        <v>35965</v>
      </c>
    </row>
    <row r="30737">
      <c r="A30737" t="s">
        <v>49227</v>
      </c>
    </row>
    <row r="30738">
      <c r="A30738" t="s">
        <v>32176</v>
      </c>
    </row>
    <row r="30739">
      <c r="A30739" t="s">
        <v>36907</v>
      </c>
    </row>
    <row r="30740">
      <c r="A30740" t="s">
        <v>1481</v>
      </c>
    </row>
    <row r="30741">
      <c r="A30741" t="s">
        <v>23505</v>
      </c>
    </row>
    <row r="30742">
      <c r="A30742" t="s">
        <v>26933</v>
      </c>
    </row>
    <row r="30743">
      <c r="A30743" t="s">
        <v>2206</v>
      </c>
    </row>
    <row r="30744">
      <c r="A30744" t="s">
        <v>12768</v>
      </c>
    </row>
    <row r="30745">
      <c r="A30745" t="s">
        <v>73948</v>
      </c>
    </row>
    <row r="30746">
      <c r="A30746" t="s">
        <v>29786</v>
      </c>
    </row>
    <row r="30747">
      <c r="A30747" t="s">
        <v>22380</v>
      </c>
    </row>
    <row r="30748">
      <c r="A30748" t="s">
        <v>38384</v>
      </c>
    </row>
    <row r="30749">
      <c r="A30749" t="s">
        <v>11565</v>
      </c>
    </row>
    <row r="30750">
      <c r="A30750" t="s">
        <v>51683</v>
      </c>
    </row>
    <row r="30751">
      <c r="A30751" t="s">
        <v>72778</v>
      </c>
    </row>
    <row r="30752">
      <c r="A30752" t="s">
        <v>41018</v>
      </c>
    </row>
    <row r="30753">
      <c r="A30753" t="s">
        <v>9907</v>
      </c>
    </row>
    <row r="30754">
      <c r="A30754" t="s">
        <v>69327</v>
      </c>
    </row>
    <row r="30755">
      <c r="A30755" t="s">
        <v>35547</v>
      </c>
    </row>
    <row r="30756">
      <c r="A30756" t="s">
        <v>34961</v>
      </c>
    </row>
    <row r="30757">
      <c r="A30757" t="s">
        <v>10757</v>
      </c>
    </row>
    <row r="30758">
      <c r="A30758" t="s">
        <v>2153</v>
      </c>
    </row>
    <row r="30759">
      <c r="A30759" t="s">
        <v>73186</v>
      </c>
    </row>
    <row r="30760">
      <c r="A30760" t="s">
        <v>72806</v>
      </c>
    </row>
    <row r="30761">
      <c r="A30761" t="s">
        <v>60076</v>
      </c>
    </row>
    <row r="30762">
      <c r="A30762" t="s">
        <v>25183</v>
      </c>
    </row>
    <row r="30763">
      <c r="A30763" t="s">
        <v>11546</v>
      </c>
    </row>
    <row r="30764">
      <c r="A30764" t="s">
        <v>35929</v>
      </c>
    </row>
    <row r="30765">
      <c r="A30765" t="s">
        <v>50020</v>
      </c>
    </row>
    <row r="30766">
      <c r="A30766" t="s">
        <v>33224</v>
      </c>
    </row>
    <row r="30767">
      <c r="A30767" t="s">
        <v>14725</v>
      </c>
    </row>
    <row r="30768">
      <c r="A30768" t="s">
        <v>27663</v>
      </c>
    </row>
    <row r="30769">
      <c r="A30769" t="s">
        <v>60648</v>
      </c>
    </row>
    <row r="30770">
      <c r="A30770" t="s">
        <v>28876</v>
      </c>
    </row>
    <row r="30771">
      <c r="A30771" t="s">
        <v>11204</v>
      </c>
    </row>
    <row r="30772">
      <c r="A30772" t="s">
        <v>52607</v>
      </c>
    </row>
    <row r="30773">
      <c r="A30773" t="s">
        <v>57319</v>
      </c>
    </row>
    <row r="30774">
      <c r="A30774" t="s">
        <v>10002</v>
      </c>
    </row>
    <row r="30775">
      <c r="A30775" t="s">
        <v>71925</v>
      </c>
    </row>
    <row r="30776">
      <c r="A30776" t="s">
        <v>33650</v>
      </c>
    </row>
    <row r="30777">
      <c r="A30777" t="s">
        <v>26443</v>
      </c>
    </row>
    <row r="30778">
      <c r="A30778" t="s">
        <v>15690</v>
      </c>
    </row>
    <row r="30779">
      <c r="A30779" t="s">
        <v>71476</v>
      </c>
    </row>
    <row r="30780">
      <c r="A30780" t="s">
        <v>1776</v>
      </c>
    </row>
    <row r="30781">
      <c r="A30781" t="s">
        <v>69738</v>
      </c>
    </row>
    <row r="30782">
      <c r="A30782" t="s">
        <v>73907</v>
      </c>
    </row>
    <row r="30783">
      <c r="A30783" t="s">
        <v>8624</v>
      </c>
    </row>
    <row r="30784">
      <c r="A30784" t="s">
        <v>11123</v>
      </c>
    </row>
    <row r="30785">
      <c r="A30785" t="s">
        <v>6926</v>
      </c>
    </row>
    <row r="30786">
      <c r="A30786" t="s">
        <v>72220</v>
      </c>
    </row>
    <row r="30787">
      <c r="A30787" t="s">
        <v>72903</v>
      </c>
    </row>
    <row r="30788">
      <c r="A30788" t="s">
        <v>73595</v>
      </c>
    </row>
    <row r="30789">
      <c r="A30789" t="s">
        <v>39052</v>
      </c>
    </row>
    <row r="30790">
      <c r="A30790" t="s">
        <v>70362</v>
      </c>
    </row>
    <row r="30791">
      <c r="A30791" t="s">
        <v>48147</v>
      </c>
    </row>
    <row r="30792">
      <c r="A30792" t="s">
        <v>69647</v>
      </c>
    </row>
    <row r="30793">
      <c r="A30793" t="s">
        <v>67576</v>
      </c>
    </row>
    <row r="30794">
      <c r="A30794" t="s">
        <v>2525</v>
      </c>
    </row>
    <row r="30795">
      <c r="A30795" t="s">
        <v>45043</v>
      </c>
    </row>
    <row r="30796">
      <c r="A30796" t="s">
        <v>65279</v>
      </c>
    </row>
    <row r="30797">
      <c r="A30797" t="s">
        <v>66441</v>
      </c>
    </row>
    <row r="30798">
      <c r="A30798" t="s">
        <v>27143</v>
      </c>
    </row>
    <row r="30799">
      <c r="A30799" t="s">
        <v>58660</v>
      </c>
    </row>
    <row r="30800">
      <c r="A30800" t="s">
        <v>25507</v>
      </c>
    </row>
    <row r="30801">
      <c r="A30801" t="s">
        <v>56101</v>
      </c>
    </row>
    <row r="30802">
      <c r="A30802" t="s">
        <v>18079</v>
      </c>
    </row>
    <row r="30803">
      <c r="A30803" t="s">
        <v>16156</v>
      </c>
    </row>
    <row r="30804">
      <c r="A30804" t="s">
        <v>10893</v>
      </c>
    </row>
    <row r="30805">
      <c r="A30805" t="s">
        <v>57775</v>
      </c>
    </row>
    <row r="30806">
      <c r="A30806" t="s">
        <v>8231</v>
      </c>
    </row>
    <row r="30807">
      <c r="A30807" t="s">
        <v>71757</v>
      </c>
    </row>
    <row r="30808">
      <c r="A30808" t="s">
        <v>3916</v>
      </c>
    </row>
    <row r="30809">
      <c r="A30809" t="s">
        <v>49418</v>
      </c>
    </row>
    <row r="30810">
      <c r="A30810" t="s">
        <v>20465</v>
      </c>
    </row>
    <row r="30811">
      <c r="A30811" t="s">
        <v>29213</v>
      </c>
    </row>
    <row r="30812">
      <c r="A30812" t="s">
        <v>29440</v>
      </c>
    </row>
    <row r="30813">
      <c r="A30813" t="s">
        <v>6097</v>
      </c>
    </row>
    <row r="30814">
      <c r="A30814" t="s">
        <v>64325</v>
      </c>
    </row>
    <row r="30815">
      <c r="A30815" t="s">
        <v>69901</v>
      </c>
    </row>
    <row r="30816">
      <c r="A30816" t="s">
        <v>18773</v>
      </c>
    </row>
    <row r="30817">
      <c r="A30817" t="s">
        <v>42597</v>
      </c>
    </row>
    <row r="30818">
      <c r="A30818" t="s">
        <v>52591</v>
      </c>
    </row>
    <row r="30819">
      <c r="A30819" t="s">
        <v>24610</v>
      </c>
    </row>
    <row r="30820">
      <c r="A30820" t="s">
        <v>68225</v>
      </c>
    </row>
    <row r="30821">
      <c r="A30821" t="s">
        <v>2389</v>
      </c>
    </row>
    <row r="30822">
      <c r="A30822" t="s">
        <v>8959</v>
      </c>
    </row>
    <row r="30823">
      <c r="A30823" t="s">
        <v>43408</v>
      </c>
    </row>
    <row r="30824">
      <c r="A30824" t="s">
        <v>57776</v>
      </c>
    </row>
    <row r="30825">
      <c r="A30825" t="s">
        <v>31122</v>
      </c>
    </row>
    <row r="30826">
      <c r="A30826" t="s">
        <v>28310</v>
      </c>
    </row>
    <row r="30827">
      <c r="A30827" t="s">
        <v>25600</v>
      </c>
    </row>
    <row r="30828">
      <c r="A30828" t="s">
        <v>59559</v>
      </c>
    </row>
    <row r="30829">
      <c r="A30829" t="s">
        <v>49253</v>
      </c>
    </row>
    <row r="30830">
      <c r="A30830" t="s">
        <v>53098</v>
      </c>
    </row>
    <row r="30831">
      <c r="A30831" t="s">
        <v>43231</v>
      </c>
    </row>
    <row r="30832">
      <c r="A30832" t="s">
        <v>73051</v>
      </c>
    </row>
    <row r="30833">
      <c r="A30833" t="s">
        <v>16194</v>
      </c>
    </row>
    <row r="30834">
      <c r="A30834" t="s">
        <v>70549</v>
      </c>
    </row>
    <row r="30835">
      <c r="A30835" t="s">
        <v>10904</v>
      </c>
    </row>
    <row r="30836">
      <c r="A30836" t="s">
        <v>35359</v>
      </c>
    </row>
    <row r="30837">
      <c r="A30837" t="s">
        <v>37121</v>
      </c>
    </row>
    <row r="30838">
      <c r="A30838" t="s">
        <v>31192</v>
      </c>
    </row>
    <row r="30839">
      <c r="A30839" t="s">
        <v>18759</v>
      </c>
    </row>
    <row r="30840">
      <c r="A30840" t="s">
        <v>12669</v>
      </c>
    </row>
    <row r="30841">
      <c r="A30841" t="s">
        <v>38903</v>
      </c>
    </row>
    <row r="30842">
      <c r="A30842" t="s">
        <v>1923</v>
      </c>
    </row>
    <row r="30843">
      <c r="A30843" t="s">
        <v>64526</v>
      </c>
    </row>
    <row r="30844">
      <c r="A30844" t="s">
        <v>6265</v>
      </c>
    </row>
    <row r="30845">
      <c r="A30845" t="s">
        <v>6140</v>
      </c>
    </row>
    <row r="30846">
      <c r="A30846" t="s">
        <v>68105</v>
      </c>
    </row>
    <row r="30847">
      <c r="A30847" t="s">
        <v>64326</v>
      </c>
    </row>
    <row r="30848">
      <c r="A30848" t="s">
        <v>10995</v>
      </c>
    </row>
    <row r="30849">
      <c r="A30849" t="s">
        <v>25529</v>
      </c>
    </row>
    <row r="30850">
      <c r="A30850" t="s">
        <v>56218</v>
      </c>
    </row>
    <row r="30851">
      <c r="A30851" t="s">
        <v>26513</v>
      </c>
    </row>
    <row r="30852">
      <c r="A30852" t="s">
        <v>41943</v>
      </c>
    </row>
    <row r="30853">
      <c r="A30853" t="s">
        <v>17356</v>
      </c>
    </row>
    <row r="30854">
      <c r="A30854" t="s">
        <v>39590</v>
      </c>
    </row>
    <row r="30855">
      <c r="A30855" t="s">
        <v>72309</v>
      </c>
    </row>
    <row r="30856">
      <c r="A30856" t="s">
        <v>44414</v>
      </c>
    </row>
    <row r="30857">
      <c r="A30857" t="s">
        <v>37063</v>
      </c>
    </row>
    <row r="30858">
      <c r="A30858" t="s">
        <v>39605</v>
      </c>
    </row>
    <row r="30859">
      <c r="A30859" t="s">
        <v>2005</v>
      </c>
    </row>
    <row r="30860">
      <c r="A30860" t="s">
        <v>24866</v>
      </c>
    </row>
    <row r="30861">
      <c r="A30861" t="s">
        <v>22490</v>
      </c>
    </row>
    <row r="30862">
      <c r="A30862" t="s">
        <v>73083</v>
      </c>
    </row>
    <row r="30863">
      <c r="A30863" t="s">
        <v>67780</v>
      </c>
    </row>
    <row r="30864">
      <c r="A30864" t="s">
        <v>44448</v>
      </c>
    </row>
    <row r="30865">
      <c r="A30865" t="s">
        <v>43957</v>
      </c>
    </row>
    <row r="30866">
      <c r="A30866" t="s">
        <v>33540</v>
      </c>
    </row>
    <row r="30867">
      <c r="A30867" t="s">
        <v>54213</v>
      </c>
    </row>
    <row r="30868">
      <c r="A30868" t="s">
        <v>63867</v>
      </c>
    </row>
    <row r="30869">
      <c r="A30869" t="s">
        <v>39755</v>
      </c>
    </row>
    <row r="30870">
      <c r="A30870" t="s">
        <v>69439</v>
      </c>
    </row>
    <row r="30871">
      <c r="A30871" t="s">
        <v>30134</v>
      </c>
    </row>
    <row r="30872">
      <c r="A30872" t="s">
        <v>19685</v>
      </c>
    </row>
    <row r="30873">
      <c r="A30873" t="s">
        <v>42142</v>
      </c>
    </row>
    <row r="30874">
      <c r="A30874" t="s">
        <v>61512</v>
      </c>
    </row>
    <row r="30875">
      <c r="A30875" t="s">
        <v>13228</v>
      </c>
    </row>
    <row r="30876">
      <c r="A30876" t="s">
        <v>24350</v>
      </c>
    </row>
    <row r="30877">
      <c r="A30877" t="s">
        <v>39259</v>
      </c>
    </row>
    <row r="30878">
      <c r="A30878" t="s">
        <v>9699</v>
      </c>
    </row>
    <row r="30879">
      <c r="A30879" t="s">
        <v>38517</v>
      </c>
    </row>
    <row r="30880">
      <c r="A30880" t="s">
        <v>28811</v>
      </c>
    </row>
    <row r="30881">
      <c r="A30881" t="s">
        <v>19185</v>
      </c>
    </row>
    <row r="30882">
      <c r="A30882" t="s">
        <v>35373</v>
      </c>
    </row>
    <row r="30883">
      <c r="A30883" t="s">
        <v>47148</v>
      </c>
    </row>
    <row r="30884">
      <c r="A30884" t="s">
        <v>10707</v>
      </c>
    </row>
    <row r="30885">
      <c r="A30885" t="s">
        <v>18760</v>
      </c>
    </row>
    <row r="30886">
      <c r="A30886" t="s">
        <v>54727</v>
      </c>
    </row>
    <row r="30887">
      <c r="A30887" t="s">
        <v>43456</v>
      </c>
    </row>
    <row r="30888">
      <c r="A30888" t="s">
        <v>36529</v>
      </c>
    </row>
    <row r="30889">
      <c r="A30889" t="s">
        <v>2793</v>
      </c>
    </row>
    <row r="30890">
      <c r="A30890" t="s">
        <v>13462</v>
      </c>
    </row>
    <row r="30891">
      <c r="A30891" t="s">
        <v>9123</v>
      </c>
    </row>
    <row r="30892">
      <c r="A30892" t="s">
        <v>54333</v>
      </c>
    </row>
    <row r="30893">
      <c r="A30893" t="s">
        <v>40568</v>
      </c>
    </row>
    <row r="30894">
      <c r="A30894" t="s">
        <v>30067</v>
      </c>
    </row>
    <row r="30895">
      <c r="A30895" t="s">
        <v>46026</v>
      </c>
    </row>
    <row r="30896">
      <c r="A30896" t="s">
        <v>20557</v>
      </c>
    </row>
    <row r="30897">
      <c r="A30897" t="s">
        <v>33415</v>
      </c>
    </row>
    <row r="30898">
      <c r="A30898" t="s">
        <v>7904</v>
      </c>
    </row>
    <row r="30899">
      <c r="A30899" t="s">
        <v>21193</v>
      </c>
    </row>
    <row r="30900">
      <c r="A30900" t="s">
        <v>7408</v>
      </c>
    </row>
    <row r="30901">
      <c r="A30901" t="s">
        <v>60071</v>
      </c>
    </row>
    <row r="30902">
      <c r="A30902" t="s">
        <v>26296</v>
      </c>
    </row>
    <row r="30903">
      <c r="A30903" t="s">
        <v>28026</v>
      </c>
    </row>
    <row r="30904">
      <c r="A30904" t="s">
        <v>26531</v>
      </c>
    </row>
    <row r="30905">
      <c r="A30905" t="s">
        <v>31193</v>
      </c>
    </row>
    <row r="30906">
      <c r="A30906" t="s">
        <v>22619</v>
      </c>
    </row>
    <row r="30907">
      <c r="A30907" t="s">
        <v>68253</v>
      </c>
    </row>
    <row r="30908">
      <c r="A30908" t="s">
        <v>62301</v>
      </c>
    </row>
    <row r="30909">
      <c r="A30909" t="s">
        <v>62914</v>
      </c>
    </row>
    <row r="30910">
      <c r="A30910" t="s">
        <v>8024</v>
      </c>
    </row>
    <row r="30911">
      <c r="A30911" t="s">
        <v>56873</v>
      </c>
    </row>
    <row r="30912">
      <c r="A30912" t="s">
        <v>27750</v>
      </c>
    </row>
    <row r="30913">
      <c r="A30913" t="s">
        <v>38871</v>
      </c>
    </row>
    <row r="30914">
      <c r="A30914" t="s">
        <v>2299</v>
      </c>
    </row>
    <row r="30915">
      <c r="A30915" t="s">
        <v>61680</v>
      </c>
    </row>
    <row r="30916">
      <c r="A30916" t="s">
        <v>60224</v>
      </c>
    </row>
    <row r="30917">
      <c r="A30917" t="s">
        <v>63221</v>
      </c>
    </row>
    <row r="30918">
      <c r="A30918" t="s">
        <v>55050</v>
      </c>
    </row>
    <row r="30919">
      <c r="A30919" t="s">
        <v>40835</v>
      </c>
    </row>
    <row r="30920">
      <c r="A30920" t="s">
        <v>41145</v>
      </c>
    </row>
    <row r="30921">
      <c r="A30921" t="s">
        <v>25138</v>
      </c>
    </row>
    <row r="30922">
      <c r="A30922" t="s">
        <v>68702</v>
      </c>
    </row>
    <row r="30923">
      <c r="A30923" t="s">
        <v>47164</v>
      </c>
    </row>
    <row r="30924">
      <c r="A30924" t="s">
        <v>13702</v>
      </c>
    </row>
    <row r="30925">
      <c r="A30925" t="s">
        <v>1521</v>
      </c>
    </row>
    <row r="30926">
      <c r="A30926" t="s">
        <v>18132</v>
      </c>
    </row>
    <row r="30927">
      <c r="A30927" t="s">
        <v>13693</v>
      </c>
    </row>
    <row r="30928">
      <c r="A30928" t="s">
        <v>65958</v>
      </c>
    </row>
    <row r="30929">
      <c r="A30929" t="s">
        <v>6141</v>
      </c>
    </row>
    <row r="30930">
      <c r="A30930" t="s">
        <v>48550</v>
      </c>
    </row>
    <row r="30931">
      <c r="A30931" t="s">
        <v>34603</v>
      </c>
    </row>
    <row r="30932">
      <c r="A30932" t="s">
        <v>16392</v>
      </c>
    </row>
    <row r="30933">
      <c r="A30933" t="s">
        <v>5465</v>
      </c>
    </row>
    <row r="30934">
      <c r="A30934" t="s">
        <v>60992</v>
      </c>
    </row>
    <row r="30935">
      <c r="A30935" t="s">
        <v>42651</v>
      </c>
    </row>
    <row r="30936">
      <c r="A30936" t="s">
        <v>60667</v>
      </c>
    </row>
    <row r="30937">
      <c r="A30937" t="s">
        <v>62207</v>
      </c>
    </row>
    <row r="30938">
      <c r="A30938" t="s">
        <v>56507</v>
      </c>
    </row>
    <row r="30939">
      <c r="A30939" t="s">
        <v>14378</v>
      </c>
    </row>
    <row r="30940">
      <c r="A30940" t="s">
        <v>41656</v>
      </c>
    </row>
    <row r="30941">
      <c r="A30941" t="s">
        <v>57535</v>
      </c>
    </row>
    <row r="30942">
      <c r="A30942" t="s">
        <v>66138</v>
      </c>
    </row>
    <row r="30943">
      <c r="A30943" t="s">
        <v>9144</v>
      </c>
    </row>
    <row r="30944">
      <c r="A30944" t="s">
        <v>59333</v>
      </c>
    </row>
    <row r="30945">
      <c r="A30945" t="s">
        <v>38732</v>
      </c>
    </row>
    <row r="30946">
      <c r="A30946" t="s">
        <v>40467</v>
      </c>
    </row>
    <row r="30947">
      <c r="A30947" t="s">
        <v>31867</v>
      </c>
    </row>
    <row r="30948">
      <c r="A30948" t="s">
        <v>61538</v>
      </c>
    </row>
    <row r="30949">
      <c r="A30949" t="s">
        <v>63027</v>
      </c>
    </row>
    <row r="30950">
      <c r="A30950" t="s">
        <v>40956</v>
      </c>
    </row>
    <row r="30951">
      <c r="A30951" t="s">
        <v>71507</v>
      </c>
    </row>
    <row r="30952">
      <c r="A30952" t="s">
        <v>68730</v>
      </c>
    </row>
    <row r="30953">
      <c r="A30953" t="s">
        <v>66104</v>
      </c>
    </row>
    <row r="30954">
      <c r="A30954" t="s">
        <v>37429</v>
      </c>
    </row>
    <row r="30955">
      <c r="A30955" t="s">
        <v>41088</v>
      </c>
    </row>
    <row r="30956">
      <c r="A30956" t="s">
        <v>56372</v>
      </c>
    </row>
    <row r="30957">
      <c r="A30957" t="s">
        <v>29480</v>
      </c>
    </row>
    <row r="30958">
      <c r="A30958" t="s">
        <v>47469</v>
      </c>
    </row>
    <row r="30959">
      <c r="A30959" t="s">
        <v>5553</v>
      </c>
    </row>
    <row r="30960">
      <c r="A30960" t="s">
        <v>53675</v>
      </c>
    </row>
    <row r="30961">
      <c r="A30961" t="s">
        <v>6247</v>
      </c>
    </row>
    <row r="30962">
      <c r="A30962" t="s">
        <v>47938</v>
      </c>
    </row>
    <row r="30963">
      <c r="A30963" t="s">
        <v>9081</v>
      </c>
    </row>
    <row r="30964">
      <c r="A30964" t="s">
        <v>30498</v>
      </c>
    </row>
    <row r="30965">
      <c r="A30965" t="s">
        <v>50980</v>
      </c>
    </row>
    <row r="30966">
      <c r="A30966" t="s">
        <v>16574</v>
      </c>
    </row>
    <row r="30967">
      <c r="A30967" t="s">
        <v>24087</v>
      </c>
    </row>
    <row r="30968">
      <c r="A30968" t="s">
        <v>4319</v>
      </c>
    </row>
    <row r="30969">
      <c r="A30969" t="s">
        <v>48493</v>
      </c>
    </row>
    <row r="30970">
      <c r="A30970" t="s">
        <v>822</v>
      </c>
    </row>
    <row r="30971">
      <c r="A30971" t="s">
        <v>65733</v>
      </c>
    </row>
    <row r="30972">
      <c r="A30972" t="s">
        <v>36172</v>
      </c>
    </row>
    <row r="30973">
      <c r="A30973" t="s">
        <v>56439</v>
      </c>
    </row>
    <row r="30974">
      <c r="A30974" t="s">
        <v>15198</v>
      </c>
    </row>
    <row r="30975">
      <c r="A30975" t="s">
        <v>58617</v>
      </c>
    </row>
    <row r="30976">
      <c r="A30976" t="s">
        <v>27051</v>
      </c>
    </row>
    <row r="30977">
      <c r="A30977" t="s">
        <v>38849</v>
      </c>
    </row>
    <row r="30978">
      <c r="A30978" t="s">
        <v>13837</v>
      </c>
    </row>
    <row r="30979">
      <c r="A30979" t="s">
        <v>57162</v>
      </c>
    </row>
    <row r="30980">
      <c r="A30980" t="s">
        <v>15647</v>
      </c>
    </row>
    <row r="30981">
      <c r="A30981" t="s">
        <v>34181</v>
      </c>
    </row>
    <row r="30982">
      <c r="A30982" t="s">
        <v>46485</v>
      </c>
    </row>
    <row r="30983">
      <c r="A30983" t="s">
        <v>38165</v>
      </c>
    </row>
    <row r="30984">
      <c r="A30984" t="s">
        <v>50296</v>
      </c>
    </row>
    <row r="30985">
      <c r="A30985" t="s">
        <v>4006</v>
      </c>
    </row>
    <row r="30986">
      <c r="A30986" t="s">
        <v>15691</v>
      </c>
    </row>
    <row r="30987">
      <c r="A30987" t="s">
        <v>9947</v>
      </c>
    </row>
    <row r="30988">
      <c r="A30988" t="s">
        <v>6018</v>
      </c>
    </row>
    <row r="30989">
      <c r="A30989" t="s">
        <v>5409</v>
      </c>
    </row>
    <row r="30990">
      <c r="A30990" t="s">
        <v>21185</v>
      </c>
    </row>
    <row r="30991">
      <c r="A30991" t="s">
        <v>54821</v>
      </c>
    </row>
    <row r="30992">
      <c r="A30992" t="s">
        <v>41317</v>
      </c>
    </row>
    <row r="30993">
      <c r="A30993" t="s">
        <v>72410</v>
      </c>
    </row>
    <row r="30994">
      <c r="A30994" t="s">
        <v>14674</v>
      </c>
    </row>
    <row r="30995">
      <c r="A30995" t="s">
        <v>19018</v>
      </c>
    </row>
    <row r="30996">
      <c r="A30996" t="s">
        <v>33184</v>
      </c>
    </row>
    <row r="30997">
      <c r="A30997" t="s">
        <v>15570</v>
      </c>
    </row>
    <row r="30998">
      <c r="A30998" t="s">
        <v>27639</v>
      </c>
    </row>
    <row r="30999">
      <c r="A30999" t="s">
        <v>6477</v>
      </c>
    </row>
    <row r="31000">
      <c r="A31000" t="s">
        <v>63009</v>
      </c>
    </row>
    <row r="31001">
      <c r="A31001" t="s">
        <v>12112</v>
      </c>
    </row>
    <row r="31002">
      <c r="A31002" t="s">
        <v>62399</v>
      </c>
    </row>
    <row r="31003">
      <c r="A31003" t="s">
        <v>59736</v>
      </c>
    </row>
    <row r="31004">
      <c r="A31004" t="s">
        <v>61673</v>
      </c>
    </row>
    <row r="31005">
      <c r="A31005" t="s">
        <v>45986</v>
      </c>
    </row>
    <row r="31006">
      <c r="A31006" t="s">
        <v>63980</v>
      </c>
    </row>
    <row r="31007">
      <c r="A31007" t="s">
        <v>21122</v>
      </c>
    </row>
    <row r="31008">
      <c r="A31008" t="s">
        <v>1101</v>
      </c>
    </row>
    <row r="31009">
      <c r="A31009" t="s">
        <v>51972</v>
      </c>
    </row>
    <row r="31010">
      <c r="A31010" t="s">
        <v>59274</v>
      </c>
    </row>
    <row r="31011">
      <c r="A31011" t="s">
        <v>62024</v>
      </c>
    </row>
    <row r="31012">
      <c r="A31012" t="s">
        <v>67432</v>
      </c>
    </row>
    <row r="31013">
      <c r="A31013" t="s">
        <v>44097</v>
      </c>
    </row>
    <row r="31014">
      <c r="A31014" t="s">
        <v>65022</v>
      </c>
    </row>
    <row r="31015">
      <c r="A31015" t="s">
        <v>36924</v>
      </c>
    </row>
    <row r="31016">
      <c r="A31016" t="s">
        <v>205</v>
      </c>
    </row>
    <row r="31017">
      <c r="A31017" t="s">
        <v>9066</v>
      </c>
    </row>
    <row r="31018">
      <c r="A31018" t="s">
        <v>32752</v>
      </c>
    </row>
    <row r="31019">
      <c r="A31019" t="s">
        <v>1718</v>
      </c>
    </row>
    <row r="31020">
      <c r="A31020" t="s">
        <v>15434</v>
      </c>
    </row>
    <row r="31021">
      <c r="A31021" t="s">
        <v>30085</v>
      </c>
    </row>
    <row r="31022">
      <c r="A31022" t="s">
        <v>15415</v>
      </c>
    </row>
    <row r="31023">
      <c r="A31023" t="s">
        <v>32946</v>
      </c>
    </row>
    <row r="31024">
      <c r="A31024" t="s">
        <v>41600</v>
      </c>
    </row>
    <row r="31025">
      <c r="A31025" t="s">
        <v>71992</v>
      </c>
    </row>
    <row r="31026">
      <c r="A31026" t="s">
        <v>60062</v>
      </c>
    </row>
    <row r="31027">
      <c r="A31027" t="s">
        <v>50404</v>
      </c>
    </row>
    <row r="31028">
      <c r="A31028" t="s">
        <v>49089</v>
      </c>
    </row>
    <row r="31029">
      <c r="A31029" t="s">
        <v>34218</v>
      </c>
    </row>
    <row r="31030">
      <c r="A31030" t="s">
        <v>21792</v>
      </c>
    </row>
    <row r="31031">
      <c r="A31031" t="s">
        <v>60424</v>
      </c>
    </row>
    <row r="31032">
      <c r="A31032" t="s">
        <v>66359</v>
      </c>
    </row>
    <row r="31033">
      <c r="A31033" t="s">
        <v>28714</v>
      </c>
    </row>
    <row r="31034">
      <c r="A31034" t="s">
        <v>24103</v>
      </c>
    </row>
    <row r="31035">
      <c r="A31035" t="s">
        <v>35269</v>
      </c>
    </row>
    <row r="31036">
      <c r="A31036" t="s">
        <v>54680</v>
      </c>
    </row>
    <row r="31037">
      <c r="A31037" t="s">
        <v>45278</v>
      </c>
    </row>
    <row r="31038">
      <c r="A31038" t="s">
        <v>43001</v>
      </c>
    </row>
    <row r="31039">
      <c r="A31039" t="s">
        <v>65991</v>
      </c>
    </row>
    <row r="31040">
      <c r="A31040" t="s">
        <v>41585</v>
      </c>
    </row>
    <row r="31041">
      <c r="A31041" t="s">
        <v>43101</v>
      </c>
    </row>
    <row r="31042">
      <c r="A31042" t="s">
        <v>70994</v>
      </c>
    </row>
    <row r="31043">
      <c r="A31043" t="s">
        <v>59057</v>
      </c>
    </row>
    <row r="31044">
      <c r="A31044" t="s">
        <v>19489</v>
      </c>
    </row>
    <row r="31045">
      <c r="A31045" t="s">
        <v>67781</v>
      </c>
    </row>
    <row r="31046">
      <c r="A31046" t="s">
        <v>4218</v>
      </c>
    </row>
    <row r="31047">
      <c r="A31047" t="s">
        <v>20084</v>
      </c>
    </row>
    <row r="31048">
      <c r="A31048" t="s">
        <v>44054</v>
      </c>
    </row>
    <row r="31049">
      <c r="A31049" t="s">
        <v>977</v>
      </c>
    </row>
    <row r="31050">
      <c r="A31050" t="s">
        <v>8935</v>
      </c>
    </row>
    <row r="31051">
      <c r="A31051" t="s">
        <v>7660</v>
      </c>
    </row>
    <row r="31052">
      <c r="A31052" t="s">
        <v>11840</v>
      </c>
    </row>
    <row r="31053">
      <c r="A31053" t="s">
        <v>15859</v>
      </c>
    </row>
    <row r="31054">
      <c r="A31054" t="s">
        <v>33600</v>
      </c>
    </row>
    <row r="31055">
      <c r="A31055" t="s">
        <v>24277</v>
      </c>
    </row>
    <row r="31056">
      <c r="A31056" t="s">
        <v>36066</v>
      </c>
    </row>
    <row r="31057">
      <c r="A31057" t="s">
        <v>60617</v>
      </c>
    </row>
    <row r="31058">
      <c r="A31058" t="s">
        <v>39859</v>
      </c>
    </row>
    <row r="31059">
      <c r="A31059" t="s">
        <v>12180</v>
      </c>
    </row>
    <row r="31060">
      <c r="A31060" t="s">
        <v>41938</v>
      </c>
    </row>
    <row r="31061">
      <c r="A31061" t="s">
        <v>28812</v>
      </c>
    </row>
    <row r="31062">
      <c r="A31062" t="s">
        <v>2909</v>
      </c>
    </row>
    <row r="31063">
      <c r="A31063" t="s">
        <v>29876</v>
      </c>
    </row>
    <row r="31064">
      <c r="A31064" t="s">
        <v>7569</v>
      </c>
    </row>
    <row r="31065">
      <c r="A31065" t="s">
        <v>21275</v>
      </c>
    </row>
    <row r="31066">
      <c r="A31066" t="s">
        <v>55545</v>
      </c>
    </row>
    <row r="31067">
      <c r="A31067" t="s">
        <v>42351</v>
      </c>
    </row>
    <row r="31068">
      <c r="A31068" t="s">
        <v>44637</v>
      </c>
    </row>
    <row r="31069">
      <c r="A31069" t="s">
        <v>71546</v>
      </c>
    </row>
    <row r="31070">
      <c r="A31070" t="s">
        <v>7178</v>
      </c>
    </row>
    <row r="31071">
      <c r="A31071" t="s">
        <v>38342</v>
      </c>
    </row>
    <row r="31072">
      <c r="A31072" t="s">
        <v>643</v>
      </c>
    </row>
    <row r="31073">
      <c r="A31073" t="s">
        <v>17277</v>
      </c>
    </row>
    <row r="31074">
      <c r="A31074" t="s">
        <v>72625</v>
      </c>
    </row>
    <row r="31075">
      <c r="A31075" t="s">
        <v>29364</v>
      </c>
    </row>
    <row r="31076">
      <c r="A31076" t="s">
        <v>38989</v>
      </c>
    </row>
    <row r="31077">
      <c r="A31077" t="s">
        <v>65573</v>
      </c>
    </row>
    <row r="31078">
      <c r="A31078" t="s">
        <v>8610</v>
      </c>
    </row>
    <row r="31079">
      <c r="A31079" t="s">
        <v>9872</v>
      </c>
    </row>
    <row r="31080">
      <c r="A31080" t="s">
        <v>50405</v>
      </c>
    </row>
    <row r="31081">
      <c r="A31081" t="s">
        <v>3379</v>
      </c>
    </row>
    <row r="31082">
      <c r="A31082" t="s">
        <v>17824</v>
      </c>
    </row>
    <row r="31083">
      <c r="A31083" t="s">
        <v>52521</v>
      </c>
    </row>
    <row r="31084">
      <c r="A31084" t="s">
        <v>42069</v>
      </c>
    </row>
    <row r="31085">
      <c r="A31085" t="s">
        <v>69822</v>
      </c>
    </row>
    <row r="31086">
      <c r="A31086" t="s">
        <v>66157</v>
      </c>
    </row>
    <row r="31087">
      <c r="A31087" t="s">
        <v>312</v>
      </c>
    </row>
    <row r="31088">
      <c r="A31088" t="s">
        <v>37581</v>
      </c>
    </row>
    <row r="31089">
      <c r="A31089" t="s">
        <v>50938</v>
      </c>
    </row>
    <row r="31090">
      <c r="A31090" t="s">
        <v>65317</v>
      </c>
    </row>
    <row r="31091">
      <c r="A31091" t="s">
        <v>9379</v>
      </c>
    </row>
    <row r="31092">
      <c r="A31092" t="s">
        <v>29699</v>
      </c>
    </row>
    <row r="31093">
      <c r="A31093" t="s">
        <v>8001</v>
      </c>
    </row>
    <row r="31094">
      <c r="A31094" t="s">
        <v>11372</v>
      </c>
    </row>
    <row r="31095">
      <c r="A31095" t="s">
        <v>29577</v>
      </c>
    </row>
    <row r="31096">
      <c r="A31096" t="s">
        <v>20739</v>
      </c>
    </row>
    <row r="31097">
      <c r="A31097" t="s">
        <v>37266</v>
      </c>
    </row>
    <row r="31098">
      <c r="A31098" t="s">
        <v>42626</v>
      </c>
    </row>
    <row r="31099">
      <c r="A31099" t="s">
        <v>15158</v>
      </c>
    </row>
    <row r="31100">
      <c r="A31100" t="s">
        <v>18589</v>
      </c>
    </row>
    <row r="31101">
      <c r="A31101" t="s">
        <v>17958</v>
      </c>
    </row>
    <row r="31102">
      <c r="A31102" t="s">
        <v>42836</v>
      </c>
    </row>
    <row r="31103">
      <c r="A31103" t="s">
        <v>30469</v>
      </c>
    </row>
    <row r="31104">
      <c r="A31104" t="s">
        <v>8384</v>
      </c>
    </row>
    <row r="31105">
      <c r="A31105" t="s">
        <v>15136</v>
      </c>
    </row>
    <row r="31106">
      <c r="A31106" t="s">
        <v>55804</v>
      </c>
    </row>
    <row r="31107">
      <c r="A31107" t="s">
        <v>51962</v>
      </c>
    </row>
    <row r="31108">
      <c r="A31108" t="s">
        <v>1688</v>
      </c>
    </row>
    <row r="31109">
      <c r="A31109" t="s">
        <v>2972</v>
      </c>
    </row>
    <row r="31110">
      <c r="A31110" t="s">
        <v>21951</v>
      </c>
    </row>
    <row r="31111">
      <c r="A31111" t="s">
        <v>35380</v>
      </c>
    </row>
    <row r="31112">
      <c r="A31112" t="s">
        <v>46188</v>
      </c>
    </row>
    <row r="31113">
      <c r="A31113" t="s">
        <v>42899</v>
      </c>
    </row>
    <row r="31114">
      <c r="A31114" t="s">
        <v>29130</v>
      </c>
    </row>
    <row r="31115">
      <c r="A31115" t="s">
        <v>14195</v>
      </c>
    </row>
    <row r="31116">
      <c r="A31116" t="s">
        <v>15272</v>
      </c>
    </row>
    <row r="31117">
      <c r="A31117" t="s">
        <v>47689</v>
      </c>
    </row>
    <row r="31118">
      <c r="A31118" t="s">
        <v>69237</v>
      </c>
    </row>
    <row r="31119">
      <c r="A31119" t="s">
        <v>58340</v>
      </c>
    </row>
    <row r="31120">
      <c r="A31120" t="s">
        <v>1887</v>
      </c>
    </row>
    <row r="31121">
      <c r="A31121" t="s">
        <v>16077</v>
      </c>
    </row>
    <row r="31122">
      <c r="A31122" t="s">
        <v>67491</v>
      </c>
    </row>
    <row r="31123">
      <c r="A31123" t="s">
        <v>59869</v>
      </c>
    </row>
    <row r="31124">
      <c r="A31124" t="s">
        <v>31506</v>
      </c>
    </row>
    <row r="31125">
      <c r="A31125" t="s">
        <v>19091</v>
      </c>
    </row>
    <row r="31126">
      <c r="A31126" t="s">
        <v>48646</v>
      </c>
    </row>
    <row r="31127">
      <c r="A31127" t="s">
        <v>37323</v>
      </c>
    </row>
    <row r="31128">
      <c r="A31128" t="s">
        <v>7417</v>
      </c>
    </row>
    <row r="31129">
      <c r="A31129" t="s">
        <v>61049</v>
      </c>
    </row>
    <row r="31130">
      <c r="A31130" t="s">
        <v>55462</v>
      </c>
    </row>
    <row r="31131">
      <c r="A31131" t="s">
        <v>35602</v>
      </c>
    </row>
    <row r="31132">
      <c r="A31132" t="s">
        <v>57749</v>
      </c>
    </row>
    <row r="31133">
      <c r="A31133" t="s">
        <v>21448</v>
      </c>
    </row>
    <row r="31134">
      <c r="A31134" t="s">
        <v>9380</v>
      </c>
    </row>
    <row r="31135">
      <c r="A31135" t="s">
        <v>4256</v>
      </c>
    </row>
    <row r="31136">
      <c r="A31136" t="s">
        <v>3061</v>
      </c>
    </row>
    <row r="31137">
      <c r="A31137" t="s">
        <v>1503</v>
      </c>
    </row>
    <row r="31138">
      <c r="A31138" t="s">
        <v>12506</v>
      </c>
    </row>
    <row r="31139">
      <c r="A31139" t="s">
        <v>27819</v>
      </c>
    </row>
    <row r="31140">
      <c r="A31140" t="s">
        <v>1550</v>
      </c>
    </row>
    <row r="31141">
      <c r="A31141" t="s">
        <v>49790</v>
      </c>
    </row>
    <row r="31142">
      <c r="A31142" t="s">
        <v>12670</v>
      </c>
    </row>
    <row r="31143">
      <c r="A31143" t="s">
        <v>45265</v>
      </c>
    </row>
    <row r="31144">
      <c r="A31144" t="s">
        <v>13172</v>
      </c>
    </row>
    <row r="31145">
      <c r="A31145" t="s">
        <v>50261</v>
      </c>
    </row>
    <row r="31146">
      <c r="A31146" t="s">
        <v>56131</v>
      </c>
    </row>
    <row r="31147">
      <c r="A31147" t="s">
        <v>5250</v>
      </c>
    </row>
    <row r="31148">
      <c r="A31148" t="s">
        <v>14043</v>
      </c>
    </row>
    <row r="31149">
      <c r="A31149" t="s">
        <v>29453</v>
      </c>
    </row>
    <row r="31150">
      <c r="A31150" t="s">
        <v>42149</v>
      </c>
    </row>
    <row r="31151">
      <c r="A31151" t="s">
        <v>32695</v>
      </c>
    </row>
    <row r="31152">
      <c r="A31152" t="s">
        <v>9273</v>
      </c>
    </row>
    <row r="31153">
      <c r="A31153" t="s">
        <v>61474</v>
      </c>
    </row>
    <row r="31154">
      <c r="A31154" t="s">
        <v>5693</v>
      </c>
    </row>
    <row r="31155">
      <c r="A31155" t="s">
        <v>20754</v>
      </c>
    </row>
    <row r="31156">
      <c r="A31156" t="s">
        <v>54093</v>
      </c>
    </row>
    <row r="31157">
      <c r="A31157" t="s">
        <v>14793</v>
      </c>
    </row>
    <row r="31158">
      <c r="A31158" t="s">
        <v>11480</v>
      </c>
    </row>
    <row r="31159">
      <c r="A31159" t="s">
        <v>27238</v>
      </c>
    </row>
    <row r="31160">
      <c r="A31160" t="s">
        <v>42862</v>
      </c>
    </row>
    <row r="31161">
      <c r="A31161" t="s">
        <v>27591</v>
      </c>
    </row>
    <row r="31162">
      <c r="A31162" t="s">
        <v>34013</v>
      </c>
    </row>
    <row r="31163">
      <c r="A31163" t="s">
        <v>1381</v>
      </c>
    </row>
    <row r="31164">
      <c r="A31164" t="s">
        <v>29733</v>
      </c>
    </row>
    <row r="31165">
      <c r="A31165" t="s">
        <v>29462</v>
      </c>
    </row>
    <row r="31166">
      <c r="A31166" t="s">
        <v>18796</v>
      </c>
    </row>
    <row r="31167">
      <c r="A31167" t="s">
        <v>33016</v>
      </c>
    </row>
    <row r="31168">
      <c r="A31168" t="s">
        <v>45729</v>
      </c>
    </row>
    <row r="31169">
      <c r="A31169" t="s">
        <v>73172</v>
      </c>
    </row>
    <row r="31170">
      <c r="A31170" t="s">
        <v>60054</v>
      </c>
    </row>
    <row r="31171">
      <c r="A31171" t="s">
        <v>69921</v>
      </c>
    </row>
    <row r="31172">
      <c r="A31172" t="s">
        <v>25530</v>
      </c>
    </row>
    <row r="31173">
      <c r="A31173" t="s">
        <v>13444</v>
      </c>
    </row>
    <row r="31174">
      <c r="A31174" t="s">
        <v>15120</v>
      </c>
    </row>
    <row r="31175">
      <c r="A31175" t="s">
        <v>66863</v>
      </c>
    </row>
    <row r="31176">
      <c r="A31176" t="s">
        <v>49492</v>
      </c>
    </row>
    <row r="31177">
      <c r="A31177" t="s">
        <v>53664</v>
      </c>
    </row>
    <row r="31178">
      <c r="A31178" t="s">
        <v>63680</v>
      </c>
    </row>
    <row r="31179">
      <c r="A31179" t="s">
        <v>68176</v>
      </c>
    </row>
    <row r="31180">
      <c r="A31180" t="s">
        <v>9544</v>
      </c>
    </row>
    <row r="31181">
      <c r="A31181" t="s">
        <v>35726</v>
      </c>
    </row>
    <row r="31182">
      <c r="A31182" t="s">
        <v>22890</v>
      </c>
    </row>
    <row r="31183">
      <c r="A31183" t="s">
        <v>55939</v>
      </c>
    </row>
    <row r="31184">
      <c r="A31184" t="s">
        <v>52468</v>
      </c>
    </row>
    <row r="31185">
      <c r="A31185" t="s">
        <v>38343</v>
      </c>
    </row>
    <row r="31186">
      <c r="A31186" t="s">
        <v>27078</v>
      </c>
    </row>
    <row r="31187">
      <c r="A31187" t="s">
        <v>49796</v>
      </c>
    </row>
    <row r="31188">
      <c r="A31188" t="s">
        <v>72411</v>
      </c>
    </row>
    <row r="31189">
      <c r="A31189" t="s">
        <v>13517</v>
      </c>
    </row>
    <row r="31190">
      <c r="A31190" t="s">
        <v>14610</v>
      </c>
    </row>
    <row r="31191">
      <c r="A31191" t="s">
        <v>66271</v>
      </c>
    </row>
    <row r="31192">
      <c r="A31192" t="s">
        <v>6610</v>
      </c>
    </row>
    <row r="31193">
      <c r="A31193" t="s">
        <v>73596</v>
      </c>
    </row>
    <row r="31194">
      <c r="A31194" t="s">
        <v>39888</v>
      </c>
    </row>
    <row r="31195">
      <c r="A31195" t="s">
        <v>26298</v>
      </c>
    </row>
    <row r="31196">
      <c r="A31196" t="s">
        <v>30693</v>
      </c>
    </row>
    <row r="31197">
      <c r="A31197" t="s">
        <v>54901</v>
      </c>
    </row>
    <row r="31198">
      <c r="A31198" t="s">
        <v>60535</v>
      </c>
    </row>
    <row r="31199">
      <c r="A31199" t="s">
        <v>26282</v>
      </c>
    </row>
    <row r="31200">
      <c r="A31200" t="s">
        <v>20502</v>
      </c>
    </row>
    <row r="31201">
      <c r="A31201" t="s">
        <v>5747</v>
      </c>
    </row>
    <row r="31202">
      <c r="A31202" t="s">
        <v>16819</v>
      </c>
    </row>
    <row r="31203">
      <c r="A31203" t="s">
        <v>29584</v>
      </c>
    </row>
    <row r="31204">
      <c r="A31204" t="s">
        <v>42311</v>
      </c>
    </row>
    <row r="31205">
      <c r="A31205" t="s">
        <v>9989</v>
      </c>
    </row>
    <row r="31206">
      <c r="A31206" t="s">
        <v>15341</v>
      </c>
    </row>
    <row r="31207">
      <c r="A31207" t="s">
        <v>72559</v>
      </c>
    </row>
    <row r="31208">
      <c r="A31208" t="s">
        <v>12911</v>
      </c>
    </row>
    <row r="31209">
      <c r="A31209" t="s">
        <v>19099</v>
      </c>
    </row>
    <row r="31210">
      <c r="A31210" t="s">
        <v>38578</v>
      </c>
    </row>
    <row r="31211">
      <c r="A31211" t="s">
        <v>46921</v>
      </c>
    </row>
    <row r="31212">
      <c r="A31212" t="s">
        <v>32371</v>
      </c>
    </row>
    <row r="31213">
      <c r="A31213" t="s">
        <v>40081</v>
      </c>
    </row>
    <row r="31214">
      <c r="A31214" t="s">
        <v>58595</v>
      </c>
    </row>
    <row r="31215">
      <c r="A31215" t="s">
        <v>7055</v>
      </c>
    </row>
    <row r="31216">
      <c r="A31216" t="s">
        <v>62677</v>
      </c>
    </row>
    <row r="31217">
      <c r="A31217" t="s">
        <v>37167</v>
      </c>
    </row>
    <row r="31218">
      <c r="A31218" t="s">
        <v>34674</v>
      </c>
    </row>
    <row r="31219">
      <c r="A31219" t="s">
        <v>4504</v>
      </c>
    </row>
    <row r="31220">
      <c r="A31220" t="s">
        <v>39902</v>
      </c>
    </row>
    <row r="31221">
      <c r="A31221" t="s">
        <v>62585</v>
      </c>
    </row>
    <row r="31222">
      <c r="A31222" t="s">
        <v>23383</v>
      </c>
    </row>
    <row r="31223">
      <c r="A31223" t="s">
        <v>19219</v>
      </c>
    </row>
    <row r="31224">
      <c r="A31224" t="s">
        <v>73329</v>
      </c>
    </row>
    <row r="31225">
      <c r="A31225" t="s">
        <v>11566</v>
      </c>
    </row>
    <row r="31226">
      <c r="A31226" t="s">
        <v>56620</v>
      </c>
    </row>
    <row r="31227">
      <c r="A31227" t="s">
        <v>33273</v>
      </c>
    </row>
    <row r="31228">
      <c r="A31228" t="s">
        <v>12807</v>
      </c>
    </row>
    <row r="31229">
      <c r="A31229" t="s">
        <v>59564</v>
      </c>
    </row>
    <row r="31230">
      <c r="A31230" t="s">
        <v>53055</v>
      </c>
    </row>
    <row r="31231">
      <c r="A31231" t="s">
        <v>16325</v>
      </c>
    </row>
    <row r="31232">
      <c r="A31232" t="s">
        <v>26321</v>
      </c>
    </row>
    <row r="31233">
      <c r="A31233" t="s">
        <v>59387</v>
      </c>
    </row>
    <row r="31234">
      <c r="A31234" t="s">
        <v>59626</v>
      </c>
    </row>
    <row r="31235">
      <c r="A31235" t="s">
        <v>8873</v>
      </c>
    </row>
    <row r="31236">
      <c r="A31236" t="s">
        <v>634</v>
      </c>
    </row>
    <row r="31237">
      <c r="A31237" t="s">
        <v>57086</v>
      </c>
    </row>
    <row r="31238">
      <c r="A31238" t="s">
        <v>49018</v>
      </c>
    </row>
    <row r="31239">
      <c r="A31239" t="s">
        <v>22313</v>
      </c>
    </row>
    <row r="31240">
      <c r="A31240" t="s">
        <v>17558</v>
      </c>
    </row>
    <row r="31241">
      <c r="A31241" t="s">
        <v>10299</v>
      </c>
    </row>
    <row r="31242">
      <c r="A31242" t="s">
        <v>41398</v>
      </c>
    </row>
    <row r="31243">
      <c r="A31243" t="s">
        <v>66846</v>
      </c>
    </row>
    <row r="31244">
      <c r="A31244" t="s">
        <v>24575</v>
      </c>
    </row>
    <row r="31245">
      <c r="A31245" t="s">
        <v>54232</v>
      </c>
    </row>
    <row r="31246">
      <c r="A31246" t="s">
        <v>2730</v>
      </c>
    </row>
    <row r="31247">
      <c r="A31247" t="s">
        <v>16195</v>
      </c>
    </row>
    <row r="31248">
      <c r="A31248" t="s">
        <v>68576</v>
      </c>
    </row>
    <row r="31249">
      <c r="A31249" t="s">
        <v>13199</v>
      </c>
    </row>
    <row r="31250">
      <c r="A31250" t="s">
        <v>59298</v>
      </c>
    </row>
    <row r="31251">
      <c r="A31251" t="s">
        <v>35439</v>
      </c>
    </row>
    <row r="31252">
      <c r="A31252" t="s">
        <v>51439</v>
      </c>
    </row>
    <row r="31253">
      <c r="A31253" t="s">
        <v>27034</v>
      </c>
    </row>
    <row r="31254">
      <c r="A31254" t="s">
        <v>16103</v>
      </c>
    </row>
    <row r="31255">
      <c r="A31255" t="s">
        <v>23145</v>
      </c>
    </row>
    <row r="31256">
      <c r="A31256" t="s">
        <v>44247</v>
      </c>
    </row>
    <row r="31257">
      <c r="A31257" t="s">
        <v>49246</v>
      </c>
    </row>
    <row r="31258">
      <c r="A31258" t="s">
        <v>23548</v>
      </c>
    </row>
    <row r="31259">
      <c r="A31259" t="s">
        <v>12137</v>
      </c>
    </row>
    <row r="31260">
      <c r="A31260" t="s">
        <v>32984</v>
      </c>
    </row>
    <row r="31261">
      <c r="A31261" t="s">
        <v>48156</v>
      </c>
    </row>
    <row r="31262">
      <c r="A31262" t="s">
        <v>56761</v>
      </c>
    </row>
    <row r="31263">
      <c r="A31263" t="s">
        <v>7316</v>
      </c>
    </row>
    <row r="31264">
      <c r="A31264" t="s">
        <v>18880</v>
      </c>
    </row>
    <row r="31265">
      <c r="A31265" t="s">
        <v>14564</v>
      </c>
    </row>
    <row r="31266">
      <c r="A31266" t="s">
        <v>43366</v>
      </c>
    </row>
    <row r="31267">
      <c r="A31267" t="s">
        <v>23540</v>
      </c>
    </row>
    <row r="31268">
      <c r="A31268" t="s">
        <v>29122</v>
      </c>
    </row>
    <row r="31269">
      <c r="A31269" t="s">
        <v>47029</v>
      </c>
    </row>
    <row r="31270">
      <c r="A31270" t="s">
        <v>73193</v>
      </c>
    </row>
    <row r="31271">
      <c r="A31271" t="s">
        <v>52482</v>
      </c>
    </row>
    <row r="31272">
      <c r="A31272" t="s">
        <v>10389</v>
      </c>
    </row>
    <row r="31273">
      <c r="A31273" t="s">
        <v>15893</v>
      </c>
    </row>
    <row r="31274">
      <c r="A31274" t="s">
        <v>38617</v>
      </c>
    </row>
    <row r="31275">
      <c r="A31275" t="s">
        <v>41899</v>
      </c>
    </row>
    <row r="31276">
      <c r="A31276" t="s">
        <v>5150</v>
      </c>
    </row>
    <row r="31277">
      <c r="A31277" t="s">
        <v>36845</v>
      </c>
    </row>
    <row r="31278">
      <c r="A31278" t="s">
        <v>7877</v>
      </c>
    </row>
    <row r="31279">
      <c r="A31279" t="s">
        <v>21356</v>
      </c>
    </row>
    <row r="31280">
      <c r="A31280" t="s">
        <v>62168</v>
      </c>
    </row>
    <row r="31281">
      <c r="A31281" t="s">
        <v>69333</v>
      </c>
    </row>
    <row r="31282">
      <c r="A31282" t="s">
        <v>31587</v>
      </c>
    </row>
    <row r="31283">
      <c r="A31283" t="s">
        <v>55777</v>
      </c>
    </row>
    <row r="31284">
      <c r="A31284" t="s">
        <v>3294</v>
      </c>
    </row>
    <row r="31285">
      <c r="A31285" t="s">
        <v>48544</v>
      </c>
    </row>
    <row r="31286">
      <c r="A31286" t="s">
        <v>50007</v>
      </c>
    </row>
    <row r="31287">
      <c r="A31287" t="s">
        <v>20981</v>
      </c>
    </row>
    <row r="31288">
      <c r="A31288" t="s">
        <v>43301</v>
      </c>
    </row>
    <row r="31289">
      <c r="A31289" t="s">
        <v>52002</v>
      </c>
    </row>
    <row r="31290">
      <c r="A31290" t="s">
        <v>3668</v>
      </c>
    </row>
    <row r="31291">
      <c r="A31291" t="s">
        <v>47334</v>
      </c>
    </row>
    <row r="31292">
      <c r="A31292" t="s">
        <v>33035</v>
      </c>
    </row>
    <row r="31293">
      <c r="A31293" t="s">
        <v>37474</v>
      </c>
    </row>
    <row r="31294">
      <c r="A31294" t="s">
        <v>50579</v>
      </c>
    </row>
    <row r="31295">
      <c r="A31295" t="s">
        <v>42765</v>
      </c>
    </row>
    <row r="31296">
      <c r="A31296" t="s">
        <v>27861</v>
      </c>
    </row>
    <row r="31297">
      <c r="A31297" t="s">
        <v>66864</v>
      </c>
    </row>
    <row r="31298">
      <c r="A31298" t="s">
        <v>34526</v>
      </c>
    </row>
    <row r="31299">
      <c r="A31299" t="s">
        <v>59570</v>
      </c>
    </row>
    <row r="31300">
      <c r="A31300" t="s">
        <v>1061</v>
      </c>
    </row>
    <row r="31301">
      <c r="A31301" t="s">
        <v>4254</v>
      </c>
    </row>
    <row r="31302">
      <c r="A31302" t="s">
        <v>64645</v>
      </c>
    </row>
    <row r="31303">
      <c r="A31303" t="s">
        <v>13784</v>
      </c>
    </row>
    <row r="31304">
      <c r="A31304" t="s">
        <v>6539</v>
      </c>
    </row>
    <row r="31305">
      <c r="A31305" t="s">
        <v>47362</v>
      </c>
    </row>
    <row r="31306">
      <c r="A31306" t="s">
        <v>55471</v>
      </c>
    </row>
    <row r="31307">
      <c r="A31307" t="s">
        <v>4842</v>
      </c>
    </row>
    <row r="31308">
      <c r="A31308" t="s">
        <v>43961</v>
      </c>
    </row>
    <row r="31309">
      <c r="A31309" t="s">
        <v>61929</v>
      </c>
    </row>
    <row r="31310">
      <c r="A31310" t="s">
        <v>27959</v>
      </c>
    </row>
    <row r="31311">
      <c r="A31311" t="s">
        <v>37640</v>
      </c>
    </row>
    <row r="31312">
      <c r="A31312" t="s">
        <v>8668</v>
      </c>
    </row>
    <row r="31313">
      <c r="A31313" t="s">
        <v>13620</v>
      </c>
    </row>
    <row r="31314">
      <c r="A31314" t="s">
        <v>66340</v>
      </c>
    </row>
    <row r="31315">
      <c r="A31315" t="s">
        <v>755</v>
      </c>
    </row>
    <row r="31316">
      <c r="A31316" t="s">
        <v>63212</v>
      </c>
    </row>
    <row r="31317">
      <c r="A31317" t="s">
        <v>72823</v>
      </c>
    </row>
    <row r="31318">
      <c r="A31318" t="s">
        <v>69393</v>
      </c>
    </row>
    <row r="31319">
      <c r="A31319" t="s">
        <v>52203</v>
      </c>
    </row>
    <row r="31320">
      <c r="A31320" t="s">
        <v>39108</v>
      </c>
    </row>
    <row r="31321">
      <c r="A31321" t="s">
        <v>42701</v>
      </c>
    </row>
    <row r="31322">
      <c r="A31322" t="s">
        <v>37997</v>
      </c>
    </row>
    <row r="31323">
      <c r="A31323" t="s">
        <v>39464</v>
      </c>
    </row>
    <row r="31324">
      <c r="A31324" t="s">
        <v>66158</v>
      </c>
    </row>
    <row r="31325">
      <c r="A31325" t="s">
        <v>48136</v>
      </c>
    </row>
    <row r="31326">
      <c r="A31326" t="s">
        <v>55454</v>
      </c>
    </row>
    <row r="31327">
      <c r="A31327" t="s">
        <v>15521</v>
      </c>
    </row>
    <row r="31328">
      <c r="A31328" t="s">
        <v>42248</v>
      </c>
    </row>
    <row r="31329">
      <c r="A31329" t="s">
        <v>22325</v>
      </c>
    </row>
    <row r="31330">
      <c r="A31330" t="s">
        <v>47563</v>
      </c>
    </row>
    <row r="31331">
      <c r="A31331" t="s">
        <v>49146</v>
      </c>
    </row>
    <row r="31332">
      <c r="A31332" t="s">
        <v>42821</v>
      </c>
    </row>
    <row r="31333">
      <c r="A31333" t="s">
        <v>4946</v>
      </c>
    </row>
    <row r="31334">
      <c r="A31334" t="s">
        <v>53991</v>
      </c>
    </row>
    <row r="31335">
      <c r="A31335" t="s">
        <v>49067</v>
      </c>
    </row>
    <row r="31336">
      <c r="A31336" t="s">
        <v>32944</v>
      </c>
    </row>
    <row r="31337">
      <c r="A31337" t="s">
        <v>65500</v>
      </c>
    </row>
    <row r="31338">
      <c r="A31338" t="s">
        <v>47205</v>
      </c>
    </row>
    <row r="31339">
      <c r="A31339" t="s">
        <v>38800</v>
      </c>
    </row>
    <row r="31340">
      <c r="A31340" t="s">
        <v>58815</v>
      </c>
    </row>
    <row r="31341">
      <c r="A31341" t="s">
        <v>42702</v>
      </c>
    </row>
    <row r="31342">
      <c r="A31342" t="s">
        <v>70710</v>
      </c>
    </row>
    <row r="31343">
      <c r="A31343" t="s">
        <v>35775</v>
      </c>
    </row>
    <row r="31344">
      <c r="A31344" t="s">
        <v>61863</v>
      </c>
    </row>
    <row r="31345">
      <c r="A31345" t="s">
        <v>38579</v>
      </c>
    </row>
    <row r="31346">
      <c r="A31346" t="s">
        <v>48400</v>
      </c>
    </row>
    <row r="31347">
      <c r="A31347" t="s">
        <v>52074</v>
      </c>
    </row>
    <row r="31348">
      <c r="A31348" t="s">
        <v>37310</v>
      </c>
    </row>
    <row r="31349">
      <c r="A31349" t="s">
        <v>42728</v>
      </c>
    </row>
    <row r="31350">
      <c r="A31350" t="s">
        <v>47236</v>
      </c>
    </row>
    <row r="31351">
      <c r="A31351" t="s">
        <v>55691</v>
      </c>
    </row>
    <row r="31352">
      <c r="A31352" t="s">
        <v>17389</v>
      </c>
    </row>
    <row r="31353">
      <c r="A31353" t="s">
        <v>13613</v>
      </c>
    </row>
    <row r="31354">
      <c r="A31354" t="s">
        <v>21582</v>
      </c>
    </row>
    <row r="31355">
      <c r="A31355" t="s">
        <v>794</v>
      </c>
    </row>
    <row r="31356">
      <c r="A31356" t="s">
        <v>5415</v>
      </c>
    </row>
    <row r="31357">
      <c r="A31357" t="s">
        <v>41737</v>
      </c>
    </row>
    <row r="31358">
      <c r="A31358" t="s">
        <v>58490</v>
      </c>
    </row>
    <row r="31359">
      <c r="A31359" t="s">
        <v>73094</v>
      </c>
    </row>
    <row r="31360">
      <c r="A31360" t="s">
        <v>8475</v>
      </c>
    </row>
    <row r="31361">
      <c r="A31361" t="s">
        <v>25257</v>
      </c>
    </row>
    <row r="31362">
      <c r="A31362" t="s">
        <v>13331</v>
      </c>
    </row>
    <row r="31363">
      <c r="A31363" t="s">
        <v>66758</v>
      </c>
    </row>
    <row r="31364">
      <c r="A31364" t="s">
        <v>24830</v>
      </c>
    </row>
    <row r="31365">
      <c r="A31365" t="s">
        <v>28540</v>
      </c>
    </row>
    <row r="31366">
      <c r="A31366" t="s">
        <v>69030</v>
      </c>
    </row>
    <row r="31367">
      <c r="A31367" t="s">
        <v>1065</v>
      </c>
    </row>
    <row r="31368">
      <c r="A31368" t="s">
        <v>55841</v>
      </c>
    </row>
    <row r="31369">
      <c r="A31369" t="s">
        <v>53729</v>
      </c>
    </row>
    <row r="31370">
      <c r="A31370" t="s">
        <v>40944</v>
      </c>
    </row>
    <row r="31371">
      <c r="A31371" t="s">
        <v>1224</v>
      </c>
    </row>
    <row r="31372">
      <c r="A31372" t="s">
        <v>53327</v>
      </c>
    </row>
    <row r="31373">
      <c r="A31373" t="s">
        <v>59451</v>
      </c>
    </row>
    <row r="31374">
      <c r="A31374" t="s">
        <v>10941</v>
      </c>
    </row>
    <row r="31375">
      <c r="A31375" t="s">
        <v>37542</v>
      </c>
    </row>
    <row r="31376">
      <c r="A31376" t="s">
        <v>25783</v>
      </c>
    </row>
    <row r="31377">
      <c r="A31377" t="s">
        <v>15019</v>
      </c>
    </row>
    <row r="31378">
      <c r="A31378" t="s">
        <v>57528</v>
      </c>
    </row>
    <row r="31379">
      <c r="A31379" t="s">
        <v>44288</v>
      </c>
    </row>
    <row r="31380">
      <c r="A31380" t="s">
        <v>73852</v>
      </c>
    </row>
    <row r="31381">
      <c r="A31381" t="s">
        <v>64850</v>
      </c>
    </row>
    <row r="31382">
      <c r="A31382" t="s">
        <v>8174</v>
      </c>
    </row>
    <row r="31383">
      <c r="A31383" t="s">
        <v>35919</v>
      </c>
    </row>
    <row r="31384">
      <c r="A31384" t="s">
        <v>13714</v>
      </c>
    </row>
    <row r="31385">
      <c r="A31385" t="s">
        <v>11211</v>
      </c>
    </row>
    <row r="31386">
      <c r="A31386" t="s">
        <v>10111</v>
      </c>
    </row>
    <row r="31387">
      <c r="A31387" t="s">
        <v>60337</v>
      </c>
    </row>
    <row r="31388">
      <c r="A31388" t="s">
        <v>17055</v>
      </c>
    </row>
    <row r="31389">
      <c r="A31389" t="s">
        <v>21575</v>
      </c>
    </row>
    <row r="31390">
      <c r="A31390" t="s">
        <v>43503</v>
      </c>
    </row>
    <row r="31391">
      <c r="A31391" t="s">
        <v>68543</v>
      </c>
    </row>
    <row r="31392">
      <c r="A31392" t="s">
        <v>4054</v>
      </c>
    </row>
    <row r="31393">
      <c r="A31393" t="s">
        <v>52297</v>
      </c>
    </row>
    <row r="31394">
      <c r="A31394" t="s">
        <v>4519</v>
      </c>
    </row>
    <row r="31395">
      <c r="A31395" t="s">
        <v>64205</v>
      </c>
    </row>
    <row r="31396">
      <c r="A31396" t="s">
        <v>17664</v>
      </c>
    </row>
    <row r="31397">
      <c r="A31397" t="s">
        <v>1465</v>
      </c>
    </row>
    <row r="31398">
      <c r="A31398" t="s">
        <v>561</v>
      </c>
    </row>
    <row r="31399">
      <c r="A31399" t="s">
        <v>23252</v>
      </c>
    </row>
    <row r="31400">
      <c r="A31400" t="s">
        <v>19659</v>
      </c>
    </row>
    <row r="31401">
      <c r="A31401" t="s">
        <v>35440</v>
      </c>
    </row>
    <row r="31402">
      <c r="A31402" t="s">
        <v>8492</v>
      </c>
    </row>
    <row r="31403">
      <c r="A31403" t="s">
        <v>24812</v>
      </c>
    </row>
    <row r="31404">
      <c r="A31404" t="s">
        <v>802</v>
      </c>
    </row>
    <row r="31405">
      <c r="A31405" t="s">
        <v>66716</v>
      </c>
    </row>
    <row r="31406">
      <c r="A31406" t="s">
        <v>42244</v>
      </c>
    </row>
    <row r="31407">
      <c r="A31407" t="s">
        <v>18728</v>
      </c>
    </row>
    <row r="31408">
      <c r="A31408" t="s">
        <v>23162</v>
      </c>
    </row>
    <row r="31409">
      <c r="A31409" t="s">
        <v>60960</v>
      </c>
    </row>
    <row r="31410">
      <c r="A31410" t="s">
        <v>20621</v>
      </c>
    </row>
    <row r="31411">
      <c r="A31411" t="s">
        <v>12091</v>
      </c>
    </row>
    <row r="31412">
      <c r="A31412" t="s">
        <v>49419</v>
      </c>
    </row>
    <row r="31413">
      <c r="A31413" t="s">
        <v>19515</v>
      </c>
    </row>
    <row r="31414">
      <c r="A31414" t="s">
        <v>34544</v>
      </c>
    </row>
    <row r="31415">
      <c r="A31415" t="s">
        <v>11770</v>
      </c>
    </row>
    <row r="31416">
      <c r="A31416" t="s">
        <v>19510</v>
      </c>
    </row>
    <row r="31417">
      <c r="A31417" t="s">
        <v>58891</v>
      </c>
    </row>
    <row r="31418">
      <c r="A31418" t="s">
        <v>41440</v>
      </c>
    </row>
    <row r="31419">
      <c r="A31419" t="s">
        <v>46105</v>
      </c>
    </row>
    <row r="31420">
      <c r="A31420" t="s">
        <v>57758</v>
      </c>
    </row>
    <row r="31421">
      <c r="A31421" t="s">
        <v>3730</v>
      </c>
    </row>
    <row r="31422">
      <c r="A31422" t="s">
        <v>22502</v>
      </c>
    </row>
    <row r="31423">
      <c r="A31423" t="s">
        <v>35636</v>
      </c>
    </row>
    <row r="31424">
      <c r="A31424" t="s">
        <v>61681</v>
      </c>
    </row>
    <row r="31425">
      <c r="A31425" t="s">
        <v>65086</v>
      </c>
    </row>
    <row r="31426">
      <c r="A31426" t="s">
        <v>15825</v>
      </c>
    </row>
    <row r="31427">
      <c r="A31427" t="s">
        <v>23633</v>
      </c>
    </row>
    <row r="31428">
      <c r="A31428" t="s">
        <v>17357</v>
      </c>
    </row>
    <row r="31429">
      <c r="A31429" t="s">
        <v>28655</v>
      </c>
    </row>
    <row r="31430">
      <c r="A31430" t="s">
        <v>70864</v>
      </c>
    </row>
    <row r="31431">
      <c r="A31431" t="s">
        <v>5228</v>
      </c>
    </row>
    <row r="31432">
      <c r="A31432" t="s">
        <v>6919</v>
      </c>
    </row>
    <row r="31433">
      <c r="A31433" t="s">
        <v>69895</v>
      </c>
    </row>
    <row r="31434">
      <c r="A31434" t="s">
        <v>44601</v>
      </c>
    </row>
    <row r="31435">
      <c r="A31435" t="s">
        <v>31830</v>
      </c>
    </row>
    <row r="31436">
      <c r="A31436" t="s">
        <v>40696</v>
      </c>
    </row>
    <row r="31437">
      <c r="A31437" t="s">
        <v>11447</v>
      </c>
    </row>
    <row r="31438">
      <c r="A31438" t="s">
        <v>31816</v>
      </c>
    </row>
    <row r="31439">
      <c r="A31439" t="s">
        <v>68703</v>
      </c>
    </row>
    <row r="31440">
      <c r="A31440" t="s">
        <v>61530</v>
      </c>
    </row>
    <row r="31441">
      <c r="A31441" t="s">
        <v>62813</v>
      </c>
    </row>
    <row r="31442">
      <c r="A31442" t="s">
        <v>41636</v>
      </c>
    </row>
    <row r="31443">
      <c r="A31443" t="s">
        <v>14268</v>
      </c>
    </row>
    <row r="31444">
      <c r="A31444" t="s">
        <v>8625</v>
      </c>
    </row>
    <row r="31445">
      <c r="A31445" t="s">
        <v>1994</v>
      </c>
    </row>
    <row r="31446">
      <c r="A31446" t="s">
        <v>22491</v>
      </c>
    </row>
    <row r="31447">
      <c r="A31447" t="s">
        <v>9822</v>
      </c>
    </row>
    <row r="31448">
      <c r="A31448" t="s">
        <v>52845</v>
      </c>
    </row>
    <row r="31449">
      <c r="A31449" t="s">
        <v>62579</v>
      </c>
    </row>
    <row r="31450">
      <c r="A31450" t="s">
        <v>59724</v>
      </c>
    </row>
    <row r="31451">
      <c r="A31451" t="s">
        <v>35477</v>
      </c>
    </row>
    <row r="31452">
      <c r="A31452" t="s">
        <v>4387</v>
      </c>
    </row>
    <row r="31453">
      <c r="A31453" t="s">
        <v>28302</v>
      </c>
    </row>
    <row r="31454">
      <c r="A31454" t="s">
        <v>35949</v>
      </c>
    </row>
    <row r="31455">
      <c r="A31455" t="s">
        <v>12733</v>
      </c>
    </row>
    <row r="31456">
      <c r="A31456" t="s">
        <v>42974</v>
      </c>
    </row>
    <row r="31457">
      <c r="A31457" t="s">
        <v>19826</v>
      </c>
    </row>
    <row r="31458">
      <c r="A31458" t="s">
        <v>49301</v>
      </c>
    </row>
    <row r="31459">
      <c r="A31459" t="s">
        <v>26585</v>
      </c>
    </row>
    <row r="31460">
      <c r="A31460" t="s">
        <v>46082</v>
      </c>
    </row>
    <row r="31461">
      <c r="A31461" t="s">
        <v>73713</v>
      </c>
    </row>
    <row r="31462">
      <c r="A31462" t="s">
        <v>48446</v>
      </c>
    </row>
    <row r="31463">
      <c r="A31463" t="s">
        <v>32037</v>
      </c>
    </row>
    <row r="31464">
      <c r="A31464" t="s">
        <v>45059</v>
      </c>
    </row>
    <row r="31465">
      <c r="A31465" t="s">
        <v>55888</v>
      </c>
    </row>
    <row r="31466">
      <c r="A31466" t="s">
        <v>51450</v>
      </c>
    </row>
    <row r="31467">
      <c r="A31467" t="s">
        <v>33918</v>
      </c>
    </row>
    <row r="31468">
      <c r="A31468" t="s">
        <v>73959</v>
      </c>
    </row>
    <row r="31469">
      <c r="A31469" t="s">
        <v>54319</v>
      </c>
    </row>
    <row r="31470">
      <c r="A31470" t="s">
        <v>48347</v>
      </c>
    </row>
    <row r="31471">
      <c r="A31471" t="s">
        <v>70865</v>
      </c>
    </row>
    <row r="31472">
      <c r="A31472" t="s">
        <v>40851</v>
      </c>
    </row>
    <row r="31473">
      <c r="A31473" t="s">
        <v>32703</v>
      </c>
    </row>
    <row r="31474">
      <c r="A31474" t="s">
        <v>51839</v>
      </c>
    </row>
    <row r="31475">
      <c r="A31475" t="s">
        <v>61894</v>
      </c>
    </row>
    <row r="31476">
      <c r="A31476" t="s">
        <v>28471</v>
      </c>
    </row>
    <row r="31477">
      <c r="A31477" t="s">
        <v>68754</v>
      </c>
    </row>
    <row r="31478">
      <c r="A31478" t="s">
        <v>12123</v>
      </c>
    </row>
    <row r="31479">
      <c r="A31479" t="s">
        <v>32824</v>
      </c>
    </row>
    <row r="31480">
      <c r="A31480" t="s">
        <v>35023</v>
      </c>
    </row>
    <row r="31481">
      <c r="A31481" t="s">
        <v>55194</v>
      </c>
    </row>
    <row r="31482">
      <c r="A31482" t="s">
        <v>41680</v>
      </c>
    </row>
    <row r="31483">
      <c r="A31483" t="s">
        <v>111</v>
      </c>
    </row>
    <row r="31484">
      <c r="A31484" t="s">
        <v>44904</v>
      </c>
    </row>
    <row r="31485">
      <c r="A31485" t="s">
        <v>38090</v>
      </c>
    </row>
    <row r="31486">
      <c r="A31486" t="s">
        <v>38260</v>
      </c>
    </row>
    <row r="31487">
      <c r="A31487" t="s">
        <v>69259</v>
      </c>
    </row>
    <row r="31488">
      <c r="A31488" t="s">
        <v>61806</v>
      </c>
    </row>
    <row r="31489">
      <c r="A31489" t="s">
        <v>62062</v>
      </c>
    </row>
    <row r="31490">
      <c r="A31490" t="s">
        <v>19485</v>
      </c>
    </row>
    <row r="31491">
      <c r="A31491" t="s">
        <v>23128</v>
      </c>
    </row>
    <row r="31492">
      <c r="A31492" t="s">
        <v>37749</v>
      </c>
    </row>
    <row r="31493">
      <c r="A31493" t="s">
        <v>2711</v>
      </c>
    </row>
    <row r="31494">
      <c r="A31494" t="s">
        <v>19860</v>
      </c>
    </row>
    <row r="31495">
      <c r="A31495" t="s">
        <v>26348</v>
      </c>
    </row>
    <row r="31496">
      <c r="A31496" t="s">
        <v>68909</v>
      </c>
    </row>
    <row r="31497">
      <c r="A31497" t="s">
        <v>37106</v>
      </c>
    </row>
    <row r="31498">
      <c r="A31498" t="s">
        <v>14468</v>
      </c>
    </row>
    <row r="31499">
      <c r="A31499" t="s">
        <v>19292</v>
      </c>
    </row>
    <row r="31500">
      <c r="A31500" t="s">
        <v>15416</v>
      </c>
    </row>
    <row r="31501">
      <c r="A31501" t="s">
        <v>19813</v>
      </c>
    </row>
    <row r="31502">
      <c r="A31502" t="s">
        <v>1665</v>
      </c>
    </row>
    <row r="31503">
      <c r="A31503" t="s">
        <v>54448</v>
      </c>
    </row>
    <row r="31504">
      <c r="A31504" t="s">
        <v>42760</v>
      </c>
    </row>
    <row r="31505">
      <c r="A31505" t="s">
        <v>41466</v>
      </c>
    </row>
    <row r="31506">
      <c r="A31506" t="s">
        <v>3436</v>
      </c>
    </row>
    <row r="31507">
      <c r="A31507" t="s">
        <v>69547</v>
      </c>
    </row>
    <row r="31508">
      <c r="A31508" t="s">
        <v>28651</v>
      </c>
    </row>
    <row r="31509">
      <c r="A31509" t="s">
        <v>61953</v>
      </c>
    </row>
    <row r="31510">
      <c r="A31510" t="s">
        <v>9019</v>
      </c>
    </row>
    <row r="31511">
      <c r="A31511" t="s">
        <v>54015</v>
      </c>
    </row>
    <row r="31512">
      <c r="A31512" t="s">
        <v>64960</v>
      </c>
    </row>
    <row r="31513">
      <c r="A31513" t="s">
        <v>68462</v>
      </c>
    </row>
    <row r="31514">
      <c r="A31514" t="s">
        <v>62523</v>
      </c>
    </row>
    <row r="31515">
      <c r="A31515" t="s">
        <v>46604</v>
      </c>
    </row>
    <row r="31516">
      <c r="A31516" t="s">
        <v>19047</v>
      </c>
    </row>
    <row r="31517">
      <c r="A31517" t="s">
        <v>48348</v>
      </c>
    </row>
    <row r="31518">
      <c r="A31518" t="s">
        <v>11547</v>
      </c>
    </row>
    <row r="31519">
      <c r="A31519" t="s">
        <v>3799</v>
      </c>
    </row>
    <row r="31520">
      <c r="A31520" t="s">
        <v>52674</v>
      </c>
    </row>
    <row r="31521">
      <c r="A31521" t="s">
        <v>56116</v>
      </c>
    </row>
    <row r="31522">
      <c r="A31522" t="s">
        <v>24597</v>
      </c>
    </row>
    <row r="31523">
      <c r="A31523" t="s">
        <v>15503</v>
      </c>
    </row>
    <row r="31524">
      <c r="A31524" t="s">
        <v>49460</v>
      </c>
    </row>
    <row r="31525">
      <c r="A31525" t="s">
        <v>6426</v>
      </c>
    </row>
    <row r="31526">
      <c r="A31526" t="s">
        <v>10845</v>
      </c>
    </row>
    <row r="31527">
      <c r="A31527" t="s">
        <v>61246</v>
      </c>
    </row>
    <row r="31528">
      <c r="A31528" t="s">
        <v>18423</v>
      </c>
    </row>
    <row r="31529">
      <c r="A31529" t="s">
        <v>36130</v>
      </c>
    </row>
    <row r="31530">
      <c r="A31530" t="s">
        <v>62058</v>
      </c>
    </row>
    <row r="31531">
      <c r="A31531" t="s">
        <v>45856</v>
      </c>
    </row>
    <row r="31532">
      <c r="A31532" t="s">
        <v>6540</v>
      </c>
    </row>
    <row r="31533">
      <c r="A31533" t="s">
        <v>41795</v>
      </c>
    </row>
    <row r="31534">
      <c r="A31534" t="s">
        <v>23999</v>
      </c>
    </row>
    <row r="31535">
      <c r="A31535" t="s">
        <v>69186</v>
      </c>
    </row>
    <row r="31536">
      <c r="A31536" t="s">
        <v>8951</v>
      </c>
    </row>
    <row r="31537">
      <c r="A31537" t="s">
        <v>68930</v>
      </c>
    </row>
    <row r="31538">
      <c r="A31538" t="s">
        <v>64710</v>
      </c>
    </row>
    <row r="31539">
      <c r="A31539" t="s">
        <v>9313</v>
      </c>
    </row>
    <row r="31540">
      <c r="A31540" t="s">
        <v>51363</v>
      </c>
    </row>
    <row r="31541">
      <c r="A31541" t="s">
        <v>33584</v>
      </c>
    </row>
    <row r="31542">
      <c r="A31542" t="s">
        <v>16055</v>
      </c>
    </row>
    <row r="31543">
      <c r="A31543" t="s">
        <v>33759</v>
      </c>
    </row>
    <row r="31544">
      <c r="A31544" t="s">
        <v>60993</v>
      </c>
    </row>
    <row r="31545">
      <c r="A31545" t="s">
        <v>57031</v>
      </c>
    </row>
    <row r="31546">
      <c r="A31546" t="s">
        <v>50686</v>
      </c>
    </row>
    <row r="31547">
      <c r="A31547" t="s">
        <v>11212</v>
      </c>
    </row>
    <row r="31548">
      <c r="A31548" t="s">
        <v>71414</v>
      </c>
    </row>
    <row r="31549">
      <c r="A31549" t="s">
        <v>59299</v>
      </c>
    </row>
    <row r="31550">
      <c r="A31550" t="s">
        <v>33143</v>
      </c>
    </row>
    <row r="31551">
      <c r="A31551" t="s">
        <v>54050</v>
      </c>
    </row>
    <row r="31552">
      <c r="A31552" t="s">
        <v>28317</v>
      </c>
    </row>
    <row r="31553">
      <c r="A31553" t="s">
        <v>28704</v>
      </c>
    </row>
    <row r="31554">
      <c r="A31554" t="s">
        <v>25640</v>
      </c>
    </row>
    <row r="31555">
      <c r="A31555" t="s">
        <v>72560</v>
      </c>
    </row>
    <row r="31556">
      <c r="A31556" t="s">
        <v>49289</v>
      </c>
    </row>
    <row r="31557">
      <c r="A31557" t="s">
        <v>4957</v>
      </c>
    </row>
    <row r="31558">
      <c r="A31558" t="s">
        <v>2676</v>
      </c>
    </row>
    <row r="31559">
      <c r="A31559" t="s">
        <v>26283</v>
      </c>
    </row>
    <row r="31560">
      <c r="A31560" t="s">
        <v>27052</v>
      </c>
    </row>
    <row r="31561">
      <c r="A31561" t="s">
        <v>60591</v>
      </c>
    </row>
    <row r="31562">
      <c r="A31562" t="s">
        <v>2207</v>
      </c>
    </row>
    <row r="31563">
      <c r="A31563" t="s">
        <v>57432</v>
      </c>
    </row>
    <row r="31564">
      <c r="A31564" t="s">
        <v>28664</v>
      </c>
    </row>
    <row r="31565">
      <c r="A31565" t="s">
        <v>6502</v>
      </c>
    </row>
    <row r="31566">
      <c r="A31566" t="s">
        <v>23011</v>
      </c>
    </row>
    <row r="31567">
      <c r="A31567" t="s">
        <v>61081</v>
      </c>
    </row>
    <row r="31568">
      <c r="A31568" t="s">
        <v>36269</v>
      </c>
    </row>
    <row r="31569">
      <c r="A31569" t="s">
        <v>46907</v>
      </c>
    </row>
    <row r="31570">
      <c r="A31570" t="s">
        <v>59430</v>
      </c>
    </row>
    <row r="31571">
      <c r="A31571" t="s">
        <v>48095</v>
      </c>
    </row>
    <row r="31572">
      <c r="A31572" t="s">
        <v>6503</v>
      </c>
    </row>
    <row r="31573">
      <c r="A31573" t="s">
        <v>50206</v>
      </c>
    </row>
    <row r="31574">
      <c r="A31574" t="s">
        <v>19036</v>
      </c>
    </row>
    <row r="31575">
      <c r="A31575" t="s">
        <v>45961</v>
      </c>
    </row>
    <row r="31576">
      <c r="A31576" t="s">
        <v>13944</v>
      </c>
    </row>
    <row r="31577">
      <c r="A31577" t="s">
        <v>59062</v>
      </c>
    </row>
    <row r="31578">
      <c r="A31578" t="s">
        <v>62411</v>
      </c>
    </row>
    <row r="31579">
      <c r="A31579" t="s">
        <v>71318</v>
      </c>
    </row>
    <row r="31580">
      <c r="A31580" t="s">
        <v>26657</v>
      </c>
    </row>
    <row r="31581">
      <c r="A31581" t="s">
        <v>63934</v>
      </c>
    </row>
    <row r="31582">
      <c r="A31582" t="s">
        <v>33746</v>
      </c>
    </row>
    <row r="31583">
      <c r="A31583" t="s">
        <v>72392</v>
      </c>
    </row>
    <row r="31584">
      <c r="A31584" t="s">
        <v>8497</v>
      </c>
    </row>
    <row r="31585">
      <c r="A31585" t="s">
        <v>25013</v>
      </c>
    </row>
    <row r="31586">
      <c r="A31586" t="s">
        <v>17069</v>
      </c>
    </row>
    <row r="31587">
      <c r="A31587" t="s">
        <v>34610</v>
      </c>
    </row>
    <row r="31588">
      <c r="A31588" t="s">
        <v>38845</v>
      </c>
    </row>
    <row r="31589">
      <c r="A31589" t="s">
        <v>20775</v>
      </c>
    </row>
    <row r="31590">
      <c r="A31590" t="s">
        <v>12833</v>
      </c>
    </row>
    <row r="31591">
      <c r="A31591" t="s">
        <v>44688</v>
      </c>
    </row>
    <row r="31592">
      <c r="A31592" t="s">
        <v>42749</v>
      </c>
    </row>
    <row r="31593">
      <c r="A31593" t="s">
        <v>61264</v>
      </c>
    </row>
    <row r="31594">
      <c r="A31594" t="s">
        <v>67202</v>
      </c>
    </row>
    <row r="31595">
      <c r="A31595" t="s">
        <v>17606</v>
      </c>
    </row>
    <row r="31596">
      <c r="A31596" t="s">
        <v>55366</v>
      </c>
    </row>
    <row r="31597">
      <c r="A31597" t="s">
        <v>25921</v>
      </c>
    </row>
    <row r="31598">
      <c r="A31598" t="s">
        <v>64423</v>
      </c>
    </row>
    <row r="31599">
      <c r="A31599" t="s">
        <v>36829</v>
      </c>
    </row>
    <row r="31600">
      <c r="A31600" t="s">
        <v>3699</v>
      </c>
    </row>
    <row r="31601">
      <c r="A31601" t="s">
        <v>46390</v>
      </c>
    </row>
    <row r="31602">
      <c r="A31602" t="s">
        <v>41069</v>
      </c>
    </row>
    <row r="31603">
      <c r="A31603" t="s">
        <v>72933</v>
      </c>
    </row>
    <row r="31604">
      <c r="A31604" t="s">
        <v>13308</v>
      </c>
    </row>
    <row r="31605">
      <c r="A31605" t="s">
        <v>43484</v>
      </c>
    </row>
    <row r="31606">
      <c r="A31606" t="s">
        <v>69590</v>
      </c>
    </row>
    <row r="31607">
      <c r="A31607" t="s">
        <v>62423</v>
      </c>
    </row>
    <row r="31608">
      <c r="A31608" t="s">
        <v>72301</v>
      </c>
    </row>
    <row r="31609">
      <c r="A31609" t="s">
        <v>69927</v>
      </c>
    </row>
    <row r="31610">
      <c r="A31610" t="s">
        <v>37357</v>
      </c>
    </row>
    <row r="31611">
      <c r="A31611" t="s">
        <v>40404</v>
      </c>
    </row>
    <row r="31612">
      <c r="A31612" t="s">
        <v>47298</v>
      </c>
    </row>
    <row r="31613">
      <c r="A31613" t="s">
        <v>46426</v>
      </c>
    </row>
    <row r="31614">
      <c r="A31614" t="s">
        <v>54616</v>
      </c>
    </row>
    <row r="31615">
      <c r="A31615" t="s">
        <v>69657</v>
      </c>
    </row>
    <row r="31616">
      <c r="A31616" t="s">
        <v>9730</v>
      </c>
    </row>
    <row r="31617">
      <c r="A31617" t="s">
        <v>47519</v>
      </c>
    </row>
    <row r="31618">
      <c r="A31618" t="s">
        <v>50870</v>
      </c>
    </row>
    <row r="31619">
      <c r="A31619" t="s">
        <v>13710</v>
      </c>
    </row>
    <row r="31620">
      <c r="A31620" t="s">
        <v>50961</v>
      </c>
    </row>
    <row r="31621">
      <c r="A31621" t="s">
        <v>28552</v>
      </c>
    </row>
    <row r="31622">
      <c r="A31622" t="s">
        <v>42188</v>
      </c>
    </row>
    <row r="31623">
      <c r="A31623" t="s">
        <v>59227</v>
      </c>
    </row>
    <row r="31624">
      <c r="A31624" t="s">
        <v>60671</v>
      </c>
    </row>
    <row r="31625">
      <c r="A31625" t="s">
        <v>11076</v>
      </c>
    </row>
    <row r="31626">
      <c r="A31626" t="s">
        <v>6369</v>
      </c>
    </row>
    <row r="31627">
      <c r="A31627" t="s">
        <v>1790</v>
      </c>
    </row>
    <row r="31628">
      <c r="A31628" t="s">
        <v>20326</v>
      </c>
    </row>
    <row r="31629">
      <c r="A31629" t="s">
        <v>19126</v>
      </c>
    </row>
    <row r="31630">
      <c r="A31630" t="s">
        <v>2069</v>
      </c>
    </row>
    <row r="31631">
      <c r="A31631" t="s">
        <v>33977</v>
      </c>
    </row>
    <row r="31632">
      <c r="A31632" t="s">
        <v>7047</v>
      </c>
    </row>
    <row r="31633">
      <c r="A31633" t="s">
        <v>52152</v>
      </c>
    </row>
    <row r="31634">
      <c r="A31634" t="s">
        <v>6611</v>
      </c>
    </row>
    <row r="31635">
      <c r="A31635" t="s">
        <v>58836</v>
      </c>
    </row>
    <row r="31636">
      <c r="A31636" t="s">
        <v>43797</v>
      </c>
    </row>
    <row r="31637">
      <c r="A31637" t="s">
        <v>45667</v>
      </c>
    </row>
    <row r="31638">
      <c r="A31638" t="s">
        <v>36632</v>
      </c>
    </row>
    <row r="31639">
      <c r="A31639" t="s">
        <v>56303</v>
      </c>
    </row>
    <row r="31640">
      <c r="A31640" t="s">
        <v>4243</v>
      </c>
    </row>
    <row r="31641">
      <c r="A31641" t="s">
        <v>57682</v>
      </c>
    </row>
    <row r="31642">
      <c r="A31642" t="s">
        <v>60387</v>
      </c>
    </row>
    <row r="31643">
      <c r="A31643" t="s">
        <v>34650</v>
      </c>
    </row>
    <row r="31644">
      <c r="A31644" t="s">
        <v>2350</v>
      </c>
    </row>
    <row r="31645">
      <c r="A31645" t="s">
        <v>26897</v>
      </c>
    </row>
    <row r="31646">
      <c r="A31646" t="s">
        <v>66897</v>
      </c>
    </row>
    <row r="31647">
      <c r="A31647" t="s">
        <v>56980</v>
      </c>
    </row>
    <row r="31648">
      <c r="A31648" t="s">
        <v>10925</v>
      </c>
    </row>
    <row r="31649">
      <c r="A31649" t="s">
        <v>26688</v>
      </c>
    </row>
    <row r="31650">
      <c r="A31650" t="s">
        <v>43005</v>
      </c>
    </row>
    <row r="31651">
      <c r="A31651" t="s">
        <v>8795</v>
      </c>
    </row>
    <row r="31652">
      <c r="A31652" t="s">
        <v>62714</v>
      </c>
    </row>
    <row r="31653">
      <c r="A31653" t="s">
        <v>61554</v>
      </c>
    </row>
    <row r="31654">
      <c r="A31654" t="s">
        <v>11352</v>
      </c>
    </row>
    <row r="31655">
      <c r="A31655" t="s">
        <v>8016</v>
      </c>
    </row>
    <row r="31656">
      <c r="A31656" t="s">
        <v>42556</v>
      </c>
    </row>
    <row r="31657">
      <c r="A31657" t="s">
        <v>70739</v>
      </c>
    </row>
    <row r="31658">
      <c r="A31658" t="s">
        <v>41346</v>
      </c>
    </row>
    <row r="31659">
      <c r="A31659" t="s">
        <v>28341</v>
      </c>
    </row>
    <row r="31660">
      <c r="A31660" t="s">
        <v>42720</v>
      </c>
    </row>
    <row r="31661">
      <c r="A31661" t="s">
        <v>60079</v>
      </c>
    </row>
    <row r="31662">
      <c r="A31662" t="s">
        <v>63781</v>
      </c>
    </row>
    <row r="31663">
      <c r="A31663" t="s">
        <v>5883</v>
      </c>
    </row>
    <row r="31664">
      <c r="A31664" t="s">
        <v>44998</v>
      </c>
    </row>
    <row r="31665">
      <c r="A31665" t="s">
        <v>2508</v>
      </c>
    </row>
    <row r="31666">
      <c r="A31666" t="s">
        <v>71580</v>
      </c>
    </row>
    <row r="31667">
      <c r="A31667" t="s">
        <v>60282</v>
      </c>
    </row>
    <row r="31668">
      <c r="A31668" t="s">
        <v>21738</v>
      </c>
    </row>
    <row r="31669">
      <c r="A31669" t="s">
        <v>13945</v>
      </c>
    </row>
    <row r="31670">
      <c r="A31670" t="s">
        <v>66097</v>
      </c>
    </row>
    <row r="31671">
      <c r="A31671" t="s">
        <v>56358</v>
      </c>
    </row>
    <row r="31672">
      <c r="A31672" t="s">
        <v>2483</v>
      </c>
    </row>
    <row r="31673">
      <c r="A31673" t="s">
        <v>62603</v>
      </c>
    </row>
    <row r="31674">
      <c r="A31674" t="s">
        <v>48393</v>
      </c>
    </row>
    <row r="31675">
      <c r="A31675" t="s">
        <v>3529</v>
      </c>
    </row>
    <row r="31676">
      <c r="A31676" t="s">
        <v>63000</v>
      </c>
    </row>
    <row r="31677">
      <c r="A31677" t="s">
        <v>39280</v>
      </c>
    </row>
    <row r="31678">
      <c r="A31678" t="s">
        <v>56076</v>
      </c>
    </row>
    <row r="31679">
      <c r="A31679" t="s">
        <v>38031</v>
      </c>
    </row>
    <row r="31680">
      <c r="A31680" t="s">
        <v>19929</v>
      </c>
    </row>
    <row r="31681">
      <c r="A31681" t="s">
        <v>14764</v>
      </c>
    </row>
    <row r="31682">
      <c r="A31682" t="s">
        <v>10409</v>
      </c>
    </row>
    <row r="31683">
      <c r="A31683" t="s">
        <v>66341</v>
      </c>
    </row>
    <row r="31684">
      <c r="A31684" t="s">
        <v>33922</v>
      </c>
    </row>
    <row r="31685">
      <c r="A31685" t="s">
        <v>18070</v>
      </c>
    </row>
    <row r="31686">
      <c r="A31686" t="s">
        <v>66174</v>
      </c>
    </row>
    <row r="31687">
      <c r="A31687" t="s">
        <v>44428</v>
      </c>
    </row>
    <row r="31688">
      <c r="A31688" t="s">
        <v>30504</v>
      </c>
    </row>
    <row r="31689">
      <c r="A31689" t="s">
        <v>70550</v>
      </c>
    </row>
    <row r="31690">
      <c r="A31690" t="s">
        <v>51056</v>
      </c>
    </row>
    <row r="31691">
      <c r="A31691" t="s">
        <v>53680</v>
      </c>
    </row>
    <row r="31692">
      <c r="A31692" t="s">
        <v>5775</v>
      </c>
    </row>
    <row r="31693">
      <c r="A31693" t="s">
        <v>30392</v>
      </c>
    </row>
    <row r="31694">
      <c r="A31694" t="s">
        <v>7746</v>
      </c>
    </row>
    <row r="31695">
      <c r="A31695" t="s">
        <v>18475</v>
      </c>
    </row>
    <row r="31696">
      <c r="A31696" t="s">
        <v>56640</v>
      </c>
    </row>
    <row r="31697">
      <c r="A31697" t="s">
        <v>3752</v>
      </c>
    </row>
    <row r="31698">
      <c r="A31698" t="s">
        <v>19649</v>
      </c>
    </row>
    <row r="31699">
      <c r="A31699" t="s">
        <v>8090</v>
      </c>
    </row>
    <row r="31700">
      <c r="A31700" t="s">
        <v>32424</v>
      </c>
    </row>
    <row r="31701">
      <c r="A31701" t="s">
        <v>13554</v>
      </c>
    </row>
    <row r="31702">
      <c r="A31702" t="s">
        <v>66903</v>
      </c>
    </row>
    <row r="31703">
      <c r="A31703" t="s">
        <v>12769</v>
      </c>
    </row>
    <row r="31704">
      <c r="A31704" t="s">
        <v>49821</v>
      </c>
    </row>
    <row r="31705">
      <c r="A31705" t="s">
        <v>2124</v>
      </c>
    </row>
    <row r="31706">
      <c r="A31706" t="s">
        <v>43730</v>
      </c>
    </row>
    <row r="31707">
      <c r="A31707" t="s">
        <v>5396</v>
      </c>
    </row>
    <row r="31708">
      <c r="A31708" t="s">
        <v>27809</v>
      </c>
    </row>
    <row r="31709">
      <c r="A31709" t="s">
        <v>17526</v>
      </c>
    </row>
    <row r="31710">
      <c r="A31710" t="s">
        <v>66650</v>
      </c>
    </row>
    <row r="31711">
      <c r="A31711" t="s">
        <v>19670</v>
      </c>
    </row>
    <row r="31712">
      <c r="A31712" t="s">
        <v>56066</v>
      </c>
    </row>
    <row r="31713">
      <c r="A31713" t="s">
        <v>65671</v>
      </c>
    </row>
    <row r="31714">
      <c r="A31714" t="s">
        <v>64963</v>
      </c>
    </row>
    <row r="31715">
      <c r="A31715" t="s">
        <v>71499</v>
      </c>
    </row>
    <row r="31716">
      <c r="A31716" t="s">
        <v>17825</v>
      </c>
    </row>
    <row r="31717">
      <c r="A31717" t="s">
        <v>31350</v>
      </c>
    </row>
    <row r="31718">
      <c r="A31718" t="s">
        <v>24990</v>
      </c>
    </row>
    <row r="31719">
      <c r="A31719" t="s">
        <v>28639</v>
      </c>
    </row>
    <row r="31720">
      <c r="A31720" t="s">
        <v>16755</v>
      </c>
    </row>
    <row r="31721">
      <c r="A31721" t="s">
        <v>40272</v>
      </c>
    </row>
    <row r="31722">
      <c r="A31722" t="s">
        <v>50086</v>
      </c>
    </row>
    <row r="31723">
      <c r="A31723" t="s">
        <v>65217</v>
      </c>
    </row>
    <row r="31724">
      <c r="A31724" t="s">
        <v>72325</v>
      </c>
    </row>
    <row r="31725">
      <c r="A31725" t="s">
        <v>49090</v>
      </c>
    </row>
    <row r="31726">
      <c r="A31726" t="s">
        <v>73254</v>
      </c>
    </row>
    <row r="31727">
      <c r="A31727" t="s">
        <v>10791</v>
      </c>
    </row>
    <row r="31728">
      <c r="A31728" t="s">
        <v>20998</v>
      </c>
    </row>
    <row r="31729">
      <c r="A31729" t="s">
        <v>6110</v>
      </c>
    </row>
    <row r="31730">
      <c r="A31730" t="s">
        <v>66541</v>
      </c>
    </row>
    <row r="31731">
      <c r="A31731" t="s">
        <v>60706</v>
      </c>
    </row>
    <row r="31732">
      <c r="A31732" t="s">
        <v>43951</v>
      </c>
    </row>
    <row r="31733">
      <c r="A31733" t="s">
        <v>22369</v>
      </c>
    </row>
    <row r="31734">
      <c r="A31734" t="s">
        <v>68354</v>
      </c>
    </row>
    <row r="31735">
      <c r="A31735" t="s">
        <v>2683</v>
      </c>
    </row>
    <row r="31736">
      <c r="A31736" t="s">
        <v>31532</v>
      </c>
    </row>
    <row r="31737">
      <c r="A31737" t="s">
        <v>7071</v>
      </c>
    </row>
    <row r="31738">
      <c r="A31738" t="s">
        <v>41832</v>
      </c>
    </row>
    <row r="31739">
      <c r="A31739" t="s">
        <v>73144</v>
      </c>
    </row>
    <row r="31740">
      <c r="A31740" t="s">
        <v>58985</v>
      </c>
    </row>
    <row r="31741">
      <c r="A31741" t="s">
        <v>48440</v>
      </c>
    </row>
    <row r="31742">
      <c r="A31742" t="s">
        <v>50777</v>
      </c>
    </row>
    <row r="31743">
      <c r="A31743" t="s">
        <v>71870</v>
      </c>
    </row>
    <row r="31744">
      <c r="A31744" t="s">
        <v>12417</v>
      </c>
    </row>
    <row r="31745">
      <c r="A31745" t="s">
        <v>36549</v>
      </c>
    </row>
    <row r="31746">
      <c r="A31746" t="s">
        <v>58485</v>
      </c>
    </row>
    <row r="31747">
      <c r="A31747" t="s">
        <v>52879</v>
      </c>
    </row>
    <row r="31748">
      <c r="A31748" t="s">
        <v>12507</v>
      </c>
    </row>
    <row r="31749">
      <c r="A31749" t="s">
        <v>11765</v>
      </c>
    </row>
    <row r="31750">
      <c r="A31750" t="s">
        <v>3626</v>
      </c>
    </row>
    <row r="31751">
      <c r="A31751" t="s">
        <v>4489</v>
      </c>
    </row>
    <row r="31752">
      <c r="A31752" t="s">
        <v>28441</v>
      </c>
    </row>
    <row r="31753">
      <c r="A31753" t="s">
        <v>35190</v>
      </c>
    </row>
    <row r="31754">
      <c r="A31754" t="s">
        <v>11258</v>
      </c>
    </row>
    <row r="31755">
      <c r="A31755" t="s">
        <v>2885</v>
      </c>
    </row>
    <row r="31756">
      <c r="A31756" t="s">
        <v>24228</v>
      </c>
    </row>
    <row r="31757">
      <c r="A31757" t="s">
        <v>71637</v>
      </c>
    </row>
    <row r="31758">
      <c r="A31758" t="s">
        <v>39305</v>
      </c>
    </row>
    <row r="31759">
      <c r="A31759" t="s">
        <v>58790</v>
      </c>
    </row>
    <row r="31760">
      <c r="A31760" t="s">
        <v>24639</v>
      </c>
    </row>
    <row r="31761">
      <c r="A31761" t="s">
        <v>7710</v>
      </c>
    </row>
    <row r="31762">
      <c r="A31762" t="s">
        <v>43985</v>
      </c>
    </row>
    <row r="31763">
      <c r="A31763" t="s">
        <v>67132</v>
      </c>
    </row>
    <row r="31764">
      <c r="A31764" t="s">
        <v>31837</v>
      </c>
    </row>
    <row r="31765">
      <c r="A31765" t="s">
        <v>27093</v>
      </c>
    </row>
    <row r="31766">
      <c r="A31766" t="s">
        <v>65437</v>
      </c>
    </row>
    <row r="31767">
      <c r="A31767" t="s">
        <v>8960</v>
      </c>
    </row>
    <row r="31768">
      <c r="A31768" t="s">
        <v>12113</v>
      </c>
    </row>
    <row r="31769">
      <c r="A31769" t="s">
        <v>31007</v>
      </c>
    </row>
    <row r="31770">
      <c r="A31770" t="s">
        <v>12050</v>
      </c>
    </row>
    <row r="31771">
      <c r="A31771" t="s">
        <v>35441</v>
      </c>
    </row>
    <row r="31772">
      <c r="A31772" t="s">
        <v>11813</v>
      </c>
    </row>
    <row r="31773">
      <c r="A31773" t="s">
        <v>33467</v>
      </c>
    </row>
    <row r="31774">
      <c r="A31774" t="s">
        <v>19845</v>
      </c>
    </row>
    <row r="31775">
      <c r="A31775" t="s">
        <v>33389</v>
      </c>
    </row>
    <row r="31776">
      <c r="A31776" t="s">
        <v>62180</v>
      </c>
    </row>
    <row r="31777">
      <c r="A31777" t="s">
        <v>30806</v>
      </c>
    </row>
    <row r="31778">
      <c r="A31778" t="s">
        <v>57690</v>
      </c>
    </row>
    <row r="31779">
      <c r="A31779" t="s">
        <v>58044</v>
      </c>
    </row>
    <row r="31780">
      <c r="A31780" t="s">
        <v>40871</v>
      </c>
    </row>
    <row r="31781">
      <c r="A31781" t="s">
        <v>44825</v>
      </c>
    </row>
    <row r="31782">
      <c r="A31782" t="s">
        <v>13588</v>
      </c>
    </row>
    <row r="31783">
      <c r="A31783" t="s">
        <v>33506</v>
      </c>
    </row>
    <row r="31784">
      <c r="A31784" t="s">
        <v>14346</v>
      </c>
    </row>
    <row r="31785">
      <c r="A31785" t="s">
        <v>27423</v>
      </c>
    </row>
    <row r="31786">
      <c r="A31786" t="s">
        <v>9940</v>
      </c>
    </row>
    <row r="31787">
      <c r="A31787" t="s">
        <v>60552</v>
      </c>
    </row>
    <row r="31788">
      <c r="A31788" t="s">
        <v>5999</v>
      </c>
    </row>
    <row r="31789">
      <c r="A31789" t="s">
        <v>45551</v>
      </c>
    </row>
    <row r="31790">
      <c r="A31790" t="s">
        <v>8644</v>
      </c>
    </row>
    <row r="31791">
      <c r="A31791" t="s">
        <v>69965</v>
      </c>
    </row>
    <row r="31792">
      <c r="A31792" t="s">
        <v>33580</v>
      </c>
    </row>
    <row r="31793">
      <c r="A31793" t="s">
        <v>12067</v>
      </c>
    </row>
    <row r="31794">
      <c r="A31794" t="s">
        <v>44352</v>
      </c>
    </row>
    <row r="31795">
      <c r="A31795" t="s">
        <v>73960</v>
      </c>
    </row>
    <row r="31796">
      <c r="A31796" t="s">
        <v>60027</v>
      </c>
    </row>
    <row r="31797">
      <c r="A31797" t="s">
        <v>12181</v>
      </c>
    </row>
    <row r="31798">
      <c r="A31798" t="s">
        <v>43274</v>
      </c>
    </row>
    <row r="31799">
      <c r="A31799" t="s">
        <v>29191</v>
      </c>
    </row>
    <row r="31800">
      <c r="A31800" t="s">
        <v>14005</v>
      </c>
    </row>
    <row r="31801">
      <c r="A31801" t="s">
        <v>4088</v>
      </c>
    </row>
    <row r="31802">
      <c r="A31802" t="s">
        <v>51902</v>
      </c>
    </row>
    <row r="31803">
      <c r="A31803" t="s">
        <v>46313</v>
      </c>
    </row>
    <row r="31804">
      <c r="A31804" t="s">
        <v>71552</v>
      </c>
    </row>
    <row r="31805">
      <c r="A31805" t="s">
        <v>37202</v>
      </c>
    </row>
    <row r="31806">
      <c r="A31806" t="s">
        <v>7981</v>
      </c>
    </row>
    <row r="31807">
      <c r="A31807" t="s">
        <v>102</v>
      </c>
    </row>
    <row r="31808">
      <c r="A31808" t="s">
        <v>44299</v>
      </c>
    </row>
    <row r="31809">
      <c r="A31809" t="s">
        <v>65978</v>
      </c>
    </row>
    <row r="31810">
      <c r="A31810" t="s">
        <v>33642</v>
      </c>
    </row>
    <row r="31811">
      <c r="A31811" t="s">
        <v>7968</v>
      </c>
    </row>
    <row r="31812">
      <c r="A31812" t="s">
        <v>15652</v>
      </c>
    </row>
    <row r="31813">
      <c r="A31813" t="s">
        <v>68271</v>
      </c>
    </row>
    <row r="31814">
      <c r="A31814" t="s">
        <v>37943</v>
      </c>
    </row>
    <row r="31815">
      <c r="A31815" t="s">
        <v>27731</v>
      </c>
    </row>
    <row r="31816">
      <c r="A31816" t="s">
        <v>47795</v>
      </c>
    </row>
    <row r="31817">
      <c r="A31817" t="s">
        <v>14794</v>
      </c>
    </row>
    <row r="31818">
      <c r="A31818" t="s">
        <v>8626</v>
      </c>
    </row>
    <row r="31819">
      <c r="A31819" t="s">
        <v>21881</v>
      </c>
    </row>
    <row r="31820">
      <c r="A31820" t="s">
        <v>28566</v>
      </c>
    </row>
    <row r="31821">
      <c r="A31821" t="s">
        <v>52133</v>
      </c>
    </row>
    <row r="31822">
      <c r="A31822" t="s">
        <v>44</v>
      </c>
    </row>
    <row r="31823">
      <c r="A31823" t="s">
        <v>3471</v>
      </c>
    </row>
    <row r="31824">
      <c r="A31824" t="s">
        <v>23137</v>
      </c>
    </row>
    <row r="31825">
      <c r="A31825" t="s">
        <v>32936</v>
      </c>
    </row>
    <row r="31826">
      <c r="A31826" t="s">
        <v>8606</v>
      </c>
    </row>
    <row r="31827">
      <c r="A31827" t="s">
        <v>34545</v>
      </c>
    </row>
    <row r="31828">
      <c r="A31828" t="s">
        <v>66430</v>
      </c>
    </row>
    <row r="31829">
      <c r="A31829" t="s">
        <v>70279</v>
      </c>
    </row>
    <row r="31830">
      <c r="A31830" t="s">
        <v>23293</v>
      </c>
    </row>
    <row r="31831">
      <c r="A31831" t="s">
        <v>31621</v>
      </c>
    </row>
    <row r="31832">
      <c r="A31832" t="s">
        <v>38570</v>
      </c>
    </row>
    <row r="31833">
      <c r="A31833" t="s">
        <v>55965</v>
      </c>
    </row>
    <row r="31834">
      <c r="A31834" t="s">
        <v>67048</v>
      </c>
    </row>
    <row r="31835">
      <c r="A31835" t="s">
        <v>50807</v>
      </c>
    </row>
    <row r="31836">
      <c r="A31836" t="s">
        <v>58671</v>
      </c>
    </row>
    <row r="31837">
      <c r="A31837" t="s">
        <v>34411</v>
      </c>
    </row>
    <row r="31838">
      <c r="A31838" t="s">
        <v>17753</v>
      </c>
    </row>
    <row r="31839">
      <c r="A31839" t="s">
        <v>68414</v>
      </c>
    </row>
    <row r="31840">
      <c r="A31840" t="s">
        <v>44935</v>
      </c>
    </row>
    <row r="31841">
      <c r="A31841" t="s">
        <v>27553</v>
      </c>
    </row>
    <row r="31842">
      <c r="A31842" t="s">
        <v>68526</v>
      </c>
    </row>
    <row r="31843">
      <c r="A31843" t="s">
        <v>71050</v>
      </c>
    </row>
    <row r="31844">
      <c r="A31844" t="s">
        <v>4132</v>
      </c>
    </row>
    <row r="31845">
      <c r="A31845" t="s">
        <v>16196</v>
      </c>
    </row>
    <row r="31846">
      <c r="A31846" t="s">
        <v>36979</v>
      </c>
    </row>
    <row r="31847">
      <c r="A31847" t="s">
        <v>68147</v>
      </c>
    </row>
    <row r="31848">
      <c r="A31848" t="s">
        <v>58624</v>
      </c>
    </row>
    <row r="31849">
      <c r="A31849" t="s">
        <v>35002</v>
      </c>
    </row>
    <row r="31850">
      <c r="A31850" t="s">
        <v>64980</v>
      </c>
    </row>
    <row r="31851">
      <c r="A31851" t="s">
        <v>51388</v>
      </c>
    </row>
    <row r="31852">
      <c r="A31852" t="s">
        <v>61758</v>
      </c>
    </row>
    <row r="31853">
      <c r="A31853" t="s">
        <v>37689</v>
      </c>
    </row>
    <row r="31854">
      <c r="A31854" t="s">
        <v>46178</v>
      </c>
    </row>
    <row r="31855">
      <c r="A31855" t="s">
        <v>14215</v>
      </c>
    </row>
    <row r="31856">
      <c r="A31856" t="s">
        <v>23718</v>
      </c>
    </row>
    <row r="31857">
      <c r="A31857" t="s">
        <v>73505</v>
      </c>
    </row>
    <row r="31858">
      <c r="A31858" t="s">
        <v>65792</v>
      </c>
    </row>
    <row r="31859">
      <c r="A31859" t="s">
        <v>24334</v>
      </c>
    </row>
    <row r="31860">
      <c r="A31860" t="s">
        <v>63570</v>
      </c>
    </row>
    <row r="31861">
      <c r="A31861" t="s">
        <v>7982</v>
      </c>
    </row>
    <row r="31862">
      <c r="A31862" t="s">
        <v>30853</v>
      </c>
    </row>
    <row r="31863">
      <c r="A31863" t="s">
        <v>41789</v>
      </c>
    </row>
    <row r="31864">
      <c r="A31864" t="s">
        <v>13031</v>
      </c>
    </row>
    <row r="31865">
      <c r="A31865" t="s">
        <v>62623</v>
      </c>
    </row>
    <row r="31866">
      <c r="A31866" t="s">
        <v>64554</v>
      </c>
    </row>
    <row r="31867">
      <c r="A31867" t="s">
        <v>49461</v>
      </c>
    </row>
    <row r="31868">
      <c r="A31868" t="s">
        <v>3472</v>
      </c>
    </row>
    <row r="31869">
      <c r="A31869" t="s">
        <v>6747</v>
      </c>
    </row>
    <row r="31870">
      <c r="A31870" t="s">
        <v>27603</v>
      </c>
    </row>
    <row r="31871">
      <c r="A31871" t="s">
        <v>33879</v>
      </c>
    </row>
    <row r="31872">
      <c r="A31872" t="s">
        <v>16901</v>
      </c>
    </row>
    <row r="31873">
      <c r="A31873" t="s">
        <v>50048</v>
      </c>
    </row>
    <row r="31874">
      <c r="A31874" t="s">
        <v>49493</v>
      </c>
    </row>
    <row r="31875">
      <c r="A31875" t="s">
        <v>13104</v>
      </c>
    </row>
    <row r="31876">
      <c r="A31876" t="s">
        <v>21676</v>
      </c>
    </row>
    <row r="31877">
      <c r="A31877" t="s">
        <v>33594</v>
      </c>
    </row>
    <row r="31878">
      <c r="A31878" t="s">
        <v>57387</v>
      </c>
    </row>
    <row r="31879">
      <c r="A31879" t="s">
        <v>6471</v>
      </c>
    </row>
    <row r="31880">
      <c r="A31880" t="s">
        <v>73115</v>
      </c>
    </row>
    <row r="31881">
      <c r="A31881" t="s">
        <v>33792</v>
      </c>
    </row>
    <row r="31882">
      <c r="A31882" t="s">
        <v>71484</v>
      </c>
    </row>
    <row r="31883">
      <c r="A31883" t="s">
        <v>24763</v>
      </c>
    </row>
    <row r="31884">
      <c r="A31884" t="s">
        <v>69739</v>
      </c>
    </row>
    <row r="31885">
      <c r="A31885" t="s">
        <v>66467</v>
      </c>
    </row>
    <row r="31886">
      <c r="A31886" t="s">
        <v>3946</v>
      </c>
    </row>
    <row r="31887">
      <c r="A31887" t="s">
        <v>62309</v>
      </c>
    </row>
    <row r="31888">
      <c r="A31888" t="s">
        <v>52284</v>
      </c>
    </row>
    <row r="31889">
      <c r="A31889" t="s">
        <v>37207</v>
      </c>
    </row>
    <row r="31890">
      <c r="A31890" t="s">
        <v>44188</v>
      </c>
    </row>
    <row r="31891">
      <c r="A31891" t="s">
        <v>58051</v>
      </c>
    </row>
    <row r="31892">
      <c r="A31892" t="s">
        <v>20522</v>
      </c>
    </row>
    <row r="31893">
      <c r="A31893" t="s">
        <v>64259</v>
      </c>
    </row>
    <row r="31894">
      <c r="A31894" t="s">
        <v>59019</v>
      </c>
    </row>
    <row r="31895">
      <c r="A31895" t="s">
        <v>65420</v>
      </c>
    </row>
    <row r="31896">
      <c r="A31896" t="s">
        <v>23397</v>
      </c>
    </row>
    <row r="31897">
      <c r="A31897" t="s">
        <v>68088</v>
      </c>
    </row>
    <row r="31898">
      <c r="A31898" t="s">
        <v>72200</v>
      </c>
    </row>
    <row r="31899">
      <c r="A31899" t="s">
        <v>55357</v>
      </c>
    </row>
    <row r="31900">
      <c r="A31900" t="s">
        <v>13703</v>
      </c>
    </row>
    <row r="31901">
      <c r="A31901" t="s">
        <v>66402</v>
      </c>
    </row>
    <row r="31902">
      <c r="A31902" t="s">
        <v>69354</v>
      </c>
    </row>
    <row r="31903">
      <c r="A31903" t="s">
        <v>1163</v>
      </c>
    </row>
    <row r="31904">
      <c r="A31904" t="s">
        <v>64500</v>
      </c>
    </row>
    <row r="31905">
      <c r="A31905" t="s">
        <v>7308</v>
      </c>
    </row>
    <row r="31906">
      <c r="A31906" t="s">
        <v>25368</v>
      </c>
    </row>
    <row r="31907">
      <c r="A31907" t="s">
        <v>14025</v>
      </c>
    </row>
    <row r="31908">
      <c r="A31908" t="s">
        <v>15662</v>
      </c>
    </row>
    <row r="31909">
      <c r="A31909" t="s">
        <v>68314</v>
      </c>
    </row>
    <row r="31910">
      <c r="A31910" t="s">
        <v>41178</v>
      </c>
    </row>
    <row r="31911">
      <c r="A31911" t="s">
        <v>69016</v>
      </c>
    </row>
    <row r="31912">
      <c r="A31912" t="s">
        <v>14968</v>
      </c>
    </row>
    <row r="31913">
      <c r="A31913" t="s">
        <v>37222</v>
      </c>
    </row>
    <row r="31914">
      <c r="A31914" t="s">
        <v>26858</v>
      </c>
    </row>
    <row r="31915">
      <c r="A31915" t="s">
        <v>41285</v>
      </c>
    </row>
    <row r="31916">
      <c r="A31916" t="s">
        <v>16399</v>
      </c>
    </row>
    <row r="31917">
      <c r="A31917" t="s">
        <v>16776</v>
      </c>
    </row>
    <row r="31918">
      <c r="A31918" t="s">
        <v>67274</v>
      </c>
    </row>
    <row r="31919">
      <c r="A31919" t="s">
        <v>64206</v>
      </c>
    </row>
    <row r="31920">
      <c r="A31920" t="s">
        <v>8645</v>
      </c>
    </row>
    <row r="31921">
      <c r="A31921" t="s">
        <v>32362</v>
      </c>
    </row>
    <row r="31922">
      <c r="A31922" t="s">
        <v>37350</v>
      </c>
    </row>
    <row r="31923">
      <c r="A31923" t="s">
        <v>24253</v>
      </c>
    </row>
    <row r="31924">
      <c r="A31924" t="s">
        <v>51274</v>
      </c>
    </row>
    <row r="31925">
      <c r="A31925" t="s">
        <v>3654</v>
      </c>
    </row>
    <row r="31926">
      <c r="A31926" t="s">
        <v>60815</v>
      </c>
    </row>
    <row r="31927">
      <c r="A31927" t="s">
        <v>61570</v>
      </c>
    </row>
    <row r="31928">
      <c r="A31928" t="s">
        <v>38790</v>
      </c>
    </row>
    <row r="31929">
      <c r="A31929" t="s">
        <v>8136</v>
      </c>
    </row>
    <row r="31930">
      <c r="A31930" t="s">
        <v>64306</v>
      </c>
    </row>
    <row r="31931">
      <c r="A31931" t="s">
        <v>5055</v>
      </c>
    </row>
    <row r="31932">
      <c r="A31932" t="s">
        <v>27557</v>
      </c>
    </row>
    <row r="31933">
      <c r="A31933" t="s">
        <v>12258</v>
      </c>
    </row>
    <row r="31934">
      <c r="A31934" t="s">
        <v>11058</v>
      </c>
    </row>
    <row r="31935">
      <c r="A31935" t="s">
        <v>43515</v>
      </c>
    </row>
    <row r="31936">
      <c r="A31936" t="s">
        <v>35816</v>
      </c>
    </row>
    <row r="31937">
      <c r="A31937" t="s">
        <v>54544</v>
      </c>
    </row>
    <row r="31938">
      <c r="A31938" t="s">
        <v>52694</v>
      </c>
    </row>
    <row r="31939">
      <c r="A31939" t="s">
        <v>6086</v>
      </c>
    </row>
    <row r="31940">
      <c r="A31940" t="s">
        <v>54252</v>
      </c>
    </row>
    <row r="31941">
      <c r="A31941" t="s">
        <v>71996</v>
      </c>
    </row>
    <row r="31942">
      <c r="A31942" t="s">
        <v>55407</v>
      </c>
    </row>
    <row r="31943">
      <c r="A31943" t="s">
        <v>15991</v>
      </c>
    </row>
    <row r="31944">
      <c r="A31944" t="s">
        <v>31100</v>
      </c>
    </row>
    <row r="31945">
      <c r="A31945" t="s">
        <v>65087</v>
      </c>
    </row>
    <row r="31946">
      <c r="A31946" t="s">
        <v>66578</v>
      </c>
    </row>
    <row r="31947">
      <c r="A31947" t="s">
        <v>945</v>
      </c>
    </row>
    <row r="31948">
      <c r="A31948" t="s">
        <v>45404</v>
      </c>
    </row>
    <row r="31949">
      <c r="A31949" t="s">
        <v>9731</v>
      </c>
    </row>
    <row r="31950">
      <c r="A31950" t="s">
        <v>6942</v>
      </c>
    </row>
    <row r="31951">
      <c r="A31951" t="s">
        <v>49381</v>
      </c>
    </row>
    <row r="31952">
      <c r="A31952" t="s">
        <v>61539</v>
      </c>
    </row>
    <row r="31953">
      <c r="A31953" t="s">
        <v>23942</v>
      </c>
    </row>
    <row r="31954">
      <c r="A31954" t="s">
        <v>28916</v>
      </c>
    </row>
    <row r="31955">
      <c r="A31955" t="s">
        <v>42041</v>
      </c>
    </row>
    <row r="31956">
      <c r="A31956" t="s">
        <v>35086</v>
      </c>
    </row>
    <row r="31957">
      <c r="A31957" t="s">
        <v>22625</v>
      </c>
    </row>
    <row r="31958">
      <c r="A31958" t="s">
        <v>51255</v>
      </c>
    </row>
    <row r="31959">
      <c r="A31959" t="s">
        <v>30421</v>
      </c>
    </row>
    <row r="31960">
      <c r="A31960" t="s">
        <v>45214</v>
      </c>
    </row>
    <row r="31961">
      <c r="A31961" t="s">
        <v>21309</v>
      </c>
    </row>
    <row r="31962">
      <c r="A31962" t="s">
        <v>3309</v>
      </c>
    </row>
    <row r="31963">
      <c r="A31963" t="s">
        <v>71083</v>
      </c>
    </row>
    <row r="31964">
      <c r="A31964" t="s">
        <v>12369</v>
      </c>
    </row>
    <row r="31965">
      <c r="A31965" t="s">
        <v>57433</v>
      </c>
    </row>
    <row r="31966">
      <c r="A31966" t="s">
        <v>32163</v>
      </c>
    </row>
    <row r="31967">
      <c r="A31967" t="s">
        <v>37690</v>
      </c>
    </row>
    <row r="31968">
      <c r="A31968" t="s">
        <v>40143</v>
      </c>
    </row>
    <row r="31969">
      <c r="A31969" t="s">
        <v>17597</v>
      </c>
    </row>
    <row r="31970">
      <c r="A31970" t="s">
        <v>12051</v>
      </c>
    </row>
    <row r="31971">
      <c r="A31971" t="s">
        <v>54627</v>
      </c>
    </row>
    <row r="31972">
      <c r="A31972" t="s">
        <v>30838</v>
      </c>
    </row>
    <row r="31973">
      <c r="A31973" t="s">
        <v>7972</v>
      </c>
    </row>
    <row r="31974">
      <c r="A31974" t="s">
        <v>60072</v>
      </c>
    </row>
    <row r="31975">
      <c r="A31975" t="s">
        <v>9485</v>
      </c>
    </row>
    <row r="31976">
      <c r="A31976" t="s">
        <v>65911</v>
      </c>
    </row>
    <row r="31977">
      <c r="A31977" t="s">
        <v>62014</v>
      </c>
    </row>
    <row r="31978">
      <c r="A31978" t="s">
        <v>16214</v>
      </c>
    </row>
    <row r="31979">
      <c r="A31979" t="s">
        <v>28994</v>
      </c>
    </row>
    <row r="31980">
      <c r="A31980" t="s">
        <v>44199</v>
      </c>
    </row>
    <row r="31981">
      <c r="A31981" t="s">
        <v>39478</v>
      </c>
    </row>
    <row r="31982">
      <c r="A31982" t="s">
        <v>51730</v>
      </c>
    </row>
    <row r="31983">
      <c r="A31983" t="s">
        <v>17460</v>
      </c>
    </row>
    <row r="31984">
      <c r="A31984" t="s">
        <v>23017</v>
      </c>
    </row>
    <row r="31985">
      <c r="A31985" t="s">
        <v>861</v>
      </c>
    </row>
    <row r="31986">
      <c r="A31986" t="s">
        <v>30347</v>
      </c>
    </row>
    <row r="31987">
      <c r="A31987" t="s">
        <v>68424</v>
      </c>
    </row>
    <row r="31988">
      <c r="A31988" t="s">
        <v>30706</v>
      </c>
    </row>
    <row r="31989">
      <c r="A31989" t="s">
        <v>18157</v>
      </c>
    </row>
    <row r="31990">
      <c r="A31990" t="s">
        <v>38177</v>
      </c>
    </row>
    <row r="31991">
      <c r="A31991" t="s">
        <v>28503</v>
      </c>
    </row>
    <row r="31992">
      <c r="A31992" t="s">
        <v>19820</v>
      </c>
    </row>
    <row r="31993">
      <c r="A31993" t="s">
        <v>29603</v>
      </c>
    </row>
    <row r="31994">
      <c r="A31994" t="s">
        <v>42458</v>
      </c>
    </row>
    <row r="31995">
      <c r="A31995" t="s">
        <v>60562</v>
      </c>
    </row>
    <row r="31996">
      <c r="A31996" t="s">
        <v>48096</v>
      </c>
    </row>
    <row r="31997">
      <c r="A31997" t="s">
        <v>70820</v>
      </c>
    </row>
    <row r="31998">
      <c r="A31998" t="s">
        <v>6125</v>
      </c>
    </row>
    <row r="31999">
      <c r="A31999" t="s">
        <v>59259</v>
      </c>
    </row>
    <row r="32000">
      <c r="A32000" t="s">
        <v>24147</v>
      </c>
    </row>
    <row r="32001">
      <c r="A32001" t="s">
        <v>11149</v>
      </c>
    </row>
    <row r="32002">
      <c r="A32002" t="s">
        <v>21694</v>
      </c>
    </row>
    <row r="32003">
      <c r="A32003" t="s">
        <v>57543</v>
      </c>
    </row>
    <row r="32004">
      <c r="A32004" t="s">
        <v>40583</v>
      </c>
    </row>
    <row r="32005">
      <c r="A32005" t="s">
        <v>55206</v>
      </c>
    </row>
    <row r="32006">
      <c r="A32006" t="s">
        <v>37648</v>
      </c>
    </row>
    <row r="32007">
      <c r="A32007" t="s">
        <v>18202</v>
      </c>
    </row>
    <row r="32008">
      <c r="A32008" t="s">
        <v>13575</v>
      </c>
    </row>
    <row r="32009">
      <c r="A32009" t="s">
        <v>67254</v>
      </c>
    </row>
    <row r="32010">
      <c r="A32010" t="s">
        <v>56713</v>
      </c>
    </row>
    <row r="32011">
      <c r="A32011" t="s">
        <v>9162</v>
      </c>
    </row>
    <row r="32012">
      <c r="A32012" t="s">
        <v>62484</v>
      </c>
    </row>
    <row r="32013">
      <c r="A32013" t="s">
        <v>8195</v>
      </c>
    </row>
    <row r="32014">
      <c r="A32014" t="s">
        <v>58527</v>
      </c>
    </row>
    <row r="32015">
      <c r="A32015" t="s">
        <v>47810</v>
      </c>
    </row>
    <row r="32016">
      <c r="A32016" t="s">
        <v>21746</v>
      </c>
    </row>
    <row r="32017">
      <c r="A32017" t="s">
        <v>65182</v>
      </c>
    </row>
    <row r="32018">
      <c r="A32018" t="s">
        <v>34583</v>
      </c>
    </row>
    <row r="32019">
      <c r="A32019" t="s">
        <v>57691</v>
      </c>
    </row>
    <row r="32020">
      <c r="A32020" t="s">
        <v>40963</v>
      </c>
    </row>
    <row r="32021">
      <c r="A32021" t="s">
        <v>46053</v>
      </c>
    </row>
    <row r="32022">
      <c r="A32022" t="s">
        <v>21647</v>
      </c>
    </row>
    <row r="32023">
      <c r="A32023" t="s">
        <v>43788</v>
      </c>
    </row>
    <row r="32024">
      <c r="A32024" t="s">
        <v>66239</v>
      </c>
    </row>
    <row r="32025">
      <c r="A32025" t="s">
        <v>58468</v>
      </c>
    </row>
    <row r="32026">
      <c r="A32026" t="s">
        <v>31411</v>
      </c>
    </row>
    <row r="32027">
      <c r="A32027" t="s">
        <v>64348</v>
      </c>
    </row>
    <row r="32028">
      <c r="A32028" t="s">
        <v>38589</v>
      </c>
    </row>
    <row r="32029">
      <c r="A32029" t="s">
        <v>40720</v>
      </c>
    </row>
    <row r="32030">
      <c r="A32030" t="s">
        <v>21038</v>
      </c>
    </row>
    <row r="32031">
      <c r="A32031" t="s">
        <v>56831</v>
      </c>
    </row>
    <row r="32032">
      <c r="A32032" t="s">
        <v>59758</v>
      </c>
    </row>
    <row r="32033">
      <c r="A32033" t="s">
        <v>20333</v>
      </c>
    </row>
    <row r="32034">
      <c r="A32034" t="s">
        <v>21873</v>
      </c>
    </row>
    <row r="32035">
      <c r="A32035" t="s">
        <v>50745</v>
      </c>
    </row>
    <row r="32036">
      <c r="A32036" t="s">
        <v>48604</v>
      </c>
    </row>
    <row r="32037">
      <c r="A32037" t="s">
        <v>28342</v>
      </c>
    </row>
    <row r="32038">
      <c r="A32038" t="s">
        <v>9263</v>
      </c>
    </row>
    <row r="32039">
      <c r="A32039" t="s">
        <v>32027</v>
      </c>
    </row>
    <row r="32040">
      <c r="A32040" t="s">
        <v>26967</v>
      </c>
    </row>
    <row r="32041">
      <c r="A32041" t="s">
        <v>26853</v>
      </c>
    </row>
    <row r="32042">
      <c r="A32042" t="s">
        <v>28165</v>
      </c>
    </row>
    <row r="32043">
      <c r="A32043" t="s">
        <v>27991</v>
      </c>
    </row>
    <row r="32044">
      <c r="A32044" t="s">
        <v>25434</v>
      </c>
    </row>
    <row r="32045">
      <c r="A32045" t="s">
        <v>24057</v>
      </c>
    </row>
    <row r="32046">
      <c r="A32046" t="s">
        <v>49345</v>
      </c>
    </row>
    <row r="32047">
      <c r="A32047" t="s">
        <v>40861</v>
      </c>
    </row>
    <row r="32048">
      <c r="A32048" t="s">
        <v>4407</v>
      </c>
    </row>
    <row r="32049">
      <c r="A32049" t="s">
        <v>14408</v>
      </c>
    </row>
    <row r="32050">
      <c r="A32050" t="s">
        <v>14905</v>
      </c>
    </row>
    <row r="32051">
      <c r="A32051" t="s">
        <v>41153</v>
      </c>
    </row>
    <row r="32052">
      <c r="A32052" t="s">
        <v>45992</v>
      </c>
    </row>
    <row r="32053">
      <c r="A32053" t="s">
        <v>54520</v>
      </c>
    </row>
    <row r="32054">
      <c r="A32054" t="s">
        <v>14856</v>
      </c>
    </row>
    <row r="32055">
      <c r="A32055" t="s">
        <v>24893</v>
      </c>
    </row>
    <row r="32056">
      <c r="A32056" t="s">
        <v>63651</v>
      </c>
    </row>
    <row r="32057">
      <c r="A32057" t="s">
        <v>62471</v>
      </c>
    </row>
    <row r="32058">
      <c r="A32058" t="s">
        <v>59906</v>
      </c>
    </row>
    <row r="32059">
      <c r="A32059" t="s">
        <v>19958</v>
      </c>
    </row>
    <row r="32060">
      <c r="A32060" t="s">
        <v>30819</v>
      </c>
    </row>
    <row r="32061">
      <c r="A32061" t="s">
        <v>4102</v>
      </c>
    </row>
    <row r="32062">
      <c r="A32062" t="s">
        <v>53697</v>
      </c>
    </row>
    <row r="32063">
      <c r="A32063" t="s">
        <v>41019</v>
      </c>
    </row>
    <row r="32064">
      <c r="A32064" t="s">
        <v>17722</v>
      </c>
    </row>
    <row r="32065">
      <c r="A32065" t="s">
        <v>4251</v>
      </c>
    </row>
    <row r="32066">
      <c r="A32066" t="s">
        <v>63817</v>
      </c>
    </row>
    <row r="32067">
      <c r="A32067" t="s">
        <v>56775</v>
      </c>
    </row>
    <row r="32068">
      <c r="A32068" t="s">
        <v>51003</v>
      </c>
    </row>
    <row r="32069">
      <c r="A32069" t="s">
        <v>3327</v>
      </c>
    </row>
    <row r="32070">
      <c r="A32070" t="s">
        <v>40201</v>
      </c>
    </row>
    <row r="32071">
      <c r="A32071" t="s">
        <v>11404</v>
      </c>
    </row>
    <row r="32072">
      <c r="A32072" t="s">
        <v>39573</v>
      </c>
    </row>
    <row r="32073">
      <c r="A32073" t="s">
        <v>49542</v>
      </c>
    </row>
    <row r="32074">
      <c r="A32074" t="s">
        <v>69548</v>
      </c>
    </row>
    <row r="32075">
      <c r="A32075" t="s">
        <v>38656</v>
      </c>
    </row>
    <row r="32076">
      <c r="A32076" t="s">
        <v>65639</v>
      </c>
    </row>
    <row r="32077">
      <c r="A32077" t="s">
        <v>36110</v>
      </c>
    </row>
    <row r="32078">
      <c r="A32078" t="s">
        <v>45219</v>
      </c>
    </row>
    <row r="32079">
      <c r="A32079" t="s">
        <v>38518</v>
      </c>
    </row>
    <row r="32080">
      <c r="A32080" t="s">
        <v>24411</v>
      </c>
    </row>
    <row r="32081">
      <c r="A32081" t="s">
        <v>19992</v>
      </c>
    </row>
    <row r="32082">
      <c r="A32082" t="s">
        <v>6895</v>
      </c>
    </row>
    <row r="32083">
      <c r="A32083" t="s">
        <v>38250</v>
      </c>
    </row>
    <row r="32084">
      <c r="A32084" t="s">
        <v>39446</v>
      </c>
    </row>
    <row r="32085">
      <c r="A32085" t="s">
        <v>2440</v>
      </c>
    </row>
    <row r="32086">
      <c r="A32086" t="s">
        <v>35902</v>
      </c>
    </row>
    <row r="32087">
      <c r="A32087" t="s">
        <v>10400</v>
      </c>
    </row>
    <row r="32088">
      <c r="A32088" t="s">
        <v>66117</v>
      </c>
    </row>
    <row r="32089">
      <c r="A32089" t="s">
        <v>20272</v>
      </c>
    </row>
    <row r="32090">
      <c r="A32090" t="s">
        <v>42393</v>
      </c>
    </row>
    <row r="32091">
      <c r="A32091" t="s">
        <v>9398</v>
      </c>
    </row>
    <row r="32092">
      <c r="A32092" t="s">
        <v>42366</v>
      </c>
    </row>
    <row r="32093">
      <c r="A32093" t="s">
        <v>63151</v>
      </c>
    </row>
    <row r="32094">
      <c r="A32094" t="s">
        <v>41699</v>
      </c>
    </row>
    <row r="32095">
      <c r="A32095" t="s">
        <v>5654</v>
      </c>
    </row>
    <row r="32096">
      <c r="A32096" t="s">
        <v>49942</v>
      </c>
    </row>
    <row r="32097">
      <c r="A32097" t="s">
        <v>8250</v>
      </c>
    </row>
    <row r="32098">
      <c r="A32098" t="s">
        <v>1495</v>
      </c>
    </row>
    <row r="32099">
      <c r="A32099" t="s">
        <v>69081</v>
      </c>
    </row>
    <row r="32100">
      <c r="A32100" t="s">
        <v>6019</v>
      </c>
    </row>
    <row r="32101">
      <c r="A32101" t="s">
        <v>49006</v>
      </c>
    </row>
    <row r="32102">
      <c r="A32102" t="s">
        <v>30033</v>
      </c>
    </row>
    <row r="32103">
      <c r="A32103" t="s">
        <v>59672</v>
      </c>
    </row>
    <row r="32104">
      <c r="A32104" t="s">
        <v>59680</v>
      </c>
    </row>
    <row r="32105">
      <c r="A32105" t="s">
        <v>65907</v>
      </c>
    </row>
    <row r="32106">
      <c r="A32106" t="s">
        <v>47043</v>
      </c>
    </row>
    <row r="32107">
      <c r="A32107" t="s">
        <v>33228</v>
      </c>
    </row>
    <row r="32108">
      <c r="A32108" t="s">
        <v>38156</v>
      </c>
    </row>
    <row r="32109">
      <c r="A32109" t="s">
        <v>18444</v>
      </c>
    </row>
    <row r="32110">
      <c r="A32110" t="s">
        <v>20989</v>
      </c>
    </row>
    <row r="32111">
      <c r="A32111" t="s">
        <v>3942</v>
      </c>
    </row>
    <row r="32112">
      <c r="A32112" t="s">
        <v>13776</v>
      </c>
    </row>
    <row r="32113">
      <c r="A32113" t="s">
        <v>50491</v>
      </c>
    </row>
    <row r="32114">
      <c r="A32114" t="s">
        <v>39719</v>
      </c>
    </row>
    <row r="32115">
      <c r="A32115" t="s">
        <v>37386</v>
      </c>
    </row>
    <row r="32116">
      <c r="A32116" t="s">
        <v>36838</v>
      </c>
    </row>
    <row r="32117">
      <c r="A32117" t="s">
        <v>71595</v>
      </c>
    </row>
    <row r="32118">
      <c r="A32118" t="s">
        <v>69187</v>
      </c>
    </row>
    <row r="32119">
      <c r="A32119" t="s">
        <v>9388</v>
      </c>
    </row>
    <row r="32120">
      <c r="A32120" t="s">
        <v>52545</v>
      </c>
    </row>
    <row r="32121">
      <c r="A32121" t="s">
        <v>61194</v>
      </c>
    </row>
    <row r="32122">
      <c r="A32122" t="s">
        <v>72114</v>
      </c>
    </row>
    <row r="32123">
      <c r="A32123" t="s">
        <v>21554</v>
      </c>
    </row>
    <row r="32124">
      <c r="A32124" t="s">
        <v>54479</v>
      </c>
    </row>
    <row r="32125">
      <c r="A32125" t="s">
        <v>63748</v>
      </c>
    </row>
    <row r="32126">
      <c r="A32126" t="s">
        <v>63230</v>
      </c>
    </row>
    <row r="32127">
      <c r="A32127" t="s">
        <v>21210</v>
      </c>
    </row>
    <row r="32128">
      <c r="A32128" t="s">
        <v>3249</v>
      </c>
    </row>
    <row r="32129">
      <c r="A32129" t="s">
        <v>30241</v>
      </c>
    </row>
    <row r="32130">
      <c r="A32130" t="s">
        <v>12173</v>
      </c>
    </row>
    <row r="32131">
      <c r="A32131" t="s">
        <v>73785</v>
      </c>
    </row>
    <row r="32132">
      <c r="A32132" t="s">
        <v>7854</v>
      </c>
    </row>
    <row r="32133">
      <c r="A32133" t="s">
        <v>40957</v>
      </c>
    </row>
    <row r="32134">
      <c r="A32134" t="s">
        <v>51099</v>
      </c>
    </row>
    <row r="32135">
      <c r="A32135" t="s">
        <v>34837</v>
      </c>
    </row>
    <row r="32136">
      <c r="A32136" t="s">
        <v>49847</v>
      </c>
    </row>
    <row r="32137">
      <c r="A32137" t="s">
        <v>618</v>
      </c>
    </row>
    <row r="32138">
      <c r="A32138" t="s">
        <v>31204</v>
      </c>
    </row>
    <row r="32139">
      <c r="A32139" t="s">
        <v>35824</v>
      </c>
    </row>
    <row r="32140">
      <c r="A32140" t="s">
        <v>71831</v>
      </c>
    </row>
    <row r="32141">
      <c r="A32141" t="s">
        <v>16308</v>
      </c>
    </row>
    <row r="32142">
      <c r="A32142" t="s">
        <v>58546</v>
      </c>
    </row>
    <row r="32143">
      <c r="A32143" t="s">
        <v>31083</v>
      </c>
    </row>
    <row r="32144">
      <c r="A32144" t="s">
        <v>10085</v>
      </c>
    </row>
    <row r="32145">
      <c r="A32145" t="s">
        <v>11523</v>
      </c>
    </row>
    <row r="32146">
      <c r="A32146" t="s">
        <v>45311</v>
      </c>
    </row>
    <row r="32147">
      <c r="A32147" t="s">
        <v>33701</v>
      </c>
    </row>
    <row r="32148">
      <c r="A32148" t="s">
        <v>12028</v>
      </c>
    </row>
    <row r="32149">
      <c r="A32149" t="s">
        <v>50808</v>
      </c>
    </row>
    <row r="32150">
      <c r="A32150" t="s">
        <v>54094</v>
      </c>
    </row>
    <row r="32151">
      <c r="A32151" t="s">
        <v>36128</v>
      </c>
    </row>
    <row r="32152">
      <c r="A32152" t="s">
        <v>22356</v>
      </c>
    </row>
    <row r="32153">
      <c r="A32153" t="s">
        <v>36060</v>
      </c>
    </row>
    <row r="32154">
      <c r="A32154" t="s">
        <v>816</v>
      </c>
    </row>
    <row r="32155">
      <c r="A32155" t="s">
        <v>43757</v>
      </c>
    </row>
    <row r="32156">
      <c r="A32156" t="s">
        <v>63891</v>
      </c>
    </row>
    <row r="32157">
      <c r="A32157" t="s">
        <v>63331</v>
      </c>
    </row>
    <row r="32158">
      <c r="A32158" t="s">
        <v>41426</v>
      </c>
    </row>
    <row r="32159">
      <c r="A32159" t="s">
        <v>22299</v>
      </c>
    </row>
    <row r="32160">
      <c r="A32160" t="s">
        <v>70226</v>
      </c>
    </row>
    <row r="32161">
      <c r="A32161" t="s">
        <v>51282</v>
      </c>
    </row>
    <row r="32162">
      <c r="A32162" t="s">
        <v>37855</v>
      </c>
    </row>
    <row r="32163">
      <c r="A32163" t="s">
        <v>64127</v>
      </c>
    </row>
    <row r="32164">
      <c r="A32164" t="s">
        <v>67217</v>
      </c>
    </row>
    <row r="32165">
      <c r="A32165" t="s">
        <v>63961</v>
      </c>
    </row>
    <row r="32166">
      <c r="A32166" t="s">
        <v>64288</v>
      </c>
    </row>
    <row r="32167">
      <c r="A32167" t="s">
        <v>6553</v>
      </c>
    </row>
    <row r="32168">
      <c r="A32168" t="s">
        <v>24509</v>
      </c>
    </row>
    <row r="32169">
      <c r="A32169" t="s">
        <v>51553</v>
      </c>
    </row>
    <row r="32170">
      <c r="A32170" t="s">
        <v>18797</v>
      </c>
    </row>
    <row r="32171">
      <c r="A32171" t="s">
        <v>1946</v>
      </c>
    </row>
    <row r="32172">
      <c r="A32172" t="s">
        <v>4388</v>
      </c>
    </row>
    <row r="32173">
      <c r="A32173" t="s">
        <v>2769</v>
      </c>
    </row>
    <row r="32174">
      <c r="A32174" t="s">
        <v>49254</v>
      </c>
    </row>
    <row r="32175">
      <c r="A32175" t="s">
        <v>21123</v>
      </c>
    </row>
    <row r="32176">
      <c r="A32176" t="s">
        <v>48192</v>
      </c>
    </row>
    <row r="32177">
      <c r="A32177" t="s">
        <v>18355</v>
      </c>
    </row>
    <row r="32178">
      <c r="A32178" t="s">
        <v>50571</v>
      </c>
    </row>
    <row r="32179">
      <c r="A32179" t="s">
        <v>55438</v>
      </c>
    </row>
    <row r="32180">
      <c r="A32180" t="s">
        <v>61041</v>
      </c>
    </row>
    <row r="32181">
      <c r="A32181" t="s">
        <v>11658</v>
      </c>
    </row>
    <row r="32182">
      <c r="A32182" t="s">
        <v>63035</v>
      </c>
    </row>
    <row r="32183">
      <c r="A32183" t="s">
        <v>40273</v>
      </c>
    </row>
    <row r="32184">
      <c r="A32184" t="s">
        <v>33185</v>
      </c>
    </row>
    <row r="32185">
      <c r="A32185" t="s">
        <v>47435</v>
      </c>
    </row>
    <row r="32186">
      <c r="A32186" t="s">
        <v>733</v>
      </c>
    </row>
    <row r="32187">
      <c r="A32187" t="s">
        <v>33601</v>
      </c>
    </row>
    <row r="32188">
      <c r="A32188" t="s">
        <v>25828</v>
      </c>
    </row>
    <row r="32189">
      <c r="A32189" t="s">
        <v>7537</v>
      </c>
    </row>
    <row r="32190">
      <c r="A32190" t="s">
        <v>72960</v>
      </c>
    </row>
    <row r="32191">
      <c r="A32191" t="s">
        <v>12825</v>
      </c>
    </row>
    <row r="32192">
      <c r="A32192" t="s">
        <v>4790</v>
      </c>
    </row>
    <row r="32193">
      <c r="A32193" t="s">
        <v>67399</v>
      </c>
    </row>
    <row r="32194">
      <c r="A32194" t="s">
        <v>54141</v>
      </c>
    </row>
    <row r="32195">
      <c r="A32195" t="s">
        <v>24645</v>
      </c>
    </row>
    <row r="32196">
      <c r="A32196" t="s">
        <v>6054</v>
      </c>
    </row>
    <row r="32197">
      <c r="A32197" t="s">
        <v>60751</v>
      </c>
    </row>
    <row r="32198">
      <c r="A32198" t="s">
        <v>18980</v>
      </c>
    </row>
    <row r="32199">
      <c r="A32199" t="s">
        <v>10192</v>
      </c>
    </row>
    <row r="32200">
      <c r="A32200" t="s">
        <v>34004</v>
      </c>
    </row>
    <row r="32201">
      <c r="A32201" t="s">
        <v>55040</v>
      </c>
    </row>
    <row r="32202">
      <c r="A32202" t="s">
        <v>19372</v>
      </c>
    </row>
    <row r="32203">
      <c r="A32203" t="s">
        <v>37481</v>
      </c>
    </row>
    <row r="32204">
      <c r="A32204" t="s">
        <v>7624</v>
      </c>
    </row>
    <row r="32205">
      <c r="A32205" t="s">
        <v>18945</v>
      </c>
    </row>
    <row r="32206">
      <c r="A32206" t="s">
        <v>47885</v>
      </c>
    </row>
    <row r="32207">
      <c r="A32207" t="s">
        <v>4958</v>
      </c>
    </row>
    <row r="32208">
      <c r="A32208" t="s">
        <v>58241</v>
      </c>
    </row>
    <row r="32209">
      <c r="A32209" t="s">
        <v>44615</v>
      </c>
    </row>
    <row r="32210">
      <c r="A32210" t="s">
        <v>45867</v>
      </c>
    </row>
    <row r="32211">
      <c r="A32211" t="s">
        <v>8686</v>
      </c>
    </row>
    <row r="32212">
      <c r="A32212" t="s">
        <v>70041</v>
      </c>
    </row>
    <row r="32213">
      <c r="A32213" t="s">
        <v>67369</v>
      </c>
    </row>
    <row r="32214">
      <c r="A32214" t="s">
        <v>395</v>
      </c>
    </row>
    <row r="32215">
      <c r="A32215" t="s">
        <v>17461</v>
      </c>
    </row>
    <row r="32216">
      <c r="A32216" t="s">
        <v>73227</v>
      </c>
    </row>
    <row r="32217">
      <c r="A32217" t="s">
        <v>48045</v>
      </c>
    </row>
    <row r="32218">
      <c r="A32218" t="s">
        <v>72641</v>
      </c>
    </row>
    <row r="32219">
      <c r="A32219" t="s">
        <v>61668</v>
      </c>
    </row>
    <row r="32220">
      <c r="A32220" t="s">
        <v>13685</v>
      </c>
    </row>
    <row r="32221">
      <c r="A32221" t="s">
        <v>19501</v>
      </c>
    </row>
    <row r="32222">
      <c r="A32222" t="s">
        <v>16929</v>
      </c>
    </row>
    <row r="32223">
      <c r="A32223" t="s">
        <v>67846</v>
      </c>
    </row>
    <row r="32224">
      <c r="A32224" t="s">
        <v>69043</v>
      </c>
    </row>
    <row r="32225">
      <c r="A32225" t="s">
        <v>11678</v>
      </c>
    </row>
    <row r="32226">
      <c r="A32226" t="s">
        <v>13518</v>
      </c>
    </row>
    <row r="32227">
      <c r="A32227" t="s">
        <v>14196</v>
      </c>
    </row>
    <row r="32228">
      <c r="A32228" t="s">
        <v>54524</v>
      </c>
    </row>
    <row r="32229">
      <c r="A32229" t="s">
        <v>48300</v>
      </c>
    </row>
    <row r="32230">
      <c r="A32230" t="s">
        <v>60090</v>
      </c>
    </row>
    <row r="32231">
      <c r="A32231" t="s">
        <v>23799</v>
      </c>
    </row>
    <row r="32232">
      <c r="A32232" t="s">
        <v>74036</v>
      </c>
    </row>
    <row r="32233">
      <c r="A32233" t="s">
        <v>47939</v>
      </c>
    </row>
    <row r="32234">
      <c r="A32234" t="s">
        <v>23590</v>
      </c>
    </row>
    <row r="32235">
      <c r="A32235" t="s">
        <v>51973</v>
      </c>
    </row>
    <row r="32236">
      <c r="A32236" t="s">
        <v>4103</v>
      </c>
    </row>
    <row r="32237">
      <c r="A32237" t="s">
        <v>70505</v>
      </c>
    </row>
    <row r="32238">
      <c r="A32238" t="s">
        <v>34478</v>
      </c>
    </row>
    <row r="32239">
      <c r="A32239" t="s">
        <v>33825</v>
      </c>
    </row>
    <row r="32240">
      <c r="A32240" t="s">
        <v>49677</v>
      </c>
    </row>
    <row r="32241">
      <c r="A32241" t="s">
        <v>12022</v>
      </c>
    </row>
    <row r="32242">
      <c r="A32242" t="s">
        <v>68985</v>
      </c>
    </row>
    <row r="32243">
      <c r="A32243" t="s">
        <v>41403</v>
      </c>
    </row>
    <row r="32244">
      <c r="A32244" t="s">
        <v>54975</v>
      </c>
    </row>
    <row r="32245">
      <c r="A32245" t="s">
        <v>8261</v>
      </c>
    </row>
    <row r="32246">
      <c r="A32246" t="s">
        <v>23489</v>
      </c>
    </row>
    <row r="32247">
      <c r="A32247" t="s">
        <v>51076</v>
      </c>
    </row>
    <row r="32248">
      <c r="A32248" t="s">
        <v>60260</v>
      </c>
    </row>
    <row r="32249">
      <c r="A32249" t="s">
        <v>65715</v>
      </c>
    </row>
    <row r="32250">
      <c r="A32250" t="s">
        <v>66840</v>
      </c>
    </row>
    <row r="32251">
      <c r="A32251" t="s">
        <v>51189</v>
      </c>
    </row>
    <row r="32252">
      <c r="A32252" t="s">
        <v>51653</v>
      </c>
    </row>
    <row r="32253">
      <c r="A32253" t="s">
        <v>34546</v>
      </c>
    </row>
    <row r="32254">
      <c r="A32254" t="s">
        <v>58308</v>
      </c>
    </row>
    <row r="32255">
      <c r="A32255" t="s">
        <v>55602</v>
      </c>
    </row>
    <row r="32256">
      <c r="A32256" t="s">
        <v>10926</v>
      </c>
    </row>
    <row r="32257">
      <c r="A32257" t="s">
        <v>33702</v>
      </c>
    </row>
    <row r="32258">
      <c r="A32258" t="s">
        <v>39089</v>
      </c>
    </row>
    <row r="32259">
      <c r="A32259" t="s">
        <v>50014</v>
      </c>
    </row>
    <row r="32260">
      <c r="A32260" t="s">
        <v>32651</v>
      </c>
    </row>
    <row r="32261">
      <c r="A32261" t="s">
        <v>44507</v>
      </c>
    </row>
    <row r="32262">
      <c r="A32262" t="s">
        <v>32712</v>
      </c>
    </row>
    <row r="32263">
      <c r="A32263" t="s">
        <v>30174</v>
      </c>
    </row>
    <row r="32264">
      <c r="A32264" t="s">
        <v>62664</v>
      </c>
    </row>
    <row r="32265">
      <c r="A32265" t="s">
        <v>48778</v>
      </c>
    </row>
    <row r="32266">
      <c r="A32266" t="s">
        <v>51946</v>
      </c>
    </row>
    <row r="32267">
      <c r="A32267" t="s">
        <v>62129</v>
      </c>
    </row>
    <row r="32268">
      <c r="A32268" t="s">
        <v>13163</v>
      </c>
    </row>
    <row r="32269">
      <c r="A32269" t="s">
        <v>59452</v>
      </c>
    </row>
    <row r="32270">
      <c r="A32270" t="s">
        <v>24570</v>
      </c>
    </row>
    <row r="32271">
      <c r="A32271" t="s">
        <v>63001</v>
      </c>
    </row>
    <row r="32272">
      <c r="A32272" t="s">
        <v>19700</v>
      </c>
    </row>
    <row r="32273">
      <c r="A32273" t="s">
        <v>48869</v>
      </c>
    </row>
    <row r="32274">
      <c r="A32274" t="s">
        <v>9689</v>
      </c>
    </row>
    <row r="32275">
      <c r="A32275" t="s">
        <v>45001</v>
      </c>
    </row>
    <row r="32276">
      <c r="A32276" t="s">
        <v>35567</v>
      </c>
    </row>
    <row r="32277">
      <c r="A32277" t="s">
        <v>61665</v>
      </c>
    </row>
    <row r="32278">
      <c r="A32278" t="s">
        <v>60126</v>
      </c>
    </row>
    <row r="32279">
      <c r="A32279" t="s">
        <v>29374</v>
      </c>
    </row>
    <row r="32280">
      <c r="A32280" t="s">
        <v>48995</v>
      </c>
    </row>
    <row r="32281">
      <c r="A32281" t="s">
        <v>11717</v>
      </c>
    </row>
    <row r="32282">
      <c r="A32282" t="s">
        <v>67916</v>
      </c>
    </row>
    <row r="32283">
      <c r="A32283" t="s">
        <v>25412</v>
      </c>
    </row>
    <row r="32284">
      <c r="A32284" t="s">
        <v>35432</v>
      </c>
    </row>
    <row r="32285">
      <c r="A32285" t="s">
        <v>25278</v>
      </c>
    </row>
    <row r="32286">
      <c r="A32286" t="s">
        <v>20999</v>
      </c>
    </row>
    <row r="32287">
      <c r="A32287" t="s">
        <v>58841</v>
      </c>
    </row>
    <row r="32288">
      <c r="A32288" t="s">
        <v>21546</v>
      </c>
    </row>
    <row r="32289">
      <c r="A32289" t="s">
        <v>68632</v>
      </c>
    </row>
    <row r="32290">
      <c r="A32290" t="s">
        <v>15899</v>
      </c>
    </row>
    <row r="32291">
      <c r="A32291" t="s">
        <v>12843</v>
      </c>
    </row>
    <row r="32292">
      <c r="A32292" t="s">
        <v>29662</v>
      </c>
    </row>
    <row r="32293">
      <c r="A32293" t="s">
        <v>33978</v>
      </c>
    </row>
    <row r="32294">
      <c r="A32294" t="s">
        <v>53133</v>
      </c>
    </row>
    <row r="32295">
      <c r="A32295" t="s">
        <v>40244</v>
      </c>
    </row>
    <row r="32296">
      <c r="A32296" t="s">
        <v>43969</v>
      </c>
    </row>
    <row r="32297">
      <c r="A32297" t="s">
        <v>18291</v>
      </c>
    </row>
    <row r="32298">
      <c r="A32298" t="s">
        <v>36686</v>
      </c>
    </row>
    <row r="32299">
      <c r="A32299" t="s">
        <v>39986</v>
      </c>
    </row>
    <row r="32300">
      <c r="A32300" t="s">
        <v>40374</v>
      </c>
    </row>
    <row r="32301">
      <c r="A32301" t="s">
        <v>59995</v>
      </c>
    </row>
    <row r="32302">
      <c r="A32302" t="s">
        <v>39354</v>
      </c>
    </row>
    <row r="32303">
      <c r="A32303" t="s">
        <v>61726</v>
      </c>
    </row>
    <row r="32304">
      <c r="A32304" t="s">
        <v>25184</v>
      </c>
    </row>
    <row r="32305">
      <c r="A32305" t="s">
        <v>57683</v>
      </c>
    </row>
    <row r="32306">
      <c r="A32306" t="s">
        <v>42621</v>
      </c>
    </row>
    <row r="32307">
      <c r="A32307" t="s">
        <v>18149</v>
      </c>
    </row>
    <row r="32308">
      <c r="A32308" t="s">
        <v>6846</v>
      </c>
    </row>
    <row r="32309">
      <c r="A32309" t="s">
        <v>50415</v>
      </c>
    </row>
    <row r="32310">
      <c r="A32310" t="s">
        <v>10486</v>
      </c>
    </row>
    <row r="32311">
      <c r="A32311" t="s">
        <v>11190</v>
      </c>
    </row>
    <row r="32312">
      <c r="A32312" t="s">
        <v>3731</v>
      </c>
    </row>
    <row r="32313">
      <c r="A32313" t="s">
        <v>55421</v>
      </c>
    </row>
    <row r="32314">
      <c r="A32314" t="s">
        <v>56136</v>
      </c>
    </row>
    <row r="32315">
      <c r="A32315" t="s">
        <v>39335</v>
      </c>
    </row>
    <row r="32316">
      <c r="A32316" t="s">
        <v>55422</v>
      </c>
    </row>
    <row r="32317">
      <c r="A32317" t="s">
        <v>72672</v>
      </c>
    </row>
    <row r="32318">
      <c r="A32318" t="s">
        <v>21054</v>
      </c>
    </row>
    <row r="32319">
      <c r="A32319" t="s">
        <v>50316</v>
      </c>
    </row>
    <row r="32320">
      <c r="A32320" t="s">
        <v>7250</v>
      </c>
    </row>
    <row r="32321">
      <c r="A32321" t="s">
        <v>68378</v>
      </c>
    </row>
    <row r="32322">
      <c r="A32322" t="s">
        <v>50663</v>
      </c>
    </row>
    <row r="32323">
      <c r="A32323" t="s">
        <v>7935</v>
      </c>
    </row>
    <row r="32324">
      <c r="A32324" t="s">
        <v>57309</v>
      </c>
    </row>
    <row r="32325">
      <c r="A32325" t="s">
        <v>32508</v>
      </c>
    </row>
    <row r="32326">
      <c r="A32326" t="s">
        <v>46965</v>
      </c>
    </row>
    <row r="32327">
      <c r="A32327" t="s">
        <v>60881</v>
      </c>
    </row>
    <row r="32328">
      <c r="A32328" t="s">
        <v>34537</v>
      </c>
    </row>
    <row r="32329">
      <c r="A32329" t="s">
        <v>47564</v>
      </c>
    </row>
    <row r="32330">
      <c r="A32330" t="s">
        <v>63338</v>
      </c>
    </row>
    <row r="32331">
      <c r="A32331" t="s">
        <v>56042</v>
      </c>
    </row>
    <row r="32332">
      <c r="A32332" t="s">
        <v>70308</v>
      </c>
    </row>
    <row r="32333">
      <c r="A32333" t="s">
        <v>8428</v>
      </c>
    </row>
    <row r="32334">
      <c r="A32334" t="s">
        <v>20659</v>
      </c>
    </row>
    <row r="32335">
      <c r="A32335" t="s">
        <v>16878</v>
      </c>
    </row>
    <row r="32336">
      <c r="A32336" t="s">
        <v>4912</v>
      </c>
    </row>
    <row r="32337">
      <c r="A32337" t="s">
        <v>32487</v>
      </c>
    </row>
    <row r="32338">
      <c r="A32338" t="s">
        <v>59438</v>
      </c>
    </row>
    <row r="32339">
      <c r="A32339" t="s">
        <v>31091</v>
      </c>
    </row>
    <row r="32340">
      <c r="A32340" t="s">
        <v>34070</v>
      </c>
    </row>
    <row r="32341">
      <c r="A32341" t="s">
        <v>11176</v>
      </c>
    </row>
    <row r="32342">
      <c r="A32342" t="s">
        <v>49238</v>
      </c>
    </row>
    <row r="32343">
      <c r="A32343" t="s">
        <v>67203</v>
      </c>
    </row>
    <row r="32344">
      <c r="A32344" t="s">
        <v>71153</v>
      </c>
    </row>
    <row r="32345">
      <c r="A32345" t="s">
        <v>1710</v>
      </c>
    </row>
    <row r="32346">
      <c r="A32346" t="s">
        <v>5037</v>
      </c>
    </row>
    <row r="32347">
      <c r="A32347" t="s">
        <v>18503</v>
      </c>
    </row>
    <row r="32348">
      <c r="A32348" t="s">
        <v>51929</v>
      </c>
    </row>
    <row r="32349">
      <c r="A32349" t="s">
        <v>22245</v>
      </c>
    </row>
    <row r="32350">
      <c r="A32350" t="s">
        <v>35045</v>
      </c>
    </row>
    <row r="32351">
      <c r="A32351" t="s">
        <v>60520</v>
      </c>
    </row>
    <row r="32352">
      <c r="A32352" t="s">
        <v>61437</v>
      </c>
    </row>
    <row r="32353">
      <c r="A32353" t="s">
        <v>61958</v>
      </c>
    </row>
    <row r="32354">
      <c r="A32354" t="s">
        <v>23232</v>
      </c>
    </row>
    <row r="32355">
      <c r="A32355" t="s">
        <v>12124</v>
      </c>
    </row>
    <row r="32356">
      <c r="A32356" t="s">
        <v>29742</v>
      </c>
    </row>
    <row r="32357">
      <c r="A32357" t="s">
        <v>19750</v>
      </c>
    </row>
    <row r="32358">
      <c r="A32358" t="s">
        <v>50924</v>
      </c>
    </row>
    <row r="32359">
      <c r="A32359" t="s">
        <v>19921</v>
      </c>
    </row>
    <row r="32360">
      <c r="A32360" t="s">
        <v>32077</v>
      </c>
    </row>
    <row r="32361">
      <c r="A32361" t="s">
        <v>16542</v>
      </c>
    </row>
    <row r="32362">
      <c r="A32362" t="s">
        <v>47237</v>
      </c>
    </row>
    <row r="32363">
      <c r="A32363" t="s">
        <v>48986</v>
      </c>
    </row>
    <row r="32364">
      <c r="A32364" t="s">
        <v>57957</v>
      </c>
    </row>
    <row r="32365">
      <c r="A32365" t="s">
        <v>69658</v>
      </c>
    </row>
    <row r="32366">
      <c r="A32366" t="s">
        <v>9858</v>
      </c>
    </row>
    <row r="32367">
      <c r="A32367" t="s">
        <v>57702</v>
      </c>
    </row>
    <row r="32368">
      <c r="A32368" t="s">
        <v>59348</v>
      </c>
    </row>
    <row r="32369">
      <c r="A32369" t="s">
        <v>9460</v>
      </c>
    </row>
    <row r="32370">
      <c r="A32370" t="s">
        <v>60485</v>
      </c>
    </row>
    <row r="32371">
      <c r="A32371" t="s">
        <v>47125</v>
      </c>
    </row>
    <row r="32372">
      <c r="A32372" t="s">
        <v>23892</v>
      </c>
    </row>
    <row r="32373">
      <c r="A32373" t="s">
        <v>69383</v>
      </c>
    </row>
    <row r="32374">
      <c r="A32374" t="s">
        <v>410</v>
      </c>
    </row>
    <row r="32375">
      <c r="A32375" t="s">
        <v>9196</v>
      </c>
    </row>
    <row r="32376">
      <c r="A32376" t="s">
        <v>18707</v>
      </c>
    </row>
    <row r="32377">
      <c r="A32377" t="s">
        <v>26491</v>
      </c>
    </row>
    <row r="32378">
      <c r="A32378" t="s">
        <v>63753</v>
      </c>
    </row>
    <row r="32379">
      <c r="A32379" t="s">
        <v>5974</v>
      </c>
    </row>
    <row r="32380">
      <c r="A32380" t="s">
        <v>57372</v>
      </c>
    </row>
    <row r="32381">
      <c r="A32381" t="s">
        <v>71099</v>
      </c>
    </row>
    <row r="32382">
      <c r="A32382" t="s">
        <v>37557</v>
      </c>
    </row>
    <row r="32383">
      <c r="A32383" t="s">
        <v>12259</v>
      </c>
    </row>
    <row r="32384">
      <c r="A32384" t="s">
        <v>9890</v>
      </c>
    </row>
    <row r="32385">
      <c r="A32385" t="s">
        <v>29869</v>
      </c>
    </row>
    <row r="32386">
      <c r="A32386" t="s">
        <v>61066</v>
      </c>
    </row>
    <row r="32387">
      <c r="A32387" t="s">
        <v>18738</v>
      </c>
    </row>
    <row r="32388">
      <c r="A32388" t="s">
        <v>40938</v>
      </c>
    </row>
    <row r="32389">
      <c r="A32389" t="s">
        <v>18952</v>
      </c>
    </row>
    <row r="32390">
      <c r="A32390" t="s">
        <v>48899</v>
      </c>
    </row>
    <row r="32391">
      <c r="A32391" t="s">
        <v>41430</v>
      </c>
    </row>
    <row r="32392">
      <c r="A32392" t="s">
        <v>2965</v>
      </c>
    </row>
    <row r="32393">
      <c r="A32393" t="s">
        <v>65447</v>
      </c>
    </row>
    <row r="32394">
      <c r="A32394" t="s">
        <v>46396</v>
      </c>
    </row>
    <row r="32395">
      <c r="A32395" t="s">
        <v>31904</v>
      </c>
    </row>
    <row r="32396">
      <c r="A32396" t="s">
        <v>37029</v>
      </c>
    </row>
    <row r="32397">
      <c r="A32397" t="s">
        <v>41626</v>
      </c>
    </row>
    <row r="32398">
      <c r="A32398" t="s">
        <v>3027</v>
      </c>
    </row>
    <row r="32399">
      <c r="A32399" t="s">
        <v>55576</v>
      </c>
    </row>
    <row r="32400">
      <c r="A32400" t="s">
        <v>67634</v>
      </c>
    </row>
    <row r="32401">
      <c r="A32401" t="s">
        <v>63415</v>
      </c>
    </row>
    <row r="32402">
      <c r="A32402" t="s">
        <v>15088</v>
      </c>
    </row>
    <row r="32403">
      <c r="A32403" t="s">
        <v>29214</v>
      </c>
    </row>
    <row r="32404">
      <c r="A32404" t="s">
        <v>67714</v>
      </c>
    </row>
    <row r="32405">
      <c r="A32405" t="s">
        <v>18777</v>
      </c>
    </row>
    <row r="32406">
      <c r="A32406" t="s">
        <v>73555</v>
      </c>
    </row>
    <row r="32407">
      <c r="A32407" t="s">
        <v>1201</v>
      </c>
    </row>
    <row r="32408">
      <c r="A32408" t="s">
        <v>54278</v>
      </c>
    </row>
    <row r="32409">
      <c r="A32409" t="s">
        <v>12966</v>
      </c>
    </row>
    <row r="32410">
      <c r="A32410" t="s">
        <v>72517</v>
      </c>
    </row>
    <row r="32411">
      <c r="A32411" t="s">
        <v>11038</v>
      </c>
    </row>
    <row r="32412">
      <c r="A32412" t="s">
        <v>29288</v>
      </c>
    </row>
    <row r="32413">
      <c r="A32413" t="s">
        <v>51840</v>
      </c>
    </row>
    <row r="32414">
      <c r="A32414" t="s">
        <v>24688</v>
      </c>
    </row>
    <row r="32415">
      <c r="A32415" t="s">
        <v>10727</v>
      </c>
    </row>
    <row r="32416">
      <c r="A32416" t="s">
        <v>22850</v>
      </c>
    </row>
    <row r="32417">
      <c r="A32417" t="s">
        <v>33595</v>
      </c>
    </row>
    <row r="32418">
      <c r="A32418" t="s">
        <v>25623</v>
      </c>
    </row>
    <row r="32419">
      <c r="A32419" t="s">
        <v>58062</v>
      </c>
    </row>
    <row r="32420">
      <c r="A32420" t="s">
        <v>13572</v>
      </c>
    </row>
    <row r="32421">
      <c r="A32421" t="s">
        <v>54188</v>
      </c>
    </row>
    <row r="32422">
      <c r="A32422" t="s">
        <v>7404</v>
      </c>
    </row>
    <row r="32423">
      <c r="A32423" t="s">
        <v>18274</v>
      </c>
    </row>
    <row r="32424">
      <c r="A32424" t="s">
        <v>2516</v>
      </c>
    </row>
    <row r="32425">
      <c r="A32425" t="s">
        <v>60111</v>
      </c>
    </row>
    <row r="32426">
      <c r="A32426" t="s">
        <v>19635</v>
      </c>
    </row>
    <row r="32427">
      <c r="A32427" t="s">
        <v>44539</v>
      </c>
    </row>
    <row r="32428">
      <c r="A32428" t="s">
        <v>24736</v>
      </c>
    </row>
    <row r="32429">
      <c r="A32429" t="s">
        <v>18391</v>
      </c>
    </row>
    <row r="32430">
      <c r="A32430" t="s">
        <v>45892</v>
      </c>
    </row>
    <row r="32431">
      <c r="A32431" t="s">
        <v>51286</v>
      </c>
    </row>
    <row r="32432">
      <c r="A32432" t="s">
        <v>8364</v>
      </c>
    </row>
    <row r="32433">
      <c r="A32433" t="s">
        <v>28197</v>
      </c>
    </row>
    <row r="32434">
      <c r="A32434" t="s">
        <v>19428</v>
      </c>
    </row>
    <row r="32435">
      <c r="A32435" t="s">
        <v>21257</v>
      </c>
    </row>
    <row r="32436">
      <c r="A32436" t="s">
        <v>31225</v>
      </c>
    </row>
    <row r="32437">
      <c r="A32437" t="s">
        <v>72525</v>
      </c>
    </row>
    <row r="32438">
      <c r="A32438" t="s">
        <v>55429</v>
      </c>
    </row>
    <row r="32439">
      <c r="A32439" t="s">
        <v>66486</v>
      </c>
    </row>
    <row r="32440">
      <c r="A32440" t="s">
        <v>51515</v>
      </c>
    </row>
    <row r="32441">
      <c r="A32441" t="s">
        <v>51341</v>
      </c>
    </row>
    <row r="32442">
      <c r="A32442" t="s">
        <v>10145</v>
      </c>
    </row>
    <row r="32443">
      <c r="A32443" t="s">
        <v>64812</v>
      </c>
    </row>
    <row r="32444">
      <c r="A32444" t="s">
        <v>37954</v>
      </c>
    </row>
    <row r="32445">
      <c r="A32445" t="s">
        <v>53812</v>
      </c>
    </row>
    <row r="32446">
      <c r="A32446" t="s">
        <v>14998</v>
      </c>
    </row>
    <row r="32447">
      <c r="A32447" t="s">
        <v>22306</v>
      </c>
    </row>
    <row r="32448">
      <c r="A32448" t="s">
        <v>27610</v>
      </c>
    </row>
    <row r="32449">
      <c r="A32449" t="s">
        <v>67099</v>
      </c>
    </row>
    <row r="32450">
      <c r="A32450" t="s">
        <v>64238</v>
      </c>
    </row>
    <row r="32451">
      <c r="A32451" t="s">
        <v>42573</v>
      </c>
    </row>
    <row r="32452">
      <c r="A32452" t="s">
        <v>9545</v>
      </c>
    </row>
    <row r="32453">
      <c r="A32453" t="s">
        <v>13445</v>
      </c>
    </row>
    <row r="32454">
      <c r="A32454" t="s">
        <v>69992</v>
      </c>
    </row>
    <row r="32455">
      <c r="A32455" t="s">
        <v>11803</v>
      </c>
    </row>
    <row r="32456">
      <c r="A32456" t="s">
        <v>47378</v>
      </c>
    </row>
    <row r="32457">
      <c r="A32457" t="s">
        <v>54912</v>
      </c>
    </row>
    <row r="32458">
      <c r="A32458" t="s">
        <v>13678</v>
      </c>
    </row>
    <row r="32459">
      <c r="A32459" t="s">
        <v>35314</v>
      </c>
    </row>
    <row r="32460">
      <c r="A32460" t="s">
        <v>63326</v>
      </c>
    </row>
    <row r="32461">
      <c r="A32461" t="s">
        <v>32771</v>
      </c>
    </row>
    <row r="32462">
      <c r="A32462" t="s">
        <v>9370</v>
      </c>
    </row>
    <row r="32463">
      <c r="A32463" t="s">
        <v>41472</v>
      </c>
    </row>
    <row r="32464">
      <c r="A32464" t="s">
        <v>27458</v>
      </c>
    </row>
    <row r="32465">
      <c r="A32465" t="s">
        <v>64594</v>
      </c>
    </row>
    <row r="32466">
      <c r="A32466" t="s">
        <v>68858</v>
      </c>
    </row>
    <row r="32467">
      <c r="A32467" t="s">
        <v>13210</v>
      </c>
    </row>
    <row r="32468">
      <c r="A32468" t="s">
        <v>9129</v>
      </c>
    </row>
    <row r="32469">
      <c r="A32469" t="s">
        <v>65577</v>
      </c>
    </row>
    <row r="32470">
      <c r="A32470" t="s">
        <v>54864</v>
      </c>
    </row>
    <row r="32471">
      <c r="A32471" t="s">
        <v>35411</v>
      </c>
    </row>
    <row r="32472">
      <c r="A32472" t="s">
        <v>25927</v>
      </c>
    </row>
    <row r="32473">
      <c r="A32473" t="s">
        <v>46772</v>
      </c>
    </row>
    <row r="32474">
      <c r="A32474" t="s">
        <v>59673</v>
      </c>
    </row>
    <row r="32475">
      <c r="A32475" t="s">
        <v>29762</v>
      </c>
    </row>
    <row r="32476">
      <c r="A32476" t="s">
        <v>56972</v>
      </c>
    </row>
    <row r="32477">
      <c r="A32477" t="s">
        <v>62986</v>
      </c>
    </row>
    <row r="32478">
      <c r="A32478" t="s">
        <v>71897</v>
      </c>
    </row>
    <row r="32479">
      <c r="A32479" t="s">
        <v>54872</v>
      </c>
    </row>
    <row r="32480">
      <c r="A32480" t="s">
        <v>1895</v>
      </c>
    </row>
    <row r="32481">
      <c r="A32481" t="s">
        <v>55557</v>
      </c>
    </row>
    <row r="32482">
      <c r="A32482" t="s">
        <v>21440</v>
      </c>
    </row>
    <row r="32483">
      <c r="A32483" t="s">
        <v>52347</v>
      </c>
    </row>
    <row r="32484">
      <c r="A32484" t="s">
        <v>9306</v>
      </c>
    </row>
    <row r="32485">
      <c r="A32485" t="s">
        <v>63879</v>
      </c>
    </row>
    <row r="32486">
      <c r="A32486" t="s">
        <v>70751</v>
      </c>
    </row>
    <row r="32487">
      <c r="A32487" t="s">
        <v>9690</v>
      </c>
    </row>
    <row r="32488">
      <c r="A32488" t="s">
        <v>57235</v>
      </c>
    </row>
    <row r="32489">
      <c r="A32489" t="s">
        <v>58872</v>
      </c>
    </row>
    <row r="32490">
      <c r="A32490" t="s">
        <v>46733</v>
      </c>
    </row>
    <row r="32491">
      <c r="A32491" t="s">
        <v>68365</v>
      </c>
    </row>
    <row r="32492">
      <c r="A32492" t="s">
        <v>51910</v>
      </c>
    </row>
    <row r="32493">
      <c r="A32493" t="s">
        <v>35261</v>
      </c>
    </row>
    <row r="32494">
      <c r="A32494" t="s">
        <v>17783</v>
      </c>
    </row>
    <row r="32495">
      <c r="A32495" t="s">
        <v>49760</v>
      </c>
    </row>
    <row r="32496">
      <c r="A32496" t="s">
        <v>44940</v>
      </c>
    </row>
    <row r="32497">
      <c r="A32497" t="s">
        <v>8337</v>
      </c>
    </row>
    <row r="32498">
      <c r="A32498" t="s">
        <v>56586</v>
      </c>
    </row>
    <row r="32499">
      <c r="A32499" t="s">
        <v>38603</v>
      </c>
    </row>
    <row r="32500">
      <c r="A32500" t="s">
        <v>16822</v>
      </c>
    </row>
    <row r="32501">
      <c r="A32501" t="s">
        <v>55535</v>
      </c>
    </row>
    <row r="32502">
      <c r="A32502" t="s">
        <v>14906</v>
      </c>
    </row>
    <row r="32503">
      <c r="A32503" t="s">
        <v>34322</v>
      </c>
    </row>
    <row r="32504">
      <c r="A32504" t="s">
        <v>16489</v>
      </c>
    </row>
    <row r="32505">
      <c r="A32505" t="s">
        <v>88</v>
      </c>
    </row>
    <row r="32506">
      <c r="A32506" t="s">
        <v>43028</v>
      </c>
    </row>
    <row r="32507">
      <c r="A32507" t="s">
        <v>38913</v>
      </c>
    </row>
    <row r="32508">
      <c r="A32508" t="s">
        <v>18708</v>
      </c>
    </row>
    <row r="32509">
      <c r="A32509" t="s">
        <v>37991</v>
      </c>
    </row>
    <row r="32510">
      <c r="A32510" t="s">
        <v>60483</v>
      </c>
    </row>
    <row r="32511">
      <c r="A32511" t="s">
        <v>42274</v>
      </c>
    </row>
    <row r="32512">
      <c r="A32512" t="s">
        <v>36214</v>
      </c>
    </row>
    <row r="32513">
      <c r="A32513" t="s">
        <v>58782</v>
      </c>
    </row>
    <row r="32514">
      <c r="A32514" t="s">
        <v>37744</v>
      </c>
    </row>
    <row r="32515">
      <c r="A32515" t="s">
        <v>52450</v>
      </c>
    </row>
    <row r="32516">
      <c r="A32516" t="s">
        <v>62994</v>
      </c>
    </row>
    <row r="32517">
      <c r="A32517" t="s">
        <v>73523</v>
      </c>
    </row>
    <row r="32518">
      <c r="A32518" t="s">
        <v>24254</v>
      </c>
    </row>
    <row r="32519">
      <c r="A32519" t="s">
        <v>20729</v>
      </c>
    </row>
    <row r="32520">
      <c r="A32520" t="s">
        <v>68156</v>
      </c>
    </row>
    <row r="32521">
      <c r="A32521" t="s">
        <v>56156</v>
      </c>
    </row>
    <row r="32522">
      <c r="A32522" t="s">
        <v>46926</v>
      </c>
    </row>
    <row r="32523">
      <c r="A32523" t="s">
        <v>11456</v>
      </c>
    </row>
    <row r="32524">
      <c r="A32524" t="s">
        <v>72367</v>
      </c>
    </row>
    <row r="32525">
      <c r="A32525" t="s">
        <v>42721</v>
      </c>
    </row>
    <row r="32526">
      <c r="A32526" t="s">
        <v>58397</v>
      </c>
    </row>
    <row r="32527">
      <c r="A32527" t="s">
        <v>73768</v>
      </c>
    </row>
    <row r="32528">
      <c r="A32528" t="s">
        <v>50148</v>
      </c>
    </row>
    <row r="32529">
      <c r="A32529" t="s">
        <v>26905</v>
      </c>
    </row>
    <row r="32530">
      <c r="A32530" t="s">
        <v>26689</v>
      </c>
    </row>
    <row r="32531">
      <c r="A32531" t="s">
        <v>41070</v>
      </c>
    </row>
    <row r="32532">
      <c r="A32532" t="s">
        <v>46172</v>
      </c>
    </row>
    <row r="32533">
      <c r="A32533" t="s">
        <v>44440</v>
      </c>
    </row>
    <row r="32534">
      <c r="A32534" t="s">
        <v>22407</v>
      </c>
    </row>
    <row r="32535">
      <c r="A32535" t="s">
        <v>48465</v>
      </c>
    </row>
    <row r="32536">
      <c r="A32536" t="s">
        <v>21270</v>
      </c>
    </row>
    <row r="32537">
      <c r="A32537" t="s">
        <v>25209</v>
      </c>
    </row>
    <row r="32538">
      <c r="A32538" t="s">
        <v>35543</v>
      </c>
    </row>
    <row r="32539">
      <c r="A32539" t="s">
        <v>44189</v>
      </c>
    </row>
    <row r="32540">
      <c r="A32540" t="s">
        <v>34309</v>
      </c>
    </row>
    <row r="32541">
      <c r="A32541" t="s">
        <v>13344</v>
      </c>
    </row>
    <row r="32542">
      <c r="A32542" t="s">
        <v>29797</v>
      </c>
    </row>
    <row r="32543">
      <c r="A32543" t="s">
        <v>45023</v>
      </c>
    </row>
    <row r="32544">
      <c r="A32544" t="s">
        <v>50753</v>
      </c>
    </row>
    <row r="32545">
      <c r="A32545" t="s">
        <v>56649</v>
      </c>
    </row>
    <row r="32546">
      <c r="A32546" t="s">
        <v>70231</v>
      </c>
    </row>
    <row r="32547">
      <c r="A32547" t="s">
        <v>25671</v>
      </c>
    </row>
    <row r="32548">
      <c r="A32548" t="s">
        <v>9808</v>
      </c>
    </row>
    <row r="32549">
      <c r="A32549" t="s">
        <v>44398</v>
      </c>
    </row>
    <row r="32550">
      <c r="A32550" t="s">
        <v>32430</v>
      </c>
    </row>
    <row r="32551">
      <c r="A32551" t="s">
        <v>42475</v>
      </c>
    </row>
    <row r="32552">
      <c r="A32552" t="s">
        <v>54923</v>
      </c>
    </row>
    <row r="32553">
      <c r="A32553" t="s">
        <v>71766</v>
      </c>
    </row>
    <row r="32554">
      <c r="A32554" t="s">
        <v>37706</v>
      </c>
    </row>
    <row r="32555">
      <c r="A32555" t="s">
        <v>10441</v>
      </c>
    </row>
    <row r="32556">
      <c r="A32556" t="s">
        <v>3990</v>
      </c>
    </row>
    <row r="32557">
      <c r="A32557" t="s">
        <v>73506</v>
      </c>
    </row>
    <row r="32558">
      <c r="A32558" t="s">
        <v>16969</v>
      </c>
    </row>
    <row r="32559">
      <c r="A32559" t="s">
        <v>73292</v>
      </c>
    </row>
    <row r="32560">
      <c r="A32560" t="s">
        <v>20657</v>
      </c>
    </row>
    <row r="32561">
      <c r="A32561" t="s">
        <v>57773</v>
      </c>
    </row>
    <row r="32562">
      <c r="A32562" t="s">
        <v>35343</v>
      </c>
    </row>
    <row r="32563">
      <c r="A32563" t="s">
        <v>44941</v>
      </c>
    </row>
    <row r="32564">
      <c r="A32564" t="s">
        <v>34481</v>
      </c>
    </row>
    <row r="32565">
      <c r="A32565" t="s">
        <v>51809</v>
      </c>
    </row>
    <row r="32566">
      <c r="A32566" t="s">
        <v>27877</v>
      </c>
    </row>
    <row r="32567">
      <c r="A32567" t="s">
        <v>5758</v>
      </c>
    </row>
    <row r="32568">
      <c r="A32568" t="s">
        <v>35299</v>
      </c>
    </row>
    <row r="32569">
      <c r="A32569" t="s">
        <v>12719</v>
      </c>
    </row>
    <row r="32570">
      <c r="A32570" t="s">
        <v>33155</v>
      </c>
    </row>
    <row r="32571">
      <c r="A32571" t="s">
        <v>48679</v>
      </c>
    </row>
    <row r="32572">
      <c r="A32572" t="s">
        <v>60394</v>
      </c>
    </row>
    <row r="32573">
      <c r="A32573" t="s">
        <v>47158</v>
      </c>
    </row>
    <row r="32574">
      <c r="A32574" t="s">
        <v>19215</v>
      </c>
    </row>
    <row r="32575">
      <c r="A32575" t="s">
        <v>4813</v>
      </c>
    </row>
    <row r="32576">
      <c r="A32576" t="s">
        <v>45673</v>
      </c>
    </row>
    <row r="32577">
      <c r="A32577" t="s">
        <v>55722</v>
      </c>
    </row>
    <row r="32578">
      <c r="A32578" t="s">
        <v>60724</v>
      </c>
    </row>
    <row r="32579">
      <c r="A32579" t="s">
        <v>25672</v>
      </c>
    </row>
    <row r="32580">
      <c r="A32580" t="s">
        <v>26555</v>
      </c>
    </row>
    <row r="32581">
      <c r="A32581" t="s">
        <v>19591</v>
      </c>
    </row>
    <row r="32582">
      <c r="A32582" t="s">
        <v>27297</v>
      </c>
    </row>
    <row r="32583">
      <c r="A32583" t="s">
        <v>69565</v>
      </c>
    </row>
    <row r="32584">
      <c r="A32584" t="s">
        <v>67049</v>
      </c>
    </row>
    <row r="32585">
      <c r="A32585" t="s">
        <v>64035</v>
      </c>
    </row>
    <row r="32586">
      <c r="A32586" t="s">
        <v>4666</v>
      </c>
    </row>
    <row r="32587">
      <c r="A32587" t="s">
        <v>35485</v>
      </c>
    </row>
    <row r="32588">
      <c r="A32588" t="s">
        <v>6541</v>
      </c>
    </row>
    <row r="32589">
      <c r="A32589" t="s">
        <v>58356</v>
      </c>
    </row>
    <row r="32590">
      <c r="A32590" t="s">
        <v>23927</v>
      </c>
    </row>
    <row r="32591">
      <c r="A32591" t="s">
        <v>28290</v>
      </c>
    </row>
    <row r="32592">
      <c r="A32592" t="s">
        <v>10496</v>
      </c>
    </row>
    <row r="32593">
      <c r="A32593" t="s">
        <v>5038</v>
      </c>
    </row>
    <row r="32594">
      <c r="A32594" t="s">
        <v>32788</v>
      </c>
    </row>
    <row r="32595">
      <c r="A32595" t="s">
        <v>32169</v>
      </c>
    </row>
    <row r="32596">
      <c r="A32596" t="s">
        <v>73565</v>
      </c>
    </row>
    <row r="32597">
      <c r="A32597" t="s">
        <v>20273</v>
      </c>
    </row>
    <row r="32598">
      <c r="A32598" t="s">
        <v>11814</v>
      </c>
    </row>
    <row r="32599">
      <c r="A32599" t="s">
        <v>34111</v>
      </c>
    </row>
    <row r="32600">
      <c r="A32600" t="s">
        <v>3506</v>
      </c>
    </row>
    <row r="32601">
      <c r="A32601" t="s">
        <v>50738</v>
      </c>
    </row>
    <row r="32602">
      <c r="A32602" t="s">
        <v>21258</v>
      </c>
    </row>
    <row r="32603">
      <c r="A32603" t="s">
        <v>18356</v>
      </c>
    </row>
    <row r="32604">
      <c r="A32604" t="s">
        <v>52632</v>
      </c>
    </row>
    <row r="32605">
      <c r="A32605" t="s">
        <v>32811</v>
      </c>
    </row>
    <row r="32606">
      <c r="A32606" t="s">
        <v>61139</v>
      </c>
    </row>
    <row r="32607">
      <c r="A32607" t="s">
        <v>22626</v>
      </c>
    </row>
    <row r="32608">
      <c r="A32608" t="s">
        <v>62104</v>
      </c>
    </row>
    <row r="32609">
      <c r="A32609" t="s">
        <v>14321</v>
      </c>
    </row>
    <row r="32610">
      <c r="A32610" t="s">
        <v>32949</v>
      </c>
    </row>
    <row r="32611">
      <c r="A32611" t="s">
        <v>9732</v>
      </c>
    </row>
    <row r="32612">
      <c r="A32612" t="s">
        <v>40885</v>
      </c>
    </row>
    <row r="32613">
      <c r="A32613" t="s">
        <v>66105</v>
      </c>
    </row>
    <row r="32614">
      <c r="A32614" t="s">
        <v>30005</v>
      </c>
    </row>
    <row r="32615">
      <c r="A32615" t="s">
        <v>15187</v>
      </c>
    </row>
    <row r="32616">
      <c r="A32616" t="s">
        <v>32118</v>
      </c>
    </row>
    <row r="32617">
      <c r="A32617" t="s">
        <v>73721</v>
      </c>
    </row>
    <row r="32618">
      <c r="A32618" t="s">
        <v>57467</v>
      </c>
    </row>
    <row r="32619">
      <c r="A32619" t="s">
        <v>27878</v>
      </c>
    </row>
    <row r="32620">
      <c r="A32620" t="s">
        <v>3223</v>
      </c>
    </row>
    <row r="32621">
      <c r="A32621" t="s">
        <v>52981</v>
      </c>
    </row>
    <row r="32622">
      <c r="A32622" t="s">
        <v>57713</v>
      </c>
    </row>
    <row r="32623">
      <c r="A32623" t="s">
        <v>54802</v>
      </c>
    </row>
    <row r="32624">
      <c r="A32624" t="s">
        <v>59815</v>
      </c>
    </row>
    <row r="32625">
      <c r="A32625" t="s">
        <v>6725</v>
      </c>
    </row>
    <row r="32626">
      <c r="A32626" t="s">
        <v>21555</v>
      </c>
    </row>
    <row r="32627">
      <c r="A32627" t="s">
        <v>44316</v>
      </c>
    </row>
    <row r="32628">
      <c r="A32628" t="s">
        <v>8589</v>
      </c>
    </row>
    <row r="32629">
      <c r="A32629" t="s">
        <v>64538</v>
      </c>
    </row>
    <row r="32630">
      <c r="A32630" t="s">
        <v>33077</v>
      </c>
    </row>
    <row r="32631">
      <c r="A32631" t="s">
        <v>30415</v>
      </c>
    </row>
    <row r="32632">
      <c r="A32632" t="s">
        <v>54734</v>
      </c>
    </row>
    <row r="32633">
      <c r="A32633" t="s">
        <v>20375</v>
      </c>
    </row>
    <row r="32634">
      <c r="A32634" t="s">
        <v>14512</v>
      </c>
    </row>
    <row r="32635">
      <c r="A32635" t="s">
        <v>32679</v>
      </c>
    </row>
    <row r="32636">
      <c r="A32636" t="s">
        <v>62567</v>
      </c>
    </row>
    <row r="32637">
      <c r="A32637" t="s">
        <v>29215</v>
      </c>
    </row>
    <row r="32638">
      <c r="A32638" t="s">
        <v>61330</v>
      </c>
    </row>
    <row r="32639">
      <c r="A32639" t="s">
        <v>54423</v>
      </c>
    </row>
    <row r="32640">
      <c r="A32640" t="s">
        <v>60713</v>
      </c>
    </row>
    <row r="32641">
      <c r="A32641" t="s">
        <v>73828</v>
      </c>
    </row>
    <row r="32642">
      <c r="A32642" t="s">
        <v>73095</v>
      </c>
    </row>
    <row r="32643">
      <c r="A32643" t="s">
        <v>23359</v>
      </c>
    </row>
    <row r="32644">
      <c r="A32644" t="s">
        <v>7905</v>
      </c>
    </row>
    <row r="32645">
      <c r="A32645" t="s">
        <v>36283</v>
      </c>
    </row>
    <row r="32646">
      <c r="A32646" t="s">
        <v>35575</v>
      </c>
    </row>
    <row r="32647">
      <c r="A32647" t="s">
        <v>49857</v>
      </c>
    </row>
    <row r="32648">
      <c r="A32648" t="s">
        <v>29165</v>
      </c>
    </row>
    <row r="32649">
      <c r="A32649" t="s">
        <v>71655</v>
      </c>
    </row>
    <row r="32650">
      <c r="A32650" t="s">
        <v>36029</v>
      </c>
    </row>
    <row r="32651">
      <c r="A32651" t="s">
        <v>65072</v>
      </c>
    </row>
    <row r="32652">
      <c r="A32652" t="s">
        <v>20182</v>
      </c>
    </row>
    <row r="32653">
      <c r="A32653" t="s">
        <v>73467</v>
      </c>
    </row>
    <row r="32654">
      <c r="A32654" t="s">
        <v>33864</v>
      </c>
    </row>
    <row r="32655">
      <c r="A32655" t="s">
        <v>7453</v>
      </c>
    </row>
    <row r="32656">
      <c r="A32656" t="s">
        <v>12691</v>
      </c>
    </row>
    <row r="32657">
      <c r="A32657" t="s">
        <v>18580</v>
      </c>
    </row>
    <row r="32658">
      <c r="A32658" t="s">
        <v>73373</v>
      </c>
    </row>
    <row r="32659">
      <c r="A32659" t="s">
        <v>53751</v>
      </c>
    </row>
    <row r="32660">
      <c r="A32660" t="s">
        <v>39028</v>
      </c>
    </row>
    <row r="32661">
      <c r="A32661" t="s">
        <v>51377</v>
      </c>
    </row>
    <row r="32662">
      <c r="A32662" t="s">
        <v>49929</v>
      </c>
    </row>
    <row r="32663">
      <c r="A32663" t="s">
        <v>29365</v>
      </c>
    </row>
    <row r="32664">
      <c r="A32664" t="s">
        <v>43800</v>
      </c>
    </row>
    <row r="32665">
      <c r="A32665" t="s">
        <v>17714</v>
      </c>
    </row>
    <row r="32666">
      <c r="A32666" t="s">
        <v>33428</v>
      </c>
    </row>
    <row r="32667">
      <c r="A32667" t="s">
        <v>59907</v>
      </c>
    </row>
    <row r="32668">
      <c r="A32668" t="s">
        <v>56005</v>
      </c>
    </row>
    <row r="32669">
      <c r="A32669" t="s">
        <v>36005</v>
      </c>
    </row>
    <row r="32670">
      <c r="A32670" t="s">
        <v>37168</v>
      </c>
    </row>
    <row r="32671">
      <c r="A32671" t="s">
        <v>5502</v>
      </c>
    </row>
    <row r="32672">
      <c r="A32672" t="s">
        <v>18559</v>
      </c>
    </row>
    <row r="32673">
      <c r="A32673" t="s">
        <v>40595</v>
      </c>
    </row>
    <row r="32674">
      <c r="A32674" t="s">
        <v>2910</v>
      </c>
    </row>
    <row r="32675">
      <c r="A32675" t="s">
        <v>34157</v>
      </c>
    </row>
    <row r="32676">
      <c r="A32676" t="s">
        <v>52048</v>
      </c>
    </row>
    <row r="32677">
      <c r="A32677" t="s">
        <v>64223</v>
      </c>
    </row>
    <row r="32678">
      <c r="A32678" t="s">
        <v>36111</v>
      </c>
    </row>
    <row r="32679">
      <c r="A32679" t="s">
        <v>3233</v>
      </c>
    </row>
    <row r="32680">
      <c r="A32680" t="s">
        <v>40011</v>
      </c>
    </row>
    <row r="32681">
      <c r="A32681" t="s">
        <v>11924</v>
      </c>
    </row>
    <row r="32682">
      <c r="A32682" t="s">
        <v>34153</v>
      </c>
    </row>
    <row r="32683">
      <c r="A32683" t="s">
        <v>840</v>
      </c>
    </row>
    <row r="32684">
      <c r="A32684" t="s">
        <v>38791</v>
      </c>
    </row>
    <row r="32685">
      <c r="A32685" t="s">
        <v>4898</v>
      </c>
    </row>
    <row r="32686">
      <c r="A32686" t="s">
        <v>14623</v>
      </c>
    </row>
    <row r="32687">
      <c r="A32687" t="s">
        <v>35727</v>
      </c>
    </row>
    <row r="32688">
      <c r="A32688" t="s">
        <v>5287</v>
      </c>
    </row>
    <row r="32689">
      <c r="A32689" t="s">
        <v>71547</v>
      </c>
    </row>
    <row r="32690">
      <c r="A32690" t="s">
        <v>39943</v>
      </c>
    </row>
    <row r="32691">
      <c r="A32691" t="s">
        <v>59341</v>
      </c>
    </row>
    <row r="32692">
      <c r="A32692" t="s">
        <v>4041</v>
      </c>
    </row>
    <row r="32693">
      <c r="A32693" t="s">
        <v>6210</v>
      </c>
    </row>
    <row r="32694">
      <c r="A32694" t="s">
        <v>27015</v>
      </c>
    </row>
    <row r="32695">
      <c r="A32695" t="s">
        <v>12340</v>
      </c>
    </row>
    <row r="32696">
      <c r="A32696" t="s">
        <v>10474</v>
      </c>
    </row>
    <row r="32697">
      <c r="A32697" t="s">
        <v>27604</v>
      </c>
    </row>
    <row r="32698">
      <c r="A32698" t="s">
        <v>15875</v>
      </c>
    </row>
    <row r="32699">
      <c r="A32699" t="s">
        <v>50443</v>
      </c>
    </row>
    <row r="32700">
      <c r="A32700" t="s">
        <v>45769</v>
      </c>
    </row>
    <row r="32701">
      <c r="A32701" t="s">
        <v>3655</v>
      </c>
    </row>
    <row r="32702">
      <c r="A32702" t="s">
        <v>63327</v>
      </c>
    </row>
    <row r="32703">
      <c r="A32703" t="s">
        <v>10708</v>
      </c>
    </row>
    <row r="32704">
      <c r="A32704" t="s">
        <v>29432</v>
      </c>
    </row>
    <row r="32705">
      <c r="A32705" t="s">
        <v>18424</v>
      </c>
    </row>
    <row r="32706">
      <c r="A32706" t="s">
        <v>56006</v>
      </c>
    </row>
    <row r="32707">
      <c r="A32707" t="s">
        <v>29181</v>
      </c>
    </row>
    <row r="32708">
      <c r="A32708" t="s">
        <v>67485</v>
      </c>
    </row>
    <row r="32709">
      <c r="A32709" t="s">
        <v>44066</v>
      </c>
    </row>
    <row r="32710">
      <c r="A32710" t="s">
        <v>16699</v>
      </c>
    </row>
    <row r="32711">
      <c r="A32711" t="s">
        <v>45571</v>
      </c>
    </row>
    <row r="32712">
      <c r="A32712" t="s">
        <v>63729</v>
      </c>
    </row>
    <row r="32713">
      <c r="A32713" t="s">
        <v>25788</v>
      </c>
    </row>
    <row r="32714">
      <c r="A32714" t="s">
        <v>50044</v>
      </c>
    </row>
    <row r="32715">
      <c r="A32715" t="s">
        <v>5423</v>
      </c>
    </row>
    <row r="32716">
      <c r="A32716" t="s">
        <v>44160</v>
      </c>
    </row>
    <row r="32717">
      <c r="A32717" t="s">
        <v>351</v>
      </c>
    </row>
    <row r="32718">
      <c r="A32718" t="s">
        <v>67248</v>
      </c>
    </row>
    <row r="32719">
      <c r="A32719" t="s">
        <v>42919</v>
      </c>
    </row>
    <row r="32720">
      <c r="A32720" t="s">
        <v>5592</v>
      </c>
    </row>
    <row r="32721">
      <c r="A32721" t="s">
        <v>59782</v>
      </c>
    </row>
    <row r="32722">
      <c r="A32722" t="s">
        <v>38990</v>
      </c>
    </row>
    <row r="32723">
      <c r="A32723" t="s">
        <v>67607</v>
      </c>
    </row>
    <row r="32724">
      <c r="A32724" t="s">
        <v>18573</v>
      </c>
    </row>
    <row r="32725">
      <c r="A32725" t="s">
        <v>21276</v>
      </c>
    </row>
    <row r="32726">
      <c r="A32726" t="s">
        <v>7736</v>
      </c>
    </row>
    <row r="32727">
      <c r="A32727" t="s">
        <v>6126</v>
      </c>
    </row>
    <row r="32728">
      <c r="A32728" t="s">
        <v>8080</v>
      </c>
    </row>
    <row r="32729">
      <c r="A32729" t="s">
        <v>15188</v>
      </c>
    </row>
    <row r="32730">
      <c r="A32730" t="s">
        <v>39070</v>
      </c>
    </row>
    <row r="32731">
      <c r="A32731" t="s">
        <v>47667</v>
      </c>
    </row>
    <row r="32732">
      <c r="A32732" t="s">
        <v>46477</v>
      </c>
    </row>
    <row r="32733">
      <c r="A32733" t="s">
        <v>2661</v>
      </c>
    </row>
    <row r="32734">
      <c r="A32734" t="s">
        <v>3545</v>
      </c>
    </row>
    <row r="32735">
      <c r="A32735" t="s">
        <v>7760</v>
      </c>
    </row>
    <row r="32736">
      <c r="A32736" t="s">
        <v>26507</v>
      </c>
    </row>
    <row r="32737">
      <c r="A32737" t="s">
        <v>6401</v>
      </c>
    </row>
    <row r="32738">
      <c r="A32738" t="s">
        <v>40793</v>
      </c>
    </row>
    <row r="32739">
      <c r="A32739" t="s">
        <v>56300</v>
      </c>
    </row>
    <row r="32740">
      <c r="A32740" t="s">
        <v>16823</v>
      </c>
    </row>
    <row r="32741">
      <c r="A32741" t="s">
        <v>13964</v>
      </c>
    </row>
    <row r="32742">
      <c r="A32742" t="s">
        <v>19827</v>
      </c>
    </row>
    <row r="32743">
      <c r="A32743" t="s">
        <v>35528</v>
      </c>
    </row>
    <row r="32744">
      <c r="A32744" t="s">
        <v>33911</v>
      </c>
    </row>
    <row r="32745">
      <c r="A32745" t="s">
        <v>29096</v>
      </c>
    </row>
    <row r="32746">
      <c r="A32746" t="s">
        <v>31746</v>
      </c>
    </row>
    <row r="32747">
      <c r="A32747" t="s">
        <v>62727</v>
      </c>
    </row>
    <row r="32748">
      <c r="A32748" t="s">
        <v>34136</v>
      </c>
    </row>
    <row r="32749">
      <c r="A32749" t="s">
        <v>59285</v>
      </c>
    </row>
    <row r="32750">
      <c r="A32750" t="s">
        <v>20319</v>
      </c>
    </row>
    <row r="32751">
      <c r="A32751" t="s">
        <v>30059</v>
      </c>
    </row>
    <row r="32752">
      <c r="A32752" t="s">
        <v>63670</v>
      </c>
    </row>
    <row r="32753">
      <c r="A32753" t="s">
        <v>34894</v>
      </c>
    </row>
    <row r="32754">
      <c r="A32754" t="s">
        <v>17701</v>
      </c>
    </row>
    <row r="32755">
      <c r="A32755" t="s">
        <v>73692</v>
      </c>
    </row>
    <row r="32756">
      <c r="A32756" t="s">
        <v>61655</v>
      </c>
    </row>
    <row r="32757">
      <c r="A32757" t="s">
        <v>62266</v>
      </c>
    </row>
    <row r="32758">
      <c r="A32758" t="s">
        <v>61407</v>
      </c>
    </row>
    <row r="32759">
      <c r="A32759" t="s">
        <v>47658</v>
      </c>
    </row>
    <row r="32760">
      <c r="A32760" t="s">
        <v>21571</v>
      </c>
    </row>
    <row r="32761">
      <c r="A32761" t="s">
        <v>14197</v>
      </c>
    </row>
    <row r="32762">
      <c r="A32762" t="s">
        <v>5431</v>
      </c>
    </row>
    <row r="32763">
      <c r="A32763" t="s">
        <v>62461</v>
      </c>
    </row>
    <row r="32764">
      <c r="A32764" t="s">
        <v>7088</v>
      </c>
    </row>
    <row r="32765">
      <c r="A32765" t="s">
        <v>55149</v>
      </c>
    </row>
    <row r="32766">
      <c r="A32766" t="s">
        <v>47772</v>
      </c>
    </row>
    <row r="32767">
      <c r="A32767" t="s">
        <v>32816</v>
      </c>
    </row>
    <row r="32768">
      <c r="A32768" t="s">
        <v>46410</v>
      </c>
    </row>
    <row r="32769">
      <c r="A32769" t="s">
        <v>11610</v>
      </c>
    </row>
    <row r="32770">
      <c r="A32770" t="s">
        <v>72359</v>
      </c>
    </row>
    <row r="32771">
      <c r="A32771" t="s">
        <v>37535</v>
      </c>
    </row>
    <row r="32772">
      <c r="A32772" t="s">
        <v>48263</v>
      </c>
    </row>
    <row r="32773">
      <c r="A32773" t="s">
        <v>11411</v>
      </c>
    </row>
    <row r="32774">
      <c r="A32774" t="s">
        <v>63222</v>
      </c>
    </row>
    <row r="32775">
      <c r="A32775" t="s">
        <v>45232</v>
      </c>
    </row>
    <row r="32776">
      <c r="A32776" t="s">
        <v>73579</v>
      </c>
    </row>
    <row r="32777">
      <c r="A32777" t="s">
        <v>3991</v>
      </c>
    </row>
    <row r="32778">
      <c r="A32778" t="s">
        <v>65992</v>
      </c>
    </row>
    <row r="32779">
      <c r="A32779" t="s">
        <v>17804</v>
      </c>
    </row>
    <row r="32780">
      <c r="A32780" t="s">
        <v>34838</v>
      </c>
    </row>
    <row r="32781">
      <c r="A32781" t="s">
        <v>23765</v>
      </c>
    </row>
    <row r="32782">
      <c r="A32782" t="s">
        <v>50266</v>
      </c>
    </row>
    <row r="32783">
      <c r="A32783" t="s">
        <v>18080</v>
      </c>
    </row>
    <row r="32784">
      <c r="A32784" t="s">
        <v>68385</v>
      </c>
    </row>
    <row r="32785">
      <c r="A32785" t="s">
        <v>15336</v>
      </c>
    </row>
    <row r="32786">
      <c r="A32786" t="s">
        <v>37567</v>
      </c>
    </row>
    <row r="32787">
      <c r="A32787" t="s">
        <v>19978</v>
      </c>
    </row>
    <row r="32788">
      <c r="A32788" t="s">
        <v>15449</v>
      </c>
    </row>
    <row r="32789">
      <c r="A32789" t="s">
        <v>59592</v>
      </c>
    </row>
    <row r="32790">
      <c r="A32790" t="s">
        <v>64343</v>
      </c>
    </row>
    <row r="32791">
      <c r="A32791" t="s">
        <v>42900</v>
      </c>
    </row>
    <row r="32792">
      <c r="A32792" t="s">
        <v>49165</v>
      </c>
    </row>
    <row r="32793">
      <c r="A32793" t="s">
        <v>30034</v>
      </c>
    </row>
    <row r="32794">
      <c r="A32794" t="s">
        <v>15211</v>
      </c>
    </row>
    <row r="32795">
      <c r="A32795" t="s">
        <v>10822</v>
      </c>
    </row>
    <row r="32796">
      <c r="A32796" t="s">
        <v>66699</v>
      </c>
    </row>
    <row r="32797">
      <c r="A32797" t="s">
        <v>65095</v>
      </c>
    </row>
    <row r="32798">
      <c r="A32798" t="s">
        <v>69031</v>
      </c>
    </row>
    <row r="32799">
      <c r="A32799" t="s">
        <v>20104</v>
      </c>
    </row>
    <row r="32800">
      <c r="A32800" t="s">
        <v>35859</v>
      </c>
    </row>
    <row r="32801">
      <c r="A32801" t="s">
        <v>64964</v>
      </c>
    </row>
    <row r="32802">
      <c r="A32802" t="s">
        <v>47407</v>
      </c>
    </row>
    <row r="32803">
      <c r="A32803" t="s">
        <v>6497</v>
      </c>
    </row>
    <row r="32804">
      <c r="A32804" t="s">
        <v>5288</v>
      </c>
    </row>
    <row r="32805">
      <c r="A32805" t="s">
        <v>45079</v>
      </c>
    </row>
    <row r="32806">
      <c r="A32806" t="s">
        <v>57544</v>
      </c>
    </row>
    <row r="32807">
      <c r="A32807" t="s">
        <v>62874</v>
      </c>
    </row>
    <row r="32808">
      <c r="A32808" t="s">
        <v>49136</v>
      </c>
    </row>
    <row r="32809">
      <c r="A32809" t="s">
        <v>48406</v>
      </c>
    </row>
    <row r="32810">
      <c r="A32810" t="s">
        <v>12734</v>
      </c>
    </row>
    <row r="32811">
      <c r="A32811" t="s">
        <v>33541</v>
      </c>
    </row>
    <row r="32812">
      <c r="A32812" t="s">
        <v>69659</v>
      </c>
    </row>
    <row r="32813">
      <c r="A32813" t="s">
        <v>32315</v>
      </c>
    </row>
    <row r="32814">
      <c r="A32814" t="s">
        <v>3828</v>
      </c>
    </row>
    <row r="32815">
      <c r="A32815" t="s">
        <v>54110</v>
      </c>
    </row>
    <row r="32816">
      <c r="A32816" t="s">
        <v>2600</v>
      </c>
    </row>
    <row r="32817">
      <c r="A32817" t="s">
        <v>68538</v>
      </c>
    </row>
    <row r="32818">
      <c r="A32818" t="s">
        <v>667</v>
      </c>
    </row>
    <row r="32819">
      <c r="A32819" t="s">
        <v>10112</v>
      </c>
    </row>
    <row r="32820">
      <c r="A32820" t="s">
        <v>39042</v>
      </c>
    </row>
    <row r="32821">
      <c r="A32821" t="s">
        <v>30807</v>
      </c>
    </row>
    <row r="32822">
      <c r="A32822" t="s">
        <v>47137</v>
      </c>
    </row>
    <row r="32823">
      <c r="A32823" t="s">
        <v>64189</v>
      </c>
    </row>
    <row r="32824">
      <c r="A32824" t="s">
        <v>57141</v>
      </c>
    </row>
    <row r="32825">
      <c r="A32825" t="s">
        <v>51911</v>
      </c>
    </row>
    <row r="32826">
      <c r="A32826" t="s">
        <v>6266</v>
      </c>
    </row>
    <row r="32827">
      <c r="A32827" t="s">
        <v>59972</v>
      </c>
    </row>
    <row r="32828">
      <c r="A32828" t="s">
        <v>36359</v>
      </c>
    </row>
    <row r="32829">
      <c r="A32829" t="s">
        <v>72477</v>
      </c>
    </row>
    <row r="32830">
      <c r="A32830" t="s">
        <v>10917</v>
      </c>
    </row>
    <row r="32831">
      <c r="A32831" t="s">
        <v>38458</v>
      </c>
    </row>
    <row r="32832">
      <c r="A32832" t="s">
        <v>45474</v>
      </c>
    </row>
    <row r="32833">
      <c r="A32833" t="s">
        <v>46701</v>
      </c>
    </row>
    <row r="32834">
      <c r="A32834" t="s">
        <v>17393</v>
      </c>
    </row>
    <row r="32835">
      <c r="A32835" t="s">
        <v>68783</v>
      </c>
    </row>
    <row r="32836">
      <c r="A32836" t="s">
        <v>58531</v>
      </c>
    </row>
    <row r="32837">
      <c r="A32837" t="s">
        <v>49983</v>
      </c>
    </row>
    <row r="32838">
      <c r="A32838" t="s">
        <v>66685</v>
      </c>
    </row>
    <row r="32839">
      <c r="A32839" t="s">
        <v>3565</v>
      </c>
    </row>
    <row r="32840">
      <c r="A32840" t="s">
        <v>65537</v>
      </c>
    </row>
    <row r="32841">
      <c r="A32841" t="s">
        <v>47565</v>
      </c>
    </row>
    <row r="32842">
      <c r="A32842" t="s">
        <v>17583</v>
      </c>
    </row>
    <row r="32843">
      <c r="A32843" t="s">
        <v>2672</v>
      </c>
    </row>
    <row r="32844">
      <c r="A32844" t="s">
        <v>19562</v>
      </c>
    </row>
    <row r="32845">
      <c r="A32845" t="s">
        <v>60004</v>
      </c>
    </row>
    <row r="32846">
      <c r="A32846" t="s">
        <v>67788</v>
      </c>
    </row>
    <row r="32847">
      <c r="A32847" t="s">
        <v>66996</v>
      </c>
    </row>
    <row r="32848">
      <c r="A32848" t="s">
        <v>31181</v>
      </c>
    </row>
    <row r="32849">
      <c r="A32849" t="s">
        <v>31657</v>
      </c>
    </row>
    <row r="32850">
      <c r="A32850" t="s">
        <v>48084</v>
      </c>
    </row>
    <row r="32851">
      <c r="A32851" t="s">
        <v>46781</v>
      </c>
    </row>
    <row r="32852">
      <c r="A32852" t="s">
        <v>322</v>
      </c>
    </row>
    <row r="32853">
      <c r="A32853" t="s">
        <v>73219</v>
      </c>
    </row>
    <row r="32854">
      <c r="A32854" t="s">
        <v>51919</v>
      </c>
    </row>
    <row r="32855">
      <c r="A32855" t="s">
        <v>13513</v>
      </c>
    </row>
    <row r="32856">
      <c r="A32856" t="s">
        <v>42257</v>
      </c>
    </row>
    <row r="32857">
      <c r="A32857" t="s">
        <v>13794</v>
      </c>
    </row>
    <row r="32858">
      <c r="A32858" t="s">
        <v>54095</v>
      </c>
    </row>
    <row r="32859">
      <c r="A32859" t="s">
        <v>65104</v>
      </c>
    </row>
    <row r="32860">
      <c r="A32860" t="s">
        <v>15469</v>
      </c>
    </row>
    <row r="32861">
      <c r="A32861" t="s">
        <v>26532</v>
      </c>
    </row>
    <row r="32862">
      <c r="A32862" t="s">
        <v>69675</v>
      </c>
    </row>
    <row r="32863">
      <c r="A32863" t="s">
        <v>3113</v>
      </c>
    </row>
    <row r="32864">
      <c r="A32864" t="s">
        <v>8894</v>
      </c>
    </row>
    <row r="32865">
      <c r="A32865" t="s">
        <v>45612</v>
      </c>
    </row>
    <row r="32866">
      <c r="A32866" t="s">
        <v>60563</v>
      </c>
    </row>
    <row r="32867">
      <c r="A32867" t="s">
        <v>17959</v>
      </c>
    </row>
    <row r="32868">
      <c r="A32868" t="s">
        <v>823</v>
      </c>
    </row>
    <row r="32869">
      <c r="A32869" t="s">
        <v>2125</v>
      </c>
    </row>
    <row r="32870">
      <c r="A32870" t="s">
        <v>60725</v>
      </c>
    </row>
    <row r="32871">
      <c r="A32871" t="s">
        <v>42615</v>
      </c>
    </row>
    <row r="32872">
      <c r="A32872" t="s">
        <v>41251</v>
      </c>
    </row>
    <row r="32873">
      <c r="A32873" t="s">
        <v>18851</v>
      </c>
    </row>
    <row r="32874">
      <c r="A32874" t="s">
        <v>6890</v>
      </c>
    </row>
    <row r="32875">
      <c r="A32875" t="s">
        <v>58391</v>
      </c>
    </row>
    <row r="32876">
      <c r="A32876" t="s">
        <v>72402</v>
      </c>
    </row>
    <row r="32877">
      <c r="A32877" t="s">
        <v>23743</v>
      </c>
    </row>
    <row r="32878">
      <c r="A32878" t="s">
        <v>20278</v>
      </c>
    </row>
    <row r="32879">
      <c r="A32879" t="s">
        <v>25397</v>
      </c>
    </row>
    <row r="32880">
      <c r="A32880" t="s">
        <v>31563</v>
      </c>
    </row>
    <row r="32881">
      <c r="A32881" t="s">
        <v>70309</v>
      </c>
    </row>
    <row r="32882">
      <c r="A32882" t="s">
        <v>54566</v>
      </c>
    </row>
    <row r="32883">
      <c r="A32883" t="s">
        <v>31367</v>
      </c>
    </row>
    <row r="32884">
      <c r="A32884" t="s">
        <v>12920</v>
      </c>
    </row>
    <row r="32885">
      <c r="A32885" t="s">
        <v>25319</v>
      </c>
    </row>
    <row r="32886">
      <c r="A32886" t="s">
        <v>29292</v>
      </c>
    </row>
    <row r="32887">
      <c r="A32887" t="s">
        <v>53061</v>
      </c>
    </row>
    <row r="32888">
      <c r="A32888" t="s">
        <v>6070</v>
      </c>
    </row>
    <row r="32889">
      <c r="A32889" t="s">
        <v>50496</v>
      </c>
    </row>
    <row r="32890">
      <c r="A32890" t="s">
        <v>58661</v>
      </c>
    </row>
    <row r="32891">
      <c r="A32891" t="s">
        <v>57816</v>
      </c>
    </row>
    <row r="32892">
      <c r="A32892" t="s">
        <v>15383</v>
      </c>
    </row>
    <row r="32893">
      <c r="A32893" t="s">
        <v>17842</v>
      </c>
    </row>
    <row r="32894">
      <c r="A32894" t="s">
        <v>40803</v>
      </c>
    </row>
    <row r="32895">
      <c r="A32895" t="s">
        <v>47187</v>
      </c>
    </row>
    <row r="32896">
      <c r="A32896" t="s">
        <v>43663</v>
      </c>
    </row>
    <row r="32897">
      <c r="A32897" t="s">
        <v>54197</v>
      </c>
    </row>
    <row r="32898">
      <c r="A32898" t="s">
        <v>21836</v>
      </c>
    </row>
    <row r="32899">
      <c r="A32899" t="s">
        <v>56832</v>
      </c>
    </row>
    <row r="32900">
      <c r="A32900" t="s">
        <v>4700</v>
      </c>
    </row>
    <row r="32901">
      <c r="A32901" t="s">
        <v>39394</v>
      </c>
    </row>
    <row r="32902">
      <c r="A32902" t="s">
        <v>22658</v>
      </c>
    </row>
    <row r="32903">
      <c r="A32903" t="s">
        <v>38810</v>
      </c>
    </row>
    <row r="32904">
      <c r="A32904" t="s">
        <v>20038</v>
      </c>
    </row>
    <row r="32905">
      <c r="A32905" t="s">
        <v>25323</v>
      </c>
    </row>
    <row r="32906">
      <c r="A32906" t="s">
        <v>28203</v>
      </c>
    </row>
    <row r="32907">
      <c r="A32907" t="s">
        <v>10786</v>
      </c>
    </row>
    <row r="32908">
      <c r="A32908" t="s">
        <v>35168</v>
      </c>
    </row>
    <row r="32909">
      <c r="A32909" t="s">
        <v>46212</v>
      </c>
    </row>
    <row r="32910">
      <c r="A32910" t="s">
        <v>36120</v>
      </c>
    </row>
    <row r="32911">
      <c r="A32911" t="s">
        <v>30918</v>
      </c>
    </row>
    <row r="32912">
      <c r="A32912" t="s">
        <v>30521</v>
      </c>
    </row>
    <row r="32913">
      <c r="A32913" t="s">
        <v>19725</v>
      </c>
    </row>
    <row r="32914">
      <c r="A32914" t="s">
        <v>64344</v>
      </c>
    </row>
    <row r="32915">
      <c r="A32915" t="s">
        <v>70447</v>
      </c>
    </row>
    <row r="32916">
      <c r="A32916" t="s">
        <v>27523</v>
      </c>
    </row>
    <row r="32917">
      <c r="A32917" t="s">
        <v>64711</v>
      </c>
    </row>
    <row r="32918">
      <c r="A32918" t="s">
        <v>9948</v>
      </c>
    </row>
    <row r="32919">
      <c r="A32919" t="s">
        <v>66014</v>
      </c>
    </row>
    <row r="32920">
      <c r="A32920" t="s">
        <v>17141</v>
      </c>
    </row>
    <row r="32921">
      <c r="A32921" t="s">
        <v>12770</v>
      </c>
    </row>
    <row r="32922">
      <c r="A32922" t="s">
        <v>32107</v>
      </c>
    </row>
    <row r="32923">
      <c r="A32923" t="s">
        <v>66567</v>
      </c>
    </row>
    <row r="32924">
      <c r="A32924" t="s">
        <v>63089</v>
      </c>
    </row>
    <row r="32925">
      <c r="A32925" t="s">
        <v>21063</v>
      </c>
    </row>
    <row r="32926">
      <c r="A32926" t="s">
        <v>17201</v>
      </c>
    </row>
    <row r="32927">
      <c r="A32927" t="s">
        <v>39821</v>
      </c>
    </row>
    <row r="32928">
      <c r="A32928" t="s">
        <v>26914</v>
      </c>
    </row>
    <row r="32929">
      <c r="A32929" t="s">
        <v>12797</v>
      </c>
    </row>
    <row r="32930">
      <c r="A32930" t="s">
        <v>37680</v>
      </c>
    </row>
    <row r="32931">
      <c r="A32931" t="s">
        <v>32940</v>
      </c>
    </row>
    <row r="32932">
      <c r="A32932" t="s">
        <v>544</v>
      </c>
    </row>
    <row r="32933">
      <c r="A32933" t="s">
        <v>72241</v>
      </c>
    </row>
    <row r="32934">
      <c r="A32934" t="s">
        <v>37796</v>
      </c>
    </row>
    <row r="32935">
      <c r="A32935" t="s">
        <v>28813</v>
      </c>
    </row>
    <row r="32936">
      <c r="A32936" t="s">
        <v>66507</v>
      </c>
    </row>
    <row r="32937">
      <c r="A32937" t="s">
        <v>43302</v>
      </c>
    </row>
    <row r="32938">
      <c r="A32938" t="s">
        <v>25936</v>
      </c>
    </row>
    <row r="32939">
      <c r="A32939" t="s">
        <v>40742</v>
      </c>
    </row>
    <row r="32940">
      <c r="A32940" t="s">
        <v>47752</v>
      </c>
    </row>
    <row r="32941">
      <c r="A32941" t="s">
        <v>12752</v>
      </c>
    </row>
    <row r="32942">
      <c r="A32942" t="s">
        <v>31241</v>
      </c>
    </row>
    <row r="32943">
      <c r="A32943" t="s">
        <v>42646</v>
      </c>
    </row>
    <row r="32944">
      <c r="A32944" t="s">
        <v>20264</v>
      </c>
    </row>
    <row r="32945">
      <c r="A32945" t="s">
        <v>36486</v>
      </c>
    </row>
    <row r="32946">
      <c r="A32946" t="s">
        <v>18031</v>
      </c>
    </row>
    <row r="32947">
      <c r="A32947" t="s">
        <v>1478</v>
      </c>
    </row>
    <row r="32948">
      <c r="A32948" t="s">
        <v>16039</v>
      </c>
    </row>
    <row r="32949">
      <c r="A32949" t="s">
        <v>69310</v>
      </c>
    </row>
    <row r="32950">
      <c r="A32950" t="s">
        <v>3215</v>
      </c>
    </row>
    <row r="32951">
      <c r="A32951" t="s">
        <v>45927</v>
      </c>
    </row>
    <row r="32952">
      <c r="A32952" t="s">
        <v>15199</v>
      </c>
    </row>
    <row r="32953">
      <c r="A32953" t="s">
        <v>2131</v>
      </c>
    </row>
    <row r="32954">
      <c r="A32954" t="s">
        <v>64337</v>
      </c>
    </row>
    <row r="32955">
      <c r="A32955" t="s">
        <v>30592</v>
      </c>
    </row>
    <row r="32956">
      <c r="A32956" t="s">
        <v>45529</v>
      </c>
    </row>
    <row r="32957">
      <c r="A32957" t="s">
        <v>4503</v>
      </c>
    </row>
    <row r="32958">
      <c r="A32958" t="s">
        <v>51820</v>
      </c>
    </row>
    <row r="32959">
      <c r="A32959" t="s">
        <v>18739</v>
      </c>
    </row>
    <row r="32960">
      <c r="A32960" t="s">
        <v>2956</v>
      </c>
    </row>
    <row r="32961">
      <c r="A32961" t="s">
        <v>73908</v>
      </c>
    </row>
    <row r="32962">
      <c r="A32962" t="s">
        <v>45584</v>
      </c>
    </row>
    <row r="32963">
      <c r="A32963" t="s">
        <v>416</v>
      </c>
    </row>
    <row r="32964">
      <c r="A32964" t="s">
        <v>51440</v>
      </c>
    </row>
    <row r="32965">
      <c r="A32965" t="s">
        <v>45176</v>
      </c>
    </row>
    <row r="32966">
      <c r="A32966" t="s">
        <v>14044</v>
      </c>
    </row>
    <row r="32967">
      <c r="A32967" t="s">
        <v>32772</v>
      </c>
    </row>
    <row r="32968">
      <c r="A32968" t="s">
        <v>11829</v>
      </c>
    </row>
    <row r="32969">
      <c r="A32969" t="s">
        <v>59800</v>
      </c>
    </row>
    <row r="32970">
      <c r="A32970" t="s">
        <v>38704</v>
      </c>
    </row>
    <row r="32971">
      <c r="A32971" t="s">
        <v>34823</v>
      </c>
    </row>
    <row r="32972">
      <c r="A32972" t="s">
        <v>34183</v>
      </c>
    </row>
    <row r="32973">
      <c r="A32973" t="s">
        <v>55472</v>
      </c>
    </row>
    <row r="32974">
      <c r="A32974" t="s">
        <v>64015</v>
      </c>
    </row>
    <row r="32975">
      <c r="A32975" t="s">
        <v>28856</v>
      </c>
    </row>
    <row r="32976">
      <c r="A32976" t="s">
        <v>60584</v>
      </c>
    </row>
    <row r="32977">
      <c r="A32977" t="s">
        <v>68975</v>
      </c>
    </row>
    <row r="32978">
      <c r="A32978" t="s">
        <v>67985</v>
      </c>
    </row>
    <row r="32979">
      <c r="A32979" t="s">
        <v>20660</v>
      </c>
    </row>
    <row r="32980">
      <c r="A32980" t="s">
        <v>62552</v>
      </c>
    </row>
    <row r="32981">
      <c r="A32981" t="s">
        <v>50962</v>
      </c>
    </row>
    <row r="32982">
      <c r="A32982" t="s">
        <v>59642</v>
      </c>
    </row>
    <row r="32983">
      <c r="A32983" t="s">
        <v>2815</v>
      </c>
    </row>
    <row r="32984">
      <c r="A32984" t="s">
        <v>13219</v>
      </c>
    </row>
    <row r="32985">
      <c r="A32985" t="s">
        <v>47013</v>
      </c>
    </row>
    <row r="32986">
      <c r="A32986" t="s">
        <v>41571</v>
      </c>
    </row>
    <row r="32987">
      <c r="A32987" t="s">
        <v>69729</v>
      </c>
    </row>
    <row r="32988">
      <c r="A32988" t="s">
        <v>27917</v>
      </c>
    </row>
    <row r="32989">
      <c r="A32989" t="s">
        <v>43275</v>
      </c>
    </row>
    <row r="32990">
      <c r="A32990" t="s">
        <v>71834</v>
      </c>
    </row>
    <row r="32991">
      <c r="A32991" t="s">
        <v>41738</v>
      </c>
    </row>
    <row r="32992">
      <c r="A32992" t="s">
        <v>50910</v>
      </c>
    </row>
    <row r="32993">
      <c r="A32993" t="s">
        <v>25928</v>
      </c>
    </row>
    <row r="32994">
      <c r="A32994" t="s">
        <v>55305</v>
      </c>
    </row>
    <row r="32995">
      <c r="A32995" t="s">
        <v>69971</v>
      </c>
    </row>
    <row r="32996">
      <c r="A32996" t="s">
        <v>29413</v>
      </c>
    </row>
    <row r="32997">
      <c r="A32997" t="s">
        <v>31014</v>
      </c>
    </row>
    <row r="32998">
      <c r="A32998" t="s">
        <v>4856</v>
      </c>
    </row>
    <row r="32999">
      <c r="A32999" t="s">
        <v>73613</v>
      </c>
    </row>
    <row r="33000">
      <c r="A33000" t="s">
        <v>3874</v>
      </c>
    </row>
    <row r="33001">
      <c r="A33001" t="s">
        <v>62346</v>
      </c>
    </row>
    <row r="33002">
      <c r="A33002" t="s">
        <v>54499</v>
      </c>
    </row>
    <row r="33003">
      <c r="A33003" t="s">
        <v>58109</v>
      </c>
    </row>
    <row r="33004">
      <c r="A33004" t="s">
        <v>12125</v>
      </c>
    </row>
    <row r="33005">
      <c r="A33005" t="s">
        <v>47115</v>
      </c>
    </row>
    <row r="33006">
      <c r="A33006" t="s">
        <v>7251</v>
      </c>
    </row>
    <row r="33007">
      <c r="A33007" t="s">
        <v>37745</v>
      </c>
    </row>
    <row r="33008">
      <c r="A33008" t="s">
        <v>2666</v>
      </c>
    </row>
    <row r="33009">
      <c r="A33009" t="s">
        <v>48936</v>
      </c>
    </row>
    <row r="33010">
      <c r="A33010" t="s">
        <v>55880</v>
      </c>
    </row>
    <row r="33011">
      <c r="A33011" t="s">
        <v>17665</v>
      </c>
    </row>
    <row r="33012">
      <c r="A33012" t="s">
        <v>38846</v>
      </c>
    </row>
    <row r="33013">
      <c r="A33013" t="s">
        <v>5270</v>
      </c>
    </row>
    <row r="33014">
      <c r="A33014" t="s">
        <v>48484</v>
      </c>
    </row>
    <row r="33015">
      <c r="A33015" t="s">
        <v>56203</v>
      </c>
    </row>
    <row r="33016">
      <c r="A33016" t="s">
        <v>7364</v>
      </c>
    </row>
    <row r="33017">
      <c r="A33017" t="s">
        <v>53214</v>
      </c>
    </row>
    <row r="33018">
      <c r="A33018" t="s">
        <v>7021</v>
      </c>
    </row>
    <row r="33019">
      <c r="A33019" t="s">
        <v>7644</v>
      </c>
    </row>
    <row r="33020">
      <c r="A33020" t="s">
        <v>48516</v>
      </c>
    </row>
    <row r="33021">
      <c r="A33021" t="s">
        <v>46943</v>
      </c>
    </row>
    <row r="33022">
      <c r="A33022" t="s">
        <v>61813</v>
      </c>
    </row>
    <row r="33023">
      <c r="A33023" t="s">
        <v>20231</v>
      </c>
    </row>
    <row r="33024">
      <c r="A33024" t="s">
        <v>21701</v>
      </c>
    </row>
    <row r="33025">
      <c r="A33025" t="s">
        <v>1266</v>
      </c>
    </row>
    <row r="33026">
      <c r="A33026" t="s">
        <v>3463</v>
      </c>
    </row>
    <row r="33027">
      <c r="A33027" t="s">
        <v>11052</v>
      </c>
    </row>
    <row r="33028">
      <c r="A33028" t="s">
        <v>68236</v>
      </c>
    </row>
    <row r="33029">
      <c r="A33029" t="s">
        <v>67934</v>
      </c>
    </row>
    <row r="33030">
      <c r="A33030" t="s">
        <v>68089</v>
      </c>
    </row>
    <row r="33031">
      <c r="A33031" t="s">
        <v>55498</v>
      </c>
    </row>
    <row r="33032">
      <c r="A33032" t="s">
        <v>40886</v>
      </c>
    </row>
    <row r="33033">
      <c r="A33033" t="s">
        <v>13229</v>
      </c>
    </row>
    <row r="33034">
      <c r="A33034" t="s">
        <v>14096</v>
      </c>
    </row>
    <row r="33035">
      <c r="A33035" t="s">
        <v>1903</v>
      </c>
    </row>
    <row r="33036">
      <c r="A33036" t="s">
        <v>11270</v>
      </c>
    </row>
    <row r="33037">
      <c r="A33037" t="s">
        <v>4875</v>
      </c>
    </row>
    <row r="33038">
      <c r="A33038" t="s">
        <v>68203</v>
      </c>
    </row>
    <row r="33039">
      <c r="A33039" t="s">
        <v>1517</v>
      </c>
    </row>
    <row r="33040">
      <c r="A33040" t="s">
        <v>28281</v>
      </c>
    </row>
    <row r="33041">
      <c r="A33041" t="s">
        <v>70603</v>
      </c>
    </row>
    <row r="33042">
      <c r="A33042" t="s">
        <v>41499</v>
      </c>
    </row>
    <row r="33043">
      <c r="A33043" t="s">
        <v>19676</v>
      </c>
    </row>
    <row r="33044">
      <c r="A33044" t="s">
        <v>52055</v>
      </c>
    </row>
    <row r="33045">
      <c r="A33045" t="s">
        <v>66478</v>
      </c>
    </row>
    <row r="33046">
      <c r="A33046" t="s">
        <v>56102</v>
      </c>
    </row>
    <row r="33047">
      <c r="A33047" t="s">
        <v>65806</v>
      </c>
    </row>
    <row r="33048">
      <c r="A33048" t="s">
        <v>38426</v>
      </c>
    </row>
    <row r="33049">
      <c r="A33049" t="s">
        <v>22263</v>
      </c>
    </row>
    <row r="33050">
      <c r="A33050" t="s">
        <v>29463</v>
      </c>
    </row>
    <row r="33051">
      <c r="A33051" t="s">
        <v>56833</v>
      </c>
    </row>
    <row r="33052">
      <c r="A33052" t="s">
        <v>2401</v>
      </c>
    </row>
    <row r="33053">
      <c r="A33053" t="s">
        <v>37137</v>
      </c>
    </row>
    <row r="33054">
      <c r="A33054" t="s">
        <v>55367</v>
      </c>
    </row>
    <row r="33055">
      <c r="A33055" t="s">
        <v>8762</v>
      </c>
    </row>
    <row r="33056">
      <c r="A33056" t="s">
        <v>28056</v>
      </c>
    </row>
    <row r="33057">
      <c r="A33057" t="s">
        <v>41799</v>
      </c>
    </row>
    <row r="33058">
      <c r="A33058" t="s">
        <v>24774</v>
      </c>
    </row>
    <row r="33059">
      <c r="A33059" t="s">
        <v>69207</v>
      </c>
    </row>
    <row r="33060">
      <c r="A33060" t="s">
        <v>22381</v>
      </c>
    </row>
    <row r="33061">
      <c r="A33061" t="s">
        <v>99</v>
      </c>
    </row>
    <row r="33062">
      <c r="A33062" t="s">
        <v>70882</v>
      </c>
    </row>
    <row r="33063">
      <c r="A33063" t="s">
        <v>15648</v>
      </c>
    </row>
    <row r="33064">
      <c r="A33064" t="s">
        <v>54371</v>
      </c>
    </row>
    <row r="33065">
      <c r="A33065" t="s">
        <v>12029</v>
      </c>
    </row>
    <row r="33066">
      <c r="A33066" t="s">
        <v>17565</v>
      </c>
    </row>
    <row r="33067">
      <c r="A33067" t="s">
        <v>38385</v>
      </c>
    </row>
    <row r="33068">
      <c r="A33068" t="s">
        <v>41709</v>
      </c>
    </row>
    <row r="33069">
      <c r="A33069" t="s">
        <v>59250</v>
      </c>
    </row>
    <row r="33070">
      <c r="A33070" t="s">
        <v>43595</v>
      </c>
    </row>
    <row r="33071">
      <c r="A33071" t="s">
        <v>37162</v>
      </c>
    </row>
    <row r="33072">
      <c r="A33072" t="s">
        <v>52580</v>
      </c>
    </row>
    <row r="33073">
      <c r="A33073" t="s">
        <v>3288</v>
      </c>
    </row>
    <row r="33074">
      <c r="A33074" t="s">
        <v>63332</v>
      </c>
    </row>
    <row r="33075">
      <c r="A33075" t="s">
        <v>73733</v>
      </c>
    </row>
    <row r="33076">
      <c r="A33076" t="s">
        <v>15555</v>
      </c>
    </row>
    <row r="33077">
      <c r="A33077" t="s">
        <v>20792</v>
      </c>
    </row>
    <row r="33078">
      <c r="A33078" t="s">
        <v>22841</v>
      </c>
    </row>
    <row r="33079">
      <c r="A33079" t="s">
        <v>69315</v>
      </c>
    </row>
    <row r="33080">
      <c r="A33080" t="s">
        <v>48914</v>
      </c>
    </row>
    <row r="33081">
      <c r="A33081" t="s">
        <v>9859</v>
      </c>
    </row>
    <row r="33082">
      <c r="A33082" t="s">
        <v>57040</v>
      </c>
    </row>
    <row r="33083">
      <c r="A33083" t="s">
        <v>22180</v>
      </c>
    </row>
    <row r="33084">
      <c r="A33084" t="s">
        <v>41963</v>
      </c>
    </row>
    <row r="33085">
      <c r="A33085" t="s">
        <v>32493</v>
      </c>
    </row>
    <row r="33086">
      <c r="A33086" t="s">
        <v>72603</v>
      </c>
    </row>
    <row r="33087">
      <c r="A33087" t="s">
        <v>68002</v>
      </c>
    </row>
    <row r="33088">
      <c r="A33088" t="s">
        <v>27337</v>
      </c>
    </row>
    <row r="33089">
      <c r="A33089" t="s">
        <v>38286</v>
      </c>
    </row>
    <row r="33090">
      <c r="A33090" t="s">
        <v>59855</v>
      </c>
    </row>
    <row r="33091">
      <c r="A33091" t="s">
        <v>16471</v>
      </c>
    </row>
    <row r="33092">
      <c r="A33092" t="s">
        <v>9608</v>
      </c>
    </row>
    <row r="33093">
      <c r="A33093" t="s">
        <v>20836</v>
      </c>
    </row>
    <row r="33094">
      <c r="A33094" t="s">
        <v>12092</v>
      </c>
    </row>
    <row r="33095">
      <c r="A33095" t="s">
        <v>6777</v>
      </c>
    </row>
    <row r="33096">
      <c r="A33096" t="s">
        <v>64178</v>
      </c>
    </row>
    <row r="33097">
      <c r="A33097" t="s">
        <v>11916</v>
      </c>
    </row>
    <row r="33098">
      <c r="A33098" t="s">
        <v>10550</v>
      </c>
    </row>
    <row r="33099">
      <c r="A33099" t="s">
        <v>19861</v>
      </c>
    </row>
    <row r="33100">
      <c r="A33100" t="s">
        <v>26805</v>
      </c>
    </row>
    <row r="33101">
      <c r="A33101" t="s">
        <v>17942</v>
      </c>
    </row>
    <row r="33102">
      <c r="A33102" t="s">
        <v>29787</v>
      </c>
    </row>
    <row r="33103">
      <c r="A33103" t="s">
        <v>34877</v>
      </c>
    </row>
    <row r="33104">
      <c r="A33104" t="s">
        <v>27764</v>
      </c>
    </row>
    <row r="33105">
      <c r="A33105" t="s">
        <v>58291</v>
      </c>
    </row>
    <row r="33106">
      <c r="A33106" t="s">
        <v>45966</v>
      </c>
    </row>
    <row r="33107">
      <c r="A33107" t="s">
        <v>61183</v>
      </c>
    </row>
    <row r="33108">
      <c r="A33108" t="s">
        <v>72398</v>
      </c>
    </row>
    <row r="33109">
      <c r="A33109" t="s">
        <v>51451</v>
      </c>
    </row>
    <row r="33110">
      <c r="A33110" t="s">
        <v>61307</v>
      </c>
    </row>
    <row r="33111">
      <c r="A33111" t="s">
        <v>55856</v>
      </c>
    </row>
    <row r="33112">
      <c r="A33112" t="s">
        <v>6195</v>
      </c>
    </row>
    <row r="33113">
      <c r="A33113" t="s">
        <v>48222</v>
      </c>
    </row>
    <row r="33114">
      <c r="A33114" t="s">
        <v>53860</v>
      </c>
    </row>
    <row r="33115">
      <c r="A33115" t="s">
        <v>25246</v>
      </c>
    </row>
    <row r="33116">
      <c r="A33116" t="s">
        <v>20349</v>
      </c>
    </row>
    <row r="33117">
      <c r="A33117" t="s">
        <v>39164</v>
      </c>
    </row>
    <row r="33118">
      <c r="A33118" t="s">
        <v>56167</v>
      </c>
    </row>
    <row r="33119">
      <c r="A33119" t="s">
        <v>49199</v>
      </c>
    </row>
    <row r="33120">
      <c r="A33120" t="s">
        <v>4076</v>
      </c>
    </row>
    <row r="33121">
      <c r="A33121" t="s">
        <v>52062</v>
      </c>
    </row>
    <row r="33122">
      <c r="A33122" t="s">
        <v>12304</v>
      </c>
    </row>
    <row r="33123">
      <c r="A33123" t="s">
        <v>42983</v>
      </c>
    </row>
    <row r="33124">
      <c r="A33124" t="s">
        <v>20385</v>
      </c>
    </row>
    <row r="33125">
      <c r="A33125" t="s">
        <v>38983</v>
      </c>
    </row>
    <row r="33126">
      <c r="A33126" t="s">
        <v>31614</v>
      </c>
    </row>
    <row r="33127">
      <c r="A33127" t="s">
        <v>56014</v>
      </c>
    </row>
    <row r="33128">
      <c r="A33128" t="s">
        <v>43159</v>
      </c>
    </row>
    <row r="33129">
      <c r="A33129" t="s">
        <v>23655</v>
      </c>
    </row>
    <row r="33130">
      <c r="A33130" t="s">
        <v>70017</v>
      </c>
    </row>
    <row r="33131">
      <c r="A33131" t="s">
        <v>34118</v>
      </c>
    </row>
    <row r="33132">
      <c r="A33132" t="s">
        <v>55628</v>
      </c>
    </row>
    <row r="33133">
      <c r="A33133" t="s">
        <v>655</v>
      </c>
    </row>
    <row r="33134">
      <c r="A33134" t="s">
        <v>7418</v>
      </c>
    </row>
    <row r="33135">
      <c r="A33135" t="s">
        <v>18913</v>
      </c>
    </row>
    <row r="33136">
      <c r="A33136" t="s">
        <v>23490</v>
      </c>
    </row>
    <row r="33137">
      <c r="A33137" t="s">
        <v>16424</v>
      </c>
    </row>
    <row r="33138">
      <c r="A33138" t="s">
        <v>37197</v>
      </c>
    </row>
    <row r="33139">
      <c r="A33139" t="s">
        <v>26001</v>
      </c>
    </row>
    <row r="33140">
      <c r="A33140" t="s">
        <v>40930</v>
      </c>
    </row>
    <row r="33141">
      <c r="A33141" t="s">
        <v>19028</v>
      </c>
    </row>
    <row r="33142">
      <c r="A33142" t="s">
        <v>30348</v>
      </c>
    </row>
    <row r="33143">
      <c r="A33143" t="s">
        <v>64986</v>
      </c>
    </row>
    <row r="33144">
      <c r="A33144" t="s">
        <v>30765</v>
      </c>
    </row>
    <row r="33145">
      <c r="A33145" t="s">
        <v>52401</v>
      </c>
    </row>
    <row r="33146">
      <c r="A33146" t="s">
        <v>23719</v>
      </c>
    </row>
    <row r="33147">
      <c r="A33147" t="s">
        <v>49543</v>
      </c>
    </row>
    <row r="33148">
      <c r="A33148" t="s">
        <v>23995</v>
      </c>
    </row>
    <row r="33149">
      <c r="A33149" t="s">
        <v>32349</v>
      </c>
    </row>
    <row r="33150">
      <c r="A33150" t="s">
        <v>41964</v>
      </c>
    </row>
    <row r="33151">
      <c r="A33151" t="s">
        <v>2869</v>
      </c>
    </row>
    <row r="33152">
      <c r="A33152" t="s">
        <v>50991</v>
      </c>
    </row>
    <row r="33153">
      <c r="A33153" t="s">
        <v>11555</v>
      </c>
    </row>
    <row r="33154">
      <c r="A33154" t="s">
        <v>73449</v>
      </c>
    </row>
    <row r="33155">
      <c r="A33155" t="s">
        <v>71699</v>
      </c>
    </row>
    <row r="33156">
      <c r="A33156" t="s">
        <v>33459</v>
      </c>
    </row>
    <row r="33157">
      <c r="A33157" t="s">
        <v>17152</v>
      </c>
    </row>
    <row r="33158">
      <c r="A33158" t="s">
        <v>23108</v>
      </c>
    </row>
    <row r="33159">
      <c r="A33159" t="s">
        <v>17319</v>
      </c>
    </row>
    <row r="33160">
      <c r="A33160" t="s">
        <v>22408</v>
      </c>
    </row>
    <row r="33161">
      <c r="A33161" t="s">
        <v>65340</v>
      </c>
    </row>
    <row r="33162">
      <c r="A33162" t="s">
        <v>31533</v>
      </c>
    </row>
    <row r="33163">
      <c r="A33163" t="s">
        <v>36710</v>
      </c>
    </row>
    <row r="33164">
      <c r="A33164" t="s">
        <v>8312</v>
      </c>
    </row>
    <row r="33165">
      <c r="A33165" t="s">
        <v>10918</v>
      </c>
    </row>
    <row r="33166">
      <c r="A33166" t="s">
        <v>16553</v>
      </c>
    </row>
    <row r="33167">
      <c r="A33167" t="s">
        <v>43422</v>
      </c>
    </row>
    <row r="33168">
      <c r="A33168" t="s">
        <v>24092</v>
      </c>
    </row>
    <row r="33169">
      <c r="A33169" t="s">
        <v>13607</v>
      </c>
    </row>
    <row r="33170">
      <c r="A33170" t="s">
        <v>32145</v>
      </c>
    </row>
    <row r="33171">
      <c r="A33171" t="s">
        <v>48756</v>
      </c>
    </row>
    <row r="33172">
      <c r="A33172" t="s">
        <v>61964</v>
      </c>
    </row>
    <row r="33173">
      <c r="A33173" t="s">
        <v>68386</v>
      </c>
    </row>
    <row r="33174">
      <c r="A33174" t="s">
        <v>54968</v>
      </c>
    </row>
    <row r="33175">
      <c r="A33175" t="s">
        <v>5211</v>
      </c>
    </row>
    <row r="33176">
      <c r="A33176" t="s">
        <v>71962</v>
      </c>
    </row>
    <row r="33177">
      <c r="A33177" t="s">
        <v>54096</v>
      </c>
    </row>
    <row r="33178">
      <c r="A33178" t="s">
        <v>33729</v>
      </c>
    </row>
    <row r="33179">
      <c r="A33179" t="s">
        <v>49791</v>
      </c>
    </row>
    <row r="33180">
      <c r="A33180" t="s">
        <v>9923</v>
      </c>
    </row>
    <row r="33181">
      <c r="A33181" t="s">
        <v>69004</v>
      </c>
    </row>
    <row r="33182">
      <c r="A33182" t="s">
        <v>25744</v>
      </c>
    </row>
    <row r="33183">
      <c r="A33183" t="s">
        <v>71591</v>
      </c>
    </row>
    <row r="33184">
      <c r="A33184" t="s">
        <v>12816</v>
      </c>
    </row>
    <row r="33185">
      <c r="A33185" t="s">
        <v>7027</v>
      </c>
    </row>
    <row r="33186">
      <c r="A33186" t="s">
        <v>70679</v>
      </c>
    </row>
    <row r="33187">
      <c r="A33187" t="s">
        <v>34560</v>
      </c>
    </row>
    <row r="33188">
      <c r="A33188" t="s">
        <v>55478</v>
      </c>
    </row>
    <row r="33189">
      <c r="A33189" t="s">
        <v>13463</v>
      </c>
    </row>
    <row r="33190">
      <c r="A33190" t="s">
        <v>17401</v>
      </c>
    </row>
    <row r="33191">
      <c r="A33191" t="s">
        <v>19241</v>
      </c>
    </row>
    <row r="33192">
      <c r="A33192" t="s">
        <v>69271</v>
      </c>
    </row>
    <row r="33193">
      <c r="A33193" t="s">
        <v>41893</v>
      </c>
    </row>
    <row r="33194">
      <c r="A33194" t="s">
        <v>10820</v>
      </c>
    </row>
    <row r="33195">
      <c r="A33195" t="s">
        <v>15621</v>
      </c>
    </row>
    <row r="33196">
      <c r="A33196" t="s">
        <v>55623</v>
      </c>
    </row>
    <row r="33197">
      <c r="A33197" t="s">
        <v>48367</v>
      </c>
    </row>
    <row r="33198">
      <c r="A33198" t="s">
        <v>66130</v>
      </c>
    </row>
    <row r="33199">
      <c r="A33199" t="s">
        <v>4982</v>
      </c>
    </row>
    <row r="33200">
      <c r="A33200" t="s">
        <v>43854</v>
      </c>
    </row>
    <row r="33201">
      <c r="A33201" t="s">
        <v>71968</v>
      </c>
    </row>
    <row r="33202">
      <c r="A33202" t="s">
        <v>69044</v>
      </c>
    </row>
    <row r="33203">
      <c r="A33203" t="s">
        <v>64599</v>
      </c>
    </row>
    <row r="33204">
      <c r="A33204" t="s">
        <v>26545</v>
      </c>
    </row>
    <row r="33205">
      <c r="A33205" t="s">
        <v>35860</v>
      </c>
    </row>
    <row r="33206">
      <c r="A33206" t="s">
        <v>62015</v>
      </c>
    </row>
    <row r="33207">
      <c r="A33207" t="s">
        <v>28224</v>
      </c>
    </row>
    <row r="33208">
      <c r="A33208" t="s">
        <v>57032</v>
      </c>
    </row>
    <row r="33209">
      <c r="A33209" t="s">
        <v>66530</v>
      </c>
    </row>
    <row r="33210">
      <c r="A33210" t="s">
        <v>71553</v>
      </c>
    </row>
    <row r="33211">
      <c r="A33211" t="s">
        <v>61998</v>
      </c>
    </row>
    <row r="33212">
      <c r="A33212" t="s">
        <v>43029</v>
      </c>
    </row>
    <row r="33213">
      <c r="A33213" t="s">
        <v>9130</v>
      </c>
    </row>
    <row r="33214">
      <c r="A33214" t="s">
        <v>6726</v>
      </c>
    </row>
    <row r="33215">
      <c r="A33215" t="s">
        <v>2227</v>
      </c>
    </row>
    <row r="33216">
      <c r="A33216" t="s">
        <v>54592</v>
      </c>
    </row>
    <row r="33217">
      <c r="A33217" t="s">
        <v>35588</v>
      </c>
    </row>
    <row r="33218">
      <c r="A33218" t="s">
        <v>58398</v>
      </c>
    </row>
    <row r="33219">
      <c r="A33219" t="s">
        <v>54556</v>
      </c>
    </row>
    <row r="33220">
      <c r="A33220" t="s">
        <v>52964</v>
      </c>
    </row>
    <row r="33221">
      <c r="A33221" t="s">
        <v>69702</v>
      </c>
    </row>
    <row r="33222">
      <c r="A33222" t="s">
        <v>72746</v>
      </c>
    </row>
    <row r="33223">
      <c r="A33223" t="s">
        <v>32736</v>
      </c>
    </row>
    <row r="33224">
      <c r="A33224" t="s">
        <v>4490</v>
      </c>
    </row>
    <row r="33225">
      <c r="A33225" t="s">
        <v>21541</v>
      </c>
    </row>
    <row r="33226">
      <c r="A33226" t="s">
        <v>22901</v>
      </c>
    </row>
    <row r="33227">
      <c r="A33227" t="s">
        <v>69361</v>
      </c>
    </row>
    <row r="33228">
      <c r="A33228" t="s">
        <v>48469</v>
      </c>
    </row>
    <row r="33229">
      <c r="A33229" t="s">
        <v>26859</v>
      </c>
    </row>
    <row r="33230">
      <c r="A33230" t="s">
        <v>3334</v>
      </c>
    </row>
    <row r="33231">
      <c r="A33231" t="s">
        <v>11066</v>
      </c>
    </row>
    <row r="33232">
      <c r="A33232" t="s">
        <v>24476</v>
      </c>
    </row>
    <row r="33233">
      <c r="A33233" t="s">
        <v>15812</v>
      </c>
    </row>
    <row r="33234">
      <c r="A33234" t="s">
        <v>69758</v>
      </c>
    </row>
    <row r="33235">
      <c r="A33235" t="s">
        <v>47449</v>
      </c>
    </row>
    <row r="33236">
      <c r="A33236" t="s">
        <v>1098</v>
      </c>
    </row>
    <row r="33237">
      <c r="A33237" t="s">
        <v>14417</v>
      </c>
    </row>
    <row r="33238">
      <c r="A33238" t="s">
        <v>60924</v>
      </c>
    </row>
    <row r="33239">
      <c r="A33239" t="s">
        <v>24768</v>
      </c>
    </row>
    <row r="33240">
      <c r="A33240" t="s">
        <v>39674</v>
      </c>
    </row>
    <row r="33241">
      <c r="A33241" t="s">
        <v>16683</v>
      </c>
    </row>
    <row r="33242">
      <c r="A33242" t="s">
        <v>21020</v>
      </c>
    </row>
    <row r="33243">
      <c r="A33243" t="s">
        <v>28212</v>
      </c>
    </row>
    <row r="33244">
      <c r="A33244" t="s">
        <v>32095</v>
      </c>
    </row>
    <row r="33245">
      <c r="A33245" t="s">
        <v>8590</v>
      </c>
    </row>
    <row r="33246">
      <c r="A33246" t="s">
        <v>50359</v>
      </c>
    </row>
    <row r="33247">
      <c r="A33247" t="s">
        <v>62217</v>
      </c>
    </row>
    <row r="33248">
      <c r="A33248" t="s">
        <v>2432</v>
      </c>
    </row>
    <row r="33249">
      <c r="A33249" t="s">
        <v>43616</v>
      </c>
    </row>
    <row r="33250">
      <c r="A33250" t="s">
        <v>40537</v>
      </c>
    </row>
    <row r="33251">
      <c r="A33251" t="s">
        <v>24078</v>
      </c>
    </row>
    <row r="33252">
      <c r="A33252" t="s">
        <v>22259</v>
      </c>
    </row>
    <row r="33253">
      <c r="A33253" t="s">
        <v>27465</v>
      </c>
    </row>
    <row r="33254">
      <c r="A33254" t="s">
        <v>43817</v>
      </c>
    </row>
    <row r="33255">
      <c r="A33255" t="s">
        <v>73305</v>
      </c>
    </row>
    <row r="33256">
      <c r="A33256" t="s">
        <v>73386</v>
      </c>
    </row>
    <row r="33257">
      <c r="A33257" t="s">
        <v>455</v>
      </c>
    </row>
    <row r="33258">
      <c r="A33258" t="s">
        <v>33730</v>
      </c>
    </row>
    <row r="33259">
      <c r="A33259" t="s">
        <v>35226</v>
      </c>
    </row>
    <row r="33260">
      <c r="A33260" t="s">
        <v>45130</v>
      </c>
    </row>
    <row r="33261">
      <c r="A33261" t="s">
        <v>67564</v>
      </c>
    </row>
    <row r="33262">
      <c r="A33262" t="s">
        <v>23238</v>
      </c>
    </row>
    <row r="33263">
      <c r="A33263" t="s">
        <v>34665</v>
      </c>
    </row>
    <row r="33264">
      <c r="A33264" t="s">
        <v>72487</v>
      </c>
    </row>
    <row r="33265">
      <c r="A33265" t="s">
        <v>66410</v>
      </c>
    </row>
    <row r="33266">
      <c r="A33266" t="s">
        <v>9938</v>
      </c>
    </row>
    <row r="33267">
      <c r="A33267" t="s">
        <v>1703</v>
      </c>
    </row>
    <row r="33268">
      <c r="A33268" t="s">
        <v>59415</v>
      </c>
    </row>
    <row r="33269">
      <c r="A33269" t="s">
        <v>20896</v>
      </c>
    </row>
    <row r="33270">
      <c r="A33270" t="s">
        <v>73993</v>
      </c>
    </row>
    <row r="33271">
      <c r="A33271" t="s">
        <v>36257</v>
      </c>
    </row>
    <row r="33272">
      <c r="A33272" t="s">
        <v>14882</v>
      </c>
    </row>
    <row r="33273">
      <c r="A33273" t="s">
        <v>24689</v>
      </c>
    </row>
    <row r="33274">
      <c r="A33274" t="s">
        <v>18546</v>
      </c>
    </row>
    <row r="33275">
      <c r="A33275" t="s">
        <v>15777</v>
      </c>
    </row>
    <row r="33276">
      <c r="A33276" t="s">
        <v>67635</v>
      </c>
    </row>
    <row r="33277">
      <c r="A33277" t="s">
        <v>25398</v>
      </c>
    </row>
    <row r="33278">
      <c r="A33278" t="s">
        <v>37191</v>
      </c>
    </row>
    <row r="33279">
      <c r="A33279" t="s">
        <v>8181</v>
      </c>
    </row>
    <row r="33280">
      <c r="A33280" t="s">
        <v>14869</v>
      </c>
    </row>
    <row r="33281">
      <c r="A33281" t="s">
        <v>41700</v>
      </c>
    </row>
    <row r="33282">
      <c r="A33282" t="s">
        <v>32342</v>
      </c>
    </row>
    <row r="33283">
      <c r="A33283" t="s">
        <v>3216</v>
      </c>
    </row>
    <row r="33284">
      <c r="A33284" t="s">
        <v>22931</v>
      </c>
    </row>
    <row r="33285">
      <c r="A33285" t="s">
        <v>39325</v>
      </c>
    </row>
    <row r="33286">
      <c r="A33286" t="s">
        <v>25854</v>
      </c>
    </row>
    <row r="33287">
      <c r="A33287" t="s">
        <v>9899</v>
      </c>
    </row>
    <row r="33288">
      <c r="A33288" t="s">
        <v>61561</v>
      </c>
    </row>
    <row r="33289">
      <c r="A33289" t="s">
        <v>38580</v>
      </c>
    </row>
    <row r="33290">
      <c r="A33290" t="s">
        <v>17171</v>
      </c>
    </row>
    <row r="33291">
      <c r="A33291" t="s">
        <v>58231</v>
      </c>
    </row>
    <row r="33292">
      <c r="A33292" t="s">
        <v>24104</v>
      </c>
    </row>
    <row r="33293">
      <c r="A33293" t="s">
        <v>21827</v>
      </c>
    </row>
    <row r="33294">
      <c r="A33294" t="s">
        <v>46945</v>
      </c>
    </row>
    <row r="33295">
      <c r="A33295" t="s">
        <v>10533</v>
      </c>
    </row>
    <row r="33296">
      <c r="A33296" t="s">
        <v>26492</v>
      </c>
    </row>
    <row r="33297">
      <c r="A33297" t="s">
        <v>6435</v>
      </c>
    </row>
    <row r="33298">
      <c r="A33298" t="s">
        <v>46988</v>
      </c>
    </row>
    <row r="33299">
      <c r="A33299" t="s">
        <v>69032</v>
      </c>
    </row>
    <row r="33300">
      <c r="A33300" t="s">
        <v>37311</v>
      </c>
    </row>
    <row r="33301">
      <c r="A33301" t="s">
        <v>5404</v>
      </c>
    </row>
    <row r="33302">
      <c r="A33302" t="s">
        <v>7575</v>
      </c>
    </row>
    <row r="33303">
      <c r="A33303" t="s">
        <v>6727</v>
      </c>
    </row>
    <row r="33304">
      <c r="A33304" t="s">
        <v>64728</v>
      </c>
    </row>
    <row r="33305">
      <c r="A33305" t="s">
        <v>49125</v>
      </c>
    </row>
    <row r="33306">
      <c r="A33306" t="s">
        <v>4302</v>
      </c>
    </row>
    <row r="33307">
      <c r="A33307" t="s">
        <v>29343</v>
      </c>
    </row>
    <row r="33308">
      <c r="A33308" t="s">
        <v>8997</v>
      </c>
    </row>
    <row r="33309">
      <c r="A33309" t="s">
        <v>5917</v>
      </c>
    </row>
    <row r="33310">
      <c r="A33310" t="s">
        <v>33100</v>
      </c>
    </row>
    <row r="33311">
      <c r="A33311" t="s">
        <v>20342</v>
      </c>
    </row>
    <row r="33312">
      <c r="A33312" t="s">
        <v>13486</v>
      </c>
    </row>
    <row r="33313">
      <c r="A33313" t="s">
        <v>29441</v>
      </c>
    </row>
    <row r="33314">
      <c r="A33314" t="s">
        <v>5289</v>
      </c>
    </row>
    <row r="33315">
      <c r="A33315" t="s">
        <v>40844</v>
      </c>
    </row>
    <row r="33316">
      <c r="A33316" t="s">
        <v>47408</v>
      </c>
    </row>
    <row r="33317">
      <c r="A33317" t="s">
        <v>5468</v>
      </c>
    </row>
    <row r="33318">
      <c r="A33318" t="s">
        <v>65136</v>
      </c>
    </row>
    <row r="33319">
      <c r="A33319" t="s">
        <v>22418</v>
      </c>
    </row>
    <row r="33320">
      <c r="A33320" t="s">
        <v>50981</v>
      </c>
    </row>
    <row r="33321">
      <c r="A33321" t="s">
        <v>19794</v>
      </c>
    </row>
    <row r="33322">
      <c r="A33322" t="s">
        <v>17111</v>
      </c>
    </row>
    <row r="33323">
      <c r="A33323" t="s">
        <v>30289</v>
      </c>
    </row>
    <row r="33324">
      <c r="A33324" t="s">
        <v>43771</v>
      </c>
    </row>
    <row r="33325">
      <c r="A33325" t="s">
        <v>19701</v>
      </c>
    </row>
    <row r="33326">
      <c r="A33326" t="s">
        <v>36131</v>
      </c>
    </row>
    <row r="33327">
      <c r="A33327" t="s">
        <v>41500</v>
      </c>
    </row>
    <row r="33328">
      <c r="A33328" t="s">
        <v>58924</v>
      </c>
    </row>
    <row r="33329">
      <c r="A33329" t="s">
        <v>19602</v>
      </c>
    </row>
    <row r="33330">
      <c r="A33330" t="s">
        <v>9851</v>
      </c>
    </row>
    <row r="33331">
      <c r="A33331" t="s">
        <v>959</v>
      </c>
    </row>
    <row r="33332">
      <c r="A33332" t="s">
        <v>51100</v>
      </c>
    </row>
    <row r="33333">
      <c r="A33333" t="s">
        <v>15530</v>
      </c>
    </row>
    <row r="33334">
      <c r="A33334" t="s">
        <v>33667</v>
      </c>
    </row>
    <row r="33335">
      <c r="A33335" t="s">
        <v>29487</v>
      </c>
    </row>
    <row r="33336">
      <c r="A33336" t="s">
        <v>37366</v>
      </c>
    </row>
    <row r="33337">
      <c r="A33337" t="s">
        <v>66700</v>
      </c>
    </row>
    <row r="33338">
      <c r="A33338" t="s">
        <v>18495</v>
      </c>
    </row>
    <row r="33339">
      <c r="A33339" t="s">
        <v>40105</v>
      </c>
    </row>
    <row r="33340">
      <c r="A33340" t="s">
        <v>36687</v>
      </c>
    </row>
    <row r="33341">
      <c r="A33341" t="s">
        <v>68731</v>
      </c>
    </row>
    <row r="33342">
      <c r="A33342" t="s">
        <v>68164</v>
      </c>
    </row>
    <row r="33343">
      <c r="A33343" t="s">
        <v>36259</v>
      </c>
    </row>
    <row r="33344">
      <c r="A33344" t="s">
        <v>15692</v>
      </c>
    </row>
    <row r="33345">
      <c r="A33345" t="s">
        <v>7283</v>
      </c>
    </row>
    <row r="33346">
      <c r="A33346" t="s">
        <v>672</v>
      </c>
    </row>
    <row r="33347">
      <c r="A33347" t="s">
        <v>25986</v>
      </c>
    </row>
    <row r="33348">
      <c r="A33348" t="s">
        <v>41748</v>
      </c>
    </row>
    <row r="33349">
      <c r="A33349" t="s">
        <v>64064</v>
      </c>
    </row>
    <row r="33350">
      <c r="A33350" t="s">
        <v>18306</v>
      </c>
    </row>
    <row r="33351">
      <c r="A33351" t="s">
        <v>15926</v>
      </c>
    </row>
    <row r="33352">
      <c r="A33352" t="s">
        <v>36980</v>
      </c>
    </row>
    <row r="33353">
      <c r="A33353" t="s">
        <v>9428</v>
      </c>
    </row>
    <row r="33354">
      <c r="A33354" t="s">
        <v>33468</v>
      </c>
    </row>
    <row r="33355">
      <c r="A33355" t="s">
        <v>64433</v>
      </c>
    </row>
    <row r="33356">
      <c r="A33356" t="s">
        <v>6251</v>
      </c>
    </row>
    <row r="33357">
      <c r="A33357" t="s">
        <v>24282</v>
      </c>
    </row>
    <row r="33358">
      <c r="A33358" t="s">
        <v>42176</v>
      </c>
    </row>
    <row r="33359">
      <c r="A33359" t="s">
        <v>7042</v>
      </c>
    </row>
    <row r="33360">
      <c r="A33360" t="s">
        <v>70680</v>
      </c>
    </row>
    <row r="33361">
      <c r="A33361" t="s">
        <v>2322</v>
      </c>
    </row>
    <row r="33362">
      <c r="A33362" t="s">
        <v>10837</v>
      </c>
    </row>
    <row r="33363">
      <c r="A33363" t="s">
        <v>25684</v>
      </c>
    </row>
    <row r="33364">
      <c r="A33364" t="s">
        <v>69628</v>
      </c>
    </row>
    <row r="33365">
      <c r="A33365" t="s">
        <v>72880</v>
      </c>
    </row>
    <row r="33366">
      <c r="A33366" t="s">
        <v>41944</v>
      </c>
    </row>
    <row r="33367">
      <c r="A33367" t="s">
        <v>54198</v>
      </c>
    </row>
    <row r="33368">
      <c r="A33368" t="s">
        <v>33512</v>
      </c>
    </row>
    <row r="33369">
      <c r="A33369" t="s">
        <v>58775</v>
      </c>
    </row>
    <row r="33370">
      <c r="A33370" t="s">
        <v>69445</v>
      </c>
    </row>
    <row r="33371">
      <c r="A33371" t="s">
        <v>14269</v>
      </c>
    </row>
    <row r="33372">
      <c r="A33372" t="s">
        <v>11059</v>
      </c>
    </row>
    <row r="33373">
      <c r="A33373" t="s">
        <v>71823</v>
      </c>
    </row>
    <row r="33374">
      <c r="A33374" t="s">
        <v>4920</v>
      </c>
    </row>
    <row r="33375">
      <c r="A33375" t="s">
        <v>30634</v>
      </c>
    </row>
    <row r="33376">
      <c r="A33376" t="s">
        <v>43495</v>
      </c>
    </row>
    <row r="33377">
      <c r="A33377" t="s">
        <v>72589</v>
      </c>
    </row>
    <row r="33378">
      <c r="A33378" t="s">
        <v>14960</v>
      </c>
    </row>
    <row r="33379">
      <c r="A33379" t="s">
        <v>55798</v>
      </c>
    </row>
    <row r="33380">
      <c r="A33380" t="s">
        <v>17383</v>
      </c>
    </row>
    <row r="33381">
      <c r="A33381" t="s">
        <v>11556</v>
      </c>
    </row>
    <row r="33382">
      <c r="A33382" t="s">
        <v>43906</v>
      </c>
    </row>
    <row r="33383">
      <c r="A33383" t="s">
        <v>64239</v>
      </c>
    </row>
    <row r="33384">
      <c r="A33384" t="s">
        <v>23361</v>
      </c>
    </row>
    <row r="33385">
      <c r="A33385" t="s">
        <v>49685</v>
      </c>
    </row>
    <row r="33386">
      <c r="A33386" t="s">
        <v>57750</v>
      </c>
    </row>
    <row r="33387">
      <c r="A33387" t="s">
        <v>16671</v>
      </c>
    </row>
    <row r="33388">
      <c r="A33388" t="s">
        <v>59323</v>
      </c>
    </row>
    <row r="33389">
      <c r="A33389" t="s">
        <v>51266</v>
      </c>
    </row>
    <row r="33390">
      <c r="A33390" t="s">
        <v>7983</v>
      </c>
    </row>
    <row r="33391">
      <c r="A33391" t="s">
        <v>70528</v>
      </c>
    </row>
    <row r="33392">
      <c r="A33392" t="s">
        <v>24769</v>
      </c>
    </row>
    <row r="33393">
      <c r="A33393" t="s">
        <v>36876</v>
      </c>
    </row>
    <row r="33394">
      <c r="A33394" t="s">
        <v>56957</v>
      </c>
    </row>
    <row r="33395">
      <c r="A33395" t="s">
        <v>67316</v>
      </c>
    </row>
    <row r="33396">
      <c r="A33396" t="s">
        <v>47995</v>
      </c>
    </row>
    <row r="33397">
      <c r="A33397" t="s">
        <v>64793</v>
      </c>
    </row>
    <row r="33398">
      <c r="A33398" t="s">
        <v>39508</v>
      </c>
    </row>
    <row r="33399">
      <c r="A33399" t="s">
        <v>1784</v>
      </c>
    </row>
    <row r="33400">
      <c r="A33400" t="s">
        <v>19751</v>
      </c>
    </row>
    <row r="33401">
      <c r="A33401" t="s">
        <v>20724</v>
      </c>
    </row>
    <row r="33402">
      <c r="A33402" t="s">
        <v>69520</v>
      </c>
    </row>
    <row r="33403">
      <c r="A33403" t="s">
        <v>52270</v>
      </c>
    </row>
    <row r="33404">
      <c r="A33404" t="s">
        <v>33261</v>
      </c>
    </row>
    <row r="33405">
      <c r="A33405" t="s">
        <v>5025</v>
      </c>
    </row>
    <row r="33406">
      <c r="A33406" t="s">
        <v>18745</v>
      </c>
    </row>
    <row r="33407">
      <c r="A33407" t="s">
        <v>49797</v>
      </c>
    </row>
    <row r="33408">
      <c r="A33408" t="s">
        <v>6134</v>
      </c>
    </row>
    <row r="33409">
      <c r="A33409" t="s">
        <v>62007</v>
      </c>
    </row>
    <row r="33410">
      <c r="A33410" t="s">
        <v>64877</v>
      </c>
    </row>
    <row r="33411">
      <c r="A33411" t="s">
        <v>58025</v>
      </c>
    </row>
    <row r="33412">
      <c r="A33412" t="s">
        <v>23708</v>
      </c>
    </row>
    <row r="33413">
      <c r="A33413" t="s">
        <v>24701</v>
      </c>
    </row>
    <row r="33414">
      <c r="A33414" t="s">
        <v>35841</v>
      </c>
    </row>
    <row r="33415">
      <c r="A33415" t="s">
        <v>40179</v>
      </c>
    </row>
    <row r="33416">
      <c r="A33416" t="s">
        <v>57600</v>
      </c>
    </row>
    <row r="33417">
      <c r="A33417" t="s">
        <v>69665</v>
      </c>
    </row>
    <row r="33418">
      <c r="A33418" t="s">
        <v>47630</v>
      </c>
    </row>
    <row r="33419">
      <c r="A33419" t="s">
        <v>45418</v>
      </c>
    </row>
    <row r="33420">
      <c r="A33420" t="s">
        <v>50008</v>
      </c>
    </row>
    <row r="33421">
      <c r="A33421" t="s">
        <v>38451</v>
      </c>
    </row>
    <row r="33422">
      <c r="A33422" t="s">
        <v>65912</v>
      </c>
    </row>
    <row r="33423">
      <c r="A33423" t="s">
        <v>55499</v>
      </c>
    </row>
    <row r="33424">
      <c r="A33424" t="s">
        <v>41790</v>
      </c>
    </row>
    <row r="33425">
      <c r="A33425" t="s">
        <v>13454</v>
      </c>
    </row>
    <row r="33426">
      <c r="A33426" t="s">
        <v>43832</v>
      </c>
    </row>
    <row r="33427">
      <c r="A33427" t="s">
        <v>5503</v>
      </c>
    </row>
    <row r="33428">
      <c r="A33428" t="s">
        <v>56578</v>
      </c>
    </row>
    <row r="33429">
      <c r="A33429" t="s">
        <v>66084</v>
      </c>
    </row>
    <row r="33430">
      <c r="A33430" t="s">
        <v>27347</v>
      </c>
    </row>
    <row r="33431">
      <c r="A33431" t="s">
        <v>53778</v>
      </c>
    </row>
    <row r="33432">
      <c r="A33432" t="s">
        <v>29053</v>
      </c>
    </row>
    <row r="33433">
      <c r="A33433" t="s">
        <v>53470</v>
      </c>
    </row>
    <row r="33434">
      <c r="A33434" t="s">
        <v>59431</v>
      </c>
    </row>
    <row r="33435">
      <c r="A33435" t="s">
        <v>47206</v>
      </c>
    </row>
    <row r="33436">
      <c r="A33436" t="s">
        <v>73220</v>
      </c>
    </row>
    <row r="33437">
      <c r="A33437" t="s">
        <v>69527</v>
      </c>
    </row>
    <row r="33438">
      <c r="A33438" t="s">
        <v>47149</v>
      </c>
    </row>
    <row r="33439">
      <c r="A33439" t="s">
        <v>43496</v>
      </c>
    </row>
    <row r="33440">
      <c r="A33440" t="s">
        <v>13645</v>
      </c>
    </row>
    <row r="33441">
      <c r="A33441" t="s">
        <v>52408</v>
      </c>
    </row>
    <row r="33442">
      <c r="A33442" t="s">
        <v>48504</v>
      </c>
    </row>
    <row r="33443">
      <c r="A33443" t="s">
        <v>37280</v>
      </c>
    </row>
    <row r="33444">
      <c r="A33444" t="s">
        <v>58148</v>
      </c>
    </row>
    <row r="33445">
      <c r="A33445" t="s">
        <v>30428</v>
      </c>
    </row>
    <row r="33446">
      <c r="A33446" t="s">
        <v>26338</v>
      </c>
    </row>
    <row r="33447">
      <c r="A33447" t="s">
        <v>5768</v>
      </c>
    </row>
    <row r="33448">
      <c r="A33448" t="s">
        <v>28311</v>
      </c>
    </row>
    <row r="33449">
      <c r="A33449" t="s">
        <v>31415</v>
      </c>
    </row>
    <row r="33450">
      <c r="A33450" t="s">
        <v>17914</v>
      </c>
    </row>
    <row r="33451">
      <c r="A33451" t="s">
        <v>56587</v>
      </c>
    </row>
    <row r="33452">
      <c r="A33452" t="s">
        <v>65708</v>
      </c>
    </row>
    <row r="33453">
      <c r="A33453" t="s">
        <v>30820</v>
      </c>
    </row>
    <row r="33454">
      <c r="A33454" t="s">
        <v>27558</v>
      </c>
    </row>
    <row r="33455">
      <c r="A33455" t="s">
        <v>5326</v>
      </c>
    </row>
    <row r="33456">
      <c r="A33456" t="s">
        <v>61425</v>
      </c>
    </row>
    <row r="33457">
      <c r="A33457" t="s">
        <v>51182</v>
      </c>
    </row>
    <row r="33458">
      <c r="A33458" t="s">
        <v>45738</v>
      </c>
    </row>
    <row r="33459">
      <c r="A33459" t="s">
        <v>71299</v>
      </c>
    </row>
    <row r="33460">
      <c r="A33460" t="s">
        <v>51269</v>
      </c>
    </row>
    <row r="33461">
      <c r="A33461" t="s">
        <v>45770</v>
      </c>
    </row>
    <row r="33462">
      <c r="A33462" t="s">
        <v>56958</v>
      </c>
    </row>
    <row r="33463">
      <c r="A33463" t="s">
        <v>57972</v>
      </c>
    </row>
    <row r="33464">
      <c r="A33464" t="s">
        <v>44397</v>
      </c>
    </row>
    <row r="33465">
      <c r="A33465" t="s">
        <v>38519</v>
      </c>
    </row>
    <row r="33466">
      <c r="A33466" t="s">
        <v>20622</v>
      </c>
    </row>
    <row r="33467">
      <c r="A33467" t="s">
        <v>49007</v>
      </c>
    </row>
    <row r="33468">
      <c r="A33468" t="s">
        <v>67761</v>
      </c>
    </row>
    <row r="33469">
      <c r="A33469" t="s">
        <v>55508</v>
      </c>
    </row>
    <row r="33470">
      <c r="A33470" t="s">
        <v>70776</v>
      </c>
    </row>
    <row r="33471">
      <c r="A33471" t="s">
        <v>63082</v>
      </c>
    </row>
    <row r="33472">
      <c r="A33472" t="s">
        <v>68888</v>
      </c>
    </row>
    <row r="33473">
      <c r="A33473" t="s">
        <v>68514</v>
      </c>
    </row>
    <row r="33474">
      <c r="A33474" t="s">
        <v>4420</v>
      </c>
    </row>
    <row r="33475">
      <c r="A33475" t="s">
        <v>16575</v>
      </c>
    </row>
    <row r="33476">
      <c r="A33476" t="s">
        <v>26355</v>
      </c>
    </row>
    <row r="33477">
      <c r="A33477" t="s">
        <v>51287</v>
      </c>
    </row>
    <row r="33478">
      <c r="A33478" t="s">
        <v>49715</v>
      </c>
    </row>
    <row r="33479">
      <c r="A33479" t="s">
        <v>74000</v>
      </c>
    </row>
    <row r="33480">
      <c r="A33480" t="s">
        <v>65018</v>
      </c>
    </row>
    <row r="33481">
      <c r="A33481" t="s">
        <v>55916</v>
      </c>
    </row>
    <row r="33482">
      <c r="A33482" t="s">
        <v>63249</v>
      </c>
    </row>
    <row r="33483">
      <c r="A33483" t="s">
        <v>16136</v>
      </c>
    </row>
    <row r="33484">
      <c r="A33484" t="s">
        <v>8210</v>
      </c>
    </row>
    <row r="33485">
      <c r="A33485" t="s">
        <v>41473</v>
      </c>
    </row>
    <row r="33486">
      <c r="A33486" t="s">
        <v>36940</v>
      </c>
    </row>
    <row r="33487">
      <c r="A33487" t="s">
        <v>6657</v>
      </c>
    </row>
    <row r="33488">
      <c r="A33488" t="s">
        <v>38283</v>
      </c>
    </row>
    <row r="33489">
      <c r="A33489" t="s">
        <v>28008</v>
      </c>
    </row>
    <row r="33490">
      <c r="A33490" t="s">
        <v>31622</v>
      </c>
    </row>
    <row r="33491">
      <c r="A33491" t="s">
        <v>70157</v>
      </c>
    </row>
    <row r="33492">
      <c r="A33492" t="s">
        <v>46660</v>
      </c>
    </row>
    <row r="33493">
      <c r="A33493" t="s">
        <v>43062</v>
      </c>
    </row>
    <row r="33494">
      <c r="A33494" t="s">
        <v>6020</v>
      </c>
    </row>
    <row r="33495">
      <c r="A33495" t="s">
        <v>31031</v>
      </c>
    </row>
    <row r="33496">
      <c r="A33496" t="s">
        <v>33923</v>
      </c>
    </row>
    <row r="33497">
      <c r="A33497" t="s">
        <v>28867</v>
      </c>
    </row>
    <row r="33498">
      <c r="A33498" t="s">
        <v>18953</v>
      </c>
    </row>
    <row r="33499">
      <c r="A33499" t="s">
        <v>2526</v>
      </c>
    </row>
    <row r="33500">
      <c r="A33500" t="s">
        <v>17907</v>
      </c>
    </row>
    <row r="33501">
      <c r="A33501" t="s">
        <v>24299</v>
      </c>
    </row>
    <row r="33502">
      <c r="A33502" t="s">
        <v>39756</v>
      </c>
    </row>
    <row r="33503">
      <c r="A33503" t="s">
        <v>6908</v>
      </c>
    </row>
    <row r="33504">
      <c r="A33504" t="s">
        <v>53992</v>
      </c>
    </row>
    <row r="33505">
      <c r="A33505" t="s">
        <v>41907</v>
      </c>
    </row>
    <row r="33506">
      <c r="A33506" t="s">
        <v>40341</v>
      </c>
    </row>
    <row r="33507">
      <c r="A33507" t="s">
        <v>53417</v>
      </c>
    </row>
    <row r="33508">
      <c r="A33508" t="s">
        <v>59265</v>
      </c>
    </row>
    <row r="33509">
      <c r="A33509" t="s">
        <v>15622</v>
      </c>
    </row>
    <row r="33510">
      <c r="A33510" t="s">
        <v>1551</v>
      </c>
    </row>
    <row r="33511">
      <c r="A33511" t="s">
        <v>1557</v>
      </c>
    </row>
    <row r="33512">
      <c r="A33512" t="s">
        <v>50503</v>
      </c>
    </row>
    <row r="33513">
      <c r="A33513" t="s">
        <v>43392</v>
      </c>
    </row>
    <row r="33514">
      <c r="A33514" t="s">
        <v>58196</v>
      </c>
    </row>
    <row r="33515">
      <c r="A33515" t="s">
        <v>48806</v>
      </c>
    </row>
    <row r="33516">
      <c r="A33516" t="s">
        <v>24177</v>
      </c>
    </row>
    <row r="33517">
      <c r="A33517" t="s">
        <v>33778</v>
      </c>
    </row>
    <row r="33518">
      <c r="A33518" t="s">
        <v>6691</v>
      </c>
    </row>
    <row r="33519">
      <c r="A33519" t="s">
        <v>34391</v>
      </c>
    </row>
    <row r="33520">
      <c r="A33520" t="s">
        <v>21998</v>
      </c>
    </row>
    <row r="33521">
      <c r="A33521" t="s">
        <v>47604</v>
      </c>
    </row>
    <row r="33522">
      <c r="A33522" t="s">
        <v>21248</v>
      </c>
    </row>
    <row r="33523">
      <c r="A33523" t="s">
        <v>37415</v>
      </c>
    </row>
    <row r="33524">
      <c r="A33524" t="s">
        <v>44222</v>
      </c>
    </row>
    <row r="33525">
      <c r="A33525" t="s">
        <v>31294</v>
      </c>
    </row>
    <row r="33526">
      <c r="A33526" t="s">
        <v>52063</v>
      </c>
    </row>
    <row r="33527">
      <c r="A33527" t="s">
        <v>10497</v>
      </c>
    </row>
    <row r="33528">
      <c r="A33528" t="s">
        <v>51872</v>
      </c>
    </row>
    <row r="33529">
      <c r="A33529" t="s">
        <v>11213</v>
      </c>
    </row>
    <row r="33530">
      <c r="A33530" t="s">
        <v>6514</v>
      </c>
    </row>
    <row r="33531">
      <c r="A33531" t="s">
        <v>40049</v>
      </c>
    </row>
    <row r="33532">
      <c r="A33532" t="s">
        <v>14369</v>
      </c>
    </row>
    <row r="33533">
      <c r="A33533" t="s">
        <v>25601</v>
      </c>
    </row>
    <row r="33534">
      <c r="A33534" t="s">
        <v>34182</v>
      </c>
    </row>
    <row r="33535">
      <c r="A33535" t="s">
        <v>28640</v>
      </c>
    </row>
    <row r="33536">
      <c r="A33536" t="s">
        <v>16197</v>
      </c>
    </row>
    <row r="33537">
      <c r="A33537" t="s">
        <v>13309</v>
      </c>
    </row>
    <row r="33538">
      <c r="A33538" t="s">
        <v>25056</v>
      </c>
    </row>
    <row r="33539">
      <c r="A33539" t="s">
        <v>61014</v>
      </c>
    </row>
    <row r="33540">
      <c r="A33540" t="s">
        <v>48033</v>
      </c>
    </row>
    <row r="33541">
      <c r="A33541" t="s">
        <v>20379</v>
      </c>
    </row>
    <row r="33542">
      <c r="A33542" t="s">
        <v>37371</v>
      </c>
    </row>
    <row r="33543">
      <c r="A33543" t="s">
        <v>57277</v>
      </c>
    </row>
    <row r="33544">
      <c r="A33544" t="s">
        <v>1558</v>
      </c>
    </row>
    <row r="33545">
      <c r="A33545" t="s">
        <v>66185</v>
      </c>
    </row>
    <row r="33546">
      <c r="A33546" t="s">
        <v>70415</v>
      </c>
    </row>
    <row r="33547">
      <c r="A33547" t="s">
        <v>23709</v>
      </c>
    </row>
    <row r="33548">
      <c r="A33548" t="s">
        <v>47256</v>
      </c>
    </row>
    <row r="33549">
      <c r="A33549" t="s">
        <v>55293</v>
      </c>
    </row>
    <row r="33550">
      <c r="A33550" t="s">
        <v>71110</v>
      </c>
    </row>
    <row r="33551">
      <c r="A33551" t="s">
        <v>26387</v>
      </c>
    </row>
    <row r="33552">
      <c r="A33552" t="s">
        <v>2411</v>
      </c>
    </row>
    <row r="33553">
      <c r="A33553" t="s">
        <v>61801</v>
      </c>
    </row>
    <row r="33554">
      <c r="A33554" t="s">
        <v>53422</v>
      </c>
    </row>
    <row r="33555">
      <c r="A33555" t="s">
        <v>1575</v>
      </c>
    </row>
    <row r="33556">
      <c r="A33556" t="s">
        <v>33585</v>
      </c>
    </row>
    <row r="33557">
      <c r="A33557" t="s">
        <v>35294</v>
      </c>
    </row>
    <row r="33558">
      <c r="A33558" t="s">
        <v>37081</v>
      </c>
    </row>
    <row r="33559">
      <c r="A33559" t="s">
        <v>51419</v>
      </c>
    </row>
    <row r="33560">
      <c r="A33560" t="s">
        <v>37456</v>
      </c>
    </row>
    <row r="33561">
      <c r="A33561" t="s">
        <v>56641</v>
      </c>
    </row>
    <row r="33562">
      <c r="A33562" t="s">
        <v>17315</v>
      </c>
    </row>
    <row r="33563">
      <c r="A33563" t="s">
        <v>48061</v>
      </c>
    </row>
    <row r="33564">
      <c r="A33564" t="s">
        <v>52763</v>
      </c>
    </row>
    <row r="33565">
      <c r="A33565" t="s">
        <v>47188</v>
      </c>
    </row>
    <row r="33566">
      <c r="A33566" t="s">
        <v>62139</v>
      </c>
    </row>
    <row r="33567">
      <c r="A33567" t="s">
        <v>47581</v>
      </c>
    </row>
    <row r="33568">
      <c r="A33568" t="s">
        <v>4180</v>
      </c>
    </row>
    <row r="33569">
      <c r="A33569" t="s">
        <v>37301</v>
      </c>
    </row>
    <row r="33570">
      <c r="A33570" t="s">
        <v>56517</v>
      </c>
    </row>
    <row r="33571">
      <c r="A33571" t="s">
        <v>54407</v>
      </c>
    </row>
    <row r="33572">
      <c r="A33572" t="s">
        <v>38546</v>
      </c>
    </row>
    <row r="33573">
      <c r="A33573" t="s">
        <v>6191</v>
      </c>
    </row>
    <row r="33574">
      <c r="A33574" t="s">
        <v>21055</v>
      </c>
    </row>
    <row r="33575">
      <c r="A33575" t="s">
        <v>1054</v>
      </c>
    </row>
    <row r="33576">
      <c r="A33576" t="s">
        <v>11490</v>
      </c>
    </row>
    <row r="33577">
      <c r="A33577" t="s">
        <v>34412</v>
      </c>
    </row>
    <row r="33578">
      <c r="A33578" t="s">
        <v>66411</v>
      </c>
    </row>
    <row r="33579">
      <c r="A33579" t="s">
        <v>20541</v>
      </c>
    </row>
    <row r="33580">
      <c r="A33580" t="s">
        <v>44028</v>
      </c>
    </row>
    <row r="33581">
      <c r="A33581" t="s">
        <v>9809</v>
      </c>
    </row>
    <row r="33582">
      <c r="A33582" t="s">
        <v>23591</v>
      </c>
    </row>
    <row r="33583">
      <c r="A33583" t="s">
        <v>46391</v>
      </c>
    </row>
    <row r="33584">
      <c r="A33584" t="s">
        <v>38768</v>
      </c>
    </row>
    <row r="33585">
      <c r="A33585" t="s">
        <v>31523</v>
      </c>
    </row>
    <row r="33586">
      <c r="A33586" t="s">
        <v>12639</v>
      </c>
    </row>
    <row r="33587">
      <c r="A33587" t="s">
        <v>64864</v>
      </c>
    </row>
    <row r="33588">
      <c r="A33588" t="s">
        <v>42094</v>
      </c>
    </row>
    <row r="33589">
      <c r="A33589" t="s">
        <v>67337</v>
      </c>
    </row>
    <row r="33590">
      <c r="A33590" t="s">
        <v>49155</v>
      </c>
    </row>
    <row r="33591">
      <c r="A33591" t="s">
        <v>6436</v>
      </c>
    </row>
    <row r="33592">
      <c r="A33592" t="s">
        <v>58480</v>
      </c>
    </row>
    <row r="33593">
      <c r="A33593" t="s">
        <v>56544</v>
      </c>
    </row>
    <row r="33594">
      <c r="A33594" t="s">
        <v>58961</v>
      </c>
    </row>
    <row r="33595">
      <c r="A33595" t="s">
        <v>11044</v>
      </c>
    </row>
    <row r="33596">
      <c r="A33596" t="s">
        <v>72315</v>
      </c>
    </row>
    <row r="33597">
      <c r="A33597" t="s">
        <v>21292</v>
      </c>
    </row>
    <row r="33598">
      <c r="A33598" t="s">
        <v>42331</v>
      </c>
    </row>
    <row r="33599">
      <c r="A33599" t="s">
        <v>12268</v>
      </c>
    </row>
    <row r="33600">
      <c r="A33600" t="s">
        <v>12551</v>
      </c>
    </row>
    <row r="33601">
      <c r="A33601" t="s">
        <v>12490</v>
      </c>
    </row>
    <row r="33602">
      <c r="A33602" t="s">
        <v>44713</v>
      </c>
    </row>
    <row r="33603">
      <c r="A33603" t="s">
        <v>56611</v>
      </c>
    </row>
    <row r="33604">
      <c r="A33604" t="s">
        <v>14347</v>
      </c>
    </row>
    <row r="33605">
      <c r="A33605" t="s">
        <v>45196</v>
      </c>
    </row>
    <row r="33606">
      <c r="A33606" t="s">
        <v>34932</v>
      </c>
    </row>
    <row r="33607">
      <c r="A33607" t="s">
        <v>290</v>
      </c>
    </row>
    <row r="33608">
      <c r="A33608" t="s">
        <v>38442</v>
      </c>
    </row>
    <row r="33609">
      <c r="A33609" t="s">
        <v>16992</v>
      </c>
    </row>
    <row r="33610">
      <c r="A33610" t="s">
        <v>52391</v>
      </c>
    </row>
    <row r="33611">
      <c r="A33611" t="s">
        <v>37649</v>
      </c>
    </row>
    <row r="33612">
      <c r="A33612" t="s">
        <v>45122</v>
      </c>
    </row>
    <row r="33613">
      <c r="A33613" t="s">
        <v>39783</v>
      </c>
    </row>
    <row r="33614">
      <c r="A33614" t="s">
        <v>16638</v>
      </c>
    </row>
    <row r="33615">
      <c r="A33615" t="s">
        <v>1289</v>
      </c>
    </row>
    <row r="33616">
      <c r="A33616" t="s">
        <v>13470</v>
      </c>
    </row>
    <row r="33617">
      <c r="A33617" t="s">
        <v>30272</v>
      </c>
    </row>
    <row r="33618">
      <c r="A33618" t="s">
        <v>27131</v>
      </c>
    </row>
    <row r="33619">
      <c r="A33619" t="s">
        <v>61366</v>
      </c>
    </row>
    <row r="33620">
      <c r="A33620" t="s">
        <v>31779</v>
      </c>
    </row>
    <row r="33621">
      <c r="A33621" t="s">
        <v>10300</v>
      </c>
    </row>
    <row r="33622">
      <c r="A33622" t="s">
        <v>17702</v>
      </c>
    </row>
    <row r="33623">
      <c r="A33623" t="s">
        <v>30161</v>
      </c>
    </row>
    <row r="33624">
      <c r="A33624" t="s">
        <v>43913</v>
      </c>
    </row>
    <row r="33625">
      <c r="A33625" t="s">
        <v>9124</v>
      </c>
    </row>
    <row r="33626">
      <c r="A33626" t="s">
        <v>52830</v>
      </c>
    </row>
    <row r="33627">
      <c r="A33627" t="s">
        <v>66524</v>
      </c>
    </row>
    <row r="33628">
      <c r="A33628" t="s">
        <v>2886</v>
      </c>
    </row>
    <row r="33629">
      <c r="A33629" t="s">
        <v>16166</v>
      </c>
    </row>
    <row r="33630">
      <c r="A33630" t="s">
        <v>9008</v>
      </c>
    </row>
    <row r="33631">
      <c r="A33631" t="s">
        <v>28401</v>
      </c>
    </row>
    <row r="33632">
      <c r="A33632" t="s">
        <v>10616</v>
      </c>
    </row>
    <row r="33633">
      <c r="A33633" t="s">
        <v>14142</v>
      </c>
    </row>
    <row r="33634">
      <c r="A33634" t="s">
        <v>13261</v>
      </c>
    </row>
    <row r="33635">
      <c r="A33635" t="s">
        <v>62944</v>
      </c>
    </row>
    <row r="33636">
      <c r="A33636" t="s">
        <v>60874</v>
      </c>
    </row>
    <row r="33637">
      <c r="A33637" t="s">
        <v>16998</v>
      </c>
    </row>
    <row r="33638">
      <c r="A33638" t="s">
        <v>1406</v>
      </c>
    </row>
    <row r="33639">
      <c r="A33639" t="s">
        <v>948</v>
      </c>
    </row>
    <row r="33640">
      <c r="A33640" t="s">
        <v>7685</v>
      </c>
    </row>
    <row r="33641">
      <c r="A33641" t="s">
        <v>57709</v>
      </c>
    </row>
    <row r="33642">
      <c r="A33642" t="s">
        <v>25459</v>
      </c>
    </row>
    <row r="33643">
      <c r="A33643" t="s">
        <v>37668</v>
      </c>
    </row>
    <row r="33644">
      <c r="A33644" t="s">
        <v>44883</v>
      </c>
    </row>
    <row r="33645">
      <c r="A33645" t="s">
        <v>4751</v>
      </c>
    </row>
    <row r="33646">
      <c r="A33646" t="s">
        <v>28877</v>
      </c>
    </row>
    <row r="33647">
      <c r="A33647" t="s">
        <v>8778</v>
      </c>
    </row>
    <row r="33648">
      <c r="A33648" t="s">
        <v>16309</v>
      </c>
    </row>
    <row r="33649">
      <c r="A33649" t="s">
        <v>53723</v>
      </c>
    </row>
    <row r="33650">
      <c r="A33650" t="s">
        <v>9636</v>
      </c>
    </row>
    <row r="33651">
      <c r="A33651" t="s">
        <v>72350</v>
      </c>
    </row>
    <row r="33652">
      <c r="A33652" t="s">
        <v>32737</v>
      </c>
    </row>
    <row r="33653">
      <c r="A33653" t="s">
        <v>47690</v>
      </c>
    </row>
    <row r="33654">
      <c r="A33654" t="s">
        <v>67516</v>
      </c>
    </row>
    <row r="33655">
      <c r="A33655" t="s">
        <v>71629</v>
      </c>
    </row>
    <row r="33656">
      <c r="A33656" t="s">
        <v>9135</v>
      </c>
    </row>
    <row r="33657">
      <c r="A33657" t="s">
        <v>32713</v>
      </c>
    </row>
    <row r="33658">
      <c r="A33658" t="s">
        <v>18914</v>
      </c>
    </row>
    <row r="33659">
      <c r="A33659" t="s">
        <v>55700</v>
      </c>
    </row>
    <row r="33660">
      <c r="A33660" t="s">
        <v>8421</v>
      </c>
    </row>
    <row r="33661">
      <c r="A33661" t="s">
        <v>50364</v>
      </c>
    </row>
    <row r="33662">
      <c r="A33662" t="s">
        <v>15767</v>
      </c>
    </row>
    <row r="33663">
      <c r="A33663" t="s">
        <v>20067</v>
      </c>
    </row>
    <row r="33664">
      <c r="A33664" t="s">
        <v>64036</v>
      </c>
    </row>
    <row r="33665">
      <c r="A33665" t="s">
        <v>64968</v>
      </c>
    </row>
    <row r="33666">
      <c r="A33666" t="s">
        <v>22045</v>
      </c>
    </row>
    <row r="33667">
      <c r="A33667" t="s">
        <v>37785</v>
      </c>
    </row>
    <row r="33668">
      <c r="A33668" t="s">
        <v>5316</v>
      </c>
    </row>
    <row r="33669">
      <c r="A33669" t="s">
        <v>32177</v>
      </c>
    </row>
    <row r="33670">
      <c r="A33670" t="s">
        <v>64327</v>
      </c>
    </row>
    <row r="33671">
      <c r="A33671" t="s">
        <v>67728</v>
      </c>
    </row>
    <row r="33672">
      <c r="A33672" t="s">
        <v>11945</v>
      </c>
    </row>
    <row r="33673">
      <c r="A33673" t="s">
        <v>37969</v>
      </c>
    </row>
    <row r="33674">
      <c r="A33674" t="s">
        <v>17843</v>
      </c>
    </row>
    <row r="33675">
      <c r="A33675" t="s">
        <v>25486</v>
      </c>
    </row>
    <row r="33676">
      <c r="A33676" t="s">
        <v>43970</v>
      </c>
    </row>
    <row r="33677">
      <c r="A33677" t="s">
        <v>50616</v>
      </c>
    </row>
    <row r="33678">
      <c r="A33678" t="s">
        <v>68263</v>
      </c>
    </row>
    <row r="33679">
      <c r="A33679" t="s">
        <v>61420</v>
      </c>
    </row>
    <row r="33680">
      <c r="A33680" t="s">
        <v>43160</v>
      </c>
    </row>
    <row r="33681">
      <c r="A33681" t="s">
        <v>2932</v>
      </c>
    </row>
    <row r="33682">
      <c r="A33682" t="s">
        <v>39071</v>
      </c>
    </row>
    <row r="33683">
      <c r="A33683" t="s">
        <v>62146</v>
      </c>
    </row>
    <row r="33684">
      <c r="A33684" t="s">
        <v>54603</v>
      </c>
    </row>
    <row r="33685">
      <c r="A33685" t="s">
        <v>197</v>
      </c>
    </row>
    <row r="33686">
      <c r="A33686" t="s">
        <v>16482</v>
      </c>
    </row>
    <row r="33687">
      <c r="A33687" t="s">
        <v>73402</v>
      </c>
    </row>
    <row r="33688">
      <c r="A33688" t="s">
        <v>60200</v>
      </c>
    </row>
    <row r="33689">
      <c r="A33689" t="s">
        <v>72546</v>
      </c>
    </row>
    <row r="33690">
      <c r="A33690" t="s">
        <v>17272</v>
      </c>
    </row>
    <row r="33691">
      <c r="A33691" t="s">
        <v>50759</v>
      </c>
    </row>
    <row r="33692">
      <c r="A33692" t="s">
        <v>44793</v>
      </c>
    </row>
    <row r="33693">
      <c r="A33693" t="s">
        <v>57875</v>
      </c>
    </row>
    <row r="33694">
      <c r="A33694" t="s">
        <v>3310</v>
      </c>
    </row>
    <row r="33695">
      <c r="A33695" t="s">
        <v>57913</v>
      </c>
    </row>
    <row r="33696">
      <c r="A33696" t="s">
        <v>13980</v>
      </c>
    </row>
    <row r="33697">
      <c r="A33697" t="s">
        <v>28949</v>
      </c>
    </row>
    <row r="33698">
      <c r="A33698" t="s">
        <v>2649</v>
      </c>
    </row>
    <row r="33699">
      <c r="A33699" t="s">
        <v>3342</v>
      </c>
    </row>
    <row r="33700">
      <c r="A33700" t="s">
        <v>51101</v>
      </c>
    </row>
    <row r="33701">
      <c r="A33701" t="s">
        <v>10337</v>
      </c>
    </row>
    <row r="33702">
      <c r="A33702" t="s">
        <v>54013</v>
      </c>
    </row>
    <row r="33703">
      <c r="A33703" t="s">
        <v>57742</v>
      </c>
    </row>
    <row r="33704">
      <c r="A33704" t="s">
        <v>60994</v>
      </c>
    </row>
    <row r="33705">
      <c r="A33705" t="s">
        <v>40627</v>
      </c>
    </row>
    <row r="33706">
      <c r="A33706" t="s">
        <v>4252</v>
      </c>
    </row>
    <row r="33707">
      <c r="A33707" t="s">
        <v>25733</v>
      </c>
    </row>
    <row r="33708">
      <c r="A33708" t="s">
        <v>61513</v>
      </c>
    </row>
    <row r="33709">
      <c r="A33709" t="s">
        <v>69248</v>
      </c>
    </row>
    <row r="33710">
      <c r="A33710" t="s">
        <v>53689</v>
      </c>
    </row>
    <row r="33711">
      <c r="A33711" t="s">
        <v>31416</v>
      </c>
    </row>
    <row r="33712">
      <c r="A33712" t="s">
        <v>3863</v>
      </c>
    </row>
    <row r="33713">
      <c r="A33713" t="s">
        <v>30593</v>
      </c>
    </row>
    <row r="33714">
      <c r="A33714" t="s">
        <v>10870</v>
      </c>
    </row>
    <row r="33715">
      <c r="A33715" t="s">
        <v>11700</v>
      </c>
    </row>
    <row r="33716">
      <c r="A33716" t="s">
        <v>21406</v>
      </c>
    </row>
    <row r="33717">
      <c r="A33717" t="s">
        <v>60618</v>
      </c>
    </row>
    <row r="33718">
      <c r="A33718" t="s">
        <v>49693</v>
      </c>
    </row>
    <row r="33719">
      <c r="A33719" t="s">
        <v>70984</v>
      </c>
    </row>
    <row r="33720">
      <c r="A33720" t="s">
        <v>72888</v>
      </c>
    </row>
    <row r="33721">
      <c r="A33721" t="s">
        <v>6003</v>
      </c>
    </row>
    <row r="33722">
      <c r="A33722" t="s">
        <v>11890</v>
      </c>
    </row>
    <row r="33723">
      <c r="A33723" t="s">
        <v>24546</v>
      </c>
    </row>
    <row r="33724">
      <c r="A33724" t="s">
        <v>20183</v>
      </c>
    </row>
    <row r="33725">
      <c r="A33725" t="s">
        <v>5130</v>
      </c>
    </row>
    <row r="33726">
      <c r="A33726" t="s">
        <v>5797</v>
      </c>
    </row>
    <row r="33727">
      <c r="A33727" t="s">
        <v>35486</v>
      </c>
    </row>
    <row r="33728">
      <c r="A33728" t="s">
        <v>16124</v>
      </c>
    </row>
    <row r="33729">
      <c r="A33729" t="s">
        <v>68345</v>
      </c>
    </row>
    <row r="33730">
      <c r="A33730" t="s">
        <v>5018</v>
      </c>
    </row>
    <row r="33731">
      <c r="A33731" t="s">
        <v>43313</v>
      </c>
    </row>
    <row r="33732">
      <c r="A33732" t="s">
        <v>6331</v>
      </c>
    </row>
    <row r="33733">
      <c r="A33733" t="s">
        <v>53920</v>
      </c>
    </row>
    <row r="33734">
      <c r="A33734" t="s">
        <v>6149</v>
      </c>
    </row>
    <row r="33735">
      <c r="A33735" t="s">
        <v>37746</v>
      </c>
    </row>
    <row r="33736">
      <c r="A33736" t="s">
        <v>16970</v>
      </c>
    </row>
    <row r="33737">
      <c r="A33737" t="s">
        <v>67443</v>
      </c>
    </row>
    <row r="33738">
      <c r="A33738" t="s">
        <v>12735</v>
      </c>
    </row>
    <row r="33739">
      <c r="A33739" t="s">
        <v>44788</v>
      </c>
    </row>
    <row r="33740">
      <c r="A33740" t="s">
        <v>13936</v>
      </c>
    </row>
    <row r="33741">
      <c r="A33741" t="s">
        <v>33686</v>
      </c>
    </row>
    <row r="33742">
      <c r="A33742" t="s">
        <v>62319</v>
      </c>
    </row>
    <row r="33743">
      <c r="A33743" t="s">
        <v>12771</v>
      </c>
    </row>
    <row r="33744">
      <c r="A33744" t="s">
        <v>39813</v>
      </c>
    </row>
    <row r="33745">
      <c r="A33745" t="s">
        <v>7925</v>
      </c>
    </row>
    <row r="33746">
      <c r="A33746" t="s">
        <v>7589</v>
      </c>
    </row>
    <row r="33747">
      <c r="A33747" t="s">
        <v>23989</v>
      </c>
    </row>
    <row r="33748">
      <c r="A33748" t="s">
        <v>31711</v>
      </c>
    </row>
    <row r="33749">
      <c r="A33749" t="s">
        <v>30382</v>
      </c>
    </row>
    <row r="33750">
      <c r="A33750" t="s">
        <v>19389</v>
      </c>
    </row>
    <row r="33751">
      <c r="A33751" t="s">
        <v>72097</v>
      </c>
    </row>
    <row r="33752">
      <c r="A33752" t="s">
        <v>22419</v>
      </c>
    </row>
    <row r="33753">
      <c r="A33753" t="s">
        <v>43664</v>
      </c>
    </row>
    <row r="33754">
      <c r="A33754" t="s">
        <v>19486</v>
      </c>
    </row>
    <row r="33755">
      <c r="A33755" t="s">
        <v>2218</v>
      </c>
    </row>
    <row r="33756">
      <c r="A33756" t="s">
        <v>28087</v>
      </c>
    </row>
    <row r="33757">
      <c r="A33757" t="s">
        <v>53578</v>
      </c>
    </row>
    <row r="33758">
      <c r="A33758" t="s">
        <v>16848</v>
      </c>
    </row>
    <row r="33759">
      <c r="A33759" t="s">
        <v>18820</v>
      </c>
    </row>
    <row r="33760">
      <c r="A33760" t="s">
        <v>24841</v>
      </c>
    </row>
    <row r="33761">
      <c r="A33761" t="s">
        <v>13597</v>
      </c>
    </row>
    <row r="33762">
      <c r="A33762" t="s">
        <v>38313</v>
      </c>
    </row>
    <row r="33763">
      <c r="A33763" t="s">
        <v>24991</v>
      </c>
    </row>
    <row r="33764">
      <c r="A33764" t="s">
        <v>12348</v>
      </c>
    </row>
    <row r="33765">
      <c r="A33765" t="s">
        <v>5480</v>
      </c>
    </row>
    <row r="33766">
      <c r="A33766" t="s">
        <v>41586</v>
      </c>
    </row>
    <row r="33767">
      <c r="A33767" t="s">
        <v>65709</v>
      </c>
    </row>
    <row r="33768">
      <c r="A33768" t="s">
        <v>40497</v>
      </c>
    </row>
    <row r="33769">
      <c r="A33769" t="s">
        <v>68920</v>
      </c>
    </row>
    <row r="33770">
      <c r="A33770" t="s">
        <v>60544</v>
      </c>
    </row>
    <row r="33771">
      <c r="A33771" t="s">
        <v>54715</v>
      </c>
    </row>
    <row r="33772">
      <c r="A33772" t="s">
        <v>33779</v>
      </c>
    </row>
    <row r="33773">
      <c r="A33773" t="s">
        <v>635</v>
      </c>
    </row>
    <row r="33774">
      <c r="A33774" t="s">
        <v>29663</v>
      </c>
    </row>
    <row r="33775">
      <c r="A33775" t="s">
        <v>24288</v>
      </c>
    </row>
    <row r="33776">
      <c r="A33776" t="s">
        <v>70289</v>
      </c>
    </row>
    <row r="33777">
      <c r="A33777" t="s">
        <v>15041</v>
      </c>
    </row>
    <row r="33778">
      <c r="A33778" t="s">
        <v>12868</v>
      </c>
    </row>
    <row r="33779">
      <c r="A33779" t="s">
        <v>48460</v>
      </c>
    </row>
    <row r="33780">
      <c r="A33780" t="s">
        <v>58094</v>
      </c>
    </row>
    <row r="33781">
      <c r="A33781" t="s">
        <v>44081</v>
      </c>
    </row>
    <row r="33782">
      <c r="A33782" t="s">
        <v>46106</v>
      </c>
    </row>
    <row r="33783">
      <c r="A33783" t="s">
        <v>72951</v>
      </c>
    </row>
    <row r="33784">
      <c r="A33784" t="s">
        <v>70438</v>
      </c>
    </row>
    <row r="33785">
      <c r="A33785" t="s">
        <v>38492</v>
      </c>
    </row>
    <row r="33786">
      <c r="A33786" t="s">
        <v>10257</v>
      </c>
    </row>
    <row r="33787">
      <c r="A33787" t="s">
        <v>31182</v>
      </c>
    </row>
    <row r="33788">
      <c r="A33788" t="s">
        <v>56256</v>
      </c>
    </row>
    <row r="33789">
      <c r="A33789" t="s">
        <v>16902</v>
      </c>
    </row>
    <row r="33790">
      <c r="A33790" t="s">
        <v>345</v>
      </c>
    </row>
    <row r="33791">
      <c r="A33791" t="s">
        <v>58267</v>
      </c>
    </row>
    <row r="33792">
      <c r="A33792" t="s">
        <v>40357</v>
      </c>
    </row>
    <row r="33793">
      <c r="A33793" t="s">
        <v>57678</v>
      </c>
    </row>
    <row r="33794">
      <c r="A33794" t="s">
        <v>893</v>
      </c>
    </row>
    <row r="33795">
      <c r="A33795" t="s">
        <v>13795</v>
      </c>
    </row>
    <row r="33796">
      <c r="A33796" t="s">
        <v>55692</v>
      </c>
    </row>
    <row r="33797">
      <c r="A33797" t="s">
        <v>55207</v>
      </c>
    </row>
    <row r="33798">
      <c r="A33798" t="s">
        <v>71538</v>
      </c>
    </row>
    <row r="33799">
      <c r="A33799" t="s">
        <v>20481</v>
      </c>
    </row>
    <row r="33800">
      <c r="A33800" t="s">
        <v>16432</v>
      </c>
    </row>
    <row r="33801">
      <c r="A33801" t="s">
        <v>25602</v>
      </c>
    </row>
    <row r="33802">
      <c r="A33802" t="s">
        <v>45254</v>
      </c>
    </row>
    <row r="33803">
      <c r="A33803" t="s">
        <v>3656</v>
      </c>
    </row>
    <row r="33804">
      <c r="A33804" t="s">
        <v>13146</v>
      </c>
    </row>
    <row r="33805">
      <c r="A33805" t="s">
        <v>22269</v>
      </c>
    </row>
    <row r="33806">
      <c r="A33806" t="s">
        <v>64424</v>
      </c>
    </row>
    <row r="33807">
      <c r="A33807" t="s">
        <v>16452</v>
      </c>
    </row>
    <row r="33808">
      <c r="A33808" t="s">
        <v>57509</v>
      </c>
    </row>
    <row r="33809">
      <c r="A33809" t="s">
        <v>1261</v>
      </c>
    </row>
    <row r="33810">
      <c r="A33810" t="s">
        <v>54088</v>
      </c>
    </row>
    <row r="33811">
      <c r="A33811" t="s">
        <v>40528</v>
      </c>
    </row>
    <row r="33812">
      <c r="A33812" t="s">
        <v>1202</v>
      </c>
    </row>
    <row r="33813">
      <c r="A33813" t="s">
        <v>35076</v>
      </c>
    </row>
    <row r="33814">
      <c r="A33814" t="s">
        <v>69297</v>
      </c>
    </row>
    <row r="33815">
      <c r="A33815" t="s">
        <v>37097</v>
      </c>
    </row>
    <row r="33816">
      <c r="A33816" t="s">
        <v>70161</v>
      </c>
    </row>
    <row r="33817">
      <c r="A33817" t="s">
        <v>47446</v>
      </c>
    </row>
    <row r="33818">
      <c r="A33818" t="s">
        <v>6523</v>
      </c>
    </row>
    <row r="33819">
      <c r="A33819" t="s">
        <v>9414</v>
      </c>
    </row>
    <row r="33820">
      <c r="A33820" t="s">
        <v>66389</v>
      </c>
    </row>
    <row r="33821">
      <c r="A33821" t="s">
        <v>50504</v>
      </c>
    </row>
    <row r="33822">
      <c r="A33822" t="s">
        <v>36688</v>
      </c>
    </row>
    <row r="33823">
      <c r="A33823" t="s">
        <v>60790</v>
      </c>
    </row>
    <row r="33824">
      <c r="A33824" t="s">
        <v>66620</v>
      </c>
    </row>
    <row r="33825">
      <c r="A33825" t="s">
        <v>18954</v>
      </c>
    </row>
    <row r="33826">
      <c r="A33826" t="s">
        <v>33055</v>
      </c>
    </row>
    <row r="33827">
      <c r="A33827" t="s">
        <v>61855</v>
      </c>
    </row>
    <row r="33828">
      <c r="A33828" t="s">
        <v>12322</v>
      </c>
    </row>
    <row r="33829">
      <c r="A33829" t="s">
        <v>65326</v>
      </c>
    </row>
    <row r="33830">
      <c r="A33830" t="s">
        <v>912</v>
      </c>
    </row>
    <row r="33831">
      <c r="A33831" t="s">
        <v>63475</v>
      </c>
    </row>
    <row r="33832">
      <c r="A33832" t="s">
        <v>58947</v>
      </c>
    </row>
    <row r="33833">
      <c r="A33833" t="s">
        <v>52174</v>
      </c>
    </row>
    <row r="33834">
      <c r="A33834" t="s">
        <v>43561</v>
      </c>
    </row>
    <row r="33835">
      <c r="A33835" t="s">
        <v>13440</v>
      </c>
    </row>
    <row r="33836">
      <c r="A33836" t="s">
        <v>10451</v>
      </c>
    </row>
    <row r="33837">
      <c r="A33837" t="s">
        <v>51615</v>
      </c>
    </row>
    <row r="33838">
      <c r="A33838" t="s">
        <v>8448</v>
      </c>
    </row>
    <row r="33839">
      <c r="A33839" t="s">
        <v>66123</v>
      </c>
    </row>
    <row r="33840">
      <c r="A33840" t="s">
        <v>51516</v>
      </c>
    </row>
    <row r="33841">
      <c r="A33841" t="s">
        <v>39126</v>
      </c>
    </row>
    <row r="33842">
      <c r="A33842" t="s">
        <v>53764</v>
      </c>
    </row>
    <row r="33843">
      <c r="A33843" t="s">
        <v>49615</v>
      </c>
    </row>
    <row r="33844">
      <c r="A33844" t="s">
        <v>70635</v>
      </c>
    </row>
    <row r="33845">
      <c r="A33845" t="s">
        <v>56212</v>
      </c>
    </row>
    <row r="33846">
      <c r="A33846" t="s">
        <v>44608</v>
      </c>
    </row>
    <row r="33847">
      <c r="A33847" t="s">
        <v>63094</v>
      </c>
    </row>
    <row r="33848">
      <c r="A33848" t="s">
        <v>39757</v>
      </c>
    </row>
    <row r="33849">
      <c r="A33849" t="s">
        <v>56721</v>
      </c>
    </row>
    <row r="33850">
      <c r="A33850" t="s">
        <v>29083</v>
      </c>
    </row>
    <row r="33851">
      <c r="A33851" t="s">
        <v>37650</v>
      </c>
    </row>
    <row r="33852">
      <c r="A33852" t="s">
        <v>68473</v>
      </c>
    </row>
    <row r="33853">
      <c r="A33853" t="s">
        <v>8580</v>
      </c>
    </row>
    <row r="33854">
      <c r="A33854" t="s">
        <v>20021</v>
      </c>
    </row>
    <row r="33855">
      <c r="A33855" t="s">
        <v>16433</v>
      </c>
    </row>
    <row r="33856">
      <c r="A33856" t="s">
        <v>31887</v>
      </c>
    </row>
    <row r="33857">
      <c r="A33857" t="s">
        <v>34261</v>
      </c>
    </row>
    <row r="33858">
      <c r="A33858" t="s">
        <v>63626</v>
      </c>
    </row>
    <row r="33859">
      <c r="A33859" t="s">
        <v>35109</v>
      </c>
    </row>
    <row r="33860">
      <c r="A33860" t="s">
        <v>66814</v>
      </c>
    </row>
    <row r="33861">
      <c r="A33861" t="s">
        <v>58149</v>
      </c>
    </row>
    <row r="33862">
      <c r="A33862" t="s">
        <v>49936</v>
      </c>
    </row>
    <row r="33863">
      <c r="A33863" t="s">
        <v>16434</v>
      </c>
    </row>
    <row r="33864">
      <c r="A33864" t="s">
        <v>49115</v>
      </c>
    </row>
    <row r="33865">
      <c r="A33865" t="s">
        <v>7836</v>
      </c>
    </row>
    <row r="33866">
      <c r="A33866" t="s">
        <v>50288</v>
      </c>
    </row>
    <row r="33867">
      <c r="A33867" t="s">
        <v>16346</v>
      </c>
    </row>
    <row r="33868">
      <c r="A33868" t="s">
        <v>26586</v>
      </c>
    </row>
    <row r="33869">
      <c r="A33869" t="s">
        <v>8115</v>
      </c>
    </row>
    <row r="33870">
      <c r="A33870" t="s">
        <v>20057</v>
      </c>
    </row>
    <row r="33871">
      <c r="A33871" t="s">
        <v>30937</v>
      </c>
    </row>
    <row r="33872">
      <c r="A33872" t="s">
        <v>59518</v>
      </c>
    </row>
    <row r="33873">
      <c r="A33873" t="s">
        <v>56264</v>
      </c>
    </row>
    <row r="33874">
      <c r="A33874" t="s">
        <v>20827</v>
      </c>
    </row>
    <row r="33875">
      <c r="A33875" t="s">
        <v>13765</v>
      </c>
    </row>
    <row r="33876">
      <c r="A33876" t="s">
        <v>8993</v>
      </c>
    </row>
    <row r="33877">
      <c r="A33877" t="s">
        <v>14129</v>
      </c>
    </row>
    <row r="33878">
      <c r="A33878" t="s">
        <v>21160</v>
      </c>
    </row>
    <row r="33879">
      <c r="A33879" t="s">
        <v>55335</v>
      </c>
    </row>
    <row r="33880">
      <c r="A33880" t="s">
        <v>54535</v>
      </c>
    </row>
    <row r="33881">
      <c r="A33881" t="s">
        <v>51641</v>
      </c>
    </row>
    <row r="33882">
      <c r="A33882" t="s">
        <v>20030</v>
      </c>
    </row>
    <row r="33883">
      <c r="A33883" t="s">
        <v>58928</v>
      </c>
    </row>
    <row r="33884">
      <c r="A33884" t="s">
        <v>33551</v>
      </c>
    </row>
    <row r="33885">
      <c r="A33885" t="s">
        <v>9588</v>
      </c>
    </row>
    <row r="33886">
      <c r="A33886" t="s">
        <v>14901</v>
      </c>
    </row>
    <row r="33887">
      <c r="A33887" t="s">
        <v>67279</v>
      </c>
    </row>
    <row r="33888">
      <c r="A33888" t="s">
        <v>16784</v>
      </c>
    </row>
    <row r="33889">
      <c r="A33889" t="s">
        <v>54142</v>
      </c>
    </row>
    <row r="33890">
      <c r="A33890" t="s">
        <v>62114</v>
      </c>
    </row>
    <row r="33891">
      <c r="A33891" t="s">
        <v>32119</v>
      </c>
    </row>
    <row r="33892">
      <c r="A33892" t="s">
        <v>423</v>
      </c>
    </row>
    <row r="33893">
      <c r="A33893" t="s">
        <v>73450</v>
      </c>
    </row>
    <row r="33894">
      <c r="A33894" t="s">
        <v>323</v>
      </c>
    </row>
    <row r="33895">
      <c r="A33895" t="s">
        <v>6294</v>
      </c>
    </row>
    <row r="33896">
      <c r="A33896" t="s">
        <v>21237</v>
      </c>
    </row>
    <row r="33897">
      <c r="A33897" t="s">
        <v>17915</v>
      </c>
    </row>
    <row r="33898">
      <c r="A33898" t="s">
        <v>14801</v>
      </c>
    </row>
    <row r="33899">
      <c r="A33899" t="s">
        <v>64674</v>
      </c>
    </row>
    <row r="33900">
      <c r="A33900" t="s">
        <v>28183</v>
      </c>
    </row>
    <row r="33901">
      <c r="A33901" t="s">
        <v>38114</v>
      </c>
    </row>
    <row r="33902">
      <c r="A33902" t="s">
        <v>46753</v>
      </c>
    </row>
    <row r="33903">
      <c r="A33903" t="s">
        <v>25124</v>
      </c>
    </row>
    <row r="33904">
      <c r="A33904" t="s">
        <v>2501</v>
      </c>
    </row>
    <row r="33905">
      <c r="A33905" t="s">
        <v>51378</v>
      </c>
    </row>
    <row r="33906">
      <c r="A33906" t="s">
        <v>47741</v>
      </c>
    </row>
    <row r="33907">
      <c r="A33907" t="s">
        <v>24931</v>
      </c>
    </row>
    <row r="33908">
      <c r="A33908" t="s">
        <v>327</v>
      </c>
    </row>
    <row r="33909">
      <c r="A33909" t="s">
        <v>25284</v>
      </c>
    </row>
    <row r="33910">
      <c r="A33910" t="s">
        <v>30470</v>
      </c>
    </row>
    <row r="33911">
      <c r="A33911" t="s">
        <v>5092</v>
      </c>
    </row>
    <row r="33912">
      <c r="A33912" t="s">
        <v>53253</v>
      </c>
    </row>
    <row r="33913">
      <c r="A33913" t="s">
        <v>47922</v>
      </c>
    </row>
    <row r="33914">
      <c r="A33914" t="s">
        <v>37215</v>
      </c>
    </row>
    <row r="33915">
      <c r="A33915" t="s">
        <v>66221</v>
      </c>
    </row>
    <row r="33916">
      <c r="A33916" t="s">
        <v>34561</v>
      </c>
    </row>
    <row r="33917">
      <c r="A33917" t="s">
        <v>42779</v>
      </c>
    </row>
    <row r="33918">
      <c r="A33918" t="s">
        <v>15128</v>
      </c>
    </row>
    <row r="33919">
      <c r="A33919" t="s">
        <v>24640</v>
      </c>
    </row>
    <row r="33920">
      <c r="A33920" t="s">
        <v>29798</v>
      </c>
    </row>
    <row r="33921">
      <c r="A33921" t="s">
        <v>40794</v>
      </c>
    </row>
    <row r="33922">
      <c r="A33922" t="s">
        <v>72649</v>
      </c>
    </row>
    <row r="33923">
      <c r="A33923" t="s">
        <v>73769</v>
      </c>
    </row>
    <row r="33924">
      <c r="A33924" t="s">
        <v>13598</v>
      </c>
    </row>
    <row r="33925">
      <c r="A33925" t="s">
        <v>34024</v>
      </c>
    </row>
    <row r="33926">
      <c r="A33926" t="s">
        <v>7782</v>
      </c>
    </row>
    <row r="33927">
      <c r="A33927" t="s">
        <v>10778</v>
      </c>
    </row>
    <row r="33928">
      <c r="A33928" t="s">
        <v>6828</v>
      </c>
    </row>
    <row r="33929">
      <c r="A33929" t="s">
        <v>29009</v>
      </c>
    </row>
    <row r="33930">
      <c r="A33930" t="s">
        <v>12991</v>
      </c>
    </row>
    <row r="33931">
      <c r="A33931" t="s">
        <v>19133</v>
      </c>
    </row>
    <row r="33932">
      <c r="A33932" t="s">
        <v>56852</v>
      </c>
    </row>
    <row r="33933">
      <c r="A33933" t="s">
        <v>46718</v>
      </c>
    </row>
    <row r="33934">
      <c r="A33934" t="s">
        <v>58820</v>
      </c>
    </row>
    <row r="33935">
      <c r="A33935" t="s">
        <v>4925</v>
      </c>
    </row>
    <row r="33936">
      <c r="A33936" t="s">
        <v>40574</v>
      </c>
    </row>
    <row r="33937">
      <c r="A33937" t="s">
        <v>20674</v>
      </c>
    </row>
    <row r="33938">
      <c r="A33938" t="s">
        <v>46363</v>
      </c>
    </row>
    <row r="33939">
      <c r="A33939" t="s">
        <v>6204</v>
      </c>
    </row>
    <row r="33940">
      <c r="A33940" t="s">
        <v>46275</v>
      </c>
    </row>
    <row r="33941">
      <c r="A33941" t="s">
        <v>39620</v>
      </c>
    </row>
    <row r="33942">
      <c r="A33942" t="s">
        <v>38590</v>
      </c>
    </row>
    <row r="33943">
      <c r="A33943" t="s">
        <v>15263</v>
      </c>
    </row>
    <row r="33944">
      <c r="A33944" t="s">
        <v>25399</v>
      </c>
    </row>
    <row r="33945">
      <c r="A33945" t="s">
        <v>1947</v>
      </c>
    </row>
    <row r="33946">
      <c r="A33946" t="s">
        <v>12289</v>
      </c>
    </row>
    <row r="33947">
      <c r="A33947" t="s">
        <v>52340</v>
      </c>
    </row>
    <row r="33948">
      <c r="A33948" t="s">
        <v>13825</v>
      </c>
    </row>
    <row r="33949">
      <c r="A33949" t="s">
        <v>45932</v>
      </c>
    </row>
    <row r="33950">
      <c r="A33950" t="s">
        <v>22977</v>
      </c>
    </row>
    <row r="33951">
      <c r="A33951" t="s">
        <v>61945</v>
      </c>
    </row>
    <row r="33952">
      <c r="A33952" t="s">
        <v>34738</v>
      </c>
    </row>
    <row r="33953">
      <c r="A33953" t="s">
        <v>54969</v>
      </c>
    </row>
    <row r="33954">
      <c r="A33954" t="s">
        <v>8402</v>
      </c>
    </row>
    <row r="33955">
      <c r="A33955" t="s">
        <v>2628</v>
      </c>
    </row>
    <row r="33956">
      <c r="A33956" t="s">
        <v>52575</v>
      </c>
    </row>
    <row r="33957">
      <c r="A33957" t="s">
        <v>29946</v>
      </c>
    </row>
    <row r="33958">
      <c r="A33958" t="s">
        <v>25093</v>
      </c>
    </row>
    <row r="33959">
      <c r="A33959" t="s">
        <v>63754</v>
      </c>
    </row>
    <row r="33960">
      <c r="A33960" t="s">
        <v>6402</v>
      </c>
    </row>
    <row r="33961">
      <c r="A33961" t="s">
        <v>73058</v>
      </c>
    </row>
    <row r="33962">
      <c r="A33962" t="s">
        <v>32597</v>
      </c>
    </row>
    <row r="33963">
      <c r="A33963" t="s">
        <v>5317</v>
      </c>
    </row>
    <row r="33964">
      <c r="A33964" t="s">
        <v>17142</v>
      </c>
    </row>
    <row r="33965">
      <c r="A33965" t="s">
        <v>63638</v>
      </c>
    </row>
    <row r="33966">
      <c r="A33966" t="s">
        <v>24510</v>
      </c>
    </row>
    <row r="33967">
      <c r="A33967" t="s">
        <v>54310</v>
      </c>
    </row>
    <row r="33968">
      <c r="A33968" t="s">
        <v>3902</v>
      </c>
    </row>
    <row r="33969">
      <c r="A33969" t="s">
        <v>21319</v>
      </c>
    </row>
    <row r="33970">
      <c r="A33970" t="s">
        <v>15488</v>
      </c>
    </row>
    <row r="33971">
      <c r="A33971" t="s">
        <v>41474</v>
      </c>
    </row>
    <row r="33972">
      <c r="A33972" t="s">
        <v>11025</v>
      </c>
    </row>
    <row r="33973">
      <c r="A33973" t="s">
        <v>31359</v>
      </c>
    </row>
    <row r="33974">
      <c r="A33974" t="s">
        <v>14857</v>
      </c>
    </row>
    <row r="33975">
      <c r="A33975" t="s">
        <v>24058</v>
      </c>
    </row>
    <row r="33976">
      <c r="A33976" t="s">
        <v>27714</v>
      </c>
    </row>
    <row r="33977">
      <c r="A33977" t="s">
        <v>9990</v>
      </c>
    </row>
    <row r="33978">
      <c r="A33978" t="s">
        <v>73930</v>
      </c>
    </row>
    <row r="33979">
      <c r="A33979" t="s">
        <v>72466</v>
      </c>
    </row>
    <row r="33980">
      <c r="A33980" t="s">
        <v>68287</v>
      </c>
    </row>
    <row r="33981">
      <c r="A33981" t="s">
        <v>34100</v>
      </c>
    </row>
    <row r="33982">
      <c r="A33982" t="s">
        <v>28178</v>
      </c>
    </row>
    <row r="33983">
      <c r="A33983" t="s">
        <v>51707</v>
      </c>
    </row>
    <row r="33984">
      <c r="A33984" t="s">
        <v>38872</v>
      </c>
    </row>
    <row r="33985">
      <c r="A33985" t="s">
        <v>30113</v>
      </c>
    </row>
    <row r="33986">
      <c r="A33986" t="s">
        <v>26889</v>
      </c>
    </row>
    <row r="33987">
      <c r="A33987" t="s">
        <v>39934</v>
      </c>
    </row>
    <row r="33988">
      <c r="A33988" t="s">
        <v>18412</v>
      </c>
    </row>
    <row r="33989">
      <c r="A33989" t="s">
        <v>27442</v>
      </c>
    </row>
    <row r="33990">
      <c r="A33990" t="s">
        <v>1280</v>
      </c>
    </row>
    <row r="33991">
      <c r="A33991" t="s">
        <v>20542</v>
      </c>
    </row>
    <row r="33992">
      <c r="A33992" t="s">
        <v>33961</v>
      </c>
    </row>
    <row r="33993">
      <c r="A33993" t="s">
        <v>52531</v>
      </c>
    </row>
    <row r="33994">
      <c r="A33994" t="s">
        <v>14666</v>
      </c>
    </row>
    <row r="33995">
      <c r="A33995" t="s">
        <v>21819</v>
      </c>
    </row>
    <row r="33996">
      <c r="A33996" t="s">
        <v>41874</v>
      </c>
    </row>
    <row r="33997">
      <c r="A33997" t="s">
        <v>46308</v>
      </c>
    </row>
    <row r="33998">
      <c r="A33998" t="s">
        <v>30955</v>
      </c>
    </row>
    <row r="33999">
      <c r="A33999" t="s">
        <v>40697</v>
      </c>
    </row>
    <row r="34000">
      <c r="A34000" t="s">
        <v>29877</v>
      </c>
    </row>
    <row r="34001">
      <c r="A34001" t="s">
        <v>36143</v>
      </c>
    </row>
    <row r="34002">
      <c r="A34002" t="s">
        <v>32157</v>
      </c>
    </row>
    <row r="34003">
      <c r="A34003" t="s">
        <v>936</v>
      </c>
    </row>
    <row r="34004">
      <c r="A34004" t="s">
        <v>10701</v>
      </c>
    </row>
    <row r="34005">
      <c r="A34005" t="s">
        <v>52608</v>
      </c>
    </row>
    <row r="34006">
      <c r="A34006" t="s">
        <v>52563</v>
      </c>
    </row>
    <row r="34007">
      <c r="A34007" t="s">
        <v>8733</v>
      </c>
    </row>
    <row r="34008">
      <c r="A34008" t="s">
        <v>19511</v>
      </c>
    </row>
    <row r="34009">
      <c r="A34009" t="s">
        <v>67729</v>
      </c>
    </row>
    <row r="34010">
      <c r="A34010" t="s">
        <v>983</v>
      </c>
    </row>
    <row r="34011">
      <c r="A34011" t="s">
        <v>48169</v>
      </c>
    </row>
    <row r="34012">
      <c r="A34012" t="s">
        <v>38821</v>
      </c>
    </row>
    <row r="34013">
      <c r="A34013" t="s">
        <v>23608</v>
      </c>
    </row>
    <row r="34014">
      <c r="A34014" t="s">
        <v>42634</v>
      </c>
    </row>
    <row r="34015">
      <c r="A34015" t="s">
        <v>55029</v>
      </c>
    </row>
    <row r="34016">
      <c r="A34016" t="s">
        <v>27786</v>
      </c>
    </row>
    <row r="34017">
      <c r="A34017" t="s">
        <v>64878</v>
      </c>
    </row>
    <row r="34018">
      <c r="A34018" t="s">
        <v>24184</v>
      </c>
    </row>
    <row r="34019">
      <c r="A34019" t="s">
        <v>39700</v>
      </c>
    </row>
    <row r="34020">
      <c r="A34020" t="s">
        <v>50638</v>
      </c>
    </row>
    <row r="34021">
      <c r="A34021" t="s">
        <v>51133</v>
      </c>
    </row>
    <row r="34022">
      <c r="A34022" t="s">
        <v>38140</v>
      </c>
    </row>
    <row r="34023">
      <c r="A34023" t="s">
        <v>50492</v>
      </c>
    </row>
    <row r="34024">
      <c r="A34024" t="s">
        <v>10600</v>
      </c>
    </row>
    <row r="34025">
      <c r="A34025" t="s">
        <v>42422</v>
      </c>
    </row>
    <row r="34026">
      <c r="A34026" t="s">
        <v>68718</v>
      </c>
    </row>
    <row r="34027">
      <c r="A34027" t="s">
        <v>5905</v>
      </c>
    </row>
    <row r="34028">
      <c r="A34028" t="s">
        <v>931</v>
      </c>
    </row>
    <row r="34029">
      <c r="A34029" t="s">
        <v>42275</v>
      </c>
    </row>
    <row r="34030">
      <c r="A34030" t="s">
        <v>20982</v>
      </c>
    </row>
    <row r="34031">
      <c r="A34031" t="s">
        <v>19835</v>
      </c>
    </row>
    <row r="34032">
      <c r="A34032" t="s">
        <v>4701</v>
      </c>
    </row>
    <row r="34033">
      <c r="A34033" t="s">
        <v>8325</v>
      </c>
    </row>
    <row r="34034">
      <c r="A34034" t="s">
        <v>72271</v>
      </c>
    </row>
    <row r="34035">
      <c r="A34035" t="s">
        <v>1037</v>
      </c>
    </row>
    <row r="34036">
      <c r="A34036" t="s">
        <v>16093</v>
      </c>
    </row>
    <row r="34037">
      <c r="A34037" t="s">
        <v>66847</v>
      </c>
    </row>
    <row r="34038">
      <c r="A34038" t="s">
        <v>19312</v>
      </c>
    </row>
    <row r="34039">
      <c r="A34039" t="s">
        <v>54454</v>
      </c>
    </row>
    <row r="34040">
      <c r="A34040" t="s">
        <v>55358</v>
      </c>
    </row>
    <row r="34041">
      <c r="A34041" t="s">
        <v>31073</v>
      </c>
    </row>
    <row r="34042">
      <c r="A34042" t="s">
        <v>26231</v>
      </c>
    </row>
    <row r="34043">
      <c r="A34043" t="s">
        <v>13068</v>
      </c>
    </row>
    <row r="34044">
      <c r="A34044" t="s">
        <v>11259</v>
      </c>
    </row>
    <row r="34045">
      <c r="A34045" t="s">
        <v>60278</v>
      </c>
    </row>
    <row r="34046">
      <c r="A34046" t="s">
        <v>16014</v>
      </c>
    </row>
    <row r="34047">
      <c r="A34047" t="s">
        <v>26191</v>
      </c>
    </row>
    <row r="34048">
      <c r="A34048" t="s">
        <v>43138</v>
      </c>
    </row>
    <row r="34049">
      <c r="A34049" t="s">
        <v>43504</v>
      </c>
    </row>
    <row r="34050">
      <c r="A34050" t="s">
        <v>3224</v>
      </c>
    </row>
    <row r="34051">
      <c r="A34051" t="s">
        <v>4771</v>
      </c>
    </row>
    <row r="34052">
      <c r="A34052" t="s">
        <v>1466</v>
      </c>
    </row>
    <row r="34053">
      <c r="A34053" t="s">
        <v>741</v>
      </c>
    </row>
    <row r="34054">
      <c r="A34054" t="s">
        <v>13367</v>
      </c>
    </row>
    <row r="34055">
      <c r="A34055" t="s">
        <v>12281</v>
      </c>
    </row>
    <row r="34056">
      <c r="A34056" t="s">
        <v>68136</v>
      </c>
    </row>
    <row r="34057">
      <c r="A34057" t="s">
        <v>14430</v>
      </c>
    </row>
    <row r="34058">
      <c r="A34058" t="s">
        <v>16982</v>
      </c>
    </row>
    <row r="34059">
      <c r="A34059" t="s">
        <v>39509</v>
      </c>
    </row>
    <row r="34060">
      <c r="A34060" t="s">
        <v>14303</v>
      </c>
    </row>
    <row r="34061">
      <c r="A34061" t="s">
        <v>20675</v>
      </c>
    </row>
    <row r="34062">
      <c r="A34062" t="s">
        <v>13542</v>
      </c>
    </row>
    <row r="34063">
      <c r="A34063" t="s">
        <v>26996</v>
      </c>
    </row>
    <row r="34064">
      <c r="A34064" t="s">
        <v>61184</v>
      </c>
    </row>
    <row r="34065">
      <c r="A34065" t="s">
        <v>26465</v>
      </c>
    </row>
    <row r="34066">
      <c r="A34066" t="s">
        <v>44816</v>
      </c>
    </row>
    <row r="34067">
      <c r="A34067" t="s">
        <v>24398</v>
      </c>
    </row>
    <row r="34068">
      <c r="A34068" t="s">
        <v>64475</v>
      </c>
    </row>
    <row r="34069">
      <c r="A34069" t="s">
        <v>71020</v>
      </c>
    </row>
    <row r="34070">
      <c r="A34070" t="s">
        <v>8973</v>
      </c>
    </row>
    <row r="34071">
      <c r="A34071" t="s">
        <v>17971</v>
      </c>
    </row>
    <row r="34072">
      <c r="A34072" t="s">
        <v>761</v>
      </c>
    </row>
    <row r="34073">
      <c r="A34073" t="s">
        <v>11300</v>
      </c>
    </row>
    <row r="34074">
      <c r="A34074" t="s">
        <v>8954</v>
      </c>
    </row>
    <row r="34075">
      <c r="A34075" t="s">
        <v>19563</v>
      </c>
    </row>
    <row r="34076">
      <c r="A34076" t="s">
        <v>17890</v>
      </c>
    </row>
    <row r="34077">
      <c r="A34077" t="s">
        <v>38933</v>
      </c>
    </row>
    <row r="34078">
      <c r="A34078" t="s">
        <v>44965</v>
      </c>
    </row>
    <row r="34079">
      <c r="A34079" t="s">
        <v>19061</v>
      </c>
    </row>
    <row r="34080">
      <c r="A34080" t="s">
        <v>19373</v>
      </c>
    </row>
    <row r="34081">
      <c r="A34081" t="s">
        <v>2784</v>
      </c>
    </row>
    <row r="34082">
      <c r="A34082" t="s">
        <v>37617</v>
      </c>
    </row>
    <row r="34083">
      <c r="A34083" t="s">
        <v>21265</v>
      </c>
    </row>
    <row r="34084">
      <c r="A34084" t="s">
        <v>70120</v>
      </c>
    </row>
    <row r="34085">
      <c r="A34085" t="s">
        <v>59397</v>
      </c>
    </row>
    <row r="34086">
      <c r="A34086" t="s">
        <v>73677</v>
      </c>
    </row>
    <row r="34087">
      <c r="A34087" t="s">
        <v>43256</v>
      </c>
    </row>
    <row r="34088">
      <c r="A34088" t="s">
        <v>607</v>
      </c>
    </row>
    <row r="34089">
      <c r="A34089" t="s">
        <v>51741</v>
      </c>
    </row>
    <row r="34090">
      <c r="A34090" t="s">
        <v>51697</v>
      </c>
    </row>
    <row r="34091">
      <c r="A34091" t="s">
        <v>41993</v>
      </c>
    </row>
    <row r="34092">
      <c r="A34092" t="s">
        <v>10077</v>
      </c>
    </row>
    <row r="34093">
      <c r="A34093" t="s">
        <v>2900</v>
      </c>
    </row>
    <row r="34094">
      <c r="A34094" t="s">
        <v>39828</v>
      </c>
    </row>
    <row r="34095">
      <c r="A34095" t="s">
        <v>42951</v>
      </c>
    </row>
    <row r="34096">
      <c r="A34096" t="s">
        <v>36196</v>
      </c>
    </row>
    <row r="34097">
      <c r="A34097" t="s">
        <v>248</v>
      </c>
    </row>
    <row r="34098">
      <c r="A34098" t="s">
        <v>46914</v>
      </c>
    </row>
    <row r="34099">
      <c r="A34099" t="s">
        <v>40667</v>
      </c>
    </row>
    <row r="34100">
      <c r="A34100" t="s">
        <v>57919</v>
      </c>
    </row>
    <row r="34101">
      <c r="A34101" t="s">
        <v>7630</v>
      </c>
    </row>
    <row r="34102">
      <c r="A34102" t="s">
        <v>69168</v>
      </c>
    </row>
    <row r="34103">
      <c r="A34103" t="s">
        <v>23580</v>
      </c>
    </row>
    <row r="34104">
      <c r="A34104" t="s">
        <v>55593</v>
      </c>
    </row>
    <row r="34105">
      <c r="A34105" t="s">
        <v>24255</v>
      </c>
    </row>
    <row r="34106">
      <c r="A34106" t="s">
        <v>40095</v>
      </c>
    </row>
    <row r="34107">
      <c r="A34107" t="s">
        <v>9512</v>
      </c>
    </row>
    <row r="34108">
      <c r="A34108" t="s">
        <v>38640</v>
      </c>
    </row>
    <row r="34109">
      <c r="A34109" t="s">
        <v>72016</v>
      </c>
    </row>
    <row r="34110">
      <c r="A34110" t="s">
        <v>48025</v>
      </c>
    </row>
    <row r="34111">
      <c r="A34111" t="s">
        <v>62987</v>
      </c>
    </row>
    <row r="34112">
      <c r="A34112" t="s">
        <v>16044</v>
      </c>
    </row>
    <row r="34113">
      <c r="A34113" t="s">
        <v>16870</v>
      </c>
    </row>
    <row r="34114">
      <c r="A34114" t="s">
        <v>5137</v>
      </c>
    </row>
    <row r="34115">
      <c r="A34115" t="s">
        <v>62485</v>
      </c>
    </row>
    <row r="34116">
      <c r="A34116" t="s">
        <v>44223</v>
      </c>
    </row>
    <row r="34117">
      <c r="A34117" t="s">
        <v>18101</v>
      </c>
    </row>
    <row r="34118">
      <c r="A34118" t="s">
        <v>71742</v>
      </c>
    </row>
    <row r="34119">
      <c r="A34119" t="s">
        <v>69693</v>
      </c>
    </row>
    <row r="34120">
      <c r="A34120" t="s">
        <v>65341</v>
      </c>
    </row>
    <row r="34121">
      <c r="A34121" t="s">
        <v>18928</v>
      </c>
    </row>
    <row r="34122">
      <c r="A34122" t="s">
        <v>38493</v>
      </c>
    </row>
    <row r="34123">
      <c r="A34123" t="s">
        <v>3085</v>
      </c>
    </row>
    <row r="34124">
      <c r="A34124" t="s">
        <v>51859</v>
      </c>
    </row>
    <row r="34125">
      <c r="A34125" t="s">
        <v>64927</v>
      </c>
    </row>
    <row r="34126">
      <c r="A34126" t="s">
        <v>47252</v>
      </c>
    </row>
    <row r="34127">
      <c r="A34127" t="s">
        <v>8471</v>
      </c>
    </row>
    <row r="34128">
      <c r="A34128" t="s">
        <v>59063</v>
      </c>
    </row>
    <row r="34129">
      <c r="A34129" t="s">
        <v>8036</v>
      </c>
    </row>
    <row r="34130">
      <c r="A34130" t="s">
        <v>45668</v>
      </c>
    </row>
    <row r="34131">
      <c r="A34131" t="s">
        <v>32776</v>
      </c>
    </row>
    <row r="34132">
      <c r="A34132" t="s">
        <v>52007</v>
      </c>
    </row>
    <row r="34133">
      <c r="A34133" t="s">
        <v>21064</v>
      </c>
    </row>
    <row r="34134">
      <c r="A34134" t="s">
        <v>66300</v>
      </c>
    </row>
    <row r="34135">
      <c r="A34135" t="s">
        <v>73678</v>
      </c>
    </row>
    <row r="34136">
      <c r="A34136" t="s">
        <v>7338</v>
      </c>
    </row>
    <row r="34137">
      <c r="A34137" t="s">
        <v>48430</v>
      </c>
    </row>
    <row r="34138">
      <c r="A34138" t="s">
        <v>51850</v>
      </c>
    </row>
    <row r="34139">
      <c r="A34139" t="s">
        <v>61676</v>
      </c>
    </row>
    <row r="34140">
      <c r="A34140" t="s">
        <v>15803</v>
      </c>
    </row>
    <row r="34141">
      <c r="A34141" t="s">
        <v>20039</v>
      </c>
    </row>
    <row r="34142">
      <c r="A34142" t="s">
        <v>44629</v>
      </c>
    </row>
    <row r="34143">
      <c r="A34143" t="s">
        <v>73937</v>
      </c>
    </row>
    <row r="34144">
      <c r="A34144" t="s">
        <v>51332</v>
      </c>
    </row>
    <row r="34145">
      <c r="A34145" t="s">
        <v>41713</v>
      </c>
    </row>
    <row r="34146">
      <c r="A34146" t="s">
        <v>20166</v>
      </c>
    </row>
    <row r="34147">
      <c r="A34147" t="s">
        <v>56621</v>
      </c>
    </row>
    <row r="34148">
      <c r="A34148" t="s">
        <v>30221</v>
      </c>
    </row>
    <row r="34149">
      <c r="A34149" t="s">
        <v>2060</v>
      </c>
    </row>
    <row r="34150">
      <c r="A34150" t="s">
        <v>17302</v>
      </c>
    </row>
    <row r="34151">
      <c r="A34151" t="s">
        <v>46702</v>
      </c>
    </row>
    <row r="34152">
      <c r="A34152" t="s">
        <v>44106</v>
      </c>
    </row>
    <row r="34153">
      <c r="A34153" t="s">
        <v>6706</v>
      </c>
    </row>
    <row r="34154">
      <c r="A34154" t="s">
        <v>44058</v>
      </c>
    </row>
    <row r="34155">
      <c r="A34155" t="s">
        <v>40725</v>
      </c>
    </row>
    <row r="34156">
      <c r="A34156" t="s">
        <v>5354</v>
      </c>
    </row>
    <row r="34157">
      <c r="A34157" t="s">
        <v>24444</v>
      </c>
    </row>
    <row r="34158">
      <c r="A34158" t="s">
        <v>65183</v>
      </c>
    </row>
    <row r="34159">
      <c r="A34159" t="s">
        <v>50072</v>
      </c>
    </row>
    <row r="34160">
      <c r="A34160" t="s">
        <v>21685</v>
      </c>
    </row>
    <row r="34161">
      <c r="A34161" t="s">
        <v>66914</v>
      </c>
    </row>
    <row r="34162">
      <c r="A34162" t="s">
        <v>39564</v>
      </c>
    </row>
    <row r="34163">
      <c r="A34163" t="s">
        <v>15219</v>
      </c>
    </row>
    <row r="34164">
      <c r="A34164" t="s">
        <v>32372</v>
      </c>
    </row>
    <row r="34165">
      <c r="A34165" t="s">
        <v>33932</v>
      </c>
    </row>
    <row r="34166">
      <c r="A34166" t="s">
        <v>29675</v>
      </c>
    </row>
    <row r="34167">
      <c r="A34167" t="s">
        <v>1825</v>
      </c>
    </row>
    <row r="34168">
      <c r="A34168" t="s">
        <v>63519</v>
      </c>
    </row>
    <row r="34169">
      <c r="A34169" t="s">
        <v>2901</v>
      </c>
    </row>
    <row r="34170">
      <c r="A34170" t="s">
        <v>30854</v>
      </c>
    </row>
    <row r="34171">
      <c r="A34171" t="s">
        <v>21455</v>
      </c>
    </row>
    <row r="34172">
      <c r="A34172" t="s">
        <v>67027</v>
      </c>
    </row>
    <row r="34173">
      <c r="A34173" t="s">
        <v>52175</v>
      </c>
    </row>
    <row r="34174">
      <c r="A34174" t="s">
        <v>60418</v>
      </c>
    </row>
    <row r="34175">
      <c r="A34175" t="s">
        <v>2024</v>
      </c>
    </row>
    <row r="34176">
      <c r="A34176" t="s">
        <v>25380</v>
      </c>
    </row>
    <row r="34177">
      <c r="A34177" t="s">
        <v>49486</v>
      </c>
    </row>
    <row r="34178">
      <c r="A34178" t="s">
        <v>22672</v>
      </c>
    </row>
    <row r="34179">
      <c r="A34179" t="s">
        <v>5469</v>
      </c>
    </row>
    <row r="34180">
      <c r="A34180" t="s">
        <v>54829</v>
      </c>
    </row>
    <row r="34181">
      <c r="A34181" t="s">
        <v>35415</v>
      </c>
    </row>
    <row r="34182">
      <c r="A34182" t="s">
        <v>1038</v>
      </c>
    </row>
    <row r="34183">
      <c r="A34183" t="s">
        <v>51161</v>
      </c>
    </row>
    <row r="34184">
      <c r="A34184" t="s">
        <v>37147</v>
      </c>
    </row>
    <row r="34185">
      <c r="A34185" t="s">
        <v>45993</v>
      </c>
    </row>
    <row r="34186">
      <c r="A34186" t="s">
        <v>9486</v>
      </c>
    </row>
    <row r="34187">
      <c r="A34187" t="s">
        <v>53589</v>
      </c>
    </row>
    <row r="34188">
      <c r="A34188" t="s">
        <v>43603</v>
      </c>
    </row>
    <row r="34189">
      <c r="A34189" t="s">
        <v>71046</v>
      </c>
    </row>
    <row r="34190">
      <c r="A34190" t="s">
        <v>34655</v>
      </c>
    </row>
    <row r="34191">
      <c r="A34191" t="s">
        <v>17851</v>
      </c>
    </row>
    <row r="34192">
      <c r="A34192" t="s">
        <v>35714</v>
      </c>
    </row>
    <row r="34193">
      <c r="A34193" t="s">
        <v>32800</v>
      </c>
    </row>
    <row r="34194">
      <c r="A34194" t="s">
        <v>50982</v>
      </c>
    </row>
    <row r="34195">
      <c r="A34195" t="s">
        <v>27391</v>
      </c>
    </row>
    <row r="34196">
      <c r="A34196" t="s">
        <v>57003</v>
      </c>
    </row>
    <row r="34197">
      <c r="A34197" t="s">
        <v>47965</v>
      </c>
    </row>
    <row r="34198">
      <c r="A34198" t="s">
        <v>7791</v>
      </c>
    </row>
    <row r="34199">
      <c r="A34199" t="s">
        <v>34802</v>
      </c>
    </row>
    <row r="34200">
      <c r="A34200" t="s">
        <v>71941</v>
      </c>
    </row>
    <row r="34201">
      <c r="A34201" t="s">
        <v>48206</v>
      </c>
    </row>
    <row r="34202">
      <c r="A34202" t="s">
        <v>70439</v>
      </c>
    </row>
    <row r="34203">
      <c r="A34203" t="s">
        <v>4397</v>
      </c>
    </row>
    <row r="34204">
      <c r="A34204" t="s">
        <v>33177</v>
      </c>
    </row>
    <row r="34205">
      <c r="A34205" t="s">
        <v>60073</v>
      </c>
    </row>
    <row r="34206">
      <c r="A34206" t="s">
        <v>52276</v>
      </c>
    </row>
    <row r="34207">
      <c r="A34207" t="s">
        <v>55770</v>
      </c>
    </row>
    <row r="34208">
      <c r="A34208" t="s">
        <v>53280</v>
      </c>
    </row>
    <row r="34209">
      <c r="A34209" t="s">
        <v>30026</v>
      </c>
    </row>
    <row r="34210">
      <c r="A34210" t="s">
        <v>15876</v>
      </c>
    </row>
    <row r="34211">
      <c r="A34211" t="s">
        <v>34119</v>
      </c>
    </row>
    <row r="34212">
      <c r="A34212" t="s">
        <v>7542</v>
      </c>
    </row>
    <row r="34213">
      <c r="A34213" t="s">
        <v>55736</v>
      </c>
    </row>
    <row r="34214">
      <c r="A34214" t="s">
        <v>1542</v>
      </c>
    </row>
    <row r="34215">
      <c r="A34215" t="s">
        <v>4122</v>
      </c>
    </row>
    <row r="34216">
      <c r="A34216" t="s">
        <v>43084</v>
      </c>
    </row>
    <row r="34217">
      <c r="A34217" t="s">
        <v>64928</v>
      </c>
    </row>
    <row r="34218">
      <c r="A34218" t="s">
        <v>7509</v>
      </c>
    </row>
    <row r="34219">
      <c r="A34219" t="s">
        <v>37681</v>
      </c>
    </row>
    <row r="34220">
      <c r="A34220" t="s">
        <v>42863</v>
      </c>
    </row>
    <row r="34221">
      <c r="A34221" t="s">
        <v>34879</v>
      </c>
    </row>
    <row r="34222">
      <c r="A34222" t="s">
        <v>3360</v>
      </c>
    </row>
    <row r="34223">
      <c r="A34223" t="s">
        <v>40584</v>
      </c>
    </row>
    <row r="34224">
      <c r="A34224" t="s">
        <v>61692</v>
      </c>
    </row>
    <row r="34225">
      <c r="A34225" t="s">
        <v>37372</v>
      </c>
    </row>
    <row r="34226">
      <c r="A34226" t="s">
        <v>28656</v>
      </c>
    </row>
    <row r="34227">
      <c r="A34227" t="s">
        <v>18696</v>
      </c>
    </row>
    <row r="34228">
      <c r="A34228" t="s">
        <v>39551</v>
      </c>
    </row>
    <row r="34229">
      <c r="A34229" t="s">
        <v>46738</v>
      </c>
    </row>
    <row r="34230">
      <c r="A34230" t="s">
        <v>10092</v>
      </c>
    </row>
    <row r="34231">
      <c r="A34231" t="s">
        <v>66321</v>
      </c>
    </row>
    <row r="34232">
      <c r="A34232" t="s">
        <v>29182</v>
      </c>
    </row>
    <row r="34233">
      <c r="A34233" t="s">
        <v>33023</v>
      </c>
    </row>
    <row r="34234">
      <c r="A34234" t="s">
        <v>1496</v>
      </c>
    </row>
    <row r="34235">
      <c r="A34235" t="s">
        <v>29773</v>
      </c>
    </row>
    <row r="34236">
      <c r="A34236" t="s">
        <v>61764</v>
      </c>
    </row>
    <row r="34237">
      <c r="A34237" t="s">
        <v>35427</v>
      </c>
    </row>
    <row r="34238">
      <c r="A34238" t="s">
        <v>66459</v>
      </c>
    </row>
    <row r="34239">
      <c r="A34239" t="s">
        <v>51411</v>
      </c>
    </row>
    <row r="34240">
      <c r="A34240" t="s">
        <v>38676</v>
      </c>
    </row>
    <row r="34241">
      <c r="A34241" t="s">
        <v>13838</v>
      </c>
    </row>
    <row r="34242">
      <c r="A34242" t="s">
        <v>9748</v>
      </c>
    </row>
    <row r="34243">
      <c r="A34243" t="s">
        <v>46449</v>
      </c>
    </row>
    <row r="34244">
      <c r="A34244" t="s">
        <v>47647</v>
      </c>
    </row>
    <row r="34245">
      <c r="A34245" t="s">
        <v>484</v>
      </c>
    </row>
    <row r="34246">
      <c r="A34246" t="s">
        <v>22967</v>
      </c>
    </row>
    <row r="34247">
      <c r="A34247" t="s">
        <v>73340</v>
      </c>
    </row>
    <row r="34248">
      <c r="A34248" t="s">
        <v>49865</v>
      </c>
    </row>
    <row r="34249">
      <c r="A34249" t="s">
        <v>50120</v>
      </c>
    </row>
    <row r="34250">
      <c r="A34250" t="s">
        <v>12156</v>
      </c>
    </row>
    <row r="34251">
      <c r="A34251" t="s">
        <v>52392</v>
      </c>
    </row>
    <row r="34252">
      <c r="A34252" t="s">
        <v>71154</v>
      </c>
    </row>
    <row r="34253">
      <c r="A34253" t="s">
        <v>67477</v>
      </c>
    </row>
    <row r="34254">
      <c r="A34254" t="s">
        <v>30086</v>
      </c>
    </row>
    <row r="34255">
      <c r="A34255" t="s">
        <v>25375</v>
      </c>
    </row>
    <row r="34256">
      <c r="A34256" t="s">
        <v>15749</v>
      </c>
    </row>
    <row r="34257">
      <c r="A34257" t="s">
        <v>40945</v>
      </c>
    </row>
    <row r="34258">
      <c r="A34258" t="s">
        <v>61060</v>
      </c>
    </row>
    <row r="34259">
      <c r="A34259" t="s">
        <v>24662</v>
      </c>
    </row>
    <row r="34260">
      <c r="A34260" t="s">
        <v>53017</v>
      </c>
    </row>
    <row r="34261">
      <c r="A34261" t="s">
        <v>4538</v>
      </c>
    </row>
    <row r="34262">
      <c r="A34262" t="s">
        <v>59801</v>
      </c>
    </row>
    <row r="34263">
      <c r="A34263" t="s">
        <v>61703</v>
      </c>
    </row>
    <row r="34264">
      <c r="A34264" t="s">
        <v>63622</v>
      </c>
    </row>
    <row r="34265">
      <c r="A34265" t="s">
        <v>32316</v>
      </c>
    </row>
    <row r="34266">
      <c r="A34266" t="s">
        <v>6111</v>
      </c>
    </row>
    <row r="34267">
      <c r="A34267" t="s">
        <v>41406</v>
      </c>
    </row>
    <row r="34268">
      <c r="A34268" t="s">
        <v>64148</v>
      </c>
    </row>
    <row r="34269">
      <c r="A34269" t="s">
        <v>12126</v>
      </c>
    </row>
    <row r="34270">
      <c r="A34270" t="s">
        <v>63935</v>
      </c>
    </row>
    <row r="34271">
      <c r="A34271" t="s">
        <v>69264</v>
      </c>
    </row>
    <row r="34272">
      <c r="A34272" t="s">
        <v>31658</v>
      </c>
    </row>
    <row r="34273">
      <c r="A34273" t="s">
        <v>9163</v>
      </c>
    </row>
    <row r="34274">
      <c r="A34274" t="s">
        <v>43764</v>
      </c>
    </row>
    <row r="34275">
      <c r="A34275" t="s">
        <v>42224</v>
      </c>
    </row>
    <row r="34276">
      <c r="A34276" t="s">
        <v>61946</v>
      </c>
    </row>
    <row r="34277">
      <c r="A34277" t="s">
        <v>33979</v>
      </c>
    </row>
    <row r="34278">
      <c r="A34278" t="s">
        <v>9082</v>
      </c>
    </row>
    <row r="34279">
      <c r="A34279" t="s">
        <v>62933</v>
      </c>
    </row>
    <row r="34280">
      <c r="A34280" t="s">
        <v>29248</v>
      </c>
    </row>
    <row r="34281">
      <c r="A34281" t="s">
        <v>8161</v>
      </c>
    </row>
    <row r="34282">
      <c r="A34282" t="s">
        <v>4253</v>
      </c>
    </row>
    <row r="34283">
      <c r="A34283" t="s">
        <v>62555</v>
      </c>
    </row>
    <row r="34284">
      <c r="A34284" t="s">
        <v>29144</v>
      </c>
    </row>
    <row r="34285">
      <c r="A34285" t="s">
        <v>16024</v>
      </c>
    </row>
    <row r="34286">
      <c r="A34286" t="s">
        <v>51470</v>
      </c>
    </row>
    <row r="34287">
      <c r="A34287" t="s">
        <v>34915</v>
      </c>
    </row>
    <row r="34288">
      <c r="A34288" t="s">
        <v>52690</v>
      </c>
    </row>
    <row r="34289">
      <c r="A34289" t="s">
        <v>38032</v>
      </c>
    </row>
    <row r="34290">
      <c r="A34290" t="s">
        <v>35624</v>
      </c>
    </row>
    <row r="34291">
      <c r="A34291" t="s">
        <v>58547</v>
      </c>
    </row>
    <row r="34292">
      <c r="A34292" t="s">
        <v>10663</v>
      </c>
    </row>
    <row r="34293">
      <c r="A34293" t="s">
        <v>18560</v>
      </c>
    </row>
    <row r="34294">
      <c r="A34294" t="s">
        <v>6211</v>
      </c>
    </row>
    <row r="34295">
      <c r="A34295" t="s">
        <v>58768</v>
      </c>
    </row>
    <row r="34296">
      <c r="A34296" t="s">
        <v>2677</v>
      </c>
    </row>
    <row r="34297">
      <c r="A34297" t="s">
        <v>45638</v>
      </c>
    </row>
    <row r="34298">
      <c r="A34298" t="s">
        <v>28447</v>
      </c>
    </row>
    <row r="34299">
      <c r="A34299" t="s">
        <v>46934</v>
      </c>
    </row>
    <row r="34300">
      <c r="A34300" t="s">
        <v>20702</v>
      </c>
    </row>
    <row r="34301">
      <c r="A34301" t="s">
        <v>71767</v>
      </c>
    </row>
    <row r="34302">
      <c r="A34302" t="s">
        <v>71871</v>
      </c>
    </row>
    <row r="34303">
      <c r="A34303" t="s">
        <v>33643</v>
      </c>
    </row>
    <row r="34304">
      <c r="A34304" t="s">
        <v>32047</v>
      </c>
    </row>
    <row r="34305">
      <c r="A34305" t="s">
        <v>71021</v>
      </c>
    </row>
    <row r="34306">
      <c r="A34306" t="s">
        <v>14513</v>
      </c>
    </row>
    <row r="34307">
      <c r="A34307" t="s">
        <v>70890</v>
      </c>
    </row>
    <row r="34308">
      <c r="A34308" t="s">
        <v>23666</v>
      </c>
    </row>
    <row r="34309">
      <c r="A34309" t="s">
        <v>43328</v>
      </c>
    </row>
    <row r="34310">
      <c r="A34310" t="s">
        <v>25324</v>
      </c>
    </row>
    <row r="34311">
      <c r="A34311" t="s">
        <v>24756</v>
      </c>
    </row>
    <row r="34312">
      <c r="A34312" t="s">
        <v>70121</v>
      </c>
    </row>
    <row r="34313">
      <c r="A34313" t="s">
        <v>25855</v>
      </c>
    </row>
    <row r="34314">
      <c r="A34314" t="s">
        <v>9348</v>
      </c>
    </row>
    <row r="34315">
      <c r="A34315" t="s">
        <v>42926</v>
      </c>
    </row>
    <row r="34316">
      <c r="A34316" t="s">
        <v>10425</v>
      </c>
    </row>
    <row r="34317">
      <c r="A34317" t="s">
        <v>20396</v>
      </c>
    </row>
    <row r="34318">
      <c r="A34318" t="s">
        <v>5544</v>
      </c>
    </row>
    <row r="34319">
      <c r="A34319" t="s">
        <v>4089</v>
      </c>
    </row>
    <row r="34320">
      <c r="A34320" t="s">
        <v>8512</v>
      </c>
    </row>
    <row r="34321">
      <c r="A34321" t="s">
        <v>60046</v>
      </c>
    </row>
    <row r="34322">
      <c r="A34322" t="s">
        <v>31183</v>
      </c>
    </row>
    <row r="34323">
      <c r="A34323" t="s">
        <v>67569</v>
      </c>
    </row>
    <row r="34324">
      <c r="A34324" t="s">
        <v>1666</v>
      </c>
    </row>
    <row r="34325">
      <c r="A34325" t="s">
        <v>64338</v>
      </c>
    </row>
    <row r="34326">
      <c r="A34326" t="s">
        <v>54279</v>
      </c>
    </row>
    <row r="34327">
      <c r="A34327" t="s">
        <v>26146</v>
      </c>
    </row>
    <row r="34328">
      <c r="A34328" t="s">
        <v>5065</v>
      </c>
    </row>
    <row r="34329">
      <c r="A34329" t="s">
        <v>33869</v>
      </c>
    </row>
    <row r="34330">
      <c r="A34330" t="s">
        <v>46890</v>
      </c>
    </row>
    <row r="34331">
      <c r="A34331" t="s">
        <v>60672</v>
      </c>
    </row>
    <row r="34332">
      <c r="A34332" t="s">
        <v>33375</v>
      </c>
    </row>
    <row r="34333">
      <c r="A34333" t="s">
        <v>21505</v>
      </c>
    </row>
    <row r="34334">
      <c r="A34334" t="s">
        <v>31951</v>
      </c>
    </row>
    <row r="34335">
      <c r="A34335" t="s">
        <v>10894</v>
      </c>
    </row>
    <row r="34336">
      <c r="A34336" t="s">
        <v>13190</v>
      </c>
    </row>
    <row r="34337">
      <c r="A34337" t="s">
        <v>22891</v>
      </c>
    </row>
    <row r="34338">
      <c r="A34338" t="s">
        <v>24710</v>
      </c>
    </row>
    <row r="34339">
      <c r="A34339" t="s">
        <v>14565</v>
      </c>
    </row>
    <row r="34340">
      <c r="A34340" t="s">
        <v>54771</v>
      </c>
    </row>
    <row r="34341">
      <c r="A34341" t="s">
        <v>72194</v>
      </c>
    </row>
    <row r="34342">
      <c r="A34342" t="s">
        <v>54567</v>
      </c>
    </row>
    <row r="34343">
      <c r="A34343" t="s">
        <v>60091</v>
      </c>
    </row>
    <row r="34344">
      <c r="A34344" t="s">
        <v>71882</v>
      </c>
    </row>
    <row r="34345">
      <c r="A34345" t="s">
        <v>62953</v>
      </c>
    </row>
    <row r="34346">
      <c r="A34346" t="s">
        <v>1935</v>
      </c>
    </row>
    <row r="34347">
      <c r="A34347" t="s">
        <v>23581</v>
      </c>
    </row>
    <row r="34348">
      <c r="A34348" t="s">
        <v>52996</v>
      </c>
    </row>
    <row r="34349">
      <c r="A34349" t="s">
        <v>61693</v>
      </c>
    </row>
    <row r="34350">
      <c r="A34350" t="s">
        <v>3546</v>
      </c>
    </row>
    <row r="34351">
      <c r="A34351" t="s">
        <v>66348</v>
      </c>
    </row>
    <row r="34352">
      <c r="A34352" t="s">
        <v>35315</v>
      </c>
    </row>
    <row r="34353">
      <c r="A34353" t="s">
        <v>34014</v>
      </c>
    </row>
    <row r="34354">
      <c r="A34354" t="s">
        <v>65562</v>
      </c>
    </row>
    <row r="34355">
      <c r="A34355" t="s">
        <v>42659</v>
      </c>
    </row>
    <row r="34356">
      <c r="A34356" t="s">
        <v>56265</v>
      </c>
    </row>
    <row r="34357">
      <c r="A34357" t="s">
        <v>9461</v>
      </c>
    </row>
    <row r="34358">
      <c r="A34358" t="s">
        <v>4280</v>
      </c>
    </row>
    <row r="34359">
      <c r="A34359" t="s">
        <v>16271</v>
      </c>
    </row>
    <row r="34360">
      <c r="A34360" t="s">
        <v>67409</v>
      </c>
    </row>
    <row r="34361">
      <c r="A34361" t="s">
        <v>18275</v>
      </c>
    </row>
    <row r="34362">
      <c r="A34362" t="s">
        <v>53934</v>
      </c>
    </row>
    <row r="34363">
      <c r="A34363" t="s">
        <v>11567</v>
      </c>
    </row>
    <row r="34364">
      <c r="A34364" t="s">
        <v>44817</v>
      </c>
    </row>
    <row r="34365">
      <c r="A34365" t="s">
        <v>65189</v>
      </c>
    </row>
    <row r="34366">
      <c r="A34366" t="s">
        <v>23981</v>
      </c>
    </row>
    <row r="34367">
      <c r="A34367" t="s">
        <v>35058</v>
      </c>
    </row>
    <row r="34368">
      <c r="A34368" t="s">
        <v>45094</v>
      </c>
    </row>
    <row r="34369">
      <c r="A34369" t="s">
        <v>57949</v>
      </c>
    </row>
    <row r="34370">
      <c r="A34370" t="s">
        <v>52667</v>
      </c>
    </row>
    <row r="34371">
      <c r="A34371" t="s">
        <v>73684</v>
      </c>
    </row>
    <row r="34372">
      <c r="A34372" t="s">
        <v>67419</v>
      </c>
    </row>
    <row r="34373">
      <c r="A34373" t="s">
        <v>73545</v>
      </c>
    </row>
    <row r="34374">
      <c r="A34374" t="s">
        <v>48530</v>
      </c>
    </row>
    <row r="34375">
      <c r="A34375" t="s">
        <v>56887</v>
      </c>
    </row>
    <row r="34376">
      <c r="A34376" t="s">
        <v>51654</v>
      </c>
    </row>
    <row r="34377">
      <c r="A34377" t="s">
        <v>52975</v>
      </c>
    </row>
    <row r="34378">
      <c r="A34378" t="s">
        <v>40964</v>
      </c>
    </row>
    <row r="34379">
      <c r="A34379" t="s">
        <v>28553</v>
      </c>
    </row>
    <row r="34380">
      <c r="A34380" t="s">
        <v>5093</v>
      </c>
    </row>
    <row r="34381">
      <c r="A34381" t="s">
        <v>15944</v>
      </c>
    </row>
    <row r="34382">
      <c r="A34382" t="s">
        <v>26968</v>
      </c>
    </row>
    <row r="34383">
      <c r="A34383" t="s">
        <v>53018</v>
      </c>
    </row>
    <row r="34384">
      <c r="A34384" t="s">
        <v>67901</v>
      </c>
    </row>
    <row r="34385">
      <c r="A34385" t="s">
        <v>24504</v>
      </c>
    </row>
    <row r="34386">
      <c r="A34386" t="s">
        <v>328</v>
      </c>
    </row>
    <row r="34387">
      <c r="A34387" t="s">
        <v>68505</v>
      </c>
    </row>
    <row r="34388">
      <c r="A34388" t="s">
        <v>10583</v>
      </c>
    </row>
    <row r="34389">
      <c r="A34389" t="s">
        <v>61704</v>
      </c>
    </row>
    <row r="34390">
      <c r="A34390" t="s">
        <v>18501</v>
      </c>
    </row>
    <row r="34391">
      <c r="A34391" t="s">
        <v>11227</v>
      </c>
    </row>
    <row r="34392">
      <c r="A34392" t="s">
        <v>13766</v>
      </c>
    </row>
    <row r="34393">
      <c r="A34393" t="s">
        <v>42466</v>
      </c>
    </row>
    <row r="34394">
      <c r="A34394" t="s">
        <v>69829</v>
      </c>
    </row>
    <row r="34395">
      <c r="A34395" t="s">
        <v>26258</v>
      </c>
    </row>
    <row r="34396">
      <c r="A34396" t="s">
        <v>28786</v>
      </c>
    </row>
    <row r="34397">
      <c r="A34397" t="s">
        <v>34631</v>
      </c>
    </row>
    <row r="34398">
      <c r="A34398" t="s">
        <v>21000</v>
      </c>
    </row>
    <row r="34399">
      <c r="A34399" t="s">
        <v>46126</v>
      </c>
    </row>
    <row r="34400">
      <c r="A34400" t="s">
        <v>70319</v>
      </c>
    </row>
    <row r="34401">
      <c r="A34401" t="s">
        <v>16599</v>
      </c>
    </row>
    <row r="34402">
      <c r="A34402" t="s">
        <v>36877</v>
      </c>
    </row>
    <row r="34403">
      <c r="A34403" t="s">
        <v>14586</v>
      </c>
    </row>
    <row r="34404">
      <c r="A34404" t="s">
        <v>33481</v>
      </c>
    </row>
    <row r="34405">
      <c r="A34405" t="s">
        <v>74009</v>
      </c>
    </row>
    <row r="34406">
      <c r="A34406" t="s">
        <v>66179</v>
      </c>
    </row>
    <row r="34407">
      <c r="A34407" t="s">
        <v>38098</v>
      </c>
    </row>
    <row r="34408">
      <c r="A34408" t="s">
        <v>65993</v>
      </c>
    </row>
    <row r="34409">
      <c r="A34409" t="s">
        <v>30946</v>
      </c>
    </row>
    <row r="34410">
      <c r="A34410" t="s">
        <v>5918</v>
      </c>
    </row>
    <row r="34411">
      <c r="A34411" t="s">
        <v>50277</v>
      </c>
    </row>
    <row r="34412">
      <c r="A34412" t="s">
        <v>17598</v>
      </c>
    </row>
    <row r="34413">
      <c r="A34413" t="s">
        <v>70384</v>
      </c>
    </row>
    <row r="34414">
      <c r="A34414" t="s">
        <v>46695</v>
      </c>
    </row>
    <row r="34415">
      <c r="A34415" t="s">
        <v>54568</v>
      </c>
    </row>
    <row r="34416">
      <c r="A34416" t="s">
        <v>4649</v>
      </c>
    </row>
    <row r="34417">
      <c r="A34417" t="s">
        <v>37656</v>
      </c>
    </row>
    <row r="34418">
      <c r="A34418" t="s">
        <v>15165</v>
      </c>
    </row>
    <row r="34419">
      <c r="A34419" t="s">
        <v>60173</v>
      </c>
    </row>
    <row r="34420">
      <c r="A34420" t="s">
        <v>37367</v>
      </c>
    </row>
    <row r="34421">
      <c r="A34421" t="s">
        <v>17860</v>
      </c>
    </row>
    <row r="34422">
      <c r="A34422" t="s">
        <v>27677</v>
      </c>
    </row>
    <row r="34423">
      <c r="A34423" t="s">
        <v>21747</v>
      </c>
    </row>
    <row r="34424">
      <c r="A34424" t="s">
        <v>25157</v>
      </c>
    </row>
    <row r="34425">
      <c r="A34425" t="s">
        <v>47021</v>
      </c>
    </row>
    <row r="34426">
      <c r="A34426" t="s">
        <v>14068</v>
      </c>
    </row>
    <row r="34427">
      <c r="A34427" t="s">
        <v>72979</v>
      </c>
    </row>
    <row r="34428">
      <c r="A34428" t="s">
        <v>68732</v>
      </c>
    </row>
    <row r="34429">
      <c r="A34429" t="s">
        <v>35117</v>
      </c>
    </row>
    <row r="34430">
      <c r="A34430" t="s">
        <v>9399</v>
      </c>
    </row>
    <row r="34431">
      <c r="A34431" t="s">
        <v>26508</v>
      </c>
    </row>
    <row r="34432">
      <c r="A34432" t="s">
        <v>45007</v>
      </c>
    </row>
    <row r="34433">
      <c r="A34433" t="s">
        <v>56067</v>
      </c>
    </row>
    <row r="34434">
      <c r="A34434" t="s">
        <v>24464</v>
      </c>
    </row>
    <row r="34435">
      <c r="A34435" t="s">
        <v>9957</v>
      </c>
    </row>
    <row r="34436">
      <c r="A34436" t="s">
        <v>17164</v>
      </c>
    </row>
    <row r="34437">
      <c r="A34437" t="s">
        <v>21065</v>
      </c>
    </row>
    <row r="34438">
      <c r="A34438" t="s">
        <v>16684</v>
      </c>
    </row>
    <row r="34439">
      <c r="A34439" t="s">
        <v>69109</v>
      </c>
    </row>
    <row r="34440">
      <c r="A34440" t="s">
        <v>26019</v>
      </c>
    </row>
    <row r="34441">
      <c r="A34441" t="s">
        <v>60263</v>
      </c>
    </row>
    <row r="34442">
      <c r="A34442" t="s">
        <v>6411</v>
      </c>
    </row>
    <row r="34443">
      <c r="A34443" t="s">
        <v>18428</v>
      </c>
    </row>
    <row r="34444">
      <c r="A34444" t="s">
        <v>36091</v>
      </c>
    </row>
    <row r="34445">
      <c r="A34445" t="s">
        <v>46855</v>
      </c>
    </row>
    <row r="34446">
      <c r="A34446" t="s">
        <v>55228</v>
      </c>
    </row>
    <row r="34447">
      <c r="A34447" t="s">
        <v>67028</v>
      </c>
    </row>
    <row r="34448">
      <c r="A34448" t="s">
        <v>24974</v>
      </c>
    </row>
    <row r="34449">
      <c r="A34449" t="s">
        <v>56650</v>
      </c>
    </row>
    <row r="34450">
      <c r="A34450" t="s">
        <v>61387</v>
      </c>
    </row>
    <row r="34451">
      <c r="A34451" t="s">
        <v>11860</v>
      </c>
    </row>
    <row r="34452">
      <c r="A34452" t="s">
        <v>1250</v>
      </c>
    </row>
    <row r="34453">
      <c r="A34453" t="s">
        <v>30337</v>
      </c>
    </row>
    <row r="34454">
      <c r="A34454" t="s">
        <v>45763</v>
      </c>
    </row>
    <row r="34455">
      <c r="A34455" t="s">
        <v>24235</v>
      </c>
    </row>
    <row r="34456">
      <c r="A34456" t="s">
        <v>52764</v>
      </c>
    </row>
    <row r="34457">
      <c r="A34457" t="s">
        <v>64319</v>
      </c>
    </row>
    <row r="34458">
      <c r="A34458" t="s">
        <v>37515</v>
      </c>
    </row>
    <row r="34459">
      <c r="A34459" t="s">
        <v>59500</v>
      </c>
    </row>
    <row r="34460">
      <c r="A34460" t="s">
        <v>55041</v>
      </c>
    </row>
    <row r="34461">
      <c r="A34461" t="s">
        <v>65881</v>
      </c>
    </row>
    <row r="34462">
      <c r="A34462" t="s">
        <v>42312</v>
      </c>
    </row>
    <row r="34463">
      <c r="A34463" t="s">
        <v>66542</v>
      </c>
    </row>
    <row r="34464">
      <c r="A34464" t="s">
        <v>49284</v>
      </c>
    </row>
    <row r="34465">
      <c r="A34465" t="s">
        <v>42729</v>
      </c>
    </row>
    <row r="34466">
      <c r="A34466" t="s">
        <v>41800</v>
      </c>
    </row>
    <row r="34467">
      <c r="A34467" t="s">
        <v>10655</v>
      </c>
    </row>
    <row r="34468">
      <c r="A34468" t="s">
        <v>3611</v>
      </c>
    </row>
    <row r="34469">
      <c r="A34469" t="s">
        <v>47746</v>
      </c>
    </row>
    <row r="34470">
      <c r="A34470" t="s">
        <v>62549</v>
      </c>
    </row>
    <row r="34471">
      <c r="A34471" t="s">
        <v>69010</v>
      </c>
    </row>
    <row r="34472">
      <c r="A34472" t="s">
        <v>38185</v>
      </c>
    </row>
    <row r="34473">
      <c r="A34473" t="s">
        <v>73212</v>
      </c>
    </row>
    <row r="34474">
      <c r="A34474" t="s">
        <v>11897</v>
      </c>
    </row>
    <row r="34475">
      <c r="A34475" t="s">
        <v>14539</v>
      </c>
    </row>
    <row r="34476">
      <c r="A34476" t="s">
        <v>6314</v>
      </c>
    </row>
    <row r="34477">
      <c r="A34477" t="s">
        <v>67187</v>
      </c>
    </row>
    <row r="34478">
      <c r="A34478" t="s">
        <v>66749</v>
      </c>
    </row>
    <row r="34479">
      <c r="A34479" t="s">
        <v>28097</v>
      </c>
    </row>
    <row r="34480">
      <c r="A34480" t="s">
        <v>30018</v>
      </c>
    </row>
    <row r="34481">
      <c r="A34481" t="s">
        <v>44844</v>
      </c>
    </row>
    <row r="34482">
      <c r="A34482" t="s">
        <v>73374</v>
      </c>
    </row>
    <row r="34483">
      <c r="A34483" t="s">
        <v>73860</v>
      </c>
    </row>
    <row r="34484">
      <c r="A34484" t="s">
        <v>4566</v>
      </c>
    </row>
    <row r="34485">
      <c r="A34485" t="s">
        <v>29749</v>
      </c>
    </row>
    <row r="34486">
      <c r="A34486" t="s">
        <v>17826</v>
      </c>
    </row>
    <row r="34487">
      <c r="A34487" t="s">
        <v>47940</v>
      </c>
    </row>
    <row r="34488">
      <c r="A34488" t="s">
        <v>21852</v>
      </c>
    </row>
    <row r="34489">
      <c r="A34489" t="s">
        <v>8196</v>
      </c>
    </row>
    <row r="34490">
      <c r="A34490" t="s">
        <v>14056</v>
      </c>
    </row>
    <row r="34491">
      <c r="A34491" t="s">
        <v>70838</v>
      </c>
    </row>
    <row r="34492">
      <c r="A34492" t="s">
        <v>64289</v>
      </c>
    </row>
    <row r="34493">
      <c r="A34493" t="s">
        <v>56408</v>
      </c>
    </row>
    <row r="34494">
      <c r="A34494" t="s">
        <v>62820</v>
      </c>
    </row>
    <row r="34495">
      <c r="A34495" t="s">
        <v>50555</v>
      </c>
    </row>
    <row r="34496">
      <c r="A34496" t="s">
        <v>21727</v>
      </c>
    </row>
    <row r="34497">
      <c r="A34497" t="s">
        <v>72332</v>
      </c>
    </row>
    <row r="34498">
      <c r="A34498" t="s">
        <v>25655</v>
      </c>
    </row>
    <row r="34499">
      <c r="A34499" t="s">
        <v>46295</v>
      </c>
    </row>
    <row r="34500">
      <c r="A34500" t="s">
        <v>45225</v>
      </c>
    </row>
    <row r="34501">
      <c r="A34501" t="s">
        <v>16453</v>
      </c>
    </row>
    <row r="34502">
      <c r="A34502" t="s">
        <v>56809</v>
      </c>
    </row>
    <row r="34503">
      <c r="A34503" t="s">
        <v>57033</v>
      </c>
    </row>
    <row r="34504">
      <c r="A34504" t="s">
        <v>65473</v>
      </c>
    </row>
    <row r="34505">
      <c r="A34505" t="s">
        <v>62681</v>
      </c>
    </row>
    <row r="34506">
      <c r="A34506" t="s">
        <v>35664</v>
      </c>
    </row>
    <row r="34507">
      <c r="A34507" t="s">
        <v>46049</v>
      </c>
    </row>
    <row r="34508">
      <c r="A34508" t="s">
        <v>52451</v>
      </c>
    </row>
    <row r="34509">
      <c r="A34509" t="s">
        <v>57650</v>
      </c>
    </row>
    <row r="34510">
      <c r="A34510" t="s">
        <v>62490</v>
      </c>
    </row>
    <row r="34511">
      <c r="A34511" t="s">
        <v>39720</v>
      </c>
    </row>
    <row r="34512">
      <c r="A34512" t="s">
        <v>40831</v>
      </c>
    </row>
    <row r="34513">
      <c r="A34513" t="s">
        <v>68869</v>
      </c>
    </row>
    <row r="34514">
      <c r="A34514" t="s">
        <v>55594</v>
      </c>
    </row>
    <row r="34515">
      <c r="A34515" t="s">
        <v>21343</v>
      </c>
    </row>
    <row r="34516">
      <c r="A34516" t="s">
        <v>30035</v>
      </c>
    </row>
    <row r="34517">
      <c r="A34517" t="s">
        <v>66322</v>
      </c>
    </row>
    <row r="34518">
      <c r="A34518" t="s">
        <v>35650</v>
      </c>
    </row>
    <row r="34519">
      <c r="A34519" t="s">
        <v>45674</v>
      </c>
    </row>
    <row r="34520">
      <c r="A34520" t="s">
        <v>64339</v>
      </c>
    </row>
    <row r="34521">
      <c r="A34521" t="s">
        <v>14559</v>
      </c>
    </row>
    <row r="34522">
      <c r="A34522" t="s">
        <v>21083</v>
      </c>
    </row>
    <row r="34523">
      <c r="A34523" t="s">
        <v>14485</v>
      </c>
    </row>
    <row r="34524">
      <c r="A34524" t="s">
        <v>29901</v>
      </c>
    </row>
    <row r="34525">
      <c r="A34525" t="s">
        <v>7362</v>
      </c>
    </row>
    <row r="34526">
      <c r="A34526" t="s">
        <v>8961</v>
      </c>
    </row>
    <row r="34527">
      <c r="A34527" t="s">
        <v>48369</v>
      </c>
    </row>
    <row r="34528">
      <c r="A34528" t="s">
        <v>18233</v>
      </c>
    </row>
    <row r="34529">
      <c r="A34529" t="s">
        <v>25569</v>
      </c>
    </row>
    <row r="34530">
      <c r="A34530" t="s">
        <v>60940</v>
      </c>
    </row>
    <row r="34531">
      <c r="A34531" t="s">
        <v>33274</v>
      </c>
    </row>
    <row r="34532">
      <c r="A34532" t="s">
        <v>72009</v>
      </c>
    </row>
    <row r="34533">
      <c r="A34533" t="s">
        <v>37107</v>
      </c>
    </row>
    <row r="34534">
      <c r="A34534" t="s">
        <v>64610</v>
      </c>
    </row>
    <row r="34535">
      <c r="A34535" t="s">
        <v>70490</v>
      </c>
    </row>
    <row r="34536">
      <c r="A34536" t="s">
        <v>62969</v>
      </c>
    </row>
    <row r="34537">
      <c r="A34537" t="s">
        <v>52989</v>
      </c>
    </row>
    <row r="34538">
      <c r="A34538" t="s">
        <v>33793</v>
      </c>
    </row>
    <row r="34539">
      <c r="A34539" t="s">
        <v>59515</v>
      </c>
    </row>
    <row r="34540">
      <c r="A34540" t="s">
        <v>55760</v>
      </c>
    </row>
    <row r="34541">
      <c r="A34541" t="s">
        <v>49846</v>
      </c>
    </row>
    <row r="34542">
      <c r="A34542" t="s">
        <v>12745</v>
      </c>
    </row>
    <row r="34543">
      <c r="A34543" t="s">
        <v>36013</v>
      </c>
    </row>
    <row r="34544">
      <c r="A34544" t="s">
        <v>26308</v>
      </c>
    </row>
    <row r="34545">
      <c r="A34545" t="s">
        <v>6308</v>
      </c>
    </row>
    <row r="34546">
      <c r="A34546" t="s">
        <v>68168</v>
      </c>
    </row>
    <row r="34547">
      <c r="A34547" t="s">
        <v>67410</v>
      </c>
    </row>
    <row r="34548">
      <c r="A34548" t="s">
        <v>46579</v>
      </c>
    </row>
    <row r="34549">
      <c r="A34549" t="s">
        <v>23239</v>
      </c>
    </row>
    <row r="34550">
      <c r="A34550" t="s">
        <v>12631</v>
      </c>
    </row>
    <row r="34551">
      <c r="A34551" t="s">
        <v>54304</v>
      </c>
    </row>
    <row r="34552">
      <c r="A34552" t="s">
        <v>46037</v>
      </c>
    </row>
    <row r="34553">
      <c r="A34553" t="s">
        <v>60470</v>
      </c>
    </row>
    <row r="34554">
      <c r="A34554" t="s">
        <v>53903</v>
      </c>
    </row>
    <row r="34555">
      <c r="A34555" t="s">
        <v>39664</v>
      </c>
    </row>
    <row r="34556">
      <c r="A34556" t="s">
        <v>62715</v>
      </c>
    </row>
    <row r="34557">
      <c r="A34557" t="s">
        <v>60752</v>
      </c>
    </row>
    <row r="34558">
      <c r="A34558" t="s">
        <v>1817</v>
      </c>
    </row>
    <row r="34559">
      <c r="A34559" t="s">
        <v>20289</v>
      </c>
    </row>
    <row r="34560">
      <c r="A34560" t="s">
        <v>12235</v>
      </c>
    </row>
    <row r="34561">
      <c r="A34561" t="s">
        <v>24353</v>
      </c>
    </row>
    <row r="34562">
      <c r="A34562" t="s">
        <v>41252</v>
      </c>
    </row>
    <row r="34563">
      <c r="A34563" t="s">
        <v>46364</v>
      </c>
    </row>
    <row r="34564">
      <c r="A34564" t="s">
        <v>65672</v>
      </c>
    </row>
    <row r="34565">
      <c r="A34565" t="s">
        <v>48665</v>
      </c>
    </row>
    <row r="34566">
      <c r="A34566" t="s">
        <v>28034</v>
      </c>
    </row>
    <row r="34567">
      <c r="A34567" t="s">
        <v>54214</v>
      </c>
    </row>
    <row r="34568">
      <c r="A34568" t="s">
        <v>68837</v>
      </c>
    </row>
    <row r="34569">
      <c r="A34569" t="s">
        <v>69017</v>
      </c>
    </row>
    <row r="34570">
      <c r="A34570" t="s">
        <v>19900</v>
      </c>
    </row>
    <row r="34571">
      <c r="A34571" t="s">
        <v>15757</v>
      </c>
    </row>
    <row r="34572">
      <c r="A34572" t="s">
        <v>22140</v>
      </c>
    </row>
    <row r="34573">
      <c r="A34573" t="s">
        <v>73660</v>
      </c>
    </row>
    <row r="34574">
      <c r="A34574" t="s">
        <v>57832</v>
      </c>
    </row>
    <row r="34575">
      <c r="A34575" t="s">
        <v>50458</v>
      </c>
    </row>
    <row r="34576">
      <c r="A34576" t="s">
        <v>44429</v>
      </c>
    </row>
    <row r="34577">
      <c r="A34577" t="s">
        <v>44275</v>
      </c>
    </row>
    <row r="34578">
      <c r="A34578" t="s">
        <v>57601</v>
      </c>
    </row>
    <row r="34579">
      <c r="A34579" t="s">
        <v>55217</v>
      </c>
    </row>
    <row r="34580">
      <c r="A34580" t="s">
        <v>28318</v>
      </c>
    </row>
    <row r="34581">
      <c r="A34581" t="s">
        <v>31295</v>
      </c>
    </row>
    <row r="34582">
      <c r="A34582" t="s">
        <v>36990</v>
      </c>
    </row>
    <row r="34583">
      <c r="A34583" t="s">
        <v>65218</v>
      </c>
    </row>
    <row r="34584">
      <c r="A34584" t="s">
        <v>26989</v>
      </c>
    </row>
    <row r="34585">
      <c r="A34585" t="s">
        <v>42306</v>
      </c>
    </row>
    <row r="34586">
      <c r="A34586" t="s">
        <v>720</v>
      </c>
    </row>
    <row r="34587">
      <c r="A34587" t="s">
        <v>68599</v>
      </c>
    </row>
    <row r="34588">
      <c r="A34588" t="s">
        <v>34572</v>
      </c>
    </row>
    <row r="34589">
      <c r="A34589" t="s">
        <v>23696</v>
      </c>
    </row>
    <row r="34590">
      <c r="A34590" t="s">
        <v>9108</v>
      </c>
    </row>
    <row r="34591">
      <c r="A34591" t="s">
        <v>49116</v>
      </c>
    </row>
    <row r="34592">
      <c r="A34592" t="s">
        <v>36659</v>
      </c>
    </row>
    <row r="34593">
      <c r="A34593" t="s">
        <v>56440</v>
      </c>
    </row>
    <row r="34594">
      <c r="A34594" t="s">
        <v>60161</v>
      </c>
    </row>
    <row r="34595">
      <c r="A34595" t="s">
        <v>63903</v>
      </c>
    </row>
    <row r="34596">
      <c r="A34596" t="s">
        <v>45346</v>
      </c>
    </row>
    <row r="34597">
      <c r="A34597" t="s">
        <v>30505</v>
      </c>
    </row>
    <row r="34598">
      <c r="A34598" t="s">
        <v>39343</v>
      </c>
    </row>
    <row r="34599">
      <c r="A34599" t="s">
        <v>22735</v>
      </c>
    </row>
    <row r="34600">
      <c r="A34600" t="s">
        <v>49721</v>
      </c>
    </row>
    <row r="34601">
      <c r="A34601" t="s">
        <v>19774</v>
      </c>
    </row>
    <row r="34602">
      <c r="A34602" t="s">
        <v>29700</v>
      </c>
    </row>
    <row r="34603">
      <c r="A34603" t="s">
        <v>33275</v>
      </c>
    </row>
    <row r="34604">
      <c r="A34604" t="s">
        <v>15251</v>
      </c>
    </row>
    <row r="34605">
      <c r="A34605" t="s">
        <v>51333</v>
      </c>
    </row>
    <row r="34606">
      <c r="A34606" t="s">
        <v>6036</v>
      </c>
    </row>
    <row r="34607">
      <c r="A34607" t="s">
        <v>55778</v>
      </c>
    </row>
    <row r="34608">
      <c r="A34608" t="s">
        <v>57777</v>
      </c>
    </row>
    <row r="34609">
      <c r="A34609" t="s">
        <v>22420</v>
      </c>
    </row>
    <row r="34610">
      <c r="A34610" t="s">
        <v>20432</v>
      </c>
    </row>
    <row r="34611">
      <c r="A34611" t="s">
        <v>24850</v>
      </c>
    </row>
    <row r="34612">
      <c r="A34612" t="s">
        <v>61361</v>
      </c>
    </row>
    <row r="34613">
      <c r="A34613" t="s">
        <v>70687</v>
      </c>
    </row>
    <row r="34614">
      <c r="A34614" t="s">
        <v>56526</v>
      </c>
    </row>
    <row r="34615">
      <c r="A34615" t="s">
        <v>70242</v>
      </c>
    </row>
    <row r="34616">
      <c r="A34616" t="s">
        <v>7274</v>
      </c>
    </row>
    <row r="34617">
      <c r="A34617" t="s">
        <v>43161</v>
      </c>
    </row>
    <row r="34618">
      <c r="A34618" t="s">
        <v>73157</v>
      </c>
    </row>
    <row r="34619">
      <c r="A34619" t="s">
        <v>54856</v>
      </c>
    </row>
    <row r="34620">
      <c r="A34620" t="s">
        <v>18946</v>
      </c>
    </row>
    <row r="34621">
      <c r="A34621" t="s">
        <v>36888</v>
      </c>
    </row>
    <row r="34622">
      <c r="A34622" t="s">
        <v>44021</v>
      </c>
    </row>
    <row r="34623">
      <c r="A34623" t="s">
        <v>45697</v>
      </c>
    </row>
    <row r="34624">
      <c r="A34624" t="s">
        <v>61204</v>
      </c>
    </row>
    <row r="34625">
      <c r="A34625" t="s">
        <v>38299</v>
      </c>
    </row>
    <row r="34626">
      <c r="A34626" t="s">
        <v>59168</v>
      </c>
    </row>
    <row r="34627">
      <c r="A34627" t="s">
        <v>28432</v>
      </c>
    </row>
    <row r="34628">
      <c r="A34628" t="s">
        <v>33170</v>
      </c>
    </row>
    <row r="34629">
      <c r="A34629" t="s">
        <v>38677</v>
      </c>
    </row>
    <row r="34630">
      <c r="A34630" t="s">
        <v>8924</v>
      </c>
    </row>
    <row r="34631">
      <c r="A34631" t="s">
        <v>63402</v>
      </c>
    </row>
    <row r="34632">
      <c r="A34632" t="s">
        <v>25775</v>
      </c>
    </row>
    <row r="34633">
      <c r="A34633" t="s">
        <v>35012</v>
      </c>
    </row>
    <row r="34634">
      <c r="A34634" t="s">
        <v>3732</v>
      </c>
    </row>
    <row r="34635">
      <c r="A34635" t="s">
        <v>22141</v>
      </c>
    </row>
    <row r="34636">
      <c r="A34636" t="s">
        <v>49937</v>
      </c>
    </row>
    <row r="34637">
      <c r="A34637" t="s">
        <v>31646</v>
      </c>
    </row>
    <row r="34638">
      <c r="A34638" t="s">
        <v>59010</v>
      </c>
    </row>
    <row r="34639">
      <c r="A34639" t="s">
        <v>60571</v>
      </c>
    </row>
    <row r="34640">
      <c r="A34640" t="s">
        <v>38750</v>
      </c>
    </row>
    <row r="34641">
      <c r="A34641" t="s">
        <v>67703</v>
      </c>
    </row>
    <row r="34642">
      <c r="A34642" t="s">
        <v>20118</v>
      </c>
    </row>
    <row r="34643">
      <c r="A34643" t="s">
        <v>18357</v>
      </c>
    </row>
    <row r="34644">
      <c r="A34644" t="s">
        <v>25078</v>
      </c>
    </row>
    <row r="34645">
      <c r="A34645" t="s">
        <v>55586</v>
      </c>
    </row>
    <row r="34646">
      <c r="A34646" t="s">
        <v>14375</v>
      </c>
    </row>
    <row r="34647">
      <c r="A34647" t="s">
        <v>40660</v>
      </c>
    </row>
    <row r="34648">
      <c r="A34648" t="s">
        <v>59881</v>
      </c>
    </row>
    <row r="34649">
      <c r="A34649" t="s">
        <v>53743</v>
      </c>
    </row>
    <row r="34650">
      <c r="A34650" t="s">
        <v>65469</v>
      </c>
    </row>
    <row r="34651">
      <c r="A34651" t="s">
        <v>49026</v>
      </c>
    </row>
    <row r="34652">
      <c r="A34652" t="s">
        <v>3580</v>
      </c>
    </row>
    <row r="34653">
      <c r="A34653" t="s">
        <v>45380</v>
      </c>
    </row>
    <row r="34654">
      <c r="A34654" t="s">
        <v>67976</v>
      </c>
    </row>
    <row r="34655">
      <c r="A34655" t="s">
        <v>24429</v>
      </c>
    </row>
    <row r="34656">
      <c r="A34656" t="s">
        <v>68379</v>
      </c>
    </row>
    <row r="34657">
      <c r="A34657" t="s">
        <v>58330</v>
      </c>
    </row>
    <row r="34658">
      <c r="A34658" t="s">
        <v>4959</v>
      </c>
    </row>
    <row r="34659">
      <c r="A34659" t="s">
        <v>68763</v>
      </c>
    </row>
    <row r="34660">
      <c r="A34660" t="s">
        <v>11412</v>
      </c>
    </row>
    <row r="34661">
      <c r="A34661" t="s">
        <v>20040</v>
      </c>
    </row>
    <row r="34662">
      <c r="A34662" t="s">
        <v>27450</v>
      </c>
    </row>
    <row r="34663">
      <c r="A34663" t="s">
        <v>12471</v>
      </c>
    </row>
    <row r="34664">
      <c r="A34664" t="s">
        <v>71455</v>
      </c>
    </row>
    <row r="34665">
      <c r="A34665" t="s">
        <v>13974</v>
      </c>
    </row>
    <row r="34666">
      <c r="A34666" t="s">
        <v>41355</v>
      </c>
    </row>
    <row r="34667">
      <c r="A34667" t="s">
        <v>27515</v>
      </c>
    </row>
    <row r="34668">
      <c r="A34668" t="s">
        <v>20558</v>
      </c>
    </row>
    <row r="34669">
      <c r="A34669" t="s">
        <v>45836</v>
      </c>
    </row>
    <row r="34670">
      <c r="A34670" t="s">
        <v>63433</v>
      </c>
    </row>
    <row r="34671">
      <c r="A34671" t="s">
        <v>41908</v>
      </c>
    </row>
    <row r="34672">
      <c r="A34672" t="s">
        <v>12252</v>
      </c>
    </row>
    <row r="34673">
      <c r="A34673" t="s">
        <v>14356</v>
      </c>
    </row>
    <row r="34674">
      <c r="A34674" t="s">
        <v>8091</v>
      </c>
    </row>
    <row r="34675">
      <c r="A34675" t="s">
        <v>3721</v>
      </c>
    </row>
    <row r="34676">
      <c r="A34676" t="s">
        <v>64929</v>
      </c>
    </row>
    <row r="34677">
      <c r="A34677" t="s">
        <v>14765</v>
      </c>
    </row>
    <row r="34678">
      <c r="A34678" t="s">
        <v>57492</v>
      </c>
    </row>
    <row r="34679">
      <c r="A34679" t="s">
        <v>30849</v>
      </c>
    </row>
    <row r="34680">
      <c r="A34680" t="s">
        <v>70290</v>
      </c>
    </row>
    <row r="34681">
      <c r="A34681" t="s">
        <v>61727</v>
      </c>
    </row>
    <row r="34682">
      <c r="A34682" t="s">
        <v>62086</v>
      </c>
    </row>
    <row r="34683">
      <c r="A34683" t="s">
        <v>11283</v>
      </c>
    </row>
    <row r="34684">
      <c r="A34684" t="s">
        <v>72376</v>
      </c>
    </row>
    <row r="34685">
      <c r="A34685" t="s">
        <v>59623</v>
      </c>
    </row>
    <row r="34686">
      <c r="A34686" t="s">
        <v>36830</v>
      </c>
    </row>
    <row r="34687">
      <c r="A34687" t="s">
        <v>31963</v>
      </c>
    </row>
    <row r="34688">
      <c r="A34688" t="s">
        <v>10003</v>
      </c>
    </row>
    <row r="34689">
      <c r="A34689" t="s">
        <v>12127</v>
      </c>
    </row>
    <row r="34690">
      <c r="A34690" t="s">
        <v>53342</v>
      </c>
    </row>
    <row r="34691">
      <c r="A34691" t="s">
        <v>51903</v>
      </c>
    </row>
    <row r="34692">
      <c r="A34692" t="s">
        <v>22676</v>
      </c>
    </row>
    <row r="34693">
      <c r="A34693" t="s">
        <v>10561</v>
      </c>
    </row>
    <row r="34694">
      <c r="A34694" t="s">
        <v>41538</v>
      </c>
    </row>
    <row r="34695">
      <c r="A34695" t="s">
        <v>62087</v>
      </c>
    </row>
    <row r="34696">
      <c r="A34696" t="s">
        <v>73507</v>
      </c>
    </row>
    <row r="34697">
      <c r="A34697" t="s">
        <v>26605</v>
      </c>
    </row>
    <row r="34698">
      <c r="A34698" t="s">
        <v>35555</v>
      </c>
    </row>
    <row r="34699">
      <c r="A34699" t="s">
        <v>1482</v>
      </c>
    </row>
    <row r="34700">
      <c r="A34700" t="s">
        <v>1866</v>
      </c>
    </row>
    <row r="34701">
      <c r="A34701" t="s">
        <v>38740</v>
      </c>
    </row>
    <row r="34702">
      <c r="A34702" t="s">
        <v>10633</v>
      </c>
    </row>
    <row r="34703">
      <c r="A34703" t="s">
        <v>55236</v>
      </c>
    </row>
    <row r="34704">
      <c r="A34704" t="s">
        <v>29672</v>
      </c>
    </row>
    <row r="34705">
      <c r="A34705" t="s">
        <v>66621</v>
      </c>
    </row>
    <row r="34706">
      <c r="A34706" t="s">
        <v>67986</v>
      </c>
    </row>
    <row r="34707">
      <c r="A34707" t="s">
        <v>15353</v>
      </c>
    </row>
    <row r="34708">
      <c r="A34708" t="s">
        <v>44868</v>
      </c>
    </row>
    <row r="34709">
      <c r="A34709" t="s">
        <v>50322</v>
      </c>
    </row>
    <row r="34710">
      <c r="A34710" t="s">
        <v>65359</v>
      </c>
    </row>
    <row r="34711">
      <c r="A34711" t="s">
        <v>62177</v>
      </c>
    </row>
    <row r="34712">
      <c r="A34712" t="s">
        <v>43238</v>
      </c>
    </row>
    <row r="34713">
      <c r="A34713" t="s">
        <v>34666</v>
      </c>
    </row>
    <row r="34714">
      <c r="A34714" t="s">
        <v>17086</v>
      </c>
    </row>
    <row r="34715">
      <c r="A34715" t="s">
        <v>41739</v>
      </c>
    </row>
    <row r="34716">
      <c r="A34716" t="s">
        <v>11373</v>
      </c>
    </row>
    <row r="34717">
      <c r="A34717" t="s">
        <v>16685</v>
      </c>
    </row>
    <row r="34718">
      <c r="A34718" t="s">
        <v>40872</v>
      </c>
    </row>
    <row r="34719">
      <c r="A34719" t="s">
        <v>45414</v>
      </c>
    </row>
    <row r="34720">
      <c r="A34720" t="s">
        <v>65640</v>
      </c>
    </row>
    <row r="34721">
      <c r="A34721" t="s">
        <v>58110</v>
      </c>
    </row>
    <row r="34722">
      <c r="A34722" t="s">
        <v>25390</v>
      </c>
    </row>
    <row r="34723">
      <c r="A34723" t="s">
        <v>7035</v>
      </c>
    </row>
    <row r="34724">
      <c r="A34724" t="s">
        <v>22155</v>
      </c>
    </row>
    <row r="34725">
      <c r="A34725" t="s">
        <v>27985</v>
      </c>
    </row>
    <row r="34726">
      <c r="A34726" t="s">
        <v>45475</v>
      </c>
    </row>
    <row r="34727">
      <c r="A34727" t="s">
        <v>50846</v>
      </c>
    </row>
    <row r="34728">
      <c r="A34728" t="s">
        <v>65582</v>
      </c>
    </row>
    <row r="34729">
      <c r="A34729" t="s">
        <v>26854</v>
      </c>
    </row>
    <row r="34730">
      <c r="A34730" t="s">
        <v>48401</v>
      </c>
    </row>
    <row r="34731">
      <c r="A34731" t="s">
        <v>63231</v>
      </c>
    </row>
    <row r="34732">
      <c r="A34732" t="s">
        <v>15364</v>
      </c>
    </row>
    <row r="34733">
      <c r="A34733" t="s">
        <v>59666</v>
      </c>
    </row>
    <row r="34734">
      <c r="A34734" t="s">
        <v>58264</v>
      </c>
    </row>
    <row r="34735">
      <c r="A34735" t="s">
        <v>23934</v>
      </c>
    </row>
    <row r="34736">
      <c r="A34736" t="s">
        <v>65219</v>
      </c>
    </row>
    <row r="34737">
      <c r="A34737" t="s">
        <v>2344</v>
      </c>
    </row>
    <row r="34738">
      <c r="A34738" t="s">
        <v>37875</v>
      </c>
    </row>
    <row r="34739">
      <c r="A34739" t="s">
        <v>10967</v>
      </c>
    </row>
    <row r="34740">
      <c r="A34740" t="s">
        <v>71908</v>
      </c>
    </row>
    <row r="34741">
      <c r="A34741" t="s">
        <v>30575</v>
      </c>
    </row>
    <row r="34742">
      <c r="A34742" t="s">
        <v>7695</v>
      </c>
    </row>
    <row r="34743">
      <c r="A34743" t="s">
        <v>15649</v>
      </c>
    </row>
    <row r="34744">
      <c r="A34744" t="s">
        <v>39996</v>
      </c>
    </row>
    <row r="34745">
      <c r="A34745" t="s">
        <v>52770</v>
      </c>
    </row>
    <row r="34746">
      <c r="A34746" t="s">
        <v>27383</v>
      </c>
    </row>
    <row r="34747">
      <c r="A34747" t="s">
        <v>70767</v>
      </c>
    </row>
    <row r="34748">
      <c r="A34748" t="s">
        <v>44580</v>
      </c>
    </row>
    <row r="34749">
      <c r="A34749" t="s">
        <v>56398</v>
      </c>
    </row>
    <row r="34750">
      <c r="A34750" t="s">
        <v>19828</v>
      </c>
    </row>
    <row r="34751">
      <c r="A34751" t="s">
        <v>37000</v>
      </c>
    </row>
    <row r="34752">
      <c r="A34752" t="s">
        <v>7978</v>
      </c>
    </row>
    <row r="34753">
      <c r="A34753" t="s">
        <v>59207</v>
      </c>
    </row>
    <row r="34754">
      <c r="A34754" t="s">
        <v>42449</v>
      </c>
    </row>
    <row r="34755">
      <c r="A34755" t="s">
        <v>60127</v>
      </c>
    </row>
    <row r="34756">
      <c r="A34756" t="s">
        <v>73020</v>
      </c>
    </row>
    <row r="34757">
      <c r="A34757" t="s">
        <v>34438</v>
      </c>
    </row>
    <row r="34758">
      <c r="A34758" t="s">
        <v>38330</v>
      </c>
    </row>
    <row r="34759">
      <c r="A34759" t="s">
        <v>38427</v>
      </c>
    </row>
    <row r="34760">
      <c r="A34760" t="s">
        <v>24193</v>
      </c>
    </row>
    <row r="34761">
      <c r="A34761" t="s">
        <v>26349</v>
      </c>
    </row>
    <row r="34762">
      <c r="A34762" t="s">
        <v>50427</v>
      </c>
    </row>
    <row r="34763">
      <c r="A34763" t="s">
        <v>50244</v>
      </c>
    </row>
    <row r="34764">
      <c r="A34764" t="s">
        <v>38591</v>
      </c>
    </row>
    <row r="34765">
      <c r="A34765" t="s">
        <v>72326</v>
      </c>
    </row>
    <row r="34766">
      <c r="A34766" t="s">
        <v>35665</v>
      </c>
    </row>
    <row r="34767">
      <c r="A34767" t="s">
        <v>16125</v>
      </c>
    </row>
    <row r="34768">
      <c r="A34768" t="s">
        <v>5798</v>
      </c>
    </row>
    <row r="34769">
      <c r="A34769" t="s">
        <v>59750</v>
      </c>
    </row>
    <row r="34770">
      <c r="A34770" t="s">
        <v>4947</v>
      </c>
    </row>
    <row r="34771">
      <c r="A34771" t="s">
        <v>30515</v>
      </c>
    </row>
    <row r="34772">
      <c r="A34772" t="s">
        <v>55577</v>
      </c>
    </row>
    <row r="34773">
      <c r="A34773" t="s">
        <v>62945</v>
      </c>
    </row>
    <row r="34774">
      <c r="A34774" t="s">
        <v>38735</v>
      </c>
    </row>
    <row r="34775">
      <c r="A34775" t="s">
        <v>18872</v>
      </c>
    </row>
    <row r="34776">
      <c r="A34776" t="s">
        <v>56767</v>
      </c>
    </row>
    <row r="34777">
      <c r="A34777" t="s">
        <v>51770</v>
      </c>
    </row>
    <row r="34778">
      <c r="A34778" t="s">
        <v>20770</v>
      </c>
    </row>
    <row r="34779">
      <c r="A34779" t="s">
        <v>22521</v>
      </c>
    </row>
    <row r="34780">
      <c r="A34780" t="s">
        <v>44942</v>
      </c>
    </row>
    <row r="34781">
      <c r="A34781" t="s">
        <v>27348</v>
      </c>
    </row>
    <row r="34782">
      <c r="A34782" t="s">
        <v>58821</v>
      </c>
    </row>
    <row r="34783">
      <c r="A34783" t="s">
        <v>60859</v>
      </c>
    </row>
    <row r="34784">
      <c r="A34784" t="s">
        <v>66865</v>
      </c>
    </row>
    <row r="34785">
      <c r="A34785" t="s">
        <v>35404</v>
      </c>
    </row>
    <row r="34786">
      <c r="A34786" t="s">
        <v>43833</v>
      </c>
    </row>
    <row r="34787">
      <c r="A34787" t="s">
        <v>4952</v>
      </c>
    </row>
    <row r="34788">
      <c r="A34788" t="s">
        <v>33561</v>
      </c>
    </row>
    <row r="34789">
      <c r="A34789" t="s">
        <v>64328</v>
      </c>
    </row>
    <row r="34790">
      <c r="A34790" t="s">
        <v>39281</v>
      </c>
    </row>
    <row r="34791">
      <c r="A34791" t="s">
        <v>29921</v>
      </c>
    </row>
    <row r="34792">
      <c r="A34792" t="s">
        <v>73909</v>
      </c>
    </row>
    <row r="34793">
      <c r="A34793" t="s">
        <v>13455</v>
      </c>
    </row>
    <row r="34794">
      <c r="A34794" t="s">
        <v>69407</v>
      </c>
    </row>
    <row r="34795">
      <c r="A34795" t="s">
        <v>9757</v>
      </c>
    </row>
    <row r="34796">
      <c r="A34796" t="s">
        <v>61765</v>
      </c>
    </row>
    <row r="34797">
      <c r="A34797" t="s">
        <v>25358</v>
      </c>
    </row>
    <row r="34798">
      <c r="A34798" t="s">
        <v>72642</v>
      </c>
    </row>
    <row r="34799">
      <c r="A34799" t="s">
        <v>399</v>
      </c>
    </row>
    <row r="34800">
      <c r="A34800" t="s">
        <v>2235</v>
      </c>
    </row>
    <row r="34801">
      <c r="A34801" t="s">
        <v>43162</v>
      </c>
    </row>
    <row r="34802">
      <c r="A34802" t="s">
        <v>35651</v>
      </c>
    </row>
    <row r="34803">
      <c r="A34803" t="s">
        <v>46346</v>
      </c>
    </row>
    <row r="34804">
      <c r="A34804" t="s">
        <v>61445</v>
      </c>
    </row>
    <row r="34805">
      <c r="A34805" t="s">
        <v>50814</v>
      </c>
    </row>
    <row r="34806">
      <c r="A34806" t="s">
        <v>43436</v>
      </c>
    </row>
    <row r="34807">
      <c r="A34807" t="s">
        <v>56705</v>
      </c>
    </row>
    <row r="34808">
      <c r="A34808" t="s">
        <v>72807</v>
      </c>
    </row>
    <row r="34809">
      <c r="A34809" t="s">
        <v>24210</v>
      </c>
    </row>
    <row r="34810">
      <c r="A34810" t="s">
        <v>31021</v>
      </c>
    </row>
    <row r="34811">
      <c r="A34811" t="s">
        <v>16509</v>
      </c>
    </row>
    <row r="34812">
      <c r="A34812" t="s">
        <v>62847</v>
      </c>
    </row>
    <row r="34813">
      <c r="A34813" t="s">
        <v>8105</v>
      </c>
    </row>
    <row r="34814">
      <c r="A34814" t="s">
        <v>57228</v>
      </c>
    </row>
    <row r="34815">
      <c r="A34815" t="s">
        <v>5416</v>
      </c>
    </row>
    <row r="34816">
      <c r="A34816" t="s">
        <v>12068</v>
      </c>
    </row>
    <row r="34817">
      <c r="A34817" t="s">
        <v>47932</v>
      </c>
    </row>
    <row r="34818">
      <c r="A34818" t="s">
        <v>17584</v>
      </c>
    </row>
    <row r="34819">
      <c r="A34819" t="s">
        <v>47858</v>
      </c>
    </row>
    <row r="34820">
      <c r="A34820" t="s">
        <v>49382</v>
      </c>
    </row>
    <row r="34821">
      <c r="A34821" t="s">
        <v>48394</v>
      </c>
    </row>
    <row r="34822">
      <c r="A34822" t="s">
        <v>66020</v>
      </c>
    </row>
    <row r="34823">
      <c r="A34823" t="s">
        <v>25171</v>
      </c>
    </row>
    <row r="34824">
      <c r="A34824" t="s">
        <v>3917</v>
      </c>
    </row>
    <row r="34825">
      <c r="A34825" t="s">
        <v>61205</v>
      </c>
    </row>
    <row r="34826">
      <c r="A34826" t="s">
        <v>68190</v>
      </c>
    </row>
    <row r="34827">
      <c r="A34827" t="s">
        <v>25345</v>
      </c>
    </row>
    <row r="34828">
      <c r="A34828" t="s">
        <v>72068</v>
      </c>
    </row>
    <row r="34829">
      <c r="A34829" t="s">
        <v>72467</v>
      </c>
    </row>
    <row r="34830">
      <c r="A34830" t="s">
        <v>7099</v>
      </c>
    </row>
    <row r="34831">
      <c r="A34831" t="s">
        <v>10273</v>
      </c>
    </row>
    <row r="34832">
      <c r="A34832" t="s">
        <v>35576</v>
      </c>
    </row>
    <row r="34833">
      <c r="A34833" t="s">
        <v>45994</v>
      </c>
    </row>
    <row r="34834">
      <c r="A34834" t="s">
        <v>25346</v>
      </c>
    </row>
    <row r="34835">
      <c r="A34835" t="s">
        <v>13287</v>
      </c>
    </row>
    <row r="34836">
      <c r="A34836" t="s">
        <v>48771</v>
      </c>
    </row>
    <row r="34837">
      <c r="A34837" t="s">
        <v>772</v>
      </c>
    </row>
    <row r="34838">
      <c r="A34838" t="s">
        <v>23208</v>
      </c>
    </row>
    <row r="34839">
      <c r="A34839" t="s">
        <v>4804</v>
      </c>
    </row>
    <row r="34840">
      <c r="A34840" t="s">
        <v>28769</v>
      </c>
    </row>
    <row r="34841">
      <c r="A34841" t="s">
        <v>11524</v>
      </c>
    </row>
    <row r="34842">
      <c r="A34842" t="s">
        <v>11740</v>
      </c>
    </row>
    <row r="34843">
      <c r="A34843" t="s">
        <v>45746</v>
      </c>
    </row>
    <row r="34844">
      <c r="A34844" t="s">
        <v>27298</v>
      </c>
    </row>
    <row r="34845">
      <c r="A34845" t="s">
        <v>14084</v>
      </c>
    </row>
    <row r="34846">
      <c r="A34846" t="s">
        <v>65965</v>
      </c>
    </row>
    <row r="34847">
      <c r="A34847" t="s">
        <v>44029</v>
      </c>
    </row>
    <row r="34848">
      <c r="A34848" t="s">
        <v>30788</v>
      </c>
    </row>
    <row r="34849">
      <c r="A34849" t="s">
        <v>10605</v>
      </c>
    </row>
    <row r="34850">
      <c r="A34850" t="s">
        <v>5852</v>
      </c>
    </row>
    <row r="34851">
      <c r="A34851" t="s">
        <v>19358</v>
      </c>
    </row>
    <row r="34852">
      <c r="A34852" t="s">
        <v>16721</v>
      </c>
    </row>
    <row r="34853">
      <c r="A34853" t="s">
        <v>70711</v>
      </c>
    </row>
    <row r="34854">
      <c r="A34854" t="s">
        <v>24896</v>
      </c>
    </row>
    <row r="34855">
      <c r="A34855" t="s">
        <v>47314</v>
      </c>
    </row>
    <row r="34856">
      <c r="A34856" t="s">
        <v>42920</v>
      </c>
    </row>
    <row r="34857">
      <c r="A34857" t="s">
        <v>6447</v>
      </c>
    </row>
    <row r="34858">
      <c r="A34858" t="s">
        <v>7696</v>
      </c>
    </row>
    <row r="34859">
      <c r="A34859" t="s">
        <v>24008</v>
      </c>
    </row>
    <row r="34860">
      <c r="A34860" t="s">
        <v>40223</v>
      </c>
    </row>
    <row r="34861">
      <c r="A34861" t="s">
        <v>54372</v>
      </c>
    </row>
    <row r="34862">
      <c r="A34862" t="s">
        <v>47037</v>
      </c>
    </row>
    <row r="34863">
      <c r="A34863" t="s">
        <v>21039</v>
      </c>
    </row>
    <row r="34864">
      <c r="A34864" t="s">
        <v>48551</v>
      </c>
    </row>
    <row r="34865">
      <c r="A34865" t="s">
        <v>67570</v>
      </c>
    </row>
    <row r="34866">
      <c r="A34866" t="s">
        <v>64409</v>
      </c>
    </row>
    <row r="34867">
      <c r="A34867" t="s">
        <v>49948</v>
      </c>
    </row>
    <row r="34868">
      <c r="A34868" t="s">
        <v>875</v>
      </c>
    </row>
    <row r="34869">
      <c r="A34869" t="s">
        <v>25965</v>
      </c>
    </row>
    <row r="34870">
      <c r="A34870" t="s">
        <v>24901</v>
      </c>
    </row>
    <row r="34871">
      <c r="A34871" t="s">
        <v>51763</v>
      </c>
    </row>
    <row r="34872">
      <c r="A34872" t="s">
        <v>25068</v>
      </c>
    </row>
    <row r="34873">
      <c r="A34873" t="s">
        <v>25117</v>
      </c>
    </row>
    <row r="34874">
      <c r="A34874" t="s">
        <v>3210</v>
      </c>
    </row>
    <row r="34875">
      <c r="A34875" t="s">
        <v>8326</v>
      </c>
    </row>
    <row r="34876">
      <c r="A34876" t="s">
        <v>65563</v>
      </c>
    </row>
    <row r="34877">
      <c r="A34877" t="s">
        <v>57867</v>
      </c>
    </row>
    <row r="34878">
      <c r="A34878" t="s">
        <v>24402</v>
      </c>
    </row>
    <row r="34879">
      <c r="A34879" t="s">
        <v>41931</v>
      </c>
    </row>
    <row r="34880">
      <c r="A34880" t="s">
        <v>28319</v>
      </c>
    </row>
    <row r="34881">
      <c r="A34881" t="s">
        <v>37254</v>
      </c>
    </row>
    <row r="34882">
      <c r="A34882" t="s">
        <v>53844</v>
      </c>
    </row>
    <row r="34883">
      <c r="A34883" t="s">
        <v>27088</v>
      </c>
    </row>
    <row r="34884">
      <c r="A34884" t="s">
        <v>70712</v>
      </c>
    </row>
    <row r="34885">
      <c r="A34885" t="s">
        <v>35556</v>
      </c>
    </row>
    <row r="34886">
      <c r="A34886" t="s">
        <v>26378</v>
      </c>
    </row>
    <row r="34887">
      <c r="A34887" t="s">
        <v>68894</v>
      </c>
    </row>
    <row r="34888">
      <c r="A34888" t="s">
        <v>23969</v>
      </c>
    </row>
    <row r="34889">
      <c r="A34889" t="s">
        <v>60791</v>
      </c>
    </row>
    <row r="34890">
      <c r="A34890" t="s">
        <v>61300</v>
      </c>
    </row>
    <row r="34891">
      <c r="A34891" t="s">
        <v>39784</v>
      </c>
    </row>
    <row r="34892">
      <c r="A34892" t="s">
        <v>51049</v>
      </c>
    </row>
    <row r="34893">
      <c r="A34893" t="s">
        <v>65591</v>
      </c>
    </row>
    <row r="34894">
      <c r="A34894" t="s">
        <v>11804</v>
      </c>
    </row>
    <row r="34895">
      <c r="A34895" t="s">
        <v>61038</v>
      </c>
    </row>
    <row r="34896">
      <c r="A34896" t="s">
        <v>19414</v>
      </c>
    </row>
    <row r="34897">
      <c r="A34897" t="s">
        <v>46460</v>
      </c>
    </row>
    <row r="34898">
      <c r="A34898" t="s">
        <v>29305</v>
      </c>
    </row>
    <row r="34899">
      <c r="A34899" t="s">
        <v>29974</v>
      </c>
    </row>
    <row r="34900">
      <c r="A34900" t="s">
        <v>2154</v>
      </c>
    </row>
    <row r="34901">
      <c r="A34901" t="s">
        <v>17574</v>
      </c>
    </row>
    <row r="34902">
      <c r="A34902" t="s">
        <v>31123</v>
      </c>
    </row>
    <row r="34903">
      <c r="A34903" t="s">
        <v>2794</v>
      </c>
    </row>
    <row r="34904">
      <c r="A34904" t="s">
        <v>12392</v>
      </c>
    </row>
    <row r="34905">
      <c r="A34905" t="s">
        <v>673</v>
      </c>
    </row>
    <row r="34906">
      <c r="A34906" t="s">
        <v>60875</v>
      </c>
    </row>
    <row r="34907">
      <c r="A34907" t="s">
        <v>18981</v>
      </c>
    </row>
    <row r="34908">
      <c r="A34908" t="s">
        <v>53423</v>
      </c>
    </row>
    <row r="34909">
      <c r="A34909" t="s">
        <v>4567</v>
      </c>
    </row>
    <row r="34910">
      <c r="A34910" t="s">
        <v>52723</v>
      </c>
    </row>
    <row r="34911">
      <c r="A34911" t="s">
        <v>34168</v>
      </c>
    </row>
    <row r="34912">
      <c r="A34912" t="s">
        <v>57438</v>
      </c>
    </row>
    <row r="34913">
      <c r="A34913" t="s">
        <v>68489</v>
      </c>
    </row>
    <row r="34914">
      <c r="A34914" t="s">
        <v>63117</v>
      </c>
    </row>
    <row r="34915">
      <c r="A34915" t="s">
        <v>2533</v>
      </c>
    </row>
    <row r="34916">
      <c r="A34916" t="s">
        <v>42761</v>
      </c>
    </row>
    <row r="34917">
      <c r="A34917" t="s">
        <v>42194</v>
      </c>
    </row>
    <row r="34918">
      <c r="A34918" t="s">
        <v>14245</v>
      </c>
    </row>
    <row r="34919">
      <c r="A34919" t="s">
        <v>2259</v>
      </c>
    </row>
    <row r="34920">
      <c r="A34920" t="s">
        <v>6628</v>
      </c>
    </row>
    <row r="34921">
      <c r="A34921" t="s">
        <v>26728</v>
      </c>
    </row>
    <row r="34922">
      <c r="A34922" t="s">
        <v>34158</v>
      </c>
    </row>
    <row r="34923">
      <c r="A34923" t="s">
        <v>73249</v>
      </c>
    </row>
    <row r="34924">
      <c r="A34924" t="s">
        <v>34621</v>
      </c>
    </row>
    <row r="34925">
      <c r="A34925" t="s">
        <v>17984</v>
      </c>
    </row>
    <row r="34926">
      <c r="A34926" t="s">
        <v>55176</v>
      </c>
    </row>
    <row r="34927">
      <c r="A34927" t="s">
        <v>3555</v>
      </c>
    </row>
    <row r="34928">
      <c r="A34928" t="s">
        <v>60860</v>
      </c>
    </row>
    <row r="34929">
      <c r="A34929" t="s">
        <v>62049</v>
      </c>
    </row>
    <row r="34930">
      <c r="A34930" t="s">
        <v>36405</v>
      </c>
    </row>
    <row r="34931">
      <c r="A34931" t="s">
        <v>8462</v>
      </c>
    </row>
    <row r="34932">
      <c r="A34932" t="s">
        <v>29322</v>
      </c>
    </row>
    <row r="34933">
      <c r="A34933" t="s">
        <v>60799</v>
      </c>
    </row>
    <row r="34934">
      <c r="A34934" t="s">
        <v>55799</v>
      </c>
    </row>
    <row r="34935">
      <c r="A34935" t="s">
        <v>38678</v>
      </c>
    </row>
    <row r="34936">
      <c r="A34936" t="s">
        <v>49798</v>
      </c>
    </row>
    <row r="34937">
      <c r="A34937" t="s">
        <v>24711</v>
      </c>
    </row>
    <row r="34938">
      <c r="A34938" t="s">
        <v>18000</v>
      </c>
    </row>
    <row r="34939">
      <c r="A34939" t="s">
        <v>25293</v>
      </c>
    </row>
    <row r="34940">
      <c r="A34940" t="s">
        <v>42990</v>
      </c>
    </row>
    <row r="34941">
      <c r="A34941" t="s">
        <v>45145</v>
      </c>
    </row>
    <row r="34942">
      <c r="A34942" t="s">
        <v>36700</v>
      </c>
    </row>
    <row r="34943">
      <c r="A34943" t="s">
        <v>41259</v>
      </c>
    </row>
    <row r="34944">
      <c r="A34944" t="s">
        <v>57037</v>
      </c>
    </row>
    <row r="34945">
      <c r="A34945" t="s">
        <v>55784</v>
      </c>
    </row>
    <row r="34946">
      <c r="A34946" t="s">
        <v>43445</v>
      </c>
    </row>
    <row r="34947">
      <c r="A34947" t="s">
        <v>51629</v>
      </c>
    </row>
    <row r="34948">
      <c r="A34948" t="s">
        <v>48691</v>
      </c>
    </row>
    <row r="34949">
      <c r="A34949" t="s">
        <v>198</v>
      </c>
    </row>
    <row r="34950">
      <c r="A34950" t="s">
        <v>3479</v>
      </c>
    </row>
    <row r="34951">
      <c r="A34951" t="s">
        <v>16359</v>
      </c>
    </row>
    <row r="34952">
      <c r="A34952" t="s">
        <v>46989</v>
      </c>
    </row>
    <row r="34953">
      <c r="A34953" t="s">
        <v>6714</v>
      </c>
    </row>
    <row r="34954">
      <c r="A34954" t="s">
        <v>2092</v>
      </c>
    </row>
    <row r="34955">
      <c r="A34955" t="s">
        <v>2278</v>
      </c>
    </row>
    <row r="34956">
      <c r="A34956" t="s">
        <v>30303</v>
      </c>
    </row>
    <row r="34957">
      <c r="A34957" t="s">
        <v>2377</v>
      </c>
    </row>
    <row r="34958">
      <c r="A34958" t="s">
        <v>67085</v>
      </c>
    </row>
    <row r="34959">
      <c r="A34959" t="s">
        <v>66240</v>
      </c>
    </row>
    <row r="34960">
      <c r="A34960" t="s">
        <v>1535</v>
      </c>
    </row>
    <row r="34961">
      <c r="A34961" t="s">
        <v>30653</v>
      </c>
    </row>
    <row r="34962">
      <c r="A34962" t="s">
        <v>43855</v>
      </c>
    </row>
    <row r="34963">
      <c r="A34963" t="s">
        <v>39851</v>
      </c>
    </row>
    <row r="34964">
      <c r="A34964" t="s">
        <v>11279</v>
      </c>
    </row>
    <row r="34965">
      <c r="A34965" t="s">
        <v>50390</v>
      </c>
    </row>
    <row r="34966">
      <c r="A34966" t="s">
        <v>3644</v>
      </c>
    </row>
    <row r="34967">
      <c r="A34967" t="s">
        <v>6715</v>
      </c>
    </row>
    <row r="34968">
      <c r="A34968" t="s">
        <v>2077</v>
      </c>
    </row>
    <row r="34969">
      <c r="A34969" t="s">
        <v>15342</v>
      </c>
    </row>
    <row r="34970">
      <c r="A34970" t="s">
        <v>31139</v>
      </c>
    </row>
    <row r="34971">
      <c r="A34971" t="s">
        <v>9650</v>
      </c>
    </row>
    <row r="34972">
      <c r="A34972" t="s">
        <v>61308</v>
      </c>
    </row>
    <row r="34973">
      <c r="A34973" t="s">
        <v>52882</v>
      </c>
    </row>
    <row r="34974">
      <c r="A34974" t="s">
        <v>29788</v>
      </c>
    </row>
    <row r="34975">
      <c r="A34975" t="s">
        <v>33840</v>
      </c>
    </row>
    <row r="34976">
      <c r="A34976" t="s">
        <v>20953</v>
      </c>
    </row>
    <row r="34977">
      <c r="A34977" t="s">
        <v>42102</v>
      </c>
    </row>
    <row r="34978">
      <c r="A34978" t="s">
        <v>66159</v>
      </c>
    </row>
    <row r="34979">
      <c r="A34979" t="s">
        <v>51787</v>
      </c>
    </row>
    <row r="34980">
      <c r="A34980" t="s">
        <v>35393</v>
      </c>
    </row>
    <row r="34981">
      <c r="A34981" t="s">
        <v>39065</v>
      </c>
    </row>
    <row r="34982">
      <c r="A34982" t="s">
        <v>45008</v>
      </c>
    </row>
    <row r="34983">
      <c r="A34983" t="s">
        <v>4123</v>
      </c>
    </row>
    <row r="34984">
      <c r="A34984" t="s">
        <v>50166</v>
      </c>
    </row>
    <row r="34985">
      <c r="A34985" t="s">
        <v>26620</v>
      </c>
    </row>
    <row r="34986">
      <c r="A34986" t="s">
        <v>53056</v>
      </c>
    </row>
    <row r="34987">
      <c r="A34987" t="s">
        <v>55509</v>
      </c>
    </row>
    <row r="34988">
      <c r="A34988" t="s">
        <v>45318</v>
      </c>
    </row>
    <row r="34989">
      <c r="A34989" t="s">
        <v>30320</v>
      </c>
    </row>
    <row r="34990">
      <c r="A34990" t="s">
        <v>60497</v>
      </c>
    </row>
    <row r="34991">
      <c r="A34991" t="s">
        <v>30557</v>
      </c>
    </row>
    <row r="34992">
      <c r="A34992" t="s">
        <v>70310</v>
      </c>
    </row>
    <row r="34993">
      <c r="A34993" t="s">
        <v>22635</v>
      </c>
    </row>
    <row r="34994">
      <c r="A34994" t="s">
        <v>33668</v>
      </c>
    </row>
    <row r="34995">
      <c r="A34995" t="s">
        <v>12370</v>
      </c>
    </row>
    <row r="34996">
      <c r="A34996" t="s">
        <v>45701</v>
      </c>
    </row>
    <row r="34997">
      <c r="A34997" t="s">
        <v>23557</v>
      </c>
    </row>
    <row r="34998">
      <c r="A34998" t="s">
        <v>23152</v>
      </c>
    </row>
    <row r="34999">
      <c r="A34999" t="s">
        <v>39741</v>
      </c>
    </row>
    <row r="35000">
      <c r="A35000" t="s">
        <v>49510</v>
      </c>
    </row>
    <row r="35001">
      <c r="A35001" t="s">
        <v>56213</v>
      </c>
    </row>
    <row r="35002">
      <c r="A35002" t="s">
        <v>51642</v>
      </c>
    </row>
    <row r="35003">
      <c r="A35003" t="s">
        <v>65303</v>
      </c>
    </row>
    <row r="35004">
      <c r="A35004" t="s">
        <v>20290</v>
      </c>
    </row>
    <row r="35005">
      <c r="A35005" t="s">
        <v>24576</v>
      </c>
    </row>
    <row r="35006">
      <c r="A35006" t="s">
        <v>3295</v>
      </c>
    </row>
    <row r="35007">
      <c r="A35007" t="s">
        <v>4507</v>
      </c>
    </row>
    <row r="35008">
      <c r="A35008" t="s">
        <v>62881</v>
      </c>
    </row>
    <row r="35009">
      <c r="A35009" t="s">
        <v>13471</v>
      </c>
    </row>
    <row r="35010">
      <c r="A35010" t="s">
        <v>39255</v>
      </c>
    </row>
    <row r="35011">
      <c r="A35011" t="s">
        <v>53160</v>
      </c>
    </row>
    <row r="35012">
      <c r="A35012" t="s">
        <v>44738</v>
      </c>
    </row>
    <row r="35013">
      <c r="A35013" t="s">
        <v>45184</v>
      </c>
    </row>
    <row r="35014">
      <c r="A35014" t="s">
        <v>10020</v>
      </c>
    </row>
    <row r="35015">
      <c r="A35015" t="s">
        <v>52460</v>
      </c>
    </row>
    <row r="35016">
      <c r="A35016" t="s">
        <v>8739</v>
      </c>
    </row>
    <row r="35017">
      <c r="A35017" t="s">
        <v>9050</v>
      </c>
    </row>
    <row r="35018">
      <c r="A35018" t="s">
        <v>30601</v>
      </c>
    </row>
    <row r="35019">
      <c r="A35019" t="s">
        <v>31218</v>
      </c>
    </row>
    <row r="35020">
      <c r="A35020" t="s">
        <v>43401</v>
      </c>
    </row>
    <row r="35021">
      <c r="A35021" t="s">
        <v>10420</v>
      </c>
    </row>
    <row r="35022">
      <c r="A35022" t="s">
        <v>62338</v>
      </c>
    </row>
    <row r="35023">
      <c r="A35023" t="s">
        <v>30870</v>
      </c>
    </row>
    <row r="35024">
      <c r="A35024" t="s">
        <v>20771</v>
      </c>
    </row>
    <row r="35025">
      <c r="A35025" t="s">
        <v>67769</v>
      </c>
    </row>
    <row r="35026">
      <c r="A35026" t="s">
        <v>46639</v>
      </c>
    </row>
    <row r="35027">
      <c r="A35027" t="s">
        <v>57576</v>
      </c>
    </row>
    <row r="35028">
      <c r="A35028" t="s">
        <v>27470</v>
      </c>
    </row>
    <row r="35029">
      <c r="A35029" t="s">
        <v>52633</v>
      </c>
    </row>
    <row r="35030">
      <c r="A35030" t="s">
        <v>25975</v>
      </c>
    </row>
    <row r="35031">
      <c r="A35031" t="s">
        <v>51428</v>
      </c>
    </row>
    <row r="35032">
      <c r="A35032" t="s">
        <v>50365</v>
      </c>
    </row>
    <row r="35033">
      <c r="A35033" t="s">
        <v>22875</v>
      </c>
    </row>
    <row r="35034">
      <c r="A35034" t="s">
        <v>32591</v>
      </c>
    </row>
    <row r="35035">
      <c r="A35035" t="s">
        <v>60162</v>
      </c>
    </row>
    <row r="35036">
      <c r="A35036" t="s">
        <v>38459</v>
      </c>
    </row>
    <row r="35037">
      <c r="A35037" t="s">
        <v>53494</v>
      </c>
    </row>
    <row r="35038">
      <c r="A35038" t="s">
        <v>61140</v>
      </c>
    </row>
    <row r="35039">
      <c r="A35039" t="s">
        <v>1552</v>
      </c>
    </row>
    <row r="35040">
      <c r="A35040" t="s">
        <v>1660</v>
      </c>
    </row>
    <row r="35041">
      <c r="A35041" t="s">
        <v>10518</v>
      </c>
    </row>
    <row r="35042">
      <c r="A35042" t="s">
        <v>39084</v>
      </c>
    </row>
    <row r="35043">
      <c r="A35043" t="s">
        <v>34354</v>
      </c>
    </row>
    <row r="35044">
      <c r="A35044" t="s">
        <v>5694</v>
      </c>
    </row>
    <row r="35045">
      <c r="A35045" t="s">
        <v>10606</v>
      </c>
    </row>
    <row r="35046">
      <c r="A35046" t="s">
        <v>5585</v>
      </c>
    </row>
    <row r="35047">
      <c r="A35047" t="s">
        <v>9802</v>
      </c>
    </row>
    <row r="35048">
      <c r="A35048" t="s">
        <v>23111</v>
      </c>
    </row>
    <row r="35049">
      <c r="A35049" t="s">
        <v>67958</v>
      </c>
    </row>
    <row r="35050">
      <c r="A35050" t="s">
        <v>69909</v>
      </c>
    </row>
    <row r="35051">
      <c r="A35051" t="s">
        <v>56612</v>
      </c>
    </row>
    <row r="35052">
      <c r="A35052" t="s">
        <v>72747</v>
      </c>
    </row>
    <row r="35053">
      <c r="A35053" t="s">
        <v>36018</v>
      </c>
    </row>
    <row r="35054">
      <c r="A35054" t="s">
        <v>16337</v>
      </c>
    </row>
    <row r="35055">
      <c r="A35055" t="s">
        <v>6509</v>
      </c>
    </row>
    <row r="35056">
      <c r="A35056" t="s">
        <v>18054</v>
      </c>
    </row>
    <row r="35057">
      <c r="A35057" t="s">
        <v>13013</v>
      </c>
    </row>
    <row r="35058">
      <c r="A35058" t="s">
        <v>65160</v>
      </c>
    </row>
    <row r="35059">
      <c r="A35059" t="s">
        <v>45369</v>
      </c>
    </row>
    <row r="35060">
      <c r="A35060" t="s">
        <v>3234</v>
      </c>
    </row>
    <row r="35061">
      <c r="A35061" t="s">
        <v>48395</v>
      </c>
    </row>
    <row r="35062">
      <c r="A35062" t="s">
        <v>30433</v>
      </c>
    </row>
    <row r="35063">
      <c r="A35063" t="s">
        <v>47267</v>
      </c>
    </row>
    <row r="35064">
      <c r="A35064" t="s">
        <v>72478</v>
      </c>
    </row>
    <row r="35065">
      <c r="A35065" t="s">
        <v>2589</v>
      </c>
    </row>
    <row r="35066">
      <c r="A35066" t="s">
        <v>11925</v>
      </c>
    </row>
    <row r="35067">
      <c r="A35067" t="s">
        <v>66037</v>
      </c>
    </row>
    <row r="35068">
      <c r="A35068" t="s">
        <v>54599</v>
      </c>
    </row>
    <row r="35069">
      <c r="A35069" t="s">
        <v>62098</v>
      </c>
    </row>
    <row r="35070">
      <c r="A35070" t="s">
        <v>26818</v>
      </c>
    </row>
    <row r="35071">
      <c r="A35071" t="s">
        <v>3409</v>
      </c>
    </row>
    <row r="35072">
      <c r="A35072" t="s">
        <v>71300</v>
      </c>
    </row>
    <row r="35073">
      <c r="A35073" t="s">
        <v>6332</v>
      </c>
    </row>
    <row r="35074">
      <c r="A35074" t="s">
        <v>48478</v>
      </c>
    </row>
    <row r="35075">
      <c r="A35075" t="s">
        <v>55109</v>
      </c>
    </row>
    <row r="35076">
      <c r="A35076" t="s">
        <v>70009</v>
      </c>
    </row>
    <row r="35077">
      <c r="A35077" t="s">
        <v>70385</v>
      </c>
    </row>
    <row r="35078">
      <c r="A35078" t="s">
        <v>26612</v>
      </c>
    </row>
    <row r="35079">
      <c r="A35079" t="s">
        <v>26524</v>
      </c>
    </row>
    <row r="35080">
      <c r="A35080" t="s">
        <v>30808</v>
      </c>
    </row>
    <row r="35081">
      <c r="A35081" t="s">
        <v>37144</v>
      </c>
    </row>
    <row r="35082">
      <c r="A35082" t="s">
        <v>41245</v>
      </c>
    </row>
    <row r="35083">
      <c r="A35083" t="s">
        <v>51740</v>
      </c>
    </row>
    <row r="35084">
      <c r="A35084" t="s">
        <v>24646</v>
      </c>
    </row>
    <row r="35085">
      <c r="A35085" t="s">
        <v>59432</v>
      </c>
    </row>
    <row r="35086">
      <c r="A35086" t="s">
        <v>51077</v>
      </c>
    </row>
    <row r="35087">
      <c r="A35087" t="s">
        <v>63349</v>
      </c>
    </row>
    <row r="35088">
      <c r="A35088" t="s">
        <v>30154</v>
      </c>
    </row>
    <row r="35089">
      <c r="A35089" t="s">
        <v>35254</v>
      </c>
    </row>
    <row r="35090">
      <c r="A35090" t="s">
        <v>44480</v>
      </c>
    </row>
    <row r="35091">
      <c r="A35091" t="s">
        <v>64307</v>
      </c>
    </row>
    <row r="35092">
      <c r="A35092" t="s">
        <v>54593</v>
      </c>
    </row>
    <row r="35093">
      <c r="A35093" t="s">
        <v>56905</v>
      </c>
    </row>
    <row r="35094">
      <c r="A35094" t="s">
        <v>73468</v>
      </c>
    </row>
    <row r="35095">
      <c r="A35095" t="s">
        <v>1164</v>
      </c>
    </row>
    <row r="35096">
      <c r="A35096" t="s">
        <v>5975</v>
      </c>
    </row>
    <row r="35097">
      <c r="A35097" t="s">
        <v>45356</v>
      </c>
    </row>
    <row r="35098">
      <c r="A35098" t="s">
        <v>54990</v>
      </c>
    </row>
    <row r="35099">
      <c r="A35099" t="s">
        <v>52788</v>
      </c>
    </row>
    <row r="35100">
      <c r="A35100" t="s">
        <v>26028</v>
      </c>
    </row>
    <row r="35101">
      <c r="A35101" t="s">
        <v>45290</v>
      </c>
    </row>
    <row r="35102">
      <c r="A35102" t="s">
        <v>62130</v>
      </c>
    </row>
    <row r="35103">
      <c r="A35103" t="s">
        <v>30446</v>
      </c>
    </row>
    <row r="35104">
      <c r="A35104" t="s">
        <v>26388</v>
      </c>
    </row>
    <row r="35105">
      <c r="A35105" t="s">
        <v>35352</v>
      </c>
    </row>
    <row r="35106">
      <c r="A35106" t="s">
        <v>26241</v>
      </c>
    </row>
    <row r="35107">
      <c r="A35107" t="s">
        <v>22564</v>
      </c>
    </row>
    <row r="35108">
      <c r="A35108" t="s">
        <v>62814</v>
      </c>
    </row>
    <row r="35109">
      <c r="A35109" t="s">
        <v>4857</v>
      </c>
    </row>
    <row r="35110">
      <c r="A35110" t="s">
        <v>56304</v>
      </c>
    </row>
    <row r="35111">
      <c r="A35111" t="s">
        <v>29715</v>
      </c>
    </row>
    <row r="35112">
      <c r="A35112" t="s">
        <v>17599</v>
      </c>
    </row>
    <row r="35113">
      <c r="A35113" t="s">
        <v>64142</v>
      </c>
    </row>
    <row r="35114">
      <c r="A35114" t="s">
        <v>34293</v>
      </c>
    </row>
    <row r="35115">
      <c r="A35115" t="s">
        <v>11045</v>
      </c>
    </row>
    <row r="35116">
      <c r="A35116" t="s">
        <v>2979</v>
      </c>
    </row>
    <row r="35117">
      <c r="A35117" t="s">
        <v>34714</v>
      </c>
    </row>
    <row r="35118">
      <c r="A35118" t="s">
        <v>23844</v>
      </c>
    </row>
    <row r="35119">
      <c r="A35119" t="s">
        <v>72857</v>
      </c>
    </row>
    <row r="35120">
      <c r="A35120" t="s">
        <v>41420</v>
      </c>
    </row>
    <row r="35121">
      <c r="A35121" t="s">
        <v>58349</v>
      </c>
    </row>
    <row r="35122">
      <c r="A35122" t="s">
        <v>14409</v>
      </c>
    </row>
    <row r="35123">
      <c r="A35123" t="s">
        <v>57074</v>
      </c>
    </row>
    <row r="35124">
      <c r="A35124" t="s">
        <v>71249</v>
      </c>
    </row>
    <row r="35125">
      <c r="A35125" t="s">
        <v>26744</v>
      </c>
    </row>
    <row r="35126">
      <c r="A35126" t="s">
        <v>12929</v>
      </c>
    </row>
    <row r="35127">
      <c r="A35127" t="s">
        <v>33780</v>
      </c>
    </row>
    <row r="35128">
      <c r="A35128" t="s">
        <v>18133</v>
      </c>
    </row>
    <row r="35129">
      <c r="A35129" t="s">
        <v>35184</v>
      </c>
    </row>
    <row r="35130">
      <c r="A35130" t="s">
        <v>41210</v>
      </c>
    </row>
    <row r="35131">
      <c r="A35131" t="s">
        <v>2629</v>
      </c>
    </row>
    <row r="35132">
      <c r="A35132" t="s">
        <v>27239</v>
      </c>
    </row>
    <row r="35133">
      <c r="A35133" t="s">
        <v>53957</v>
      </c>
    </row>
    <row r="35134">
      <c r="A35134" t="s">
        <v>40211</v>
      </c>
    </row>
    <row r="35135">
      <c r="A35135" t="s">
        <v>30981</v>
      </c>
    </row>
    <row r="35136">
      <c r="A35136" t="s">
        <v>38124</v>
      </c>
    </row>
    <row r="35137">
      <c r="A35137" t="s">
        <v>58015</v>
      </c>
    </row>
    <row r="35138">
      <c r="A35138" t="s">
        <v>60792</v>
      </c>
    </row>
    <row r="35139">
      <c r="A35139" t="s">
        <v>36815</v>
      </c>
    </row>
    <row r="35140">
      <c r="A35140" t="s">
        <v>19736</v>
      </c>
    </row>
    <row r="35141">
      <c r="A35141" t="s">
        <v>5442</v>
      </c>
    </row>
    <row r="35142">
      <c r="A35142" t="s">
        <v>2228</v>
      </c>
    </row>
    <row r="35143">
      <c r="A35143" t="s">
        <v>1412</v>
      </c>
    </row>
    <row r="35144">
      <c r="A35144" t="s">
        <v>68015</v>
      </c>
    </row>
    <row r="35145">
      <c r="A35145" t="s">
        <v>10964</v>
      </c>
    </row>
    <row r="35146">
      <c r="A35146" t="s">
        <v>45585</v>
      </c>
    </row>
    <row r="35147">
      <c r="A35147" t="s">
        <v>60941</v>
      </c>
    </row>
    <row r="35148">
      <c r="A35148" t="s">
        <v>29835</v>
      </c>
    </row>
    <row r="35149">
      <c r="A35149" t="s">
        <v>48461</v>
      </c>
    </row>
    <row r="35150">
      <c r="A35150" t="s">
        <v>8128</v>
      </c>
    </row>
    <row r="35151">
      <c r="A35151" t="s">
        <v>67297</v>
      </c>
    </row>
    <row r="35152">
      <c r="A35152" t="s">
        <v>11972</v>
      </c>
    </row>
    <row r="35153">
      <c r="A35153" t="s">
        <v>42292</v>
      </c>
    </row>
    <row r="35154">
      <c r="A35154" t="s">
        <v>11004</v>
      </c>
    </row>
    <row r="35155">
      <c r="A35155" t="s">
        <v>57449</v>
      </c>
    </row>
    <row r="35156">
      <c r="A35156" t="s">
        <v>41844</v>
      </c>
    </row>
    <row r="35157">
      <c r="A35157" t="s">
        <v>72145</v>
      </c>
    </row>
    <row r="35158">
      <c r="A35158" t="s">
        <v>15602</v>
      </c>
    </row>
    <row r="35159">
      <c r="A35159" t="s">
        <v>3118</v>
      </c>
    </row>
    <row r="35160">
      <c r="A35160" t="s">
        <v>18172</v>
      </c>
    </row>
    <row r="35161">
      <c r="A35161" t="s">
        <v>2078</v>
      </c>
    </row>
    <row r="35162">
      <c r="A35162" t="s">
        <v>17242</v>
      </c>
    </row>
    <row r="35163">
      <c r="A35163" t="s">
        <v>15292</v>
      </c>
    </row>
    <row r="35164">
      <c r="A35164" t="s">
        <v>33070</v>
      </c>
    </row>
    <row r="35165">
      <c r="A35165" t="s">
        <v>6448</v>
      </c>
    </row>
    <row r="35166">
      <c r="A35166" t="s">
        <v>61717</v>
      </c>
    </row>
    <row r="35167">
      <c r="A35167" t="s">
        <v>12138</v>
      </c>
    </row>
    <row r="35168">
      <c r="A35168" t="s">
        <v>72504</v>
      </c>
    </row>
    <row r="35169">
      <c r="A35169" t="s">
        <v>42177</v>
      </c>
    </row>
    <row r="35170">
      <c r="A35170" t="s">
        <v>23800</v>
      </c>
    </row>
    <row r="35171">
      <c r="A35171" t="s">
        <v>39149</v>
      </c>
    </row>
    <row r="35172">
      <c r="A35172" t="s">
        <v>3547</v>
      </c>
    </row>
    <row r="35173">
      <c r="A35173" t="s">
        <v>41266</v>
      </c>
    </row>
    <row r="35174">
      <c r="A35174" t="s">
        <v>10498</v>
      </c>
    </row>
    <row r="35175">
      <c r="A35175" t="s">
        <v>71998</v>
      </c>
    </row>
    <row r="35176">
      <c r="A35176" t="s">
        <v>56834</v>
      </c>
    </row>
    <row r="35177">
      <c r="A35177" t="s">
        <v>3604</v>
      </c>
    </row>
    <row r="35178">
      <c r="A35178" t="s">
        <v>57500</v>
      </c>
    </row>
    <row r="35179">
      <c r="A35179" t="s">
        <v>68563</v>
      </c>
    </row>
    <row r="35180">
      <c r="A35180" t="s">
        <v>72399</v>
      </c>
    </row>
    <row r="35181">
      <c r="A35181" t="s">
        <v>39355</v>
      </c>
    </row>
    <row r="35182">
      <c r="A35182" t="s">
        <v>65073</v>
      </c>
    </row>
    <row r="35183">
      <c r="A35183" t="s">
        <v>36564</v>
      </c>
    </row>
    <row r="35184">
      <c r="A35184" t="s">
        <v>55128</v>
      </c>
    </row>
    <row r="35185">
      <c r="A35185" t="s">
        <v>34294</v>
      </c>
    </row>
    <row r="35186">
      <c r="A35186" t="s">
        <v>46471</v>
      </c>
    </row>
    <row r="35187">
      <c r="A35187" t="s">
        <v>22086</v>
      </c>
    </row>
    <row r="35188">
      <c r="A35188" t="s">
        <v>16709</v>
      </c>
    </row>
    <row r="35189">
      <c r="A35189" t="s">
        <v>52226</v>
      </c>
    </row>
    <row r="35190">
      <c r="A35190" t="s">
        <v>31084</v>
      </c>
    </row>
    <row r="35191">
      <c r="A35191" t="s">
        <v>62158</v>
      </c>
    </row>
    <row r="35192">
      <c r="A35192" t="s">
        <v>29066</v>
      </c>
    </row>
    <row r="35193">
      <c r="A35193" t="s">
        <v>70691</v>
      </c>
    </row>
    <row r="35194">
      <c r="A35194" t="s">
        <v>54635</v>
      </c>
    </row>
    <row r="35195">
      <c r="A35195" t="s">
        <v>61777</v>
      </c>
    </row>
    <row r="35196">
      <c r="A35196" t="s">
        <v>14719</v>
      </c>
    </row>
    <row r="35197">
      <c r="A35197" t="s">
        <v>43182</v>
      </c>
    </row>
    <row r="35198">
      <c r="A35198" t="s">
        <v>15886</v>
      </c>
    </row>
    <row r="35199">
      <c r="A35199" t="s">
        <v>28357</v>
      </c>
    </row>
    <row r="35200">
      <c r="A35200" t="s">
        <v>52032</v>
      </c>
    </row>
    <row r="35201">
      <c r="A35201" t="s">
        <v>1382</v>
      </c>
    </row>
    <row r="35202">
      <c r="A35202" t="s">
        <v>69616</v>
      </c>
    </row>
    <row r="35203">
      <c r="A35203" t="s">
        <v>37936</v>
      </c>
    </row>
    <row r="35204">
      <c r="A35204" t="s">
        <v>42780</v>
      </c>
    </row>
    <row r="35205">
      <c r="A35205" t="s">
        <v>7878</v>
      </c>
    </row>
    <row r="35206">
      <c r="A35206" t="s">
        <v>26127</v>
      </c>
    </row>
    <row r="35207">
      <c r="A35207" t="s">
        <v>4473</v>
      </c>
    </row>
    <row r="35208">
      <c r="A35208" t="s">
        <v>37382</v>
      </c>
    </row>
    <row r="35209">
      <c r="A35209" t="s">
        <v>16094</v>
      </c>
    </row>
    <row r="35210">
      <c r="A35210" t="s">
        <v>3768</v>
      </c>
    </row>
    <row r="35211">
      <c r="A35211" t="s">
        <v>1472</v>
      </c>
    </row>
    <row r="35212">
      <c r="A35212" t="s">
        <v>21945</v>
      </c>
    </row>
    <row r="35213">
      <c r="A35213" t="s">
        <v>15571</v>
      </c>
    </row>
    <row r="35214">
      <c r="A35214" t="s">
        <v>6881</v>
      </c>
    </row>
    <row r="35215">
      <c r="A35215" t="s">
        <v>65935</v>
      </c>
    </row>
    <row r="35216">
      <c r="A35216" t="s">
        <v>19759</v>
      </c>
    </row>
    <row r="35217">
      <c r="A35217" t="s">
        <v>65984</v>
      </c>
    </row>
    <row r="35218">
      <c r="A35218" t="s">
        <v>10540</v>
      </c>
    </row>
    <row r="35219">
      <c r="A35219" t="s">
        <v>53827</v>
      </c>
    </row>
    <row r="35220">
      <c r="A35220" t="s">
        <v>1454</v>
      </c>
    </row>
    <row r="35221">
      <c r="A35221" t="s">
        <v>72858</v>
      </c>
    </row>
    <row r="35222">
      <c r="A35222" t="s">
        <v>58721</v>
      </c>
    </row>
    <row r="35223">
      <c r="A35223" t="s">
        <v>67652</v>
      </c>
    </row>
    <row r="35224">
      <c r="A35224" t="s">
        <v>15959</v>
      </c>
    </row>
    <row r="35225">
      <c r="A35225" t="s">
        <v>60769</v>
      </c>
    </row>
    <row r="35226">
      <c r="A35226" t="s">
        <v>762</v>
      </c>
    </row>
    <row r="35227">
      <c r="A35227" t="s">
        <v>1759</v>
      </c>
    </row>
    <row r="35228">
      <c r="A35228" t="s">
        <v>26356</v>
      </c>
    </row>
    <row r="35229">
      <c r="A35229" t="s">
        <v>50428</v>
      </c>
    </row>
    <row r="35230">
      <c r="A35230" t="s">
        <v>64904</v>
      </c>
    </row>
    <row r="35231">
      <c r="A35231" t="s">
        <v>14931</v>
      </c>
    </row>
    <row r="35232">
      <c r="A35232" t="s">
        <v>22728</v>
      </c>
    </row>
    <row r="35233">
      <c r="A35233" t="s">
        <v>26879</v>
      </c>
    </row>
    <row r="35234">
      <c r="A35234" t="s">
        <v>64313</v>
      </c>
    </row>
    <row r="35235">
      <c r="A35235" t="s">
        <v>4960</v>
      </c>
    </row>
    <row r="35236">
      <c r="A35236" t="s">
        <v>59950</v>
      </c>
    </row>
    <row r="35237">
      <c r="A35237" t="s">
        <v>48007</v>
      </c>
    </row>
    <row r="35238">
      <c r="A35238" t="s">
        <v>64611</v>
      </c>
    </row>
    <row r="35239">
      <c r="A35239" t="s">
        <v>33629</v>
      </c>
    </row>
    <row r="35240">
      <c r="A35240" t="s">
        <v>4375</v>
      </c>
    </row>
    <row r="35241">
      <c r="A35241" t="s">
        <v>8137</v>
      </c>
    </row>
    <row r="35242">
      <c r="A35242" t="s">
        <v>61454</v>
      </c>
    </row>
    <row r="35243">
      <c r="A35243" t="s">
        <v>52167</v>
      </c>
    </row>
    <row r="35244">
      <c r="A35244" t="s">
        <v>1936</v>
      </c>
    </row>
    <row r="35245">
      <c r="A35245" t="s">
        <v>15264</v>
      </c>
    </row>
    <row r="35246">
      <c r="A35246" t="s">
        <v>1650</v>
      </c>
    </row>
    <row r="35247">
      <c r="A35247" t="s">
        <v>73669</v>
      </c>
    </row>
    <row r="35248">
      <c r="A35248" t="s">
        <v>13112</v>
      </c>
    </row>
    <row r="35249">
      <c r="A35249" t="s">
        <v>38934</v>
      </c>
    </row>
    <row r="35250">
      <c r="A35250" t="s">
        <v>62882</v>
      </c>
    </row>
    <row r="35251">
      <c r="A35251" t="s">
        <v>71883</v>
      </c>
    </row>
    <row r="35252">
      <c r="A35252" t="s">
        <v>6135</v>
      </c>
    </row>
    <row r="35253">
      <c r="A35253" t="s">
        <v>41909</v>
      </c>
    </row>
    <row r="35254">
      <c r="A35254" t="s">
        <v>55662</v>
      </c>
    </row>
    <row r="35255">
      <c r="A35255" t="s">
        <v>10730</v>
      </c>
    </row>
    <row r="35256">
      <c r="A35256" t="s">
        <v>10764</v>
      </c>
    </row>
    <row r="35257">
      <c r="A35257" t="s">
        <v>74010</v>
      </c>
    </row>
    <row r="35258">
      <c r="A35258" t="s">
        <v>54686</v>
      </c>
    </row>
    <row r="35259">
      <c r="A35259" t="s">
        <v>47315</v>
      </c>
    </row>
    <row r="35260">
      <c r="A35260" t="s">
        <v>27176</v>
      </c>
    </row>
    <row r="35261">
      <c r="A35261" t="s">
        <v>10347</v>
      </c>
    </row>
    <row r="35262">
      <c r="A35262" t="s">
        <v>39798</v>
      </c>
    </row>
    <row r="35263">
      <c r="A35263" t="s">
        <v>32631</v>
      </c>
    </row>
    <row r="35264">
      <c r="A35264" t="s">
        <v>2336</v>
      </c>
    </row>
    <row r="35265">
      <c r="A35265" t="s">
        <v>41452</v>
      </c>
    </row>
    <row r="35266">
      <c r="A35266" t="s">
        <v>73145</v>
      </c>
    </row>
    <row r="35267">
      <c r="A35267" t="s">
        <v>35701</v>
      </c>
    </row>
    <row r="35268">
      <c r="A35268" t="s">
        <v>50536</v>
      </c>
    </row>
    <row r="35269">
      <c r="A35269" t="s">
        <v>8370</v>
      </c>
    </row>
    <row r="35270">
      <c r="A35270" t="s">
        <v>10086</v>
      </c>
    </row>
    <row r="35271">
      <c r="A35271" t="s">
        <v>59908</v>
      </c>
    </row>
    <row r="35272">
      <c r="A35272" t="s">
        <v>28242</v>
      </c>
    </row>
    <row r="35273">
      <c r="A35273" t="s">
        <v>70509</v>
      </c>
    </row>
    <row r="35274">
      <c r="A35274" t="s">
        <v>6900</v>
      </c>
    </row>
    <row r="35275">
      <c r="A35275" t="s">
        <v>19029</v>
      </c>
    </row>
    <row r="35276">
      <c r="A35276" t="s">
        <v>24354</v>
      </c>
    </row>
    <row r="35277">
      <c r="A35277" t="s">
        <v>50056</v>
      </c>
    </row>
    <row r="35278">
      <c r="A35278" t="s">
        <v>42901</v>
      </c>
    </row>
    <row r="35279">
      <c r="A35279" t="s">
        <v>41198</v>
      </c>
    </row>
    <row r="35280">
      <c r="A35280" t="s">
        <v>63379</v>
      </c>
    </row>
    <row r="35281">
      <c r="A35281" t="s">
        <v>48378</v>
      </c>
    </row>
    <row r="35282">
      <c r="A35282" t="s">
        <v>44956</v>
      </c>
    </row>
    <row r="35283">
      <c r="A35283" t="s">
        <v>61937</v>
      </c>
    </row>
    <row r="35284">
      <c r="A35284" t="s">
        <v>13826</v>
      </c>
    </row>
    <row r="35285">
      <c r="A35285" t="s">
        <v>38033</v>
      </c>
    </row>
    <row r="35286">
      <c r="A35286" t="s">
        <v>63749</v>
      </c>
    </row>
    <row r="35287">
      <c r="A35287" t="s">
        <v>72764</v>
      </c>
    </row>
    <row r="35288">
      <c r="A35288" t="s">
        <v>59491</v>
      </c>
    </row>
    <row r="35289">
      <c r="A35289" t="s">
        <v>3632</v>
      </c>
    </row>
    <row r="35290">
      <c r="A35290" t="s">
        <v>11815</v>
      </c>
    </row>
    <row r="35291">
      <c r="A35291" t="s">
        <v>70810</v>
      </c>
    </row>
    <row r="35292">
      <c r="A35292" t="s">
        <v>44310</v>
      </c>
    </row>
    <row r="35293">
      <c r="A35293" t="s">
        <v>45239</v>
      </c>
    </row>
    <row r="35294">
      <c r="A35294" t="s">
        <v>10905</v>
      </c>
    </row>
    <row r="35295">
      <c r="A35295" t="s">
        <v>34323</v>
      </c>
    </row>
    <row r="35296">
      <c r="A35296" t="s">
        <v>66866</v>
      </c>
    </row>
    <row r="35297">
      <c r="A35297" t="s">
        <v>57852</v>
      </c>
    </row>
    <row r="35298">
      <c r="A35298" t="s">
        <v>28894</v>
      </c>
    </row>
    <row r="35299">
      <c r="A35299" t="s">
        <v>49362</v>
      </c>
    </row>
    <row r="35300">
      <c r="A35300" t="s">
        <v>61388</v>
      </c>
    </row>
    <row r="35301">
      <c r="A35301" t="s">
        <v>24093</v>
      </c>
    </row>
    <row r="35302">
      <c r="A35302" t="s">
        <v>70416</v>
      </c>
    </row>
    <row r="35303">
      <c r="A35303" t="s">
        <v>13147</v>
      </c>
    </row>
    <row r="35304">
      <c r="A35304" t="s">
        <v>19186</v>
      </c>
    </row>
    <row r="35305">
      <c r="A35305" t="s">
        <v>31426</v>
      </c>
    </row>
    <row r="35306">
      <c r="A35306" t="s">
        <v>65609</v>
      </c>
    </row>
    <row r="35307">
      <c r="A35307" t="s">
        <v>10309</v>
      </c>
    </row>
    <row r="35308">
      <c r="A35308" t="s">
        <v>57868</v>
      </c>
    </row>
    <row r="35309">
      <c r="A35309" t="s">
        <v>23744</v>
      </c>
    </row>
    <row r="35310">
      <c r="A35310" t="s">
        <v>29499</v>
      </c>
    </row>
    <row r="35311">
      <c r="A35311" t="s">
        <v>13441</v>
      </c>
    </row>
    <row r="35312">
      <c r="A35312" t="s">
        <v>54432</v>
      </c>
    </row>
    <row r="35313">
      <c r="A35313" t="s">
        <v>71406</v>
      </c>
    </row>
    <row r="35314">
      <c r="A35314" t="s">
        <v>69446</v>
      </c>
    </row>
    <row r="35315">
      <c r="A35315" t="s">
        <v>14379</v>
      </c>
    </row>
    <row r="35316">
      <c r="A35316" t="s">
        <v>12040</v>
      </c>
    </row>
    <row r="35317">
      <c r="A35317" t="s">
        <v>6377</v>
      </c>
    </row>
    <row r="35318">
      <c r="A35318" t="s">
        <v>54777</v>
      </c>
    </row>
    <row r="35319">
      <c r="A35319" t="s">
        <v>46572</v>
      </c>
    </row>
    <row r="35320">
      <c r="A35320" t="s">
        <v>61884</v>
      </c>
    </row>
    <row r="35321">
      <c r="A35321" t="s">
        <v>65850</v>
      </c>
    </row>
    <row r="35322">
      <c r="A35322" t="s">
        <v>13907</v>
      </c>
    </row>
    <row r="35323">
      <c r="A35323" t="s">
        <v>2562</v>
      </c>
    </row>
    <row r="35324">
      <c r="A35324" t="s">
        <v>8513</v>
      </c>
    </row>
    <row r="35325">
      <c r="A35325" t="s">
        <v>62790</v>
      </c>
    </row>
    <row r="35326">
      <c r="A35326" t="s">
        <v>13548</v>
      </c>
    </row>
    <row r="35327">
      <c r="A35327" t="s">
        <v>2166</v>
      </c>
    </row>
    <row r="35328">
      <c r="A35328" t="s">
        <v>44145</v>
      </c>
    </row>
    <row r="35329">
      <c r="A35329" t="s">
        <v>1609</v>
      </c>
    </row>
    <row r="35330">
      <c r="A35330" t="s">
        <v>12041</v>
      </c>
    </row>
    <row r="35331">
      <c r="A35331" t="s">
        <v>26277</v>
      </c>
    </row>
    <row r="35332">
      <c r="A35332" t="s">
        <v>24187</v>
      </c>
    </row>
    <row r="35333">
      <c r="A35333" t="s">
        <v>36582</v>
      </c>
    </row>
    <row r="35334">
      <c r="A35334" t="s">
        <v>51708</v>
      </c>
    </row>
    <row r="35335">
      <c r="A35335" t="s">
        <v>50267</v>
      </c>
    </row>
    <row r="35336">
      <c r="A35336" t="s">
        <v>36530</v>
      </c>
    </row>
    <row r="35337">
      <c r="A35337" t="s">
        <v>51249</v>
      </c>
    </row>
    <row r="35338">
      <c r="A35338" t="s">
        <v>42103</v>
      </c>
    </row>
    <row r="35339">
      <c r="A35339" t="s">
        <v>67195</v>
      </c>
    </row>
    <row r="35340">
      <c r="A35340" t="s">
        <v>56861</v>
      </c>
    </row>
    <row r="35341">
      <c r="A35341" t="s">
        <v>39209</v>
      </c>
    </row>
    <row r="35342">
      <c r="A35342" t="s">
        <v>58425</v>
      </c>
    </row>
    <row r="35343">
      <c r="A35343" t="s">
        <v>32130</v>
      </c>
    </row>
    <row r="35344">
      <c r="A35344" t="s">
        <v>39636</v>
      </c>
    </row>
    <row r="35345">
      <c r="A35345" t="s">
        <v>23347</v>
      </c>
    </row>
    <row r="35346">
      <c r="A35346" t="s">
        <v>19993</v>
      </c>
    </row>
    <row r="35347">
      <c r="A35347" t="s">
        <v>44984</v>
      </c>
    </row>
    <row r="35348">
      <c r="A35348" t="s">
        <v>15284</v>
      </c>
    </row>
    <row r="35349">
      <c r="A35349" t="s">
        <v>66263</v>
      </c>
    </row>
    <row r="35350">
      <c r="A35350" t="s">
        <v>5131</v>
      </c>
    </row>
    <row r="35351">
      <c r="A35351" t="s">
        <v>57459</v>
      </c>
    </row>
    <row r="35352">
      <c r="A35352" t="s">
        <v>59175</v>
      </c>
    </row>
    <row r="35353">
      <c r="A35353" t="s">
        <v>55510</v>
      </c>
    </row>
    <row r="35354">
      <c r="A35354" t="s">
        <v>8523</v>
      </c>
    </row>
    <row r="35355">
      <c r="A35355" t="s">
        <v>50308</v>
      </c>
    </row>
    <row r="35356">
      <c r="A35356" t="s">
        <v>29464</v>
      </c>
    </row>
    <row r="35357">
      <c r="A35357" t="s">
        <v>27060</v>
      </c>
    </row>
    <row r="35358">
      <c r="A35358" t="s">
        <v>61430</v>
      </c>
    </row>
    <row r="35359">
      <c r="A35359" t="s">
        <v>20171</v>
      </c>
    </row>
    <row r="35360">
      <c r="A35360" t="s">
        <v>68506</v>
      </c>
    </row>
    <row r="35361">
      <c r="A35361" t="s">
        <v>30919</v>
      </c>
    </row>
    <row r="35362">
      <c r="A35362" t="s">
        <v>73760</v>
      </c>
    </row>
    <row r="35363">
      <c r="A35363" t="s">
        <v>41329</v>
      </c>
    </row>
    <row r="35364">
      <c r="A35364" t="s">
        <v>71181</v>
      </c>
    </row>
    <row r="35365">
      <c r="A35365" t="s">
        <v>42504</v>
      </c>
    </row>
    <row r="35366">
      <c r="A35366" t="s">
        <v>33962</v>
      </c>
    </row>
    <row r="35367">
      <c r="A35367" t="s">
        <v>37927</v>
      </c>
    </row>
    <row r="35368">
      <c r="A35368" t="s">
        <v>60492</v>
      </c>
    </row>
    <row r="35369">
      <c r="A35369" t="s">
        <v>14954</v>
      </c>
    </row>
    <row r="35370">
      <c r="A35370" t="s">
        <v>24923</v>
      </c>
    </row>
    <row r="35371">
      <c r="A35371" t="s">
        <v>14675</v>
      </c>
    </row>
    <row r="35372">
      <c r="A35372" t="s">
        <v>67133</v>
      </c>
    </row>
    <row r="35373">
      <c r="A35373" t="s">
        <v>14143</v>
      </c>
    </row>
    <row r="35374">
      <c r="A35374" t="s">
        <v>59136</v>
      </c>
    </row>
    <row r="35375">
      <c r="A35375" t="s">
        <v>52176</v>
      </c>
    </row>
    <row r="35376">
      <c r="A35376" t="s">
        <v>57093</v>
      </c>
    </row>
    <row r="35377">
      <c r="A35377" t="s">
        <v>3211</v>
      </c>
    </row>
    <row r="35378">
      <c r="A35378" t="s">
        <v>39935</v>
      </c>
    </row>
    <row r="35379">
      <c r="A35379" t="s">
        <v>424</v>
      </c>
    </row>
    <row r="35380">
      <c r="A35380" t="s">
        <v>42075</v>
      </c>
    </row>
    <row r="35381">
      <c r="A35381" t="s">
        <v>20018</v>
      </c>
    </row>
    <row r="35382">
      <c r="A35382" t="s">
        <v>28455</v>
      </c>
    </row>
    <row r="35383">
      <c r="A35383" t="s">
        <v>62115</v>
      </c>
    </row>
    <row r="35384">
      <c r="A35384" t="s">
        <v>55920</v>
      </c>
    </row>
    <row r="35385">
      <c r="A35385" t="s">
        <v>55917</v>
      </c>
    </row>
    <row r="35386">
      <c r="A35386" t="s">
        <v>39775</v>
      </c>
    </row>
    <row r="35387">
      <c r="A35387" t="s">
        <v>40908</v>
      </c>
    </row>
    <row r="35388">
      <c r="A35388" t="s">
        <v>15603</v>
      </c>
    </row>
    <row r="35389">
      <c r="A35389" t="s">
        <v>13200</v>
      </c>
    </row>
    <row r="35390">
      <c r="A35390" t="s">
        <v>67323</v>
      </c>
    </row>
    <row r="35391">
      <c r="A35391" t="s">
        <v>24855</v>
      </c>
    </row>
    <row r="35392">
      <c r="A35392" t="s">
        <v>41688</v>
      </c>
    </row>
    <row r="35393">
      <c r="A35393" t="s">
        <v>14312</v>
      </c>
    </row>
    <row r="35394">
      <c r="A35394" t="s">
        <v>46038</v>
      </c>
    </row>
    <row r="35395">
      <c r="A35395" t="s">
        <v>71155</v>
      </c>
    </row>
    <row r="35396">
      <c r="A35396" t="s">
        <v>28050</v>
      </c>
    </row>
    <row r="35397">
      <c r="A35397" t="s">
        <v>55899</v>
      </c>
    </row>
    <row r="35398">
      <c r="A35398" t="s">
        <v>62799</v>
      </c>
    </row>
    <row r="35399">
      <c r="A35399" t="s">
        <v>4598</v>
      </c>
    </row>
    <row r="35400">
      <c r="A35400" t="s">
        <v>21874</v>
      </c>
    </row>
    <row r="35401">
      <c r="A35401" t="s">
        <v>46276</v>
      </c>
    </row>
    <row r="35402">
      <c r="A35402" t="s">
        <v>73341</v>
      </c>
    </row>
    <row r="35403">
      <c r="A35403" t="s">
        <v>37013</v>
      </c>
    </row>
    <row r="35404">
      <c r="A35404" t="s">
        <v>53243</v>
      </c>
    </row>
    <row r="35405">
      <c r="A35405" t="s">
        <v>22793</v>
      </c>
    </row>
    <row r="35406">
      <c r="A35406" t="s">
        <v>46754</v>
      </c>
    </row>
    <row r="35407">
      <c r="A35407" t="s">
        <v>48605</v>
      </c>
    </row>
    <row r="35408">
      <c r="A35408" t="s">
        <v>30368</v>
      </c>
    </row>
    <row r="35409">
      <c r="A35409" t="s">
        <v>42341</v>
      </c>
    </row>
    <row r="35410">
      <c r="A35410" t="s">
        <v>13348</v>
      </c>
    </row>
    <row r="35411">
      <c r="A35411" t="s">
        <v>21909</v>
      </c>
    </row>
    <row r="35412">
      <c r="A35412" t="s">
        <v>3240</v>
      </c>
    </row>
    <row r="35413">
      <c r="A35413" t="s">
        <v>36076</v>
      </c>
    </row>
    <row r="35414">
      <c r="A35414" t="s">
        <v>59718</v>
      </c>
    </row>
    <row r="35415">
      <c r="A35415" t="s">
        <v>32806</v>
      </c>
    </row>
    <row r="35416">
      <c r="A35416" t="s">
        <v>18011</v>
      </c>
    </row>
    <row r="35417">
      <c r="A35417" t="s">
        <v>8286</v>
      </c>
    </row>
    <row r="35418">
      <c r="A35418" t="s">
        <v>42394</v>
      </c>
    </row>
    <row r="35419">
      <c r="A35419" t="s">
        <v>2288</v>
      </c>
    </row>
    <row r="35420">
      <c r="A35420" t="s">
        <v>2799</v>
      </c>
    </row>
    <row r="35421">
      <c r="A35421" t="s">
        <v>69532</v>
      </c>
    </row>
    <row r="35422">
      <c r="A35422" t="s">
        <v>42108</v>
      </c>
    </row>
    <row r="35423">
      <c r="A35423" t="s">
        <v>31718</v>
      </c>
    </row>
    <row r="35424">
      <c r="A35424" t="s">
        <v>54292</v>
      </c>
    </row>
    <row r="35425">
      <c r="A35425" t="s">
        <v>53424</v>
      </c>
    </row>
    <row r="35426">
      <c r="A35426" t="s">
        <v>43476</v>
      </c>
    </row>
    <row r="35427">
      <c r="A35427" t="s">
        <v>52620</v>
      </c>
    </row>
    <row r="35428">
      <c r="A35428" t="s">
        <v>40931</v>
      </c>
    </row>
    <row r="35429">
      <c r="A35429" t="s">
        <v>23470</v>
      </c>
    </row>
    <row r="35430">
      <c r="A35430" t="s">
        <v>45070</v>
      </c>
    </row>
    <row r="35431">
      <c r="A35431" t="s">
        <v>40050</v>
      </c>
    </row>
    <row r="35432">
      <c r="A35432" t="s">
        <v>66180</v>
      </c>
    </row>
    <row r="35433">
      <c r="A35433" t="s">
        <v>51725</v>
      </c>
    </row>
    <row r="35434">
      <c r="A35434" t="s">
        <v>69746</v>
      </c>
    </row>
    <row r="35435">
      <c r="A35435" t="s">
        <v>17091</v>
      </c>
    </row>
    <row r="35436">
      <c r="A35436" t="s">
        <v>10438</v>
      </c>
    </row>
    <row r="35437">
      <c r="A35437" t="s">
        <v>37905</v>
      </c>
    </row>
    <row r="35438">
      <c r="A35438" t="s">
        <v>21728</v>
      </c>
    </row>
    <row r="35439">
      <c r="A35439" t="s">
        <v>62800</v>
      </c>
    </row>
    <row r="35440">
      <c r="A35440" t="s">
        <v>40998</v>
      </c>
    </row>
    <row r="35441">
      <c r="A35441" t="s">
        <v>65660</v>
      </c>
    </row>
    <row r="35442">
      <c r="A35442" t="s">
        <v>67377</v>
      </c>
    </row>
    <row r="35443">
      <c r="A35443" t="s">
        <v>10948</v>
      </c>
    </row>
    <row r="35444">
      <c r="A35444" t="s">
        <v>40753</v>
      </c>
    </row>
    <row r="35445">
      <c r="A35445" t="s">
        <v>9772</v>
      </c>
    </row>
    <row r="35446">
      <c r="A35446" t="s">
        <v>55881</v>
      </c>
    </row>
    <row r="35447">
      <c r="A35447" t="s">
        <v>58878</v>
      </c>
    </row>
    <row r="35448">
      <c r="A35448" t="s">
        <v>30290</v>
      </c>
    </row>
    <row r="35449">
      <c r="A35449" t="s">
        <v>56284</v>
      </c>
    </row>
    <row r="35450">
      <c r="A35450" t="s">
        <v>29888</v>
      </c>
    </row>
    <row r="35451">
      <c r="A35451" t="s">
        <v>19303</v>
      </c>
    </row>
    <row r="35452">
      <c r="A35452" t="s">
        <v>1025</v>
      </c>
    </row>
    <row r="35453">
      <c r="A35453" t="s">
        <v>31465</v>
      </c>
    </row>
    <row r="35454">
      <c r="A35454" t="s">
        <v>48915</v>
      </c>
    </row>
    <row r="35455">
      <c r="A35455" t="s">
        <v>42557</v>
      </c>
    </row>
    <row r="35456">
      <c r="A35456" t="s">
        <v>48535</v>
      </c>
    </row>
    <row r="35457">
      <c r="A35457" t="s">
        <v>45370</v>
      </c>
    </row>
    <row r="35458">
      <c r="A35458" t="s">
        <v>39397</v>
      </c>
    </row>
    <row r="35459">
      <c r="A35459" t="s">
        <v>68519</v>
      </c>
    </row>
    <row r="35460">
      <c r="A35460" t="s">
        <v>29283</v>
      </c>
    </row>
    <row r="35461">
      <c r="A35461" t="s">
        <v>16108</v>
      </c>
    </row>
    <row r="35462">
      <c r="A35462" t="s">
        <v>59492</v>
      </c>
    </row>
    <row r="35463">
      <c r="A35463" t="s">
        <v>49072</v>
      </c>
    </row>
    <row r="35464">
      <c r="A35464" t="s">
        <v>69648</v>
      </c>
    </row>
    <row r="35465">
      <c r="A35465" t="s">
        <v>34854</v>
      </c>
    </row>
    <row r="35466">
      <c r="A35466" t="s">
        <v>18995</v>
      </c>
    </row>
    <row r="35467">
      <c r="A35467" t="s">
        <v>2770</v>
      </c>
    </row>
    <row r="35468">
      <c r="A35468" t="s">
        <v>43637</v>
      </c>
    </row>
    <row r="35469">
      <c r="A35469" t="s">
        <v>5397</v>
      </c>
    </row>
    <row r="35470">
      <c r="A35470" t="s">
        <v>43248</v>
      </c>
    </row>
    <row r="35471">
      <c r="A35471" t="s">
        <v>12559</v>
      </c>
    </row>
    <row r="35472">
      <c r="A35472" t="s">
        <v>53254</v>
      </c>
    </row>
    <row r="35473">
      <c r="A35473" t="s">
        <v>6524</v>
      </c>
    </row>
    <row r="35474">
      <c r="A35474" t="s">
        <v>56508</v>
      </c>
    </row>
    <row r="35475">
      <c r="A35475" t="s">
        <v>3250</v>
      </c>
    </row>
    <row r="35476">
      <c r="A35476" t="s">
        <v>44620</v>
      </c>
    </row>
    <row r="35477">
      <c r="A35477" t="s">
        <v>8313</v>
      </c>
    </row>
    <row r="35478">
      <c r="A35478" t="s">
        <v>25043</v>
      </c>
    </row>
    <row r="35479">
      <c r="A35479" t="s">
        <v>8504</v>
      </c>
    </row>
    <row r="35480">
      <c r="A35480" t="s">
        <v>47539</v>
      </c>
    </row>
    <row r="35481">
      <c r="A35481" t="s">
        <v>47802</v>
      </c>
    </row>
    <row r="35482">
      <c r="A35482" t="s">
        <v>57817</v>
      </c>
    </row>
    <row r="35483">
      <c r="A35483" t="s">
        <v>5066</v>
      </c>
    </row>
    <row r="35484">
      <c r="A35484" t="s">
        <v>64509</v>
      </c>
    </row>
    <row r="35485">
      <c r="A35485" t="s">
        <v>23562</v>
      </c>
    </row>
    <row r="35486">
      <c r="A35486" t="s">
        <v>34282</v>
      </c>
    </row>
    <row r="35487">
      <c r="A35487" t="s">
        <v>36191</v>
      </c>
    </row>
    <row r="35488">
      <c r="A35488" t="s">
        <v>35199</v>
      </c>
    </row>
    <row r="35489">
      <c r="A35489" t="s">
        <v>32828</v>
      </c>
    </row>
    <row r="35490">
      <c r="A35490" t="s">
        <v>65970</v>
      </c>
    </row>
    <row r="35491">
      <c r="A35491" t="s">
        <v>34310</v>
      </c>
    </row>
    <row r="35492">
      <c r="A35492" t="s">
        <v>3220</v>
      </c>
    </row>
    <row r="35493">
      <c r="A35493" t="s">
        <v>43329</v>
      </c>
    </row>
    <row r="35494">
      <c r="A35494" t="s">
        <v>73734</v>
      </c>
    </row>
    <row r="35495">
      <c r="A35495" t="s">
        <v>17723</v>
      </c>
    </row>
    <row r="35496">
      <c r="A35496" t="s">
        <v>15927</v>
      </c>
    </row>
    <row r="35497">
      <c r="A35497" t="s">
        <v>7979</v>
      </c>
    </row>
    <row r="35498">
      <c r="A35498" t="s">
        <v>69290</v>
      </c>
    </row>
    <row r="35499">
      <c r="A35499" t="s">
        <v>68323</v>
      </c>
    </row>
    <row r="35500">
      <c r="A35500" t="s">
        <v>65304</v>
      </c>
    </row>
    <row r="35501">
      <c r="A35501" t="s">
        <v>22431</v>
      </c>
    </row>
    <row r="35502">
      <c r="A35502" t="s">
        <v>57283</v>
      </c>
    </row>
    <row r="35503">
      <c r="A35503" t="s">
        <v>64965</v>
      </c>
    </row>
    <row r="35504">
      <c r="A35504" t="s">
        <v>60362</v>
      </c>
    </row>
    <row r="35505">
      <c r="A35505" t="s">
        <v>24079</v>
      </c>
    </row>
    <row r="35506">
      <c r="A35506" t="s">
        <v>19660</v>
      </c>
    </row>
    <row r="35507">
      <c r="A35507" t="s">
        <v>12434</v>
      </c>
    </row>
    <row r="35508">
      <c r="A35508" t="s">
        <v>5290</v>
      </c>
    </row>
    <row r="35509">
      <c r="A35509" t="s">
        <v>28204</v>
      </c>
    </row>
    <row r="35510">
      <c r="A35510" t="s">
        <v>13694</v>
      </c>
    </row>
    <row r="35511">
      <c r="A35511" t="s">
        <v>12772</v>
      </c>
    </row>
    <row r="35512">
      <c r="A35512" t="s">
        <v>67395</v>
      </c>
    </row>
    <row r="35513">
      <c r="A35513" t="s">
        <v>35652</v>
      </c>
    </row>
    <row r="35514">
      <c r="A35514" t="s">
        <v>67492</v>
      </c>
    </row>
    <row r="35515">
      <c r="A35515" t="s">
        <v>52409</v>
      </c>
    </row>
    <row r="35516">
      <c r="A35516" t="s">
        <v>24862</v>
      </c>
    </row>
    <row r="35517">
      <c r="A35517" t="s">
        <v>508</v>
      </c>
    </row>
    <row r="35518">
      <c r="A35518" t="s">
        <v>72483</v>
      </c>
    </row>
    <row r="35519">
      <c r="A35519" t="s">
        <v>12756</v>
      </c>
    </row>
    <row r="35520">
      <c r="A35520" t="s">
        <v>70479</v>
      </c>
    </row>
    <row r="35521">
      <c r="A35521" t="s">
        <v>48774</v>
      </c>
    </row>
    <row r="35522">
      <c r="A35522" t="s">
        <v>63994</v>
      </c>
    </row>
    <row r="35523">
      <c r="A35523" t="s">
        <v>19677</v>
      </c>
    </row>
    <row r="35524">
      <c r="A35524" t="s">
        <v>1589</v>
      </c>
    </row>
    <row r="35525">
      <c r="A35525" t="s">
        <v>13679</v>
      </c>
    </row>
    <row r="35526">
      <c r="A35526" t="s">
        <v>52808</v>
      </c>
    </row>
    <row r="35527">
      <c r="A35527" t="s">
        <v>42225</v>
      </c>
    </row>
    <row r="35528">
      <c r="A35528" t="s">
        <v>53301</v>
      </c>
    </row>
    <row r="35529">
      <c r="A35529" t="s">
        <v>25869</v>
      </c>
    </row>
    <row r="35530">
      <c r="A35530" t="s">
        <v>2563</v>
      </c>
    </row>
    <row r="35531">
      <c r="A35531" t="s">
        <v>2966</v>
      </c>
    </row>
    <row r="35532">
      <c r="A35532" t="s">
        <v>67517</v>
      </c>
    </row>
    <row r="35533">
      <c r="A35533" t="s">
        <v>34916</v>
      </c>
    </row>
    <row r="35534">
      <c r="A35534" t="s">
        <v>29054</v>
      </c>
    </row>
    <row r="35535">
      <c r="A35535" t="s">
        <v>23574</v>
      </c>
    </row>
    <row r="35536">
      <c r="A35536" t="s">
        <v>31498</v>
      </c>
    </row>
    <row r="35537">
      <c r="A35537" t="s">
        <v>69855</v>
      </c>
    </row>
    <row r="35538">
      <c r="A35538" t="s">
        <v>20983</v>
      </c>
    </row>
    <row r="35539">
      <c r="A35539" t="s">
        <v>21372</v>
      </c>
    </row>
    <row r="35540">
      <c r="A35540" t="s">
        <v>18929</v>
      </c>
    </row>
    <row r="35541">
      <c r="A35541" t="s">
        <v>28575</v>
      </c>
    </row>
    <row r="35542">
      <c r="A35542" t="s">
        <v>59275</v>
      </c>
    </row>
    <row r="35543">
      <c r="A35543" t="s">
        <v>29033</v>
      </c>
    </row>
    <row r="35544">
      <c r="A35544" t="s">
        <v>10551</v>
      </c>
    </row>
    <row r="35545">
      <c r="A35545" t="s">
        <v>11221</v>
      </c>
    </row>
    <row r="35546">
      <c r="A35546" t="s">
        <v>64190</v>
      </c>
    </row>
    <row r="35547">
      <c r="A35547" t="s">
        <v>52956</v>
      </c>
    </row>
    <row r="35548">
      <c r="A35548" t="s">
        <v>16620</v>
      </c>
    </row>
    <row r="35549">
      <c r="A35549" t="s">
        <v>66205</v>
      </c>
    </row>
    <row r="35550">
      <c r="A35550" t="s">
        <v>39889</v>
      </c>
    </row>
    <row r="35551">
      <c r="A35551" t="s">
        <v>14480</v>
      </c>
    </row>
    <row r="35552">
      <c r="A35552" t="s">
        <v>33507</v>
      </c>
    </row>
    <row r="35553">
      <c r="A35553" t="s">
        <v>62072</v>
      </c>
    </row>
    <row r="35554">
      <c r="A35554" t="s">
        <v>67599</v>
      </c>
    </row>
    <row r="35555">
      <c r="A35555" t="s">
        <v>7284</v>
      </c>
    </row>
    <row r="35556">
      <c r="A35556" t="s">
        <v>36237</v>
      </c>
    </row>
    <row r="35557">
      <c r="A35557" t="s">
        <v>65237</v>
      </c>
    </row>
    <row r="35558">
      <c r="A35558" t="s">
        <v>18435</v>
      </c>
    </row>
    <row r="35559">
      <c r="A35559" t="s">
        <v>22218</v>
      </c>
    </row>
    <row r="35560">
      <c r="A35560" t="s">
        <v>33363</v>
      </c>
    </row>
    <row r="35561">
      <c r="A35561" t="s">
        <v>60545</v>
      </c>
    </row>
    <row r="35562">
      <c r="A35562" t="s">
        <v>42234</v>
      </c>
    </row>
    <row r="35563">
      <c r="A35563" t="s">
        <v>16338</v>
      </c>
    </row>
    <row r="35564">
      <c r="A35564" t="s">
        <v>58331</v>
      </c>
    </row>
    <row r="35565">
      <c r="A35565" t="s">
        <v>62400</v>
      </c>
    </row>
    <row r="35566">
      <c r="A35566" t="s">
        <v>31304</v>
      </c>
    </row>
    <row r="35567">
      <c r="A35567" t="s">
        <v>21793</v>
      </c>
    </row>
    <row r="35568">
      <c r="A35568" t="s">
        <v>38700</v>
      </c>
    </row>
    <row r="35569">
      <c r="A35569" t="s">
        <v>6778</v>
      </c>
    </row>
    <row r="35570">
      <c r="A35570" t="s">
        <v>72972</v>
      </c>
    </row>
    <row r="35571">
      <c r="A35571" t="s">
        <v>73700</v>
      </c>
    </row>
    <row r="35572">
      <c r="A35572" t="s">
        <v>60255</v>
      </c>
    </row>
    <row r="35573">
      <c r="A35573" t="s">
        <v>41796</v>
      </c>
    </row>
    <row r="35574">
      <c r="A35574" t="s">
        <v>11284</v>
      </c>
    </row>
    <row r="35575">
      <c r="A35575" t="s">
        <v>57132</v>
      </c>
    </row>
    <row r="35576">
      <c r="A35576" t="s">
        <v>56666</v>
      </c>
    </row>
    <row r="35577">
      <c r="A35577" t="s">
        <v>72078</v>
      </c>
    </row>
    <row r="35578">
      <c r="A35578" t="s">
        <v>10312</v>
      </c>
    </row>
    <row r="35579">
      <c r="A35579" t="s">
        <v>47663</v>
      </c>
    </row>
    <row r="35580">
      <c r="A35580" t="s">
        <v>62534</v>
      </c>
    </row>
    <row r="35581">
      <c r="A35581" t="s">
        <v>28770</v>
      </c>
    </row>
    <row r="35582">
      <c r="A35582" t="s">
        <v>44146</v>
      </c>
    </row>
    <row r="35583">
      <c r="A35583" t="s">
        <v>32965</v>
      </c>
    </row>
    <row r="35584">
      <c r="A35584" t="s">
        <v>54391</v>
      </c>
    </row>
    <row r="35585">
      <c r="A35585" t="s">
        <v>8640</v>
      </c>
    </row>
    <row r="35586">
      <c r="A35586" t="s">
        <v>52128</v>
      </c>
    </row>
    <row r="35587">
      <c r="A35587" t="s">
        <v>13008</v>
      </c>
    </row>
    <row r="35588">
      <c r="A35588" t="s">
        <v>59142</v>
      </c>
    </row>
    <row r="35589">
      <c r="A35589" t="s">
        <v>71092</v>
      </c>
    </row>
    <row r="35590">
      <c r="A35590" t="s">
        <v>60714</v>
      </c>
    </row>
    <row r="35591">
      <c r="A35591" t="s">
        <v>29145</v>
      </c>
    </row>
    <row r="35592">
      <c r="A35592" t="s">
        <v>4766</v>
      </c>
    </row>
    <row r="35593">
      <c r="A35593" t="s">
        <v>608</v>
      </c>
    </row>
    <row r="35594">
      <c r="A35594" t="s">
        <v>31774</v>
      </c>
    </row>
    <row r="35595">
      <c r="A35595" t="s">
        <v>39758</v>
      </c>
    </row>
    <row r="35596">
      <c r="A35596" t="s">
        <v>66783</v>
      </c>
    </row>
    <row r="35597">
      <c r="A35597" t="s">
        <v>15020</v>
      </c>
    </row>
    <row r="35598">
      <c r="A35598" t="s">
        <v>65193</v>
      </c>
    </row>
    <row r="35599">
      <c r="A35599" t="s">
        <v>43393</v>
      </c>
    </row>
    <row r="35600">
      <c r="A35600" t="s">
        <v>71751</v>
      </c>
    </row>
    <row r="35601">
      <c r="A35601" t="s">
        <v>32263</v>
      </c>
    </row>
    <row r="35602">
      <c r="A35602" t="s">
        <v>9203</v>
      </c>
    </row>
    <row r="35603">
      <c r="A35603" t="s">
        <v>24059</v>
      </c>
    </row>
    <row r="35604">
      <c r="A35604" t="s">
        <v>45739</v>
      </c>
    </row>
    <row r="35605">
      <c r="A35605" t="s">
        <v>46492</v>
      </c>
    </row>
    <row r="35606">
      <c r="A35606" t="s">
        <v>59737</v>
      </c>
    </row>
    <row r="35607">
      <c r="A35607" t="s">
        <v>36476</v>
      </c>
    </row>
    <row r="35608">
      <c r="A35608" t="s">
        <v>15717</v>
      </c>
    </row>
    <row r="35609">
      <c r="A35609" t="s">
        <v>64057</v>
      </c>
    </row>
    <row r="35610">
      <c r="A35610" t="s">
        <v>51690</v>
      </c>
    </row>
    <row r="35611">
      <c r="A35611" t="s">
        <v>70905</v>
      </c>
    </row>
    <row r="35612">
      <c r="A35612" t="s">
        <v>5381</v>
      </c>
    </row>
    <row r="35613">
      <c r="A35613" t="s">
        <v>68254</v>
      </c>
    </row>
    <row r="35614">
      <c r="A35614" t="s">
        <v>58580</v>
      </c>
    </row>
    <row r="35615">
      <c r="A35615" t="s">
        <v>49866</v>
      </c>
    </row>
    <row r="35616">
      <c r="A35616" t="s">
        <v>42781</v>
      </c>
    </row>
    <row r="35617">
      <c r="A35617" t="s">
        <v>48960</v>
      </c>
    </row>
    <row r="35618">
      <c r="A35618" t="s">
        <v>37216</v>
      </c>
    </row>
    <row r="35619">
      <c r="A35619" t="s">
        <v>44000</v>
      </c>
    </row>
    <row r="35620">
      <c r="A35620" t="s">
        <v>64191</v>
      </c>
    </row>
    <row r="35621">
      <c r="A35621" t="s">
        <v>4975</v>
      </c>
    </row>
    <row r="35622">
      <c r="A35622" t="s">
        <v>40274</v>
      </c>
    </row>
    <row r="35623">
      <c r="A35623" t="s">
        <v>5783</v>
      </c>
    </row>
    <row r="35624">
      <c r="A35624" t="s">
        <v>34584</v>
      </c>
    </row>
    <row r="35625">
      <c r="A35625" t="s">
        <v>21624</v>
      </c>
    </row>
    <row r="35626">
      <c r="A35626" t="s">
        <v>11592</v>
      </c>
    </row>
    <row r="35627">
      <c r="A35627" t="s">
        <v>21607</v>
      </c>
    </row>
    <row r="35628">
      <c r="A35628" t="s">
        <v>1044</v>
      </c>
    </row>
    <row r="35629">
      <c r="A35629" t="s">
        <v>44248</v>
      </c>
    </row>
    <row r="35630">
      <c r="A35630" t="s">
        <v>49745</v>
      </c>
    </row>
    <row r="35631">
      <c r="A35631" t="s">
        <v>17022</v>
      </c>
    </row>
    <row r="35632">
      <c r="A35632" t="s">
        <v>19795</v>
      </c>
    </row>
    <row r="35633">
      <c r="A35633" t="s">
        <v>22001</v>
      </c>
    </row>
    <row r="35634">
      <c r="A35634" t="s">
        <v>15220</v>
      </c>
    </row>
    <row r="35635">
      <c r="A35635" t="s">
        <v>24457</v>
      </c>
    </row>
    <row r="35636">
      <c r="A35636" t="s">
        <v>35568</v>
      </c>
    </row>
    <row r="35637">
      <c r="A35637" t="s">
        <v>7065</v>
      </c>
    </row>
    <row r="35638">
      <c r="A35638" t="s">
        <v>44236</v>
      </c>
    </row>
    <row r="35639">
      <c r="A35639" t="s">
        <v>42837</v>
      </c>
    </row>
    <row r="35640">
      <c r="A35640" t="s">
        <v>38500</v>
      </c>
    </row>
    <row r="35641">
      <c r="A35641" t="s">
        <v>45371</v>
      </c>
    </row>
    <row r="35642">
      <c r="A35642" t="s">
        <v>54217</v>
      </c>
    </row>
    <row r="35643">
      <c r="A35643" t="s">
        <v>24647</v>
      </c>
    </row>
    <row r="35644">
      <c r="A35644" t="s">
        <v>11926</v>
      </c>
    </row>
    <row r="35645">
      <c r="A35645" t="s">
        <v>1251</v>
      </c>
    </row>
    <row r="35646">
      <c r="A35646" t="s">
        <v>14313</v>
      </c>
    </row>
    <row r="35647">
      <c r="A35647" t="s">
        <v>16657</v>
      </c>
    </row>
    <row r="35648">
      <c r="A35648" t="s">
        <v>11651</v>
      </c>
    </row>
    <row r="35649">
      <c r="A35649" t="s">
        <v>6952</v>
      </c>
    </row>
    <row r="35650">
      <c r="A35650" t="s">
        <v>52423</v>
      </c>
    </row>
    <row r="35651">
      <c r="A35651" t="s">
        <v>52102</v>
      </c>
    </row>
    <row r="35652">
      <c r="A35652" t="s">
        <v>37747</v>
      </c>
    </row>
    <row r="35653">
      <c r="A35653" t="s">
        <v>3645</v>
      </c>
    </row>
    <row r="35654">
      <c r="A35654" t="s">
        <v>62616</v>
      </c>
    </row>
    <row r="35655">
      <c r="A35655" t="s">
        <v>65125</v>
      </c>
    </row>
    <row r="35656">
      <c r="A35656" t="s">
        <v>6683</v>
      </c>
    </row>
    <row r="35657">
      <c r="A35657" t="s">
        <v>60825</v>
      </c>
    </row>
    <row r="35658">
      <c r="A35658" t="s">
        <v>56656</v>
      </c>
    </row>
    <row r="35659">
      <c r="A35659" t="s">
        <v>37663</v>
      </c>
    </row>
    <row r="35660">
      <c r="A35660" t="s">
        <v>17871</v>
      </c>
    </row>
    <row r="35661">
      <c r="A35661" t="s">
        <v>66882</v>
      </c>
    </row>
    <row r="35662">
      <c r="A35662" t="s">
        <v>66915</v>
      </c>
    </row>
    <row r="35663">
      <c r="A35663" t="s">
        <v>6370</v>
      </c>
    </row>
    <row r="35664">
      <c r="A35664" t="s">
        <v>60148</v>
      </c>
    </row>
    <row r="35665">
      <c r="A35665" t="s">
        <v>50416</v>
      </c>
    </row>
    <row r="35666">
      <c r="A35666" t="s">
        <v>29774</v>
      </c>
    </row>
    <row r="35667">
      <c r="A35667" t="s">
        <v>43467</v>
      </c>
    </row>
    <row r="35668">
      <c r="A35668" t="s">
        <v>70069</v>
      </c>
    </row>
    <row r="35669">
      <c r="A35669" t="s">
        <v>32529</v>
      </c>
    </row>
    <row r="35670">
      <c r="A35670" t="s">
        <v>47308</v>
      </c>
    </row>
    <row r="35671">
      <c r="A35671" t="s">
        <v>49349</v>
      </c>
    </row>
    <row r="35672">
      <c r="A35672" t="s">
        <v>9908</v>
      </c>
    </row>
    <row r="35673">
      <c r="A35673" t="s">
        <v>59169</v>
      </c>
    </row>
    <row r="35674">
      <c r="A35674" t="s">
        <v>9238</v>
      </c>
    </row>
    <row r="35675">
      <c r="A35675" t="s">
        <v>7804</v>
      </c>
    </row>
    <row r="35676">
      <c r="A35676" t="s">
        <v>17985</v>
      </c>
    </row>
    <row r="35677">
      <c r="A35677" t="s">
        <v>72539</v>
      </c>
    </row>
    <row r="35678">
      <c r="A35678" t="s">
        <v>12357</v>
      </c>
    </row>
    <row r="35679">
      <c r="A35679" t="s">
        <v>17181</v>
      </c>
    </row>
    <row r="35680">
      <c r="A35680" t="s">
        <v>24834</v>
      </c>
    </row>
    <row r="35681">
      <c r="A35681" t="s">
        <v>30242</v>
      </c>
    </row>
    <row r="35682">
      <c r="A35682" t="s">
        <v>8563</v>
      </c>
    </row>
    <row r="35683">
      <c r="A35683" t="s">
        <v>51517</v>
      </c>
    </row>
    <row r="35684">
      <c r="A35684" t="s">
        <v>47852</v>
      </c>
    </row>
    <row r="35685">
      <c r="A35685" t="s">
        <v>60363</v>
      </c>
    </row>
    <row r="35686">
      <c r="A35686" t="s">
        <v>57460</v>
      </c>
    </row>
    <row r="35687">
      <c r="A35687" t="s">
        <v>27794</v>
      </c>
    </row>
    <row r="35688">
      <c r="A35688" t="s">
        <v>50232</v>
      </c>
    </row>
    <row r="35689">
      <c r="A35689" t="s">
        <v>5517</v>
      </c>
    </row>
    <row r="35690">
      <c r="A35690" t="s">
        <v>30234</v>
      </c>
    </row>
    <row r="35691">
      <c r="A35691" t="s">
        <v>13918</v>
      </c>
    </row>
    <row r="35692">
      <c r="A35692" t="s">
        <v>28090</v>
      </c>
    </row>
    <row r="35693">
      <c r="A35693" t="s">
        <v>20404</v>
      </c>
    </row>
    <row r="35694">
      <c r="A35694" t="s">
        <v>51307</v>
      </c>
    </row>
    <row r="35695">
      <c r="A35695" t="s">
        <v>3399</v>
      </c>
    </row>
    <row r="35696">
      <c r="A35696" t="s">
        <v>69830</v>
      </c>
    </row>
    <row r="35697">
      <c r="A35697" t="s">
        <v>16062</v>
      </c>
    </row>
    <row r="35698">
      <c r="A35698" t="s">
        <v>72774</v>
      </c>
    </row>
    <row r="35699">
      <c r="A35699" t="s">
        <v>7170</v>
      </c>
    </row>
    <row r="35700">
      <c r="A35700" t="s">
        <v>36867</v>
      </c>
    </row>
    <row r="35701">
      <c r="A35701" t="s">
        <v>56453</v>
      </c>
    </row>
    <row r="35702">
      <c r="A35702" t="s">
        <v>69839</v>
      </c>
    </row>
    <row r="35703">
      <c r="A35703" t="s">
        <v>29922</v>
      </c>
    </row>
    <row r="35704">
      <c r="A35704" t="s">
        <v>73786</v>
      </c>
    </row>
    <row r="35705">
      <c r="A35705" t="s">
        <v>50057</v>
      </c>
    </row>
    <row r="35706">
      <c r="A35706" t="s">
        <v>25021</v>
      </c>
    </row>
    <row r="35707">
      <c r="A35707" t="s">
        <v>61656</v>
      </c>
    </row>
    <row r="35708">
      <c r="A35708" t="s">
        <v>6909</v>
      </c>
    </row>
    <row r="35709">
      <c r="A35709" t="s">
        <v>2289</v>
      </c>
    </row>
    <row r="35710">
      <c r="A35710" t="s">
        <v>3289</v>
      </c>
    </row>
    <row r="35711">
      <c r="A35711" t="s">
        <v>54043</v>
      </c>
    </row>
    <row r="35712">
      <c r="A35712" t="s">
        <v>51698</v>
      </c>
    </row>
    <row r="35713">
      <c r="A35713" t="s">
        <v>37838</v>
      </c>
    </row>
    <row r="35714">
      <c r="A35714" t="s">
        <v>62419</v>
      </c>
    </row>
    <row r="35715">
      <c r="A35715" t="s">
        <v>70454</v>
      </c>
    </row>
    <row r="35716">
      <c r="A35716" t="s">
        <v>44943</v>
      </c>
    </row>
    <row r="35717">
      <c r="A35717" t="s">
        <v>66294</v>
      </c>
    </row>
    <row r="35718">
      <c r="A35718" t="s">
        <v>57439</v>
      </c>
    </row>
    <row r="35719">
      <c r="A35719" t="s">
        <v>28495</v>
      </c>
    </row>
    <row r="35720">
      <c r="A35720" t="s">
        <v>41347</v>
      </c>
    </row>
    <row r="35721">
      <c r="A35721" t="s">
        <v>43922</v>
      </c>
    </row>
    <row r="35722">
      <c r="A35722" t="s">
        <v>65256</v>
      </c>
    </row>
    <row r="35723">
      <c r="A35723" t="s">
        <v>63010</v>
      </c>
    </row>
    <row r="35724">
      <c r="A35724" t="s">
        <v>28641</v>
      </c>
    </row>
    <row r="35725">
      <c r="A35725" t="s">
        <v>38320</v>
      </c>
    </row>
    <row r="35726">
      <c r="A35726" t="s">
        <v>33630</v>
      </c>
    </row>
    <row r="35727">
      <c r="A35727" t="s">
        <v>67816</v>
      </c>
    </row>
    <row r="35728">
      <c r="A35728" t="s">
        <v>48731</v>
      </c>
    </row>
    <row r="35729">
      <c r="A35729" t="s">
        <v>49433</v>
      </c>
    </row>
    <row r="35730">
      <c r="A35730" t="s">
        <v>48861</v>
      </c>
    </row>
    <row r="35731">
      <c r="A35731" t="s">
        <v>8385</v>
      </c>
    </row>
    <row r="35732">
      <c r="A35732" t="s">
        <v>23818</v>
      </c>
    </row>
    <row r="35733">
      <c r="A35733" t="s">
        <v>37434</v>
      </c>
    </row>
    <row r="35734">
      <c r="A35734" t="s">
        <v>68143</v>
      </c>
    </row>
    <row r="35735">
      <c r="A35735" t="s">
        <v>18473</v>
      </c>
    </row>
    <row r="35736">
      <c r="A35736" t="s">
        <v>63849</v>
      </c>
    </row>
    <row r="35737">
      <c r="A35737" t="s">
        <v>60214</v>
      </c>
    </row>
    <row r="35738">
      <c r="A35738" t="s">
        <v>34449</v>
      </c>
    </row>
    <row r="35739">
      <c r="A35739" t="s">
        <v>53549</v>
      </c>
    </row>
    <row r="35740">
      <c r="A35740" t="s">
        <v>49166</v>
      </c>
    </row>
    <row r="35741">
      <c r="A35741" t="s">
        <v>5695</v>
      </c>
    </row>
    <row r="35742">
      <c r="A35742" t="s">
        <v>9758</v>
      </c>
    </row>
    <row r="35743">
      <c r="A35743" t="s">
        <v>47207</v>
      </c>
    </row>
    <row r="35744">
      <c r="A35744" t="s">
        <v>70749</v>
      </c>
    </row>
    <row r="35745">
      <c r="A35745" t="s">
        <v>47796</v>
      </c>
    </row>
    <row r="35746">
      <c r="A35746" t="s">
        <v>17738</v>
      </c>
    </row>
    <row r="35747">
      <c r="A35747" t="s">
        <v>70311</v>
      </c>
    </row>
    <row r="35748">
      <c r="A35748" t="s">
        <v>10227</v>
      </c>
    </row>
    <row r="35749">
      <c r="A35749" t="s">
        <v>29625</v>
      </c>
    </row>
    <row r="35750">
      <c r="A35750" t="s">
        <v>19846</v>
      </c>
    </row>
    <row r="35751">
      <c r="A35751" t="s">
        <v>33781</v>
      </c>
    </row>
    <row r="35752">
      <c r="A35752" t="s">
        <v>38761</v>
      </c>
    </row>
    <row r="35753">
      <c r="A35753" t="s">
        <v>9067</v>
      </c>
    </row>
    <row r="35754">
      <c r="A35754" t="s">
        <v>28695</v>
      </c>
    </row>
    <row r="35755">
      <c r="A35755" t="s">
        <v>72233</v>
      </c>
    </row>
    <row r="35756">
      <c r="A35756" t="s">
        <v>44654</v>
      </c>
    </row>
    <row r="35757">
      <c r="A35757" t="s">
        <v>27230</v>
      </c>
    </row>
    <row r="35758">
      <c r="A35758" t="s">
        <v>595</v>
      </c>
    </row>
    <row r="35759">
      <c r="A35759" t="s">
        <v>22326</v>
      </c>
    </row>
    <row r="35760">
      <c r="A35760" t="s">
        <v>40999</v>
      </c>
    </row>
    <row r="35761">
      <c r="A35761" t="s">
        <v>29097</v>
      </c>
    </row>
    <row r="35762">
      <c r="A35762" t="s">
        <v>23801</v>
      </c>
    </row>
    <row r="35763">
      <c r="A35763" t="s">
        <v>34406</v>
      </c>
    </row>
    <row r="35764">
      <c r="A35764" t="s">
        <v>71283</v>
      </c>
    </row>
    <row r="35765">
      <c r="A35765" t="s">
        <v>6987</v>
      </c>
    </row>
    <row r="35766">
      <c r="A35766" t="s">
        <v>62231</v>
      </c>
    </row>
    <row r="35767">
      <c r="A35767" t="s">
        <v>71909</v>
      </c>
    </row>
    <row r="35768">
      <c r="A35768" t="s">
        <v>21794</v>
      </c>
    </row>
    <row r="35769">
      <c r="A35769" t="s">
        <v>16543</v>
      </c>
    </row>
    <row r="35770">
      <c r="A35770" t="s">
        <v>52637</v>
      </c>
    </row>
    <row r="35771">
      <c r="A35771" t="s">
        <v>44388</v>
      </c>
    </row>
    <row r="35772">
      <c r="A35772" t="s">
        <v>11747</v>
      </c>
    </row>
    <row r="35773">
      <c r="A35773" t="s">
        <v>11158</v>
      </c>
    </row>
    <row r="35774">
      <c r="A35774" t="s">
        <v>23268</v>
      </c>
    </row>
    <row r="35775">
      <c r="A35775" t="s">
        <v>63213</v>
      </c>
    </row>
    <row r="35776">
      <c r="A35776" t="s">
        <v>40413</v>
      </c>
    </row>
    <row r="35777">
      <c r="A35777" t="s">
        <v>14757</v>
      </c>
    </row>
    <row r="35778">
      <c r="A35778" t="s">
        <v>51112</v>
      </c>
    </row>
    <row r="35779">
      <c r="A35779" t="s">
        <v>10393</v>
      </c>
    </row>
    <row r="35780">
      <c r="A35780" t="s">
        <v>18307</v>
      </c>
    </row>
    <row r="35781">
      <c r="A35781" t="s">
        <v>54130</v>
      </c>
    </row>
    <row r="35782">
      <c r="A35782" t="s">
        <v>43678</v>
      </c>
    </row>
    <row r="35783">
      <c r="A35783" t="s">
        <v>13422</v>
      </c>
    </row>
    <row r="35784">
      <c r="A35784" t="s">
        <v>57252</v>
      </c>
    </row>
    <row r="35785">
      <c r="A35785" t="s">
        <v>6744</v>
      </c>
    </row>
    <row r="35786">
      <c r="A35786" t="s">
        <v>55006</v>
      </c>
    </row>
    <row r="35787">
      <c r="A35787" t="s">
        <v>12329</v>
      </c>
    </row>
    <row r="35788">
      <c r="A35788" t="s">
        <v>45625</v>
      </c>
    </row>
    <row r="35789">
      <c r="A35789" t="s">
        <v>56106</v>
      </c>
    </row>
    <row r="35790">
      <c r="A35790" t="s">
        <v>68652</v>
      </c>
    </row>
    <row r="35791">
      <c r="A35791" t="s">
        <v>24136</v>
      </c>
    </row>
    <row r="35792">
      <c r="A35792" t="s">
        <v>26997</v>
      </c>
    </row>
    <row r="35793">
      <c r="A35793" t="s">
        <v>15531</v>
      </c>
    </row>
    <row r="35794">
      <c r="A35794" t="s">
        <v>73139</v>
      </c>
    </row>
    <row r="35795">
      <c r="A35795" t="s">
        <v>58111</v>
      </c>
    </row>
    <row r="35796">
      <c r="A35796" t="s">
        <v>71101</v>
      </c>
    </row>
    <row r="35797">
      <c r="A35797" t="s">
        <v>15578</v>
      </c>
    </row>
    <row r="35798">
      <c r="A35798" t="s">
        <v>20159</v>
      </c>
    </row>
    <row r="35799">
      <c r="A35799" t="s">
        <v>9617</v>
      </c>
    </row>
    <row r="35800">
      <c r="A35800" t="s">
        <v>65226</v>
      </c>
    </row>
    <row r="35801">
      <c r="A35801" t="s">
        <v>40677</v>
      </c>
    </row>
    <row r="35802">
      <c r="A35802" t="s">
        <v>20703</v>
      </c>
    </row>
    <row r="35803">
      <c r="A35803" t="s">
        <v>52532</v>
      </c>
    </row>
    <row r="35804">
      <c r="A35804" t="s">
        <v>39684</v>
      </c>
    </row>
    <row r="35805">
      <c r="A35805" t="s">
        <v>47272</v>
      </c>
    </row>
    <row r="35806">
      <c r="A35806" t="s">
        <v>29323</v>
      </c>
    </row>
    <row r="35807">
      <c r="A35807" t="s">
        <v>63513</v>
      </c>
    </row>
    <row r="35808">
      <c r="A35808" t="s">
        <v>58892</v>
      </c>
    </row>
    <row r="35809">
      <c r="A35809" t="s">
        <v>51821</v>
      </c>
    </row>
    <row r="35810">
      <c r="A35810" t="s">
        <v>11679</v>
      </c>
    </row>
    <row r="35811">
      <c r="A35811" t="s">
        <v>37337</v>
      </c>
    </row>
    <row r="35812">
      <c r="A35812" t="s">
        <v>31495</v>
      </c>
    </row>
    <row r="35813">
      <c r="A35813" t="s">
        <v>60715</v>
      </c>
    </row>
    <row r="35814">
      <c r="A35814" t="s">
        <v>19907</v>
      </c>
    </row>
    <row r="35815">
      <c r="A35815" t="s">
        <v>609</v>
      </c>
    </row>
    <row r="35816">
      <c r="A35816" t="s">
        <v>27681</v>
      </c>
    </row>
    <row r="35817">
      <c r="A35817" t="s">
        <v>24060</v>
      </c>
    </row>
    <row r="35818">
      <c r="A35818" t="s">
        <v>52935</v>
      </c>
    </row>
    <row r="35819">
      <c r="A35819" t="s">
        <v>61141</v>
      </c>
    </row>
    <row r="35820">
      <c r="A35820" t="s">
        <v>22745</v>
      </c>
    </row>
    <row r="35821">
      <c r="A35821" t="s">
        <v>62208</v>
      </c>
    </row>
    <row r="35822">
      <c r="A35822" t="s">
        <v>24625</v>
      </c>
    </row>
    <row r="35823">
      <c r="A35823" t="s">
        <v>16246</v>
      </c>
    </row>
    <row r="35824">
      <c r="A35824" t="s">
        <v>12941</v>
      </c>
    </row>
    <row r="35825">
      <c r="A35825" t="s">
        <v>29059</v>
      </c>
    </row>
    <row r="35826">
      <c r="A35826" t="s">
        <v>55650</v>
      </c>
    </row>
    <row r="35827">
      <c r="A35827" t="s">
        <v>1590</v>
      </c>
    </row>
    <row r="35828">
      <c r="A35828" t="s">
        <v>38951</v>
      </c>
    </row>
    <row r="35829">
      <c r="A35829" t="s">
        <v>48184</v>
      </c>
    </row>
    <row r="35830">
      <c r="A35830" t="s">
        <v>47393</v>
      </c>
    </row>
    <row r="35831">
      <c r="A35831" t="s">
        <v>45197</v>
      </c>
    </row>
    <row r="35832">
      <c r="A35832" t="s">
        <v>8295</v>
      </c>
    </row>
    <row r="35833">
      <c r="A35833" t="s">
        <v>63050</v>
      </c>
    </row>
    <row r="35834">
      <c r="A35834" t="s">
        <v>59607</v>
      </c>
    </row>
    <row r="35835">
      <c r="A35835" t="s">
        <v>10956</v>
      </c>
    </row>
    <row r="35836">
      <c r="A35836" t="s">
        <v>24465</v>
      </c>
    </row>
    <row r="35837">
      <c r="A35837" t="s">
        <v>47107</v>
      </c>
    </row>
    <row r="35838">
      <c r="A35838" t="s">
        <v>1252</v>
      </c>
    </row>
    <row r="35839">
      <c r="A35839" t="s">
        <v>9637</v>
      </c>
    </row>
    <row r="35840">
      <c r="A35840" t="s">
        <v>66229</v>
      </c>
    </row>
    <row r="35841">
      <c r="A35841" t="s">
        <v>66169</v>
      </c>
    </row>
    <row r="35842">
      <c r="A35842" t="s">
        <v>55129</v>
      </c>
    </row>
    <row r="35843">
      <c r="A35843" t="s">
        <v>15189</v>
      </c>
    </row>
    <row r="35844">
      <c r="A35844" t="s">
        <v>47004</v>
      </c>
    </row>
    <row r="35845">
      <c r="A35845" t="s">
        <v>15960</v>
      </c>
    </row>
    <row r="35846">
      <c r="A35846" t="s">
        <v>5893</v>
      </c>
    </row>
    <row r="35847">
      <c r="A35847" t="s">
        <v>60306</v>
      </c>
    </row>
    <row r="35848">
      <c r="A35848" t="s">
        <v>40726</v>
      </c>
    </row>
    <row r="35849">
      <c r="A35849" t="s">
        <v>7275</v>
      </c>
    </row>
    <row r="35850">
      <c r="A35850" t="s">
        <v>41324</v>
      </c>
    </row>
    <row r="35851">
      <c r="A35851" t="s">
        <v>51598</v>
      </c>
    </row>
    <row r="35852">
      <c r="A35852" t="s">
        <v>49524</v>
      </c>
    </row>
    <row r="35853">
      <c r="A35853" t="s">
        <v>4976</v>
      </c>
    </row>
    <row r="35854">
      <c r="A35854" t="s">
        <v>63533</v>
      </c>
    </row>
    <row r="35855">
      <c r="A35855" t="s">
        <v>70291</v>
      </c>
    </row>
    <row r="35856">
      <c r="A35856" t="s">
        <v>46392</v>
      </c>
    </row>
    <row r="35857">
      <c r="A35857" t="s">
        <v>34071</v>
      </c>
    </row>
    <row r="35858">
      <c r="A35858" t="s">
        <v>17891</v>
      </c>
    </row>
    <row r="35859">
      <c r="A35859" t="s">
        <v>67354</v>
      </c>
    </row>
    <row r="35860">
      <c r="A35860" t="s">
        <v>57450</v>
      </c>
    </row>
    <row r="35861">
      <c r="A35861" t="s">
        <v>13680</v>
      </c>
    </row>
    <row r="35862">
      <c r="A35862" t="s">
        <v>58581</v>
      </c>
    </row>
    <row r="35863">
      <c r="A35863" t="s">
        <v>57501</v>
      </c>
    </row>
    <row r="35864">
      <c r="A35864" t="s">
        <v>69521</v>
      </c>
    </row>
    <row r="35865">
      <c r="A35865" t="s">
        <v>2723</v>
      </c>
    </row>
    <row r="35866">
      <c r="A35866" t="s">
        <v>21674</v>
      </c>
    </row>
    <row r="35867">
      <c r="A35867" t="s">
        <v>17655</v>
      </c>
    </row>
    <row r="35868">
      <c r="A35868" t="s">
        <v>43924</v>
      </c>
    </row>
    <row r="35869">
      <c r="A35869" t="s">
        <v>2650</v>
      </c>
    </row>
    <row r="35870">
      <c r="A35870" t="s">
        <v>28273</v>
      </c>
    </row>
    <row r="35871">
      <c r="A35871" t="s">
        <v>29775</v>
      </c>
    </row>
    <row r="35872">
      <c r="A35872" t="s">
        <v>47818</v>
      </c>
    </row>
    <row r="35873">
      <c r="A35873" t="s">
        <v>66023</v>
      </c>
    </row>
    <row r="35874">
      <c r="A35874" t="s">
        <v>49700</v>
      </c>
    </row>
    <row r="35875">
      <c r="A35875" t="s">
        <v>60041</v>
      </c>
    </row>
    <row r="35876">
      <c r="A35876" t="s">
        <v>30789</v>
      </c>
    </row>
    <row r="35877">
      <c r="A35877" t="s">
        <v>22002</v>
      </c>
    </row>
    <row r="35878">
      <c r="A35878" t="s">
        <v>61340</v>
      </c>
    </row>
    <row r="35879">
      <c r="A35879" t="s">
        <v>45476</v>
      </c>
    </row>
    <row r="35880">
      <c r="A35880" t="s">
        <v>67950</v>
      </c>
    </row>
    <row r="35881">
      <c r="A35881" t="s">
        <v>48799</v>
      </c>
    </row>
    <row r="35882">
      <c r="A35882" t="s">
        <v>13621</v>
      </c>
    </row>
    <row r="35883">
      <c r="A35883" t="s">
        <v>8317</v>
      </c>
    </row>
    <row r="35884">
      <c r="A35884" t="s">
        <v>68463</v>
      </c>
    </row>
    <row r="35885">
      <c r="A35885" t="s">
        <v>54924</v>
      </c>
    </row>
    <row r="35886">
      <c r="A35886" t="s">
        <v>61895</v>
      </c>
    </row>
    <row r="35887">
      <c r="A35887" t="s">
        <v>26119</v>
      </c>
    </row>
    <row r="35888">
      <c r="A35888" t="s">
        <v>44074</v>
      </c>
    </row>
    <row r="35889">
      <c r="A35889" t="s">
        <v>31035</v>
      </c>
    </row>
    <row r="35890">
      <c r="A35890" t="s">
        <v>32537</v>
      </c>
    </row>
    <row r="35891">
      <c r="A35891" t="s">
        <v>7252</v>
      </c>
    </row>
    <row r="35892">
      <c r="A35892" t="s">
        <v>20189</v>
      </c>
    </row>
    <row r="35893">
      <c r="A35893" t="s">
        <v>39398</v>
      </c>
    </row>
    <row r="35894">
      <c r="A35894" t="s">
        <v>30783</v>
      </c>
    </row>
    <row r="35895">
      <c r="A35895" t="s">
        <v>41601</v>
      </c>
    </row>
    <row r="35896">
      <c r="A35896" t="s">
        <v>12888</v>
      </c>
    </row>
    <row r="35897">
      <c r="A35897" t="s">
        <v>9374</v>
      </c>
    </row>
    <row r="35898">
      <c r="A35898" t="s">
        <v>68036</v>
      </c>
    </row>
    <row r="35899">
      <c r="A35899" t="s">
        <v>14357</v>
      </c>
    </row>
    <row r="35900">
      <c r="A35900" t="s">
        <v>22293</v>
      </c>
    </row>
    <row r="35901">
      <c r="A35901" t="s">
        <v>5003</v>
      </c>
    </row>
    <row r="35902">
      <c r="A35902" t="s">
        <v>72412</v>
      </c>
    </row>
    <row r="35903">
      <c r="A35903" t="s">
        <v>9115</v>
      </c>
    </row>
    <row r="35904">
      <c r="A35904" t="s">
        <v>48606</v>
      </c>
    </row>
    <row r="35905">
      <c r="A35905" t="s">
        <v>56613</v>
      </c>
    </row>
    <row r="35906">
      <c r="A35906" t="s">
        <v>64905</v>
      </c>
    </row>
    <row r="35907">
      <c r="A35907" t="s">
        <v>13499</v>
      </c>
    </row>
    <row r="35908">
      <c r="A35908" t="s">
        <v>9091</v>
      </c>
    </row>
    <row r="35909">
      <c r="A35909" t="s">
        <v>14370</v>
      </c>
    </row>
    <row r="35910">
      <c r="A35910" t="s">
        <v>34460</v>
      </c>
    </row>
    <row r="35911">
      <c r="A35911" t="s">
        <v>40342</v>
      </c>
    </row>
    <row r="35912">
      <c r="A35912" t="s">
        <v>41501</v>
      </c>
    </row>
    <row r="35913">
      <c r="A35913" t="s">
        <v>49476</v>
      </c>
    </row>
    <row r="35914">
      <c r="A35914" t="s">
        <v>73622</v>
      </c>
    </row>
    <row r="35915">
      <c r="A35915" t="s">
        <v>4115</v>
      </c>
    </row>
    <row r="35916">
      <c r="A35916" t="s">
        <v>14097</v>
      </c>
    </row>
    <row r="35917">
      <c r="A35917" t="s">
        <v>24737</v>
      </c>
    </row>
    <row r="35918">
      <c r="A35918" t="s">
        <v>59690</v>
      </c>
    </row>
    <row r="35919">
      <c r="A35919" t="s">
        <v>1808</v>
      </c>
    </row>
    <row r="35920">
      <c r="A35920" t="s">
        <v>59398</v>
      </c>
    </row>
    <row r="35921">
      <c r="A35921" t="s">
        <v>42576</v>
      </c>
    </row>
    <row r="35922">
      <c r="A35922" t="s">
        <v>63951</v>
      </c>
    </row>
    <row r="35923">
      <c r="A35923" t="s">
        <v>72153</v>
      </c>
    </row>
    <row r="35924">
      <c r="A35924" t="s">
        <v>65700</v>
      </c>
    </row>
    <row r="35925">
      <c r="A35925" t="s">
        <v>18761</v>
      </c>
    </row>
    <row r="35926">
      <c r="A35926" t="s">
        <v>34715</v>
      </c>
    </row>
    <row r="35927">
      <c r="A35927" t="s">
        <v>37486</v>
      </c>
    </row>
    <row r="35928">
      <c r="A35928" t="s">
        <v>25734</v>
      </c>
    </row>
    <row r="35929">
      <c r="A35929" t="s">
        <v>15928</v>
      </c>
    </row>
    <row r="35930">
      <c r="A35930" t="s">
        <v>39552</v>
      </c>
    </row>
    <row r="35931">
      <c r="A35931" t="s">
        <v>69340</v>
      </c>
    </row>
    <row r="35932">
      <c r="A35932" t="s">
        <v>26045</v>
      </c>
    </row>
    <row r="35933">
      <c r="A35933" t="s">
        <v>45002</v>
      </c>
    </row>
    <row r="35934">
      <c r="A35934" t="s">
        <v>63011</v>
      </c>
    </row>
    <row r="35935">
      <c r="A35935" t="s">
        <v>14134</v>
      </c>
    </row>
    <row r="35936">
      <c r="A35936" t="s">
        <v>38607</v>
      </c>
    </row>
    <row r="35937">
      <c r="A35937" t="s">
        <v>59516</v>
      </c>
    </row>
    <row r="35938">
      <c r="A35938" t="s">
        <v>35087</v>
      </c>
    </row>
    <row r="35939">
      <c r="A35939" t="s">
        <v>66952</v>
      </c>
    </row>
    <row r="35940">
      <c r="A35940" t="s">
        <v>12508</v>
      </c>
    </row>
    <row r="35941">
      <c r="A35941" t="s">
        <v>41758</v>
      </c>
    </row>
    <row r="35942">
      <c r="A35942" t="s">
        <v>70932</v>
      </c>
    </row>
    <row r="35943">
      <c r="A35943" t="s">
        <v>35185</v>
      </c>
    </row>
    <row r="35944">
      <c r="A35944" t="s">
        <v>47299</v>
      </c>
    </row>
    <row r="35945">
      <c r="A35945" t="s">
        <v>59691</v>
      </c>
    </row>
    <row r="35946">
      <c r="A35946" t="s">
        <v>21271</v>
      </c>
    </row>
    <row r="35947">
      <c r="A35947" t="s">
        <v>57734</v>
      </c>
    </row>
    <row r="35948">
      <c r="A35948" t="s">
        <v>59738</v>
      </c>
    </row>
    <row r="35949">
      <c r="A35949" t="s">
        <v>49801</v>
      </c>
    </row>
    <row r="35950">
      <c r="A35950" t="s">
        <v>56819</v>
      </c>
    </row>
    <row r="35951">
      <c r="A35951" t="s">
        <v>69683</v>
      </c>
    </row>
    <row r="35952">
      <c r="A35952" t="s">
        <v>20730</v>
      </c>
    </row>
    <row r="35953">
      <c r="A35953" t="s">
        <v>7837</v>
      </c>
    </row>
    <row r="35954">
      <c r="A35954" t="s">
        <v>57167</v>
      </c>
    </row>
    <row r="35955">
      <c r="A35955" t="s">
        <v>60455</v>
      </c>
    </row>
    <row r="35956">
      <c r="A35956" t="s">
        <v>59208</v>
      </c>
    </row>
    <row r="35957">
      <c r="A35957" t="s">
        <v>50049</v>
      </c>
    </row>
    <row r="35958">
      <c r="A35958" t="s">
        <v>50690</v>
      </c>
    </row>
    <row r="35959">
      <c r="A35959" t="s">
        <v>17742</v>
      </c>
    </row>
    <row r="35960">
      <c r="A35960" t="s">
        <v>44540</v>
      </c>
    </row>
    <row r="35961">
      <c r="A35961" t="s">
        <v>43073</v>
      </c>
    </row>
    <row r="35962">
      <c r="A35962" t="s">
        <v>65748</v>
      </c>
    </row>
    <row r="35963">
      <c r="A35963" t="s">
        <v>18651</v>
      </c>
    </row>
    <row r="35964">
      <c r="A35964" t="s">
        <v>42128</v>
      </c>
    </row>
    <row r="35965">
      <c r="A35965" t="s">
        <v>51134</v>
      </c>
    </row>
    <row r="35966">
      <c r="A35966" t="s">
        <v>45944</v>
      </c>
    </row>
    <row r="35967">
      <c r="A35967" t="s">
        <v>52908</v>
      </c>
    </row>
    <row r="35968">
      <c r="A35968" t="s">
        <v>27436</v>
      </c>
    </row>
    <row r="35969">
      <c r="A35969" t="s">
        <v>22081</v>
      </c>
    </row>
    <row r="35970">
      <c r="A35970" t="s">
        <v>17097</v>
      </c>
    </row>
    <row r="35971">
      <c r="A35971" t="s">
        <v>65039</v>
      </c>
    </row>
    <row r="35972">
      <c r="A35972" t="s">
        <v>50760</v>
      </c>
    </row>
    <row r="35973">
      <c r="A35973" t="s">
        <v>52787</v>
      </c>
    </row>
    <row r="35974">
      <c r="A35974" t="s">
        <v>11609</v>
      </c>
    </row>
    <row r="35975">
      <c r="A35975" t="s">
        <v>45347</v>
      </c>
    </row>
    <row r="35976">
      <c r="A35976" t="s">
        <v>7267</v>
      </c>
    </row>
    <row r="35977">
      <c r="A35977" t="s">
        <v>48822</v>
      </c>
    </row>
    <row r="35978">
      <c r="A35978" t="s">
        <v>44677</v>
      </c>
    </row>
    <row r="35979">
      <c r="A35979" t="s">
        <v>43638</v>
      </c>
    </row>
    <row r="35980">
      <c r="A35980" t="s">
        <v>73451</v>
      </c>
    </row>
    <row r="35981">
      <c r="A35981" t="s">
        <v>50207</v>
      </c>
    </row>
    <row r="35982">
      <c r="A35982" t="s">
        <v>13998</v>
      </c>
    </row>
    <row r="35983">
      <c r="A35983" t="s">
        <v>53369</v>
      </c>
    </row>
    <row r="35984">
      <c r="A35984" t="s">
        <v>61073</v>
      </c>
    </row>
    <row r="35985">
      <c r="A35985" t="s">
        <v>44647</v>
      </c>
    </row>
    <row r="35986">
      <c r="A35986" t="s">
        <v>65614</v>
      </c>
    </row>
    <row r="35987">
      <c r="A35987" t="s">
        <v>3992</v>
      </c>
    </row>
    <row r="35988">
      <c r="A35988" t="s">
        <v>18574</v>
      </c>
    </row>
    <row r="35989">
      <c r="A35989" t="s">
        <v>41665</v>
      </c>
    </row>
    <row r="35990">
      <c r="A35990" t="s">
        <v>17243</v>
      </c>
    </row>
    <row r="35991">
      <c r="A35991" t="s">
        <v>17250</v>
      </c>
    </row>
    <row r="35992">
      <c r="A35992" t="s">
        <v>60354</v>
      </c>
    </row>
    <row r="35993">
      <c r="A35993" t="s">
        <v>21320</v>
      </c>
    </row>
    <row r="35994">
      <c r="A35994" t="s">
        <v>31262</v>
      </c>
    </row>
    <row r="35995">
      <c r="A35995" t="s">
        <v>71022</v>
      </c>
    </row>
    <row r="35996">
      <c r="A35996" t="s">
        <v>35685</v>
      </c>
    </row>
    <row r="35997">
      <c r="A35997" t="s">
        <v>59959</v>
      </c>
    </row>
    <row r="35998">
      <c r="A35998" t="s">
        <v>39860</v>
      </c>
    </row>
    <row r="35999">
      <c r="A35999" t="s">
        <v>33924</v>
      </c>
    </row>
    <row r="36000">
      <c r="A36000" t="s">
        <v>32632</v>
      </c>
    </row>
    <row r="36001">
      <c r="A36001" t="s">
        <v>48545</v>
      </c>
    </row>
    <row r="36002">
      <c r="A36002" t="s">
        <v>56686</v>
      </c>
    </row>
    <row r="36003">
      <c r="A36003" t="s">
        <v>31788</v>
      </c>
    </row>
    <row r="36004">
      <c r="A36004" t="s">
        <v>48666</v>
      </c>
    </row>
    <row r="36005">
      <c r="A36005" t="s">
        <v>59835</v>
      </c>
    </row>
    <row r="36006">
      <c r="A36006" t="s">
        <v>38231</v>
      </c>
    </row>
    <row r="36007">
      <c r="A36007" t="s">
        <v>3977</v>
      </c>
    </row>
    <row r="36008">
      <c r="A36008" t="s">
        <v>13148</v>
      </c>
    </row>
    <row r="36009">
      <c r="A36009" t="s">
        <v>33901</v>
      </c>
    </row>
    <row r="36010">
      <c r="A36010" t="s">
        <v>257</v>
      </c>
    </row>
    <row r="36011">
      <c r="A36011" t="s">
        <v>60153</v>
      </c>
    </row>
    <row r="36012">
      <c r="A36012" t="s">
        <v>6882</v>
      </c>
    </row>
    <row r="36013">
      <c r="A36013" t="s">
        <v>24466</v>
      </c>
    </row>
    <row r="36014">
      <c r="A36014" t="s">
        <v>25776</v>
      </c>
    </row>
    <row r="36015">
      <c r="A36015" t="s">
        <v>49768</v>
      </c>
    </row>
    <row r="36016">
      <c r="A36016" t="s">
        <v>50253</v>
      </c>
    </row>
    <row r="36017">
      <c r="A36017" t="s">
        <v>60395</v>
      </c>
    </row>
    <row r="36018">
      <c r="A36018" t="s">
        <v>12358</v>
      </c>
    </row>
    <row r="36019">
      <c r="A36019" t="s">
        <v>52025</v>
      </c>
    </row>
    <row r="36020">
      <c r="A36020" t="s">
        <v>34169</v>
      </c>
    </row>
    <row r="36021">
      <c r="A36021" t="s">
        <v>62976</v>
      </c>
    </row>
    <row r="36022">
      <c r="A36022" t="s">
        <v>35776</v>
      </c>
    </row>
    <row r="36023">
      <c r="A36023" t="s">
        <v>12290</v>
      </c>
    </row>
    <row r="36024">
      <c r="A36024" t="s">
        <v>20150</v>
      </c>
    </row>
    <row r="36025">
      <c r="A36025" t="s">
        <v>44089</v>
      </c>
    </row>
    <row r="36026">
      <c r="A36026" t="s">
        <v>48097</v>
      </c>
    </row>
    <row r="36027">
      <c r="A36027" t="s">
        <v>13091</v>
      </c>
    </row>
    <row r="36028">
      <c r="A36028" t="s">
        <v>12773</v>
      </c>
    </row>
    <row r="36029">
      <c r="A36029" t="s">
        <v>10087</v>
      </c>
    </row>
    <row r="36030">
      <c r="A36030" t="s">
        <v>24998</v>
      </c>
    </row>
    <row r="36031">
      <c r="A36031" t="s">
        <v>70961</v>
      </c>
    </row>
    <row r="36032">
      <c r="A36032" t="s">
        <v>4670</v>
      </c>
    </row>
    <row r="36033">
      <c r="A36033" t="s">
        <v>5525</v>
      </c>
    </row>
    <row r="36034">
      <c r="A36034" t="s">
        <v>26059</v>
      </c>
    </row>
    <row r="36035">
      <c r="A36035" t="s">
        <v>69845</v>
      </c>
    </row>
    <row r="36036">
      <c r="A36036" t="s">
        <v>13129</v>
      </c>
    </row>
    <row r="36037">
      <c r="A36037" t="s">
        <v>26075</v>
      </c>
    </row>
    <row r="36038">
      <c r="A36038" t="s">
        <v>17358</v>
      </c>
    </row>
    <row r="36039">
      <c r="A36039" t="s">
        <v>11771</v>
      </c>
    </row>
    <row r="36040">
      <c r="A36040" t="s">
        <v>58121</v>
      </c>
    </row>
    <row r="36041">
      <c r="A36041" t="s">
        <v>69549</v>
      </c>
    </row>
    <row r="36042">
      <c r="A36042" t="s">
        <v>53854</v>
      </c>
    </row>
    <row r="36043">
      <c r="A36043" t="s">
        <v>42267</v>
      </c>
    </row>
    <row r="36044">
      <c r="A36044" t="s">
        <v>1507</v>
      </c>
    </row>
    <row r="36045">
      <c r="A36045" t="s">
        <v>53425</v>
      </c>
    </row>
    <row r="36046">
      <c r="A36046" t="s">
        <v>4706</v>
      </c>
    </row>
    <row r="36047">
      <c r="A36047" t="s">
        <v>7253</v>
      </c>
    </row>
    <row r="36048">
      <c r="A36048" t="s">
        <v>20676</v>
      </c>
    </row>
    <row r="36049">
      <c r="A36049" t="s">
        <v>4520</v>
      </c>
    </row>
    <row r="36050">
      <c r="A36050" t="s">
        <v>44560</v>
      </c>
    </row>
    <row r="36051">
      <c r="A36051" t="s">
        <v>44826</v>
      </c>
    </row>
    <row r="36052">
      <c r="A36052" t="s">
        <v>58026</v>
      </c>
    </row>
    <row r="36053">
      <c r="A36053" t="s">
        <v>26566</v>
      </c>
    </row>
    <row r="36054">
      <c r="A36054" t="s">
        <v>8245</v>
      </c>
    </row>
    <row r="36055">
      <c r="A36055" t="s">
        <v>49019</v>
      </c>
    </row>
    <row r="36056">
      <c r="A36056" t="s">
        <v>46878</v>
      </c>
    </row>
    <row r="36057">
      <c r="A36057" t="s">
        <v>54019</v>
      </c>
    </row>
    <row r="36058">
      <c r="A36058" t="s">
        <v>55267</v>
      </c>
    </row>
    <row r="36059">
      <c r="A36059" t="s">
        <v>68387</v>
      </c>
    </row>
    <row r="36060">
      <c r="A36060" t="s">
        <v>25941</v>
      </c>
    </row>
    <row r="36061">
      <c r="A36061" t="s">
        <v>60735</v>
      </c>
    </row>
    <row r="36062">
      <c r="A36062" t="s">
        <v>72426</v>
      </c>
    </row>
    <row r="36063">
      <c r="A36063" t="s">
        <v>26930</v>
      </c>
    </row>
    <row r="36064">
      <c r="A36064" t="s">
        <v>60</v>
      </c>
    </row>
    <row r="36065">
      <c r="A36065" t="s">
        <v>62628</v>
      </c>
    </row>
    <row r="36066">
      <c r="A36066" t="s">
        <v>56927</v>
      </c>
    </row>
    <row r="36067">
      <c r="A36067" t="s">
        <v>19908</v>
      </c>
    </row>
    <row r="36068">
      <c r="A36068" t="s">
        <v>10249</v>
      </c>
    </row>
    <row r="36069">
      <c r="A36069" t="s">
        <v>58000</v>
      </c>
    </row>
    <row r="36070">
      <c r="A36070" t="s">
        <v>54876</v>
      </c>
    </row>
    <row r="36071">
      <c r="A36071" t="s">
        <v>52442</v>
      </c>
    </row>
    <row r="36072">
      <c r="A36072" t="s">
        <v>4095</v>
      </c>
    </row>
    <row r="36073">
      <c r="A36073" t="s">
        <v>66207</v>
      </c>
    </row>
    <row r="36074">
      <c r="A36074" t="s">
        <v>66010</v>
      </c>
    </row>
    <row r="36075">
      <c r="A36075" t="s">
        <v>10742</v>
      </c>
    </row>
    <row r="36076">
      <c r="A36076" t="s">
        <v>21311</v>
      </c>
    </row>
    <row r="36077">
      <c r="A36077" t="s">
        <v>15591</v>
      </c>
    </row>
    <row r="36078">
      <c r="A36078" t="s">
        <v>2144</v>
      </c>
    </row>
    <row r="36079">
      <c r="A36079" t="s">
        <v>37944</v>
      </c>
    </row>
    <row r="36080">
      <c r="A36080" t="s">
        <v>62568</v>
      </c>
    </row>
    <row r="36081">
      <c r="A36081" t="s">
        <v>58460</v>
      </c>
    </row>
    <row r="36082">
      <c r="A36082" t="s">
        <v>66815</v>
      </c>
    </row>
    <row r="36083">
      <c r="A36083" t="s">
        <v>10030</v>
      </c>
    </row>
    <row r="36084">
      <c r="A36084" t="s">
        <v>41863</v>
      </c>
    </row>
    <row r="36085">
      <c r="A36085" t="s">
        <v>55511</v>
      </c>
    </row>
    <row r="36086">
      <c r="A36086" t="s">
        <v>18237</v>
      </c>
    </row>
    <row r="36087">
      <c r="A36087" t="s">
        <v>70325</v>
      </c>
    </row>
    <row r="36088">
      <c r="A36088" t="s">
        <v>29859</v>
      </c>
    </row>
    <row r="36089">
      <c r="A36089" t="s">
        <v>67838</v>
      </c>
    </row>
    <row r="36090">
      <c r="A36090" t="s">
        <v>11536</v>
      </c>
    </row>
    <row r="36091">
      <c r="A36091" t="s">
        <v>12459</v>
      </c>
    </row>
    <row r="36092">
      <c r="A36092" t="s">
        <v>58453</v>
      </c>
    </row>
    <row r="36093">
      <c r="A36093" t="s">
        <v>17428</v>
      </c>
    </row>
    <row r="36094">
      <c r="A36094" t="s">
        <v>6127</v>
      </c>
    </row>
    <row r="36095">
      <c r="A36095" t="s">
        <v>38648</v>
      </c>
    </row>
    <row r="36096">
      <c r="A36096" t="s">
        <v>38443</v>
      </c>
    </row>
    <row r="36097">
      <c r="A36097" t="s">
        <v>68733</v>
      </c>
    </row>
    <row r="36098">
      <c r="A36098" t="s">
        <v>46927</v>
      </c>
    </row>
    <row r="36099">
      <c r="A36099" t="s">
        <v>24738</v>
      </c>
    </row>
    <row r="36100">
      <c r="A36100" t="s">
        <v>36610</v>
      </c>
    </row>
    <row r="36101">
      <c r="A36101" t="s">
        <v>33036</v>
      </c>
    </row>
    <row r="36102">
      <c r="A36102" t="s">
        <v>51292</v>
      </c>
    </row>
    <row r="36103">
      <c r="A36103" t="s">
        <v>35148</v>
      </c>
    </row>
    <row r="36104">
      <c r="A36104" t="s">
        <v>54652</v>
      </c>
    </row>
    <row r="36105">
      <c r="A36105" t="s">
        <v>57962</v>
      </c>
    </row>
    <row r="36106">
      <c r="A36106" t="s">
        <v>1491</v>
      </c>
    </row>
    <row r="36107">
      <c r="A36107" t="s">
        <v>48236</v>
      </c>
    </row>
    <row r="36108">
      <c r="A36108" t="s">
        <v>41882</v>
      </c>
    </row>
    <row r="36109">
      <c r="A36109" t="s">
        <v>7737</v>
      </c>
    </row>
    <row r="36110">
      <c r="A36110" t="s">
        <v>23885</v>
      </c>
    </row>
    <row r="36111">
      <c r="A36111" t="s">
        <v>54557</v>
      </c>
    </row>
    <row r="36112">
      <c r="A36112" t="s">
        <v>73281</v>
      </c>
    </row>
    <row r="36113">
      <c r="A36113" t="s">
        <v>9924</v>
      </c>
    </row>
    <row r="36114">
      <c r="A36114" t="s">
        <v>45632</v>
      </c>
    </row>
    <row r="36115">
      <c r="A36115" t="s">
        <v>31360</v>
      </c>
    </row>
    <row r="36116">
      <c r="A36116" t="s">
        <v>596</v>
      </c>
    </row>
    <row r="36117">
      <c r="A36117" t="s">
        <v>16930</v>
      </c>
    </row>
    <row r="36118">
      <c r="A36118" t="s">
        <v>4427</v>
      </c>
    </row>
    <row r="36119">
      <c r="A36119" t="s">
        <v>37404</v>
      </c>
    </row>
    <row r="36120">
      <c r="A36120" t="s">
        <v>68967</v>
      </c>
    </row>
    <row r="36121">
      <c r="A36121" t="s">
        <v>4328</v>
      </c>
    </row>
    <row r="36122">
      <c r="A36122" t="s">
        <v>65305</v>
      </c>
    </row>
    <row r="36123">
      <c r="A36123" t="s">
        <v>11779</v>
      </c>
    </row>
    <row r="36124">
      <c r="A36124" t="s">
        <v>30048</v>
      </c>
    </row>
    <row r="36125">
      <c r="A36125" t="s">
        <v>50379</v>
      </c>
    </row>
    <row r="36126">
      <c r="A36126" t="s">
        <v>6113</v>
      </c>
    </row>
    <row r="36127">
      <c r="A36127" t="s">
        <v>47923</v>
      </c>
    </row>
    <row r="36128">
      <c r="A36128" t="s">
        <v>48937</v>
      </c>
    </row>
    <row r="36129">
      <c r="A36129" t="s">
        <v>763</v>
      </c>
    </row>
    <row r="36130">
      <c r="A36130" t="s">
        <v>23855</v>
      </c>
    </row>
    <row r="36131">
      <c r="A36131" t="s">
        <v>2105</v>
      </c>
    </row>
    <row r="36132">
      <c r="A36132" t="s">
        <v>6403</v>
      </c>
    </row>
    <row r="36133">
      <c r="A36133" t="s">
        <v>37054</v>
      </c>
    </row>
    <row r="36134">
      <c r="A36134" t="s">
        <v>41339</v>
      </c>
    </row>
    <row r="36135">
      <c r="A36135" t="s">
        <v>73588</v>
      </c>
    </row>
    <row r="36136">
      <c r="A36136" t="s">
        <v>35817</v>
      </c>
    </row>
    <row r="36137">
      <c r="A36137" t="s">
        <v>22370</v>
      </c>
    </row>
    <row r="36138">
      <c r="A36138" t="s">
        <v>56103</v>
      </c>
    </row>
    <row r="36139">
      <c r="A36139" t="s">
        <v>23582</v>
      </c>
    </row>
    <row r="36140">
      <c r="A36140" t="s">
        <v>67493</v>
      </c>
    </row>
    <row r="36141">
      <c r="A36141" t="s">
        <v>27016</v>
      </c>
    </row>
    <row r="36142">
      <c r="A36142" t="s">
        <v>36361</v>
      </c>
    </row>
    <row r="36143">
      <c r="A36143" t="s">
        <v>19078</v>
      </c>
    </row>
    <row r="36144">
      <c r="A36144" t="s">
        <v>3563</v>
      </c>
    </row>
    <row r="36145">
      <c r="A36145" t="s">
        <v>64820</v>
      </c>
    </row>
    <row r="36146">
      <c r="A36146" t="s">
        <v>35861</v>
      </c>
    </row>
    <row r="36147">
      <c r="A36147" t="s">
        <v>56874</v>
      </c>
    </row>
    <row r="36148">
      <c r="A36148" t="s">
        <v>29420</v>
      </c>
    </row>
    <row r="36149">
      <c r="A36149" t="s">
        <v>64143</v>
      </c>
    </row>
    <row r="36150">
      <c r="A36150" t="s">
        <v>58052</v>
      </c>
    </row>
    <row r="36151">
      <c r="A36151" t="s">
        <v>34766</v>
      </c>
    </row>
    <row r="36152">
      <c r="A36152" t="s">
        <v>20879</v>
      </c>
    </row>
    <row r="36153">
      <c r="A36153" t="s">
        <v>13155</v>
      </c>
    </row>
    <row r="36154">
      <c r="A36154" t="s">
        <v>21335</v>
      </c>
    </row>
    <row r="36155">
      <c r="A36155" t="s">
        <v>59996</v>
      </c>
    </row>
    <row r="36156">
      <c r="A36156" t="s">
        <v>72454</v>
      </c>
    </row>
    <row r="36157">
      <c r="A36157" t="s">
        <v>13464</v>
      </c>
    </row>
    <row r="36158">
      <c r="A36158" t="s">
        <v>17507</v>
      </c>
    </row>
    <row r="36159">
      <c r="A36159" t="s">
        <v>34112</v>
      </c>
    </row>
    <row r="36160">
      <c r="A36160" t="s">
        <v>32302</v>
      </c>
    </row>
    <row r="36161">
      <c r="A36161" t="s">
        <v>55079</v>
      </c>
    </row>
    <row r="36162">
      <c r="A36162" t="s">
        <v>11191</v>
      </c>
    </row>
    <row r="36163">
      <c r="A36163" t="s">
        <v>52902</v>
      </c>
    </row>
    <row r="36164">
      <c r="A36164" t="s">
        <v>45846</v>
      </c>
    </row>
    <row r="36165">
      <c r="A36165" t="s">
        <v>5833</v>
      </c>
    </row>
    <row r="36166">
      <c r="A36166" t="s">
        <v>55067</v>
      </c>
    </row>
    <row r="36167">
      <c r="A36167" t="s">
        <v>2229</v>
      </c>
    </row>
    <row r="36168">
      <c r="A36168" t="s">
        <v>70266</v>
      </c>
    </row>
    <row r="36169">
      <c r="A36169" t="s">
        <v>39430</v>
      </c>
    </row>
    <row r="36170">
      <c r="A36170" t="s">
        <v>73116</v>
      </c>
    </row>
    <row r="36171">
      <c r="A36171" t="s">
        <v>22593</v>
      </c>
    </row>
    <row r="36172">
      <c r="A36172" t="s">
        <v>5078</v>
      </c>
    </row>
    <row r="36173">
      <c r="A36173" t="s">
        <v>26341</v>
      </c>
    </row>
    <row r="36174">
      <c r="A36174" t="s">
        <v>61728</v>
      </c>
    </row>
    <row r="36175">
      <c r="A36175" t="s">
        <v>49390</v>
      </c>
    </row>
    <row r="36176">
      <c r="A36176" t="s">
        <v>17043</v>
      </c>
    </row>
    <row r="36177">
      <c r="A36177" t="s">
        <v>33651</v>
      </c>
    </row>
    <row r="36178">
      <c r="A36178" t="s">
        <v>57555</v>
      </c>
    </row>
    <row r="36179">
      <c r="A36179" t="s">
        <v>36672</v>
      </c>
    </row>
    <row r="36180">
      <c r="A36180" t="s">
        <v>7119</v>
      </c>
    </row>
    <row r="36181">
      <c r="A36181" t="s">
        <v>30961</v>
      </c>
    </row>
    <row r="36182">
      <c r="A36182" t="s">
        <v>72443</v>
      </c>
    </row>
    <row r="36183">
      <c r="A36183" t="s">
        <v>72121</v>
      </c>
    </row>
    <row r="36184">
      <c r="A36184" t="s">
        <v>72604</v>
      </c>
    </row>
    <row r="36185">
      <c r="A36185" t="s">
        <v>13442</v>
      </c>
    </row>
    <row r="36186">
      <c r="A36186" t="s">
        <v>61376</v>
      </c>
    </row>
    <row r="36187">
      <c r="A36187" t="s">
        <v>66448</v>
      </c>
    </row>
    <row r="36188">
      <c r="A36188" t="s">
        <v>1704</v>
      </c>
    </row>
    <row r="36189">
      <c r="A36189" t="s">
        <v>35210</v>
      </c>
    </row>
    <row r="36190">
      <c r="A36190" t="s">
        <v>6935</v>
      </c>
    </row>
    <row r="36191">
      <c r="A36191" t="s">
        <v>73419</v>
      </c>
    </row>
    <row r="36192">
      <c r="A36192" t="s">
        <v>2850</v>
      </c>
    </row>
    <row r="36193">
      <c r="A36193" t="s">
        <v>58366</v>
      </c>
    </row>
    <row r="36194">
      <c r="A36194" t="s">
        <v>12509</v>
      </c>
    </row>
    <row r="36195">
      <c r="A36195" t="s">
        <v>39150</v>
      </c>
    </row>
    <row r="36196">
      <c r="A36196" t="s">
        <v>52831</v>
      </c>
    </row>
    <row r="36197">
      <c r="A36197" t="s">
        <v>17202</v>
      </c>
    </row>
    <row r="36198">
      <c r="A36198" t="s">
        <v>70539</v>
      </c>
    </row>
    <row r="36199">
      <c r="A36199" t="s">
        <v>2619</v>
      </c>
    </row>
    <row r="36200">
      <c r="A36200" t="s">
        <v>22684</v>
      </c>
    </row>
    <row r="36201">
      <c r="A36201" t="s">
        <v>54728</v>
      </c>
    </row>
    <row r="36202">
      <c r="A36202" t="s">
        <v>36972</v>
      </c>
    </row>
    <row r="36203">
      <c r="A36203" t="s">
        <v>59584</v>
      </c>
    </row>
    <row r="36204">
      <c r="A36204" t="s">
        <v>32416</v>
      </c>
    </row>
    <row r="36205">
      <c r="A36205" t="s">
        <v>53261</v>
      </c>
    </row>
    <row r="36206">
      <c r="A36206" t="s">
        <v>756</v>
      </c>
    </row>
    <row r="36207">
      <c r="A36207" t="s">
        <v>10146</v>
      </c>
    </row>
    <row r="36208">
      <c r="A36208" t="s">
        <v>1967</v>
      </c>
    </row>
    <row r="36209">
      <c r="A36209" t="s">
        <v>27247</v>
      </c>
    </row>
    <row r="36210">
      <c r="A36210" t="s">
        <v>48244</v>
      </c>
    </row>
    <row r="36211">
      <c r="A36211" t="s">
        <v>60961</v>
      </c>
    </row>
    <row r="36212">
      <c r="A36212" t="s">
        <v>12192</v>
      </c>
    </row>
    <row r="36213">
      <c r="A36213" t="s">
        <v>15058</v>
      </c>
    </row>
    <row r="36214">
      <c r="A36214" t="s">
        <v>31892</v>
      </c>
    </row>
    <row r="36215">
      <c r="A36215" t="s">
        <v>6230</v>
      </c>
    </row>
    <row r="36216">
      <c r="A36216" t="s">
        <v>37772</v>
      </c>
    </row>
    <row r="36217">
      <c r="A36217" t="s">
        <v>53043</v>
      </c>
    </row>
    <row r="36218">
      <c r="A36218" t="s">
        <v>42313</v>
      </c>
    </row>
    <row r="36219">
      <c r="A36219" t="s">
        <v>51880</v>
      </c>
    </row>
    <row r="36220">
      <c r="A36220" t="s">
        <v>32789</v>
      </c>
    </row>
    <row r="36221">
      <c r="A36221" t="s">
        <v>69966</v>
      </c>
    </row>
    <row r="36222">
      <c r="A36222" t="s">
        <v>57094</v>
      </c>
    </row>
    <row r="36223">
      <c r="A36223" t="s">
        <v>26627</v>
      </c>
    </row>
    <row r="36224">
      <c r="A36224" t="s">
        <v>18479</v>
      </c>
    </row>
    <row r="36225">
      <c r="A36225" t="s">
        <v>47886</v>
      </c>
    </row>
    <row r="36226">
      <c r="A36226" t="s">
        <v>36606</v>
      </c>
    </row>
    <row r="36227">
      <c r="A36227" t="s">
        <v>58612</v>
      </c>
    </row>
    <row r="36228">
      <c r="A36228" t="s">
        <v>56436</v>
      </c>
    </row>
    <row r="36229">
      <c r="A36229" t="s">
        <v>18257</v>
      </c>
    </row>
    <row r="36230">
      <c r="A36230" t="s">
        <v>45462</v>
      </c>
    </row>
    <row r="36231">
      <c r="A36231" t="s">
        <v>3984</v>
      </c>
    </row>
    <row r="36232">
      <c r="A36232" t="s">
        <v>51004</v>
      </c>
    </row>
    <row r="36233">
      <c r="A36233" t="s">
        <v>43276</v>
      </c>
    </row>
    <row r="36234">
      <c r="A36234" t="s">
        <v>28079</v>
      </c>
    </row>
    <row r="36235">
      <c r="A36235" t="s">
        <v>50208</v>
      </c>
    </row>
    <row r="36236">
      <c r="A36236" t="s">
        <v>44966</v>
      </c>
    </row>
    <row r="36237">
      <c r="A36237" t="s">
        <v>28630</v>
      </c>
    </row>
    <row r="36238">
      <c r="A36238" t="s">
        <v>16648</v>
      </c>
    </row>
    <row r="36239">
      <c r="A36239" t="s">
        <v>68817</v>
      </c>
    </row>
    <row r="36240">
      <c r="A36240" t="s">
        <v>61856</v>
      </c>
    </row>
    <row r="36241">
      <c r="A36241" t="s">
        <v>26288</v>
      </c>
    </row>
    <row r="36242">
      <c r="A36242" t="s">
        <v>10215</v>
      </c>
    </row>
    <row r="36243">
      <c r="A36243" t="s">
        <v>2462</v>
      </c>
    </row>
    <row r="36244">
      <c r="A36244" t="s">
        <v>5398</v>
      </c>
    </row>
    <row r="36245">
      <c r="A36245" t="s">
        <v>65194</v>
      </c>
    </row>
    <row r="36246">
      <c r="A36246" t="s">
        <v>6046</v>
      </c>
    </row>
    <row r="36247">
      <c r="A36247" t="s">
        <v>57751</v>
      </c>
    </row>
    <row r="36248">
      <c r="A36248" t="s">
        <v>64016</v>
      </c>
    </row>
    <row r="36249">
      <c r="A36249" t="s">
        <v>51684</v>
      </c>
    </row>
    <row r="36250">
      <c r="A36250" t="s">
        <v>50847</v>
      </c>
    </row>
    <row r="36251">
      <c r="A36251" t="s">
        <v>70395</v>
      </c>
    </row>
    <row r="36252">
      <c r="A36252" t="s">
        <v>34933</v>
      </c>
    </row>
    <row r="36253">
      <c r="A36253" t="s">
        <v>52049</v>
      </c>
    </row>
    <row r="36254">
      <c r="A36254" t="s">
        <v>32637</v>
      </c>
    </row>
    <row r="36255">
      <c r="A36255" t="s">
        <v>54064</v>
      </c>
    </row>
    <row r="36256">
      <c r="A36256" t="s">
        <v>56588</v>
      </c>
    </row>
    <row r="36257">
      <c r="A36257" t="s">
        <v>1689</v>
      </c>
    </row>
    <row r="36258">
      <c r="A36258" t="s">
        <v>53603</v>
      </c>
    </row>
    <row r="36259">
      <c r="A36259" t="s">
        <v>28264</v>
      </c>
    </row>
    <row r="36260">
      <c r="A36260" t="s">
        <v>63761</v>
      </c>
    </row>
    <row r="36261">
      <c r="A36261" t="s">
        <v>13272</v>
      </c>
    </row>
    <row r="36262">
      <c r="A36262" t="s">
        <v>43074</v>
      </c>
    </row>
    <row r="36263">
      <c r="A36263" t="s">
        <v>50001</v>
      </c>
    </row>
    <row r="36264">
      <c r="A36264" t="s">
        <v>37030</v>
      </c>
    </row>
    <row r="36265">
      <c r="A36265" t="s">
        <v>39637</v>
      </c>
    </row>
    <row r="36266">
      <c r="A36266" t="s">
        <v>33293</v>
      </c>
    </row>
    <row r="36267">
      <c r="A36267" t="s">
        <v>36931</v>
      </c>
    </row>
    <row r="36268">
      <c r="A36268" t="s">
        <v>29465</v>
      </c>
    </row>
    <row r="36269">
      <c r="A36269" t="s">
        <v>949</v>
      </c>
    </row>
    <row r="36270">
      <c r="A36270" t="s">
        <v>31226</v>
      </c>
    </row>
    <row r="36271">
      <c r="A36271" t="s">
        <v>45592</v>
      </c>
    </row>
    <row r="36272">
      <c r="A36272" t="s">
        <v>13975</v>
      </c>
    </row>
    <row r="36273">
      <c r="A36273" t="s">
        <v>2013</v>
      </c>
    </row>
    <row r="36274">
      <c r="A36274" t="s">
        <v>6055</v>
      </c>
    </row>
    <row r="36275">
      <c r="A36275" t="s">
        <v>14469</v>
      </c>
    </row>
    <row r="36276">
      <c r="A36276" t="s">
        <v>62238</v>
      </c>
    </row>
    <row r="36277">
      <c r="A36277" t="s">
        <v>66816</v>
      </c>
    </row>
    <row r="36278">
      <c r="A36278" t="s">
        <v>17215</v>
      </c>
    </row>
    <row r="36279">
      <c r="A36279" t="s">
        <v>20232</v>
      </c>
    </row>
    <row r="36280">
      <c r="A36280" t="s">
        <v>50911</v>
      </c>
    </row>
    <row r="36281">
      <c r="A36281" t="s">
        <v>67644</v>
      </c>
    </row>
    <row r="36282">
      <c r="A36282" t="s">
        <v>48680</v>
      </c>
    </row>
    <row r="36283">
      <c r="A36283" t="s">
        <v>26088</v>
      </c>
    </row>
    <row r="36284">
      <c r="A36284" t="s">
        <v>12589</v>
      </c>
    </row>
    <row r="36285">
      <c r="A36285" t="s">
        <v>61268</v>
      </c>
    </row>
    <row r="36286">
      <c r="A36286" t="s">
        <v>69094</v>
      </c>
    </row>
    <row r="36287">
      <c r="A36287" t="s">
        <v>2463</v>
      </c>
    </row>
    <row r="36288">
      <c r="A36288" t="s">
        <v>44771</v>
      </c>
    </row>
    <row r="36289">
      <c r="A36289" t="s">
        <v>32633</v>
      </c>
    </row>
    <row r="36290">
      <c r="A36290" t="s">
        <v>68435</v>
      </c>
    </row>
    <row r="36291">
      <c r="A36291" t="s">
        <v>25745</v>
      </c>
    </row>
    <row r="36292">
      <c r="A36292" t="s">
        <v>42285</v>
      </c>
    </row>
    <row r="36293">
      <c r="A36293" t="s">
        <v>61636</v>
      </c>
    </row>
    <row r="36294">
      <c r="A36294" t="s">
        <v>67439</v>
      </c>
    </row>
    <row r="36295">
      <c r="A36295" t="s">
        <v>19454</v>
      </c>
    </row>
    <row r="36296">
      <c r="A36296" t="s">
        <v>41965</v>
      </c>
    </row>
    <row r="36297">
      <c r="A36297" t="s">
        <v>1407</v>
      </c>
    </row>
    <row r="36298">
      <c r="A36298" t="s">
        <v>48775</v>
      </c>
    </row>
    <row r="36299">
      <c r="A36299" t="s">
        <v>25131</v>
      </c>
    </row>
    <row r="36300">
      <c r="A36300" t="s">
        <v>5919</v>
      </c>
    </row>
    <row r="36301">
      <c r="A36301" t="s">
        <v>27466</v>
      </c>
    </row>
    <row r="36302">
      <c r="A36302" t="s">
        <v>20416</v>
      </c>
    </row>
    <row r="36303">
      <c r="A36303" t="s">
        <v>30361</v>
      </c>
    </row>
    <row r="36304">
      <c r="A36304" t="s">
        <v>34407</v>
      </c>
    </row>
    <row r="36305">
      <c r="A36305" t="s">
        <v>12114</v>
      </c>
    </row>
    <row r="36306">
      <c r="A36306" t="s">
        <v>12774</v>
      </c>
    </row>
    <row r="36307">
      <c r="A36307" t="s">
        <v>48700</v>
      </c>
    </row>
    <row r="36308">
      <c r="A36308" t="s">
        <v>31896</v>
      </c>
    </row>
    <row r="36309">
      <c r="A36309" t="s">
        <v>15365</v>
      </c>
    </row>
    <row r="36310">
      <c r="A36310" t="s">
        <v>13946</v>
      </c>
    </row>
    <row r="36311">
      <c r="A36311" t="s">
        <v>14551</v>
      </c>
    </row>
    <row r="36312">
      <c r="A36312" t="s">
        <v>53715</v>
      </c>
    </row>
    <row r="36313">
      <c r="A36313" t="s">
        <v>50671</v>
      </c>
    </row>
    <row r="36314">
      <c r="A36314" t="s">
        <v>10523</v>
      </c>
    </row>
    <row r="36315">
      <c r="A36315" t="s">
        <v>26265</v>
      </c>
    </row>
    <row r="36316">
      <c r="A36316" t="s">
        <v>20793</v>
      </c>
    </row>
    <row r="36317">
      <c r="A36317" t="s">
        <v>46251</v>
      </c>
    </row>
    <row r="36318">
      <c r="A36318" t="s">
        <v>18985</v>
      </c>
    </row>
    <row r="36319">
      <c r="A36319" t="s">
        <v>42906</v>
      </c>
    </row>
    <row r="36320">
      <c r="A36320" t="s">
        <v>6463</v>
      </c>
    </row>
    <row r="36321">
      <c r="A36321" t="s">
        <v>45661</v>
      </c>
    </row>
    <row r="36322">
      <c r="A36322" t="s">
        <v>16007</v>
      </c>
    </row>
    <row r="36323">
      <c r="A36323" t="s">
        <v>55488</v>
      </c>
    </row>
    <row r="36324">
      <c r="A36324" t="s">
        <v>4671</v>
      </c>
    </row>
    <row r="36325">
      <c r="A36325" t="s">
        <v>49839</v>
      </c>
    </row>
    <row r="36326">
      <c r="A36326" t="s">
        <v>65026</v>
      </c>
    </row>
    <row r="36327">
      <c r="A36327" t="s">
        <v>12528</v>
      </c>
    </row>
    <row r="36328">
      <c r="A36328" t="s">
        <v>33912</v>
      </c>
    </row>
    <row r="36329">
      <c r="A36329" t="s">
        <v>65538</v>
      </c>
    </row>
    <row r="36330">
      <c r="A36330" t="s">
        <v>47363</v>
      </c>
    </row>
    <row r="36331">
      <c r="A36331" t="s">
        <v>70379</v>
      </c>
    </row>
    <row r="36332">
      <c r="A36332" t="s">
        <v>41723</v>
      </c>
    </row>
    <row r="36333">
      <c r="A36333" t="s">
        <v>55848</v>
      </c>
    </row>
    <row r="36334">
      <c r="A36334" t="s">
        <v>71513</v>
      </c>
    </row>
    <row r="36335">
      <c r="A36335" t="s">
        <v>5166</v>
      </c>
    </row>
    <row r="36336">
      <c r="A36336" t="s">
        <v>25463</v>
      </c>
    </row>
    <row r="36337">
      <c r="A36337" t="s">
        <v>33225</v>
      </c>
    </row>
    <row r="36338">
      <c r="A36338" t="s">
        <v>31623</v>
      </c>
    </row>
    <row r="36339">
      <c r="A36339" t="s">
        <v>30938</v>
      </c>
    </row>
    <row r="36340">
      <c r="A36340" t="s">
        <v>27240</v>
      </c>
    </row>
    <row r="36341">
      <c r="A36341" t="s">
        <v>36878</v>
      </c>
    </row>
    <row r="36342">
      <c r="A36342" t="s">
        <v>29648</v>
      </c>
    </row>
    <row r="36343">
      <c r="A36343" t="s">
        <v>2902</v>
      </c>
    </row>
    <row r="36344">
      <c r="A36344" t="s">
        <v>31817</v>
      </c>
    </row>
    <row r="36345">
      <c r="A36345" t="s">
        <v>36653</v>
      </c>
    </row>
    <row r="36346">
      <c r="A36346" t="s">
        <v>8812</v>
      </c>
    </row>
    <row r="36347">
      <c r="A36347" t="s">
        <v>59647</v>
      </c>
    </row>
    <row r="36348">
      <c r="A36348" t="s">
        <v>21853</v>
      </c>
    </row>
    <row r="36349">
      <c r="A36349" t="s">
        <v>55723</v>
      </c>
    </row>
    <row r="36350">
      <c r="A36350" t="s">
        <v>46755</v>
      </c>
    </row>
    <row r="36351">
      <c r="A36351" t="s">
        <v>61023</v>
      </c>
    </row>
    <row r="36352">
      <c r="A36352" t="s">
        <v>13413</v>
      </c>
    </row>
    <row r="36353">
      <c r="A36353" t="s">
        <v>65412</v>
      </c>
    </row>
    <row r="36354">
      <c r="A36354" t="s">
        <v>40019</v>
      </c>
    </row>
    <row r="36355">
      <c r="A36355" t="s">
        <v>64434</v>
      </c>
    </row>
    <row r="36356">
      <c r="A36356" t="s">
        <v>26493</v>
      </c>
    </row>
    <row r="36357">
      <c r="A36357" t="s">
        <v>4704</v>
      </c>
    </row>
    <row r="36358">
      <c r="A36358" t="s">
        <v>57440</v>
      </c>
    </row>
    <row r="36359">
      <c r="A36359" t="s">
        <v>57785</v>
      </c>
    </row>
    <row r="36360">
      <c r="A36360" t="s">
        <v>73623</v>
      </c>
    </row>
    <row r="36361">
      <c r="A36361" t="s">
        <v>29488</v>
      </c>
    </row>
    <row r="36362">
      <c r="A36362" t="s">
        <v>45539</v>
      </c>
    </row>
    <row r="36363">
      <c r="A36363" t="s">
        <v>30074</v>
      </c>
    </row>
    <row r="36364">
      <c r="A36364" t="s">
        <v>48763</v>
      </c>
    </row>
    <row r="36365">
      <c r="A36365" t="s">
        <v>27751</v>
      </c>
    </row>
    <row r="36366">
      <c r="A36366" t="s">
        <v>9564</v>
      </c>
    </row>
    <row r="36367">
      <c r="A36367" t="s">
        <v>46915</v>
      </c>
    </row>
    <row r="36368">
      <c r="A36368" t="s">
        <v>44621</v>
      </c>
    </row>
    <row r="36369">
      <c r="A36369" t="s">
        <v>20172</v>
      </c>
    </row>
    <row r="36370">
      <c r="A36370" t="s">
        <v>48233</v>
      </c>
    </row>
    <row r="36371">
      <c r="A36371" t="s">
        <v>15021</v>
      </c>
    </row>
    <row r="36372">
      <c r="A36372" t="s">
        <v>62569</v>
      </c>
    </row>
    <row r="36373">
      <c r="A36373" t="s">
        <v>53779</v>
      </c>
    </row>
    <row r="36374">
      <c r="A36374" t="s">
        <v>71035</v>
      </c>
    </row>
    <row r="36375">
      <c r="A36375" t="s">
        <v>8805</v>
      </c>
    </row>
    <row r="36376">
      <c r="A36376" t="s">
        <v>73829</v>
      </c>
    </row>
    <row r="36377">
      <c r="A36377" t="s">
        <v>67420</v>
      </c>
    </row>
    <row r="36378">
      <c r="A36378" t="s">
        <v>52202</v>
      </c>
    </row>
    <row r="36379">
      <c r="A36379" t="s">
        <v>45269</v>
      </c>
    </row>
    <row r="36380">
      <c r="A36380" t="s">
        <v>3769</v>
      </c>
    </row>
    <row r="36381">
      <c r="A36381" t="s">
        <v>21266</v>
      </c>
    </row>
    <row r="36382">
      <c r="A36382" t="s">
        <v>6464</v>
      </c>
    </row>
    <row r="36383">
      <c r="A36383" t="s">
        <v>52209</v>
      </c>
    </row>
    <row r="36384">
      <c r="A36384" t="s">
        <v>3451</v>
      </c>
    </row>
    <row r="36385">
      <c r="A36385" t="s">
        <v>53909</v>
      </c>
    </row>
    <row r="36386">
      <c r="A36386" t="s">
        <v>1066</v>
      </c>
    </row>
    <row r="36387">
      <c r="A36387" t="s">
        <v>39173</v>
      </c>
    </row>
    <row r="36388">
      <c r="A36388" t="s">
        <v>10442</v>
      </c>
    </row>
    <row r="36389">
      <c r="A36389" t="s">
        <v>50245</v>
      </c>
    </row>
    <row r="36390">
      <c r="A36390" t="s">
        <v>44130</v>
      </c>
    </row>
    <row r="36391">
      <c r="A36391" t="s">
        <v>4257</v>
      </c>
    </row>
    <row r="36392">
      <c r="A36392" t="s">
        <v>31296</v>
      </c>
    </row>
    <row r="36393">
      <c r="A36393" t="s">
        <v>37594</v>
      </c>
    </row>
    <row r="36394">
      <c r="A36394" t="s">
        <v>31516</v>
      </c>
    </row>
    <row r="36395">
      <c r="A36395" t="s">
        <v>876</v>
      </c>
    </row>
    <row r="36396">
      <c r="A36396" t="s">
        <v>62500</v>
      </c>
    </row>
    <row r="36397">
      <c r="A36397" t="s">
        <v>45044</v>
      </c>
    </row>
    <row r="36398">
      <c r="A36398" t="s">
        <v>63719</v>
      </c>
    </row>
    <row r="36399">
      <c r="A36399" t="s">
        <v>2839</v>
      </c>
    </row>
    <row r="36400">
      <c r="A36400" t="s">
        <v>24137</v>
      </c>
    </row>
    <row r="36401">
      <c r="A36401" t="s">
        <v>10934</v>
      </c>
    </row>
    <row r="36402">
      <c r="A36402" t="s">
        <v>31297</v>
      </c>
    </row>
    <row r="36403">
      <c r="A36403" t="s">
        <v>13937</v>
      </c>
    </row>
    <row r="36404">
      <c r="A36404" t="s">
        <v>27205</v>
      </c>
    </row>
    <row r="36405">
      <c r="A36405" t="s">
        <v>12560</v>
      </c>
    </row>
    <row r="36406">
      <c r="A36406" t="s">
        <v>5491</v>
      </c>
    </row>
    <row r="36407">
      <c r="A36407" t="s">
        <v>13576</v>
      </c>
    </row>
    <row r="36408">
      <c r="A36408" t="s">
        <v>48335</v>
      </c>
    </row>
    <row r="36409">
      <c r="A36409" t="s">
        <v>50603</v>
      </c>
    </row>
    <row r="36410">
      <c r="A36410" t="s">
        <v>34562</v>
      </c>
    </row>
    <row r="36411">
      <c r="A36411" t="s">
        <v>64518</v>
      </c>
    </row>
    <row r="36412">
      <c r="A36412" t="s">
        <v>19300</v>
      </c>
    </row>
    <row r="36413">
      <c r="A36413" t="s">
        <v>20041</v>
      </c>
    </row>
    <row r="36414">
      <c r="A36414" t="s">
        <v>44714</v>
      </c>
    </row>
    <row r="36415">
      <c r="A36415" t="s">
        <v>24327</v>
      </c>
    </row>
    <row r="36416">
      <c r="A36416" t="s">
        <v>55748</v>
      </c>
    </row>
    <row r="36417">
      <c r="A36417" t="s">
        <v>3592</v>
      </c>
    </row>
    <row r="36418">
      <c r="A36418" t="s">
        <v>55312</v>
      </c>
    </row>
    <row r="36419">
      <c r="A36419" t="s">
        <v>59278</v>
      </c>
    </row>
    <row r="36420">
      <c r="A36420" t="s">
        <v>34985</v>
      </c>
    </row>
    <row r="36421">
      <c r="A36421" t="s">
        <v>29444</v>
      </c>
    </row>
    <row r="36422">
      <c r="A36422" t="s">
        <v>50297</v>
      </c>
    </row>
    <row r="36423">
      <c r="A36423" t="s">
        <v>72643</v>
      </c>
    </row>
    <row r="36424">
      <c r="A36424" t="s">
        <v>68657</v>
      </c>
    </row>
    <row r="36425">
      <c r="A36425" t="s">
        <v>44777</v>
      </c>
    </row>
    <row r="36426">
      <c r="A36426" t="s">
        <v>7179</v>
      </c>
    </row>
    <row r="36427">
      <c r="A36427" t="s">
        <v>5343</v>
      </c>
    </row>
    <row r="36428">
      <c r="A36428" t="s">
        <v>19339</v>
      </c>
    </row>
    <row r="36429">
      <c r="A36429" t="s">
        <v>4181</v>
      </c>
    </row>
    <row r="36430">
      <c r="A36430" t="s">
        <v>20241</v>
      </c>
    </row>
    <row r="36431">
      <c r="A36431" t="s">
        <v>60816</v>
      </c>
    </row>
    <row r="36432">
      <c r="A36432" t="s">
        <v>50848</v>
      </c>
    </row>
    <row r="36433">
      <c r="A36433" t="s">
        <v>9716</v>
      </c>
    </row>
    <row r="36434">
      <c r="A36434" t="s">
        <v>27242</v>
      </c>
    </row>
    <row r="36435">
      <c r="A36435" t="s">
        <v>30713</v>
      </c>
    </row>
    <row r="36436">
      <c r="A36436" t="s">
        <v>48234</v>
      </c>
    </row>
    <row r="36437">
      <c r="A36437" t="s">
        <v>22794</v>
      </c>
    </row>
    <row r="36438">
      <c r="A36438" t="s">
        <v>32782</v>
      </c>
    </row>
    <row r="36439">
      <c r="A36439" t="s">
        <v>28504</v>
      </c>
    </row>
    <row r="36440">
      <c r="A36440" t="s">
        <v>64314</v>
      </c>
    </row>
    <row r="36441">
      <c r="A36441" t="s">
        <v>15212</v>
      </c>
    </row>
    <row r="36442">
      <c r="A36442" t="s">
        <v>43045</v>
      </c>
    </row>
    <row r="36443">
      <c r="A36443" t="s">
        <v>44226</v>
      </c>
    </row>
    <row r="36444">
      <c r="A36444" t="s">
        <v>13061</v>
      </c>
    </row>
    <row r="36445">
      <c r="A36445" t="s">
        <v>9691</v>
      </c>
    </row>
    <row r="36446">
      <c r="A36446" t="s">
        <v>49434</v>
      </c>
    </row>
    <row r="36447">
      <c r="A36447" t="s">
        <v>56026</v>
      </c>
    </row>
    <row r="36448">
      <c r="A36448" t="s">
        <v>28343</v>
      </c>
    </row>
    <row r="36449">
      <c r="A36449" t="s">
        <v>13785</v>
      </c>
    </row>
    <row r="36450">
      <c r="A36450" t="s">
        <v>24445</v>
      </c>
    </row>
    <row r="36451">
      <c r="A36451" t="s">
        <v>19134</v>
      </c>
    </row>
    <row r="36452">
      <c r="A36452" t="s">
        <v>35300</v>
      </c>
    </row>
    <row r="36453">
      <c r="A36453" t="s">
        <v>57859</v>
      </c>
    </row>
    <row r="36454">
      <c r="A36454" t="s">
        <v>2771</v>
      </c>
    </row>
    <row r="36455">
      <c r="A36455" t="s">
        <v>70273</v>
      </c>
    </row>
    <row r="36456">
      <c r="A36456" t="s">
        <v>41945</v>
      </c>
    </row>
    <row r="36457">
      <c r="A36457" t="s">
        <v>63286</v>
      </c>
    </row>
    <row r="36458">
      <c r="A36458" t="s">
        <v>6338</v>
      </c>
    </row>
    <row r="36459">
      <c r="A36459" t="s">
        <v>47781</v>
      </c>
    </row>
    <row r="36460">
      <c r="A36460" t="s">
        <v>50459</v>
      </c>
    </row>
    <row r="36461">
      <c r="A36461" t="s">
        <v>10446</v>
      </c>
    </row>
    <row r="36462">
      <c r="A36462" t="s">
        <v>21975</v>
      </c>
    </row>
    <row r="36463">
      <c r="A36463" t="s">
        <v>25146</v>
      </c>
    </row>
    <row r="36464">
      <c r="A36464" t="s">
        <v>63826</v>
      </c>
    </row>
    <row r="36465">
      <c r="A36465" t="s">
        <v>6285</v>
      </c>
    </row>
    <row r="36466">
      <c r="A36466" t="s">
        <v>32829</v>
      </c>
    </row>
    <row r="36467">
      <c r="A36467" t="s">
        <v>2378</v>
      </c>
    </row>
    <row r="36468">
      <c r="A36468" t="s">
        <v>67554</v>
      </c>
    </row>
    <row r="36469">
      <c r="A36469" t="s">
        <v>71514</v>
      </c>
    </row>
    <row r="36470">
      <c r="A36470" t="s">
        <v>35492</v>
      </c>
    </row>
    <row r="36471">
      <c r="A36471" t="s">
        <v>40343</v>
      </c>
    </row>
    <row r="36472">
      <c r="A36472" t="s">
        <v>20390</v>
      </c>
    </row>
    <row r="36473">
      <c r="A36473" t="s">
        <v>1522</v>
      </c>
    </row>
    <row r="36474">
      <c r="A36474" t="s">
        <v>33747</v>
      </c>
    </row>
    <row r="36475">
      <c r="A36475" t="s">
        <v>23047</v>
      </c>
    </row>
    <row r="36476">
      <c r="A36476" t="s">
        <v>24095</v>
      </c>
    </row>
    <row r="36477">
      <c r="A36477" t="s">
        <v>22746</v>
      </c>
    </row>
    <row r="36478">
      <c r="A36478" t="s">
        <v>12393</v>
      </c>
    </row>
    <row r="36479">
      <c r="A36479" t="s">
        <v>53506</v>
      </c>
    </row>
    <row r="36480">
      <c r="A36480" t="s">
        <v>70830</v>
      </c>
    </row>
    <row r="36481">
      <c r="A36481" t="s">
        <v>34667</v>
      </c>
    </row>
    <row r="36482">
      <c r="A36482" t="s">
        <v>41149</v>
      </c>
    </row>
    <row r="36483">
      <c r="A36483" t="s">
        <v>4791</v>
      </c>
    </row>
    <row r="36484">
      <c r="A36484" t="s">
        <v>57786</v>
      </c>
    </row>
    <row r="36485">
      <c r="A36485" t="s">
        <v>64991</v>
      </c>
    </row>
    <row r="36486">
      <c r="A36486" t="s">
        <v>27144</v>
      </c>
    </row>
    <row r="36487">
      <c r="A36487" t="s">
        <v>1696</v>
      </c>
    </row>
    <row r="36488">
      <c r="A36488" t="s">
        <v>33596</v>
      </c>
    </row>
    <row r="36489">
      <c r="A36489" t="s">
        <v>27132</v>
      </c>
    </row>
    <row r="36490">
      <c r="A36490" t="s">
        <v>22828</v>
      </c>
    </row>
    <row r="36491">
      <c r="A36491" t="s">
        <v>45270</v>
      </c>
    </row>
    <row r="36492">
      <c r="A36492" t="s">
        <v>34845</v>
      </c>
    </row>
    <row r="36493">
      <c r="A36493" t="s">
        <v>31671</v>
      </c>
    </row>
    <row r="36494">
      <c r="A36494" t="s">
        <v>16483</v>
      </c>
    </row>
    <row r="36495">
      <c r="A36495" t="s">
        <v>21221</v>
      </c>
    </row>
    <row r="36496">
      <c r="A36496" t="s">
        <v>51866</v>
      </c>
    </row>
    <row r="36497">
      <c r="A36497" t="s">
        <v>63232</v>
      </c>
    </row>
    <row r="36498">
      <c r="A36498" t="s">
        <v>6355</v>
      </c>
    </row>
    <row r="36499">
      <c r="A36499" t="s">
        <v>24641</v>
      </c>
    </row>
    <row r="36500">
      <c r="A36500" t="s">
        <v>72310</v>
      </c>
    </row>
    <row r="36501">
      <c r="A36501" t="s">
        <v>64453</v>
      </c>
    </row>
    <row r="36502">
      <c r="A36502" t="s">
        <v>59439</v>
      </c>
    </row>
    <row r="36503">
      <c r="A36503" t="s">
        <v>36250</v>
      </c>
    </row>
    <row r="36504">
      <c r="A36504" t="s">
        <v>29481</v>
      </c>
    </row>
    <row r="36505">
      <c r="A36505" t="s">
        <v>59106</v>
      </c>
    </row>
    <row r="36506">
      <c r="A36506" t="s">
        <v>18652</v>
      </c>
    </row>
    <row r="36507">
      <c r="A36507" t="s">
        <v>22695</v>
      </c>
    </row>
    <row r="36508">
      <c r="A36508" t="s">
        <v>60215</v>
      </c>
    </row>
    <row r="36509">
      <c r="A36509" t="s">
        <v>52356</v>
      </c>
    </row>
    <row r="36510">
      <c r="A36510" t="s">
        <v>23688</v>
      </c>
    </row>
    <row r="36511">
      <c r="A36511" t="s">
        <v>22087</v>
      </c>
    </row>
    <row r="36512">
      <c r="A36512" t="s">
        <v>45876</v>
      </c>
    </row>
    <row r="36513">
      <c r="A36513" t="s">
        <v>39918</v>
      </c>
    </row>
    <row r="36514">
      <c r="A36514" t="s">
        <v>15969</v>
      </c>
    </row>
    <row r="36515">
      <c r="A36515" t="s">
        <v>20890</v>
      </c>
    </row>
    <row r="36516">
      <c r="A36516" t="s">
        <v>50521</v>
      </c>
    </row>
    <row r="36517">
      <c r="A36517" t="s">
        <v>12715</v>
      </c>
    </row>
    <row r="36518">
      <c r="A36518" t="s">
        <v>11301</v>
      </c>
    </row>
    <row r="36519">
      <c r="A36519" t="s">
        <v>9364</v>
      </c>
    </row>
    <row r="36520">
      <c r="A36520" t="s">
        <v>48569</v>
      </c>
    </row>
    <row r="36521">
      <c r="A36521" t="s">
        <v>62627</v>
      </c>
    </row>
    <row r="36522">
      <c r="A36522" t="s">
        <v>36816</v>
      </c>
    </row>
    <row r="36523">
      <c r="A36523" t="s">
        <v>47941</v>
      </c>
    </row>
    <row r="36524">
      <c r="A36524" t="s">
        <v>67704</v>
      </c>
    </row>
    <row r="36525">
      <c r="A36525" t="s">
        <v>17291</v>
      </c>
    </row>
    <row r="36526">
      <c r="A36526" t="s">
        <v>55368</v>
      </c>
    </row>
    <row r="36527">
      <c r="A36527" t="s">
        <v>72166</v>
      </c>
    </row>
    <row r="36528">
      <c r="A36528" t="s">
        <v>15078</v>
      </c>
    </row>
    <row r="36529">
      <c r="A36529" t="s">
        <v>31548</v>
      </c>
    </row>
    <row r="36530">
      <c r="A36530" t="s">
        <v>57122</v>
      </c>
    </row>
    <row r="36531">
      <c r="A36531" t="s">
        <v>8529</v>
      </c>
    </row>
    <row r="36532">
      <c r="A36532" t="s">
        <v>65126</v>
      </c>
    </row>
    <row r="36533">
      <c r="A36533" t="s">
        <v>14233</v>
      </c>
    </row>
    <row r="36534">
      <c r="A36534" t="s">
        <v>37302</v>
      </c>
    </row>
    <row r="36535">
      <c r="A36535" t="s">
        <v>1766</v>
      </c>
    </row>
    <row r="36536">
      <c r="A36536" t="s">
        <v>3351</v>
      </c>
    </row>
    <row r="36537">
      <c r="A36537" t="s">
        <v>65318</v>
      </c>
    </row>
    <row r="36538">
      <c r="A36538" t="s">
        <v>37449</v>
      </c>
    </row>
    <row r="36539">
      <c r="A36539" t="s">
        <v>11361</v>
      </c>
    </row>
    <row r="36540">
      <c r="A36540" t="s">
        <v>5813</v>
      </c>
    </row>
    <row r="36541">
      <c r="A36541" t="s">
        <v>69143</v>
      </c>
    </row>
    <row r="36542">
      <c r="A36542" t="s">
        <v>757</v>
      </c>
    </row>
    <row r="36543">
      <c r="A36543" t="s">
        <v>40225</v>
      </c>
    </row>
    <row r="36544">
      <c r="A36544" t="s">
        <v>56857</v>
      </c>
    </row>
    <row r="36545">
      <c r="A36545" t="s">
        <v>16891</v>
      </c>
    </row>
    <row r="36546">
      <c r="A36546" t="s">
        <v>8017</v>
      </c>
    </row>
    <row r="36547">
      <c r="A36547" t="s">
        <v>2167</v>
      </c>
    </row>
    <row r="36548">
      <c r="A36548" t="s">
        <v>32564</v>
      </c>
    </row>
    <row r="36549">
      <c r="A36549" t="s">
        <v>9409</v>
      </c>
    </row>
    <row r="36550">
      <c r="A36550" t="s">
        <v>34324</v>
      </c>
    </row>
    <row r="36551">
      <c r="A36551" t="s">
        <v>36555</v>
      </c>
    </row>
    <row r="36552">
      <c r="A36552" t="s">
        <v>4752</v>
      </c>
    </row>
    <row r="36553">
      <c r="A36553" t="s">
        <v>65894</v>
      </c>
    </row>
    <row r="36554">
      <c r="A36554" t="s">
        <v>41932</v>
      </c>
    </row>
    <row r="36555">
      <c r="A36555" t="s">
        <v>45138</v>
      </c>
    </row>
    <row r="36556">
      <c r="A36556" t="s">
        <v>63740</v>
      </c>
    </row>
    <row r="36557">
      <c r="A36557" t="s">
        <v>40405</v>
      </c>
    </row>
    <row r="36558">
      <c r="A36558" t="s">
        <v>43409</v>
      </c>
    </row>
    <row r="36559">
      <c r="A36559" t="s">
        <v>43343</v>
      </c>
    </row>
    <row r="36560">
      <c r="A36560" t="s">
        <v>38694</v>
      </c>
    </row>
    <row r="36561">
      <c r="A36561" t="s">
        <v>65421</v>
      </c>
    </row>
    <row r="36562">
      <c r="A36562" t="s">
        <v>16658</v>
      </c>
    </row>
    <row r="36563">
      <c r="A36563" t="s">
        <v>61416</v>
      </c>
    </row>
    <row r="36564">
      <c r="A36564" t="s">
        <v>50398</v>
      </c>
    </row>
    <row r="36565">
      <c r="A36565" t="s">
        <v>36941</v>
      </c>
    </row>
    <row r="36566">
      <c r="A36566" t="s">
        <v>72403</v>
      </c>
    </row>
    <row r="36567">
      <c r="A36567" t="s">
        <v>73770</v>
      </c>
    </row>
    <row r="36568">
      <c r="A36568" t="s">
        <v>31818</v>
      </c>
    </row>
    <row r="36569">
      <c r="A36569" t="s">
        <v>9389</v>
      </c>
    </row>
    <row r="36570">
      <c r="A36570" t="s">
        <v>50834</v>
      </c>
    </row>
    <row r="36571">
      <c r="A36571" t="s">
        <v>448</v>
      </c>
    </row>
    <row r="36572">
      <c r="A36572" t="s">
        <v>24911</v>
      </c>
    </row>
    <row r="36573">
      <c r="A36573" t="s">
        <v>5447</v>
      </c>
    </row>
    <row r="36574">
      <c r="A36574" t="s">
        <v>10216</v>
      </c>
    </row>
    <row r="36575">
      <c r="A36575" t="s">
        <v>45113</v>
      </c>
    </row>
    <row r="36576">
      <c r="A36576" t="s">
        <v>74018</v>
      </c>
    </row>
    <row r="36577">
      <c r="A36577" t="s">
        <v>63671</v>
      </c>
    </row>
    <row r="36578">
      <c r="A36578" t="s">
        <v>72913</v>
      </c>
    </row>
    <row r="36579">
      <c r="A36579" t="s">
        <v>2132</v>
      </c>
    </row>
    <row r="36580">
      <c r="A36580" t="s">
        <v>11077</v>
      </c>
    </row>
    <row r="36581">
      <c r="A36581" t="s">
        <v>17092</v>
      </c>
    </row>
    <row r="36582">
      <c r="A36582" t="s">
        <v>51140</v>
      </c>
    </row>
    <row r="36583">
      <c r="A36583" t="s">
        <v>44179</v>
      </c>
    </row>
    <row r="36584">
      <c r="A36584" t="s">
        <v>15549</v>
      </c>
    </row>
    <row r="36585">
      <c r="A36585" t="s">
        <v>46423</v>
      </c>
    </row>
    <row r="36586">
      <c r="A36586" t="s">
        <v>10301</v>
      </c>
    </row>
    <row r="36587">
      <c r="A36587" t="s">
        <v>41105</v>
      </c>
    </row>
    <row r="36588">
      <c r="A36588" t="s">
        <v>10434</v>
      </c>
    </row>
    <row r="36589">
      <c r="A36589" t="s">
        <v>61874</v>
      </c>
    </row>
    <row r="36590">
      <c r="A36590" t="s">
        <v>35331</v>
      </c>
    </row>
    <row r="36591">
      <c r="A36591" t="s">
        <v>39447</v>
      </c>
    </row>
    <row r="36592">
      <c r="A36592" t="s">
        <v>5641</v>
      </c>
    </row>
    <row r="36593">
      <c r="A36593" t="s">
        <v>39385</v>
      </c>
    </row>
    <row r="36594">
      <c r="A36594" t="s">
        <v>8043</v>
      </c>
    </row>
    <row r="36595">
      <c r="A36595" t="s">
        <v>41820</v>
      </c>
    </row>
    <row r="36596">
      <c r="A36596" t="s">
        <v>16205</v>
      </c>
    </row>
    <row r="36597">
      <c r="A36597" t="s">
        <v>63534</v>
      </c>
    </row>
    <row r="36598">
      <c r="A36598" t="s">
        <v>10592</v>
      </c>
    </row>
    <row r="36599">
      <c r="A36599" t="s">
        <v>26128</v>
      </c>
    </row>
    <row r="36600">
      <c r="A36600" t="s">
        <v>2177</v>
      </c>
    </row>
    <row r="36601">
      <c r="A36601" t="s">
        <v>46710</v>
      </c>
    </row>
    <row r="36602">
      <c r="A36602" t="s">
        <v>1143</v>
      </c>
    </row>
    <row r="36603">
      <c r="A36603" t="s">
        <v>62434</v>
      </c>
    </row>
    <row r="36604">
      <c r="A36604" t="s">
        <v>5225</v>
      </c>
    </row>
    <row r="36605">
      <c r="A36605" t="s">
        <v>51379</v>
      </c>
    </row>
    <row r="36606">
      <c r="A36606" t="s">
        <v>25641</v>
      </c>
    </row>
    <row r="36607">
      <c r="A36607" t="s">
        <v>15028</v>
      </c>
    </row>
    <row r="36608">
      <c r="A36608" t="s">
        <v>1833</v>
      </c>
    </row>
    <row r="36609">
      <c r="A36609" t="s">
        <v>51544</v>
      </c>
    </row>
    <row r="36610">
      <c r="A36610" t="s">
        <v>67621</v>
      </c>
    </row>
    <row r="36611">
      <c r="A36611" t="s">
        <v>45226</v>
      </c>
    </row>
    <row r="36612">
      <c r="A36612" t="s">
        <v>24178</v>
      </c>
    </row>
    <row r="36613">
      <c r="A36613" t="s">
        <v>46119</v>
      </c>
    </row>
    <row r="36614">
      <c r="A36614" t="s">
        <v>9495</v>
      </c>
    </row>
    <row r="36615">
      <c r="A36615" t="s">
        <v>1504</v>
      </c>
    </row>
    <row r="36616">
      <c r="A36616" t="s">
        <v>70042</v>
      </c>
    </row>
    <row r="36617">
      <c r="A36617" t="s">
        <v>35024</v>
      </c>
    </row>
    <row r="36618">
      <c r="A36618" t="s">
        <v>43075</v>
      </c>
    </row>
    <row r="36619">
      <c r="A36619" t="s">
        <v>61421</v>
      </c>
    </row>
    <row r="36620">
      <c r="A36620" t="s">
        <v>20917</v>
      </c>
    </row>
    <row r="36621">
      <c r="A36621" t="s">
        <v>66966</v>
      </c>
    </row>
    <row r="36622">
      <c r="A36622" t="s">
        <v>58776</v>
      </c>
    </row>
    <row r="36623">
      <c r="A36623" t="s">
        <v>11397</v>
      </c>
    </row>
    <row r="36624">
      <c r="A36624" t="s">
        <v>37530</v>
      </c>
    </row>
    <row r="36625">
      <c r="A36625" t="s">
        <v>40146</v>
      </c>
    </row>
    <row r="36626">
      <c r="A36626" t="s">
        <v>2936</v>
      </c>
    </row>
    <row r="36627">
      <c r="A36627" t="s">
        <v>44131</v>
      </c>
    </row>
    <row r="36628">
      <c r="A36628" t="s">
        <v>68539</v>
      </c>
    </row>
    <row r="36629">
      <c r="A36629" t="s">
        <v>71093</v>
      </c>
    </row>
    <row r="36630">
      <c r="A36630" t="s">
        <v>4333</v>
      </c>
    </row>
    <row r="36631">
      <c r="A36631" t="s">
        <v>3778</v>
      </c>
    </row>
    <row r="36632">
      <c r="A36632" t="s">
        <v>37945</v>
      </c>
    </row>
    <row r="36633">
      <c r="A36633" t="s">
        <v>26667</v>
      </c>
    </row>
    <row r="36634">
      <c r="A36634" t="s">
        <v>25125</v>
      </c>
    </row>
    <row r="36635">
      <c r="A36635" t="s">
        <v>45998</v>
      </c>
    </row>
    <row r="36636">
      <c r="A36636" t="s">
        <v>39180</v>
      </c>
    </row>
    <row r="36637">
      <c r="A36637" t="s">
        <v>21984</v>
      </c>
    </row>
    <row r="36638">
      <c r="A36638" t="s">
        <v>59847</v>
      </c>
    </row>
    <row r="36639">
      <c r="A36639" t="s">
        <v>13750</v>
      </c>
    </row>
    <row r="36640">
      <c r="A36640" t="s">
        <v>12077</v>
      </c>
    </row>
    <row r="36641">
      <c r="A36641" t="s">
        <v>37495</v>
      </c>
    </row>
    <row r="36642">
      <c r="A36642" t="s">
        <v>14621</v>
      </c>
    </row>
    <row r="36643">
      <c r="A36643" t="s">
        <v>26411</v>
      </c>
    </row>
    <row r="36644">
      <c r="A36644" t="s">
        <v>63995</v>
      </c>
    </row>
    <row r="36645">
      <c r="A36645" t="s">
        <v>15022</v>
      </c>
    </row>
    <row r="36646">
      <c r="A36646" t="s">
        <v>26533</v>
      </c>
    </row>
    <row r="36647">
      <c r="A36647" t="s">
        <v>57905</v>
      </c>
    </row>
    <row r="36648">
      <c r="A36648" t="s">
        <v>19597</v>
      </c>
    </row>
    <row r="36649">
      <c r="A36649" t="s">
        <v>44224</v>
      </c>
    </row>
    <row r="36650">
      <c r="A36650" t="s">
        <v>72427</v>
      </c>
    </row>
    <row r="36651">
      <c r="A36651" t="s">
        <v>8144</v>
      </c>
    </row>
    <row r="36652">
      <c r="A36652" t="s">
        <v>42558</v>
      </c>
    </row>
    <row r="36653">
      <c r="A36653" t="s">
        <v>3473</v>
      </c>
    </row>
    <row r="36654">
      <c r="A36654" t="s">
        <v>70176</v>
      </c>
    </row>
    <row r="36655">
      <c r="A36655" t="s">
        <v>20031</v>
      </c>
    </row>
    <row r="36656">
      <c r="A36656" t="s">
        <v>50087</v>
      </c>
    </row>
    <row r="36657">
      <c r="A36657" t="s">
        <v>11704</v>
      </c>
    </row>
    <row r="36658">
      <c r="A36658" t="s">
        <v>48085</v>
      </c>
    </row>
    <row r="36659">
      <c r="A36659" t="s">
        <v>36668</v>
      </c>
    </row>
    <row r="36660">
      <c r="A36660" t="s">
        <v>8493</v>
      </c>
    </row>
    <row r="36661">
      <c r="A36661" t="s">
        <v>17379</v>
      </c>
    </row>
    <row r="36662">
      <c r="A36662" t="s">
        <v>61643</v>
      </c>
    </row>
    <row r="36663">
      <c r="A36663" t="s">
        <v>50223</v>
      </c>
    </row>
    <row r="36664">
      <c r="A36664" t="s">
        <v>58069</v>
      </c>
    </row>
    <row r="36665">
      <c r="A36665" t="s">
        <v>27543</v>
      </c>
    </row>
    <row r="36666">
      <c r="A36666" t="s">
        <v>9692</v>
      </c>
    </row>
    <row r="36667">
      <c r="A36667" t="s">
        <v>22107</v>
      </c>
    </row>
    <row r="36668">
      <c r="A36668" t="s">
        <v>63692</v>
      </c>
    </row>
    <row r="36669">
      <c r="A36669" t="s">
        <v>4090</v>
      </c>
    </row>
    <row r="36670">
      <c r="A36670" t="s">
        <v>58887</v>
      </c>
    </row>
    <row r="36671">
      <c r="A36671" t="s">
        <v>36098</v>
      </c>
    </row>
    <row r="36672">
      <c r="A36672" t="s">
        <v>38037</v>
      </c>
    </row>
    <row r="36673">
      <c r="A36673" t="s">
        <v>68667</v>
      </c>
    </row>
    <row r="36674">
      <c r="A36674" t="s">
        <v>63586</v>
      </c>
    </row>
    <row r="36675">
      <c r="A36675" t="s">
        <v>13882</v>
      </c>
    </row>
    <row r="36676">
      <c r="A36676" t="s">
        <v>65319</v>
      </c>
    </row>
    <row r="36677">
      <c r="A36677" t="s">
        <v>17182</v>
      </c>
    </row>
    <row r="36678">
      <c r="A36678" t="s">
        <v>45158</v>
      </c>
    </row>
    <row r="36679">
      <c r="A36679" t="s">
        <v>3186</v>
      </c>
    </row>
    <row r="36680">
      <c r="A36680" t="s">
        <v>9174</v>
      </c>
    </row>
    <row r="36681">
      <c r="A36681" t="s">
        <v>18852</v>
      </c>
    </row>
    <row r="36682">
      <c r="A36682" t="s">
        <v>8734</v>
      </c>
    </row>
    <row r="36683">
      <c r="A36683" t="s">
        <v>1383</v>
      </c>
    </row>
    <row r="36684">
      <c r="A36684" t="s">
        <v>12678</v>
      </c>
    </row>
    <row r="36685">
      <c r="A36685" t="s">
        <v>43121</v>
      </c>
    </row>
    <row r="36686">
      <c r="A36686" t="s">
        <v>22421</v>
      </c>
    </row>
    <row r="36687">
      <c r="A36687" t="s">
        <v>8669</v>
      </c>
    </row>
    <row r="36688">
      <c r="A36688" t="s">
        <v>28940</v>
      </c>
    </row>
    <row r="36689">
      <c r="A36689" t="s">
        <v>67442</v>
      </c>
    </row>
    <row r="36690">
      <c r="A36690" t="s">
        <v>40668</v>
      </c>
    </row>
    <row r="36691">
      <c r="A36691" t="s">
        <v>73910</v>
      </c>
    </row>
    <row r="36692">
      <c r="A36692" t="s">
        <v>19783</v>
      </c>
    </row>
    <row r="36693">
      <c r="A36693" t="s">
        <v>57577</v>
      </c>
    </row>
    <row r="36694">
      <c r="A36694" t="s">
        <v>56305</v>
      </c>
    </row>
    <row r="36695">
      <c r="A36695" t="s">
        <v>11343</v>
      </c>
    </row>
    <row r="36696">
      <c r="A36696" t="s">
        <v>19564</v>
      </c>
    </row>
    <row r="36697">
      <c r="A36697" t="s">
        <v>14862</v>
      </c>
    </row>
    <row r="36698">
      <c r="A36698" t="s">
        <v>67086</v>
      </c>
    </row>
    <row r="36699">
      <c r="A36699" t="s">
        <v>8393</v>
      </c>
    </row>
    <row r="36700">
      <c r="A36700" t="s">
        <v>68455</v>
      </c>
    </row>
    <row r="36701">
      <c r="A36701" t="s">
        <v>31427</v>
      </c>
    </row>
    <row r="36702">
      <c r="A36702" t="s">
        <v>34683</v>
      </c>
    </row>
    <row r="36703">
      <c r="A36703" t="s">
        <v>61875</v>
      </c>
    </row>
    <row r="36704">
      <c r="A36704" t="s">
        <v>57973</v>
      </c>
    </row>
    <row r="36705">
      <c r="A36705" t="s">
        <v>66241</v>
      </c>
    </row>
    <row r="36706">
      <c r="A36706" t="s">
        <v>33782</v>
      </c>
    </row>
    <row r="36707">
      <c r="A36707" t="s">
        <v>34413</v>
      </c>
    </row>
    <row r="36708">
      <c r="A36708" t="s">
        <v>68564</v>
      </c>
    </row>
    <row r="36709">
      <c r="A36709" t="s">
        <v>8182</v>
      </c>
    </row>
    <row r="36710">
      <c r="A36710" t="s">
        <v>19667</v>
      </c>
    </row>
    <row r="36711">
      <c r="A36711" t="s">
        <v>19228</v>
      </c>
    </row>
    <row r="36712">
      <c r="A36712" t="s">
        <v>23129</v>
      </c>
    </row>
    <row r="36713">
      <c r="A36713" t="s">
        <v>15354</v>
      </c>
    </row>
    <row r="36714">
      <c r="A36714" t="s">
        <v>42782</v>
      </c>
    </row>
    <row r="36715">
      <c r="A36715" t="s">
        <v>19058</v>
      </c>
    </row>
    <row r="36716">
      <c r="A36716" t="s">
        <v>48716</v>
      </c>
    </row>
    <row r="36717">
      <c r="A36717" t="s">
        <v>57684</v>
      </c>
    </row>
    <row r="36718">
      <c r="A36718" t="s">
        <v>46791</v>
      </c>
    </row>
    <row r="36719">
      <c r="A36719" t="s">
        <v>29239</v>
      </c>
    </row>
    <row r="36720">
      <c r="A36720" t="s">
        <v>25430</v>
      </c>
    </row>
    <row r="36721">
      <c r="A36721" t="s">
        <v>12552</v>
      </c>
    </row>
    <row r="36722">
      <c r="A36722" t="s">
        <v>43141</v>
      </c>
    </row>
    <row r="36723">
      <c r="A36723" t="s">
        <v>18111</v>
      </c>
    </row>
    <row r="36724">
      <c r="A36724" t="s">
        <v>5567</v>
      </c>
    </row>
    <row r="36725">
      <c r="A36725" t="s">
        <v>59402</v>
      </c>
    </row>
    <row r="36726">
      <c r="A36726" t="s">
        <v>26123</v>
      </c>
    </row>
    <row r="36727">
      <c r="A36727" t="s">
        <v>60746</v>
      </c>
    </row>
    <row r="36728">
      <c r="A36728" t="s">
        <v>11435</v>
      </c>
    </row>
    <row r="36729">
      <c r="A36729" t="s">
        <v>54788</v>
      </c>
    </row>
    <row r="36730">
      <c r="A36730" t="s">
        <v>44778</v>
      </c>
    </row>
    <row r="36731">
      <c r="A36731" t="s">
        <v>13173</v>
      </c>
    </row>
    <row r="36732">
      <c r="A36732" t="s">
        <v>53083</v>
      </c>
    </row>
    <row r="36733">
      <c r="A36733" t="s">
        <v>13230</v>
      </c>
    </row>
    <row r="36734">
      <c r="A36734" t="s">
        <v>42741</v>
      </c>
    </row>
    <row r="36735">
      <c r="A36735" t="s">
        <v>7777</v>
      </c>
    </row>
    <row r="36736">
      <c r="A36736" t="s">
        <v>36932</v>
      </c>
    </row>
    <row r="36737">
      <c r="A36737" t="s">
        <v>44147</v>
      </c>
    </row>
    <row r="36738">
      <c r="A36738" t="s">
        <v>37284</v>
      </c>
    </row>
    <row r="36739">
      <c r="A36739" t="s">
        <v>69879</v>
      </c>
    </row>
    <row r="36740">
      <c r="A36740" t="s">
        <v>15337</v>
      </c>
    </row>
    <row r="36741">
      <c r="A36741" t="s">
        <v>22764</v>
      </c>
    </row>
    <row r="36742">
      <c r="A36742" t="s">
        <v>46120</v>
      </c>
    </row>
    <row r="36743">
      <c r="A36743" t="s">
        <v>66360</v>
      </c>
    </row>
    <row r="36744">
      <c r="A36744" t="s">
        <v>27216</v>
      </c>
    </row>
    <row r="36745">
      <c r="A36745" t="s">
        <v>8246</v>
      </c>
    </row>
    <row r="36746">
      <c r="A36746" t="s">
        <v>5126</v>
      </c>
    </row>
    <row r="36747">
      <c r="A36747" t="s">
        <v>19752</v>
      </c>
    </row>
    <row r="36748">
      <c r="A36748" t="s">
        <v>56219</v>
      </c>
    </row>
    <row r="36749">
      <c r="A36749" t="s">
        <v>27938</v>
      </c>
    </row>
    <row r="36750">
      <c r="A36750" t="s">
        <v>69122</v>
      </c>
    </row>
    <row r="36751">
      <c r="A36751" t="s">
        <v>21456</v>
      </c>
    </row>
    <row r="36752">
      <c r="A36752" t="s">
        <v>65243</v>
      </c>
    </row>
    <row r="36753">
      <c r="A36753" t="s">
        <v>56835</v>
      </c>
    </row>
    <row r="36754">
      <c r="A36754" t="s">
        <v>32790</v>
      </c>
    </row>
    <row r="36755">
      <c r="A36755" t="s">
        <v>40106</v>
      </c>
    </row>
    <row r="36756">
      <c r="A36756" t="s">
        <v>13191</v>
      </c>
    </row>
    <row r="36757">
      <c r="A36757" t="s">
        <v>39701</v>
      </c>
    </row>
    <row r="36758">
      <c r="A36758" t="s">
        <v>39336</v>
      </c>
    </row>
    <row r="36759">
      <c r="A36759" t="s">
        <v>46497</v>
      </c>
    </row>
    <row r="36760">
      <c r="A36760" t="s">
        <v>70113</v>
      </c>
    </row>
    <row r="36761">
      <c r="A36761" t="s">
        <v>55400</v>
      </c>
    </row>
    <row r="36762">
      <c r="A36762" t="s">
        <v>68484</v>
      </c>
    </row>
    <row r="36763">
      <c r="A36763" t="s">
        <v>47364</v>
      </c>
    </row>
    <row r="36764">
      <c r="A36764" t="s">
        <v>26120</v>
      </c>
    </row>
    <row r="36765">
      <c r="A36765" t="s">
        <v>73423</v>
      </c>
    </row>
    <row r="36766">
      <c r="A36766" t="s">
        <v>62035</v>
      </c>
    </row>
    <row r="36767">
      <c r="A36767" t="s">
        <v>3225</v>
      </c>
    </row>
    <row r="36768">
      <c r="A36768" t="s">
        <v>58605</v>
      </c>
    </row>
    <row r="36769">
      <c r="A36769" t="s">
        <v>68415</v>
      </c>
    </row>
    <row r="36770">
      <c r="A36770" t="s">
        <v>25347</v>
      </c>
    </row>
    <row r="36771">
      <c r="A36771" t="s">
        <v>12567</v>
      </c>
    </row>
    <row r="36772">
      <c r="A36772" t="s">
        <v>72783</v>
      </c>
    </row>
    <row r="36773">
      <c r="A36773" t="s">
        <v>46138</v>
      </c>
    </row>
    <row r="36774">
      <c r="A36774" t="s">
        <v>41900</v>
      </c>
    </row>
    <row r="36775">
      <c r="A36775" t="s">
        <v>2937</v>
      </c>
    </row>
    <row r="36776">
      <c r="A36776" t="s">
        <v>65105</v>
      </c>
    </row>
    <row r="36777">
      <c r="A36777" t="s">
        <v>66929</v>
      </c>
    </row>
    <row r="36778">
      <c r="A36778" t="s">
        <v>16576</v>
      </c>
    </row>
    <row r="36779">
      <c r="A36779" t="s">
        <v>70350</v>
      </c>
    </row>
    <row r="36780">
      <c r="A36780" t="s">
        <v>22114</v>
      </c>
    </row>
    <row r="36781">
      <c r="A36781" t="s">
        <v>43946</v>
      </c>
    </row>
    <row r="36782">
      <c r="A36782" t="s">
        <v>59593</v>
      </c>
    </row>
    <row r="36783">
      <c r="A36783" t="s">
        <v>5212</v>
      </c>
    </row>
    <row r="36784">
      <c r="A36784" t="s">
        <v>67847</v>
      </c>
    </row>
    <row r="36785">
      <c r="A36785" t="s">
        <v>27969</v>
      </c>
    </row>
    <row r="36786">
      <c r="A36786" t="s">
        <v>45255</v>
      </c>
    </row>
    <row r="36787">
      <c r="A36787" t="s">
        <v>62462</v>
      </c>
    </row>
    <row r="36788">
      <c r="A36788" t="s">
        <v>62988</v>
      </c>
    </row>
    <row r="36789">
      <c r="A36789" t="s">
        <v>41071</v>
      </c>
    </row>
    <row r="36790">
      <c r="A36790" t="s">
        <v>60098</v>
      </c>
    </row>
    <row r="36791">
      <c r="A36791" t="s">
        <v>28409</v>
      </c>
    </row>
    <row r="36792">
      <c r="A36792" t="s">
        <v>2695</v>
      </c>
    </row>
    <row r="36793">
      <c r="A36793" t="s">
        <v>65859</v>
      </c>
    </row>
    <row r="36794">
      <c r="A36794" t="s">
        <v>8116</v>
      </c>
    </row>
    <row r="36795">
      <c r="A36795" t="s">
        <v>10750</v>
      </c>
    </row>
    <row r="36796">
      <c r="A36796" t="s">
        <v>22881</v>
      </c>
    </row>
    <row r="36797">
      <c r="A36797" t="s">
        <v>23404</v>
      </c>
    </row>
    <row r="36798">
      <c r="A36798" t="s">
        <v>38015</v>
      </c>
    </row>
    <row r="36799">
      <c r="A36799" t="s">
        <v>71722</v>
      </c>
    </row>
    <row r="36800">
      <c r="A36800" t="s">
        <v>5481</v>
      </c>
    </row>
    <row r="36801">
      <c r="A36801" t="s">
        <v>65146</v>
      </c>
    </row>
    <row r="36802">
      <c r="A36802" t="s">
        <v>58736</v>
      </c>
    </row>
    <row r="36803">
      <c r="A36803" t="s">
        <v>70312</v>
      </c>
    </row>
    <row r="36804">
      <c r="A36804" t="s">
        <v>41433</v>
      </c>
    </row>
    <row r="36805">
      <c r="A36805" t="s">
        <v>12600</v>
      </c>
    </row>
    <row r="36806">
      <c r="A36806" t="s">
        <v>4104</v>
      </c>
    </row>
    <row r="36807">
      <c r="A36807" t="s">
        <v>73158</v>
      </c>
    </row>
    <row r="36808">
      <c r="A36808" t="s">
        <v>21373</v>
      </c>
    </row>
    <row r="36809">
      <c r="A36809" t="s">
        <v>59266</v>
      </c>
    </row>
    <row r="36810">
      <c r="A36810" t="s">
        <v>61657</v>
      </c>
    </row>
    <row r="36811">
      <c r="A36811" t="s">
        <v>54778</v>
      </c>
    </row>
    <row r="36812">
      <c r="A36812" t="s">
        <v>20848</v>
      </c>
    </row>
    <row r="36813">
      <c r="A36813" t="s">
        <v>31897</v>
      </c>
    </row>
    <row r="36814">
      <c r="A36814" t="s">
        <v>38321</v>
      </c>
    </row>
    <row r="36815">
      <c r="A36815" t="s">
        <v>9471</v>
      </c>
    </row>
    <row r="36816">
      <c r="A36816" t="s">
        <v>73033</v>
      </c>
    </row>
    <row r="36817">
      <c r="A36817" t="s">
        <v>45877</v>
      </c>
    </row>
    <row r="36818">
      <c r="A36818" t="s">
        <v>30291</v>
      </c>
    </row>
    <row r="36819">
      <c r="A36819" t="s">
        <v>26457</v>
      </c>
    </row>
    <row r="36820">
      <c r="A36820" t="s">
        <v>14883</v>
      </c>
    </row>
    <row r="36821">
      <c r="A36821" t="s">
        <v>19153</v>
      </c>
    </row>
    <row r="36822">
      <c r="A36822" t="s">
        <v>17992</v>
      </c>
    </row>
    <row r="36823">
      <c r="A36823" t="s">
        <v>35781</v>
      </c>
    </row>
    <row r="36824">
      <c r="A36824" t="s">
        <v>41807</v>
      </c>
    </row>
    <row r="36825">
      <c r="A36825" t="s">
        <v>43183</v>
      </c>
    </row>
    <row r="36826">
      <c r="A36826" t="s">
        <v>50731</v>
      </c>
    </row>
    <row r="36827">
      <c r="A36827" t="s">
        <v>60182</v>
      </c>
    </row>
    <row r="36828">
      <c r="A36828" t="s">
        <v>72650</v>
      </c>
    </row>
    <row r="36829">
      <c r="A36829" t="s">
        <v>46252</v>
      </c>
    </row>
    <row r="36830">
      <c r="A36830" t="s">
        <v>9371</v>
      </c>
    </row>
    <row r="36831">
      <c r="A36831" t="s">
        <v>65010</v>
      </c>
    </row>
    <row r="36832">
      <c r="A36832" t="s">
        <v>44508</v>
      </c>
    </row>
    <row r="36833">
      <c r="A36833" t="s">
        <v>64121</v>
      </c>
    </row>
    <row r="36834">
      <c r="A36834" t="s">
        <v>46302</v>
      </c>
    </row>
    <row r="36835">
      <c r="A36835" t="s">
        <v>54008</v>
      </c>
    </row>
    <row r="36836">
      <c r="A36836" t="s">
        <v>68283</v>
      </c>
    </row>
    <row r="36837">
      <c r="A36837" t="s">
        <v>37496</v>
      </c>
    </row>
    <row r="36838">
      <c r="A36838" t="s">
        <v>23500</v>
      </c>
    </row>
    <row r="36839">
      <c r="A36839" t="s">
        <v>66775</v>
      </c>
    </row>
    <row r="36840">
      <c r="A36840" t="s">
        <v>63263</v>
      </c>
    </row>
    <row r="36841">
      <c r="A36841" t="s">
        <v>5033</v>
      </c>
    </row>
    <row r="36842">
      <c r="A36842" t="s">
        <v>22750</v>
      </c>
    </row>
    <row r="36843">
      <c r="A36843" t="s">
        <v>58992</v>
      </c>
    </row>
    <row r="36844">
      <c r="A36844" t="s">
        <v>57270</v>
      </c>
    </row>
    <row r="36845">
      <c r="A36845" t="s">
        <v>21931</v>
      </c>
    </row>
    <row r="36846">
      <c r="A36846" t="s">
        <v>44326</v>
      </c>
    </row>
    <row r="36847">
      <c r="A36847" t="s">
        <v>71222</v>
      </c>
    </row>
    <row r="36848">
      <c r="A36848" t="s">
        <v>26223</v>
      </c>
    </row>
    <row r="36849">
      <c r="A36849" t="s">
        <v>12640</v>
      </c>
    </row>
    <row r="36850">
      <c r="A36850" t="s">
        <v>6612</v>
      </c>
    </row>
    <row r="36851">
      <c r="A36851" t="s">
        <v>26364</v>
      </c>
    </row>
    <row r="36852">
      <c r="A36852" t="s">
        <v>62989</v>
      </c>
    </row>
    <row r="36853">
      <c r="A36853" t="s">
        <v>32966</v>
      </c>
    </row>
    <row r="36854">
      <c r="A36854" t="s">
        <v>30667</v>
      </c>
    </row>
    <row r="36855">
      <c r="A36855" t="s">
        <v>21124</v>
      </c>
    </row>
    <row r="36856">
      <c r="A36856" t="s">
        <v>884</v>
      </c>
    </row>
    <row r="36857">
      <c r="A36857" t="s">
        <v>16085</v>
      </c>
    </row>
    <row r="36858">
      <c r="A36858" t="s">
        <v>65054</v>
      </c>
    </row>
    <row r="36859">
      <c r="A36859" t="s">
        <v>35367</v>
      </c>
    </row>
    <row r="36860">
      <c r="A36860" t="s">
        <v>71969</v>
      </c>
    </row>
    <row r="36861">
      <c r="A36861" t="s">
        <v>37408</v>
      </c>
    </row>
    <row r="36862">
      <c r="A36862" t="s">
        <v>27331</v>
      </c>
    </row>
    <row r="36863">
      <c r="A36863" t="s">
        <v>30252</v>
      </c>
    </row>
    <row r="36864">
      <c r="A36864" t="s">
        <v>5568</v>
      </c>
    </row>
    <row r="36865">
      <c r="A36865" t="s">
        <v>23850</v>
      </c>
    </row>
    <row r="36866">
      <c r="A36866" t="s">
        <v>5961</v>
      </c>
    </row>
    <row r="36867">
      <c r="A36867" t="s">
        <v>58499</v>
      </c>
    </row>
    <row r="36868">
      <c r="A36868" t="s">
        <v>12035</v>
      </c>
    </row>
    <row r="36869">
      <c r="A36869" t="s">
        <v>60375</v>
      </c>
    </row>
    <row r="36870">
      <c r="A36870" t="s">
        <v>17253</v>
      </c>
    </row>
    <row r="36871">
      <c r="A36871" t="s">
        <v>73953</v>
      </c>
    </row>
    <row r="36872">
      <c r="A36872" t="s">
        <v>58218</v>
      </c>
    </row>
    <row r="36873">
      <c r="A36873" t="s">
        <v>1175</v>
      </c>
    </row>
    <row r="36874">
      <c r="A36874" t="s">
        <v>62689</v>
      </c>
    </row>
    <row r="36875">
      <c r="A36875" t="s">
        <v>54889</v>
      </c>
    </row>
    <row r="36876">
      <c r="A36876" t="s">
        <v>12724</v>
      </c>
    </row>
    <row r="36877">
      <c r="A36877" t="s">
        <v>11635</v>
      </c>
    </row>
    <row r="36878">
      <c r="A36878" t="s">
        <v>40295</v>
      </c>
    </row>
    <row r="36879">
      <c r="A36879" t="s">
        <v>65749</v>
      </c>
    </row>
    <row r="36880">
      <c r="A36880" t="s">
        <v>38559</v>
      </c>
    </row>
    <row r="36881">
      <c r="A36881" t="s">
        <v>62463</v>
      </c>
    </row>
    <row r="36882">
      <c r="A36882" t="s">
        <v>38892</v>
      </c>
    </row>
    <row r="36883">
      <c r="A36883" t="s">
        <v>62218</v>
      </c>
    </row>
    <row r="36884">
      <c r="A36884" t="s">
        <v>24663</v>
      </c>
    </row>
    <row r="36885">
      <c r="A36885" t="s">
        <v>26644</v>
      </c>
    </row>
    <row r="36886">
      <c r="A36886" t="s">
        <v>13519</v>
      </c>
    </row>
    <row r="36887">
      <c r="A36887" t="s">
        <v>13500</v>
      </c>
    </row>
    <row r="36888">
      <c r="A36888" t="s">
        <v>61000</v>
      </c>
    </row>
    <row r="36889">
      <c r="A36889" t="s">
        <v>66077</v>
      </c>
    </row>
    <row r="36890">
      <c r="A36890" t="s">
        <v>37989</v>
      </c>
    </row>
    <row r="36891">
      <c r="A36891" t="s">
        <v>35059</v>
      </c>
    </row>
    <row r="36892">
      <c r="A36892" t="s">
        <v>53255</v>
      </c>
    </row>
    <row r="36893">
      <c r="A36893" t="s">
        <v>4953</v>
      </c>
    </row>
    <row r="36894">
      <c r="A36894" t="s">
        <v>34585</v>
      </c>
    </row>
    <row r="36895">
      <c r="A36895" t="s">
        <v>16931</v>
      </c>
    </row>
    <row r="36896">
      <c r="A36896" t="s">
        <v>2992</v>
      </c>
    </row>
    <row r="36897">
      <c r="A36897" t="s">
        <v>68921</v>
      </c>
    </row>
    <row r="36898">
      <c r="A36898" t="s">
        <v>28467</v>
      </c>
    </row>
    <row r="36899">
      <c r="A36899" t="s">
        <v>20058</v>
      </c>
    </row>
    <row r="36900">
      <c r="A36900" t="s">
        <v>33056</v>
      </c>
    </row>
    <row r="36901">
      <c r="A36901" t="s">
        <v>40245</v>
      </c>
    </row>
    <row r="36902">
      <c r="A36902" t="s">
        <v>59766</v>
      </c>
    </row>
    <row r="36903">
      <c r="A36903" t="s">
        <v>47681</v>
      </c>
    </row>
    <row r="36904">
      <c r="A36904" t="s">
        <v>15366</v>
      </c>
    </row>
    <row r="36905">
      <c r="A36905" t="s">
        <v>35088</v>
      </c>
    </row>
    <row r="36906">
      <c r="A36906" t="s">
        <v>14185</v>
      </c>
    </row>
    <row r="36907">
      <c r="A36907" t="s">
        <v>54009</v>
      </c>
    </row>
    <row r="36908">
      <c r="A36908" t="s">
        <v>25331</v>
      </c>
    </row>
    <row r="36909">
      <c r="A36909" t="s">
        <v>3170</v>
      </c>
    </row>
    <row r="36910">
      <c r="A36910" t="s">
        <v>37064</v>
      </c>
    </row>
    <row r="36911">
      <c r="A36911" t="s">
        <v>63593</v>
      </c>
    </row>
    <row r="36912">
      <c r="A36912" t="s">
        <v>16673</v>
      </c>
    </row>
    <row r="36913">
      <c r="A36913" t="s">
        <v>58202</v>
      </c>
    </row>
    <row r="36914">
      <c r="A36914" t="s">
        <v>12253</v>
      </c>
    </row>
    <row r="36915">
      <c r="A36915" t="s">
        <v>60119</v>
      </c>
    </row>
    <row r="36916">
      <c r="A36916" t="s">
        <v>56157</v>
      </c>
    </row>
    <row r="36917">
      <c r="A36917" t="s">
        <v>38560</v>
      </c>
    </row>
    <row r="36918">
      <c r="A36918" t="s">
        <v>15190</v>
      </c>
    </row>
    <row r="36919">
      <c r="A36919" t="s">
        <v>17133</v>
      </c>
    </row>
    <row r="36920">
      <c r="A36920" t="s">
        <v>29231</v>
      </c>
    </row>
    <row r="36921">
      <c r="A36921" t="s">
        <v>36885</v>
      </c>
    </row>
    <row r="36922">
      <c r="A36922" t="s">
        <v>67742</v>
      </c>
    </row>
    <row r="36923">
      <c r="A36923" t="s">
        <v>13608</v>
      </c>
    </row>
    <row r="36924">
      <c r="A36924" t="s">
        <v>18458</v>
      </c>
    </row>
    <row r="36925">
      <c r="A36925" t="s">
        <v>52809</v>
      </c>
    </row>
    <row r="36926">
      <c r="A36926" t="s">
        <v>43356</v>
      </c>
    </row>
    <row r="36927">
      <c r="A36927" t="s">
        <v>42352</v>
      </c>
    </row>
    <row r="36928">
      <c r="A36928" t="s">
        <v>66883</v>
      </c>
    </row>
    <row r="36929">
      <c r="A36929" t="s">
        <v>31361</v>
      </c>
    </row>
    <row r="36930">
      <c r="A36930" t="s">
        <v>73517</v>
      </c>
    </row>
    <row r="36931">
      <c r="A36931" t="s">
        <v>72801</v>
      </c>
    </row>
    <row r="36932">
      <c r="A36932" t="s">
        <v>38091</v>
      </c>
    </row>
    <row r="36933">
      <c r="A36933" t="s">
        <v>59560</v>
      </c>
    </row>
    <row r="36934">
      <c r="A36934" t="s">
        <v>36701</v>
      </c>
    </row>
    <row r="36935">
      <c r="A36935" t="s">
        <v>23040</v>
      </c>
    </row>
    <row r="36936">
      <c r="A36936" t="s">
        <v>7187</v>
      </c>
    </row>
    <row r="36937">
      <c r="A36937" t="s">
        <v>17153</v>
      </c>
    </row>
    <row r="36938">
      <c r="A36938" t="s">
        <v>30207</v>
      </c>
    </row>
    <row r="36939">
      <c r="A36939" t="s">
        <v>33783</v>
      </c>
    </row>
    <row r="36940">
      <c r="A36940" t="s">
        <v>23830</v>
      </c>
    </row>
    <row r="36941">
      <c r="A36941" t="s">
        <v>34005</v>
      </c>
    </row>
    <row r="36942">
      <c r="A36942" t="s">
        <v>36711</v>
      </c>
    </row>
    <row r="36943">
      <c r="A36943" t="s">
        <v>54822</v>
      </c>
    </row>
    <row r="36944">
      <c r="A36944" t="s">
        <v>45633</v>
      </c>
    </row>
    <row r="36945">
      <c r="A36945" t="s">
        <v>20309</v>
      </c>
    </row>
    <row r="36946">
      <c r="A36946" t="s">
        <v>31534</v>
      </c>
    </row>
    <row r="36947">
      <c r="A36947" t="s">
        <v>53993</v>
      </c>
    </row>
    <row r="36948">
      <c r="A36948" t="s">
        <v>64297</v>
      </c>
    </row>
    <row r="36949">
      <c r="A36949" t="s">
        <v>55873</v>
      </c>
    </row>
    <row r="36950">
      <c r="A36950" t="s">
        <v>38452</v>
      </c>
    </row>
    <row r="36951">
      <c r="A36951" t="s">
        <v>8247</v>
      </c>
    </row>
    <row r="36952">
      <c r="A36952" t="s">
        <v>73812</v>
      </c>
    </row>
    <row r="36953">
      <c r="A36953" t="s">
        <v>663</v>
      </c>
    </row>
    <row r="36954">
      <c r="A36954" t="s">
        <v>13864</v>
      </c>
    </row>
    <row r="36955">
      <c r="A36955" t="s">
        <v>40380</v>
      </c>
    </row>
    <row r="36956">
      <c r="A36956" t="s">
        <v>15109</v>
      </c>
    </row>
    <row r="36957">
      <c r="A36957" t="s">
        <v>35214</v>
      </c>
    </row>
    <row r="36958">
      <c r="A36958" t="s">
        <v>33144</v>
      </c>
    </row>
    <row r="36959">
      <c r="A36959" t="s">
        <v>27274</v>
      </c>
    </row>
    <row r="36960">
      <c r="A36960" t="s">
        <v>16820</v>
      </c>
    </row>
    <row r="36961">
      <c r="A36961" t="s">
        <v>11228</v>
      </c>
    </row>
    <row r="36962">
      <c r="A36962" t="s">
        <v>69473</v>
      </c>
    </row>
    <row r="36963">
      <c r="A36963" t="s">
        <v>48966</v>
      </c>
    </row>
    <row r="36964">
      <c r="A36964" t="s">
        <v>61841</v>
      </c>
    </row>
    <row r="36965">
      <c r="A36965" t="s">
        <v>1872</v>
      </c>
    </row>
    <row r="36966">
      <c r="A36966" t="s">
        <v>60055</v>
      </c>
    </row>
    <row r="36967">
      <c r="A36967" t="s">
        <v>45131</v>
      </c>
    </row>
    <row r="36968">
      <c r="A36968" t="s">
        <v>5056</v>
      </c>
    </row>
    <row r="36969">
      <c r="A36969" t="s">
        <v>15718</v>
      </c>
    </row>
    <row r="36970">
      <c r="A36970" t="s">
        <v>65539</v>
      </c>
    </row>
    <row r="36971">
      <c r="A36971" t="s">
        <v>68468</v>
      </c>
    </row>
    <row r="36972">
      <c r="A36972" t="s">
        <v>57818</v>
      </c>
    </row>
    <row r="36973">
      <c r="A36973" t="s">
        <v>44497</v>
      </c>
    </row>
    <row r="36974">
      <c r="A36974" t="s">
        <v>41647</v>
      </c>
    </row>
    <row r="36975">
      <c r="A36975" t="s">
        <v>20279</v>
      </c>
    </row>
    <row r="36976">
      <c r="A36976" t="s">
        <v>9643</v>
      </c>
    </row>
    <row r="36977">
      <c r="A36977" t="s">
        <v>19572</v>
      </c>
    </row>
    <row r="36978">
      <c r="A36978" t="s">
        <v>24114</v>
      </c>
    </row>
    <row r="36979">
      <c r="A36979" t="s">
        <v>2911</v>
      </c>
    </row>
    <row r="36980">
      <c r="A36980" t="s">
        <v>6131</v>
      </c>
    </row>
    <row r="36981">
      <c r="A36981" t="s">
        <v>16036</v>
      </c>
    </row>
    <row r="36982">
      <c r="A36982" t="s">
        <v>28091</v>
      </c>
    </row>
    <row r="36983">
      <c r="A36983" t="s">
        <v>27706</v>
      </c>
    </row>
    <row r="36984">
      <c r="A36984" t="s">
        <v>9965</v>
      </c>
    </row>
    <row r="36985">
      <c r="A36985" t="s">
        <v>15068</v>
      </c>
    </row>
    <row r="36986">
      <c r="A36986" t="s">
        <v>16566</v>
      </c>
    </row>
    <row r="36987">
      <c r="A36987" t="s">
        <v>56324</v>
      </c>
    </row>
    <row r="36988">
      <c r="A36988" t="s">
        <v>61265</v>
      </c>
    </row>
    <row r="36989">
      <c r="A36989" t="s">
        <v>52248</v>
      </c>
    </row>
    <row r="36990">
      <c r="A36990" t="s">
        <v>31725</v>
      </c>
    </row>
    <row r="36991">
      <c r="A36991" t="s">
        <v>4937</v>
      </c>
    </row>
    <row r="36992">
      <c r="A36992" t="s">
        <v>42052</v>
      </c>
    </row>
    <row r="36993">
      <c r="A36993" t="s">
        <v>4291</v>
      </c>
    </row>
    <row r="36994">
      <c r="A36994" t="s">
        <v>18349</v>
      </c>
    </row>
    <row r="36995">
      <c r="A36995" t="s">
        <v>5432</v>
      </c>
    </row>
    <row r="36996">
      <c r="A36996" t="s">
        <v>63627</v>
      </c>
    </row>
    <row r="36997">
      <c r="A36997" t="s">
        <v>59453</v>
      </c>
    </row>
    <row r="36998">
      <c r="A36998" t="s">
        <v>38847</v>
      </c>
    </row>
    <row r="36999">
      <c r="A36999" t="s">
        <v>36689</v>
      </c>
    </row>
    <row r="37000">
      <c r="A37000" t="s">
        <v>4539</v>
      </c>
    </row>
    <row r="37001">
      <c r="A37001" t="s">
        <v>58655</v>
      </c>
    </row>
    <row r="37002">
      <c r="A37002" t="s">
        <v>44967</v>
      </c>
    </row>
    <row r="37003">
      <c r="A37003" t="s">
        <v>52348</v>
      </c>
    </row>
    <row r="37004">
      <c r="A37004" t="s">
        <v>20291</v>
      </c>
    </row>
    <row r="37005">
      <c r="A37005" t="s">
        <v>41854</v>
      </c>
    </row>
    <row r="37006">
      <c r="A37006" t="s">
        <v>49668</v>
      </c>
    </row>
    <row r="37007">
      <c r="A37007" t="s">
        <v>45970</v>
      </c>
    </row>
    <row r="37008">
      <c r="A37008" t="s">
        <v>35095</v>
      </c>
    </row>
    <row r="37009">
      <c r="A37009" t="s">
        <v>71327</v>
      </c>
    </row>
    <row r="37010">
      <c r="A37010" t="s">
        <v>41136</v>
      </c>
    </row>
    <row r="37011">
      <c r="A37011" t="s">
        <v>49126</v>
      </c>
    </row>
    <row r="37012">
      <c r="A37012" t="s">
        <v>3985</v>
      </c>
    </row>
    <row r="37013">
      <c r="A37013" t="s">
        <v>32642</v>
      </c>
    </row>
    <row r="37014">
      <c r="A37014" t="s">
        <v>44317</v>
      </c>
    </row>
    <row r="37015">
      <c r="A37015" t="s">
        <v>1843</v>
      </c>
    </row>
    <row r="37016">
      <c r="A37016" t="s">
        <v>7601</v>
      </c>
    </row>
    <row r="37017">
      <c r="A37017" t="s">
        <v>54797</v>
      </c>
    </row>
    <row r="37018">
      <c r="A37018" t="s">
        <v>3410</v>
      </c>
    </row>
    <row r="37019">
      <c r="A37019" t="s">
        <v>38571</v>
      </c>
    </row>
    <row r="37020">
      <c r="A37020" t="s">
        <v>50121</v>
      </c>
    </row>
    <row r="37021">
      <c r="A37021" t="s">
        <v>25952</v>
      </c>
    </row>
    <row r="37022">
      <c r="A37022" t="s">
        <v>46027</v>
      </c>
    </row>
    <row r="37023">
      <c r="A37023" t="s">
        <v>43631</v>
      </c>
    </row>
    <row r="37024">
      <c r="A37024" t="s">
        <v>12139</v>
      </c>
    </row>
    <row r="37025">
      <c r="A37025" t="s">
        <v>27424</v>
      </c>
    </row>
    <row r="37026">
      <c r="A37026" t="s">
        <v>27323</v>
      </c>
    </row>
    <row r="37027">
      <c r="A37027" t="s">
        <v>32565</v>
      </c>
    </row>
    <row r="37028">
      <c r="A37028" t="s">
        <v>11537</v>
      </c>
    </row>
    <row r="37029">
      <c r="A37029" t="s">
        <v>20257</v>
      </c>
    </row>
    <row r="37030">
      <c r="A37030" t="s">
        <v>66329</v>
      </c>
    </row>
    <row r="37031">
      <c r="A37031" t="s">
        <v>37804</v>
      </c>
    </row>
    <row r="37032">
      <c r="A37032" t="s">
        <v>33703</v>
      </c>
    </row>
    <row r="37033">
      <c r="A37033" t="s">
        <v>27304</v>
      </c>
    </row>
    <row r="37034">
      <c r="A37034" t="s">
        <v>50949</v>
      </c>
    </row>
    <row r="37035">
      <c r="A37035" t="s">
        <v>65306</v>
      </c>
    </row>
    <row r="37036">
      <c r="A37036" t="s">
        <v>60521</v>
      </c>
    </row>
    <row r="37037">
      <c r="A37037" t="s">
        <v>16705</v>
      </c>
    </row>
    <row r="37038">
      <c r="A37038" t="s">
        <v>50642</v>
      </c>
    </row>
    <row r="37039">
      <c r="A37039" t="s">
        <v>4692</v>
      </c>
    </row>
    <row r="37040">
      <c r="A37040" t="s">
        <v>65814</v>
      </c>
    </row>
  </sheetData>
  <sheetCalcPr fullCalcOnLoad="1"/>
  <printOptions/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976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59170</v>
      </c>
    </row>
    <row r="2">
      <c r="A2" t="s">
        <v>34573</v>
      </c>
    </row>
    <row r="3">
      <c r="A3" t="s">
        <v>34492</v>
      </c>
    </row>
    <row r="4">
      <c r="A4" t="s">
        <v>67018</v>
      </c>
    </row>
    <row r="5">
      <c r="A5" t="s">
        <v>64416</v>
      </c>
    </row>
    <row r="6">
      <c r="A6" t="s">
        <v>25719</v>
      </c>
    </row>
    <row r="7">
      <c r="A7" t="s">
        <v>1084</v>
      </c>
    </row>
    <row r="8">
      <c r="A8" t="s">
        <v>11192</v>
      </c>
    </row>
    <row r="9">
      <c r="A9" t="s">
        <v>68072</v>
      </c>
    </row>
    <row r="10">
      <c r="A10" t="s">
        <v>73861</v>
      </c>
    </row>
    <row r="11">
      <c r="A11" t="s">
        <v>3021</v>
      </c>
    </row>
    <row r="12">
      <c r="A12" t="s">
        <v>48701</v>
      </c>
    </row>
    <row r="13">
      <c r="A13" t="s">
        <v>73306</v>
      </c>
    </row>
    <row r="14">
      <c r="A14" t="s">
        <v>30180</v>
      </c>
    </row>
    <row r="15">
      <c r="A15" t="s">
        <v>23478</v>
      </c>
    </row>
    <row r="16">
      <c r="A16" t="s">
        <v>51802</v>
      </c>
    </row>
    <row r="17">
      <c r="A17" t="s">
        <v>70351</v>
      </c>
    </row>
    <row r="18">
      <c r="A18" t="s">
        <v>26836</v>
      </c>
    </row>
    <row r="19">
      <c r="A19" t="s">
        <v>48069</v>
      </c>
    </row>
    <row r="20">
      <c r="A20" t="s">
        <v>38592</v>
      </c>
    </row>
    <row r="21">
      <c r="A21" t="s">
        <v>3675</v>
      </c>
    </row>
    <row r="22">
      <c r="A22" t="s">
        <v>47811</v>
      </c>
    </row>
    <row r="23">
      <c r="A23" t="s">
        <v>49127</v>
      </c>
    </row>
    <row r="24">
      <c r="A24" t="s">
        <v>2050</v>
      </c>
    </row>
    <row r="25">
      <c r="A25" t="s">
        <v>17730</v>
      </c>
    </row>
    <row r="26">
      <c r="A26" t="s">
        <v>60948</v>
      </c>
    </row>
    <row r="27">
      <c r="A27" t="s">
        <v>50298</v>
      </c>
    </row>
    <row r="28">
      <c r="A28" t="s">
        <v>61896</v>
      </c>
    </row>
    <row r="29">
      <c r="A29" t="s">
        <v>39043</v>
      </c>
    </row>
    <row r="30">
      <c r="A30" t="s">
        <v>1719</v>
      </c>
    </row>
    <row r="31">
      <c r="A31" t="s">
        <v>26242</v>
      </c>
    </row>
    <row r="32">
      <c r="A32" t="s">
        <v>41000</v>
      </c>
    </row>
    <row r="33">
      <c r="A33" t="s">
        <v>8537</v>
      </c>
    </row>
    <row r="34">
      <c r="A34" t="s">
        <v>40226</v>
      </c>
    </row>
    <row r="35">
      <c r="A35" t="s">
        <v>49321</v>
      </c>
    </row>
    <row r="36">
      <c r="A36" t="s">
        <v>12835</v>
      </c>
    </row>
    <row r="37">
      <c r="A37" t="s">
        <v>45123</v>
      </c>
    </row>
    <row r="38">
      <c r="A38" t="s">
        <v>27182</v>
      </c>
    </row>
    <row r="39">
      <c r="A39" t="s">
        <v>62652</v>
      </c>
    </row>
    <row r="40">
      <c r="A40" t="s">
        <v>70922</v>
      </c>
    </row>
    <row r="41">
      <c r="A41" t="s">
        <v>53624</v>
      </c>
    </row>
    <row r="42">
      <c r="A42" t="s">
        <v>57310</v>
      </c>
    </row>
    <row r="43">
      <c r="A43" t="s">
        <v>39157</v>
      </c>
    </row>
    <row r="44">
      <c r="A44" t="s">
        <v>18328</v>
      </c>
    </row>
    <row r="45">
      <c r="A45" t="s">
        <v>32738</v>
      </c>
    </row>
    <row r="46">
      <c r="A46" t="s">
        <v>70469</v>
      </c>
    </row>
    <row r="47">
      <c r="A47" t="s">
        <v>11827</v>
      </c>
    </row>
    <row r="48">
      <c r="A48" t="s">
        <v>71691</v>
      </c>
    </row>
    <row r="49">
      <c r="A49" t="s">
        <v>30543</v>
      </c>
    </row>
    <row r="50">
      <c r="A50" t="s">
        <v>30422</v>
      </c>
    </row>
    <row r="51">
      <c r="A51" t="s">
        <v>3978</v>
      </c>
    </row>
    <row r="52">
      <c r="A52" t="s">
        <v>68633</v>
      </c>
    </row>
    <row r="53">
      <c r="A53" t="s">
        <v>43639</v>
      </c>
    </row>
    <row r="54">
      <c r="A54" t="s">
        <v>34231</v>
      </c>
    </row>
    <row r="55">
      <c r="A55" t="s">
        <v>22582</v>
      </c>
    </row>
    <row r="56">
      <c r="A56" t="s">
        <v>7208</v>
      </c>
    </row>
    <row r="57">
      <c r="A57" t="s">
        <v>2079</v>
      </c>
    </row>
    <row r="58">
      <c r="A58" t="s">
        <v>46209</v>
      </c>
    </row>
    <row r="59">
      <c r="A59" t="s">
        <v>18966</v>
      </c>
    </row>
    <row r="60">
      <c r="A60" t="s">
        <v>69580</v>
      </c>
    </row>
    <row r="61">
      <c r="A61" t="s">
        <v>53736</v>
      </c>
    </row>
    <row r="62">
      <c r="A62" t="s">
        <v>37358</v>
      </c>
    </row>
    <row r="63">
      <c r="A63" t="s">
        <v>20190</v>
      </c>
    </row>
    <row r="64">
      <c r="A64" t="s">
        <v>14577</v>
      </c>
    </row>
    <row r="65">
      <c r="A65" t="s">
        <v>48947</v>
      </c>
    </row>
    <row r="66">
      <c r="A66" t="s">
        <v>50317</v>
      </c>
    </row>
    <row r="67">
      <c r="A67" t="s">
        <v>13976</v>
      </c>
    </row>
    <row r="68">
      <c r="A68" t="s">
        <v>35163</v>
      </c>
    </row>
    <row r="69">
      <c r="A69" t="s">
        <v>40159</v>
      </c>
    </row>
    <row r="70">
      <c r="A70" t="s">
        <v>27315</v>
      </c>
    </row>
    <row r="71">
      <c r="A71" t="s">
        <v>9295</v>
      </c>
    </row>
    <row r="72">
      <c r="A72" t="s">
        <v>34090</v>
      </c>
    </row>
    <row r="73">
      <c r="A73" t="s">
        <v>3864</v>
      </c>
    </row>
    <row r="74">
      <c r="A74" t="s">
        <v>71127</v>
      </c>
    </row>
    <row r="75">
      <c r="A75" t="s">
        <v>38311</v>
      </c>
    </row>
    <row r="76">
      <c r="A76" t="s">
        <v>28231</v>
      </c>
    </row>
    <row r="77">
      <c r="A77" t="s">
        <v>22882</v>
      </c>
    </row>
    <row r="78">
      <c r="A78" t="s">
        <v>72057</v>
      </c>
    </row>
    <row r="79">
      <c r="A79" t="s">
        <v>18653</v>
      </c>
    </row>
    <row r="80">
      <c r="A80" t="s">
        <v>27349</v>
      </c>
    </row>
    <row r="81">
      <c r="A81" t="s">
        <v>57659</v>
      </c>
    </row>
    <row r="82">
      <c r="A82" t="s">
        <v>13113</v>
      </c>
    </row>
    <row r="83">
      <c r="A83" t="s">
        <v>31428</v>
      </c>
    </row>
    <row r="84">
      <c r="A84" t="s">
        <v>15423</v>
      </c>
    </row>
    <row r="85">
      <c r="A85" t="s">
        <v>52852</v>
      </c>
    </row>
    <row r="86">
      <c r="A86" t="s">
        <v>72187</v>
      </c>
    </row>
    <row r="87">
      <c r="A87" t="s">
        <v>60225</v>
      </c>
    </row>
    <row r="88">
      <c r="A88" t="s">
        <v>1750</v>
      </c>
    </row>
    <row r="89">
      <c r="A89" t="s">
        <v>20802</v>
      </c>
    </row>
    <row r="90">
      <c r="A90" t="s">
        <v>35353</v>
      </c>
    </row>
    <row r="91">
      <c r="A91" t="s">
        <v>69977</v>
      </c>
    </row>
    <row r="92">
      <c r="A92" t="s">
        <v>12002</v>
      </c>
    </row>
    <row r="93">
      <c r="A93" t="s">
        <v>7489</v>
      </c>
    </row>
    <row r="94">
      <c r="A94" t="s">
        <v>69408</v>
      </c>
    </row>
    <row r="95">
      <c r="A95" t="s">
        <v>16947</v>
      </c>
    </row>
    <row r="96">
      <c r="A96" t="s">
        <v>27019</v>
      </c>
    </row>
    <row r="97">
      <c r="A97" t="s">
        <v>25005</v>
      </c>
    </row>
    <row r="98">
      <c r="A98" t="s">
        <v>4672</v>
      </c>
    </row>
    <row r="99">
      <c r="A99" t="s">
        <v>10401</v>
      </c>
    </row>
    <row r="100">
      <c r="A100" t="s">
        <v>40637</v>
      </c>
    </row>
    <row r="101">
      <c r="A101" t="s">
        <v>66848</v>
      </c>
    </row>
    <row r="102">
      <c r="A102" t="s">
        <v>21339</v>
      </c>
    </row>
    <row r="103">
      <c r="A103" t="s">
        <v>35301</v>
      </c>
    </row>
    <row r="104">
      <c r="A104" t="s">
        <v>7944</v>
      </c>
    </row>
    <row r="105">
      <c r="A105" t="s">
        <v>15110</v>
      </c>
    </row>
    <row r="106">
      <c r="A106" t="s">
        <v>55247</v>
      </c>
    </row>
    <row r="107">
      <c r="A107" t="s">
        <v>59865</v>
      </c>
    </row>
    <row r="108">
      <c r="A108" t="s">
        <v>3573</v>
      </c>
    </row>
    <row r="109">
      <c r="A109" t="s">
        <v>9891</v>
      </c>
    </row>
    <row r="110">
      <c r="A110" t="s">
        <v>10394</v>
      </c>
    </row>
    <row r="111">
      <c r="A111" t="s">
        <v>9548</v>
      </c>
    </row>
    <row r="112">
      <c r="A112" t="s">
        <v>11260</v>
      </c>
    </row>
    <row r="113">
      <c r="A113" t="s">
        <v>30162</v>
      </c>
    </row>
    <row r="114">
      <c r="A114" t="s">
        <v>33487</v>
      </c>
    </row>
    <row r="115">
      <c r="A115" t="s">
        <v>26158</v>
      </c>
    </row>
    <row r="116">
      <c r="A116" t="s">
        <v>21976</v>
      </c>
    </row>
    <row r="117">
      <c r="A117" t="s">
        <v>32906</v>
      </c>
    </row>
    <row r="118">
      <c r="A118" t="s">
        <v>23112</v>
      </c>
    </row>
    <row r="119">
      <c r="A119" t="s">
        <v>52712</v>
      </c>
    </row>
    <row r="120">
      <c r="A120" t="s">
        <v>37148</v>
      </c>
    </row>
    <row r="121">
      <c r="A121" t="s">
        <v>4968</v>
      </c>
    </row>
    <row r="122">
      <c r="A122" t="s">
        <v>25611</v>
      </c>
    </row>
    <row r="123">
      <c r="A123" t="s">
        <v>30054</v>
      </c>
    </row>
    <row r="124">
      <c r="A124" t="s">
        <v>70440</v>
      </c>
    </row>
    <row r="125">
      <c r="A125" t="s">
        <v>35825</v>
      </c>
    </row>
    <row r="126">
      <c r="A126" t="s">
        <v>22348</v>
      </c>
    </row>
    <row r="127">
      <c r="A127" t="s">
        <v>55489</v>
      </c>
    </row>
    <row r="128">
      <c r="A128" t="s">
        <v>51554</v>
      </c>
    </row>
    <row r="129">
      <c r="A129" t="s">
        <v>115</v>
      </c>
    </row>
    <row r="130">
      <c r="A130" t="s">
        <v>22673</v>
      </c>
    </row>
    <row r="131">
      <c r="A131" t="s">
        <v>48296</v>
      </c>
    </row>
    <row r="132">
      <c r="A132" t="s">
        <v>24281</v>
      </c>
    </row>
    <row r="133">
      <c r="A133" t="s">
        <v>42373</v>
      </c>
    </row>
    <row r="134">
      <c r="A134" t="s">
        <v>18226</v>
      </c>
    </row>
    <row r="135">
      <c r="A135" t="s">
        <v>51930</v>
      </c>
    </row>
    <row r="136">
      <c r="A136" t="s">
        <v>4361</v>
      </c>
    </row>
    <row r="137">
      <c r="A137" t="s">
        <v>55512</v>
      </c>
    </row>
    <row r="138">
      <c r="A138" t="s">
        <v>20523</v>
      </c>
    </row>
    <row r="139">
      <c r="A139" t="s">
        <v>22609</v>
      </c>
    </row>
    <row r="140">
      <c r="A140" t="s">
        <v>6339</v>
      </c>
    </row>
    <row r="141">
      <c r="A141" t="s">
        <v>6339</v>
      </c>
    </row>
    <row r="142">
      <c r="A142" t="s">
        <v>19351</v>
      </c>
    </row>
    <row r="143">
      <c r="A143" t="s">
        <v>69856</v>
      </c>
    </row>
    <row r="144">
      <c r="A144" t="s">
        <v>52751</v>
      </c>
    </row>
    <row r="145">
      <c r="A145" t="s">
        <v>51676</v>
      </c>
    </row>
    <row r="146">
      <c r="A146" t="s">
        <v>27872</v>
      </c>
    </row>
    <row r="147">
      <c r="A147" t="s">
        <v>19979</v>
      </c>
    </row>
    <row r="148">
      <c r="A148" t="s">
        <v>25726</v>
      </c>
    </row>
    <row r="149">
      <c r="A149" t="s">
        <v>37606</v>
      </c>
    </row>
    <row r="150">
      <c r="A150" t="s">
        <v>68954</v>
      </c>
    </row>
    <row r="151">
      <c r="A151" t="s">
        <v>4938</v>
      </c>
    </row>
    <row r="152">
      <c r="A152" t="s">
        <v>8059</v>
      </c>
    </row>
    <row r="153">
      <c r="A153" t="s">
        <v>63181</v>
      </c>
    </row>
    <row r="154">
      <c r="A154" t="s">
        <v>31703</v>
      </c>
    </row>
    <row r="155">
      <c r="A155" t="s">
        <v>50513</v>
      </c>
    </row>
    <row r="156">
      <c r="A156" t="s">
        <v>71675</v>
      </c>
    </row>
    <row r="157">
      <c r="A157" t="s">
        <v>2759</v>
      </c>
    </row>
    <row r="158">
      <c r="A158" t="s">
        <v>20397</v>
      </c>
    </row>
    <row r="159">
      <c r="A159" t="s">
        <v>4705</v>
      </c>
    </row>
    <row r="160">
      <c r="A160" t="s">
        <v>2903</v>
      </c>
    </row>
    <row r="161">
      <c r="A161" t="s">
        <v>50102</v>
      </c>
    </row>
    <row r="162">
      <c r="A162" t="s">
        <v>58851</v>
      </c>
    </row>
    <row r="163">
      <c r="A163" t="s">
        <v>34754</v>
      </c>
    </row>
    <row r="164">
      <c r="A164" t="s">
        <v>12889</v>
      </c>
    </row>
    <row r="165">
      <c r="A165" t="s">
        <v>70441</v>
      </c>
    </row>
    <row r="166">
      <c r="A166" t="s">
        <v>17010</v>
      </c>
    </row>
    <row r="167">
      <c r="A167" t="s">
        <v>20891</v>
      </c>
    </row>
    <row r="168">
      <c r="A168" t="s">
        <v>3800</v>
      </c>
    </row>
    <row r="169">
      <c r="A169" t="s">
        <v>53068</v>
      </c>
    </row>
    <row r="170">
      <c r="A170" t="s">
        <v>2748</v>
      </c>
    </row>
    <row r="171">
      <c r="A171" t="s">
        <v>63250</v>
      </c>
    </row>
    <row r="172">
      <c r="A172" t="s">
        <v>52094</v>
      </c>
    </row>
    <row r="173">
      <c r="A173" t="s">
        <v>60509</v>
      </c>
    </row>
    <row r="174">
      <c r="A174" t="s">
        <v>23835</v>
      </c>
    </row>
    <row r="175">
      <c r="A175" t="s">
        <v>56853</v>
      </c>
    </row>
    <row r="176">
      <c r="A176" t="s">
        <v>58852</v>
      </c>
    </row>
    <row r="177">
      <c r="A177" t="s">
        <v>36364</v>
      </c>
    </row>
    <row r="178">
      <c r="A178" t="s">
        <v>17950</v>
      </c>
    </row>
    <row r="179">
      <c r="A179" t="s">
        <v>9837</v>
      </c>
    </row>
    <row r="180">
      <c r="A180" t="s">
        <v>33116</v>
      </c>
    </row>
    <row r="181">
      <c r="A181" t="s">
        <v>15563</v>
      </c>
    </row>
    <row r="182">
      <c r="A182" t="s">
        <v>21748</v>
      </c>
    </row>
    <row r="183">
      <c r="A183" t="s">
        <v>45357</v>
      </c>
    </row>
    <row r="184">
      <c r="A184" t="s">
        <v>70417</v>
      </c>
    </row>
    <row r="185">
      <c r="A185" t="s">
        <v>5642</v>
      </c>
    </row>
    <row r="186">
      <c r="A186" t="s">
        <v>24218</v>
      </c>
    </row>
    <row r="187">
      <c r="A187" t="s">
        <v>71562</v>
      </c>
    </row>
    <row r="188">
      <c r="A188" t="s">
        <v>29959</v>
      </c>
    </row>
    <row r="189">
      <c r="A189" t="s">
        <v>62390</v>
      </c>
    </row>
    <row r="190">
      <c r="A190" t="s">
        <v>71435</v>
      </c>
    </row>
    <row r="191">
      <c r="A191" t="s">
        <v>28795</v>
      </c>
    </row>
    <row r="192">
      <c r="A192" t="s">
        <v>64589</v>
      </c>
    </row>
    <row r="193">
      <c r="A193" t="s">
        <v>72573</v>
      </c>
    </row>
    <row r="194">
      <c r="A194" t="s">
        <v>19019</v>
      </c>
    </row>
    <row r="195">
      <c r="A195" t="s">
        <v>21795</v>
      </c>
    </row>
    <row r="196">
      <c r="A196" t="s">
        <v>52621</v>
      </c>
    </row>
    <row r="197">
      <c r="A197" t="s">
        <v>34306</v>
      </c>
    </row>
    <row r="198">
      <c r="A198" t="s">
        <v>15945</v>
      </c>
    </row>
    <row r="199">
      <c r="A199" t="s">
        <v>50925</v>
      </c>
    </row>
    <row r="200">
      <c r="A200" t="s">
        <v>18838</v>
      </c>
    </row>
    <row r="201">
      <c r="A201" t="s">
        <v>61088</v>
      </c>
    </row>
    <row r="202">
      <c r="A202" t="s">
        <v>50433</v>
      </c>
    </row>
    <row r="203">
      <c r="A203" t="s">
        <v>59501</v>
      </c>
    </row>
    <row r="204">
      <c r="A204" t="s">
        <v>56558</v>
      </c>
    </row>
    <row r="205">
      <c r="A205" t="s">
        <v>12875</v>
      </c>
    </row>
    <row r="206">
      <c r="A206" t="s">
        <v>55849</v>
      </c>
    </row>
    <row r="207">
      <c r="A207" t="s">
        <v>12736</v>
      </c>
    </row>
    <row r="208">
      <c r="A208" t="s">
        <v>33552</v>
      </c>
    </row>
    <row r="209">
      <c r="A209" t="s">
        <v>60243</v>
      </c>
    </row>
    <row r="210">
      <c r="A210" t="s">
        <v>2308</v>
      </c>
    </row>
    <row r="211">
      <c r="A211" t="s">
        <v>33037</v>
      </c>
    </row>
    <row r="212">
      <c r="A212" t="s">
        <v>965</v>
      </c>
    </row>
    <row r="213">
      <c r="A213" t="s">
        <v>29789</v>
      </c>
    </row>
    <row r="214">
      <c r="A214" t="s">
        <v>34639</v>
      </c>
    </row>
    <row r="215">
      <c r="A215" t="s">
        <v>72382</v>
      </c>
    </row>
    <row r="216">
      <c r="A216" t="s">
        <v>21072</v>
      </c>
    </row>
    <row r="217">
      <c r="A217" t="s">
        <v>20160</v>
      </c>
    </row>
    <row r="218">
      <c r="A218" t="s">
        <v>15908</v>
      </c>
    </row>
    <row r="219">
      <c r="A219" t="s">
        <v>464</v>
      </c>
    </row>
    <row r="220">
      <c r="A220" t="s">
        <v>71942</v>
      </c>
    </row>
    <row r="221">
      <c r="A221" t="s">
        <v>46111</v>
      </c>
    </row>
    <row r="222">
      <c r="A222" t="s">
        <v>72234</v>
      </c>
    </row>
    <row r="223">
      <c r="A223" t="s">
        <v>10841</v>
      </c>
    </row>
    <row r="224">
      <c r="A224" t="s">
        <v>26400</v>
      </c>
    </row>
    <row r="225">
      <c r="A225" t="s">
        <v>24166</v>
      </c>
    </row>
    <row r="226">
      <c r="A226" t="s">
        <v>22064</v>
      </c>
    </row>
    <row r="227">
      <c r="A227" t="s">
        <v>31257</v>
      </c>
    </row>
    <row r="228">
      <c r="A228" t="s">
        <v>21608</v>
      </c>
    </row>
    <row r="229">
      <c r="A229" t="s">
        <v>13179</v>
      </c>
    </row>
    <row r="230">
      <c r="A230" t="s">
        <v>33071</v>
      </c>
    </row>
    <row r="231">
      <c r="A231" t="s">
        <v>2590</v>
      </c>
    </row>
    <row r="232">
      <c r="A232" t="s">
        <v>59011</v>
      </c>
    </row>
    <row r="233">
      <c r="A233" t="s">
        <v>3693</v>
      </c>
    </row>
    <row r="234">
      <c r="A234" t="s">
        <v>42559</v>
      </c>
    </row>
    <row r="235">
      <c r="A235" t="s">
        <v>1055</v>
      </c>
    </row>
    <row r="236">
      <c r="A236" t="s">
        <v>38593</v>
      </c>
    </row>
    <row r="237">
      <c r="A237" t="s">
        <v>64207</v>
      </c>
    </row>
    <row r="238">
      <c r="A238" t="s">
        <v>50366</v>
      </c>
    </row>
    <row r="239">
      <c r="A239" t="s">
        <v>60564</v>
      </c>
    </row>
    <row r="240">
      <c r="A240" t="s">
        <v>38965</v>
      </c>
    </row>
    <row r="241">
      <c r="A241" t="s">
        <v>27559</v>
      </c>
    </row>
    <row r="242">
      <c r="A242" t="s">
        <v>53855</v>
      </c>
    </row>
    <row r="243">
      <c r="A243" t="s">
        <v>57253</v>
      </c>
    </row>
    <row r="244">
      <c r="A244" t="s">
        <v>70517</v>
      </c>
    </row>
    <row r="245">
      <c r="A245" t="s">
        <v>15239</v>
      </c>
    </row>
    <row r="246">
      <c r="A246" t="s">
        <v>73146</v>
      </c>
    </row>
    <row r="247">
      <c r="A247" t="s">
        <v>7794</v>
      </c>
    </row>
    <row r="248">
      <c r="A248" t="s">
        <v>64179</v>
      </c>
    </row>
    <row r="249">
      <c r="A249" t="s">
        <v>51545</v>
      </c>
    </row>
    <row r="250">
      <c r="A250" t="s">
        <v>32198</v>
      </c>
    </row>
    <row r="251">
      <c r="A251" t="s">
        <v>34429</v>
      </c>
    </row>
    <row r="252">
      <c r="A252" t="s">
        <v>15790</v>
      </c>
    </row>
    <row r="253">
      <c r="A253" t="s">
        <v>56532</v>
      </c>
    </row>
    <row r="254">
      <c r="A254" t="s">
        <v>13622</v>
      </c>
    </row>
    <row r="255">
      <c r="A255" t="s">
        <v>57441</v>
      </c>
    </row>
    <row r="256">
      <c r="A256" t="s">
        <v>5382</v>
      </c>
    </row>
    <row r="257">
      <c r="A257" t="s">
        <v>23592</v>
      </c>
    </row>
    <row r="258">
      <c r="A258" t="s">
        <v>18158</v>
      </c>
    </row>
    <row r="259">
      <c r="A259" t="s">
        <v>58063</v>
      </c>
    </row>
    <row r="260">
      <c r="A260" t="s">
        <v>22784</v>
      </c>
    </row>
    <row r="261">
      <c r="A261" t="s">
        <v>66624</v>
      </c>
    </row>
    <row r="262">
      <c r="A262" t="s">
        <v>20514</v>
      </c>
    </row>
    <row r="263">
      <c r="A263" t="s">
        <v>17230</v>
      </c>
    </row>
    <row r="264">
      <c r="A264" t="s">
        <v>34878</v>
      </c>
    </row>
    <row r="265">
      <c r="A265" t="s">
        <v>31263</v>
      </c>
    </row>
    <row r="266">
      <c r="A266" t="s">
        <v>40548</v>
      </c>
    </row>
    <row r="267">
      <c r="A267" t="s">
        <v>23874</v>
      </c>
    </row>
    <row r="268">
      <c r="A268" t="s">
        <v>52522</v>
      </c>
    </row>
    <row r="269">
      <c r="A269" t="s">
        <v>52522</v>
      </c>
    </row>
    <row r="270">
      <c r="A270" t="s">
        <v>12174</v>
      </c>
    </row>
    <row r="271">
      <c r="A271" t="s">
        <v>36493</v>
      </c>
    </row>
    <row r="272">
      <c r="A272" t="s">
        <v>8998</v>
      </c>
    </row>
    <row r="273">
      <c r="A273" t="s">
        <v>30460</v>
      </c>
    </row>
    <row r="274">
      <c r="A274" t="s">
        <v>52832</v>
      </c>
    </row>
    <row r="275">
      <c r="A275" t="s">
        <v>67087</v>
      </c>
    </row>
    <row r="276">
      <c r="A276" t="s">
        <v>64700</v>
      </c>
    </row>
    <row r="277">
      <c r="A277" t="s">
        <v>7849</v>
      </c>
    </row>
    <row r="278">
      <c r="A278" t="s">
        <v>23943</v>
      </c>
    </row>
    <row r="279">
      <c r="A279" t="s">
        <v>40979</v>
      </c>
    </row>
    <row r="280">
      <c r="A280" t="s">
        <v>9749</v>
      </c>
    </row>
    <row r="281">
      <c r="A281" t="s">
        <v>53034</v>
      </c>
    </row>
    <row r="282">
      <c r="A282" t="s">
        <v>52903</v>
      </c>
    </row>
    <row r="283">
      <c r="A283" t="s">
        <v>30668</v>
      </c>
    </row>
    <row r="284">
      <c r="A284" t="s">
        <v>2712</v>
      </c>
    </row>
    <row r="285">
      <c r="A285" t="s">
        <v>19229</v>
      </c>
    </row>
    <row r="286">
      <c r="A286" t="s">
        <v>45166</v>
      </c>
    </row>
    <row r="287">
      <c r="A287" t="s">
        <v>24805</v>
      </c>
    </row>
    <row r="288">
      <c r="A288" t="s">
        <v>39525</v>
      </c>
    </row>
    <row r="289">
      <c r="A289" t="s">
        <v>2290</v>
      </c>
    </row>
    <row r="290">
      <c r="A290" t="s">
        <v>39799</v>
      </c>
    </row>
    <row r="291">
      <c r="A291" t="s">
        <v>52177</v>
      </c>
    </row>
    <row r="292">
      <c r="A292" t="s">
        <v>37312</v>
      </c>
    </row>
    <row r="293">
      <c r="A293" t="s">
        <v>2106</v>
      </c>
    </row>
    <row r="294">
      <c r="A294" t="s">
        <v>57133</v>
      </c>
    </row>
    <row r="295">
      <c r="A295" t="s">
        <v>72017</v>
      </c>
    </row>
    <row r="296">
      <c r="A296" t="s">
        <v>64595</v>
      </c>
    </row>
    <row r="297">
      <c r="A297" t="s">
        <v>6504</v>
      </c>
    </row>
    <row r="298">
      <c r="A298" t="s">
        <v>40153</v>
      </c>
    </row>
    <row r="299">
      <c r="A299" t="s">
        <v>55724</v>
      </c>
    </row>
    <row r="300">
      <c r="A300" t="s">
        <v>35354</v>
      </c>
    </row>
    <row r="301">
      <c r="A301" t="s">
        <v>5298</v>
      </c>
    </row>
    <row r="302">
      <c r="A302" t="s">
        <v>69082</v>
      </c>
    </row>
    <row r="303">
      <c r="A303" t="s">
        <v>21985</v>
      </c>
    </row>
    <row r="304">
      <c r="A304" t="s">
        <v>63028</v>
      </c>
    </row>
    <row r="305">
      <c r="A305" t="s">
        <v>66106</v>
      </c>
    </row>
    <row r="306">
      <c r="A306" t="s">
        <v>16849</v>
      </c>
    </row>
    <row r="307">
      <c r="A307" t="s">
        <v>62372</v>
      </c>
    </row>
    <row r="308">
      <c r="A308" t="s">
        <v>61705</v>
      </c>
    </row>
    <row r="309">
      <c r="A309" t="s">
        <v>72697</v>
      </c>
    </row>
    <row r="310">
      <c r="A310" t="s">
        <v>62302</v>
      </c>
    </row>
    <row r="311">
      <c r="A311" t="s">
        <v>57923</v>
      </c>
    </row>
    <row r="312">
      <c r="A312" t="s">
        <v>13310</v>
      </c>
    </row>
    <row r="313">
      <c r="A313" t="s">
        <v>9750</v>
      </c>
    </row>
    <row r="314">
      <c r="A314" t="s">
        <v>31245</v>
      </c>
    </row>
    <row r="315">
      <c r="A315" t="s">
        <v>1442</v>
      </c>
    </row>
    <row r="316">
      <c r="A316" t="s">
        <v>4019</v>
      </c>
    </row>
    <row r="317">
      <c r="A317" t="s">
        <v>48681</v>
      </c>
    </row>
    <row r="318">
      <c r="A318" t="s">
        <v>30105</v>
      </c>
    </row>
    <row r="319">
      <c r="A319" t="s">
        <v>69993</v>
      </c>
    </row>
    <row r="320">
      <c r="A320" t="s">
        <v>12087</v>
      </c>
    </row>
    <row r="321">
      <c r="A321" t="s">
        <v>32724</v>
      </c>
    </row>
    <row r="322">
      <c r="A322" t="s">
        <v>67332</v>
      </c>
    </row>
    <row r="323">
      <c r="A323" t="s">
        <v>6150</v>
      </c>
    </row>
    <row r="324">
      <c r="A324" t="s">
        <v>43700</v>
      </c>
    </row>
    <row r="325">
      <c r="A325" t="s">
        <v>7188</v>
      </c>
    </row>
    <row r="326">
      <c r="A326" t="s">
        <v>66062</v>
      </c>
    </row>
    <row r="327">
      <c r="A327" t="s">
        <v>51947</v>
      </c>
    </row>
    <row r="328">
      <c r="A328" t="s">
        <v>66953</v>
      </c>
    </row>
    <row r="329">
      <c r="A329" t="s">
        <v>20482</v>
      </c>
    </row>
    <row r="330">
      <c r="A330" t="s">
        <v>38594</v>
      </c>
    </row>
    <row r="331">
      <c r="A331" t="s">
        <v>61301</v>
      </c>
    </row>
    <row r="332">
      <c r="A332" t="s">
        <v>66904</v>
      </c>
    </row>
    <row r="333">
      <c r="A333" t="s">
        <v>30755</v>
      </c>
    </row>
    <row r="334">
      <c r="A334" t="s">
        <v>30114</v>
      </c>
    </row>
    <row r="335">
      <c r="A335" t="s">
        <v>13599</v>
      </c>
    </row>
    <row r="336">
      <c r="A336" t="s">
        <v>59355</v>
      </c>
    </row>
    <row r="337">
      <c r="A337" t="s">
        <v>31484</v>
      </c>
    </row>
    <row r="338">
      <c r="A338" t="s">
        <v>15191</v>
      </c>
    </row>
    <row r="339">
      <c r="A339" t="s">
        <v>32268</v>
      </c>
    </row>
    <row r="340">
      <c r="A340" t="s">
        <v>28027</v>
      </c>
    </row>
    <row r="341">
      <c r="A341" t="s">
        <v>47150</v>
      </c>
    </row>
    <row r="342">
      <c r="A342" t="s">
        <v>24048</v>
      </c>
    </row>
    <row r="343">
      <c r="A343" t="s">
        <v>12808</v>
      </c>
    </row>
    <row r="344">
      <c r="A344" t="s">
        <v>58073</v>
      </c>
    </row>
    <row r="345">
      <c r="A345" t="s">
        <v>6822</v>
      </c>
    </row>
    <row r="346">
      <c r="A346" t="s">
        <v>11318</v>
      </c>
    </row>
    <row r="347">
      <c r="A347" t="s">
        <v>50399</v>
      </c>
    </row>
    <row r="348">
      <c r="A348" t="s">
        <v>48157</v>
      </c>
    </row>
    <row r="349">
      <c r="A349" t="s">
        <v>33562</v>
      </c>
    </row>
    <row r="350">
      <c r="A350" t="s">
        <v>52925</v>
      </c>
    </row>
    <row r="351">
      <c r="A351" t="s">
        <v>8881</v>
      </c>
    </row>
    <row r="352">
      <c r="A352" t="s">
        <v>68704</v>
      </c>
    </row>
    <row r="353">
      <c r="A353" t="s">
        <v>50896</v>
      </c>
    </row>
    <row r="354">
      <c r="A354" t="s">
        <v>11473</v>
      </c>
    </row>
    <row r="355">
      <c r="A355" t="s">
        <v>13777</v>
      </c>
    </row>
    <row r="356">
      <c r="A356" t="s">
        <v>59751</v>
      </c>
    </row>
    <row r="357">
      <c r="A357" t="s">
        <v>35442</v>
      </c>
    </row>
    <row r="358">
      <c r="A358" t="s">
        <v>55966</v>
      </c>
    </row>
    <row r="359">
      <c r="A359" t="s">
        <v>10302</v>
      </c>
    </row>
    <row r="360">
      <c r="A360" t="s">
        <v>43129</v>
      </c>
    </row>
    <row r="361">
      <c r="A361" t="s">
        <v>14726</v>
      </c>
    </row>
    <row r="362">
      <c r="A362" t="s">
        <v>47618</v>
      </c>
    </row>
    <row r="363">
      <c r="A363" t="s">
        <v>50918</v>
      </c>
    </row>
    <row r="364">
      <c r="A364" t="s">
        <v>62539</v>
      </c>
    </row>
    <row r="365">
      <c r="A365" t="s">
        <v>36868</v>
      </c>
    </row>
    <row r="366">
      <c r="A366" t="s">
        <v>46139</v>
      </c>
    </row>
    <row r="367">
      <c r="A367" t="s">
        <v>29585</v>
      </c>
    </row>
    <row r="368">
      <c r="A368" t="s">
        <v>69291</v>
      </c>
    </row>
    <row r="369">
      <c r="A369" t="s">
        <v>689</v>
      </c>
    </row>
    <row r="370">
      <c r="A370" t="s">
        <v>32028</v>
      </c>
    </row>
    <row r="371">
      <c r="A371" t="s">
        <v>61614</v>
      </c>
    </row>
    <row r="372">
      <c r="A372" t="s">
        <v>4682</v>
      </c>
    </row>
    <row r="373">
      <c r="A373" t="s">
        <v>31595</v>
      </c>
    </row>
    <row r="374">
      <c r="A374" t="s">
        <v>15034</v>
      </c>
    </row>
    <row r="375">
      <c r="A375" t="s">
        <v>19706</v>
      </c>
    </row>
    <row r="376">
      <c r="A376" t="s">
        <v>64192</v>
      </c>
    </row>
    <row r="377">
      <c r="A377" t="s">
        <v>3627</v>
      </c>
    </row>
    <row r="378">
      <c r="A378" t="s">
        <v>71492</v>
      </c>
    </row>
    <row r="379">
      <c r="A379" t="s">
        <v>15089</v>
      </c>
    </row>
    <row r="380">
      <c r="A380" t="s">
        <v>41657</v>
      </c>
    </row>
    <row r="381">
      <c r="A381" t="s">
        <v>29098</v>
      </c>
    </row>
    <row r="382">
      <c r="A382" t="s">
        <v>6196</v>
      </c>
    </row>
    <row r="383">
      <c r="A383" t="s">
        <v>70529</v>
      </c>
    </row>
    <row r="384">
      <c r="A384" t="s">
        <v>65342</v>
      </c>
    </row>
    <row r="385">
      <c r="A385" t="s">
        <v>48764</v>
      </c>
    </row>
    <row r="386">
      <c r="A386" t="s">
        <v>65448</v>
      </c>
    </row>
    <row r="387">
      <c r="A387" t="s">
        <v>34219</v>
      </c>
    </row>
    <row r="388">
      <c r="A388" t="s">
        <v>734</v>
      </c>
    </row>
    <row r="389">
      <c r="A389" t="s">
        <v>27350</v>
      </c>
    </row>
    <row r="390">
      <c r="A390" t="s">
        <v>65307</v>
      </c>
    </row>
    <row r="391">
      <c r="A391" t="s">
        <v>68619</v>
      </c>
    </row>
    <row r="392">
      <c r="A392" t="s">
        <v>11214</v>
      </c>
    </row>
    <row r="393">
      <c r="A393" t="s">
        <v>62864</v>
      </c>
    </row>
    <row r="394">
      <c r="A394" t="s">
        <v>73546</v>
      </c>
    </row>
    <row r="395">
      <c r="A395" t="s">
        <v>60477</v>
      </c>
    </row>
    <row r="396">
      <c r="A396" t="s">
        <v>45652</v>
      </c>
    </row>
    <row r="397">
      <c r="A397" t="s">
        <v>65836</v>
      </c>
    </row>
    <row r="398">
      <c r="A398" t="s">
        <v>12930</v>
      </c>
    </row>
    <row r="399">
      <c r="A399" t="s">
        <v>11097</v>
      </c>
    </row>
    <row r="400">
      <c r="A400" t="s">
        <v>60632</v>
      </c>
    </row>
    <row r="401">
      <c r="A401" t="s">
        <v>64260</v>
      </c>
    </row>
    <row r="402">
      <c r="A402" t="s">
        <v>72063</v>
      </c>
    </row>
    <row r="403">
      <c r="A403" t="s">
        <v>52698</v>
      </c>
    </row>
    <row r="404">
      <c r="A404" t="s">
        <v>46916</v>
      </c>
    </row>
    <row r="405">
      <c r="A405" t="s">
        <v>28942</v>
      </c>
    </row>
    <row r="406">
      <c r="A406" t="s">
        <v>69394</v>
      </c>
    </row>
    <row r="407">
      <c r="A407" t="s">
        <v>3829</v>
      </c>
    </row>
    <row r="408">
      <c r="A408" t="s">
        <v>59631</v>
      </c>
    </row>
    <row r="409">
      <c r="A409" t="s">
        <v>6004</v>
      </c>
    </row>
    <row r="410">
      <c r="A410" t="s">
        <v>9973</v>
      </c>
    </row>
    <row r="411">
      <c r="A411" t="s">
        <v>36211</v>
      </c>
    </row>
    <row r="412">
      <c r="A412" t="s">
        <v>29863</v>
      </c>
    </row>
    <row r="413">
      <c r="A413" t="s">
        <v>52056</v>
      </c>
    </row>
    <row r="414">
      <c r="A414" t="s">
        <v>31761</v>
      </c>
    </row>
    <row r="415">
      <c r="A415" t="s">
        <v>33553</v>
      </c>
    </row>
    <row r="416">
      <c r="A416" t="s">
        <v>14358</v>
      </c>
    </row>
    <row r="417">
      <c r="A417" t="s">
        <v>50787</v>
      </c>
    </row>
    <row r="418">
      <c r="A418" t="s">
        <v>69347</v>
      </c>
    </row>
    <row r="419">
      <c r="A419" t="s">
        <v>862</v>
      </c>
    </row>
    <row r="420">
      <c r="A420" t="s">
        <v>34604</v>
      </c>
    </row>
    <row r="421">
      <c r="A421" t="s">
        <v>39165</v>
      </c>
    </row>
    <row r="422">
      <c r="A422" t="s">
        <v>67917</v>
      </c>
    </row>
    <row r="423">
      <c r="A423" t="s">
        <v>48470</v>
      </c>
    </row>
    <row r="424">
      <c r="A424" t="s">
        <v>68676</v>
      </c>
    </row>
    <row r="425">
      <c r="A425" t="s">
        <v>5774</v>
      </c>
    </row>
    <row r="426">
      <c r="A426" t="s">
        <v>66954</v>
      </c>
    </row>
    <row r="427">
      <c r="A427" t="s">
        <v>6988</v>
      </c>
    </row>
    <row r="428">
      <c r="A428" t="s">
        <v>31739</v>
      </c>
    </row>
    <row r="429">
      <c r="A429" t="s">
        <v>6515</v>
      </c>
    </row>
    <row r="430">
      <c r="A430" t="s">
        <v>45952</v>
      </c>
    </row>
    <row r="431">
      <c r="A431" t="s">
        <v>24739</v>
      </c>
    </row>
    <row r="432">
      <c r="A432" t="s">
        <v>15961</v>
      </c>
    </row>
    <row r="433">
      <c r="A433" t="s">
        <v>24388</v>
      </c>
    </row>
    <row r="434">
      <c r="A434" t="s">
        <v>71515</v>
      </c>
    </row>
    <row r="435">
      <c r="A435" t="s">
        <v>70075</v>
      </c>
    </row>
    <row r="436">
      <c r="A436" t="s">
        <v>21149</v>
      </c>
    </row>
    <row r="437">
      <c r="A437" t="s">
        <v>61001</v>
      </c>
    </row>
    <row r="438">
      <c r="A438" t="s">
        <v>31258</v>
      </c>
    </row>
    <row r="439">
      <c r="A439" t="s">
        <v>12404</v>
      </c>
    </row>
    <row r="440">
      <c r="A440" t="s">
        <v>32808</v>
      </c>
    </row>
    <row r="441">
      <c r="A441" t="s">
        <v>59251</v>
      </c>
    </row>
    <row r="442">
      <c r="A442" t="s">
        <v>60876</v>
      </c>
    </row>
    <row r="443">
      <c r="A443" t="s">
        <v>17916</v>
      </c>
    </row>
    <row r="444">
      <c r="A444" t="s">
        <v>10374</v>
      </c>
    </row>
    <row r="445">
      <c r="A445" t="s">
        <v>40529</v>
      </c>
    </row>
    <row r="446">
      <c r="A446" t="s">
        <v>22955</v>
      </c>
    </row>
    <row r="447">
      <c r="A447" t="s">
        <v>55681</v>
      </c>
    </row>
    <row r="448">
      <c r="A448" t="s">
        <v>35758</v>
      </c>
    </row>
    <row r="449">
      <c r="A449" t="s">
        <v>61648</v>
      </c>
    </row>
    <row r="450">
      <c r="A450" t="s">
        <v>32138</v>
      </c>
    </row>
    <row r="451">
      <c r="A451" t="s">
        <v>46066</v>
      </c>
    </row>
    <row r="452">
      <c r="A452" t="s">
        <v>54757</v>
      </c>
    </row>
    <row r="453">
      <c r="A453" t="s">
        <v>40375</v>
      </c>
    </row>
    <row r="454">
      <c r="A454" t="s">
        <v>58929</v>
      </c>
    </row>
    <row r="455">
      <c r="A455" t="s">
        <v>54373</v>
      </c>
    </row>
    <row r="456">
      <c r="A456" t="s">
        <v>54789</v>
      </c>
    </row>
    <row r="457">
      <c r="A457" t="s">
        <v>60442</v>
      </c>
    </row>
    <row r="458">
      <c r="A458" t="s">
        <v>63129</v>
      </c>
    </row>
    <row r="459">
      <c r="A459" t="s">
        <v>23509</v>
      </c>
    </row>
    <row r="460">
      <c r="A460" t="s">
        <v>1273</v>
      </c>
    </row>
    <row r="461">
      <c r="A461" t="s">
        <v>68777</v>
      </c>
    </row>
    <row r="462">
      <c r="A462" t="s">
        <v>33913</v>
      </c>
    </row>
    <row r="463">
      <c r="A463" t="s">
        <v>40832</v>
      </c>
    </row>
    <row r="464">
      <c r="A464" t="s">
        <v>37536</v>
      </c>
    </row>
    <row r="465">
      <c r="A465" t="s">
        <v>23720</v>
      </c>
    </row>
    <row r="466">
      <c r="A466" t="s">
        <v>52305</v>
      </c>
    </row>
    <row r="467">
      <c r="A467" t="s">
        <v>63118</v>
      </c>
    </row>
    <row r="468">
      <c r="A468" t="s">
        <v>72079</v>
      </c>
    </row>
    <row r="469">
      <c r="A469" t="s">
        <v>47982</v>
      </c>
    </row>
    <row r="470">
      <c r="A470" t="s">
        <v>40798</v>
      </c>
    </row>
    <row r="471">
      <c r="A471" t="s">
        <v>72214</v>
      </c>
    </row>
    <row r="472">
      <c r="A472" t="s">
        <v>33542</v>
      </c>
    </row>
    <row r="473">
      <c r="A473" t="s">
        <v>14676</v>
      </c>
    </row>
    <row r="474">
      <c r="A474" t="s">
        <v>8018</v>
      </c>
    </row>
    <row r="475">
      <c r="A475" t="s">
        <v>46739</v>
      </c>
    </row>
    <row r="476">
      <c r="A476" t="s">
        <v>43375</v>
      </c>
    </row>
    <row r="477">
      <c r="A477" t="s">
        <v>16656</v>
      </c>
    </row>
    <row r="478">
      <c r="A478" t="s">
        <v>15069</v>
      </c>
    </row>
    <row r="479">
      <c r="A479" t="s">
        <v>37990</v>
      </c>
    </row>
    <row r="480">
      <c r="A480" t="s">
        <v>48512</v>
      </c>
    </row>
    <row r="481">
      <c r="A481" t="s">
        <v>72221</v>
      </c>
    </row>
    <row r="482">
      <c r="A482" t="s">
        <v>16884</v>
      </c>
    </row>
    <row r="483">
      <c r="A483" t="s">
        <v>25837</v>
      </c>
    </row>
    <row r="484">
      <c r="A484" t="s">
        <v>241</v>
      </c>
    </row>
    <row r="485">
      <c r="A485" t="s">
        <v>11794</v>
      </c>
    </row>
    <row r="486">
      <c r="A486" t="s">
        <v>64870</v>
      </c>
    </row>
    <row r="487">
      <c r="A487" t="s">
        <v>45045</v>
      </c>
    </row>
    <row r="488">
      <c r="A488" t="s">
        <v>39282</v>
      </c>
    </row>
    <row r="489">
      <c r="A489" t="s">
        <v>40066</v>
      </c>
    </row>
    <row r="490">
      <c r="A490" t="s">
        <v>27020</v>
      </c>
    </row>
    <row r="491">
      <c r="A491" t="s">
        <v>37014</v>
      </c>
    </row>
    <row r="492">
      <c r="A492" t="s">
        <v>31927</v>
      </c>
    </row>
    <row r="493">
      <c r="A493" t="s">
        <v>29638</v>
      </c>
    </row>
    <row r="494">
      <c r="A494" t="s">
        <v>10593</v>
      </c>
    </row>
    <row r="495">
      <c r="A495" t="s">
        <v>34232</v>
      </c>
    </row>
    <row r="496">
      <c r="A496" t="s">
        <v>46661</v>
      </c>
    </row>
    <row r="497">
      <c r="A497" t="s">
        <v>8544</v>
      </c>
    </row>
    <row r="498">
      <c r="A498" t="s">
        <v>54584</v>
      </c>
    </row>
    <row r="499">
      <c r="A499" t="s">
        <v>66982</v>
      </c>
    </row>
    <row r="500">
      <c r="A500" t="s">
        <v>39626</v>
      </c>
    </row>
    <row r="501">
      <c r="A501" t="s">
        <v>45087</v>
      </c>
    </row>
    <row r="502">
      <c r="A502" t="s">
        <v>32704</v>
      </c>
    </row>
    <row r="503">
      <c r="A503" t="s">
        <v>56390</v>
      </c>
    </row>
    <row r="504">
      <c r="A504" t="s">
        <v>7551</v>
      </c>
    </row>
    <row r="505">
      <c r="A505" t="s">
        <v>39690</v>
      </c>
    </row>
    <row r="506">
      <c r="A506" t="s">
        <v>10758</v>
      </c>
    </row>
    <row r="507">
      <c r="A507" t="s">
        <v>38105</v>
      </c>
    </row>
    <row r="508">
      <c r="A508" t="s">
        <v>20669</v>
      </c>
    </row>
    <row r="509">
      <c r="A509" t="s">
        <v>545</v>
      </c>
    </row>
    <row r="510">
      <c r="A510" t="s">
        <v>20880</v>
      </c>
    </row>
    <row r="511">
      <c r="A511" t="s">
        <v>69409</v>
      </c>
    </row>
    <row r="512">
      <c r="A512" t="s">
        <v>22785</v>
      </c>
    </row>
    <row r="513">
      <c r="A513" t="s">
        <v>63042</v>
      </c>
    </row>
    <row r="514">
      <c r="A514" t="s">
        <v>49107</v>
      </c>
    </row>
    <row r="515">
      <c r="A515" t="s">
        <v>44834</v>
      </c>
    </row>
    <row r="516">
      <c r="A516" t="s">
        <v>64091</v>
      </c>
    </row>
    <row r="517">
      <c r="A517" t="s">
        <v>39185</v>
      </c>
    </row>
    <row r="518">
      <c r="A518" t="s">
        <v>2402</v>
      </c>
    </row>
    <row r="519">
      <c r="A519" t="s">
        <v>23880</v>
      </c>
    </row>
    <row r="520">
      <c r="A520" t="s">
        <v>11795</v>
      </c>
    </row>
    <row r="521">
      <c r="A521" t="s">
        <v>51895</v>
      </c>
    </row>
    <row r="522">
      <c r="A522" t="s">
        <v>266</v>
      </c>
    </row>
    <row r="523">
      <c r="A523" t="s">
        <v>40043</v>
      </c>
    </row>
    <row r="524">
      <c r="A524" t="s">
        <v>48517</v>
      </c>
    </row>
    <row r="525">
      <c r="A525" t="s">
        <v>52793</v>
      </c>
    </row>
    <row r="526">
      <c r="A526" t="s">
        <v>28080</v>
      </c>
    </row>
    <row r="527">
      <c r="A527" t="s">
        <v>49487</v>
      </c>
    </row>
    <row r="528">
      <c r="A528" t="s">
        <v>37618</v>
      </c>
    </row>
    <row r="529">
      <c r="A529" t="s">
        <v>73735</v>
      </c>
    </row>
    <row r="530">
      <c r="A530" t="s">
        <v>64847</v>
      </c>
    </row>
    <row r="531">
      <c r="A531" t="s">
        <v>70883</v>
      </c>
    </row>
    <row r="532">
      <c r="A532" t="s">
        <v>54644</v>
      </c>
    </row>
    <row r="533">
      <c r="A533" t="s">
        <v>15592</v>
      </c>
    </row>
    <row r="534">
      <c r="A534" t="s">
        <v>31747</v>
      </c>
    </row>
    <row r="535">
      <c r="A535" t="s">
        <v>36834</v>
      </c>
    </row>
    <row r="536">
      <c r="A536" t="s">
        <v>17292</v>
      </c>
    </row>
    <row r="537">
      <c r="A537" t="s">
        <v>5072</v>
      </c>
    </row>
    <row r="538">
      <c r="A538" t="s">
        <v>40812</v>
      </c>
    </row>
    <row r="539">
      <c r="A539" t="s">
        <v>63416</v>
      </c>
    </row>
    <row r="540">
      <c r="A540" t="s">
        <v>35046</v>
      </c>
    </row>
    <row r="541">
      <c r="A541" t="s">
        <v>68308</v>
      </c>
    </row>
    <row r="542">
      <c r="A542" t="s">
        <v>26494</v>
      </c>
    </row>
    <row r="543">
      <c r="A543" t="s">
        <v>48368</v>
      </c>
    </row>
    <row r="544">
      <c r="A544" t="s">
        <v>5526</v>
      </c>
    </row>
    <row r="545">
      <c r="A545" t="s">
        <v>49601</v>
      </c>
    </row>
    <row r="546">
      <c r="A546" t="s">
        <v>70719</v>
      </c>
    </row>
    <row r="547">
      <c r="A547" t="s">
        <v>49332</v>
      </c>
    </row>
    <row r="548">
      <c r="A548" t="s">
        <v>20233</v>
      </c>
    </row>
    <row r="549">
      <c r="A549" t="s">
        <v>32178</v>
      </c>
    </row>
    <row r="550">
      <c r="A550" t="s">
        <v>61082</v>
      </c>
    </row>
    <row r="551">
      <c r="A551" t="s">
        <v>25942</v>
      </c>
    </row>
    <row r="552">
      <c r="A552" t="s">
        <v>71133</v>
      </c>
    </row>
    <row r="553">
      <c r="A553" t="s">
        <v>24567</v>
      </c>
    </row>
    <row r="554">
      <c r="A554" t="s">
        <v>59424</v>
      </c>
    </row>
    <row r="555">
      <c r="A555" t="s">
        <v>14317</v>
      </c>
    </row>
    <row r="556">
      <c r="A556" t="s">
        <v>33342</v>
      </c>
    </row>
    <row r="557">
      <c r="A557" t="s">
        <v>43257</v>
      </c>
    </row>
    <row r="558">
      <c r="A558" t="s">
        <v>26628</v>
      </c>
    </row>
    <row r="559">
      <c r="A559" t="s">
        <v>8591</v>
      </c>
    </row>
    <row r="560">
      <c r="A560" t="s">
        <v>18853</v>
      </c>
    </row>
    <row r="561">
      <c r="A561" t="s">
        <v>69831</v>
      </c>
    </row>
    <row r="562">
      <c r="A562" t="s">
        <v>24000</v>
      </c>
    </row>
    <row r="563">
      <c r="A563" t="s">
        <v>5151</v>
      </c>
    </row>
    <row r="564">
      <c r="A564" t="s">
        <v>45483</v>
      </c>
    </row>
    <row r="565">
      <c r="A565" t="s">
        <v>24791</v>
      </c>
    </row>
    <row r="566">
      <c r="A566" t="s">
        <v>9708</v>
      </c>
    </row>
    <row r="567">
      <c r="A567" t="s">
        <v>71840</v>
      </c>
    </row>
    <row r="568">
      <c r="A568" t="s">
        <v>39313</v>
      </c>
    </row>
    <row r="569">
      <c r="A569" t="s">
        <v>51938</v>
      </c>
    </row>
    <row r="570">
      <c r="A570" t="s">
        <v>73853</v>
      </c>
    </row>
    <row r="571">
      <c r="A571" t="s">
        <v>64353</v>
      </c>
    </row>
    <row r="572">
      <c r="A572" t="s">
        <v>28752</v>
      </c>
    </row>
    <row r="573">
      <c r="A573" t="s">
        <v>36503</v>
      </c>
    </row>
    <row r="574">
      <c r="A574" t="s">
        <v>5522</v>
      </c>
    </row>
    <row r="575">
      <c r="A575" t="s">
        <v>12480</v>
      </c>
    </row>
    <row r="576">
      <c r="A576" t="s">
        <v>68030</v>
      </c>
    </row>
    <row r="577">
      <c r="A577" t="s">
        <v>66001</v>
      </c>
    </row>
    <row r="578">
      <c r="A578" t="s">
        <v>73424</v>
      </c>
    </row>
    <row r="579">
      <c r="A579" t="s">
        <v>47387</v>
      </c>
    </row>
    <row r="580">
      <c r="A580" t="s">
        <v>12617</v>
      </c>
    </row>
    <row r="581">
      <c r="A581" t="s">
        <v>40600</v>
      </c>
    </row>
    <row r="582">
      <c r="A582" t="s">
        <v>40799</v>
      </c>
    </row>
    <row r="583">
      <c r="A583" t="s">
        <v>20895</v>
      </c>
    </row>
    <row r="584">
      <c r="A584" t="s">
        <v>67142</v>
      </c>
    </row>
    <row r="585">
      <c r="A585" t="s">
        <v>50156</v>
      </c>
    </row>
    <row r="586">
      <c r="A586" t="s">
        <v>25339</v>
      </c>
    </row>
    <row r="587">
      <c r="A587" t="s">
        <v>29306</v>
      </c>
    </row>
    <row r="588">
      <c r="A588" t="s">
        <v>28753</v>
      </c>
    </row>
    <row r="589">
      <c r="A589" t="s">
        <v>19930</v>
      </c>
    </row>
    <row r="590">
      <c r="A590" t="s">
        <v>22121</v>
      </c>
    </row>
    <row r="591">
      <c r="A591" t="s">
        <v>16360</v>
      </c>
    </row>
    <row r="592">
      <c r="A592" t="s">
        <v>19230</v>
      </c>
    </row>
    <row r="593">
      <c r="A593" t="s">
        <v>17303</v>
      </c>
    </row>
    <row r="594">
      <c r="A594" t="s">
        <v>68653</v>
      </c>
    </row>
    <row r="595">
      <c r="A595" t="s">
        <v>58243</v>
      </c>
    </row>
    <row r="596">
      <c r="A596" t="s">
        <v>6142</v>
      </c>
    </row>
    <row r="597">
      <c r="A597" t="s">
        <v>32926</v>
      </c>
    </row>
    <row r="598">
      <c r="A598" t="s">
        <v>56429</v>
      </c>
    </row>
    <row r="599">
      <c r="A599" t="s">
        <v>11982</v>
      </c>
    </row>
    <row r="600">
      <c r="A600" t="s">
        <v>21609</v>
      </c>
    </row>
    <row r="601">
      <c r="A601" t="s">
        <v>32620</v>
      </c>
    </row>
    <row r="602">
      <c r="A602" t="s">
        <v>11670</v>
      </c>
    </row>
    <row r="603">
      <c r="A603" t="s">
        <v>45172</v>
      </c>
    </row>
    <row r="604">
      <c r="A604" t="s">
        <v>60413</v>
      </c>
    </row>
    <row r="605">
      <c r="A605" t="s">
        <v>2040</v>
      </c>
    </row>
    <row r="606">
      <c r="A606" t="s">
        <v>32164</v>
      </c>
    </row>
    <row r="607">
      <c r="A607" t="s">
        <v>10983</v>
      </c>
    </row>
    <row r="608">
      <c r="A608" t="s">
        <v>31875</v>
      </c>
    </row>
    <row r="609">
      <c r="A609" t="s">
        <v>35920</v>
      </c>
    </row>
    <row r="610">
      <c r="A610" t="s">
        <v>47172</v>
      </c>
    </row>
    <row r="611">
      <c r="A611" t="s">
        <v>69747</v>
      </c>
    </row>
    <row r="612">
      <c r="A612" t="s">
        <v>35708</v>
      </c>
    </row>
    <row r="613">
      <c r="A613" t="s">
        <v>69110</v>
      </c>
    </row>
    <row r="614">
      <c r="A614" t="s">
        <v>62517</v>
      </c>
    </row>
    <row r="615">
      <c r="A615" t="s">
        <v>37669</v>
      </c>
    </row>
    <row r="616">
      <c r="A616" t="s">
        <v>31691</v>
      </c>
    </row>
    <row r="617">
      <c r="A617" t="s">
        <v>14394</v>
      </c>
    </row>
    <row r="618">
      <c r="A618" t="s">
        <v>13092</v>
      </c>
    </row>
    <row r="619">
      <c r="A619" t="s">
        <v>54830</v>
      </c>
    </row>
    <row r="620">
      <c r="A620" t="s">
        <v>12942</v>
      </c>
    </row>
    <row r="621">
      <c r="A621" t="s">
        <v>63952</v>
      </c>
    </row>
    <row r="622">
      <c r="A622" t="s">
        <v>63953</v>
      </c>
    </row>
    <row r="623">
      <c r="A623" t="s">
        <v>39845</v>
      </c>
    </row>
    <row r="624">
      <c r="A624" t="s">
        <v>16745</v>
      </c>
    </row>
    <row r="625">
      <c r="A625" t="s">
        <v>33192</v>
      </c>
    </row>
    <row r="626">
      <c r="A626" t="s">
        <v>27125</v>
      </c>
    </row>
    <row r="627">
      <c r="A627" t="s">
        <v>1005</v>
      </c>
    </row>
    <row r="628">
      <c r="A628" t="s">
        <v>54525</v>
      </c>
    </row>
    <row r="629">
      <c r="A629" t="s">
        <v>35384</v>
      </c>
    </row>
    <row r="630">
      <c r="A630" t="s">
        <v>28999</v>
      </c>
    </row>
    <row r="631">
      <c r="A631" t="s">
        <v>23893</v>
      </c>
    </row>
    <row r="632">
      <c r="A632" t="s">
        <v>52794</v>
      </c>
    </row>
    <row r="633">
      <c r="A633" t="s">
        <v>24355</v>
      </c>
    </row>
    <row r="634">
      <c r="A634" t="s">
        <v>35541</v>
      </c>
    </row>
    <row r="635">
      <c r="A635" t="s">
        <v>67807</v>
      </c>
    </row>
    <row r="636">
      <c r="A636" t="s">
        <v>5307</v>
      </c>
    </row>
    <row r="637">
      <c r="A637" t="s">
        <v>12590</v>
      </c>
    </row>
    <row r="638">
      <c r="A638" t="s">
        <v>66997</v>
      </c>
    </row>
    <row r="639">
      <c r="A639" t="s">
        <v>69599</v>
      </c>
    </row>
    <row r="640">
      <c r="A640" t="s">
        <v>71781</v>
      </c>
    </row>
    <row r="641">
      <c r="A641" t="s">
        <v>13009</v>
      </c>
    </row>
    <row r="642">
      <c r="A642" t="s">
        <v>30576</v>
      </c>
    </row>
    <row r="643">
      <c r="A643" t="s">
        <v>3266</v>
      </c>
    </row>
    <row r="644">
      <c r="A644" t="s">
        <v>54621</v>
      </c>
    </row>
    <row r="645">
      <c r="A645" t="s">
        <v>26621</v>
      </c>
    </row>
    <row r="646">
      <c r="A646" t="s">
        <v>33870</v>
      </c>
    </row>
    <row r="647">
      <c r="A647" t="s">
        <v>37595</v>
      </c>
    </row>
    <row r="648">
      <c r="A648" t="s">
        <v>69946</v>
      </c>
    </row>
    <row r="649">
      <c r="A649" t="s">
        <v>33117</v>
      </c>
    </row>
    <row r="650">
      <c r="A650" t="s">
        <v>26599</v>
      </c>
    </row>
    <row r="651">
      <c r="A651" t="s">
        <v>9322</v>
      </c>
    </row>
    <row r="652">
      <c r="A652" t="s">
        <v>32817</v>
      </c>
    </row>
    <row r="653">
      <c r="A653" t="s">
        <v>32555</v>
      </c>
    </row>
    <row r="654">
      <c r="A654" t="s">
        <v>57583</v>
      </c>
    </row>
    <row r="655">
      <c r="A655" t="s">
        <v>30273</v>
      </c>
    </row>
    <row r="656">
      <c r="A656" t="s">
        <v>21964</v>
      </c>
    </row>
    <row r="657">
      <c r="A657" t="s">
        <v>39465</v>
      </c>
    </row>
    <row r="658">
      <c r="A658" t="s">
        <v>44318</v>
      </c>
    </row>
    <row r="659">
      <c r="A659" t="s">
        <v>47488</v>
      </c>
    </row>
    <row r="660">
      <c r="A660" t="s">
        <v>29790</v>
      </c>
    </row>
    <row r="661">
      <c r="A661" t="s">
        <v>35943</v>
      </c>
    </row>
    <row r="662">
      <c r="A662" t="s">
        <v>69384</v>
      </c>
    </row>
    <row r="663">
      <c r="A663" t="s">
        <v>14705</v>
      </c>
    </row>
    <row r="664">
      <c r="A664" t="s">
        <v>47472</v>
      </c>
    </row>
    <row r="665">
      <c r="A665" t="s">
        <v>12798</v>
      </c>
    </row>
    <row r="666">
      <c r="A666" t="s">
        <v>30594</v>
      </c>
    </row>
    <row r="667">
      <c r="A667" t="s">
        <v>50129</v>
      </c>
    </row>
    <row r="668">
      <c r="A668" t="s">
        <v>17165</v>
      </c>
    </row>
    <row r="669">
      <c r="A669" t="s">
        <v>54970</v>
      </c>
    </row>
    <row r="670">
      <c r="A670" t="s">
        <v>65641</v>
      </c>
    </row>
    <row r="671">
      <c r="A671" t="s">
        <v>63628</v>
      </c>
    </row>
    <row r="672">
      <c r="A672" t="s">
        <v>42358</v>
      </c>
    </row>
    <row r="673">
      <c r="A673" t="s">
        <v>23244</v>
      </c>
    </row>
    <row r="674">
      <c r="A674" t="s">
        <v>61814</v>
      </c>
    </row>
    <row r="675">
      <c r="A675" t="s">
        <v>13472</v>
      </c>
    </row>
    <row r="676">
      <c r="A676" t="s">
        <v>28584</v>
      </c>
    </row>
    <row r="677">
      <c r="A677" t="s">
        <v>48402</v>
      </c>
    </row>
    <row r="678">
      <c r="A678" t="s">
        <v>21837</v>
      </c>
    </row>
    <row r="679">
      <c r="A679" t="s">
        <v>16860</v>
      </c>
    </row>
    <row r="680">
      <c r="A680" t="s">
        <v>66045</v>
      </c>
    </row>
    <row r="681">
      <c r="A681" t="s">
        <v>67766</v>
      </c>
    </row>
    <row r="682">
      <c r="A682" t="s">
        <v>44022</v>
      </c>
    </row>
    <row r="683">
      <c r="A683" t="s">
        <v>69389</v>
      </c>
    </row>
    <row r="684">
      <c r="A684" t="s">
        <v>41627</v>
      </c>
    </row>
    <row r="685">
      <c r="A685" t="s">
        <v>4661</v>
      </c>
    </row>
    <row r="686">
      <c r="A686" t="s">
        <v>28796</v>
      </c>
    </row>
    <row r="687">
      <c r="A687" t="s">
        <v>3073</v>
      </c>
    </row>
    <row r="688">
      <c r="A688" t="s">
        <v>65710</v>
      </c>
    </row>
    <row r="689">
      <c r="A689" t="s">
        <v>72302</v>
      </c>
    </row>
    <row r="690">
      <c r="A690" t="s">
        <v>26060</v>
      </c>
    </row>
    <row r="691">
      <c r="A691" t="s">
        <v>63043</v>
      </c>
    </row>
    <row r="692">
      <c r="A692" t="s">
        <v>40285</v>
      </c>
    </row>
    <row r="693">
      <c r="A693" t="s">
        <v>21774</v>
      </c>
    </row>
    <row r="694">
      <c r="A694" t="s">
        <v>30659</v>
      </c>
    </row>
    <row r="695">
      <c r="A695" t="s">
        <v>20129</v>
      </c>
    </row>
    <row r="696">
      <c r="A696" t="s">
        <v>56081</v>
      </c>
    </row>
    <row r="697">
      <c r="A697" t="s">
        <v>27145</v>
      </c>
    </row>
    <row r="698">
      <c r="A698" t="s">
        <v>34072</v>
      </c>
    </row>
    <row r="699">
      <c r="A699" t="s">
        <v>9722</v>
      </c>
    </row>
    <row r="700">
      <c r="A700" t="s">
        <v>32337</v>
      </c>
    </row>
    <row r="701">
      <c r="A701" t="s">
        <v>29931</v>
      </c>
    </row>
    <row r="702">
      <c r="A702" t="s">
        <v>15129</v>
      </c>
    </row>
    <row r="703">
      <c r="A703" t="s">
        <v>29814</v>
      </c>
    </row>
    <row r="704">
      <c r="A704" t="s">
        <v>9966</v>
      </c>
    </row>
    <row r="705">
      <c r="A705" t="s">
        <v>42119</v>
      </c>
    </row>
    <row r="706">
      <c r="A706" t="s">
        <v>6525</v>
      </c>
    </row>
    <row r="707">
      <c r="A707" t="s">
        <v>46509</v>
      </c>
    </row>
    <row r="708">
      <c r="A708" t="s">
        <v>66998</v>
      </c>
    </row>
    <row r="709">
      <c r="A709" t="s">
        <v>40154</v>
      </c>
    </row>
    <row r="710">
      <c r="A710" t="s">
        <v>10069</v>
      </c>
    </row>
    <row r="711">
      <c r="A711" t="s">
        <v>32108</v>
      </c>
    </row>
    <row r="712">
      <c r="A712" t="s">
        <v>62624</v>
      </c>
    </row>
    <row r="713">
      <c r="A713" t="s">
        <v>10787</v>
      </c>
    </row>
    <row r="714">
      <c r="A714" t="s">
        <v>188</v>
      </c>
    </row>
    <row r="715">
      <c r="A715" t="s">
        <v>32825</v>
      </c>
    </row>
    <row r="716">
      <c r="A716" t="s">
        <v>3507</v>
      </c>
    </row>
    <row r="717">
      <c r="A717" t="s">
        <v>4822</v>
      </c>
    </row>
    <row r="718">
      <c r="A718" t="s">
        <v>54877</v>
      </c>
    </row>
    <row r="719">
      <c r="A719" t="s">
        <v>54877</v>
      </c>
    </row>
    <row r="720">
      <c r="A720" t="s">
        <v>5982</v>
      </c>
    </row>
    <row r="721">
      <c r="A721" t="s">
        <v>37797</v>
      </c>
    </row>
    <row r="722">
      <c r="A722" t="s">
        <v>49409</v>
      </c>
    </row>
    <row r="723">
      <c r="A723" t="s">
        <v>17656</v>
      </c>
    </row>
    <row r="724">
      <c r="A724" t="s">
        <v>12890</v>
      </c>
    </row>
    <row r="725">
      <c r="A725" t="s">
        <v>63196</v>
      </c>
    </row>
    <row r="726">
      <c r="A726" t="s">
        <v>7637</v>
      </c>
    </row>
    <row r="727">
      <c r="A727" t="s">
        <v>11053</v>
      </c>
    </row>
    <row r="728">
      <c r="A728" t="s">
        <v>42730</v>
      </c>
    </row>
    <row r="729">
      <c r="A729" t="s">
        <v>5876</v>
      </c>
    </row>
    <row r="730">
      <c r="A730" t="s">
        <v>36132</v>
      </c>
    </row>
    <row r="731">
      <c r="A731" t="s">
        <v>39217</v>
      </c>
    </row>
    <row r="732">
      <c r="A732" t="s">
        <v>60701</v>
      </c>
    </row>
    <row r="733">
      <c r="A733" t="s">
        <v>56194</v>
      </c>
    </row>
    <row r="734">
      <c r="A734" t="s">
        <v>40556</v>
      </c>
    </row>
    <row r="735">
      <c r="A735" t="s">
        <v>15374</v>
      </c>
    </row>
    <row r="736">
      <c r="A736" t="s">
        <v>70082</v>
      </c>
    </row>
    <row r="737">
      <c r="A737" t="s">
        <v>70082</v>
      </c>
    </row>
    <row r="738">
      <c r="A738" t="s">
        <v>36413</v>
      </c>
    </row>
    <row r="739">
      <c r="A739" t="s">
        <v>16837</v>
      </c>
    </row>
    <row r="740">
      <c r="A740" t="s">
        <v>25789</v>
      </c>
    </row>
    <row r="741">
      <c r="A741" t="s">
        <v>34025</v>
      </c>
    </row>
    <row r="742">
      <c r="A742" t="s">
        <v>70267</v>
      </c>
    </row>
    <row r="743">
      <c r="A743" t="s">
        <v>18508</v>
      </c>
    </row>
    <row r="744">
      <c r="A744" t="s">
        <v>54491</v>
      </c>
    </row>
    <row r="745">
      <c r="A745" t="s">
        <v>39767</v>
      </c>
    </row>
    <row r="746">
      <c r="A746" t="s">
        <v>58131</v>
      </c>
    </row>
    <row r="747">
      <c r="A747" t="s">
        <v>1610</v>
      </c>
    </row>
    <row r="748">
      <c r="A748" t="s">
        <v>14863</v>
      </c>
    </row>
    <row r="749">
      <c r="A749" t="s">
        <v>13555</v>
      </c>
    </row>
    <row r="750">
      <c r="A750" t="s">
        <v>7108</v>
      </c>
    </row>
    <row r="751">
      <c r="A751" t="s">
        <v>37400</v>
      </c>
    </row>
    <row r="752">
      <c r="A752" t="s">
        <v>73547</v>
      </c>
    </row>
    <row r="753">
      <c r="A753" t="s">
        <v>52752</v>
      </c>
    </row>
    <row r="754">
      <c r="A754" t="s">
        <v>72723</v>
      </c>
    </row>
    <row r="755">
      <c r="A755" t="s">
        <v>35360</v>
      </c>
    </row>
    <row r="756">
      <c r="A756" t="s">
        <v>31683</v>
      </c>
    </row>
    <row r="757">
      <c r="A757" t="s">
        <v>70396</v>
      </c>
    </row>
    <row r="758">
      <c r="A758" t="s">
        <v>30</v>
      </c>
    </row>
    <row r="759">
      <c r="A759" t="s">
        <v>27151</v>
      </c>
    </row>
    <row r="760">
      <c r="A760" t="s">
        <v>73830</v>
      </c>
    </row>
    <row r="761">
      <c r="A761" t="s">
        <v>26811</v>
      </c>
    </row>
    <row r="762">
      <c r="A762" t="s">
        <v>24626</v>
      </c>
    </row>
    <row r="763">
      <c r="A763" t="s">
        <v>55842</v>
      </c>
    </row>
    <row r="764">
      <c r="A764" t="s">
        <v>35603</v>
      </c>
    </row>
    <row r="765">
      <c r="A765" t="s">
        <v>329</v>
      </c>
    </row>
    <row r="766">
      <c r="A766" t="s">
        <v>49984</v>
      </c>
    </row>
    <row r="767">
      <c r="A767" t="s">
        <v>44541</v>
      </c>
    </row>
    <row r="768">
      <c r="A768" t="s">
        <v>71426</v>
      </c>
    </row>
    <row r="769">
      <c r="A769" t="s">
        <v>61475</v>
      </c>
    </row>
    <row r="770">
      <c r="A770" t="s">
        <v>48193</v>
      </c>
    </row>
    <row r="771">
      <c r="A771" t="s">
        <v>58367</v>
      </c>
    </row>
    <row r="772">
      <c r="A772" t="s">
        <v>59440</v>
      </c>
    </row>
    <row r="773">
      <c r="A773" t="s">
        <v>12157</v>
      </c>
    </row>
    <row r="774">
      <c r="A774" t="s">
        <v>64442</v>
      </c>
    </row>
    <row r="775">
      <c r="A775" t="s">
        <v>46074</v>
      </c>
    </row>
    <row r="776">
      <c r="A776" t="s">
        <v>60376</v>
      </c>
    </row>
    <row r="777">
      <c r="A777" t="s">
        <v>4702</v>
      </c>
    </row>
    <row r="778">
      <c r="A778" t="s">
        <v>37255</v>
      </c>
    </row>
    <row r="779">
      <c r="A779" t="s">
        <v>22765</v>
      </c>
    </row>
    <row r="780">
      <c r="A780" t="s">
        <v>17627</v>
      </c>
    </row>
    <row r="781">
      <c r="A781" t="s">
        <v>40490</v>
      </c>
    </row>
    <row r="782">
      <c r="A782" t="s">
        <v>19067</v>
      </c>
    </row>
    <row r="783">
      <c r="A783" t="s">
        <v>56404</v>
      </c>
    </row>
    <row r="784">
      <c r="A784" t="s">
        <v>27305</v>
      </c>
    </row>
    <row r="785">
      <c r="A785" t="s">
        <v>31945</v>
      </c>
    </row>
    <row r="786">
      <c r="A786" t="s">
        <v>29382</v>
      </c>
    </row>
    <row r="787">
      <c r="A787" t="s">
        <v>36889</v>
      </c>
    </row>
    <row r="788">
      <c r="A788" t="s">
        <v>45279</v>
      </c>
    </row>
    <row r="789">
      <c r="A789" t="s">
        <v>30292</v>
      </c>
    </row>
    <row r="790">
      <c r="A790" t="s">
        <v>9525</v>
      </c>
    </row>
    <row r="791">
      <c r="A791" t="s">
        <v>24289</v>
      </c>
    </row>
    <row r="792">
      <c r="A792" t="s">
        <v>45080</v>
      </c>
    </row>
    <row r="793">
      <c r="A793" t="s">
        <v>13137</v>
      </c>
    </row>
    <row r="794">
      <c r="A794" t="s">
        <v>68900</v>
      </c>
    </row>
    <row r="795">
      <c r="A795" t="s">
        <v>2246</v>
      </c>
    </row>
    <row r="796">
      <c r="A796" t="s">
        <v>48636</v>
      </c>
    </row>
    <row r="797">
      <c r="A797" t="s">
        <v>3794</v>
      </c>
    </row>
    <row r="798">
      <c r="A798" t="s">
        <v>57991</v>
      </c>
    </row>
    <row r="799">
      <c r="A799" t="s">
        <v>49073</v>
      </c>
    </row>
    <row r="800">
      <c r="A800" t="s">
        <v>14039</v>
      </c>
    </row>
    <row r="801">
      <c r="A801" t="s">
        <v>20968</v>
      </c>
    </row>
    <row r="802">
      <c r="A802" t="s">
        <v>66849</v>
      </c>
    </row>
    <row r="803">
      <c r="A803" t="s">
        <v>3770</v>
      </c>
    </row>
    <row r="804">
      <c r="A804" t="s">
        <v>60307</v>
      </c>
    </row>
    <row r="805">
      <c r="A805" t="s">
        <v>46436</v>
      </c>
    </row>
    <row r="806">
      <c r="A806" t="s">
        <v>63548</v>
      </c>
    </row>
    <row r="807">
      <c r="A807" t="s">
        <v>15929</v>
      </c>
    </row>
    <row r="808">
      <c r="A808" t="s">
        <v>16262</v>
      </c>
    </row>
    <row r="809">
      <c r="A809" t="s">
        <v>46594</v>
      </c>
    </row>
    <row r="810">
      <c r="A810" t="s">
        <v>21362</v>
      </c>
    </row>
    <row r="811">
      <c r="A811" t="s">
        <v>9152</v>
      </c>
    </row>
    <row r="812">
      <c r="A812" t="s">
        <v>50798</v>
      </c>
    </row>
    <row r="813">
      <c r="A813" t="s">
        <v>56068</v>
      </c>
    </row>
    <row r="814">
      <c r="A814" t="s">
        <v>38751</v>
      </c>
    </row>
    <row r="815">
      <c r="A815" t="s">
        <v>29293</v>
      </c>
    </row>
    <row r="816">
      <c r="A816" t="s">
        <v>42427</v>
      </c>
    </row>
    <row r="817">
      <c r="A817" t="s">
        <v>22583</v>
      </c>
    </row>
    <row r="818">
      <c r="A818" t="s">
        <v>20515</v>
      </c>
    </row>
    <row r="819">
      <c r="A819" t="s">
        <v>2591</v>
      </c>
    </row>
    <row r="820">
      <c r="A820" t="s">
        <v>51995</v>
      </c>
    </row>
    <row r="821">
      <c r="A821" t="s">
        <v>58893</v>
      </c>
    </row>
    <row r="822">
      <c r="A822" t="s">
        <v>37068</v>
      </c>
    </row>
    <row r="823">
      <c r="A823" t="s">
        <v>13473</v>
      </c>
    </row>
    <row r="824">
      <c r="A824" t="s">
        <v>52469</v>
      </c>
    </row>
    <row r="825">
      <c r="A825" t="s">
        <v>53262</v>
      </c>
    </row>
    <row r="826">
      <c r="A826" t="s">
        <v>31729</v>
      </c>
    </row>
    <row r="827">
      <c r="A827" t="s">
        <v>68739</v>
      </c>
    </row>
    <row r="828">
      <c r="A828" t="s">
        <v>72188</v>
      </c>
    </row>
    <row r="829">
      <c r="A829" t="s">
        <v>10338</v>
      </c>
    </row>
    <row r="830">
      <c r="A830" t="s">
        <v>27248</v>
      </c>
    </row>
    <row r="831">
      <c r="A831" t="s">
        <v>55268</v>
      </c>
    </row>
    <row r="832">
      <c r="A832" t="s">
        <v>44289</v>
      </c>
    </row>
    <row r="833">
      <c r="A833" t="s">
        <v>63287</v>
      </c>
    </row>
    <row r="834">
      <c r="A834" t="s">
        <v>57502</v>
      </c>
    </row>
    <row r="835">
      <c r="A835" t="s">
        <v>40333</v>
      </c>
    </row>
    <row r="836">
      <c r="A836" t="s">
        <v>49039</v>
      </c>
    </row>
    <row r="837">
      <c r="A837" t="s">
        <v>52071</v>
      </c>
    </row>
    <row r="838">
      <c r="A838" t="s">
        <v>16388</v>
      </c>
    </row>
    <row r="839">
      <c r="A839" t="s">
        <v>21572</v>
      </c>
    </row>
    <row r="840">
      <c r="A840" t="s">
        <v>73353</v>
      </c>
    </row>
    <row r="841">
      <c r="A841" t="s">
        <v>15243</v>
      </c>
    </row>
    <row r="842">
      <c r="A842" t="s">
        <v>66827</v>
      </c>
    </row>
    <row r="843">
      <c r="A843" t="s">
        <v>58254</v>
      </c>
    </row>
    <row r="844">
      <c r="A844" t="s">
        <v>72765</v>
      </c>
    </row>
    <row r="845">
      <c r="A845" t="s">
        <v>30075</v>
      </c>
    </row>
    <row r="846">
      <c r="A846" t="s">
        <v>58140</v>
      </c>
    </row>
    <row r="847">
      <c r="A847" t="s">
        <v>38914</v>
      </c>
    </row>
    <row r="848">
      <c r="A848" t="s">
        <v>16594</v>
      </c>
    </row>
    <row r="849">
      <c r="A849" t="s">
        <v>43534</v>
      </c>
    </row>
    <row r="850">
      <c r="A850" t="s">
        <v>68556</v>
      </c>
    </row>
    <row r="851">
      <c r="A851" t="s">
        <v>52218</v>
      </c>
    </row>
    <row r="852">
      <c r="A852" t="s">
        <v>59571</v>
      </c>
    </row>
    <row r="853">
      <c r="A853" t="s">
        <v>15070</v>
      </c>
    </row>
    <row r="854">
      <c r="A854" t="s">
        <v>29034</v>
      </c>
    </row>
    <row r="855">
      <c r="A855" t="s">
        <v>59548</v>
      </c>
    </row>
    <row r="856">
      <c r="A856" t="s">
        <v>51406</v>
      </c>
    </row>
    <row r="857">
      <c r="A857" t="s">
        <v>66078</v>
      </c>
    </row>
    <row r="858">
      <c r="A858" t="s">
        <v>2957</v>
      </c>
    </row>
    <row r="859">
      <c r="A859" t="s">
        <v>69466</v>
      </c>
    </row>
    <row r="860">
      <c r="A860" t="s">
        <v>6005</v>
      </c>
    </row>
    <row r="861">
      <c r="A861" t="s">
        <v>45912</v>
      </c>
    </row>
    <row r="862">
      <c r="A862" t="s">
        <v>25987</v>
      </c>
    </row>
    <row r="863">
      <c r="A863" t="s">
        <v>72054</v>
      </c>
    </row>
    <row r="864">
      <c r="A864" t="s">
        <v>46028</v>
      </c>
    </row>
    <row r="865">
      <c r="A865" t="s">
        <v>61694</v>
      </c>
    </row>
    <row r="866">
      <c r="A866" t="s">
        <v>7945</v>
      </c>
    </row>
    <row r="867">
      <c r="A867" t="s">
        <v>23146</v>
      </c>
    </row>
    <row r="868">
      <c r="A868" t="s">
        <v>59632</v>
      </c>
    </row>
    <row r="869">
      <c r="A869" t="s">
        <v>54311</v>
      </c>
    </row>
    <row r="870">
      <c r="A870" t="s">
        <v>58384</v>
      </c>
    </row>
    <row r="871">
      <c r="A871" t="s">
        <v>6300</v>
      </c>
    </row>
    <row r="872">
      <c r="A872" t="s">
        <v>27897</v>
      </c>
    </row>
    <row r="873">
      <c r="A873" t="s">
        <v>32509</v>
      </c>
    </row>
    <row r="874">
      <c r="A874" t="s">
        <v>69956</v>
      </c>
    </row>
    <row r="875">
      <c r="A875" t="s">
        <v>849</v>
      </c>
    </row>
    <row r="876">
      <c r="A876" t="s">
        <v>17808</v>
      </c>
    </row>
    <row r="877">
      <c r="A877" t="s">
        <v>30115</v>
      </c>
    </row>
    <row r="878">
      <c r="A878" t="s">
        <v>47489</v>
      </c>
    </row>
    <row r="879">
      <c r="A879" t="s">
        <v>55490</v>
      </c>
    </row>
    <row r="880">
      <c r="A880" t="s">
        <v>42652</v>
      </c>
    </row>
    <row r="881">
      <c r="A881" t="s">
        <v>25147</v>
      </c>
    </row>
    <row r="882">
      <c r="A882" t="s">
        <v>64675</v>
      </c>
    </row>
    <row r="883">
      <c r="A883" t="s">
        <v>72904</v>
      </c>
    </row>
    <row r="884">
      <c r="A884" t="s">
        <v>4745</v>
      </c>
    </row>
    <row r="885">
      <c r="A885" t="s">
        <v>46244</v>
      </c>
    </row>
    <row r="886">
      <c r="A886" t="s">
        <v>26458</v>
      </c>
    </row>
    <row r="887">
      <c r="A887" t="s">
        <v>52477</v>
      </c>
    </row>
    <row r="888">
      <c r="A888" t="s">
        <v>40786</v>
      </c>
    </row>
    <row r="889">
      <c r="A889" t="s">
        <v>52668</v>
      </c>
    </row>
    <row r="890">
      <c r="A890" t="s">
        <v>5048</v>
      </c>
    </row>
    <row r="891">
      <c r="A891" t="s">
        <v>35220</v>
      </c>
    </row>
    <row r="892">
      <c r="A892" t="s">
        <v>1767</v>
      </c>
    </row>
    <row r="893">
      <c r="A893" t="s">
        <v>12202</v>
      </c>
    </row>
    <row r="894">
      <c r="A894" t="s">
        <v>35126</v>
      </c>
    </row>
    <row r="895">
      <c r="A895" t="s">
        <v>36633</v>
      </c>
    </row>
    <row r="896">
      <c r="A896" t="s">
        <v>45119</v>
      </c>
    </row>
    <row r="897">
      <c r="A897" t="s">
        <v>43303</v>
      </c>
    </row>
    <row r="898">
      <c r="A898" t="s">
        <v>23790</v>
      </c>
    </row>
    <row r="899">
      <c r="A899" t="s">
        <v>28282</v>
      </c>
    </row>
    <row r="900">
      <c r="A900" t="s">
        <v>30482</v>
      </c>
    </row>
    <row r="901">
      <c r="A901" t="s">
        <v>41910</v>
      </c>
    </row>
    <row r="902">
      <c r="A902" t="s">
        <v>7149</v>
      </c>
    </row>
    <row r="903">
      <c r="A903" t="s">
        <v>3801</v>
      </c>
    </row>
    <row r="904">
      <c r="A904" t="s">
        <v>9451</v>
      </c>
    </row>
    <row r="905">
      <c r="A905" t="s">
        <v>70643</v>
      </c>
    </row>
    <row r="906">
      <c r="A906" t="s">
        <v>12305</v>
      </c>
    </row>
    <row r="907">
      <c r="A907" t="s">
        <v>2870</v>
      </c>
    </row>
    <row r="908">
      <c r="A908" t="s">
        <v>63920</v>
      </c>
    </row>
    <row r="909">
      <c r="A909" t="s">
        <v>44968</v>
      </c>
    </row>
    <row r="910">
      <c r="A910" t="s">
        <v>20764</v>
      </c>
    </row>
    <row r="911">
      <c r="A911" t="s">
        <v>17411</v>
      </c>
    </row>
    <row r="912">
      <c r="A912" t="s">
        <v>32652</v>
      </c>
    </row>
    <row r="913">
      <c r="A913" t="s">
        <v>19784</v>
      </c>
    </row>
    <row r="914">
      <c r="A914" t="s">
        <v>3217</v>
      </c>
    </row>
    <row r="915">
      <c r="A915" t="s">
        <v>66378</v>
      </c>
    </row>
    <row r="916">
      <c r="A916" t="s">
        <v>50326</v>
      </c>
    </row>
    <row r="917">
      <c r="A917" t="s">
        <v>67705</v>
      </c>
    </row>
    <row r="918">
      <c r="A918" t="s">
        <v>72455</v>
      </c>
    </row>
    <row r="919">
      <c r="A919" t="s">
        <v>13786</v>
      </c>
    </row>
    <row r="920">
      <c r="A920" t="s">
        <v>72083</v>
      </c>
    </row>
    <row r="921">
      <c r="A921" t="s">
        <v>32614</v>
      </c>
    </row>
    <row r="922">
      <c r="A922" t="s">
        <v>26600</v>
      </c>
    </row>
    <row r="923">
      <c r="A923" t="s">
        <v>41587</v>
      </c>
    </row>
    <row r="924">
      <c r="A924" t="s">
        <v>43777</v>
      </c>
    </row>
    <row r="925">
      <c r="A925" t="s">
        <v>47060</v>
      </c>
    </row>
    <row r="926">
      <c r="A926" t="s">
        <v>25822</v>
      </c>
    </row>
    <row r="927">
      <c r="A927" t="s">
        <v>15005</v>
      </c>
    </row>
    <row r="928">
      <c r="A928" t="s">
        <v>27711</v>
      </c>
    </row>
    <row r="929">
      <c r="A929" t="s">
        <v>45348</v>
      </c>
    </row>
    <row r="930">
      <c r="A930" t="s">
        <v>5470</v>
      </c>
    </row>
    <row r="931">
      <c r="A931" t="s">
        <v>36792</v>
      </c>
    </row>
    <row r="932">
      <c r="A932" t="s">
        <v>16879</v>
      </c>
    </row>
    <row r="933">
      <c r="A933" t="s">
        <v>3160</v>
      </c>
    </row>
    <row r="934">
      <c r="A934" t="s">
        <v>64940</v>
      </c>
    </row>
    <row r="935">
      <c r="A935" t="s">
        <v>4983</v>
      </c>
    </row>
    <row r="936">
      <c r="A936" t="s">
        <v>15820</v>
      </c>
    </row>
    <row r="937">
      <c r="A937" t="s">
        <v>4229</v>
      </c>
    </row>
    <row r="938">
      <c r="A938" t="s">
        <v>7991</v>
      </c>
    </row>
    <row r="939">
      <c r="A939" t="s">
        <v>6939</v>
      </c>
    </row>
    <row r="940">
      <c r="A940" t="s">
        <v>6505</v>
      </c>
    </row>
    <row r="941">
      <c r="A941" t="s">
        <v>38261</v>
      </c>
    </row>
    <row r="942">
      <c r="A942" t="s">
        <v>39833</v>
      </c>
    </row>
    <row r="943">
      <c r="A943" t="s">
        <v>21632</v>
      </c>
    </row>
    <row r="944">
      <c r="A944" t="s">
        <v>69453</v>
      </c>
    </row>
    <row r="945">
      <c r="A945" t="s">
        <v>25258</v>
      </c>
    </row>
    <row r="946">
      <c r="A946" t="s">
        <v>32547</v>
      </c>
    </row>
    <row r="947">
      <c r="A947" t="s">
        <v>64716</v>
      </c>
    </row>
    <row r="948">
      <c r="A948" t="s">
        <v>58324</v>
      </c>
    </row>
    <row r="949">
      <c r="A949" t="s">
        <v>10021</v>
      </c>
    </row>
    <row r="950">
      <c r="A950" t="s">
        <v>59220</v>
      </c>
    </row>
    <row r="951">
      <c r="A951" t="s">
        <v>44415</v>
      </c>
    </row>
    <row r="952">
      <c r="A952" t="s">
        <v>6837</v>
      </c>
    </row>
    <row r="953">
      <c r="A953" t="s">
        <v>54293</v>
      </c>
    </row>
    <row r="954">
      <c r="A954" t="s">
        <v>61978</v>
      </c>
    </row>
    <row r="955">
      <c r="A955" t="s">
        <v>14322</v>
      </c>
    </row>
    <row r="956">
      <c r="A956" t="s">
        <v>14766</v>
      </c>
    </row>
    <row r="957">
      <c r="A957" t="s">
        <v>68945</v>
      </c>
    </row>
    <row r="958">
      <c r="A958" t="s">
        <v>8915</v>
      </c>
    </row>
    <row r="959">
      <c r="A959" t="s">
        <v>47052</v>
      </c>
    </row>
    <row r="960">
      <c r="A960" t="s">
        <v>28590</v>
      </c>
    </row>
    <row r="961">
      <c r="A961" t="s">
        <v>33865</v>
      </c>
    </row>
    <row r="962">
      <c r="A962" t="s">
        <v>47450</v>
      </c>
    </row>
    <row r="963">
      <c r="A963" t="s">
        <v>51896</v>
      </c>
    </row>
    <row r="964">
      <c r="A964" t="s">
        <v>33834</v>
      </c>
    </row>
    <row r="965">
      <c r="A965" t="s">
        <v>23875</v>
      </c>
    </row>
    <row r="966">
      <c r="A966" t="s">
        <v>5213</v>
      </c>
    </row>
    <row r="967">
      <c r="A967" t="s">
        <v>18375</v>
      </c>
    </row>
    <row r="968">
      <c r="A968" t="s">
        <v>69782</v>
      </c>
    </row>
    <row r="969">
      <c r="A969" t="s">
        <v>19994</v>
      </c>
    </row>
    <row r="970">
      <c r="A970" t="s">
        <v>58279</v>
      </c>
    </row>
    <row r="971">
      <c r="A971" t="s">
        <v>16318</v>
      </c>
    </row>
    <row r="972">
      <c r="A972" t="s">
        <v>24155</v>
      </c>
    </row>
    <row r="973">
      <c r="A973" t="s">
        <v>42235</v>
      </c>
    </row>
    <row r="974">
      <c r="A974" t="s">
        <v>69723</v>
      </c>
    </row>
    <row r="975">
      <c r="A975" t="s">
        <v>51881</v>
      </c>
    </row>
    <row r="976">
      <c r="A976" t="s">
        <v>37421</v>
      </c>
    </row>
  </sheetData>
  <sheetCalcPr fullCalcOnLoad="1"/>
  <printOptions/>
  <pageMargins left="0.7" right="0.7" top="0.75" bottom="0.75" header="0.3" footer="0.3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289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33888</v>
      </c>
    </row>
    <row r="2">
      <c r="A2" t="s">
        <v>17259</v>
      </c>
    </row>
    <row r="3">
      <c r="A3" t="s">
        <v>67324</v>
      </c>
    </row>
    <row r="4">
      <c r="A4" t="s">
        <v>59043</v>
      </c>
    </row>
    <row r="5">
      <c r="A5" t="s">
        <v>808</v>
      </c>
    </row>
    <row r="6">
      <c r="A6" t="s">
        <v>73147</v>
      </c>
    </row>
    <row r="7">
      <c r="A7" t="s">
        <v>8218</v>
      </c>
    </row>
    <row r="8">
      <c r="A8" t="s">
        <v>63242</v>
      </c>
    </row>
    <row r="9">
      <c r="A9" t="s">
        <v>71376</v>
      </c>
    </row>
    <row r="10">
      <c r="A10" t="s">
        <v>25696</v>
      </c>
    </row>
    <row r="11">
      <c r="A11" t="s">
        <v>19959</v>
      </c>
    </row>
    <row r="12">
      <c r="A12" t="s">
        <v>13114</v>
      </c>
    </row>
    <row r="13">
      <c r="A13" t="s">
        <v>26179</v>
      </c>
    </row>
    <row r="14">
      <c r="A14" t="s">
        <v>44067</v>
      </c>
    </row>
    <row r="15">
      <c r="A15" t="s">
        <v>39936</v>
      </c>
    </row>
    <row r="16">
      <c r="A16" t="s">
        <v>54971</v>
      </c>
    </row>
    <row r="17">
      <c r="A17" t="s">
        <v>34129</v>
      </c>
    </row>
    <row r="18">
      <c r="A18" t="s">
        <v>71146</v>
      </c>
    </row>
    <row r="19">
      <c r="A19" t="s">
        <v>69760</v>
      </c>
    </row>
    <row r="20">
      <c r="A20" t="s">
        <v>15604</v>
      </c>
    </row>
    <row r="21">
      <c r="A21" t="s">
        <v>24598</v>
      </c>
    </row>
    <row r="22">
      <c r="A22" t="s">
        <v>66332</v>
      </c>
    </row>
    <row r="23">
      <c r="A23" t="s">
        <v>27717</v>
      </c>
    </row>
    <row r="24">
      <c r="A24" t="s">
        <v>15042</v>
      </c>
    </row>
    <row r="25">
      <c r="A25" t="s">
        <v>69794</v>
      </c>
    </row>
    <row r="26">
      <c r="A26" t="s">
        <v>42967</v>
      </c>
    </row>
    <row r="27">
      <c r="A27" t="s">
        <v>51069</v>
      </c>
    </row>
    <row r="28">
      <c r="A28" t="s">
        <v>47619</v>
      </c>
    </row>
    <row r="29">
      <c r="A29" t="s">
        <v>18258</v>
      </c>
    </row>
    <row r="30">
      <c r="A30" t="s">
        <v>18844</v>
      </c>
    </row>
    <row r="31">
      <c r="A31" t="s">
        <v>4717</v>
      </c>
    </row>
    <row r="32">
      <c r="A32" t="s">
        <v>67555</v>
      </c>
    </row>
    <row r="33">
      <c r="A33" t="s">
        <v>43063</v>
      </c>
    </row>
    <row r="34">
      <c r="A34" t="s">
        <v>19502</v>
      </c>
    </row>
    <row r="35">
      <c r="A35" t="s">
        <v>62708</v>
      </c>
    </row>
    <row r="36">
      <c r="A36" t="s">
        <v>31466</v>
      </c>
    </row>
    <row r="37">
      <c r="A37" t="s">
        <v>60364</v>
      </c>
    </row>
    <row r="38">
      <c r="A38" t="s">
        <v>53707</v>
      </c>
    </row>
    <row r="39">
      <c r="A39" t="s">
        <v>27437</v>
      </c>
    </row>
    <row r="40">
      <c r="A40" t="s">
        <v>56145</v>
      </c>
    </row>
    <row r="41">
      <c r="A41" t="s">
        <v>42560</v>
      </c>
    </row>
    <row r="42">
      <c r="A42" t="s">
        <v>34668</v>
      </c>
    </row>
    <row r="43">
      <c r="A43" t="s">
        <v>10838</v>
      </c>
    </row>
    <row r="44">
      <c r="A44" t="s">
        <v>68940</v>
      </c>
    </row>
    <row r="45">
      <c r="A45" t="s">
        <v>22439</v>
      </c>
    </row>
    <row r="46">
      <c r="A46" t="s">
        <v>64757</v>
      </c>
    </row>
    <row r="47">
      <c r="A47" t="s">
        <v>63392</v>
      </c>
    </row>
    <row r="48">
      <c r="A48" t="s">
        <v>39268</v>
      </c>
    </row>
    <row r="49">
      <c r="A49" t="s">
        <v>48787</v>
      </c>
    </row>
    <row r="50">
      <c r="A50" t="s">
        <v>67987</v>
      </c>
    </row>
    <row r="51">
      <c r="A51" t="s">
        <v>11108</v>
      </c>
    </row>
    <row r="52">
      <c r="A52" t="s">
        <v>37223</v>
      </c>
    </row>
    <row r="53">
      <c r="A53" t="s">
        <v>11841</v>
      </c>
    </row>
    <row r="54">
      <c r="A54" t="s">
        <v>74051</v>
      </c>
    </row>
    <row r="55">
      <c r="A55" t="s">
        <v>4116</v>
      </c>
    </row>
    <row r="56">
      <c r="A56" t="s">
        <v>48726</v>
      </c>
    </row>
    <row r="57">
      <c r="A57" t="s">
        <v>60976</v>
      </c>
    </row>
    <row r="58">
      <c r="A58" t="s">
        <v>38086</v>
      </c>
    </row>
    <row r="59">
      <c r="A59" t="s">
        <v>31554</v>
      </c>
    </row>
    <row r="60">
      <c r="A60" t="s">
        <v>16425</v>
      </c>
    </row>
    <row r="61">
      <c r="A61" t="s">
        <v>28841</v>
      </c>
    </row>
    <row r="62">
      <c r="A62" t="s">
        <v>50406</v>
      </c>
    </row>
    <row r="63">
      <c r="A63" t="s">
        <v>25842</v>
      </c>
    </row>
    <row r="64">
      <c r="A64" t="s">
        <v>68507</v>
      </c>
    </row>
    <row r="65">
      <c r="A65" t="s">
        <v>69169</v>
      </c>
    </row>
    <row r="66">
      <c r="A66" t="s">
        <v>31074</v>
      </c>
    </row>
    <row r="67">
      <c r="A67" t="s">
        <v>71926</v>
      </c>
    </row>
    <row r="68">
      <c r="A68" t="s">
        <v>38873</v>
      </c>
    </row>
    <row r="69">
      <c r="A69" t="s">
        <v>27611</v>
      </c>
    </row>
    <row r="70">
      <c r="A70" t="s">
        <v>69355</v>
      </c>
    </row>
    <row r="71">
      <c r="A71" t="s">
        <v>19165</v>
      </c>
    </row>
    <row r="72">
      <c r="A72" t="s">
        <v>26232</v>
      </c>
    </row>
    <row r="73">
      <c r="A73" t="s">
        <v>51119</v>
      </c>
    </row>
    <row r="74">
      <c r="A74" t="s">
        <v>7010</v>
      </c>
    </row>
    <row r="75">
      <c r="A75" t="s">
        <v>45531</v>
      </c>
    </row>
    <row r="76">
      <c r="A76" t="s">
        <v>61706</v>
      </c>
    </row>
    <row r="77">
      <c r="A77" t="s">
        <v>60264</v>
      </c>
    </row>
    <row r="78">
      <c r="A78" t="s">
        <v>41211</v>
      </c>
    </row>
    <row r="79">
      <c r="A79" t="s">
        <v>7358</v>
      </c>
    </row>
    <row r="80">
      <c r="A80" t="s">
        <v>9913</v>
      </c>
    </row>
    <row r="81">
      <c r="A81" t="s">
        <v>38641</v>
      </c>
    </row>
    <row r="82">
      <c r="A82" t="s">
        <v>13264</v>
      </c>
    </row>
    <row r="83">
      <c r="A83" t="s">
        <v>6295</v>
      </c>
    </row>
    <row r="84">
      <c r="A84" t="s">
        <v>24179</v>
      </c>
    </row>
    <row r="85">
      <c r="A85" t="s">
        <v>7768</v>
      </c>
    </row>
    <row r="86">
      <c r="A86" t="s">
        <v>11604</v>
      </c>
    </row>
    <row r="87">
      <c r="A87" t="s">
        <v>23970</v>
      </c>
    </row>
    <row r="88">
      <c r="A88" t="s">
        <v>1591</v>
      </c>
    </row>
    <row r="89">
      <c r="A89" t="s">
        <v>65831</v>
      </c>
    </row>
    <row r="90">
      <c r="A90" t="s">
        <v>60201</v>
      </c>
    </row>
    <row r="91">
      <c r="A91" t="s">
        <v>56622</v>
      </c>
    </row>
    <row r="92">
      <c r="A92" t="s">
        <v>68859</v>
      </c>
    </row>
    <row r="93">
      <c r="A93" t="s">
        <v>22003</v>
      </c>
    </row>
    <row r="94">
      <c r="A94" t="s">
        <v>37303</v>
      </c>
    </row>
    <row r="95">
      <c r="A95" t="s">
        <v>11991</v>
      </c>
    </row>
    <row r="96">
      <c r="A96" t="s">
        <v>13423</v>
      </c>
    </row>
    <row r="97">
      <c r="A97" t="s">
        <v>5079</v>
      </c>
    </row>
    <row r="98">
      <c r="A98" t="s">
        <v>43357</v>
      </c>
    </row>
    <row r="99">
      <c r="A99" t="s">
        <v>12411</v>
      </c>
    </row>
    <row r="100">
      <c r="A100" t="s">
        <v>36417</v>
      </c>
    </row>
    <row r="101">
      <c r="A101" t="s">
        <v>2379</v>
      </c>
    </row>
    <row r="102">
      <c r="A102" t="s">
        <v>50045</v>
      </c>
    </row>
    <row r="103">
      <c r="A103" t="s">
        <v>52461</v>
      </c>
    </row>
    <row r="104">
      <c r="A104" t="s">
        <v>18415</v>
      </c>
    </row>
    <row r="105">
      <c r="A105" t="s">
        <v>10883</v>
      </c>
    </row>
    <row r="106">
      <c r="A106" t="s">
        <v>16911</v>
      </c>
    </row>
    <row r="107">
      <c r="A107" t="s">
        <v>13883</v>
      </c>
    </row>
    <row r="108">
      <c r="A108" t="s">
        <v>30558</v>
      </c>
    </row>
    <row r="109">
      <c r="A109" t="s">
        <v>8342</v>
      </c>
    </row>
    <row r="110">
      <c r="A110" t="s">
        <v>72737</v>
      </c>
    </row>
    <row r="111">
      <c r="A111" t="s">
        <v>6957</v>
      </c>
    </row>
    <row r="112">
      <c r="A112" t="s">
        <v>1690</v>
      </c>
    </row>
    <row r="113">
      <c r="A113" t="s">
        <v>37519</v>
      </c>
    </row>
    <row r="114">
      <c r="A114" t="s">
        <v>70821</v>
      </c>
    </row>
    <row r="115">
      <c r="A115" t="s">
        <v>9037</v>
      </c>
    </row>
    <row r="116">
      <c r="A116" t="s">
        <v>33710</v>
      </c>
    </row>
    <row r="117">
      <c r="A117" t="s">
        <v>30338</v>
      </c>
    </row>
    <row r="118">
      <c r="A118" t="s">
        <v>29264</v>
      </c>
    </row>
    <row r="119">
      <c r="A119" t="s">
        <v>44752</v>
      </c>
    </row>
    <row r="120">
      <c r="A120" t="s">
        <v>2634</v>
      </c>
    </row>
    <row r="121">
      <c r="A121" t="s">
        <v>53690</v>
      </c>
    </row>
    <row r="122">
      <c r="A122" t="s">
        <v>13796</v>
      </c>
    </row>
    <row r="123">
      <c r="A123" t="s">
        <v>46564</v>
      </c>
    </row>
    <row r="124">
      <c r="A124" t="s">
        <v>65979</v>
      </c>
    </row>
    <row r="125">
      <c r="A125" t="s">
        <v>40618</v>
      </c>
    </row>
    <row r="126">
      <c r="A126" t="s">
        <v>23041</v>
      </c>
    </row>
    <row r="127">
      <c r="A127" t="s">
        <v>54199</v>
      </c>
    </row>
    <row r="128">
      <c r="A128" t="s">
        <v>9372</v>
      </c>
    </row>
    <row r="129">
      <c r="A129" t="s">
        <v>33294</v>
      </c>
    </row>
    <row r="130">
      <c r="A130" t="s">
        <v>53698</v>
      </c>
    </row>
    <row r="131">
      <c r="A131" t="s">
        <v>41724</v>
      </c>
    </row>
    <row r="132">
      <c r="A132" t="s">
        <v>55329</v>
      </c>
    </row>
    <row r="133">
      <c r="A133" t="s">
        <v>37880</v>
      </c>
    </row>
    <row r="134">
      <c r="A134" t="s">
        <v>10380</v>
      </c>
    </row>
    <row r="135">
      <c r="A135" t="s">
        <v>20203</v>
      </c>
    </row>
    <row r="136">
      <c r="A136" t="s">
        <v>40388</v>
      </c>
    </row>
    <row r="137">
      <c r="A137" t="s">
        <v>18112</v>
      </c>
    </row>
    <row r="138">
      <c r="A138" t="s">
        <v>59594</v>
      </c>
    </row>
    <row r="139">
      <c r="A139" t="s">
        <v>15090</v>
      </c>
    </row>
    <row r="140">
      <c r="A140" t="s">
        <v>45308</v>
      </c>
    </row>
    <row r="141">
      <c r="A141" t="s">
        <v>67848</v>
      </c>
    </row>
    <row r="142">
      <c r="A142" t="s">
        <v>26606</v>
      </c>
    </row>
    <row r="143">
      <c r="A143" t="s">
        <v>61514</v>
      </c>
    </row>
    <row r="144">
      <c r="A144" t="s">
        <v>41502</v>
      </c>
    </row>
    <row r="145">
      <c r="A145" t="s">
        <v>11508</v>
      </c>
    </row>
    <row r="146">
      <c r="A146" t="s">
        <v>59802</v>
      </c>
    </row>
    <row r="147">
      <c r="A147" t="s">
        <v>55618</v>
      </c>
    </row>
    <row r="148">
      <c r="A148" t="s">
        <v>72905</v>
      </c>
    </row>
    <row r="149">
      <c r="A149" t="s">
        <v>41911</v>
      </c>
    </row>
    <row r="150">
      <c r="A150" t="s">
        <v>8607</v>
      </c>
    </row>
    <row r="151">
      <c r="A151" t="s">
        <v>68288</v>
      </c>
    </row>
    <row r="152">
      <c r="A152" t="s">
        <v>73096</v>
      </c>
    </row>
    <row r="153">
      <c r="A153" t="s">
        <v>1697</v>
      </c>
    </row>
    <row r="154">
      <c r="A154" t="s">
        <v>12543</v>
      </c>
    </row>
    <row r="155">
      <c r="A155" t="s">
        <v>54401</v>
      </c>
    </row>
    <row r="156">
      <c r="A156" t="s">
        <v>9264</v>
      </c>
    </row>
    <row r="157">
      <c r="A157" t="s">
        <v>28421</v>
      </c>
    </row>
    <row r="158">
      <c r="A158" t="s">
        <v>10765</v>
      </c>
    </row>
    <row r="159">
      <c r="A159" t="s">
        <v>69957</v>
      </c>
    </row>
    <row r="160">
      <c r="A160" t="s">
        <v>56888</v>
      </c>
    </row>
    <row r="161">
      <c r="A161" t="s">
        <v>28567</v>
      </c>
    </row>
    <row r="162">
      <c r="A162" t="s">
        <v>54143</v>
      </c>
    </row>
    <row r="163">
      <c r="A163" t="s">
        <v>67565</v>
      </c>
    </row>
    <row r="164">
      <c r="A164" t="s">
        <v>7392</v>
      </c>
    </row>
    <row r="165">
      <c r="A165" t="s">
        <v>35777</v>
      </c>
    </row>
    <row r="166">
      <c r="A166" t="s">
        <v>62391</v>
      </c>
    </row>
    <row r="167">
      <c r="A167" t="s">
        <v>13431</v>
      </c>
    </row>
    <row r="168">
      <c r="A168" t="s">
        <v>43457</v>
      </c>
    </row>
    <row r="169">
      <c r="A169" t="s">
        <v>73070</v>
      </c>
    </row>
    <row r="170">
      <c r="A170" t="s">
        <v>69281</v>
      </c>
    </row>
    <row r="171">
      <c r="A171" t="s">
        <v>32615</v>
      </c>
    </row>
    <row r="172">
      <c r="A172" t="s">
        <v>61024</v>
      </c>
    </row>
    <row r="173">
      <c r="A173" t="s">
        <v>23779</v>
      </c>
    </row>
    <row r="174">
      <c r="A174" t="s">
        <v>73961</v>
      </c>
    </row>
    <row r="175">
      <c r="A175" t="s">
        <v>61089</v>
      </c>
    </row>
    <row r="176">
      <c r="A176" t="s">
        <v>68691</v>
      </c>
    </row>
    <row r="177">
      <c r="A177" t="s">
        <v>43547</v>
      </c>
    </row>
    <row r="178">
      <c r="A178" t="s">
        <v>9831</v>
      </c>
    </row>
    <row r="179">
      <c r="A179" t="s">
        <v>40557</v>
      </c>
    </row>
    <row r="180">
      <c r="A180" t="s">
        <v>67556</v>
      </c>
    </row>
    <row r="181">
      <c r="A181" t="s">
        <v>29516</v>
      </c>
    </row>
    <row r="182">
      <c r="A182" t="s">
        <v>2025</v>
      </c>
    </row>
    <row r="183">
      <c r="A183" t="s">
        <v>60216</v>
      </c>
    </row>
    <row r="184">
      <c r="A184" t="s">
        <v>50799</v>
      </c>
    </row>
    <row r="185">
      <c r="A185" t="s">
        <v>61606</v>
      </c>
    </row>
    <row r="186">
      <c r="A186" t="s">
        <v>50374</v>
      </c>
    </row>
    <row r="187">
      <c r="A187" t="s">
        <v>19916</v>
      </c>
    </row>
    <row r="188">
      <c r="A188" t="s">
        <v>50318</v>
      </c>
    </row>
    <row r="189">
      <c r="A189" t="s">
        <v>22470</v>
      </c>
    </row>
    <row r="190">
      <c r="A190" t="s">
        <v>41740</v>
      </c>
    </row>
    <row r="191">
      <c r="A191" t="s">
        <v>63333</v>
      </c>
    </row>
    <row r="192">
      <c r="A192" t="s">
        <v>37383</v>
      </c>
    </row>
    <row r="193">
      <c r="A193" t="s">
        <v>32556</v>
      </c>
    </row>
    <row r="194">
      <c r="A194" t="s">
        <v>38326</v>
      </c>
    </row>
    <row r="195">
      <c r="A195" t="s">
        <v>681</v>
      </c>
    </row>
    <row r="196">
      <c r="A196" t="s">
        <v>11039</v>
      </c>
    </row>
    <row r="197">
      <c r="A197" t="s">
        <v>23081</v>
      </c>
    </row>
    <row r="198">
      <c r="A198" t="s">
        <v>5011</v>
      </c>
    </row>
    <row r="199">
      <c r="A199" t="s">
        <v>22598</v>
      </c>
    </row>
    <row r="200">
      <c r="A200" t="s">
        <v>72608</v>
      </c>
    </row>
    <row r="201">
      <c r="A201" t="s">
        <v>16802</v>
      </c>
    </row>
    <row r="202">
      <c r="A202" t="s">
        <v>61042</v>
      </c>
    </row>
    <row r="203">
      <c r="A203" t="s">
        <v>48303</v>
      </c>
    </row>
    <row r="204">
      <c r="A204" t="s">
        <v>44171</v>
      </c>
    </row>
    <row r="205">
      <c r="A205" t="s">
        <v>5527</v>
      </c>
    </row>
    <row r="206">
      <c r="A206" t="s">
        <v>8706</v>
      </c>
    </row>
    <row r="207">
      <c r="A207" t="s">
        <v>19100</v>
      </c>
    </row>
    <row r="208">
      <c r="A208" t="s">
        <v>2484</v>
      </c>
    </row>
    <row r="209">
      <c r="A209" t="s">
        <v>71898</v>
      </c>
    </row>
    <row r="210">
      <c r="A210" t="s">
        <v>74037</v>
      </c>
    </row>
    <row r="211">
      <c r="A211" t="s">
        <v>24627</v>
      </c>
    </row>
    <row r="212">
      <c r="A212" t="s">
        <v>52227</v>
      </c>
    </row>
    <row r="213">
      <c r="A213" t="s">
        <v>55085</v>
      </c>
    </row>
    <row r="214">
      <c r="A214" t="s">
        <v>43505</v>
      </c>
    </row>
    <row r="215">
      <c r="A215" t="s">
        <v>55369</v>
      </c>
    </row>
    <row r="216">
      <c r="A216" t="s">
        <v>28797</v>
      </c>
    </row>
    <row r="217">
      <c r="A217" t="s">
        <v>41051</v>
      </c>
    </row>
    <row r="218">
      <c r="A218" t="s">
        <v>11398</v>
      </c>
    </row>
    <row r="219">
      <c r="A219" t="s">
        <v>43856</v>
      </c>
    </row>
    <row r="220">
      <c r="A220" t="s">
        <v>21005</v>
      </c>
    </row>
    <row r="221">
      <c r="A221" t="s">
        <v>37055</v>
      </c>
    </row>
    <row r="222">
      <c r="A222" t="s">
        <v>50122</v>
      </c>
    </row>
    <row r="223">
      <c r="A223" t="s">
        <v>55656</v>
      </c>
    </row>
    <row r="224">
      <c r="A224" t="s">
        <v>47473</v>
      </c>
    </row>
    <row r="225">
      <c r="A225" t="s">
        <v>56373</v>
      </c>
    </row>
    <row r="226">
      <c r="A226" t="s">
        <v>22902</v>
      </c>
    </row>
    <row r="227">
      <c r="A227" t="s">
        <v>19901</v>
      </c>
    </row>
    <row r="228">
      <c r="A228" t="s">
        <v>27451</v>
      </c>
    </row>
    <row r="229">
      <c r="A229" t="s">
        <v>46629</v>
      </c>
    </row>
    <row r="230">
      <c r="A230" t="s">
        <v>14655</v>
      </c>
    </row>
    <row r="231">
      <c r="A231" t="s">
        <v>54240</v>
      </c>
    </row>
    <row r="232">
      <c r="A232" t="s">
        <v>67808</v>
      </c>
    </row>
    <row r="233">
      <c r="A233" t="s">
        <v>2642</v>
      </c>
    </row>
    <row r="234">
      <c r="A234" t="s">
        <v>27471</v>
      </c>
    </row>
    <row r="235">
      <c r="A235" t="s">
        <v>30669</v>
      </c>
    </row>
    <row r="236">
      <c r="A236" t="s">
        <v>48938</v>
      </c>
    </row>
    <row r="237">
      <c r="A237" t="s">
        <v>1031</v>
      </c>
    </row>
    <row r="238">
      <c r="A238" t="s">
        <v>18259</v>
      </c>
    </row>
    <row r="239">
      <c r="A239" t="s">
        <v>984</v>
      </c>
    </row>
    <row r="240">
      <c r="A240" t="s">
        <v>67262</v>
      </c>
    </row>
    <row r="241">
      <c r="A241" t="s">
        <v>23054</v>
      </c>
    </row>
    <row r="242">
      <c r="A242" t="s">
        <v>68544</v>
      </c>
    </row>
    <row r="243">
      <c r="A243" t="s">
        <v>66361</v>
      </c>
    </row>
    <row r="244">
      <c r="A244" t="s">
        <v>47083</v>
      </c>
    </row>
    <row r="245">
      <c r="A245" t="s">
        <v>53910</v>
      </c>
    </row>
    <row r="246">
      <c r="A246" t="s">
        <v>1237</v>
      </c>
    </row>
    <row r="247">
      <c r="A247" t="s">
        <v>56718</v>
      </c>
    </row>
    <row r="248">
      <c r="A248" t="s">
        <v>43458</v>
      </c>
    </row>
    <row r="249">
      <c r="A249" t="s">
        <v>73307</v>
      </c>
    </row>
    <row r="250">
      <c r="A250" t="s">
        <v>15105</v>
      </c>
    </row>
    <row r="251">
      <c r="A251" t="s">
        <v>52556</v>
      </c>
    </row>
    <row r="252">
      <c r="A252" t="s">
        <v>21493</v>
      </c>
    </row>
    <row r="253">
      <c r="A253" t="s">
        <v>39531</v>
      </c>
    </row>
    <row r="254">
      <c r="A254" t="s">
        <v>31672</v>
      </c>
    </row>
    <row r="255">
      <c r="A255" t="s">
        <v>34462</v>
      </c>
    </row>
    <row r="256">
      <c r="A256" t="s">
        <v>40745</v>
      </c>
    </row>
    <row r="257">
      <c r="A257" t="s">
        <v>20559</v>
      </c>
    </row>
    <row r="258">
      <c r="A258" t="s">
        <v>54020</v>
      </c>
    </row>
    <row r="259">
      <c r="A259" t="s">
        <v>38966</v>
      </c>
    </row>
    <row r="260">
      <c r="A260" t="s">
        <v>14186</v>
      </c>
    </row>
    <row r="261">
      <c r="A261" t="s">
        <v>74024</v>
      </c>
    </row>
    <row r="262">
      <c r="A262" t="s">
        <v>60850</v>
      </c>
    </row>
    <row r="263">
      <c r="A263" t="s">
        <v>10856</v>
      </c>
    </row>
    <row r="264">
      <c r="A264" t="s">
        <v>27282</v>
      </c>
    </row>
    <row r="265">
      <c r="A265" t="s">
        <v>8899</v>
      </c>
    </row>
    <row r="266">
      <c r="A266" t="s">
        <v>68604</v>
      </c>
    </row>
    <row r="267">
      <c r="A267" t="s">
        <v>12217</v>
      </c>
    </row>
    <row r="268">
      <c r="A268" t="s">
        <v>25376</v>
      </c>
    </row>
    <row r="269">
      <c r="A269" t="s">
        <v>28780</v>
      </c>
    </row>
    <row r="270">
      <c r="A270" t="s">
        <v>64248</v>
      </c>
    </row>
    <row r="271">
      <c r="A271" t="s">
        <v>470</v>
      </c>
    </row>
    <row r="272">
      <c r="A272" t="s">
        <v>16020</v>
      </c>
    </row>
    <row r="273">
      <c r="A273" t="s">
        <v>68315</v>
      </c>
    </row>
    <row r="274">
      <c r="A274" t="s">
        <v>30809</v>
      </c>
    </row>
    <row r="275">
      <c r="A275" t="s">
        <v>9601</v>
      </c>
    </row>
    <row r="276">
      <c r="A276" t="s">
        <v>67263</v>
      </c>
    </row>
    <row r="277">
      <c r="A277" t="s">
        <v>29268</v>
      </c>
    </row>
    <row r="278">
      <c r="A278" t="s">
        <v>19178</v>
      </c>
    </row>
    <row r="279">
      <c r="A279" t="s">
        <v>63264</v>
      </c>
    </row>
    <row r="280">
      <c r="A280" t="s">
        <v>27053</v>
      </c>
    </row>
    <row r="281">
      <c r="A281" t="s">
        <v>50031</v>
      </c>
    </row>
    <row r="282">
      <c r="A282" t="s">
        <v>32880</v>
      </c>
    </row>
    <row r="283">
      <c r="A283" t="s">
        <v>65564</v>
      </c>
    </row>
    <row r="284">
      <c r="A284" t="s">
        <v>1138</v>
      </c>
    </row>
    <row r="285">
      <c r="A285" t="s">
        <v>63203</v>
      </c>
    </row>
    <row r="286">
      <c r="A286" t="s">
        <v>48607</v>
      </c>
    </row>
    <row r="287">
      <c r="A287" t="s">
        <v>4445</v>
      </c>
    </row>
    <row r="288">
      <c r="A288" t="s">
        <v>64969</v>
      </c>
    </row>
    <row r="289">
      <c r="A289" t="s">
        <v>14418</v>
      </c>
    </row>
  </sheetData>
  <sheetCalcPr fullCalcOnLoad="1"/>
  <printOptions/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104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15481</v>
      </c>
    </row>
    <row r="2">
      <c r="A2" t="s">
        <v>35944</v>
      </c>
    </row>
    <row r="3">
      <c r="A3" t="s">
        <v>31101</v>
      </c>
    </row>
    <row r="4">
      <c r="A4" t="s">
        <v>45114</v>
      </c>
    </row>
    <row r="5">
      <c r="A5" t="s">
        <v>16063</v>
      </c>
    </row>
    <row r="6">
      <c r="A6" t="s">
        <v>63996</v>
      </c>
    </row>
    <row r="7">
      <c r="A7" t="s">
        <v>15532</v>
      </c>
    </row>
    <row r="8">
      <c r="A8" t="s">
        <v>28620</v>
      </c>
    </row>
    <row r="9">
      <c r="A9" t="s">
        <v>39734</v>
      </c>
    </row>
    <row r="10">
      <c r="A10" t="s">
        <v>43076</v>
      </c>
    </row>
    <row r="11">
      <c r="A11" t="s">
        <v>14519</v>
      </c>
    </row>
    <row r="12">
      <c r="A12" t="s">
        <v>19446</v>
      </c>
    </row>
    <row r="13">
      <c r="A13" t="s">
        <v>39510</v>
      </c>
    </row>
    <row r="14">
      <c r="A14" t="s">
        <v>17056</v>
      </c>
    </row>
    <row r="15">
      <c r="A15" t="s">
        <v>50766</v>
      </c>
    </row>
    <row r="16">
      <c r="A16" t="s">
        <v>38944</v>
      </c>
    </row>
    <row r="17">
      <c r="A17" t="s">
        <v>57567</v>
      </c>
    </row>
    <row r="18">
      <c r="A18" t="s">
        <v>15504</v>
      </c>
    </row>
    <row r="19">
      <c r="A19" t="s">
        <v>4055</v>
      </c>
    </row>
    <row r="20">
      <c r="A20" t="s">
        <v>4011</v>
      </c>
    </row>
    <row r="21">
      <c r="A21" t="s">
        <v>70462</v>
      </c>
    </row>
    <row r="22">
      <c r="A22" t="s">
        <v>39954</v>
      </c>
    </row>
    <row r="23">
      <c r="A23" t="s">
        <v>61002</v>
      </c>
    </row>
    <row r="24">
      <c r="A24" t="s">
        <v>60619</v>
      </c>
    </row>
    <row r="25">
      <c r="A25" t="s">
        <v>1483</v>
      </c>
    </row>
    <row r="26">
      <c r="A26" t="s">
        <v>72835</v>
      </c>
    </row>
    <row r="27">
      <c r="A27" t="s">
        <v>24356</v>
      </c>
    </row>
    <row r="28">
      <c r="A28" t="s">
        <v>66534</v>
      </c>
    </row>
    <row r="29">
      <c r="A29" t="s">
        <v>18189</v>
      </c>
    </row>
    <row r="30">
      <c r="A30" t="s">
        <v>25707</v>
      </c>
    </row>
    <row r="31">
      <c r="A31" t="s">
        <v>4367</v>
      </c>
    </row>
    <row r="32">
      <c r="A32" t="s">
        <v>28953</v>
      </c>
    </row>
    <row r="33">
      <c r="A33" t="s">
        <v>27605</v>
      </c>
    </row>
    <row r="34">
      <c r="A34" t="s">
        <v>71799</v>
      </c>
    </row>
    <row r="35">
      <c r="A35" t="s">
        <v>43857</v>
      </c>
    </row>
    <row r="36">
      <c r="A36" t="s">
        <v>3605</v>
      </c>
    </row>
    <row r="37">
      <c r="A37" t="s">
        <v>24523</v>
      </c>
    </row>
    <row r="38">
      <c r="A38" t="s">
        <v>39955</v>
      </c>
    </row>
    <row r="39">
      <c r="A39" t="s">
        <v>25829</v>
      </c>
    </row>
    <row r="40">
      <c r="A40" t="s">
        <v>8505</v>
      </c>
    </row>
    <row r="41">
      <c r="A41" t="s">
        <v>10119</v>
      </c>
    </row>
    <row r="42">
      <c r="A42" t="s">
        <v>4548</v>
      </c>
    </row>
    <row r="43">
      <c r="A43" t="s">
        <v>53495</v>
      </c>
    </row>
    <row r="44">
      <c r="A44" t="s">
        <v>14932</v>
      </c>
    </row>
    <row r="45">
      <c r="A45" t="s">
        <v>64741</v>
      </c>
    </row>
    <row r="46">
      <c r="A46" t="s">
        <v>4105</v>
      </c>
    </row>
    <row r="47">
      <c r="A47" t="s">
        <v>24061</v>
      </c>
    </row>
    <row r="48">
      <c r="A48" t="s">
        <v>1497</v>
      </c>
    </row>
    <row r="49">
      <c r="A49" t="s">
        <v>7072</v>
      </c>
    </row>
    <row r="50">
      <c r="A50" t="s">
        <v>53471</v>
      </c>
    </row>
    <row r="51">
      <c r="A51" t="s">
        <v>37340</v>
      </c>
    </row>
    <row r="52">
      <c r="A52" t="s">
        <v>56365</v>
      </c>
    </row>
    <row r="53">
      <c r="A53" t="s">
        <v>41106</v>
      </c>
    </row>
    <row r="54">
      <c r="A54" t="s">
        <v>4152</v>
      </c>
    </row>
    <row r="55">
      <c r="A55" t="s">
        <v>25266</v>
      </c>
    </row>
    <row r="56">
      <c r="A56" t="s">
        <v>40352</v>
      </c>
    </row>
    <row r="57">
      <c r="A57" t="s">
        <v>16215</v>
      </c>
    </row>
    <row r="58">
      <c r="A58" t="s">
        <v>18854</v>
      </c>
    </row>
    <row r="59">
      <c r="A59" t="s">
        <v>73791</v>
      </c>
    </row>
    <row r="60">
      <c r="A60" t="s">
        <v>7830</v>
      </c>
    </row>
    <row r="61">
      <c r="A61" t="s">
        <v>57425</v>
      </c>
    </row>
    <row r="62">
      <c r="A62" t="s">
        <v>46611</v>
      </c>
    </row>
    <row r="63">
      <c r="A63" t="s">
        <v>7216</v>
      </c>
    </row>
    <row r="64">
      <c r="A64" t="s">
        <v>66634</v>
      </c>
    </row>
    <row r="65">
      <c r="A65" t="s">
        <v>54653</v>
      </c>
    </row>
    <row r="66">
      <c r="A66" t="s">
        <v>68677</v>
      </c>
    </row>
    <row r="67">
      <c r="A67" t="s">
        <v>38822</v>
      </c>
    </row>
    <row r="68">
      <c r="A68" t="s">
        <v>65716</v>
      </c>
    </row>
    <row r="69">
      <c r="A69" t="s">
        <v>24029</v>
      </c>
    </row>
    <row r="70">
      <c r="A70" t="s">
        <v>59923</v>
      </c>
    </row>
    <row r="71">
      <c r="A71" t="s">
        <v>60538</v>
      </c>
    </row>
    <row r="72">
      <c r="A72" t="s">
        <v>2912</v>
      </c>
    </row>
    <row r="73">
      <c r="A73" t="s">
        <v>51102</v>
      </c>
    </row>
    <row r="74">
      <c r="A74" t="s">
        <v>51532</v>
      </c>
    </row>
    <row r="75">
      <c r="A75" t="s">
        <v>38715</v>
      </c>
    </row>
    <row r="76">
      <c r="A76" t="s">
        <v>25442</v>
      </c>
    </row>
    <row r="77">
      <c r="A77" t="s">
        <v>39919</v>
      </c>
    </row>
    <row r="78">
      <c r="A78" t="s">
        <v>19603</v>
      </c>
    </row>
    <row r="79">
      <c r="A79" t="s">
        <v>43011</v>
      </c>
    </row>
    <row r="80">
      <c r="A80" t="s">
        <v>52483</v>
      </c>
    </row>
    <row r="81">
      <c r="A81" t="s">
        <v>62597</v>
      </c>
    </row>
    <row r="82">
      <c r="A82" t="s">
        <v>68355</v>
      </c>
    </row>
    <row r="83">
      <c r="A83" t="s">
        <v>13211</v>
      </c>
    </row>
    <row r="84">
      <c r="A84" t="s">
        <v>16768</v>
      </c>
    </row>
    <row r="85">
      <c r="A85" t="s">
        <v>39713</v>
      </c>
    </row>
    <row r="86">
      <c r="A86" t="s">
        <v>13638</v>
      </c>
    </row>
    <row r="87">
      <c r="A87" t="s">
        <v>37691</v>
      </c>
    </row>
    <row r="88">
      <c r="A88" t="s">
        <v>54058</v>
      </c>
    </row>
    <row r="89">
      <c r="A89" t="s">
        <v>17166</v>
      </c>
    </row>
    <row r="90">
      <c r="A90" t="s">
        <v>14783</v>
      </c>
    </row>
    <row r="91">
      <c r="A91" t="s">
        <v>20933</v>
      </c>
    </row>
    <row r="92">
      <c r="A92" t="s">
        <v>74025</v>
      </c>
    </row>
    <row r="93">
      <c r="A93" t="s">
        <v>53035</v>
      </c>
    </row>
    <row r="94">
      <c r="A94" t="s">
        <v>1498</v>
      </c>
    </row>
    <row r="95">
      <c r="A95" t="s">
        <v>30274</v>
      </c>
    </row>
    <row r="96">
      <c r="A96" t="s">
        <v>71951</v>
      </c>
    </row>
    <row r="97">
      <c r="A97" t="s">
        <v>25556</v>
      </c>
    </row>
    <row r="98">
      <c r="A98" t="s">
        <v>1349</v>
      </c>
    </row>
    <row r="99">
      <c r="A99" t="s">
        <v>20697</v>
      </c>
    </row>
    <row r="100">
      <c r="A100" t="s">
        <v>8211</v>
      </c>
    </row>
    <row r="101">
      <c r="A101" t="s">
        <v>46210</v>
      </c>
    </row>
    <row r="102">
      <c r="A102" t="s">
        <v>61807</v>
      </c>
    </row>
    <row r="103">
      <c r="A103" t="s">
        <v>69902</v>
      </c>
    </row>
    <row r="104">
      <c r="A104" t="s">
        <v>43293</v>
      </c>
    </row>
  </sheetData>
  <sheetCalcPr fullCalcOnLoad="1"/>
  <printOptions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B53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72874</v>
      </c>
      <c r="B1" t="s">
        <v>58070</v>
      </c>
    </row>
    <row r="2">
      <c r="A2" t="s">
        <v>3864</v>
      </c>
      <c r="B2" t="s">
        <v>33888</v>
      </c>
    </row>
    <row r="3">
      <c r="A3" t="s">
        <v>37595</v>
      </c>
      <c r="B3" t="s">
        <v>33888</v>
      </c>
    </row>
    <row r="4">
      <c r="A4" t="s">
        <v>34025</v>
      </c>
      <c r="B4" t="s">
        <v>33888</v>
      </c>
    </row>
    <row r="5">
      <c r="A5" t="s">
        <v>69946</v>
      </c>
      <c r="B5" t="s">
        <v>33888</v>
      </c>
    </row>
    <row r="6">
      <c r="A6" t="s">
        <v>9722</v>
      </c>
      <c r="B6" t="s">
        <v>33888</v>
      </c>
    </row>
    <row r="7">
      <c r="A7" t="s">
        <v>11053</v>
      </c>
      <c r="B7" t="s">
        <v>33888</v>
      </c>
    </row>
    <row r="8">
      <c r="A8" t="s">
        <v>28999</v>
      </c>
      <c r="B8" t="s">
        <v>33888</v>
      </c>
    </row>
    <row r="9">
      <c r="A9" t="s">
        <v>52794</v>
      </c>
      <c r="B9" t="s">
        <v>33888</v>
      </c>
    </row>
    <row r="10">
      <c r="A10" t="s">
        <v>57659</v>
      </c>
      <c r="B10" t="s">
        <v>33888</v>
      </c>
    </row>
    <row r="11">
      <c r="A11" t="s">
        <v>24355</v>
      </c>
      <c r="B11" t="s">
        <v>33888</v>
      </c>
    </row>
    <row r="12">
      <c r="A12" t="s">
        <v>67807</v>
      </c>
      <c r="B12" t="s">
        <v>33888</v>
      </c>
    </row>
    <row r="13">
      <c r="A13" t="s">
        <v>5307</v>
      </c>
      <c r="B13" t="s">
        <v>33888</v>
      </c>
    </row>
    <row r="14">
      <c r="A14" t="s">
        <v>16745</v>
      </c>
      <c r="B14" t="s">
        <v>33888</v>
      </c>
    </row>
    <row r="15">
      <c r="A15" t="s">
        <v>12590</v>
      </c>
      <c r="B15" t="s">
        <v>33888</v>
      </c>
    </row>
    <row r="16">
      <c r="A16" t="s">
        <v>71781</v>
      </c>
      <c r="B16" t="s">
        <v>33888</v>
      </c>
    </row>
    <row r="17">
      <c r="A17" t="s">
        <v>33192</v>
      </c>
      <c r="B17" t="s">
        <v>33888</v>
      </c>
    </row>
    <row r="18">
      <c r="A18" t="s">
        <v>39465</v>
      </c>
      <c r="B18" t="s">
        <v>33888</v>
      </c>
    </row>
    <row r="19">
      <c r="A19" t="s">
        <v>47488</v>
      </c>
      <c r="B19" t="s">
        <v>33888</v>
      </c>
    </row>
    <row r="20">
      <c r="A20" t="s">
        <v>29790</v>
      </c>
      <c r="B20" t="s">
        <v>33888</v>
      </c>
    </row>
    <row r="21">
      <c r="A21" t="s">
        <v>44022</v>
      </c>
      <c r="B21" t="s">
        <v>33888</v>
      </c>
    </row>
    <row r="22">
      <c r="A22" t="s">
        <v>63043</v>
      </c>
      <c r="B22" t="s">
        <v>33888</v>
      </c>
    </row>
    <row r="23">
      <c r="A23" t="s">
        <v>40285</v>
      </c>
      <c r="B23" t="s">
        <v>33888</v>
      </c>
    </row>
    <row r="24">
      <c r="A24" t="s">
        <v>21774</v>
      </c>
      <c r="B24" t="s">
        <v>33888</v>
      </c>
    </row>
    <row r="25">
      <c r="A25" t="s">
        <v>32108</v>
      </c>
      <c r="B25" t="s">
        <v>33888</v>
      </c>
    </row>
    <row r="26">
      <c r="A26" t="s">
        <v>30576</v>
      </c>
      <c r="B26" t="s">
        <v>33888</v>
      </c>
    </row>
    <row r="27">
      <c r="A27" t="s">
        <v>21964</v>
      </c>
      <c r="B27" t="s">
        <v>33888</v>
      </c>
    </row>
    <row r="28">
      <c r="A28" t="s">
        <v>69384</v>
      </c>
      <c r="B28" t="s">
        <v>33888</v>
      </c>
    </row>
    <row r="29">
      <c r="A29" t="s">
        <v>13092</v>
      </c>
      <c r="B29" t="s">
        <v>74024</v>
      </c>
    </row>
    <row r="30">
      <c r="A30" t="s">
        <v>3266</v>
      </c>
      <c r="B30" t="s">
        <v>33888</v>
      </c>
    </row>
    <row r="31">
      <c r="A31" t="s">
        <v>62624</v>
      </c>
      <c r="B31" t="s">
        <v>33888</v>
      </c>
    </row>
    <row r="32">
      <c r="A32" t="s">
        <v>54877</v>
      </c>
      <c r="B32" t="s">
        <v>33888</v>
      </c>
    </row>
    <row r="33">
      <c r="A33" t="s">
        <v>54877</v>
      </c>
      <c r="B33" t="s">
        <v>33888</v>
      </c>
    </row>
    <row r="34">
      <c r="A34" t="s">
        <v>5982</v>
      </c>
      <c r="B34" t="s">
        <v>33888</v>
      </c>
    </row>
    <row r="35">
      <c r="A35" t="s">
        <v>49409</v>
      </c>
      <c r="B35" t="s">
        <v>33888</v>
      </c>
    </row>
    <row r="36">
      <c r="A36" t="s">
        <v>17656</v>
      </c>
      <c r="B36" t="s">
        <v>33888</v>
      </c>
    </row>
    <row r="37">
      <c r="A37" t="s">
        <v>54621</v>
      </c>
      <c r="B37" t="s">
        <v>33888</v>
      </c>
    </row>
    <row r="38">
      <c r="A38" t="s">
        <v>12798</v>
      </c>
      <c r="B38" t="s">
        <v>33888</v>
      </c>
    </row>
    <row r="39">
      <c r="A39" t="s">
        <v>70082</v>
      </c>
      <c r="B39" t="s">
        <v>33888</v>
      </c>
    </row>
    <row r="40">
      <c r="A40" t="s">
        <v>17165</v>
      </c>
      <c r="B40" t="s">
        <v>33888</v>
      </c>
    </row>
    <row r="41">
      <c r="A41" t="s">
        <v>65641</v>
      </c>
      <c r="B41" t="s">
        <v>33888</v>
      </c>
    </row>
    <row r="42">
      <c r="A42" t="s">
        <v>27125</v>
      </c>
      <c r="B42" t="s">
        <v>33888</v>
      </c>
    </row>
    <row r="43">
      <c r="A43" t="s">
        <v>66997</v>
      </c>
      <c r="B43" t="s">
        <v>33888</v>
      </c>
    </row>
    <row r="44">
      <c r="A44" t="s">
        <v>14705</v>
      </c>
      <c r="B44" t="s">
        <v>33888</v>
      </c>
    </row>
    <row r="45">
      <c r="A45" t="s">
        <v>30594</v>
      </c>
      <c r="B45" t="s">
        <v>33888</v>
      </c>
    </row>
    <row r="46">
      <c r="A46" t="s">
        <v>63628</v>
      </c>
      <c r="B46" t="s">
        <v>33888</v>
      </c>
    </row>
    <row r="47">
      <c r="A47" t="s">
        <v>42358</v>
      </c>
      <c r="B47" t="s">
        <v>33888</v>
      </c>
    </row>
    <row r="48">
      <c r="A48" t="s">
        <v>23244</v>
      </c>
      <c r="B48" t="s">
        <v>33888</v>
      </c>
    </row>
    <row r="49">
      <c r="A49" t="s">
        <v>54970</v>
      </c>
      <c r="B49" t="s">
        <v>33888</v>
      </c>
    </row>
    <row r="50">
      <c r="A50" t="s">
        <v>66045</v>
      </c>
      <c r="B50" t="s">
        <v>33888</v>
      </c>
    </row>
    <row r="51">
      <c r="A51" t="s">
        <v>28796</v>
      </c>
      <c r="B51" t="s">
        <v>33888</v>
      </c>
    </row>
    <row r="52">
      <c r="A52" t="s">
        <v>2079</v>
      </c>
      <c r="B52" t="s">
        <v>33888</v>
      </c>
    </row>
    <row r="53">
      <c r="A53" t="s">
        <v>69580</v>
      </c>
      <c r="B53" t="s">
        <v>33888</v>
      </c>
    </row>
  </sheetData>
  <sheetCalcPr fullCalcOnLoad="1"/>
  <printOptions/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5294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42884</v>
      </c>
    </row>
    <row r="2">
      <c r="A2" t="s">
        <v>1326</v>
      </c>
    </row>
    <row r="3">
      <c r="A3" t="s">
        <v>71168</v>
      </c>
    </row>
    <row r="4">
      <c r="A4" t="s">
        <v>72609</v>
      </c>
    </row>
    <row r="5">
      <c r="A5" t="s">
        <v>39314</v>
      </c>
    </row>
    <row r="6">
      <c r="A6" t="s">
        <v>42178</v>
      </c>
    </row>
    <row r="7">
      <c r="A7" t="s">
        <v>16496</v>
      </c>
    </row>
    <row r="8">
      <c r="A8" t="s">
        <v>31140</v>
      </c>
    </row>
    <row r="9">
      <c r="A9" t="s">
        <v>63652</v>
      </c>
    </row>
    <row r="10">
      <c r="A10" t="s">
        <v>19187</v>
      </c>
    </row>
    <row r="11">
      <c r="A11" t="s">
        <v>68686</v>
      </c>
    </row>
    <row r="12">
      <c r="A12" t="s">
        <v>67988</v>
      </c>
    </row>
    <row r="13">
      <c r="A13" t="s">
        <v>15441</v>
      </c>
    </row>
    <row r="14">
      <c r="A14" t="s">
        <v>46624</v>
      </c>
    </row>
    <row r="15">
      <c r="A15" t="s">
        <v>43865</v>
      </c>
    </row>
    <row r="16">
      <c r="A16" t="s">
        <v>2611</v>
      </c>
    </row>
    <row r="17">
      <c r="A17" t="s">
        <v>38018</v>
      </c>
    </row>
    <row r="18">
      <c r="A18" t="s">
        <v>66206</v>
      </c>
    </row>
    <row r="19">
      <c r="A19" t="s">
        <v>73630</v>
      </c>
    </row>
    <row r="20">
      <c r="A20" t="s">
        <v>44319</v>
      </c>
    </row>
    <row r="21">
      <c r="A21" t="s">
        <v>55619</v>
      </c>
    </row>
    <row r="22">
      <c r="A22" t="s">
        <v>35782</v>
      </c>
    </row>
    <row r="23">
      <c r="A23" t="s">
        <v>26837</v>
      </c>
    </row>
    <row r="24">
      <c r="A24" t="s">
        <v>3200</v>
      </c>
    </row>
    <row r="25">
      <c r="A25" t="s">
        <v>55921</v>
      </c>
    </row>
    <row r="26">
      <c r="A26" t="s">
        <v>9462</v>
      </c>
    </row>
    <row r="27">
      <c r="A27" t="s">
        <v>42703</v>
      </c>
    </row>
    <row r="28">
      <c r="A28" t="s">
        <v>19242</v>
      </c>
    </row>
    <row r="29">
      <c r="A29" t="s">
        <v>55761</v>
      </c>
    </row>
    <row r="30">
      <c r="A30" t="s">
        <v>12209</v>
      </c>
    </row>
    <row r="31">
      <c r="A31" t="s">
        <v>39090</v>
      </c>
    </row>
    <row r="32">
      <c r="A32" t="s">
        <v>57765</v>
      </c>
    </row>
    <row r="33">
      <c r="A33" t="s">
        <v>63243</v>
      </c>
    </row>
    <row r="34">
      <c r="A34" t="s">
        <v>41125</v>
      </c>
    </row>
    <row r="35">
      <c r="A35" t="s">
        <v>49609</v>
      </c>
    </row>
    <row r="36">
      <c r="A36" t="s">
        <v>40876</v>
      </c>
    </row>
    <row r="37">
      <c r="A37" t="s">
        <v>64405</v>
      </c>
    </row>
    <row r="38">
      <c r="A38" t="s">
        <v>37682</v>
      </c>
    </row>
    <row r="39">
      <c r="A39" t="s">
        <v>58112</v>
      </c>
    </row>
    <row r="40">
      <c r="A40" t="s">
        <v>45358</v>
      </c>
    </row>
    <row r="41">
      <c r="A41" t="s">
        <v>17709</v>
      </c>
    </row>
    <row r="42">
      <c r="A42" t="s">
        <v>71856</v>
      </c>
    </row>
    <row r="43">
      <c r="A43" t="s">
        <v>41767</v>
      </c>
    </row>
    <row r="44">
      <c r="A44" t="s">
        <v>17192</v>
      </c>
    </row>
    <row r="45">
      <c r="A45" t="s">
        <v>12226</v>
      </c>
    </row>
    <row r="46">
      <c r="A46" t="s">
        <v>65882</v>
      </c>
    </row>
    <row r="47">
      <c r="A47" t="s">
        <v>17836</v>
      </c>
    </row>
    <row r="48">
      <c r="A48" t="s">
        <v>40558</v>
      </c>
    </row>
    <row r="49">
      <c r="A49" t="s">
        <v>5318</v>
      </c>
    </row>
    <row r="50">
      <c r="A50" t="s">
        <v>72666</v>
      </c>
    </row>
    <row r="51">
      <c r="A51" t="s">
        <v>41689</v>
      </c>
    </row>
    <row r="52">
      <c r="A52" t="s">
        <v>31651</v>
      </c>
    </row>
    <row r="53">
      <c r="A53" t="s">
        <v>42090</v>
      </c>
    </row>
    <row r="54">
      <c r="A54" t="s">
        <v>12103</v>
      </c>
    </row>
    <row r="55">
      <c r="A55" t="s">
        <v>17093</v>
      </c>
    </row>
    <row r="56">
      <c r="A56" t="s">
        <v>14152</v>
      </c>
    </row>
    <row r="57">
      <c r="A57" t="s">
        <v>24826</v>
      </c>
    </row>
    <row r="58">
      <c r="A58" t="s">
        <v>50009</v>
      </c>
    </row>
    <row r="59">
      <c r="A59" t="s">
        <v>56928</v>
      </c>
    </row>
    <row r="60">
      <c r="A60" t="s">
        <v>4207</v>
      </c>
    </row>
    <row r="61">
      <c r="A61" t="s">
        <v>3192</v>
      </c>
    </row>
    <row r="62">
      <c r="A62" t="s">
        <v>16806</v>
      </c>
    </row>
    <row r="63">
      <c r="A63" t="s">
        <v>24642</v>
      </c>
    </row>
    <row r="64">
      <c r="A64" t="s">
        <v>22892</v>
      </c>
    </row>
    <row r="65">
      <c r="A65" t="s">
        <v>30839</v>
      </c>
    </row>
    <row r="66">
      <c r="A66" t="s">
        <v>67088</v>
      </c>
    </row>
    <row r="67">
      <c r="A67" t="s">
        <v>2772</v>
      </c>
    </row>
    <row r="68">
      <c r="A68" t="s">
        <v>39735</v>
      </c>
    </row>
    <row r="69">
      <c r="A69" t="s">
        <v>38547</v>
      </c>
    </row>
    <row r="70">
      <c r="A70" t="s">
        <v>49602</v>
      </c>
    </row>
    <row r="71">
      <c r="A71" t="s">
        <v>66403</v>
      </c>
    </row>
    <row r="72">
      <c r="A72" t="s">
        <v>72222</v>
      </c>
    </row>
    <row r="73">
      <c r="A73" t="s">
        <v>8967</v>
      </c>
    </row>
    <row r="74">
      <c r="A74" t="s">
        <v>65936</v>
      </c>
    </row>
    <row r="75">
      <c r="A75" t="s">
        <v>67143</v>
      </c>
    </row>
    <row r="76">
      <c r="A76" t="s">
        <v>49074</v>
      </c>
    </row>
    <row r="77">
      <c r="A77" t="s">
        <v>46019</v>
      </c>
    </row>
    <row r="78">
      <c r="A78" t="s">
        <v>610</v>
      </c>
    </row>
    <row r="79">
      <c r="A79" t="s">
        <v>21125</v>
      </c>
    </row>
    <row r="80">
      <c r="A80" t="s">
        <v>35569</v>
      </c>
    </row>
    <row r="81">
      <c r="A81" t="s">
        <v>27472</v>
      </c>
    </row>
    <row r="82">
      <c r="A82" t="s">
        <v>46411</v>
      </c>
    </row>
    <row r="83">
      <c r="A83" t="s">
        <v>9803</v>
      </c>
    </row>
    <row r="84">
      <c r="A84" t="s">
        <v>17715</v>
      </c>
    </row>
    <row r="85">
      <c r="A85" t="s">
        <v>60585</v>
      </c>
    </row>
    <row r="86">
      <c r="A86" t="s">
        <v>58596</v>
      </c>
    </row>
    <row r="87">
      <c r="A87" t="s">
        <v>44098</v>
      </c>
    </row>
    <row r="88">
      <c r="A88" t="s">
        <v>58280</v>
      </c>
    </row>
    <row r="89">
      <c r="A89" t="s">
        <v>46039</v>
      </c>
    </row>
    <row r="90">
      <c r="A90" t="s">
        <v>64992</v>
      </c>
    </row>
    <row r="91">
      <c r="A91" t="s">
        <v>35322</v>
      </c>
    </row>
    <row r="92">
      <c r="A92" t="s">
        <v>37430</v>
      </c>
    </row>
    <row r="93">
      <c r="A93" t="s">
        <v>73787</v>
      </c>
    </row>
    <row r="94">
      <c r="A94" t="s">
        <v>56520</v>
      </c>
    </row>
    <row r="95">
      <c r="A95" t="s">
        <v>69223</v>
      </c>
    </row>
    <row r="96">
      <c r="A96" t="s">
        <v>24992</v>
      </c>
    </row>
    <row r="97">
      <c r="A97" t="s">
        <v>66242</v>
      </c>
    </row>
    <row r="98">
      <c r="A98" t="s">
        <v>21648</v>
      </c>
    </row>
    <row r="99">
      <c r="A99" t="s">
        <v>72561</v>
      </c>
    </row>
    <row r="100">
      <c r="A100" t="s">
        <v>17819</v>
      </c>
    </row>
    <row r="101">
      <c r="A101" t="s">
        <v>68416</v>
      </c>
    </row>
    <row r="102">
      <c r="A102" t="s">
        <v>11005</v>
      </c>
    </row>
    <row r="103">
      <c r="A103" t="s">
        <v>68073</v>
      </c>
    </row>
    <row r="104">
      <c r="A104" t="s">
        <v>12931</v>
      </c>
    </row>
    <row r="105">
      <c r="A105" t="s">
        <v>6470</v>
      </c>
    </row>
    <row r="106">
      <c r="A106" t="s">
        <v>71176</v>
      </c>
    </row>
    <row r="107">
      <c r="A107" t="s">
        <v>58853</v>
      </c>
    </row>
    <row r="108">
      <c r="A108" t="s">
        <v>17827</v>
      </c>
    </row>
    <row r="109">
      <c r="A109" t="s">
        <v>850</v>
      </c>
    </row>
    <row r="110">
      <c r="A110" t="s">
        <v>35164</v>
      </c>
    </row>
    <row r="111">
      <c r="A111" t="s">
        <v>26812</v>
      </c>
    </row>
    <row r="112">
      <c r="A112" t="s">
        <v>61235</v>
      </c>
    </row>
    <row r="113">
      <c r="A113" t="s">
        <v>70939</v>
      </c>
    </row>
    <row r="114">
      <c r="A114" t="s">
        <v>45115</v>
      </c>
    </row>
    <row r="115">
      <c r="A115" t="s">
        <v>71164</v>
      </c>
    </row>
    <row r="116">
      <c r="A116" t="s">
        <v>48702</v>
      </c>
    </row>
    <row r="117">
      <c r="A117" t="s">
        <v>10865</v>
      </c>
    </row>
    <row r="118">
      <c r="A118" t="s">
        <v>59020</v>
      </c>
    </row>
    <row r="119">
      <c r="A119" t="s">
        <v>18778</v>
      </c>
    </row>
    <row r="120">
      <c r="A120" t="s">
        <v>56487</v>
      </c>
    </row>
    <row r="121">
      <c r="A121" t="s">
        <v>3865</v>
      </c>
    </row>
    <row r="122">
      <c r="A122" t="s">
        <v>71872</v>
      </c>
    </row>
    <row r="123">
      <c r="A123" t="s">
        <v>52494</v>
      </c>
    </row>
    <row r="124">
      <c r="A124" t="s">
        <v>9700</v>
      </c>
    </row>
    <row r="125">
      <c r="A125" t="s">
        <v>18098</v>
      </c>
    </row>
    <row r="126">
      <c r="A126" t="s">
        <v>17265</v>
      </c>
    </row>
    <row r="127">
      <c r="A127" t="s">
        <v>21957</v>
      </c>
    </row>
    <row r="128">
      <c r="A128" t="s">
        <v>61759</v>
      </c>
    </row>
    <row r="129">
      <c r="A129" t="s">
        <v>27261</v>
      </c>
    </row>
    <row r="130">
      <c r="A130" t="s">
        <v>73034</v>
      </c>
    </row>
    <row r="131">
      <c r="A131" t="s">
        <v>33725</v>
      </c>
    </row>
    <row r="132">
      <c r="A132" t="s">
        <v>4823</v>
      </c>
    </row>
    <row r="133">
      <c r="A133" t="s">
        <v>36531</v>
      </c>
    </row>
    <row r="134">
      <c r="A134" t="s">
        <v>31673</v>
      </c>
    </row>
    <row r="135">
      <c r="A135" t="s">
        <v>54960</v>
      </c>
    </row>
    <row r="136">
      <c r="A136" t="s">
        <v>11946</v>
      </c>
    </row>
    <row r="137">
      <c r="A137" t="s">
        <v>13977</v>
      </c>
    </row>
    <row r="138">
      <c r="A138" t="s">
        <v>63629</v>
      </c>
    </row>
    <row r="139">
      <c r="A139" t="s">
        <v>9651</v>
      </c>
    </row>
    <row r="140">
      <c r="A140" t="s">
        <v>15252</v>
      </c>
    </row>
    <row r="141">
      <c r="A141" t="s">
        <v>36026</v>
      </c>
    </row>
    <row r="142">
      <c r="A142" t="s">
        <v>12382</v>
      </c>
    </row>
    <row r="143">
      <c r="A143" t="s">
        <v>18416</v>
      </c>
    </row>
    <row r="144">
      <c r="A144" t="s">
        <v>60388</v>
      </c>
    </row>
    <row r="145">
      <c r="A145" t="s">
        <v>47257</v>
      </c>
    </row>
    <row r="146">
      <c r="A146" t="s">
        <v>2612</v>
      </c>
    </row>
    <row r="147">
      <c r="A147" t="s">
        <v>11816</v>
      </c>
    </row>
    <row r="148">
      <c r="A148" t="s">
        <v>31400</v>
      </c>
    </row>
    <row r="149">
      <c r="A149" t="s">
        <v>69581</v>
      </c>
    </row>
    <row r="150">
      <c r="A150" t="s">
        <v>29294</v>
      </c>
    </row>
    <row r="151">
      <c r="A151" t="s">
        <v>33186</v>
      </c>
    </row>
    <row r="152">
      <c r="A152" t="s">
        <v>18873</v>
      </c>
    </row>
    <row r="153">
      <c r="A153" t="s">
        <v>20292</v>
      </c>
    </row>
    <row r="154">
      <c r="A154" t="s">
        <v>52417</v>
      </c>
    </row>
    <row r="155">
      <c r="A155" t="s">
        <v>68047</v>
      </c>
    </row>
    <row r="156">
      <c r="A156" t="s">
        <v>31272</v>
      </c>
    </row>
    <row r="157">
      <c r="A157" t="s">
        <v>25487</v>
      </c>
    </row>
    <row r="158">
      <c r="A158" t="s">
        <v>9984</v>
      </c>
    </row>
    <row r="159">
      <c r="A159" t="s">
        <v>10919</v>
      </c>
    </row>
    <row r="160">
      <c r="A160" t="s">
        <v>69095</v>
      </c>
    </row>
    <row r="161">
      <c r="A161" t="s">
        <v>50448</v>
      </c>
    </row>
    <row r="162">
      <c r="A162" t="s">
        <v>5138</v>
      </c>
    </row>
    <row r="163">
      <c r="A163" t="s">
        <v>47091</v>
      </c>
    </row>
    <row r="164">
      <c r="A164" t="s">
        <v>42112</v>
      </c>
    </row>
    <row r="165">
      <c r="A165" t="s">
        <v>36446</v>
      </c>
    </row>
    <row r="166">
      <c r="A166" t="s">
        <v>72684</v>
      </c>
    </row>
    <row r="167">
      <c r="A167" t="s">
        <v>38221</v>
      </c>
    </row>
    <row r="168">
      <c r="A168" t="s">
        <v>64654</v>
      </c>
    </row>
    <row r="169">
      <c r="A169" t="s">
        <v>66884</v>
      </c>
    </row>
    <row r="170">
      <c r="A170" t="s">
        <v>70768</v>
      </c>
    </row>
    <row r="171">
      <c r="A171" t="s">
        <v>49733</v>
      </c>
    </row>
    <row r="172">
      <c r="A172" t="s">
        <v>73102</v>
      </c>
    </row>
    <row r="173">
      <c r="A173" t="s">
        <v>10303</v>
      </c>
    </row>
    <row r="174">
      <c r="A174" t="s">
        <v>59464</v>
      </c>
    </row>
    <row r="175">
      <c r="A175" t="s">
        <v>72351</v>
      </c>
    </row>
    <row r="176">
      <c r="A176" t="s">
        <v>54636</v>
      </c>
    </row>
    <row r="177">
      <c r="A177" t="s">
        <v>38695</v>
      </c>
    </row>
    <row r="178">
      <c r="A178" t="s">
        <v>36515</v>
      </c>
    </row>
    <row r="179">
      <c r="A179" t="s">
        <v>68770</v>
      </c>
    </row>
    <row r="180">
      <c r="A180" t="s">
        <v>15813</v>
      </c>
    </row>
    <row r="181">
      <c r="A181" t="s">
        <v>22088</v>
      </c>
    </row>
    <row r="182">
      <c r="A182" t="s">
        <v>36753</v>
      </c>
    </row>
    <row r="183">
      <c r="A183" t="s">
        <v>55957</v>
      </c>
    </row>
    <row r="184">
      <c r="A184" t="s">
        <v>34669</v>
      </c>
    </row>
    <row r="185">
      <c r="A185" t="s">
        <v>38548</v>
      </c>
    </row>
    <row r="186">
      <c r="A186" t="s">
        <v>51525</v>
      </c>
    </row>
    <row r="187">
      <c r="A187" t="s">
        <v>42512</v>
      </c>
    </row>
    <row r="188">
      <c r="A188" t="s">
        <v>27516</v>
      </c>
    </row>
    <row r="189">
      <c r="A189" t="s">
        <v>63544</v>
      </c>
    </row>
    <row r="190">
      <c r="A190" t="s">
        <v>31826</v>
      </c>
    </row>
    <row r="191">
      <c r="A191" t="s">
        <v>54475</v>
      </c>
    </row>
    <row r="192">
      <c r="A192" t="s">
        <v>57787</v>
      </c>
    </row>
    <row r="193">
      <c r="A193" t="s">
        <v>30830</v>
      </c>
    </row>
    <row r="194">
      <c r="A194" t="s">
        <v>43314</v>
      </c>
    </row>
    <row r="195">
      <c r="A195" t="s">
        <v>64037</v>
      </c>
    </row>
    <row r="196">
      <c r="A196" t="s">
        <v>49383</v>
      </c>
    </row>
    <row r="197">
      <c r="A197" t="s">
        <v>35060</v>
      </c>
    </row>
    <row r="198">
      <c r="A198" t="s">
        <v>50262</v>
      </c>
    </row>
    <row r="199">
      <c r="A199" t="s">
        <v>70088</v>
      </c>
    </row>
    <row r="200">
      <c r="A200" t="s">
        <v>7048</v>
      </c>
    </row>
    <row r="201">
      <c r="A201" t="s">
        <v>40120</v>
      </c>
    </row>
    <row r="202">
      <c r="A202" t="s">
        <v>17469</v>
      </c>
    </row>
    <row r="203">
      <c r="A203" t="s">
        <v>71158</v>
      </c>
    </row>
    <row r="204">
      <c r="A204" t="s">
        <v>53856</v>
      </c>
    </row>
    <row r="205">
      <c r="A205" t="s">
        <v>56667</v>
      </c>
    </row>
    <row r="206">
      <c r="A206" t="s">
        <v>13375</v>
      </c>
    </row>
    <row r="207">
      <c r="A207" t="s">
        <v>72547</v>
      </c>
    </row>
    <row r="208">
      <c r="A208" t="s">
        <v>43656</v>
      </c>
    </row>
    <row r="209">
      <c r="A209" t="s">
        <v>56</v>
      </c>
    </row>
    <row r="210">
      <c r="A210" t="s">
        <v>61325</v>
      </c>
    </row>
    <row r="211">
      <c r="A211" t="s">
        <v>17759</v>
      </c>
    </row>
    <row r="212">
      <c r="A212" t="s">
        <v>18787</v>
      </c>
    </row>
    <row r="213">
      <c r="A213" t="s">
        <v>38433</v>
      </c>
    </row>
    <row r="214">
      <c r="A214" t="s">
        <v>64993</v>
      </c>
    </row>
    <row r="215">
      <c r="A215" t="s">
        <v>33618</v>
      </c>
    </row>
    <row r="216">
      <c r="A216" t="s">
        <v>13646</v>
      </c>
    </row>
    <row r="217">
      <c r="A217" t="s">
        <v>10552</v>
      </c>
    </row>
    <row r="218">
      <c r="A218" t="s">
        <v>47913</v>
      </c>
    </row>
    <row r="219">
      <c r="A219" t="s">
        <v>35533</v>
      </c>
    </row>
    <row r="220">
      <c r="A220" t="s">
        <v>65725</v>
      </c>
    </row>
    <row r="221">
      <c r="A221" t="s">
        <v>21001</v>
      </c>
    </row>
    <row r="222">
      <c r="A222" t="s">
        <v>50888</v>
      </c>
    </row>
    <row r="223">
      <c r="A223" t="s">
        <v>69362</v>
      </c>
    </row>
    <row r="224">
      <c r="A224" t="s">
        <v>34307</v>
      </c>
    </row>
    <row r="225">
      <c r="A225" t="s">
        <v>4858</v>
      </c>
    </row>
    <row r="226">
      <c r="A226" t="s">
        <v>58597</v>
      </c>
    </row>
    <row r="227">
      <c r="A227" t="s">
        <v>70729</v>
      </c>
    </row>
    <row r="228">
      <c r="A228" t="s">
        <v>38232</v>
      </c>
    </row>
    <row r="229">
      <c r="A229" t="s">
        <v>10332</v>
      </c>
    </row>
    <row r="230">
      <c r="A230" t="s">
        <v>64315</v>
      </c>
    </row>
    <row r="231">
      <c r="A231" t="s">
        <v>73854</v>
      </c>
    </row>
    <row r="232">
      <c r="A232" t="s">
        <v>11625</v>
      </c>
    </row>
    <row r="233">
      <c r="A233" t="s">
        <v>44441</v>
      </c>
    </row>
    <row r="234">
      <c r="A234" t="s">
        <v>20391</v>
      </c>
    </row>
    <row r="235">
      <c r="A235" t="s">
        <v>17559</v>
      </c>
    </row>
    <row r="236">
      <c r="A236" t="s">
        <v>39526</v>
      </c>
    </row>
    <row r="237">
      <c r="A237" t="s">
        <v>44190</v>
      </c>
    </row>
    <row r="238">
      <c r="A238" t="s">
        <v>70330</v>
      </c>
    </row>
    <row r="239">
      <c r="A239" t="s">
        <v>58797</v>
      </c>
    </row>
    <row r="240">
      <c r="A240" t="s">
        <v>4362</v>
      </c>
    </row>
    <row r="241">
      <c r="A241" t="s">
        <v>1039</v>
      </c>
    </row>
    <row r="242">
      <c r="A242" t="s">
        <v>22279</v>
      </c>
    </row>
    <row r="243">
      <c r="A243" t="s">
        <v>9334</v>
      </c>
    </row>
    <row r="244">
      <c r="A244" t="s">
        <v>49128</v>
      </c>
    </row>
    <row r="245">
      <c r="A245" t="s">
        <v>56509</v>
      </c>
    </row>
    <row r="246">
      <c r="A246" t="s">
        <v>1953</v>
      </c>
    </row>
    <row r="247">
      <c r="A247" t="s">
        <v>25701</v>
      </c>
    </row>
    <row r="248">
      <c r="A248" t="s">
        <v>17327</v>
      </c>
    </row>
    <row r="249">
      <c r="A249" t="s">
        <v>21991</v>
      </c>
    </row>
    <row r="250">
      <c r="A250" t="s">
        <v>60770</v>
      </c>
    </row>
    <row r="251">
      <c r="A251" t="s">
        <v>54365</v>
      </c>
    </row>
    <row r="252">
      <c r="A252" t="s">
        <v>62754</v>
      </c>
    </row>
    <row r="253">
      <c r="A253" t="s">
        <v>60851</v>
      </c>
    </row>
    <row r="254">
      <c r="A254" t="s">
        <v>15830</v>
      </c>
    </row>
    <row r="255">
      <c r="A255" t="s">
        <v>72413</v>
      </c>
    </row>
    <row r="256">
      <c r="A256" t="s">
        <v>20857</v>
      </c>
    </row>
    <row r="257">
      <c r="A257" t="s">
        <v>27429</v>
      </c>
    </row>
    <row r="258">
      <c r="A258" t="s">
        <v>47557</v>
      </c>
    </row>
    <row r="259">
      <c r="A259" t="s">
        <v>58284</v>
      </c>
    </row>
    <row r="260">
      <c r="A260" t="s">
        <v>68668</v>
      </c>
    </row>
    <row r="261">
      <c r="A261" t="s">
        <v>67600</v>
      </c>
    </row>
    <row r="262">
      <c r="A262" t="s">
        <v>40873</v>
      </c>
    </row>
    <row r="263">
      <c r="A263" t="s">
        <v>41441</v>
      </c>
    </row>
    <row r="264">
      <c r="A264" t="s">
        <v>58942</v>
      </c>
    </row>
    <row r="265">
      <c r="A265" t="s">
        <v>60163</v>
      </c>
    </row>
    <row r="266">
      <c r="A266" t="s">
        <v>66118</v>
      </c>
    </row>
    <row r="267">
      <c r="A267" t="s">
        <v>13938</v>
      </c>
    </row>
    <row r="268">
      <c r="A268" t="s">
        <v>40286</v>
      </c>
    </row>
    <row r="269">
      <c r="A269" t="s">
        <v>17417</v>
      </c>
    </row>
    <row r="270">
      <c r="A270" t="s">
        <v>17872</v>
      </c>
    </row>
    <row r="271">
      <c r="A271" t="s">
        <v>1867</v>
      </c>
    </row>
    <row r="272">
      <c r="A272" t="s">
        <v>1127</v>
      </c>
    </row>
    <row r="273">
      <c r="A273" t="s">
        <v>72702</v>
      </c>
    </row>
    <row r="274">
      <c r="A274" t="s">
        <v>48127</v>
      </c>
    </row>
    <row r="275">
      <c r="A275" t="s">
        <v>37723</v>
      </c>
    </row>
    <row r="276">
      <c r="A276" t="s">
        <v>62755</v>
      </c>
    </row>
    <row r="277">
      <c r="A277" t="s">
        <v>34699</v>
      </c>
    </row>
    <row r="278">
      <c r="A278" t="s">
        <v>68289</v>
      </c>
    </row>
    <row r="279">
      <c r="A279" t="s">
        <v>19814</v>
      </c>
    </row>
    <row r="280">
      <c r="A280" t="s">
        <v>44389</v>
      </c>
    </row>
    <row r="281">
      <c r="A281" t="s">
        <v>1366</v>
      </c>
    </row>
    <row r="282">
      <c r="A282" t="s">
        <v>12967</v>
      </c>
    </row>
    <row r="283">
      <c r="A283" t="s">
        <v>49885</v>
      </c>
    </row>
    <row r="284">
      <c r="A284" t="s">
        <v>64193</v>
      </c>
    </row>
    <row r="285">
      <c r="A285" t="s">
        <v>23745</v>
      </c>
    </row>
    <row r="286">
      <c r="A286" t="s">
        <v>27126</v>
      </c>
    </row>
    <row r="287">
      <c r="A287" t="s">
        <v>53103</v>
      </c>
    </row>
    <row r="288">
      <c r="A288" t="s">
        <v>55359</v>
      </c>
    </row>
    <row r="289">
      <c r="A289" t="s">
        <v>65292</v>
      </c>
    </row>
    <row r="290">
      <c r="A290" t="s">
        <v>43542</v>
      </c>
    </row>
    <row r="291">
      <c r="A291" t="s">
        <v>71368</v>
      </c>
    </row>
    <row r="292">
      <c r="A292" t="s">
        <v>11883</v>
      </c>
    </row>
    <row r="293">
      <c r="A293" t="s">
        <v>66975</v>
      </c>
    </row>
    <row r="294">
      <c r="A294" t="s">
        <v>41001</v>
      </c>
    </row>
    <row r="295">
      <c r="A295" t="s">
        <v>27473</v>
      </c>
    </row>
    <row r="296">
      <c r="A296" t="s">
        <v>27844</v>
      </c>
    </row>
    <row r="297">
      <c r="A297" t="s">
        <v>989</v>
      </c>
    </row>
    <row r="298">
      <c r="A298" t="s">
        <v>56826</v>
      </c>
    </row>
    <row r="299">
      <c r="A299" t="s">
        <v>72724</v>
      </c>
    </row>
    <row r="300">
      <c r="A300" t="s">
        <v>52691</v>
      </c>
    </row>
    <row r="301">
      <c r="A301" t="s">
        <v>38335</v>
      </c>
    </row>
    <row r="302">
      <c r="A302" t="s">
        <v>36504</v>
      </c>
    </row>
    <row r="303">
      <c r="A303" t="s">
        <v>28092</v>
      </c>
    </row>
    <row r="304">
      <c r="A304" t="s">
        <v>27163</v>
      </c>
    </row>
    <row r="305">
      <c r="A305" t="s">
        <v>59527</v>
      </c>
    </row>
    <row r="306">
      <c r="A306" t="s">
        <v>70720</v>
      </c>
    </row>
    <row r="307">
      <c r="A307" t="s">
        <v>5443</v>
      </c>
    </row>
    <row r="308">
      <c r="A308" t="s">
        <v>17231</v>
      </c>
    </row>
    <row r="309">
      <c r="A309" t="s">
        <v>18788</v>
      </c>
    </row>
    <row r="310">
      <c r="A310" t="s">
        <v>23156</v>
      </c>
    </row>
    <row r="311">
      <c r="A311" t="s">
        <v>59771</v>
      </c>
    </row>
    <row r="312">
      <c r="A312" t="s">
        <v>28642</v>
      </c>
    </row>
    <row r="313">
      <c r="A313" t="s">
        <v>9759</v>
      </c>
    </row>
    <row r="314">
      <c r="A314" t="s">
        <v>39557</v>
      </c>
    </row>
    <row r="315">
      <c r="A315" t="s">
        <v>32852</v>
      </c>
    </row>
    <row r="316">
      <c r="A316" t="s">
        <v>49333</v>
      </c>
    </row>
    <row r="317">
      <c r="A317" t="s">
        <v>51295</v>
      </c>
    </row>
    <row r="318">
      <c r="A318" t="s">
        <v>12246</v>
      </c>
    </row>
    <row r="319">
      <c r="A319" t="s">
        <v>31417</v>
      </c>
    </row>
    <row r="320">
      <c r="A320" t="s">
        <v>26297</v>
      </c>
    </row>
    <row r="321">
      <c r="A321" t="s">
        <v>63868</v>
      </c>
    </row>
    <row r="322">
      <c r="A322" t="s">
        <v>53958</v>
      </c>
    </row>
    <row r="323">
      <c r="A323" t="s">
        <v>65898</v>
      </c>
    </row>
    <row r="324">
      <c r="A324" t="s">
        <v>4363</v>
      </c>
    </row>
    <row r="325">
      <c r="A325" t="s">
        <v>71194</v>
      </c>
    </row>
    <row r="326">
      <c r="A326" t="s">
        <v>61227</v>
      </c>
    </row>
    <row r="327">
      <c r="A327" t="s">
        <v>24105</v>
      </c>
    </row>
    <row r="328">
      <c r="A328" t="s">
        <v>13533</v>
      </c>
    </row>
    <row r="329">
      <c r="A329" t="s">
        <v>10573</v>
      </c>
    </row>
    <row r="330">
      <c r="A330" t="s">
        <v>58506</v>
      </c>
    </row>
    <row r="331">
      <c r="A331" t="s">
        <v>11136</v>
      </c>
    </row>
    <row r="332">
      <c r="A332" t="s">
        <v>19686</v>
      </c>
    </row>
    <row r="333">
      <c r="A333" t="s">
        <v>3303</v>
      </c>
    </row>
    <row r="334">
      <c r="A334" t="s">
        <v>61050</v>
      </c>
    </row>
    <row r="335">
      <c r="A335" t="s">
        <v>29433</v>
      </c>
    </row>
    <row r="336">
      <c r="A336" t="s">
        <v>60377</v>
      </c>
    </row>
    <row r="337">
      <c r="A337" t="s">
        <v>56110</v>
      </c>
    </row>
    <row r="338">
      <c r="A338" t="s">
        <v>35262</v>
      </c>
    </row>
    <row r="339">
      <c r="A339" t="s">
        <v>45901</v>
      </c>
    </row>
    <row r="340">
      <c r="A340" t="s">
        <v>69420</v>
      </c>
    </row>
    <row r="341">
      <c r="A341" t="s">
        <v>68490</v>
      </c>
    </row>
    <row r="342">
      <c r="A342" t="s">
        <v>45823</v>
      </c>
    </row>
    <row r="343">
      <c r="A343" t="s">
        <v>45784</v>
      </c>
    </row>
    <row r="344">
      <c r="A344" t="s">
        <v>51205</v>
      </c>
    </row>
    <row r="345">
      <c r="A345" t="s">
        <v>48001</v>
      </c>
    </row>
    <row r="346">
      <c r="A346" t="s">
        <v>65401</v>
      </c>
    </row>
    <row r="347">
      <c r="A347" t="s">
        <v>23510</v>
      </c>
    </row>
    <row r="348">
      <c r="A348" t="s">
        <v>5706</v>
      </c>
    </row>
    <row r="349">
      <c r="A349" t="s">
        <v>22987</v>
      </c>
    </row>
    <row r="350">
      <c r="A350" t="s">
        <v>11973</v>
      </c>
    </row>
    <row r="351">
      <c r="A351" t="s">
        <v>41160</v>
      </c>
    </row>
    <row r="352">
      <c r="A352" t="s">
        <v>63233</v>
      </c>
    </row>
    <row r="353">
      <c r="A353" t="s">
        <v>65951</v>
      </c>
    </row>
    <row r="354">
      <c r="A354" t="s">
        <v>43834</v>
      </c>
    </row>
    <row r="355">
      <c r="A355" t="s">
        <v>63773</v>
      </c>
    </row>
    <row r="356">
      <c r="A356" t="s">
        <v>45878</v>
      </c>
    </row>
    <row r="357">
      <c r="A357" t="s">
        <v>44486</v>
      </c>
    </row>
    <row r="358">
      <c r="A358" t="s">
        <v>21321</v>
      </c>
    </row>
    <row r="359">
      <c r="A359" t="s">
        <v>45868</v>
      </c>
    </row>
    <row r="360">
      <c r="A360" t="s">
        <v>22399</v>
      </c>
    </row>
    <row r="361">
      <c r="A361" t="s">
        <v>15743</v>
      </c>
    </row>
    <row r="362">
      <c r="A362" t="s">
        <v>24406</v>
      </c>
    </row>
    <row r="363">
      <c r="A363" t="s">
        <v>73771</v>
      </c>
    </row>
    <row r="364">
      <c r="A364" t="s">
        <v>67150</v>
      </c>
    </row>
    <row r="365">
      <c r="A365" t="s">
        <v>58203</v>
      </c>
    </row>
    <row r="366">
      <c r="A366" t="s">
        <v>1651</v>
      </c>
    </row>
    <row r="367">
      <c r="A367" t="s">
        <v>56820</v>
      </c>
    </row>
    <row r="368">
      <c r="A368" t="s">
        <v>44075</v>
      </c>
    </row>
    <row r="369">
      <c r="A369" t="s">
        <v>52478</v>
      </c>
    </row>
    <row r="370">
      <c r="A370" t="s">
        <v>47887</v>
      </c>
    </row>
    <row r="371">
      <c r="A371" t="s">
        <v>15273</v>
      </c>
    </row>
    <row r="372">
      <c r="A372" t="s">
        <v>58244</v>
      </c>
    </row>
    <row r="373">
      <c r="A373" t="s">
        <v>37373</v>
      </c>
    </row>
    <row r="374">
      <c r="A374" t="s">
        <v>13884</v>
      </c>
    </row>
    <row r="375">
      <c r="A375" t="s">
        <v>67068</v>
      </c>
    </row>
    <row r="376">
      <c r="A376" t="s">
        <v>12362</v>
      </c>
    </row>
    <row r="377">
      <c r="A377" t="s">
        <v>9532</v>
      </c>
    </row>
    <row r="378">
      <c r="A378" t="s">
        <v>6847</v>
      </c>
    </row>
    <row r="379">
      <c r="A379" t="s">
        <v>64122</v>
      </c>
    </row>
    <row r="380">
      <c r="A380" t="s">
        <v>62891</v>
      </c>
    </row>
    <row r="381">
      <c r="A381" t="s">
        <v>22010</v>
      </c>
    </row>
    <row r="382">
      <c r="A382" t="s">
        <v>7861</v>
      </c>
    </row>
    <row r="383">
      <c r="A383" t="s">
        <v>40344</v>
      </c>
    </row>
    <row r="384">
      <c r="A384" t="s">
        <v>21484</v>
      </c>
    </row>
    <row r="385">
      <c r="A385" t="s">
        <v>62225</v>
      </c>
    </row>
    <row r="386">
      <c r="A386" t="s">
        <v>56847</v>
      </c>
    </row>
    <row r="387">
      <c r="A387" t="s">
        <v>62716</v>
      </c>
    </row>
    <row r="388">
      <c r="A388" t="s">
        <v>30036</v>
      </c>
    </row>
    <row r="389">
      <c r="A389" t="s">
        <v>21344</v>
      </c>
    </row>
    <row r="390">
      <c r="A390" t="s">
        <v>71328</v>
      </c>
    </row>
    <row r="391">
      <c r="A391" t="s">
        <v>27094</v>
      </c>
    </row>
    <row r="392">
      <c r="A392" t="s">
        <v>40082</v>
      </c>
    </row>
    <row r="393">
      <c r="A393" t="s">
        <v>11548</v>
      </c>
    </row>
    <row r="394">
      <c r="A394" t="s">
        <v>37497</v>
      </c>
    </row>
    <row r="395">
      <c r="A395" t="s">
        <v>44342</v>
      </c>
    </row>
    <row r="396">
      <c r="A396" t="s">
        <v>4258</v>
      </c>
    </row>
    <row r="397">
      <c r="A397" t="s">
        <v>4824</v>
      </c>
    </row>
    <row r="398">
      <c r="A398" t="s">
        <v>32980</v>
      </c>
    </row>
    <row r="399">
      <c r="A399" t="s">
        <v>41212</v>
      </c>
    </row>
    <row r="400">
      <c r="A400" t="s">
        <v>67355</v>
      </c>
    </row>
    <row r="401">
      <c r="A401" t="s">
        <v>57373</v>
      </c>
    </row>
    <row r="402">
      <c r="A402" t="s">
        <v>17792</v>
      </c>
    </row>
    <row r="403">
      <c r="A403" t="s">
        <v>34775</v>
      </c>
    </row>
    <row r="404">
      <c r="A404" t="s">
        <v>9410</v>
      </c>
    </row>
    <row r="405">
      <c r="A405" t="s">
        <v>11701</v>
      </c>
    </row>
    <row r="406">
      <c r="A406" t="s">
        <v>68023</v>
      </c>
    </row>
    <row r="407">
      <c r="A407" t="s">
        <v>62821</v>
      </c>
    </row>
    <row r="408">
      <c r="A408" t="s">
        <v>11884</v>
      </c>
    </row>
    <row r="409">
      <c r="A409" t="s">
        <v>34941</v>
      </c>
    </row>
    <row r="410">
      <c r="A410" t="s">
        <v>44766</v>
      </c>
    </row>
    <row r="411">
      <c r="A411" t="s">
        <v>33602</v>
      </c>
    </row>
    <row r="412">
      <c r="A412" t="s">
        <v>14940</v>
      </c>
    </row>
    <row r="413">
      <c r="A413" t="s">
        <v>4859</v>
      </c>
    </row>
    <row r="414">
      <c r="A414" t="s">
        <v>17873</v>
      </c>
    </row>
    <row r="415">
      <c r="A415" t="s">
        <v>41957</v>
      </c>
    </row>
    <row r="416">
      <c r="A416" t="s">
        <v>47761</v>
      </c>
    </row>
    <row r="417">
      <c r="A417" t="s">
        <v>7769</v>
      </c>
    </row>
    <row r="418">
      <c r="A418" t="s">
        <v>14843</v>
      </c>
    </row>
    <row r="419">
      <c r="A419" t="s">
        <v>59377</v>
      </c>
    </row>
    <row r="420">
      <c r="A420" t="s">
        <v>24049</v>
      </c>
    </row>
    <row r="421">
      <c r="A421" t="s">
        <v>56589</v>
      </c>
    </row>
    <row r="422">
      <c r="A422" t="s">
        <v>35625</v>
      </c>
    </row>
    <row r="423">
      <c r="A423" t="s">
        <v>42838</v>
      </c>
    </row>
    <row r="424">
      <c r="A424" t="s">
        <v>26827</v>
      </c>
    </row>
    <row r="425">
      <c r="A425" t="s">
        <v>36592</v>
      </c>
    </row>
    <row r="426">
      <c r="A426" t="s">
        <v>8694</v>
      </c>
    </row>
    <row r="427">
      <c r="A427" t="s">
        <v>2635</v>
      </c>
    </row>
    <row r="428">
      <c r="A428" t="s">
        <v>35110</v>
      </c>
    </row>
    <row r="429">
      <c r="A429" t="s">
        <v>4969</v>
      </c>
    </row>
    <row r="430">
      <c r="A430" t="s">
        <v>14896</v>
      </c>
    </row>
    <row r="431">
      <c r="A431" t="s">
        <v>30871</v>
      </c>
    </row>
    <row r="432">
      <c r="A432" t="s">
        <v>46179</v>
      </c>
    </row>
    <row r="433">
      <c r="A433" t="s">
        <v>58703</v>
      </c>
    </row>
    <row r="434">
      <c r="A434" t="s">
        <v>34547</v>
      </c>
    </row>
    <row r="435">
      <c r="A435" t="s">
        <v>55208</v>
      </c>
    </row>
    <row r="436">
      <c r="A436" t="s">
        <v>34786</v>
      </c>
    </row>
    <row r="437">
      <c r="A437" t="s">
        <v>15476</v>
      </c>
    </row>
    <row r="438">
      <c r="A438" t="s">
        <v>69600</v>
      </c>
    </row>
    <row r="439">
      <c r="A439" t="s">
        <v>71272</v>
      </c>
    </row>
    <row r="440">
      <c r="A440" t="s">
        <v>50746</v>
      </c>
    </row>
    <row r="441">
      <c r="A441" t="s">
        <v>3011</v>
      </c>
    </row>
    <row r="442">
      <c r="A442" t="s">
        <v>9925</v>
      </c>
    </row>
    <row r="443">
      <c r="A443" t="s">
        <v>67913</v>
      </c>
    </row>
    <row r="444">
      <c r="A444" t="s">
        <v>58763</v>
      </c>
    </row>
    <row r="445">
      <c r="A445" t="s">
        <v>43890</v>
      </c>
    </row>
    <row r="446">
      <c r="A446" t="s">
        <v>69435</v>
      </c>
    </row>
    <row r="447">
      <c r="A447" t="s">
        <v>48158</v>
      </c>
    </row>
    <row r="448">
      <c r="A448" t="s">
        <v>61707</v>
      </c>
    </row>
    <row r="449">
      <c r="A449" t="s">
        <v>27079</v>
      </c>
    </row>
    <row r="450">
      <c r="A450" t="s">
        <v>67280</v>
      </c>
    </row>
    <row r="451">
      <c r="A451" t="s">
        <v>70870</v>
      </c>
    </row>
    <row r="452">
      <c r="A452" t="s">
        <v>43569</v>
      </c>
    </row>
    <row r="453">
      <c r="A453" t="s">
        <v>36669</v>
      </c>
    </row>
    <row r="454">
      <c r="A454" t="s">
        <v>57556</v>
      </c>
    </row>
    <row r="455">
      <c r="A455" t="s">
        <v>47762</v>
      </c>
    </row>
    <row r="456">
      <c r="A456" t="s">
        <v>57016</v>
      </c>
    </row>
    <row r="457">
      <c r="A457" t="s">
        <v>16505</v>
      </c>
    </row>
    <row r="458">
      <c r="A458" t="s">
        <v>8096</v>
      </c>
    </row>
    <row r="459">
      <c r="A459" t="s">
        <v>4843</v>
      </c>
    </row>
    <row r="460">
      <c r="A460" t="s">
        <v>57510</v>
      </c>
    </row>
    <row r="461">
      <c r="A461" t="s">
        <v>40909</v>
      </c>
    </row>
    <row r="462">
      <c r="A462" t="s">
        <v>2741</v>
      </c>
    </row>
    <row r="463">
      <c r="A463" t="s">
        <v>23721</v>
      </c>
    </row>
    <row r="464">
      <c r="A464" t="s">
        <v>269</v>
      </c>
    </row>
    <row r="465">
      <c r="A465" t="s">
        <v>644</v>
      </c>
    </row>
    <row r="466">
      <c r="A466" t="s">
        <v>10157</v>
      </c>
    </row>
    <row r="467">
      <c r="A467" t="s">
        <v>49806</v>
      </c>
    </row>
    <row r="468">
      <c r="A468" t="s">
        <v>39814</v>
      </c>
    </row>
    <row r="469">
      <c r="A469" t="s">
        <v>64999</v>
      </c>
    </row>
    <row r="470">
      <c r="A470" t="s">
        <v>33652</v>
      </c>
    </row>
    <row r="471">
      <c r="A471" t="s">
        <v>47415</v>
      </c>
    </row>
    <row r="472">
      <c r="A472" t="s">
        <v>59633</v>
      </c>
    </row>
    <row r="473">
      <c r="A473" t="s">
        <v>71529</v>
      </c>
    </row>
    <row r="474">
      <c r="A474" t="s">
        <v>43962</v>
      </c>
    </row>
    <row r="475">
      <c r="A475" t="s">
        <v>48223</v>
      </c>
    </row>
    <row r="476">
      <c r="A476" t="s">
        <v>803</v>
      </c>
    </row>
    <row r="477">
      <c r="A477" t="s">
        <v>63393</v>
      </c>
    </row>
    <row r="478">
      <c r="A478" t="s">
        <v>27778</v>
      </c>
    </row>
    <row r="479">
      <c r="A479" t="s">
        <v>73954</v>
      </c>
    </row>
    <row r="480">
      <c r="A480" t="s">
        <v>21374</v>
      </c>
    </row>
    <row r="481">
      <c r="A481" t="s">
        <v>36725</v>
      </c>
    </row>
    <row r="482">
      <c r="A482" t="s">
        <v>34563</v>
      </c>
    </row>
    <row r="483">
      <c r="A483" t="s">
        <v>28442</v>
      </c>
    </row>
    <row r="484">
      <c r="A484" t="s">
        <v>33106</v>
      </c>
    </row>
    <row r="485">
      <c r="A485" t="s">
        <v>20954</v>
      </c>
    </row>
    <row r="486">
      <c r="A486" t="s">
        <v>64106</v>
      </c>
    </row>
    <row r="487">
      <c r="A487" t="s">
        <v>68639</v>
      </c>
    </row>
    <row r="488">
      <c r="A488" t="s">
        <v>23828</v>
      </c>
    </row>
    <row r="489">
      <c r="A489" t="s">
        <v>37773</v>
      </c>
    </row>
    <row r="490">
      <c r="A490" t="s">
        <v>65740</v>
      </c>
    </row>
    <row r="491">
      <c r="A491" t="s">
        <v>34592</v>
      </c>
    </row>
    <row r="492">
      <c r="A492" t="s">
        <v>49188</v>
      </c>
    </row>
    <row r="493">
      <c r="A493" t="s">
        <v>45204</v>
      </c>
    </row>
    <row r="494">
      <c r="A494" t="s">
        <v>37256</v>
      </c>
    </row>
    <row r="495">
      <c r="A495" t="s">
        <v>33433</v>
      </c>
    </row>
    <row r="496">
      <c r="A496" t="s">
        <v>26957</v>
      </c>
    </row>
    <row r="497">
      <c r="A497" t="s">
        <v>74001</v>
      </c>
    </row>
    <row r="498">
      <c r="A498" t="s">
        <v>4662</v>
      </c>
    </row>
    <row r="499">
      <c r="A499" t="s">
        <v>30840</v>
      </c>
    </row>
    <row r="500">
      <c r="A500" t="s">
        <v>58753</v>
      </c>
    </row>
    <row r="501">
      <c r="A501" t="s">
        <v>1342</v>
      </c>
    </row>
    <row r="502">
      <c r="A502" t="s">
        <v>35789</v>
      </c>
    </row>
    <row r="503">
      <c r="A503" t="s">
        <v>35200</v>
      </c>
    </row>
    <row r="504">
      <c r="A504" t="s">
        <v>18720</v>
      </c>
    </row>
    <row r="505">
      <c r="A505" t="s">
        <v>37909</v>
      </c>
    </row>
    <row r="506">
      <c r="A506" t="s">
        <v>3388</v>
      </c>
    </row>
    <row r="507">
      <c r="A507" t="s">
        <v>27529</v>
      </c>
    </row>
    <row r="508">
      <c r="A508" t="s">
        <v>67308</v>
      </c>
    </row>
    <row r="509">
      <c r="A509" t="s">
        <v>40800</v>
      </c>
    </row>
    <row r="510">
      <c r="A510" t="s">
        <v>32673</v>
      </c>
    </row>
    <row r="511">
      <c r="A511" t="s">
        <v>57640</v>
      </c>
    </row>
    <row r="512">
      <c r="A512" t="s">
        <v>60486</v>
      </c>
    </row>
    <row r="513">
      <c r="A513" t="s">
        <v>34220</v>
      </c>
    </row>
    <row r="514">
      <c r="A514" t="s">
        <v>47268</v>
      </c>
    </row>
    <row r="515">
      <c r="A515" t="s">
        <v>52502</v>
      </c>
    </row>
    <row r="516">
      <c r="A516" t="s">
        <v>6419</v>
      </c>
    </row>
    <row r="517">
      <c r="A517" t="s">
        <v>27332</v>
      </c>
    </row>
    <row r="518">
      <c r="A518" t="s">
        <v>16117</v>
      </c>
    </row>
    <row r="519">
      <c r="A519" t="s">
        <v>45837</v>
      </c>
    </row>
    <row r="520">
      <c r="A520" t="s">
        <v>35831</v>
      </c>
    </row>
    <row r="521">
      <c r="A521" t="s">
        <v>51270</v>
      </c>
    </row>
    <row r="522">
      <c r="A522" t="s">
        <v>61622</v>
      </c>
    </row>
    <row r="523">
      <c r="A523" t="s">
        <v>14144</v>
      </c>
    </row>
    <row r="524">
      <c r="A524" t="s">
        <v>29706</v>
      </c>
    </row>
    <row r="525">
      <c r="A525" t="s">
        <v>25400</v>
      </c>
    </row>
    <row r="526">
      <c r="A526" t="s">
        <v>61828</v>
      </c>
    </row>
    <row r="527">
      <c r="A527" t="s">
        <v>2871</v>
      </c>
    </row>
    <row r="528">
      <c r="A528" t="s">
        <v>30982</v>
      </c>
    </row>
    <row r="529">
      <c r="A529" t="s">
        <v>51616</v>
      </c>
    </row>
    <row r="530">
      <c r="A530" t="s">
        <v>67706</v>
      </c>
    </row>
    <row r="531">
      <c r="A531" t="s">
        <v>16659</v>
      </c>
    </row>
    <row r="532">
      <c r="A532" t="s">
        <v>45756</v>
      </c>
    </row>
    <row r="533">
      <c r="A533" t="s">
        <v>68106</v>
      </c>
    </row>
    <row r="534">
      <c r="A534" t="s">
        <v>55918</v>
      </c>
    </row>
    <row r="535">
      <c r="A535" t="s">
        <v>25185</v>
      </c>
    </row>
    <row r="536">
      <c r="A536" t="s">
        <v>27152</v>
      </c>
    </row>
    <row r="537">
      <c r="A537" t="s">
        <v>62008</v>
      </c>
    </row>
    <row r="538">
      <c r="A538" t="s">
        <v>12708</v>
      </c>
    </row>
    <row r="539">
      <c r="A539" t="s">
        <v>33311</v>
      </c>
    </row>
    <row r="540">
      <c r="A540" t="s">
        <v>44729</v>
      </c>
    </row>
    <row r="541">
      <c r="A541" t="s">
        <v>52072</v>
      </c>
    </row>
    <row r="542">
      <c r="A542" t="s">
        <v>1040</v>
      </c>
    </row>
    <row r="543">
      <c r="A543" t="s">
        <v>2662</v>
      </c>
    </row>
    <row r="544">
      <c r="A544" t="s">
        <v>15835</v>
      </c>
    </row>
    <row r="545">
      <c r="A545" t="s">
        <v>16458</v>
      </c>
    </row>
    <row r="546">
      <c r="A546" t="s">
        <v>49985</v>
      </c>
    </row>
    <row r="547">
      <c r="A547" t="s">
        <v>24290</v>
      </c>
    </row>
    <row r="548">
      <c r="A548" t="s">
        <v>22691</v>
      </c>
    </row>
    <row r="549">
      <c r="A549" t="s">
        <v>24955</v>
      </c>
    </row>
    <row r="550">
      <c r="A550" t="s">
        <v>62747</v>
      </c>
    </row>
    <row r="551">
      <c r="A551" t="s">
        <v>53481</v>
      </c>
    </row>
    <row r="552">
      <c r="A552" t="s">
        <v>13273</v>
      </c>
    </row>
    <row r="553">
      <c r="A553" t="s">
        <v>23599</v>
      </c>
    </row>
    <row r="554">
      <c r="A554" t="s">
        <v>16777</v>
      </c>
    </row>
    <row r="555">
      <c r="A555" t="s">
        <v>29909</v>
      </c>
    </row>
    <row r="556">
      <c r="A556" t="s">
        <v>54803</v>
      </c>
    </row>
    <row r="557">
      <c r="A557" t="s">
        <v>23012</v>
      </c>
    </row>
    <row r="558">
      <c r="A558" t="s">
        <v>26100</v>
      </c>
    </row>
    <row r="559">
      <c r="A559" t="s">
        <v>69566</v>
      </c>
    </row>
    <row r="560">
      <c r="A560" t="s">
        <v>38004</v>
      </c>
    </row>
    <row r="561">
      <c r="A561" t="s">
        <v>5245</v>
      </c>
    </row>
    <row r="562">
      <c r="A562" t="s">
        <v>68931</v>
      </c>
    </row>
    <row r="563">
      <c r="A563" t="s">
        <v>59759</v>
      </c>
    </row>
    <row r="564">
      <c r="A564" t="s">
        <v>59001</v>
      </c>
    </row>
    <row r="565">
      <c r="A565" t="s">
        <v>34895</v>
      </c>
    </row>
    <row r="566">
      <c r="A566" t="s">
        <v>33644</v>
      </c>
    </row>
    <row r="567">
      <c r="A567" t="s">
        <v>27826</v>
      </c>
    </row>
    <row r="568">
      <c r="A568" t="s">
        <v>64183</v>
      </c>
    </row>
    <row r="569">
      <c r="A569" t="s">
        <v>72484</v>
      </c>
    </row>
    <row r="570">
      <c r="A570" t="s">
        <v>61247</v>
      </c>
    </row>
    <row r="571">
      <c r="A571" t="s">
        <v>21677</v>
      </c>
    </row>
    <row r="572">
      <c r="A572" t="s">
        <v>2337</v>
      </c>
    </row>
    <row r="573">
      <c r="A573" t="s">
        <v>71493</v>
      </c>
    </row>
    <row r="574">
      <c r="A574" t="s">
        <v>72599</v>
      </c>
    </row>
    <row r="575">
      <c r="A575" t="s">
        <v>37242</v>
      </c>
    </row>
    <row r="576">
      <c r="A576" t="s">
        <v>26251</v>
      </c>
    </row>
    <row r="577">
      <c r="A577" t="s">
        <v>20828</v>
      </c>
    </row>
    <row r="578">
      <c r="A578" t="s">
        <v>5167</v>
      </c>
    </row>
    <row r="579">
      <c r="A579" t="s">
        <v>39574</v>
      </c>
    </row>
    <row r="580">
      <c r="A580" t="s">
        <v>66415</v>
      </c>
    </row>
    <row r="581">
      <c r="A581" t="s">
        <v>73293</v>
      </c>
    </row>
    <row r="582">
      <c r="A582" t="s">
        <v>71273</v>
      </c>
    </row>
    <row r="583">
      <c r="A583" t="s">
        <v>73911</v>
      </c>
    </row>
    <row r="584">
      <c r="A584" t="s">
        <v>3480</v>
      </c>
    </row>
    <row r="585">
      <c r="A585" t="s">
        <v>13265</v>
      </c>
    </row>
    <row r="586">
      <c r="A586" t="s">
        <v>54461</v>
      </c>
    </row>
    <row r="587">
      <c r="A587" t="s">
        <v>61549</v>
      </c>
    </row>
    <row r="588">
      <c r="A588" t="s">
        <v>64071</v>
      </c>
    </row>
    <row r="589">
      <c r="A589" t="s">
        <v>2889</v>
      </c>
    </row>
    <row r="590">
      <c r="A590" t="s">
        <v>12158</v>
      </c>
    </row>
    <row r="591">
      <c r="A591" t="s">
        <v>33136</v>
      </c>
    </row>
    <row r="592">
      <c r="A592" t="s">
        <v>60633</v>
      </c>
    </row>
    <row r="593">
      <c r="A593" t="s">
        <v>48264</v>
      </c>
    </row>
    <row r="594">
      <c r="A594" t="s">
        <v>17462</v>
      </c>
    </row>
    <row r="595">
      <c r="A595" t="s">
        <v>59658</v>
      </c>
    </row>
    <row r="596">
      <c r="A596" t="s">
        <v>71692</v>
      </c>
    </row>
    <row r="597">
      <c r="A597" t="s">
        <v>47511</v>
      </c>
    </row>
    <row r="598">
      <c r="A598" t="s">
        <v>9400</v>
      </c>
    </row>
    <row r="599">
      <c r="A599" t="s">
        <v>70540</v>
      </c>
    </row>
    <row r="600">
      <c r="A600" t="s">
        <v>33704</v>
      </c>
    </row>
    <row r="601">
      <c r="A601" t="s">
        <v>70336</v>
      </c>
    </row>
    <row r="602">
      <c r="A602" t="s">
        <v>45609</v>
      </c>
    </row>
    <row r="603">
      <c r="A603" t="s">
        <v>13778</v>
      </c>
    </row>
    <row r="604">
      <c r="A604" t="s">
        <v>53161</v>
      </c>
    </row>
    <row r="605">
      <c r="A605" t="s">
        <v>63782</v>
      </c>
    </row>
    <row r="606">
      <c r="A606" t="s">
        <v>31467</v>
      </c>
    </row>
    <row r="607">
      <c r="A607" t="s">
        <v>29331</v>
      </c>
    </row>
    <row r="608">
      <c r="A608" t="s">
        <v>10968</v>
      </c>
    </row>
    <row r="609">
      <c r="A609" t="s">
        <v>66498</v>
      </c>
    </row>
    <row r="610">
      <c r="A610" t="s">
        <v>38657</v>
      </c>
    </row>
    <row r="611">
      <c r="A611" t="s">
        <v>46746</v>
      </c>
    </row>
    <row r="612">
      <c r="A612" t="s">
        <v>5586</v>
      </c>
    </row>
    <row r="613">
      <c r="A613" t="s">
        <v>56848</v>
      </c>
    </row>
    <row r="614">
      <c r="A614" t="s">
        <v>17767</v>
      </c>
    </row>
    <row r="615">
      <c r="A615" t="s">
        <v>37619</v>
      </c>
    </row>
    <row r="616">
      <c r="A616" t="s">
        <v>19744</v>
      </c>
    </row>
    <row r="617">
      <c r="A617" t="s">
        <v>8281</v>
      </c>
    </row>
    <row r="618">
      <c r="A618" t="s">
        <v>33320</v>
      </c>
    </row>
    <row r="619">
      <c r="A619" t="s">
        <v>55042</v>
      </c>
    </row>
    <row r="620">
      <c r="A620" t="s">
        <v>45309</v>
      </c>
    </row>
    <row r="621">
      <c r="A621" t="s">
        <v>54272</v>
      </c>
    </row>
    <row r="622">
      <c r="A622" t="s">
        <v>54044</v>
      </c>
    </row>
    <row r="623">
      <c r="A623" t="s">
        <v>69887</v>
      </c>
    </row>
    <row r="624">
      <c r="A624" t="s">
        <v>45271</v>
      </c>
    </row>
    <row r="625">
      <c r="A625" t="s">
        <v>64893</v>
      </c>
    </row>
    <row r="626">
      <c r="A626" t="s">
        <v>70866</v>
      </c>
    </row>
    <row r="627">
      <c r="A627" t="s">
        <v>56836</v>
      </c>
    </row>
    <row r="628">
      <c r="A628" t="s">
        <v>12553</v>
      </c>
    </row>
    <row r="629">
      <c r="A629" t="s">
        <v>21910</v>
      </c>
    </row>
    <row r="630">
      <c r="A630" t="s">
        <v>46510</v>
      </c>
    </row>
    <row r="631">
      <c r="A631" t="s">
        <v>6943</v>
      </c>
    </row>
    <row r="632">
      <c r="A632" t="s">
        <v>69694</v>
      </c>
    </row>
    <row r="633">
      <c r="A633" t="s">
        <v>656</v>
      </c>
    </row>
    <row r="634">
      <c r="A634" t="s">
        <v>28524</v>
      </c>
    </row>
    <row r="635">
      <c r="A635" t="s">
        <v>21229</v>
      </c>
    </row>
    <row r="636">
      <c r="A636" t="s">
        <v>33343</v>
      </c>
    </row>
    <row r="637">
      <c r="A637" t="s">
        <v>19030</v>
      </c>
    </row>
    <row r="638">
      <c r="A638" t="s">
        <v>31468</v>
      </c>
    </row>
    <row r="639">
      <c r="A639" t="s">
        <v>40877</v>
      </c>
    </row>
    <row r="640">
      <c r="A640" t="s">
        <v>8343</v>
      </c>
    </row>
    <row r="641">
      <c r="A641" t="s">
        <v>15814</v>
      </c>
    </row>
    <row r="642">
      <c r="A642" t="s">
        <v>12817</v>
      </c>
    </row>
    <row r="643">
      <c r="A643" t="s">
        <v>72210</v>
      </c>
    </row>
    <row r="644">
      <c r="A644" t="s">
        <v>20606</v>
      </c>
    </row>
    <row r="645">
      <c r="A645" t="s">
        <v>53652</v>
      </c>
    </row>
    <row r="646">
      <c r="A646" t="s">
        <v>26534</v>
      </c>
    </row>
    <row r="647">
      <c r="A647" t="s">
        <v>70518</v>
      </c>
    </row>
    <row r="648">
      <c r="A648" t="s">
        <v>13751</v>
      </c>
    </row>
    <row r="649">
      <c r="A649" t="s">
        <v>47966</v>
      </c>
    </row>
    <row r="650">
      <c r="A650" t="s">
        <v>21749</v>
      </c>
    </row>
    <row r="651">
      <c r="A651" t="s">
        <v>26112</v>
      </c>
    </row>
    <row r="652">
      <c r="A652" t="s">
        <v>43907</v>
      </c>
    </row>
    <row r="653">
      <c r="A653" t="s">
        <v>56880</v>
      </c>
    </row>
    <row r="654">
      <c r="A654" t="s">
        <v>6658</v>
      </c>
    </row>
    <row r="655">
      <c r="A655" t="s">
        <v>41564</v>
      </c>
    </row>
    <row r="656">
      <c r="A656" t="s">
        <v>528</v>
      </c>
    </row>
    <row r="657">
      <c r="A657" t="s">
        <v>52825</v>
      </c>
    </row>
    <row r="658">
      <c r="A658" t="s">
        <v>22461</v>
      </c>
    </row>
    <row r="659">
      <c r="A659" t="s">
        <v>55320</v>
      </c>
    </row>
    <row r="660">
      <c r="A660" t="s">
        <v>56683</v>
      </c>
    </row>
    <row r="661">
      <c r="A661" t="s">
        <v>10061</v>
      </c>
    </row>
    <row r="662">
      <c r="A662" t="s">
        <v>12442</v>
      </c>
    </row>
    <row r="663">
      <c r="A663" t="s">
        <v>22535</v>
      </c>
    </row>
    <row r="664">
      <c r="A664" t="s">
        <v>68860</v>
      </c>
    </row>
    <row r="665">
      <c r="A665" t="s">
        <v>48570</v>
      </c>
    </row>
    <row r="666">
      <c r="A666" t="s">
        <v>9974</v>
      </c>
    </row>
    <row r="667">
      <c r="A667" t="s">
        <v>35818</v>
      </c>
    </row>
    <row r="668">
      <c r="A668" t="s">
        <v>19726</v>
      </c>
    </row>
    <row r="669">
      <c r="A669" t="s">
        <v>10031</v>
      </c>
    </row>
    <row r="670">
      <c r="A670" t="s">
        <v>30506</v>
      </c>
    </row>
    <row r="671">
      <c r="A671" t="s">
        <v>71165</v>
      </c>
    </row>
    <row r="672">
      <c r="A672" t="s">
        <v>43497</v>
      </c>
    </row>
    <row r="673">
      <c r="A673" t="s">
        <v>32356</v>
      </c>
    </row>
    <row r="674">
      <c r="A674" t="s">
        <v>5554</v>
      </c>
    </row>
    <row r="675">
      <c r="A675" t="s">
        <v>58678</v>
      </c>
    </row>
    <row r="676">
      <c r="A676" t="s">
        <v>17686</v>
      </c>
    </row>
    <row r="677">
      <c r="A677" t="s">
        <v>24291</v>
      </c>
    </row>
    <row r="678">
      <c r="A678" t="s">
        <v>3361</v>
      </c>
    </row>
    <row r="679">
      <c r="A679" t="s">
        <v>22565</v>
      </c>
    </row>
    <row r="680">
      <c r="A680" t="s">
        <v>16033</v>
      </c>
    </row>
    <row r="681">
      <c r="A681" t="s">
        <v>37946</v>
      </c>
    </row>
    <row r="682">
      <c r="A682" t="s">
        <v>47620</v>
      </c>
    </row>
    <row r="683">
      <c r="A683" t="s">
        <v>45730</v>
      </c>
    </row>
    <row r="684">
      <c r="A684" t="s">
        <v>14382</v>
      </c>
    </row>
    <row r="685">
      <c r="A685" t="s">
        <v>34267</v>
      </c>
    </row>
    <row r="686">
      <c r="A686" t="s">
        <v>70659</v>
      </c>
    </row>
    <row r="687">
      <c r="A687" t="s">
        <v>29434</v>
      </c>
    </row>
    <row r="688">
      <c r="A688" t="s">
        <v>12418</v>
      </c>
    </row>
    <row r="689">
      <c r="A689" t="s">
        <v>3256</v>
      </c>
    </row>
    <row r="690">
      <c r="A690" t="s">
        <v>6953</v>
      </c>
    </row>
    <row r="691">
      <c r="A691" t="s">
        <v>72526</v>
      </c>
    </row>
    <row r="692">
      <c r="A692" t="s">
        <v>62292</v>
      </c>
    </row>
    <row r="693">
      <c r="A693" t="s">
        <v>39375</v>
      </c>
    </row>
    <row r="694">
      <c r="A694" t="s">
        <v>48116</v>
      </c>
    </row>
    <row r="695">
      <c r="A695" t="s">
        <v>4663</v>
      </c>
    </row>
    <row r="696">
      <c r="A696" t="s">
        <v>2862</v>
      </c>
    </row>
    <row r="697">
      <c r="A697" t="s">
        <v>35548</v>
      </c>
    </row>
    <row r="698">
      <c r="A698" t="s">
        <v>32863</v>
      </c>
    </row>
    <row r="699">
      <c r="A699" t="s">
        <v>47830</v>
      </c>
    </row>
    <row r="700">
      <c r="A700" t="s">
        <v>40953</v>
      </c>
    </row>
    <row r="701">
      <c r="A701" t="s">
        <v>24827</v>
      </c>
    </row>
    <row r="702">
      <c r="A702" t="s">
        <v>6590</v>
      </c>
    </row>
    <row r="703">
      <c r="A703" t="s">
        <v>19459</v>
      </c>
    </row>
    <row r="704">
      <c r="A704" t="s">
        <v>52142</v>
      </c>
    </row>
    <row r="705">
      <c r="A705" t="s">
        <v>51412</v>
      </c>
    </row>
    <row r="706">
      <c r="A706" t="s">
        <v>64625</v>
      </c>
    </row>
    <row r="707">
      <c r="A707" t="s">
        <v>53570</v>
      </c>
    </row>
    <row r="708">
      <c r="A708" t="s">
        <v>70491</v>
      </c>
    </row>
    <row r="709">
      <c r="A709" t="s">
        <v>72984</v>
      </c>
    </row>
    <row r="710">
      <c r="A710" t="s">
        <v>56959</v>
      </c>
    </row>
    <row r="711">
      <c r="A711" t="s">
        <v>23958</v>
      </c>
    </row>
    <row r="712">
      <c r="A712" t="s">
        <v>31219</v>
      </c>
    </row>
    <row r="713">
      <c r="A713" t="s">
        <v>10056</v>
      </c>
    </row>
    <row r="714">
      <c r="A714" t="s">
        <v>33653</v>
      </c>
    </row>
    <row r="715">
      <c r="A715" t="s">
        <v>13896</v>
      </c>
    </row>
    <row r="716">
      <c r="A716" t="s">
        <v>39997</v>
      </c>
    </row>
    <row r="717">
      <c r="A717" t="s">
        <v>66692</v>
      </c>
    </row>
    <row r="718">
      <c r="A718" t="s">
        <v>2351</v>
      </c>
    </row>
    <row r="719">
      <c r="A719" t="s">
        <v>16497</v>
      </c>
    </row>
    <row r="720">
      <c r="A720" t="s">
        <v>72914</v>
      </c>
    </row>
    <row r="721">
      <c r="A721" t="s">
        <v>47481</v>
      </c>
    </row>
    <row r="722">
      <c r="A722" t="s">
        <v>8282</v>
      </c>
    </row>
    <row r="723">
      <c r="A723" t="s">
        <v>37231</v>
      </c>
    </row>
    <row r="724">
      <c r="A724" t="s">
        <v>23780</v>
      </c>
    </row>
    <row r="725">
      <c r="A725" t="s">
        <v>47398</v>
      </c>
    </row>
    <row r="726">
      <c r="A726" t="s">
        <v>45971</v>
      </c>
    </row>
    <row r="727">
      <c r="A727" t="s">
        <v>68612</v>
      </c>
    </row>
    <row r="728">
      <c r="A728" t="s">
        <v>58803</v>
      </c>
    </row>
    <row r="729">
      <c r="A729" t="s">
        <v>57813</v>
      </c>
    </row>
    <row r="730">
      <c r="A730" t="s">
        <v>26556</v>
      </c>
    </row>
    <row r="731">
      <c r="A731" t="s">
        <v>47044</v>
      </c>
    </row>
    <row r="732">
      <c r="A732" t="s">
        <v>31401</v>
      </c>
    </row>
    <row r="733">
      <c r="A733" t="s">
        <v>43319</v>
      </c>
    </row>
    <row r="734">
      <c r="A734" t="s">
        <v>18640</v>
      </c>
    </row>
    <row r="735">
      <c r="A735" t="s">
        <v>18590</v>
      </c>
    </row>
    <row r="736">
      <c r="A736" t="s">
        <v>56271</v>
      </c>
    </row>
    <row r="737">
      <c r="A737" t="s">
        <v>38415</v>
      </c>
    </row>
    <row r="738">
      <c r="A738" t="s">
        <v>33202</v>
      </c>
    </row>
    <row r="739">
      <c r="A739" t="s">
        <v>22357</v>
      </c>
    </row>
    <row r="740">
      <c r="A740" t="s">
        <v>18746</v>
      </c>
    </row>
    <row r="741">
      <c r="A741" t="s">
        <v>43150</v>
      </c>
    </row>
    <row r="742">
      <c r="A742" t="s">
        <v>15623</v>
      </c>
    </row>
    <row r="743">
      <c r="A743" t="s">
        <v>60741</v>
      </c>
    </row>
    <row r="744">
      <c r="A744" t="s">
        <v>67743</v>
      </c>
    </row>
    <row r="745">
      <c r="A745" t="s">
        <v>67177</v>
      </c>
    </row>
    <row r="746">
      <c r="A746" t="s">
        <v>72272</v>
      </c>
    </row>
    <row r="747">
      <c r="A747" t="s">
        <v>66885</v>
      </c>
    </row>
    <row r="748">
      <c r="A748" t="s">
        <v>4026</v>
      </c>
    </row>
    <row r="749">
      <c r="A749" t="s">
        <v>45339</v>
      </c>
    </row>
    <row r="750">
      <c r="A750" t="s">
        <v>40657</v>
      </c>
    </row>
    <row r="751">
      <c r="A751" t="s">
        <v>66662</v>
      </c>
    </row>
    <row r="752">
      <c r="A752" t="s">
        <v>39815</v>
      </c>
    </row>
    <row r="753">
      <c r="A753" t="s">
        <v>3048</v>
      </c>
    </row>
    <row r="754">
      <c r="A754" t="s">
        <v>39227</v>
      </c>
    </row>
    <row r="755">
      <c r="A755" t="s">
        <v>28382</v>
      </c>
    </row>
    <row r="756">
      <c r="A756" t="s">
        <v>65190</v>
      </c>
    </row>
    <row r="757">
      <c r="A757" t="s">
        <v>20090</v>
      </c>
    </row>
    <row r="758">
      <c r="A758" t="s">
        <v>10004</v>
      </c>
    </row>
    <row r="759">
      <c r="A759" t="s">
        <v>15130</v>
      </c>
    </row>
    <row r="760">
      <c r="A760" t="s">
        <v>50514</v>
      </c>
    </row>
    <row r="761">
      <c r="A761" t="s">
        <v>68464</v>
      </c>
    </row>
    <row r="762">
      <c r="A762" t="s">
        <v>53665</v>
      </c>
    </row>
    <row r="763">
      <c r="A763" t="s">
        <v>24725</v>
      </c>
    </row>
    <row r="764">
      <c r="A764" t="s">
        <v>69368</v>
      </c>
    </row>
    <row r="765">
      <c r="A765" t="s">
        <v>65661</v>
      </c>
    </row>
    <row r="766">
      <c r="A766" t="s">
        <v>29932</v>
      </c>
    </row>
    <row r="767">
      <c r="A767" t="s">
        <v>71993</v>
      </c>
    </row>
    <row r="768">
      <c r="A768" t="s">
        <v>60080</v>
      </c>
    </row>
    <row r="769">
      <c r="A769" t="s">
        <v>29799</v>
      </c>
    </row>
    <row r="770">
      <c r="A770" t="s">
        <v>7918</v>
      </c>
    </row>
    <row r="771">
      <c r="A771" t="s">
        <v>43119</v>
      </c>
    </row>
    <row r="772">
      <c r="A772" t="s">
        <v>68247</v>
      </c>
    </row>
    <row r="773">
      <c r="A773" t="s">
        <v>38005</v>
      </c>
    </row>
    <row r="774">
      <c r="A774" t="s">
        <v>44812</v>
      </c>
    </row>
    <row r="775">
      <c r="A775" t="s">
        <v>1091</v>
      </c>
    </row>
    <row r="776">
      <c r="A776" t="s">
        <v>4549</v>
      </c>
    </row>
    <row r="777">
      <c r="A777" t="s">
        <v>4056</v>
      </c>
    </row>
    <row r="778">
      <c r="A778" t="s">
        <v>15855</v>
      </c>
    </row>
    <row r="779">
      <c r="A779" t="s">
        <v>3515</v>
      </c>
    </row>
    <row r="780">
      <c r="A780" t="s">
        <v>8253</v>
      </c>
    </row>
    <row r="781">
      <c r="A781" t="s">
        <v>18173</v>
      </c>
    </row>
    <row r="782">
      <c r="A782" t="s">
        <v>25720</v>
      </c>
    </row>
    <row r="783">
      <c r="A783" t="s">
        <v>62639</v>
      </c>
    </row>
    <row r="784">
      <c r="A784" t="s">
        <v>35501</v>
      </c>
    </row>
    <row r="785">
      <c r="A785" t="s">
        <v>35394</v>
      </c>
    </row>
    <row r="786">
      <c r="A786" t="s">
        <v>25178</v>
      </c>
    </row>
    <row r="787">
      <c r="A787" t="s">
        <v>59924</v>
      </c>
    </row>
    <row r="788">
      <c r="A788" t="s">
        <v>65137</v>
      </c>
    </row>
    <row r="789">
      <c r="A789" t="s">
        <v>1527</v>
      </c>
    </row>
    <row r="790">
      <c r="A790" t="s">
        <v>16347</v>
      </c>
    </row>
    <row r="791">
      <c r="A791" t="s">
        <v>16180</v>
      </c>
    </row>
    <row r="792">
      <c r="A792" t="s">
        <v>63083</v>
      </c>
    </row>
    <row r="793">
      <c r="A793" t="s">
        <v>63564</v>
      </c>
    </row>
    <row r="794">
      <c r="A794" t="s">
        <v>5405</v>
      </c>
    </row>
    <row r="795">
      <c r="A795" t="s">
        <v>62633</v>
      </c>
    </row>
    <row r="796">
      <c r="A796" t="s">
        <v>50572</v>
      </c>
    </row>
    <row r="797">
      <c r="A797" t="s">
        <v>65807</v>
      </c>
    </row>
    <row r="798">
      <c r="A798" t="s">
        <v>36583</v>
      </c>
    </row>
    <row r="799">
      <c r="A799" t="s">
        <v>60864</v>
      </c>
    </row>
    <row r="800">
      <c r="A800" t="s">
        <v>7199</v>
      </c>
    </row>
    <row r="801">
      <c r="A801" t="s">
        <v>47138</v>
      </c>
    </row>
    <row r="802">
      <c r="A802" t="s">
        <v>6216</v>
      </c>
    </row>
    <row r="803">
      <c r="A803" t="s">
        <v>60202</v>
      </c>
    </row>
    <row r="804">
      <c r="A804" t="s">
        <v>19455</v>
      </c>
    </row>
    <row r="805">
      <c r="A805" t="s">
        <v>45463</v>
      </c>
    </row>
    <row r="806">
      <c r="A806" t="s">
        <v>64385</v>
      </c>
    </row>
    <row r="807">
      <c r="A807" t="s">
        <v>69922</v>
      </c>
    </row>
    <row r="808">
      <c r="A808" t="s">
        <v>53482</v>
      </c>
    </row>
    <row r="809">
      <c r="A809" t="s">
        <v>20242</v>
      </c>
    </row>
    <row r="810">
      <c r="A810" t="s">
        <v>12898</v>
      </c>
    </row>
    <row r="811">
      <c r="A811" t="s">
        <v>11525</v>
      </c>
    </row>
    <row r="812">
      <c r="A812" t="s">
        <v>58948</v>
      </c>
    </row>
    <row r="813">
      <c r="A813" t="s">
        <v>33554</v>
      </c>
    </row>
    <row r="814">
      <c r="A814" t="s">
        <v>23646</v>
      </c>
    </row>
    <row r="815">
      <c r="A815" t="s">
        <v>48667</v>
      </c>
    </row>
    <row r="816">
      <c r="A816" t="s">
        <v>73235</v>
      </c>
    </row>
    <row r="817">
      <c r="A817" t="s">
        <v>29517</v>
      </c>
    </row>
    <row r="818">
      <c r="A818" t="s">
        <v>18669</v>
      </c>
    </row>
    <row r="819">
      <c r="A819" t="s">
        <v>64354</v>
      </c>
    </row>
    <row r="820">
      <c r="A820" t="s">
        <v>60226</v>
      </c>
    </row>
    <row r="821">
      <c r="A821" t="s">
        <v>267</v>
      </c>
    </row>
    <row r="822">
      <c r="A822" t="s">
        <v>60389</v>
      </c>
    </row>
    <row r="823">
      <c r="A823" t="s">
        <v>24949</v>
      </c>
    </row>
    <row r="824">
      <c r="A824" t="s">
        <v>50077</v>
      </c>
    </row>
    <row r="825">
      <c r="A825" t="s">
        <v>29278</v>
      </c>
    </row>
    <row r="826">
      <c r="A826" t="s">
        <v>45433</v>
      </c>
    </row>
    <row r="827">
      <c r="A827" t="s">
        <v>67683</v>
      </c>
    </row>
    <row r="828">
      <c r="A828" t="s">
        <v>5576</v>
      </c>
    </row>
    <row r="829">
      <c r="A829" t="s">
        <v>22514</v>
      </c>
    </row>
    <row r="830">
      <c r="A830" t="s">
        <v>4236</v>
      </c>
    </row>
    <row r="831">
      <c r="A831" t="s">
        <v>29993</v>
      </c>
    </row>
    <row r="832">
      <c r="A832" t="s">
        <v>56918</v>
      </c>
    </row>
    <row r="833">
      <c r="A833" t="s">
        <v>61153</v>
      </c>
    </row>
    <row r="834">
      <c r="A834" t="s">
        <v>46472</v>
      </c>
    </row>
    <row r="835">
      <c r="A835" t="s">
        <v>19829</v>
      </c>
    </row>
    <row r="836">
      <c r="A836" t="s">
        <v>72055</v>
      </c>
    </row>
    <row r="837">
      <c r="A837" t="s">
        <v>13559</v>
      </c>
    </row>
    <row r="838">
      <c r="A838" t="s">
        <v>55342</v>
      </c>
    </row>
    <row r="839">
      <c r="A839" t="s">
        <v>67684</v>
      </c>
    </row>
    <row r="840">
      <c r="A840" t="s">
        <v>64266</v>
      </c>
    </row>
    <row r="841">
      <c r="A841" t="s">
        <v>44909</v>
      </c>
    </row>
    <row r="842">
      <c r="A842" t="s">
        <v>31439</v>
      </c>
    </row>
    <row r="843">
      <c r="A843" t="s">
        <v>20173</v>
      </c>
    </row>
    <row r="844">
      <c r="A844" t="s">
        <v>37641</v>
      </c>
    </row>
    <row r="845">
      <c r="A845" t="s">
        <v>68600</v>
      </c>
    </row>
    <row r="846">
      <c r="A846" t="s">
        <v>41073</v>
      </c>
    </row>
    <row r="847">
      <c r="A847" t="s">
        <v>65994</v>
      </c>
    </row>
    <row r="848">
      <c r="A848" t="s">
        <v>25662</v>
      </c>
    </row>
    <row r="849">
      <c r="A849" t="s">
        <v>16068</v>
      </c>
    </row>
    <row r="850">
      <c r="A850" t="s">
        <v>45060</v>
      </c>
    </row>
    <row r="851">
      <c r="A851" t="s">
        <v>17585</v>
      </c>
    </row>
    <row r="852">
      <c r="A852" t="s">
        <v>35524</v>
      </c>
    </row>
    <row r="853">
      <c r="A853" t="s">
        <v>31801</v>
      </c>
    </row>
    <row r="854">
      <c r="A854" t="s">
        <v>68998</v>
      </c>
    </row>
    <row r="855">
      <c r="A855" t="s">
        <v>41515</v>
      </c>
    </row>
    <row r="856">
      <c r="A856" t="s">
        <v>62151</v>
      </c>
    </row>
    <row r="857">
      <c r="A857" t="s">
        <v>34317</v>
      </c>
    </row>
    <row r="858">
      <c r="A858" t="s">
        <v>39791</v>
      </c>
    </row>
    <row r="859">
      <c r="A859" t="s">
        <v>19108</v>
      </c>
    </row>
    <row r="860">
      <c r="A860" t="s">
        <v>13623</v>
      </c>
    </row>
    <row r="861">
      <c r="A861" t="s">
        <v>68910</v>
      </c>
    </row>
    <row r="862">
      <c r="A862" t="s">
        <v>35582</v>
      </c>
    </row>
    <row r="863">
      <c r="A863" t="s">
        <v>8352</v>
      </c>
    </row>
    <row r="864">
      <c r="A864" t="s">
        <v>50480</v>
      </c>
    </row>
    <row r="865">
      <c r="A865" t="s">
        <v>57224</v>
      </c>
    </row>
    <row r="866">
      <c r="A866" t="s">
        <v>18238</v>
      </c>
    </row>
    <row r="867">
      <c r="A867" t="s">
        <v>49367</v>
      </c>
    </row>
    <row r="868">
      <c r="A868" t="s">
        <v>13069</v>
      </c>
    </row>
    <row r="869">
      <c r="A869" t="s">
        <v>27113</v>
      </c>
    </row>
    <row r="870">
      <c r="A870" t="s">
        <v>15951</v>
      </c>
    </row>
    <row r="871">
      <c r="A871" t="s">
        <v>6999</v>
      </c>
    </row>
    <row r="872">
      <c r="A872" t="s">
        <v>45803</v>
      </c>
    </row>
    <row r="873">
      <c r="A873" t="s">
        <v>37177</v>
      </c>
    </row>
    <row r="874">
      <c r="A874" t="s">
        <v>59502</v>
      </c>
    </row>
    <row r="875">
      <c r="A875" t="s">
        <v>18282</v>
      </c>
    </row>
    <row r="876">
      <c r="A876" t="s">
        <v>49858</v>
      </c>
    </row>
    <row r="877">
      <c r="A877" t="s">
        <v>19760</v>
      </c>
    </row>
    <row r="878">
      <c r="A878" t="s">
        <v>70429</v>
      </c>
    </row>
    <row r="879">
      <c r="A879" t="s">
        <v>21739</v>
      </c>
    </row>
    <row r="880">
      <c r="A880" t="s">
        <v>22479</v>
      </c>
    </row>
    <row r="881">
      <c r="A881" t="s">
        <v>20204</v>
      </c>
    </row>
    <row r="882">
      <c r="A882" t="s">
        <v>27583</v>
      </c>
    </row>
    <row r="883">
      <c r="A883" t="s">
        <v>15092</v>
      </c>
    </row>
    <row r="884">
      <c r="A884" t="s">
        <v>10339</v>
      </c>
    </row>
    <row r="885">
      <c r="A885" t="s">
        <v>37243</v>
      </c>
    </row>
    <row r="886">
      <c r="A886" t="s">
        <v>30861</v>
      </c>
    </row>
    <row r="887">
      <c r="A887" t="s">
        <v>68807</v>
      </c>
    </row>
    <row r="888">
      <c r="A888" t="s">
        <v>52039</v>
      </c>
    </row>
    <row r="889">
      <c r="A889" t="s">
        <v>18425</v>
      </c>
    </row>
    <row r="890">
      <c r="A890" t="s">
        <v>18517</v>
      </c>
    </row>
    <row r="891">
      <c r="A891" t="s">
        <v>6591</v>
      </c>
    </row>
    <row r="892">
      <c r="A892" t="s">
        <v>61351</v>
      </c>
    </row>
    <row r="893">
      <c r="A893" t="s">
        <v>70010</v>
      </c>
    </row>
    <row r="894">
      <c r="A894" t="s">
        <v>48447</v>
      </c>
    </row>
    <row r="895">
      <c r="A895" t="s">
        <v>67238</v>
      </c>
    </row>
    <row r="896">
      <c r="A896" t="s">
        <v>61857</v>
      </c>
    </row>
    <row r="897">
      <c r="A897" t="s">
        <v>25037</v>
      </c>
    </row>
    <row r="898">
      <c r="A898" t="s">
        <v>64392</v>
      </c>
    </row>
    <row r="899">
      <c r="A899" t="s">
        <v>38062</v>
      </c>
    </row>
    <row r="900">
      <c r="A900" t="s">
        <v>41002</v>
      </c>
    </row>
    <row r="901">
      <c r="A901" t="s">
        <v>48845</v>
      </c>
    </row>
    <row r="902">
      <c r="A902" t="s">
        <v>27560</v>
      </c>
    </row>
    <row r="903">
      <c r="A903" t="s">
        <v>44300</v>
      </c>
    </row>
    <row r="904">
      <c r="A904" t="s">
        <v>34268</v>
      </c>
    </row>
    <row r="905">
      <c r="A905" t="s">
        <v>66295</v>
      </c>
    </row>
    <row r="906">
      <c r="A906" t="s">
        <v>2800</v>
      </c>
    </row>
    <row r="907">
      <c r="A907" t="s">
        <v>43207</v>
      </c>
    </row>
    <row r="908">
      <c r="A908" t="s">
        <v>8660</v>
      </c>
    </row>
    <row r="909">
      <c r="A909" t="s">
        <v>6815</v>
      </c>
    </row>
    <row r="910">
      <c r="A910" t="s">
        <v>35221</v>
      </c>
    </row>
    <row r="911">
      <c r="A911" t="s">
        <v>72869</v>
      </c>
    </row>
    <row r="912">
      <c r="A912" t="s">
        <v>28448</v>
      </c>
    </row>
    <row r="913">
      <c r="A913" t="s">
        <v>13897</v>
      </c>
    </row>
    <row r="914">
      <c r="A914" t="s">
        <v>40973</v>
      </c>
    </row>
    <row r="915">
      <c r="A915" t="s">
        <v>12042</v>
      </c>
    </row>
    <row r="916">
      <c r="A916" t="s">
        <v>66622</v>
      </c>
    </row>
    <row r="917">
      <c r="A917" t="s">
        <v>20560</v>
      </c>
    </row>
    <row r="918">
      <c r="A918" t="s">
        <v>6864</v>
      </c>
    </row>
    <row r="919">
      <c r="A919" t="s">
        <v>5805</v>
      </c>
    </row>
    <row r="920">
      <c r="A920" t="s">
        <v>13023</v>
      </c>
    </row>
    <row r="921">
      <c r="A921" t="s">
        <v>18265</v>
      </c>
    </row>
    <row r="922">
      <c r="A922" t="s">
        <v>52753</v>
      </c>
    </row>
    <row r="923">
      <c r="A923" t="s">
        <v>65031</v>
      </c>
    </row>
    <row r="924">
      <c r="A924" t="s">
        <v>52433</v>
      </c>
    </row>
    <row r="925">
      <c r="A925" t="s">
        <v>72316</v>
      </c>
    </row>
    <row r="926">
      <c r="A926" t="s">
        <v>9900</v>
      </c>
    </row>
    <row r="927">
      <c r="A927" t="s">
        <v>23781</v>
      </c>
    </row>
    <row r="928">
      <c r="A928" t="s">
        <v>46412</v>
      </c>
    </row>
    <row r="929">
      <c r="A929" t="s">
        <v>69761</v>
      </c>
    </row>
    <row r="930">
      <c r="A930" t="s">
        <v>8106</v>
      </c>
    </row>
    <row r="931">
      <c r="A931" t="s">
        <v>56498</v>
      </c>
    </row>
    <row r="932">
      <c r="A932" t="s">
        <v>27827</v>
      </c>
    </row>
    <row r="933">
      <c r="A933" t="s">
        <v>58754</v>
      </c>
    </row>
    <row r="934">
      <c r="A934" t="s">
        <v>71382</v>
      </c>
    </row>
    <row r="935">
      <c r="A935" t="s">
        <v>45220</v>
      </c>
    </row>
    <row r="936">
      <c r="A936" t="s">
        <v>59159</v>
      </c>
    </row>
    <row r="937">
      <c r="A937" t="s">
        <v>10607</v>
      </c>
    </row>
    <row r="938">
      <c r="A938" t="s">
        <v>31133</v>
      </c>
    </row>
    <row r="939">
      <c r="A939" t="s">
        <v>14018</v>
      </c>
    </row>
    <row r="940">
      <c r="A940" t="s">
        <v>39072</v>
      </c>
    </row>
    <row r="941">
      <c r="A941" t="s">
        <v>70397</v>
      </c>
    </row>
    <row r="942">
      <c r="A942" t="s">
        <v>34830</v>
      </c>
    </row>
    <row r="943">
      <c r="A943" t="s">
        <v>32669</v>
      </c>
    </row>
    <row r="944">
      <c r="A944" t="s">
        <v>3612</v>
      </c>
    </row>
    <row r="945">
      <c r="A945" t="s">
        <v>66828</v>
      </c>
    </row>
    <row r="946">
      <c r="A946" t="s">
        <v>40012</v>
      </c>
    </row>
    <row r="947">
      <c r="A947" t="s">
        <v>14457</v>
      </c>
    </row>
    <row r="948">
      <c r="A948" t="s">
        <v>21363</v>
      </c>
    </row>
    <row r="949">
      <c r="A949" t="s">
        <v>26159</v>
      </c>
    </row>
    <row r="950">
      <c r="A950" t="s">
        <v>17026</v>
      </c>
    </row>
    <row r="951">
      <c r="A951" t="s">
        <v>6026</v>
      </c>
    </row>
    <row r="952">
      <c r="A952" t="s">
        <v>20398</v>
      </c>
    </row>
    <row r="953">
      <c r="A953" t="s">
        <v>4042</v>
      </c>
    </row>
    <row r="954">
      <c r="A954" t="s">
        <v>19785</v>
      </c>
    </row>
    <row r="955">
      <c r="A955" t="s">
        <v>26651</v>
      </c>
    </row>
    <row r="956">
      <c r="A956" t="s">
        <v>29589</v>
      </c>
    </row>
    <row r="957">
      <c r="A957" t="s">
        <v>20140</v>
      </c>
    </row>
    <row r="958">
      <c r="A958" t="s">
        <v>19406</v>
      </c>
    </row>
    <row r="959">
      <c r="A959" t="s">
        <v>28065</v>
      </c>
    </row>
    <row r="960">
      <c r="A960" t="s">
        <v>17695</v>
      </c>
    </row>
    <row r="961">
      <c r="A961" t="s">
        <v>7590</v>
      </c>
    </row>
    <row r="962">
      <c r="A962" t="s">
        <v>1243</v>
      </c>
    </row>
    <row r="963">
      <c r="A963" t="s">
        <v>58325</v>
      </c>
    </row>
    <row r="964">
      <c r="A964" t="s">
        <v>12653</v>
      </c>
    </row>
    <row r="965">
      <c r="A965" t="s">
        <v>71000</v>
      </c>
    </row>
    <row r="966">
      <c r="A966" t="s">
        <v>2832</v>
      </c>
    </row>
    <row r="967">
      <c r="A967" t="s">
        <v>33871</v>
      </c>
    </row>
    <row r="968">
      <c r="A968" t="s">
        <v>20955</v>
      </c>
    </row>
    <row r="969">
      <c r="A969" t="s">
        <v>62030</v>
      </c>
    </row>
    <row r="970">
      <c r="A970" t="s">
        <v>70706</v>
      </c>
    </row>
    <row r="971">
      <c r="A971" t="s">
        <v>50078</v>
      </c>
    </row>
    <row r="972">
      <c r="A972" t="s">
        <v>32199</v>
      </c>
    </row>
    <row r="973">
      <c r="A973" t="s">
        <v>64476</v>
      </c>
    </row>
    <row r="974">
      <c r="A974" t="s">
        <v>56545</v>
      </c>
    </row>
    <row r="975">
      <c r="A975" t="s">
        <v>60553</v>
      </c>
    </row>
    <row r="976">
      <c r="A976" t="s">
        <v>63594</v>
      </c>
    </row>
    <row r="977">
      <c r="A977" t="s">
        <v>32510</v>
      </c>
    </row>
    <row r="978">
      <c r="A978" t="s">
        <v>33150</v>
      </c>
    </row>
    <row r="979">
      <c r="A979" t="s">
        <v>47592</v>
      </c>
    </row>
    <row r="980">
      <c r="A980" t="s">
        <v>32853</v>
      </c>
    </row>
    <row r="981">
      <c r="A981" t="s">
        <v>59356</v>
      </c>
    </row>
    <row r="982">
      <c r="A982" t="s">
        <v>18292</v>
      </c>
    </row>
    <row r="983">
      <c r="A983" t="s">
        <v>23055</v>
      </c>
    </row>
    <row r="984">
      <c r="A984" t="s">
        <v>37498</v>
      </c>
    </row>
    <row r="985">
      <c r="A985" t="s">
        <v>53263</v>
      </c>
    </row>
    <row r="986">
      <c r="A986" t="s">
        <v>21932</v>
      </c>
    </row>
    <row r="987">
      <c r="A987" t="s">
        <v>10363</v>
      </c>
    </row>
    <row r="988">
      <c r="A988" t="s">
        <v>65734</v>
      </c>
    </row>
    <row r="989">
      <c r="A989" t="s">
        <v>714</v>
      </c>
    </row>
    <row r="990">
      <c r="A990" t="s">
        <v>60942</v>
      </c>
    </row>
    <row r="991">
      <c r="A991" t="s">
        <v>57284</v>
      </c>
    </row>
    <row r="992">
      <c r="A992" t="s">
        <v>44936</v>
      </c>
    </row>
    <row r="993">
      <c r="A993" t="s">
        <v>26652</v>
      </c>
    </row>
    <row r="994">
      <c r="A994" t="s">
        <v>40115</v>
      </c>
    </row>
    <row r="995">
      <c r="A995" t="s">
        <v>1972</v>
      </c>
    </row>
    <row r="996">
      <c r="A996" t="s">
        <v>48608</v>
      </c>
    </row>
    <row r="997">
      <c r="A997" t="s">
        <v>28868</v>
      </c>
    </row>
    <row r="998">
      <c r="A998" t="s">
        <v>10769</v>
      </c>
    </row>
    <row r="999">
      <c r="A999" t="s">
        <v>18213</v>
      </c>
    </row>
    <row r="1000">
      <c r="A1000" t="s">
        <v>7649</v>
      </c>
    </row>
    <row r="1001">
      <c r="A1001" t="s">
        <v>61540</v>
      </c>
    </row>
    <row r="1002">
      <c r="A1002" t="s">
        <v>8025</v>
      </c>
    </row>
    <row r="1003">
      <c r="A1003" t="s">
        <v>49020</v>
      </c>
    </row>
    <row r="1004">
      <c r="A1004" t="s">
        <v>32011</v>
      </c>
    </row>
    <row r="1005">
      <c r="A1005" t="s">
        <v>27223</v>
      </c>
    </row>
    <row r="1006">
      <c r="A1006" t="s">
        <v>65088</v>
      </c>
    </row>
    <row r="1007">
      <c r="A1007" t="s">
        <v>66717</v>
      </c>
    </row>
    <row r="1008">
      <c r="A1008" t="s">
        <v>4604</v>
      </c>
    </row>
    <row r="1009">
      <c r="A1009" t="s">
        <v>38238</v>
      </c>
    </row>
    <row r="1010">
      <c r="A1010" t="s">
        <v>35595</v>
      </c>
    </row>
    <row r="1011">
      <c r="A1011" t="s">
        <v>22815</v>
      </c>
    </row>
    <row r="1012">
      <c r="A1012" t="s">
        <v>33513</v>
      </c>
    </row>
    <row r="1013">
      <c r="A1013" t="s">
        <v>5932</v>
      </c>
    </row>
    <row r="1014">
      <c r="A1014" t="s">
        <v>24138</v>
      </c>
    </row>
    <row r="1015">
      <c r="A1015" t="s">
        <v>17508</v>
      </c>
    </row>
    <row r="1016">
      <c r="A1016" t="s">
        <v>60312</v>
      </c>
    </row>
    <row r="1017">
      <c r="A1017" t="s">
        <v>11574</v>
      </c>
    </row>
    <row r="1018">
      <c r="A1018" t="s">
        <v>15137</v>
      </c>
    </row>
    <row r="1019">
      <c r="A1019" t="s">
        <v>41277</v>
      </c>
    </row>
    <row r="1020">
      <c r="A1020" t="s">
        <v>66603</v>
      </c>
    </row>
    <row r="1021">
      <c r="A1021" t="s">
        <v>24534</v>
      </c>
    </row>
    <row r="1022">
      <c r="A1022" t="s">
        <v>51392</v>
      </c>
    </row>
    <row r="1023">
      <c r="A1023" t="s">
        <v>64858</v>
      </c>
    </row>
    <row r="1024">
      <c r="A1024" t="s">
        <v>72961</v>
      </c>
    </row>
    <row r="1025">
      <c r="A1025" t="s">
        <v>37805</v>
      </c>
    </row>
    <row r="1026">
      <c r="A1026" t="s">
        <v>14611</v>
      </c>
    </row>
    <row r="1027">
      <c r="A1027" t="s">
        <v>55929</v>
      </c>
    </row>
    <row r="1028">
      <c r="A1028" t="s">
        <v>14270</v>
      </c>
    </row>
    <row r="1029">
      <c r="A1029" t="s">
        <v>65347</v>
      </c>
    </row>
    <row r="1030">
      <c r="A1030" t="s">
        <v>33450</v>
      </c>
    </row>
    <row r="1031">
      <c r="A1031" t="s">
        <v>15593</v>
      </c>
    </row>
    <row r="1032">
      <c r="A1032" t="s">
        <v>71884</v>
      </c>
    </row>
    <row r="1033">
      <c r="A1033" t="s">
        <v>59997</v>
      </c>
    </row>
    <row r="1034">
      <c r="A1034" t="s">
        <v>59528</v>
      </c>
    </row>
    <row r="1035">
      <c r="A1035" t="s">
        <v>56430</v>
      </c>
    </row>
    <row r="1036">
      <c r="A1036" t="s">
        <v>1611</v>
      </c>
    </row>
    <row r="1037">
      <c r="A1037" t="s">
        <v>39151</v>
      </c>
    </row>
    <row r="1038">
      <c r="A1038" t="s">
        <v>30694</v>
      </c>
    </row>
    <row r="1039">
      <c r="A1039" t="s">
        <v>3394</v>
      </c>
    </row>
    <row r="1040">
      <c r="A1040" t="s">
        <v>52016</v>
      </c>
    </row>
    <row r="1041">
      <c r="A1041" t="s">
        <v>67823</v>
      </c>
    </row>
    <row r="1042">
      <c r="A1042" t="s">
        <v>41690</v>
      </c>
    </row>
    <row r="1043">
      <c r="A1043" t="s">
        <v>24956</v>
      </c>
    </row>
    <row r="1044">
      <c r="A1044" t="s">
        <v>3251</v>
      </c>
    </row>
    <row r="1045">
      <c r="A1045" t="s">
        <v>7778</v>
      </c>
    </row>
    <row r="1046">
      <c r="A1046" t="s">
        <v>27357</v>
      </c>
    </row>
    <row r="1047">
      <c r="A1047" t="s">
        <v>11177</v>
      </c>
    </row>
    <row r="1048">
      <c r="A1048" t="s">
        <v>47173</v>
      </c>
    </row>
    <row r="1049">
      <c r="A1049" t="s">
        <v>31802</v>
      </c>
    </row>
    <row r="1050">
      <c r="A1050" t="s">
        <v>1777</v>
      </c>
    </row>
    <row r="1051">
      <c r="A1051" t="s">
        <v>68456</v>
      </c>
    </row>
    <row r="1052">
      <c r="A1052" t="s">
        <v>40559</v>
      </c>
    </row>
    <row r="1053">
      <c r="A1053" t="s">
        <v>29492</v>
      </c>
    </row>
    <row r="1054">
      <c r="A1054" t="s">
        <v>42853</v>
      </c>
    </row>
    <row r="1055">
      <c r="A1055" t="s">
        <v>61793</v>
      </c>
    </row>
    <row r="1056">
      <c r="A1056" t="s">
        <v>62840</v>
      </c>
    </row>
    <row r="1057">
      <c r="A1057" t="s">
        <v>34325</v>
      </c>
    </row>
    <row r="1058">
      <c r="A1058" t="s">
        <v>68527</v>
      </c>
    </row>
    <row r="1059">
      <c r="A1059" t="s">
        <v>63892</v>
      </c>
    </row>
    <row r="1060">
      <c r="A1060" t="s">
        <v>32653</v>
      </c>
    </row>
    <row r="1061">
      <c r="A1061" t="s">
        <v>54144</v>
      </c>
    </row>
    <row r="1062">
      <c r="A1062" t="s">
        <v>59038</v>
      </c>
    </row>
    <row r="1063">
      <c r="A1063" t="s">
        <v>37670</v>
      </c>
    </row>
    <row r="1064">
      <c r="A1064" t="s">
        <v>28621</v>
      </c>
    </row>
    <row r="1065">
      <c r="A1065" t="s">
        <v>43789</v>
      </c>
    </row>
    <row r="1066">
      <c r="A1066" t="s">
        <v>16293</v>
      </c>
    </row>
    <row r="1067">
      <c r="A1067" t="s">
        <v>40184</v>
      </c>
    </row>
    <row r="1068">
      <c r="A1068" t="s">
        <v>22327</v>
      </c>
    </row>
    <row r="1069">
      <c r="A1069" t="s">
        <v>35589</v>
      </c>
    </row>
    <row r="1070">
      <c r="A1070" t="s">
        <v>29815</v>
      </c>
    </row>
    <row r="1071">
      <c r="A1071" t="s">
        <v>2200</v>
      </c>
    </row>
    <row r="1072">
      <c r="A1072" t="s">
        <v>31220</v>
      </c>
    </row>
    <row r="1073">
      <c r="A1073" t="s">
        <v>51504</v>
      </c>
    </row>
    <row r="1074">
      <c r="A1074" t="s">
        <v>58053</v>
      </c>
    </row>
    <row r="1075">
      <c r="A1075" t="s">
        <v>68024</v>
      </c>
    </row>
    <row r="1076">
      <c r="A1076" t="s">
        <v>63394</v>
      </c>
    </row>
    <row r="1077">
      <c r="A1077" t="s">
        <v>34113</v>
      </c>
    </row>
    <row r="1078">
      <c r="A1078" t="s">
        <v>23959</v>
      </c>
    </row>
    <row r="1079">
      <c r="A1079" t="s">
        <v>62970</v>
      </c>
    </row>
    <row r="1080">
      <c r="A1080" t="s">
        <v>73477</v>
      </c>
    </row>
    <row r="1081">
      <c r="A1081" t="s">
        <v>26535</v>
      </c>
    </row>
    <row r="1082">
      <c r="A1082" t="s">
        <v>72766</v>
      </c>
    </row>
    <row r="1083">
      <c r="A1083" t="s">
        <v>39448</v>
      </c>
    </row>
    <row r="1084">
      <c r="A1084" t="s">
        <v>49108</v>
      </c>
    </row>
    <row r="1085">
      <c r="A1085" t="s">
        <v>46765</v>
      </c>
    </row>
    <row r="1086">
      <c r="A1086" t="s">
        <v>12953</v>
      </c>
    </row>
    <row r="1087">
      <c r="A1087" t="s">
        <v>30983</v>
      </c>
    </row>
    <row r="1088">
      <c r="A1088" t="s">
        <v>9949</v>
      </c>
    </row>
    <row r="1089">
      <c r="A1089" t="s">
        <v>12876</v>
      </c>
    </row>
    <row r="1090">
      <c r="A1090" t="s">
        <v>51175</v>
      </c>
    </row>
    <row r="1091">
      <c r="A1091" t="s">
        <v>43175</v>
      </c>
    </row>
    <row r="1092">
      <c r="A1092" t="s">
        <v>63496</v>
      </c>
    </row>
    <row r="1093">
      <c r="A1093" t="s">
        <v>30362</v>
      </c>
    </row>
    <row r="1094">
      <c r="A1094" t="s">
        <v>60135</v>
      </c>
    </row>
    <row r="1095">
      <c r="A1095" t="s">
        <v>66967</v>
      </c>
    </row>
    <row r="1096">
      <c r="A1096" t="s">
        <v>38262</v>
      </c>
    </row>
    <row r="1097">
      <c r="A1097" t="s">
        <v>49255</v>
      </c>
    </row>
    <row r="1098">
      <c r="A1098" t="s">
        <v>29864</v>
      </c>
    </row>
    <row r="1099">
      <c r="A1099" t="s">
        <v>67902</v>
      </c>
    </row>
    <row r="1100">
      <c r="A1100" t="s">
        <v>7631</v>
      </c>
    </row>
    <row r="1101">
      <c r="A1101" t="s">
        <v>62330</v>
      </c>
    </row>
    <row r="1102">
      <c r="A1102" t="s">
        <v>63358</v>
      </c>
    </row>
    <row r="1103">
      <c r="A1103" t="s">
        <v>20370</v>
      </c>
    </row>
    <row r="1104">
      <c r="A1104" t="s">
        <v>43719</v>
      </c>
    </row>
    <row r="1105">
      <c r="A1105" t="s">
        <v>30602</v>
      </c>
    </row>
    <row r="1106">
      <c r="A1106" t="s">
        <v>40541</v>
      </c>
    </row>
    <row r="1107">
      <c r="A1107" t="s">
        <v>63188</v>
      </c>
    </row>
    <row r="1108">
      <c r="A1108" t="s">
        <v>1017</v>
      </c>
    </row>
    <row r="1109">
      <c r="A1109" t="s">
        <v>41725</v>
      </c>
    </row>
    <row r="1110">
      <c r="A1110" t="s">
        <v>39256</v>
      </c>
    </row>
    <row r="1111">
      <c r="A1111" t="s">
        <v>44923</v>
      </c>
    </row>
    <row r="1112">
      <c r="A1112" t="s">
        <v>73661</v>
      </c>
    </row>
    <row r="1113">
      <c r="A1113" t="s">
        <v>773</v>
      </c>
    </row>
    <row r="1114">
      <c r="A1114" t="s">
        <v>5399</v>
      </c>
    </row>
    <row r="1115">
      <c r="A1115" t="s">
        <v>22264</v>
      </c>
    </row>
    <row r="1116">
      <c r="A1116" t="s">
        <v>60092</v>
      </c>
    </row>
    <row r="1117">
      <c r="A1117" t="s">
        <v>26658</v>
      </c>
    </row>
    <row r="1118">
      <c r="A1118" t="s">
        <v>46846</v>
      </c>
    </row>
    <row r="1119">
      <c r="A1119" t="s">
        <v>57290</v>
      </c>
    </row>
    <row r="1120">
      <c r="A1120" t="s">
        <v>52997</v>
      </c>
    </row>
    <row r="1121">
      <c r="A1121" t="s">
        <v>38835</v>
      </c>
    </row>
    <row r="1122">
      <c r="A1122" t="s">
        <v>9773</v>
      </c>
    </row>
    <row r="1123">
      <c r="A1123" t="s">
        <v>21474</v>
      </c>
    </row>
    <row r="1124">
      <c r="A1124" t="s">
        <v>47780</v>
      </c>
    </row>
    <row r="1125">
      <c r="A1125" t="s">
        <v>40227</v>
      </c>
    </row>
    <row r="1126">
      <c r="A1126" t="s">
        <v>65244</v>
      </c>
    </row>
    <row r="1127">
      <c r="A1127" t="s">
        <v>23886</v>
      </c>
    </row>
    <row r="1128">
      <c r="A1128" t="s">
        <v>29200</v>
      </c>
    </row>
    <row r="1129">
      <c r="A1129" t="s">
        <v>40327</v>
      </c>
    </row>
    <row r="1130">
      <c r="A1130" t="s">
        <v>6692</v>
      </c>
    </row>
    <row r="1131">
      <c r="A1131" t="s">
        <v>47773</v>
      </c>
    </row>
    <row r="1132">
      <c r="A1132" t="s">
        <v>32845</v>
      </c>
    </row>
    <row r="1133">
      <c r="A1133" t="s">
        <v>27452</v>
      </c>
    </row>
    <row r="1134">
      <c r="A1134" t="s">
        <v>61236</v>
      </c>
    </row>
    <row r="1135">
      <c r="A1135" t="s">
        <v>53523</v>
      </c>
    </row>
    <row r="1136">
      <c r="A1136" t="s">
        <v>2219</v>
      </c>
    </row>
    <row r="1137">
      <c r="A1137" t="s">
        <v>8925</v>
      </c>
    </row>
    <row r="1138">
      <c r="A1138" t="s">
        <v>50380</v>
      </c>
    </row>
    <row r="1139">
      <c r="A1139" t="s">
        <v>73443</v>
      </c>
    </row>
    <row r="1140">
      <c r="A1140" t="s">
        <v>61842</v>
      </c>
    </row>
    <row r="1141">
      <c r="A1141" t="s">
        <v>33826</v>
      </c>
    </row>
    <row r="1142">
      <c r="A1142" t="s">
        <v>59186</v>
      </c>
    </row>
    <row r="1143">
      <c r="A1143" t="s">
        <v>44622</v>
      </c>
    </row>
    <row r="1144">
      <c r="A1144" t="s">
        <v>16554</v>
      </c>
    </row>
    <row r="1145">
      <c r="A1145" t="s">
        <v>19745</v>
      </c>
    </row>
    <row r="1146">
      <c r="A1146" t="s">
        <v>70660</v>
      </c>
    </row>
    <row r="1147">
      <c r="A1147" t="s">
        <v>26322</v>
      </c>
    </row>
    <row r="1148">
      <c r="A1148" t="s">
        <v>64329</v>
      </c>
    </row>
    <row r="1149">
      <c r="A1149" t="s">
        <v>43115</v>
      </c>
    </row>
    <row r="1150">
      <c r="A1150" t="s">
        <v>16400</v>
      </c>
    </row>
    <row r="1151">
      <c r="A1151" t="s">
        <v>35368</v>
      </c>
    </row>
    <row r="1152">
      <c r="A1152" t="s">
        <v>42293</v>
      </c>
    </row>
    <row r="1153">
      <c r="A1153" t="s">
        <v>20493</v>
      </c>
    </row>
    <row r="1154">
      <c r="A1154" t="s">
        <v>26143</v>
      </c>
    </row>
    <row r="1155">
      <c r="A1155" t="s">
        <v>6184</v>
      </c>
    </row>
    <row r="1156">
      <c r="A1156" t="s">
        <v>19154</v>
      </c>
    </row>
    <row r="1157">
      <c r="A1157" t="s">
        <v>52402</v>
      </c>
    </row>
    <row r="1158">
      <c r="A1158" t="s">
        <v>49084</v>
      </c>
    </row>
    <row r="1159">
      <c r="A1159" t="s">
        <v>54716</v>
      </c>
    </row>
    <row r="1160">
      <c r="A1160" t="s">
        <v>66215</v>
      </c>
    </row>
    <row r="1161">
      <c r="A1161" t="s">
        <v>34640</v>
      </c>
    </row>
    <row r="1162">
      <c r="A1162" t="s">
        <v>21729</v>
      </c>
    </row>
    <row r="1163">
      <c r="A1163" t="s">
        <v>41710</v>
      </c>
    </row>
    <row r="1164">
      <c r="A1164" t="s">
        <v>58710</v>
      </c>
    </row>
    <row r="1165">
      <c r="A1165" t="s">
        <v>48349</v>
      </c>
    </row>
    <row r="1166">
      <c r="A1166" t="s">
        <v>2749</v>
      </c>
    </row>
    <row r="1167">
      <c r="A1167" t="s">
        <v>33321</v>
      </c>
    </row>
    <row r="1168">
      <c r="A1168" t="s">
        <v>46689</v>
      </c>
    </row>
    <row r="1169">
      <c r="A1169" t="s">
        <v>65257</v>
      </c>
    </row>
    <row r="1170">
      <c r="A1170" t="s">
        <v>13414</v>
      </c>
    </row>
    <row r="1171">
      <c r="A1171" t="s">
        <v>61682</v>
      </c>
    </row>
    <row r="1172">
      <c r="A1172" t="s">
        <v>20581</v>
      </c>
    </row>
    <row r="1173">
      <c r="A1173" t="s">
        <v>11285</v>
      </c>
    </row>
    <row r="1174">
      <c r="A1174" t="s">
        <v>28943</v>
      </c>
    </row>
    <row r="1175">
      <c r="A1175" t="s">
        <v>11307</v>
      </c>
    </row>
    <row r="1176">
      <c r="A1176" t="s">
        <v>7387</v>
      </c>
    </row>
    <row r="1177">
      <c r="A1177" t="s">
        <v>37416</v>
      </c>
    </row>
    <row r="1178">
      <c r="A1178" t="s">
        <v>3682</v>
      </c>
    </row>
    <row r="1179">
      <c r="A1179" t="s">
        <v>68922</v>
      </c>
    </row>
    <row r="1180">
      <c r="A1180" t="s">
        <v>16361</v>
      </c>
    </row>
    <row r="1181">
      <c r="A1181" t="s">
        <v>17793</v>
      </c>
    </row>
    <row r="1182">
      <c r="A1182" t="s">
        <v>17511</v>
      </c>
    </row>
    <row r="1183">
      <c r="A1183" t="s">
        <v>67462</v>
      </c>
    </row>
    <row r="1184">
      <c r="A1184" t="s">
        <v>4208</v>
      </c>
    </row>
    <row r="1185">
      <c r="A1185" t="s">
        <v>17359</v>
      </c>
    </row>
    <row r="1186">
      <c r="A1186" t="s">
        <v>42324</v>
      </c>
    </row>
    <row r="1187">
      <c r="A1187" t="s">
        <v>37798</v>
      </c>
    </row>
    <row r="1188">
      <c r="A1188" t="s">
        <v>21386</v>
      </c>
    </row>
    <row r="1189">
      <c r="A1189" t="s">
        <v>31051</v>
      </c>
    </row>
    <row r="1190">
      <c r="A1190" t="s">
        <v>21904</v>
      </c>
    </row>
    <row r="1191">
      <c r="A1191" t="s">
        <v>45298</v>
      </c>
    </row>
    <row r="1192">
      <c r="A1192" t="s">
        <v>55646</v>
      </c>
    </row>
    <row r="1193">
      <c r="A1193" t="s">
        <v>18986</v>
      </c>
    </row>
    <row r="1194">
      <c r="A1194" t="s">
        <v>9253</v>
      </c>
    </row>
    <row r="1195">
      <c r="A1195" t="s">
        <v>61039</v>
      </c>
    </row>
    <row r="1196">
      <c r="A1196" t="s">
        <v>64825</v>
      </c>
    </row>
    <row r="1197">
      <c r="A1197" t="s">
        <v>36516</v>
      </c>
    </row>
    <row r="1198">
      <c r="A1198" t="s">
        <v>39287</v>
      </c>
    </row>
    <row r="1199">
      <c r="A1199" t="s">
        <v>53538</v>
      </c>
    </row>
    <row r="1200">
      <c r="A1200" t="s">
        <v>33581</v>
      </c>
    </row>
    <row r="1201">
      <c r="A1201" t="s">
        <v>17917</v>
      </c>
    </row>
    <row r="1202">
      <c r="A1202" t="s">
        <v>17892</v>
      </c>
    </row>
    <row r="1203">
      <c r="A1203" t="s">
        <v>61269</v>
      </c>
    </row>
    <row r="1204">
      <c r="A1204" t="s">
        <v>56714</v>
      </c>
    </row>
    <row r="1205">
      <c r="A1205" t="s">
        <v>58219</v>
      </c>
    </row>
    <row r="1206">
      <c r="A1206" t="s">
        <v>51393</v>
      </c>
    </row>
    <row r="1207">
      <c r="A1207" t="s">
        <v>29176</v>
      </c>
    </row>
    <row r="1208">
      <c r="A1208" t="s">
        <v>8081</v>
      </c>
    </row>
    <row r="1209">
      <c r="A1209" t="s">
        <v>36853</v>
      </c>
    </row>
    <row r="1210">
      <c r="A1210" t="s">
        <v>53789</v>
      </c>
    </row>
    <row r="1211">
      <c r="A1211" t="s">
        <v>55330</v>
      </c>
    </row>
    <row r="1212">
      <c r="A1212" t="s">
        <v>42070</v>
      </c>
    </row>
    <row r="1213">
      <c r="A1213" t="s">
        <v>27855</v>
      </c>
    </row>
    <row r="1214">
      <c r="A1214" t="s">
        <v>45919</v>
      </c>
    </row>
    <row r="1215">
      <c r="A1215" t="s">
        <v>70801</v>
      </c>
    </row>
    <row r="1216">
      <c r="A1216" t="s">
        <v>34917</v>
      </c>
    </row>
    <row r="1217">
      <c r="A1217" t="s">
        <v>36112</v>
      </c>
    </row>
    <row r="1218">
      <c r="A1218" t="s">
        <v>10935</v>
      </c>
    </row>
    <row r="1219">
      <c r="A1219" t="s">
        <v>71195</v>
      </c>
    </row>
    <row r="1220">
      <c r="A1220" t="s">
        <v>32579</v>
      </c>
    </row>
    <row r="1221">
      <c r="A1221" t="s">
        <v>36270</v>
      </c>
    </row>
    <row r="1222">
      <c r="A1222" t="s">
        <v>57963</v>
      </c>
    </row>
    <row r="1223">
      <c r="A1223" t="s">
        <v>62147</v>
      </c>
    </row>
    <row r="1224">
      <c r="A1224" t="s">
        <v>63869</v>
      </c>
    </row>
    <row r="1225">
      <c r="A1225" t="s">
        <v>28225</v>
      </c>
    </row>
    <row r="1226">
      <c r="A1226" t="s">
        <v>22390</v>
      </c>
    </row>
    <row r="1227">
      <c r="A1227" t="s">
        <v>29216</v>
      </c>
    </row>
    <row r="1228">
      <c r="A1228" t="s">
        <v>63603</v>
      </c>
    </row>
    <row r="1229">
      <c r="A1229" t="s">
        <v>35801</v>
      </c>
    </row>
    <row r="1230">
      <c r="A1230" t="s">
        <v>63904</v>
      </c>
    </row>
    <row r="1231">
      <c r="A1231" t="s">
        <v>20815</v>
      </c>
    </row>
    <row r="1232">
      <c r="A1232" t="s">
        <v>61090</v>
      </c>
    </row>
    <row r="1233">
      <c r="A1233" t="s">
        <v>56849</v>
      </c>
    </row>
    <row r="1234">
      <c r="A1234" t="s">
        <v>11222</v>
      </c>
    </row>
    <row r="1235">
      <c r="A1235" t="s">
        <v>39210</v>
      </c>
    </row>
    <row r="1236">
      <c r="A1236" t="s">
        <v>36203</v>
      </c>
    </row>
    <row r="1237">
      <c r="A1237" t="s">
        <v>13560</v>
      </c>
    </row>
    <row r="1238">
      <c r="A1238" t="s">
        <v>19761</v>
      </c>
    </row>
    <row r="1239">
      <c r="A1239" t="s">
        <v>6498</v>
      </c>
    </row>
    <row r="1240">
      <c r="A1240" t="s">
        <v>21066</v>
      </c>
    </row>
    <row r="1241">
      <c r="A1241" t="s">
        <v>45185</v>
      </c>
    </row>
    <row r="1242">
      <c r="A1242" t="s">
        <v>27836</v>
      </c>
    </row>
    <row r="1243">
      <c r="A1243" t="s">
        <v>49435</v>
      </c>
    </row>
    <row r="1244">
      <c r="A1244" t="s">
        <v>70692</v>
      </c>
    </row>
    <row r="1245">
      <c r="A1245" t="s">
        <v>64834</v>
      </c>
    </row>
    <row r="1246">
      <c r="A1246" t="s">
        <v>63312</v>
      </c>
    </row>
    <row r="1247">
      <c r="A1247" t="s">
        <v>50246</v>
      </c>
    </row>
    <row r="1248">
      <c r="A1248" t="s">
        <v>73213</v>
      </c>
    </row>
    <row r="1249">
      <c r="A1249" t="s">
        <v>55640</v>
      </c>
    </row>
    <row r="1250">
      <c r="A1250" t="s">
        <v>26200</v>
      </c>
    </row>
    <row r="1251">
      <c r="A1251" t="s">
        <v>51617</v>
      </c>
    </row>
    <row r="1252">
      <c r="A1252" t="s">
        <v>49769</v>
      </c>
    </row>
    <row r="1253">
      <c r="A1253" t="s">
        <v>26848</v>
      </c>
    </row>
    <row r="1254">
      <c r="A1254" t="s">
        <v>56418</v>
      </c>
    </row>
    <row r="1255">
      <c r="A1255" t="s">
        <v>63936</v>
      </c>
    </row>
    <row r="1256">
      <c r="A1256" t="s">
        <v>73580</v>
      </c>
    </row>
    <row r="1257">
      <c r="A1257" t="s">
        <v>67231</v>
      </c>
    </row>
    <row r="1258">
      <c r="A1258" t="s">
        <v>32254</v>
      </c>
    </row>
    <row r="1259">
      <c r="A1259" t="s">
        <v>31517</v>
      </c>
    </row>
    <row r="1260">
      <c r="A1260" t="s">
        <v>37270</v>
      </c>
    </row>
    <row r="1261">
      <c r="A1261" t="s">
        <v>64640</v>
      </c>
    </row>
    <row r="1262">
      <c r="A1262" t="s">
        <v>10421</v>
      </c>
    </row>
    <row r="1263">
      <c r="A1263" t="s">
        <v>44119</v>
      </c>
    </row>
    <row r="1264">
      <c r="A1264" t="s">
        <v>12568</v>
      </c>
    </row>
    <row r="1265">
      <c r="A1265" t="s">
        <v>30790</v>
      </c>
    </row>
    <row r="1266">
      <c r="A1266" t="s">
        <v>49776</v>
      </c>
    </row>
    <row r="1267">
      <c r="A1267" t="s">
        <v>58357</v>
      </c>
    </row>
    <row r="1268">
      <c r="A1268" t="s">
        <v>58520</v>
      </c>
    </row>
    <row r="1269">
      <c r="A1269" t="s">
        <v>36763</v>
      </c>
    </row>
    <row r="1270">
      <c r="A1270" t="s">
        <v>30393</v>
      </c>
    </row>
    <row r="1271">
      <c r="A1271" t="s">
        <v>61885</v>
      </c>
    </row>
    <row r="1272">
      <c r="A1272" t="s">
        <v>36942</v>
      </c>
    </row>
    <row r="1273">
      <c r="A1273" t="s">
        <v>51146</v>
      </c>
    </row>
    <row r="1274">
      <c r="A1274" t="s">
        <v>35118</v>
      </c>
    </row>
    <row r="1275">
      <c r="A1275" t="s">
        <v>5655</v>
      </c>
    </row>
    <row r="1276">
      <c r="A1276" t="s">
        <v>19407</v>
      </c>
    </row>
    <row r="1277">
      <c r="A1277" t="s">
        <v>38945</v>
      </c>
    </row>
    <row r="1278">
      <c r="A1278" t="s">
        <v>21016</v>
      </c>
    </row>
    <row r="1279">
      <c r="A1279" t="s">
        <v>37543</v>
      </c>
    </row>
    <row r="1280">
      <c r="A1280" t="s">
        <v>48194</v>
      </c>
    </row>
    <row r="1281">
      <c r="A1281" t="s">
        <v>47701</v>
      </c>
    </row>
    <row r="1282">
      <c r="A1282" t="s">
        <v>37955</v>
      </c>
    </row>
    <row r="1283">
      <c r="A1283" t="s">
        <v>18283</v>
      </c>
    </row>
    <row r="1284">
      <c r="A1284" t="s">
        <v>38453</v>
      </c>
    </row>
    <row r="1285">
      <c r="A1285" t="s">
        <v>24167</v>
      </c>
    </row>
    <row r="1286">
      <c r="A1286" t="s">
        <v>25443</v>
      </c>
    </row>
    <row r="1287">
      <c r="A1287" t="s">
        <v>60522</v>
      </c>
    </row>
    <row r="1288">
      <c r="A1288" t="s">
        <v>21564</v>
      </c>
    </row>
    <row r="1289">
      <c r="A1289" t="s">
        <v>1253</v>
      </c>
    </row>
    <row r="1290">
      <c r="A1290" t="s">
        <v>21056</v>
      </c>
    </row>
    <row r="1291">
      <c r="A1291" t="s">
        <v>30607</v>
      </c>
    </row>
    <row r="1292">
      <c r="A1292" t="s">
        <v>3733</v>
      </c>
    </row>
    <row r="1293">
      <c r="A1293" t="s">
        <v>9204</v>
      </c>
    </row>
    <row r="1294">
      <c r="A1294" t="s">
        <v>26607</v>
      </c>
    </row>
    <row r="1295">
      <c r="A1295" t="s">
        <v>45906</v>
      </c>
    </row>
    <row r="1296">
      <c r="A1296" t="s">
        <v>47354</v>
      </c>
    </row>
    <row r="1297">
      <c r="A1297" t="s">
        <v>3938</v>
      </c>
    </row>
    <row r="1298">
      <c r="A1298" t="s">
        <v>5238</v>
      </c>
    </row>
    <row r="1299">
      <c r="A1299" t="s">
        <v>27810</v>
      </c>
    </row>
    <row r="1300">
      <c r="A1300" t="s">
        <v>73403</v>
      </c>
    </row>
    <row r="1301">
      <c r="A1301" t="s">
        <v>67782</v>
      </c>
    </row>
    <row r="1302">
      <c r="A1302" t="s">
        <v>49498</v>
      </c>
    </row>
    <row r="1303">
      <c r="A1303" t="s">
        <v>66342</v>
      </c>
    </row>
    <row r="1304">
      <c r="A1304" t="s">
        <v>32165</v>
      </c>
    </row>
    <row r="1305">
      <c r="A1305" t="s">
        <v>31580</v>
      </c>
    </row>
    <row r="1306">
      <c r="A1306" t="s">
        <v>35433</v>
      </c>
    </row>
    <row r="1307">
      <c r="A1307" t="s">
        <v>4012</v>
      </c>
    </row>
    <row r="1308">
      <c r="A1308" t="s">
        <v>46427</v>
      </c>
    </row>
    <row r="1309">
      <c r="A1309" t="s">
        <v>4984</v>
      </c>
    </row>
    <row r="1310">
      <c r="A1310" t="s">
        <v>877</v>
      </c>
    </row>
    <row r="1311">
      <c r="A1311" t="s">
        <v>31880</v>
      </c>
    </row>
    <row r="1312">
      <c r="A1312" t="s">
        <v>70995</v>
      </c>
    </row>
    <row r="1313">
      <c r="A1313" t="s">
        <v>11261</v>
      </c>
    </row>
    <row r="1314">
      <c r="A1314" t="s">
        <v>43554</v>
      </c>
    </row>
    <row r="1315">
      <c r="A1315" t="s">
        <v>24975</v>
      </c>
    </row>
    <row r="1316">
      <c r="A1316" t="s">
        <v>22480</v>
      </c>
    </row>
    <row r="1317">
      <c r="A1317" t="s">
        <v>61176</v>
      </c>
    </row>
    <row r="1318">
      <c r="A1318" t="s">
        <v>56007</v>
      </c>
    </row>
    <row r="1319">
      <c r="A1319" t="s">
        <v>71581</v>
      </c>
    </row>
    <row r="1320">
      <c r="A1320" t="s">
        <v>69376</v>
      </c>
    </row>
    <row r="1321">
      <c r="A1321" t="s">
        <v>55922</v>
      </c>
    </row>
    <row r="1322">
      <c r="A1322" t="s">
        <v>55687</v>
      </c>
    </row>
    <row r="1323">
      <c r="A1323" t="s">
        <v>2653</v>
      </c>
    </row>
    <row r="1324">
      <c r="A1324" t="s">
        <v>13149</v>
      </c>
    </row>
    <row r="1325">
      <c r="A1325" t="s">
        <v>12371</v>
      </c>
    </row>
    <row r="1326">
      <c r="A1326" t="s">
        <v>3516</v>
      </c>
    </row>
    <row r="1327">
      <c r="A1327" t="s">
        <v>18429</v>
      </c>
    </row>
    <row r="1328">
      <c r="A1328" t="s">
        <v>19687</v>
      </c>
    </row>
    <row r="1329">
      <c r="A1329" t="s">
        <v>43652</v>
      </c>
    </row>
    <row r="1330">
      <c r="A1330" t="s">
        <v>46029</v>
      </c>
    </row>
    <row r="1331">
      <c r="A1331" t="s">
        <v>25929</v>
      </c>
    </row>
    <row r="1332">
      <c r="A1332" t="s">
        <v>49646</v>
      </c>
    </row>
    <row r="1333">
      <c r="A1333" t="s">
        <v>65413</v>
      </c>
    </row>
    <row r="1334">
      <c r="A1334" t="s">
        <v>73870</v>
      </c>
    </row>
    <row r="1335">
      <c r="A1335" t="s">
        <v>70544</v>
      </c>
    </row>
    <row r="1336">
      <c r="A1336" t="s">
        <v>68080</v>
      </c>
    </row>
    <row r="1337">
      <c r="A1337" t="s">
        <v>63453</v>
      </c>
    </row>
    <row r="1338">
      <c r="A1338" t="s">
        <v>34759</v>
      </c>
    </row>
    <row r="1339">
      <c r="A1339" t="s">
        <v>50167</v>
      </c>
    </row>
    <row r="1340">
      <c r="A1340" t="s">
        <v>1124</v>
      </c>
    </row>
    <row r="1341">
      <c r="A1341" t="s">
        <v>68090</v>
      </c>
    </row>
    <row r="1342">
      <c r="A1342" t="s">
        <v>8082</v>
      </c>
    </row>
    <row r="1343">
      <c r="A1343" t="s">
        <v>39247</v>
      </c>
    </row>
    <row r="1344">
      <c r="A1344" t="s">
        <v>68003</v>
      </c>
    </row>
    <row r="1345">
      <c r="A1345" t="s">
        <v>41933</v>
      </c>
    </row>
    <row r="1346">
      <c r="A1346" t="s">
        <v>11060</v>
      </c>
    </row>
    <row r="1347">
      <c r="A1347" t="s">
        <v>67478</v>
      </c>
    </row>
    <row r="1348">
      <c r="A1348" t="s">
        <v>9314</v>
      </c>
    </row>
    <row r="1349">
      <c r="A1349" t="s">
        <v>16971</v>
      </c>
    </row>
    <row r="1350">
      <c r="A1350" t="s">
        <v>33381</v>
      </c>
    </row>
    <row r="1351">
      <c r="A1351" t="s">
        <v>58894</v>
      </c>
    </row>
    <row r="1352">
      <c r="A1352" t="s">
        <v>48336</v>
      </c>
    </row>
    <row r="1353">
      <c r="A1353" t="s">
        <v>68316</v>
      </c>
    </row>
    <row r="1354">
      <c r="A1354" t="s">
        <v>55166</v>
      </c>
    </row>
    <row r="1355">
      <c r="A1355" t="s">
        <v>63144</v>
      </c>
    </row>
    <row r="1356">
      <c r="A1356" t="s">
        <v>14667</v>
      </c>
    </row>
    <row r="1357">
      <c r="A1357" t="s">
        <v>35385</v>
      </c>
    </row>
    <row r="1358">
      <c r="A1358" t="s">
        <v>2517</v>
      </c>
    </row>
    <row r="1359">
      <c r="A1359" t="s">
        <v>73129</v>
      </c>
    </row>
    <row r="1360">
      <c r="A1360" t="s">
        <v>53116</v>
      </c>
    </row>
    <row r="1361">
      <c r="A1361" t="s">
        <v>13105</v>
      </c>
    </row>
    <row r="1362">
      <c r="A1362" t="s">
        <v>48359</v>
      </c>
    </row>
    <row r="1363">
      <c r="A1363" t="s">
        <v>70579</v>
      </c>
    </row>
    <row r="1364">
      <c r="A1364" t="s">
        <v>71284</v>
      </c>
    </row>
    <row r="1365">
      <c r="A1365" t="s">
        <v>14587</v>
      </c>
    </row>
    <row r="1366">
      <c r="A1366" t="s">
        <v>50788</v>
      </c>
    </row>
    <row r="1367">
      <c r="A1367" t="s">
        <v>17575</v>
      </c>
    </row>
    <row r="1368">
      <c r="A1368" t="s">
        <v>18591</v>
      </c>
    </row>
    <row r="1369">
      <c r="A1369" t="s">
        <v>24726</v>
      </c>
    </row>
    <row r="1370">
      <c r="A1370" t="s">
        <v>18321</v>
      </c>
    </row>
    <row r="1371">
      <c r="A1371" t="s">
        <v>22772</v>
      </c>
    </row>
    <row r="1372">
      <c r="A1372" t="s">
        <v>68425</v>
      </c>
    </row>
    <row r="1373">
      <c r="A1373" t="s">
        <v>36251</v>
      </c>
    </row>
    <row r="1374">
      <c r="A1374" t="s">
        <v>64841</v>
      </c>
    </row>
    <row r="1375">
      <c r="A1375" t="s">
        <v>72414</v>
      </c>
    </row>
    <row r="1376">
      <c r="A1376" t="s">
        <v>38952</v>
      </c>
    </row>
    <row r="1377">
      <c r="A1377" t="s">
        <v>19166</v>
      </c>
    </row>
    <row r="1378">
      <c r="A1378" t="s">
        <v>17794</v>
      </c>
    </row>
    <row r="1379">
      <c r="A1379" t="s">
        <v>17429</v>
      </c>
    </row>
    <row r="1380">
      <c r="A1380" t="s">
        <v>40698</v>
      </c>
    </row>
    <row r="1381">
      <c r="A1381" t="s">
        <v>13831</v>
      </c>
    </row>
    <row r="1382">
      <c r="A1382" t="s">
        <v>14026</v>
      </c>
    </row>
    <row r="1383">
      <c r="A1383" t="s">
        <v>32791</v>
      </c>
    </row>
    <row r="1384">
      <c r="A1384" t="s">
        <v>3062</v>
      </c>
    </row>
    <row r="1385">
      <c r="A1385" t="s">
        <v>12932</v>
      </c>
    </row>
    <row r="1386">
      <c r="A1386" t="s">
        <v>61389</v>
      </c>
    </row>
    <row r="1387">
      <c r="A1387" t="s">
        <v>28005</v>
      </c>
    </row>
    <row r="1388">
      <c r="A1388" t="s">
        <v>18502</v>
      </c>
    </row>
    <row r="1389">
      <c r="A1389" t="s">
        <v>32338</v>
      </c>
    </row>
    <row r="1390">
      <c r="A1390" t="s">
        <v>20111</v>
      </c>
    </row>
    <row r="1391">
      <c r="A1391" t="s">
        <v>12725</v>
      </c>
    </row>
    <row r="1392">
      <c r="A1392" t="s">
        <v>18547</v>
      </c>
    </row>
    <row r="1393">
      <c r="A1393" t="s">
        <v>30882</v>
      </c>
    </row>
    <row r="1394">
      <c r="A1394" t="s">
        <v>14767</v>
      </c>
    </row>
    <row r="1395">
      <c r="A1395" t="s">
        <v>6972</v>
      </c>
    </row>
    <row r="1396">
      <c r="A1396" t="s">
        <v>29493</v>
      </c>
    </row>
    <row r="1397">
      <c r="A1397" t="s">
        <v>54878</v>
      </c>
    </row>
    <row r="1398">
      <c r="A1398" t="s">
        <v>46213</v>
      </c>
    </row>
    <row r="1399">
      <c r="A1399" t="s">
        <v>50384</v>
      </c>
    </row>
    <row r="1400">
      <c r="A1400" t="s">
        <v>54344</v>
      </c>
    </row>
    <row r="1401">
      <c r="A1401" t="s">
        <v>43232</v>
      </c>
    </row>
    <row r="1402">
      <c r="A1402" t="s">
        <v>33543</v>
      </c>
    </row>
    <row r="1403">
      <c r="A1403" t="s">
        <v>73589</v>
      </c>
    </row>
    <row r="1404">
      <c r="A1404" t="s">
        <v>52609</v>
      </c>
    </row>
    <row r="1405">
      <c r="A1405" t="s">
        <v>50367</v>
      </c>
    </row>
    <row r="1406">
      <c r="A1406" t="s">
        <v>34934</v>
      </c>
    </row>
    <row r="1407">
      <c r="A1407" t="s">
        <v>8219</v>
      </c>
    </row>
    <row r="1408">
      <c r="A1408" t="s">
        <v>2313</v>
      </c>
    </row>
    <row r="1409">
      <c r="A1409" t="s">
        <v>52183</v>
      </c>
    </row>
    <row r="1410">
      <c r="A1410" t="s">
        <v>53247</v>
      </c>
    </row>
    <row r="1411">
      <c r="A1411" t="s">
        <v>44759</v>
      </c>
    </row>
    <row r="1412">
      <c r="A1412" t="s">
        <v>60759</v>
      </c>
    </row>
    <row r="1413">
      <c r="A1413" t="s">
        <v>41691</v>
      </c>
    </row>
    <row r="1414">
      <c r="A1414" t="s">
        <v>12585</v>
      </c>
    </row>
    <row r="1415">
      <c r="A1415" t="s">
        <v>43657</v>
      </c>
    </row>
    <row r="1416">
      <c r="A1416" t="s">
        <v>8037</v>
      </c>
    </row>
    <row r="1417">
      <c r="A1417" t="s">
        <v>3849</v>
      </c>
    </row>
    <row r="1418">
      <c r="A1418" t="s">
        <v>54189</v>
      </c>
    </row>
    <row r="1419">
      <c r="A1419" t="s">
        <v>61015</v>
      </c>
    </row>
    <row r="1420">
      <c r="A1420" t="s">
        <v>72808</v>
      </c>
    </row>
    <row r="1421">
      <c r="A1421" t="s">
        <v>52315</v>
      </c>
    </row>
    <row r="1422">
      <c r="A1422" t="s">
        <v>56409</v>
      </c>
    </row>
    <row r="1423">
      <c r="A1423" t="s">
        <v>28961</v>
      </c>
    </row>
    <row r="1424">
      <c r="A1424" t="s">
        <v>25649</v>
      </c>
    </row>
    <row r="1425">
      <c r="A1425" t="s">
        <v>20350</v>
      </c>
    </row>
    <row r="1426">
      <c r="A1426" t="s">
        <v>1041</v>
      </c>
    </row>
    <row r="1427">
      <c r="A1427" t="s">
        <v>42854</v>
      </c>
    </row>
    <row r="1428">
      <c r="A1428" t="s">
        <v>70232</v>
      </c>
    </row>
    <row r="1429">
      <c r="A1429" t="s">
        <v>10969</v>
      </c>
    </row>
    <row r="1430">
      <c r="A1430" t="s">
        <v>73438</v>
      </c>
    </row>
    <row r="1431">
      <c r="A1431" t="s">
        <v>34355</v>
      </c>
    </row>
    <row r="1432">
      <c r="A1432" t="s">
        <v>49274</v>
      </c>
    </row>
    <row r="1433">
      <c r="A1433" t="s">
        <v>16371</v>
      </c>
    </row>
    <row r="1434">
      <c r="A1434" t="s">
        <v>19420</v>
      </c>
    </row>
    <row r="1435">
      <c r="A1435" t="s">
        <v>30434</v>
      </c>
    </row>
    <row r="1436">
      <c r="A1436" t="s">
        <v>73392</v>
      </c>
    </row>
    <row r="1437">
      <c r="A1437" t="s">
        <v>19573</v>
      </c>
    </row>
    <row r="1438">
      <c r="A1438" t="s">
        <v>20320</v>
      </c>
    </row>
    <row r="1439">
      <c r="A1439" t="s">
        <v>41475</v>
      </c>
    </row>
    <row r="1440">
      <c r="A1440" t="s">
        <v>2613</v>
      </c>
    </row>
    <row r="1441">
      <c r="A1441" t="s">
        <v>51156</v>
      </c>
    </row>
    <row r="1442">
      <c r="A1442" t="s">
        <v>10584</v>
      </c>
    </row>
    <row r="1443">
      <c r="A1443" t="s">
        <v>1327</v>
      </c>
    </row>
    <row r="1444">
      <c r="A1444" t="s">
        <v>54014</v>
      </c>
    </row>
    <row r="1445">
      <c r="A1445" t="s">
        <v>26720</v>
      </c>
    </row>
    <row r="1446">
      <c r="A1446" t="s">
        <v>6733</v>
      </c>
    </row>
    <row r="1447">
      <c r="A1447" t="s">
        <v>27776</v>
      </c>
    </row>
    <row r="1448">
      <c r="A1448" t="s">
        <v>40974</v>
      </c>
    </row>
    <row r="1449">
      <c r="A1449" t="s">
        <v>66193</v>
      </c>
    </row>
    <row r="1450">
      <c r="A1450" t="s">
        <v>12554</v>
      </c>
    </row>
    <row r="1451">
      <c r="A1451" t="s">
        <v>48002</v>
      </c>
    </row>
    <row r="1452">
      <c r="A1452" t="s">
        <v>52664</v>
      </c>
    </row>
    <row r="1453">
      <c r="A1453" t="s">
        <v>71139</v>
      </c>
    </row>
    <row r="1454">
      <c r="A1454" t="s">
        <v>10487</v>
      </c>
    </row>
    <row r="1455">
      <c r="A1455" t="s">
        <v>2913</v>
      </c>
    </row>
    <row r="1456">
      <c r="A1456" t="s">
        <v>19048</v>
      </c>
    </row>
    <row r="1457">
      <c r="A1457" t="s">
        <v>18025</v>
      </c>
    </row>
    <row r="1458">
      <c r="A1458" t="s">
        <v>66487</v>
      </c>
    </row>
    <row r="1459">
      <c r="A1459" t="s">
        <v>49544</v>
      </c>
    </row>
    <row r="1460">
      <c r="A1460" t="s">
        <v>56740</v>
      </c>
    </row>
    <row r="1461">
      <c r="A1461" t="s">
        <v>69197</v>
      </c>
    </row>
    <row r="1462">
      <c r="A1462" t="s">
        <v>42846</v>
      </c>
    </row>
    <row r="1463">
      <c r="A1463" t="s">
        <v>7705</v>
      </c>
    </row>
    <row r="1464">
      <c r="A1464" t="s">
        <v>23755</v>
      </c>
    </row>
    <row r="1465">
      <c r="A1465" t="s">
        <v>15221</v>
      </c>
    </row>
    <row r="1466">
      <c r="A1466" t="s">
        <v>70129</v>
      </c>
    </row>
    <row r="1467">
      <c r="A1467" t="s">
        <v>56691</v>
      </c>
    </row>
    <row r="1468">
      <c r="A1468" t="s">
        <v>47341</v>
      </c>
    </row>
    <row r="1469">
      <c r="A1469" t="s">
        <v>42150</v>
      </c>
    </row>
    <row r="1470">
      <c r="A1470" t="s">
        <v>73741</v>
      </c>
    </row>
    <row r="1471">
      <c r="A1471" t="s">
        <v>9125</v>
      </c>
    </row>
    <row r="1472">
      <c r="A1472" t="s">
        <v>15791</v>
      </c>
    </row>
    <row r="1473">
      <c r="A1473" t="s">
        <v>8129</v>
      </c>
    </row>
    <row r="1474">
      <c r="A1474" t="s">
        <v>58895</v>
      </c>
    </row>
    <row r="1475">
      <c r="A1475" t="s">
        <v>31898</v>
      </c>
    </row>
    <row r="1476">
      <c r="A1476" t="s">
        <v>70141</v>
      </c>
    </row>
    <row r="1477">
      <c r="A1477" t="s">
        <v>71606</v>
      </c>
    </row>
    <row r="1478">
      <c r="A1478" t="s">
        <v>66579</v>
      </c>
    </row>
    <row r="1479">
      <c r="A1479" t="s">
        <v>14246</v>
      </c>
    </row>
    <row r="1480">
      <c r="A1480" t="s">
        <v>16813</v>
      </c>
    </row>
    <row r="1481">
      <c r="A1481" t="s">
        <v>61947</v>
      </c>
    </row>
    <row r="1482">
      <c r="A1482" t="s">
        <v>57743</v>
      </c>
    </row>
    <row r="1483">
      <c r="A1483" t="s">
        <v>26209</v>
      </c>
    </row>
    <row r="1484">
      <c r="A1484" t="s">
        <v>9415</v>
      </c>
    </row>
    <row r="1485">
      <c r="A1485" t="s">
        <v>26284</v>
      </c>
    </row>
    <row r="1486">
      <c r="A1486" t="s">
        <v>59238</v>
      </c>
    </row>
    <row r="1487">
      <c r="A1487" t="s">
        <v>63119</v>
      </c>
    </row>
    <row r="1488">
      <c r="A1488" t="s">
        <v>23188</v>
      </c>
    </row>
    <row r="1489">
      <c r="A1489" t="s">
        <v>8779</v>
      </c>
    </row>
    <row r="1490">
      <c r="A1490" t="s">
        <v>65138</v>
      </c>
    </row>
    <row r="1491">
      <c r="A1491" t="s">
        <v>21875</v>
      </c>
    </row>
    <row r="1492">
      <c r="A1492" t="s">
        <v>25988</v>
      </c>
    </row>
    <row r="1493">
      <c r="A1493" t="s">
        <v>39776</v>
      </c>
    </row>
    <row r="1494">
      <c r="A1494" t="s">
        <v>46379</v>
      </c>
    </row>
    <row r="1495">
      <c r="A1495" t="s">
        <v>2026</v>
      </c>
    </row>
    <row r="1496">
      <c r="A1496" t="s">
        <v>66817</v>
      </c>
    </row>
    <row r="1497">
      <c r="A1497" t="s">
        <v>23362</v>
      </c>
    </row>
    <row r="1498">
      <c r="A1498" t="s">
        <v>44869</v>
      </c>
    </row>
    <row r="1499">
      <c r="A1499" t="s">
        <v>31730</v>
      </c>
    </row>
    <row r="1500">
      <c r="A1500" t="s">
        <v>56481</v>
      </c>
    </row>
    <row r="1501">
      <c r="A1501" t="s">
        <v>33482</v>
      </c>
    </row>
    <row r="1502">
      <c r="A1502" t="s">
        <v>33193</v>
      </c>
    </row>
    <row r="1503">
      <c r="A1503" t="s">
        <v>74026</v>
      </c>
    </row>
    <row r="1504">
      <c r="A1504" t="s">
        <v>35715</v>
      </c>
    </row>
    <row r="1505">
      <c r="A1505" t="s">
        <v>26637</v>
      </c>
    </row>
    <row r="1506">
      <c r="A1506" t="s">
        <v>51057</v>
      </c>
    </row>
    <row r="1507">
      <c r="A1507" t="s">
        <v>55647</v>
      </c>
    </row>
    <row r="1508">
      <c r="A1508" t="s">
        <v>61778</v>
      </c>
    </row>
    <row r="1509">
      <c r="A1509" t="s">
        <v>34708</v>
      </c>
    </row>
    <row r="1510">
      <c r="A1510" t="s">
        <v>13342</v>
      </c>
    </row>
    <row r="1511">
      <c r="A1511" t="s">
        <v>36732</v>
      </c>
    </row>
    <row r="1512">
      <c r="A1512" t="s">
        <v>2918</v>
      </c>
    </row>
    <row r="1513">
      <c r="A1513" t="s">
        <v>72985</v>
      </c>
    </row>
    <row r="1514">
      <c r="A1514" t="s">
        <v>30872</v>
      </c>
    </row>
    <row r="1515">
      <c r="A1515" t="s">
        <v>16859</v>
      </c>
    </row>
    <row r="1516">
      <c r="A1516" t="s">
        <v>55017</v>
      </c>
    </row>
    <row r="1517">
      <c r="A1517" t="s">
        <v>36677</v>
      </c>
    </row>
    <row r="1518">
      <c r="A1518" t="s">
        <v>67110</v>
      </c>
    </row>
    <row r="1519">
      <c r="A1519" t="s">
        <v>33851</v>
      </c>
    </row>
    <row r="1520">
      <c r="A1520" t="s">
        <v>24314</v>
      </c>
    </row>
    <row r="1521">
      <c r="A1521" t="s">
        <v>52191</v>
      </c>
    </row>
    <row r="1522">
      <c r="A1522" t="s">
        <v>61858</v>
      </c>
    </row>
    <row r="1523">
      <c r="A1523" t="s">
        <v>64859</v>
      </c>
    </row>
    <row r="1524">
      <c r="A1524" t="s">
        <v>49840</v>
      </c>
    </row>
    <row r="1525">
      <c r="A1525" t="s">
        <v>41503</v>
      </c>
    </row>
    <row r="1526">
      <c r="A1526" t="s">
        <v>23375</v>
      </c>
    </row>
    <row r="1527">
      <c r="A1527" t="s">
        <v>54383</v>
      </c>
    </row>
    <row r="1528">
      <c r="A1528" t="s">
        <v>58326</v>
      </c>
    </row>
    <row r="1529">
      <c r="A1529" t="s">
        <v>72468</v>
      </c>
    </row>
    <row r="1530">
      <c r="A1530" t="s">
        <v>21040</v>
      </c>
    </row>
    <row r="1531">
      <c r="A1531" t="s">
        <v>7089</v>
      </c>
    </row>
    <row r="1532">
      <c r="A1532" t="s">
        <v>38125</v>
      </c>
    </row>
    <row r="1533">
      <c r="A1533" t="s">
        <v>11549</v>
      </c>
    </row>
    <row r="1534">
      <c r="A1534" t="s">
        <v>60949</v>
      </c>
    </row>
    <row r="1535">
      <c r="A1535" t="s">
        <v>35465</v>
      </c>
    </row>
    <row r="1536">
      <c r="A1536" t="s">
        <v>32680</v>
      </c>
    </row>
    <row r="1537">
      <c r="A1537" t="s">
        <v>68545</v>
      </c>
    </row>
    <row r="1538">
      <c r="A1538" t="s">
        <v>72956</v>
      </c>
    </row>
    <row r="1539">
      <c r="A1539" t="s">
        <v>39038</v>
      </c>
    </row>
    <row r="1540">
      <c r="A1540" t="s">
        <v>11872</v>
      </c>
    </row>
    <row r="1541">
      <c r="A1541" t="s">
        <v>2345</v>
      </c>
    </row>
    <row r="1542">
      <c r="A1542" t="s">
        <v>7393</v>
      </c>
    </row>
    <row r="1543">
      <c r="A1543" t="s">
        <v>58548</v>
      </c>
    </row>
    <row r="1544">
      <c r="A1544" t="s">
        <v>60020</v>
      </c>
    </row>
    <row r="1545">
      <c r="A1545" t="s">
        <v>4133</v>
      </c>
    </row>
    <row r="1546">
      <c r="A1546" t="s">
        <v>55516</v>
      </c>
    </row>
    <row r="1547">
      <c r="A1547" t="s">
        <v>25624</v>
      </c>
    </row>
    <row r="1548">
      <c r="A1548" t="s">
        <v>26871</v>
      </c>
    </row>
    <row r="1549">
      <c r="A1549" t="s">
        <v>42907</v>
      </c>
    </row>
    <row r="1550">
      <c r="A1550" t="s">
        <v>2851</v>
      </c>
    </row>
    <row r="1551">
      <c r="A1551" t="s">
        <v>12372</v>
      </c>
    </row>
    <row r="1552">
      <c r="A1552" t="s">
        <v>67891</v>
      </c>
    </row>
    <row r="1553">
      <c r="A1553" t="s">
        <v>162</v>
      </c>
    </row>
    <row r="1554">
      <c r="A1554" t="s">
        <v>1731</v>
      </c>
    </row>
    <row r="1555">
      <c r="A1555" t="s">
        <v>8707</v>
      </c>
    </row>
    <row r="1556">
      <c r="A1556" t="s">
        <v>28720</v>
      </c>
    </row>
    <row r="1557">
      <c r="A1557" t="s">
        <v>46309</v>
      </c>
    </row>
    <row r="1558">
      <c r="A1558" t="s">
        <v>65599</v>
      </c>
    </row>
    <row r="1559">
      <c r="A1559" t="s">
        <v>50639</v>
      </c>
    </row>
    <row r="1560">
      <c r="A1560" t="s">
        <v>37624</v>
      </c>
    </row>
    <row r="1561">
      <c r="A1561" t="s">
        <v>58113</v>
      </c>
    </row>
    <row r="1562">
      <c r="A1562" t="s">
        <v>57468</v>
      </c>
    </row>
    <row r="1563">
      <c r="A1563" t="s">
        <v>45124</v>
      </c>
    </row>
    <row r="1564">
      <c r="A1564" t="s">
        <v>40638</v>
      </c>
    </row>
    <row r="1565">
      <c r="A1565" t="s">
        <v>47394</v>
      </c>
    </row>
    <row r="1566">
      <c r="A1566" t="s">
        <v>5229</v>
      </c>
    </row>
    <row r="1567">
      <c r="A1567" t="s">
        <v>27061</v>
      </c>
    </row>
    <row r="1568">
      <c r="A1568" t="s">
        <v>23697</v>
      </c>
    </row>
    <row r="1569">
      <c r="A1569" t="s">
        <v>68037</v>
      </c>
    </row>
    <row r="1570">
      <c r="A1570" t="s">
        <v>44910</v>
      </c>
    </row>
    <row r="1571">
      <c r="A1571" t="s">
        <v>65815</v>
      </c>
    </row>
    <row r="1572">
      <c r="A1572" t="s">
        <v>24342</v>
      </c>
    </row>
    <row r="1573">
      <c r="A1573" t="s">
        <v>42891</v>
      </c>
    </row>
    <row r="1574">
      <c r="A1574" t="s">
        <v>59638</v>
      </c>
    </row>
    <row r="1575">
      <c r="A1575" t="s">
        <v>19415</v>
      </c>
    </row>
    <row r="1576">
      <c r="A1576" t="s">
        <v>324</v>
      </c>
    </row>
    <row r="1577">
      <c r="A1577" t="s">
        <v>55923</v>
      </c>
    </row>
    <row r="1578">
      <c r="A1578" t="s">
        <v>55967</v>
      </c>
    </row>
    <row r="1579">
      <c r="A1579" t="s">
        <v>39181</v>
      </c>
    </row>
    <row r="1580">
      <c r="A1580" t="s">
        <v>46747</v>
      </c>
    </row>
    <row r="1581">
      <c r="A1581" t="s">
        <v>33950</v>
      </c>
    </row>
    <row r="1582">
      <c r="A1582" t="s">
        <v>46537</v>
      </c>
    </row>
    <row r="1583">
      <c r="A1583" t="s">
        <v>10505</v>
      </c>
    </row>
    <row r="1584">
      <c r="A1584" t="s">
        <v>67463</v>
      </c>
    </row>
    <row r="1585">
      <c r="A1585" t="s">
        <v>37327</v>
      </c>
    </row>
    <row r="1586">
      <c r="A1586" t="s">
        <v>1512</v>
      </c>
    </row>
    <row r="1587">
      <c r="A1587" t="s">
        <v>4244</v>
      </c>
    </row>
    <row r="1588">
      <c r="A1588" t="s">
        <v>51462</v>
      </c>
    </row>
    <row r="1589">
      <c r="A1589" t="s">
        <v>36781</v>
      </c>
    </row>
    <row r="1590">
      <c r="A1590" t="s">
        <v>5537</v>
      </c>
    </row>
    <row r="1591">
      <c r="A1591" t="s">
        <v>73221</v>
      </c>
    </row>
    <row r="1592">
      <c r="A1592" t="s">
        <v>68426</v>
      </c>
    </row>
    <row r="1593">
      <c r="A1593" t="s">
        <v>31141</v>
      </c>
    </row>
    <row r="1594">
      <c r="A1594" t="s">
        <v>37292</v>
      </c>
    </row>
    <row r="1595">
      <c r="A1595" t="s">
        <v>17576</v>
      </c>
    </row>
    <row r="1596">
      <c r="A1596" t="s">
        <v>31205</v>
      </c>
    </row>
    <row r="1597">
      <c r="A1597" t="s">
        <v>3352</v>
      </c>
    </row>
    <row r="1598">
      <c r="A1598" t="s">
        <v>54823</v>
      </c>
    </row>
    <row r="1599">
      <c r="A1599" t="s">
        <v>50902</v>
      </c>
    </row>
    <row r="1600">
      <c r="A1600" t="s">
        <v>43691</v>
      </c>
    </row>
    <row r="1601">
      <c r="A1601" t="s">
        <v>72675</v>
      </c>
    </row>
    <row r="1602">
      <c r="A1602" t="s">
        <v>64272</v>
      </c>
    </row>
    <row r="1603">
      <c r="A1603" t="s">
        <v>636</v>
      </c>
    </row>
    <row r="1604">
      <c r="A1604" t="s">
        <v>60528</v>
      </c>
    </row>
    <row r="1605">
      <c r="A1605" t="s">
        <v>29177</v>
      </c>
    </row>
    <row r="1606">
      <c r="A1606" t="s">
        <v>43163</v>
      </c>
    </row>
    <row r="1607">
      <c r="A1607" t="s">
        <v>70730</v>
      </c>
    </row>
    <row r="1608">
      <c r="A1608" t="s">
        <v>17657</v>
      </c>
    </row>
    <row r="1609">
      <c r="A1609" t="s">
        <v>5528</v>
      </c>
    </row>
    <row r="1610">
      <c r="A1610" t="s">
        <v>37138</v>
      </c>
    </row>
    <row r="1611">
      <c r="A1611" t="s">
        <v>34935</v>
      </c>
    </row>
    <row r="1612">
      <c r="A1612" t="s">
        <v>65414</v>
      </c>
    </row>
    <row r="1613">
      <c r="A1613" t="s">
        <v>37970</v>
      </c>
    </row>
    <row r="1614">
      <c r="A1614" t="s">
        <v>39976</v>
      </c>
    </row>
    <row r="1615">
      <c r="A1615" t="s">
        <v>58358</v>
      </c>
    </row>
    <row r="1616">
      <c r="A1616" t="s">
        <v>41286</v>
      </c>
    </row>
    <row r="1617">
      <c r="A1617" t="s">
        <v>44597</v>
      </c>
    </row>
    <row r="1618">
      <c r="A1618" t="s">
        <v>12056</v>
      </c>
    </row>
    <row r="1619">
      <c r="A1619" t="s">
        <v>18329</v>
      </c>
    </row>
    <row r="1620">
      <c r="A1620" t="s">
        <v>15093</v>
      </c>
    </row>
    <row r="1621">
      <c r="A1621" t="s">
        <v>46600</v>
      </c>
    </row>
    <row r="1622">
      <c r="A1622" t="s">
        <v>41399</v>
      </c>
    </row>
    <row r="1623">
      <c r="A1623" t="s">
        <v>28018</v>
      </c>
    </row>
    <row r="1624">
      <c r="A1624" t="s">
        <v>45388</v>
      </c>
    </row>
    <row r="1625">
      <c r="A1625" t="s">
        <v>11046</v>
      </c>
    </row>
    <row r="1626">
      <c r="A1626" t="s">
        <v>24912</v>
      </c>
    </row>
    <row r="1627">
      <c r="A1627" t="s">
        <v>34269</v>
      </c>
    </row>
    <row r="1628">
      <c r="A1628" t="s">
        <v>449</v>
      </c>
    </row>
    <row r="1629">
      <c r="A1629" t="s">
        <v>950</v>
      </c>
    </row>
    <row r="1630">
      <c r="A1630" t="s">
        <v>60099</v>
      </c>
    </row>
    <row r="1631">
      <c r="A1631" t="s">
        <v>39852</v>
      </c>
    </row>
    <row r="1632">
      <c r="A1632" t="s">
        <v>14019</v>
      </c>
    </row>
    <row r="1633">
      <c r="A1633" t="s">
        <v>35695</v>
      </c>
    </row>
    <row r="1634">
      <c r="A1634" t="s">
        <v>55349</v>
      </c>
    </row>
    <row r="1635">
      <c r="A1635" t="s">
        <v>46478</v>
      </c>
    </row>
    <row r="1636">
      <c r="A1636" t="s">
        <v>48137</v>
      </c>
    </row>
    <row r="1637">
      <c r="A1637" t="s">
        <v>51025</v>
      </c>
    </row>
    <row r="1638">
      <c r="A1638" t="s">
        <v>43668</v>
      </c>
    </row>
    <row r="1639">
      <c r="A1639" t="s">
        <v>40246</v>
      </c>
    </row>
    <row r="1640">
      <c r="A1640" t="s">
        <v>13288</v>
      </c>
    </row>
    <row r="1641">
      <c r="A1641" t="s">
        <v>37520</v>
      </c>
    </row>
    <row r="1642">
      <c r="A1642" t="s">
        <v>49350</v>
      </c>
    </row>
    <row r="1643">
      <c r="A1643" t="s">
        <v>12481</v>
      </c>
    </row>
    <row r="1644">
      <c r="A1644" t="s">
        <v>26252</v>
      </c>
    </row>
    <row r="1645">
      <c r="A1645" t="s">
        <v>61733</v>
      </c>
    </row>
    <row r="1646">
      <c r="A1646" t="s">
        <v>33943</v>
      </c>
    </row>
    <row r="1647">
      <c r="A1647" t="s">
        <v>65583</v>
      </c>
    </row>
    <row r="1648">
      <c r="A1648" t="s">
        <v>20969</v>
      </c>
    </row>
    <row r="1649">
      <c r="A1649" t="s">
        <v>57628</v>
      </c>
    </row>
    <row r="1650">
      <c r="A1650" t="s">
        <v>15384</v>
      </c>
    </row>
    <row r="1651">
      <c r="A1651" t="s">
        <v>67144</v>
      </c>
    </row>
    <row r="1652">
      <c r="A1652" t="s">
        <v>73800</v>
      </c>
    </row>
    <row r="1653">
      <c r="A1653" t="s">
        <v>11748</v>
      </c>
    </row>
    <row r="1654">
      <c r="A1654" t="s">
        <v>61886</v>
      </c>
    </row>
    <row r="1655">
      <c r="A1655" t="s">
        <v>54345</v>
      </c>
    </row>
    <row r="1656">
      <c r="A1656" t="s">
        <v>11054</v>
      </c>
    </row>
    <row r="1657">
      <c r="A1657" t="s">
        <v>42635</v>
      </c>
    </row>
    <row r="1658">
      <c r="A1658" t="s">
        <v>49174</v>
      </c>
    </row>
    <row r="1659">
      <c r="A1659" t="s">
        <v>42731</v>
      </c>
    </row>
    <row r="1660">
      <c r="A1660" t="s">
        <v>63681</v>
      </c>
    </row>
    <row r="1661">
      <c r="A1661" t="s">
        <v>22149</v>
      </c>
    </row>
    <row r="1662">
      <c r="A1662" t="s">
        <v>38826</v>
      </c>
    </row>
    <row r="1663">
      <c r="A1663" t="s">
        <v>67421</v>
      </c>
    </row>
    <row r="1664">
      <c r="A1664" t="s">
        <v>47819</v>
      </c>
    </row>
    <row r="1665">
      <c r="A1665" t="s">
        <v>1528</v>
      </c>
    </row>
    <row r="1666">
      <c r="A1666" t="s">
        <v>36243</v>
      </c>
    </row>
    <row r="1667">
      <c r="A1667" t="s">
        <v>2247</v>
      </c>
    </row>
    <row r="1668">
      <c r="A1668" t="s">
        <v>2006</v>
      </c>
    </row>
    <row r="1669">
      <c r="A1669" t="s">
        <v>59403</v>
      </c>
    </row>
    <row r="1670">
      <c r="A1670" t="s">
        <v>9578</v>
      </c>
    </row>
    <row r="1671">
      <c r="A1671" t="s">
        <v>41642</v>
      </c>
    </row>
    <row r="1672">
      <c r="A1672" t="s">
        <v>36626</v>
      </c>
    </row>
    <row r="1673">
      <c r="A1673" t="s">
        <v>21946</v>
      </c>
    </row>
    <row r="1674">
      <c r="A1674" t="s">
        <v>57692</v>
      </c>
    </row>
    <row r="1675">
      <c r="A1675" t="s">
        <v>40852</v>
      </c>
    </row>
    <row r="1676">
      <c r="A1676" t="s">
        <v>894</v>
      </c>
    </row>
    <row r="1677">
      <c r="A1677" t="s">
        <v>18611</v>
      </c>
    </row>
    <row r="1678">
      <c r="A1678" t="s">
        <v>46719</v>
      </c>
    </row>
    <row r="1679">
      <c r="A1679" t="s">
        <v>26782</v>
      </c>
    </row>
    <row r="1680">
      <c r="A1680" t="s">
        <v>41294</v>
      </c>
    </row>
    <row r="1681">
      <c r="A1681" t="s">
        <v>27620</v>
      </c>
    </row>
    <row r="1682">
      <c r="A1682" t="s">
        <v>6838</v>
      </c>
    </row>
    <row r="1683">
      <c r="A1683" t="s">
        <v>64330</v>
      </c>
    </row>
    <row r="1684">
      <c r="A1684" t="s">
        <v>22173</v>
      </c>
    </row>
    <row r="1685">
      <c r="A1685" t="s">
        <v>831</v>
      </c>
    </row>
    <row r="1686">
      <c r="A1686" t="s">
        <v>61674</v>
      </c>
    </row>
    <row r="1687">
      <c r="A1687" t="s">
        <v>7697</v>
      </c>
    </row>
    <row r="1688">
      <c r="A1688" t="s">
        <v>33919</v>
      </c>
    </row>
    <row r="1689">
      <c r="A1689" t="s">
        <v>66663</v>
      </c>
    </row>
    <row r="1690">
      <c r="A1690" t="s">
        <v>55682</v>
      </c>
    </row>
    <row r="1691">
      <c r="A1691" t="s">
        <v>62381</v>
      </c>
    </row>
    <row r="1692">
      <c r="A1692" t="s">
        <v>19702</v>
      </c>
    </row>
    <row r="1693">
      <c r="A1693" t="s">
        <v>34632</v>
      </c>
    </row>
    <row r="1694">
      <c r="A1694" t="s">
        <v>73319</v>
      </c>
    </row>
    <row r="1695">
      <c r="A1695" t="s">
        <v>66230</v>
      </c>
    </row>
    <row r="1696">
      <c r="A1696" t="s">
        <v>48552</v>
      </c>
    </row>
    <row r="1697">
      <c r="A1697" t="s">
        <v>44852</v>
      </c>
    </row>
    <row r="1698">
      <c r="A1698" t="s">
        <v>73679</v>
      </c>
    </row>
    <row r="1699">
      <c r="A1699" t="s">
        <v>10340</v>
      </c>
    </row>
    <row r="1700">
      <c r="A1700" t="s">
        <v>34091</v>
      </c>
    </row>
    <row r="1701">
      <c r="A1701" t="s">
        <v>26371</v>
      </c>
    </row>
    <row r="1702">
      <c r="A1702" t="s">
        <v>20284</v>
      </c>
    </row>
    <row r="1703">
      <c r="A1703" t="s">
        <v>59064</v>
      </c>
    </row>
    <row r="1704">
      <c r="A1704" t="s">
        <v>58245</v>
      </c>
    </row>
    <row r="1705">
      <c r="A1705" t="s">
        <v>23541</v>
      </c>
    </row>
    <row r="1706">
      <c r="A1706" t="s">
        <v>11861</v>
      </c>
    </row>
    <row r="1707">
      <c r="A1707" t="s">
        <v>20293</v>
      </c>
    </row>
    <row r="1708">
      <c r="A1708" t="s">
        <v>9265</v>
      </c>
    </row>
    <row r="1709">
      <c r="A1709" t="s">
        <v>42816</v>
      </c>
    </row>
    <row r="1710">
      <c r="A1710" t="s">
        <v>8002</v>
      </c>
    </row>
    <row r="1711">
      <c r="A1711" t="s">
        <v>61043</v>
      </c>
    </row>
    <row r="1712">
      <c r="A1712" t="s">
        <v>3241</v>
      </c>
    </row>
    <row r="1713">
      <c r="A1713" t="s">
        <v>59707</v>
      </c>
    </row>
    <row r="1714">
      <c r="A1714" t="s">
        <v>67370</v>
      </c>
    </row>
    <row r="1715">
      <c r="A1715" t="s">
        <v>12534</v>
      </c>
    </row>
    <row r="1716">
      <c r="A1716" t="s">
        <v>26357</v>
      </c>
    </row>
    <row r="1717">
      <c r="A1717" t="s">
        <v>36981</v>
      </c>
    </row>
    <row r="1718">
      <c r="A1718" t="s">
        <v>38631</v>
      </c>
    </row>
    <row r="1719">
      <c r="A1719" t="s">
        <v>61835</v>
      </c>
    </row>
    <row r="1720">
      <c r="A1720" t="s">
        <v>40639</v>
      </c>
    </row>
    <row r="1721">
      <c r="A1721" t="s">
        <v>44180</v>
      </c>
    </row>
    <row r="1722">
      <c r="A1722" t="s">
        <v>35716</v>
      </c>
    </row>
    <row r="1723">
      <c r="A1723" t="s">
        <v>58122</v>
      </c>
    </row>
    <row r="1724">
      <c r="A1724" t="s">
        <v>116</v>
      </c>
    </row>
    <row r="1725">
      <c r="A1725" t="s">
        <v>5920</v>
      </c>
    </row>
    <row r="1726">
      <c r="A1726" t="s">
        <v>47208</v>
      </c>
    </row>
    <row r="1727">
      <c r="A1727" t="s">
        <v>70207</v>
      </c>
    </row>
    <row r="1728">
      <c r="A1728" t="s">
        <v>25579</v>
      </c>
    </row>
    <row r="1729">
      <c r="A1729" t="s">
        <v>2643</v>
      </c>
    </row>
    <row r="1730">
      <c r="A1730" t="s">
        <v>15390</v>
      </c>
    </row>
    <row r="1731">
      <c r="A1731" t="s">
        <v>37956</v>
      </c>
    </row>
    <row r="1732">
      <c r="A1732" t="s">
        <v>37881</v>
      </c>
    </row>
    <row r="1733">
      <c r="A1733" t="s">
        <v>56441</v>
      </c>
    </row>
    <row r="1734">
      <c r="A1734" t="s">
        <v>29116</v>
      </c>
    </row>
    <row r="1735">
      <c r="A1735" t="s">
        <v>25689</v>
      </c>
    </row>
    <row r="1736">
      <c r="A1736" t="s">
        <v>25843</v>
      </c>
    </row>
    <row r="1737">
      <c r="A1737" t="s">
        <v>13336</v>
      </c>
    </row>
    <row r="1738">
      <c r="A1738" t="s">
        <v>9879</v>
      </c>
    </row>
    <row r="1739">
      <c r="A1739" t="s">
        <v>19447</v>
      </c>
    </row>
    <row r="1740">
      <c r="A1740" t="s">
        <v>18284</v>
      </c>
    </row>
    <row r="1741">
      <c r="A1741" t="s">
        <v>29655</v>
      </c>
    </row>
    <row r="1742">
      <c r="A1742" t="s">
        <v>30216</v>
      </c>
    </row>
    <row r="1743">
      <c r="A1743" t="s">
        <v>9810</v>
      </c>
    </row>
    <row r="1744">
      <c r="A1744" t="s">
        <v>15424</v>
      </c>
    </row>
    <row r="1745">
      <c r="A1745" t="s">
        <v>20665</v>
      </c>
    </row>
    <row r="1746">
      <c r="A1746" t="s">
        <v>28933</v>
      </c>
    </row>
    <row r="1747">
      <c r="A1747" t="s">
        <v>3464</v>
      </c>
    </row>
    <row r="1748">
      <c r="A1748" t="s">
        <v>7823</v>
      </c>
    </row>
    <row r="1749">
      <c r="A1749" t="s">
        <v>35119</v>
      </c>
    </row>
    <row r="1750">
      <c r="A1750" t="s">
        <v>29902</v>
      </c>
    </row>
    <row r="1751">
      <c r="A1751" t="s">
        <v>33695</v>
      </c>
    </row>
    <row r="1752">
      <c r="A1752" t="s">
        <v>20927</v>
      </c>
    </row>
    <row r="1753">
      <c r="A1753" t="s">
        <v>30628</v>
      </c>
    </row>
    <row r="1754">
      <c r="A1754" t="s">
        <v>16220</v>
      </c>
    </row>
    <row r="1755">
      <c r="A1755" t="s">
        <v>28541</v>
      </c>
    </row>
    <row r="1756">
      <c r="A1756" t="s">
        <v>13927</v>
      </c>
    </row>
    <row r="1757">
      <c r="A1757" t="s">
        <v>4474</v>
      </c>
    </row>
    <row r="1758">
      <c r="A1758" t="s">
        <v>70972</v>
      </c>
    </row>
    <row r="1759">
      <c r="A1759" t="s">
        <v>46121</v>
      </c>
    </row>
    <row r="1760">
      <c r="A1760" t="s">
        <v>11531</v>
      </c>
    </row>
    <row r="1761">
      <c r="A1761" t="s">
        <v>5958</v>
      </c>
    </row>
    <row r="1762">
      <c r="A1762" t="s">
        <v>21775</v>
      </c>
    </row>
    <row r="1763">
      <c r="A1763" t="s">
        <v>64249</v>
      </c>
    </row>
    <row r="1764">
      <c r="A1764" t="s">
        <v>47355</v>
      </c>
    </row>
    <row r="1765">
      <c r="A1765" t="s">
        <v>31888</v>
      </c>
    </row>
    <row r="1766">
      <c r="A1766" t="s">
        <v>52581</v>
      </c>
    </row>
    <row r="1767">
      <c r="A1767" t="s">
        <v>42762</v>
      </c>
    </row>
    <row r="1768">
      <c r="A1768" t="s">
        <v>64290</v>
      </c>
    </row>
    <row r="1769">
      <c r="A1769" t="s">
        <v>63175</v>
      </c>
    </row>
    <row r="1770">
      <c r="A1770" t="s">
        <v>61384</v>
      </c>
    </row>
    <row r="1771">
      <c r="A1771" t="s">
        <v>40013</v>
      </c>
    </row>
    <row r="1772">
      <c r="A1772" t="s">
        <v>4061</v>
      </c>
    </row>
    <row r="1773">
      <c r="A1773" t="s">
        <v>5529</v>
      </c>
    </row>
    <row r="1774">
      <c r="A1774" t="s">
        <v>34691</v>
      </c>
    </row>
    <row r="1775">
      <c r="A1775" t="s">
        <v>73452</v>
      </c>
    </row>
    <row r="1776">
      <c r="A1776" t="s">
        <v>64906</v>
      </c>
    </row>
    <row r="1777">
      <c r="A1777" t="s">
        <v>35281</v>
      </c>
    </row>
    <row r="1778">
      <c r="A1778" t="s">
        <v>74038</v>
      </c>
    </row>
    <row r="1779">
      <c r="A1779" t="s">
        <v>29017</v>
      </c>
    </row>
    <row r="1780">
      <c r="A1780" t="s">
        <v>44225</v>
      </c>
    </row>
    <row r="1781">
      <c r="A1781" t="s">
        <v>21340</v>
      </c>
    </row>
    <row r="1782">
      <c r="A1782" t="s">
        <v>70380</v>
      </c>
    </row>
    <row r="1783">
      <c r="A1783" t="s">
        <v>69777</v>
      </c>
    </row>
    <row r="1784">
      <c r="A1784" t="s">
        <v>52699</v>
      </c>
    </row>
    <row r="1785">
      <c r="A1785" t="s">
        <v>41855</v>
      </c>
    </row>
    <row r="1786">
      <c r="A1786" t="s">
        <v>33735</v>
      </c>
    </row>
    <row r="1787">
      <c r="A1787" t="s">
        <v>10687</v>
      </c>
    </row>
    <row r="1788">
      <c r="A1788" t="s">
        <v>73624</v>
      </c>
    </row>
    <row r="1789">
      <c r="A1789" t="s">
        <v>52495</v>
      </c>
    </row>
    <row r="1790">
      <c r="A1790" t="s">
        <v>10193</v>
      </c>
    </row>
    <row r="1791">
      <c r="A1791" t="s">
        <v>14371</v>
      </c>
    </row>
    <row r="1792">
      <c r="A1792" t="s">
        <v>34670</v>
      </c>
    </row>
    <row r="1793">
      <c r="A1793" t="s">
        <v>40296</v>
      </c>
    </row>
    <row r="1794">
      <c r="A1794" t="s">
        <v>61734</v>
      </c>
    </row>
    <row r="1795">
      <c r="A1795" t="s">
        <v>3218</v>
      </c>
    </row>
    <row r="1796">
      <c r="A1796" t="s">
        <v>46820</v>
      </c>
    </row>
    <row r="1797">
      <c r="A1797" t="s">
        <v>371</v>
      </c>
    </row>
    <row r="1798">
      <c r="A1798" t="s">
        <v>49722</v>
      </c>
    </row>
    <row r="1799">
      <c r="A1799" t="s">
        <v>58167</v>
      </c>
    </row>
    <row r="1800">
      <c r="A1800" t="s">
        <v>32109</v>
      </c>
    </row>
    <row r="1801">
      <c r="A1801" t="s">
        <v>35191</v>
      </c>
    </row>
    <row r="1802">
      <c r="A1802" t="s">
        <v>28804</v>
      </c>
    </row>
    <row r="1803">
      <c r="A1803" t="s">
        <v>8060</v>
      </c>
    </row>
    <row r="1804">
      <c r="A1804" t="s">
        <v>49310</v>
      </c>
    </row>
    <row r="1805">
      <c r="A1805" t="s">
        <v>44818</v>
      </c>
    </row>
    <row r="1806">
      <c r="A1806" t="s">
        <v>41482</v>
      </c>
    </row>
    <row r="1807">
      <c r="A1807" t="s">
        <v>16887</v>
      </c>
    </row>
    <row r="1808">
      <c r="A1808" t="s">
        <v>9540</v>
      </c>
    </row>
    <row r="1809">
      <c r="A1809" t="s">
        <v>48198</v>
      </c>
    </row>
    <row r="1810">
      <c r="A1810" t="s">
        <v>10422</v>
      </c>
    </row>
    <row r="1811">
      <c r="A1811" t="s">
        <v>63135</v>
      </c>
    </row>
    <row r="1812">
      <c r="A1812" t="s">
        <v>58748</v>
      </c>
    </row>
    <row r="1813">
      <c r="A1813" t="s">
        <v>72215</v>
      </c>
    </row>
    <row r="1814">
      <c r="A1814" t="s">
        <v>53117</v>
      </c>
    </row>
    <row r="1815">
      <c r="A1815" t="s">
        <v>12197</v>
      </c>
    </row>
    <row r="1816">
      <c r="A1816" t="s">
        <v>73013</v>
      </c>
    </row>
    <row r="1817">
      <c r="A1817" t="s">
        <v>9997</v>
      </c>
    </row>
    <row r="1818">
      <c r="A1818" t="s">
        <v>35783</v>
      </c>
    </row>
    <row r="1819">
      <c r="A1819" t="s">
        <v>40051</v>
      </c>
    </row>
    <row r="1820">
      <c r="A1820" t="s">
        <v>43516</v>
      </c>
    </row>
    <row r="1821">
      <c r="A1821" t="s">
        <v>16586</v>
      </c>
    </row>
    <row r="1822">
      <c r="A1822" t="s">
        <v>25861</v>
      </c>
    </row>
    <row r="1823">
      <c r="A1823" t="s">
        <v>40235</v>
      </c>
    </row>
    <row r="1824">
      <c r="A1824" t="s">
        <v>36673</v>
      </c>
    </row>
    <row r="1825">
      <c r="A1825" t="s">
        <v>69224</v>
      </c>
    </row>
    <row r="1826">
      <c r="A1826" t="s">
        <v>21709</v>
      </c>
    </row>
    <row r="1827">
      <c r="A1827" t="s">
        <v>65065</v>
      </c>
    </row>
    <row r="1828">
      <c r="A1828" t="s">
        <v>29767</v>
      </c>
    </row>
    <row r="1829">
      <c r="A1829" t="s">
        <v>16157</v>
      </c>
    </row>
    <row r="1830">
      <c r="A1830" t="s">
        <v>29045</v>
      </c>
    </row>
    <row r="1831">
      <c r="A1831" t="s">
        <v>3850</v>
      </c>
    </row>
    <row r="1832">
      <c r="A1832" t="s">
        <v>3395</v>
      </c>
    </row>
    <row r="1833">
      <c r="A1833" t="s">
        <v>43879</v>
      </c>
    </row>
    <row r="1834">
      <c r="A1834" t="s">
        <v>57483</v>
      </c>
    </row>
    <row r="1835">
      <c r="A1835" t="s">
        <v>67789</v>
      </c>
    </row>
    <row r="1836">
      <c r="A1836" t="s">
        <v>26975</v>
      </c>
    </row>
    <row r="1837">
      <c r="A1837" t="s">
        <v>44509</v>
      </c>
    </row>
    <row r="1838">
      <c r="A1838" t="s">
        <v>50088</v>
      </c>
    </row>
    <row r="1839">
      <c r="A1839" t="s">
        <v>40072</v>
      </c>
    </row>
    <row r="1840">
      <c r="A1840" t="s">
        <v>7300</v>
      </c>
    </row>
    <row r="1841">
      <c r="A1841" t="s">
        <v>40575</v>
      </c>
    </row>
    <row r="1842">
      <c r="A1842" t="s">
        <v>2577</v>
      </c>
    </row>
    <row r="1843">
      <c r="A1843" t="s">
        <v>20712</v>
      </c>
    </row>
    <row r="1844">
      <c r="A1844" t="s">
        <v>28715</v>
      </c>
    </row>
    <row r="1845">
      <c r="A1845" t="s">
        <v>10770</v>
      </c>
    </row>
    <row r="1846">
      <c r="A1846" t="s">
        <v>67486</v>
      </c>
    </row>
    <row r="1847">
      <c r="A1847" t="s">
        <v>22812</v>
      </c>
    </row>
    <row r="1848">
      <c r="A1848" t="s">
        <v>25165</v>
      </c>
    </row>
    <row r="1849">
      <c r="A1849" t="s">
        <v>18798</v>
      </c>
    </row>
    <row r="1850">
      <c r="A1850" t="s">
        <v>60183</v>
      </c>
    </row>
    <row r="1851">
      <c r="A1851" t="s">
        <v>40140</v>
      </c>
    </row>
    <row r="1852">
      <c r="A1852" t="s">
        <v>13274</v>
      </c>
    </row>
    <row r="1853">
      <c r="A1853" t="s">
        <v>38801</v>
      </c>
    </row>
    <row r="1854">
      <c r="A1854" t="s">
        <v>33858</v>
      </c>
    </row>
    <row r="1855">
      <c r="A1855" t="s">
        <v>53343</v>
      </c>
    </row>
    <row r="1856">
      <c r="A1856" t="s">
        <v>52057</v>
      </c>
    </row>
    <row r="1857">
      <c r="A1857" t="s">
        <v>23710</v>
      </c>
    </row>
    <row r="1858">
      <c r="A1858" t="s">
        <v>9175</v>
      </c>
    </row>
    <row r="1859">
      <c r="A1859" t="s">
        <v>64149</v>
      </c>
    </row>
    <row r="1860">
      <c r="A1860" t="s">
        <v>20008</v>
      </c>
    </row>
    <row r="1861">
      <c r="A1861" t="s">
        <v>56431</v>
      </c>
    </row>
    <row r="1862">
      <c r="A1862" t="s">
        <v>41845</v>
      </c>
    </row>
    <row r="1863">
      <c r="A1863" t="s">
        <v>48326</v>
      </c>
    </row>
    <row r="1864">
      <c r="A1864" t="s">
        <v>53149</v>
      </c>
    </row>
    <row r="1865">
      <c r="A1865" t="s">
        <v>22620</v>
      </c>
    </row>
    <row r="1866">
      <c r="A1866" t="s">
        <v>51625</v>
      </c>
    </row>
    <row r="1867">
      <c r="A1867" t="s">
        <v>721</v>
      </c>
    </row>
    <row r="1868">
      <c r="A1868" t="s">
        <v>45979</v>
      </c>
    </row>
    <row r="1869">
      <c r="A1869" t="s">
        <v>18525</v>
      </c>
    </row>
    <row r="1870">
      <c r="A1870" t="s">
        <v>10228</v>
      </c>
    </row>
    <row r="1871">
      <c r="A1871" t="s">
        <v>7888</v>
      </c>
    </row>
    <row r="1872">
      <c r="A1872" t="s">
        <v>59334</v>
      </c>
    </row>
    <row r="1873">
      <c r="A1873" t="s">
        <v>69724</v>
      </c>
    </row>
    <row r="1874">
      <c r="A1874" t="s">
        <v>9513</v>
      </c>
    </row>
    <row r="1875">
      <c r="A1875" t="s">
        <v>25962</v>
      </c>
    </row>
    <row r="1876">
      <c r="A1876" t="s">
        <v>59044</v>
      </c>
    </row>
    <row r="1877">
      <c r="A1877" t="s">
        <v>4991</v>
      </c>
    </row>
    <row r="1878">
      <c r="A1878" t="s">
        <v>52306</v>
      </c>
    </row>
    <row r="1879">
      <c r="A1879" t="s">
        <v>14388</v>
      </c>
    </row>
    <row r="1880">
      <c r="A1880" t="s">
        <v>45681</v>
      </c>
    </row>
    <row r="1881">
      <c r="A1881" t="s">
        <v>32557</v>
      </c>
    </row>
    <row r="1882">
      <c r="A1882" t="s">
        <v>13281</v>
      </c>
    </row>
    <row r="1883">
      <c r="A1883" t="s">
        <v>29836</v>
      </c>
    </row>
    <row r="1884">
      <c r="A1884" t="s">
        <v>73478</v>
      </c>
    </row>
    <row r="1885">
      <c r="A1885" t="s">
        <v>42885</v>
      </c>
    </row>
    <row r="1886">
      <c r="A1886" t="s">
        <v>47763</v>
      </c>
    </row>
    <row r="1887">
      <c r="A1887" t="s">
        <v>25014</v>
      </c>
    </row>
    <row r="1888">
      <c r="A1888" t="s">
        <v>67617</v>
      </c>
    </row>
    <row r="1889">
      <c r="A1889" t="s">
        <v>15684</v>
      </c>
    </row>
    <row r="1890">
      <c r="A1890" t="s">
        <v>4726</v>
      </c>
    </row>
    <row r="1891">
      <c r="A1891" t="s">
        <v>48706</v>
      </c>
    </row>
    <row r="1892">
      <c r="A1892" t="s">
        <v>56614</v>
      </c>
    </row>
    <row r="1893">
      <c r="A1893" t="s">
        <v>4508</v>
      </c>
    </row>
    <row r="1894">
      <c r="A1894" t="s">
        <v>50849</v>
      </c>
    </row>
    <row r="1895">
      <c r="A1895" t="s">
        <v>51032</v>
      </c>
    </row>
    <row r="1896">
      <c r="A1896" t="s">
        <v>44969</v>
      </c>
    </row>
    <row r="1897">
      <c r="A1897" t="s">
        <v>60174</v>
      </c>
    </row>
    <row r="1898">
      <c r="A1898" t="s">
        <v>48265</v>
      </c>
    </row>
    <row r="1899">
      <c r="A1899" t="s">
        <v>26525</v>
      </c>
    </row>
    <row r="1900">
      <c r="A1900" t="s">
        <v>33669</v>
      </c>
    </row>
    <row r="1901">
      <c r="A1901" t="s">
        <v>49938</v>
      </c>
    </row>
    <row r="1902">
      <c r="A1902" t="s">
        <v>38540</v>
      </c>
    </row>
    <row r="1903">
      <c r="A1903" t="s">
        <v>40052</v>
      </c>
    </row>
    <row r="1904">
      <c r="A1904" t="s">
        <v>25918</v>
      </c>
    </row>
    <row r="1905">
      <c r="A1905" t="s">
        <v>59624</v>
      </c>
    </row>
    <row r="1906">
      <c r="A1906" t="s">
        <v>12078</v>
      </c>
    </row>
    <row r="1907">
      <c r="A1907" t="s">
        <v>10443</v>
      </c>
    </row>
    <row r="1908">
      <c r="A1908" t="s">
        <v>32592</v>
      </c>
    </row>
    <row r="1909">
      <c r="A1909" t="s">
        <v>52554</v>
      </c>
    </row>
    <row r="1910">
      <c r="A1910" t="s">
        <v>58419</v>
      </c>
    </row>
    <row r="1911">
      <c r="A1911" t="s">
        <v>56733</v>
      </c>
    </row>
    <row r="1912">
      <c r="A1912" t="s">
        <v>73938</v>
      </c>
    </row>
    <row r="1913">
      <c r="A1913" t="s">
        <v>19340</v>
      </c>
    </row>
    <row r="1914">
      <c r="A1914" t="s">
        <v>58958</v>
      </c>
    </row>
    <row r="1915">
      <c r="A1915" t="s">
        <v>62875</v>
      </c>
    </row>
    <row r="1916">
      <c r="A1916" t="s">
        <v>1623</v>
      </c>
    </row>
    <row r="1917">
      <c r="A1917" t="s">
        <v>20970</v>
      </c>
    </row>
    <row r="1918">
      <c r="A1918" t="s">
        <v>11098</v>
      </c>
    </row>
    <row r="1919">
      <c r="A1919" t="s">
        <v>14864</v>
      </c>
    </row>
    <row r="1920">
      <c r="A1920" t="s">
        <v>7946</v>
      </c>
    </row>
    <row r="1921">
      <c r="A1921" t="s">
        <v>23471</v>
      </c>
    </row>
    <row r="1922">
      <c r="A1922" t="s">
        <v>57082</v>
      </c>
    </row>
    <row r="1923">
      <c r="A1923" t="s">
        <v>21861</v>
      </c>
    </row>
    <row r="1924">
      <c r="A1924" t="s">
        <v>63893</v>
      </c>
    </row>
    <row r="1925">
      <c r="A1925" t="s">
        <v>5834</v>
      </c>
    </row>
    <row r="1926">
      <c r="A1926" t="s">
        <v>18641</v>
      </c>
    </row>
    <row r="1927">
      <c r="A1927" t="s">
        <v>39654</v>
      </c>
    </row>
    <row r="1928">
      <c r="A1928" t="s">
        <v>24611</v>
      </c>
    </row>
    <row r="1929">
      <c r="A1929" t="s">
        <v>41726</v>
      </c>
    </row>
    <row r="1930">
      <c r="A1930" t="s">
        <v>15821</v>
      </c>
    </row>
    <row r="1931">
      <c r="A1931" t="s">
        <v>16845</v>
      </c>
    </row>
    <row r="1932">
      <c r="A1932" t="s">
        <v>69225</v>
      </c>
    </row>
    <row r="1933">
      <c r="A1933" t="s">
        <v>43653</v>
      </c>
    </row>
    <row r="1934">
      <c r="A1934" t="s">
        <v>30534</v>
      </c>
    </row>
    <row r="1935">
      <c r="A1935" t="s">
        <v>49792</v>
      </c>
    </row>
    <row r="1936">
      <c r="A1936" t="s">
        <v>36654</v>
      </c>
    </row>
    <row r="1937">
      <c r="A1937" t="s">
        <v>23812</v>
      </c>
    </row>
    <row r="1938">
      <c r="A1938" t="s">
        <v>42439</v>
      </c>
    </row>
    <row r="1939">
      <c r="A1939" t="s">
        <v>23424</v>
      </c>
    </row>
    <row r="1940">
      <c r="A1940" t="s">
        <v>59980</v>
      </c>
    </row>
    <row r="1941">
      <c r="A1941" t="s">
        <v>24740</v>
      </c>
    </row>
    <row r="1942">
      <c r="A1942" t="s">
        <v>4237</v>
      </c>
    </row>
    <row r="1943">
      <c r="A1943" t="s">
        <v>54953</v>
      </c>
    </row>
    <row r="1944">
      <c r="A1944" t="s">
        <v>73165</v>
      </c>
    </row>
    <row r="1945">
      <c r="A1945" t="s">
        <v>55900</v>
      </c>
    </row>
    <row r="1946">
      <c r="A1946" t="s">
        <v>32501</v>
      </c>
    </row>
    <row r="1947">
      <c r="A1947" t="s">
        <v>34190</v>
      </c>
    </row>
    <row r="1948">
      <c r="A1948" t="s">
        <v>71774</v>
      </c>
    </row>
    <row r="1949">
      <c r="A1949" t="s">
        <v>28490</v>
      </c>
    </row>
    <row r="1950">
      <c r="A1950" t="s">
        <v>43732</v>
      </c>
    </row>
    <row r="1951">
      <c r="A1951" t="s">
        <v>47582</v>
      </c>
    </row>
    <row r="1952">
      <c r="A1952" t="s">
        <v>68465</v>
      </c>
    </row>
    <row r="1953">
      <c r="A1953" t="s">
        <v>16577</v>
      </c>
    </row>
    <row r="1954">
      <c r="A1954" t="s">
        <v>30810</v>
      </c>
    </row>
    <row r="1955">
      <c r="A1955" t="s">
        <v>7381</v>
      </c>
    </row>
    <row r="1956">
      <c r="A1956" t="s">
        <v>8888</v>
      </c>
    </row>
    <row r="1957">
      <c r="A1957" t="s">
        <v>42053</v>
      </c>
    </row>
    <row r="1958">
      <c r="A1958" t="s">
        <v>73001</v>
      </c>
    </row>
    <row r="1959">
      <c r="A1959" t="s">
        <v>34383</v>
      </c>
    </row>
    <row r="1960">
      <c r="A1960" t="s">
        <v>6136</v>
      </c>
    </row>
    <row r="1961">
      <c r="A1961" t="s">
        <v>10702</v>
      </c>
    </row>
    <row r="1962">
      <c r="A1962" t="s">
        <v>26690</v>
      </c>
    </row>
    <row r="1963">
      <c r="A1963" t="s">
        <v>19179</v>
      </c>
    </row>
    <row r="1964">
      <c r="A1964" t="s">
        <v>7140</v>
      </c>
    </row>
    <row r="1965">
      <c r="A1965" t="s">
        <v>66479</v>
      </c>
    </row>
    <row r="1966">
      <c r="A1966" t="s">
        <v>45167</v>
      </c>
    </row>
    <row r="1967">
      <c r="A1967" t="s">
        <v>8175</v>
      </c>
    </row>
    <row r="1968">
      <c r="A1968" t="s">
        <v>56800</v>
      </c>
    </row>
    <row r="1969">
      <c r="A1969" t="s">
        <v>60599</v>
      </c>
    </row>
    <row r="1970">
      <c r="A1970" t="s">
        <v>68137</v>
      </c>
    </row>
    <row r="1971">
      <c r="A1971" t="s">
        <v>29626</v>
      </c>
    </row>
    <row r="1972">
      <c r="A1972" t="s">
        <v>20194</v>
      </c>
    </row>
    <row r="1973">
      <c r="A1973" t="s">
        <v>1930</v>
      </c>
    </row>
    <row r="1974">
      <c r="A1974" t="s">
        <v>40441</v>
      </c>
    </row>
    <row r="1975">
      <c r="A1975" t="s">
        <v>72179</v>
      </c>
    </row>
    <row r="1976">
      <c r="A1976" t="s">
        <v>26184</v>
      </c>
    </row>
    <row r="1977">
      <c r="A1977" t="s">
        <v>6870</v>
      </c>
    </row>
    <row r="1978">
      <c r="A1978" t="s">
        <v>16118</v>
      </c>
    </row>
    <row r="1979">
      <c r="A1979" t="s">
        <v>64548</v>
      </c>
    </row>
    <row r="1980">
      <c r="A1980" t="s">
        <v>47238</v>
      </c>
    </row>
    <row r="1981">
      <c r="A1981" t="s">
        <v>5388</v>
      </c>
    </row>
    <row r="1982">
      <c r="A1982" t="s">
        <v>71574</v>
      </c>
    </row>
    <row r="1983">
      <c r="A1983" t="s">
        <v>29750</v>
      </c>
    </row>
    <row r="1984">
      <c r="A1984" t="s">
        <v>35959</v>
      </c>
    </row>
    <row r="1985">
      <c r="A1985" t="s">
        <v>10977</v>
      </c>
    </row>
    <row r="1986">
      <c r="A1986" t="s">
        <v>68565</v>
      </c>
    </row>
    <row r="1987">
      <c r="A1987" t="s">
        <v>17348</v>
      </c>
    </row>
    <row r="1988">
      <c r="A1988" t="s">
        <v>22522</v>
      </c>
    </row>
    <row r="1989">
      <c r="A1989" t="s">
        <v>12788</v>
      </c>
    </row>
    <row r="1990">
      <c r="A1990" t="s">
        <v>1791</v>
      </c>
    </row>
    <row r="1991">
      <c r="A1991" t="s">
        <v>70758</v>
      </c>
    </row>
    <row r="1992">
      <c r="A1992" t="s">
        <v>14933</v>
      </c>
    </row>
    <row r="1993">
      <c r="A1993" t="s">
        <v>7394</v>
      </c>
    </row>
    <row r="1994">
      <c r="A1994" t="s">
        <v>43548</v>
      </c>
    </row>
    <row r="1995">
      <c r="A1995" t="s">
        <v>10846</v>
      </c>
    </row>
    <row r="1996">
      <c r="A1996" t="s">
        <v>63459</v>
      </c>
    </row>
    <row r="1997">
      <c r="A1997" t="s">
        <v>1982</v>
      </c>
    </row>
    <row r="1998">
      <c r="A1998" t="s">
        <v>70051</v>
      </c>
    </row>
    <row r="1999">
      <c r="A1999" t="s">
        <v>66175</v>
      </c>
    </row>
    <row r="2000">
      <c r="A2000" t="s">
        <v>30522</v>
      </c>
    </row>
    <row r="2001">
      <c r="A2001" t="s">
        <v>1238</v>
      </c>
    </row>
    <row r="2002">
      <c r="A2002" t="s">
        <v>73994</v>
      </c>
    </row>
    <row r="2003">
      <c r="A2003" t="s">
        <v>64483</v>
      </c>
    </row>
    <row r="2004">
      <c r="A2004" t="s">
        <v>24278</v>
      </c>
    </row>
    <row r="2005">
      <c r="A2005" t="s">
        <v>72973</v>
      </c>
    </row>
    <row r="2006">
      <c r="A2006" t="s">
        <v>23862</v>
      </c>
    </row>
    <row r="2007">
      <c r="A2007" t="s">
        <v>64583</v>
      </c>
    </row>
    <row r="2008">
      <c r="A2008" t="s">
        <v>69923</v>
      </c>
    </row>
    <row r="2009">
      <c r="A2009" t="s">
        <v>3875</v>
      </c>
    </row>
    <row r="2010">
      <c r="A2010" t="s">
        <v>70650</v>
      </c>
    </row>
    <row r="2011">
      <c r="A2011" t="s">
        <v>1297</v>
      </c>
    </row>
    <row r="2012">
      <c r="A2012" t="s">
        <v>2840</v>
      </c>
    </row>
    <row r="2013">
      <c r="A2013" t="s">
        <v>32566</v>
      </c>
    </row>
    <row r="2014">
      <c r="A2014" t="s">
        <v>15338</v>
      </c>
    </row>
    <row r="2015">
      <c r="A2015" t="s">
        <v>4977</v>
      </c>
    </row>
    <row r="2016">
      <c r="A2016" t="s">
        <v>45240</v>
      </c>
    </row>
    <row r="2017">
      <c r="A2017" t="s">
        <v>73548</v>
      </c>
    </row>
    <row r="2018">
      <c r="A2018" t="s">
        <v>10229</v>
      </c>
    </row>
    <row r="2019">
      <c r="A2019" t="s">
        <v>61695</v>
      </c>
    </row>
    <row r="2020">
      <c r="A2020" t="s">
        <v>36453</v>
      </c>
    </row>
    <row r="2021">
      <c r="A2021" t="s">
        <v>49117</v>
      </c>
    </row>
    <row r="2022">
      <c r="A2022" t="s">
        <v>44573</v>
      </c>
    </row>
    <row r="2023">
      <c r="A2023" t="s">
        <v>9487</v>
      </c>
    </row>
    <row r="2024">
      <c r="A2024" t="s">
        <v>30773</v>
      </c>
    </row>
    <row r="2025">
      <c r="A2025" t="s">
        <v>65293</v>
      </c>
    </row>
    <row r="2026">
      <c r="A2026" t="s">
        <v>59882</v>
      </c>
    </row>
    <row r="2027">
      <c r="A2027" t="s">
        <v>13919</v>
      </c>
    </row>
    <row r="2028">
      <c r="A2028" t="s">
        <v>12809</v>
      </c>
    </row>
    <row r="2029">
      <c r="A2029" t="s">
        <v>35302</v>
      </c>
    </row>
    <row r="2030">
      <c r="A2030" t="s">
        <v>2993</v>
      </c>
    </row>
    <row r="2031">
      <c r="A2031" t="s">
        <v>73839</v>
      </c>
    </row>
    <row r="2032">
      <c r="A2032" t="s">
        <v>73549</v>
      </c>
    </row>
    <row r="2033">
      <c r="A2033" t="s">
        <v>47831</v>
      </c>
    </row>
    <row r="2034">
      <c r="A2034" t="s">
        <v>40576</v>
      </c>
    </row>
    <row r="2035">
      <c r="A2035" t="s">
        <v>7960</v>
      </c>
    </row>
    <row r="2036">
      <c r="A2036" t="s">
        <v>22246</v>
      </c>
    </row>
    <row r="2037">
      <c r="A2037" t="s">
        <v>3022</v>
      </c>
    </row>
    <row r="2038">
      <c r="A2038" t="s">
        <v>56877</v>
      </c>
    </row>
    <row r="2039">
      <c r="A2039" t="s">
        <v>47520</v>
      </c>
    </row>
    <row r="2040">
      <c r="A2040" t="s">
        <v>30208</v>
      </c>
    </row>
    <row r="2041">
      <c r="A2041" t="s">
        <v>67790</v>
      </c>
    </row>
    <row r="2042">
      <c r="A2042" t="s">
        <v>35434</v>
      </c>
    </row>
    <row r="2043">
      <c r="A2043" t="s">
        <v>22492</v>
      </c>
    </row>
    <row r="2044">
      <c r="A2044" t="s">
        <v>22663</v>
      </c>
    </row>
    <row r="2045">
      <c r="A2045" t="s">
        <v>56220</v>
      </c>
    </row>
    <row r="2046">
      <c r="A2046" t="s">
        <v>45322</v>
      </c>
    </row>
    <row r="2047">
      <c r="A2047" t="s">
        <v>58864</v>
      </c>
    </row>
    <row r="2048">
      <c r="A2048" t="s">
        <v>7896</v>
      </c>
    </row>
    <row r="2049">
      <c r="A2049" t="s">
        <v>59981</v>
      </c>
    </row>
    <row r="2050">
      <c r="A2050" t="s">
        <v>48086</v>
      </c>
    </row>
    <row r="2051">
      <c r="A2051" t="s">
        <v>46679</v>
      </c>
    </row>
    <row r="2052">
      <c r="A2052" t="s">
        <v>42173</v>
      </c>
    </row>
    <row r="2053">
      <c r="A2053" t="s">
        <v>62735</v>
      </c>
    </row>
    <row r="2054">
      <c r="A2054" t="s">
        <v>69395</v>
      </c>
    </row>
    <row r="2055">
      <c r="A2055" t="s">
        <v>26104</v>
      </c>
    </row>
    <row r="2056">
      <c r="A2056" t="s">
        <v>49053</v>
      </c>
    </row>
    <row r="2057">
      <c r="A2057" t="s">
        <v>19266</v>
      </c>
    </row>
    <row r="2058">
      <c r="A2058" t="s">
        <v>48471</v>
      </c>
    </row>
    <row r="2059">
      <c r="A2059" t="s">
        <v>21977</v>
      </c>
    </row>
    <row r="2060">
      <c r="A2060" t="s">
        <v>49302</v>
      </c>
    </row>
    <row r="2061">
      <c r="A2061" t="s">
        <v>69284</v>
      </c>
    </row>
    <row r="2062">
      <c r="A2062" t="s">
        <v>55248</v>
      </c>
    </row>
    <row r="2063">
      <c r="A2063" t="s">
        <v>15314</v>
      </c>
    </row>
    <row r="2064">
      <c r="A2064" t="s">
        <v>13721</v>
      </c>
    </row>
    <row r="2065">
      <c r="A2065" t="s">
        <v>61623</v>
      </c>
    </row>
    <row r="2066">
      <c r="A2066" t="s">
        <v>72018</v>
      </c>
    </row>
    <row r="2067">
      <c r="A2067" t="s">
        <v>4057</v>
      </c>
    </row>
    <row r="2068">
      <c r="A2068" t="s">
        <v>23479</v>
      </c>
    </row>
    <row r="2069">
      <c r="A2069" t="s">
        <v>41883</v>
      </c>
    </row>
    <row r="2070">
      <c r="A2070" t="s">
        <v>584</v>
      </c>
    </row>
    <row r="2071">
      <c r="A2071" t="s">
        <v>52298</v>
      </c>
    </row>
    <row r="2072">
      <c r="A2072" t="s">
        <v>10936</v>
      </c>
    </row>
    <row r="2073">
      <c r="A2073" t="s">
        <v>40661</v>
      </c>
    </row>
    <row r="2074">
      <c r="A2074" t="s">
        <v>42505</v>
      </c>
    </row>
    <row r="2075">
      <c r="A2075" t="s">
        <v>25139</v>
      </c>
    </row>
    <row r="2076">
      <c r="A2076" t="s">
        <v>37359</v>
      </c>
    </row>
    <row r="2077">
      <c r="A2077" t="s">
        <v>55187</v>
      </c>
    </row>
    <row r="2078">
      <c r="A2078" t="s">
        <v>52771</v>
      </c>
    </row>
    <row r="2079">
      <c r="A2079" t="s">
        <v>10238</v>
      </c>
    </row>
    <row r="2080">
      <c r="A2080" t="s">
        <v>45586</v>
      </c>
    </row>
    <row r="2081">
      <c r="A2081" t="s">
        <v>29526</v>
      </c>
    </row>
    <row r="2082">
      <c r="A2082" t="s">
        <v>20399</v>
      </c>
    </row>
    <row r="2083">
      <c r="A2083" t="s">
        <v>824</v>
      </c>
    </row>
    <row r="2084">
      <c r="A2084" t="s">
        <v>59149</v>
      </c>
    </row>
    <row r="2085">
      <c r="A2085" t="s">
        <v>42455</v>
      </c>
    </row>
    <row r="2086">
      <c r="A2086" t="s">
        <v>72818</v>
      </c>
    </row>
    <row r="2087">
      <c r="A2087" t="s">
        <v>72873</v>
      </c>
    </row>
    <row r="2088">
      <c r="A2088" t="s">
        <v>51005</v>
      </c>
    </row>
    <row r="2089">
      <c r="A2089" t="s">
        <v>57117</v>
      </c>
    </row>
    <row r="2090">
      <c r="A2090" t="s">
        <v>37232</v>
      </c>
    </row>
    <row r="2091">
      <c r="A2091" t="s">
        <v>26915</v>
      </c>
    </row>
    <row r="2092">
      <c r="A2092" t="s">
        <v>25629</v>
      </c>
    </row>
    <row r="2093">
      <c r="A2093" t="s">
        <v>10467</v>
      </c>
    </row>
    <row r="2094">
      <c r="A2094" t="s">
        <v>21006</v>
      </c>
    </row>
    <row r="2095">
      <c r="A2095" t="s">
        <v>47273</v>
      </c>
    </row>
    <row r="2096">
      <c r="A2096" t="s">
        <v>50089</v>
      </c>
    </row>
    <row r="2097">
      <c r="A2097" t="s">
        <v>60371</v>
      </c>
    </row>
    <row r="2098">
      <c r="A2098" t="s">
        <v>70363</v>
      </c>
    </row>
    <row r="2099">
      <c r="A2099" t="s">
        <v>20984</v>
      </c>
    </row>
    <row r="2100">
      <c r="A2100" t="s">
        <v>27459</v>
      </c>
    </row>
    <row r="2101">
      <c r="A2101" t="s">
        <v>5859</v>
      </c>
    </row>
    <row r="2102">
      <c r="A2102" t="s">
        <v>22786</v>
      </c>
    </row>
    <row r="2103">
      <c r="A2103" t="s">
        <v>53190</v>
      </c>
    </row>
    <row r="2104">
      <c r="A2104" t="s">
        <v>51364</v>
      </c>
    </row>
    <row r="2105">
      <c r="A2105" t="s">
        <v>45477</v>
      </c>
    </row>
    <row r="2106">
      <c r="A2106" t="s">
        <v>67873</v>
      </c>
    </row>
    <row r="2107">
      <c r="A2107" t="s">
        <v>44592</v>
      </c>
    </row>
    <row r="2108">
      <c r="A2108" t="s">
        <v>31142</v>
      </c>
    </row>
    <row r="2109">
      <c r="A2109" t="s">
        <v>42062</v>
      </c>
    </row>
    <row r="2110">
      <c r="A2110" t="s">
        <v>59925</v>
      </c>
    </row>
    <row r="2111">
      <c r="A2111" t="s">
        <v>23971</v>
      </c>
    </row>
    <row r="2112">
      <c r="A2112" t="s">
        <v>39745</v>
      </c>
    </row>
    <row r="2113">
      <c r="A2113" t="s">
        <v>48403</v>
      </c>
    </row>
    <row r="2114">
      <c r="A2114" t="s">
        <v>55449</v>
      </c>
    </row>
    <row r="2115">
      <c r="A2115" t="s">
        <v>5039</v>
      </c>
    </row>
    <row r="2116">
      <c r="A2116" t="s">
        <v>20731</v>
      </c>
    </row>
    <row r="2117">
      <c r="A2117" t="s">
        <v>5992</v>
      </c>
    </row>
    <row r="2118">
      <c r="A2118" t="s">
        <v>25541</v>
      </c>
    </row>
    <row r="2119">
      <c r="A2119" t="s">
        <v>73714</v>
      </c>
    </row>
    <row r="2120">
      <c r="A2120" t="s">
        <v>42571</v>
      </c>
    </row>
    <row r="2121">
      <c r="A2121" t="s">
        <v>37829</v>
      </c>
    </row>
    <row r="2122">
      <c r="A2122" t="s">
        <v>33057</v>
      </c>
    </row>
    <row r="2123">
      <c r="A2123" t="s">
        <v>46224</v>
      </c>
    </row>
    <row r="2124">
      <c r="A2124" t="s">
        <v>15326</v>
      </c>
    </row>
    <row r="2125">
      <c r="A2125" t="s">
        <v>1350</v>
      </c>
    </row>
    <row r="2126">
      <c r="A2126" t="s">
        <v>7953</v>
      </c>
    </row>
    <row r="2127">
      <c r="A2127" t="s">
        <v>54897</v>
      </c>
    </row>
    <row r="2128">
      <c r="A2128" t="s">
        <v>13847</v>
      </c>
    </row>
    <row r="2129">
      <c r="A2129" t="s">
        <v>29604</v>
      </c>
    </row>
    <row r="2130">
      <c r="A2130" t="s">
        <v>70530</v>
      </c>
    </row>
    <row r="2131">
      <c r="A2131" t="s">
        <v>7234</v>
      </c>
    </row>
    <row r="2132">
      <c r="A2132" t="s">
        <v>2260</v>
      </c>
    </row>
    <row r="2133">
      <c r="A2133" t="s">
        <v>58208</v>
      </c>
    </row>
    <row r="2134">
      <c r="A2134" t="s">
        <v>51183</v>
      </c>
    </row>
    <row r="2135">
      <c r="A2135" t="s">
        <v>42653</v>
      </c>
    </row>
    <row r="2136">
      <c r="A2136" t="s">
        <v>30559</v>
      </c>
    </row>
    <row r="2137">
      <c r="A2137" t="s">
        <v>37584</v>
      </c>
    </row>
    <row r="2138">
      <c r="A2138" t="s">
        <v>63380</v>
      </c>
    </row>
    <row r="2139">
      <c r="A2139" t="s">
        <v>5109</v>
      </c>
    </row>
    <row r="2140">
      <c r="A2140" t="s">
        <v>40899</v>
      </c>
    </row>
    <row r="2141">
      <c r="A2141" t="s">
        <v>387</v>
      </c>
    </row>
    <row r="2142">
      <c r="A2142" t="s">
        <v>4376</v>
      </c>
    </row>
    <row r="2143">
      <c r="A2143" t="s">
        <v>27845</v>
      </c>
    </row>
    <row r="2144">
      <c r="A2144" t="s">
        <v>35141</v>
      </c>
    </row>
    <row r="2145">
      <c r="A2145" t="s">
        <v>26501</v>
      </c>
    </row>
    <row r="2146">
      <c r="A2146" t="s">
        <v>42013</v>
      </c>
    </row>
    <row r="2147">
      <c r="A2147" t="s">
        <v>46203</v>
      </c>
    </row>
    <row r="2148">
      <c r="A2148" t="s">
        <v>52360</v>
      </c>
    </row>
    <row r="2149">
      <c r="A2149" t="s">
        <v>39421</v>
      </c>
    </row>
    <row r="2150">
      <c r="A2150" t="s">
        <v>27373</v>
      </c>
    </row>
    <row r="2151">
      <c r="A2151" t="s">
        <v>24065</v>
      </c>
    </row>
    <row r="2152">
      <c r="A2152" t="s">
        <v>40287</v>
      </c>
    </row>
    <row r="2153">
      <c r="A2153" t="s">
        <v>47566</v>
      </c>
    </row>
    <row r="2154">
      <c r="A2154" t="s">
        <v>2958</v>
      </c>
    </row>
    <row r="2155">
      <c r="A2155" t="s">
        <v>50537</v>
      </c>
    </row>
    <row r="2156">
      <c r="A2156" t="s">
        <v>39537</v>
      </c>
    </row>
    <row r="2157">
      <c r="A2157" t="s">
        <v>31384</v>
      </c>
    </row>
    <row r="2158">
      <c r="A2158" t="s">
        <v>59308</v>
      </c>
    </row>
    <row r="2159">
      <c r="A2159" t="s">
        <v>15653</v>
      </c>
    </row>
    <row r="2160">
      <c r="A2160" t="s">
        <v>61666</v>
      </c>
    </row>
    <row r="2161">
      <c r="A2161" t="s">
        <v>41185</v>
      </c>
    </row>
    <row r="2162">
      <c r="A2162" t="s">
        <v>16377</v>
      </c>
    </row>
    <row r="2163">
      <c r="A2163" t="s">
        <v>51974</v>
      </c>
    </row>
    <row r="2164">
      <c r="A2164" t="s">
        <v>39380</v>
      </c>
    </row>
    <row r="2165">
      <c r="A2165" t="s">
        <v>68784</v>
      </c>
    </row>
    <row r="2166">
      <c r="A2166" t="s">
        <v>69484</v>
      </c>
    </row>
    <row r="2167">
      <c r="A2167" t="s">
        <v>48637</v>
      </c>
    </row>
    <row r="2168">
      <c r="A2168" t="s">
        <v>31628</v>
      </c>
    </row>
    <row r="2169">
      <c r="A2169" t="s">
        <v>3993</v>
      </c>
    </row>
    <row r="2170">
      <c r="A2170" t="s">
        <v>60164</v>
      </c>
    </row>
    <row r="2171">
      <c r="A2171" t="s">
        <v>31227</v>
      </c>
    </row>
    <row r="2172">
      <c r="A2172" t="s">
        <v>25708</v>
      </c>
    </row>
    <row r="2173">
      <c r="A2173" t="s">
        <v>72167</v>
      </c>
    </row>
    <row r="2174">
      <c r="A2174" t="s">
        <v>71554</v>
      </c>
    </row>
    <row r="2175">
      <c r="A2175" t="s">
        <v>32777</v>
      </c>
    </row>
    <row r="2176">
      <c r="A2176" t="s">
        <v>11927</v>
      </c>
    </row>
    <row r="2177">
      <c r="A2177" t="s">
        <v>21441</v>
      </c>
    </row>
    <row r="2178">
      <c r="A2178" t="s">
        <v>16498</v>
      </c>
    </row>
    <row r="2179">
      <c r="A2179" t="s">
        <v>61</v>
      </c>
    </row>
    <row r="2180">
      <c r="A2180" t="s">
        <v>24628</v>
      </c>
    </row>
    <row r="2181">
      <c r="A2181" t="s">
        <v>25406</v>
      </c>
    </row>
    <row r="2182">
      <c r="A2182" t="s">
        <v>48979</v>
      </c>
    </row>
    <row r="2183">
      <c r="A2183" t="s">
        <v>24494</v>
      </c>
    </row>
    <row r="2184">
      <c r="A2184" t="s">
        <v>9723</v>
      </c>
    </row>
    <row r="2185">
      <c r="A2185" t="s">
        <v>9176</v>
      </c>
    </row>
    <row r="2186">
      <c r="A2186" t="s">
        <v>29313</v>
      </c>
    </row>
    <row r="2187">
      <c r="A2187" t="s">
        <v>46143</v>
      </c>
    </row>
    <row r="2188">
      <c r="A2188" t="s">
        <v>28232</v>
      </c>
    </row>
    <row r="2189">
      <c r="A2189" t="s">
        <v>65793</v>
      </c>
    </row>
    <row r="2190">
      <c r="A2190" t="s">
        <v>49969</v>
      </c>
    </row>
    <row r="2191">
      <c r="A2191" t="s">
        <v>14630</v>
      </c>
    </row>
    <row r="2192">
      <c r="A2192" t="s">
        <v>2785</v>
      </c>
    </row>
    <row r="2193">
      <c r="A2193" t="s">
        <v>4650</v>
      </c>
    </row>
    <row r="2194">
      <c r="A2194" t="s">
        <v>62392</v>
      </c>
    </row>
    <row r="2195">
      <c r="A2195" t="s">
        <v>18350</v>
      </c>
    </row>
    <row r="2196">
      <c r="A2196" t="s">
        <v>43818</v>
      </c>
    </row>
    <row r="2197">
      <c r="A2197" t="s">
        <v>27820</v>
      </c>
    </row>
    <row r="2198">
      <c r="A2198" t="s">
        <v>26066</v>
      </c>
    </row>
    <row r="2199">
      <c r="A2199" t="s">
        <v>40321</v>
      </c>
    </row>
    <row r="2200">
      <c r="A2200" t="s">
        <v>9638</v>
      </c>
    </row>
    <row r="2201">
      <c r="A2201" t="s">
        <v>57822</v>
      </c>
    </row>
    <row r="2202">
      <c r="A2202" t="s">
        <v>809</v>
      </c>
    </row>
    <row r="2203">
      <c r="A2203" t="s">
        <v>10871</v>
      </c>
    </row>
    <row r="2204">
      <c r="A2204" t="s">
        <v>48870</v>
      </c>
    </row>
    <row r="2205">
      <c r="A2205" t="s">
        <v>64228</v>
      </c>
    </row>
    <row r="2206">
      <c r="A2206" t="s">
        <v>46403</v>
      </c>
    </row>
    <row r="2207">
      <c r="A2207" t="s">
        <v>50889</v>
      </c>
    </row>
    <row r="2208">
      <c r="A2208" t="s">
        <v>10230</v>
      </c>
    </row>
    <row r="2209">
      <c r="A2209" t="s">
        <v>41939</v>
      </c>
    </row>
    <row r="2210">
      <c r="A2210" t="s">
        <v>64683</v>
      </c>
    </row>
    <row r="2211">
      <c r="A2211" t="s">
        <v>4921</v>
      </c>
    </row>
    <row r="2212">
      <c r="A2212" t="s">
        <v>60967</v>
      </c>
    </row>
    <row r="2213">
      <c r="A2213" t="s">
        <v>51370</v>
      </c>
    </row>
    <row r="2214">
      <c r="A2214" t="s">
        <v>40363</v>
      </c>
    </row>
    <row r="2215">
      <c r="A2215" t="s">
        <v>40014</v>
      </c>
    </row>
    <row r="2216">
      <c r="A2216" t="s">
        <v>42345</v>
      </c>
    </row>
    <row r="2217">
      <c r="A2217" t="s">
        <v>3669</v>
      </c>
    </row>
    <row r="2218">
      <c r="A2218" t="s">
        <v>1450</v>
      </c>
    </row>
    <row r="2219">
      <c r="A2219" t="s">
        <v>25919</v>
      </c>
    </row>
    <row r="2220">
      <c r="A2220" t="s">
        <v>52883</v>
      </c>
    </row>
    <row r="2221">
      <c r="A2221" t="s">
        <v>47030</v>
      </c>
    </row>
    <row r="2222">
      <c r="A2222" t="s">
        <v>28120</v>
      </c>
    </row>
    <row r="2223">
      <c r="A2223" t="s">
        <v>8121</v>
      </c>
    </row>
    <row r="2224">
      <c r="A2224" t="s">
        <v>71899</v>
      </c>
    </row>
    <row r="2225">
      <c r="A2225" t="s">
        <v>36204</v>
      </c>
    </row>
    <row r="2226">
      <c r="A2226" t="s">
        <v>53531</v>
      </c>
    </row>
    <row r="2227">
      <c r="A2227" t="s">
        <v>10274</v>
      </c>
    </row>
    <row r="2228">
      <c r="A2228" t="s">
        <v>31916</v>
      </c>
    </row>
    <row r="2229">
      <c r="A2229" t="s">
        <v>24348</v>
      </c>
    </row>
    <row r="2230">
      <c r="A2230" t="s">
        <v>57934</v>
      </c>
    </row>
    <row r="2231">
      <c r="A2231" t="s">
        <v>14271</v>
      </c>
    </row>
    <row r="2232">
      <c r="A2232" t="s">
        <v>8162</v>
      </c>
    </row>
    <row r="2233">
      <c r="A2233" t="s">
        <v>20371</v>
      </c>
    </row>
    <row r="2234">
      <c r="A2234" t="s">
        <v>28787</v>
      </c>
    </row>
    <row r="2235">
      <c r="A2235" t="s">
        <v>8740</v>
      </c>
    </row>
    <row r="2236">
      <c r="A2236" t="s">
        <v>2403</v>
      </c>
    </row>
    <row r="2237">
      <c r="A2237" t="s">
        <v>30416</v>
      </c>
    </row>
    <row r="2238">
      <c r="A2238" t="s">
        <v>38778</v>
      </c>
    </row>
    <row r="2239">
      <c r="A2239" t="s">
        <v>68457</v>
      </c>
    </row>
    <row r="2240">
      <c r="A2240" t="s">
        <v>4043</v>
      </c>
    </row>
    <row r="2241">
      <c r="A2241" t="s">
        <v>66170</v>
      </c>
    </row>
    <row r="2242">
      <c r="A2242" t="s">
        <v>32460</v>
      </c>
    </row>
    <row r="2243">
      <c r="A2243" t="s">
        <v>47774</v>
      </c>
    </row>
    <row r="2244">
      <c r="A2244" t="s">
        <v>61677</v>
      </c>
    </row>
    <row r="2245">
      <c r="A2245" t="s">
        <v>48304</v>
      </c>
    </row>
    <row r="2246">
      <c r="A2246" t="s">
        <v>57320</v>
      </c>
    </row>
    <row r="2247">
      <c r="A2247" t="s">
        <v>33344</v>
      </c>
    </row>
    <row r="2248">
      <c r="A2248" t="s">
        <v>27262</v>
      </c>
    </row>
    <row r="2249">
      <c r="A2249" t="s">
        <v>36244</v>
      </c>
    </row>
    <row r="2250">
      <c r="A2250" t="s">
        <v>53426</v>
      </c>
    </row>
    <row r="2251">
      <c r="A2251" t="s">
        <v>70557</v>
      </c>
    </row>
    <row r="2252">
      <c r="A2252" t="s">
        <v>13044</v>
      </c>
    </row>
    <row r="2253">
      <c r="A2253" t="s">
        <v>39553</v>
      </c>
    </row>
    <row r="2254">
      <c r="A2254" t="s">
        <v>24902</v>
      </c>
    </row>
    <row r="2255">
      <c r="A2255" t="s">
        <v>55522</v>
      </c>
    </row>
    <row r="2256">
      <c r="A2256" t="s">
        <v>8394</v>
      </c>
    </row>
    <row r="2257">
      <c r="A2257" t="s">
        <v>71456</v>
      </c>
    </row>
    <row r="2258">
      <c r="A2258" t="s">
        <v>30349</v>
      </c>
    </row>
    <row r="2259">
      <c r="A2259" t="s">
        <v>34692</v>
      </c>
    </row>
    <row r="2260">
      <c r="A2260" t="s">
        <v>12164</v>
      </c>
    </row>
    <row r="2261">
      <c r="A2261" t="s">
        <v>51125</v>
      </c>
    </row>
    <row r="2262">
      <c r="A2262" t="s">
        <v>11947</v>
      </c>
    </row>
    <row r="2263">
      <c r="A2263" t="s">
        <v>68976</v>
      </c>
    </row>
    <row r="2264">
      <c r="A2264" t="s">
        <v>37906</v>
      </c>
    </row>
    <row r="2265">
      <c r="A2265" t="s">
        <v>1896</v>
      </c>
    </row>
    <row r="2266">
      <c r="A2266" t="s">
        <v>57744</v>
      </c>
    </row>
    <row r="2267">
      <c r="A2267" t="s">
        <v>44076</v>
      </c>
    </row>
    <row r="2268">
      <c r="A2268" t="s">
        <v>13647</v>
      </c>
    </row>
    <row r="2269">
      <c r="A2269" t="s">
        <v>39987</v>
      </c>
    </row>
    <row r="2270">
      <c r="A2270" t="s">
        <v>12373</v>
      </c>
    </row>
    <row r="2271">
      <c r="A2271" t="s">
        <v>66194</v>
      </c>
    </row>
    <row r="2272">
      <c r="A2272" t="s">
        <v>6027</v>
      </c>
    </row>
    <row r="2273">
      <c r="A2273" t="s">
        <v>63969</v>
      </c>
    </row>
    <row r="2274">
      <c r="A2274" t="s">
        <v>40369</v>
      </c>
    </row>
    <row r="2275">
      <c r="A2275" t="s">
        <v>24957</v>
      </c>
    </row>
    <row r="2276">
      <c r="A2276" t="s">
        <v>69540</v>
      </c>
    </row>
    <row r="2277">
      <c r="A2277" t="s">
        <v>17430</v>
      </c>
    </row>
    <row r="2278">
      <c r="A2278" t="s">
        <v>38762</v>
      </c>
    </row>
    <row r="2279">
      <c r="A2279" t="s">
        <v>25340</v>
      </c>
    </row>
    <row r="2280">
      <c r="A2280" t="s">
        <v>64894</v>
      </c>
    </row>
    <row r="2281">
      <c r="A2281" t="s">
        <v>52434</v>
      </c>
    </row>
    <row r="2282">
      <c r="A2282" t="s">
        <v>50739</v>
      </c>
    </row>
    <row r="2283">
      <c r="A2283" t="s">
        <v>42249</v>
      </c>
    </row>
    <row r="2284">
      <c r="A2284" t="s">
        <v>32038</v>
      </c>
    </row>
    <row r="2285">
      <c r="A2285" t="s">
        <v>30027</v>
      </c>
    </row>
    <row r="2286">
      <c r="A2286" t="s">
        <v>31499</v>
      </c>
    </row>
    <row r="2287">
      <c r="A2287" t="s">
        <v>66314</v>
      </c>
    </row>
    <row r="2288">
      <c r="A2288" t="s">
        <v>19068</v>
      </c>
    </row>
    <row r="2289">
      <c r="A2289" t="s">
        <v>8514</v>
      </c>
    </row>
    <row r="2290">
      <c r="A2290" t="s">
        <v>21542</v>
      </c>
    </row>
    <row r="2291">
      <c r="A2291" t="s">
        <v>59519</v>
      </c>
    </row>
    <row r="2292">
      <c r="A2292" t="s">
        <v>71737</v>
      </c>
    </row>
    <row r="2293">
      <c r="A2293" t="s">
        <v>62320</v>
      </c>
    </row>
    <row r="2294">
      <c r="A2294" t="s">
        <v>67249</v>
      </c>
    </row>
    <row r="2295">
      <c r="A2295" t="s">
        <v>44487</v>
      </c>
    </row>
    <row r="2296">
      <c r="A2296" t="s">
        <v>19325</v>
      </c>
    </row>
    <row r="2297">
      <c r="A2297" t="s">
        <v>6613</v>
      </c>
    </row>
    <row r="2298">
      <c r="A2298" t="s">
        <v>16972</v>
      </c>
    </row>
    <row r="2299">
      <c r="A2299" t="s">
        <v>29456</v>
      </c>
    </row>
    <row r="2300">
      <c r="A2300" t="s">
        <v>63381</v>
      </c>
    </row>
    <row r="2301">
      <c r="A2301" t="s">
        <v>30714</v>
      </c>
    </row>
    <row r="2302">
      <c r="A2302" t="s">
        <v>12193</v>
      </c>
    </row>
    <row r="2303">
      <c r="A2303" t="s">
        <v>30739</v>
      </c>
    </row>
    <row r="2304">
      <c r="A2304" t="s">
        <v>58679</v>
      </c>
    </row>
    <row r="2305">
      <c r="A2305" t="s">
        <v>69555</v>
      </c>
    </row>
    <row r="2306">
      <c r="A2306" t="s">
        <v>1937</v>
      </c>
    </row>
    <row r="2307">
      <c r="A2307" t="s">
        <v>17172</v>
      </c>
    </row>
    <row r="2308">
      <c r="A2308" t="s">
        <v>3038</v>
      </c>
    </row>
    <row r="2309">
      <c r="A2309" t="s">
        <v>18940</v>
      </c>
    </row>
    <row r="2310">
      <c r="A2310" t="s">
        <v>40601</v>
      </c>
    </row>
    <row r="2311">
      <c r="A2311" t="s">
        <v>55657</v>
      </c>
    </row>
    <row r="2312">
      <c r="A2312" t="s">
        <v>59708</v>
      </c>
    </row>
    <row r="2313">
      <c r="A2313" t="s">
        <v>10460</v>
      </c>
    </row>
    <row r="2314">
      <c r="A2314" t="s">
        <v>24851</v>
      </c>
    </row>
    <row r="2315">
      <c r="A2315" t="s">
        <v>49829</v>
      </c>
    </row>
    <row r="2316">
      <c r="A2316" t="s">
        <v>34308</v>
      </c>
    </row>
    <row r="2317">
      <c r="A2317" t="s">
        <v>10263</v>
      </c>
    </row>
    <row r="2318">
      <c r="A2318" t="s">
        <v>39145</v>
      </c>
    </row>
    <row r="2319">
      <c r="A2319" t="s">
        <v>73715</v>
      </c>
    </row>
    <row r="2320">
      <c r="A2320" t="s">
        <v>44161</v>
      </c>
    </row>
    <row r="2321">
      <c r="A2321" t="s">
        <v>27862</v>
      </c>
    </row>
    <row r="2322">
      <c r="A2322" t="s">
        <v>53780</v>
      </c>
    </row>
    <row r="2323">
      <c r="A2323" t="s">
        <v>47379</v>
      </c>
    </row>
    <row r="2324">
      <c r="A2324" t="s">
        <v>52410</v>
      </c>
    </row>
    <row r="2325">
      <c r="A2325" t="s">
        <v>49875</v>
      </c>
    </row>
    <row r="2326">
      <c r="A2326" t="s">
        <v>4509</v>
      </c>
    </row>
    <row r="2327">
      <c r="A2327" t="s">
        <v>3362</v>
      </c>
    </row>
    <row r="2328">
      <c r="A2328" t="s">
        <v>41971</v>
      </c>
    </row>
    <row r="2329">
      <c r="A2329" t="s">
        <v>17106</v>
      </c>
    </row>
    <row r="2330">
      <c r="A2330" t="s">
        <v>67378</v>
      </c>
    </row>
    <row r="2331">
      <c r="A2331" t="s">
        <v>16167</v>
      </c>
    </row>
    <row r="2332">
      <c r="A2332" t="s">
        <v>45556</v>
      </c>
    </row>
    <row r="2333">
      <c r="A2333" t="s">
        <v>22599</v>
      </c>
    </row>
    <row r="2334">
      <c r="A2334" t="s">
        <v>35557</v>
      </c>
    </row>
    <row r="2335">
      <c r="A2335" t="s">
        <v>24792</v>
      </c>
    </row>
    <row r="2336">
      <c r="A2336" t="s">
        <v>69436</v>
      </c>
    </row>
    <row r="2337">
      <c r="A2337" t="s">
        <v>33563</v>
      </c>
    </row>
    <row r="2338">
      <c r="A2338" t="s">
        <v>62491</v>
      </c>
    </row>
    <row r="2339">
      <c r="A2339" t="s">
        <v>32494</v>
      </c>
    </row>
    <row r="2340">
      <c r="A2340" t="s">
        <v>51822</v>
      </c>
    </row>
    <row r="2341">
      <c r="A2341" t="s">
        <v>68255</v>
      </c>
    </row>
    <row r="2342">
      <c r="A2342" t="s">
        <v>38915</v>
      </c>
    </row>
    <row r="2343">
      <c r="A2343" t="s">
        <v>50842</v>
      </c>
    </row>
    <row r="2344">
      <c r="A2344" t="s">
        <v>2155</v>
      </c>
    </row>
    <row r="2345">
      <c r="A2345" t="s">
        <v>45953</v>
      </c>
    </row>
    <row r="2346">
      <c r="A2346" t="s">
        <v>66850</v>
      </c>
    </row>
    <row r="2347">
      <c r="A2347" t="s">
        <v>25685</v>
      </c>
    </row>
    <row r="2348">
      <c r="A2348" t="s">
        <v>53524</v>
      </c>
    </row>
    <row r="2349">
      <c r="A2349" t="s">
        <v>60539</v>
      </c>
    </row>
    <row r="2350">
      <c r="A2350" t="s">
        <v>46107</v>
      </c>
    </row>
    <row r="2351">
      <c r="A2351" t="s">
        <v>57860</v>
      </c>
    </row>
    <row r="2352">
      <c r="A2352" t="s">
        <v>60932</v>
      </c>
    </row>
    <row r="2353">
      <c r="A2353" t="s">
        <v>68710</v>
      </c>
    </row>
    <row r="2354">
      <c r="A2354" t="s">
        <v>878</v>
      </c>
    </row>
    <row r="2355">
      <c r="A2355" t="s">
        <v>21007</v>
      </c>
    </row>
    <row r="2356">
      <c r="A2356" t="s">
        <v>30641</v>
      </c>
    </row>
    <row r="2357">
      <c r="A2357" t="s">
        <v>61083</v>
      </c>
    </row>
    <row r="2358">
      <c r="A2358" t="s">
        <v>2220</v>
      </c>
    </row>
    <row r="2359">
      <c r="A2359" t="s">
        <v>4398</v>
      </c>
    </row>
    <row r="2360">
      <c r="A2360" t="s">
        <v>13349</v>
      </c>
    </row>
    <row r="2361">
      <c r="A2361" t="s">
        <v>24201</v>
      </c>
    </row>
    <row r="2362">
      <c r="A2362" t="s">
        <v>13394</v>
      </c>
    </row>
    <row r="2363">
      <c r="A2363" t="s">
        <v>38460</v>
      </c>
    </row>
    <row r="2364">
      <c r="A2364" t="s">
        <v>9472</v>
      </c>
    </row>
    <row r="2365">
      <c r="A2365" t="s">
        <v>14520</v>
      </c>
    </row>
    <row r="2366">
      <c r="A2366" t="s">
        <v>11728</v>
      </c>
    </row>
    <row r="2367">
      <c r="A2367" t="s">
        <v>16621</v>
      </c>
    </row>
    <row r="2368">
      <c r="A2368" t="s">
        <v>48967</v>
      </c>
    </row>
    <row r="2369">
      <c r="A2369" t="s">
        <v>32453</v>
      </c>
    </row>
    <row r="2370">
      <c r="A2370" t="s">
        <v>51147</v>
      </c>
    </row>
    <row r="2371">
      <c r="A2371" t="s">
        <v>3318</v>
      </c>
    </row>
    <row r="2372">
      <c r="A2372" t="s">
        <v>25450</v>
      </c>
    </row>
    <row r="2373">
      <c r="A2373" t="s">
        <v>70418</v>
      </c>
    </row>
    <row r="2374">
      <c r="A2374" t="s">
        <v>57608</v>
      </c>
    </row>
    <row r="2375">
      <c r="A2375" t="s">
        <v>25210</v>
      </c>
    </row>
    <row r="2376">
      <c r="A2376" t="s">
        <v>1918</v>
      </c>
    </row>
    <row r="2377">
      <c r="A2377" t="s">
        <v>38685</v>
      </c>
    </row>
    <row r="2378">
      <c r="A2378" t="s">
        <v>20075</v>
      </c>
    </row>
    <row r="2379">
      <c r="A2379" t="s">
        <v>41476</v>
      </c>
    </row>
    <row r="2380">
      <c r="A2380" t="s">
        <v>64080</v>
      </c>
    </row>
    <row r="2381">
      <c r="A2381" t="s">
        <v>22163</v>
      </c>
    </row>
    <row r="2382">
      <c r="A2382" t="s">
        <v>45613</v>
      </c>
    </row>
    <row r="2383">
      <c r="A2383" t="s">
        <v>10623</v>
      </c>
    </row>
    <row r="2384">
      <c r="A2384" t="s">
        <v>44911</v>
      </c>
    </row>
    <row r="2385">
      <c r="A2385" t="s">
        <v>48034</v>
      </c>
    </row>
    <row r="2386">
      <c r="A2386" t="s">
        <v>20807</v>
      </c>
    </row>
    <row r="2387">
      <c r="A2387" t="s">
        <v>4540</v>
      </c>
    </row>
    <row r="2388">
      <c r="A2388" t="s">
        <v>1413</v>
      </c>
    </row>
    <row r="2389">
      <c r="A2389" t="s">
        <v>56792</v>
      </c>
    </row>
    <row r="2390">
      <c r="A2390" t="s">
        <v>50493</v>
      </c>
    </row>
    <row r="2391">
      <c r="A2391" t="s">
        <v>37431</v>
      </c>
    </row>
    <row r="2392">
      <c r="A2392" t="s">
        <v>60433</v>
      </c>
    </row>
    <row r="2393">
      <c r="A2393" t="s">
        <v>28028</v>
      </c>
    </row>
    <row r="2394">
      <c r="A2394" t="s">
        <v>62550</v>
      </c>
    </row>
    <row r="2395">
      <c r="A2395" t="s">
        <v>39135</v>
      </c>
    </row>
    <row r="2396">
      <c r="A2396" t="s">
        <v>25488</v>
      </c>
    </row>
    <row r="2397">
      <c r="A2397" t="s">
        <v>68889</v>
      </c>
    </row>
    <row r="2398">
      <c r="A2398" t="s">
        <v>22224</v>
      </c>
    </row>
    <row r="2399">
      <c r="A2399" t="s">
        <v>3063</v>
      </c>
    </row>
    <row r="2400">
      <c r="A2400" t="s">
        <v>21475</v>
      </c>
    </row>
    <row r="2401">
      <c r="A2401" t="s">
        <v>1203</v>
      </c>
    </row>
    <row r="2402">
      <c r="A2402" t="s">
        <v>45644</v>
      </c>
    </row>
    <row r="2403">
      <c r="A2403" t="s">
        <v>50434</v>
      </c>
    </row>
    <row r="2404">
      <c r="A2404" t="s">
        <v>59441</v>
      </c>
    </row>
    <row r="2405">
      <c r="A2405" t="s">
        <v>46616</v>
      </c>
    </row>
    <row r="2406">
      <c r="A2406" t="s">
        <v>22034</v>
      </c>
    </row>
    <row r="2407">
      <c r="A2407" t="s">
        <v>19216</v>
      </c>
    </row>
    <row r="2408">
      <c r="A2408" t="s">
        <v>21303</v>
      </c>
    </row>
    <row r="2409">
      <c r="A2409" t="s">
        <v>21200</v>
      </c>
    </row>
    <row r="2410">
      <c r="A2410" t="s">
        <v>8900</v>
      </c>
    </row>
    <row r="2411">
      <c r="A2411" t="s">
        <v>17696</v>
      </c>
    </row>
    <row r="2412">
      <c r="A2412" t="s">
        <v>19943</v>
      </c>
    </row>
    <row r="2413">
      <c r="A2413" t="s">
        <v>25217</v>
      </c>
    </row>
    <row r="2414">
      <c r="A2414" t="s">
        <v>61488</v>
      </c>
    </row>
    <row r="2415">
      <c r="A2415" t="s">
        <v>13538</v>
      </c>
    </row>
    <row r="2416">
      <c r="A2416" t="s">
        <v>32725</v>
      </c>
    </row>
    <row r="2417">
      <c r="A2417" t="s">
        <v>55669</v>
      </c>
    </row>
    <row r="2418">
      <c r="A2418" t="s">
        <v>50209</v>
      </c>
    </row>
    <row r="2419">
      <c r="A2419" t="s">
        <v>25218</v>
      </c>
    </row>
    <row r="2420">
      <c r="A2420" t="s">
        <v>61114</v>
      </c>
    </row>
    <row r="2421">
      <c r="A2421" t="s">
        <v>19480</v>
      </c>
    </row>
    <row r="2422">
      <c r="A2422" t="s">
        <v>52369</v>
      </c>
    </row>
    <row r="2423">
      <c r="A2423" t="s">
        <v>11159</v>
      </c>
    </row>
    <row r="2424">
      <c r="A2424" t="s">
        <v>23269</v>
      </c>
    </row>
    <row r="2425">
      <c r="A2425" t="s">
        <v>40836</v>
      </c>
    </row>
    <row r="2426">
      <c r="A2426" t="s">
        <v>22371</v>
      </c>
    </row>
    <row r="2427">
      <c r="A2427" t="s">
        <v>951</v>
      </c>
    </row>
    <row r="2428">
      <c r="A2428" t="s">
        <v>70052</v>
      </c>
    </row>
    <row r="2429">
      <c r="A2429" t="s">
        <v>7913</v>
      </c>
    </row>
    <row r="2430">
      <c r="A2430" t="s">
        <v>25451</v>
      </c>
    </row>
    <row r="2431">
      <c r="A2431" t="s">
        <v>40107</v>
      </c>
    </row>
    <row r="2432">
      <c r="A2432" t="s">
        <v>6633</v>
      </c>
    </row>
    <row r="2433">
      <c r="A2433" t="s">
        <v>33902</v>
      </c>
    </row>
    <row r="2434">
      <c r="A2434" t="s">
        <v>10723</v>
      </c>
    </row>
    <row r="2435">
      <c r="A2435" t="s">
        <v>70386</v>
      </c>
    </row>
    <row r="2436">
      <c r="A2436" t="s">
        <v>16490</v>
      </c>
    </row>
    <row r="2437">
      <c r="A2437" t="s">
        <v>40035</v>
      </c>
    </row>
    <row r="2438">
      <c r="A2438" t="s">
        <v>8254</v>
      </c>
    </row>
    <row r="2439">
      <c r="A2439" t="s">
        <v>163</v>
      </c>
    </row>
    <row r="2440">
      <c r="A2440" t="s">
        <v>15285</v>
      </c>
    </row>
    <row r="2441">
      <c r="A2441" t="s">
        <v>63720</v>
      </c>
    </row>
    <row r="2442">
      <c r="A2442" t="s">
        <v>34705</v>
      </c>
    </row>
    <row r="2443">
      <c r="A2443" t="s">
        <v>59503</v>
      </c>
    </row>
    <row r="2444">
      <c r="A2444" t="s">
        <v>2156</v>
      </c>
    </row>
    <row r="2445">
      <c r="A2445" t="s">
        <v>59058</v>
      </c>
    </row>
    <row r="2446">
      <c r="A2446" t="s">
        <v>19967</v>
      </c>
    </row>
    <row r="2447">
      <c r="A2447" t="s">
        <v>58556</v>
      </c>
    </row>
    <row r="2448">
      <c r="A2448" t="s">
        <v>48623</v>
      </c>
    </row>
    <row r="2449">
      <c r="A2449" t="s">
        <v>29237</v>
      </c>
    </row>
    <row r="2450">
      <c r="A2450" t="s">
        <v>60434</v>
      </c>
    </row>
    <row r="2451">
      <c r="A2451" t="s">
        <v>1931</v>
      </c>
    </row>
    <row r="2452">
      <c r="A2452" t="s">
        <v>33390</v>
      </c>
    </row>
    <row r="2453">
      <c r="A2453" t="s">
        <v>4746</v>
      </c>
    </row>
    <row r="2454">
      <c r="A2454" t="s">
        <v>52582</v>
      </c>
    </row>
    <row r="2455">
      <c r="A2455" t="s">
        <v>49346</v>
      </c>
    </row>
    <row r="2456">
      <c r="A2456" t="s">
        <v>27324</v>
      </c>
    </row>
    <row r="2457">
      <c r="A2457" t="s">
        <v>54873</v>
      </c>
    </row>
    <row r="2458">
      <c r="A2458" t="s">
        <v>26860</v>
      </c>
    </row>
    <row r="2459">
      <c r="A2459" t="s">
        <v>44835</v>
      </c>
    </row>
    <row r="2460">
      <c r="A2460" t="s">
        <v>12269</v>
      </c>
    </row>
    <row r="2461">
      <c r="A2461" t="s">
        <v>34593</v>
      </c>
    </row>
    <row r="2462">
      <c r="A2462" t="s">
        <v>49021</v>
      </c>
    </row>
    <row r="2463">
      <c r="A2463" t="s">
        <v>38925</v>
      </c>
    </row>
    <row r="2464">
      <c r="A2464" t="s">
        <v>26444</v>
      </c>
    </row>
    <row r="2465">
      <c r="A2465" t="s">
        <v>56499</v>
      </c>
    </row>
    <row r="2466">
      <c r="A2466" t="s">
        <v>10970</v>
      </c>
    </row>
    <row r="2467">
      <c r="A2467" t="s">
        <v>58986</v>
      </c>
    </row>
    <row r="2468">
      <c r="A2468" t="s">
        <v>17304</v>
      </c>
    </row>
    <row r="2469">
      <c r="A2469" t="s">
        <v>25709</v>
      </c>
    </row>
    <row r="2470">
      <c r="A2470" t="s">
        <v>35052</v>
      </c>
    </row>
    <row r="2471">
      <c r="A2471" t="s">
        <v>12093</v>
      </c>
    </row>
    <row r="2472">
      <c r="A2472" t="s">
        <v>7022</v>
      </c>
    </row>
    <row r="2473">
      <c r="A2473" t="s">
        <v>22096</v>
      </c>
    </row>
    <row r="2474">
      <c r="A2474" t="s">
        <v>22471</v>
      </c>
    </row>
    <row r="2475">
      <c r="A2475" t="s">
        <v>29099</v>
      </c>
    </row>
    <row r="2476">
      <c r="A2476" t="s">
        <v>13266</v>
      </c>
    </row>
    <row r="2477">
      <c r="A2477" t="s">
        <v>29284</v>
      </c>
    </row>
    <row r="2478">
      <c r="A2478" t="s">
        <v>31541</v>
      </c>
    </row>
    <row r="2479">
      <c r="A2479" t="s">
        <v>46151</v>
      </c>
    </row>
    <row r="2480">
      <c r="A2480" t="s">
        <v>40128</v>
      </c>
    </row>
    <row r="2481">
      <c r="A2481" t="s">
        <v>6404</v>
      </c>
    </row>
    <row r="2482">
      <c r="A2482" t="s">
        <v>13956</v>
      </c>
    </row>
    <row r="2483">
      <c r="A2483" t="s">
        <v>41260</v>
      </c>
    </row>
    <row r="2484">
      <c r="A2484" t="s">
        <v>39649</v>
      </c>
    </row>
    <row r="2485">
      <c r="A2485" t="s">
        <v>59045</v>
      </c>
    </row>
    <row r="2486">
      <c r="A2486" t="s">
        <v>46829</v>
      </c>
    </row>
    <row r="2487">
      <c r="A2487" t="s">
        <v>1389</v>
      </c>
    </row>
    <row r="2488">
      <c r="A2488" t="s">
        <v>41972</v>
      </c>
    </row>
    <row r="2489">
      <c r="A2489" t="s">
        <v>54545</v>
      </c>
    </row>
    <row r="2490">
      <c r="A2490" t="s">
        <v>22961</v>
      </c>
    </row>
    <row r="2491">
      <c r="A2491" t="s">
        <v>20451</v>
      </c>
    </row>
    <row r="2492">
      <c r="A2492" t="s">
        <v>38300</v>
      </c>
    </row>
    <row r="2493">
      <c r="A2493" t="s">
        <v>25920</v>
      </c>
    </row>
    <row r="2494">
      <c r="A2494" t="s">
        <v>72493</v>
      </c>
    </row>
    <row r="2495">
      <c r="A2495" t="s">
        <v>71169</v>
      </c>
    </row>
    <row r="2496">
      <c r="A2496" t="s">
        <v>68923</v>
      </c>
    </row>
    <row r="2497">
      <c r="A2497" t="s">
        <v>35903</v>
      </c>
    </row>
    <row r="2498">
      <c r="A2498" t="s">
        <v>71383</v>
      </c>
    </row>
    <row r="2499">
      <c r="A2499" t="s">
        <v>47775</v>
      </c>
    </row>
    <row r="2500">
      <c r="A2500" t="s">
        <v>60093</v>
      </c>
    </row>
    <row r="2501">
      <c r="A2501" t="s">
        <v>43908</v>
      </c>
    </row>
    <row r="2502">
      <c r="A2502" t="s">
        <v>71638</v>
      </c>
    </row>
    <row r="2503">
      <c r="A2503" t="s">
        <v>48053</v>
      </c>
    </row>
    <row r="2504">
      <c r="A2504" t="s">
        <v>18526</v>
      </c>
    </row>
    <row r="2505">
      <c r="A2505" t="s">
        <v>69011</v>
      </c>
    </row>
    <row r="2506">
      <c r="A2506" t="s">
        <v>13865</v>
      </c>
    </row>
    <row r="2507">
      <c r="A2507" t="s">
        <v>14976</v>
      </c>
    </row>
    <row r="2508">
      <c r="A2508" t="s">
        <v>30155</v>
      </c>
    </row>
    <row r="2509">
      <c r="A2509" t="s">
        <v>59725</v>
      </c>
    </row>
    <row r="2510">
      <c r="A2510" t="s">
        <v>30569</v>
      </c>
    </row>
    <row r="2511">
      <c r="A2511" t="s">
        <v>7561</v>
      </c>
    </row>
    <row r="2512">
      <c r="A2512" t="s">
        <v>23264</v>
      </c>
    </row>
    <row r="2513">
      <c r="A2513" t="s">
        <v>17070</v>
      </c>
    </row>
    <row r="2514">
      <c r="A2514" t="s">
        <v>14969</v>
      </c>
    </row>
    <row r="2515">
      <c r="A2515" t="s">
        <v>70962</v>
      </c>
    </row>
    <row r="2516">
      <c r="A2516" t="s">
        <v>8449</v>
      </c>
    </row>
    <row r="2517">
      <c r="A2517" t="s">
        <v>51912</v>
      </c>
    </row>
    <row r="2518">
      <c r="A2518" t="s">
        <v>53857</v>
      </c>
    </row>
    <row r="2519">
      <c r="A2519" t="s">
        <v>55683</v>
      </c>
    </row>
    <row r="2520">
      <c r="A2520" t="s">
        <v>20837</v>
      </c>
    </row>
    <row r="2521">
      <c r="A2521" t="s">
        <v>13316</v>
      </c>
    </row>
    <row r="2522">
      <c r="A2522" t="s">
        <v>52810</v>
      </c>
    </row>
    <row r="2523">
      <c r="A2523" t="s">
        <v>25172</v>
      </c>
    </row>
    <row r="2524">
      <c r="A2524" t="s">
        <v>48692</v>
      </c>
    </row>
    <row r="2525">
      <c r="A2525" t="s">
        <v>29395</v>
      </c>
    </row>
    <row r="2526">
      <c r="A2526" t="s">
        <v>55974</v>
      </c>
    </row>
    <row r="2527">
      <c r="A2527" t="s">
        <v>36173</v>
      </c>
    </row>
    <row r="2528">
      <c r="A2528" t="s">
        <v>5308</v>
      </c>
    </row>
    <row r="2529">
      <c r="A2529" t="s">
        <v>70292</v>
      </c>
    </row>
    <row r="2530">
      <c r="A2530" t="s">
        <v>63587</v>
      </c>
    </row>
    <row r="2531">
      <c r="A2531" t="s">
        <v>59482</v>
      </c>
    </row>
    <row r="2532">
      <c r="A2532" t="s">
        <v>58749</v>
      </c>
    </row>
    <row r="2533">
      <c r="A2533" t="s">
        <v>13520</v>
      </c>
    </row>
    <row r="2534">
      <c r="A2534" t="s">
        <v>55812</v>
      </c>
    </row>
    <row r="2535">
      <c r="A2535" t="s">
        <v>57703</v>
      </c>
    </row>
    <row r="2536">
      <c r="A2536" t="s">
        <v>27316</v>
      </c>
    </row>
    <row r="2537">
      <c r="A2537" t="s">
        <v>56781</v>
      </c>
    </row>
    <row r="2538">
      <c r="A2538" t="s">
        <v>63894</v>
      </c>
    </row>
    <row r="2539">
      <c r="A2539" t="s">
        <v>45645</v>
      </c>
    </row>
    <row r="2540">
      <c r="A2540" t="s">
        <v>45698</v>
      </c>
    </row>
    <row r="2541">
      <c r="A2541" t="s">
        <v>52811</v>
      </c>
    </row>
    <row r="2542">
      <c r="A2542" t="s">
        <v>12419</v>
      </c>
    </row>
    <row r="2543">
      <c r="A2543" t="s">
        <v>20956</v>
      </c>
    </row>
    <row r="2544">
      <c r="A2544" t="s">
        <v>11645</v>
      </c>
    </row>
    <row r="2545">
      <c r="A2545" t="s">
        <v>68895</v>
      </c>
    </row>
    <row r="2546">
      <c r="A2546" t="s">
        <v>70822</v>
      </c>
    </row>
    <row r="2547">
      <c r="A2547" t="s">
        <v>47659</v>
      </c>
    </row>
    <row r="2548">
      <c r="A2548" t="s">
        <v>40607</v>
      </c>
    </row>
    <row r="2549">
      <c r="A2549" t="s">
        <v>32059</v>
      </c>
    </row>
    <row r="2550">
      <c r="A2550" t="s">
        <v>52237</v>
      </c>
    </row>
    <row r="2551">
      <c r="A2551" t="s">
        <v>28303</v>
      </c>
    </row>
    <row r="2552">
      <c r="A2552" t="s">
        <v>63294</v>
      </c>
    </row>
    <row r="2553">
      <c r="A2553" t="s">
        <v>38566</v>
      </c>
    </row>
    <row r="2554">
      <c r="A2554" t="s">
        <v>38468</v>
      </c>
    </row>
    <row r="2555">
      <c r="A2555" t="s">
        <v>38967</v>
      </c>
    </row>
    <row r="2556">
      <c r="A2556" t="s">
        <v>31168</v>
      </c>
    </row>
    <row r="2557">
      <c r="A2557" t="s">
        <v>18055</v>
      </c>
    </row>
    <row r="2558">
      <c r="A2558" t="s">
        <v>5946</v>
      </c>
    </row>
    <row r="2559">
      <c r="A2559" t="s">
        <v>21485</v>
      </c>
    </row>
    <row r="2560">
      <c r="A2560" t="s">
        <v>34918</v>
      </c>
    </row>
    <row r="2561">
      <c r="A2561" t="s">
        <v>53866</v>
      </c>
    </row>
    <row r="2562">
      <c r="A2562" t="s">
        <v>15240</v>
      </c>
    </row>
    <row r="2563">
      <c r="A2563" t="s">
        <v>60953</v>
      </c>
    </row>
    <row r="2564">
      <c r="A2564" t="s">
        <v>12591</v>
      </c>
    </row>
    <row r="2565">
      <c r="A2565" t="s">
        <v>57152</v>
      </c>
    </row>
    <row r="2566">
      <c r="A2566" t="s">
        <v>32762</v>
      </c>
    </row>
    <row r="2567">
      <c r="A2567" t="s">
        <v>32210</v>
      </c>
    </row>
    <row r="2568">
      <c r="A2568" t="s">
        <v>346</v>
      </c>
    </row>
    <row r="2569">
      <c r="A2569" t="s">
        <v>13180</v>
      </c>
    </row>
    <row r="2570">
      <c r="A2570" t="s">
        <v>19243</v>
      </c>
    </row>
    <row r="2571">
      <c r="A2571" t="s">
        <v>1182</v>
      </c>
    </row>
    <row r="2572">
      <c r="A2572" t="s">
        <v>21179</v>
      </c>
    </row>
    <row r="2573">
      <c r="A2573" t="s">
        <v>72229</v>
      </c>
    </row>
    <row r="2574">
      <c r="A2574" t="s">
        <v>43294</v>
      </c>
    </row>
    <row r="2575">
      <c r="A2575" t="s">
        <v>24835</v>
      </c>
    </row>
    <row r="2576">
      <c r="A2576" t="s">
        <v>31809</v>
      </c>
    </row>
    <row r="2577">
      <c r="A2577" t="s">
        <v>43976</v>
      </c>
    </row>
    <row r="2578">
      <c r="A2578" t="s">
        <v>39792</v>
      </c>
    </row>
    <row r="2579">
      <c r="A2579" t="s">
        <v>27879</v>
      </c>
    </row>
    <row r="2580">
      <c r="A2580" t="s">
        <v>64128</v>
      </c>
    </row>
    <row r="2581">
      <c r="A2581" t="s">
        <v>3400</v>
      </c>
    </row>
    <row r="2582">
      <c r="A2582" t="s">
        <v>42668</v>
      </c>
    </row>
    <row r="2583">
      <c r="A2583" t="s">
        <v>41652</v>
      </c>
    </row>
    <row r="2584">
      <c r="A2584" t="s">
        <v>7157</v>
      </c>
    </row>
    <row r="2585">
      <c r="A2585" t="s">
        <v>13106</v>
      </c>
    </row>
    <row r="2586">
      <c r="A2586" t="s">
        <v>11509</v>
      </c>
    </row>
    <row r="2587">
      <c r="A2587" t="s">
        <v>1792</v>
      </c>
    </row>
    <row r="2588">
      <c r="A2588" t="s">
        <v>72084</v>
      </c>
    </row>
    <row r="2589">
      <c r="A2589" t="s">
        <v>26557</v>
      </c>
    </row>
    <row r="2590">
      <c r="A2590" t="s">
        <v>74044</v>
      </c>
    </row>
    <row r="2591">
      <c r="A2591" t="s">
        <v>1559</v>
      </c>
    </row>
    <row r="2592">
      <c r="A2592" t="s">
        <v>67116</v>
      </c>
    </row>
    <row r="2593">
      <c r="A2593" t="s">
        <v>70558</v>
      </c>
    </row>
    <row r="2594">
      <c r="A2594" t="s">
        <v>7625</v>
      </c>
    </row>
    <row r="2595">
      <c r="A2595" t="s">
        <v>20400</v>
      </c>
    </row>
    <row r="2596">
      <c r="A2596" t="s">
        <v>61309</v>
      </c>
    </row>
    <row r="2597">
      <c r="A2597" t="s">
        <v>26192</v>
      </c>
    </row>
    <row r="2598">
      <c r="A2598" t="s">
        <v>23025</v>
      </c>
    </row>
    <row r="2599">
      <c r="A2599" t="s">
        <v>72317</v>
      </c>
    </row>
    <row r="2600">
      <c r="A2600" t="s">
        <v>3053</v>
      </c>
    </row>
    <row r="2601">
      <c r="A2601" t="s">
        <v>10920</v>
      </c>
    </row>
    <row r="2602">
      <c r="A2602" t="s">
        <v>45328</v>
      </c>
    </row>
    <row r="2603">
      <c r="A2603" t="s">
        <v>68711</v>
      </c>
    </row>
    <row r="2604">
      <c r="A2604" t="s">
        <v>34295</v>
      </c>
    </row>
    <row r="2605">
      <c r="A2605" t="s">
        <v>7164</v>
      </c>
    </row>
    <row r="2606">
      <c r="A2606" t="s">
        <v>53691</v>
      </c>
    </row>
    <row r="2607">
      <c r="A2607" t="s">
        <v>14677</v>
      </c>
    </row>
    <row r="2608">
      <c r="A2608" t="s">
        <v>21494</v>
      </c>
    </row>
    <row r="2609">
      <c r="A2609" t="s">
        <v>2346</v>
      </c>
    </row>
    <row r="2610">
      <c r="A2610" t="s">
        <v>61897</v>
      </c>
    </row>
    <row r="2611">
      <c r="A2611" t="s">
        <v>24180</v>
      </c>
    </row>
    <row r="2612">
      <c r="A2612" t="s">
        <v>66124</v>
      </c>
    </row>
    <row r="2613">
      <c r="A2613" t="s">
        <v>37149</v>
      </c>
    </row>
    <row r="2614">
      <c r="A2614" t="s">
        <v>56635</v>
      </c>
    </row>
    <row r="2615">
      <c r="A2615" t="s">
        <v>36879</v>
      </c>
    </row>
    <row r="2616">
      <c r="A2616" t="s">
        <v>57545</v>
      </c>
    </row>
    <row r="2617">
      <c r="A2617" t="s">
        <v>52837</v>
      </c>
    </row>
    <row r="2618">
      <c r="A2618" t="s">
        <v>50992</v>
      </c>
    </row>
    <row r="2619">
      <c r="A2619" t="s">
        <v>25102</v>
      </c>
    </row>
    <row r="2620">
      <c r="A2620" t="s">
        <v>58317</v>
      </c>
    </row>
    <row r="2621">
      <c r="A2621" t="s">
        <v>49091</v>
      </c>
    </row>
    <row r="2622">
      <c r="A2622" t="s">
        <v>66282</v>
      </c>
    </row>
    <row r="2623">
      <c r="A2623" t="s">
        <v>34656</v>
      </c>
    </row>
    <row r="2624">
      <c r="A2624" t="s">
        <v>37304</v>
      </c>
    </row>
    <row r="2625">
      <c r="A2625" t="s">
        <v>48748</v>
      </c>
    </row>
    <row r="2626">
      <c r="A2626" t="s">
        <v>61431</v>
      </c>
    </row>
    <row r="2627">
      <c r="A2627" t="s">
        <v>43923</v>
      </c>
    </row>
    <row r="2628">
      <c r="A2628" t="s">
        <v>32970</v>
      </c>
    </row>
    <row r="2629">
      <c r="A2629" t="s">
        <v>12646</v>
      </c>
    </row>
    <row r="2630">
      <c r="A2630" t="s">
        <v>50809</v>
      </c>
    </row>
    <row r="2631">
      <c r="A2631" t="s">
        <v>3581</v>
      </c>
    </row>
    <row r="2632">
      <c r="A2632" t="s">
        <v>56898</v>
      </c>
    </row>
    <row r="2633">
      <c r="A2633" t="s">
        <v>37544</v>
      </c>
    </row>
    <row r="2634">
      <c r="A2634" t="s">
        <v>1631</v>
      </c>
    </row>
    <row r="2635">
      <c r="A2635" t="s">
        <v>71329</v>
      </c>
    </row>
    <row r="2636">
      <c r="A2636" t="s">
        <v>66499</v>
      </c>
    </row>
    <row r="2637">
      <c r="A2637" t="s">
        <v>60100</v>
      </c>
    </row>
    <row r="2638">
      <c r="A2638" t="s">
        <v>21686</v>
      </c>
    </row>
    <row r="2639">
      <c r="A2639" t="s">
        <v>33145</v>
      </c>
    </row>
    <row r="2640">
      <c r="A2640" t="s">
        <v>30747</v>
      </c>
    </row>
    <row r="2641">
      <c r="A2641" t="s">
        <v>64572</v>
      </c>
    </row>
    <row r="2642">
      <c r="A2642" t="s">
        <v>60443</v>
      </c>
    </row>
    <row r="2643">
      <c r="A2643" t="s">
        <v>48278</v>
      </c>
    </row>
    <row r="2644">
      <c r="A2644" t="s">
        <v>26934</v>
      </c>
    </row>
    <row r="2645">
      <c r="A2645" t="s">
        <v>52659</v>
      </c>
    </row>
    <row r="2646">
      <c r="A2646" t="s">
        <v>63313</v>
      </c>
    </row>
    <row r="2647">
      <c r="A2647" t="s">
        <v>48046</v>
      </c>
    </row>
    <row r="2648">
      <c r="A2648" t="s">
        <v>12412</v>
      </c>
    </row>
    <row r="2649">
      <c r="A2649" t="s">
        <v>54981</v>
      </c>
    </row>
    <row r="2650">
      <c r="A2650" t="s">
        <v>23456</v>
      </c>
    </row>
    <row r="2651">
      <c r="A2651" t="s">
        <v>58764</v>
      </c>
    </row>
    <row r="2652">
      <c r="A2652" t="s">
        <v>64477</v>
      </c>
    </row>
    <row r="2653">
      <c r="A2653" t="s">
        <v>6791</v>
      </c>
    </row>
    <row r="2654">
      <c r="A2654" t="s">
        <v>43617</v>
      </c>
    </row>
    <row r="2655">
      <c r="A2655" t="s">
        <v>65089</v>
      </c>
    </row>
    <row r="2656">
      <c r="A2656" t="s">
        <v>8353</v>
      </c>
    </row>
    <row r="2657">
      <c r="A2657" t="s">
        <v>58521</v>
      </c>
    </row>
    <row r="2658">
      <c r="A2658" t="s">
        <v>52378</v>
      </c>
    </row>
    <row r="2659">
      <c r="A2659" t="s">
        <v>16892</v>
      </c>
    </row>
    <row r="2660">
      <c r="A2660" t="s">
        <v>33194</v>
      </c>
    </row>
    <row r="2661">
      <c r="A2661" t="s">
        <v>62690</v>
      </c>
    </row>
    <row r="2662">
      <c r="A2662" t="s">
        <v>72472</v>
      </c>
    </row>
    <row r="2663">
      <c r="A2663" t="s">
        <v>17216</v>
      </c>
    </row>
    <row r="2664">
      <c r="A2664" t="s">
        <v>58168</v>
      </c>
    </row>
    <row r="2665">
      <c r="A2665" t="s">
        <v>24727</v>
      </c>
    </row>
    <row r="2666">
      <c r="A2666" t="s">
        <v>36754</v>
      </c>
    </row>
    <row r="2667">
      <c r="A2667" t="s">
        <v>16414</v>
      </c>
    </row>
    <row r="2668">
      <c r="A2668" t="s">
        <v>13928</v>
      </c>
    </row>
    <row r="2669">
      <c r="A2669" t="s">
        <v>21506</v>
      </c>
    </row>
    <row r="2670">
      <c r="A2670" t="s">
        <v>8569</v>
      </c>
    </row>
    <row r="2671">
      <c r="A2671" t="s">
        <v>2323</v>
      </c>
    </row>
    <row r="2672">
      <c r="A2672" t="s">
        <v>7526</v>
      </c>
    </row>
    <row r="2673">
      <c r="A2673" t="s">
        <v>48968</v>
      </c>
    </row>
    <row r="2674">
      <c r="A2674" t="s">
        <v>65844</v>
      </c>
    </row>
    <row r="2675">
      <c r="A2675" t="s">
        <v>35814</v>
      </c>
    </row>
    <row r="2676">
      <c r="A2676" t="s">
        <v>30243</v>
      </c>
    </row>
    <row r="2677">
      <c r="A2677" t="s">
        <v>67608</v>
      </c>
    </row>
    <row r="2678">
      <c r="A2678" t="s">
        <v>36869</v>
      </c>
    </row>
    <row r="2679">
      <c r="A2679" t="s">
        <v>69474</v>
      </c>
    </row>
    <row r="2680">
      <c r="A2680" t="s">
        <v>40853</v>
      </c>
    </row>
    <row r="2681">
      <c r="A2681" t="s">
        <v>69903</v>
      </c>
    </row>
    <row r="2682">
      <c r="A2682" t="s">
        <v>28977</v>
      </c>
    </row>
    <row r="2683">
      <c r="A2683" t="s">
        <v>39532</v>
      </c>
    </row>
    <row r="2684">
      <c r="A2684" t="s">
        <v>49395</v>
      </c>
    </row>
    <row r="2685">
      <c r="A2685" t="s">
        <v>35303</v>
      </c>
    </row>
    <row r="2686">
      <c r="A2686" t="s">
        <v>31469</v>
      </c>
    </row>
    <row r="2687">
      <c r="A2687" t="s">
        <v>2750</v>
      </c>
    </row>
    <row r="2688">
      <c r="A2688" t="s">
        <v>56285</v>
      </c>
    </row>
    <row r="2689">
      <c r="A2689" t="s">
        <v>12775</v>
      </c>
    </row>
    <row r="2690">
      <c r="A2690" t="s">
        <v>37208</v>
      </c>
    </row>
    <row r="2691">
      <c r="A2691" t="s">
        <v>69795</v>
      </c>
    </row>
    <row r="2692">
      <c r="A2692" t="s">
        <v>33322</v>
      </c>
    </row>
    <row r="2693">
      <c r="A2693" t="s">
        <v>27164</v>
      </c>
    </row>
    <row r="2694">
      <c r="A2694" t="s">
        <v>58972</v>
      </c>
    </row>
    <row r="2695">
      <c r="A2695" t="s">
        <v>12394</v>
      </c>
    </row>
    <row r="2696">
      <c r="A2696" t="s">
        <v>57175</v>
      </c>
    </row>
    <row r="2697">
      <c r="A2697" t="s">
        <v>54654</v>
      </c>
    </row>
    <row r="2698">
      <c r="A2698" t="s">
        <v>4303</v>
      </c>
    </row>
    <row r="2699">
      <c r="A2699" t="s">
        <v>7751</v>
      </c>
    </row>
    <row r="2700">
      <c r="A2700" t="s">
        <v>47454</v>
      </c>
    </row>
    <row r="2701">
      <c r="A2701" t="s">
        <v>52875</v>
      </c>
    </row>
    <row r="2702">
      <c r="A2702" t="s">
        <v>4760</v>
      </c>
    </row>
    <row r="2703">
      <c r="A2703" t="s">
        <v>55376</v>
      </c>
    </row>
    <row r="2704">
      <c r="A2704" t="s">
        <v>33718</v>
      </c>
    </row>
    <row r="2705">
      <c r="A2705" t="s">
        <v>25682</v>
      </c>
    </row>
    <row r="2706">
      <c r="A2706" t="s">
        <v>1018</v>
      </c>
    </row>
    <row r="2707">
      <c r="A2707" t="s">
        <v>4849</v>
      </c>
    </row>
    <row r="2708">
      <c r="A2708" t="s">
        <v>9880</v>
      </c>
    </row>
    <row r="2709">
      <c r="A2709" t="s">
        <v>60891</v>
      </c>
    </row>
    <row r="2710">
      <c r="A2710" t="s">
        <v>38816</v>
      </c>
    </row>
    <row r="2711">
      <c r="A2711" t="s">
        <v>20392</v>
      </c>
    </row>
    <row r="2712">
      <c r="A2712" t="s">
        <v>58385</v>
      </c>
    </row>
    <row r="2713">
      <c r="A2713" t="s">
        <v>59899</v>
      </c>
    </row>
    <row r="2714">
      <c r="A2714" t="s">
        <v>15265</v>
      </c>
    </row>
    <row r="2715">
      <c r="A2715" t="s">
        <v>73021</v>
      </c>
    </row>
    <row r="2716">
      <c r="A2716" t="s">
        <v>65096</v>
      </c>
    </row>
    <row r="2717">
      <c r="A2717" t="s">
        <v>7171</v>
      </c>
    </row>
    <row r="2718">
      <c r="A2718" t="s">
        <v>52064</v>
      </c>
    </row>
    <row r="2719">
      <c r="A2719" t="s">
        <v>40727</v>
      </c>
    </row>
    <row r="2720">
      <c r="A2720" t="s">
        <v>16710</v>
      </c>
    </row>
    <row r="2721">
      <c r="A2721" t="s">
        <v>17057</v>
      </c>
    </row>
    <row r="2722">
      <c r="A2722" t="s">
        <v>68592</v>
      </c>
    </row>
    <row r="2723">
      <c r="A2723" t="s">
        <v>51655</v>
      </c>
    </row>
    <row r="2724">
      <c r="A2724" t="s">
        <v>26738</v>
      </c>
    </row>
    <row r="2725">
      <c r="A2725" t="s">
        <v>65959</v>
      </c>
    </row>
    <row r="2726">
      <c r="A2726" t="s">
        <v>36494</v>
      </c>
    </row>
    <row r="2727">
      <c r="A2727" t="s">
        <v>24681</v>
      </c>
    </row>
    <row r="2728">
      <c r="A2728" t="s">
        <v>4162</v>
      </c>
    </row>
    <row r="2729">
      <c r="A2729" t="s">
        <v>35374</v>
      </c>
    </row>
    <row r="2730">
      <c r="A2730" t="s">
        <v>6197</v>
      </c>
    </row>
    <row r="2731">
      <c r="A2731" t="s">
        <v>17716</v>
      </c>
    </row>
    <row r="2732">
      <c r="A2732" t="s">
        <v>47053</v>
      </c>
    </row>
    <row r="2733">
      <c r="A2733" t="s">
        <v>38874</v>
      </c>
    </row>
    <row r="2734">
      <c r="A2734" t="s">
        <v>72341</v>
      </c>
    </row>
    <row r="2735">
      <c r="A2735" t="s">
        <v>19852</v>
      </c>
    </row>
    <row r="2736">
      <c r="A2736" t="s">
        <v>66283</v>
      </c>
    </row>
    <row r="2737">
      <c r="A2737" t="s">
        <v>42847</v>
      </c>
    </row>
    <row r="2738">
      <c r="A2738" t="s">
        <v>26121</v>
      </c>
    </row>
    <row r="2739">
      <c r="A2739" t="s">
        <v>4521</v>
      </c>
    </row>
    <row r="2740">
      <c r="A2740" t="s">
        <v>13062</v>
      </c>
    </row>
    <row r="2741">
      <c r="A2741" t="s">
        <v>27283</v>
      </c>
    </row>
    <row r="2742">
      <c r="A2742" t="s">
        <v>47593</v>
      </c>
    </row>
    <row r="2743">
      <c r="A2743" t="s">
        <v>22142</v>
      </c>
    </row>
    <row r="2744">
      <c r="A2744" t="s">
        <v>44068</v>
      </c>
    </row>
    <row r="2745">
      <c r="A2745" t="s">
        <v>13474</v>
      </c>
    </row>
    <row r="2746">
      <c r="A2746" t="s">
        <v>28505</v>
      </c>
    </row>
    <row r="2747">
      <c r="A2747" t="s">
        <v>54483</v>
      </c>
    </row>
    <row r="2748">
      <c r="A2748" t="s">
        <v>2980</v>
      </c>
    </row>
    <row r="2749">
      <c r="A2749" t="s">
        <v>52949</v>
      </c>
    </row>
    <row r="2750">
      <c r="A2750" t="s">
        <v>3049</v>
      </c>
    </row>
    <row r="2751">
      <c r="A2751" t="s">
        <v>65441</v>
      </c>
    </row>
    <row r="2752">
      <c r="A2752" t="s">
        <v>1484</v>
      </c>
    </row>
    <row r="2753">
      <c r="A2753" t="s">
        <v>32654</v>
      </c>
    </row>
    <row r="2754">
      <c r="A2754" t="s">
        <v>40975</v>
      </c>
    </row>
    <row r="2755">
      <c r="A2755" t="s">
        <v>13583</v>
      </c>
    </row>
    <row r="2756">
      <c r="A2756" t="s">
        <v>25359</v>
      </c>
    </row>
    <row r="2757">
      <c r="A2757" t="s">
        <v>3257</v>
      </c>
    </row>
    <row r="2758">
      <c r="A2758" t="s">
        <v>9975</v>
      </c>
    </row>
    <row r="2759">
      <c r="A2759" t="s">
        <v>32200</v>
      </c>
    </row>
    <row r="2760">
      <c r="A2760" t="s">
        <v>26944</v>
      </c>
    </row>
    <row r="2761">
      <c r="A2761" t="s">
        <v>63693</v>
      </c>
    </row>
    <row r="2762">
      <c r="A2762" t="s">
        <v>7889</v>
      </c>
    </row>
    <row r="2763">
      <c r="A2763" t="s">
        <v>48862</v>
      </c>
    </row>
    <row r="2764">
      <c r="A2764" t="s">
        <v>73308</v>
      </c>
    </row>
    <row r="2765">
      <c r="A2765" t="s">
        <v>6212</v>
      </c>
    </row>
    <row r="2766">
      <c r="A2766" t="s">
        <v>35518</v>
      </c>
    </row>
    <row r="2767">
      <c r="A2767" t="s">
        <v>8269</v>
      </c>
    </row>
    <row r="2768">
      <c r="A2768" t="s">
        <v>54558</v>
      </c>
    </row>
    <row r="2769">
      <c r="A2769" t="s">
        <v>32343</v>
      </c>
    </row>
    <row r="2770">
      <c r="A2770" t="s">
        <v>35176</v>
      </c>
    </row>
    <row r="2771">
      <c r="A2771" t="s">
        <v>6823</v>
      </c>
    </row>
    <row r="2772">
      <c r="A2772" t="s">
        <v>3258</v>
      </c>
    </row>
    <row r="2773">
      <c r="A2773" t="s">
        <v>29975</v>
      </c>
    </row>
    <row r="2774">
      <c r="A2774" t="s">
        <v>22069</v>
      </c>
    </row>
    <row r="2775">
      <c r="A2775" t="s">
        <v>32726</v>
      </c>
    </row>
    <row r="2776">
      <c r="A2776" t="s">
        <v>42081</v>
      </c>
    </row>
    <row r="2777">
      <c r="A2777" t="s">
        <v>8270</v>
      </c>
    </row>
    <row r="2778">
      <c r="A2778" t="s">
        <v>11898</v>
      </c>
    </row>
    <row r="2779">
      <c r="A2779" t="s">
        <v>45451</v>
      </c>
    </row>
    <row r="2780">
      <c r="A2780" t="s">
        <v>67255</v>
      </c>
    </row>
    <row r="2781">
      <c r="A2781" t="s">
        <v>62492</v>
      </c>
    </row>
    <row r="2782">
      <c r="A2782" t="s">
        <v>21556</v>
      </c>
    </row>
    <row r="2783">
      <c r="A2783" t="s">
        <v>16378</v>
      </c>
    </row>
    <row r="2784">
      <c r="A2784" t="s">
        <v>6064</v>
      </c>
    </row>
    <row r="2785">
      <c r="A2785" t="s">
        <v>71012</v>
      </c>
    </row>
    <row r="2786">
      <c r="A2786" t="s">
        <v>29383</v>
      </c>
    </row>
    <row r="2787">
      <c r="A2787" t="s">
        <v>16069</v>
      </c>
    </row>
    <row r="2788">
      <c r="A2788" t="s">
        <v>51199</v>
      </c>
    </row>
    <row r="2789">
      <c r="A2789" t="s">
        <v>58726</v>
      </c>
    </row>
    <row r="2790">
      <c r="A2790" t="s">
        <v>27574</v>
      </c>
    </row>
    <row r="2791">
      <c r="A2791" t="s">
        <v>24450</v>
      </c>
    </row>
    <row r="2792">
      <c r="A2792" t="s">
        <v>39793</v>
      </c>
    </row>
    <row r="2793">
      <c r="A2793" t="s">
        <v>73270</v>
      </c>
    </row>
    <row r="2794">
      <c r="A2794" t="s">
        <v>52121</v>
      </c>
    </row>
    <row r="2795">
      <c r="A2795" t="s">
        <v>46259</v>
      </c>
    </row>
    <row r="2796">
      <c r="A2796" t="s">
        <v>14473</v>
      </c>
    </row>
    <row r="2797">
      <c r="A2797" t="s">
        <v>30811</v>
      </c>
    </row>
    <row r="2798">
      <c r="A2798" t="s">
        <v>70933</v>
      </c>
    </row>
    <row r="2799">
      <c r="A2799" t="s">
        <v>16797</v>
      </c>
    </row>
    <row r="2800">
      <c r="A2800" t="s">
        <v>2404</v>
      </c>
    </row>
    <row r="2801">
      <c r="A2801" t="s">
        <v>73222</v>
      </c>
    </row>
    <row r="2802">
      <c r="A2802" t="s">
        <v>51452</v>
      </c>
    </row>
    <row r="2803">
      <c r="A2803" t="s">
        <v>23335</v>
      </c>
    </row>
    <row r="2804">
      <c r="A2804" t="s">
        <v>18251</v>
      </c>
    </row>
    <row r="2805">
      <c r="A2805" t="s">
        <v>12023</v>
      </c>
    </row>
    <row r="2806">
      <c r="A2806" t="s">
        <v>32344</v>
      </c>
    </row>
    <row r="2807">
      <c r="A2807" t="s">
        <v>57714</v>
      </c>
    </row>
    <row r="2808">
      <c r="A2808" t="s">
        <v>29192</v>
      </c>
    </row>
    <row r="2809">
      <c r="A2809" t="s">
        <v>54433</v>
      </c>
    </row>
    <row r="2810">
      <c r="A2810" t="s">
        <v>40608</v>
      </c>
    </row>
    <row r="2811">
      <c r="A2811" t="s">
        <v>27062</v>
      </c>
    </row>
    <row r="2812">
      <c r="A2812" t="s">
        <v>35696</v>
      </c>
    </row>
    <row r="2813">
      <c r="A2813" t="s">
        <v>7954</v>
      </c>
    </row>
    <row r="2814">
      <c r="A2814" t="s">
        <v>68911</v>
      </c>
    </row>
    <row r="2815">
      <c r="A2815" t="s">
        <v>42276</v>
      </c>
    </row>
    <row r="2816">
      <c r="A2816" t="s">
        <v>54106</v>
      </c>
    </row>
    <row r="2817">
      <c r="A2817" t="s">
        <v>65245</v>
      </c>
    </row>
    <row r="2818">
      <c r="A2818" t="s">
        <v>51867</v>
      </c>
    </row>
    <row r="2819">
      <c r="A2819" t="s">
        <v>58930</v>
      </c>
    </row>
    <row r="2820">
      <c r="A2820" t="s">
        <v>55517</v>
      </c>
    </row>
    <row r="2821">
      <c r="A2821" t="s">
        <v>30087</v>
      </c>
    </row>
    <row r="2822">
      <c r="A2822" t="s">
        <v>22108</v>
      </c>
    </row>
    <row r="2823">
      <c r="A2823" t="s">
        <v>1543</v>
      </c>
    </row>
    <row r="2824">
      <c r="A2824" t="s">
        <v>14795</v>
      </c>
    </row>
    <row r="2825">
      <c r="A2825" t="s">
        <v>26430</v>
      </c>
    </row>
    <row r="2826">
      <c r="A2826" t="s">
        <v>25038</v>
      </c>
    </row>
    <row r="2827">
      <c r="A2827" t="s">
        <v>70551</v>
      </c>
    </row>
    <row r="2828">
      <c r="A2828" t="s">
        <v>51061</v>
      </c>
    </row>
    <row r="2829">
      <c r="A2829" t="s">
        <v>24741</v>
      </c>
    </row>
    <row r="2830">
      <c r="A2830" t="s">
        <v>63653</v>
      </c>
    </row>
    <row r="2831">
      <c r="A2831" t="s">
        <v>60954</v>
      </c>
    </row>
    <row r="2832">
      <c r="A2832" t="s">
        <v>73236</v>
      </c>
    </row>
    <row r="2833">
      <c r="A2833" t="s">
        <v>37267</v>
      </c>
    </row>
    <row r="2834">
      <c r="A2834" t="s">
        <v>53514</v>
      </c>
    </row>
    <row r="2835">
      <c r="A2835" t="s">
        <v>58981</v>
      </c>
    </row>
    <row r="2836">
      <c r="A2836" t="s">
        <v>25721</v>
      </c>
    </row>
    <row r="2837">
      <c r="A2837" t="s">
        <v>25022</v>
      </c>
    </row>
    <row r="2838">
      <c r="A2838" t="s">
        <v>17107</v>
      </c>
    </row>
    <row r="2839">
      <c r="A2839" t="s">
        <v>189</v>
      </c>
    </row>
    <row r="2840">
      <c r="A2840" t="s">
        <v>50993</v>
      </c>
    </row>
    <row r="2841">
      <c r="A2841" t="s">
        <v>60716</v>
      </c>
    </row>
    <row r="2842">
      <c r="A2842" t="s">
        <v>48924</v>
      </c>
    </row>
    <row r="2843">
      <c r="A2843" t="s">
        <v>49</v>
      </c>
    </row>
    <row r="2844">
      <c r="A2844" t="s">
        <v>50151</v>
      </c>
    </row>
    <row r="2845">
      <c r="A2845" t="s">
        <v>5049</v>
      </c>
    </row>
    <row r="2846">
      <c r="A2846" t="s">
        <v>42003</v>
      </c>
    </row>
    <row r="2847">
      <c r="A2847" t="s">
        <v>37582</v>
      </c>
    </row>
    <row r="2848">
      <c r="A2848" t="s">
        <v>65461</v>
      </c>
    </row>
    <row r="2849">
      <c r="A2849" t="s">
        <v>62827</v>
      </c>
    </row>
    <row r="2850">
      <c r="A2850" t="s">
        <v>56636</v>
      </c>
    </row>
    <row r="2851">
      <c r="A2851" t="s">
        <v>4792</v>
      </c>
    </row>
    <row r="2852">
      <c r="A2852" t="s">
        <v>45132</v>
      </c>
    </row>
    <row r="2853">
      <c r="A2853" t="s">
        <v>25000</v>
      </c>
    </row>
    <row r="2854">
      <c r="A2854" t="s">
        <v>41089</v>
      </c>
    </row>
    <row r="2855">
      <c r="A2855" t="s">
        <v>25103</v>
      </c>
    </row>
    <row r="2856">
      <c r="A2856" t="s">
        <v>40083</v>
      </c>
    </row>
    <row r="2857">
      <c r="A2857" t="s">
        <v>35227</v>
      </c>
    </row>
    <row r="2858">
      <c r="A2858" t="s">
        <v>39511</v>
      </c>
    </row>
    <row r="2859">
      <c r="A2859" t="s">
        <v>25844</v>
      </c>
    </row>
    <row r="2860">
      <c r="A2860" t="s">
        <v>51116</v>
      </c>
    </row>
    <row r="2861">
      <c r="A2861" t="s">
        <v>43093</v>
      </c>
    </row>
    <row r="2862">
      <c r="A2862" t="s">
        <v>50289</v>
      </c>
    </row>
    <row r="2863">
      <c r="A2863" t="s">
        <v>70644</v>
      </c>
    </row>
    <row r="2864">
      <c r="A2864" t="s">
        <v>47365</v>
      </c>
    </row>
    <row r="2865">
      <c r="A2865" t="s">
        <v>7617</v>
      </c>
    </row>
    <row r="2866">
      <c r="A2866" t="s">
        <v>40312</v>
      </c>
    </row>
    <row r="2867">
      <c r="A2867" t="s">
        <v>36933</v>
      </c>
    </row>
    <row r="2868">
      <c r="A2868" t="s">
        <v>9733</v>
      </c>
    </row>
    <row r="2869">
      <c r="A2869" t="s">
        <v>66642</v>
      </c>
    </row>
    <row r="2870">
      <c r="A2870" t="s">
        <v>51200</v>
      </c>
    </row>
    <row r="2871">
      <c r="A2871" t="s">
        <v>31624</v>
      </c>
    </row>
    <row r="2872">
      <c r="A2872" t="s">
        <v>61115</v>
      </c>
    </row>
    <row r="2873">
      <c r="A2873" t="s">
        <v>4913</v>
      </c>
    </row>
    <row r="2874">
      <c r="A2874" t="s">
        <v>61362</v>
      </c>
    </row>
    <row r="2875">
      <c r="A2875" t="s">
        <v>39080</v>
      </c>
    </row>
    <row r="2876">
      <c r="A2876" t="s">
        <v>37409</v>
      </c>
    </row>
    <row r="2877">
      <c r="A2877" t="s">
        <v>28226</v>
      </c>
    </row>
    <row r="2878">
      <c r="A2878" t="s">
        <v>46296</v>
      </c>
    </row>
    <row r="2879">
      <c r="A2879" t="s">
        <v>15494</v>
      </c>
    </row>
    <row r="2880">
      <c r="A2880" t="s">
        <v>52228</v>
      </c>
    </row>
    <row r="2881">
      <c r="A2881" t="s">
        <v>33963</v>
      </c>
    </row>
    <row r="2882">
      <c r="A2882" t="s">
        <v>65106</v>
      </c>
    </row>
    <row r="2883">
      <c r="A2883" t="s">
        <v>41391</v>
      </c>
    </row>
    <row r="2884">
      <c r="A2884" t="s">
        <v>49208</v>
      </c>
    </row>
    <row r="2885">
      <c r="A2885" t="s">
        <v>2841</v>
      </c>
    </row>
    <row r="2886">
      <c r="A2886" t="s">
        <v>49610</v>
      </c>
    </row>
    <row r="2887">
      <c r="A2887" t="s">
        <v>8365</v>
      </c>
    </row>
    <row r="2888">
      <c r="A2888" t="s">
        <v>21277</v>
      </c>
    </row>
    <row r="2889">
      <c r="A2889" t="s">
        <v>69050</v>
      </c>
    </row>
    <row r="2890">
      <c r="A2890" t="s">
        <v>59239</v>
      </c>
    </row>
    <row r="2891">
      <c r="A2891" t="s">
        <v>70940</v>
      </c>
    </row>
    <row r="2892">
      <c r="A2892" t="s">
        <v>70419</v>
      </c>
    </row>
    <row r="2893">
      <c r="A2893" t="s">
        <v>72600</v>
      </c>
    </row>
    <row r="2894">
      <c r="A2894" t="s">
        <v>54320</v>
      </c>
    </row>
    <row r="2895">
      <c r="A2895" t="s">
        <v>69369</v>
      </c>
    </row>
    <row r="2896">
      <c r="A2896" t="s">
        <v>47461</v>
      </c>
    </row>
    <row r="2897">
      <c r="A2897" t="s">
        <v>52803</v>
      </c>
    </row>
    <row r="2898">
      <c r="A2898" t="s">
        <v>69515</v>
      </c>
    </row>
    <row r="2899">
      <c r="A2899" t="s">
        <v>33925</v>
      </c>
    </row>
    <row r="2900">
      <c r="A2900" t="s">
        <v>40288</v>
      </c>
    </row>
    <row r="2901">
      <c r="A2901" t="s">
        <v>58696</v>
      </c>
    </row>
    <row r="2902">
      <c r="A2902" t="s">
        <v>72906</v>
      </c>
    </row>
    <row r="2903">
      <c r="A2903" t="s">
        <v>23626</v>
      </c>
    </row>
    <row r="2904">
      <c r="A2904" t="s">
        <v>26768</v>
      </c>
    </row>
    <row r="2905">
      <c r="A2905" t="s">
        <v>54655</v>
      </c>
    </row>
    <row r="2906">
      <c r="A2906" t="s">
        <v>41033</v>
      </c>
    </row>
    <row r="2907">
      <c r="A2907" t="s">
        <v>62347</v>
      </c>
    </row>
    <row r="2908">
      <c r="A2908" t="s">
        <v>41301</v>
      </c>
    </row>
    <row r="2909">
      <c r="A2909" t="s">
        <v>23948</v>
      </c>
    </row>
    <row r="2910">
      <c r="A2910" t="s">
        <v>46404</v>
      </c>
    </row>
    <row r="2911">
      <c r="A2911" t="s">
        <v>57374</v>
      </c>
    </row>
    <row r="2912">
      <c r="A2912" t="s">
        <v>56567</v>
      </c>
    </row>
    <row r="2913">
      <c r="A2913" t="s">
        <v>43006</v>
      </c>
    </row>
    <row r="2914">
      <c r="A2914" t="s">
        <v>40762</v>
      </c>
    </row>
    <row r="2915">
      <c r="A2915" t="s">
        <v>14383</v>
      </c>
    </row>
    <row r="2916">
      <c r="A2916" t="s">
        <v>29201</v>
      </c>
    </row>
    <row r="2917">
      <c r="A2917" t="s">
        <v>56091</v>
      </c>
    </row>
    <row r="2918">
      <c r="A2918" t="s">
        <v>3370</v>
      </c>
    </row>
    <row r="2919">
      <c r="A2919" t="s">
        <v>64058</v>
      </c>
    </row>
    <row r="2920">
      <c r="A2920" t="s">
        <v>61743</v>
      </c>
    </row>
    <row r="2921">
      <c r="A2921" t="s">
        <v>5921</v>
      </c>
    </row>
    <row r="2922">
      <c r="A2922" t="s">
        <v>58368</v>
      </c>
    </row>
    <row r="2923">
      <c r="A2923" t="s">
        <v>71070</v>
      </c>
    </row>
    <row r="2924">
      <c r="A2924" t="s">
        <v>49209</v>
      </c>
    </row>
    <row r="2925">
      <c r="A2925" t="s">
        <v>61367</v>
      </c>
    </row>
    <row r="2926">
      <c r="A2926" t="s">
        <v>31535</v>
      </c>
    </row>
    <row r="2927">
      <c r="A2927" t="s">
        <v>8092</v>
      </c>
    </row>
    <row r="2928">
      <c r="A2928" t="s">
        <v>66829</v>
      </c>
    </row>
    <row r="2929">
      <c r="A2929" t="s">
        <v>59648</v>
      </c>
    </row>
    <row r="2930">
      <c r="A2930" t="s">
        <v>65365</v>
      </c>
    </row>
    <row r="2931">
      <c r="A2931" t="s">
        <v>13929</v>
      </c>
    </row>
    <row r="2932">
      <c r="A2932" t="s">
        <v>2230</v>
      </c>
    </row>
    <row r="2933">
      <c r="A2933" t="s">
        <v>67287</v>
      </c>
    </row>
    <row r="2934">
      <c r="A2934" t="s">
        <v>57493</v>
      </c>
    </row>
    <row r="2935">
      <c r="A2935" t="s">
        <v>16693</v>
      </c>
    </row>
    <row r="2936">
      <c r="A2936" t="s">
        <v>5696</v>
      </c>
    </row>
    <row r="2937">
      <c r="A2937" t="s">
        <v>40005</v>
      </c>
    </row>
    <row r="2938">
      <c r="A2938" t="s">
        <v>17112</v>
      </c>
    </row>
    <row r="2939">
      <c r="A2939" t="s">
        <v>67501</v>
      </c>
    </row>
    <row r="2940">
      <c r="A2940" t="s">
        <v>43102</v>
      </c>
    </row>
    <row r="2941">
      <c r="A2941" t="s">
        <v>65883</v>
      </c>
    </row>
    <row r="2942">
      <c r="A2942" t="s">
        <v>12692</v>
      </c>
    </row>
    <row r="2943">
      <c r="A2943" t="s">
        <v>1904</v>
      </c>
    </row>
    <row r="2944">
      <c r="A2944" t="s">
        <v>19011</v>
      </c>
    </row>
    <row r="2945">
      <c r="A2945" t="s">
        <v>64308</v>
      </c>
    </row>
    <row r="2946">
      <c r="A2946" t="s">
        <v>72154</v>
      </c>
    </row>
    <row r="2947">
      <c r="A2947" t="s">
        <v>69356</v>
      </c>
    </row>
    <row r="2948">
      <c r="A2948" t="s">
        <v>52876</v>
      </c>
    </row>
    <row r="2949">
      <c r="A2949" t="s">
        <v>30617</v>
      </c>
    </row>
    <row r="2950">
      <c r="A2950" t="s">
        <v>29100</v>
      </c>
    </row>
    <row r="2951">
      <c r="A2951" t="s">
        <v>43977</v>
      </c>
    </row>
    <row r="2952">
      <c r="A2952" t="s">
        <v>70430</v>
      </c>
    </row>
    <row r="2953">
      <c r="A2953" t="s">
        <v>12491</v>
      </c>
    </row>
    <row r="2954">
      <c r="A2954" t="s">
        <v>21965</v>
      </c>
    </row>
    <row r="2955">
      <c r="A2955" t="s">
        <v>67618</v>
      </c>
    </row>
    <row r="2956">
      <c r="A2956" t="s">
        <v>48682</v>
      </c>
    </row>
    <row r="2957">
      <c r="A2957" t="s">
        <v>23178</v>
      </c>
    </row>
    <row r="2958">
      <c r="A2958" t="s">
        <v>60982</v>
      </c>
    </row>
    <row r="2959">
      <c r="A2959" t="s">
        <v>37417</v>
      </c>
    </row>
    <row r="2960">
      <c r="A2960" t="s">
        <v>59279</v>
      </c>
    </row>
    <row r="2961">
      <c r="A2961" t="s">
        <v>44011</v>
      </c>
    </row>
    <row r="2962">
      <c r="A2962" t="s">
        <v>72626</v>
      </c>
    </row>
    <row r="2963">
      <c r="A2963" t="s">
        <v>31311</v>
      </c>
    </row>
    <row r="2964">
      <c r="A2964" t="s">
        <v>7602</v>
      </c>
    </row>
    <row r="2965">
      <c r="A2965" t="s">
        <v>8371</v>
      </c>
    </row>
    <row r="2966">
      <c r="A2966" t="s">
        <v>54181</v>
      </c>
    </row>
    <row r="2967">
      <c r="A2967" t="s">
        <v>18190</v>
      </c>
    </row>
    <row r="2968">
      <c r="A2968" t="s">
        <v>17150</v>
      </c>
    </row>
    <row r="2969">
      <c r="A2969" t="s">
        <v>39466</v>
      </c>
    </row>
    <row r="2970">
      <c r="A2970" t="s">
        <v>4020</v>
      </c>
    </row>
    <row r="2971">
      <c r="A2971" t="s">
        <v>15121</v>
      </c>
    </row>
    <row r="2972">
      <c r="A2972" t="s">
        <v>32039</v>
      </c>
    </row>
    <row r="2973">
      <c r="A2973" t="s">
        <v>28213</v>
      </c>
    </row>
    <row r="2974">
      <c r="A2974" t="s">
        <v>19707</v>
      </c>
    </row>
    <row r="2975">
      <c r="A2975" t="s">
        <v>27168</v>
      </c>
    </row>
    <row r="2976">
      <c r="A2976" t="s">
        <v>59578</v>
      </c>
    </row>
    <row r="2977">
      <c r="A2977" t="s">
        <v>47342</v>
      </c>
    </row>
    <row r="2978">
      <c r="A2978" t="s">
        <v>68218</v>
      </c>
    </row>
    <row r="2979">
      <c r="A2979" t="s">
        <v>54439</v>
      </c>
    </row>
    <row r="2980">
      <c r="A2980" t="s">
        <v>61562</v>
      </c>
    </row>
    <row r="2981">
      <c r="A2981" t="s">
        <v>42319</v>
      </c>
    </row>
    <row r="2982">
      <c r="A2982" t="s">
        <v>71347</v>
      </c>
    </row>
    <row r="2983">
      <c r="A2983" t="s">
        <v>57329</v>
      </c>
    </row>
    <row r="2984">
      <c r="A2984" t="s">
        <v>9136</v>
      </c>
    </row>
    <row r="2985">
      <c r="A2985" t="s">
        <v>32705</v>
      </c>
    </row>
    <row r="2986">
      <c r="A2986" t="s">
        <v>43891</v>
      </c>
    </row>
    <row r="2987">
      <c r="A2987" t="s">
        <v>34538</v>
      </c>
    </row>
    <row r="2988">
      <c r="A2988" t="s">
        <v>73117</v>
      </c>
    </row>
    <row r="2989">
      <c r="A2989" t="s">
        <v>36205</v>
      </c>
    </row>
    <row r="2990">
      <c r="A2990" t="s">
        <v>31647</v>
      </c>
    </row>
    <row r="2991">
      <c r="A2991" t="s">
        <v>30189</v>
      </c>
    </row>
    <row r="2992">
      <c r="A2992" t="s">
        <v>50538</v>
      </c>
    </row>
    <row r="2993">
      <c r="A2993" t="s">
        <v>258</v>
      </c>
    </row>
    <row r="2994">
      <c r="A2994" t="s">
        <v>69541</v>
      </c>
    </row>
    <row r="2995">
      <c r="A2995" t="s">
        <v>20903</v>
      </c>
    </row>
    <row r="2996">
      <c r="A2996" t="s">
        <v>46703</v>
      </c>
    </row>
    <row r="2997">
      <c r="A2997" t="s">
        <v>54160</v>
      </c>
    </row>
    <row r="2998">
      <c r="A2998" t="s">
        <v>10244</v>
      </c>
    </row>
    <row r="2999">
      <c r="A2999" t="s">
        <v>66251</v>
      </c>
    </row>
    <row r="3000">
      <c r="A3000" t="s">
        <v>66724</v>
      </c>
    </row>
    <row r="3001">
      <c r="A3001" t="s">
        <v>60456</v>
      </c>
    </row>
    <row r="3002">
      <c r="A3002" t="s">
        <v>19960</v>
      </c>
    </row>
    <row r="3003">
      <c r="A3003" t="s">
        <v>20957</v>
      </c>
    </row>
    <row r="3004">
      <c r="A3004" t="s">
        <v>5410</v>
      </c>
    </row>
    <row r="3005">
      <c r="A3005" t="s">
        <v>70651</v>
      </c>
    </row>
    <row r="3006">
      <c r="A3006" t="s">
        <v>8386</v>
      </c>
    </row>
    <row r="3007">
      <c r="A3007" t="s">
        <v>52804</v>
      </c>
    </row>
    <row r="3008">
      <c r="A3008" t="s">
        <v>39785</v>
      </c>
    </row>
    <row r="3009">
      <c r="A3009" t="s">
        <v>30618</v>
      </c>
    </row>
    <row r="3010">
      <c r="A3010" t="s">
        <v>1431</v>
      </c>
    </row>
    <row r="3011">
      <c r="A3011" t="s">
        <v>56088</v>
      </c>
    </row>
    <row r="3012">
      <c r="A3012" t="s">
        <v>62335</v>
      </c>
    </row>
    <row r="3013">
      <c r="A3013" t="s">
        <v>58854</v>
      </c>
    </row>
    <row r="3014">
      <c r="A3014" t="s">
        <v>54738</v>
      </c>
    </row>
    <row r="3015">
      <c r="A3015" t="s">
        <v>40991</v>
      </c>
    </row>
    <row r="3016">
      <c r="A3016" t="s">
        <v>11448</v>
      </c>
    </row>
    <row r="3017">
      <c r="A3017" t="s">
        <v>47572</v>
      </c>
    </row>
    <row r="3018">
      <c r="A3018" t="s">
        <v>10842</v>
      </c>
    </row>
    <row r="3019">
      <c r="A3019" t="s">
        <v>4894</v>
      </c>
    </row>
    <row r="3020">
      <c r="A3020" t="s">
        <v>20794</v>
      </c>
    </row>
    <row r="3021">
      <c r="A3021" t="s">
        <v>14844</v>
      </c>
    </row>
    <row r="3022">
      <c r="A3022" t="s">
        <v>68924</v>
      </c>
    </row>
    <row r="3023">
      <c r="A3023" t="s">
        <v>25348</v>
      </c>
    </row>
    <row r="3024">
      <c r="A3024" t="s">
        <v>16932</v>
      </c>
    </row>
    <row r="3025">
      <c r="A3025" t="s">
        <v>25104</v>
      </c>
    </row>
    <row r="3026">
      <c r="A3026" t="s">
        <v>39988</v>
      </c>
    </row>
    <row r="3027">
      <c r="A3027" t="s">
        <v>4281</v>
      </c>
    </row>
    <row r="3028">
      <c r="A3028" t="s">
        <v>15744</v>
      </c>
    </row>
    <row r="3029">
      <c r="A3029" t="s">
        <v>44999</v>
      </c>
    </row>
    <row r="3030">
      <c r="A3030" t="s">
        <v>58900</v>
      </c>
    </row>
    <row r="3031">
      <c r="A3031" t="s">
        <v>36678</v>
      </c>
    </row>
    <row r="3032">
      <c r="A3032" t="s">
        <v>58896</v>
      </c>
    </row>
    <row r="3033">
      <c r="A3033" t="s">
        <v>70713</v>
      </c>
    </row>
    <row r="3034">
      <c r="A3034" t="s">
        <v>44237</v>
      </c>
    </row>
    <row r="3035">
      <c r="A3035" t="s">
        <v>50983</v>
      </c>
    </row>
    <row r="3036">
      <c r="A3036" t="s">
        <v>4888</v>
      </c>
    </row>
    <row r="3037">
      <c r="A3037" t="s">
        <v>60668</v>
      </c>
    </row>
    <row r="3038">
      <c r="A3038" t="s">
        <v>35731</v>
      </c>
    </row>
    <row r="3039">
      <c r="A3039" t="s">
        <v>55103</v>
      </c>
    </row>
    <row r="3040">
      <c r="A3040" t="s">
        <v>56850</v>
      </c>
    </row>
    <row r="3041">
      <c r="A3041" t="s">
        <v>25930</v>
      </c>
    </row>
    <row r="3042">
      <c r="A3042" t="s">
        <v>56706</v>
      </c>
    </row>
    <row r="3043">
      <c r="A3043" t="s">
        <v>15848</v>
      </c>
    </row>
    <row r="3044">
      <c r="A3044" t="s">
        <v>8333</v>
      </c>
    </row>
    <row r="3045">
      <c r="A3045" t="s">
        <v>41504</v>
      </c>
    </row>
    <row r="3046">
      <c r="A3046" t="s">
        <v>46225</v>
      </c>
    </row>
    <row r="3047">
      <c r="A3047" t="s">
        <v>53790</v>
      </c>
    </row>
    <row r="3048">
      <c r="A3048" t="s">
        <v>66252</v>
      </c>
    </row>
    <row r="3049">
      <c r="A3049" t="s">
        <v>49410</v>
      </c>
    </row>
    <row r="3050">
      <c r="A3050" t="s">
        <v>9028</v>
      </c>
    </row>
    <row r="3051">
      <c r="A3051" t="s">
        <v>47239</v>
      </c>
    </row>
    <row r="3052">
      <c r="A3052" t="s">
        <v>12115</v>
      </c>
    </row>
    <row r="3053">
      <c r="A3053" t="s">
        <v>37864</v>
      </c>
    </row>
    <row r="3054">
      <c r="A3054" t="s">
        <v>66073</v>
      </c>
    </row>
    <row r="3055">
      <c r="A3055" t="s">
        <v>5026</v>
      </c>
    </row>
    <row r="3056">
      <c r="A3056" t="s">
        <v>11755</v>
      </c>
    </row>
    <row r="3057">
      <c r="A3057" t="s">
        <v>23491</v>
      </c>
    </row>
    <row r="3058">
      <c r="A3058" t="s">
        <v>47914</v>
      </c>
    </row>
    <row r="3059">
      <c r="A3059" t="s">
        <v>40093</v>
      </c>
    </row>
    <row r="3060">
      <c r="A3060" t="s">
        <v>1768</v>
      </c>
    </row>
    <row r="3061">
      <c r="A3061" t="s">
        <v>73975</v>
      </c>
    </row>
    <row r="3062">
      <c r="A3062" t="s">
        <v>6273</v>
      </c>
    </row>
    <row r="3063">
      <c r="A3063" t="s">
        <v>28934</v>
      </c>
    </row>
    <row r="3064">
      <c r="A3064" t="s">
        <v>16339</v>
      </c>
    </row>
    <row r="3065">
      <c r="A3065" t="s">
        <v>48560</v>
      </c>
    </row>
    <row r="3066">
      <c r="A3066" t="s">
        <v>32727</v>
      </c>
    </row>
    <row r="3067">
      <c r="A3067" t="s">
        <v>64493</v>
      </c>
    </row>
    <row r="3068">
      <c r="A3068" t="s">
        <v>10032</v>
      </c>
    </row>
    <row r="3069">
      <c r="A3069" t="s">
        <v>5669</v>
      </c>
    </row>
    <row r="3070">
      <c r="A3070" t="s">
        <v>47558</v>
      </c>
    </row>
    <row r="3071">
      <c r="A3071" t="s">
        <v>9044</v>
      </c>
    </row>
    <row r="3072">
      <c r="A3072" t="s">
        <v>15159</v>
      </c>
    </row>
    <row r="3073">
      <c r="A3073" t="s">
        <v>32381</v>
      </c>
    </row>
    <row r="3074">
      <c r="A3074" t="s">
        <v>10634</v>
      </c>
    </row>
    <row r="3075">
      <c r="A3075" t="s">
        <v>25790</v>
      </c>
    </row>
    <row r="3076">
      <c r="A3076" t="s">
        <v>39989</v>
      </c>
    </row>
    <row r="3077">
      <c r="A3077" t="s">
        <v>17273</v>
      </c>
    </row>
    <row r="3078">
      <c r="A3078" t="s">
        <v>6871</v>
      </c>
    </row>
    <row r="3079">
      <c r="A3079" t="s">
        <v>43423</v>
      </c>
    </row>
    <row r="3080">
      <c r="A3080" t="s">
        <v>36747</v>
      </c>
    </row>
    <row r="3081">
      <c r="A3081" t="s">
        <v>34247</v>
      </c>
    </row>
    <row r="3082">
      <c r="A3082" t="s">
        <v>16435</v>
      </c>
    </row>
    <row r="3083">
      <c r="A3083" t="s">
        <v>1467</v>
      </c>
    </row>
    <row r="3084">
      <c r="A3084" t="s">
        <v>41521</v>
      </c>
    </row>
    <row r="3085">
      <c r="A3085" t="s">
        <v>49210</v>
      </c>
    </row>
    <row r="3086">
      <c r="A3086" t="s">
        <v>73614</v>
      </c>
    </row>
    <row r="3087">
      <c r="A3087" t="s">
        <v>32350</v>
      </c>
    </row>
    <row r="3088">
      <c r="A3088" t="s">
        <v>60021</v>
      </c>
    </row>
    <row r="3089">
      <c r="A3089" t="s">
        <v>35862</v>
      </c>
    </row>
    <row r="3090">
      <c r="A3090" t="s">
        <v>54637</v>
      </c>
    </row>
    <row r="3091">
      <c r="A3091" t="s">
        <v>56951</v>
      </c>
    </row>
    <row r="3092">
      <c r="A3092" t="s">
        <v>62883</v>
      </c>
    </row>
    <row r="3093">
      <c r="A3093" t="s">
        <v>35111</v>
      </c>
    </row>
    <row r="3094">
      <c r="A3094" t="s">
        <v>17320</v>
      </c>
    </row>
    <row r="3095">
      <c r="A3095" t="s">
        <v>42943</v>
      </c>
    </row>
    <row r="3096">
      <c r="A3096" t="s">
        <v>41613</v>
      </c>
    </row>
    <row r="3097">
      <c r="A3097" t="s">
        <v>62025</v>
      </c>
    </row>
    <row r="3098">
      <c r="A3098" t="s">
        <v>52470</v>
      </c>
    </row>
    <row r="3099">
      <c r="A3099" t="s">
        <v>722</v>
      </c>
    </row>
    <row r="3100">
      <c r="A3100" t="s">
        <v>5160</v>
      </c>
    </row>
    <row r="3101">
      <c r="A3101" t="s">
        <v>59349</v>
      </c>
    </row>
    <row r="3102">
      <c r="A3102" t="s">
        <v>53692</v>
      </c>
    </row>
    <row r="3103">
      <c r="A3103" t="s">
        <v>573</v>
      </c>
    </row>
    <row r="3104">
      <c r="A3104" t="s">
        <v>11718</v>
      </c>
    </row>
    <row r="3105">
      <c r="A3105" t="s">
        <v>42215</v>
      </c>
    </row>
    <row r="3106">
      <c r="A3106" t="s">
        <v>24993</v>
      </c>
    </row>
    <row r="3107">
      <c r="A3107" t="s">
        <v>21891</v>
      </c>
    </row>
    <row r="3108">
      <c r="A3108" t="s">
        <v>52073</v>
      </c>
    </row>
    <row r="3109">
      <c r="A3109" t="s">
        <v>30629</v>
      </c>
    </row>
    <row r="3110">
      <c r="A3110" t="s">
        <v>5759</v>
      </c>
    </row>
    <row r="3111">
      <c r="A3111" t="s">
        <v>41833</v>
      </c>
    </row>
    <row r="3112">
      <c r="A3112" t="s">
        <v>23856</v>
      </c>
    </row>
    <row r="3113">
      <c r="A3113" t="s">
        <v>7562</v>
      </c>
    </row>
    <row r="3114">
      <c r="A3114" t="s">
        <v>44944</v>
      </c>
    </row>
    <row r="3115">
      <c r="A3115" t="s">
        <v>29830</v>
      </c>
    </row>
    <row r="3116">
      <c r="A3116" t="s">
        <v>20597</v>
      </c>
    </row>
    <row r="3117">
      <c r="A3117" t="s">
        <v>4408</v>
      </c>
    </row>
    <row r="3118">
      <c r="A3118" t="s">
        <v>44488</v>
      </c>
    </row>
    <row r="3119">
      <c r="A3119" t="s">
        <v>13122</v>
      </c>
    </row>
    <row r="3120">
      <c r="A3120" t="s">
        <v>18855</v>
      </c>
    </row>
    <row r="3121">
      <c r="A3121" t="s">
        <v>38866</v>
      </c>
    </row>
    <row r="3122">
      <c r="A3122" t="s">
        <v>27165</v>
      </c>
    </row>
    <row r="3123">
      <c r="A3123" t="s">
        <v>62036</v>
      </c>
    </row>
    <row r="3124">
      <c r="A3124" t="s">
        <v>20934</v>
      </c>
    </row>
    <row r="3125">
      <c r="A3125" t="s">
        <v>24599</v>
      </c>
    </row>
    <row r="3126">
      <c r="A3126" t="s">
        <v>72986</v>
      </c>
    </row>
    <row r="3127">
      <c r="A3127" t="s">
        <v>68692</v>
      </c>
    </row>
    <row r="3128">
      <c r="A3128" t="s">
        <v>41126</v>
      </c>
    </row>
    <row r="3129">
      <c r="A3129" t="s">
        <v>6872</v>
      </c>
    </row>
    <row r="3130">
      <c r="A3130" t="s">
        <v>47983</v>
      </c>
    </row>
    <row r="3131">
      <c r="A3131" t="s">
        <v>46321</v>
      </c>
    </row>
    <row r="3132">
      <c r="A3132" t="s">
        <v>804</v>
      </c>
    </row>
    <row r="3133">
      <c r="A3133" t="s">
        <v>24712</v>
      </c>
    </row>
    <row r="3134">
      <c r="A3134" t="s">
        <v>72634</v>
      </c>
    </row>
    <row r="3135">
      <c r="A3135" t="s">
        <v>28831</v>
      </c>
    </row>
    <row r="3136">
      <c r="A3136" t="s">
        <v>56158</v>
      </c>
    </row>
    <row r="3137">
      <c r="A3137" t="s">
        <v>18056</v>
      </c>
    </row>
    <row r="3138">
      <c r="A3138" t="s">
        <v>71824</v>
      </c>
    </row>
    <row r="3139">
      <c r="A3139" t="s">
        <v>66454</v>
      </c>
    </row>
    <row r="3140">
      <c r="A3140" t="s">
        <v>50417</v>
      </c>
    </row>
    <row r="3141">
      <c r="A3141" t="s">
        <v>33514</v>
      </c>
    </row>
    <row r="3142">
      <c r="A3142" t="s">
        <v>39190</v>
      </c>
    </row>
    <row r="3143">
      <c r="A3143" t="s">
        <v>46810</v>
      </c>
    </row>
    <row r="3144">
      <c r="A3144" t="s">
        <v>62088</v>
      </c>
    </row>
    <row r="3145">
      <c r="A3145" t="s">
        <v>44553</v>
      </c>
    </row>
    <row r="3146">
      <c r="A3146" t="s">
        <v>3782</v>
      </c>
    </row>
    <row r="3147">
      <c r="A3147" t="s">
        <v>16198</v>
      </c>
    </row>
    <row r="3148">
      <c r="A3148" t="s">
        <v>12492</v>
      </c>
    </row>
    <row r="3149">
      <c r="A3149" t="s">
        <v>54902</v>
      </c>
    </row>
    <row r="3150">
      <c r="A3150" t="s">
        <v>48980</v>
      </c>
    </row>
    <row r="3151">
      <c r="A3151" t="s">
        <v>59826</v>
      </c>
    </row>
    <row r="3152">
      <c r="A3152" t="s">
        <v>5113</v>
      </c>
    </row>
    <row r="3153">
      <c r="A3153" t="s">
        <v>17616</v>
      </c>
    </row>
    <row r="3154">
      <c r="A3154" t="s">
        <v>72974</v>
      </c>
    </row>
    <row r="3155">
      <c r="A3155" t="s">
        <v>54346</v>
      </c>
    </row>
    <row r="3156">
      <c r="A3156" t="s">
        <v>50002</v>
      </c>
    </row>
    <row r="3157">
      <c r="A3157" t="s">
        <v>20935</v>
      </c>
    </row>
    <row r="3158">
      <c r="A3158" t="s">
        <v>31440</v>
      </c>
    </row>
    <row r="3159">
      <c r="A3159" t="s">
        <v>46935</v>
      </c>
    </row>
    <row r="3160">
      <c r="A3160" t="s">
        <v>40313</v>
      </c>
    </row>
    <row r="3161">
      <c r="A3161" t="s">
        <v>7320</v>
      </c>
    </row>
    <row r="3162">
      <c r="A3162" t="s">
        <v>6779</v>
      </c>
    </row>
    <row r="3163">
      <c r="A3163" t="s">
        <v>4364</v>
      </c>
    </row>
    <row r="3164">
      <c r="A3164" t="s">
        <v>65552</v>
      </c>
    </row>
    <row r="3165">
      <c r="A3165" t="s">
        <v>29350</v>
      </c>
    </row>
    <row r="3166">
      <c r="A3166" t="s">
        <v>59493</v>
      </c>
    </row>
    <row r="3167">
      <c r="A3167" t="s">
        <v>71716</v>
      </c>
    </row>
    <row r="3168">
      <c r="A3168" t="s">
        <v>55793</v>
      </c>
    </row>
    <row r="3169">
      <c r="A3169" t="s">
        <v>31246</v>
      </c>
    </row>
    <row r="3170">
      <c r="A3170" t="s">
        <v>56060</v>
      </c>
    </row>
    <row r="3171">
      <c r="A3171" t="s">
        <v>50815</v>
      </c>
    </row>
    <row r="3172">
      <c r="A3172" t="s">
        <v>41768</v>
      </c>
    </row>
    <row r="3173">
      <c r="A3173" t="s">
        <v>53438</v>
      </c>
    </row>
    <row r="3174">
      <c r="A3174" t="s">
        <v>60775</v>
      </c>
    </row>
    <row r="3175">
      <c r="A3175" t="s">
        <v>65691</v>
      </c>
    </row>
    <row r="3176">
      <c r="A3176" t="s">
        <v>72975</v>
      </c>
    </row>
    <row r="3177">
      <c r="A3177" t="s">
        <v>11205</v>
      </c>
    </row>
    <row r="3178">
      <c r="A3178" t="s">
        <v>50268</v>
      </c>
    </row>
    <row r="3179">
      <c r="A3179" t="s">
        <v>41137</v>
      </c>
    </row>
    <row r="3180">
      <c r="A3180" t="s">
        <v>13192</v>
      </c>
    </row>
    <row r="3181">
      <c r="A3181" t="s">
        <v>19775</v>
      </c>
    </row>
    <row r="3182">
      <c r="A3182" t="s">
        <v>10139</v>
      </c>
    </row>
    <row r="3183">
      <c r="A3183" t="s">
        <v>63364</v>
      </c>
    </row>
    <row r="3184">
      <c r="A3184" t="s">
        <v>55232</v>
      </c>
    </row>
    <row r="3185">
      <c r="A3185" t="s">
        <v>62267</v>
      </c>
    </row>
    <row r="3186">
      <c r="A3186" t="s">
        <v>12298</v>
      </c>
    </row>
    <row r="3187">
      <c r="A3187" t="s">
        <v>28366</v>
      </c>
    </row>
    <row r="3188">
      <c r="A3188" t="s">
        <v>27891</v>
      </c>
    </row>
    <row r="3189">
      <c r="A3189" t="s">
        <v>58491</v>
      </c>
    </row>
    <row r="3190">
      <c r="A3190" t="s">
        <v>51920</v>
      </c>
    </row>
    <row r="3191">
      <c r="A3191" t="s">
        <v>59399</v>
      </c>
    </row>
    <row r="3192">
      <c r="A3192" t="s">
        <v>67309</v>
      </c>
    </row>
    <row r="3193">
      <c r="A3193" t="s">
        <v>3521</v>
      </c>
    </row>
    <row r="3194">
      <c r="A3194" t="s">
        <v>55825</v>
      </c>
    </row>
    <row r="3195">
      <c r="A3195" t="s">
        <v>67089</v>
      </c>
    </row>
    <row r="3196">
      <c r="A3196" t="s">
        <v>54526</v>
      </c>
    </row>
    <row r="3197">
      <c r="A3197" t="s">
        <v>70652</v>
      </c>
    </row>
    <row r="3198">
      <c r="A3198" t="s">
        <v>21249</v>
      </c>
    </row>
    <row r="3199">
      <c r="A3199" t="s">
        <v>7936</v>
      </c>
    </row>
    <row r="3200">
      <c r="A3200" t="s">
        <v>73043</v>
      </c>
    </row>
    <row r="3201">
      <c r="A3201" t="s">
        <v>70089</v>
      </c>
    </row>
    <row r="3202">
      <c r="A3202" t="s">
        <v>22057</v>
      </c>
    </row>
    <row r="3203">
      <c r="A3203" t="s">
        <v>985</v>
      </c>
    </row>
    <row r="3204">
      <c r="A3204" t="s">
        <v>30394</v>
      </c>
    </row>
    <row r="3205">
      <c r="A3205" t="s">
        <v>30037</v>
      </c>
    </row>
    <row r="3206">
      <c r="A3206" t="s">
        <v>40906</v>
      </c>
    </row>
    <row r="3207">
      <c r="A3207" t="s">
        <v>48284</v>
      </c>
    </row>
    <row r="3208">
      <c r="A3208" t="s">
        <v>25663</v>
      </c>
    </row>
    <row r="3209">
      <c r="A3209" t="s">
        <v>28668</v>
      </c>
    </row>
    <row r="3210">
      <c r="A3210" t="s">
        <v>70952</v>
      </c>
    </row>
    <row r="3211">
      <c r="A3211" t="s">
        <v>14870</v>
      </c>
    </row>
    <row r="3212">
      <c r="A3212" t="s">
        <v>43020</v>
      </c>
    </row>
    <row r="3213">
      <c r="A3213" t="s">
        <v>21576</v>
      </c>
    </row>
    <row r="3214">
      <c r="A3214" t="s">
        <v>23113</v>
      </c>
    </row>
    <row r="3215">
      <c r="A3215" t="s">
        <v>3270</v>
      </c>
    </row>
    <row r="3216">
      <c r="A3216" t="s">
        <v>36973</v>
      </c>
    </row>
    <row r="3217">
      <c r="A3217" t="s">
        <v>65631</v>
      </c>
    </row>
    <row r="3218">
      <c r="A3218" t="s">
        <v>15035</v>
      </c>
    </row>
    <row r="3219">
      <c r="A3219" t="s">
        <v>19364</v>
      </c>
    </row>
    <row r="3220">
      <c r="A3220" t="s">
        <v>28249</v>
      </c>
    </row>
    <row r="3221">
      <c r="A3221" t="s">
        <v>26243</v>
      </c>
    </row>
    <row r="3222">
      <c r="A3222" t="s">
        <v>5139</v>
      </c>
    </row>
    <row r="3223">
      <c r="A3223" t="s">
        <v>33125</v>
      </c>
    </row>
    <row r="3224">
      <c r="A3224" t="s">
        <v>12236</v>
      </c>
    </row>
    <row r="3225">
      <c r="A3225" t="s">
        <v>31235</v>
      </c>
    </row>
    <row r="3226">
      <c r="A3226" t="s">
        <v>24983</v>
      </c>
    </row>
    <row r="3227">
      <c r="A3227" t="s">
        <v>31412</v>
      </c>
    </row>
    <row r="3228">
      <c r="A3228" t="s">
        <v>50263</v>
      </c>
    </row>
    <row r="3229">
      <c r="A3229" t="s">
        <v>29500</v>
      </c>
    </row>
    <row r="3230">
      <c r="A3230" t="s">
        <v>19180</v>
      </c>
    </row>
    <row r="3231">
      <c r="A3231" t="s">
        <v>27944</v>
      </c>
    </row>
    <row r="3232">
      <c r="A3232" t="s">
        <v>51860</v>
      </c>
    </row>
    <row r="3233">
      <c r="A3233" t="s">
        <v>17519</v>
      </c>
    </row>
    <row r="3234">
      <c r="A3234" t="s">
        <v>7243</v>
      </c>
    </row>
    <row r="3235">
      <c r="A3235" t="s">
        <v>37368</v>
      </c>
    </row>
    <row r="3236">
      <c r="A3236" t="s">
        <v>5569</v>
      </c>
    </row>
    <row r="3237">
      <c r="A3237" t="s">
        <v>25876</v>
      </c>
    </row>
    <row r="3238">
      <c r="A3238" t="s">
        <v>25893</v>
      </c>
    </row>
    <row r="3239">
      <c r="A3239" t="s">
        <v>46516</v>
      </c>
    </row>
    <row r="3240">
      <c r="A3240" t="s">
        <v>71857</v>
      </c>
    </row>
    <row r="3241">
      <c r="A3241" t="s">
        <v>46545</v>
      </c>
    </row>
    <row r="3242">
      <c r="A3242" t="s">
        <v>50070</v>
      </c>
    </row>
    <row r="3243">
      <c r="A3243" t="s">
        <v>38671</v>
      </c>
    </row>
    <row r="3244">
      <c r="A3244" t="s">
        <v>40980</v>
      </c>
    </row>
    <row r="3245">
      <c r="A3245" t="s">
        <v>5152</v>
      </c>
    </row>
    <row r="3246">
      <c r="A3246" t="s">
        <v>2994</v>
      </c>
    </row>
    <row r="3247">
      <c r="A3247" t="s">
        <v>56827</v>
      </c>
    </row>
    <row r="3248">
      <c r="A3248" t="s">
        <v>17360</v>
      </c>
    </row>
    <row r="3249">
      <c r="A3249" t="s">
        <v>22432</v>
      </c>
    </row>
    <row r="3250">
      <c r="A3250" t="s">
        <v>36532</v>
      </c>
    </row>
    <row r="3251">
      <c r="A3251" t="s">
        <v>3814</v>
      </c>
    </row>
    <row r="3252">
      <c r="A3252" t="s">
        <v>52926</v>
      </c>
    </row>
    <row r="3253">
      <c r="A3253" t="s">
        <v>10506</v>
      </c>
    </row>
    <row r="3254">
      <c r="A3254" t="s">
        <v>56020</v>
      </c>
    </row>
    <row r="3255">
      <c r="A3255" t="s">
        <v>36958</v>
      </c>
    </row>
    <row r="3256">
      <c r="A3256" t="s">
        <v>71858</v>
      </c>
    </row>
    <row r="3257">
      <c r="A3257" t="s">
        <v>59083</v>
      </c>
    </row>
    <row r="3258">
      <c r="A3258" t="s">
        <v>62915</v>
      </c>
    </row>
    <row r="3259">
      <c r="A3259" t="s">
        <v>47159</v>
      </c>
    </row>
    <row r="3260">
      <c r="A3260" t="s">
        <v>10562</v>
      </c>
    </row>
    <row r="3261">
      <c r="A3261" t="s">
        <v>23493</v>
      </c>
    </row>
    <row r="3262">
      <c r="A3262" t="s">
        <v>4747</v>
      </c>
    </row>
    <row r="3263">
      <c r="A3263" t="s">
        <v>10608</v>
      </c>
    </row>
    <row r="3264">
      <c r="A3264" t="s">
        <v>52713</v>
      </c>
    </row>
    <row r="3265">
      <c r="A3265" t="s">
        <v>20380</v>
      </c>
    </row>
    <row r="3266">
      <c r="A3266" t="s">
        <v>71159</v>
      </c>
    </row>
    <row r="3267">
      <c r="A3267" t="s">
        <v>49223</v>
      </c>
    </row>
    <row r="3268">
      <c r="A3268" t="s">
        <v>7632</v>
      </c>
    </row>
    <row r="3269">
      <c r="A3269" t="s">
        <v>54865</v>
      </c>
    </row>
    <row r="3270">
      <c r="A3270" t="s">
        <v>42301</v>
      </c>
    </row>
    <row r="3271">
      <c r="A3271" t="s">
        <v>7597</v>
      </c>
    </row>
    <row r="3272">
      <c r="A3272" t="s">
        <v>9056</v>
      </c>
    </row>
    <row r="3273">
      <c r="A3273" t="s">
        <v>26147</v>
      </c>
    </row>
    <row r="3274">
      <c r="A3274" t="s">
        <v>3054</v>
      </c>
    </row>
    <row r="3275">
      <c r="A3275" t="s">
        <v>43184</v>
      </c>
    </row>
    <row r="3276">
      <c r="A3276" t="s">
        <v>1499</v>
      </c>
    </row>
    <row r="3277">
      <c r="A3277" t="s">
        <v>69485</v>
      </c>
    </row>
    <row r="3278">
      <c r="A3278" t="s">
        <v>27358</v>
      </c>
    </row>
    <row r="3279">
      <c r="A3279" t="s">
        <v>71274</v>
      </c>
    </row>
    <row r="3280">
      <c r="A3280" t="s">
        <v>45857</v>
      </c>
    </row>
    <row r="3281">
      <c r="A3281" t="s">
        <v>1760</v>
      </c>
    </row>
    <row r="3282">
      <c r="A3282" t="s">
        <v>40921</v>
      </c>
    </row>
    <row r="3283">
      <c r="A3283" t="s">
        <v>17844</v>
      </c>
    </row>
    <row r="3284">
      <c r="A3284" t="s">
        <v>54559</v>
      </c>
    </row>
    <row r="3285">
      <c r="A3285" t="s">
        <v>15450</v>
      </c>
    </row>
    <row r="3286">
      <c r="A3286" t="s">
        <v>63835</v>
      </c>
    </row>
    <row r="3287">
      <c r="A3287" t="s">
        <v>28837</v>
      </c>
    </row>
    <row r="3288">
      <c r="A3288" t="s">
        <v>37192</v>
      </c>
    </row>
    <row r="3289">
      <c r="A3289" t="s">
        <v>65913</v>
      </c>
    </row>
    <row r="3290">
      <c r="A3290" t="s">
        <v>14057</v>
      </c>
    </row>
    <row r="3291">
      <c r="A3291" t="s">
        <v>69941</v>
      </c>
    </row>
    <row r="3292">
      <c r="A3292" t="s">
        <v>10788</v>
      </c>
    </row>
    <row r="3293">
      <c r="A3293" t="s">
        <v>15266</v>
      </c>
    </row>
    <row r="3294">
      <c r="A3294" t="s">
        <v>7879</v>
      </c>
    </row>
    <row r="3295">
      <c r="A3295" t="s">
        <v>10872</v>
      </c>
    </row>
    <row r="3296">
      <c r="A3296" t="s">
        <v>4522</v>
      </c>
    </row>
    <row r="3297">
      <c r="A3297" t="s">
        <v>13212</v>
      </c>
    </row>
    <row r="3298">
      <c r="A3298" t="s">
        <v>69660</v>
      </c>
    </row>
    <row r="3299">
      <c r="A3299" t="s">
        <v>46090</v>
      </c>
    </row>
    <row r="3300">
      <c r="A3300" t="s">
        <v>25508</v>
      </c>
    </row>
    <row r="3301">
      <c r="A3301" t="s">
        <v>16247</v>
      </c>
    </row>
    <row r="3302">
      <c r="A3302" t="s">
        <v>33435</v>
      </c>
    </row>
    <row r="3303">
      <c r="A3303" t="s">
        <v>45159</v>
      </c>
    </row>
    <row r="3304">
      <c r="A3304" t="s">
        <v>65866</v>
      </c>
    </row>
    <row r="3305">
      <c r="A3305" t="s">
        <v>26233</v>
      </c>
    </row>
    <row r="3306">
      <c r="A3306" t="s">
        <v>40733</v>
      </c>
    </row>
    <row r="3307">
      <c r="A3307" t="s">
        <v>65501</v>
      </c>
    </row>
    <row r="3308">
      <c r="A3308" t="s">
        <v>1102</v>
      </c>
    </row>
    <row r="3309">
      <c r="A3309" t="s">
        <v>31285</v>
      </c>
    </row>
    <row r="3310">
      <c r="A3310" t="s">
        <v>72952</v>
      </c>
    </row>
    <row r="3311">
      <c r="A3311" t="s">
        <v>1375</v>
      </c>
    </row>
    <row r="3312">
      <c r="A3312" t="s">
        <v>70714</v>
      </c>
    </row>
    <row r="3313">
      <c r="A3313" t="s">
        <v>58492</v>
      </c>
    </row>
    <row r="3314">
      <c r="A3314" t="s">
        <v>49545</v>
      </c>
    </row>
    <row r="3315">
      <c r="A3315" t="s">
        <v>53264</v>
      </c>
    </row>
    <row r="3316">
      <c r="A3316" t="s">
        <v>6387</v>
      </c>
    </row>
    <row r="3317">
      <c r="A3317" t="s">
        <v>2592</v>
      </c>
    </row>
    <row r="3318">
      <c r="A3318" t="s">
        <v>66651</v>
      </c>
    </row>
    <row r="3319">
      <c r="A3319" t="s">
        <v>43778</v>
      </c>
    </row>
    <row r="3320">
      <c r="A3320" t="s">
        <v>37389</v>
      </c>
    </row>
    <row r="3321">
      <c r="A3321" t="s">
        <v>64729</v>
      </c>
    </row>
    <row r="3322">
      <c r="A3322" t="s">
        <v>10264</v>
      </c>
    </row>
    <row r="3323">
      <c r="A3323" t="s">
        <v>42732</v>
      </c>
    </row>
    <row r="3324">
      <c r="A3324" t="s">
        <v>10519</v>
      </c>
    </row>
    <row r="3325">
      <c r="A3325" t="s">
        <v>68961</v>
      </c>
    </row>
    <row r="3326">
      <c r="A3326" t="s">
        <v>65565</v>
      </c>
    </row>
    <row r="3327">
      <c r="A3327" t="s">
        <v>40394</v>
      </c>
    </row>
    <row r="3328">
      <c r="A3328" t="s">
        <v>2314</v>
      </c>
    </row>
    <row r="3329">
      <c r="A3329" t="s">
        <v>55141</v>
      </c>
    </row>
    <row r="3330">
      <c r="A3330" t="s">
        <v>20357</v>
      </c>
    </row>
    <row r="3331">
      <c r="A3331" t="s">
        <v>37573</v>
      </c>
    </row>
    <row r="3332">
      <c r="A3332" t="s">
        <v>30449</v>
      </c>
    </row>
    <row r="3333">
      <c r="A3333" t="s">
        <v>34605</v>
      </c>
    </row>
    <row r="3334">
      <c r="A3334" t="s">
        <v>5799</v>
      </c>
    </row>
    <row r="3335">
      <c r="A3335" t="s">
        <v>9281</v>
      </c>
    </row>
    <row r="3336">
      <c r="A3336" t="s">
        <v>69096</v>
      </c>
    </row>
    <row r="3337">
      <c r="A3337" t="s">
        <v>66750</v>
      </c>
    </row>
    <row r="3338">
      <c r="A3338" t="s">
        <v>4070</v>
      </c>
    </row>
    <row r="3339">
      <c r="A3339" t="s">
        <v>14999</v>
      </c>
    </row>
    <row r="3340">
      <c r="A3340" t="s">
        <v>9323</v>
      </c>
    </row>
    <row r="3341">
      <c r="A3341" t="s">
        <v>69450</v>
      </c>
    </row>
    <row r="3342">
      <c r="A3342" t="s">
        <v>32746</v>
      </c>
    </row>
    <row r="3343">
      <c r="A3343" t="s">
        <v>56125</v>
      </c>
    </row>
    <row r="3344">
      <c r="A3344" t="s">
        <v>5618</v>
      </c>
    </row>
    <row r="3345">
      <c r="A3345" t="s">
        <v>73130</v>
      </c>
    </row>
    <row r="3346">
      <c r="A3346" t="s">
        <v>5417</v>
      </c>
    </row>
    <row r="3347">
      <c r="A3347" t="s">
        <v>59554</v>
      </c>
    </row>
    <row r="3348">
      <c r="A3348" t="s">
        <v>12535</v>
      </c>
    </row>
    <row r="3349">
      <c r="A3349" t="s">
        <v>65079</v>
      </c>
    </row>
    <row r="3350">
      <c r="A3350" t="s">
        <v>64072</v>
      </c>
    </row>
    <row r="3351">
      <c r="A3351" t="s">
        <v>31211</v>
      </c>
    </row>
    <row r="3352">
      <c r="A3352" t="s">
        <v>37347</v>
      </c>
    </row>
    <row r="3353">
      <c r="A3353" t="s">
        <v>29109</v>
      </c>
    </row>
    <row r="3354">
      <c r="A3354" t="s">
        <v>18001</v>
      </c>
    </row>
    <row r="3355">
      <c r="A3355" t="s">
        <v>65899</v>
      </c>
    </row>
    <row r="3356">
      <c r="A3356" t="s">
        <v>42156</v>
      </c>
    </row>
    <row r="3357">
      <c r="A3357" t="s">
        <v>6944</v>
      </c>
    </row>
    <row r="3358">
      <c r="A3358" t="s">
        <v>3039</v>
      </c>
    </row>
    <row r="3359">
      <c r="A3359" t="s">
        <v>45299</v>
      </c>
    </row>
    <row r="3360">
      <c r="A3360" t="s">
        <v>51694</v>
      </c>
    </row>
    <row r="3361">
      <c r="A3361" t="s">
        <v>67744</v>
      </c>
    </row>
    <row r="3362">
      <c r="A3362" t="s">
        <v>49109</v>
      </c>
    </row>
    <row r="3363">
      <c r="A3363" t="s">
        <v>39786</v>
      </c>
    </row>
    <row r="3364">
      <c r="A3364" t="s">
        <v>42968</v>
      </c>
    </row>
    <row r="3365">
      <c r="A3365" t="s">
        <v>30796</v>
      </c>
    </row>
    <row r="3366">
      <c r="A3366" t="s">
        <v>64425</v>
      </c>
    </row>
    <row r="3367">
      <c r="A3367" t="s">
        <v>43064</v>
      </c>
    </row>
    <row r="3368">
      <c r="A3368" t="s">
        <v>26289</v>
      </c>
    </row>
    <row r="3369">
      <c r="A3369" t="s">
        <v>60673</v>
      </c>
    </row>
    <row r="3370">
      <c r="A3370" t="s">
        <v>38434</v>
      </c>
    </row>
    <row r="3371">
      <c r="A3371" t="s">
        <v>54656</v>
      </c>
    </row>
    <row r="3372">
      <c r="A3372" t="s">
        <v>31704</v>
      </c>
    </row>
    <row r="3373">
      <c r="A3373" t="s">
        <v>35159</v>
      </c>
    </row>
    <row r="3374">
      <c r="A3374" t="s">
        <v>28591</v>
      </c>
    </row>
    <row r="3375">
      <c r="A3375" t="s">
        <v>44148</v>
      </c>
    </row>
    <row r="3376">
      <c r="A3376" t="s">
        <v>57864</v>
      </c>
    </row>
    <row r="3377">
      <c r="A3377" t="s">
        <v>59891</v>
      </c>
    </row>
    <row r="3378">
      <c r="A3378" t="s">
        <v>55930</v>
      </c>
    </row>
    <row r="3379">
      <c r="A3379" t="s">
        <v>21766</v>
      </c>
    </row>
    <row r="3380">
      <c r="A3380" t="s">
        <v>64527</v>
      </c>
    </row>
    <row r="3381">
      <c r="A3381" t="s">
        <v>44382</v>
      </c>
    </row>
    <row r="3382">
      <c r="A3382" t="s">
        <v>72273</v>
      </c>
    </row>
    <row r="3383">
      <c r="A3383" t="s">
        <v>30962</v>
      </c>
    </row>
    <row r="3384">
      <c r="A3384" t="s">
        <v>20725</v>
      </c>
    </row>
    <row r="3385">
      <c r="A3385" t="s">
        <v>54462</v>
      </c>
    </row>
    <row r="3386">
      <c r="A3386" t="s">
        <v>11756</v>
      </c>
    </row>
    <row r="3387">
      <c r="A3387" t="s">
        <v>67715</v>
      </c>
    </row>
    <row r="3388">
      <c r="A3388" t="s">
        <v>10290</v>
      </c>
    </row>
    <row r="3389">
      <c r="A3389" t="s">
        <v>8044</v>
      </c>
    </row>
    <row r="3390">
      <c r="A3390" t="s">
        <v>60989</v>
      </c>
    </row>
    <row r="3391">
      <c r="A3391" t="s">
        <v>72518</v>
      </c>
    </row>
    <row r="3392">
      <c r="A3392" t="s">
        <v>29941</v>
      </c>
    </row>
    <row r="3393">
      <c r="A3393" t="s">
        <v>28304</v>
      </c>
    </row>
    <row r="3394">
      <c r="A3394" t="s">
        <v>7276</v>
      </c>
    </row>
    <row r="3395">
      <c r="A3395" t="s">
        <v>26421</v>
      </c>
    </row>
    <row r="3396">
      <c r="A3396" t="s">
        <v>7309</v>
      </c>
    </row>
    <row r="3397">
      <c r="A3397" t="s">
        <v>35950</v>
      </c>
    </row>
    <row r="3398">
      <c r="A3398" t="s">
        <v>38532</v>
      </c>
    </row>
    <row r="3399">
      <c r="A3399" t="s">
        <v>19578</v>
      </c>
    </row>
    <row r="3400">
      <c r="A3400" t="s">
        <v>73581</v>
      </c>
    </row>
    <row r="3401">
      <c r="A3401" t="s">
        <v>3401</v>
      </c>
    </row>
    <row r="3402">
      <c r="A3402" t="s">
        <v>10534</v>
      </c>
    </row>
    <row r="3403">
      <c r="A3403" t="s">
        <v>61521</v>
      </c>
    </row>
    <row r="3404">
      <c r="A3404" t="s">
        <v>72094</v>
      </c>
    </row>
    <row r="3405">
      <c r="A3405" t="s">
        <v>50747</v>
      </c>
    </row>
    <row r="3406">
      <c r="A3406" t="s">
        <v>37178</v>
      </c>
    </row>
    <row r="3407">
      <c r="A3407" t="s">
        <v>57974</v>
      </c>
    </row>
    <row r="3408">
      <c r="A3408" t="s">
        <v>3694</v>
      </c>
    </row>
    <row r="3409">
      <c r="A3409" t="s">
        <v>56637</v>
      </c>
    </row>
    <row r="3410">
      <c r="A3410" t="s">
        <v>37360</v>
      </c>
    </row>
    <row r="3411">
      <c r="A3411" t="s">
        <v>24629</v>
      </c>
    </row>
    <row r="3412">
      <c r="A3412" t="s">
        <v>16917</v>
      </c>
    </row>
    <row r="3413">
      <c r="A3413" t="s">
        <v>56559</v>
      </c>
    </row>
    <row r="3414">
      <c r="A3414" t="s">
        <v>48128</v>
      </c>
    </row>
    <row r="3415">
      <c r="A3415" t="s">
        <v>1897</v>
      </c>
    </row>
    <row r="3416">
      <c r="A3416" t="s">
        <v>67645</v>
      </c>
    </row>
    <row r="3417">
      <c r="A3417" t="s">
        <v>3722</v>
      </c>
    </row>
    <row r="3418">
      <c r="A3418" t="s">
        <v>43963</v>
      </c>
    </row>
    <row r="3419">
      <c r="A3419" t="s">
        <v>25111</v>
      </c>
    </row>
    <row r="3420">
      <c r="A3420" t="s">
        <v>21926</v>
      </c>
    </row>
    <row r="3421">
      <c r="A3421" t="s">
        <v>15719</v>
      </c>
    </row>
    <row r="3422">
      <c r="A3422" t="s">
        <v>70369</v>
      </c>
    </row>
    <row r="3423">
      <c r="A3423" t="s">
        <v>49285</v>
      </c>
    </row>
    <row r="3424">
      <c r="A3424" t="s">
        <v>48707</v>
      </c>
    </row>
    <row r="3425">
      <c r="A3425" t="s">
        <v>3606</v>
      </c>
    </row>
    <row r="3426">
      <c r="A3426" t="s">
        <v>25259</v>
      </c>
    </row>
    <row r="3427">
      <c r="A3427" t="s">
        <v>30116</v>
      </c>
    </row>
    <row r="3428">
      <c r="A3428" t="s">
        <v>10187</v>
      </c>
    </row>
    <row r="3429">
      <c r="A3429" t="s">
        <v>38055</v>
      </c>
    </row>
    <row r="3430">
      <c r="A3430" t="s">
        <v>41919</v>
      </c>
    </row>
    <row r="3431">
      <c r="A3431" t="s">
        <v>46595</v>
      </c>
    </row>
    <row r="3432">
      <c r="A3432" t="s">
        <v>15533</v>
      </c>
    </row>
    <row r="3433">
      <c r="A3433" t="s">
        <v>71743</v>
      </c>
    </row>
    <row r="3434">
      <c r="A3434" t="s">
        <v>7056</v>
      </c>
    </row>
    <row r="3435">
      <c r="A3435" t="s">
        <v>39109</v>
      </c>
    </row>
    <row r="3436">
      <c r="A3436" t="s">
        <v>28335</v>
      </c>
    </row>
    <row r="3437">
      <c r="A3437" t="s">
        <v>69937</v>
      </c>
    </row>
    <row r="3438">
      <c r="A3438" t="s">
        <v>47281</v>
      </c>
    </row>
    <row r="3439">
      <c r="A3439" t="s">
        <v>72360</v>
      </c>
    </row>
    <row r="3440">
      <c r="A3440" t="s">
        <v>61116</v>
      </c>
    </row>
    <row r="3441">
      <c r="A3441" t="s">
        <v>43007</v>
      </c>
    </row>
    <row r="3442">
      <c r="A3442" t="s">
        <v>33024</v>
      </c>
    </row>
    <row r="3443">
      <c r="A3443" t="s">
        <v>8083</v>
      </c>
    </row>
    <row r="3444">
      <c r="A3444" t="s">
        <v>28149</v>
      </c>
    </row>
    <row r="3445">
      <c r="A3445" t="s">
        <v>67232</v>
      </c>
    </row>
    <row r="3446">
      <c r="A3446" t="s">
        <v>39990</v>
      </c>
    </row>
    <row r="3447">
      <c r="A3447" t="s">
        <v>70580</v>
      </c>
    </row>
    <row r="3448">
      <c r="A3448" t="s">
        <v>45962</v>
      </c>
    </row>
    <row r="3449">
      <c r="A3449" t="s">
        <v>23600</v>
      </c>
    </row>
    <row r="3450">
      <c r="A3450" t="s">
        <v>54469</v>
      </c>
    </row>
    <row r="3451">
      <c r="A3451" t="s">
        <v>36370</v>
      </c>
    </row>
    <row r="3452">
      <c r="A3452" t="s">
        <v>46805</v>
      </c>
    </row>
    <row r="3453">
      <c r="A3453" t="s">
        <v>66455</v>
      </c>
    </row>
    <row r="3454">
      <c r="A3454" t="s">
        <v>15304</v>
      </c>
    </row>
    <row r="3455">
      <c r="A3455" t="s">
        <v>71844</v>
      </c>
    </row>
    <row r="3456">
      <c r="A3456" t="s">
        <v>52196</v>
      </c>
    </row>
    <row r="3457">
      <c r="A3457" t="s">
        <v>59475</v>
      </c>
    </row>
    <row r="3458">
      <c r="A3458" t="s">
        <v>48597</v>
      </c>
    </row>
    <row r="3459">
      <c r="A3459" t="s">
        <v>23436</v>
      </c>
    </row>
    <row r="3460">
      <c r="A3460" t="s">
        <v>72184</v>
      </c>
    </row>
    <row r="3461">
      <c r="A3461" t="s">
        <v>54940</v>
      </c>
    </row>
    <row r="3462">
      <c r="A3462" t="s">
        <v>64460</v>
      </c>
    </row>
    <row r="3463">
      <c r="A3463" t="s">
        <v>64378</v>
      </c>
    </row>
    <row r="3464">
      <c r="A3464" t="s">
        <v>62524</v>
      </c>
    </row>
    <row r="3465">
      <c r="A3465" t="s">
        <v>56240</v>
      </c>
    </row>
    <row r="3466">
      <c r="A3466" t="s">
        <v>51348</v>
      </c>
    </row>
    <row r="3467">
      <c r="A3467" t="s">
        <v>17058</v>
      </c>
    </row>
    <row r="3468">
      <c r="A3468" t="s">
        <v>16694</v>
      </c>
    </row>
    <row r="3469">
      <c r="A3469" t="s">
        <v>16524</v>
      </c>
    </row>
    <row r="3470">
      <c r="A3470" t="s">
        <v>7752</v>
      </c>
    </row>
    <row r="3471">
      <c r="A3471" t="s">
        <v>55641</v>
      </c>
    </row>
    <row r="3472">
      <c r="A3472" t="s">
        <v>19931</v>
      </c>
    </row>
    <row r="3473">
      <c r="A3473" t="s">
        <v>67874</v>
      </c>
    </row>
    <row r="3474">
      <c r="A3474" t="s">
        <v>32461</v>
      </c>
    </row>
    <row r="3475">
      <c r="A3475" t="s">
        <v>23405</v>
      </c>
    </row>
    <row r="3476">
      <c r="A3476" t="s">
        <v>40647</v>
      </c>
    </row>
    <row r="3477">
      <c r="A3477" t="s">
        <v>51851</v>
      </c>
    </row>
    <row r="3478">
      <c r="A3478" t="s">
        <v>65107</v>
      </c>
    </row>
    <row r="3479">
      <c r="A3479" t="s">
        <v>18026</v>
      </c>
    </row>
    <row r="3480">
      <c r="A3480" t="s">
        <v>61368</v>
      </c>
    </row>
    <row r="3481">
      <c r="A3481" t="s">
        <v>72155</v>
      </c>
    </row>
    <row r="3482">
      <c r="A3482" t="s">
        <v>71214</v>
      </c>
    </row>
    <row r="3483">
      <c r="A3483" t="s">
        <v>4389</v>
      </c>
    </row>
    <row r="3484">
      <c r="A3484" t="s">
        <v>9452</v>
      </c>
    </row>
    <row r="3485">
      <c r="A3485" t="s">
        <v>31163</v>
      </c>
    </row>
    <row r="3486">
      <c r="A3486" t="s">
        <v>27627</v>
      </c>
    </row>
    <row r="3487">
      <c r="A3487" t="s">
        <v>38561</v>
      </c>
    </row>
    <row r="3488">
      <c r="A3488" t="s">
        <v>32885</v>
      </c>
    </row>
    <row r="3489">
      <c r="A3489" t="s">
        <v>19968</v>
      </c>
    </row>
    <row r="3490">
      <c r="A3490" t="s">
        <v>27231</v>
      </c>
    </row>
    <row r="3491">
      <c r="A3491" t="s">
        <v>64393</v>
      </c>
    </row>
    <row r="3492">
      <c r="A3492" t="s">
        <v>64821</v>
      </c>
    </row>
    <row r="3493">
      <c r="A3493" t="s">
        <v>41602</v>
      </c>
    </row>
    <row r="3494">
      <c r="A3494" t="s">
        <v>44498</v>
      </c>
    </row>
    <row r="3495">
      <c r="A3495" t="s">
        <v>35904</v>
      </c>
    </row>
    <row r="3496">
      <c r="A3496" t="s">
        <v>9357</v>
      </c>
    </row>
    <row r="3497">
      <c r="A3497" t="s">
        <v>20351</v>
      </c>
    </row>
    <row r="3498">
      <c r="A3498" t="s">
        <v>49566</v>
      </c>
    </row>
    <row r="3499">
      <c r="A3499" t="s">
        <v>15256</v>
      </c>
    </row>
    <row r="3500">
      <c r="A3500" t="s">
        <v>50123</v>
      </c>
    </row>
    <row r="3501">
      <c r="A3501" t="s">
        <v>22097</v>
      </c>
    </row>
    <row r="3502">
      <c r="A3502" t="s">
        <v>5019</v>
      </c>
    </row>
    <row r="3503">
      <c r="A3503" t="s">
        <v>37</v>
      </c>
    </row>
    <row r="3504">
      <c r="A3504" t="s">
        <v>44301</v>
      </c>
    </row>
    <row r="3505">
      <c r="A3505" t="s">
        <v>68802</v>
      </c>
    </row>
    <row r="3506">
      <c r="A3506" t="s">
        <v>44082</v>
      </c>
    </row>
    <row r="3507">
      <c r="A3507" t="s">
        <v>64661</v>
      </c>
    </row>
    <row r="3508">
      <c r="A3508" t="s">
        <v>68397</v>
      </c>
    </row>
    <row r="3509">
      <c r="A3509" t="s">
        <v>5821</v>
      </c>
    </row>
    <row r="3510">
      <c r="A3510" t="s">
        <v>14897</v>
      </c>
    </row>
    <row r="3511">
      <c r="A3511" t="s">
        <v>34154</v>
      </c>
    </row>
    <row r="3512">
      <c r="A3512" t="s">
        <v>26789</v>
      </c>
    </row>
    <row r="3513">
      <c r="A3513" t="s">
        <v>53539</v>
      </c>
    </row>
    <row r="3514">
      <c r="A3514" t="s">
        <v>61766</v>
      </c>
    </row>
    <row r="3515">
      <c r="A3515" t="s">
        <v>27945</v>
      </c>
    </row>
    <row r="3516">
      <c r="A3516" t="s">
        <v>34794</v>
      </c>
    </row>
    <row r="3517">
      <c r="A3517" t="s">
        <v>13063</v>
      </c>
    </row>
    <row r="3518">
      <c r="A3518" t="s">
        <v>14163</v>
      </c>
    </row>
    <row r="3519">
      <c r="A3519" t="s">
        <v>18308</v>
      </c>
    </row>
    <row r="3520">
      <c r="A3520" t="s">
        <v>14040</v>
      </c>
    </row>
    <row r="3521">
      <c r="A3521" t="s">
        <v>45478</v>
      </c>
    </row>
    <row r="3522">
      <c r="A3522" t="s">
        <v>20444</v>
      </c>
    </row>
    <row r="3523">
      <c r="A3523" t="s">
        <v>9884</v>
      </c>
    </row>
    <row r="3524">
      <c r="A3524" t="s">
        <v>38099</v>
      </c>
    </row>
    <row r="3525">
      <c r="A3525" t="s">
        <v>36379</v>
      </c>
    </row>
    <row r="3526">
      <c r="A3526" t="s">
        <v>70364</v>
      </c>
    </row>
    <row r="3527">
      <c r="A3527" t="s">
        <v>4727</v>
      </c>
    </row>
    <row r="3528">
      <c r="A3528" t="s">
        <v>28093</v>
      </c>
    </row>
    <row r="3529">
      <c r="A3529" t="s">
        <v>42245</v>
      </c>
    </row>
    <row r="3530">
      <c r="A3530" t="s">
        <v>34925</v>
      </c>
    </row>
    <row r="3531">
      <c r="A3531" t="s">
        <v>30217</v>
      </c>
    </row>
    <row r="3532">
      <c r="A3532" t="s">
        <v>1267</v>
      </c>
    </row>
    <row r="3533">
      <c r="A3533" t="s">
        <v>8372</v>
      </c>
    </row>
    <row r="3534">
      <c r="A3534" t="s">
        <v>57766</v>
      </c>
    </row>
    <row r="3535">
      <c r="A3535" t="s">
        <v>45484</v>
      </c>
    </row>
    <row r="3536">
      <c r="A3536" t="s">
        <v>33094</v>
      </c>
    </row>
    <row r="3537">
      <c r="A3537" t="s">
        <v>46847</v>
      </c>
    </row>
    <row r="3538">
      <c r="A3538" t="s">
        <v>23501</v>
      </c>
    </row>
    <row r="3539">
      <c r="A3539" t="s">
        <v>71215</v>
      </c>
    </row>
    <row r="3540">
      <c r="A3540" t="s">
        <v>33483</v>
      </c>
    </row>
    <row r="3541">
      <c r="A3541" t="s">
        <v>65586</v>
      </c>
    </row>
    <row r="3542">
      <c r="A3542" t="s">
        <v>27811</v>
      </c>
    </row>
    <row r="3543">
      <c r="A3543" t="s">
        <v>58798</v>
      </c>
    </row>
    <row r="3544">
      <c r="A3544" t="s">
        <v>50292</v>
      </c>
    </row>
    <row r="3545">
      <c r="A3545" t="s">
        <v>55013</v>
      </c>
    </row>
    <row r="3546">
      <c r="A3546" t="s">
        <v>41846</v>
      </c>
    </row>
    <row r="3547">
      <c r="A3547" t="s">
        <v>60165</v>
      </c>
    </row>
    <row r="3548">
      <c r="A3548" t="s">
        <v>13549</v>
      </c>
    </row>
    <row r="3549">
      <c r="A3549" t="s">
        <v>67940</v>
      </c>
    </row>
    <row r="3550">
      <c r="A3550" t="s">
        <v>70280</v>
      </c>
    </row>
    <row r="3551">
      <c r="A3551" t="s">
        <v>10245</v>
      </c>
    </row>
    <row r="3552">
      <c r="A3552" t="s">
        <v>27561</v>
      </c>
    </row>
    <row r="3553">
      <c r="A3553" t="s">
        <v>69151</v>
      </c>
    </row>
    <row r="3554">
      <c r="A3554" t="s">
        <v>42179</v>
      </c>
    </row>
    <row r="3555">
      <c r="A3555" t="s">
        <v>61091</v>
      </c>
    </row>
    <row r="3556">
      <c r="A3556" t="s">
        <v>46683</v>
      </c>
    </row>
    <row r="3557">
      <c r="A3557" t="s">
        <v>21304</v>
      </c>
    </row>
    <row r="3558">
      <c r="A3558" t="s">
        <v>53229</v>
      </c>
    </row>
    <row r="3559">
      <c r="A3559" t="s">
        <v>48925</v>
      </c>
    </row>
    <row r="3560">
      <c r="A3560" t="s">
        <v>20574</v>
      </c>
    </row>
    <row r="3561">
      <c r="A3561" t="s">
        <v>46260</v>
      </c>
    </row>
    <row r="3562">
      <c r="A3562" t="s">
        <v>15842</v>
      </c>
    </row>
    <row r="3563">
      <c r="A3563" t="s">
        <v>45046</v>
      </c>
    </row>
    <row r="3564">
      <c r="A3564" t="s">
        <v>4238</v>
      </c>
    </row>
    <row r="3565">
      <c r="A3565" t="s">
        <v>55715</v>
      </c>
    </row>
    <row r="3566">
      <c r="A3566" t="s">
        <v>56027</v>
      </c>
    </row>
    <row r="3567">
      <c r="A3567" t="s">
        <v>1351</v>
      </c>
    </row>
    <row r="3568">
      <c r="A3568" t="s">
        <v>29366</v>
      </c>
    </row>
    <row r="3569">
      <c r="A3569" t="s">
        <v>51586</v>
      </c>
    </row>
    <row r="3570">
      <c r="A3570" t="s">
        <v>15200</v>
      </c>
    </row>
    <row r="3571">
      <c r="A3571" t="s">
        <v>8627</v>
      </c>
    </row>
    <row r="3572">
      <c r="A3572" t="s">
        <v>53118</v>
      </c>
    </row>
    <row r="3573">
      <c r="A3573" t="s">
        <v>30560</v>
      </c>
    </row>
    <row r="3574">
      <c r="A3574" t="s">
        <v>52896</v>
      </c>
    </row>
    <row r="3575">
      <c r="A3575" t="s">
        <v>55771</v>
      </c>
    </row>
    <row r="3576">
      <c r="A3576" t="s">
        <v>799</v>
      </c>
    </row>
    <row r="3577">
      <c r="A3577" t="s">
        <v>69719</v>
      </c>
    </row>
    <row r="3578">
      <c r="A3578" t="s">
        <v>5748</v>
      </c>
    </row>
    <row r="3579">
      <c r="A3579" t="s">
        <v>58246</v>
      </c>
    </row>
    <row r="3580">
      <c r="A3580" t="s">
        <v>46030</v>
      </c>
    </row>
    <row r="3581">
      <c r="A3581" t="s">
        <v>35987</v>
      </c>
    </row>
    <row r="3582">
      <c r="A3582" t="s">
        <v>67869</v>
      </c>
    </row>
    <row r="3583">
      <c r="A3583" t="s">
        <v>30068</v>
      </c>
    </row>
    <row r="3584">
      <c r="A3584" t="s">
        <v>37981</v>
      </c>
    </row>
    <row r="3585">
      <c r="A3585" t="s">
        <v>72968</v>
      </c>
    </row>
    <row r="3586">
      <c r="A3586" t="s">
        <v>29548</v>
      </c>
    </row>
    <row r="3587">
      <c r="A3587" t="s">
        <v>67767</v>
      </c>
    </row>
    <row r="3588">
      <c r="A3588" t="s">
        <v>26350</v>
      </c>
    </row>
    <row r="3589">
      <c r="A3589" t="s">
        <v>66905</v>
      </c>
    </row>
    <row r="3590">
      <c r="A3590" t="s">
        <v>5101</v>
      </c>
    </row>
    <row r="3591">
      <c r="A3591" t="s">
        <v>31174</v>
      </c>
    </row>
    <row r="3592">
      <c r="A3592" t="s">
        <v>3530</v>
      </c>
    </row>
    <row r="3593">
      <c r="A3593" t="s">
        <v>57672</v>
      </c>
    </row>
    <row r="3594">
      <c r="A3594" t="s">
        <v>70214</v>
      </c>
    </row>
    <row r="3595">
      <c r="A3595" t="s">
        <v>61898</v>
      </c>
    </row>
    <row r="3596">
      <c r="A3596" t="s">
        <v>2644</v>
      </c>
    </row>
    <row r="3597">
      <c r="A3597" t="s">
        <v>71630</v>
      </c>
    </row>
    <row r="3598">
      <c r="A3598" t="s">
        <v>32881</v>
      </c>
    </row>
    <row r="3599">
      <c r="A3599" t="s">
        <v>67386</v>
      </c>
    </row>
    <row r="3600">
      <c r="A3600" t="s">
        <v>63434</v>
      </c>
    </row>
    <row r="3601">
      <c r="A3601" t="s">
        <v>20234</v>
      </c>
    </row>
    <row r="3602">
      <c r="A3602" t="s">
        <v>62401</v>
      </c>
    </row>
    <row r="3603">
      <c r="A3603" t="s">
        <v>4292</v>
      </c>
    </row>
    <row r="3604">
      <c r="A3604" t="s">
        <v>16417</v>
      </c>
    </row>
    <row r="3605">
      <c r="A3605" t="s">
        <v>19830</v>
      </c>
    </row>
    <row r="3606">
      <c r="A3606" t="s">
        <v>7720</v>
      </c>
    </row>
    <row r="3607">
      <c r="A3607" t="s">
        <v>73550</v>
      </c>
    </row>
    <row r="3608">
      <c r="A3608" t="s">
        <v>36611</v>
      </c>
    </row>
    <row r="3609">
      <c r="A3609" t="s">
        <v>15222</v>
      </c>
    </row>
    <row r="3610">
      <c r="A3610" t="s">
        <v>48609</v>
      </c>
    </row>
    <row r="3611">
      <c r="A3611" t="s">
        <v>10664</v>
      </c>
    </row>
    <row r="3612">
      <c r="A3612" t="s">
        <v>56286</v>
      </c>
    </row>
    <row r="3613">
      <c r="A3613" t="s">
        <v>7721</v>
      </c>
    </row>
    <row r="3614">
      <c r="A3614" t="s">
        <v>3094</v>
      </c>
    </row>
    <row r="3615">
      <c r="A3615" t="s">
        <v>72527</v>
      </c>
    </row>
    <row r="3616">
      <c r="A3616" t="s">
        <v>28514</v>
      </c>
    </row>
    <row r="3617">
      <c r="A3617" t="s">
        <v>22787</v>
      </c>
    </row>
    <row r="3618">
      <c r="A3618" t="s">
        <v>56546</v>
      </c>
    </row>
    <row r="3619">
      <c r="A3619" t="s">
        <v>60166</v>
      </c>
    </row>
    <row r="3620">
      <c r="A3620" t="s">
        <v>68213</v>
      </c>
    </row>
    <row r="3621">
      <c r="A3621" t="s">
        <v>52291</v>
      </c>
    </row>
    <row r="3622">
      <c r="A3622" t="s">
        <v>70156</v>
      </c>
    </row>
    <row r="3623">
      <c r="A3623" t="s">
        <v>7372</v>
      </c>
    </row>
    <row r="3624">
      <c r="A3624" t="s">
        <v>46214</v>
      </c>
    </row>
    <row r="3625">
      <c r="A3625" t="s">
        <v>57134</v>
      </c>
    </row>
    <row r="3626">
      <c r="A3626" t="s">
        <v>55058</v>
      </c>
    </row>
    <row r="3627">
      <c r="A3627" t="s">
        <v>45532</v>
      </c>
    </row>
    <row r="3628">
      <c r="A3628" t="s">
        <v>14845</v>
      </c>
    </row>
    <row r="3629">
      <c r="A3629" t="s">
        <v>20381</v>
      </c>
    </row>
    <row r="3630">
      <c r="A3630" t="s">
        <v>45372</v>
      </c>
    </row>
    <row r="3631">
      <c r="A3631" t="s">
        <v>71231</v>
      </c>
    </row>
    <row r="3632">
      <c r="A3632" t="s">
        <v>65711</v>
      </c>
    </row>
    <row r="3633">
      <c r="A3633" t="s">
        <v>43410</v>
      </c>
    </row>
    <row r="3634">
      <c r="A3634" t="s">
        <v>5471</v>
      </c>
    </row>
    <row r="3635">
      <c r="A3635" t="s">
        <v>47901</v>
      </c>
    </row>
    <row r="3636">
      <c r="A3636" t="s">
        <v>17293</v>
      </c>
    </row>
    <row r="3637">
      <c r="A3637" t="s">
        <v>47075</v>
      </c>
    </row>
    <row r="3638">
      <c r="A3638" t="s">
        <v>22685</v>
      </c>
    </row>
    <row r="3639">
      <c r="A3639" t="s">
        <v>36880</v>
      </c>
    </row>
    <row r="3640">
      <c r="A3640" t="s">
        <v>38763</v>
      </c>
    </row>
    <row r="3641">
      <c r="A3641" t="s">
        <v>18762</v>
      </c>
    </row>
    <row r="3642">
      <c r="A3642" t="s">
        <v>5983</v>
      </c>
    </row>
    <row r="3643">
      <c r="A3643" t="s">
        <v>69857</v>
      </c>
    </row>
    <row r="3644">
      <c r="A3644" t="s">
        <v>71885</v>
      </c>
    </row>
    <row r="3645">
      <c r="A3645" t="s">
        <v>18612</v>
      </c>
    </row>
    <row r="3646">
      <c r="A3646" t="s">
        <v>56600</v>
      </c>
    </row>
    <row r="3647">
      <c r="A3647" t="s">
        <v>39152</v>
      </c>
    </row>
    <row r="3648">
      <c r="A3648" t="s">
        <v>3201</v>
      </c>
    </row>
    <row r="3649">
      <c r="A3649" t="s">
        <v>63997</v>
      </c>
    </row>
    <row r="3650">
      <c r="A3650" t="s">
        <v>2667</v>
      </c>
    </row>
    <row r="3651">
      <c r="A3651" t="s">
        <v>51126</v>
      </c>
    </row>
    <row r="3652">
      <c r="A3652" t="s">
        <v>33226</v>
      </c>
    </row>
    <row r="3653">
      <c r="A3653" t="s">
        <v>65726</v>
      </c>
    </row>
    <row r="3654">
      <c r="A3654" t="s">
        <v>68755</v>
      </c>
    </row>
    <row r="3655">
      <c r="A3655" t="s">
        <v>50350</v>
      </c>
    </row>
    <row r="3656">
      <c r="A3656" t="s">
        <v>15534</v>
      </c>
    </row>
    <row r="3657">
      <c r="A3657" t="s">
        <v>12018</v>
      </c>
    </row>
    <row r="3658">
      <c r="A3658" t="s">
        <v>64386</v>
      </c>
    </row>
    <row r="3659">
      <c r="A3659" t="s">
        <v>23845</v>
      </c>
    </row>
    <row r="3660">
      <c r="A3660" t="s">
        <v>25086</v>
      </c>
    </row>
    <row r="3661">
      <c r="A3661" t="s">
        <v>12849</v>
      </c>
    </row>
    <row r="3662">
      <c r="A3662" t="s">
        <v>4796</v>
      </c>
    </row>
    <row r="3663">
      <c r="A3663" t="s">
        <v>8846</v>
      </c>
    </row>
    <row r="3664">
      <c r="A3664" t="s">
        <v>48047</v>
      </c>
    </row>
    <row r="3665">
      <c r="A3665" t="s">
        <v>5200</v>
      </c>
    </row>
    <row r="3666">
      <c r="A3666" t="s">
        <v>70721</v>
      </c>
    </row>
    <row r="3667">
      <c r="A3667" t="s">
        <v>73492</v>
      </c>
    </row>
    <row r="3668">
      <c r="A3668" t="s">
        <v>48526</v>
      </c>
    </row>
    <row r="3669">
      <c r="A3669" t="s">
        <v>41246</v>
      </c>
    </row>
    <row r="3670">
      <c r="A3670" t="s">
        <v>68138</v>
      </c>
    </row>
    <row r="3671">
      <c r="A3671" t="s">
        <v>3486</v>
      </c>
    </row>
    <row r="3672">
      <c r="A3672" t="s">
        <v>22968</v>
      </c>
    </row>
    <row r="3673">
      <c r="A3673" t="s">
        <v>11117</v>
      </c>
    </row>
    <row r="3674">
      <c r="A3674" t="s">
        <v>22200</v>
      </c>
    </row>
    <row r="3675">
      <c r="A3675" t="s">
        <v>58272</v>
      </c>
    </row>
    <row r="3676">
      <c r="A3676" t="s">
        <v>30253</v>
      </c>
    </row>
    <row r="3677">
      <c r="A3677" t="s">
        <v>19394</v>
      </c>
    </row>
    <row r="3678">
      <c r="A3678" t="s">
        <v>1720</v>
      </c>
    </row>
    <row r="3679">
      <c r="A3679" t="s">
        <v>6920</v>
      </c>
    </row>
    <row r="3680">
      <c r="A3680" t="s">
        <v>3771</v>
      </c>
    </row>
    <row r="3681">
      <c r="A3681" t="s">
        <v>37475</v>
      </c>
    </row>
    <row r="3682">
      <c r="A3682" t="s">
        <v>21230</v>
      </c>
    </row>
    <row r="3683">
      <c r="A3683" t="s">
        <v>55018</v>
      </c>
    </row>
    <row r="3684">
      <c r="A3684" t="s">
        <v>62698</v>
      </c>
    </row>
    <row r="3685">
      <c r="A3685" t="s">
        <v>47621</v>
      </c>
    </row>
    <row r="3686">
      <c r="A3686" t="s">
        <v>67333</v>
      </c>
    </row>
    <row r="3687">
      <c r="A3687" t="s">
        <v>30523</v>
      </c>
    </row>
    <row r="3688">
      <c r="A3688" t="s">
        <v>18266</v>
      </c>
    </row>
    <row r="3689">
      <c r="A3689" t="s">
        <v>7761</v>
      </c>
    </row>
    <row r="3690">
      <c r="A3690" t="s">
        <v>46340</v>
      </c>
    </row>
    <row r="3691">
      <c r="A3691" t="s">
        <v>35255</v>
      </c>
    </row>
    <row r="3692">
      <c r="A3692" t="s">
        <v>39002</v>
      </c>
    </row>
    <row r="3693">
      <c r="A3693" t="s">
        <v>20294</v>
      </c>
    </row>
    <row r="3694">
      <c r="A3694" t="s">
        <v>46455</v>
      </c>
    </row>
    <row r="3695">
      <c r="A3695" t="s">
        <v>14758</v>
      </c>
    </row>
    <row r="3696">
      <c r="A3696" t="s">
        <v>26185</v>
      </c>
    </row>
    <row r="3697">
      <c r="A3697" t="s">
        <v>49175</v>
      </c>
    </row>
    <row r="3698">
      <c r="A3698" t="s">
        <v>4523</v>
      </c>
    </row>
    <row r="3699">
      <c r="A3699" t="s">
        <v>29183</v>
      </c>
    </row>
    <row r="3700">
      <c r="A3700" t="s">
        <v>1156</v>
      </c>
    </row>
    <row r="3701">
      <c r="A3701" t="s">
        <v>37405</v>
      </c>
    </row>
    <row r="3702">
      <c r="A3702" t="s">
        <v>9488</v>
      </c>
    </row>
    <row r="3703">
      <c r="A3703" t="s">
        <v>59851</v>
      </c>
    </row>
    <row r="3704">
      <c r="A3704" t="s">
        <v>43304</v>
      </c>
    </row>
    <row r="3705">
      <c r="A3705" t="s">
        <v>72605</v>
      </c>
    </row>
    <row r="3706">
      <c r="A3706" t="s">
        <v>68999</v>
      </c>
    </row>
    <row r="3707">
      <c r="A3707" t="s">
        <v>26714</v>
      </c>
    </row>
    <row r="3708">
      <c r="A3708" t="s">
        <v>49424</v>
      </c>
    </row>
    <row r="3709">
      <c r="A3709" t="s">
        <v>26721</v>
      </c>
    </row>
    <row r="3710">
      <c r="A3710" t="s">
        <v>32872</v>
      </c>
    </row>
    <row r="3711">
      <c r="A3711" t="s">
        <v>36908</v>
      </c>
    </row>
    <row r="3712">
      <c r="A3712" t="s">
        <v>36679</v>
      </c>
    </row>
    <row r="3713">
      <c r="A3713" t="s">
        <v>13662</v>
      </c>
    </row>
    <row r="3714">
      <c r="A3714" t="s">
        <v>50850</v>
      </c>
    </row>
    <row r="3715">
      <c r="A3715" t="s">
        <v>46199</v>
      </c>
    </row>
    <row r="3716">
      <c r="A3716" t="s">
        <v>55940</v>
      </c>
    </row>
    <row r="3717">
      <c r="A3717" t="s">
        <v>2572</v>
      </c>
    </row>
    <row r="3718">
      <c r="A3718" t="s">
        <v>20439</v>
      </c>
    </row>
    <row r="3719">
      <c r="A3719" t="s">
        <v>49970</v>
      </c>
    </row>
    <row r="3720">
      <c r="A3720" t="s">
        <v>6940</v>
      </c>
    </row>
    <row r="3721">
      <c r="A3721" t="s">
        <v>8524</v>
      </c>
    </row>
    <row r="3722">
      <c r="A3722" t="s">
        <v>14091</v>
      </c>
    </row>
    <row r="3723">
      <c r="A3723" t="s">
        <v>63409</v>
      </c>
    </row>
    <row r="3724">
      <c r="A3724" t="s">
        <v>6805</v>
      </c>
    </row>
    <row r="3725">
      <c r="A3725" t="s">
        <v>8038</v>
      </c>
    </row>
    <row r="3726">
      <c r="A3726" t="s">
        <v>21828</v>
      </c>
    </row>
    <row r="3727">
      <c r="A3727" t="s">
        <v>67557</v>
      </c>
    </row>
    <row r="3728">
      <c r="A3728" t="s">
        <v>66301</v>
      </c>
    </row>
    <row r="3729">
      <c r="A3729" t="s">
        <v>53205</v>
      </c>
    </row>
    <row r="3730">
      <c r="A3730" t="s">
        <v>47245</v>
      </c>
    </row>
    <row r="3731">
      <c r="A3731" t="s">
        <v>2651</v>
      </c>
    </row>
    <row r="3732">
      <c r="A3732" t="s">
        <v>46479</v>
      </c>
    </row>
    <row r="3733">
      <c r="A3733" t="s">
        <v>18227</v>
      </c>
    </row>
    <row r="3734">
      <c r="A3734" t="s">
        <v>31335</v>
      </c>
    </row>
    <row r="3735">
      <c r="A3735" t="s">
        <v>22992</v>
      </c>
    </row>
    <row r="3736">
      <c r="A3736" t="s">
        <v>30209</v>
      </c>
    </row>
    <row r="3737">
      <c r="A3737" t="s">
        <v>31928</v>
      </c>
    </row>
    <row r="3738">
      <c r="A3738" t="s">
        <v>16639</v>
      </c>
    </row>
    <row r="3739">
      <c r="A3739" t="s">
        <v>52260</v>
      </c>
    </row>
    <row r="3740">
      <c r="A3740" t="s">
        <v>23846</v>
      </c>
    </row>
    <row r="3741">
      <c r="A3741" t="s">
        <v>44772</v>
      </c>
    </row>
    <row r="3742">
      <c r="A3742" t="s">
        <v>60586</v>
      </c>
    </row>
    <row r="3743">
      <c r="A3743" t="s">
        <v>16640</v>
      </c>
    </row>
    <row r="3744">
      <c r="A3744" t="s">
        <v>39768</v>
      </c>
    </row>
    <row r="3745">
      <c r="A3745" t="s">
        <v>67338</v>
      </c>
    </row>
    <row r="3746">
      <c r="A3746" t="s">
        <v>25148</v>
      </c>
    </row>
    <row r="3747">
      <c r="A3747" t="s">
        <v>20808</v>
      </c>
    </row>
    <row r="3748">
      <c r="A3748" t="s">
        <v>11308</v>
      </c>
    </row>
    <row r="3749">
      <c r="A3749" t="s">
        <v>25673</v>
      </c>
    </row>
    <row r="3750">
      <c r="A3750" t="s">
        <v>53427</v>
      </c>
    </row>
    <row r="3751">
      <c r="A3751" t="s">
        <v>47764</v>
      </c>
    </row>
    <row r="3752">
      <c r="A3752" t="s">
        <v>22998</v>
      </c>
    </row>
    <row r="3753">
      <c r="A3753" t="s">
        <v>73059</v>
      </c>
    </row>
    <row r="3754">
      <c r="A3754" t="s">
        <v>73002</v>
      </c>
    </row>
    <row r="3755">
      <c r="A3755" t="s">
        <v>62525</v>
      </c>
    </row>
    <row r="3756">
      <c r="A3756" t="s">
        <v>51852</v>
      </c>
    </row>
    <row r="3757">
      <c r="A3757" t="s">
        <v>25351</v>
      </c>
    </row>
    <row r="3758">
      <c r="A3758" t="s">
        <v>39099</v>
      </c>
    </row>
    <row r="3759">
      <c r="A3759" t="s">
        <v>54329</v>
      </c>
    </row>
    <row r="3760">
      <c r="A3760" t="s">
        <v>3943</v>
      </c>
    </row>
    <row r="3761">
      <c r="A3761" t="s">
        <v>19815</v>
      </c>
    </row>
    <row r="3762">
      <c r="A3762" t="s">
        <v>44689</v>
      </c>
    </row>
    <row r="3763">
      <c r="A3763" t="s">
        <v>10594</v>
      </c>
    </row>
    <row r="3764">
      <c r="A3764" t="s">
        <v>52909</v>
      </c>
    </row>
    <row r="3765">
      <c r="A3765" t="s">
        <v>65873</v>
      </c>
    </row>
    <row r="3766">
      <c r="A3766" t="s">
        <v>61599</v>
      </c>
    </row>
    <row r="3767">
      <c r="A3767" t="s">
        <v>28367</v>
      </c>
    </row>
    <row r="3768">
      <c r="A3768" t="s">
        <v>63870</v>
      </c>
    </row>
    <row r="3769">
      <c r="A3769" t="s">
        <v>56378</v>
      </c>
    </row>
    <row r="3770">
      <c r="A3770" t="s">
        <v>7131</v>
      </c>
    </row>
    <row r="3771">
      <c r="A3771" t="s">
        <v>64410</v>
      </c>
    </row>
    <row r="3772">
      <c r="A3772" t="s">
        <v>31899</v>
      </c>
    </row>
    <row r="3773">
      <c r="A3773" t="s">
        <v>12510</v>
      </c>
    </row>
    <row r="3774">
      <c r="A3774" t="s">
        <v>48472</v>
      </c>
    </row>
    <row r="3775">
      <c r="A3775" t="s">
        <v>68091</v>
      </c>
    </row>
    <row r="3776">
      <c r="A3776" t="s">
        <v>15624</v>
      </c>
    </row>
    <row r="3777">
      <c r="A3777" t="s">
        <v>6755</v>
      </c>
    </row>
    <row r="3778">
      <c r="A3778" t="s">
        <v>15111</v>
      </c>
    </row>
    <row r="3779">
      <c r="A3779" t="s">
        <v>5678</v>
      </c>
    </row>
    <row r="3780">
      <c r="A3780" t="s">
        <v>923</v>
      </c>
    </row>
    <row r="3781">
      <c r="A3781" t="s">
        <v>26916</v>
      </c>
    </row>
    <row r="3782">
      <c r="A3782" t="s">
        <v>67069</v>
      </c>
    </row>
    <row r="3783">
      <c r="A3783" t="s">
        <v>3304</v>
      </c>
    </row>
    <row r="3784">
      <c r="A3784" t="s">
        <v>62486</v>
      </c>
    </row>
    <row r="3785">
      <c r="A3785" t="s">
        <v>4239</v>
      </c>
    </row>
    <row r="3786">
      <c r="A3786" t="s">
        <v>24742</v>
      </c>
    </row>
    <row r="3787">
      <c r="A3787" t="s">
        <v>45757</v>
      </c>
    </row>
    <row r="3788">
      <c r="A3788" t="s">
        <v>38301</v>
      </c>
    </row>
    <row r="3789">
      <c r="A3789" t="s">
        <v>9574</v>
      </c>
    </row>
    <row r="3790">
      <c r="A3790" t="s">
        <v>45887</v>
      </c>
    </row>
    <row r="3791">
      <c r="A3791" t="s">
        <v>53967</v>
      </c>
    </row>
    <row r="3792">
      <c r="A3792" t="s">
        <v>21305</v>
      </c>
    </row>
    <row r="3793">
      <c r="A3793" t="s">
        <v>7</v>
      </c>
    </row>
    <row r="3794">
      <c r="A3794" t="s">
        <v>1679</v>
      </c>
    </row>
    <row r="3795">
      <c r="A3795" t="s">
        <v>10088</v>
      </c>
    </row>
    <row r="3796">
      <c r="A3796" t="s">
        <v>22816</v>
      </c>
    </row>
    <row r="3797">
      <c r="A3797" t="s">
        <v>25531</v>
      </c>
    </row>
    <row r="3798">
      <c r="A3798" t="s">
        <v>37450</v>
      </c>
    </row>
    <row r="3799">
      <c r="A3799" t="s">
        <v>64590</v>
      </c>
    </row>
    <row r="3800">
      <c r="A3800" t="s">
        <v>11877</v>
      </c>
    </row>
    <row r="3801">
      <c r="A3801" t="s">
        <v>63029</v>
      </c>
    </row>
    <row r="3802">
      <c r="A3802" t="s">
        <v>5474</v>
      </c>
    </row>
    <row r="3803">
      <c r="A3803" t="s">
        <v>58045</v>
      </c>
    </row>
    <row r="3804">
      <c r="A3804" t="s">
        <v>65474</v>
      </c>
    </row>
    <row r="3805">
      <c r="A3805" t="s">
        <v>49396</v>
      </c>
    </row>
    <row r="3806">
      <c r="A3806" t="s">
        <v>38284</v>
      </c>
    </row>
    <row r="3807">
      <c r="A3807" t="s">
        <v>66098</v>
      </c>
    </row>
    <row r="3808">
      <c r="A3808" t="s">
        <v>60776</v>
      </c>
    </row>
    <row r="3809">
      <c r="A3809" t="s">
        <v>72779</v>
      </c>
    </row>
    <row r="3810">
      <c r="A3810" t="s">
        <v>12024</v>
      </c>
    </row>
    <row r="3811">
      <c r="A3811" t="s">
        <v>5192</v>
      </c>
    </row>
    <row r="3812">
      <c r="A3812" t="s">
        <v>10131</v>
      </c>
    </row>
    <row r="3813">
      <c r="A3813" t="s">
        <v>43701</v>
      </c>
    </row>
    <row r="3814">
      <c r="A3814" t="s">
        <v>36296</v>
      </c>
    </row>
    <row r="3815">
      <c r="A3815" t="s">
        <v>71134</v>
      </c>
    </row>
    <row r="3816">
      <c r="A3816" t="s">
        <v>66568</v>
      </c>
    </row>
    <row r="3817">
      <c r="A3817" t="s">
        <v>41204</v>
      </c>
    </row>
    <row r="3818">
      <c r="A3818" t="s">
        <v>40228</v>
      </c>
    </row>
    <row r="3819">
      <c r="A3819" t="s">
        <v>9344</v>
      </c>
    </row>
    <row r="3820">
      <c r="A3820" t="s">
        <v>62169</v>
      </c>
    </row>
    <row r="3821">
      <c r="A3821" t="s">
        <v>70357</v>
      </c>
    </row>
    <row r="3822">
      <c r="A3822" t="s">
        <v>33406</v>
      </c>
    </row>
    <row r="3823">
      <c r="A3823" t="s">
        <v>1612</v>
      </c>
    </row>
    <row r="3824">
      <c r="A3824" t="s">
        <v>34006</v>
      </c>
    </row>
    <row r="3825">
      <c r="A3825" t="s">
        <v>64454</v>
      </c>
    </row>
    <row r="3826">
      <c r="A3826" t="s">
        <v>27718</v>
      </c>
    </row>
    <row r="3827">
      <c r="A3827" t="s">
        <v>13093</v>
      </c>
    </row>
    <row r="3828">
      <c r="A3828" t="s">
        <v>40728</v>
      </c>
    </row>
    <row r="3829">
      <c r="A3829" t="s">
        <v>22562</v>
      </c>
    </row>
    <row r="3830">
      <c r="A3830" t="s">
        <v>142</v>
      </c>
    </row>
    <row r="3831">
      <c r="A3831" t="s">
        <v>24407</v>
      </c>
    </row>
    <row r="3832">
      <c r="A3832" t="s">
        <v>44259</v>
      </c>
    </row>
    <row r="3833">
      <c r="A3833" t="s">
        <v>70541</v>
      </c>
    </row>
    <row r="3834">
      <c r="A3834" t="s">
        <v>23806</v>
      </c>
    </row>
    <row r="3835">
      <c r="A3835" t="s">
        <v>53175</v>
      </c>
    </row>
    <row r="3836">
      <c r="A3836" t="s">
        <v>19094</v>
      </c>
    </row>
    <row r="3837">
      <c r="A3837" t="s">
        <v>26412</v>
      </c>
    </row>
    <row r="3838">
      <c r="A3838" t="s">
        <v>64528</v>
      </c>
    </row>
    <row r="3839">
      <c r="A3839" t="s">
        <v>28509</v>
      </c>
    </row>
    <row r="3840">
      <c r="A3840" t="s">
        <v>34365</v>
      </c>
    </row>
    <row r="3841">
      <c r="A3841" t="s">
        <v>55693</v>
      </c>
    </row>
    <row r="3842">
      <c r="A3842" t="s">
        <v>6267</v>
      </c>
    </row>
    <row r="3843">
      <c r="A3843" t="s">
        <v>55336</v>
      </c>
    </row>
    <row r="3844">
      <c r="A3844" t="s">
        <v>57087</v>
      </c>
    </row>
    <row r="3845">
      <c r="A3845" t="s">
        <v>5140</v>
      </c>
    </row>
    <row r="3846">
      <c r="A3846" t="s">
        <v>8932</v>
      </c>
    </row>
    <row r="3847">
      <c r="A3847" t="s">
        <v>7481</v>
      </c>
    </row>
    <row r="3848">
      <c r="A3848" t="s">
        <v>63265</v>
      </c>
    </row>
    <row r="3849">
      <c r="A3849" t="s">
        <v>35493</v>
      </c>
    </row>
    <row r="3850">
      <c r="A3850" t="s">
        <v>27655</v>
      </c>
    </row>
    <row r="3851">
      <c r="A3851" t="s">
        <v>47785</v>
      </c>
    </row>
    <row r="3852">
      <c r="A3852" t="s">
        <v>70743</v>
      </c>
    </row>
    <row r="3853">
      <c r="A3853" t="s">
        <v>28705</v>
      </c>
    </row>
    <row r="3854">
      <c r="A3854" t="s">
        <v>47108</v>
      </c>
    </row>
    <row r="3855">
      <c r="A3855" t="s">
        <v>43037</v>
      </c>
    </row>
    <row r="3856">
      <c r="A3856" t="s">
        <v>30135</v>
      </c>
    </row>
    <row r="3857">
      <c r="A3857" t="s">
        <v>38314</v>
      </c>
    </row>
    <row r="3858">
      <c r="A3858" t="s">
        <v>49351</v>
      </c>
    </row>
    <row r="3859">
      <c r="A3859" t="s">
        <v>10895</v>
      </c>
    </row>
    <row r="3860">
      <c r="A3860" t="s">
        <v>35471</v>
      </c>
    </row>
    <row r="3861">
      <c r="A3861" t="s">
        <v>69629</v>
      </c>
    </row>
    <row r="3862">
      <c r="A3862" t="s">
        <v>36925</v>
      </c>
    </row>
    <row r="3863">
      <c r="A3863" t="s">
        <v>48170</v>
      </c>
    </row>
    <row r="3864">
      <c r="A3864" t="s">
        <v>53044</v>
      </c>
    </row>
    <row r="3865">
      <c r="A3865" t="s">
        <v>49728</v>
      </c>
    </row>
    <row r="3866">
      <c r="A3866" t="s">
        <v>36387</v>
      </c>
    </row>
    <row r="3867">
      <c r="A3867" t="s">
        <v>57047</v>
      </c>
    </row>
    <row r="3868">
      <c r="A3868" t="s">
        <v>72895</v>
      </c>
    </row>
    <row r="3869">
      <c r="A3869" t="s">
        <v>52065</v>
      </c>
    </row>
    <row r="3870">
      <c r="A3870" t="s">
        <v>4146</v>
      </c>
    </row>
    <row r="3871">
      <c r="A3871" t="s">
        <v>37198</v>
      </c>
    </row>
    <row r="3872">
      <c r="A3872" t="s">
        <v>3830</v>
      </c>
    </row>
    <row r="3873">
      <c r="A3873" t="s">
        <v>61003</v>
      </c>
    </row>
    <row r="3874">
      <c r="A3874" t="s">
        <v>39029</v>
      </c>
    </row>
    <row r="3875">
      <c r="A3875" t="s">
        <v>18592</v>
      </c>
    </row>
    <row r="3876">
      <c r="A3876" t="s">
        <v>65995</v>
      </c>
    </row>
    <row r="3877">
      <c r="A3877" t="s">
        <v>55439</v>
      </c>
    </row>
    <row r="3878">
      <c r="A3878" t="s">
        <v>52299</v>
      </c>
    </row>
    <row r="3879">
      <c r="A3879" t="s">
        <v>65462</v>
      </c>
    </row>
    <row r="3880">
      <c r="A3880" t="s">
        <v>72889</v>
      </c>
    </row>
    <row r="3881">
      <c r="A3881" t="s">
        <v>22825</v>
      </c>
    </row>
    <row r="3882">
      <c r="A3882" t="s">
        <v>69582</v>
      </c>
    </row>
    <row r="3883">
      <c r="A3883" t="s">
        <v>27217</v>
      </c>
    </row>
    <row r="3884">
      <c r="A3884" t="s">
        <v>12069</v>
      </c>
    </row>
    <row r="3885">
      <c r="A3885" t="s">
        <v>58647</v>
      </c>
    </row>
    <row r="3886">
      <c r="A3886" t="s">
        <v>44172</v>
      </c>
    </row>
    <row r="3887">
      <c r="A3887" t="s">
        <v>14970</v>
      </c>
    </row>
    <row r="3888">
      <c r="A3888" t="s">
        <v>37596</v>
      </c>
    </row>
    <row r="3889">
      <c r="A3889" t="s">
        <v>6768</v>
      </c>
    </row>
    <row r="3890">
      <c r="A3890" t="s">
        <v>72223</v>
      </c>
    </row>
    <row r="3891">
      <c r="A3891" t="s">
        <v>13002</v>
      </c>
    </row>
    <row r="3892">
      <c r="A3892" t="s">
        <v>50767</v>
      </c>
    </row>
    <row r="3893">
      <c r="A3893" t="s">
        <v>46422</v>
      </c>
    </row>
    <row r="3894">
      <c r="A3894" t="s">
        <v>59176</v>
      </c>
    </row>
    <row r="3895">
      <c r="A3895" t="s">
        <v>71710</v>
      </c>
    </row>
    <row r="3896">
      <c r="A3896" t="s">
        <v>54549</v>
      </c>
    </row>
    <row r="3897">
      <c r="A3897" t="s">
        <v>72976</v>
      </c>
    </row>
    <row r="3898">
      <c r="A3898" t="s">
        <v>26436</v>
      </c>
    </row>
    <row r="3899">
      <c r="A3899" t="s">
        <v>42423</v>
      </c>
    </row>
    <row r="3900">
      <c r="A3900" t="s">
        <v>51565</v>
      </c>
    </row>
    <row r="3901">
      <c r="A3901" t="s">
        <v>19249</v>
      </c>
    </row>
    <row r="3902">
      <c r="A3902" t="s">
        <v>30577</v>
      </c>
    </row>
    <row r="3903">
      <c r="A3903" t="s">
        <v>73044</v>
      </c>
    </row>
    <row r="3904">
      <c r="A3904" t="s">
        <v>12116</v>
      </c>
    </row>
    <row r="3905">
      <c r="A3905" t="s">
        <v>59021</v>
      </c>
    </row>
    <row r="3906">
      <c r="A3906" t="s">
        <v>19490</v>
      </c>
    </row>
    <row r="3907">
      <c r="A3907" t="s">
        <v>6716</v>
      </c>
    </row>
    <row r="3908">
      <c r="A3908" t="s">
        <v>8354</v>
      </c>
    </row>
    <row r="3909">
      <c r="A3909" t="s">
        <v>23756</v>
      </c>
    </row>
    <row r="3910">
      <c r="A3910" t="s">
        <v>33085</v>
      </c>
    </row>
    <row r="3911">
      <c r="A3911" t="s">
        <v>51518</v>
      </c>
    </row>
    <row r="3912">
      <c r="A3912" t="s">
        <v>15670</v>
      </c>
    </row>
    <row r="3913">
      <c r="A3913" t="s">
        <v>61583</v>
      </c>
    </row>
    <row r="3914">
      <c r="A3914" t="s">
        <v>13730</v>
      </c>
    </row>
    <row r="3915">
      <c r="A3915" t="s">
        <v>73282</v>
      </c>
    </row>
    <row r="3916">
      <c r="A3916" t="s">
        <v>38658</v>
      </c>
    </row>
    <row r="3917">
      <c r="A3917" t="s">
        <v>24306</v>
      </c>
    </row>
    <row r="3918">
      <c r="A3918" t="s">
        <v>41213</v>
      </c>
    </row>
    <row r="3919">
      <c r="A3919" t="s">
        <v>61162</v>
      </c>
    </row>
    <row r="3920">
      <c r="A3920" t="s">
        <v>61906</v>
      </c>
    </row>
    <row r="3921">
      <c r="A3921" t="s">
        <v>38416</v>
      </c>
    </row>
    <row r="3922">
      <c r="A3922" t="s">
        <v>21423</v>
      </c>
    </row>
    <row r="3923">
      <c r="A3923" t="s">
        <v>68803</v>
      </c>
    </row>
    <row r="3924">
      <c r="A3924" t="s">
        <v>44574</v>
      </c>
    </row>
    <row r="3925">
      <c r="A3925" t="s">
        <v>54729</v>
      </c>
    </row>
    <row r="3926">
      <c r="A3926" t="s">
        <v>62854</v>
      </c>
    </row>
    <row r="3927">
      <c r="A3927" t="s">
        <v>25989</v>
      </c>
    </row>
    <row r="3928">
      <c r="A3928" t="s">
        <v>37090</v>
      </c>
    </row>
    <row r="3929">
      <c r="A3929" t="s">
        <v>64250</v>
      </c>
    </row>
    <row r="3930">
      <c r="A3930" t="s">
        <v>6252</v>
      </c>
    </row>
    <row r="3931">
      <c r="A3931" t="s">
        <v>9852</v>
      </c>
    </row>
    <row r="3932">
      <c r="A3932" t="s">
        <v>26076</v>
      </c>
    </row>
    <row r="3933">
      <c r="A3933" t="s">
        <v>49499</v>
      </c>
    </row>
    <row r="3934">
      <c r="A3934" t="s">
        <v>529</v>
      </c>
    </row>
    <row r="3935">
      <c r="A3935" t="s">
        <v>53239</v>
      </c>
    </row>
    <row r="3936">
      <c r="A3936" t="s">
        <v>72122</v>
      </c>
    </row>
    <row r="3937">
      <c r="A3937" t="s">
        <v>8994</v>
      </c>
    </row>
    <row r="3938">
      <c r="A3938" t="s">
        <v>39081</v>
      </c>
    </row>
    <row r="3939">
      <c r="A3939" t="s">
        <v>24088</v>
      </c>
    </row>
    <row r="3940">
      <c r="A3940" t="s">
        <v>15138</v>
      </c>
    </row>
    <row r="3941">
      <c r="A3941" t="s">
        <v>22280</v>
      </c>
    </row>
    <row r="3942">
      <c r="A3942" t="s">
        <v>7289</v>
      </c>
    </row>
    <row r="3943">
      <c r="A3943" t="s">
        <v>16672</v>
      </c>
    </row>
    <row r="3944">
      <c r="A3944" t="s">
        <v>32792</v>
      </c>
    </row>
    <row r="3945">
      <c r="A3945" t="s">
        <v>66548</v>
      </c>
    </row>
    <row r="3946">
      <c r="A3946" t="s">
        <v>5114</v>
      </c>
    </row>
    <row r="3947">
      <c r="A3947" t="s">
        <v>46766</v>
      </c>
    </row>
    <row r="3948">
      <c r="A3948" t="s">
        <v>12576</v>
      </c>
    </row>
    <row r="3949">
      <c r="A3949" t="s">
        <v>61571</v>
      </c>
    </row>
    <row r="3950">
      <c r="A3950" t="s">
        <v>12679</v>
      </c>
    </row>
    <row r="3951">
      <c r="A3951" t="s">
        <v>30369</v>
      </c>
    </row>
    <row r="3952">
      <c r="A3952" t="s">
        <v>43287</v>
      </c>
    </row>
    <row r="3953">
      <c r="A3953" t="s">
        <v>8852</v>
      </c>
    </row>
    <row r="3954">
      <c r="A3954" t="s">
        <v>50761</v>
      </c>
    </row>
    <row r="3955">
      <c r="A3955" t="s">
        <v>22429</v>
      </c>
    </row>
    <row r="3956">
      <c r="A3956" t="s">
        <v>72767</v>
      </c>
    </row>
    <row r="3957">
      <c r="A3957" t="s">
        <v>55258</v>
      </c>
    </row>
    <row r="3958">
      <c r="A3958" t="s">
        <v>11164</v>
      </c>
    </row>
    <row r="3959">
      <c r="A3959" t="s">
        <v>42346</v>
      </c>
    </row>
    <row r="3960">
      <c r="A3960" t="s">
        <v>35235</v>
      </c>
    </row>
    <row r="3961">
      <c r="A3961" t="s">
        <v>1592</v>
      </c>
    </row>
    <row r="3962">
      <c r="A3962" t="s">
        <v>26160</v>
      </c>
    </row>
    <row r="3963">
      <c r="A3963" t="s">
        <v>70722</v>
      </c>
    </row>
    <row r="3964">
      <c r="A3964" t="s">
        <v>31705</v>
      </c>
    </row>
    <row r="3965">
      <c r="A3965" t="s">
        <v>19231</v>
      </c>
    </row>
    <row r="3966">
      <c r="A3966" t="s">
        <v>54836</v>
      </c>
    </row>
    <row r="3967">
      <c r="A3967" t="s">
        <v>59649</v>
      </c>
    </row>
    <row r="3968">
      <c r="A3968" t="s">
        <v>38672</v>
      </c>
    </row>
    <row r="3969">
      <c r="A3969" t="s">
        <v>895</v>
      </c>
    </row>
    <row r="3970">
      <c r="A3970" t="s">
        <v>45425</v>
      </c>
    </row>
    <row r="3971">
      <c r="A3971" t="s">
        <v>43752</v>
      </c>
    </row>
    <row r="3972">
      <c r="A3972" t="s">
        <v>50768</v>
      </c>
    </row>
    <row r="3973">
      <c r="A3973" t="s">
        <v>23074</v>
      </c>
    </row>
    <row r="3974">
      <c r="A3974" t="s">
        <v>47134</v>
      </c>
    </row>
    <row r="3975">
      <c r="A3975" t="s">
        <v>53206</v>
      </c>
    </row>
    <row r="3976">
      <c r="A3976" t="s">
        <v>3753</v>
      </c>
    </row>
    <row r="3977">
      <c r="A3977" t="s">
        <v>9557</v>
      </c>
    </row>
    <row r="3978">
      <c r="A3978" t="s">
        <v>46704</v>
      </c>
    </row>
    <row r="3979">
      <c r="A3979" t="s">
        <v>64411</v>
      </c>
    </row>
    <row r="3980">
      <c r="A3980" t="s">
        <v>4106</v>
      </c>
    </row>
    <row r="3981">
      <c r="A3981" t="s">
        <v>5057</v>
      </c>
    </row>
    <row r="3982">
      <c r="A3982" t="s">
        <v>56821</v>
      </c>
    </row>
    <row r="3983">
      <c r="A3983" t="s">
        <v>60444</v>
      </c>
    </row>
    <row r="3984">
      <c r="A3984" t="s">
        <v>69334</v>
      </c>
    </row>
    <row r="3985">
      <c r="A3985" t="s">
        <v>59719</v>
      </c>
    </row>
    <row r="3986">
      <c r="A3986" t="s">
        <v>54779</v>
      </c>
    </row>
    <row r="3987">
      <c r="A3987" t="s">
        <v>40067</v>
      </c>
    </row>
    <row r="3988">
      <c r="A3988" t="s">
        <v>19491</v>
      </c>
    </row>
    <row r="3989">
      <c r="A3989" t="s">
        <v>5366</v>
      </c>
    </row>
    <row r="3990">
      <c r="A3990" t="s">
        <v>38555</v>
      </c>
    </row>
    <row r="3991">
      <c r="A3991" t="s">
        <v>12921</v>
      </c>
    </row>
    <row r="3992">
      <c r="A3992" t="s">
        <v>4390</v>
      </c>
    </row>
    <row r="3993">
      <c r="A3993" t="s">
        <v>16228</v>
      </c>
    </row>
    <row r="3994">
      <c r="A3994" t="s">
        <v>52927</v>
      </c>
    </row>
    <row r="3995">
      <c r="A3995" t="s">
        <v>20592</v>
      </c>
    </row>
    <row r="3996">
      <c r="A3996" t="s">
        <v>53871</v>
      </c>
    </row>
    <row r="3997">
      <c r="A3997" t="s">
        <v>57025</v>
      </c>
    </row>
    <row r="3998">
      <c r="A3998" t="s">
        <v>61237</v>
      </c>
    </row>
    <row r="3999">
      <c r="A3999" t="s">
        <v>19267</v>
      </c>
    </row>
    <row r="4000">
      <c r="A4000" t="s">
        <v>4209</v>
      </c>
    </row>
    <row r="4001">
      <c r="A4001" t="s">
        <v>68264</v>
      </c>
    </row>
    <row r="4002">
      <c r="A4002" t="s">
        <v>67275</v>
      </c>
    </row>
    <row r="4003">
      <c r="A4003" t="s">
        <v>45221</v>
      </c>
    </row>
    <row r="4004">
      <c r="A4004" t="s">
        <v>65066</v>
      </c>
    </row>
    <row r="4005">
      <c r="A4005" t="s">
        <v>28456</v>
      </c>
    </row>
    <row r="4006">
      <c r="A4006" t="s">
        <v>52143</v>
      </c>
    </row>
    <row r="4007">
      <c r="A4007" t="s">
        <v>53483</v>
      </c>
    </row>
    <row r="4008">
      <c r="A4008" t="s">
        <v>4740</v>
      </c>
    </row>
    <row r="4009">
      <c r="A4009" t="s">
        <v>36447</v>
      </c>
    </row>
    <row r="4010">
      <c r="A4010" t="s">
        <v>10553</v>
      </c>
    </row>
    <row r="4011">
      <c r="A4011" t="s">
        <v>44648</v>
      </c>
    </row>
    <row r="4012">
      <c r="A4012" t="s">
        <v>21286</v>
      </c>
    </row>
    <row r="4013">
      <c r="A4013" t="s">
        <v>33416</v>
      </c>
    </row>
    <row r="4014">
      <c r="A4014" t="s">
        <v>66999</v>
      </c>
    </row>
    <row r="4015">
      <c r="A4015" t="s">
        <v>45913</v>
      </c>
    </row>
    <row r="4016">
      <c r="A4016" t="s">
        <v>3676</v>
      </c>
    </row>
    <row r="4017">
      <c r="A4017" t="s">
        <v>1778</v>
      </c>
    </row>
    <row r="4018">
      <c r="A4018" t="s">
        <v>1593</v>
      </c>
    </row>
    <row r="4019">
      <c r="A4019" t="s">
        <v>62822</v>
      </c>
    </row>
    <row r="4020">
      <c r="A4020" t="s">
        <v>57123</v>
      </c>
    </row>
    <row r="4021">
      <c r="A4021" t="s">
        <v>42767</v>
      </c>
    </row>
    <row r="4022">
      <c r="A4022" t="s">
        <v>13878</v>
      </c>
    </row>
    <row r="4023">
      <c r="A4023" t="s">
        <v>32524</v>
      </c>
    </row>
    <row r="4024">
      <c r="A4024" t="s">
        <v>57210</v>
      </c>
    </row>
    <row r="4025">
      <c r="A4025" t="s">
        <v>7285</v>
      </c>
    </row>
    <row r="4026">
      <c r="A4026" t="s">
        <v>51587</v>
      </c>
    </row>
    <row r="4027">
      <c r="A4027" t="s">
        <v>66431</v>
      </c>
    </row>
    <row r="4028">
      <c r="A4028" t="s">
        <v>52733</v>
      </c>
    </row>
    <row r="4029">
      <c r="A4029" t="s">
        <v>43428</v>
      </c>
    </row>
    <row r="4030">
      <c r="A4030" t="s">
        <v>25943</v>
      </c>
    </row>
    <row r="4031">
      <c r="A4031" t="s">
        <v>34026</v>
      </c>
    </row>
    <row r="4032">
      <c r="A4032" t="s">
        <v>33282</v>
      </c>
    </row>
    <row r="4033">
      <c r="A4033" t="s">
        <v>11917</v>
      </c>
    </row>
    <row r="4034">
      <c r="A4034" t="s">
        <v>39288</v>
      </c>
    </row>
    <row r="4035">
      <c r="A4035" t="s">
        <v>47309</v>
      </c>
    </row>
    <row r="4036">
      <c r="A4036" t="s">
        <v>32201</v>
      </c>
    </row>
    <row r="4037">
      <c r="A4037" t="s">
        <v>55931</v>
      </c>
    </row>
    <row r="4038">
      <c r="A4038" t="s">
        <v>62828</v>
      </c>
    </row>
    <row r="4039">
      <c r="A4039" t="s">
        <v>23075</v>
      </c>
    </row>
    <row r="4040">
      <c r="A4040" t="s">
        <v>11652</v>
      </c>
    </row>
    <row r="4041">
      <c r="A4041" t="s">
        <v>9335</v>
      </c>
    </row>
    <row r="4042">
      <c r="A4042" t="s">
        <v>48877</v>
      </c>
    </row>
    <row r="4043">
      <c r="A4043" t="s">
        <v>34092</v>
      </c>
    </row>
    <row r="4044">
      <c r="A4044" t="s">
        <v>49723</v>
      </c>
    </row>
    <row r="4045">
      <c r="A4045" t="s">
        <v>43710</v>
      </c>
    </row>
    <row r="4046">
      <c r="A4046" t="s">
        <v>70256</v>
      </c>
    </row>
    <row r="4047">
      <c r="A4047" t="s">
        <v>53472</v>
      </c>
    </row>
    <row r="4048">
      <c r="A4048" t="s">
        <v>68334</v>
      </c>
    </row>
    <row r="4049">
      <c r="A4049" t="s">
        <v>39395</v>
      </c>
    </row>
    <row r="4050">
      <c r="A4050" t="s">
        <v>54998</v>
      </c>
    </row>
    <row r="4051">
      <c r="A4051" t="s">
        <v>67977</v>
      </c>
    </row>
    <row r="4052">
      <c r="A4052" t="s">
        <v>45747</v>
      </c>
    </row>
    <row r="4053">
      <c r="A4053" t="s">
        <v>24412</v>
      </c>
    </row>
    <row r="4054">
      <c r="A4054" t="s">
        <v>8073</v>
      </c>
    </row>
    <row r="4055">
      <c r="A4055" t="s">
        <v>10927</v>
      </c>
    </row>
    <row r="4056">
      <c r="A4056" t="s">
        <v>60101</v>
      </c>
    </row>
    <row r="4057">
      <c r="A4057" t="s">
        <v>65246</v>
      </c>
    </row>
    <row r="4058">
      <c r="A4058" t="s">
        <v>35395</v>
      </c>
    </row>
    <row r="4059">
      <c r="A4059" t="s">
        <v>16299</v>
      </c>
    </row>
    <row r="4060">
      <c r="A4060" t="s">
        <v>2417</v>
      </c>
    </row>
    <row r="4061">
      <c r="A4061" t="s">
        <v>25944</v>
      </c>
    </row>
    <row r="4062">
      <c r="A4062" t="s">
        <v>11885</v>
      </c>
    </row>
    <row r="4063">
      <c r="A4063" t="s">
        <v>69967</v>
      </c>
    </row>
    <row r="4064">
      <c r="A4064" t="s">
        <v>72156</v>
      </c>
    </row>
    <row r="4065">
      <c r="A4065" t="s">
        <v>34114</v>
      </c>
    </row>
    <row r="4066">
      <c r="A4066" t="s">
        <v>38689</v>
      </c>
    </row>
    <row r="4067">
      <c r="A4067" t="s">
        <v>64730</v>
      </c>
    </row>
    <row r="4068">
      <c r="A4068" t="s">
        <v>29716</v>
      </c>
    </row>
    <row r="4069">
      <c r="A4069" t="s">
        <v>23233</v>
      </c>
    </row>
    <row r="4070">
      <c r="A4070" t="s">
        <v>46310</v>
      </c>
    </row>
    <row r="4071">
      <c r="A4071" t="s">
        <v>18856</v>
      </c>
    </row>
    <row r="4072">
      <c r="A4072" t="s">
        <v>10447</v>
      </c>
    </row>
    <row r="4073">
      <c r="A4073" t="s">
        <v>53351</v>
      </c>
    </row>
    <row r="4074">
      <c r="A4074" t="s">
        <v>57075</v>
      </c>
    </row>
    <row r="4075">
      <c r="A4075" t="s">
        <v>61938</v>
      </c>
    </row>
    <row r="4076">
      <c r="A4076" t="s">
        <v>55762</v>
      </c>
    </row>
    <row r="4077">
      <c r="A4077" t="s">
        <v>11886</v>
      </c>
    </row>
    <row r="4078">
      <c r="A4078" t="s">
        <v>36918</v>
      </c>
    </row>
    <row r="4079">
      <c r="A4079" t="s">
        <v>7073</v>
      </c>
    </row>
    <row r="4080">
      <c r="A4080" t="s">
        <v>17483</v>
      </c>
    </row>
    <row r="4081">
      <c r="A4081" t="s">
        <v>67453</v>
      </c>
    </row>
    <row r="4082">
      <c r="A4082" t="s">
        <v>61591</v>
      </c>
    </row>
    <row r="4083">
      <c r="A4083" t="s">
        <v>15962</v>
      </c>
    </row>
    <row r="4084">
      <c r="A4084" t="s">
        <v>7753</v>
      </c>
    </row>
    <row r="4085">
      <c r="A4085" t="s">
        <v>34384</v>
      </c>
    </row>
    <row r="4086">
      <c r="A4086" t="s">
        <v>72146</v>
      </c>
    </row>
    <row r="4087">
      <c r="A4087" t="s">
        <v>17845</v>
      </c>
    </row>
    <row r="4088">
      <c r="A4088" t="s">
        <v>42930</v>
      </c>
    </row>
    <row r="4089">
      <c r="A4089" t="s">
        <v>53971</v>
      </c>
    </row>
    <row r="4090">
      <c r="A4090" t="s">
        <v>2356</v>
      </c>
    </row>
    <row r="4091">
      <c r="A4091" t="s">
        <v>14971</v>
      </c>
    </row>
    <row r="4092">
      <c r="A4092" t="s">
        <v>8862</v>
      </c>
    </row>
    <row r="4093">
      <c r="A4093" t="s">
        <v>30435</v>
      </c>
    </row>
    <row r="4094">
      <c r="A4094" t="s">
        <v>70941</v>
      </c>
    </row>
    <row r="4095">
      <c r="A4095" t="s">
        <v>51006</v>
      </c>
    </row>
    <row r="4096">
      <c r="A4096" t="s">
        <v>73294</v>
      </c>
    </row>
    <row r="4097">
      <c r="A4097" t="s">
        <v>9504</v>
      </c>
    </row>
    <row r="4098">
      <c r="A4098" t="s">
        <v>46261</v>
      </c>
    </row>
    <row r="4099">
      <c r="A4099" t="s">
        <v>49655</v>
      </c>
    </row>
    <row r="4100">
      <c r="A4100" t="s">
        <v>40381</v>
      </c>
    </row>
    <row r="4101">
      <c r="A4101" t="s">
        <v>38904</v>
      </c>
    </row>
    <row r="4102">
      <c r="A4102" t="s">
        <v>46797</v>
      </c>
    </row>
    <row r="4103">
      <c r="A4103" t="s">
        <v>68625</v>
      </c>
    </row>
    <row r="4104">
      <c r="A4104" t="s">
        <v>41007</v>
      </c>
    </row>
    <row r="4105">
      <c r="A4105" t="s">
        <v>35369</v>
      </c>
    </row>
    <row r="4106">
      <c r="A4106" t="s">
        <v>53183</v>
      </c>
    </row>
    <row r="4107">
      <c r="A4107" t="s">
        <v>49129</v>
      </c>
    </row>
    <row r="4108">
      <c r="A4108" t="s">
        <v>33705</v>
      </c>
    </row>
    <row r="4109">
      <c r="A4109" t="s">
        <v>66625</v>
      </c>
    </row>
    <row r="4110">
      <c r="A4110" t="s">
        <v>66125</v>
      </c>
    </row>
    <row r="4111">
      <c r="A4111" t="s">
        <v>20524</v>
      </c>
    </row>
    <row r="4112">
      <c r="A4112" t="s">
        <v>4350</v>
      </c>
    </row>
    <row r="4113">
      <c r="A4113" t="s">
        <v>47370</v>
      </c>
    </row>
    <row r="4114">
      <c r="A4114" t="s">
        <v>71177</v>
      </c>
    </row>
    <row r="4115">
      <c r="A4115" t="s">
        <v>47327</v>
      </c>
    </row>
    <row r="4116">
      <c r="A4116" t="s">
        <v>46050</v>
      </c>
    </row>
    <row r="4117">
      <c r="A4117" t="s">
        <v>34027</v>
      </c>
    </row>
    <row r="4118">
      <c r="A4118" t="s">
        <v>39665</v>
      </c>
    </row>
    <row r="4119">
      <c r="A4119" t="s">
        <v>58717</v>
      </c>
    </row>
    <row r="4120">
      <c r="A4120" t="s">
        <v>73118</v>
      </c>
    </row>
    <row r="4121">
      <c r="A4121" t="s">
        <v>38195</v>
      </c>
    </row>
    <row r="4122">
      <c r="A4122" t="s">
        <v>58084</v>
      </c>
    </row>
    <row r="4123">
      <c r="A4123" t="s">
        <v>19727</v>
      </c>
    </row>
    <row r="4124">
      <c r="A4124" t="s">
        <v>48387</v>
      </c>
    </row>
    <row r="4125">
      <c r="A4125" t="s">
        <v>55854</v>
      </c>
    </row>
    <row r="4126">
      <c r="A4126" t="s">
        <v>48431</v>
      </c>
    </row>
    <row r="4127">
      <c r="A4127" t="s">
        <v>35030</v>
      </c>
    </row>
    <row r="4128">
      <c r="A4128" t="s">
        <v>68792</v>
      </c>
    </row>
    <row r="4129">
      <c r="A4129" t="s">
        <v>61051</v>
      </c>
    </row>
    <row r="4130">
      <c r="A4130" t="s">
        <v>26567</v>
      </c>
    </row>
    <row r="4131">
      <c r="A4131" t="s">
        <v>50878</v>
      </c>
    </row>
    <row r="4132">
      <c r="A4132" t="s">
        <v>14336</v>
      </c>
    </row>
    <row r="4133">
      <c r="A4133" t="s">
        <v>52496</v>
      </c>
    </row>
    <row r="4134">
      <c r="A4134" t="s">
        <v>20285</v>
      </c>
    </row>
    <row r="4135">
      <c r="A4135" t="s">
        <v>9950</v>
      </c>
    </row>
    <row r="4136">
      <c r="A4136" t="s">
        <v>46173</v>
      </c>
    </row>
    <row r="4137">
      <c r="A4137" t="s">
        <v>4797</v>
      </c>
    </row>
    <row r="4138">
      <c r="A4138" t="s">
        <v>1839</v>
      </c>
    </row>
    <row r="4139">
      <c r="A4139" t="s">
        <v>20494</v>
      </c>
    </row>
    <row r="4140">
      <c r="A4140" t="s">
        <v>10410</v>
      </c>
    </row>
    <row r="4141">
      <c r="A4141" t="s">
        <v>29933</v>
      </c>
    </row>
    <row r="4142">
      <c r="A4142" t="s">
        <v>41588</v>
      </c>
    </row>
    <row r="4143">
      <c r="A4143" t="s">
        <v>49275</v>
      </c>
    </row>
    <row r="4144">
      <c r="A4144" t="s">
        <v>60191</v>
      </c>
    </row>
    <row r="4145">
      <c r="A4145" t="s">
        <v>26029</v>
      </c>
    </row>
    <row r="4146">
      <c r="A4146" t="s">
        <v>41814</v>
      </c>
    </row>
    <row r="4147">
      <c r="A4147" t="s">
        <v>32818</v>
      </c>
    </row>
    <row r="4148">
      <c r="A4148" t="s">
        <v>41483</v>
      </c>
    </row>
    <row r="4149">
      <c r="A4149" t="s">
        <v>59084</v>
      </c>
    </row>
    <row r="4150">
      <c r="A4150" t="s">
        <v>65642</v>
      </c>
    </row>
    <row r="4151">
      <c r="A4151" t="s">
        <v>9788</v>
      </c>
    </row>
    <row r="4152">
      <c r="A4152" t="s">
        <v>24655</v>
      </c>
    </row>
    <row r="4153">
      <c r="A4153" t="s">
        <v>3447</v>
      </c>
    </row>
    <row r="4154">
      <c r="A4154" t="s">
        <v>2696</v>
      </c>
    </row>
    <row r="4155">
      <c r="A4155" t="s">
        <v>39666</v>
      </c>
    </row>
    <row r="4156">
      <c r="A4156" t="s">
        <v>2357</v>
      </c>
    </row>
    <row r="4157">
      <c r="A4157" t="s">
        <v>36733</v>
      </c>
    </row>
    <row r="4158">
      <c r="A4158" t="s">
        <v>2014</v>
      </c>
    </row>
    <row r="4159">
      <c r="A4159" t="s">
        <v>21137</v>
      </c>
    </row>
    <row r="4160">
      <c r="A4160" t="s">
        <v>25791</v>
      </c>
    </row>
    <row r="4161">
      <c r="A4161" t="s">
        <v>65841</v>
      </c>
    </row>
    <row r="4162">
      <c r="A4162" t="s">
        <v>31542</v>
      </c>
    </row>
    <row r="4163">
      <c r="A4163" t="s">
        <v>10194</v>
      </c>
    </row>
    <row r="4164">
      <c r="A4164" t="s">
        <v>48499</v>
      </c>
    </row>
    <row r="4165">
      <c r="A4165" t="s">
        <v>53959</v>
      </c>
    </row>
    <row r="4166">
      <c r="A4166" t="s">
        <v>70492</v>
      </c>
    </row>
    <row r="4167">
      <c r="A4167" t="s">
        <v>14552</v>
      </c>
    </row>
    <row r="4168">
      <c r="A4168" t="s">
        <v>59786</v>
      </c>
    </row>
    <row r="4169">
      <c r="A4169" t="s">
        <v>16733</v>
      </c>
    </row>
    <row r="4170">
      <c r="A4170" t="s">
        <v>57778</v>
      </c>
    </row>
    <row r="4171">
      <c r="A4171" t="s">
        <v>33631</v>
      </c>
    </row>
    <row r="4172">
      <c r="A4172" t="s">
        <v>47399</v>
      </c>
    </row>
    <row r="4173">
      <c r="A4173" t="s">
        <v>17439</v>
      </c>
    </row>
    <row r="4174">
      <c r="A4174" t="s">
        <v>73148</v>
      </c>
    </row>
    <row r="4175">
      <c r="A4175" t="s">
        <v>18338</v>
      </c>
    </row>
    <row r="4176">
      <c r="A4176" t="s">
        <v>63319</v>
      </c>
    </row>
    <row r="4177">
      <c r="A4177" t="s">
        <v>51803</v>
      </c>
    </row>
    <row r="4178">
      <c r="A4178" t="s">
        <v>28260</v>
      </c>
    </row>
    <row r="4179">
      <c r="A4179" t="s">
        <v>35762</v>
      </c>
    </row>
    <row r="4180">
      <c r="A4180" t="s">
        <v>9514</v>
      </c>
    </row>
    <row r="4181">
      <c r="A4181" t="s">
        <v>57983</v>
      </c>
    </row>
    <row r="4182">
      <c r="A4182" t="s">
        <v>5299</v>
      </c>
    </row>
    <row r="4183">
      <c r="A4183" t="s">
        <v>16206</v>
      </c>
    </row>
    <row r="4184">
      <c r="A4184" t="s">
        <v>59300</v>
      </c>
    </row>
    <row r="4185">
      <c r="A4185" t="s">
        <v>38115</v>
      </c>
    </row>
    <row r="4186">
      <c r="A4186" t="s">
        <v>10448</v>
      </c>
    </row>
    <row r="4187">
      <c r="A4187" t="s">
        <v>17697</v>
      </c>
    </row>
    <row r="4188">
      <c r="A4188" t="s">
        <v>18459</v>
      </c>
    </row>
    <row r="4189">
      <c r="A4189" t="s">
        <v>49101</v>
      </c>
    </row>
    <row r="4190">
      <c r="A4190" t="s">
        <v>52153</v>
      </c>
    </row>
    <row r="4191">
      <c r="A4191" t="s">
        <v>6792</v>
      </c>
    </row>
    <row r="4192">
      <c r="A4192" t="s">
        <v>64173</v>
      </c>
    </row>
    <row r="4193">
      <c r="A4193" t="s">
        <v>20459</v>
      </c>
    </row>
    <row r="4194">
      <c r="A4194" t="s">
        <v>25241</v>
      </c>
    </row>
    <row r="4195">
      <c r="A4195" t="s">
        <v>18564</v>
      </c>
    </row>
    <row r="4196">
      <c r="A4196" t="s">
        <v>53979</v>
      </c>
    </row>
    <row r="4197">
      <c r="A4197" t="s">
        <v>21240</v>
      </c>
    </row>
    <row r="4198">
      <c r="A4198" t="s">
        <v>61718</v>
      </c>
    </row>
    <row r="4199">
      <c r="A4199" t="s">
        <v>37607</v>
      </c>
    </row>
    <row r="4200">
      <c r="A4200" t="s">
        <v>33095</v>
      </c>
    </row>
    <row r="4201">
      <c r="A4201" t="s">
        <v>36418</v>
      </c>
    </row>
    <row r="4202">
      <c r="A4202" t="s">
        <v>51778</v>
      </c>
    </row>
    <row r="4203">
      <c r="A4203" t="s">
        <v>42152</v>
      </c>
    </row>
    <row r="4204">
      <c r="A4204" t="s">
        <v>65407</v>
      </c>
    </row>
    <row r="4205">
      <c r="A4205" t="s">
        <v>38251</v>
      </c>
    </row>
    <row r="4206">
      <c r="A4206" t="s">
        <v>70268</v>
      </c>
    </row>
    <row r="4207">
      <c r="A4207" t="s">
        <v>17378</v>
      </c>
    </row>
    <row r="4208">
      <c r="A4208" t="s">
        <v>1125</v>
      </c>
    </row>
    <row r="4209">
      <c r="A4209" t="s">
        <v>6253</v>
      </c>
    </row>
    <row r="4210">
      <c r="A4210" t="s">
        <v>21027</v>
      </c>
    </row>
    <row r="4211">
      <c r="A4211" t="s">
        <v>70227</v>
      </c>
    </row>
    <row r="4212">
      <c r="A4212" t="s">
        <v>52443</v>
      </c>
    </row>
    <row r="4213">
      <c r="A4213" t="s">
        <v>13648</v>
      </c>
    </row>
    <row r="4214">
      <c r="A4214" t="s">
        <v>24050</v>
      </c>
    </row>
    <row r="4215">
      <c r="A4215" t="s">
        <v>64251</v>
      </c>
    </row>
    <row r="4216">
      <c r="A4216" t="s">
        <v>52546</v>
      </c>
    </row>
    <row r="4217">
      <c r="A4217" t="s">
        <v>8</v>
      </c>
    </row>
    <row r="4218">
      <c r="A4218" t="s">
        <v>28388</v>
      </c>
    </row>
    <row r="4219">
      <c r="A4219" t="s">
        <v>23175</v>
      </c>
    </row>
    <row r="4220">
      <c r="A4220" t="s">
        <v>12977</v>
      </c>
    </row>
    <row r="4221">
      <c r="A4221" t="s">
        <v>67000</v>
      </c>
    </row>
    <row r="4222">
      <c r="A4222" t="s">
        <v>40743</v>
      </c>
    </row>
    <row r="4223">
      <c r="A4223" t="s">
        <v>11040</v>
      </c>
    </row>
    <row r="4224">
      <c r="A4224" t="s">
        <v>8440</v>
      </c>
    </row>
    <row r="4225">
      <c r="A4225" t="s">
        <v>41594</v>
      </c>
    </row>
    <row r="4226">
      <c r="A4226" t="s">
        <v>64320</v>
      </c>
    </row>
    <row r="4227">
      <c r="A4227" t="s">
        <v>6824</v>
      </c>
    </row>
    <row r="4228">
      <c r="A4228" t="s">
        <v>20059</v>
      </c>
    </row>
    <row r="4229">
      <c r="A4229" t="s">
        <v>47462</v>
      </c>
    </row>
    <row r="4230">
      <c r="A4230" t="s">
        <v>1262</v>
      </c>
    </row>
    <row r="4231">
      <c r="A4231" t="s">
        <v>27719</v>
      </c>
    </row>
    <row r="4232">
      <c r="A4232" t="s">
        <v>29360</v>
      </c>
    </row>
    <row r="4233">
      <c r="A4233" t="s">
        <v>764</v>
      </c>
    </row>
    <row r="4234">
      <c r="A4234" t="s">
        <v>19456</v>
      </c>
    </row>
    <row r="4235">
      <c r="A4235" t="s">
        <v>42636</v>
      </c>
    </row>
    <row r="4236">
      <c r="A4236" t="s">
        <v>66038</v>
      </c>
    </row>
    <row r="4237">
      <c r="A4237" t="s">
        <v>23829</v>
      </c>
    </row>
    <row r="4238">
      <c r="A4238" t="s">
        <v>32407</v>
      </c>
    </row>
    <row r="4239">
      <c r="A4239" t="s">
        <v>15654</v>
      </c>
    </row>
    <row r="4240">
      <c r="A4240" t="s">
        <v>20265</v>
      </c>
    </row>
    <row r="4241">
      <c r="A4241" t="s">
        <v>4163</v>
      </c>
    </row>
    <row r="4242">
      <c r="A4242" t="s">
        <v>16272</v>
      </c>
    </row>
    <row r="4243">
      <c r="A4243" t="s">
        <v>65759</v>
      </c>
    </row>
    <row r="4244">
      <c r="A4244" t="s">
        <v>42733</v>
      </c>
    </row>
    <row r="4245">
      <c r="A4245" t="s">
        <v>32131</v>
      </c>
    </row>
    <row r="4246">
      <c r="A4246" t="s">
        <v>28869</v>
      </c>
    </row>
    <row r="4247">
      <c r="A4247" t="s">
        <v>51141</v>
      </c>
    </row>
    <row r="4248">
      <c r="A4248" t="s">
        <v>70831</v>
      </c>
    </row>
    <row r="4249">
      <c r="A4249" t="s">
        <v>54200</v>
      </c>
    </row>
    <row r="4250">
      <c r="A4250" t="s">
        <v>53699</v>
      </c>
    </row>
    <row r="4251">
      <c r="A4251" t="s">
        <v>47605</v>
      </c>
    </row>
    <row r="4252">
      <c r="A4252" t="s">
        <v>48732</v>
      </c>
    </row>
    <row r="4253">
      <c r="A4253" t="s">
        <v>7321</v>
      </c>
    </row>
    <row r="4254">
      <c r="A4254" t="s">
        <v>7373</v>
      </c>
    </row>
    <row r="4255">
      <c r="A4255" t="s">
        <v>25299</v>
      </c>
    </row>
    <row r="4256">
      <c r="A4256" t="s">
        <v>1779</v>
      </c>
    </row>
    <row r="4257">
      <c r="A4257" t="s">
        <v>12443</v>
      </c>
    </row>
    <row r="4258">
      <c r="A4258" t="s">
        <v>58150</v>
      </c>
    </row>
    <row r="4259">
      <c r="A4259" t="s">
        <v>14595</v>
      </c>
    </row>
    <row r="4260">
      <c r="A4260" t="s">
        <v>36064</v>
      </c>
    </row>
    <row r="4261">
      <c r="A4261" t="s">
        <v>19429</v>
      </c>
    </row>
    <row r="4262">
      <c r="A4262" t="s">
        <v>46773</v>
      </c>
    </row>
    <row r="4263">
      <c r="A4263" t="s">
        <v>63571</v>
      </c>
    </row>
    <row r="4264">
      <c r="A4264" t="s">
        <v>46759</v>
      </c>
    </row>
    <row r="4265">
      <c r="A4265" t="s">
        <v>3531</v>
      </c>
    </row>
    <row r="4266">
      <c r="A4266" t="s">
        <v>1809</v>
      </c>
    </row>
    <row r="4267">
      <c r="A4267" t="s">
        <v>56934</v>
      </c>
    </row>
    <row r="4268">
      <c r="A4268" t="s">
        <v>22621</v>
      </c>
    </row>
    <row r="4269">
      <c r="A4269" t="s">
        <v>73140</v>
      </c>
    </row>
    <row r="4270">
      <c r="A4270" t="s">
        <v>73173</v>
      </c>
    </row>
    <row r="4271">
      <c r="A4271" t="s">
        <v>39759</v>
      </c>
    </row>
    <row r="4272">
      <c r="A4272" t="s">
        <v>72995</v>
      </c>
    </row>
    <row r="4273">
      <c r="A4273" t="s">
        <v>42374</v>
      </c>
    </row>
    <row r="4274">
      <c r="A4274" t="s">
        <v>49734</v>
      </c>
    </row>
    <row r="4275">
      <c r="A4275" t="s">
        <v>27327</v>
      </c>
    </row>
    <row r="4276">
      <c r="A4276" t="s">
        <v>35096</v>
      </c>
    </row>
    <row r="4277">
      <c r="A4277" t="s">
        <v>16888</v>
      </c>
    </row>
    <row r="4278">
      <c r="A4278" t="s">
        <v>53077</v>
      </c>
    </row>
    <row r="4279">
      <c r="A4279" t="s">
        <v>58840</v>
      </c>
    </row>
    <row r="4280">
      <c r="A4280" t="s">
        <v>34564</v>
      </c>
    </row>
    <row r="4281">
      <c r="A4281" t="s">
        <v>60234</v>
      </c>
    </row>
    <row r="4282">
      <c r="A4282" t="s">
        <v>62764</v>
      </c>
    </row>
    <row r="4283">
      <c r="A4283" t="s">
        <v>21468</v>
      </c>
    </row>
    <row r="4284">
      <c r="A4284" t="s">
        <v>70626</v>
      </c>
    </row>
    <row r="4285">
      <c r="A4285" t="s">
        <v>70963</v>
      </c>
    </row>
    <row r="4286">
      <c r="A4286" t="s">
        <v>68749</v>
      </c>
    </row>
    <row r="4287">
      <c r="A4287" t="s">
        <v>43684</v>
      </c>
    </row>
    <row r="4288">
      <c r="A4288" t="s">
        <v>39356</v>
      </c>
    </row>
    <row r="4289">
      <c r="A4289" t="s">
        <v>71001</v>
      </c>
    </row>
    <row r="4290">
      <c r="A4290" t="s">
        <v>13508</v>
      </c>
    </row>
    <row r="4291">
      <c r="A4291" t="s">
        <v>31796</v>
      </c>
    </row>
    <row r="4292">
      <c r="A4292" t="s">
        <v>1209</v>
      </c>
    </row>
    <row r="4293">
      <c r="A4293" t="s">
        <v>6641</v>
      </c>
    </row>
    <row r="4294">
      <c r="A4294" t="s">
        <v>65510</v>
      </c>
    </row>
    <row r="4295">
      <c r="A4295" t="s">
        <v>25697</v>
      </c>
    </row>
    <row r="4296">
      <c r="A4296" t="s">
        <v>40609</v>
      </c>
    </row>
    <row r="4297">
      <c r="A4297" t="s">
        <v>41769</v>
      </c>
    </row>
    <row r="4298">
      <c r="A4298" t="s">
        <v>36329</v>
      </c>
    </row>
    <row r="4299">
      <c r="A4299" t="s">
        <v>74019</v>
      </c>
    </row>
    <row r="4300">
      <c r="A4300" t="s">
        <v>42870</v>
      </c>
    </row>
    <row r="4301">
      <c r="A4301" t="s">
        <v>19493</v>
      </c>
    </row>
    <row r="4302">
      <c r="A4302" t="s">
        <v>31036</v>
      </c>
    </row>
    <row r="4303">
      <c r="A4303" t="s">
        <v>22046</v>
      </c>
    </row>
    <row r="4304">
      <c r="A4304" t="s">
        <v>46868</v>
      </c>
    </row>
    <row r="4305">
      <c r="A4305" t="s">
        <v>41815</v>
      </c>
    </row>
    <row r="4306">
      <c r="A4306" t="s">
        <v>66895</v>
      </c>
    </row>
    <row r="4307">
      <c r="A4307" t="s">
        <v>31446</v>
      </c>
    </row>
    <row r="4308">
      <c r="A4308" t="s">
        <v>10665</v>
      </c>
    </row>
    <row r="4309">
      <c r="A4309" t="s">
        <v>8874</v>
      </c>
    </row>
    <row r="4310">
      <c r="A4310" t="s">
        <v>52599</v>
      </c>
    </row>
    <row r="4311">
      <c r="A4311" t="s">
        <v>4320</v>
      </c>
    </row>
    <row r="4312">
      <c r="A4312" t="s">
        <v>63443</v>
      </c>
    </row>
    <row r="4313">
      <c r="A4313" t="s">
        <v>10563</v>
      </c>
    </row>
    <row r="4314">
      <c r="A4314" t="s">
        <v>33262</v>
      </c>
    </row>
    <row r="4315">
      <c r="A4315" t="s">
        <v>23757</v>
      </c>
    </row>
    <row r="4316">
      <c r="A4316" t="s">
        <v>1873</v>
      </c>
    </row>
    <row r="4317">
      <c r="A4317" t="s">
        <v>585</v>
      </c>
    </row>
    <row r="4318">
      <c r="A4318" t="s">
        <v>72731</v>
      </c>
    </row>
    <row r="4319">
      <c r="A4319" t="s">
        <v>4334</v>
      </c>
    </row>
    <row r="4320">
      <c r="A4320" t="s">
        <v>7711</v>
      </c>
    </row>
    <row r="4321">
      <c r="A4321" t="s">
        <v>66875</v>
      </c>
    </row>
    <row r="4322">
      <c r="A4322" t="s">
        <v>38520</v>
      </c>
    </row>
    <row r="4323">
      <c r="A4323" t="s">
        <v>46546</v>
      </c>
    </row>
    <row r="4324">
      <c r="A4324" t="s">
        <v>16649</v>
      </c>
    </row>
    <row r="4325">
      <c r="A4325" t="s">
        <v>37439</v>
      </c>
    </row>
    <row r="4326">
      <c r="A4326" t="s">
        <v>8515</v>
      </c>
    </row>
    <row r="4327">
      <c r="A4327" t="s">
        <v>19460</v>
      </c>
    </row>
    <row r="4328">
      <c r="A4328" t="s">
        <v>32397</v>
      </c>
    </row>
    <row r="4329">
      <c r="A4329" t="s">
        <v>28198</v>
      </c>
    </row>
    <row r="4330">
      <c r="A4330" t="s">
        <v>40147</v>
      </c>
    </row>
    <row r="4331">
      <c r="A4331" t="s">
        <v>66231</v>
      </c>
    </row>
    <row r="4332">
      <c r="A4332" t="s">
        <v>15712</v>
      </c>
    </row>
    <row r="4333">
      <c r="A4333" t="s">
        <v>788</v>
      </c>
    </row>
    <row r="4334">
      <c r="A4334" t="s">
        <v>18919</v>
      </c>
    </row>
    <row r="4335">
      <c r="A4335" t="s">
        <v>31052</v>
      </c>
    </row>
    <row r="4336">
      <c r="A4336" t="s">
        <v>40687</v>
      </c>
    </row>
    <row r="4337">
      <c r="A4337" t="s">
        <v>4153</v>
      </c>
    </row>
    <row r="4338">
      <c r="A4338" t="s">
        <v>3305</v>
      </c>
    </row>
    <row r="4339">
      <c r="A4339" t="s">
        <v>39085</v>
      </c>
    </row>
    <row r="4340">
      <c r="A4340" t="s">
        <v>60736</v>
      </c>
    </row>
    <row r="4341">
      <c r="A4341" t="s">
        <v>72488</v>
      </c>
    </row>
    <row r="4342">
      <c r="A4342" t="s">
        <v>49579</v>
      </c>
    </row>
    <row r="4343">
      <c r="A4343" t="s">
        <v>40857</v>
      </c>
    </row>
    <row r="4344">
      <c r="A4344" t="s">
        <v>39458</v>
      </c>
    </row>
    <row r="4345">
      <c r="A4345" t="s">
        <v>29934</v>
      </c>
    </row>
    <row r="4346">
      <c r="A4346" t="s">
        <v>46140</v>
      </c>
    </row>
    <row r="4347">
      <c r="A4347" t="s">
        <v>45789</v>
      </c>
    </row>
    <row r="4348">
      <c r="A4348" t="s">
        <v>400</v>
      </c>
    </row>
    <row r="4349">
      <c r="A4349" t="s">
        <v>4561</v>
      </c>
    </row>
    <row r="4350">
      <c r="A4350" t="s">
        <v>51526</v>
      </c>
    </row>
    <row r="4351">
      <c r="A4351" t="s">
        <v>56822</v>
      </c>
    </row>
    <row r="4352">
      <c r="A4352" t="s">
        <v>10823</v>
      </c>
    </row>
    <row r="4353">
      <c r="A4353" t="s">
        <v>1799</v>
      </c>
    </row>
    <row r="4354">
      <c r="A4354" t="s">
        <v>72659</v>
      </c>
    </row>
    <row r="4355">
      <c r="A4355" t="s">
        <v>6896</v>
      </c>
    </row>
    <row r="4356">
      <c r="A4356" t="s">
        <v>3353</v>
      </c>
    </row>
    <row r="4357">
      <c r="A4357" t="s">
        <v>49716</v>
      </c>
    </row>
    <row r="4358">
      <c r="A4358" t="s">
        <v>46883</v>
      </c>
    </row>
    <row r="4359">
      <c r="A4359" t="s">
        <v>2157</v>
      </c>
    </row>
    <row r="4360">
      <c r="A4360" t="s">
        <v>54190</v>
      </c>
    </row>
    <row r="4361">
      <c r="A4361" t="s">
        <v>52858</v>
      </c>
    </row>
    <row r="4362">
      <c r="A4362" t="s">
        <v>1229</v>
      </c>
    </row>
    <row r="4363">
      <c r="A4363" t="s">
        <v>4351</v>
      </c>
    </row>
    <row r="4364">
      <c r="A4364" t="s">
        <v>57362</v>
      </c>
    </row>
    <row r="4365">
      <c r="A4365" t="s">
        <v>4282</v>
      </c>
    </row>
    <row r="4366">
      <c r="A4366" t="s">
        <v>38723</v>
      </c>
    </row>
    <row r="4367">
      <c r="A4367" t="s">
        <v>66946</v>
      </c>
    </row>
    <row r="4368">
      <c r="A4368" t="s">
        <v>55237</v>
      </c>
    </row>
    <row r="4369">
      <c r="A4369" t="s">
        <v>52853</v>
      </c>
    </row>
    <row r="4370">
      <c r="A4370" t="s">
        <v>73076</v>
      </c>
    </row>
    <row r="4371">
      <c r="A4371" t="s">
        <v>34454</v>
      </c>
    </row>
    <row r="4372">
      <c r="A4372" t="s">
        <v>59595</v>
      </c>
    </row>
    <row r="4373">
      <c r="A4373" t="s">
        <v>28404</v>
      </c>
    </row>
    <row r="4374">
      <c r="A4374" t="s">
        <v>62772</v>
      </c>
    </row>
    <row r="4375">
      <c r="A4375" t="s">
        <v>55874</v>
      </c>
    </row>
    <row r="4376">
      <c r="A4376" t="s">
        <v>65511</v>
      </c>
    </row>
    <row r="4377">
      <c r="A4377" t="s">
        <v>8097</v>
      </c>
    </row>
    <row r="4378">
      <c r="A4378" t="s">
        <v>58456</v>
      </c>
    </row>
    <row r="4379">
      <c r="A4379" t="s">
        <v>59936</v>
      </c>
    </row>
    <row r="4380">
      <c r="A4380" t="s">
        <v>31973</v>
      </c>
    </row>
    <row r="4381">
      <c r="A4381" t="s">
        <v>32753</v>
      </c>
    </row>
    <row r="4382">
      <c r="A4382" t="s">
        <v>26518</v>
      </c>
    </row>
    <row r="4383">
      <c r="A4383" t="s">
        <v>57945</v>
      </c>
    </row>
    <row r="4384">
      <c r="A4384" t="s">
        <v>27606</v>
      </c>
    </row>
    <row r="4385">
      <c r="A4385" t="s">
        <v>38595</v>
      </c>
    </row>
    <row r="4386">
      <c r="A4386" t="s">
        <v>16578</v>
      </c>
    </row>
    <row r="4387">
      <c r="A4387" t="s">
        <v>14458</v>
      </c>
    </row>
    <row r="4388">
      <c r="A4388" t="s">
        <v>62743</v>
      </c>
    </row>
    <row r="4389">
      <c r="A4389" t="s">
        <v>21002</v>
      </c>
    </row>
    <row r="4390">
      <c r="A4390" t="s">
        <v>31848</v>
      </c>
    </row>
    <row r="4391">
      <c r="A4391" t="s">
        <v>16095</v>
      </c>
    </row>
    <row r="4392">
      <c r="A4392" t="s">
        <v>51834</v>
      </c>
    </row>
    <row r="4393">
      <c r="A4393" t="s">
        <v>25516</v>
      </c>
    </row>
    <row r="4394">
      <c r="A4394" t="s">
        <v>36755</v>
      </c>
    </row>
    <row r="4395">
      <c r="A4395" t="s">
        <v>16999</v>
      </c>
    </row>
    <row r="4396">
      <c r="A4396" t="s">
        <v>37440</v>
      </c>
    </row>
    <row r="4397">
      <c r="A4397" t="s">
        <v>55932</v>
      </c>
    </row>
    <row r="4398">
      <c r="A4398" t="s">
        <v>54622</v>
      </c>
    </row>
    <row r="4399">
      <c r="A4399" t="s">
        <v>71427</v>
      </c>
    </row>
    <row r="4400">
      <c r="A4400" t="s">
        <v>29184</v>
      </c>
    </row>
    <row r="4401">
      <c r="A4401" t="s">
        <v>44012</v>
      </c>
    </row>
    <row r="4402">
      <c r="A4402" t="s">
        <v>26701</v>
      </c>
    </row>
    <row r="4403">
      <c r="A4403" t="s">
        <v>4139</v>
      </c>
    </row>
    <row r="4404">
      <c r="A4404" t="s">
        <v>61102</v>
      </c>
    </row>
    <row r="4405">
      <c r="A4405" t="s">
        <v>26775</v>
      </c>
    </row>
    <row r="4406">
      <c r="A4406" t="s">
        <v>17143</v>
      </c>
    </row>
    <row r="4407">
      <c r="A4407" t="s">
        <v>54500</v>
      </c>
    </row>
    <row r="4408">
      <c r="A4408" t="s">
        <v>10313</v>
      </c>
    </row>
    <row r="4409">
      <c r="A4409" t="s">
        <v>70003</v>
      </c>
    </row>
    <row r="4410">
      <c r="A4410" t="s">
        <v>65760</v>
      </c>
    </row>
    <row r="4411">
      <c r="A4411" t="s">
        <v>13446</v>
      </c>
    </row>
    <row r="4412">
      <c r="A4412" t="s">
        <v>57477</v>
      </c>
    </row>
    <row r="4413">
      <c r="A4413" t="s">
        <v>2922</v>
      </c>
    </row>
    <row r="4414">
      <c r="A4414" t="s">
        <v>64355</v>
      </c>
    </row>
    <row r="4415">
      <c r="A4415" t="s">
        <v>21565</v>
      </c>
    </row>
    <row r="4416">
      <c r="A4416" t="s">
        <v>11780</v>
      </c>
    </row>
    <row r="4417">
      <c r="A4417" t="s">
        <v>26469</v>
      </c>
    </row>
    <row r="4418">
      <c r="A4418" t="s">
        <v>6301</v>
      </c>
    </row>
    <row r="4419">
      <c r="A4419" t="s">
        <v>70618</v>
      </c>
    </row>
    <row r="4420">
      <c r="A4420" t="s">
        <v>2654</v>
      </c>
    </row>
    <row r="4421">
      <c r="A4421" t="s">
        <v>15144</v>
      </c>
    </row>
    <row r="4422">
      <c r="A4422" t="s">
        <v>17071</v>
      </c>
    </row>
    <row r="4423">
      <c r="A4423" t="s">
        <v>45572</v>
      </c>
    </row>
    <row r="4424">
      <c r="A4424" t="s">
        <v>1632</v>
      </c>
    </row>
    <row r="4425">
      <c r="A4425" t="s">
        <v>27692</v>
      </c>
    </row>
    <row r="4426">
      <c r="A4426" t="s">
        <v>3311</v>
      </c>
    </row>
    <row r="4427">
      <c r="A4427" t="s">
        <v>13908</v>
      </c>
    </row>
    <row r="4428">
      <c r="A4428" t="s">
        <v>48448</v>
      </c>
    </row>
    <row r="4429">
      <c r="A4429" t="s">
        <v>72616</v>
      </c>
    </row>
    <row r="4430">
      <c r="A4430" t="s">
        <v>70669</v>
      </c>
    </row>
    <row r="4431">
      <c r="A4431" t="s">
        <v>36740</v>
      </c>
    </row>
    <row r="4432">
      <c r="A4432" t="s">
        <v>64298</v>
      </c>
    </row>
    <row r="4433">
      <c r="A4433" t="s">
        <v>18191</v>
      </c>
    </row>
    <row r="4434">
      <c r="A4434" t="s">
        <v>58635</v>
      </c>
    </row>
    <row r="4435">
      <c r="A4435" t="s">
        <v>29101</v>
      </c>
    </row>
    <row r="4436">
      <c r="A4436" t="s">
        <v>30570</v>
      </c>
    </row>
    <row r="4437">
      <c r="A4437" t="s">
        <v>35304</v>
      </c>
    </row>
    <row r="4438">
      <c r="A4438" t="s">
        <v>12992</v>
      </c>
    </row>
    <row r="4439">
      <c r="A4439" t="s">
        <v>7906</v>
      </c>
    </row>
    <row r="4440">
      <c r="A4440" t="s">
        <v>21681</v>
      </c>
    </row>
    <row r="4441">
      <c r="A4441" t="s">
        <v>39621</v>
      </c>
    </row>
    <row r="4442">
      <c r="A4442" t="s">
        <v>4091</v>
      </c>
    </row>
    <row r="4443">
      <c r="A4443" t="s">
        <v>72129</v>
      </c>
    </row>
    <row r="4444">
      <c r="A4444" t="s">
        <v>47209</v>
      </c>
    </row>
    <row r="4445">
      <c r="A4445" t="s">
        <v>8661</v>
      </c>
    </row>
    <row r="4446">
      <c r="A4446" t="s">
        <v>71800</v>
      </c>
    </row>
    <row r="4447">
      <c r="A4447" t="s">
        <v>25247</v>
      </c>
    </row>
    <row r="4448">
      <c r="A4448" t="s">
        <v>15758</v>
      </c>
    </row>
    <row r="4449">
      <c r="A4449" t="s">
        <v>60576</v>
      </c>
    </row>
    <row r="4450">
      <c r="A4450" t="s">
        <v>72393</v>
      </c>
    </row>
    <row r="4451">
      <c r="A4451" t="s">
        <v>37882</v>
      </c>
    </row>
    <row r="4452">
      <c r="A4452" t="s">
        <v>11729</v>
      </c>
    </row>
    <row r="4453">
      <c r="A4453" t="s">
        <v>3979</v>
      </c>
    </row>
    <row r="4454">
      <c r="A4454" t="s">
        <v>36680</v>
      </c>
    </row>
    <row r="4455">
      <c r="A4455" t="s">
        <v>7805</v>
      </c>
    </row>
    <row r="4456">
      <c r="A4456" t="s">
        <v>43046</v>
      </c>
    </row>
    <row r="4457">
      <c r="A4457" t="s">
        <v>46314</v>
      </c>
    </row>
    <row r="4458">
      <c r="A4458" t="s">
        <v>36212</v>
      </c>
    </row>
    <row r="4459">
      <c r="A4459" t="s">
        <v>66830</v>
      </c>
    </row>
    <row r="4460">
      <c r="A4460" t="s">
        <v>24664</v>
      </c>
    </row>
    <row r="4461">
      <c r="A4461" t="s">
        <v>1328</v>
      </c>
    </row>
    <row r="4462">
      <c r="A4462" t="s">
        <v>29000</v>
      </c>
    </row>
    <row r="4463">
      <c r="A4463" t="s">
        <v>21927</v>
      </c>
    </row>
    <row r="4464">
      <c r="A4464" t="s">
        <v>71128</v>
      </c>
    </row>
    <row r="4465">
      <c r="A4465" t="s">
        <v>10201</v>
      </c>
    </row>
    <row r="4466">
      <c r="A4466" t="s">
        <v>8830</v>
      </c>
    </row>
    <row r="4467">
      <c r="A4467" t="s">
        <v>57017</v>
      </c>
    </row>
    <row r="4468">
      <c r="A4468" t="s">
        <v>43618</v>
      </c>
    </row>
    <row r="4469">
      <c r="A4469" t="s">
        <v>57461</v>
      </c>
    </row>
    <row r="4470">
      <c r="A4470" t="s">
        <v>16362</v>
      </c>
    </row>
    <row r="4471">
      <c r="A4471" t="s">
        <v>14419</v>
      </c>
    </row>
    <row r="4472">
      <c r="A4472" t="s">
        <v>25945</v>
      </c>
    </row>
    <row r="4473">
      <c r="A4473" t="s">
        <v>40073</v>
      </c>
    </row>
    <row r="4474">
      <c r="A4474" t="s">
        <v>11538</v>
      </c>
    </row>
    <row r="4475">
      <c r="A4475" t="s">
        <v>11109</v>
      </c>
    </row>
    <row r="4476">
      <c r="A4476" t="s">
        <v>35472</v>
      </c>
    </row>
    <row r="4477">
      <c r="A4477" t="s">
        <v>65620</v>
      </c>
    </row>
    <row r="4478">
      <c r="A4478" t="s">
        <v>37163</v>
      </c>
    </row>
    <row r="4479">
      <c r="A4479" t="s">
        <v>72415</v>
      </c>
    </row>
    <row r="4480">
      <c r="A4480" t="s">
        <v>58016</v>
      </c>
    </row>
    <row r="4481">
      <c r="A4481" t="s">
        <v>70545</v>
      </c>
    </row>
    <row r="4482">
      <c r="A4482" t="s">
        <v>2082</v>
      </c>
    </row>
    <row r="4483">
      <c r="A4483" t="s">
        <v>48383</v>
      </c>
    </row>
    <row r="4484">
      <c r="A4484" t="s">
        <v>38968</v>
      </c>
    </row>
    <row r="4485">
      <c r="A4485" t="s">
        <v>27986</v>
      </c>
    </row>
    <row r="4486">
      <c r="A4486" t="s">
        <v>12218</v>
      </c>
    </row>
    <row r="4487">
      <c r="A4487" t="s">
        <v>38327</v>
      </c>
    </row>
    <row r="4488">
      <c r="A4488" t="s">
        <v>52129</v>
      </c>
    </row>
    <row r="4489">
      <c r="A4489" t="s">
        <v>22982</v>
      </c>
    </row>
    <row r="4490">
      <c r="A4490" t="s">
        <v>2145</v>
      </c>
    </row>
    <row r="4491">
      <c r="A4491" t="s">
        <v>51509</v>
      </c>
    </row>
    <row r="4492">
      <c r="A4492" t="s">
        <v>39800</v>
      </c>
    </row>
    <row r="4493">
      <c r="A4493" t="s">
        <v>17933</v>
      </c>
    </row>
    <row r="4494">
      <c r="A4494" t="s">
        <v>64555</v>
      </c>
    </row>
    <row r="4495">
      <c r="A4495" t="s">
        <v>29816</v>
      </c>
    </row>
    <row r="4496">
      <c r="A4496" t="s">
        <v>68335</v>
      </c>
    </row>
    <row r="4497">
      <c r="A4497" t="s">
        <v>61154</v>
      </c>
    </row>
    <row r="4498">
      <c r="A4498" t="s">
        <v>67479</v>
      </c>
    </row>
    <row r="4499">
      <c r="A4499" t="s">
        <v>50587</v>
      </c>
    </row>
    <row r="4500">
      <c r="A4500" t="s">
        <v>23056</v>
      </c>
    </row>
    <row r="4501">
      <c r="A4501" t="s">
        <v>43739</v>
      </c>
    </row>
    <row r="4502">
      <c r="A4502" t="s">
        <v>69454</v>
      </c>
    </row>
    <row r="4503">
      <c r="A4503" t="s">
        <v>61132</v>
      </c>
    </row>
    <row r="4504">
      <c r="A4504" t="s">
        <v>62477</v>
      </c>
    </row>
    <row r="4505">
      <c r="A4505" t="s">
        <v>39582</v>
      </c>
    </row>
    <row r="4506">
      <c r="A4506" t="s">
        <v>68148</v>
      </c>
    </row>
    <row r="4507">
      <c r="A4507" t="s">
        <v>71232</v>
      </c>
    </row>
    <row r="4508">
      <c r="A4508" t="s">
        <v>43065</v>
      </c>
    </row>
    <row r="4509">
      <c r="A4509" t="s">
        <v>4664</v>
      </c>
    </row>
    <row r="4510">
      <c r="A4510" t="s">
        <v>39643</v>
      </c>
    </row>
    <row r="4511">
      <c r="A4511" t="s">
        <v>44249</v>
      </c>
    </row>
    <row r="4512">
      <c r="A4512" t="s">
        <v>61399</v>
      </c>
    </row>
    <row r="4513">
      <c r="A4513" t="s">
        <v>20748</v>
      </c>
    </row>
    <row r="4514">
      <c r="A4514" t="s">
        <v>67730</v>
      </c>
    </row>
    <row r="4515">
      <c r="A4515" t="s">
        <v>66818</v>
      </c>
    </row>
    <row r="4516">
      <c r="A4516" t="s">
        <v>47416</v>
      </c>
    </row>
    <row r="4517">
      <c r="A4517" t="s">
        <v>23215</v>
      </c>
    </row>
    <row r="4518">
      <c r="A4518" t="s">
        <v>774</v>
      </c>
    </row>
    <row r="4519">
      <c r="A4519" t="s">
        <v>65632</v>
      </c>
    </row>
    <row r="4520">
      <c r="A4520" t="s">
        <v>28597</v>
      </c>
    </row>
    <row r="4521">
      <c r="A4521" t="s">
        <v>817</v>
      </c>
    </row>
    <row r="4522">
      <c r="A4522" t="s">
        <v>43993</v>
      </c>
    </row>
    <row r="4523">
      <c r="A4523" t="s">
        <v>20936</v>
      </c>
    </row>
    <row r="4524">
      <c r="A4524" t="s">
        <v>39909</v>
      </c>
    </row>
    <row r="4525">
      <c r="A4525" t="s">
        <v>71342</v>
      </c>
    </row>
    <row r="4526">
      <c r="A4526" t="s">
        <v>35396</v>
      </c>
    </row>
    <row r="4527">
      <c r="A4527" t="s">
        <v>56991</v>
      </c>
    </row>
    <row r="4528">
      <c r="A4528" t="s">
        <v>33985</v>
      </c>
    </row>
    <row r="4529">
      <c r="A4529" t="s">
        <v>18670</v>
      </c>
    </row>
    <row r="4530">
      <c r="A4530" t="s">
        <v>25603</v>
      </c>
    </row>
    <row r="4531">
      <c r="A4531" t="s">
        <v>35047</v>
      </c>
    </row>
    <row r="4532">
      <c r="A4532" t="s">
        <v>31312</v>
      </c>
    </row>
    <row r="4533">
      <c r="A4533" t="s">
        <v>64115</v>
      </c>
    </row>
    <row r="4534">
      <c r="A4534" t="s">
        <v>58909</v>
      </c>
    </row>
    <row r="4535">
      <c r="A4535" t="s">
        <v>9221</v>
      </c>
    </row>
    <row r="4536">
      <c r="A4536" t="s">
        <v>66333</v>
      </c>
    </row>
    <row r="4537">
      <c r="A4537" t="s">
        <v>35549</v>
      </c>
    </row>
    <row r="4538">
      <c r="A4538" t="s">
        <v>11550</v>
      </c>
    </row>
    <row r="4539">
      <c r="A4539" t="s">
        <v>25894</v>
      </c>
    </row>
    <row r="4540">
      <c r="A4540" t="s">
        <v>42874</v>
      </c>
    </row>
    <row r="4541">
      <c r="A4541" t="s">
        <v>72108</v>
      </c>
    </row>
    <row r="4542">
      <c r="A4542" t="s">
        <v>9496</v>
      </c>
    </row>
    <row r="4543">
      <c r="A4543" t="s">
        <v>19692</v>
      </c>
    </row>
    <row r="4544">
      <c r="A4544" t="s">
        <v>32480</v>
      </c>
    </row>
    <row r="4545">
      <c r="A4545" t="s">
        <v>5424</v>
      </c>
    </row>
    <row r="4546">
      <c r="A4546" t="s">
        <v>31373</v>
      </c>
    </row>
    <row r="4547">
      <c r="A4547" t="s">
        <v>68169</v>
      </c>
    </row>
    <row r="4548">
      <c r="A4548" t="s">
        <v>48693</v>
      </c>
    </row>
    <row r="4549">
      <c r="A4549" t="s">
        <v>45593</v>
      </c>
    </row>
    <row r="4550">
      <c r="A4550" t="s">
        <v>28121</v>
      </c>
    </row>
    <row r="4551">
      <c r="A4551" t="s">
        <v>4550</v>
      </c>
    </row>
    <row r="4552">
      <c r="A4552" t="s">
        <v>59667</v>
      </c>
    </row>
    <row r="4553">
      <c r="A4553" t="s">
        <v>36949</v>
      </c>
    </row>
    <row r="4554">
      <c r="A4554" t="s">
        <v>33719</v>
      </c>
    </row>
    <row r="4555">
      <c r="A4555" t="s">
        <v>34240</v>
      </c>
    </row>
    <row r="4556">
      <c r="A4556" t="s">
        <v>43779</v>
      </c>
    </row>
    <row r="4557">
      <c r="A4557" t="s">
        <v>11817</v>
      </c>
    </row>
    <row r="4558">
      <c r="A4558" t="s">
        <v>9844</v>
      </c>
    </row>
    <row r="4559">
      <c r="A4559" t="s">
        <v>64895</v>
      </c>
    </row>
    <row r="4560">
      <c r="A4560" t="s">
        <v>1019</v>
      </c>
    </row>
    <row r="4561">
      <c r="A4561" t="s">
        <v>65097</v>
      </c>
    </row>
    <row r="4562">
      <c r="A4562" t="s">
        <v>13237</v>
      </c>
    </row>
    <row r="4563">
      <c r="A4563" t="s">
        <v>23698</v>
      </c>
    </row>
    <row r="4564">
      <c r="A4564" t="s">
        <v>10541</v>
      </c>
    </row>
    <row r="4565">
      <c r="A4565" t="s">
        <v>63970</v>
      </c>
    </row>
    <row r="4566">
      <c r="A4566" t="s">
        <v>14811</v>
      </c>
    </row>
    <row r="4567">
      <c r="A4567" t="s">
        <v>61124</v>
      </c>
    </row>
    <row r="4568">
      <c r="A4568" t="s">
        <v>30538</v>
      </c>
    </row>
    <row r="4569">
      <c r="A4569" t="s">
        <v>31184</v>
      </c>
    </row>
    <row r="4570">
      <c r="A4570" t="s">
        <v>5906</v>
      </c>
    </row>
    <row r="4571">
      <c r="A4571" t="s">
        <v>73204</v>
      </c>
    </row>
    <row r="4572">
      <c r="A4572" t="s">
        <v>64017</v>
      </c>
    </row>
    <row r="4573">
      <c r="A4573" t="s">
        <v>52928</v>
      </c>
    </row>
    <row r="4574">
      <c r="A4574" t="s">
        <v>71639</v>
      </c>
    </row>
    <row r="4575">
      <c r="A4575" t="s">
        <v>42024</v>
      </c>
    </row>
    <row r="4576">
      <c r="A4576" t="s">
        <v>7603</v>
      </c>
    </row>
    <row r="4577">
      <c r="A4577" t="s">
        <v>18309</v>
      </c>
    </row>
    <row r="4578">
      <c r="A4578" t="s">
        <v>68265</v>
      </c>
    </row>
    <row r="4579">
      <c r="A4579" t="s">
        <v>62717</v>
      </c>
    </row>
    <row r="4580">
      <c r="A4580" t="s">
        <v>27753</v>
      </c>
    </row>
    <row r="4581">
      <c r="A4581" t="s">
        <v>41978</v>
      </c>
    </row>
    <row r="4582">
      <c r="A4582" t="s">
        <v>52403</v>
      </c>
    </row>
    <row r="4583">
      <c r="A4583" t="s">
        <v>34126</v>
      </c>
    </row>
    <row r="4584">
      <c r="A4584" t="s">
        <v>33263</v>
      </c>
    </row>
    <row r="4585">
      <c r="A4585" t="s">
        <v>9145</v>
      </c>
    </row>
    <row r="4586">
      <c r="A4586" t="s">
        <v>9571</v>
      </c>
    </row>
    <row r="4587">
      <c r="A4587" t="s">
        <v>41894</v>
      </c>
    </row>
    <row r="4588">
      <c r="A4588" t="s">
        <v>19037</v>
      </c>
    </row>
    <row r="4589">
      <c r="A4589" t="s">
        <v>24958</v>
      </c>
    </row>
    <row r="4590">
      <c r="A4590" t="s">
        <v>48624</v>
      </c>
    </row>
    <row r="4591">
      <c r="A4591" t="s">
        <v>42722</v>
      </c>
    </row>
    <row r="4592">
      <c r="A4592" t="s">
        <v>68693</v>
      </c>
    </row>
    <row r="4593">
      <c r="A4593" t="s">
        <v>58433</v>
      </c>
    </row>
    <row r="4594">
      <c r="A4594" t="s">
        <v>72064</v>
      </c>
    </row>
    <row r="4595">
      <c r="A4595" t="s">
        <v>34831</v>
      </c>
    </row>
    <row r="4596">
      <c r="A4596" t="s">
        <v>63075</v>
      </c>
    </row>
    <row r="4597">
      <c r="A4597" t="s">
        <v>35405</v>
      </c>
    </row>
    <row r="4598">
      <c r="A4598" t="s">
        <v>68849</v>
      </c>
    </row>
    <row r="4599">
      <c r="A4599" t="s">
        <v>41484</v>
      </c>
    </row>
    <row r="4600">
      <c r="A4600" t="s">
        <v>67013</v>
      </c>
    </row>
    <row r="4601">
      <c r="A4601" t="s">
        <v>42783</v>
      </c>
    </row>
    <row r="4602">
      <c r="A4602" t="s">
        <v>23894</v>
      </c>
    </row>
    <row r="4603">
      <c r="A4603" t="s">
        <v>44989</v>
      </c>
    </row>
    <row r="4604">
      <c r="A4604" t="s">
        <v>56521</v>
      </c>
    </row>
    <row r="4605">
      <c r="A4605" t="s">
        <v>14410</v>
      </c>
    </row>
    <row r="4606">
      <c r="A4606" t="s">
        <v>30778</v>
      </c>
    </row>
    <row r="4607">
      <c r="A4607" t="s">
        <v>25369</v>
      </c>
    </row>
    <row r="4608">
      <c r="A4608" t="s">
        <v>63741</v>
      </c>
    </row>
    <row r="4609">
      <c r="A4609" t="s">
        <v>73890</v>
      </c>
    </row>
    <row r="4610">
      <c r="A4610" t="s">
        <v>37418</v>
      </c>
    </row>
    <row r="4611">
      <c r="A4611" t="s">
        <v>50725</v>
      </c>
    </row>
    <row r="4612">
      <c r="A4612" t="s">
        <v>40569</v>
      </c>
    </row>
    <row r="4613">
      <c r="A4613" t="s">
        <v>3363</v>
      </c>
    </row>
    <row r="4614">
      <c r="A4614" t="s">
        <v>68764</v>
      </c>
    </row>
    <row r="4615">
      <c r="A4615" t="s">
        <v>33118</v>
      </c>
    </row>
    <row r="4616">
      <c r="A4616" t="s">
        <v>38100</v>
      </c>
    </row>
    <row r="4617">
      <c r="A4617" t="s">
        <v>24696</v>
      </c>
    </row>
    <row r="4618">
      <c r="A4618" t="s">
        <v>72953</v>
      </c>
    </row>
    <row r="4619">
      <c r="A4619" t="s">
        <v>35323</v>
      </c>
    </row>
    <row r="4620">
      <c r="A4620" t="s">
        <v>34671</v>
      </c>
    </row>
    <row r="4621">
      <c r="A4621" t="s">
        <v>56043</v>
      </c>
    </row>
    <row r="4622">
      <c r="A4622" t="s">
        <v>38541</v>
      </c>
    </row>
    <row r="4623">
      <c r="A4623" t="s">
        <v>23729</v>
      </c>
    </row>
    <row r="4624">
      <c r="A4624" t="s">
        <v>24236</v>
      </c>
    </row>
    <row r="4625">
      <c r="A4625" t="s">
        <v>35905</v>
      </c>
    </row>
    <row r="4626">
      <c r="A4626" t="s">
        <v>1244</v>
      </c>
    </row>
    <row r="4627">
      <c r="A4627" t="s">
        <v>24473</v>
      </c>
    </row>
    <row r="4628">
      <c r="A4628" t="s">
        <v>8403</v>
      </c>
    </row>
    <row r="4629">
      <c r="A4629" t="s">
        <v>22455</v>
      </c>
    </row>
    <row r="4630">
      <c r="A4630" t="s">
        <v>26958</v>
      </c>
    </row>
    <row r="4631">
      <c r="A4631" t="s">
        <v>3851</v>
      </c>
    </row>
    <row r="4632">
      <c r="A4632" t="s">
        <v>2007</v>
      </c>
    </row>
    <row r="4633">
      <c r="A4633" t="s">
        <v>11532</v>
      </c>
    </row>
    <row r="4634">
      <c r="A4634" t="s">
        <v>67685</v>
      </c>
    </row>
    <row r="4635">
      <c r="A4635" t="s">
        <v>57619</v>
      </c>
    </row>
    <row r="4636">
      <c r="A4636" t="s">
        <v>33680</v>
      </c>
    </row>
    <row r="4637">
      <c r="A4637" t="s">
        <v>50685</v>
      </c>
    </row>
    <row r="4638">
      <c r="A4638" t="s">
        <v>25069</v>
      </c>
    </row>
    <row r="4639">
      <c r="A4639" t="s">
        <v>6945</v>
      </c>
    </row>
    <row r="4640">
      <c r="A4640" t="s">
        <v>68048</v>
      </c>
    </row>
    <row r="4641">
      <c r="A4641" t="s">
        <v>17308</v>
      </c>
    </row>
    <row r="4642">
      <c r="A4642" t="s">
        <v>31259</v>
      </c>
    </row>
    <row r="4643">
      <c r="A4643" t="s">
        <v>7123</v>
      </c>
    </row>
    <row r="4644">
      <c r="A4644" t="s">
        <v>73228</v>
      </c>
    </row>
    <row r="4645">
      <c r="A4645" t="s">
        <v>44789</v>
      </c>
    </row>
    <row r="4646">
      <c r="A4646" t="s">
        <v>52754</v>
      </c>
    </row>
    <row r="4647">
      <c r="A4647" t="s">
        <v>30913</v>
      </c>
    </row>
    <row r="4648">
      <c r="A4648" t="s">
        <v>31336</v>
      </c>
    </row>
    <row r="4649">
      <c r="A4649" t="s">
        <v>14858</v>
      </c>
    </row>
    <row r="4650">
      <c r="A4650" t="s">
        <v>68114</v>
      </c>
    </row>
    <row r="4651">
      <c r="A4651" t="s">
        <v>31286</v>
      </c>
    </row>
    <row r="4652">
      <c r="A4652" t="s">
        <v>71389</v>
      </c>
    </row>
    <row r="4653">
      <c r="A4653" t="s">
        <v>6728</v>
      </c>
    </row>
    <row r="4654">
      <c r="A4654" t="s">
        <v>65808</v>
      </c>
    </row>
    <row r="4655">
      <c r="A4655" t="s">
        <v>19142</v>
      </c>
    </row>
    <row r="4656">
      <c r="A4656" t="s">
        <v>44030</v>
      </c>
    </row>
    <row r="4657">
      <c r="A4657" t="s">
        <v>6047</v>
      </c>
    </row>
    <row r="4658">
      <c r="A4658" t="s">
        <v>71094</v>
      </c>
    </row>
    <row r="4659">
      <c r="A4659" t="s">
        <v>41951</v>
      </c>
    </row>
    <row r="4660">
      <c r="A4660" t="s">
        <v>37664</v>
      </c>
    </row>
    <row r="4661">
      <c r="A4661" t="s">
        <v>25570</v>
      </c>
    </row>
    <row r="4662">
      <c r="A4662" t="s">
        <v>53724</v>
      </c>
    </row>
    <row r="4663">
      <c r="A4663" t="s">
        <v>71223</v>
      </c>
    </row>
    <row r="4664">
      <c r="A4664" t="s">
        <v>67502</v>
      </c>
    </row>
    <row r="4665">
      <c r="A4665" t="s">
        <v>26568</v>
      </c>
    </row>
    <row r="4666">
      <c r="A4666" t="s">
        <v>57609</v>
      </c>
    </row>
    <row r="4667">
      <c r="A4667" t="s">
        <v>53835</v>
      </c>
    </row>
    <row r="4668">
      <c r="A4668" t="s">
        <v>26210</v>
      </c>
    </row>
    <row r="4669">
      <c r="A4669" t="s">
        <v>29539</v>
      </c>
    </row>
    <row r="4670">
      <c r="A4670" t="s">
        <v>30689</v>
      </c>
    </row>
    <row r="4671">
      <c r="A4671" t="s">
        <v>20661</v>
      </c>
    </row>
    <row r="4672">
      <c r="A4672" t="s">
        <v>18310</v>
      </c>
    </row>
    <row r="4673">
      <c r="A4673" t="s">
        <v>15540</v>
      </c>
    </row>
    <row r="4674">
      <c r="A4674" t="s">
        <v>66099</v>
      </c>
    </row>
    <row r="4675">
      <c r="A4675" t="s">
        <v>15900</v>
      </c>
    </row>
    <row r="4676">
      <c r="A4676" t="s">
        <v>42302</v>
      </c>
    </row>
    <row r="4677">
      <c r="A4677" t="s">
        <v>47084</v>
      </c>
    </row>
    <row r="4678">
      <c r="A4678" t="s">
        <v>13415</v>
      </c>
    </row>
    <row r="4679">
      <c r="A4679" t="s">
        <v>48106</v>
      </c>
    </row>
    <row r="4680">
      <c r="A4680" t="s">
        <v>5593</v>
      </c>
    </row>
    <row r="4681">
      <c r="A4681" t="s">
        <v>47447</v>
      </c>
    </row>
    <row r="4682">
      <c r="A4682" t="s">
        <v>32917</v>
      </c>
    </row>
    <row r="4683">
      <c r="A4683" t="s">
        <v>27621</v>
      </c>
    </row>
    <row r="4684">
      <c r="A4684" t="s">
        <v>46443</v>
      </c>
    </row>
    <row r="4685">
      <c r="A4685" t="s">
        <v>56159</v>
      </c>
    </row>
    <row r="4686">
      <c r="A4686" t="s">
        <v>32927</v>
      </c>
    </row>
    <row r="4687">
      <c r="A4687" t="s">
        <v>33991</v>
      </c>
    </row>
    <row r="4688">
      <c r="A4688" t="s">
        <v>9358</v>
      </c>
    </row>
    <row r="4689">
      <c r="A4689" t="s">
        <v>41576</v>
      </c>
    </row>
    <row r="4690">
      <c r="A4690" t="s">
        <v>39977</v>
      </c>
    </row>
    <row r="4691">
      <c r="A4691" t="s">
        <v>15877</v>
      </c>
    </row>
    <row r="4692">
      <c r="A4692" t="s">
        <v>48026</v>
      </c>
    </row>
    <row r="4693">
      <c r="A4693" t="s">
        <v>36622</v>
      </c>
    </row>
    <row r="4694">
      <c r="A4694" t="s">
        <v>1268</v>
      </c>
    </row>
    <row r="4695">
      <c r="A4695" t="s">
        <v>23085</v>
      </c>
    </row>
    <row r="4696">
      <c r="A4696" t="s">
        <v>57728</v>
      </c>
    </row>
    <row r="4697">
      <c r="A4697" t="s">
        <v>57513</v>
      </c>
    </row>
    <row r="4698">
      <c r="A4698" t="s">
        <v>11690</v>
      </c>
    </row>
    <row r="4699">
      <c r="A4699" t="s">
        <v>40602</v>
      </c>
    </row>
    <row r="4700">
      <c r="A4700" t="s">
        <v>16126</v>
      </c>
    </row>
    <row r="4701">
      <c r="A4701" t="s">
        <v>27284</v>
      </c>
    </row>
    <row r="4702">
      <c r="A4702" t="s">
        <v>53221</v>
      </c>
    </row>
    <row r="4703">
      <c r="A4703" t="s">
        <v>61217</v>
      </c>
    </row>
    <row r="4704">
      <c r="A4704" t="s">
        <v>26691</v>
      </c>
    </row>
    <row r="4705">
      <c r="A4705" t="s">
        <v>5504</v>
      </c>
    </row>
    <row r="4706">
      <c r="A4706" t="s">
        <v>61594</v>
      </c>
    </row>
    <row r="4707">
      <c r="A4707" t="s">
        <v>38494</v>
      </c>
    </row>
    <row r="4708">
      <c r="A4708" t="s">
        <v>2304</v>
      </c>
    </row>
    <row r="4709">
      <c r="A4709" t="s">
        <v>24743</v>
      </c>
    </row>
    <row r="4710">
      <c r="A4710" t="s">
        <v>70570</v>
      </c>
    </row>
    <row r="4711">
      <c r="A4711" t="s">
        <v>19995</v>
      </c>
    </row>
    <row r="4712">
      <c r="A4712" t="s">
        <v>33544</v>
      </c>
    </row>
    <row r="4713">
      <c r="A4713" t="s">
        <v>47135</v>
      </c>
    </row>
    <row r="4714">
      <c r="A4714" t="s">
        <v>43305</v>
      </c>
    </row>
    <row r="4715">
      <c r="A4715" t="s">
        <v>41392</v>
      </c>
    </row>
    <row r="4716">
      <c r="A4716" t="s">
        <v>5612</v>
      </c>
    </row>
    <row r="4717">
      <c r="A4717" t="s">
        <v>39158</v>
      </c>
    </row>
    <row r="4718">
      <c r="A4718" t="s">
        <v>62841</v>
      </c>
    </row>
    <row r="4719">
      <c r="A4719" t="s">
        <v>43320</v>
      </c>
    </row>
    <row r="4720">
      <c r="A4720" t="s">
        <v>35003</v>
      </c>
    </row>
    <row r="4721">
      <c r="A4721" t="s">
        <v>38581</v>
      </c>
    </row>
    <row r="4722">
      <c r="A4722" t="s">
        <v>30019</v>
      </c>
    </row>
    <row r="4723">
      <c r="A4723" t="s">
        <v>73045</v>
      </c>
    </row>
    <row r="4724">
      <c r="A4724" t="s">
        <v>15152</v>
      </c>
    </row>
    <row r="4725">
      <c r="A4725" t="s">
        <v>70871</v>
      </c>
    </row>
    <row r="4726">
      <c r="A4726" t="s">
        <v>7706</v>
      </c>
    </row>
    <row r="4727">
      <c r="A4727" t="s">
        <v>3593</v>
      </c>
    </row>
    <row r="4728">
      <c r="A4728" t="s">
        <v>63694</v>
      </c>
    </row>
    <row r="4729">
      <c r="A4729" t="s">
        <v>67646</v>
      </c>
    </row>
    <row r="4730">
      <c r="A4730" t="s">
        <v>18753</v>
      </c>
    </row>
    <row r="4731">
      <c r="A4731" t="s">
        <v>24013</v>
      </c>
    </row>
    <row r="4732">
      <c r="A4732" t="s">
        <v>42413</v>
      </c>
    </row>
    <row r="4733">
      <c r="A4733" t="s">
        <v>34121</v>
      </c>
    </row>
    <row r="4734">
      <c r="A4734" t="s">
        <v>24307</v>
      </c>
    </row>
    <row r="4735">
      <c r="A4735" t="s">
        <v>49686</v>
      </c>
    </row>
    <row r="4736">
      <c r="A4736" t="s">
        <v>24836</v>
      </c>
    </row>
    <row r="4737">
      <c r="A4737" t="s">
        <v>40053</v>
      </c>
    </row>
    <row r="4738">
      <c r="A4738" t="s">
        <v>64742</v>
      </c>
    </row>
    <row r="4739">
      <c r="A4739" t="s">
        <v>60726</v>
      </c>
    </row>
    <row r="4740">
      <c r="A4740" t="s">
        <v>11862</v>
      </c>
    </row>
    <row r="4741">
      <c r="A4741" t="s">
        <v>59416</v>
      </c>
    </row>
    <row r="4742">
      <c r="A4742" t="s">
        <v>49391</v>
      </c>
    </row>
    <row r="4743">
      <c r="A4743" t="s">
        <v>43188</v>
      </c>
    </row>
    <row r="4744">
      <c r="A4744" t="s">
        <v>12341</v>
      </c>
    </row>
    <row r="4745">
      <c r="A4745" t="s">
        <v>44767</v>
      </c>
    </row>
    <row r="4746">
      <c r="A4746" t="s">
        <v>14759</v>
      </c>
    </row>
    <row r="4747">
      <c r="A4747" t="s">
        <v>29018</v>
      </c>
    </row>
    <row r="4748">
      <c r="A4748" t="s">
        <v>66390</v>
      </c>
    </row>
    <row r="4749">
      <c r="A4749" t="s">
        <v>15131</v>
      </c>
    </row>
    <row r="4750">
      <c r="A4750" t="s">
        <v>36565</v>
      </c>
    </row>
    <row r="4751">
      <c r="A4751" t="s">
        <v>23406</v>
      </c>
    </row>
    <row r="4752">
      <c r="A4752" t="s">
        <v>18392</v>
      </c>
    </row>
    <row r="4753">
      <c r="A4753" t="s">
        <v>28744</v>
      </c>
    </row>
    <row r="4754">
      <c r="A4754" t="s">
        <v>50931</v>
      </c>
    </row>
    <row r="4755">
      <c r="A4755" t="s">
        <v>26622</v>
      </c>
    </row>
    <row r="4756">
      <c r="A4756" t="s">
        <v>60674</v>
      </c>
    </row>
    <row r="4757">
      <c r="A4757" t="s">
        <v>41311</v>
      </c>
    </row>
    <row r="4758">
      <c r="A4758" t="s">
        <v>1056</v>
      </c>
    </row>
    <row r="4759">
      <c r="A4759" t="s">
        <v>53613</v>
      </c>
    </row>
    <row r="4760">
      <c r="A4760" t="s">
        <v>27285</v>
      </c>
    </row>
    <row r="4761">
      <c r="A4761" t="s">
        <v>11887</v>
      </c>
    </row>
    <row r="4762">
      <c r="A4762" t="s">
        <v>60662</v>
      </c>
    </row>
    <row r="4763">
      <c r="A4763" t="s">
        <v>32029</v>
      </c>
    </row>
    <row r="4764">
      <c r="A4764" t="s">
        <v>21046</v>
      </c>
    </row>
    <row r="4765">
      <c r="A4765" t="s">
        <v>66362</v>
      </c>
    </row>
    <row r="4766">
      <c r="A4766" t="s">
        <v>3734</v>
      </c>
    </row>
    <row r="4767">
      <c r="A4767" t="s">
        <v>31337</v>
      </c>
    </row>
    <row r="4768">
      <c r="A4768" t="s">
        <v>65600</v>
      </c>
    </row>
    <row r="4769">
      <c r="A4769" t="s">
        <v>70699</v>
      </c>
    </row>
    <row r="4770">
      <c r="A4770" t="s">
        <v>54600</v>
      </c>
    </row>
    <row r="4771">
      <c r="A4771" t="s">
        <v>27575</v>
      </c>
    </row>
    <row r="4772">
      <c r="A4772" t="s">
        <v>36966</v>
      </c>
    </row>
    <row r="4773">
      <c r="A4773" t="s">
        <v>41522</v>
      </c>
    </row>
    <row r="4774">
      <c r="A4774" t="s">
        <v>4466</v>
      </c>
    </row>
    <row r="4775">
      <c r="A4775" t="s">
        <v>61907</v>
      </c>
    </row>
    <row r="4776">
      <c r="A4776" t="s">
        <v>32882</v>
      </c>
    </row>
    <row r="4777">
      <c r="A4777" t="s">
        <v>40020</v>
      </c>
    </row>
    <row r="4778">
      <c r="A4778" t="s">
        <v>23895</v>
      </c>
    </row>
    <row r="4779">
      <c r="A4779" t="s">
        <v>39546</v>
      </c>
    </row>
    <row r="4780">
      <c r="A4780" t="s">
        <v>28094</v>
      </c>
    </row>
    <row r="4781">
      <c r="A4781" t="s">
        <v>64150</v>
      </c>
    </row>
    <row r="4782">
      <c r="A4782" t="s">
        <v>10624</v>
      </c>
    </row>
    <row r="4783">
      <c r="A4783" t="s">
        <v>22029</v>
      </c>
    </row>
    <row r="4784">
      <c r="A4784" t="s">
        <v>36846</v>
      </c>
    </row>
    <row r="4785">
      <c r="A4785" t="s">
        <v>49022</v>
      </c>
    </row>
    <row r="4786">
      <c r="A4786" t="s">
        <v>15750</v>
      </c>
    </row>
    <row r="4787">
      <c r="A4787" t="s">
        <v>19708</v>
      </c>
    </row>
    <row r="4788">
      <c r="A4788" t="s">
        <v>70627</v>
      </c>
    </row>
    <row r="4789">
      <c r="A4789" t="s">
        <v>53405</v>
      </c>
    </row>
    <row r="4790">
      <c r="A4790" t="s">
        <v>9497</v>
      </c>
    </row>
    <row r="4791">
      <c r="A4791" t="s">
        <v>8551</v>
      </c>
    </row>
    <row r="4792">
      <c r="A4792" t="s">
        <v>69198</v>
      </c>
    </row>
    <row r="4793">
      <c r="A4793" t="s">
        <v>11271</v>
      </c>
    </row>
    <row r="4794">
      <c r="A4794" t="s">
        <v>14822</v>
      </c>
    </row>
    <row r="4795">
      <c r="A4795" t="s">
        <v>61206</v>
      </c>
    </row>
    <row r="4796">
      <c r="A4796" t="s">
        <v>68272</v>
      </c>
    </row>
    <row r="4797">
      <c r="A4797" t="s">
        <v>13898</v>
      </c>
    </row>
    <row r="4798">
      <c r="A4798" t="s">
        <v>6488</v>
      </c>
    </row>
    <row r="4799">
      <c r="A4799" t="s">
        <v>3508</v>
      </c>
    </row>
    <row r="4800">
      <c r="A4800" t="s">
        <v>48788</v>
      </c>
    </row>
    <row r="4801">
      <c r="A4801" t="s">
        <v>52154</v>
      </c>
    </row>
    <row r="4802">
      <c r="A4802" t="s">
        <v>34042</v>
      </c>
    </row>
    <row r="4803">
      <c r="A4803" t="s">
        <v>7939</v>
      </c>
    </row>
    <row r="4804">
      <c r="A4804" t="s">
        <v>16567</v>
      </c>
    </row>
    <row r="4805">
      <c r="A4805" t="s">
        <v>73949</v>
      </c>
    </row>
    <row r="4806">
      <c r="A4806" t="s">
        <v>60365</v>
      </c>
    </row>
    <row r="4807">
      <c r="A4807" t="s">
        <v>2986</v>
      </c>
    </row>
    <row r="4808">
      <c r="A4808" t="s">
        <v>29131</v>
      </c>
    </row>
    <row r="4809">
      <c r="A4809" t="s">
        <v>44945</v>
      </c>
    </row>
    <row r="4810">
      <c r="A4810" t="s">
        <v>14411</v>
      </c>
    </row>
    <row r="4811">
      <c r="A4811" t="s">
        <v>72809</v>
      </c>
    </row>
    <row r="4812">
      <c r="A4812" t="s">
        <v>63954</v>
      </c>
    </row>
    <row r="4813">
      <c r="A4813" t="s">
        <v>65786</v>
      </c>
    </row>
    <row r="4814">
      <c r="A4814" t="s">
        <v>53681</v>
      </c>
    </row>
    <row r="4815">
      <c r="A4815" t="s">
        <v>69316</v>
      </c>
    </row>
    <row r="4816">
      <c r="A4816" t="s">
        <v>69461</v>
      </c>
    </row>
    <row r="4817">
      <c r="A4817" t="s">
        <v>67817</v>
      </c>
    </row>
    <row r="4818">
      <c r="A4818" t="s">
        <v>51882</v>
      </c>
    </row>
    <row r="4819">
      <c r="A4819" t="s">
        <v>21958</v>
      </c>
    </row>
    <row r="4820">
      <c r="A4820" t="s">
        <v>51190</v>
      </c>
    </row>
    <row r="4821">
      <c r="A4821" t="s">
        <v>735</v>
      </c>
    </row>
    <row r="4822">
      <c r="A4822" t="s">
        <v>64059</v>
      </c>
    </row>
    <row r="4823">
      <c r="A4823" t="s">
        <v>59504</v>
      </c>
    </row>
    <row r="4824">
      <c r="A4824" t="s">
        <v>49538</v>
      </c>
    </row>
    <row r="4825">
      <c r="A4825" t="s">
        <v>38596</v>
      </c>
    </row>
    <row r="4826">
      <c r="A4826" t="s">
        <v>53028</v>
      </c>
    </row>
    <row r="4827">
      <c r="A4827" t="s">
        <v>49637</v>
      </c>
    </row>
    <row r="4828">
      <c r="A4828" t="s">
        <v>36245</v>
      </c>
    </row>
    <row r="4829">
      <c r="A4829" t="s">
        <v>48900</v>
      </c>
    </row>
    <row r="4830">
      <c r="A4830" t="s">
        <v>42054</v>
      </c>
    </row>
    <row r="4831">
      <c r="A4831" t="s">
        <v>16626</v>
      </c>
    </row>
    <row r="4832">
      <c r="A4832" t="s">
        <v>1633</v>
      </c>
    </row>
    <row r="4833">
      <c r="A4833" t="s">
        <v>69649</v>
      </c>
    </row>
    <row r="4834">
      <c r="A4834" t="s">
        <v>7762</v>
      </c>
    </row>
    <row r="4835">
      <c r="A4835" t="s">
        <v>6235</v>
      </c>
    </row>
    <row r="4836">
      <c r="A4836" t="s">
        <v>26638</v>
      </c>
    </row>
    <row r="4837">
      <c r="A4837" t="s">
        <v>45250</v>
      </c>
    </row>
    <row r="4838">
      <c r="A4838" t="s">
        <v>7855</v>
      </c>
    </row>
    <row r="4839">
      <c r="A4839" t="s">
        <v>52424</v>
      </c>
    </row>
    <row r="4840">
      <c r="A4840" t="s">
        <v>32083</v>
      </c>
    </row>
    <row r="4841">
      <c r="A4841" t="s">
        <v>11830</v>
      </c>
    </row>
    <row r="4842">
      <c r="A4842" t="s">
        <v>7432</v>
      </c>
    </row>
    <row r="4843">
      <c r="A4843" t="s">
        <v>45893</v>
      </c>
    </row>
    <row r="4844">
      <c r="A4844" t="s">
        <v>54811</v>
      </c>
    </row>
    <row r="4845">
      <c r="A4845" t="s">
        <v>50176</v>
      </c>
    </row>
    <row r="4846">
      <c r="A4846" t="s">
        <v>41551</v>
      </c>
    </row>
    <row r="4847">
      <c r="A4847" t="s">
        <v>72810</v>
      </c>
    </row>
    <row r="4848">
      <c r="A4848" t="s">
        <v>48185</v>
      </c>
    </row>
    <row r="4849">
      <c r="A4849" t="s">
        <v>29627</v>
      </c>
    </row>
    <row r="4850">
      <c r="A4850" t="s">
        <v>44320</v>
      </c>
    </row>
    <row r="4851">
      <c r="A4851" t="s">
        <v>20184</v>
      </c>
    </row>
    <row r="4852">
      <c r="A4852" t="s">
        <v>11510</v>
      </c>
    </row>
    <row r="4853">
      <c r="A4853" t="s">
        <v>28716</v>
      </c>
    </row>
    <row r="4854">
      <c r="A4854" t="s">
        <v>9505</v>
      </c>
    </row>
    <row r="4855">
      <c r="A4855" t="s">
        <v>43596</v>
      </c>
    </row>
    <row r="4856">
      <c r="A4856" t="s">
        <v>23960</v>
      </c>
    </row>
    <row r="4857">
      <c r="A4857" t="s">
        <v>36959</v>
      </c>
    </row>
    <row r="4858">
      <c r="A4858" t="s">
        <v>72528</v>
      </c>
    </row>
    <row r="4859">
      <c r="A4859" t="s">
        <v>48015</v>
      </c>
    </row>
    <row r="4860">
      <c r="A4860" t="s">
        <v>55259</v>
      </c>
    </row>
    <row r="4861">
      <c r="A4861" t="s">
        <v>7779</v>
      </c>
    </row>
    <row r="4862">
      <c r="A4862" t="s">
        <v>7290</v>
      </c>
    </row>
    <row r="4863">
      <c r="A4863" t="s">
        <v>47196</v>
      </c>
    </row>
    <row r="4864">
      <c r="A4864" t="s">
        <v>71467</v>
      </c>
    </row>
    <row r="4865">
      <c r="A4865" t="s">
        <v>54933</v>
      </c>
    </row>
    <row r="4866">
      <c r="A4866" t="s">
        <v>66349</v>
      </c>
    </row>
    <row r="4867">
      <c r="A4867" t="s">
        <v>53716</v>
      </c>
    </row>
    <row r="4868">
      <c r="A4868" t="s">
        <v>55110</v>
      </c>
    </row>
    <row r="4869">
      <c r="A4869" t="s">
        <v>34448</v>
      </c>
    </row>
    <row r="4870">
      <c r="A4870" t="s">
        <v>50897</v>
      </c>
    </row>
    <row r="4871">
      <c r="A4871" t="s">
        <v>17809</v>
      </c>
    </row>
    <row r="4872">
      <c r="A4872" t="s">
        <v>62829</v>
      </c>
    </row>
    <row r="4873">
      <c r="A4873" t="s">
        <v>40174</v>
      </c>
    </row>
    <row r="4874">
      <c r="A4874" t="s">
        <v>3135</v>
      </c>
    </row>
    <row r="4875">
      <c r="A4875" t="s">
        <v>44403</v>
      </c>
    </row>
    <row r="4876">
      <c r="A4876" t="s">
        <v>71100</v>
      </c>
    </row>
    <row r="4877">
      <c r="A4877" t="s">
        <v>58434</v>
      </c>
    </row>
    <row r="4878">
      <c r="A4878" t="s">
        <v>66710</v>
      </c>
    </row>
    <row r="4879">
      <c r="A4879" t="s">
        <v>61463</v>
      </c>
    </row>
    <row r="4880">
      <c r="A4880" t="s">
        <v>27846</v>
      </c>
    </row>
    <row r="4881">
      <c r="A4881" t="s">
        <v>46393</v>
      </c>
    </row>
    <row r="4882">
      <c r="A4882" t="s">
        <v>42113</v>
      </c>
    </row>
    <row r="4883">
      <c r="A4883" t="s">
        <v>64267</v>
      </c>
    </row>
    <row r="4884">
      <c r="A4884" t="s">
        <v>60707</v>
      </c>
    </row>
    <row r="4885">
      <c r="A4885" t="s">
        <v>66671</v>
      </c>
    </row>
    <row r="4886">
      <c r="A4886" t="s">
        <v>66195</v>
      </c>
    </row>
    <row r="4887">
      <c r="A4887" t="s">
        <v>42076</v>
      </c>
    </row>
    <row r="4888">
      <c r="A4888" t="s">
        <v>37042</v>
      </c>
    </row>
    <row r="4889">
      <c r="A4889" t="s">
        <v>36426</v>
      </c>
    </row>
    <row r="4890">
      <c r="A4890" t="s">
        <v>45373</v>
      </c>
    </row>
    <row r="4891">
      <c r="A4891" t="s">
        <v>58845</v>
      </c>
    </row>
    <row r="4892">
      <c r="A4892" t="s">
        <v>3717</v>
      </c>
    </row>
    <row r="4893">
      <c r="A4893" t="s">
        <v>60056</v>
      </c>
    </row>
    <row r="4894">
      <c r="A4894" t="s">
        <v>21442</v>
      </c>
    </row>
    <row r="4895">
      <c r="A4895" t="s">
        <v>19434</v>
      </c>
    </row>
    <row r="4896">
      <c r="A4896" t="s">
        <v>36982</v>
      </c>
    </row>
    <row r="4897">
      <c r="A4897" t="s">
        <v>27153</v>
      </c>
    </row>
    <row r="4898">
      <c r="A4898" t="s">
        <v>42004</v>
      </c>
    </row>
    <row r="4899">
      <c r="A4899" t="s">
        <v>23601</v>
      </c>
    </row>
    <row r="4900">
      <c r="A4900" t="s">
        <v>23746</v>
      </c>
    </row>
    <row r="4901">
      <c r="A4901" t="s">
        <v>38132</v>
      </c>
    </row>
    <row r="4902">
      <c r="A4902" t="s">
        <v>54253</v>
      </c>
    </row>
    <row r="4903">
      <c r="A4903" t="s">
        <v>45894</v>
      </c>
    </row>
    <row r="4904">
      <c r="A4904" t="s">
        <v>27682</v>
      </c>
    </row>
    <row r="4905">
      <c r="A4905" t="s">
        <v>46437</v>
      </c>
    </row>
    <row r="4906">
      <c r="A4906" t="s">
        <v>16838</v>
      </c>
    </row>
    <row r="4907">
      <c r="A4907" t="s">
        <v>60620</v>
      </c>
    </row>
    <row r="4908">
      <c r="A4908" t="s">
        <v>57602</v>
      </c>
    </row>
    <row r="4909">
      <c r="A4909" t="s">
        <v>5073</v>
      </c>
    </row>
    <row r="4910">
      <c r="A4910" t="s">
        <v>71330</v>
      </c>
    </row>
    <row r="4911">
      <c r="A4911" t="s">
        <v>62089</v>
      </c>
    </row>
    <row r="4912">
      <c r="A4912" t="s">
        <v>30791</v>
      </c>
    </row>
    <row r="4913">
      <c r="A4913" t="s">
        <v>68613</v>
      </c>
    </row>
    <row r="4914">
      <c r="A4914" t="s">
        <v>5663</v>
      </c>
    </row>
    <row r="4915">
      <c r="A4915" t="s">
        <v>18205</v>
      </c>
    </row>
    <row r="4916">
      <c r="A4916" t="s">
        <v>29518</v>
      </c>
    </row>
    <row r="4917">
      <c r="A4917" t="s">
        <v>36593</v>
      </c>
    </row>
    <row r="4918">
      <c r="A4918" t="s">
        <v>8271</v>
      </c>
    </row>
    <row r="4919">
      <c r="A4919" t="s">
        <v>5433</v>
      </c>
    </row>
    <row r="4920">
      <c r="A4920" t="s">
        <v>3226</v>
      </c>
    </row>
    <row r="4921">
      <c r="A4921" t="s">
        <v>32655</v>
      </c>
    </row>
    <row r="4922">
      <c r="A4922" t="s">
        <v>72010</v>
      </c>
    </row>
    <row r="4923">
      <c r="A4923" t="s">
        <v>33058</v>
      </c>
    </row>
    <row r="4924">
      <c r="A4924" t="s">
        <v>73939</v>
      </c>
    </row>
    <row r="4925">
      <c r="A4925" t="s">
        <v>55167</v>
      </c>
    </row>
    <row r="4926">
      <c r="A4926" t="s">
        <v>14638</v>
      </c>
    </row>
    <row r="4927">
      <c r="A4927" t="s">
        <v>7897</v>
      </c>
    </row>
    <row r="4928">
      <c r="A4928" t="s">
        <v>4654</v>
      </c>
    </row>
    <row r="4929">
      <c r="A4929" t="s">
        <v>7770</v>
      </c>
    </row>
    <row r="4930">
      <c r="A4930" t="s">
        <v>7666</v>
      </c>
    </row>
    <row r="4931">
      <c r="A4931" t="s">
        <v>26077</v>
      </c>
    </row>
    <row r="4932">
      <c r="A4932" t="s">
        <v>68074</v>
      </c>
    </row>
    <row r="4933">
      <c r="A4933" t="s">
        <v>43819</v>
      </c>
    </row>
    <row r="4934">
      <c r="A4934" t="s">
        <v>21293</v>
      </c>
    </row>
    <row r="4935">
      <c r="A4935" t="s">
        <v>34776</v>
      </c>
    </row>
    <row r="4936">
      <c r="A4936" t="s">
        <v>6315</v>
      </c>
    </row>
    <row r="4937">
      <c r="A4937" t="s">
        <v>73722</v>
      </c>
    </row>
    <row r="4938">
      <c r="A4938" t="s">
        <v>20386</v>
      </c>
    </row>
    <row r="4939">
      <c r="A4939" t="s">
        <v>25630</v>
      </c>
    </row>
    <row r="4940">
      <c r="A4940" t="s">
        <v>66243</v>
      </c>
    </row>
    <row r="4941">
      <c r="A4941" t="s">
        <v>15728</v>
      </c>
    </row>
    <row r="4942">
      <c r="A4942" t="s">
        <v>16824</v>
      </c>
    </row>
    <row r="4943">
      <c r="A4943" t="s">
        <v>37390</v>
      </c>
    </row>
    <row r="4944">
      <c r="A4944" t="s">
        <v>58541</v>
      </c>
    </row>
    <row r="4945">
      <c r="A4945" t="s">
        <v>69396</v>
      </c>
    </row>
    <row r="4946">
      <c r="A4946" t="s">
        <v>58769</v>
      </c>
    </row>
    <row r="4947">
      <c r="A4947" t="s">
        <v>45712</v>
      </c>
    </row>
    <row r="4948">
      <c r="A4948" t="s">
        <v>53897</v>
      </c>
    </row>
    <row r="4949">
      <c r="A4949" t="s">
        <v>9192</v>
      </c>
    </row>
    <row r="4950">
      <c r="A4950" t="s">
        <v>6048</v>
      </c>
    </row>
    <row r="4951">
      <c r="A4951" t="s">
        <v>69804</v>
      </c>
    </row>
    <row r="4952">
      <c r="A4952" t="s">
        <v>48638</v>
      </c>
    </row>
    <row r="4953">
      <c r="A4953" t="s">
        <v>33619</v>
      </c>
    </row>
    <row r="4954">
      <c r="A4954" t="s">
        <v>42114</v>
      </c>
    </row>
    <row r="4955">
      <c r="A4955" t="s">
        <v>63503</v>
      </c>
    </row>
    <row r="4956">
      <c r="A4956" t="s">
        <v>43277</v>
      </c>
    </row>
    <row r="4957">
      <c r="A4957" t="s">
        <v>29849</v>
      </c>
    </row>
    <row r="4958">
      <c r="A4958" t="s">
        <v>13014</v>
      </c>
    </row>
    <row r="4959">
      <c r="A4959" t="s">
        <v>65329</v>
      </c>
    </row>
    <row r="4960">
      <c r="A4960" t="s">
        <v>34430</v>
      </c>
    </row>
    <row r="4961">
      <c r="A4961" t="s">
        <v>30175</v>
      </c>
    </row>
    <row r="4962">
      <c r="A4962" t="s">
        <v>57315</v>
      </c>
    </row>
    <row r="4963">
      <c r="A4963" t="s">
        <v>65540</v>
      </c>
    </row>
    <row r="4964">
      <c r="A4964" t="s">
        <v>48846</v>
      </c>
    </row>
    <row r="4965">
      <c r="A4965" t="s">
        <v>35739</v>
      </c>
    </row>
    <row r="4966">
      <c r="A4966" t="s">
        <v>23791</v>
      </c>
    </row>
    <row r="4967">
      <c r="A4967" t="s">
        <v>36158</v>
      </c>
    </row>
    <row r="4968">
      <c r="A4968" t="s">
        <v>7465</v>
      </c>
    </row>
    <row r="4969">
      <c r="A4969" t="s">
        <v>5074</v>
      </c>
    </row>
    <row r="4970">
      <c r="A4970" t="s">
        <v>72011</v>
      </c>
    </row>
    <row r="4971">
      <c r="A4971" t="s">
        <v>72422</v>
      </c>
    </row>
    <row r="4972">
      <c r="A4972" t="s">
        <v>43130</v>
      </c>
    </row>
    <row r="4973">
      <c r="A4973" t="s">
        <v>26546</v>
      </c>
    </row>
    <row r="4974">
      <c r="A4974" t="s">
        <v>12005</v>
      </c>
    </row>
    <row r="4975">
      <c r="A4975" t="s">
        <v>19922</v>
      </c>
    </row>
    <row r="4976">
      <c r="A4976" t="s">
        <v>33276</v>
      </c>
    </row>
    <row r="4977">
      <c r="A4977" t="s">
        <v>20218</v>
      </c>
    </row>
    <row r="4978">
      <c r="A4978" t="s">
        <v>42704</v>
      </c>
    </row>
    <row r="4979">
      <c r="A4979" t="s">
        <v>18113</v>
      </c>
    </row>
    <row r="4980">
      <c r="A4980" t="s">
        <v>56715</v>
      </c>
    </row>
    <row r="4981">
      <c r="A4981" t="s">
        <v>32132</v>
      </c>
    </row>
    <row r="4982">
      <c r="A4982" t="s">
        <v>37774</v>
      </c>
    </row>
    <row r="4983">
      <c r="A4983" t="s">
        <v>52892</v>
      </c>
    </row>
    <row r="4984">
      <c r="A4984" t="s">
        <v>3548</v>
      </c>
    </row>
    <row r="4985">
      <c r="A4985" t="s">
        <v>25132</v>
      </c>
    </row>
    <row r="4986">
      <c r="A4986" t="s">
        <v>61275</v>
      </c>
    </row>
    <row r="4987">
      <c r="A4987" t="s">
        <v>14006</v>
      </c>
    </row>
    <row r="4988">
      <c r="A4988" t="s">
        <v>64865</v>
      </c>
    </row>
    <row r="4989">
      <c r="A4989" t="s">
        <v>43702</v>
      </c>
    </row>
    <row r="4990">
      <c r="A4990" t="s">
        <v>68687</v>
      </c>
    </row>
    <row r="4991">
      <c r="A4991" t="s">
        <v>68056</v>
      </c>
    </row>
    <row r="4992">
      <c r="A4992" t="s">
        <v>55613</v>
      </c>
    </row>
    <row r="4993">
      <c r="A4993" t="s">
        <v>41427</v>
      </c>
    </row>
    <row r="4994">
      <c r="A4994" t="s">
        <v>58379</v>
      </c>
    </row>
    <row r="4995">
      <c r="A4995" t="s">
        <v>59459</v>
      </c>
    </row>
    <row r="4996">
      <c r="A4996" t="s">
        <v>21241</v>
      </c>
    </row>
    <row r="4997">
      <c r="A4997" t="s">
        <v>5739</v>
      </c>
    </row>
    <row r="4998">
      <c r="A4998" t="s">
        <v>36702</v>
      </c>
    </row>
    <row r="4999">
      <c r="A4999" t="s">
        <v>41127</v>
      </c>
    </row>
    <row r="5000">
      <c r="A5000" t="s">
        <v>54941</v>
      </c>
    </row>
    <row r="5001">
      <c r="A5001" t="s">
        <v>36215</v>
      </c>
    </row>
    <row r="5002">
      <c r="A5002" t="s">
        <v>33501</v>
      </c>
    </row>
    <row r="5003">
      <c r="A5003" t="s">
        <v>45256</v>
      </c>
    </row>
    <row r="5004">
      <c r="A5004" t="s">
        <v>62855</v>
      </c>
    </row>
    <row r="5005">
      <c r="A5005" t="s">
        <v>51637</v>
      </c>
    </row>
    <row r="5006">
      <c r="A5006" t="s">
        <v>24030</v>
      </c>
    </row>
    <row r="5007">
      <c r="A5007" t="s">
        <v>55430</v>
      </c>
    </row>
    <row r="5008">
      <c r="A5008" t="s">
        <v>625</v>
      </c>
    </row>
    <row r="5009">
      <c r="A5009" t="s">
        <v>12891</v>
      </c>
    </row>
    <row r="5010">
      <c r="A5010" t="s">
        <v>30190</v>
      </c>
    </row>
    <row r="5011">
      <c r="A5011" t="s">
        <v>26819</v>
      </c>
    </row>
    <row r="5012">
      <c r="A5012" t="s">
        <v>49859</v>
      </c>
    </row>
    <row r="5013">
      <c r="A5013" t="s">
        <v>10283</v>
      </c>
    </row>
    <row r="5014">
      <c r="A5014" t="s">
        <v>48712</v>
      </c>
    </row>
    <row r="5015">
      <c r="A5015" t="s">
        <v>10435</v>
      </c>
    </row>
    <row r="5016">
      <c r="A5016" t="s">
        <v>46365</v>
      </c>
    </row>
    <row r="5017">
      <c r="A5017" t="s">
        <v>58430</v>
      </c>
    </row>
    <row r="5018">
      <c r="A5018" t="s">
        <v>38673</v>
      </c>
    </row>
    <row r="5019">
      <c r="A5019" t="s">
        <v>37845</v>
      </c>
    </row>
    <row r="5020">
      <c r="A5020" t="s">
        <v>30683</v>
      </c>
    </row>
    <row r="5021">
      <c r="A5021" t="s">
        <v>37625</v>
      </c>
    </row>
    <row r="5022">
      <c r="A5022" t="s">
        <v>16064</v>
      </c>
    </row>
    <row r="5023">
      <c r="A5023" t="s">
        <v>71919</v>
      </c>
    </row>
    <row r="5024">
      <c r="A5024" t="s">
        <v>39746</v>
      </c>
    </row>
    <row r="5025">
      <c r="A5025" t="s">
        <v>28592</v>
      </c>
    </row>
    <row r="5026">
      <c r="A5026" t="s">
        <v>40044</v>
      </c>
    </row>
    <row r="5027">
      <c r="A5027" t="s">
        <v>25197</v>
      </c>
    </row>
    <row r="5028">
      <c r="A5028" t="s">
        <v>19636</v>
      </c>
    </row>
    <row r="5029">
      <c r="A5029" t="s">
        <v>69123</v>
      </c>
    </row>
    <row r="5030">
      <c r="A5030" t="s">
        <v>15831</v>
      </c>
    </row>
    <row r="5031">
      <c r="A5031" t="s">
        <v>42129</v>
      </c>
    </row>
    <row r="5032">
      <c r="A5032" t="s">
        <v>60457</v>
      </c>
    </row>
    <row r="5033">
      <c r="A5033" t="s">
        <v>26389</v>
      </c>
    </row>
    <row r="5034">
      <c r="A5034" t="s">
        <v>20421</v>
      </c>
    </row>
    <row r="5035">
      <c r="A5035" t="s">
        <v>26828</v>
      </c>
    </row>
    <row r="5036">
      <c r="A5036" t="s">
        <v>9832</v>
      </c>
    </row>
    <row r="5037">
      <c r="A5037" t="s">
        <v>41856</v>
      </c>
    </row>
    <row r="5038">
      <c r="A5038" t="s">
        <v>4335</v>
      </c>
    </row>
    <row r="5039">
      <c r="A5039" t="s">
        <v>28657</v>
      </c>
    </row>
    <row r="5040">
      <c r="A5040" t="s">
        <v>3227</v>
      </c>
    </row>
    <row r="5041">
      <c r="A5041" t="s">
        <v>64005</v>
      </c>
    </row>
    <row r="5042">
      <c r="A5042" t="s">
        <v>3119</v>
      </c>
    </row>
    <row r="5043">
      <c r="A5043" t="s">
        <v>69083</v>
      </c>
    </row>
    <row r="5044">
      <c r="A5044" t="s">
        <v>56419</v>
      </c>
    </row>
    <row r="5045">
      <c r="A5045" t="s">
        <v>17810</v>
      </c>
    </row>
    <row r="5046">
      <c r="A5046" t="s">
        <v>38406</v>
      </c>
    </row>
    <row r="5047">
      <c r="A5047" t="s">
        <v>47910</v>
      </c>
    </row>
    <row r="5048">
      <c r="A5048" t="s">
        <v>52919</v>
      </c>
    </row>
    <row r="5049">
      <c r="A5049" t="s">
        <v>55111</v>
      </c>
    </row>
    <row r="5050">
      <c r="A5050" t="s">
        <v>19719</v>
      </c>
    </row>
    <row r="5051">
      <c r="A5051" t="s">
        <v>30984</v>
      </c>
    </row>
    <row r="5052">
      <c r="A5052" t="s">
        <v>27190</v>
      </c>
    </row>
    <row r="5053">
      <c r="A5053" t="s">
        <v>49735</v>
      </c>
    </row>
    <row r="5054">
      <c r="A5054" t="s">
        <v>38126</v>
      </c>
    </row>
    <row r="5055">
      <c r="A5055" t="s">
        <v>60902</v>
      </c>
    </row>
    <row r="5056">
      <c r="A5056" t="s">
        <v>39455</v>
      </c>
    </row>
    <row r="5057">
      <c r="A5057" t="s">
        <v>24747</v>
      </c>
    </row>
    <row r="5058">
      <c r="A5058" t="s">
        <v>15122</v>
      </c>
    </row>
    <row r="5059">
      <c r="A5059" t="s">
        <v>38344</v>
      </c>
    </row>
    <row r="5060">
      <c r="A5060" t="s">
        <v>72109</v>
      </c>
    </row>
    <row r="5061">
      <c r="A5061" t="s">
        <v>35529</v>
      </c>
    </row>
    <row r="5062">
      <c r="A5062" t="s">
        <v>47210</v>
      </c>
    </row>
    <row r="5063">
      <c r="A5063" t="s">
        <v>21750</v>
      </c>
    </row>
    <row r="5064">
      <c r="A5064" t="s">
        <v>7395</v>
      </c>
    </row>
    <row r="5065">
      <c r="A5065" t="s">
        <v>10824</v>
      </c>
    </row>
    <row r="5066">
      <c r="A5066" t="s">
        <v>6349</v>
      </c>
    </row>
    <row r="5067">
      <c r="A5067" t="s">
        <v>43288</v>
      </c>
    </row>
    <row r="5068">
      <c r="A5068" t="s">
        <v>3556</v>
      </c>
    </row>
    <row r="5069">
      <c r="A5069" t="s">
        <v>20565</v>
      </c>
    </row>
    <row r="5070">
      <c r="A5070" t="s">
        <v>9109</v>
      </c>
    </row>
    <row r="5071">
      <c r="A5071" t="s">
        <v>47622</v>
      </c>
    </row>
    <row r="5072">
      <c r="A5072" t="s">
        <v>22047</v>
      </c>
    </row>
    <row r="5073">
      <c r="A5073" t="s">
        <v>73375</v>
      </c>
    </row>
    <row r="5074">
      <c r="A5074" t="s">
        <v>54059</v>
      </c>
    </row>
    <row r="5075">
      <c r="A5075" t="s">
        <v>30740</v>
      </c>
    </row>
    <row r="5076">
      <c r="A5076" t="s">
        <v>39500</v>
      </c>
    </row>
    <row r="5077">
      <c r="A5077" t="s">
        <v>40036</v>
      </c>
    </row>
    <row r="5078">
      <c r="A5078" t="s">
        <v>72295</v>
      </c>
    </row>
    <row r="5079">
      <c r="A5079" t="s">
        <v>15350</v>
      </c>
    </row>
    <row r="5080">
      <c r="A5080" t="s">
        <v>16686</v>
      </c>
    </row>
    <row r="5081">
      <c r="A5081" t="s">
        <v>11680</v>
      </c>
    </row>
    <row r="5082">
      <c r="A5082" t="s">
        <v>57967</v>
      </c>
    </row>
    <row r="5083">
      <c r="A5083" t="s">
        <v>21854</v>
      </c>
    </row>
    <row r="5084">
      <c r="A5084" t="s">
        <v>27693</v>
      </c>
    </row>
    <row r="5085">
      <c r="A5085" t="s">
        <v>47967</v>
      </c>
    </row>
    <row r="5086">
      <c r="A5086" t="s">
        <v>29457</v>
      </c>
    </row>
    <row r="5087">
      <c r="A5087" t="s">
        <v>33156</v>
      </c>
    </row>
    <row r="5088">
      <c r="A5088" t="s">
        <v>30535</v>
      </c>
    </row>
    <row r="5089">
      <c r="A5089" t="s">
        <v>2450</v>
      </c>
    </row>
    <row r="5090">
      <c r="A5090" t="s">
        <v>41318</v>
      </c>
    </row>
    <row r="5091">
      <c r="A5091" t="s">
        <v>18815</v>
      </c>
    </row>
    <row r="5092">
      <c r="A5092" t="s">
        <v>32674</v>
      </c>
    </row>
    <row r="5093">
      <c r="A5093" t="s">
        <v>33187</v>
      </c>
    </row>
    <row r="5094">
      <c r="A5094" t="s">
        <v>35127</v>
      </c>
    </row>
    <row r="5095">
      <c r="A5095" t="s">
        <v>29185</v>
      </c>
    </row>
    <row r="5096">
      <c r="A5096" t="s">
        <v>13742</v>
      </c>
    </row>
    <row r="5097">
      <c r="A5097" t="s">
        <v>30436</v>
      </c>
    </row>
    <row r="5098">
      <c r="A5098" t="s">
        <v>66416</v>
      </c>
    </row>
    <row r="5099">
      <c r="A5099" t="s">
        <v>26898</v>
      </c>
    </row>
    <row r="5100">
      <c r="A5100" t="s">
        <v>38984</v>
      </c>
    </row>
    <row r="5101">
      <c r="A5101" t="s">
        <v>47038</v>
      </c>
    </row>
    <row r="5102">
      <c r="A5102" t="s">
        <v>69265</v>
      </c>
    </row>
    <row r="5103">
      <c r="A5103" t="s">
        <v>13238</v>
      </c>
    </row>
    <row r="5104">
      <c r="A5104" t="s">
        <v>34767</v>
      </c>
    </row>
    <row r="5105">
      <c r="A5105" t="s">
        <v>50299</v>
      </c>
    </row>
    <row r="5106">
      <c r="A5106" t="s">
        <v>66264</v>
      </c>
    </row>
    <row r="5107">
      <c r="A5107" t="s">
        <v>43589</v>
      </c>
    </row>
    <row r="5108">
      <c r="A5108" t="s">
        <v>30088</v>
      </c>
    </row>
    <row r="5109">
      <c r="A5109" t="s">
        <v>23802</v>
      </c>
    </row>
    <row r="5110">
      <c r="A5110" t="s">
        <v>38827</v>
      </c>
    </row>
    <row r="5111">
      <c r="A5111" t="s">
        <v>39822</v>
      </c>
    </row>
    <row r="5112">
      <c r="A5112" t="s">
        <v>19079</v>
      </c>
    </row>
    <row r="5113">
      <c r="A5113" t="s">
        <v>28826</v>
      </c>
    </row>
    <row r="5114">
      <c r="A5114" t="s">
        <v>21418</v>
      </c>
    </row>
    <row r="5115">
      <c r="A5115" t="s">
        <v>6649</v>
      </c>
    </row>
    <row r="5116">
      <c r="A5116" t="s">
        <v>38157</v>
      </c>
    </row>
    <row r="5117">
      <c r="A5117" t="s">
        <v>46277</v>
      </c>
    </row>
    <row r="5118">
      <c r="A5118" t="s">
        <v>28690</v>
      </c>
    </row>
    <row r="5119">
      <c r="A5119" t="s">
        <v>36099</v>
      </c>
    </row>
    <row r="5120">
      <c r="A5120" t="s">
        <v>30136</v>
      </c>
    </row>
    <row r="5121">
      <c r="A5121" t="s">
        <v>2201</v>
      </c>
    </row>
    <row r="5122">
      <c r="A5122" t="s">
        <v>64446</v>
      </c>
    </row>
    <row r="5123">
      <c r="A5123" t="s">
        <v>58407</v>
      </c>
    </row>
    <row r="5124">
      <c r="A5124" t="s">
        <v>21138</v>
      </c>
    </row>
    <row r="5125">
      <c r="A5125" t="s">
        <v>6650</v>
      </c>
    </row>
    <row r="5126">
      <c r="A5126" t="s">
        <v>45485</v>
      </c>
    </row>
    <row r="5127">
      <c r="A5127" t="s">
        <v>26187</v>
      </c>
    </row>
    <row r="5128">
      <c r="A5128" t="s">
        <v>14243</v>
      </c>
    </row>
    <row r="5129">
      <c r="A5129" t="s">
        <v>56674</v>
      </c>
    </row>
    <row r="5130">
      <c r="A5130" t="s">
        <v>63161</v>
      </c>
    </row>
    <row r="5131">
      <c r="A5131" t="s">
        <v>73077</v>
      </c>
    </row>
    <row r="5132">
      <c r="A5132" t="s">
        <v>20918</v>
      </c>
    </row>
    <row r="5133">
      <c r="A5133" t="s">
        <v>50300</v>
      </c>
    </row>
    <row r="5134">
      <c r="A5134" t="s">
        <v>24495</v>
      </c>
    </row>
    <row r="5135">
      <c r="A5135" t="s">
        <v>30437</v>
      </c>
    </row>
    <row r="5136">
      <c r="A5136" t="s">
        <v>6185</v>
      </c>
    </row>
    <row r="5137">
      <c r="A5137" t="s">
        <v>49239</v>
      </c>
    </row>
    <row r="5138">
      <c r="A5138" t="s">
        <v>37122</v>
      </c>
    </row>
    <row r="5139">
      <c r="A5139" t="s">
        <v>11399</v>
      </c>
    </row>
    <row r="5140">
      <c r="A5140" t="s">
        <v>17754</v>
      </c>
    </row>
    <row r="5141">
      <c r="A5141" t="s">
        <v>41994</v>
      </c>
    </row>
    <row r="5142">
      <c r="A5142" t="s">
        <v>46062</v>
      </c>
    </row>
    <row r="5143">
      <c r="A5143" t="s">
        <v>30991</v>
      </c>
    </row>
    <row r="5144">
      <c r="A5144" t="s">
        <v>30156</v>
      </c>
    </row>
    <row r="5145">
      <c r="A5145" t="s">
        <v>17828</v>
      </c>
    </row>
    <row r="5146">
      <c r="A5146" t="s">
        <v>4409</v>
      </c>
    </row>
    <row r="5147">
      <c r="A5147" t="s">
        <v>45662</v>
      </c>
    </row>
    <row r="5148">
      <c r="A5148" t="s">
        <v>48048</v>
      </c>
    </row>
    <row r="5149">
      <c r="A5149" t="s">
        <v>10577</v>
      </c>
    </row>
    <row r="5150">
      <c r="A5150" t="s">
        <v>59002</v>
      </c>
    </row>
    <row r="5151">
      <c r="A5151" t="s">
        <v>19816</v>
      </c>
    </row>
    <row r="5152">
      <c r="A5152" t="s">
        <v>56762</v>
      </c>
    </row>
    <row r="5153">
      <c r="A5153" t="s">
        <v>44457</v>
      </c>
    </row>
    <row r="5154">
      <c r="A5154" t="s">
        <v>12223</v>
      </c>
    </row>
    <row r="5155">
      <c r="A5155" t="s">
        <v>51771</v>
      </c>
    </row>
    <row r="5156">
      <c r="A5156" t="s">
        <v>46040</v>
      </c>
    </row>
    <row r="5157">
      <c r="A5157" t="s">
        <v>48969</v>
      </c>
    </row>
    <row r="5158">
      <c r="A5158" t="s">
        <v>63440</v>
      </c>
    </row>
    <row r="5159">
      <c r="A5159" t="s">
        <v>53540</v>
      </c>
    </row>
    <row r="5160">
      <c r="A5160" t="s">
        <v>12720</v>
      </c>
    </row>
    <row r="5161">
      <c r="A5161" t="s">
        <v>29540</v>
      </c>
    </row>
    <row r="5162">
      <c r="A5162" t="s">
        <v>66906</v>
      </c>
    </row>
    <row r="5163">
      <c r="A5163" t="s">
        <v>68785</v>
      </c>
    </row>
    <row r="5164">
      <c r="A5164" t="s">
        <v>62570</v>
      </c>
    </row>
    <row r="5165">
      <c r="A5165" t="s">
        <v>42705</v>
      </c>
    </row>
    <row r="5166">
      <c r="A5166" t="s">
        <v>21557</v>
      </c>
    </row>
    <row r="5167">
      <c r="A5167" t="s">
        <v>9359</v>
      </c>
    </row>
    <row r="5168">
      <c r="A5168" t="s">
        <v>46245</v>
      </c>
    </row>
    <row r="5169">
      <c r="A5169" t="s">
        <v>12618</v>
      </c>
    </row>
    <row r="5170">
      <c r="A5170" t="s">
        <v>8476</v>
      </c>
    </row>
    <row r="5171">
      <c r="A5171" t="s">
        <v>46782</v>
      </c>
    </row>
    <row r="5172">
      <c r="A5172" t="s">
        <v>67959</v>
      </c>
    </row>
    <row r="5173">
      <c r="A5173" t="s">
        <v>27791</v>
      </c>
    </row>
    <row r="5174">
      <c r="A5174" t="s">
        <v>58804</v>
      </c>
    </row>
    <row r="5175">
      <c r="A5175" t="s">
        <v>34043</v>
      </c>
    </row>
    <row r="5176">
      <c r="A5176" t="s">
        <v>49886</v>
      </c>
    </row>
    <row r="5177">
      <c r="A5177" t="s">
        <v>16700</v>
      </c>
    </row>
    <row r="5178">
      <c r="A5178" t="s">
        <v>64994</v>
      </c>
    </row>
    <row r="5179">
      <c r="A5179" t="s">
        <v>65717</v>
      </c>
    </row>
    <row r="5180">
      <c r="A5180" t="s">
        <v>3582</v>
      </c>
    </row>
    <row r="5181">
      <c r="A5181" t="s">
        <v>51283</v>
      </c>
    </row>
    <row r="5182">
      <c r="A5182" t="s">
        <v>29549</v>
      </c>
    </row>
    <row r="5183">
      <c r="A5183" t="s">
        <v>64556</v>
      </c>
    </row>
    <row r="5184">
      <c r="A5184" t="s">
        <v>50278</v>
      </c>
    </row>
    <row r="5185">
      <c r="A5185" t="s">
        <v>4460</v>
      </c>
    </row>
    <row r="5186">
      <c r="A5186" t="s">
        <v>38106</v>
      </c>
    </row>
    <row r="5187">
      <c r="A5187" t="s">
        <v>30038</v>
      </c>
    </row>
    <row r="5188">
      <c r="A5188" t="s">
        <v>8882</v>
      </c>
    </row>
    <row r="5189">
      <c r="A5189" t="s">
        <v>49451</v>
      </c>
    </row>
    <row r="5190">
      <c r="A5190" t="s">
        <v>11948</v>
      </c>
    </row>
    <row r="5191">
      <c r="A5191" t="s">
        <v>20772</v>
      </c>
    </row>
    <row r="5192">
      <c r="A5192" t="s">
        <v>60102</v>
      </c>
    </row>
    <row r="5193">
      <c r="A5193" t="s">
        <v>64591</v>
      </c>
    </row>
    <row r="5194">
      <c r="A5194" t="s">
        <v>45902</v>
      </c>
    </row>
    <row r="5195">
      <c r="A5195" t="s">
        <v>50919</v>
      </c>
    </row>
    <row r="5196">
      <c r="A5196" t="s">
        <v>64097</v>
      </c>
    </row>
    <row r="5197">
      <c r="A5197" t="s">
        <v>1988</v>
      </c>
    </row>
    <row r="5198">
      <c r="A5198" t="s">
        <v>1613</v>
      </c>
    </row>
    <row r="5199">
      <c r="A5199" t="s">
        <v>33866</v>
      </c>
    </row>
    <row r="5200">
      <c r="A5200" t="s">
        <v>53765</v>
      </c>
    </row>
    <row r="5201">
      <c r="A5201" t="s">
        <v>42236</v>
      </c>
    </row>
    <row r="5202">
      <c r="A5202" t="s">
        <v>15489</v>
      </c>
    </row>
    <row r="5203">
      <c r="A5203" t="s">
        <v>35061</v>
      </c>
    </row>
    <row r="5204">
      <c r="A5204" t="s">
        <v>37351</v>
      </c>
    </row>
    <row r="5205">
      <c r="A5205" t="s">
        <v>23918</v>
      </c>
    </row>
    <row r="5206">
      <c r="A5206" t="s">
        <v>26445</v>
      </c>
    </row>
    <row r="5207">
      <c r="A5207" t="s">
        <v>30862</v>
      </c>
    </row>
    <row r="5208">
      <c r="A5208" t="s">
        <v>33312</v>
      </c>
    </row>
    <row r="5209">
      <c r="A5209" t="s">
        <v>67090</v>
      </c>
    </row>
    <row r="5210">
      <c r="A5210" t="s">
        <v>60458</v>
      </c>
    </row>
    <row r="5211">
      <c r="A5211" t="s">
        <v>51244</v>
      </c>
    </row>
    <row r="5212">
      <c r="A5212" t="s">
        <v>44191</v>
      </c>
    </row>
    <row r="5213">
      <c r="A5213" t="s">
        <v>51643</v>
      </c>
    </row>
    <row r="5214">
      <c r="A5214" t="s">
        <v>17005</v>
      </c>
    </row>
    <row r="5215">
      <c r="A5215" t="s">
        <v>40721</v>
      </c>
    </row>
    <row r="5216">
      <c r="A5216" t="s">
        <v>10676</v>
      </c>
    </row>
    <row r="5217">
      <c r="A5217" t="s">
        <v>28643</v>
      </c>
    </row>
    <row r="5218">
      <c r="A5218" t="s">
        <v>4860</v>
      </c>
    </row>
    <row r="5219">
      <c r="A5219" t="s">
        <v>70107</v>
      </c>
    </row>
    <row r="5220">
      <c r="A5220" t="s">
        <v>58255</v>
      </c>
    </row>
    <row r="5221">
      <c r="A5221" t="s">
        <v>5814</v>
      </c>
    </row>
    <row r="5222">
      <c r="A5222" t="s">
        <v>26129</v>
      </c>
    </row>
    <row r="5223">
      <c r="A5223" t="s">
        <v>33522</v>
      </c>
    </row>
    <row r="5224">
      <c r="A5224" t="s">
        <v>47005</v>
      </c>
    </row>
    <row r="5225">
      <c r="A5225" t="s">
        <v>67941</v>
      </c>
    </row>
    <row r="5226">
      <c r="A5226" t="s">
        <v>25225</v>
      </c>
    </row>
    <row r="5227">
      <c r="A5227" t="s">
        <v>42768</v>
      </c>
    </row>
    <row r="5228">
      <c r="A5228" t="s">
        <v>55805</v>
      </c>
    </row>
    <row r="5229">
      <c r="A5229" t="s">
        <v>40946</v>
      </c>
    </row>
    <row r="5230">
      <c r="A5230" t="s">
        <v>50950</v>
      </c>
    </row>
    <row r="5231">
      <c r="A5231" t="s">
        <v>19080</v>
      </c>
    </row>
    <row r="5232">
      <c r="A5232" t="s">
        <v>15663</v>
      </c>
    </row>
    <row r="5233">
      <c r="A5233" t="s">
        <v>10928</v>
      </c>
    </row>
    <row r="5234">
      <c r="A5234" t="s">
        <v>43941</v>
      </c>
    </row>
    <row r="5235">
      <c r="A5235" t="s">
        <v>23851</v>
      </c>
    </row>
    <row r="5236">
      <c r="A5236" t="s">
        <v>25377</v>
      </c>
    </row>
    <row r="5237">
      <c r="A5237" t="s">
        <v>43038</v>
      </c>
    </row>
    <row r="5238">
      <c r="A5238" t="s">
        <v>25953</v>
      </c>
    </row>
    <row r="5239">
      <c r="A5239" t="s">
        <v>64612</v>
      </c>
    </row>
    <row r="5240">
      <c r="A5240" t="s">
        <v>33306</v>
      </c>
    </row>
    <row r="5241">
      <c r="A5241" t="s">
        <v>66686</v>
      </c>
    </row>
    <row r="5242">
      <c r="A5242" t="s">
        <v>4177</v>
      </c>
    </row>
    <row r="5243">
      <c r="A5243" t="s">
        <v>64801</v>
      </c>
    </row>
    <row r="5244">
      <c r="A5244" t="s">
        <v>4491</v>
      </c>
    </row>
    <row r="5245">
      <c r="A5245" t="s">
        <v>55634</v>
      </c>
    </row>
    <row r="5246">
      <c r="A5246" t="s">
        <v>9665</v>
      </c>
    </row>
    <row r="5247">
      <c r="A5247" t="s">
        <v>20990</v>
      </c>
    </row>
    <row r="5248">
      <c r="A5248" t="s">
        <v>43265</v>
      </c>
    </row>
    <row r="5249">
      <c r="A5249" t="s">
        <v>69601</v>
      </c>
    </row>
    <row r="5250">
      <c r="A5250" t="s">
        <v>23896</v>
      </c>
    </row>
    <row r="5251">
      <c r="A5251" t="s">
        <v>49213</v>
      </c>
    </row>
    <row r="5252">
      <c r="A5252" t="s">
        <v>48571</v>
      </c>
    </row>
    <row r="5253">
      <c r="A5253" t="s">
        <v>23867</v>
      </c>
    </row>
    <row r="5254">
      <c r="A5254" t="s">
        <v>51365</v>
      </c>
    </row>
    <row r="5255">
      <c r="A5255" t="s">
        <v>61908</v>
      </c>
    </row>
    <row r="5256">
      <c r="A5256" t="s">
        <v>39991</v>
      </c>
    </row>
    <row r="5257">
      <c r="A5257" t="s">
        <v>61142</v>
      </c>
    </row>
    <row r="5258">
      <c r="A5258" t="s">
        <v>38955</v>
      </c>
    </row>
    <row r="5259">
      <c r="A5259" t="s">
        <v>68344</v>
      </c>
    </row>
    <row r="5260">
      <c r="A5260" t="s">
        <v>47282</v>
      </c>
    </row>
    <row r="5261">
      <c r="A5261" t="s">
        <v>48449</v>
      </c>
    </row>
    <row r="5262">
      <c r="A5262" t="s">
        <v>14889</v>
      </c>
    </row>
    <row r="5263">
      <c r="A5263" t="s">
        <v>2208</v>
      </c>
    </row>
    <row r="5264">
      <c r="A5264" t="s">
        <v>67591</v>
      </c>
    </row>
    <row r="5265">
      <c r="A5265" t="s">
        <v>66160</v>
      </c>
    </row>
    <row r="5266">
      <c r="A5266" t="s">
        <v>17412</v>
      </c>
    </row>
    <row r="5267">
      <c r="A5267" t="s">
        <v>20433</v>
      </c>
    </row>
    <row r="5268">
      <c r="A5268" t="s">
        <v>50588</v>
      </c>
    </row>
    <row r="5269">
      <c r="A5269" t="s">
        <v>54241</v>
      </c>
    </row>
    <row r="5270">
      <c r="A5270" t="s">
        <v>443</v>
      </c>
    </row>
    <row r="5271">
      <c r="A5271" t="s">
        <v>53813</v>
      </c>
    </row>
    <row r="5272">
      <c r="A5272" t="s">
        <v>11621</v>
      </c>
    </row>
    <row r="5273">
      <c r="A5273" t="s">
        <v>3364</v>
      </c>
    </row>
    <row r="5274">
      <c r="A5274" t="s">
        <v>57950</v>
      </c>
    </row>
    <row r="5275">
      <c r="A5275" t="s">
        <v>14521</v>
      </c>
    </row>
    <row r="5276">
      <c r="A5276" t="s">
        <v>21580</v>
      </c>
    </row>
    <row r="5277">
      <c r="A5277" t="s">
        <v>14224</v>
      </c>
    </row>
    <row r="5278">
      <c r="A5278" t="s">
        <v>63373</v>
      </c>
    </row>
    <row r="5279">
      <c r="A5279" t="s">
        <v>64116</v>
      </c>
    </row>
    <row r="5280">
      <c r="A5280" t="s">
        <v>62336</v>
      </c>
    </row>
    <row r="5281">
      <c r="A5281" t="s">
        <v>8687</v>
      </c>
    </row>
    <row r="5282">
      <c r="A5282" t="s">
        <v>53134</v>
      </c>
    </row>
    <row r="5283">
      <c r="A5283" t="s">
        <v>70929</v>
      </c>
    </row>
    <row r="5284">
      <c r="A5284" t="s">
        <v>72224</v>
      </c>
    </row>
    <row r="5285">
      <c r="A5285" t="s">
        <v>50711</v>
      </c>
    </row>
    <row r="5286">
      <c r="A5286" t="s">
        <v>45987</v>
      </c>
    </row>
    <row r="5287">
      <c r="A5287" t="s">
        <v>58962</v>
      </c>
    </row>
    <row r="5288">
      <c r="A5288" t="s">
        <v>24528</v>
      </c>
    </row>
    <row r="5289">
      <c r="A5289" t="s">
        <v>47708</v>
      </c>
    </row>
    <row r="5290">
      <c r="A5290" t="s">
        <v>73597</v>
      </c>
    </row>
    <row r="5291">
      <c r="A5291" t="s">
        <v>68823</v>
      </c>
    </row>
    <row r="5292">
      <c r="A5292" t="s">
        <v>36371</v>
      </c>
    </row>
    <row r="5293">
      <c r="A5293" t="s">
        <v>33564</v>
      </c>
    </row>
    <row r="5294">
      <c r="A5294" t="s">
        <v>55749</v>
      </c>
    </row>
  </sheetData>
  <sheetCalcPr fullCalcOnLoad="1"/>
  <printOptions/>
  <pageMargins left="0.7" right="0.7" top="0.75" bottom="0.75" header="0.3" footer="0.3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2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60170</v>
      </c>
    </row>
    <row r="2">
      <c r="A2" t="s">
        <v>4321</v>
      </c>
    </row>
  </sheetData>
  <sheetCalcPr fullCalcOnLoad="1"/>
  <printOptions/>
  <pageMargins left="0.7" right="0.7" top="0.75" bottom="0.75" header="0.3" footer="0.3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4321</v>
      </c>
    </row>
  </sheetData>
  <sheetCalcPr fullCalcOnLoad="1"/>
  <printOptions/>
  <pageMargins left="0.7" right="0.7" top="0.75" bottom="0.75" header="0.3" footer="0.3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2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66793</v>
      </c>
    </row>
    <row r="2">
      <c r="A2" t="s">
        <v>4321</v>
      </c>
    </row>
  </sheetData>
  <sheetCalcPr fullCalcOnLoad="1"/>
  <printOptions/>
  <pageMargins left="0.7" right="0.7" top="0.75" bottom="0.75" header="0.3" footer="0.3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145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62382</v>
      </c>
    </row>
    <row r="2">
      <c r="A2" t="s">
        <v>60868</v>
      </c>
    </row>
    <row r="3">
      <c r="A3" t="s">
        <v>19101</v>
      </c>
    </row>
    <row r="4">
      <c r="A4" t="s">
        <v>49352</v>
      </c>
    </row>
    <row r="5">
      <c r="A5" t="s">
        <v>31470</v>
      </c>
    </row>
    <row r="6">
      <c r="A6" t="s">
        <v>765</v>
      </c>
    </row>
    <row r="7">
      <c r="A7" t="s">
        <v>26290</v>
      </c>
    </row>
    <row r="8">
      <c r="A8" t="s">
        <v>48355</v>
      </c>
    </row>
    <row r="9">
      <c r="A9" t="s">
        <v>40121</v>
      </c>
    </row>
    <row r="10">
      <c r="A10" t="s">
        <v>70700</v>
      </c>
    </row>
    <row r="11">
      <c r="A11" t="s">
        <v>15677</v>
      </c>
    </row>
    <row r="12">
      <c r="A12" t="s">
        <v>36133</v>
      </c>
    </row>
    <row r="13">
      <c r="A13" t="s">
        <v>64613</v>
      </c>
    </row>
    <row r="14">
      <c r="A14" t="s">
        <v>903</v>
      </c>
    </row>
    <row r="15">
      <c r="A15" t="s">
        <v>24894</v>
      </c>
    </row>
    <row r="16">
      <c r="A16" t="s">
        <v>47436</v>
      </c>
    </row>
    <row r="17">
      <c r="A17" t="s">
        <v>65492</v>
      </c>
    </row>
    <row r="18">
      <c r="A18" t="s">
        <v>10160</v>
      </c>
    </row>
    <row r="19">
      <c r="A19" t="s">
        <v>59252</v>
      </c>
    </row>
    <row r="20">
      <c r="A20" t="s">
        <v>53352</v>
      </c>
    </row>
    <row r="21">
      <c r="A21" t="s">
        <v>3312</v>
      </c>
    </row>
    <row r="22">
      <c r="A22" t="s">
        <v>5853</v>
      </c>
    </row>
    <row r="23">
      <c r="A23" t="s">
        <v>36748</v>
      </c>
    </row>
    <row r="24">
      <c r="A24" t="s">
        <v>16040</v>
      </c>
    </row>
    <row r="25">
      <c r="A25" t="s">
        <v>40669</v>
      </c>
    </row>
    <row r="26">
      <c r="A26" t="s">
        <v>4767</v>
      </c>
    </row>
    <row r="27">
      <c r="A27" t="s">
        <v>990</v>
      </c>
    </row>
    <row r="28">
      <c r="A28" t="s">
        <v>59926</v>
      </c>
    </row>
    <row r="29">
      <c r="A29" t="s">
        <v>41927</v>
      </c>
    </row>
    <row r="30">
      <c r="A30" t="s">
        <v>61848</v>
      </c>
    </row>
    <row r="31">
      <c r="A31" t="s">
        <v>1585</v>
      </c>
    </row>
    <row r="32">
      <c r="A32" t="s">
        <v>23627</v>
      </c>
    </row>
    <row r="33">
      <c r="A33" t="s">
        <v>4313</v>
      </c>
    </row>
    <row r="34">
      <c r="A34" t="s">
        <v>17550</v>
      </c>
    </row>
    <row r="35">
      <c r="A35" t="s">
        <v>44238</v>
      </c>
    </row>
    <row r="36">
      <c r="A36" t="s">
        <v>26259</v>
      </c>
    </row>
    <row r="37">
      <c r="A37" t="s">
        <v>13035</v>
      </c>
    </row>
    <row r="38">
      <c r="A38" t="s">
        <v>8753</v>
      </c>
    </row>
    <row r="39">
      <c r="A39" t="s">
        <v>22319</v>
      </c>
    </row>
    <row r="40">
      <c r="A40" t="s">
        <v>65941</v>
      </c>
    </row>
    <row r="41">
      <c r="A41" t="s">
        <v>44887</v>
      </c>
    </row>
    <row r="42">
      <c r="A42" t="s">
        <v>13848</v>
      </c>
    </row>
    <row r="43">
      <c r="A43" t="s">
        <v>27787</v>
      </c>
    </row>
    <row r="44">
      <c r="A44" t="s">
        <v>9693</v>
      </c>
    </row>
    <row r="45">
      <c r="A45" t="s">
        <v>17321</v>
      </c>
    </row>
    <row r="46">
      <c r="A46" t="s">
        <v>8982</v>
      </c>
    </row>
    <row r="47">
      <c r="A47" t="s">
        <v>61143</v>
      </c>
    </row>
    <row r="48">
      <c r="A48" t="s">
        <v>71428</v>
      </c>
    </row>
    <row r="49">
      <c r="A49" t="s">
        <v>36419</v>
      </c>
    </row>
    <row r="50">
      <c r="A50" t="s">
        <v>64899</v>
      </c>
    </row>
    <row r="51">
      <c r="A51" t="s">
        <v>7645</v>
      </c>
    </row>
    <row r="52">
      <c r="A52" t="s">
        <v>30275</v>
      </c>
    </row>
    <row r="53">
      <c r="A53" t="s">
        <v>15417</v>
      </c>
    </row>
    <row r="54">
      <c r="A54" t="s">
        <v>56179</v>
      </c>
    </row>
    <row r="55">
      <c r="A55" t="s">
        <v>40328</v>
      </c>
    </row>
    <row r="56">
      <c r="A56" t="s">
        <v>17658</v>
      </c>
    </row>
    <row r="57">
      <c r="A57" t="s">
        <v>30561</v>
      </c>
    </row>
    <row r="58">
      <c r="A58" t="s">
        <v>16236</v>
      </c>
    </row>
    <row r="59">
      <c r="A59" t="s">
        <v>17232</v>
      </c>
    </row>
    <row r="60">
      <c r="A60" t="s">
        <v>54569</v>
      </c>
    </row>
    <row r="61">
      <c r="A61" t="s">
        <v>17244</v>
      </c>
    </row>
    <row r="62">
      <c r="A62" t="s">
        <v>13628</v>
      </c>
    </row>
    <row r="63">
      <c r="A63" t="s">
        <v>51157</v>
      </c>
    </row>
    <row r="64">
      <c r="A64" t="s">
        <v>57675</v>
      </c>
    </row>
    <row r="65">
      <c r="A65" t="s">
        <v>41186</v>
      </c>
    </row>
    <row r="66">
      <c r="A66" t="s">
        <v>53766</v>
      </c>
    </row>
    <row r="67">
      <c r="A67" t="s">
        <v>12980</v>
      </c>
    </row>
    <row r="68">
      <c r="A68" t="s">
        <v>44059</v>
      </c>
    </row>
    <row r="69">
      <c r="A69" t="s">
        <v>39326</v>
      </c>
    </row>
    <row r="70">
      <c r="A70" t="s">
        <v>68126</v>
      </c>
    </row>
    <row r="71">
      <c r="A71" t="s">
        <v>68786</v>
      </c>
    </row>
    <row r="72">
      <c r="A72" t="s">
        <v>27934</v>
      </c>
    </row>
    <row r="73">
      <c r="A73" t="s">
        <v>63672</v>
      </c>
    </row>
    <row r="74">
      <c r="A74" t="s">
        <v>40029</v>
      </c>
    </row>
    <row r="75">
      <c r="A75" t="s">
        <v>56522</v>
      </c>
    </row>
    <row r="76">
      <c r="A76" t="s">
        <v>16096</v>
      </c>
    </row>
    <row r="77">
      <c r="A77" t="s">
        <v>55370</v>
      </c>
    </row>
    <row r="78">
      <c r="A78" t="s">
        <v>19862</v>
      </c>
    </row>
    <row r="79">
      <c r="A79" t="s">
        <v>33632</v>
      </c>
    </row>
    <row r="80">
      <c r="A80" t="s">
        <v>16256</v>
      </c>
    </row>
    <row r="81">
      <c r="A81" t="s">
        <v>21028</v>
      </c>
    </row>
    <row r="82">
      <c r="A82" t="s">
        <v>26716</v>
      </c>
    </row>
    <row r="83">
      <c r="A83" t="s">
        <v>50903</v>
      </c>
    </row>
    <row r="84">
      <c r="A84" t="s">
        <v>15564</v>
      </c>
    </row>
    <row r="85">
      <c r="A85" t="s">
        <v>66063</v>
      </c>
    </row>
    <row r="86">
      <c r="A86" t="s">
        <v>11165</v>
      </c>
    </row>
    <row r="87">
      <c r="A87" t="s">
        <v>978</v>
      </c>
    </row>
    <row r="88">
      <c r="A88" t="s">
        <v>33620</v>
      </c>
    </row>
    <row r="89">
      <c r="A89" t="s">
        <v>13409</v>
      </c>
    </row>
    <row r="90">
      <c r="A90" t="s">
        <v>50341</v>
      </c>
    </row>
    <row r="91">
      <c r="A91" t="s">
        <v>62501</v>
      </c>
    </row>
    <row r="92">
      <c r="A92" t="s">
        <v>14566</v>
      </c>
    </row>
    <row r="93">
      <c r="A93" t="s">
        <v>49488</v>
      </c>
    </row>
    <row r="94">
      <c r="A94" t="s">
        <v>28754</v>
      </c>
    </row>
    <row r="95">
      <c r="A95" t="s">
        <v>51963</v>
      </c>
    </row>
    <row r="96">
      <c r="A96" t="s">
        <v>36831</v>
      </c>
    </row>
    <row r="97">
      <c r="A97" t="s">
        <v>53010</v>
      </c>
    </row>
    <row r="98">
      <c r="A98" t="s">
        <v>17779</v>
      </c>
    </row>
    <row r="99">
      <c r="A99" t="s">
        <v>16383</v>
      </c>
    </row>
    <row r="100">
      <c r="A100" t="s">
        <v>57186</v>
      </c>
    </row>
    <row r="101">
      <c r="A101" t="s">
        <v>58232</v>
      </c>
    </row>
    <row r="102">
      <c r="A102" t="s">
        <v>33944</v>
      </c>
    </row>
    <row r="103">
      <c r="A103" t="s">
        <v>28798</v>
      </c>
    </row>
    <row r="104">
      <c r="A104" t="s">
        <v>22098</v>
      </c>
    </row>
    <row r="105">
      <c r="A105" t="s">
        <v>71994</v>
      </c>
    </row>
    <row r="106">
      <c r="A106" t="s">
        <v>68273</v>
      </c>
    </row>
    <row r="107">
      <c r="A107" t="s">
        <v>52292</v>
      </c>
    </row>
    <row r="108">
      <c r="A108" t="s">
        <v>27012</v>
      </c>
    </row>
    <row r="109">
      <c r="A109" t="s">
        <v>44365</v>
      </c>
    </row>
    <row r="110">
      <c r="A110" t="s">
        <v>71995</v>
      </c>
    </row>
    <row r="111">
      <c r="A111" t="s">
        <v>30491</v>
      </c>
    </row>
    <row r="112">
      <c r="A112" t="s">
        <v>26478</v>
      </c>
    </row>
    <row r="113">
      <c r="A113" t="s">
        <v>47753</v>
      </c>
    </row>
    <row r="114">
      <c r="A114" t="s">
        <v>4782</v>
      </c>
    </row>
    <row r="115">
      <c r="A115" t="s">
        <v>73590</v>
      </c>
    </row>
    <row r="116">
      <c r="A116" t="s">
        <v>6676</v>
      </c>
    </row>
    <row r="117">
      <c r="A117" t="s">
        <v>668</v>
      </c>
    </row>
    <row r="118">
      <c r="A118" t="s">
        <v>72147</v>
      </c>
    </row>
    <row r="119">
      <c r="A119" t="s">
        <v>60203</v>
      </c>
    </row>
    <row r="120">
      <c r="A120" t="s">
        <v>47400</v>
      </c>
    </row>
    <row r="121">
      <c r="A121" t="s">
        <v>27524</v>
      </c>
    </row>
    <row r="122">
      <c r="A122" t="s">
        <v>21842</v>
      </c>
    </row>
    <row r="123">
      <c r="A123" t="s">
        <v>72703</v>
      </c>
    </row>
    <row r="124">
      <c r="A124" t="s">
        <v>52103</v>
      </c>
    </row>
    <row r="125">
      <c r="A125" t="s">
        <v>4036</v>
      </c>
    </row>
    <row r="126">
      <c r="A126" t="s">
        <v>19555</v>
      </c>
    </row>
    <row r="127">
      <c r="A127" t="s">
        <v>20064</v>
      </c>
    </row>
    <row r="128">
      <c r="A128" t="s">
        <v>69467</v>
      </c>
    </row>
    <row r="129">
      <c r="A129" t="s">
        <v>2146</v>
      </c>
    </row>
    <row r="130">
      <c r="A130" t="s">
        <v>42908</v>
      </c>
    </row>
    <row r="131">
      <c r="A131" t="s">
        <v>58549</v>
      </c>
    </row>
    <row r="132">
      <c r="A132" t="s">
        <v>54501</v>
      </c>
    </row>
    <row r="133">
      <c r="A133" t="s">
        <v>60220</v>
      </c>
    </row>
    <row r="134">
      <c r="A134" t="s">
        <v>22527</v>
      </c>
    </row>
    <row r="135">
      <c r="A135" t="s">
        <v>20352</v>
      </c>
    </row>
    <row r="136">
      <c r="A136" t="s">
        <v>38679</v>
      </c>
    </row>
    <row r="137">
      <c r="A137" t="s">
        <v>10492</v>
      </c>
    </row>
    <row r="138">
      <c r="A138" t="s">
        <v>35709</v>
      </c>
    </row>
    <row r="139">
      <c r="A139" t="s">
        <v>3822</v>
      </c>
    </row>
    <row r="140">
      <c r="A140" t="s">
        <v>3396</v>
      </c>
    </row>
    <row r="141">
      <c r="A141" t="s">
        <v>58327</v>
      </c>
    </row>
    <row r="142">
      <c r="A142" t="s">
        <v>4451</v>
      </c>
    </row>
    <row r="143">
      <c r="A143" t="s">
        <v>21876</v>
      </c>
    </row>
    <row r="144">
      <c r="A144" t="s">
        <v>28598</v>
      </c>
    </row>
    <row r="145">
      <c r="A145" t="s">
        <v>4321</v>
      </c>
    </row>
  </sheetData>
  <sheetCalcPr fullCalcOnLoad="1"/>
  <printOptions/>
  <pageMargins left="0.7" right="0.7" top="0.75" bottom="0.75" header="0.3" footer="0.3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4321</v>
      </c>
    </row>
  </sheetData>
  <sheetCalcPr fullCalcOnLoad="1"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12</vt:i4>
      </vt:variant>
    </vt:vector>
  </HeadingPairs>
  <TitlesOfParts>
    <vt:vector baseType="lpstr" size="12">
      <vt:lpstr>Items</vt:lpstr>
      <vt:lpstr>Brands</vt:lpstr>
      <vt:lpstr>Merchandise</vt:lpstr>
      <vt:lpstr>Tax</vt:lpstr>
      <vt:lpstr>Browsing</vt:lpstr>
      <vt:lpstr>MerchTaxMapping</vt:lpstr>
      <vt:lpstr>National</vt:lpstr>
      <vt:lpstr>GlutenFree</vt:lpstr>
      <vt:lpstr>Kosher</vt:lpstr>
      <vt:lpstr>NonGMO</vt:lpstr>
      <vt:lpstr>Organic</vt:lpstr>
      <vt:lpstr>Vegan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2016-05-24T22:58:20Z</dcterms:created>
  <dcterms:modified xsi:type="dcterms:W3CDTF">2016-05-24T22:58:20Z</dcterms:modified>
</cp:coreProperties>
</file>